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行政许可" sheetId="1" r:id="rId1"/>
    <sheet name="行政处罚" sheetId="2" r:id="rId2"/>
  </sheets>
  <definedNames>
    <definedName name="_xlnm.Print_Area" localSheetId="1">行政处罚!$A$1:$W$3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<sst xmlns="http://schemas.openxmlformats.org/spreadsheetml/2006/main" count="186258" uniqueCount="50526">
  <si>
    <t>“双公示”台账要素模版及填表说明</t>
  </si>
  <si>
    <t>序号</t>
  </si>
  <si>
    <t>行政相对人名称</t>
  </si>
  <si>
    <t>行政相对人类别</t>
  </si>
  <si>
    <t>行政相对人代码</t>
  </si>
  <si>
    <t>法人</t>
  </si>
  <si>
    <t>自然人</t>
  </si>
  <si>
    <t>行政许可决定文书号</t>
  </si>
  <si>
    <t>许可类别</t>
  </si>
  <si>
    <t>许可证书名称</t>
  </si>
  <si>
    <t>许可编码</t>
  </si>
  <si>
    <t>许可内容</t>
  </si>
  <si>
    <t>许可决定日期</t>
  </si>
  <si>
    <t>有效期自</t>
  </si>
  <si>
    <t>有效期至</t>
  </si>
  <si>
    <t>当前状态</t>
  </si>
  <si>
    <t>许可机关</t>
  </si>
  <si>
    <t>许可机关统一社会信用代码</t>
  </si>
  <si>
    <t>数据来源单位</t>
  </si>
  <si>
    <t>数据来源单位统一社会信用代码</t>
  </si>
  <si>
    <t>备注</t>
  </si>
  <si>
    <t>统一社会信用代码</t>
  </si>
  <si>
    <t>工商注册码</t>
  </si>
  <si>
    <t>组织机构代码</t>
  </si>
  <si>
    <t>税务登记号</t>
  </si>
  <si>
    <t>事业单位证书号</t>
  </si>
  <si>
    <t>社会组织登记号</t>
  </si>
  <si>
    <t>法人代表人</t>
  </si>
  <si>
    <t>法定代表人证件类型</t>
  </si>
  <si>
    <t>法定代表人证件号码</t>
  </si>
  <si>
    <t>证件
类型</t>
  </si>
  <si>
    <t>证件号码</t>
  </si>
  <si>
    <t>仙游县云十贸易有限公司</t>
  </si>
  <si>
    <t>法人及非法人组织</t>
  </si>
  <si>
    <t>91350322MADF2RQ98G</t>
  </si>
  <si>
    <t>张剑泷</t>
  </si>
  <si>
    <t>登记</t>
  </si>
  <si>
    <t>一般项目：互联网销售（除销售需要许可的商品）；体育用品及器材批发；体育用品及器材零售；针纺织品及原料销售；珠宝首饰批发；建筑材料销售；通讯设备销售；化妆品批发；服装服饰零售；鞋帽零售；化妆品零售；个人卫生用品销售；珠宝首饰零售；玩具销售；软件开发；网络与信息安全软件开发；食品销售（仅销售预包装食品）；食用农产品批发；家用电器销售；保健食品（预包装）销售；食用农产品零售；厨具卫具及日用杂品零售；日用品销售；母婴用品销售；日用家电零售；宠物食品及用品零售；包装材料及制品销售；皮革制品销售；电子产品销售；日用百货销售；文具用品批发；机械设备销售；五金产品批发；文具用品零售；乐器零售；五金产品零售；纸制品销售；市场营销策划；企业形象策划；广告设计、代理；广告发布；广告制作；企业管理咨询。（除依法须经批准的项目外，凭营业执照依法自主开展经营活动）</t>
  </si>
  <si>
    <t>仙游县市场监督管理局</t>
  </si>
  <si>
    <t>11350322345151242F</t>
  </si>
  <si>
    <t>仙游集和营销策划有限公司</t>
  </si>
  <si>
    <t>91350322MADF32575T</t>
  </si>
  <si>
    <t>郑容容</t>
  </si>
  <si>
    <t>一般项目：市场营销策划；会议及展览服务；婚庆礼仪服务；礼仪服务；企业形象策划；组织文化艺术交流活动；广告设计、代理；广告制作；广告发布；互联网销售（除销售需要许可的商品）；服装服饰批发；服装服饰零售；针纺织品销售；工艺美术品及礼仪用品销售（象牙及其制品除外）；食品销售（仅销售预包装食品）。（除依法须经批准的项目外，凭营业执照依法自主开展经营活动）许可项目：餐饮服务（不产生油烟、异味、废气）。（依法须经批准的项目，经相关部门批准后方可开展经营活动，具体经营项目以相关部门批准文件或许可证件为准）</t>
  </si>
  <si>
    <t>1</t>
  </si>
  <si>
    <t>仙游仕盛言贸易有限公司</t>
  </si>
  <si>
    <t>91350322MADF0R833G</t>
  </si>
  <si>
    <t>张壮滔</t>
  </si>
  <si>
    <t>一般项目：日用百货销售；互联网销售（除销售需要许可的商品）；互联网设备销售；广告设计、代理；图文设计制作；玩具、动漫及游艺用品销售；软件开发；专业设计服务；五金产品零售；特种劳动防护用品销售；模具销售；家用电器销售；家用电器零配件销售；体育用品及器材零售；工艺美术品及礼仪用品制造（象牙及其制品除外）；工艺美术品及收藏品批发（象牙及其制品除外）；工艺美术品及礼仪用品销售（象牙及其制品除外）；珠宝首饰零售；母婴用品销售；钟表销售；钟表与计时仪器销售。（除依法须经批准的项目外，凭营业执照依法自主开展经营活动）</t>
  </si>
  <si>
    <t>仙游终不悔贸易有限公司</t>
  </si>
  <si>
    <t>91350322MADF2U6J09</t>
  </si>
  <si>
    <t>叶元强</t>
  </si>
  <si>
    <t>一般项目：互联网销售（除销售需要许可的商品）。（除依法须经批准的项目外，凭营业执照依法自主开展经营活动）</t>
  </si>
  <si>
    <t>仙游县艺言校外托管服务有限公司</t>
  </si>
  <si>
    <t>91350322MADFNAF613</t>
  </si>
  <si>
    <t>许建俊</t>
  </si>
  <si>
    <t>一般项目：中小学生校外托管服务；招生辅助服务；教育教学检测和评价活动；业务培训（不含教育培训、职业技能培训等需取得许可的培训）；家庭托育服务；文具用品零售；计算机软硬件及辅助设备零售；互联网销售（除销售需要许可的商品）；教学用模型及教具销售；电子产品销售；玩具销售；纸制品销售；办公用品销售；信息咨询服务（不含许可类信息咨询服务）；教育咨询服务（不含涉许可审批的教育培训活动）；企业形象策划；企业管理咨询；组织文化艺术交流活动；文艺创作；幼儿园外托管服务；玩具、动漫及游艺用品销售；日用百货销售；家政服务。（除依法须经批准的项目外，凭营业执照依法自主开展经营活动）</t>
  </si>
  <si>
    <t>仙游冠佩贸易有限公司</t>
  </si>
  <si>
    <t>91350322MADFMHGB2U</t>
  </si>
  <si>
    <t>林玉叶</t>
  </si>
  <si>
    <t>一般项目：服装服饰零售；鞋帽零售；个人卫生用品销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</si>
  <si>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仙游文芊美芙电子商务有限公司</t>
  </si>
  <si>
    <t>91350322MADG945Y52</t>
  </si>
  <si>
    <t>李正杰</t>
  </si>
  <si>
    <t>一般项目：互联网销售（除销售需要许可的商品）；互联网设备销售；美发饰品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文具用品零售；体育用品及器材零售；户外用品销售；珠宝首饰零售；工艺美术品及收藏品零售（象牙及其制品除外）；玩具、动漫及游艺用品销售；家用视听设备销售；日用家电零售；计算机软硬件及辅助设备零售；灯具销售；卫生洁具销售。（除依法须经批准的项目外，凭营业执照依法自主开展经营活动）</t>
  </si>
  <si>
    <t>仙游亿久居贸易有限公司</t>
  </si>
  <si>
    <t>91350322MADGD8YL6L</t>
  </si>
  <si>
    <t>王炜鑫</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</si>
  <si>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塑料制品销售；金属制品销售；办公设备销售；消防器材销售；保健食品（预包装）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皮革销售；园艺产品销售；传统香料制品经营；成人情趣用品销售（不含药品、医疗器械）；技术服务、技术开发、技术咨询、技术交流、技术转让、技术推广。（除依法须经批准的项目外，凭营业执照依法自主开展经营活动）</t>
  </si>
  <si>
    <t>仙游县云无迹贸易有限公司</t>
  </si>
  <si>
    <t>91350322MADF33J50A</t>
  </si>
  <si>
    <t>张俊苗</t>
  </si>
  <si>
    <t>一般项目：互联网销售（除销售需要许可的商品）；食品销售（仅销售预包装食品）；食用农产品批发；针纺织品及原料销售；日用百货销售；家用电器销售；文具用品批发；体育用品及器材批发；珠宝首饰批发；建筑材料销售；机械设备销售；五金产品批发；通讯设备销售；保健食品（预包装）销售；化妆品批发；食用农产品零售；服装服饰零售；鞋帽零售；化妆品零售；个人卫生用品销售；厨具卫具及日用杂品零售；日用品销售；母婴用品销售；文具用品零售；体育用品及器材零售；珠宝首饰零售；乐器零售；日用家电零售；五金产品零售；宠物食品及用品零售；包装材料及制品销售；皮革制品销售；电子产品销售；玩具销售；纸制品销售；食品互联网销售（仅销售预包装食品）；软件开发；网络与信息安全软件开发；市场营销策划；企业形象策划；广告设计、代理；广告发布；广告制作；企业管理咨询。（除依法须经批准的项目外，凭营业执照依法自主开展经营活动）</t>
  </si>
  <si>
    <t>仙游纳诚记贸易有限公司</t>
  </si>
  <si>
    <t>91350322MADGD6QLXB</t>
  </si>
  <si>
    <t>陈娜</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</si>
  <si>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食品销售（仅销售预包装食品）；农副产品销售；针纺织品及原料销售；日用百货销售；家用电器销售；游艺及娱乐用品销售；第一类医疗器械销售；金属材料销售；橡胶制品销售；塑料制品销售；金属制品销售；办公设备销售；消防器材销售；保健食品（预包装）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园艺产品销售；传统香料制品经营；成人情趣用品销售（不含药品、医疗器械）；技术服务、技术开发、技术咨询、技术交流、技术转让、技术推广。（除依法须经批准的项目外，凭营业执照依法自主开展经营活动）</t>
  </si>
  <si>
    <t>仙游仕云汇贸易有限公司</t>
  </si>
  <si>
    <t>91350322MADEA0KU0L</t>
  </si>
  <si>
    <t>戴建文</t>
  </si>
  <si>
    <t>一般项目：日用百货销售；鞋帽零售；服装服饰零售；箱包销售；灯具销售；家具销售；文具用品零售；珠宝首饰零售；针纺织品及原料销售；化妆品零售；个人卫生用品销售；日用品销售；厨具卫具及日用杂品零售；体育用品及器材零售；工艺美术品及收藏品零售（象牙及其制品除外）；第一类医疗器械销售；玩具、动漫及游艺用品销售；玩具销售；木制玩具销售；互联网销售（除销售需要许可的商品）；信息技术咨询服务；咨询策划服务；组织文化艺术交流活动。（除依法须经批准的项目外，凭营业执照依法自主开展经营活动）</t>
  </si>
  <si>
    <t>福斯特科技(莆田市仙游)有限公司</t>
  </si>
  <si>
    <t>91350322MADG6LC523</t>
  </si>
  <si>
    <t>潘汉英</t>
  </si>
  <si>
    <t>一般项目：技术服务、技术开发、技术咨询、技术交流、技术转让、技术推广；计算机软硬件及辅助设备批发；计算机软硬件及辅助设备零售；网络技术服务；软件开发；信息技术咨询服务；鞋帽批发；服装服饰批发；办公服务；办公服务（标志牌、铜牌的设计、制作服务，奖杯、奖牌、奖章、锦旗的设计、制作）；光通信设备销售；移动通信设备销售；广告设计、代理；广告制作；电子元器件批发；移动终端设备销售；通讯设备修理；通讯设备销售；互联网销售（除销售需要许可的商品）；电子产品销售；二手日用百货销售；电池销售；玻璃纤维增强塑料制品制造；家用电器销售；金属废料和碎屑加工处理；非金属废料和碎屑加工处理；普通货物仓储服务（不含危险化学品等需许可审批的项目）；固体废物治理；再生资源回收（除生产性废旧金属）；科技推广和应用服务；新材料技术推广服务；再生资源加工；新能源汽车废旧动力蓄电池回收及梯次利用（不含危险废物经营）；服装服饰零售；日用家电零售；灯具销售；家具销售；涂料销售（不含危险化学品）；卫生洁具销售；建筑装饰材料销售；旧货销售；宠物食品及用品零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除依法须经批准的项目外，凭营业执照依法自主开展经营活动）</t>
  </si>
  <si>
    <t>仙游鸿傲贸易有限公司</t>
  </si>
  <si>
    <t>91350322MADFMHLQ7F</t>
  </si>
  <si>
    <t>莆田市熠安贸易有限公司</t>
  </si>
  <si>
    <t>91350322MADF350D0T</t>
  </si>
  <si>
    <t>朱力</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</si>
  <si>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金属材料销售；建筑材料销售；橡胶制品销售；塑料制品销售；金属制品销售；办公设备销售；消防器材销售；保健食品（预包装）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皮革销售；园艺产品销售；传统香料制品经营；成人情趣用品销售（不含药品、医疗器械）；技术服务、技术开发、技术咨询、技术交流、技术转让、技术推广。（除依法须经批准的项目外，凭营业执照依法自主开展经营活动）</t>
  </si>
  <si>
    <t>仙游县开哥贸易有限公司</t>
  </si>
  <si>
    <t>91350322MADEABNJXM</t>
  </si>
  <si>
    <t>王国新</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</si>
  <si>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日用木制品销售。（除依法须经批准的项目外，凭营业执照依法自主开展经营活动）</t>
  </si>
  <si>
    <t>仙游环艾贸易有限公司</t>
  </si>
  <si>
    <t>91350322MADG9KLQ5D</t>
  </si>
  <si>
    <t>吴祖成</t>
  </si>
  <si>
    <t>一般项目：化妆品零售；卫生用品和一次性使用医疗用品销售；个人卫生用品销售；日用百货销售；服装服饰零售；日用杂品销售；互联网销售（除销售需要许可的商品）；电子产品销售；家用电器销售；日用家电零售；家用电器零配件销售；卫生洁具销售；建筑装饰材料销售；塑料制品销售；金属制品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鞋帽零售；针纺织品销售；灯具销售；礼品花卉销售；通讯设备销售；特种劳动防护用品销售。（除依法须经批准的项目外，凭营业执照依法自主开展经营活动）</t>
  </si>
  <si>
    <t>仙游听弦断贸易有限公司</t>
  </si>
  <si>
    <t>91350322MADG9JKE8F</t>
  </si>
  <si>
    <t>方健楠</t>
  </si>
  <si>
    <t>仙游县云倾弦潇贸易有限公司</t>
  </si>
  <si>
    <t>91350322MADFN3U33P</t>
  </si>
  <si>
    <t>林庆荣</t>
  </si>
  <si>
    <t>一般项目：互联网销售（除销售需要许可的商品）；机械设备销售；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除依法须经批准的项目外，凭营业执照依法自主开展经营活动）</t>
  </si>
  <si>
    <t>仙游县墨汐贸易有限公司</t>
  </si>
  <si>
    <t>91350322MADF2WKK3L</t>
  </si>
  <si>
    <t>陈强</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</si>
  <si>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</si>
  <si>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仙游县木藏珠阁工艺品有限公司</t>
  </si>
  <si>
    <t>91350322MADFMUHR5H</t>
  </si>
  <si>
    <t>林少华</t>
  </si>
  <si>
    <t>一般项目：工艺美术品及礼仪用品制造（象牙及其制品除外）；工艺美术品及收藏品零售（象牙及其制品除外）；工艺美术品及礼仪用品销售（象牙及其制品除外）；日用木制品销售；珠宝首饰零售；新鲜水果零售；新鲜蔬菜零售；食品销售（仅销售预包装食品）；茶具销售；日用陶瓷制品销售。（除依法须经批准的项目外，凭营业执照依法自主开展经营活动）</t>
  </si>
  <si>
    <t>仙游优凌诚贸易有限公司</t>
  </si>
  <si>
    <t>91350322MADG99NC3X</t>
  </si>
  <si>
    <t>仙游婉禾集贸易有限公司</t>
  </si>
  <si>
    <t>91350322MADG6HW67Q</t>
  </si>
  <si>
    <t>王秀红</t>
  </si>
  <si>
    <t>仙游县云晟洛贸易有限公司</t>
  </si>
  <si>
    <t>91350322MADFN2QA2K</t>
  </si>
  <si>
    <t>一般项目：互联网销售（除销售需要许可的商品）；体育用品及器材批发；体育用品及器材零售；建筑材料销售；通讯设备销售；软件开发；网络与信息安全软件开发；针纺织品及原料销售；珠宝首饰批发；化妆品批发；服装服饰零售；鞋帽零售；化妆品零售；个人卫生用品销售；珠宝首饰零售；食品销售（仅销售预包装食品）；家用电器销售；厨具卫具及日用杂品零售；母婴用品销售；日用家电零售；包装材料及制品销售；皮革制品销售；电子产品销售；玩具销售；食用农产品批发；保健食品（预包装）销售；食用农产品零售；日用品销售；宠物食品及用品零售；日用百货销售；文具用品批发；机械设备销售；五金产品批发；文具用品零售；乐器零售；五金产品零售；纸制品销售；市场营销策划；企业形象策划；广告设计、代理；广告发布；广告制作；企业管理咨询。（除依法须经批准的项目外，凭营业执照依法自主开展经营活动）</t>
  </si>
  <si>
    <t>仙游桐一范贸易有限公司</t>
  </si>
  <si>
    <t>91350322MADG9C2P4G</t>
  </si>
  <si>
    <t>苏一鸣</t>
  </si>
  <si>
    <t>一般项目：互联网销售（除销售需要许可的商品）；针纺织品及原料销售。（除依法须经批准的项目外，凭营业执照依法自主开展经营活动）</t>
  </si>
  <si>
    <t>仙游泪冰晨贸易有限公司</t>
  </si>
  <si>
    <t>91350322MADF11F75W</t>
  </si>
  <si>
    <t>林仙欣</t>
  </si>
  <si>
    <t>一般项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</si>
  <si>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仙游县顷恩嬉工艺品有限公司</t>
  </si>
  <si>
    <t>91350322MADF2Q9P8J</t>
  </si>
  <si>
    <t>陈思凡</t>
  </si>
  <si>
    <t>一般项目：工艺美术品及礼仪用品制造（象牙及其制品除外）；工艺美术品及收藏品零售（象牙及其制品除外）；服装服饰零售；鞋帽零售；化妆品零售；厨具卫具及日用杂品零售；文具用品零售；体育用品及器材零售；珠宝首饰零售；日用家电零售；计算机软硬件及辅助设备零售；五金产品零售；农副产品销售；食品销售（仅销售预包装食品）；针纺织品及原料销售；日用百货销售；家用电器销售；游艺及娱乐用品销售；保健食品（预包装）销售；日用口罩（非医用）销售；消毒剂销售（不含危险化学品）；卫生用品和一次性使用医疗用品销售；针纺织品销售；个人卫生用品销售；日用品销售；礼品花卉销售；母婴用品销售；钟表销售；眼镜销售（不含隐形眼镜）；箱包销售；户外用品销售；玩具、动漫及游艺用品销售；家用视听设备销售；通信设备销售；灯具销售；家具销售；卫生洁具销售；建筑装饰材料销售；互联网销售（除销售需要许可的商品）；汽车装饰用品销售；家居用品销售；第一类医疗器械销售；成人情趣用品销售（不含药品、医疗器械）。（除依法须经批准的项目外，凭营业执照依法自主开展经营活动）</t>
  </si>
  <si>
    <t>仙游县时夕贸易有限公司</t>
  </si>
  <si>
    <t>91350322MADE791Y0B</t>
  </si>
  <si>
    <t>张海城</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</si>
  <si>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除依法须经批准的项目外，凭营业执照依法自主开展经营活动）</t>
  </si>
  <si>
    <t>莆田仙游冠牛贸易有限公司</t>
  </si>
  <si>
    <t>91350322MADF0WJ531</t>
  </si>
  <si>
    <t>周凌航</t>
  </si>
  <si>
    <t>一般项目：服装服饰零售；成人情趣用品销售（不含药品、医疗器械）；鞋帽零售；箱包销售；家居用品销售；眼镜销售（不含隐形眼镜）；针纺织品销售；化妆品零售；电子产品销售；五金产品零售；金属制品销售；钟表销售；珠宝首饰制造；珠宝首饰批发；珠宝首饰零售；互联网销售（除销售需要许可的商品）；广告设计、代理；广告发布；广告制作；品牌管理；企业形象策划；家用电器销售；家用电器制造；五金产品制造；知识产权服务（专利代理服务除外）；商标代理；版权代理。（除依法须经批准的项目外，凭营业执照依法自主开展经营活动）</t>
  </si>
  <si>
    <t>仙游聚幸文化传媒有限公司</t>
  </si>
  <si>
    <t>91350322MADF16L0XG</t>
  </si>
  <si>
    <t>陈建宗</t>
  </si>
  <si>
    <t>一般项目：文艺创作；软件开发；信息技术咨询服务；科技中介服务；软件销售；技术服务、技术开发、技术咨询、技术交流、技术转让、技术推广；信息系统集成服务；单位后勤管理服务；广告发布；广告制作；其他文化艺术经纪代理；组织体育表演活动；文化娱乐经纪人服务；日用品销售；化妆品零售；鞋帽零售；服装服饰零售；人力资源服务（不含职业中介活动、劳务派遣服务）；化妆品批发；鞋帽批发；服装服饰批发；日用品批发；互联网销售（除销售需要许可的商品）。（除依法须经批准的项目外，凭营业执照依法自主开展经营活动）许可项目：演出经纪；互联网信息服务。（依法须经批准的项目，经相关部门批准后方可开展经营活动，具体经营项目以相关部门批准文件或许可证件为准）</t>
  </si>
  <si>
    <t>仙游川丰纪贸易有限公司</t>
  </si>
  <si>
    <t>91350322MADFGAAE73</t>
  </si>
  <si>
    <t>王伟川</t>
  </si>
  <si>
    <t>仙游县淘禧贸易商行(个人独资)</t>
  </si>
  <si>
    <t>91350322MADEABM835</t>
  </si>
  <si>
    <t>朱国威</t>
  </si>
  <si>
    <t>一般项目：日用百货销售；服装服饰零售；鞋帽零售；箱包销售；皮革制品销售；化妆品零售；家具销售；针纺织品销售；电子产品销售；家用电器销售；办公用品销售；文具用品零售；五金产品零售；建筑装饰材料销售；户外用品销售；互联网销售（除销售需要许可的商品）；日用品销售；厨具卫具及日用杂品零售；母婴用品销售；玩具、动漫及游艺用品销售；美发饰品销售；工艺美术品及收藏品零售（象牙及其制品除外）。（除依法须经批准的项目外，凭营业执照依法自主开展经营活动）</t>
  </si>
  <si>
    <t>仙游县腾诺贸易有限公司</t>
  </si>
  <si>
    <t>91350322MADFPP703B</t>
  </si>
  <si>
    <t>林涛</t>
  </si>
  <si>
    <t>许可项目：出版物零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园艺产品销售；美发饰品销售；技术服务、技术开发、技术咨询、技术交流、技术转让、技术推广。（除依法须经批准的项目外，凭营业执照依法自主开展经营活动）</t>
  </si>
  <si>
    <t>盈德方(仙游)贸易有限责任公司</t>
  </si>
  <si>
    <t>91350322MADGDAWP1B</t>
  </si>
  <si>
    <t>郑友贤</t>
  </si>
  <si>
    <t>许可项目：食品销售。（依法须经批准的项目，经相关部门批准后方可开展经营活动，具体经营项目以相关部门批准文件或许可证件为准）一般项目：食用农产品初加工；日用百货销售；保健食品（预包装）销售；食品互联网销售（仅销售预包装食品）；食品销售（仅销售预包装食品）；计算机软硬件及辅助设备零售；电子产品销售；第二类医疗器械销售。（除依法须经批准的项目外，凭营业执照依法自主开展经营活动）</t>
  </si>
  <si>
    <t>仙游县泰翰贸易有限公司</t>
  </si>
  <si>
    <t>91350322MADE338F1C</t>
  </si>
  <si>
    <t>吴俊伟</t>
  </si>
  <si>
    <t>仙游县拉作贸易有限公司</t>
  </si>
  <si>
    <t>91350322MADFMU2H8D</t>
  </si>
  <si>
    <t>仙游县铭深创电子商务有限公司</t>
  </si>
  <si>
    <t>91350322MADE31G98T</t>
  </si>
  <si>
    <t>林义</t>
  </si>
  <si>
    <t>一般项目：互联网销售（除销售需要许可的商品）；工艺美术品及收藏品批发（象牙及其制品除外）；工艺美术品及收藏品零售（象牙及其制品除外）；工艺美术品及礼仪用品制造（象牙及其制品除外）；文具用品批发；文具用品零售；广告设计、代理；广告发布；广告制作；个人互联网直播服务；日用百货销售；第一类医疗器械销售；服装服饰批发；服装服饰零售；家居用品销售；户外用品销售；日用家电零售；园艺产品销售；成人情趣用品销售（不含药品、医疗器械）；文艺创作；咨询策划服务；信息咨询服务（不含许可类信息咨询服务）。（除依法须经批准的项目外，凭营业执照依法自主开展经营活动）</t>
  </si>
  <si>
    <t>仙游松钙欢贸易有限公司</t>
  </si>
  <si>
    <t>91350322MADF0PNT6J</t>
  </si>
  <si>
    <t>林玉欣</t>
  </si>
  <si>
    <t>仙游县柔疏贸易有限公司</t>
  </si>
  <si>
    <t>91350322MADF2YJJ4F</t>
  </si>
  <si>
    <t>蔡俊飞</t>
  </si>
  <si>
    <t>一般项目：化妆品零售；食品销售（仅销售预包装食品）；针纺织品及原料销售；日用百货销售；第一类医疗器械销售；橡胶制品销售；保健食品（预包装）销售；婴幼儿配方乳粉及其他婴幼儿配方食品销售；特殊医学用途配方食品销售；日用口罩（非医用）销售；消毒剂销售（不含危险化学品）；卫生用品和一次性使用医疗用品销售；劳动保护用品销售；家居用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涂料销售（不含危险化学品）；卫生洁具销售；建筑装饰材料销售；宠物食品及用品零售；互联网销售（除销售需要许可的商品）；传统香料制品经营；光通信设备销售；玻璃纤维增强塑料制品销售；电子产品销售；网络技术服务；信息技术咨询服务。（除依法须经批准的项目外，凭营业执照依法自主开展经营活动）</t>
  </si>
  <si>
    <t>仙游芹桂诃贸易有限公司</t>
  </si>
  <si>
    <t>91350322MADF2UPKXL</t>
  </si>
  <si>
    <t>仙游县上炫贸易有限公司</t>
  </si>
  <si>
    <t>91350322MADG9UPX5D</t>
  </si>
  <si>
    <t>黄明勇</t>
  </si>
  <si>
    <t>仙游县连菲栏贸易有限公司</t>
  </si>
  <si>
    <t>91350322MADFMJTC9J</t>
  </si>
  <si>
    <t>李志颖</t>
  </si>
  <si>
    <t>一般项目：地质勘查专用设备销售；玩具制造；金属包装容器及材料制造；普通阀门和旋塞制造(不含特种设备制造）；包装专用设备制造；豆及薯类销售；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缝制机械销售；纺织专用测试仪器销售；竹制品销售；日用杂品销售；食品互联网销售（仅销售预包装食品）。（除依法须经批准的项目外，凭营业执照依法自主开展经营活动）</t>
  </si>
  <si>
    <t>莆田今奥科技有限公司</t>
  </si>
  <si>
    <t>91350322MADF0KW10B</t>
  </si>
  <si>
    <t>李妹钦</t>
  </si>
  <si>
    <t>一般项目：数字技术服务；网络技术服务；技术服务、技术开发、技术咨询、技术交流、技术转让、技术推广；互联网销售（除销售需要许可的商品）；广告设计、代理；专业设计服务；信息技术咨询服务；摄像及视频制作服务；文化娱乐经纪人服务；个人互联网直播服务；贸易经纪；版权代理；国内贸易代理；电子产品销售；玩具、动漫及游艺用品销售；智能机器人销售；模具销售；建筑材料销售；服装服饰批发；服装辅料销售；特种劳动防护用品销售；珠宝首饰零售；母婴用品销售；家具制造；家具销售；日用百货销售；电车销售；环境保护专用设备销售；户外用品销售；食品销售（仅销售预包装食品）；专用设备制造（不含许可类专业设备制造）；金属材料制造；金属材料销售；再生资源加工；技术进出口；进出口代理；货物进出口；品牌管理；商务秘书服务；业务培训（不含教育培训、职业技能培训等需取得许可的培训）；租赁服务（不含许可类租赁服务）；工程技术服务（规划管理、勘察、设计、监理除外）；农产品的生产、销售、加工、运输、贮藏及其他相关服务；智能农业管理；国内货物运输代理。（除依法须经批准的项目外，凭营业执照依法自主开展经营活动）</t>
  </si>
  <si>
    <t>仙游县频霆贸易有限公司</t>
  </si>
  <si>
    <t>91350322MADF16E054</t>
  </si>
  <si>
    <t>林杰</t>
  </si>
  <si>
    <t>仙游火之火珠宝贸易有限公司</t>
  </si>
  <si>
    <t>91350322MADFNAQ10X</t>
  </si>
  <si>
    <t>林素梅</t>
  </si>
  <si>
    <t>一般项目：珠宝首饰批发；工艺美术品及收藏品批发（象牙及其制品除外）；工艺美术品及礼仪用品销售（象牙及其制品除外）；家具销售；服装服饰零售；箱包销售；互联网销售（除销售需要许可的商品）；传统香料制品经营；日用百货销售；日用杂品销售；日用木制品销售；日用口罩（非医用）销售；厨具卫具及日用杂品零售；日用品销售。（除依法须经批准的项目外，凭营业执照依法自主开展经营活动）</t>
  </si>
  <si>
    <t>仙游森迷肤电子商务有限公司</t>
  </si>
  <si>
    <t>91350322MADE37DW39</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</si>
  <si>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灯具销售；卫生洁具销售。（除依法须经批准的项目外，凭营业执照依法自主开展经营活动）</t>
  </si>
  <si>
    <t>仙游县云詹贸易有限公司</t>
  </si>
  <si>
    <t>91350322MADFPRK79P</t>
  </si>
  <si>
    <t>陈正谊</t>
  </si>
  <si>
    <t>一般项目：互联网销售（除销售需要许可的商品）；体育用品及器材批发；体育用品及器材零售；建筑材料销售；通讯设备销售；软件开发；网络与信息安全软件开发；化妆品批发；化妆品零售；针纺织品及原料销售；珠宝首饰批发；服装服饰零售；鞋帽零售；个人卫生用品销售；珠宝首饰零售；玩具销售；食品销售（仅销售预包装食品）；食用农产品批发；家用电器销售；厨具卫具及日用杂品零售；母婴用品销售；日用家电零售；包装材料及制品销售；皮革制品销售；电子产品销售；日用百货销售；文具用品批发；保健食品（预包装）销售；食用农产品零售；日用品销售；文具用品零售；宠物食品及用品零售；广告设计、代理；广告发布；广告制作；机械设备销售；五金产品批发；乐器零售；五金产品零售；纸制品销售；市场营销策划；企业形象策划；企业管理咨询。（除依法须经批准的项目外，凭营业执照依法自主开展经营活动）</t>
  </si>
  <si>
    <t>仙游县乐秘电子商务有限公司</t>
  </si>
  <si>
    <t>91350322MADG94PB4H</t>
  </si>
  <si>
    <t>易成铖</t>
  </si>
  <si>
    <t>一般项目：互联网销售（除销售需要许可的商品）；日用品销售；美发饰品销售；成人情趣用品销售（不含药品、医疗器械）；个人卫生用品销售；办公用品销售；家具销售；灯具销售；五金产品零售；日用家电零售；玩具、动漫及游艺用品销售；珠宝首饰零售；户外用品销售；文具用品零售；箱包销售；眼镜销售（不含隐形眼镜）；钟表销售；母婴用品销售；礼品花卉销售；化妆品零售；鞋帽零售；服装服饰零售；针纺织品销售；建筑材料销售；厨具卫具及日用杂品批发；针纺织品及原料销售；日用百货销售；家用电器销售；照相机及器材销售；电子产品销售；风动和电动工具销售；汽车装饰用品销售；照明器具销售；玩具销售；纸制品销售；日用化学产品销售；渔具销售；工艺美术品及礼仪用品销售（象牙及其制品除外）；信息咨询服务（不含许可类信息咨询服务）。（除依法须经批准的项目外，凭营业执照依法自主开展经营活动）</t>
  </si>
  <si>
    <t>仙游祁泽平贸易有限公司</t>
  </si>
  <si>
    <t>91350322MADE2RJP3T</t>
  </si>
  <si>
    <t>张志建</t>
  </si>
  <si>
    <t>仙游县辰磊威贸易有限公司</t>
  </si>
  <si>
    <t>91350322MADFMR323M</t>
  </si>
  <si>
    <t>甘素琼</t>
  </si>
  <si>
    <t>一般项目：日用百货销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棉、麻销售；林业产品销售；农副产品销售；食品销售（仅销售预包装食品）；针纺织品及原料销售；家用电器销售；游艺及娱乐用品销售；橡胶制品销售；塑料制品销售；电气设备销售；金属制品销售；保健食品（预包装）销售；日用口罩（非医用）销售；消毒剂销售（不含危险化学品）；卫生用品和一次性使用医疗用品销售；电线、电缆经营；个人卫生用品销售；针纺织品销售；日用品销售；母婴用品销售；钟表销售；眼镜销售（不含隐形眼镜）；箱包销售；户外用品销售；玩具、动漫及游艺用品销售；润滑油销售；家用视听设备销售；通信设备销售；灯具销售；家具销售；卫生洁具销售；涂料销售（不含危险化学品）；建筑装饰材料销售；互联网销售（除销售需要许可的商品）；汽车装饰用品销售；第一类医疗器械销售；成人情趣用品销售（不含药品、医疗器械）；家居用品销售；会议及展览服务；技术服务、技术开发、技术咨询、技术交流、技术转让、技术推广；信息技术咨询服务；网络技术服务；互联网数据服务；物联网技术服务；办公用品销售；建筑材料销售；包装材料及制品销售；图文设计制作。（除依法须经批准的项目外，凭营业执照依法自主开展经营活动）</t>
  </si>
  <si>
    <t>莆田市飞铭贸易有限公司</t>
  </si>
  <si>
    <t>91350322MADF31PM2Y</t>
  </si>
  <si>
    <t>曾文靖</t>
  </si>
  <si>
    <t>一般项目：日用百货销售；家用电器销售；游艺及娱乐用品销售；第一类医疗器械销售；建筑材料销售；橡胶制品销售；机械设备销售；办公设备销售；智能机器人销售；日用口罩（非医用）销售；消毒剂销售（不含危险化学品）；卫生用品和一次性使用医疗用品销售；劳动保护用品销售；家具零配件销售；服装服饰零售；鞋帽零售；化妆品零售；厨具卫具及日用杂品零售；日用品销售；礼品花卉销售；母婴用品销售；钟表销售；眼镜销售（不含隐形眼镜）；箱包销售；自行车及零配件零售；文具用品零售；户外用品销售；体育用品及器材零售；珠宝首饰零售；工艺美术品及收藏品零售（象牙及其制品除外）；乐器零售；照相器材及望远镜零售；汽车零配件零售；润滑油销售；家用视听设备销售；五金产品零售；灯具销售；涂料销售（不含危险化学品）；建筑装饰材料销售；宠物食品及用品零售；互联网销售（除销售需要许可的商品）；包装材料及制品销售；防腐材料销售；保温材料销售；雨棚销售；宠物销售（不含犬类）；饲料添加剂销售；汽车装饰用品销售；染料销售；光通信设备销售；电池销售；导航终端销售；电子产品销售；照相机及器材销售；照明器具销售；办公用品销售；玩具、动漫及游艺用品销售；针纺织品及原料销售；食品销售（仅销售预包装食品）；农副产品销售。（除依法须经批准的项目外，凭营业执照依法自主开展经营活动）</t>
  </si>
  <si>
    <t>仙游银泉梓贸易有限公司</t>
  </si>
  <si>
    <t>91350322MADG9J7K44</t>
  </si>
  <si>
    <t>蒋健梓</t>
  </si>
  <si>
    <t>一般项目：日用百货销售；茶具销售；农副产品销售；针纺织品及原料销售；家用电器销售；游艺及娱乐用品销售；广播影视设备销售；办公设备销售；助动自行车、代步车及零配件销售；消防器材销售；消毒剂销售（不含危险化学品）；环境监测专用仪器仪表销售；劳动保护用品销售；潜水救捞装备销售；家具零配件销售；家用电器零配件销售；食用农产品零售；服装服饰零售；鞋帽零售；化妆品零售；日用品销售；工艺美术品及收藏品批发（象牙及其制品除外）；个人卫生用品销售；厨具卫具及日用杂品零售；礼品花卉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光通信设备销售；灯具销售；家具销售；涂料销售（不含危险化学品）；卫生洁具销售；建筑装饰材料销售；旧货销售；宠物食品及用品零售；包装材料及制品销售；农作物种子经营（仅限不再分装的包装种子）；防腐材料销售；保温材料销售；雨棚销售；宠物销售（不含犬类）；乐器零配件销售；汽车装饰用品销售；日用玻璃制品销售；染料销售；轮胎销售；隔热和隔音材料销售；复印和胶印设备销售；服务消费机器人销售；缝制机械销售；风机、风扇销售；电池销售；导航终端销售；油墨销售（不含危险化学品）；软件销售；电子产品销售；办公设备耗材销售；照明器具销售；互联网销售（除销售需要许可的商品）。（除依法须经批准的项目外，凭营业执照依法自主开展经营活动）</t>
  </si>
  <si>
    <t>仙游密磊遥贸易有限公司</t>
  </si>
  <si>
    <t>91350322MADF12849M</t>
  </si>
  <si>
    <t>杨盼男</t>
  </si>
  <si>
    <t>一般项目：互联网销售（除销售需要许可的商品）；互联网设备销售；工艺美术品及礼仪用品制造（象牙及其制品除外）；工艺美术品及收藏品批发（象牙及其制品除外）；广告设计、代理；图文设计制作；日用百货销售；玩具、动漫及游艺用品销售；专业设计服务。（除依法须经批准的项目外，凭营业执照依法自主开展经营活动）</t>
  </si>
  <si>
    <t>仙游懒小呆贸易有限公司</t>
  </si>
  <si>
    <t>91350322MADGA5FRXY</t>
  </si>
  <si>
    <t>王自强</t>
  </si>
  <si>
    <t>柏耀(莆田)工程管理有限公司</t>
  </si>
  <si>
    <t>91350105MA342EWC7F</t>
  </si>
  <si>
    <t>李建清</t>
  </si>
  <si>
    <t>一般项目：工程管理服务；对外承包工程；园林绿化工程施工；体育场地设施工程施工；普通机械设备安装服务；土石方工程施工；金属门窗工程施工；渔港渔船泊位建设；家具安装和维修服务；专业设计服务；规划设计管理；工程造价咨询业务；招投标代理服务（除依法须经批准的项目外，凭营业执照依法自主开展经营活动）。许可项目：房屋建筑和市政基础设施项目工程总承包；电力设施承装、承修、承试；各类工程建设活动；施工专业作业；住宅室内装饰装修；建筑智能化工程；消防设施工程；建筑劳务分包；建筑物拆除作业（爆破作业除外）；地质灾害治理工程施工；文物保护工程施工；燃气燃烧器具安装、维修；建筑智能化系统设计；建设工程设计；人防工程设计；文物保护工程设计；地质灾害治理工程设计；建设工程勘察；文物保护工程勘察；地质灾害治理工程勘查；建设工程监理；公路工程监理；水运工程监理；水利工程建设监理；单建式人防工程监理；文物保护工程监理；地质灾害治理工程监理；特种设备设计（依法须经批准的项目，经相关部门批准后方可开展经营活动，具体经营项目以相关部门批准文件或许可证件为准）。</t>
  </si>
  <si>
    <t>福建省仙游县犇九豚商贸有限公司</t>
  </si>
  <si>
    <t>91350322MADG99Y130</t>
  </si>
  <si>
    <t>林丽</t>
  </si>
  <si>
    <t>一般项目：互联网销售（除销售需要许可的商品）；日用百货销售；服装服饰零售；计算机及通讯设备租赁；母婴用品销售；食品互联网销售（仅销售预包装食品）；办公用品销售；照明器具销售；玩具销售；钟表与计时仪器销售；电子产品销售；教学用模型及教具销售；宠物食品及用品零售；家具销售；五金产品零售；日用家电零售；摩托车及零配件零售；照相器材及望远镜零售；乐器零售；珠宝首饰零售；文具用品零售；自行车及零配件零售；箱包销售；厨具卫具及日用杂品零售；化妆品零售；鞋帽零售；针纺织品销售；家居用品销售；游艺及娱乐用品销售；家用电器销售；针纺织品及原料销售；国内贸易代理。（除依法须经批准的项目外，凭营业执照依法自主开展经营活动）</t>
  </si>
  <si>
    <t>仙游县畅之创贸易有限公司</t>
  </si>
  <si>
    <t>91350322MADE32QN90</t>
  </si>
  <si>
    <t>陈春双</t>
  </si>
  <si>
    <t>许可项目：食品销售；烟草制品零售。（依法须经批准的项目，经相关部门批准后方可开展经营活动，具体经营项目以相关部门批准文件或许可证件为准）一般项目：服装服饰零售；成人情趣用品销售（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</si>
  <si>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仙游格郃鼓贸易有限公司</t>
  </si>
  <si>
    <t>91350322MADFPPH236</t>
  </si>
  <si>
    <t>仙游县隆银贸易有限公司</t>
  </si>
  <si>
    <t>91350322MADE33W01E</t>
  </si>
  <si>
    <t>隋学春</t>
  </si>
  <si>
    <t>许可项目：出版物零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家居用品销售；鞋帽零售；服装服饰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建筑装饰材料销售；宠物食品及用品零售；卫生洁具销售；互联网销售（除销售需要许可的商品）；园艺产品销售；美发饰品销售；技术服务、技术开发、技术咨询、技术交流、技术转让、技术推广。（除依法须经批准的项目外，凭营业执照依法自主开展经营活动）</t>
  </si>
  <si>
    <t>仙游独恒规贸易有限公司</t>
  </si>
  <si>
    <t>91350322MADE395N47</t>
  </si>
  <si>
    <t>莆田市仙游亿禾鑫广告有限公司</t>
  </si>
  <si>
    <t>91350322MADFGE4U0M</t>
  </si>
  <si>
    <t>一般项目：广告发布；广告制作；服装服饰批发；服装服饰零售；日用百货销售；家用电器销售；针纺织品及原料销售；游艺及娱乐用品销售；建筑材料销售；环境监测专用仪器仪表销售；办公设备销售；家具零配件销售；日用口罩（非医用）销售；卫生用品和一次性使用医疗用品销售；家用电器零配件销售；食用农产品零售；针纺织品销售；鞋帽零售；化妆品零售；个人卫生用品销售；厨具卫具及日用杂品零售；日用品销售；礼品花卉销售；母婴用品销售；体育用品及器材零售；户外用品销售；眼镜销售（不含隐形眼镜）；文具用品零售；钟表销售；箱包销售；珠宝首饰零售；工艺美术品及收藏品零售（象牙及其制品除外）；照相器材及望远镜零售；玩具、动漫及游艺用品销售；乐器零售；二手日用百货销售；五金产品零售；光通信设备销售；计算机软硬件及辅助设备零售；日用家电零售；宠物食品及用品零售；建筑装饰材料销售；旧货销售；涂料销售（不含危险化学品）；卫生洁具销售；灯具销售；家具销售；互联网销售（除销售需要许可的商品）；汽车装饰用品销售；宠物销售（不含犬类）；电子专用设备销售；电子产品销售。（除依法须经批准的项目外，凭营业执照依法自主开展经营活动）</t>
  </si>
  <si>
    <t>仙游县中利智电子商务有限公司</t>
  </si>
  <si>
    <t>91350322MADF0LXW3D</t>
  </si>
  <si>
    <t>陈春廉</t>
  </si>
  <si>
    <t>仙游县佬菲灵贸易有限公司</t>
  </si>
  <si>
    <t>91350322MADE321J73</t>
  </si>
  <si>
    <t>凌强</t>
  </si>
  <si>
    <t>一般项目：磁性材料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五金产品零售；涂料销售（不含危险化学品）；宠物食品及用品零售；食品互联网销售（仅销售预包装食品）；打字复印；成人情趣用品销售（不含药品、医疗器械）；护理机构服务（不含医疗服务）。（除依法须经批准的项目外，凭营业执照依法自主开展经营活动）</t>
  </si>
  <si>
    <t>仙游兴荃贸易有限公司</t>
  </si>
  <si>
    <t>91350322MADFGAKU11</t>
  </si>
  <si>
    <t>黄雄敏</t>
  </si>
  <si>
    <t>一般项目：服装服饰零售；鞋帽零售；化妆品零售；日用品销售；厨具卫具及日用杂品零售；个人卫生用品销售；礼品花卉销售；母婴用品销售；钟表销售；箱包销售；自行车及零配件零售；眼镜销售（不含隐形眼镜）；文具用品零售；体育用品及器材零售；户外用品销售；珠宝首饰零售；第一类医疗器械销售；食品销售（仅销售预包装食品）；保健食品（预包装）销售；互联网销售（除销售需要许可的商品）；互联网设备销售；食品互联网销售（仅销售预包装食品）。（除依法须经批准的项目外，凭营业执照依法自主开展经营活动）</t>
  </si>
  <si>
    <t>仙游酷蒂金贸易有限公司</t>
  </si>
  <si>
    <t>91350322MADEA1UNXX</t>
  </si>
  <si>
    <t>林春穗</t>
  </si>
  <si>
    <t>一般项目：服装服饰零售；服装服饰批发；鞋帽零售；母婴用品销售；箱包销售；工艺美术品及收藏品零售（象牙及其制品除外）；互联网销售（除销售需要许可的商品）；花卉种植；家具制造；工艺美术品及礼仪用品制造（象牙及其制品除外）；珠宝首饰制造；钟表与计时仪器制造；园林绿化工程施工；水产品批发；农副产品销售；食品销售（仅销售预包装食品）；食用农产品批发；针纺织品及原料销售；日用百货销售；文具用品批发；珠宝首饰批发；工艺美术品及收藏品批发（象牙及其制品除外）；第一类医疗器械销售；建筑材料销售；五金产品批发；金属制品销售；办公设备销售；宠物食品及用品批发；化妆品批发；消毒剂销售（不含危险化学品）；卫生用品和一次性使用医疗用品销售；新鲜水果批发；鲜肉批发；新鲜蔬菜批发；家居用品销售；家具零配件销售；食用农产品零售；新鲜水果零售；新鲜蔬菜零售；鲜蛋零售；鲜肉零售；化妆品零售；个人卫生用品销售；日用品销售；礼品花卉销售；钟表销售；文具用品零售；户外用品销售；珠宝首饰零售；玩具、动漫及游艺用品销售；汽车零配件零售；五金产品零售；灯具销售；家具销售；宠物食品及用品零售；水产品零售；宠物销售（不含犬类）；汽车装饰用品销售；建筑用金属配件销售；光通信设备销售；玻璃纤维增强塑料制品销售；钟表与计时仪器销售；玩具销售；日用杂品销售；办公用品销售；食品互联网销售（仅销售预包装食品）；成人情趣用品销售（不含药品、医疗器械）。（除依法须经批准的项目外，凭营业执照依法自主开展经营活动）</t>
  </si>
  <si>
    <t>仙游震邹贾贸易有限公司</t>
  </si>
  <si>
    <t>91350322MADF1617XU</t>
  </si>
  <si>
    <t>张莉玲</t>
  </si>
  <si>
    <t>仙游嗨真贸易有限公司</t>
  </si>
  <si>
    <t>91350322MADFMHDT04</t>
  </si>
  <si>
    <t>一般项目：服装服饰零售；鞋帽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</si>
  <si>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莆田盛景物流有限公司</t>
  </si>
  <si>
    <t>91350322MADG9L466A</t>
  </si>
  <si>
    <t>陈荣华</t>
  </si>
  <si>
    <t>许可项目：道路货物运输（不含危险货物）。（依法须经批准的项目，经相关部门批准后方可开展经营活动，具体经营项目以相关部门批准文件或许可证件为准）一般项目：装卸搬运；汽车零配件批发；运输设备租赁服务；租赁服务（不含许可类租赁服务）；电池销售。（除依法须经批准的项目外，凭营业执照依法自主开展经营活动）</t>
  </si>
  <si>
    <t>仙游县上少贸易有限公司</t>
  </si>
  <si>
    <t>91350322MADEABWQ4G</t>
  </si>
  <si>
    <t>曾建海</t>
  </si>
  <si>
    <t>一般项目：服装服饰零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除依法须经批准的项目外，凭营业执照依法自主开展经营活动）</t>
  </si>
  <si>
    <t>仙游县云殃樾贸易有限公司</t>
  </si>
  <si>
    <t>91350322MADF2XRY5F</t>
  </si>
  <si>
    <t>郑津</t>
  </si>
  <si>
    <t>仙游县跃之耀贸易有限公司</t>
  </si>
  <si>
    <t>91350322MADG9CY387</t>
  </si>
  <si>
    <t>林丹</t>
  </si>
  <si>
    <t>莆田仙游谷恩贸易有限公司</t>
  </si>
  <si>
    <t>91350322MADG9FAM91</t>
  </si>
  <si>
    <t>林珊</t>
  </si>
  <si>
    <t>一般项目：针纺织品及原料销售；服装服饰批发；鞋帽批发；日用百货销售；厨具卫具及日用杂品零售；自行车及零配件零售；文具用品零售；体育用品及器材零售；工艺美术品及收藏品零售（象牙及其制品除外）；日用家电零售；计算机软硬件及辅助设备零售；五金产品零售；宠物食品及用品零售；农副产品销售；家用电器销售；游艺及娱乐用品销售；日用口罩（非医用）生产；消毒剂销售（不含危险化学品）；卫生用品和一次性使用医疗用品销售；家居用品销售；针纺织品销售；个人卫生用品销售；日用品销售；母婴用品销售；玩具、动漫及游艺用品销售；家用视听设备销售；灯具销售；家具销售；卫生洁具销售；建筑装饰材料销售；园艺产品销售；汽车装饰用品销售；钟表与计时仪器销售；成人情趣用品销售（不含药品、医疗器械）；食品互联网销售（仅销售预包装食品）；第一类医疗器械销售；户外用品销售；珠宝首饰零售；厨具卫具及日用杂品批发；食品销售（仅销售预包装食品）。（除依法须经批准的项目外，凭营业执照依法自主开展经营活动）</t>
  </si>
  <si>
    <t>仙游县飞玥网络科技有限公司</t>
  </si>
  <si>
    <t>91350322MADEA7752J</t>
  </si>
  <si>
    <t>张海敏</t>
  </si>
  <si>
    <t>一般项目：技术服务、技术开发、技术咨询、技术交流、技术转让、技术推广；日用百货销售；服装服饰批发；鞋帽批发；针纺织品及原料销售；服装制造；皮革制品制造；毛皮制品加工；食品销售（仅销售预包装食品）；文具用品批发；体育用品及器材批发；工艺美术品及收藏品批发（象牙及其制品除外）；建筑材料销售；五金产品批发；计算机软硬件及辅助设备批发；宠物食品及用品批发；婴幼儿配方乳粉及其他婴幼儿配方食品销售；化妆品批发；卫生用品和一次性使用医疗用品销售；化妆品零售；厨具卫具及日用杂品零售；钟表销售；箱包销售；珠宝首饰零售；灯具销售；广告设计、代理；广告发布；广告制作；品牌管理；组织文化艺术交流活动。（除依法须经批准的项目外，凭营业执照依法自主开展经营活动）</t>
  </si>
  <si>
    <t>仙游县法洁贸易有限公司</t>
  </si>
  <si>
    <t>91350322MADE3J5DXC</t>
  </si>
  <si>
    <t>仙游兰铭牢贸易有限公司</t>
  </si>
  <si>
    <t>91350322MADF0MB20A</t>
  </si>
  <si>
    <t>林丽丽</t>
  </si>
  <si>
    <t>仙游璐煌悲贸易有限公司</t>
  </si>
  <si>
    <t>91350322MADF32XQ91</t>
  </si>
  <si>
    <t>仙游县麻为贸易有限公司</t>
  </si>
  <si>
    <t>91350322MADFMYER7C</t>
  </si>
  <si>
    <t>仙游县雷澈商贸有限公司</t>
  </si>
  <si>
    <t>91350322MADFMUBJ1U</t>
  </si>
  <si>
    <t>张建峰</t>
  </si>
  <si>
    <t>一般项目：服装服饰批发；服装服饰零售；汽车零配件批发；汽车零配件零售；电子元器件零售；电子元器件批发；文具用品批发；文具用品零售；办公用品销售；汽车装饰用品销售；玩具销售；家具销售；家具零配件销售；日用百货销售；食品销售（仅销售预包装食品）；食品销售（仅销售预包装食品，不含酒）。（除依法须经批准的项目外，凭营业执照依法自主开展经营活动）</t>
  </si>
  <si>
    <t>仙游圳安电子商务有限公司</t>
  </si>
  <si>
    <t>91350322MADF2K2Y05</t>
  </si>
  <si>
    <t>陈炳明</t>
  </si>
  <si>
    <t>一般项目：互联网销售（除销售需要许可的商品）；食品互联网销售（仅销售预包装食品）；个人互联网直播服务；日用百货销售；家用电器销售；新鲜水果零售；服装服饰零售；鞋帽零售；服装服饰批发；鞋帽批发；化妆品零售；个人卫生用品销售；厨具卫具及日用杂品零售；日用品销售；母婴用品销售；箱包销售；文具用品零售；体育用品及器材零售；户外用品销售；珠宝首饰零售；工艺美术品及收藏品零售（象牙及其制品除外）；五金产品零售；家具销售；灯具销售；建筑装饰材料销售；财务咨询；企业管理咨询；互联网设备销售；美发饰品销售；电子产品销售；教育咨询服务（不含涉许可审批的教育培训活动）。（除依法须经批准的项目外，凭营业执照依法自主开展经营活动）</t>
  </si>
  <si>
    <t>仙游县琦羽祥贸易有限公司</t>
  </si>
  <si>
    <t>91350322MADE3CEU7E</t>
  </si>
  <si>
    <t>李金伟</t>
  </si>
  <si>
    <t>一般项目：日用百货销售；鞋帽零售；服装服饰零售；新鲜水果零售；新鲜蔬菜零售；鲜肉零售；鲜蛋零售；化妆品零售；文具用品零售；自行车及零配件零售；厨具卫具及日用杂品零售；体育用品及器材零售；工艺美术品及收藏品零售（象牙及其制品除外）；乐器零售；汽车零配件零售；摩托车及零配件零售；日用家电零售；计算机软硬件及辅助设备零售；五金产品零售；宠物食品及用品零售；水产品零售；电子元器件零售；针纺织品及原料销售；家用电器销售；棉、麻销售；游艺及娱乐用品销售；办公设备销售；仪器仪表销售；电气设备销售；针纺织品销售；个人卫生用品销售；电车销售；家具零配件销售；渔需物资销售；日用品销售；钟表销售；母婴用品销售；礼品花卉销售；眼镜销售（不含隐形眼镜）；箱包销售；户外用品销售；二手日用百货销售；玩具、动漫及游艺用品销售；灯具销售；家具销售；涂料销售（不含危险化学品）；卫生洁具销售；家用视听设备销售；互联网销售（除销售需要许可的商品）；包装材料及制品销售；互联网设备销售；染料销售；日用玻璃制品销售；纺织专用设备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五金产品批发；自行车及零配件批发；化妆品批发；纺织、服装及家庭用品批发；新鲜蔬菜批发；鲜蛋批发；建筑装饰材料销售；皮革制品销售。（除依法须经批准的项目外，凭营业执照依法自主开展经营活动）</t>
  </si>
  <si>
    <t>仙游德素贸易有限公司</t>
  </si>
  <si>
    <t>91350322MADE314D4E</t>
  </si>
  <si>
    <t>一般项目：服装服饰零售；鞋帽零售；个人卫生用品销售；针纺织品销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</si>
  <si>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仙游县若承贸易有限公司</t>
  </si>
  <si>
    <t>91350322MADF0MEW5M</t>
  </si>
  <si>
    <t>仙游霸东贸易有限公司</t>
  </si>
  <si>
    <t>91350322MADFMHFU1K</t>
  </si>
  <si>
    <t>一般项目：鞋帽零售；服装服饰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</si>
  <si>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仙游县云鹰展贸易有限公司</t>
  </si>
  <si>
    <t>91350322MADFN1DU09</t>
  </si>
  <si>
    <t>张文锦</t>
  </si>
  <si>
    <t>仙游县明与理贸易有限公司</t>
  </si>
  <si>
    <t>91350322MADFMLM362</t>
  </si>
  <si>
    <t>林明理</t>
  </si>
  <si>
    <t>一般项目：服装服饰零售；鞋帽零售；互联网销售（除销售需要许可的商品）；日用品销售；工艺美术品及收藏品零售（象牙及其制品除外）；珠宝首饰零售；体育用品及器材零售；文具用品零售；家居用品销售；自行车及零配件零售；厨具卫具及日用杂品零售；化妆品零售；宠物食品及用品零售；五金产品零售；乐器零售；计算机软硬件及辅助设备零售；日用家电零售；摩托车及零配件零售；汽车零配件零售；照相器材及望远镜零售；针纺织品及原料销售；日用百货销售；家用电器销售；农副产品销售；食品销售（仅销售预包装食品）；第一类医疗器械销售；游艺及娱乐用品销售；建筑材料销售；金属材料销售；塑料制品销售；卫生用品和一次性使用医疗用品销售；消毒剂销售（不含危险化学品）；日用口罩（非医用）销售；针纺织品销售；玩具、动漫及游艺用品销售；户外用品销售；眼镜销售（不含隐形眼镜）；箱包销售；钟表销售；母婴用品销售；礼品花卉销售；个人卫生用品销售；卫生洁具销售；涂料销售（不含危险化学品）；家具销售；灯具销售；建筑装饰材料销售；传统香料制品经营；园艺产品销售。（除依法须经批准的项目外，凭营业执照依法自主开展经营活动）</t>
  </si>
  <si>
    <t>仙游县汝之欣贸易有限公司</t>
  </si>
  <si>
    <t>91350322MADE2X047A</t>
  </si>
  <si>
    <t>肖梦娟</t>
  </si>
  <si>
    <t>许可项目：食品销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消防器材销售；销售代理；保健食品（预包装）销售；日用口罩（非医用）销售；消毒剂销售（不含危险化学品）；卫生用品和一次性使用医疗用品销售；家居用品销售；贸易经纪与代理（不含拍卖）；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宠物食品及用品零售；互联网销售（除销售需要许可的商品）；美发饰品销售；货物进出口；技术服务、技术开发、技术咨询、技术交流、技术转让、技术推广。（除依法须经批准的项目外，凭营业执照依法自主开展经营活动）</t>
  </si>
  <si>
    <t>仙游七分妆贸易有限公司</t>
  </si>
  <si>
    <t>91350322MADF35HQ56</t>
  </si>
  <si>
    <t>刘咪</t>
  </si>
  <si>
    <t>仙游忧顾燊贸易有限公司</t>
  </si>
  <si>
    <t>91350322MADG9HMJ6H</t>
  </si>
  <si>
    <t>余生</t>
  </si>
  <si>
    <t>仙游县辉之冠贸易有限公司</t>
  </si>
  <si>
    <t>91350322MADFMKM17U</t>
  </si>
  <si>
    <t>林昇</t>
  </si>
  <si>
    <t>仙游宇兔霞贸易有限公司</t>
  </si>
  <si>
    <t>91350322MADG9A124N</t>
  </si>
  <si>
    <t>仙游互觅旭电子商务有限公司</t>
  </si>
  <si>
    <t>91350322MADF2KPL02</t>
  </si>
  <si>
    <t>张棚</t>
  </si>
  <si>
    <t>一般项目：互联网销售（除销售需要许可的商品）；互联网设备销售；日用百货销售；工艺美术品及礼仪用品制造（象牙及其制品除外）；工艺美术品及收藏品批发（象牙及其制品除外）；珠宝首饰批发；广告设计、代理；图文设计制作；玩具、动漫及游艺用品销售。（除依法须经批准的项目外，凭营业执照依法自主开展经营活动）</t>
  </si>
  <si>
    <t>仙游县通浊贸易有限公司</t>
  </si>
  <si>
    <t>91350322MADE3E9H4W</t>
  </si>
  <si>
    <t>仙游县雅罗贸易有限公司</t>
  </si>
  <si>
    <t>91350322MADEAC369N</t>
  </si>
  <si>
    <t>陈水敏</t>
  </si>
  <si>
    <t>仙游语伊雪贸易有限公司</t>
  </si>
  <si>
    <t>91350322MADF8MCE96</t>
  </si>
  <si>
    <t>陈良洪</t>
  </si>
  <si>
    <t>一般项目:化妆品批发;化妆品零售;日用百货销售;卫生用品和一次性使用医疗用品销售;个人卫生用品销售;美发饰品销售;互联网销售﹝除销售需要许可的商品﹞;日用化学产品制造;日用杂品销售;卫生洁具销售;第一类医疗器械销售;家用电器零配件销售;日用家电零售;日用木制品销售;服装服饰批发;服装服饰零售;劳动保护用品销售;箱包销售;汽车装饰用品销售;母婴用品销售;五金产品零售;珠宝首饰批发;珠宝首饰零售;厨具卫具及日用杂品零售;户外用品销售;日用口罩﹝非医用﹞销售;工艺美术品及礼仪用品销售﹝象牙及其制品除外﹞;农副产品销售。﹝除依法须经批准的项目外,凭营业执照依法自主开展经营活动﹞</t>
  </si>
  <si>
    <t>仙游县鲤南镇李震日用品商店</t>
  </si>
  <si>
    <t>个体工商户</t>
  </si>
  <si>
    <t>92350322MACT4NNH51</t>
  </si>
  <si>
    <t>李震</t>
  </si>
  <si>
    <t>一般项目:日用品销售。﹝除依法须经批准的项目外,凭营业执照依法自主开展经营活动﹞</t>
  </si>
  <si>
    <t>仙游县鲤城街道曾瑞芹日用品商行(个体工商户)</t>
  </si>
  <si>
    <t>92350322MADFN2WF19</t>
  </si>
  <si>
    <t>曾瑞芹</t>
  </si>
  <si>
    <t>一般项目:日用品销售;互联网销售﹝除销售需要许可的商品﹞。﹝除依法须经批准的项目外,凭营业执照依法自主开展经营活动﹞</t>
  </si>
  <si>
    <t>仙游县鲤城街道林子杰百货零售超市(个体工商户)</t>
  </si>
  <si>
    <t>92350322MADGD65N2T</t>
  </si>
  <si>
    <t>林子杰</t>
  </si>
  <si>
    <t>一般项目:日用百货销售;服装制造;服饰制造;劳动保护用品生产;鞋制造;特种劳动防护用品生产;林业产品销售;食品销售﹝仅销售预包装食品﹞;豆及薯类销售;谷物销售;未经加工的坚果、干果销售;食用农产品批发;针纺织品及原料销售;服装服饰批发;鞋帽批发;厨具卫具及日用杂品批发;文具用品批发;体育用品及器材批发;珠宝首饰批发;工艺美术品及收藏品批发﹝象牙及其制品除外﹞;计算机软硬件及辅助设备批发;通讯设备销售;再生资源回收﹝除生产性废旧金属﹞;婴幼儿配方乳粉及其他婴幼儿配方食品销售;化妆品批发;日用口罩﹝非医用﹞销售;日用品批发;服装服饰零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家用视听设备销售;日用家电零售;计算机软硬件及辅助设备零售;通信设备销售;互联网销售﹝除销售需要许可的商品﹞;互联网设备销售;软件销售。﹝除依法须经批准的项目外,凭营业执照依法自主开展经营活动﹞许可项目:动物无害化处理;食品销售;计算机信息系统安全专用产品销售。﹝依法须经批准的项目,经相关部门批准后方可开展经营活动,具体经营项目以相关部门批准文件或许可证件为准﹞</t>
  </si>
  <si>
    <t>仙游萌恋贸易有限公司</t>
  </si>
  <si>
    <t>91350322MADFND7P46</t>
  </si>
  <si>
    <t>赖振雷</t>
  </si>
  <si>
    <t>一般项目:日用百货销售;互联网销售﹝除销售需要许可的商品﹞;家用电器销售;针纺织品及原料销售;金属制品销售;仪器仪表销售;办公设备销售;助动自行车、代步车及零配件销售;消防器材销售;卫生用品和一次性使用医疗用品销售;电线、电缆经营;针纺织品销售;服装服饰零售;鞋帽零售;化妆品零售;个人卫生用品销售;厨具卫具及日用杂品零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计算机软硬件及辅助设备零售;通信设备销售;五金产品零售;灯具销售;家具销售;涂料销售﹝不含危险化学品﹞;卫生洁具销售;建筑装饰材料销售;日用玻璃制品销售;汽车装饰用品销售;电子产品销售;照相机及器材销售;轴承销售。﹝除依法须经批准的项目外,凭营业执照依法自主开展经营活动﹞</t>
  </si>
  <si>
    <t>仙游县鲤南镇张金强百货零售超市(个体工商户)</t>
  </si>
  <si>
    <t>92350322MADEG4MNXW</t>
  </si>
  <si>
    <t>张金强</t>
  </si>
  <si>
    <t>一般项目:日用百货销售;工艺美术品及收藏品批发﹝象牙及其制品除外﹞;化妆品批发;日用品批发;个人卫生用品销售;化妆品零售;日用品销售;母婴用品销售;服装服饰零售;鞋帽零售。﹝除依法须经批准的项目外,凭营业执照依法自主开展经营活动﹞</t>
  </si>
  <si>
    <t>仙游县鲤南镇林慧玲工艺品经营部(个体工商户)</t>
  </si>
  <si>
    <t>92350322MADFN9A24H</t>
  </si>
  <si>
    <t>林慧玲</t>
  </si>
  <si>
    <t>一般项目:工艺美术品及收藏品批发﹝象牙及其制品除外﹞;日用品销售;木材销售。﹝除依法须经批准的项目外,凭营业执照依法自主开展经营活动﹞</t>
  </si>
  <si>
    <t>仙游县鲤城街道傅伊娜工艺品经营部(个体工商户)</t>
  </si>
  <si>
    <t>92350322MADFRPPL0X</t>
  </si>
  <si>
    <t>傅伊娜</t>
  </si>
  <si>
    <t>一般项目:工艺美术品及收藏品批发﹝象牙及其制品除外﹞。﹝除依法须经批准的项目外,凭营业执照依法自主开展经营活动﹞</t>
  </si>
  <si>
    <t>仙游宏松桂贸易有限公司</t>
  </si>
  <si>
    <t>91350322MADFJYTY32</t>
  </si>
  <si>
    <t>吴惠强</t>
  </si>
  <si>
    <t>一般项目:服装服饰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</si>
  <si>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莆田灿赛贸易有限公司</t>
  </si>
  <si>
    <t>91350322MADGFELU4P</t>
  </si>
  <si>
    <t>温禹龙</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</si>
  <si>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金属制品销售;办公设备销售;五金产品批发;消防器材销售;风力发电机组及零部件销售;宠物食品及用品批发;化妆品批发;日用口罩﹝非医用﹞销售;消毒剂销售﹝不含危险化学品﹞;卫生用品和一次性使用医疗用品销售;家居用品销售;电车销售;针纺织品销售;家具零配件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</si>
  <si>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仙游县三富百货商行(个体工商户)</t>
  </si>
  <si>
    <t>92350322MADFPQEY9Q</t>
  </si>
  <si>
    <t>王国明</t>
  </si>
  <si>
    <t>一般项目:日用百货销售;食品销售﹝仅销售预包装食品﹞;茶具销售;家居用品销售;珠宝首饰零售;服装服饰零售;鞋帽零售;化妆品零售;个人卫生用品销售;工艺美术品及礼仪用品销售﹝象牙及其制品除外﹞;厨具卫具及日用杂品零售;卫生洁具销售;家具销售;互联网销售﹝除销售需要许可的商品﹞。﹝除依法须经批准的项目外,凭营业执照依法自主开展经营活动﹞</t>
  </si>
  <si>
    <t>仙游县鲤城街道王静攀宠物用品店(个体工商户)</t>
  </si>
  <si>
    <t>92350322MADFAULH3U</t>
  </si>
  <si>
    <t>王静攀</t>
  </si>
  <si>
    <t>一般项目:宠物食品及用品零售。﹝除依法须经批准的项目外,凭营业执照依法自主开展经营活动﹞</t>
  </si>
  <si>
    <t>仙游县榜头镇肖声怡工艺品商行(个体工商户)</t>
  </si>
  <si>
    <t>92350322MADGD9XG1F</t>
  </si>
  <si>
    <t>肖声怡</t>
  </si>
  <si>
    <t>一般项目:工艺美术品及收藏品批发﹝象牙及其制品除外﹞;木材销售;家具销售;互联网销售﹝除销售需要许可的商品﹞。﹝除依法须经批准的项目外,凭营业执照依法自主开展经营活动﹞</t>
  </si>
  <si>
    <t>莆田市仙游听福香事工艺品工作室(个体工商户)</t>
  </si>
  <si>
    <t>92350322MADFNRH364</t>
  </si>
  <si>
    <t>林祥</t>
  </si>
  <si>
    <t>一般项目:工艺美术品及收藏品批发﹝象牙及其制品除外﹞;工艺美术品及礼仪用品制造﹝象牙及其制品除外﹞;日用百货销售;珠宝首饰批发;珠宝首饰零售。﹝除依法须经批准的项目外,凭营业执照依法自主开展经营活动﹞</t>
  </si>
  <si>
    <t>仙游瀚禧贸易有限公司</t>
  </si>
  <si>
    <t>91350322MAD0R5AQ8B</t>
  </si>
  <si>
    <t>温自业</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</si>
  <si>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橡胶制品销售;塑料制品销售;金属制品销售;特种劳动防护用品销售;劳动保护用品销售;家居用品销售;家用电器零配件销售;针纺织品销售;个人卫生用品销售;日用品销售;母婴用品销售;钟表销售;眼镜销售﹝不含隐形眼镜﹞;箱包销售;户外用品销售;玩具、动漫及游艺用品销售;家用视听设备销售;灯具销售;家具销售;卫生洁具销售;建筑装饰材料销售;互联网销售﹝除销售需要许可的商品﹞;配电开关控制设备销售;成人情趣用品销售﹝不含药品、医疗器械﹞;技术服务、技术开发、技术咨询、技术交流、技术转让、技术推广。﹝除依法须经批准的项目外,凭营业执照依法自主开展经营活动﹞</t>
  </si>
  <si>
    <t>仙游县榜头黄键珠宝商行</t>
  </si>
  <si>
    <t>92350322MA8W06058T</t>
  </si>
  <si>
    <t>黄键</t>
  </si>
  <si>
    <t>一般项目:珠宝首饰零售;日用百货销售;工艺美术品及收藏品批发﹝象牙及其制品除外﹞;家居用品销售;化妆品零售;卫生用品和一次性使用医疗用品销售;服装服饰批发;互联网销售﹝除销售需要许可的商品﹞;鞋帽零售;玩具销售;日用品销售;家用电器销售。﹝除依法须经批准的项目外,凭营业执照依法自主开展经营活动﹞</t>
  </si>
  <si>
    <t>仙游县德煜百货商行(个人独资)</t>
  </si>
  <si>
    <t>91350322MADDPUFR7N</t>
  </si>
  <si>
    <t>李靖</t>
  </si>
  <si>
    <t>一般项目:日用百货销售;食品销售﹝仅销售预包装食品﹞;农副产品销售;家用电器销售;保健食品﹝预包装﹞销售;食用农产品零售;新鲜水果零售;新鲜蔬菜零售;针纺织品销售;服装服饰零售;鞋帽零售;化妆品零售;礼品花卉销售;母婴用品销售;文具用品零售;珠宝首饰零售;玩具、动漫及游艺用品销售;互联网销售﹝除销售需要许可的商品﹞;水产品零售。﹝除依法须经批准的项目外,凭营业执照依法自主开展经营活动﹞许可项目:酒类经营;食品销售;食品互联网销售。﹝依法须经批准的项目,经相关部门批准后方可开展经营活动,具体经营项目以相关部门批准文件或许可证件为准﹞</t>
  </si>
  <si>
    <t>仙游县盖尾镇陈秋洪汽车维修店(个体工商户)</t>
  </si>
  <si>
    <t>92350322MADF1P4C13</t>
  </si>
  <si>
    <t>陈秋洪</t>
  </si>
  <si>
    <t>一般项目:机动车修理和维护。﹝除依法须经批准的项目外,凭营业执照依法自主开展经营活动﹞</t>
  </si>
  <si>
    <t>中国工商银行股份有限公司莆田郊尾支行</t>
  </si>
  <si>
    <t>91350322MA359XXR7M</t>
  </si>
  <si>
    <t>戴维</t>
  </si>
  <si>
    <t>许可项目:银行业务﹝依法须经批准的项目,经相关部门批准后方可开展经营活动,具体经营项目以相关部门批准文件或许可证件为准﹞</t>
  </si>
  <si>
    <t>仙游莱开贸易有限公司</t>
  </si>
  <si>
    <t>91350322MADE318Q6N</t>
  </si>
  <si>
    <t>仙游碧旭语贸易有限公司</t>
  </si>
  <si>
    <t>91350322MADFMHQD2B</t>
  </si>
  <si>
    <t>杨桂雄</t>
  </si>
  <si>
    <t>一般项目：工艺美术品及收藏品批发（象牙及其制品除外）；工艺美术品及礼仪用品制造（象牙及其制品除外）；工艺美术品及礼仪用品销售（象牙及其制品除外）；互联网销售（除销售需要许可的商品）；广告设计、代理；图文设计制作；玩具、动漫及游艺用品销售；专业设计服务。（除依法须经批准的项目外，凭营业执照依法自主开展经营活动）</t>
  </si>
  <si>
    <t>仙游县米于菲贸易有限公司</t>
  </si>
  <si>
    <t>91350322MADEA01C25</t>
  </si>
  <si>
    <t>一般项目：光缆销售；玩具制造；金属包装容器及材料制造；普通阀门和旋塞制造(不含特种设备制造）；专用设备制造（不含许可类专业设备制造）；农副产品销售；针纺织品及原料销售；服装服饰批发；厨具卫具及日用杂品批发；日用百货销售；家用电器销售；体育用品及器材批发；珠宝首饰批发；游艺及娱乐用品销售；照相器材及望远镜批发；第一类医疗器械销售；化妆品批发；日用口罩（非医用）生产；卫生用品和一次性使用医疗用品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涂料销售（不含危险化学品）；五金产品零售；食品互联网销售（仅销售预包装食品）；宠物食品及用品零售；打字复印；成人情趣用品销售（不含药品、医疗器械）；护理机构服务（不含医疗服务）。（除依法须经批准的项目外，凭营业执照依法自主开展经营活动）</t>
  </si>
  <si>
    <t>仙游县易洁行贸易有限公司</t>
  </si>
  <si>
    <t>91350322MADF0KQR5W</t>
  </si>
  <si>
    <t>肖远凤</t>
  </si>
  <si>
    <t>一般项目：鞋帽零售；互联网销售（除销售需要许可的商品）；日用百货销售；家居用品销售；服装服饰零售；珠宝首饰零售；工艺美术品及收藏品零售（象牙及其制品除外）；体育用品及器材零售；文具用品零售；自行车及零配件零售；厨具卫具及日用杂品零售；化妆品零售；宠物食品及用品零售；五金产品零售；计算机软硬件及辅助设备零售；日用家电零售；摩托车及零配件零售；乐器零售；汽车零配件零售；照相器材及望远镜零售；针纺织品及原料销售；家用电器销售；农副产品销售；食品销售（仅销售预包装食品）；第一类医疗器械销售；游艺及娱乐用品销售；橡胶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</si>
  <si>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仙游添绘源贸易有限公司</t>
  </si>
  <si>
    <t>91350322MADGA11P30</t>
  </si>
  <si>
    <t>魏林强</t>
  </si>
  <si>
    <t>一般项目：互联网销售（除销售需要许可的商品）；互联网设备销售；美发饰品销售；网络设备销售；日用百货销售；建筑装饰材料销售；汽车装饰用品销售；照明器具销售；建筑陶瓷制品销售；日用品销售；针纺织品销售；家具零配件销售；塑料制品销售；针纺织品及原料销售；日用陶瓷制品销售；工艺美术品及礼仪用品销售（象牙及其制品除外）；日用木制品销售；珠宝首饰零售；服装服饰零售；特种劳动防护用品销售；劳动保护用品销售；母婴用品销售；产业用纺织制成品销售；日用杂品销售；羽毛(绒)及制品销售；纸制品销售；文具用品零售；工艺美术品及收藏品零售（象牙及其制品除外）；颜料销售；金银制品销售；玩具、动漫及游艺用品销售；玩具销售；木制玩具销售；成人情趣用品销售（不含药品、医疗器械）；金属制品销售；五金产品零售；园艺产品销售；纺织专用设备销售；安防设备销售；金属工具销售；游艺及娱乐用品销售；家用电器销售；橡胶制品销售；助动自行车、代步车及零配件销售；办公设备销售；仪器仪表销售；管道运输设备销售；消防器材销售；卫生用品和一次性使用医疗用品销售；日用口罩（非医用）销售；消毒剂销售（不含危险化学品）；医护人员防护用品零售；电线、电缆经营；家用电器零配件销售；厨具卫具及日用杂品零售；个人卫生用品销售；化妆品零售；鞋帽零售；体育用品及器材零售；户外用品销售；自行车及零配件零售；箱包销售；眼镜销售（不含隐形眼镜）；钟表销售；照相器材及望远镜零售；乐器零售。（除依法须经批准的项目外，凭营业执照依法自主开展经营活动）</t>
  </si>
  <si>
    <t>仙游县透海贸易有限公司</t>
  </si>
  <si>
    <t>91350322MADG99850X</t>
  </si>
  <si>
    <t>郑郁芬</t>
  </si>
  <si>
    <t>莆田市仙游县伟洒古贸易有限公司</t>
  </si>
  <si>
    <t>91350322MADFMP7821</t>
  </si>
  <si>
    <t>唐倩</t>
  </si>
  <si>
    <t>一般项目：针纺织品及原料销售；工艺美术品及礼仪用品制造（象牙及其制品除外）；珠宝首饰制造；家居用品制造；珠宝首饰批发；工艺美术品及收藏品批发（象牙及其制品除外）；家居用品销售；日用品销售；珠宝首饰零售；工艺美术品及收藏品零售（象牙及其制品除外）；家具销售；互联网销售（除销售需要许可的商品）；广告设计、代理；技术服务、技术开发、技术咨询、技术交流、技术转让、技术推广；艺（美）术品、收藏品鉴定评估服务。（除依法须经批准的项目外，凭营业执照依法自主开展经营活动）</t>
  </si>
  <si>
    <t>仙游县昔莫贸易有限公司</t>
  </si>
  <si>
    <t>91350322MADE77HW0M</t>
  </si>
  <si>
    <t>中旗华昊建设有限公司仙游分公司</t>
  </si>
  <si>
    <t>91350322MADG9URR91</t>
  </si>
  <si>
    <t>陈熙</t>
  </si>
  <si>
    <t>一般项目：承接总公司工程建设业务。（除依法须经批准的项目外，凭营业执照依法自主开展经营活动）</t>
  </si>
  <si>
    <t>仙游县菲连泥贸易有限公司</t>
  </si>
  <si>
    <t>91350322MADF0Y5RXT</t>
  </si>
  <si>
    <t>一般项目：纺织专用测试仪器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缝制机械销售；竹制品销售；日用杂品销售；食品互联网销售（仅销售预包装食品）。（除依法须经批准的项目外，凭营业执照依法自主开展经营活动）</t>
  </si>
  <si>
    <t>仙游亭娆鸿贸易有限公司</t>
  </si>
  <si>
    <t>91350322MADF2L9C8A</t>
  </si>
  <si>
    <t>谢庆熙</t>
  </si>
  <si>
    <t>仙游县厚峰装饰装潢有限公司</t>
  </si>
  <si>
    <t>91350322MACWC91T1Y</t>
  </si>
  <si>
    <t>黄扬扬</t>
  </si>
  <si>
    <t>许可项目：住宅室内装饰装修；建设工程施工；建设工程设计。（依法须经批准的项目，经相关部门批准后方可开展经营活动，具体经营项目以相关部门批准文件或许可证件为准）一般项目：建筑装饰材料销售；建筑材料销售；轻质建筑材料销售；建筑防水卷材产品销售；石灰和石膏销售；水泥制品销售；涂料销售（不含危险化学品）；门窗销售；五金产品零售；卫生洁具销售；卫生陶瓷制品销售；建筑陶瓷制品销售；化工产品销售（不含许可类化工产品）；消防器材销售；密封用填料销售；住宅水电安装维护服务；室内木门窗安装服务；互联网销售（除销售需要许可的商品）。（除依法须经批准的项目外，凭营业执照依法自主开展经营活动）</t>
  </si>
  <si>
    <t>仙游县云归尘贸易有限公司</t>
  </si>
  <si>
    <t>91350322MADFNBCC4Q</t>
  </si>
  <si>
    <t>严嘉豪</t>
  </si>
  <si>
    <t>一般项目：互联网销售（除销售需要许可的商品）；食品互联网销售（仅销售预包装食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t>
  </si>
  <si>
    <t>莆田尊中贸易有限公司</t>
  </si>
  <si>
    <t>91350322MADFPWDX06</t>
  </si>
  <si>
    <t>陈静飞</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</si>
  <si>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珠宝首饰零售；户外用品销售；体育用品及器材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建筑装饰材料销售；卫生洁具销售；宠物食品及用品零售；互联网销售（除销售需要许可的商品）；电子元器件零售；宠物销售（不含犬类）；机械零件、零部件销售；园艺产品销售；环境保护专用设备销售；汽车装饰用品销售；农业机械销售；轮胎销售；建筑用金属配件销售；畜牧机械销售；光通信设备销售；玻璃纤维增强塑料制品销售；钟表与计时仪器销售；玩具销售；日用杂品销售；办公用品销售；日用木制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</si>
  <si>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仙游曼升贸易有限公司</t>
  </si>
  <si>
    <t>91350322MADF16J74Y</t>
  </si>
  <si>
    <t>欧珍英</t>
  </si>
  <si>
    <t>一般项目：互联网销售（除销售需要许可的商品）；电子产品销售；家用电器销售；日用家电零售；家用电器零配件销售；化妆品零售；卫生用品和一次性使用医疗用品销售；个人卫生用品销售；日用百货销售；服装服饰零售；日用杂品销售；卫生洁具销售；建筑装饰材料销售；塑料制品销售；金属制品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鞋帽零售；针纺织品销售；灯具销售；礼品花卉销售；通讯设备销售；特种劳动防护用品销售。（除依法须经批准的项目外，凭营业执照依法自主开展经营活动）</t>
  </si>
  <si>
    <t>仙游县云浅曦贸易有限公司</t>
  </si>
  <si>
    <t>91350322MADFPQMB17</t>
  </si>
  <si>
    <t>一般项目：互联网销售（除销售需要许可的商品）；体育用品及器材批发；体育用品及器材零售；建筑材料销售；通讯设备销售；软件开发；网络与信息安全软件开发；针纺织品及原料销售；珠宝首饰批发；化妆品批发；服装服饰零售；鞋帽零售；化妆品零售；个人卫生用品销售；母婴用品销售；珠宝首饰零售；玩具销售；食品销售（仅销售预包装食品）；食用农产品批发；家用电器销售；保健食品（预包装）销售；食用农产品零售；厨具卫具及日用杂品零售；日用品销售；日用家电零售；宠物食品及用品零售；包装材料及制品销售；皮革制品销售；电子产品销售；日用百货销售；文具用品批发；文具用品零售；广告设计、代理；广告发布；广告制作；机械设备销售；五金产品批发；乐器零售；五金产品零售；纸制品销售；市场营销策划；企业形象策划；企业管理咨询。（除依法须经批准的项目外，凭营业执照依法自主开展经营活动）</t>
  </si>
  <si>
    <t>仙游县步厉费贸易有限公司</t>
  </si>
  <si>
    <t>91350322MADEA5239B</t>
  </si>
  <si>
    <t>郑吓双</t>
  </si>
  <si>
    <t>一般项目：光学玻璃销售；玩具制造；金属包装容器及材料制造；普通阀门和旋塞制造(不含特种设备制造）；专用设备制造（不含许可类专业设备制造）；农副产品销售；针纺织品及原料销售；服装服饰批发；厨具卫具及日用杂品批发；日用百货销售；体育用品及器材批发；家用电器销售；珠宝首饰批发；游艺及娱乐用品销售；照相器材及望远镜批发；第一类医疗器械销售；化妆品批发；卫生用品和一次性使用医疗用品销售；日用口罩（非医用）生产；劳动保护用品销售；针纺织品销售；鞋帽零售；化妆品零售；个人卫生用品销售；厨具卫具及日用杂品零售；日用品销售；礼品花卉销售；箱包销售；文具用品零售；户外用品销售；乐器零售；工艺美术品及收藏品零售（象牙及其制品除外）；汽车零配件零售；摩托车及零配件零售；家用视听设备销售；五金产品零售；海洋能系统与设备销售；涂料销售（不含危险化学品）；食品互联网销售（仅销售预包装食品）；宠物食品及用品零售；打字复印；成人情趣用品销售（不含药品、医疗器械）；护理机构服务（不含医疗服务）。（除依法须经批准的项目外，凭营业执照依法自主开展经营活动）</t>
  </si>
  <si>
    <t>科思曼(莆田市仙游)物流有限公司</t>
  </si>
  <si>
    <t>91350322MADE2XQQ2P</t>
  </si>
  <si>
    <t>许可项目：国际道路货物运输。（依法须经批准的项目，经相关部门批准后方可开展经营活动，具体经营项目以相关部门批准文件或许可证件为准）一般项目：国内货物运输代理；铁路运输设备销售；水上运输设备销售；航空运输设备销售；管道运输设备销售；智能仓储装备销售；普通货物仓储服务（不含危险化学品等需许可审批的项目）；成品油仓储（不含危险化学品）；低温仓储（不含危险化学品等需许可审批的项目）；智能物料搬运装备销售；动产质押物管理服务；仓储设备租赁服务；农产品智能物流装备销售；农副食品加工专用设备销售；道路货物运输站经营；总质量4.5吨及以下普通货运车辆道路货物运输（除网络货运和危险货物）；国内集装箱货物运输代理；轨道交通专用设备、关键系统及部件销售；建筑工程用机械销售；信息技术咨询服务；接受金融机构委托从事信息技术和流程外包服务（不含金融信息服务）；与农业生产经营有关的技术、信息、设施建设运营等服务；生物质能资源数据库信息系统平台；人工智能公共服务平台技术咨询服务；薪酬管理服务；数字技术服务；农业专业及辅助性活动；智能农业管理；5G通信技术服务；量子计算技术服务；云计算装备技术服务；软件外包服务；工业互联网数据服务；日用百货销售；票据信息咨询服务；服装服饰零售；鞋帽零售；社会经济咨询服务；教育咨询服务（不含涉许可审批的教育培训活动）；资源循环利用服务技术咨询；日用品销售；技术服务、技术开发、技术咨询、技术交流、技术转让、技术推广；个人卫生用品销售；互联网销售（除销售需要许可的商品）；日用陶瓷制品销售；针纺织品销售；旅游开发项目策划咨询。（除依法须经批准的项目外，凭营业执照依法自主开展经营活动）</t>
  </si>
  <si>
    <t>仙游尔朔辰贸易有限公司</t>
  </si>
  <si>
    <t>91350322MADG99BB91</t>
  </si>
  <si>
    <t>陈爱金</t>
  </si>
  <si>
    <t>一般项目：互联网销售（除销售需要许可的商品）；互联网设备销售；广告设计、代理；图文设计制作；日用品销售；日用百货销售。（除依法须经批准的项目外，凭营业执照依法自主开展经营活动）</t>
  </si>
  <si>
    <t>仙游县油泊贸易有限公司</t>
  </si>
  <si>
    <t>91350322MADFMLDT1W</t>
  </si>
  <si>
    <t>仙游县录春贸易有限公司</t>
  </si>
  <si>
    <t>91350322MADG98TD7T</t>
  </si>
  <si>
    <t>仙游县晟莱普贸易有限公司</t>
  </si>
  <si>
    <t>91350322MADE3C6U6X</t>
  </si>
  <si>
    <t>陈金枝</t>
  </si>
  <si>
    <t>一般项目：日用百货销售；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</si>
  <si>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仙游县爻吖爻电子商务有限公司</t>
  </si>
  <si>
    <t>91350322MADG9TQK28</t>
  </si>
  <si>
    <t>王宇杰</t>
  </si>
  <si>
    <t>一般项目：互联网销售（除销售需要许可的商品）；服装服饰零售；鞋帽零售；化妆品零售；厨具卫具及日用杂品零售；自行车及零配件零售；文具用品零售；体育用品及器材零售；珠宝首饰零售；工艺美术品及收藏品零售（象牙及其制品除外）；乐器零售；五金产品零售；日用家电零售；汽车零配件零售；电子元器件零售；食品销售（仅销售预包装食品）；棉、麻销售；针纺织品及原料销售；日用百货销售；家用电器销售；办公设备销售；保健食品（预包装）销售；日用口罩（非医用）销售；卫生用品和一次性使用医疗用品销售；针纺织品销售；家用电器零配件销售；家具零配件销售；玩具、动漫及游艺用品销售；户外用品销售；箱包销售；眼镜销售（不含隐形眼镜）；钟表销售；个人卫生用品销售；日用品销售；礼品花卉销售；母婴用品销售；卫生洁具销售；涂料销售（不含危险化学品）；家具销售；灯具销售；通信设备销售；包装材料及制品销售；机械零件、零部件销售；互联网设备销售；汽车装饰用品销售；成人情趣用品销售（不含药品、医疗器械）；个人互联网直播服务；国内贸易代理；销售代理。（除依法须经批准的项目外，凭营业执照依法自主开展经营活动）</t>
  </si>
  <si>
    <t>仙游县创映贸易有限公司</t>
  </si>
  <si>
    <t>91350322MADFMYT014</t>
  </si>
  <si>
    <t>陈鑫</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</si>
  <si>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除依法须经批准的项目外，凭营业执照依法自主开展经营活动）</t>
  </si>
  <si>
    <t>仙游县合淌贸易有限公司</t>
  </si>
  <si>
    <t>91350322MADE9YFR10</t>
  </si>
  <si>
    <t>仙游领鑫黎贸易有限公司</t>
  </si>
  <si>
    <t>91350322MADF0MPQ6P</t>
  </si>
  <si>
    <t>林雄</t>
  </si>
  <si>
    <t>仙游县孔灵电子商务有限公司</t>
  </si>
  <si>
    <t>91350322MADF0KYU0H</t>
  </si>
  <si>
    <t>陈孔文</t>
  </si>
  <si>
    <t>一般项目：互联网销售（除销售需要许可的商品）；日用百货销售；化妆品零售；箱包制造；技术服务、技术开发、技术咨询、技术交流、技术转让、技术推广；花卉种植（除中国稀有和特有的珍贵优良品种）；服装制造；体育用品及器材制造；日用品销售；涂料制造（不含危险化学品）；贵金属冶炼；汽车零部件及配件制造；汽车装饰用品制造；电气设备修理；针纺织品及原料销售；鞋帽批发；厨具卫具及日用杂品批发；家用电器销售；文具用品批发；珠宝首饰批发；乐器批发；游艺及娱乐用品销售；非金属矿及制品销售；建筑材料销售；橡胶制品销售；汽车零配件批发；五金产品批发；通讯设备销售；广播影视设备销售；金属制品销售；助动自行车、代步车及零配件销售；国内贸易代理；销售代理；化妆品批发；特种劳动防护用品销售；互联网设备销售；家具零配件销售；日用品批发；针纺织品销售；服装服饰零售；鞋帽零售；个人卫生用品销售；礼品花卉销售；钟表销售；箱包销售；自行车及零配件零售；文具用品零售；户外用品销售；珠宝首饰零售；工艺美术品及收藏品零售（象牙及其制品除外）；汽车零配件零售；乐器零售；摩托车及零配件零售；家用视听设备销售；日用家电零售；五金产品零售；灯具销售；家具销售；卫生洁具销售；包装材料及制品销售；园艺产品销售；光通信设备销售；玻璃纤维增强塑料制品销售；日用杂品销售；美发饰品销售；信息技术咨询服务；在保险公司授权范围内开展专属保险代理业务（凭授权经营）；计算机及通讯设备租赁；从事与隶属外国（地区）企业相关的非营利性业务活动（除须经批准的业务活动）。（除依法须经批准的项目外，凭营业执照依法自主开展经营活动）</t>
  </si>
  <si>
    <t>仙游韩港贸易有限公司</t>
  </si>
  <si>
    <t>91350322MADG9YX826</t>
  </si>
  <si>
    <t>赖金华</t>
  </si>
  <si>
    <t>仙游县德之康贸易有限公司</t>
  </si>
  <si>
    <t>91350322MADG9DYR72</t>
  </si>
  <si>
    <t>肖燕清</t>
  </si>
  <si>
    <t>一般项目：服装服饰零售；成人情趣用品销售（不含药品、医疗器械）；农副产品销售；食品销售（仅销售预包装食品）；日用百货销售；家用电器销售；第一类医疗器械销售；第二类医疗器械销售；国内贸易代理；销售代理；保健食品（预包装）销售；医护人员防护用品零售；医护人员防护用品批发；医用口罩零售；日用口罩（非医用）销售；消毒剂销售（不含危险化学品）；卫生用品和一次性使用医疗用品销售；家居用品销售；贸易经纪与代理（不含拍卖）；食用农产品零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中草药收购；服装辅料销售；日用杂品销售；地产中草药（不含中药饮片）购销；食品互联网销售（仅销售预包装食品）；日用化学产品销售；美发饰品销售；货物进出口；进出口代理；健康咨询服务（不含诊疗服务）；技术服务、技术开发、技术咨询、技术交流、技术转让、技术推广。（除依法须经批准的项目外，凭营业执照依法自主开展经营活动）</t>
  </si>
  <si>
    <t>仙游县西绯护贸易有限公司</t>
  </si>
  <si>
    <t>91350322MADE383C9R</t>
  </si>
  <si>
    <t>一般项目：互联网销售（除销售需要许可的商品）；金属包装容器及材料制造；普通阀门和旋塞制造(不含特种设备制造）；专用设备制造（不含许可类专业设备制造）；农副产品销售；针纺织品及原料销售；服装服饰批发；厨具卫具及日用杂品批发；日用百货销售；家用电器销售；体育用品及器材批发；珠宝首饰批发；照相器材及望远镜批发；游艺及娱乐用品销售；第一类医疗器械销售；化妆品批发；日用口罩（非医用）生产；卫生用品和一次性使用医疗用品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家用视听设备销售；摩托车及零配件零售；五金产品零售；涂料销售（不含危险化学品）；食品互联网销售（仅销售预包装食品）；宠物食品及用品零售；打字复印；成人情趣用品销售（不含药品、医疗器械）；护理机构服务（不含医疗服务）。（除依法须经批准的项目外，凭营业执照依法自主开展经营活动）</t>
  </si>
  <si>
    <t>仙游县盈之裕贸易有限公司</t>
  </si>
  <si>
    <t>91350322MADF10BU5K</t>
  </si>
  <si>
    <t>王丽君</t>
  </si>
  <si>
    <t>仙游县道驹贸易有限公司</t>
  </si>
  <si>
    <t>91350322MADG9BHE7E</t>
  </si>
  <si>
    <t>仙游县云破月贸易有限公司</t>
  </si>
  <si>
    <t>91350322MADG6FXP35</t>
  </si>
  <si>
    <t>陈武</t>
  </si>
  <si>
    <t>仙游啊滴沟贸易有限公司</t>
  </si>
  <si>
    <t>91350322MADF2L328X</t>
  </si>
  <si>
    <t>郭怀文</t>
  </si>
  <si>
    <t>仙游旧面容贸易有限公司</t>
  </si>
  <si>
    <t>91350322MADE2QJU1H</t>
  </si>
  <si>
    <t>张硕</t>
  </si>
  <si>
    <t>仙游县建与煌贸易有限公司</t>
  </si>
  <si>
    <t>91350322MADFMW9E3R</t>
  </si>
  <si>
    <t>郑建煌</t>
  </si>
  <si>
    <t>一般项目：日用百货销售；互联网销售（除销售需要许可的商品）；服装服饰零售；鞋帽零售；工艺美术品及收藏品零售（象牙及其制品除外）；珠宝首饰零售；体育用品及器材零售；文具用品零售；自行车及零配件零售；家居用品销售；厨具卫具及日用杂品零售；化妆品零售；乐器零售；宠物食品及用品零售；五金产品零售；计算机软硬件及辅助设备零售；日用家电零售；照相器材及望远镜零售；汽车零配件零售；针纺织品及原料销售；家用电器销售；农副产品销售；食品销售（仅销售预包装食品）；第一类医疗器械销售；游艺及娱乐用品销售；橡胶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</si>
  <si>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莆田市融晟医药有限公司</t>
  </si>
  <si>
    <t>91350322MADF0M1352</t>
  </si>
  <si>
    <t>林晗剑</t>
  </si>
  <si>
    <t>许可项目：药品零售；第三类医疗器械经营。（依法须经批准的项目，经相关部门批准后方可开展经营活动，具体经营项目以相关部门批准文件或许可证件为准）一般项目：第一类医疗器械销售；第二类医疗器械销售；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新鲜水果零售；新鲜蔬菜零售；鲜肉零售；针纺织品销售；服装服饰零售；鞋帽零售；化妆品零售；个人卫生用品销售；礼品花卉销售；母婴用品销售；钟表销售；眼镜销售（不含隐形眼镜）；箱包销售；文具用品零售；体育用品及器材零售；户外用品销售；珠宝首饰零售；工艺美术品及收藏品零售（象牙及其制品除外）；玩具、动漫及游艺用品销售；五金产品零售；灯具销售；家具销售；建筑装饰材料销售；宠物食品及用品零售；互联网销售（除销售需要许可的商品）；水产品零售；传统香料制品经营；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消防器材销售；办公设备销售；家用电器销售；日用百货销售；食品销售（仅销售预包装食品）；农副产品销售；水产品收购。（除依法须经批准的项目外，凭营业执照依法自主开展经营活动）</t>
  </si>
  <si>
    <t>仙游劝悟喜贸易有限公司</t>
  </si>
  <si>
    <t>91350322MADF2K2887</t>
  </si>
  <si>
    <t>仙游县护迷步贸易有限公司</t>
  </si>
  <si>
    <t>91350322MADFN0CH5H</t>
  </si>
  <si>
    <t>一般项目：环境保护专用设备销售；金属包装容器及材料制造；普通阀门和旋塞制造(不含特种设备制造）；专用设备制造（不含许可类专业设备制造）；农副产品销售；针纺织品及原料销售；服装服饰批发；厨具卫具及日用杂品批发；日用百货销售；家用电器销售；体育用品及器材批发；珠宝首饰批发；游艺及娱乐用品销售；照相器材及望远镜批发；第一类医疗器械销售；化妆品批发；日用口罩（非医用）生产；卫生用品和一次性使用医疗用品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五金产品零售；家用视听设备销售；涂料销售（不含危险化学品）；宠物食品及用品零售；食品互联网销售（仅销售预包装食品）；成人情趣用品销售（不含药品、医疗器械）；打字复印；护理机构服务（不含医疗服务）。（除依法须经批准的项目外，凭营业执照依法自主开展经营活动）</t>
  </si>
  <si>
    <t>仙游县琢木文化有限公司</t>
  </si>
  <si>
    <t>91350322MADF11PNX4</t>
  </si>
  <si>
    <t>林楠</t>
  </si>
  <si>
    <t>一般项目：文艺创作；工艺美术品及礼仪用品销售（象牙及其制品除外）；二手车交易市场经营；茶具销售；日用杂品销售；软木制品销售；竹制品销售；传统香料制品经营；互联网销售（除销售需要许可的商品）；家具销售；工艺美术品及收藏品零售（象牙及其制品除外）；珠宝首饰零售；日用品销售；服装服饰零售；鞋帽零售；日用百货销售；针纺织品及原料销售；刀剑工艺品制造。（除依法须经批准的项目外，凭营业执照依法自主开展经营活动）</t>
  </si>
  <si>
    <t>仙游县尚南贸易有限公司</t>
  </si>
  <si>
    <t>91350322MADFPYAP1G</t>
  </si>
  <si>
    <t>杨晓慧</t>
  </si>
  <si>
    <t>一般项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除依法须经批准的项目外，凭营业执照依法自主开展经营活动）</t>
  </si>
  <si>
    <t>仙游凡优企业管理服务有限公司</t>
  </si>
  <si>
    <t>91350322MADG9ANE24</t>
  </si>
  <si>
    <t>苏建</t>
  </si>
  <si>
    <t>一般项目：企业管理；供应链管理服务；装卸搬运；普通货物仓储服务（不含危险化学品等需许可审批的项目）；日用百货销售；家居用品销售。（除依法须经批准的项目外，凭营业执照依法自主开展经营活动）</t>
  </si>
  <si>
    <t>仙游港亮贸易有限公司</t>
  </si>
  <si>
    <t>91350322MADFPTTW63</t>
  </si>
  <si>
    <t>徐琼环</t>
  </si>
  <si>
    <t>莆田市益璐到家贸易有限公司</t>
  </si>
  <si>
    <t>91350322MACQMTYK1J</t>
  </si>
  <si>
    <t>林素霞</t>
  </si>
  <si>
    <t>一般项目：互联网销售（除销售需要许可的商品）；日用百货销售；供应链管理服务；水产品零售；食品销售（仅销售预包装食品）；鞋帽零售；厨具卫具及日用杂品零售；文具用品零售；珠宝首饰零售；工艺美术品及收藏品零售（象牙及其制品除外）；乐器零售；日用家电零售；物业管理；集贸市场管理服务；餐饮管理；餐饮器具集中消毒服务；外卖递送服务；商业综合体管理服务；个人卫生用品销售；园林绿化工程施工；体育场地设施工程施工；金属门窗工程施工；工程管理服务；工程技术服务（规划管理、勘察、设计、监理除外）；信息技术咨询服务；物联网应用服务；信息咨询服务（不含许可类信息咨询服务）；园区管理服务；铁路运输辅助活动；运输货物打包服务；道路货物运输站经营；居民日常生活服务；食品销售（仅销售预包装食品，不含酒）；谷物销售；豆及薯类销售；食品互联网销售（仅销售预包装食品）；食用农产品零售；新鲜水果零售；新鲜蔬菜零售；鲜肉零售；鲜蛋零售；食用农产品批发；水产品收购；水产品批发；农产品的生产、销售、加工、运输、贮藏及其他相关服务；保健食品（预包装）销售；酒店管理；农副产品销售；针纺织品及原料销售；箱包销售；纺织、服装及家庭用品批发；劳动保护用品销售；服装服饰零售；化妆品零售；卫生用品和一次性使用医疗用品销售；第一类医疗器械销售；钟表销售；眼镜销售（不含隐形眼镜）；助动自行车、代步车及零配件销售；体育用品及器材零售；户外用品销售；照相机及器材销售；玩具销售；玩具、动漫及游艺用品销售；家用视听设备销售；计算机软硬件及辅助设备批发；通信设备销售；电子产品销售；五金产品零售；灯具销售；汽车装饰用品销售；家具销售；涂料销售（不含危险化学品）；卫生洁具销售；建筑装饰材料销售；日用陶瓷制品销售；地板销售；建筑材料销售；自动售货机销售。（除依法须经批准的项目外，凭营业执照依法自主开展经营活动）许可项目：食品互联网销售；食品销售；烟草制品零售；建筑智能化系统设计；建设工程设计；建设工程施工；保税物流中心经营；动物肠衣加工；食品小作坊经营；食品生产；粮食加工食品生产；乳制品生产；酒类经营。（依法须经批准的项目，经相关部门批准后方可开展经营活动，具体经营项目以相关部门批准文件或许可证件为准）</t>
  </si>
  <si>
    <t>仙游县鲤城江之锦化妆品店(个体工商户)</t>
  </si>
  <si>
    <t>92350322MADFX3520K</t>
  </si>
  <si>
    <t>易志斌</t>
  </si>
  <si>
    <t>一般项目:化妆品零售;日用品批发;卫生用品和一次性使用医疗用品销售;日用口罩﹝非医用﹞销售;化妆品批发;日用百货销售;个人卫生用品销售;日用品销售;母婴用品销售;体育用品及器材零售;日用家电零售;互联网销售﹝除销售需要许可的商品﹞。﹝除依法须经批准的项目外,凭营业执照依法自主开展经营活动﹞</t>
  </si>
  <si>
    <t>仙游县利之格贸易有限公司</t>
  </si>
  <si>
    <t>91350322MADEWD4414</t>
  </si>
  <si>
    <t>黄文</t>
  </si>
  <si>
    <t>一般项目：服装服饰零售；成人情趣用品销售（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</si>
  <si>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仙游玹岭昱电子商务有限公司</t>
  </si>
  <si>
    <t>91350322MADE00XY16</t>
  </si>
  <si>
    <t>邱金杰</t>
  </si>
  <si>
    <t>一般项目:互联网销售﹝除销售需要许可的商品﹞;互联网设备销售;工艺美术品及礼仪用品制造﹝象牙及其制品除外﹞;工艺美术品及礼仪用品销售﹝象牙及其制品除外﹞;日用百货销售;广告设计、代理;图文设计制作;玩具、动漫及游艺用品销售;专业设计服务。﹝除依法须经批准的项目外,凭营业执照依法自主开展经营活动﹞</t>
  </si>
  <si>
    <t>仙游博洛尼家具店(个体工商户)</t>
  </si>
  <si>
    <t>92350322MADFW4RT99</t>
  </si>
  <si>
    <t>傅金富</t>
  </si>
  <si>
    <t>一般项目:家具销售;日用百货销售;家具安装和维修服务;家具零配件销售;建筑材料销售;建筑陶瓷制品销售;光缆销售;门窗销售;轻质建筑材料销售;五金产品批发;日用品销售;五金产品零售;互联网销售﹝除销售需要许可的商品﹞。﹝除依法须经批准的项目外,凭营业执照依法自主开展经营活动﹞</t>
  </si>
  <si>
    <t>仙游连天爆发贸易有限公司</t>
  </si>
  <si>
    <t>91350322MADFDXP39R</t>
  </si>
  <si>
    <t>黄杭</t>
  </si>
  <si>
    <t>一般项目：服装服饰零售；农副产品销售；食品销售（仅销售预包装食品）；服装服饰批发；日用百货销售；家用电器销售；针纺织品及原料销售；珠宝首饰批发；工艺美术品及收藏品批发（象牙及其制品除外）；游艺及娱乐用品销售；第一类医疗器械销售；金属材料销售；橡胶制品销售；汽车零配件批发；五金产品批发；金属制品销售；办公设备销售；消防器材销售；建筑材料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眼镜销售（不含隐形眼镜）；箱包销售；文具用品零售；钟表销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涂料销售（不含危险化学品）；卫生洁具销售；建筑装饰材料销售；家具销售；宠物食品及用品零售；电子元器件零售；机械零件、零部件销售；宠物销售（不含犬类）；园艺产品销售；互联网销售（除销售需要许可的商品）；环境保护专用设备销售；农业机械销售；汽车装饰用品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</si>
  <si>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仙游县耗格橦贸易有限公司</t>
  </si>
  <si>
    <t>91350322MADE0T539N</t>
  </si>
  <si>
    <t>方正雄</t>
  </si>
  <si>
    <t>一般项目:日用百货销售;鞋帽零售;服装服饰零售;新鲜水果零售;新鲜蔬菜零售;鲜肉零售;鲜蛋零售;化妆品零售;文具用品零售;自行车及零配件零售;厨具卫具及日用杂品零售;体育用品及器材零售;工艺美术品及收藏品零售﹝象牙及其制品除外﹞;乐器零售;汽车零配件零售;摩托车及零配件零售;日用家电零售;计算机软硬件及辅助设备零售;五金产品零售;宠物食品及用品零售;水产品零售;电子元器件零售;针纺织品及原料销售;家用电器销售;棉、麻销售;游艺及娱乐用品销售;办公设备销售;仪器仪表销售;电气设备销售;针纺织品销售;个人卫生用品销售;电车销售;家具零配件销售;渔需物资销售;日用品销售;钟表销售;母婴用品销售;礼品花卉销售;眼镜销售﹝不含隐形眼镜﹞;箱包销售;户外用品销售;二手日用百货销售;玩具、动漫及游艺用品销售;灯具销售;家具销售;涂料销售﹝不含危险化学品﹞;卫生洁具销售;家用视听设备销售;互联网销售﹝除销售需要许可的商品﹞;包装材料及制品销售;互联网设备销售;染料销售;日用玻璃制品销售;纺织专用设备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五金产品批发;自行车及零配件批发;化妆品批发;纺织、服装及家庭用品批发;新鲜蔬菜批发;鲜蛋批发;建筑装饰材料销售;皮革制品销售。﹝除依法须经批准的项目外,凭营业执照依法自主开展经营活动﹞</t>
  </si>
  <si>
    <t>仙游县城晴贸易有限公司</t>
  </si>
  <si>
    <t>91350322MADE01DK2A</t>
  </si>
  <si>
    <t>刘味轻</t>
  </si>
  <si>
    <t>一般项目:化妆品零售;食品销售﹝仅销售预包装食品﹞;日用百货销售;家用电器销售;第一类医疗器械销售;橡胶制品销售;金属制品销售;保健食品﹝预包装﹞销售;消毒剂销售﹝不含危险化学品﹞;卫生用品和一次性使用医疗用品销售;劳动保护用品销售;家居用品销售;针纺织品销售;服装服饰零售;鞋帽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卫生洁具销售;宠物食品及用品零售;互联网销售﹝除销售需要许可的商品﹞;传统香料制品经营;玻璃纤维增强塑料制品销售;电子产品销售;食品互联网销售﹝仅销售预包装食品﹞;成人情趣用品销售﹝不含药品、医疗器械﹞;美发饰品销售;信息技术咨询服务。﹝除依法须经批准的项目外,凭营业执照依法自主开展经营活动﹞</t>
  </si>
  <si>
    <t>莆田市鑫荣食品有限公司</t>
  </si>
  <si>
    <t>91330483MA28ALMG0R</t>
  </si>
  <si>
    <t>郑明荣</t>
  </si>
  <si>
    <t>许可项目:食品生产;食品销售;食品添加剂生产;粮食加工食品生产﹝依法须经批准的项目,经相关部门批准后方可开展经营活动,具体经营项目以相关部门批准文件或许可证件为准﹞一般项目:食品添加剂销售;食品销售﹝仅销售预包装食品﹞;食品互联网销售﹝仅销售预包装食品﹞﹝除依法须经批准的项目外,凭营业执照依法自主开展经营活动﹞</t>
  </si>
  <si>
    <t>仙游县盖尾镇建凤日杂店</t>
  </si>
  <si>
    <t>92350322MA35CJPA5J</t>
  </si>
  <si>
    <t>傅建凤</t>
  </si>
  <si>
    <t>一般项目:日用品销售;保健食品﹝预包装﹞销售;食用农产品零售。﹝除依法须经批准的项目外,凭营业执照依法自主开展经营活动﹞许可项目:食品销售;烟花爆竹零售。﹝依法须经批准的项目,经相关部门批准后方可开展经营活动,具体经营项目以相关部门批准文件或许可证件为准﹞</t>
  </si>
  <si>
    <t>仙游蝶乖呈贸易有限公司</t>
  </si>
  <si>
    <t>91350322MADEG2PJ0Y</t>
  </si>
  <si>
    <t>陈玉楼</t>
  </si>
  <si>
    <t>一般项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</si>
  <si>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仙游县枫亭镇陈燕武电子产品商店(个体工商户)</t>
  </si>
  <si>
    <t>92350322MADF107E9Q</t>
  </si>
  <si>
    <t>陈燕武</t>
  </si>
  <si>
    <t>一般项目:计算机软硬件及辅助设备零售;日用百货销售;日用品批发;厨具卫具及日用杂品批发;日用口罩﹝非医用﹞销售;日用品销售;日用家电零售;日用杂品销售;汽车零配件零售;服装服饰批发;服装服饰零售;鞋帽批发;鞋帽零售;五金产品零售;体育用品及器材零售;户外用品销售;灯具销售;电子产品销售;文具用品批发;文具用品零售;箱包销售;卫生用品和一次性使用医疗用品销售;个人卫生用品销售;卫生陶瓷制品销售;摩托车及零配件批发;摩托车及零配件零售。﹝除依法须经批准的项目外,凭营业执照依法自主开展经营活动﹞</t>
  </si>
  <si>
    <t>仙游太广贸易有限公司</t>
  </si>
  <si>
    <t>91350322MADFB5KM5C</t>
  </si>
  <si>
    <t>张纪岩</t>
  </si>
  <si>
    <t>一般项目:服装服饰零售;鞋帽零售;个人卫生用品销售;针纺织品销售;日用品批发;纺织、服装及家庭用品批发;特种劳动防护用品销售;卫生用品和一次性使用医疗用品销售;化妆品批发;风力发电机组及零部件销售;五金产品批发;新能源汽车整车销售;汽车零配件批发;工艺美术品及收藏品批发﹝象牙及其制品除外﹞;珠宝首饰批发;体育用品及器材批发;家用电器销售;日用百货销售;鞋帽批发;服装服饰批发;针纺织品及原料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</si>
  <si>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仙游县鲤南镇林建伟茶叶行(个体工商户)</t>
  </si>
  <si>
    <t>92350322MADDPE5RX1</t>
  </si>
  <si>
    <t>林建伟</t>
  </si>
  <si>
    <t>一般项目:食品销售﹝仅销售预包装食品﹞。﹝除依法须经批准的项目外,凭营业执照依法自主开展经营活动﹞</t>
  </si>
  <si>
    <t>仙游县龙华镇陈金龙酒行(个体工商户)</t>
  </si>
  <si>
    <t>92350322MADF1L541T</t>
  </si>
  <si>
    <t>陈金龙</t>
  </si>
  <si>
    <t>许可项目:食品销售。﹝依法须经批准的项目,经相关部门批准后方可开展经营活动,具体经营项目以相关部门批准文件或许可证件为准﹞</t>
  </si>
  <si>
    <t>仙游县鲤南镇李灵强百货零售超市(个体工商户)</t>
  </si>
  <si>
    <t>92350322MADFMX784F</t>
  </si>
  <si>
    <t>李灵强</t>
  </si>
  <si>
    <t>一般项目:日用百货销售;服装服饰批发;鞋帽批发;文具用品批发;厨具卫具及日用杂品批发;体育用品及器材批发;珠宝首饰批发;工艺美术品及收藏品批发﹝象牙及其制品除外﹞;建筑材料销售;第一类医疗器械销售;保健食品﹝预包装﹞销售;再生资源回收﹝除生产性废旧金属﹞;化妆品批发;卫生用品和一次性使用医疗用品销售;日用口罩﹝非医用﹞销售;家具零配件销售;日用品批发;新鲜水果零售;服装服饰零售;鞋帽零售;化妆品零售;个人卫生用品销售;日用品销售;文具用品零售;体育用品及器材零售;珠宝首饰零售;乐器零售;玩具、动漫及游艺用品销售;汽车零配件零售;日用家电零售;家用视听设备销售;摩托车及零配件零售;五金产品零售;家具销售;宠物食品及用品零售;互联网销售﹝除销售需要许可的商品﹞;可穿戴智能设备销售。﹝除依法须经批准的项目外,凭营业执照依法自主开展经营活动﹞</t>
  </si>
  <si>
    <t>仙游县郊尾镇卢慧娜再生资源回收站(个体工商户)</t>
  </si>
  <si>
    <t>92350322MADFK4G147</t>
  </si>
  <si>
    <t>卢慧娜</t>
  </si>
  <si>
    <t>一般项目:再生资源回收﹝除生产性废旧金属﹞;服装制造;服饰制造;鞋制造;食品销售﹝仅销售预包装食品﹞;工艺美术品及收藏品批发﹝象牙及其制品除外﹞;谷物销售;劳动保护用品生产;特种劳动防护用品生产;豆及薯类销售;林业产品销售;珠宝首饰批发;第一类医疗器械销售;建筑材料销售;摩托车及零配件批发;计算机软硬件及辅助设备批发;婴幼儿配方乳粉及其他婴幼儿配方食品销售;保健食品﹝预包装﹞销售;通讯设备销售;特殊医学用途配方食品销售;化妆品批发;日用口罩﹝非医用﹞销售;卫生用品和一次性使用医疗用品销售;特种劳动防护用品销售;光伏设备及元器件销售;劳动保护用品销售;初级农产品收购;电线、电缆经营;鲜肉批发;家具零配件销售;新鲜蔬菜批发;日用品批发;新鲜水果零售;新鲜蔬菜零售;食用农产品零售;鲜肉零售;鲜蛋零售;针纺织品销售;服装服饰零售;化妆品零售;鞋帽零售;个人卫生用品销售;母婴用品销售;日用品销售;礼品花卉销售;钟表销售;眼镜销售﹝不含隐形眼镜﹞;箱包销售;文具用品零售;体育用品及器材零售;户外用品销售;珠宝首饰零售;汽车零配件零售;乐器零售;玩具、动漫及游艺用品销售;摩托车及零配件零售;家用视听设备销售;日用家电零售;计算机软硬件及辅助设备零售;通信设备销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互联网设备销售;配电开关控制设备销售;日用玻璃制品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殡仪用品销售;非公路休闲车及零配件销售;地板销售;产业用纺织制成品销售;教学用模型及教具销售;建筑陶瓷制品销售;棕制品销售;软件销售;服装辅料销售;电子产品销售;钟表与计时仪器销售;智能车载设备销售;智能家庭消费设备销售;云计算设备销售;照明器具销售;移动通信设备销售;移动终端设备销售;信息安全设备销售;物联网设备销售;玩具销售;卫生陶瓷制品销售;网络设备销售;日用杂品销售;卫星移动通信终端销售;日用木制品销售;数字视频监控系统销售;鲜蛋批发;办公用品销售;智能无人飞行器销售;交通及公共管理用标牌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图书出租;文化用品设备出租;租赁服务﹝不含许可类租赁服务﹞;翻译服务;广告设计、代理;票务代理服务;工业设计服务;专业设计服务;平面设计;家政服务;病人陪护服务;家宴服务;洗染服务;美甲服务;养生保健服务﹝非医疗﹞;摄影扩印服务;婚姻介绍服务;礼仪服务;婚庆礼仪服务;居民日常生活服务;代驾服务;殡葬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乐器维修、调试;电动自行车维修;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</si>
  <si>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仙游县鲤城街道陈莉莉烘焙店(个体工商户)</t>
  </si>
  <si>
    <t>92350322MADF35D15L</t>
  </si>
  <si>
    <t>陈莉莉</t>
  </si>
  <si>
    <t>许可项目:食品销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</si>
  <si>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仙游县鲤城街道陈广福百货零售超市(个体工商户)</t>
  </si>
  <si>
    <t>92350322MADDQRKQ8M</t>
  </si>
  <si>
    <t>陈广福</t>
  </si>
  <si>
    <t>一般项目:日用百货销售;食品销售﹝仅销售预包装食品﹞;建筑材料销售;摩托车及零配件批发;化妆品批发;日用口罩﹝非医用﹞销售;家具零配件销售;日用品批发;服装服饰零售;针纺织品销售;鞋帽零售;化妆品零售;个人卫生用品销售;日用品销售;母婴用品销售;钟表销售;眼镜销售﹝不含隐形眼镜﹞;箱包销售;文具用品零售;体育用品及器材零售;户外用品销售;玩具、动漫及游艺用品销售;日用家电零售;五金产品零售;灯具销售;皮革销售;玩具销售;日用杂品销售;办公用品销售。﹝除依法须经批准的项目外,凭营业执照依法自主开展经营活动﹞</t>
  </si>
  <si>
    <t>仙游县鲤南晨妍建材商行(个体工商户)</t>
  </si>
  <si>
    <t>92350322MADFR2947U</t>
  </si>
  <si>
    <t>庄杰</t>
  </si>
  <si>
    <t>一般项目:建筑装饰材料销售;五金产品零售;涂料销售﹝不含危险化学品﹞;卫生洁具销售;专用化学产品销售﹝不含危险化学品﹞。﹝除依法须经批准的项目外,凭营业执照依法自主开展经营活动﹞</t>
  </si>
  <si>
    <t>仙游县佰野贸易有限公司</t>
  </si>
  <si>
    <t>91350322MADFD0U14D</t>
  </si>
  <si>
    <t>蔡菊</t>
  </si>
  <si>
    <t>一般项目：第一类医疗器械销售；农副产品销售；食品销售（仅销售预包装食品）；未经加工的坚果、干果销售；针纺织品及原料销售；日用百货销售；家用电器销售；游艺及娱乐用品销售；金属材料销售；建筑材料销售；橡胶制品销售；办公设备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家居用品销售；食用农产品零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</si>
  <si>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莆田市仙游县缀家工艺品有限公司</t>
  </si>
  <si>
    <t>91350322MADEF81P8K</t>
  </si>
  <si>
    <t>林振枫</t>
  </si>
  <si>
    <t>一般项目:工艺美术品及礼仪用品制造﹝象牙及其制品除外﹞;工艺美术品制造﹝象牙雕刻、虎骨加工、脱胎漆器生产、珐琅制品生产、宣纸及墨锭生产除外﹞;工艺美术品及收藏品批发﹝象牙及其制品除外﹞;工艺美术品及礼仪用品销售﹝象牙及其制品除外﹞;工艺美术品及收藏品零售﹝象牙及其制品除外﹞;软木制品制造;日用木制品制造;竹制品制造;藤制品制造;草及相关制品制造;草及相关制品销售;竹制品销售;藤制品销售;日用木制品销售;刀剑工艺品制造;互联网销售﹝除销售需要许可的商品﹞;刀剑工艺品销售;货物进出口;技术进出口。﹝除依法须经批准的项目外,凭营业执照依法自主开展经营活动﹞</t>
  </si>
  <si>
    <t>仙游县榜头镇檀阁老工艺品店</t>
  </si>
  <si>
    <t>92350322MA8UD5NR0E</t>
  </si>
  <si>
    <t>刘菲</t>
  </si>
  <si>
    <t>一般项目:工艺美术品及收藏品批发﹝象牙及其制品除外﹞;日用百货销售;家用电器销售;服装服饰零售;礼品花卉销售;眼镜销售﹝不含隐形眼镜﹞;珠宝首饰零售;家具销售;互联网销售﹝除销售需要许可的商品﹞;木制容器销售;软木制品销售;日用木制品销售;茶具销售;美发饰品销售。﹝除依法须经批准的项目外,凭营业执照依法自主开展经营活动﹞</t>
  </si>
  <si>
    <t>仙游县鲤城街道陈铁雄面餐馆(个体工商户)</t>
  </si>
  <si>
    <t>92350322MADFUH1L2B</t>
  </si>
  <si>
    <t>陈铁雄</t>
  </si>
  <si>
    <t>许可项目:小餐饮、小食杂、食品小作坊经营。﹝依法须经批准的项目,经相关部门批准后方可开展经营活动,具体经营项目以相关部门批准文件或许可证件为准﹞</t>
  </si>
  <si>
    <t>仙游县枫亭镇陈明敏食品商行(个体工商户)</t>
  </si>
  <si>
    <t>92350322MADGD5Q21P</t>
  </si>
  <si>
    <t>陈明敏</t>
  </si>
  <si>
    <t>许可项目:食品销售;食品互联网销售。﹝依法须经批准的项目,经相关部门批准后方可开展经营活动,具体经营项目以相关部门批准文件或许可证件为准﹞一般项目:食品销售﹝仅销售预包装食品﹞;食用农产品批发;服装服饰批发;鞋帽批发;厨具卫具及日用杂品批发;日用百货销售;文具用品批发;体育用品及器材批发;珠宝首饰批发;化妆品批发;日用口罩﹝非医用﹞销售;卫生用品和一次性使用医疗用品销售;日用品批发;家具零配件销售;食用农产品零售;服装服饰零售;鞋帽零售;针纺织品销售;化妆品零售;个人卫生用品销售;日用品销售;母婴用品销售;礼品花卉销售;钟表销售;箱包销售;文具用品零售;体育用品及器材零售;户外用品销售;珠宝首饰零售;乐器零售;玩具、动漫及游艺用品销售;汽车零配件零售;灯具销售;五金产品零售;宠物食品及用品零售;日用家电零售;摩托车及零配件零售;互联网销售﹝除销售需要许可的商品﹞;机械零件、零部件销售;皮革销售;日用玻璃制品销售;日用杂品销售;日用木制品销售;食品互联网销售﹝仅销售预包装食品﹞;制鞋原辅材料销售;成人情趣用品销售﹝不含药品、医疗器械﹞;办公用品销售;玩具销售;照明器具销售;电子产品销售;服装辅料销售;水产品零售;家具销售。﹝除依法须经批准的项目外,凭营业执照依法自主开展经营活动﹞</t>
  </si>
  <si>
    <t>仙游县盖尾镇郭依婷百货零售超市(个体工商户)</t>
  </si>
  <si>
    <t>92350322MADEA15J8Q</t>
  </si>
  <si>
    <t>郭依婷</t>
  </si>
  <si>
    <t>一般项目:日用百货销售;玩具、动漫及游艺用品销售;玩具销售;户外用品销售;针纺织品及原料销售;针纺织品销售;食用农产品零售;日用家电零售;服装服饰零售;鞋帽零售;化妆品零售;个人卫生用品销售;日用品销售;礼品花卉销售;母婴用品销售;眼镜销售﹝不含隐形眼镜﹞;箱包销售;钟表销售;文具用品零售;乐器零售;宠物食品及用品零售;建筑装饰材料销售;家具销售;通信设备销售;五金产品零售;计算机软硬件及辅助设备批发;灯具销售;互联网销售﹝除销售需要许可的商品﹞;电子产品销售。﹝除依法须经批准的项目外,凭营业执照依法自主开展经营活动﹞</t>
  </si>
  <si>
    <t>仙游县屿之亭工艺品店(个体工商户)</t>
  </si>
  <si>
    <t>92350322MADDPKJY2G</t>
  </si>
  <si>
    <t>吴腾烽</t>
  </si>
  <si>
    <t>一般项目:工艺美术品及礼仪用品销售﹝象牙及其制品除外﹞;日用百货销售;服装服饰零售;鞋帽零售;化妆品零售;个人卫生用品销售;母婴用品销售;钟表销售;珠宝首饰零售;家具销售;互联网销售﹝除销售需要许可的商品﹞;传统香料制品经营;电子产品销售;茶具销售;日用化学产品销售;日用陶瓷制品销售。﹝除依法须经批准的项目外,凭营业执照依法自主开展经营活动﹞</t>
  </si>
  <si>
    <t>福建省仙游县福舍源贸易有限公司</t>
  </si>
  <si>
    <t>91350322MADEFNYH3P</t>
  </si>
  <si>
    <t>李伟斌</t>
  </si>
  <si>
    <t>一般项目:鞋帽零售;鞋帽批发;珠宝首饰零售;珠宝首饰批发;化妆品批发;化妆品零售;服装服饰批发;服装服饰零售;厨具卫具及日用杂品零售;厨具卫具及日用杂品批发;日用百货销售;钟表销售;工艺美术品及收藏品批发﹝象牙及其制品除外﹞;美发饰品销售;工艺美术品及礼仪用品销售﹝象牙及其制品除外﹞;箱包销售;互联网销售﹝除销售需要许可的商品﹞。﹝除依法须经批准的项目外,凭营业执照依法自主开展经营活动﹞</t>
  </si>
  <si>
    <t>仙游泽凯科技有限公司</t>
  </si>
  <si>
    <t>91350322MADDRD9Q5P</t>
  </si>
  <si>
    <t>陈志林</t>
  </si>
  <si>
    <t>一般项目：科技推广和应用服务；技术推广服务；技术服务、技术开发、技术咨询、技术交流、技术转让、技术推广；服装服饰批发；服装服饰零售；鞋帽批发；鞋帽零售；服装辅料销售；美发饰品销售；日用品批发；日用品销售；日用百货销售；五金产品批发；五金产品零售；户外用品销售；体育用品及器材批发；体育用品及器材零售；汽车装饰用品销售；电子产品销售；箱包销售；化妆品批发；化妆品零售；游艺及娱乐用品销售；工艺美术品及收藏品批发（象牙及其制品除外）；工艺美术品及收藏品零售（象牙及其制品除外）；模具销售；农副产品销售；家居用品销售；家具销售；母婴用品销售；礼品花卉销售；劳动保护用品销售；日用木制品销售；食品用洗涤剂销售；玩具销售；家用电器销售；互联网销售（除销售需要许可的商品）。（除依法须经批准的项目外，凭营业执照依法自主开展经营活动）</t>
  </si>
  <si>
    <t>仙游县鲤城世笛兔百货店(个体工商户)</t>
  </si>
  <si>
    <t>92350322MADEFHEJ60</t>
  </si>
  <si>
    <t>翁杉</t>
  </si>
  <si>
    <t>一般项目:日用百货销售;农副产品销售;针纺织品及原料销售;家居用品销售;新鲜水果零售;新鲜蔬菜零售;服装服饰零售;鞋帽零售;化妆品零售;厨具卫具及日用杂品零售;礼品花卉销售;母婴用品销售;钟表销售;箱包销售;文具用品零售;体育用品及器材零售;户外用品销售;珠宝首饰零售;玩具、动漫及游艺用品销售;汽车零配件零售;五金产品零售;灯具销售;家具销售;宠物食品及用品零售;互联网销售﹝除销售需要许可的商品﹞;汽车装饰用品销售;皮革制品销售;可穿戴智能设备销售;电子产品销售;音响设备销售;办公用品销售;渔具销售;工艺美术品及礼仪用品销售﹝象牙及其制品除外﹞。﹝除依法须经批准的项目外,凭营业执照依法自主开展经营活动﹞</t>
  </si>
  <si>
    <t>仙游封岗印贸易有限公司</t>
  </si>
  <si>
    <t>91350322MADG608P3H</t>
  </si>
  <si>
    <t>赵倩</t>
  </si>
  <si>
    <t>仙游县度尾镇赵铭食品经营部(个体工商户)</t>
  </si>
  <si>
    <t>92350322MADGD9270R</t>
  </si>
  <si>
    <t>赵铭</t>
  </si>
  <si>
    <t>一般项目:食品销售﹝仅销售预包装食品﹞;食品互联网销售﹝仅销售预包装食品﹞;针纺织品及原料销售;鞋帽批发;厨具卫具及日用杂品批发;日用百货销售;文具用品批发;工艺美术品及收藏品批发﹝象牙及其制品除外﹞;家具零配件销售;服装服饰零售;针纺织品销售;鞋帽零售;化妆品零售;日用品销售;母婴用品销售;文具用品零售;体育用品及器材零售;户外用品销售;玩具、动漫及游艺用品销售;汽车零配件零售;摩托车及零配件批发;五金产品零售;灯具销售;家具销售;宠物食品及用品零售;服装辅料销售;钟表与计时仪器销售;玩具销售;办公用品销售;成人情趣用品销售﹝不含药品、医疗器械﹞。﹝除依法须经批准的项目外,凭营业执照依法自主开展经营活动﹞</t>
  </si>
  <si>
    <t>仙游塔丝芙电子商务有限公司</t>
  </si>
  <si>
    <t>91350322MADDP8262G</t>
  </si>
  <si>
    <t>刘墩墩</t>
  </si>
  <si>
    <t>一般项目:互联网销售﹝除销售需要许可的商品﹞;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卫生洁具销售;宠物食品及用品零售;玻璃纤维增强塑料制品销售;电子产品销售;食品互联网销售﹝仅销售预包装食品﹞;成人情趣用品销售﹝不含药品、医疗器械﹞;美发饰品销售;信息技术咨询服务;技术服务、技术开发、技术咨询、技术交流、技术转让、技术推广;科技推广和应用服务。﹝除依法须经批准的项目外,凭营业执照依法自主开展经营活动﹞</t>
  </si>
  <si>
    <t>仙游县炯格蒂贸易有限公司</t>
  </si>
  <si>
    <t>91350322MADFJYG882</t>
  </si>
  <si>
    <t>陈辉南</t>
  </si>
  <si>
    <t>一般项目:日用百货销售;个人卫生用品销售;针纺织品销售;户外用品销售;日用口罩﹝非医用﹞销售;卫生用品和一次性使用医疗用品销售;消毒剂销售﹝不含危险化学品﹞;互联网销售﹝除销售需要许可的商品﹞;第一类医疗器械销售;家居用品销售;中医养生保健服务﹝非医疗﹞;养生保健服务﹝非医疗﹞;成人情趣用品销售﹝不含药品、医疗器械﹞;专业保洁、清洗、消毒服务;保健食品﹝预包装﹞销售;食品销售﹝仅销售预包装食品﹞;特殊医学用途配方食品销售;特种劳动防护用品销售;卫生洁具销售;卫生用杀虫剂销售;化妆品零售;化妆品批发;纺织、服装及家庭用品批发;厨具卫具及日用杂品批发;针纺织品及原料销售;日用品销售;第一类医疗器械租赁;母婴生活护理﹝不含医疗服务﹞;护理机构服务﹝不含医疗服务﹞;残疾康复训练服务﹝非医疗﹞;橡胶制品销售;塑料制品销售。﹝除依法须经批准的项目外,凭营业执照依法自主开展经营活动﹞</t>
  </si>
  <si>
    <t>仙游辞滨嘉贸易有限公司</t>
  </si>
  <si>
    <t>91350322MADFEGTGX0</t>
  </si>
  <si>
    <t>林友业</t>
  </si>
  <si>
    <t>仙游达芮丝贸易有限公司</t>
  </si>
  <si>
    <t>91350322MADD4M768A</t>
  </si>
  <si>
    <t>柳剑威</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</si>
  <si>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</si>
  <si>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仙游县榜头镇吴威旺专业设计工作室(个体工商户)</t>
  </si>
  <si>
    <t>92350322MADDQ9R78J</t>
  </si>
  <si>
    <t>吴威旺</t>
  </si>
  <si>
    <t>一般项目:专业设计服务;珠宝首饰批发;食品销售﹝仅销售预包装食品﹞;工艺美术品及收藏品批发﹝象牙及其制品除外﹞;建筑材料销售;计算机软硬件及辅助设备批发;日用口罩﹝非医用﹞销售;化妆品批发;家具零配件销售;日用品批发;服装服饰零售;针纺织品销售;化妆品零售;日用品销售;钟表销售;箱包销售;文具用品零售;珠宝首饰零售;玩具、动漫及游艺用品销售;日用家电零售;灯具销售;家具销售;建筑装饰材料销售;软件销售;建筑陶瓷制品销售;电子产品销售;信息安全设备销售;玩具销售;网络设备销售;日用杂品销售;日用木制品销售;办公用品销售;木材销售;广告设计、代理;平面设计;居民日常生活服务;摄像及视频制作服务;咨询策划服务。﹝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</si>
  <si>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仙游县鲤城街道林丽琴珠宝首饰经营部(个体工商户)</t>
  </si>
  <si>
    <t>92350322MADFP9603D</t>
  </si>
  <si>
    <t>林丽琴</t>
  </si>
  <si>
    <t>一般项目:珠宝首饰零售;工艺美术品及收藏品批发﹝象牙及其制品除外﹞;家具销售;互联网销售﹝除销售需要许可的商品﹞;珠宝首饰批发。﹝除依法须经批准的项目外,凭营业执照依法自主开展经营活动﹞</t>
  </si>
  <si>
    <t>仙游灏利懿贸易有限公司</t>
  </si>
  <si>
    <t>91350322MADFKDNW7J</t>
  </si>
  <si>
    <t>谢丽懿</t>
  </si>
  <si>
    <t>一般项目:针纺织品及原料销售;货物进出口;服装服饰批发;服装服饰零售;服装辅料销售;鞋帽批发;鞋帽零售;化妆品批发;化妆品零售;玩具销售;日用家电零售;日用百货销售;家用电器销售;家用电器零配件销售;日用玻璃制品制造;日用陶瓷制品制造;厨具卫具及日用杂品批发;日用品批发;日用品销售;文具用品批发;体育用品及器材批发;珠宝首饰批发;工艺美术品及收藏品批发﹝象牙及其制品除外﹞;五金产品批发;计算机软硬件及辅助设备批发;工艺美术品及收藏品零售﹝象牙及其制品除外﹞;工艺美术品及礼仪用品销售﹝象牙及其制品除外﹞;五金产品零售;互联网销售﹝除销售需要许可的商品﹞;进出口代理;棉、麻销售;农副产品销售;游艺及娱乐用品销售;文具用品零售。﹝除依法须经批准的项目外,凭营业执照依法自主开展经营活动﹞</t>
  </si>
  <si>
    <t>仙游环尔贸易有限公司</t>
  </si>
  <si>
    <t>91350322MADDQ93C6P</t>
  </si>
  <si>
    <t>刘益贵</t>
  </si>
  <si>
    <t>一般项目:互联网销售﹝除销售需要许可的商品﹞;电子产品销售;家用电器销售;日用家电零售;家用电器零配件销售;化妆品零售;卫生用品和一次性使用医疗用品销售;美发饰品销售;个人卫生用品销售;日用百货销售;服装服饰零售;日用杂品销售;卫生洁具销售;建筑装饰材料销售;家具销售;涂料销售﹝不含危险化学品﹞;母婴用品销售;汽车装饰用品销售;厨具卫具及日用杂品零售;茶具销售;第一类医疗器械销售;体育用品及器材零售;户外用品销售;刀剑工艺品销售;渔具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五金产品零售;园艺产品销售。﹝除依法须经批准的项目外,凭营业执照依法自主开展经营活动﹞</t>
  </si>
  <si>
    <t>仙游县枫亭镇爱清健康管理中心(个体工商户)</t>
  </si>
  <si>
    <t>92350322MADFBNWA2J</t>
  </si>
  <si>
    <t>陈爱清</t>
  </si>
  <si>
    <t>一般项目:健康咨询服务﹝不含诊疗服务﹞;养生保健服务﹝非医疗﹞;中医养生保健服务﹝非医疗﹞。﹝除依法须经批准的项目外,凭营业执照依法自主开展经营活动﹞</t>
  </si>
  <si>
    <t>仙游县鲤城街道郑雪莹百货零售超市(个体工商户)</t>
  </si>
  <si>
    <t>92350322MADFBL0L3J</t>
  </si>
  <si>
    <t>郑雪莹</t>
  </si>
  <si>
    <t>一般项目:日用百货销售。﹝除依法须经批准的项目外,凭营业执照依法自主开展经营活动﹞</t>
  </si>
  <si>
    <t>仙游县闷决贸易有限公司</t>
  </si>
  <si>
    <t>91350322MADFW6QN91</t>
  </si>
  <si>
    <t>刘彩虹</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</si>
  <si>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国内贸易代理;保健食品﹝预包装﹞销售;日用口罩﹝非医用﹞销售;消毒剂销售﹝不含危险化学品﹞;卫生用品和一次性使用医疗用品销售;特种劳动防护用品销售;家居用品销售;针纺织品销售。﹝除依法须经批准的项目外,凭营业执照依法自主开展经营活动﹞</t>
  </si>
  <si>
    <t>仙游县爱而美贸易商行(个体工商户)</t>
  </si>
  <si>
    <t>92350322MADEFCFM3B</t>
  </si>
  <si>
    <t>苏国强</t>
  </si>
  <si>
    <t>一般项目:服装服饰零售;家居用品销售;第一类医疗器械销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</si>
  <si>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仙游县榜头镇王波工艺品经营部(个体工商户)</t>
  </si>
  <si>
    <t>92350322MADF4ECY92</t>
  </si>
  <si>
    <t>王波</t>
  </si>
  <si>
    <t>仙游榜头香影摇曳商贸商行(个体工商户)</t>
  </si>
  <si>
    <t>92350322MADG5WHWXR</t>
  </si>
  <si>
    <t>刘玉井</t>
  </si>
  <si>
    <t>一般项目:工艺美术品及礼仪用品销售﹝象牙及其制品除外﹞;工艺美术品及收藏品零售﹝象牙及其制品除外﹞;日用百货销售;日用品销售;服装服饰零售;化妆品零售;家具销售;家具零配件销售;鞋帽零售;新鲜水果零售;新鲜蔬菜零售;珠宝首饰零售;文具用品零售;乐器零售;日用家电零售;五金产品零售;工艺美术品及礼仪用品制造﹝象牙及其制品除外﹞;美发饰品销售;食品销售﹝仅销售预包装食品﹞;互联网销售﹝除销售需要许可的商品﹞;农副食品加工专用设备销售;保健食品﹝预包装﹞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</si>
  <si>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济川(莆田)历史文化名村综合开发有限公司</t>
  </si>
  <si>
    <t>91350322099049604G</t>
  </si>
  <si>
    <t>朱陈</t>
  </si>
  <si>
    <t>历史文化名村综合开发;旧村改造、新村建设;文物古迹修缮;风景区旅游度假;农、林、牧、园林绿化、中草药山地综合开发。﹝依法须经批准的项目,经相关部门批准后方可开展经营活动﹞</t>
  </si>
  <si>
    <t>仙游县盖尾镇优客多生活超市</t>
  </si>
  <si>
    <t>92350322MA34JFGQ5F</t>
  </si>
  <si>
    <t>钟秀琴</t>
  </si>
  <si>
    <t>一般项目:新鲜蔬菜零售;新鲜水果零售;鲜肉零售;水产品零售;食用农产品零售;日用百货销售;保健食品﹝预包装﹞销售;文具用品零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</si>
  <si>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仙游县度尾镇唐白康装饰材料商店(个体工商户)</t>
  </si>
  <si>
    <t>92350322MADE0W5M2Y</t>
  </si>
  <si>
    <t>唐白康</t>
  </si>
  <si>
    <t>一般项目:建筑装饰材料销售。﹝除依法须经批准的项目外,凭营业执照依法自主开展经营活动﹞</t>
  </si>
  <si>
    <t>仙游县瀚铭贸易有限公司</t>
  </si>
  <si>
    <t>91350322MADD4P2H4B</t>
  </si>
  <si>
    <t>林琳玉</t>
  </si>
  <si>
    <t>仙游县纳顶汇德贸易有限公司</t>
  </si>
  <si>
    <t>91350322MADEXR9F7W</t>
  </si>
  <si>
    <t>蔡梦晴</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</si>
  <si>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除依法须经批准的项目外，凭营业执照依法自主开展经营活动）</t>
  </si>
  <si>
    <t>仙游县宾之宝汽车配件店(个体工商户)</t>
  </si>
  <si>
    <t>92350322MADDPLL77T</t>
  </si>
  <si>
    <t>谢天宝</t>
  </si>
  <si>
    <t>一般项目:汽车零配件批发;汽车零配件零售;汽车装饰用品销售。﹝除依法须经批准的项目外,凭营业执照依法自主开展经营活动﹞</t>
  </si>
  <si>
    <t>仙游县贴贺贸易有限公司</t>
  </si>
  <si>
    <t>91350322MADF81C23N</t>
  </si>
  <si>
    <t>黄银真</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</si>
  <si>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除依法须经批准的项目外,凭营业执照依法自主开展经营活动﹞</t>
  </si>
  <si>
    <t>仙游县榜头镇林茂禄工艺品商店(个体工商户)</t>
  </si>
  <si>
    <t>92350322MADGG5R67B</t>
  </si>
  <si>
    <t>林茂禄</t>
  </si>
  <si>
    <t>仙游县鲤城街道李凤烟快餐餐馆(个体工商户)</t>
  </si>
  <si>
    <t>92350322MADDPKGH4X</t>
  </si>
  <si>
    <t>李凤烟</t>
  </si>
  <si>
    <t>许可项目:餐饮服务。﹝依法须经批准的项目,经相关部门批准后方可开展经营活动,具体经营项目以相关部门批准文件或许可证件为准﹞</t>
  </si>
  <si>
    <t>仙游县志点云贸易有限公司</t>
  </si>
  <si>
    <t>91350322MADF1RTJ3X</t>
  </si>
  <si>
    <t>黄仲元</t>
  </si>
  <si>
    <t>一般项目:互联网销售﹝除销售需要许可的商品﹞;日用百货销售;针纺织品及原料销售;家用电器销售;金属制品销售;塑料制品销售;橡胶制品销售;渔需物资销售;日用品销售;个人卫生用品销售;厨具卫具及日用杂品零售;服装服饰零售;鞋帽零售;针纺织品销售;文具用品零售;钟表销售;体育用品及器材零售;户外用品销售;汽车零配件零售;卫生洁具销售;五金产品零售;办公用品销售;汽车装饰用品销售;电子产品销售;日用杂品销售。﹝除依法须经批准的项目外,凭营业执照依法自主开展经营活动﹞</t>
  </si>
  <si>
    <t>仙游县慢味商贸行(个体工商户)</t>
  </si>
  <si>
    <t>92350322MADG6KG47X</t>
  </si>
  <si>
    <t>吴素英</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</si>
  <si>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第一类医疗器械销售;家居用品销售。﹝除依法须经批准的项目外,凭营业执照依法自主开展经营活动﹞</t>
  </si>
  <si>
    <t>仙游县鲤城街道林琴农产品经营部(个体工商户)</t>
  </si>
  <si>
    <t>92350322MADEFDP42B</t>
  </si>
  <si>
    <t>林琴</t>
  </si>
  <si>
    <t>一般项目:食用农产品批发;鲜蛋批发;鲜蛋零售;豆及薯类销售;谷物销售;食品销售﹝仅销售预包装食品﹞;新鲜蔬菜批发;初级农产品收购;鲜肉批发;日用品批发;食用农产品零售;新鲜水果零售;新鲜蔬菜零售;鲜肉零售;针纺织品销售;服装服饰零售;鞋帽零售;化妆品零售;个人卫生用品销售;日用品销售;互联网销售﹝除销售需要许可的商品﹞;水产品零售;玩具销售;日用杂品销售;日用木制品销售;办公用品销售。﹝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</si>
  <si>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仙游县外奇贸易有限公司</t>
  </si>
  <si>
    <t>91350322MADFAHRH6C</t>
  </si>
  <si>
    <t>蔡思明</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</si>
  <si>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除依法须经批准的项目外,凭营业执照依法自主开展经营活动﹞</t>
  </si>
  <si>
    <t>仙游县切奇贸易有限公司</t>
  </si>
  <si>
    <t>91350322MADFW67N8D</t>
  </si>
  <si>
    <t>仙游县静满楼文化投资有限公司</t>
  </si>
  <si>
    <t>91350322MADF1AQW4K</t>
  </si>
  <si>
    <t>陈静</t>
  </si>
  <si>
    <t>一般项目:以自有资金从事投资活动;企业管理;品牌管理;企业形象策划;会议及展览服务;市场调查﹝不含涉外调查﹞;日用品销售;物业管理;个人商务服务;机械设备销售;光通信设备销售;玩具销售;针纺织品及原料销售;服装服饰零售;服装服饰批发;鞋帽批发;鞋帽零售;化妆品批发;个人卫生用品销售;工艺美术品及收藏品批发﹝象牙及其制品除外﹞;珠宝首饰零售;箱包销售;家具销售;五金产品批发;五金产品零售;建筑装饰材料销售;广告设计、代理;广告发布;广告制作;城市绿化管理;咨询策划服务;组织文化艺术交流活动;房地产经纪;商业综合体管理服务;游览景区管理;物业服务评估;商务代理代办服务;工程管理服务;集贸市场管理服务;单位后勤管理服务;家政服务。﹝除依法须经批准的项目外,凭营业执照依法自主开展经营活动﹞许可项目:建设工程施工;建设工程设计。﹝依法须经批准的项目,经相关部门批准后方可开展经营活动,具体经营项目以相关部门批准文件或许可证件为准﹞</t>
  </si>
  <si>
    <t>仙游县度尾镇赵铭农副产品店(个体工商户)</t>
  </si>
  <si>
    <t>92350322MADFGBWG6C</t>
  </si>
  <si>
    <t>一般项目:食品互联网销售﹝仅销售预包装食品﹞;食品销售﹝仅销售预包装食品﹞;针纺织品及原料销售;鞋帽批发;厨具卫具及日用杂品批发;日用百货销售;文具用品批发;工艺美术品及收藏品批发﹝象牙及其制品除外﹞;家具零配件销售;服装服饰零售;针纺织品销售;鞋帽零售;化妆品零售;日用品销售;母婴用品销售;文具用品零售;体育用品及器材零售;户外用品销售;玩具、动漫及游艺用品销售;汽车零配件零售;摩托车及零配件零售;服装辅料销售;钟表与计时仪器销售;玩具销售;办公用品销售;成人情趣用品销售﹝不含药品、医疗器械﹞。﹝除依法须经批准的项目外,凭营业执照依法自主开展经营活动﹞</t>
  </si>
  <si>
    <t>仙游县榜头镇阿姐食杂店</t>
  </si>
  <si>
    <t>92350322MA3117YK8X</t>
  </si>
  <si>
    <t>李建金</t>
  </si>
  <si>
    <t>预包装食品、乳制品﹝不含婴幼儿配方乳粉﹞、卷烟、雪茄烟、日常用品零售。﹝依法须经批准的项目,经相关部门批准后方可开展经营活动﹞</t>
  </si>
  <si>
    <t>仙游腾隆扬贸易有限公司</t>
  </si>
  <si>
    <t>91350322MADFKEH34A</t>
  </si>
  <si>
    <t>张文杰</t>
  </si>
  <si>
    <t>一般项目:日用百货销售;互联网销售﹝除销售需要许可的商品﹞;家具销售;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贸易经纪与代理﹝不含拍卖﹞。﹝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</si>
  <si>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莆田雷曼源贸易有限公司</t>
  </si>
  <si>
    <t>91350322MADFM28D7K</t>
  </si>
  <si>
    <t>林新乡</t>
  </si>
  <si>
    <t>一般项目：化妆品零售；个人卫生用品销售；厨具卫具及日用杂品零售；日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成人情趣用品销售（不含药品、医疗器械）；工艺美术品及礼仪用品销售（象牙及其制品除外）；专业设计服务；专业保洁、清洗、消毒服务；鞋帽零售；服装服饰零售；针纺织品销售；纺织、服装及家庭用品批发；劳动保护用品销售；特种劳动防护用品销售；卫生用品和一次性使用医疗用品销售；日用口罩（非医用）销售；智能农机装备销售；助动自行车、代步车及零配件销售；自行车及零配件批发；办公设备销售；建筑材料销售；第一类医疗器械销售；工艺美术品及收藏品批发（象牙及其制品除外）；家用电器销售；日用百货销售；针纺织品及原料销售；食品销售（仅销售预包装食品）；保健食品（预包装）销售。（除依法须经批准的项目外，凭营业执照依法自主开展经营活动）许可项目：出版物互联网销售；出版物零售。（依法须经批准的项目，经相关部门批准后方可开展经营活动，具体经营项目以相关部门批准文件或许可证件为准）</t>
  </si>
  <si>
    <t>仙游县鲤南镇吴友萍餐饮店(个体工商户)</t>
  </si>
  <si>
    <t>92350322MADG5XDF8U</t>
  </si>
  <si>
    <t>吴友萍</t>
  </si>
  <si>
    <t>仙游县好府贸易有限公司</t>
  </si>
  <si>
    <t>91350322MADDP6XX5C</t>
  </si>
  <si>
    <t>仙游县郊尾镇阮雅美百货零售超市(个体工商户)</t>
  </si>
  <si>
    <t>92350322MADE063E3G</t>
  </si>
  <si>
    <t>阮雅美</t>
  </si>
  <si>
    <t>一般项目:日用百货销售;箱包销售;办公用品销售。﹝除依法须经批准的项目外,凭营业执照依法自主开展经营活动﹞</t>
  </si>
  <si>
    <t>仙游县度尾镇吴文生餐饮店(个体工商户)</t>
  </si>
  <si>
    <t>92350322MADFN1AB67</t>
  </si>
  <si>
    <t>吴文生</t>
  </si>
  <si>
    <t>莆田市福航商贸有限公司</t>
  </si>
  <si>
    <t>91350322MADFWJDF6Q</t>
  </si>
  <si>
    <t>薛正东</t>
  </si>
  <si>
    <t>一般项目:针纺织品销售;针纺织品及原料销售;箱包销售;办公设备耗材销售;照相机及器材销售;游艺及娱乐用品销售;照相器材及望远镜批发;文具用品零售;办公用品销售;货物进出口;互联网销售﹝除销售需要许可的商品﹞;橡胶制品销售;劳动保护用品销售;纸制品销售;日用百货销售;五金产品零售;电子产品销售;塑料制品销售;金属制品销售;建筑材料销售;建筑装饰材料销售;电线、电缆经营;服装服饰零售;鞋帽零售;汽车零配件零售;汽车装饰用品销售;包装材料及制品销售;国内贸易代理;摩托车及零配件零售;日用品销售;皮革销售;皮革制品销售。﹝除依法须经批准的项目外,凭营业执照依法自主开展经营活动﹞</t>
  </si>
  <si>
    <t>仙游县科里朗贸易有限公司</t>
  </si>
  <si>
    <t>91350322MADF51F93P</t>
  </si>
  <si>
    <t>仙游县盖尾千年石食品商行顶街店</t>
  </si>
  <si>
    <t>92350322MA2XTC933E</t>
  </si>
  <si>
    <t>黄清海</t>
  </si>
  <si>
    <t>许可项目:食品销售;烟草制品零售。﹝依法须经批准的项目,经相关部门批准后方可开展经营活动,具体经营项目以相关部门批准文件或许可证件为准﹞一般项目:保健食品﹝预包装﹞销售;食用农产品零售;日用品销售。﹝除依法须经批准的项目外,凭营业执照依法自主开展经营活动﹞</t>
  </si>
  <si>
    <t>仙游于霞贸易有限公司</t>
  </si>
  <si>
    <t>91350322MADEG5N51L</t>
  </si>
  <si>
    <t>陈雪霞</t>
  </si>
  <si>
    <t>一般项目:服装服饰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</si>
  <si>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仙游县鲤南好客来快捷酒店</t>
  </si>
  <si>
    <t>92350322MA8T9UQ8XF</t>
  </si>
  <si>
    <t>罗江峰</t>
  </si>
  <si>
    <t>许可项目:住宿服务;餐饮服务﹝依法须经批准的项目,经相关部门批准后方可开展经营活动,具体经营项目以相关部门批准文件或许可证件为准﹞</t>
  </si>
  <si>
    <t>仙游县唯忒贸易有限公司</t>
  </si>
  <si>
    <t>91350322MADGC7P258</t>
  </si>
  <si>
    <t>郑素娥</t>
  </si>
  <si>
    <t>一般项目:鞋帽批发;日用木制品制造;服装服饰批发;厨具卫具及日用杂品批发;日用百货销售;化妆品零售;母婴用品销售;箱包销售;珠宝首饰零售;互联网销售﹝除销售需要许可的商品﹞;汽车装饰用品销售;玩具销售;日用杂品销售;茶具销售;工艺美术品及礼仪用品销售﹝象牙及其制品除外﹞。﹝除依法须经批准的项目外,凭营业执照依法自主开展经营活动﹞</t>
  </si>
  <si>
    <t>仙游县鲤南怡辉建材店(个体工商户)</t>
  </si>
  <si>
    <t>92350322MADFCPXWXD</t>
  </si>
  <si>
    <t>王芳</t>
  </si>
  <si>
    <t>一般项目:家具销售;建筑装饰材料销售;灯具销售;卫生洁具销售;家具安装和维修服务;家用电器销售;家具制造;五金产品零售。﹝除依法须经批准的项目外,凭营业执照依法自主开展经营活动﹞</t>
  </si>
  <si>
    <t>仙游县鲤南镇林玉庆小吃店(个体工商户)</t>
  </si>
  <si>
    <t>92350322MADE0N161A</t>
  </si>
  <si>
    <t>林玉庆</t>
  </si>
  <si>
    <t>仙游县榜头镇波麓工艺品店(个体工商户)</t>
  </si>
  <si>
    <t>92350322MADDYPCA43</t>
  </si>
  <si>
    <t>张雄壮</t>
  </si>
  <si>
    <t>一般项目:工艺美术品及收藏品批发﹝象牙及其制品除外﹞;工艺美术品及收藏品零售﹝象牙及其制品除外﹞;工艺美术品及礼仪用品销售﹝象牙及其制品除外﹞;互联网销售﹝除销售需要许可的商品﹞;软木制品销售;日用木制品销售;日用陶瓷制品销售;日用百货销售。﹝除依法须经批准的项目外,凭营业执照依法自主开展经营活动﹞</t>
  </si>
  <si>
    <t>仙游县仕宇贸易有限公司</t>
  </si>
  <si>
    <t>91350322MADF875K2Q</t>
  </si>
  <si>
    <t>朱彩连</t>
  </si>
  <si>
    <t>一般项目:日用百货销售;家用电器销售;塑料制品销售;办公设备销售;卫生用品和一次性使用医疗用品销售;日用口罩﹝非医用﹞销售;家具零配件销售;家用电器零配件销售;针纺织品销售;服装服饰零售;鞋帽零售;化妆品零售;个人卫生用品销售;厨具卫具及日用杂品零售;日用品销售;母婴用品销售;钟表销售;眼镜销售﹝不含隐形眼镜﹞;箱包销售;文具用品零售;体育用品及器材零售;户外用品销售;工艺美术品及收藏品零售﹝象牙及其制品除外﹞;乐器零售;照相器材及望远镜零售;珠宝首饰零售;家用视听设备销售;日用家电零售;计算机软硬件及辅助设备零售;灯具销售;家具销售;涂料销售﹝不含危险化学品﹞;卫生洁具销售;宠物食品及用品零售;服装服饰批发;鞋帽批发;文具用品批发;珠宝首饰批发;礼品花卉销售;玩具、动漫及游艺用品销售;五金产品零售;建筑装饰材料销售;电动自行车销售;互联网销售﹝除销售需要许可的商品﹞;电子元器件零售;园艺产品销售;互联网设备销售;日用玻璃制品销售;轻质建筑材料销售;光通信设备销售;软件销售;玻璃纤维增强塑料制品销售;电子产品销售;钟表与计时仪器销售;办公用品销售;工艺美术品及礼仪用品销售﹝象牙及其制品除外﹞。﹝除依法须经批准的项目外,凭营业执照依法自主开展经营活动﹞</t>
  </si>
  <si>
    <t>仙游县榜头镇吴伟锋百货零售超市(个体工商户)</t>
  </si>
  <si>
    <t>92350322MADDPDRR77</t>
  </si>
  <si>
    <t>吴伟锋</t>
  </si>
  <si>
    <t>一般项目:日用百货销售;服装制造;服饰制造;劳动保护用品生产;鞋制造;特种劳动防护用品生产;谷物销售;豆及薯类销售;食品销售﹝仅销售预包装食品﹞;林业产品销售;未经加工的坚果、干果销售;食用农产品批发;针纺织品及原料销售;鞋帽批发;服装服饰批发;文具用品批发;厨具卫具及日用杂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劳动保护用品销售;特种劳动防护用品销售;光伏设备及元器件销售;电线、电缆经营;初级农产品收购;新鲜蔬菜批发;鲜肉批发;家具零配件销售;日用品批发;食用农产品零售;新鲜蔬菜零售;新鲜水果零售;鲜蛋零售;鲜肉零售;服装服饰零售;鞋帽零售;针纺织品销售;化妆品零售;个人卫生用品销售;日用品销售;母婴用品销售;礼品花卉销售;眼镜销售﹝不含隐形眼镜﹞;箱包销售;文具用品零售;钟表销售;户外用品销售;珠宝首饰零售;体育用品及器材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数字视频监控系统销售;日用杂品销售;办公用品销售;鲜蛋批发;交通及公共管理用标牌销售;智能无人飞行器销售;食品互联网销售﹝仅销售预包装食品﹞;日用化学产品销售;制鞋原辅材料销售;停车场服务;木材销售;成人情趣用品销售﹝不含药品、医疗器械﹞;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礼仪服务;摄影扩印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餐饮器具集中消毒服务;宠物服务﹝不含动物诊疗﹞;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</si>
  <si>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仙游县博与襄商贸行(个体工商户)</t>
  </si>
  <si>
    <t>92350322MADEG5T25H</t>
  </si>
  <si>
    <t>陈碧莲</t>
  </si>
  <si>
    <t>一般项目:服装服饰零售;鞋帽零售;化妆品零售;个人卫生用品销售;厨具卫具及日用杂品零售;日用品销售;第一类医疗器械销售;家居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</si>
  <si>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仙游县橘朵贸易有限公司</t>
  </si>
  <si>
    <t>91350322MAC0RNHP11</t>
  </si>
  <si>
    <t>黄鸿宇</t>
  </si>
  <si>
    <t>一般项目:化妆品零售;日用百货销售;卫生用品和一次性使用医疗用品销售;个人卫生用品销售;美发饰品销售;服装服饰零售;日用杂品销售;鞋帽零售;劳动保护用品销售;日用品销售;互联网销售﹝除销售需要许可的商品﹞;厨具卫具及日用杂品零售;卫生陶瓷制品销售;日用木制品销售;建筑陶瓷制品销售;建筑装饰材料销售;日用陶瓷制品销售;第一类医疗器械销售;户外用品销售;办公设备销售;家具零配件销售;消毒剂销售﹝不含危险化学品﹞;新鲜水果零售;母婴用品销售;体育用品及器材零售;文具用品零售;箱包销售;汽车零配件零售;日用家电零售;家具销售;灯具销售;工艺美术品及礼仪用品销售﹝象牙及其制品除外﹞。﹝除依法须经批准的项目外,凭营业执照依法自主开展经营活动﹞</t>
  </si>
  <si>
    <t>仙游县盖尾镇艾西糖水店(个体工商户)</t>
  </si>
  <si>
    <t>92350322MADFWNEW29</t>
  </si>
  <si>
    <t>张红</t>
  </si>
  <si>
    <t>仙游县园庄镇黄盼奶茶店(个体工商户)</t>
  </si>
  <si>
    <t>92350322MADDY6BC2E</t>
  </si>
  <si>
    <t>黄盼</t>
  </si>
  <si>
    <t>许可项目:餐饮服务;食品销售。﹝依法须经批准的项目,经相关部门批准后方可开展经营活动,具体经营项目以相关部门批准文件或许可证件为准﹞一般项目:互联网销售﹝除销售需要许可的商品﹞;玩具销售;食品销售﹝仅销售预包装食品﹞;玩具、动漫及游艺用品销售;日用品销售。﹝除依法须经批准的项目外,凭营业执照依法自主开展经营活动﹞</t>
  </si>
  <si>
    <t>仙游县鲤城街道丁洪琼猪肉店(个体工商户)</t>
  </si>
  <si>
    <t>92350322MADDQT0M3E</t>
  </si>
  <si>
    <t>丁洪琼</t>
  </si>
  <si>
    <t>一般项目:鲜肉零售。﹝除依法须经批准的项目外,凭营业执照依法自主开展经营活动﹞</t>
  </si>
  <si>
    <t>仙游县赖店天钦食杂店(个体工商户)</t>
  </si>
  <si>
    <t>92350322MADDQ7LFX1</t>
  </si>
  <si>
    <t>杨天昌</t>
  </si>
  <si>
    <t>许可项目:食品销售;烟草制品零售;酒类经营。﹝依法须经批准的项目,经相关部门批准后方可开展经营活动,具体经营项目以相关部门批准文件或许可证件为准﹞一般项目:保健食品﹝预包装﹞销售。﹝除依法须经批准的项目外,凭营业执照依法自主开展经营活动﹞</t>
  </si>
  <si>
    <t>仙游鑫伟业商业管理有限公司</t>
  </si>
  <si>
    <t>91350322098444303C</t>
  </si>
  <si>
    <t>郑金榜</t>
  </si>
  <si>
    <t>一般项目:商业综合体管理服务;物业管理;会议及展览服务;非居住房地产租赁;住房租赁;工艺美术品及收藏品批发﹝象牙及其制品除外﹞;新兴能源技术研发;节能管理服务;合同能源管理;太阳能发电技术服务;发电技术服务;光伏设备及元器件销售;光伏发电设备租赁;太阳能热发电产品销售;集中式快速充电站;电动汽车充电基础设施运营;充电桩销售;机动车充电销售;停车场服务。﹝除依法须经批准的项目外,凭营业执照依法自主开展经营活动﹞许可项目:住宿服务。﹝依法须经批准的项目,经相关部门批准后方可开展经营活动,具体经营项目以相关部门批准文件或许可证件为准﹞</t>
  </si>
  <si>
    <t>仙游呐尔贸易有限公司</t>
  </si>
  <si>
    <t>91350322MADD4U4U77</t>
  </si>
  <si>
    <t>林奇生</t>
  </si>
  <si>
    <t>一般项目：日用百货销售；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保健食品（预包装）销售；食品销售（仅销售预包装食品）；针纺织品及原料销售。（除依法须经批准的项目外，凭营业执照依法自主开展经营活动）</t>
  </si>
  <si>
    <t>仙游县有册贸易有限公司</t>
  </si>
  <si>
    <t>91350322MADFUPQE6J</t>
  </si>
  <si>
    <t>黄琳琳</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</si>
  <si>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</si>
  <si>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仙游县鲤城阿贵美发店(个体工商户)</t>
  </si>
  <si>
    <t>92350322MADDQ1FU8L</t>
  </si>
  <si>
    <t>黄长贵</t>
  </si>
  <si>
    <t>许可项目:理发服务。﹝依法须经批准的项目,经相关部门批准后方可开展经营活动,具体经营项目以相关部门批准文件或许可证件为准﹞</t>
  </si>
  <si>
    <t>仙游县合紫贸易有限公司</t>
  </si>
  <si>
    <t>91350322MADEWUFA7G</t>
  </si>
  <si>
    <t>张智明</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</si>
  <si>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除依法须经批准的项目外，凭营业执照依法自主开展经营活动）</t>
  </si>
  <si>
    <t>仙游县鲤南杨峰酒商行(个体工商户)</t>
  </si>
  <si>
    <t>92350322MACBRLCR0E</t>
  </si>
  <si>
    <t>杨峰</t>
  </si>
  <si>
    <t>许可项目:酒类经营。﹝依法须经批准的项目,经相关部门批准后方可开展经营活动,具体经营项目以相关部门批准文件或许可证件为准﹞</t>
  </si>
  <si>
    <t>仙游榛临贸易有限公司</t>
  </si>
  <si>
    <t>91350322MADF21FC1D</t>
  </si>
  <si>
    <t>朱锦铭</t>
  </si>
  <si>
    <t>仙游县据库促贸易有限公司</t>
  </si>
  <si>
    <t>91350322MADFUPPD1C</t>
  </si>
  <si>
    <t>李晓娟</t>
  </si>
  <si>
    <t>仙游县盖尾镇英健服装店(个体工商户)</t>
  </si>
  <si>
    <t>92350322MADG9U2T63</t>
  </si>
  <si>
    <t>吴文付</t>
  </si>
  <si>
    <t>一般项目:服装服饰零售;服装服饰批发。﹝除依法须经批准的项目外,凭营业执照依法自主开展经营活动﹞</t>
  </si>
  <si>
    <t>福建省莆田青娇百货有限公司</t>
  </si>
  <si>
    <t>91350322MADDRC0F54</t>
  </si>
  <si>
    <t>陈少英</t>
  </si>
  <si>
    <t>一般项目:日用百货销售;互联网销售﹝除销售需要许可的商品﹞;食品销售﹝仅销售预包装食品﹞;日用化学产品制造;传统香料制品经营;针纺织品及原料销售;农副产品销售;礼品花卉销售;食用农产品批发;文具用品批发;办公设备销售;保健食品﹝预包装﹞销售;新鲜水果零售;服装服饰零售;鞋帽零售;厨具卫具及日用杂品零售;母婴用品销售;户外用品销售;工艺美术品及收藏品零售﹝象牙及其制品除外﹞;工艺美术品及礼仪用品销售﹝象牙及其制品除外﹞;工艺美术品及收藏品批发﹝象牙及其制品除外﹞;箱包销售;宠物食品及用品零售;汽车装饰用品销售;信息咨询服务﹝不含许可类信息咨询服务﹞;企业形象策划;会议及展览服务;组织文化艺术交流活动;广告设计、代理;图文设计制作;技术服务、技术开发、技术咨询、技术交流、技术转让、技术推广;广告制作。﹝除依法须经批准的项目外,凭营业执照依法自主开展经营活动﹞</t>
  </si>
  <si>
    <t>仙游县榜头镇烨燕电脑雕刻店</t>
  </si>
  <si>
    <t>92350322MA34XR712Q</t>
  </si>
  <si>
    <t>林建青</t>
  </si>
  <si>
    <t>一般项目:木材加工﹝除依法须经批准的项目外,凭营业执照依法自主开展经营活动﹞</t>
  </si>
  <si>
    <t>仙游县章草贸易有限公司</t>
  </si>
  <si>
    <t>91350322MADDNRLU09</t>
  </si>
  <si>
    <t>张路挺</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</si>
  <si>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除依法须经批准的项目外,凭营业执照依法自主开展经营活动﹞</t>
  </si>
  <si>
    <t>仙游县郊尾镇杨世清百货零售超市(个体工商户)</t>
  </si>
  <si>
    <t>92350322MADEFPPF58</t>
  </si>
  <si>
    <t>杨世清</t>
  </si>
  <si>
    <t>仙游县鲤城街道郑志铖咖啡店(个体工商户)</t>
  </si>
  <si>
    <t>92350322MADFGCUJ0D</t>
  </si>
  <si>
    <t>郑志铖</t>
  </si>
  <si>
    <t>许可项目:餐饮服务;食品销售;烟草制品零售;食品互联网销售;酒类经营;小餐饮、小食杂、食品小作坊经营;小餐饮。﹝依法须经批准的项目,经相关部门批准后方可开展经营活动,具体经营项目以相关部门批准文件或许可证件为准﹞一般项目:外卖递送服务;家宴服务;中医养生保健服务﹝非医疗﹞;餐饮器具集中消毒服务。﹝除依法须经批准的项目外,凭营业执照依法自主开展经营活动﹞</t>
  </si>
  <si>
    <t>仙游县枫亭镇蔡清清鞋服经营部(个体工商户)</t>
  </si>
  <si>
    <t>92350322MADF4JUJ48</t>
  </si>
  <si>
    <t>蔡清清</t>
  </si>
  <si>
    <t>一般项目:服装服饰零售;珠宝首饰批发;工艺美术品及收藏品批发﹝象牙及其制品除外﹞;化妆品批发;日用口罩﹝非医用﹞销售;日用品批发;家具零配件销售;针纺织品销售;鞋帽零售;化妆品零售;个人卫生用品销售;日用品销售;钟表销售;母婴用品销售;文具用品零售;箱包销售;体育用品及器材零售;户外用品销售;珠宝首饰零售;日用家电零售;五金产品零售;家具销售;建筑装饰材料销售。﹝除依法须经批准的项目外,凭营业执照依法自主开展经营活动﹞</t>
  </si>
  <si>
    <t>仙游县宸泰贸易商行(个体工商户)</t>
  </si>
  <si>
    <t>92350322MADFKAB00Q</t>
  </si>
  <si>
    <t>林丽梅</t>
  </si>
  <si>
    <t>一般项目:特种劳动防护用品销售;游艺及娱乐用品销售;工艺美术品及收藏品批发﹝象牙及其制品除外﹞;家用电器销售;日用百货销售;针纺织品及原料销售;第一类医疗器械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汽车装饰用品销售;玩具销售;日用杂品销售;成人情趣用品销售﹝不含药品、医疗器械﹞;美发饰品销售;工艺美术品及礼仪用品销售﹝象牙及其制品除外﹞。﹝除依法须经批准的项目外,凭营业执照依法自主开展经营活动﹞</t>
  </si>
  <si>
    <t>仙游县鱼盒枫电子商务有限公司</t>
  </si>
  <si>
    <t>91350322MADDP6CJ7N</t>
  </si>
  <si>
    <t>何凤玉</t>
  </si>
  <si>
    <t>一般项目:互联网销售﹝除销售需要许可的商品﹞;珠宝首饰零售;箱包销售;汽车装饰用品销售;玩具销售;日用杂品销售;茶具销售;工艺美术品及礼仪用品销售﹝象牙及其制品除外﹞;母婴用品销售;化妆品零售;鞋帽零售;日用百货销售;厨具卫具及日用杂品批发;服装服饰批发;日用木制品制造。﹝除依法须经批准的项目外,凭营业执照依法自主开展经营活动﹞</t>
  </si>
  <si>
    <t>仙游县榜头镇李超家具经营部(个体工商户)</t>
  </si>
  <si>
    <t>92350322MADG6FC99M</t>
  </si>
  <si>
    <t>李超</t>
  </si>
  <si>
    <t>一般项目:家具销售;家具零配件销售。﹝除依法须经批准的项目外,凭营业执照依法自主开展经营活动﹞</t>
  </si>
  <si>
    <t>仙游泽徳电子商务有限公司</t>
  </si>
  <si>
    <t>91350322MADEW7KF7U</t>
  </si>
  <si>
    <t>许群伟</t>
  </si>
  <si>
    <t>一般项目:互联网销售﹝除销售需要许可的商品﹞;化妆品零售;第一类医疗器械销售;食品销售﹝仅销售预包装食品﹞;日用百货销售;消防器材销售;卫生用品和一次性使用医疗用品销售;渔需物资销售;食用农产品零售;服装服饰零售;鞋帽零售;礼品花卉销售;母婴用品销售;钟表销售;眼镜销售﹝不含隐形眼镜﹞;箱包销售;户外用品销售;珠宝首饰零售;工艺美术品及收藏品零售﹝象牙及其制品除外﹞;玩具、动漫及游艺用品销售;计算机软硬件及辅助设备零售;建筑装饰材料销售;宠物食品及用品零售;雨棚销售;园艺产品销售;软件销售;成人情趣用品销售﹝不含药品、医疗器械﹞;美发饰品销售。﹝除依法须经批准的项目外,凭营业执照依法自主开展经营活动﹞</t>
  </si>
  <si>
    <t>陈政斌</t>
  </si>
  <si>
    <t>一般项目：互联网销售（除销售需要许可的商品）；化妆品零售；第一类医疗器械销售；食品销售（仅销售预包装食品）；日用百货销售；消防器材销售；卫生用品和一次性使用医疗用品销售；渔需物资销售；食用农产品零售；服装服饰零售；鞋帽零售；礼品花卉销售；母婴用品销售；钟表销售；眼镜销售（不含隐形眼镜）；箱包销售；户外用品销售；珠宝首饰零售；工艺美术品及收藏品零售（象牙及其制品除外）；玩具、动漫及游艺用品销售；计算机软硬件及辅助设备零售；建筑装饰材料销售；宠物食品及用品零售；雨棚销售；园艺产品销售；软件销售；成人情趣用品销售（不含药品、医疗器械）；美发饰品销售。（除依法须经批准的项目外，凭营业执照依法自主开展经营活动）</t>
  </si>
  <si>
    <t>仙游县鲤南美喜美容店(个体工商户)</t>
  </si>
  <si>
    <t>92350322MA34M4680E</t>
  </si>
  <si>
    <t>祁媛媛</t>
  </si>
  <si>
    <t>许可项目:生活美容服务。﹝依法须经批准的项目,经相关部门批准后方可开展经营活动,具体经营项目以相关部门批准文件或许可证件为准﹞一般项目:日用品销售;美甲服务;化妆品零售。﹝除依法须经批准的项目外,凭营业执照依法自主开展经营活动﹞</t>
  </si>
  <si>
    <t>仙游县辽罗贸易有限公司</t>
  </si>
  <si>
    <t>91350322MADE0CF286</t>
  </si>
  <si>
    <t>肖武</t>
  </si>
  <si>
    <t>仙游县天吻娇颜百货店(个体工商户)</t>
  </si>
  <si>
    <t>92350322MADE2Y3D29</t>
  </si>
  <si>
    <t>朱美华</t>
  </si>
  <si>
    <t>一般项目:日用百货销售;家居用品销售;针纺织品销售;化妆品零售;日用品销售;母婴用品销售;五金产品零售;家具销售。﹝除依法须经批准的项目外,凭营业执照依法自主开展经营活动﹞</t>
  </si>
  <si>
    <t>莆田市万泽建设工程有限公司</t>
  </si>
  <si>
    <t>91350322MA8U9J7F7N</t>
  </si>
  <si>
    <t>程梅珍</t>
  </si>
  <si>
    <t>许可项目:建设工程施工;建筑劳务分包;建设工程施工﹝除核电站建设经营、民用机场建设﹞;公路管理与养护;路基路面养护作业;文物保护工程施工;地质灾害治理工程施工;舞台工程施工;施工专业作业;河道疏浚施工专业作业;燃气燃烧器具安装、维修;发电业务、输电业务、供﹝配﹞电业务;输电、供电、受电电力设施的安装、维修和试验;电气安装服务;公路工程监理;建设工程监理;建设工程设计;水利工程建设监理;水运工程监理;建设工程勘察;住宅室内装饰装修;水力发电;水利工程质量检测;建筑智能化系统设计;建筑物拆除作业﹝爆破作业除外﹞;房地产开发经营;河道采砂;地质灾害治理工程监理;建设工程质量检测。﹝依法须经批准的项目,经相关部门批准后方可开展经营活动,具体经营项目以相关部门批准文件或许可证件为准﹞一般项目:园林绿化工程施工;劳务服务﹝不含劳务派遣﹞;对外承包工程;体育场地设施工程施工;消防技术服务;建筑装饰材料销售;环境卫生管理﹝不含环境质量监测,污染源检查,城市生活垃圾、建筑垃圾、餐厨垃圾的处置服务﹞;金属门窗工程施工;住宅水电安装维护服务;电力设施器材销售;电力设施器材制造;工程造价咨询业务;工程管理服务;工程技术服务﹝规划管理、勘察、设计、监理除外﹞;城乡市容管理;环境保护监测;普通机械设备安装服务;水环境污染防治服务;钢压延加工;土石方工程施工;市政设施管理;信息技术咨询服务;工业工程设计服务;建筑材料销售;轻质建筑材料销售;建筑工程机械与设备租赁;租赁服务﹝不含许可类租赁服务﹞;政府采购代理服务;金属结构销售;建筑用钢筋产品销售;旅游开发项目策划咨询;承接总公司工程建设业务;室内木门窗安装服务;物业管理;防洪除涝设施管理;家具安装和维修服务;房屋拆迁服务;城市绿化管理;环保咨询服务;设备监理服务;机械设备租赁;建筑工程用机械销售。﹝除依法须经批准的项目外,凭营业执照依法自主开展经营活动﹞</t>
  </si>
  <si>
    <t>仙游县榜头豪艺鑫工艺品店(个体工商户)</t>
  </si>
  <si>
    <t>92350322MADFW1YP27</t>
  </si>
  <si>
    <t>陈凌昊</t>
  </si>
  <si>
    <t>一般项目:工艺美术品及收藏品批发﹝象牙及其制品除外﹞;工艺美术品及收藏品零售﹝象牙及其制品除外﹞;工艺美术品及礼仪用品制造﹝象牙及其制品除外﹞;工艺美术品及礼仪用品销售﹝象牙及其制品除外﹞;金银制品销售;艺术品代理;农副产品销售;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数字文化创意内容应用服务;数字文化创意软件开发;互联网销售﹝除销售需要许可的商品﹞;珠宝首饰制造;房地产经纪;房地产评估;房地产咨询;新能源汽车整车销售;汽车零配件零售;自行车及零配件零售;二手车经纪;汽车装饰用品销售;汽车销售;五金产品零售;家用电器销售;家用电器零配件销售;日用陶瓷制品销售;建筑陶瓷制品销售;茶具销售;保健食品﹝预包装﹞销售;家具销售;家具零配件销售。﹝除依法须经批准的项目外,凭营业执照依法自主开展经营活动﹞许可项目:拍卖业务;出版物零售;出版物互联网销售;出版物批发;文物拍卖;第二类增值电信业务;艺术品进出口;食品销售。﹝依法须经批准的项目,经相关部门批准后方可开展经营活动,具体经营项目以相关部门批准文件或许可证件为准﹞</t>
  </si>
  <si>
    <t>仙游县狂封努贸易有限公司</t>
  </si>
  <si>
    <t>91350322MADGG7AF84</t>
  </si>
  <si>
    <t>仙游县伊欣辰贸易有限公司</t>
  </si>
  <si>
    <t>91350322MADF8Q471E</t>
  </si>
  <si>
    <t>陈星仪</t>
  </si>
  <si>
    <t>一般项目:日用百货销售;厨具卫具及日用杂品批发;服装服饰批发;针纺织品及原料销售;食用农产品批发;农副产品销售;林业产品销售;包装专用设备制造;普通阀门和旋塞制造﹝不含特种设备制造﹞;金属包装容器及材料制造;玩具制造;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日用杂品销售;竹制品销售;食品互联网销售﹝仅销售预包装食品﹞。﹝除依法须经批准的项目外,凭营业执照依法自主开展经营活动﹞</t>
  </si>
  <si>
    <t>仙游县边汤贸易有限公司</t>
  </si>
  <si>
    <t>91350322MADFR7HF19</t>
  </si>
  <si>
    <t>邱棋杭</t>
  </si>
  <si>
    <t>福建仙游邕润贸易有限公司</t>
  </si>
  <si>
    <t>91350322MADDQW1N60</t>
  </si>
  <si>
    <t>王宗香</t>
  </si>
  <si>
    <t>一般项目:服装服饰零售;鞋帽零售;化妆品零售;厨具卫具及日用杂品零售;日用品销售;礼品花卉销售;个人卫生用品销售;针纺织品销售;新鲜蔬菜零售;办公设备销售;橡胶制品销售;金属材料销售;建筑材料销售;塑料制品销售;电气设备销售;针纺织品及原料销售;日用百货销售;家用电器销售;钟表销售;眼镜销售﹝不含隐形眼镜﹞;箱包销售;自行车及零配件零售;文具用品零售;体育用品及器材零售;户外用品销售;工艺美术品及收藏品零售﹝象牙及其制品除外﹞;乐器零售;照相器材及望远镜零售;玩具、动漫及游艺用品销售;汽车零配件零售;摩托车及零配件零售;日用家电零售;五金产品零售;卫生洁具销售;通信设备销售;建筑装饰材料销售;互联网销售﹝除销售需要许可的商品﹞;互联网设备销售;宠物销售﹝不含犬类﹞;汽车装饰用品销售;皮革制品销售;水产品批发;农副产品销售;未经加工的坚果、干果销售;服装服饰批发;鞋帽批发;厨具卫具及日用杂品批发;文具用品批发;体育用品及器材批发;工艺美术品及收藏品批发﹝象牙及其制品除外﹞;乐器批发;游艺及娱乐用品销售;照相器材及望远镜批发;肥料销售;汽车零配件批发;金属制品销售;自行车及零配件批发;仪器仪表销售;电子元器件批发;消防器材销售;贸易经纪;销售代理;化妆品批发;宠物食品及用品批发;劳动保护用品销售;新鲜水果批发;光伏设备及元器件销售;特种劳动防护用品销售;新鲜蔬菜批发;鲜肉批发;家居用品销售;家用电器零配件销售;日用品批发;涂装设备销售;母婴用品销售。﹝除依法须经批准的项目外,凭营业执照依法自主开展经营活动﹞</t>
  </si>
  <si>
    <t>仙游县成脱贸易有限公司</t>
  </si>
  <si>
    <t>91350322MADF57H338</t>
  </si>
  <si>
    <t>范磊</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</si>
  <si>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</si>
  <si>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仙游县郊尾镇许希特日用品商行(个体工商户)</t>
  </si>
  <si>
    <t>92350322MADE2WU02M</t>
  </si>
  <si>
    <t>许希特</t>
  </si>
  <si>
    <t>一般项目:个人卫生用品销售;化妆品批发;卫生用品和一次性使用医疗用品销售;日用品批发;第一类医疗器械销售;化妆品零售;日用品销售;户外用品销售;日用杂品销售。﹝除依法须经批准的项目外,凭营业执照依法自主开展经营活动﹞</t>
  </si>
  <si>
    <t>仙游县榜头镇星岚工艺品店</t>
  </si>
  <si>
    <t>92350322MA8U4E5J6L</t>
  </si>
  <si>
    <t>郑检星</t>
  </si>
  <si>
    <t>一般项目:日用百货销售;豆及薯类销售;谷物销售;针纺织品销售;针纺织品及原料销售;建筑材料销售;通讯设备销售;劳动保护用品销售;家具销售;新鲜水果零售;新鲜蔬菜零售;服装服饰零售;鞋帽零售;化妆品零售;礼品花卉销售;母婴用品销售;钟表销售;箱包销售;文具用品零售;户外用品销售;珠宝首饰零售;工艺美术品及收藏品零售﹝象牙及其制品除外﹞;日用家电零售;五金产品零售;灯具销售;皮革销售;互联网设备销售;照明器具销售;钟表与计时仪器销售;日用杂品销售;日用木制品销售;食品互联网销售﹝仅销售预包装食品﹞;木材销售;互联网销售﹝除销售需要许可的商品﹞;食用农产品零售;家具零配件销售;家具制造;家具零配件生产;家具安装和维修服务。﹝除依法须经批准的项目外,凭营业执照依法自主开展经营活动﹞</t>
  </si>
  <si>
    <t>仙游县榜头镇陈金烟工艺品商店(个体工商户)</t>
  </si>
  <si>
    <t>92350322MADF1DFE5P</t>
  </si>
  <si>
    <t>陈金烟</t>
  </si>
  <si>
    <t>一般项目:工艺美术品及收藏品批发﹝象牙及其制品除外﹞;珠宝首饰批发;化妆品批发;日用口罩﹝非医用﹞销售;针纺织品及原料销售;日用百货销售;针纺织品销售;服装服饰零售;鞋帽零售;化妆品零售;个人卫生用品销售;日用品销售;礼品花卉销售;母婴用品销售;箱包销售;文具用品零售;户外用品销售;体育用品及器材零售;珠宝首饰零售;玩具、动漫及游艺用品销售;日用家电零售;家具销售;互联网销售﹝除销售需要许可的商品﹞;日用玻璃制品销售;棕制品销售;电子产品销售;软件销售;日用杂品销售;日用木制品销售;办公用品销售;木材销售;玩具销售。﹝除依法须经批准的项目外,凭营业执照依法自主开展经营活动﹞</t>
  </si>
  <si>
    <t>仙游县鲤城在之见化妆品店(个体工商户)</t>
  </si>
  <si>
    <t>92350322MADFKAR61H</t>
  </si>
  <si>
    <t>吴清水</t>
  </si>
  <si>
    <t>仙游县鲤城品真沉香工艺品店(个体工商户)</t>
  </si>
  <si>
    <t>92350322MADFECWK0L</t>
  </si>
  <si>
    <t>谭祖棠</t>
  </si>
  <si>
    <t>一般项目:工艺美术品及礼仪用品销售﹝象牙及其制品除外﹞;软木制品销售;日用木制品销售;珠宝首饰零售;礼品花卉销售;日用陶瓷制品销售;家具销售;互联网销售﹝除销售需要许可的商品﹞。﹝除依法须经批准的项目外,凭营业执照依法自主开展经营活动﹞</t>
  </si>
  <si>
    <t>莆田希妮丝贸易有限公司</t>
  </si>
  <si>
    <t>91350322MAD11AQMXM</t>
  </si>
  <si>
    <t>谢俊雄</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</si>
  <si>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玻璃纤维及制品制造;风力发电机组及零部件销售;新能源汽车整车销售;机械零件、零部件销售;废弃碳纤维复合材料处理装备销售;宠物销售﹝不含犬类﹞;宠物销售。﹝除依法须经批准的项目外,凭营业执照依法自主开展经营活动﹞</t>
  </si>
  <si>
    <t>仙游县度尾啊炉钢材加工场(个体工商户)</t>
  </si>
  <si>
    <t>92350322MADF0QH036</t>
  </si>
  <si>
    <t>杨建寒</t>
  </si>
  <si>
    <t>一般项目:金属材料制造;钢压延加工;金属结构制造;金属结构销售。﹝除依法须经批准的项目外,凭营业执照依法自主开展经营活动﹞</t>
  </si>
  <si>
    <t>仙游县盖尾镇妍和夕服装店(个体工商户)</t>
  </si>
  <si>
    <t>92350322MADF818W3P</t>
  </si>
  <si>
    <t>林曦</t>
  </si>
  <si>
    <t>一般项目:服装服饰零售;鞋帽零售。﹝除依法须经批准的项目外,凭营业执照依法自主开展经营活动﹞</t>
  </si>
  <si>
    <t>莆田玺云轩建设工程有限公司</t>
  </si>
  <si>
    <t>91350322MADEFFD411</t>
  </si>
  <si>
    <t>郑新敏</t>
  </si>
  <si>
    <t>许可项目:建设工程施工;住宅室内装饰装修;施工专业作业;建设工程质量检测。﹝依法须经批准的项目,经相关部门批准后方可开展经营活动,具体经营项目以相关部门批准文件或许可证件为准﹞一般项目:建筑装饰材料销售;建筑材料销售;五金产品批发;五金产品零售;园林绿化工程施工;工程管理服务;住宅水电安装维护服务;建筑防水卷材产品销售;涂料销售﹝不含危险化学品﹞;表面功能材料销售;防腐材料销售;保温材料销售;隔热和隔音材料销售;建筑砌块销售;防火封堵材料销售;建设工程消防验收现场评定技术服务;消防器材销售;安防设备销售;安全技术防范系统设计施工服务;机械设备租赁;机械设备销售。﹝除依法须经批准的项目外,凭营业执照依法自主开展经营活动﹞</t>
  </si>
  <si>
    <t>仙游县枫亭镇陈建清翻译服务工作室(个体工商户)</t>
  </si>
  <si>
    <t>92350322MADEFMGA99</t>
  </si>
  <si>
    <t>陈建清</t>
  </si>
  <si>
    <t>一般项目:翻译服务。﹝除依法须经批准的项目外,凭营业执照依法自主开展经营活动﹞</t>
  </si>
  <si>
    <t>仙游县赖店镇小陈面条店(个体工商户)</t>
  </si>
  <si>
    <t>92350322MADFJNAM44</t>
  </si>
  <si>
    <t>陈志展</t>
  </si>
  <si>
    <t>仙游茗娅贸易有限公司</t>
  </si>
  <si>
    <t>91350322MADETLK81G</t>
  </si>
  <si>
    <t>戴丽华</t>
  </si>
  <si>
    <t>一般项目：服装服饰零售；鞋帽零售；针纺织品销售；箱包销售；日用百货销售；文具用品零售；体育用品及器材零售；户外用品销售；玩具、动漫及游艺用品销售；计算机软硬件及辅助设备零售；建筑装饰材料销售；工艺美术品及礼仪用品销售（象牙及其制品除外）；礼品花卉销售；母婴用品销售；日用品销售；个人卫生用品销售；化妆品零售；家居用品销售；家用视听设备销售；互联网销售（除销售需要许可的商品）；技术服务、技术开发、技术咨询、技术交流、技术转让、技术推广。（除依法须经批准的项目外，凭营业执照依法自主开展经营活动）</t>
  </si>
  <si>
    <t>仙游县尚甄品贸易有限公司</t>
  </si>
  <si>
    <t>91350322MADERGPE8E</t>
  </si>
  <si>
    <t>林呈</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</si>
  <si>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光通信设备销售；玻璃纤维增强塑料制品销售；成人情趣用品销售（不含药品、医疗器械）；美发饰品销售。（除依法须经批准的项目外，凭营业执照依法自主开展经营活动）</t>
  </si>
  <si>
    <t>仙游丰各婉贸易有限公司</t>
  </si>
  <si>
    <t>91350322MADFP6WT82</t>
  </si>
  <si>
    <t>邱丽群</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</si>
  <si>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除依法须经批准的项目外,凭营业执照依法自主开展经营活动﹞</t>
  </si>
  <si>
    <t>仙游县迪琢贸易有限公司</t>
  </si>
  <si>
    <t>91350322MADGCHAL20</t>
  </si>
  <si>
    <t>张金油</t>
  </si>
  <si>
    <t>仙游县大济镇陈庆高日用品商行(个体工商户)</t>
  </si>
  <si>
    <t>92350322MADGF6X547</t>
  </si>
  <si>
    <t>陈庆高</t>
  </si>
  <si>
    <t>仙游县枫亭镇王钦宗服装经营部(个体工商户)</t>
  </si>
  <si>
    <t>92350322MADG9ERL6H</t>
  </si>
  <si>
    <t>王钦宗</t>
  </si>
  <si>
    <t>一般项目:服装服饰批发。﹝除依法须经批准的项目外,凭营业执照依法自主开展经营活动﹞</t>
  </si>
  <si>
    <t>仙游县鲤南镇卢明海机械配件店(个体工商户)</t>
  </si>
  <si>
    <t>92350322MADFNA3Y4X</t>
  </si>
  <si>
    <t>卢明海</t>
  </si>
  <si>
    <t>一般项目:机械零件、零部件销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家具零配件销售;针纺织品销售;个人卫生用品销售;日用品销售;礼品花卉销售;母婴用品销售;钟表销售;眼镜销售﹝不含隐形眼镜﹞;箱包销售;户外用品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玩具、动漫及游艺用品销售;家用视听设备销售;通信设备销售;灯具销售;家具销售;建筑装饰材料销售;电动自行车销售;单用途商业预付卡代理销售;互联网销售﹝除销售需要许可的商品﹞;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销售;计算机信息系统安全专用产品销售;食品互联网销售。﹝依法须经批准的项目,经相关部门批准后方可开展经营活动,具体经营项目以相关部门批准文件或许可证件为准﹞</t>
  </si>
  <si>
    <t>仙游县到程贸易有限公司</t>
  </si>
  <si>
    <t>91350322MADDPULK80</t>
  </si>
  <si>
    <t>黄静怡</t>
  </si>
  <si>
    <t>仙游县榜头镇郑建芳农副产品店(个体工商户)</t>
  </si>
  <si>
    <t>92350322MADE0RET3L</t>
  </si>
  <si>
    <t>郑建芳</t>
  </si>
  <si>
    <t>许可项目:食品销售。﹝依法须经批准的项目,经相关部门批准后方可开展经营活动,具体经营项目以相关部门批准文件或许可证件为准﹞一般项目:农副产品销售。﹝除依法须经批准的项目外,凭营业执照依法自主开展经营活动﹞</t>
  </si>
  <si>
    <t>仙游滕蒂魂贸易有限公司</t>
  </si>
  <si>
    <t>91350322MADDMYDD4U</t>
  </si>
  <si>
    <t>苏宏君</t>
  </si>
  <si>
    <t>福建省创途信息技术有限公司</t>
  </si>
  <si>
    <t>91350322MAC66GH17X</t>
  </si>
  <si>
    <t>林翔</t>
  </si>
  <si>
    <t>一般项目:信息技术咨询服务;人工智能公共服务平台技术咨询服务;物业管理;物业服务评估;家政服务;智能控制系统集成;人工智能通用应用系统;人工智能行业应用系统集成服务;智能基础制造装备销售;智能仪器仪表销售;安全系统监控服务;生态环境材料销售;广告设计、代理;广告制作;广告发布;软件开发;物联网技术研发。﹝除依法须经批准的项目外,凭营业执照依法自主开展经营活动﹞许可项目:建筑智能化系统设计;建设工程施工;包装装潢印刷品印刷;印刷品装订服务。﹝依法须经批准的项目,经相关部门批准后方可开展经营活动,具体经营项目以相关部门批准文件或许可证件为准﹞</t>
  </si>
  <si>
    <t>福建省科贤靖怡海投资有限公司</t>
  </si>
  <si>
    <t>91350322095306351M</t>
  </si>
  <si>
    <t>王元正</t>
  </si>
  <si>
    <t>一般项目：以自有资金从事投资活动；金属结构销售；金属结构制造；金属链条及其他金属制品销售；金属丝绳及其制品销售；建筑装饰、水暖管道零件及其他建筑用金属制品制造；搪瓷制品销售；金属丝绳及其制品制造；搪瓷制品制造；黑色金属铸造；有色金属铸造；铸造机械制造；铸造机械销售；铸造用造型材料生产；铸造用造型材料销售；金属工具制造；建筑用钢筋产品销售；轴承钢材产品生产；机械零件、零部件销售；机械零件、零部件加工；配电开关控制设备销售；建筑材料销售；电子元器件批发；机械设备租赁；货物进出口；进出口代理；非金属矿及制品销售。（除依法须经批准的项目外，凭营业执照依法自主开展经营活动）</t>
  </si>
  <si>
    <t>仙游县檀顺工艺品有限公司</t>
  </si>
  <si>
    <t>91350322MA350G4Q99</t>
  </si>
  <si>
    <t>肖顺杰</t>
  </si>
  <si>
    <t>一般项目:工艺美术品及礼仪用品制造﹝象牙及其制品除外﹞;互联网销售﹝除销售需要许可的商品﹞;工艺美术品及收藏品零售﹝象牙及其制品除外﹞;工艺美术品及收藏品批发﹝象牙及其制品除外﹞;服装服饰批发;纺织、服装及家庭用品批发;鞋帽批发;劳动保护用品销售;化妆品批发;户外用品销售;服装制造;日用杂品制造;家用纺织制成品制造;金属工具销售;家用电器销售;日用木制品销售;专业保洁、清洗、消毒服务;日用电器修理;电气机械设备销售;日用家电零售;乐器批发;五金产品零售;电力设施器材销售;建筑材料销售;建筑装饰材料销售;轻质建筑材料销售;文具用品零售;家具零配件销售;家具销售;厨具卫具及日用杂品零售;日用品销售;茶具销售;特种劳动防护用品销售;珠宝首饰批发;珠宝首饰零售﹝除依法须经批准的项目外,凭营业执照依法自主开展经营活动﹞。</t>
  </si>
  <si>
    <t>仙游县芸绮贞贸易有限公司</t>
  </si>
  <si>
    <t>91350322MADEYJ190Q</t>
  </si>
  <si>
    <t>胡思灵</t>
  </si>
  <si>
    <t>一般项目：日用百货销售；服装服饰批发；厨具卫具及日用杂品批发；鞋帽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销售；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</si>
  <si>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仙游县鲤城歌莺租赁服务部(个体工商户)</t>
  </si>
  <si>
    <t>92350322MA33GLH91B</t>
  </si>
  <si>
    <t>黄燕舞</t>
  </si>
  <si>
    <t>一般项目:建筑工程机械与设备租赁;建筑材料销售;建筑装饰材料销售。﹝除依法须经批准的项目外,凭营业执照依法自主开展经营活动﹞</t>
  </si>
  <si>
    <t>仙游县龙华镇李斌炜百货零售超市(个体工商户)</t>
  </si>
  <si>
    <t>92350322MADFUGXR28</t>
  </si>
  <si>
    <t>李斌炜</t>
  </si>
  <si>
    <t>一般项目:日用百货销售;服装制造;劳动保护用品生产;服饰制造;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鞋帽批发;服装服饰批发;针纺织品及原料销售;食用农产品批发;厨具卫具及日用杂品批发;文具用品批发;体育用品及器材批发;珠宝首饰批发;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新鲜水果零售;日用品批发;食用农产品零售;鲜肉零售;新鲜蔬菜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机械零件、零部件销售;单用途商业预付卡代理销售;互联网销售﹝除销售需要许可的商品﹞;水产品零售;皮革销售;船舶销售;防腐材料销售;保温材料销售;食品添加剂销售;互联网设备销售;日用玻璃制品销售;轻质建筑材料销售;可穿戴智能设备销售;门窗销售;配电开关控制设备销售;轮胎销售;建筑砌块销售;建筑防水卷材产品销售;机床功能部件及附件销售;海洋能系统与设备销售;光纤销售;光通信设备销售;光缆销售;工业控制计算机及系统销售;工业自动控制系统装置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中医养生保健服务﹝非医疗﹞;住宅水电安装维护服务;摄像及视频制作服务;珠宝首饰回收修理服务;洗烫服务;缝纫修补服务;汽车拖车、求援、清障服务;机动车修理和维护;计算机及办公设备维修;通讯设备修理;日用电器修理;自行车修理;日用产品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</si>
  <si>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仙游县鲤城街道陈智佳鞋帽经营部(个体工商户)</t>
  </si>
  <si>
    <t>92350322MADDPR9936</t>
  </si>
  <si>
    <t>陈智佳</t>
  </si>
  <si>
    <t>一般项目:服装服饰零售;谷物销售;豆及薯类销售;食品销售﹝仅销售预包装食品﹞;林业产品销售;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机械零件、零部件销售;单用途商业预付卡代理销售;互联网销售﹝除销售需要许可的商品﹞;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纤销售;海洋能系统与设备销售;光通信设备销售;工业自动控制系统装置销售;光缆销售;工业控制计算机及系统销售;非公路休闲车及零配件销售;殡仪用品销售;地板销售;产业用纺织制成品销售;建筑陶瓷制品销售;教学用模型及教具销售;棕制品销售;软件销售;钟表与计时仪器销售;服装辅料销售;电子产品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交通及公共管理用标牌销售;办公用品销售;智能无人飞行器销售;食品互联网销售﹝仅销售预包装食品﹞;日用化学产品销售;制鞋原辅材料销售;木材销售;成人情趣用品销售﹝不含药品、医疗器械﹞;食用农产品零售;新鲜水果零售;新鲜蔬菜零售;鲜肉零售;鲜蛋零售;鞋帽零售;化妆品零售;文具用品零售;体育用品及器材零售;珠宝首饰零售;乐器零售;摩托车及零配件零售;汽车零配件零售;五金产品零售;计算机软硬件及辅助设备零售;日用家电零售;宠物食品及用品零售;水产品零售。﹝除依法须经批准的项目外,凭营业执照依法自主开展经营活动﹞许可项目:食品销售;计算机信息系统安全专用产品销售;食品互联网销售;烟草制品零售。﹝依法须经批准的项目,经相关部门批准后方可开展经营活动,具体经营项目以相关部门批准文件或许可证件为准﹞</t>
  </si>
  <si>
    <t>仙游锋承贸易有限公司</t>
  </si>
  <si>
    <t>91350322MADFEGAM89</t>
  </si>
  <si>
    <t>林丽群</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</si>
  <si>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除依法须经批准的项目外,凭营业执照依法自主开展经营活动﹞</t>
  </si>
  <si>
    <t>仙游县榜头镇严雪风工艺品经营部(个体工商户)</t>
  </si>
  <si>
    <t>92350322MADDPTXQ05</t>
  </si>
  <si>
    <t>严雪风</t>
  </si>
  <si>
    <t>仙游县孪伶瑄贸易有限公司</t>
  </si>
  <si>
    <t>91350322MADFAMB84A</t>
  </si>
  <si>
    <t>陈宴芳</t>
  </si>
  <si>
    <t>一般项目:电子产品销售;计算机软硬件及辅助设备零售;家用电器销售;家用电器零配件销售;电器辅件销售;日用家电零售;电子元器件零售;家居用品销售。﹝除依法须经批准的项目外,凭营业执照依法自主开展经营活动﹞</t>
  </si>
  <si>
    <t>仙游县全过程项目咨询管理有限责任公司</t>
  </si>
  <si>
    <t>91350322MADFBHQ06W</t>
  </si>
  <si>
    <t>陈良富</t>
  </si>
  <si>
    <t>一般项目:工程管理服务;规划设计管理;工业设计服务;专业设计服务;工业工程设计服务;工程技术服务﹝规划管理、勘察、设计、监理除外﹞;平面设计;消防技术服务;工程造价咨询业务。﹝除依法须经批准的项目外,凭营业执照依法自主开展经营活动﹞许可项目:建设工程设计;人防工程设计;文物保护工程设计;建设工程勘察;国土空间规划编制。﹝依法须经批准的项目,经相关部门批准后方可开展经营活动,具体经营项目以相关部门批准文件或许可证件为准﹞</t>
  </si>
  <si>
    <t>仙游县鲤南镇黄清娟珠宝首饰商店(个体工商户)</t>
  </si>
  <si>
    <t>92350322MADDPB6FXN</t>
  </si>
  <si>
    <t>黄清娟</t>
  </si>
  <si>
    <t>一般项目:珠宝首饰零售。﹝除依法须经批准的项目外,凭营业执照依法自主开展经营活动﹞</t>
  </si>
  <si>
    <t>仙游县宣量贸易有限公司</t>
  </si>
  <si>
    <t>91350322MADF2ECN8A</t>
  </si>
  <si>
    <t>仙游福仙世泽园养老产业有限公司</t>
  </si>
  <si>
    <t>91350322581139501H</t>
  </si>
  <si>
    <t>郑天荣</t>
  </si>
  <si>
    <t>一般项目:养老服务;护理机构服务﹝不含医疗服务﹞;第一类医疗器械租赁;殡葬服务;礼仪服务;市场营销策划;殡葬设施经营;建筑用石加工;销售代理;殡仪用品销售;物业管理;专业保洁、清洗、消毒服务;家政服务;城市绿化管理。﹝除依法须经批准的项目外,凭营业执照依法自主开展经营活动﹞许可项目:建设工程施工。﹝依法须经批准的项目,经相关部门批准后方可开展经营活动,具体经营项目以相关部门批准文件或许可证件为准﹞</t>
  </si>
  <si>
    <t>仙游米佩贸易有限公司</t>
  </si>
  <si>
    <t>91350322MADETQ3NXP</t>
  </si>
  <si>
    <t>傅佩伟</t>
  </si>
  <si>
    <t>一般项目：日用百货销售；第一类医疗器械销售；保健食品（预包装）销售；婴幼儿配方乳粉及其他婴幼儿配方食品销售；特殊医学用途配方食品销售；化妆品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食品销售（仅销售预包装食品）；农副产品销售。（除依法须经批准的项目外，凭营业执照依法自主开展经营活动）</t>
  </si>
  <si>
    <t>仙游县枫亭镇余慧萍食品商行(个体工商户)</t>
  </si>
  <si>
    <t>92350322MADE2QB800</t>
  </si>
  <si>
    <t>余慧萍</t>
  </si>
  <si>
    <t>许可项目:食品销售;烟草制品零售;酒类经营;食品互联网销售。﹝依法须经批准的项目,经相关部门批准后方可开展经营活动,具体经营项目以相关部门批准文件或许可证件为准﹞一般项目:谷物销售;豆及薯类销售;林业产品销售;食品销售﹝仅销售预包装食品﹞;第一类医疗器械销售;建筑材料销售;工艺美术品及收藏品批发﹝象牙及其制品除外﹞;保健食品﹝预包装﹞销售;婴幼儿配方乳粉及其他婴幼儿配方食品销售;特殊医学用途配方食品销售;化妆品批发;日用口罩﹝非医用﹞销售;卫生用品和一次性使用医疗用品销售;劳动保护用品销售;特种劳动防护用品销售;光伏设备及元器件销售;家具零配件销售;食用农产品零售;日用品批发;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互联网销售﹝除销售需要许可的商品﹞;皮革销售;机械零件、零部件销售;水产品零售;食品添加剂销售;互联网设备销售;日用玻璃制品销售;配电开关控制设备销售;轻质建筑材料销售;食品互联网销售﹝仅销售预包装食品﹞;办公用品销售;日用木制品销售;日用杂品销售;玩具销售;服装辅料销售;木材销售;制鞋原辅材料销售;日用化学产品销售。﹝除依法须经批准的项目外,凭营业执照依法自主开展经营活动﹞</t>
  </si>
  <si>
    <t>仙游县鲤城兰爷大排档</t>
  </si>
  <si>
    <t>92350322MA32LPBE1G</t>
  </si>
  <si>
    <t>严舜兰</t>
  </si>
  <si>
    <t>热食类食品制售。﹝依法须经批准的项目,经相关部门批准后方可开展经营活动﹞</t>
  </si>
  <si>
    <t>仙游祝燕焕贸易有限公司</t>
  </si>
  <si>
    <t>91350322MADF62F32D</t>
  </si>
  <si>
    <t>郑一虎</t>
  </si>
  <si>
    <t>一般项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机械零件、零部件销售；电子元器件零售；宠物销售（不含犬类）；环境保护专用设备销售；农业机械销售；废弃碳纤维复合材料处理装备销售；产业用纺织制成品销售；玻璃纤维及制品销售。（除依法须经批准的项目外，凭营业执照依法自主开展经营活动）</t>
  </si>
  <si>
    <t>仙游县鲤南镇林俊清食品店(个体工商户)</t>
  </si>
  <si>
    <t>92350322MADDQBWD4U</t>
  </si>
  <si>
    <t>林俊清</t>
  </si>
  <si>
    <t>福建建发工程咨询有限责任公司仙游县分公司</t>
  </si>
  <si>
    <t>91350322MADF66L073</t>
  </si>
  <si>
    <t>郑碧清</t>
  </si>
  <si>
    <t>一般项目：工程造价咨询业务；工程管理服务；政府采购代理服务。（除依法须经批准的项目外，凭营业执照依法自主开展经营活动）许可项目：建设工程监理。（依法须经批准的项目，经相关部门批准后方可开展经营活动，具体经营项目以相关部门批准文件或许可证件为准）</t>
  </si>
  <si>
    <t>仙游县京壹堂医药有限公司</t>
  </si>
  <si>
    <t>91130184MAC8WC839F</t>
  </si>
  <si>
    <t>沈贞贞</t>
  </si>
  <si>
    <t>许可项目:药品零售;医疗器械互联网信息服务;药品互联网信息服务;食品互联网销售;消毒器械销售。﹝依法须经批准的项目,经相关部门批准后方可开展经营活动,具体经营项目以相关部门批准文件或许可证件为准﹞一般项目:第一类医疗器械销售;第二类医疗器械销售;卫生用品和一次性使用医疗用品销售;个人卫生用品销售;互联网销售﹝除销售需要许可的商品﹞;消毒剂销售﹝不含危险化学品﹞;农副产品销售;日用百货销售;保健食品﹝预包装﹞销售;婴幼儿配方乳粉及其他婴幼儿配方食品销售;医护人员防护用品零售;母婴用品销售;医用口罩零售;日用口罩﹝非医用﹞销售;特种劳动防护用品销售;化妆品零售;日用品销售;中草药收购;成人情趣用品销售﹝不含药品、医疗器械﹞;远程健康管理服务;信息咨询服务﹝不含许可类信息咨询服务﹞;健康咨询服务﹝不含诊疗服务﹞;会议及展览服务;咨询策划服务;母婴生活护理﹝不含医疗服务﹞;食品销售﹝仅销售预包装食品﹞。﹝除依法须经批准的项目外,凭营业执照依法自主开展经营活动﹞</t>
  </si>
  <si>
    <t>仙游县檀琴铭贸易商行(个体工商户)</t>
  </si>
  <si>
    <t>92350322MADE088L81</t>
  </si>
  <si>
    <t>谢明雄</t>
  </si>
  <si>
    <t>一般项目:日用百货销售;工艺美术品及收藏品批发﹝象牙及其制品除外﹞;工艺美术品及收藏品零售﹝象牙及其制品除外﹞;工艺美术品及礼仪用品销售﹝象牙及其制品除外﹞;食品销售﹝仅销售预包装食品﹞;金属制品销售;服装服饰零售;珠宝首饰零售;家具销售;传统香料制品经营;软木制品销售;日用木制品销售;日用化学产品销售;茶具销售;木材销售;日用陶瓷制品销售。﹝除依法须经批准的项目外,凭营业执照依法自主开展经营活动﹞</t>
  </si>
  <si>
    <t>仙游诗龚赛贸易有限公司</t>
  </si>
  <si>
    <t>91350322MADFECAG87</t>
  </si>
  <si>
    <t>李森妹</t>
  </si>
  <si>
    <t>仙游县大济镇林清云服装店(个体工商户)</t>
  </si>
  <si>
    <t>92350322MADFP0860L</t>
  </si>
  <si>
    <t>林清云</t>
  </si>
  <si>
    <t>一般项目:服装服饰零售。﹝除依法须经批准的项目外,凭营业执照依法自主开展经营活动﹞</t>
  </si>
  <si>
    <t>莆田奎桑贸易有限公司</t>
  </si>
  <si>
    <t>91350322MADFD0YD87</t>
  </si>
  <si>
    <t>魏恩赐</t>
  </si>
  <si>
    <t>仙游县枫亭镇黄金付服装经营部(个体工商户)</t>
  </si>
  <si>
    <t>92350322MADF4JTL4L</t>
  </si>
  <si>
    <t>黄金付</t>
  </si>
  <si>
    <t>一般项目:服装服饰批发;服装制造;服饰制造;鞋制造;建筑材料销售;化妆品批发;劳动保护用品销售;家具零配件销售;日用品批发;食用农产品零售;针纺织品销售;服装服饰零售;鞋帽零售;个人卫生用品销售;日用品销售;钟表销售;眼镜销售﹝不含隐形眼镜﹞;箱包销售;文具用品零售;体育用品及器材零售;户外用品销售;日用家电零售;汽车零配件零售;摩托车及零配件零售;五金产品零售;灯具销售;家具销售;建筑装饰材料销售;日用玻璃制品销售;地板销售;建筑陶瓷制品销售;日用杂品销售;办公用品销售;日用木制品销售;玩具销售;卫生陶瓷制品销售;木材销售。﹝除依法须经批准的项目外,凭营业执照依法自主开展经营活动﹞</t>
  </si>
  <si>
    <t>仙游脸项贸易有限公司</t>
  </si>
  <si>
    <t>91350322MADF88KJ2E</t>
  </si>
  <si>
    <t>林升煌</t>
  </si>
  <si>
    <t>仙游县游洋镇振兴乡村投资有限公司</t>
  </si>
  <si>
    <t>91350322MADDMWTC20</t>
  </si>
  <si>
    <t>陈超南</t>
  </si>
  <si>
    <t>一般项目：以自有资金从事投资活动；园林绿化工程施工；土石方工程施工；对外承包工程；工程造价咨询业务；工程技术服务（规划管理、勘察、设计、监理除外）；市政设施管理（除环境质量监测、污染源检查服务）。（除依法须经批准的项目外，凭营业执照依法自主开展经营活动）许可项目：建设工程施工；建设工程监理。（依法须经批准的项目，经相关部门批准后方可开展经营活动，具体经营项目以相关部门批准文件或许可证件为准）</t>
  </si>
  <si>
    <t>仙游县鲤南阿郑食品商行</t>
  </si>
  <si>
    <t>92350322MA8UAR1J95</t>
  </si>
  <si>
    <t>郑仕模</t>
  </si>
  <si>
    <t>一般项目:食品销售﹝仅销售预包装食品﹞;农副产品销售;互联网销售﹝除销售需要许可的商品﹞。﹝除依法须经批准的项目外,凭营业执照依法自主开展经营活动﹞</t>
  </si>
  <si>
    <t>仙游县雪美姬百货店(个体工商户)</t>
  </si>
  <si>
    <t>92350322MADGDBTT8W</t>
  </si>
  <si>
    <t>一般项目:日用百货销售;日用品销售;化妆品零售;家居用品销售;家具销售;五金产品零售;针纺织品销售;母婴用品销售。﹝除依法须经批准的项目外,凭营业执照依法自主开展经营活动﹞</t>
  </si>
  <si>
    <t>仙游县鲤城街道郑智伟服装经营部(个体工商户)</t>
  </si>
  <si>
    <t>92350322MADFJUWT07</t>
  </si>
  <si>
    <t>郑智伟</t>
  </si>
  <si>
    <t>一般项目:服装服饰批发;日用品批发;鞋帽零售;服装服饰零售;箱包销售;珠宝首饰零售。﹝除依法须经批准的项目外,凭营业执照依法自主开展经营活动﹞</t>
  </si>
  <si>
    <t>仙游县榜头镇黄霞百货零售超市(个体工商户)</t>
  </si>
  <si>
    <t>92350322MADDPGCL08</t>
  </si>
  <si>
    <t>黄霞</t>
  </si>
  <si>
    <t>一般项目:日用百货销售;工艺美术品及收藏品批发﹝象牙及其制品除外﹞;厨具卫具及日用杂品批发;日用品批发;服装服饰零售。﹝除依法须经批准的项目外,凭营业执照依法自主开展经营活动﹞</t>
  </si>
  <si>
    <t>仙游星之曜贸易有限公司</t>
  </si>
  <si>
    <t>91350322MADFJ6XJXR</t>
  </si>
  <si>
    <t>范堂健</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</si>
  <si>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第一类医疗器械销售；食品互联网销售（仅销售预包装食品）；成人情趣用品销售（不含药品、医疗器械）；日用化学产品销售；家用电器销售；日用百货销售；建筑材料销售；机械设备销售；通讯设备销售；办公设备销售；卫生用品和一次性使用医疗用品销售；劳动保护用品销售；家居用品销售；家具零配件销售；日用品销售；互联网销售（除销售需要许可的商品）；礼品花卉销售；母婴用品销售；钟表销售；眼镜销售（不含隐形眼镜）；箱包销售；户外用品销售；玩具、动漫及游艺用品销售；家用视听设备销售；通信设备销售；灯具销售；家具销售；技术服务、技术开发、技术咨询、技术交流、技术转让、技术推广。（除依法须经批准的项目外，凭营业执照依法自主开展经营活动）</t>
  </si>
  <si>
    <t>仙游县度尾镇蔡建英百货零售超市(个体工商户)</t>
  </si>
  <si>
    <t>92350322MADDNRBG2X</t>
  </si>
  <si>
    <t>蔡建英</t>
  </si>
  <si>
    <t>仙游县鲤南镇俞庆财珠宝商行(个体工商户)</t>
  </si>
  <si>
    <t>92350322MADDQCA35M</t>
  </si>
  <si>
    <t>俞庆财</t>
  </si>
  <si>
    <t>仙游县仁誉堂贸易有限公司</t>
  </si>
  <si>
    <t>91350322MACNMY8K70</t>
  </si>
  <si>
    <t>欧天龙</t>
  </si>
  <si>
    <t>一般项目:第一类医疗器械销售;农副产品销售;食品销售﹝仅销售预包装食品﹞;日用百货销售;家用电器销售;第二类医疗器械销售;保健食品﹝预包装﹞销售;医护人员防护用品零售;医护人员防护用品批发;医用口罩零售;日用口罩﹝非医用﹞销售;消毒剂销售﹝不含危险化学品﹞;卫生用品和一次性使用医疗用品销售;家具零配件销售;纺织、服装及家庭用品批发;食用农产品零售;服装服饰零售;化妆品零售;个人卫生用品销售;日用品销售;珠宝首饰零售;五金产品零售;家具销售;互联网销售﹝除销售需要许可的商品﹞;中草药收购;日用杂品销售;地产中草药﹝不含中药饮片﹞购销;食品互联网销售﹝仅销售预包装食品﹞;日用化学产品销售;成人情趣用品销售﹝不含药品、医疗器械﹞;美发饰品销售;工艺美术品及礼仪用品销售﹝象牙及其制品除外﹞;健康咨询服务﹝不含诊疗服务﹞;技术服务、技术开发、技术咨询、技术交流、技术转让、技术推广。﹝除依法须经批准的项目外,凭营业执照依法自主开展经营活动﹞</t>
  </si>
  <si>
    <t>仙游县郊尾镇陈玲玲鞋服经营部(个体工商户)</t>
  </si>
  <si>
    <t>92350322MADDNXCN2N</t>
  </si>
  <si>
    <t>陈玲玲</t>
  </si>
  <si>
    <t>一般项目:服装服饰零售;服装制造;服饰制造;鞋制造;鞋帽批发;日用百货销售;文具用品批发;珠宝首饰批发;化妆品批发;家具零配件销售;日用品批发;鞋帽零售;化妆品零售;个人卫生用品销售;日用品销售;礼品花卉销售;箱包销售;珠宝首饰零售;户外用品销售;灯具销售;家具销售;互联网设备销售。﹝除依法须经批准的项目外,凭营业执照依法自主开展经营活动﹞</t>
  </si>
  <si>
    <t>仙游县度尾镇姚松百货零售超市(个体工商户)</t>
  </si>
  <si>
    <t>92350322MADFUFT97Y</t>
  </si>
  <si>
    <t>姚松</t>
  </si>
  <si>
    <t>一般项目:日用百货销售;服装制造;服饰制造;鞋制造;化妆品批发;日用品批发;针纺织品销售;服装服饰零售;鞋帽零售;化妆品零售;日用品销售;母婴用品销售;钟表销售;箱包销售;文具用品零售;珠宝首饰零售;乐器零售;玩具、动漫及游艺用品销售;家用视听设备销售;日用家电零售;通信设备销售;灯具销售;家具销售;宠物食品及用品零售;保温材料销售;门窗销售;轮胎销售;产业用纺织制成品销售;软件销售;服装辅料销售;钟表与计时仪器销售;照明器具销售;玩具销售。﹝除依法须经批准的项目外,凭营业执照依法自主开展经营活动﹞</t>
  </si>
  <si>
    <t>仙游县凤烟鞋面加工厂</t>
  </si>
  <si>
    <t>91350322MA327CB72B</t>
  </si>
  <si>
    <t>张风烟</t>
  </si>
  <si>
    <t>鞋面加工。﹝依法须经批准的项目,经相关部门批准后方可开展经营活动﹞</t>
  </si>
  <si>
    <t>莆田市槐峻贸易有限公司</t>
  </si>
  <si>
    <t>91350322MADGCQ9U4A</t>
  </si>
  <si>
    <t>吴海滨</t>
  </si>
  <si>
    <t>一般项目:服装服饰零售;鞋帽零售;工艺美术品及收藏品零售﹝象牙及其制品除外﹞;珠宝首饰零售;体育用品及器材零售;文具用品零售;自行车及零配件零售;厨具卫具及日用杂品零售;化妆品零售;五金产品零售;日用家电零售;汽车零配件零售;电子元器件零售;针纺织品及原料销售;日用百货销售;家用电器销售;食品销售﹝仅销售预包装食品﹞;棉、麻销售;第一类医疗器械销售;助动自行车、代步车及零配件销售;办公设备销售;卫生用品和一次性使用医疗用品销售;日用口罩﹝非医用﹞销售;保健食品﹝预包装﹞销售;针纺织品销售;家用电器零配件销售;家具零配件销售;箱包销售;户外用品销售;玩具、动漫及游艺用品销售;眼镜销售﹝不含隐形眼镜﹞;钟表销售;母婴用品销售;礼品花卉销售;日用品销售;个人卫生用品销售;卫生洁具销售;涂料销售﹝不含危险化学品﹞;家具销售;灯具销售;建筑装饰材料销售;机械零件、零部件销售;互联网销售﹝除销售需要许可的商品﹞;包装材料及制品销售;互联网设备销售;显示器件销售;汽车装饰用品销售;日用玻璃制品销售;人造板销售;配电开关控制设备销售;鞋帽批发;服装服饰批发;国内贸易代理;销售代理;个人互联网直播服务。﹝除依法须经批准的项目外,凭营业执照依法自主开展经营活动﹞</t>
  </si>
  <si>
    <t>仙游言贤贸易有限公司</t>
  </si>
  <si>
    <t>91350322MADF2F2Y7X</t>
  </si>
  <si>
    <t>林淑琴</t>
  </si>
  <si>
    <t>一般项目:针纺织品及原料销售;日用百货销售;家用电器销售;卫生用品和一次性使用医疗用品销售;特种劳动防护用品销售;劳动保护用品销售;家具零配件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日用家电零售;计算机软硬件及辅助设备零售;五金产品零售;灯具销售;家具销售;卫生洁具销售;宠物食品及用品零售;互联网销售﹝除销售需要许可的商品﹞;可穿戴智能设备销售;皮革销售;玻璃纤维增强塑料制品销售;电子产品销售;照相机及器材销售;照明器具销售;卫生陶瓷制品销售;玩具销售;日用杂品销售;日用木制品销售;办公用品销售;茶具销售;成人情趣用品销售﹝不含药品、医疗器械﹞;美发饰品销售;工艺美术品及礼仪用品销售﹝象牙及其制品除外﹞;木制玩具销售;网络技术服务;信息技术咨询服务。﹝除依法须经批准的项目外,凭营业执照依法自主开展经营活动﹞</t>
  </si>
  <si>
    <t>仙游县朵之智贸易有限公司</t>
  </si>
  <si>
    <t>91350322MADDJNQX4R</t>
  </si>
  <si>
    <t>林丹丹</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</si>
  <si>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</si>
  <si>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莆田澄永贸易有限公司</t>
  </si>
  <si>
    <t>91350322MADFAHKN0W</t>
  </si>
  <si>
    <t>吴梓浩</t>
  </si>
  <si>
    <t>一般项目:服装服饰零售;食品销售﹝仅销售预包装食品﹞;针纺织品及原料销售;服装服饰批发;日用百货销售;农副产品销售;家用电器销售;珠宝首饰批发;工艺美术品及收藏品批发﹝象牙及其制品除外﹞;游艺及娱乐用品销售;第一类医疗器械销售;金属材料销售;建筑材料销售;橡胶制品销售;汽车零配件批发;五金产品批发;金属制品销售;消防器材销售;办公设备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日用品销售;礼品花卉销售;母婴用品销售;钟表销售;厨具卫具及日用杂品零售;眼镜销售﹝不含隐形眼镜﹞;箱包销售;文具用品零售;户外用品销售;珠宝首饰零售;体育用品及器材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殡仪用品销售;畜牧机械销售;玻璃纤维增强塑料制品销售;钟表与计时仪器销售;日用杂品销售;日用木制品销售;办公用品销售;玩具销售;食品互联网销售﹝仅销售预包装食品﹞;成人情趣用品销售﹝不含药品、医疗器械﹞;美发饰品销售;工艺美术品及礼仪用品销售﹝象牙及其制品除外﹞;日用陶瓷制品销售;食品销售﹝仅销售预包装食品,不含酒﹞;木制玩具销售;信息咨询服务﹝不含许可类信息咨询服务﹞;票据信息咨询服务;技术服务、技术开发、技术咨询、技术交流、技术转让、技术推广;新材料技术推广服务;殡葬服务;咨询策划服务。﹝除依法须经批准的项目外,凭营业执照依法自主开展经营活动﹞</t>
  </si>
  <si>
    <t>仙游县边及商贸行(个体工商户)</t>
  </si>
  <si>
    <t>92350322MADGGB6P56</t>
  </si>
  <si>
    <t>唐伟权</t>
  </si>
  <si>
    <t>仙游狸万贸易有限公司</t>
  </si>
  <si>
    <t>91350322MADETLD1XX</t>
  </si>
  <si>
    <t>陈金炉</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</si>
  <si>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</si>
  <si>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仙游县赖店杨小洋食杂店(个体工商户)</t>
  </si>
  <si>
    <t>92350322MADEEY4WXY</t>
  </si>
  <si>
    <t>杨萍芳</t>
  </si>
  <si>
    <t>一般项目:保健食品﹝预包装﹞销售;食品销售﹝仅销售预包装食品﹞;日用百货销售;日用杂品销售;食用农产品零售;茶具销售;互联网销售﹝除销售需要许可的商品﹞;工艺美术品及收藏品零售﹝象牙及其制品除外﹞。﹝除依法须经批准的项目外,凭营业执照依法自主开展经营活动﹞</t>
  </si>
  <si>
    <t>莆田阿峰企业管理咨询有限公司</t>
  </si>
  <si>
    <t>91350322MADD9HQF6P</t>
  </si>
  <si>
    <t>黄学峰</t>
  </si>
  <si>
    <t>一般项目：企业管理咨询；法律咨询（不含依法须律师事务所执业许可的业务）；教育咨询服务（不含涉许可审批的教育培训活动）；会议及展览服务；市场调查（不含涉外调查）；社会经济咨询服务；信息咨询服务（不含许可类信息咨询服务）；知识产权服务（专利代理服务除外）；商务代理代办服务；财务咨询；税务服务；认证咨询；市场营销策划；健康咨询服务（不含诊疗服务）；音响设备销售；服务消费机器人销售；智能机器人销售。（除依法须经批准的项目外，凭营业执照依法自主开展经营活动）</t>
  </si>
  <si>
    <t>仙游偶维贸易有限公司</t>
  </si>
  <si>
    <t>91350322MADDNM3FX9</t>
  </si>
  <si>
    <t>陈勇</t>
  </si>
  <si>
    <t>仙游县枫亭镇土伯涂料店(个体工商户)</t>
  </si>
  <si>
    <t>92350322MADF2F7E5G</t>
  </si>
  <si>
    <t>陈伟涛</t>
  </si>
  <si>
    <t>一般项目:涂料销售﹝不含危险化学品﹞。﹝除依法须经批准的项目外,凭营业执照依法自主开展经营活动﹞</t>
  </si>
  <si>
    <t>仙游县鲤城慢之事化妆品店(个体工商户)</t>
  </si>
  <si>
    <t>92350322MADF80X67D</t>
  </si>
  <si>
    <t>吴国辉</t>
  </si>
  <si>
    <t>仙游县鲤城街道李爱琴小吃店(个体工商户)</t>
  </si>
  <si>
    <t>92350322MADGCC599N</t>
  </si>
  <si>
    <t>李爱琴</t>
  </si>
  <si>
    <t>仙游县鲤南镇林沪东服装店(个体工商户)</t>
  </si>
  <si>
    <t>92350322MADG9XCK4W</t>
  </si>
  <si>
    <t>林沪东</t>
  </si>
  <si>
    <t>仙游县鲤南镇吴绍媛食品经营部(个体工商户)</t>
  </si>
  <si>
    <t>92350322MADF16YH11</t>
  </si>
  <si>
    <t>吴绍媛</t>
  </si>
  <si>
    <t>仙游茨冰弧贸易有限公司</t>
  </si>
  <si>
    <t>91350322MADFEDWXX3</t>
  </si>
  <si>
    <t>仙游惟极一贸易有限公司</t>
  </si>
  <si>
    <t>91350322MADFKCKY1R</t>
  </si>
  <si>
    <t>王益君</t>
  </si>
  <si>
    <t>仙游县度尾镇曾建灿道路货物运输部(个体工商户)</t>
  </si>
  <si>
    <t>92350322MADF8G909F</t>
  </si>
  <si>
    <t>曾建灿</t>
  </si>
  <si>
    <t>许可项目:道路货物运输﹝不含危险货物﹞。﹝依法须经批准的项目,经相关部门批准后方可开展经营活动,具体经营项目以相关部门批准文件或许可证件为准﹞</t>
  </si>
  <si>
    <t>仙游县到凡贸易有限公司</t>
  </si>
  <si>
    <t>91350322MADDN5Q4XH</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</si>
  <si>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除依法须经批准的项目外，凭营业执照依法自主开展经营活动）</t>
  </si>
  <si>
    <t>仙游县榜头镇欧琳琳工艺品商店(个体工商户)</t>
  </si>
  <si>
    <t>92350322MADE15C33Q</t>
  </si>
  <si>
    <t>欧琳琳</t>
  </si>
  <si>
    <t>仙游县枫亭镇陈福法装饰材料商店(个体工商户)</t>
  </si>
  <si>
    <t>92350322MADDNUCH5C</t>
  </si>
  <si>
    <t>陈福法</t>
  </si>
  <si>
    <t>一般项目:建筑装饰材料销售;建筑材料销售;轻质建筑材料销售;建筑防水卷材产品销售;地板销售。﹝除依法须经批准的项目外,凭营业执照依法自主开展经营活动﹞</t>
  </si>
  <si>
    <t>仙游县度尾镇陈佳佳服装经营部(个体工商户)</t>
  </si>
  <si>
    <t>92350322MADF19K01N</t>
  </si>
  <si>
    <t>陈佳佳</t>
  </si>
  <si>
    <t>一般项目:服装服饰批发;鞋帽批发;日用百货销售;厨具卫具及日用杂品批发;体育用品及器材批发;文具用品批发;工艺美术品及收藏品批发﹝象牙及其制品除外﹞;珠宝首饰批发;化妆品批发;日用品批发;鞋帽零售;服装服饰零售;化妆品零售;箱包销售;日用家电零售;日用木制品销售;办公用品销售。﹝除依法须经批准的项目外,凭营业执照依法自主开展经营活动﹞</t>
  </si>
  <si>
    <t>仙游县园庄镇陈建钦酒行(个体工商户)</t>
  </si>
  <si>
    <t>92350322MADEFUPW8U</t>
  </si>
  <si>
    <t>陈建钦</t>
  </si>
  <si>
    <t>仙游县榜头镇陈秋冬办公用品经营部(个体工商户)</t>
  </si>
  <si>
    <t>92350322MADE0AGC0U</t>
  </si>
  <si>
    <t>陈秋冬</t>
  </si>
  <si>
    <t>一般项目:办公用品销售;服装制造;服饰制造;林业产品销售;厨具卫具及日用杂品批发;日用百货销售;文具用品批发;体育用品及器材批发;珠宝首饰批发;工艺美术品及收藏品批发﹝象牙及其制品除外﹞;卫生用品和一次性使用医疗用品销售;化妆品批发;日用品批发;家具零配件销售;个人卫生用品销售;化妆品零售;日用品销售;文具用品零售;箱包销售;体育用品及器材零售;户外用品销售;珠宝首饰零售;日用家电零售;家具销售;日用木制品销售;日用杂品销售;木材销售。﹝除依法须经批准的项目外,凭营业执照依法自主开展经营活动﹞</t>
  </si>
  <si>
    <t>仙游县润心酒业有限公司</t>
  </si>
  <si>
    <t>91350322MA2YQ17943</t>
  </si>
  <si>
    <t>方剑东</t>
  </si>
  <si>
    <t>其他酒制造;百货零售;便利店零售;酒、饮料及茶叶零售﹝不含国境口岸﹞;酒、饮料及茶叶批发﹝不含国境口岸﹞;保健食品零售;烟草制品零售;其他散装食品零售﹝不含国境口岸﹞;其他预包装食品零售﹝不含国境口岸﹞;其他保健食品制造;其他未列明食品制造﹝不含国境口岸﹞;固体饮料制造;产品销售代理;茶饮料及其他饮料制造;保健食品批发;其他未列明的预包装食品批发﹝不含国境口岸﹞;其他未列明的散装食品批发﹝不含国境口岸﹞;日用杂品零售;其他饮料及冷饮服务﹝含甜品站,仅限国境口岸﹞。﹝依法须经批准的项目,经相关部门批准后方可开展经营活动﹞</t>
  </si>
  <si>
    <t>仙游县榜头镇郭康富百货商店(个体工商户)</t>
  </si>
  <si>
    <t>92350322MADG689N53</t>
  </si>
  <si>
    <t>郭康富</t>
  </si>
  <si>
    <t>一般项目:日用百货销售;工艺美术品及收藏品批发﹝象牙及其制品除外﹞;珠宝首饰批发;文具用品批发;体育用品及器材批发。﹝除依法须经批准的项目外,凭营业执照依法自主开展经营活动﹞</t>
  </si>
  <si>
    <t>仙游务辉求贸易有限公司</t>
  </si>
  <si>
    <t>91350322MADDQ6JQ4D</t>
  </si>
  <si>
    <t>仙游县鲤城吾奂悦贸易商行(个体工商户)</t>
  </si>
  <si>
    <t>92350322MADDQXK014</t>
  </si>
  <si>
    <t>顾丽英</t>
  </si>
  <si>
    <t>一般项目:日用百货销售;钟表销售;珠宝首饰零售;家具销售;互联网销售﹝除销售需要许可的商品﹞;传统香料制品经营;软木制品销售;日用木制品销售;日用化学产品销售;工艺美术品及礼仪用品销售﹝象牙及其制品除外﹞。﹝除依法须经批准的项目外,凭营业执照依法自主开展经营活动﹞</t>
  </si>
  <si>
    <t>仙游县鲤城唯美造型美发店</t>
  </si>
  <si>
    <t>92350322MA3120LE2J</t>
  </si>
  <si>
    <t>肖旭</t>
  </si>
  <si>
    <t>美发服务。﹝依法须经批准的项目,经相关部门批准后方可开展经营活动﹞</t>
  </si>
  <si>
    <t>仙游县关骆贸易有限公司</t>
  </si>
  <si>
    <t>91350322MADE06YW8T</t>
  </si>
  <si>
    <t>周阿梅</t>
  </si>
  <si>
    <t>一般项目:互联网销售﹝除销售需要许可的商品﹞;服装服饰批发;鞋帽批发;体育用品及器材批发;日用百货销售;服装服饰零售;鞋帽零售;箱包销售;体育用品及器材零售;户外用品销售;二手日用百货销售;办公用品销售。﹝除依法须经批准的项目外,凭营业执照依法自主开展经营活动﹞</t>
  </si>
  <si>
    <t>福建省仙游晟榕商贸有限公司</t>
  </si>
  <si>
    <t>91350322MADFA61J7Q</t>
  </si>
  <si>
    <t>林星慧</t>
  </si>
  <si>
    <t>一般项目：服装服饰零售；服装服饰批发；鞋帽批发；鞋帽零售；箱包销售；皮革制品销售；钟表销售；工艺美术品及收藏品零售（象牙及其制品除外）；工艺美术品及收藏品批发（象牙及其制品除外）；家用电器销售；家用电器零配件销售；家具销售；日用百货销售；宠物食品及用品批发；宠物食品及用品零售；母婴用品销售；体育用品及器材零售；体育用品及器材批发；办公用品销售；化妆品零售；化妆品批发；平面设计；广告制作；广告设计、代理；办公设备耗材销售；五金产品零售；五金产品批发。（除依法须经批准的项目外，凭营业执照依法自主开展经营活动）</t>
  </si>
  <si>
    <t>仙游县社硎乡林爱穗食品店(个体工商户)</t>
  </si>
  <si>
    <t>92350322MADFUP6N25</t>
  </si>
  <si>
    <t>林爱穗</t>
  </si>
  <si>
    <t>仙游县枫亭镇俞家辉美发店(个体工商户)</t>
  </si>
  <si>
    <t>92350322MADF0QN952</t>
  </si>
  <si>
    <t>俞家辉</t>
  </si>
  <si>
    <t>仙游县榜头镇王文波食杂店</t>
  </si>
  <si>
    <t>92350322MA8TGDLA6L</t>
  </si>
  <si>
    <t>郑丽贞</t>
  </si>
  <si>
    <t>许可项目:食品经营﹝销售散装食品﹞;烟草制品零售﹝依法须经批准的项目,经相关部门批准后方可开展经营活动,具体经营项目以相关部门批准文件或许可证件为准﹞一般项目:食品经营﹝仅销售预包装食品﹞;日用百货销售;日用品销售﹝除依法须经批准的项目外,凭营业执照依法自主开展经营活动﹞</t>
  </si>
  <si>
    <t>福建仙游臻贤阁商贸有限公司</t>
  </si>
  <si>
    <t>91350322MA8TGRXT62</t>
  </si>
  <si>
    <t>林莲花</t>
  </si>
  <si>
    <t>一般项目:厨具卫具及日用杂品批发;针纺织品及原料销售;日用百货销售;家用电器销售;游艺及娱乐用品销售;建筑材料销售;橡胶制品销售;塑料制品销售;电气设备销售;金属制品销售;消防器材销售;办公设备销售;仪器仪表销售;劳动保护用品销售;电线、电缆经营;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家用视听设备销售;日用家电零售;计算机软硬件及辅助设备零售;通信设备销售;五金产品零售;灯具销售;家具销售;卫生洁具销售;建筑装饰材料销售;互联网销售﹝除销售需要许可的商品﹞;电子元器件零售;包装材料及制品销售;机械零件、零部件销售;皮革销售;保温材料销售;园艺产品销售;日用玻璃制品销售;轻质建筑材料销售;皮革制品销售;门窗销售;楼梯销售;风机、风扇销售;机械电气设备销售;软件销售;竹制品销售;电子产品销售;办公设备耗材销售;服装辅料销售;信息咨询服务﹝不含许可类信息咨询服务﹞;咨询策划服务;以自有资金从事投资活动﹝除依法须经批准的项目外,凭营业执照依法自主开展经营活动﹞。</t>
  </si>
  <si>
    <t>仙游县西苑乡戴国金服装经营部(个体工商户)</t>
  </si>
  <si>
    <t>92350322MADE2YKC23</t>
  </si>
  <si>
    <t>戴国金</t>
  </si>
  <si>
    <t>一般项目:服装服饰零售;鞋帽零售;针纺织品销售;化妆品零售;个人卫生用品销售;互联网设备销售;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</si>
  <si>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仙游增躲筒贸易有限公司</t>
  </si>
  <si>
    <t>91350322MADD9R3X4J</t>
  </si>
  <si>
    <t>陈成维</t>
  </si>
  <si>
    <t>仙游县鲤城街道黄锦斌茶叶经营部(个体工商户)</t>
  </si>
  <si>
    <t>92350322MADF359G24</t>
  </si>
  <si>
    <t>黄锦斌</t>
  </si>
  <si>
    <t>许可项目:食品销售;酒类经营。﹝依法须经批准的项目,经相关部门批准后方可开展经营活动,具体经营项目以相关部门批准文件或许可证件为准﹞一般项目:食品销售﹝仅销售预包装食品﹞;食用农产品零售;新鲜水果零售;个人卫生用品销售;水产品零售。﹝除依法须经批准的项目外,凭营业执照依法自主开展经营活动﹞</t>
  </si>
  <si>
    <t>仙游县推扒贸易有限公司</t>
  </si>
  <si>
    <t>91350322MADGFF7X21</t>
  </si>
  <si>
    <t>罗梅芳</t>
  </si>
  <si>
    <t>仙游县鲤南镇庄海彬化妆品经营部(个体工商户)</t>
  </si>
  <si>
    <t>92350322MADF8PX220</t>
  </si>
  <si>
    <t>庄海彬</t>
  </si>
  <si>
    <t>一般项目:化妆品零售;服装制造;服饰制造;鞋制造;服装服饰批发;鞋帽批发;日用百货销售;化妆品批发;个人卫生用品销售;日用品销售;互联网销售﹝除销售需要许可的商品﹞;互联网设备销售;智能车载设备销售;物联网设备销售;成人情趣用品销售﹝不含药品、医疗器械﹞。﹝除依法须经批准的项目外,凭营业执照依法自主开展经营活动﹞</t>
  </si>
  <si>
    <t>仙游县鲤城街道范波百货经营部(个体工商户)</t>
  </si>
  <si>
    <t>92350322MADDQHTK9H</t>
  </si>
  <si>
    <t>范波</t>
  </si>
  <si>
    <t>一般项目:厨具卫具及日用杂品批发;服装制造;服饰制造;劳动保护用品生产;鞋制造;特种劳动防护用品生产;针纺织品及原料销售;服装服饰批发;鞋帽批发;日用百货销售;文具用品批发;珠宝首饰批发;体育用品及器材批发;工艺美术品及收藏品批发﹝象牙及其制品除外﹞;建筑材料销售;摩托车及零配件批发;计算机软硬件及辅助设备批发;通讯设备销售;再生资源回收﹝除生产性废旧金属﹞;化妆品批发;日用口罩﹝非医用﹞销售;特种劳动防护用品销售;光伏设备及元器件销售;劳动保护用品销售;家具零配件销售;日用品批发;针纺织品销售;服装服饰零售;个人卫生用品销售;鞋帽零售;化妆品零售;日用品销售;礼品花卉销售;母婴用品销售;钟表销售;眼镜销售﹝不含隐形眼镜﹞;文具用品零售;箱包销售;体育用品及器材零售;珠宝首饰零售;户外用品销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机械零件、零部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卫生陶瓷制品销售;物联网设备销售;玩具销售;日用杂品销售;网络设备销售;日用木制品销售;办公用品销售;鲜蛋批发;智能无人飞行器销售;日用化学产品销售;制鞋原辅材料销售;成人情趣用品销售﹝不含药品、医疗器械﹞;木材销售;文化用品设备出租;图书出租;休闲娱乐用品设备出租;体育用品设备出租;广告设计、代理。﹝除依法须经批准的项目外,凭营业执照依法自主开展经营活动﹞</t>
  </si>
  <si>
    <t>仙游县星与辰电子商务有限公司</t>
  </si>
  <si>
    <t>91350322MADE0DM09G</t>
  </si>
  <si>
    <t>一般项目:互联网销售﹝除销售需要许可的商品﹞;工艺美术品及收藏品批发﹝象牙及其制品除外﹞;工艺美术品及收藏品零售﹝象牙及其制品除外﹞;工艺美术品及礼仪用品制造﹝象牙及其制品除外﹞;文具用品批发;文具用品零售;广告设计、代理;广告发布;广告制作;个人互联网直播服务;日用百货销售;第一类医疗器械销售;服装服饰批发;服装服饰零售;家居用品销售;户外用品销售;日用家电零售;园艺产品销售;成人情趣用品销售﹝不含药品、医疗器械﹞;文艺创作;咨询策划服务;信息咨询服务﹝不含许可类信息咨询服务﹞。﹝除依法须经批准的项目外,凭营业执照依法自主开展经营活动﹞</t>
  </si>
  <si>
    <t>仙游县鲤城街道刘容锁餐饮店(个体工商户)</t>
  </si>
  <si>
    <t>92350322MADEFBNK50</t>
  </si>
  <si>
    <t>刘容锁</t>
  </si>
  <si>
    <t>仙游县启皆贸易有限公司</t>
  </si>
  <si>
    <t>91350322MADGG72G5E</t>
  </si>
  <si>
    <t>仙游百莉甜贸易有限公司</t>
  </si>
  <si>
    <t>91350322MADF8J309Y</t>
  </si>
  <si>
    <t>蔡莉莉</t>
  </si>
  <si>
    <t>一般项目:服装服饰零售;服装服饰批发;鞋帽批发;鞋帽零售;服装辅料销售;针纺织品及原料销售;皮革制品销售;皮革制品制造;化妆品零售;化妆品批发;日用百货销售;卫生用品和一次性使用医疗用品销售;个人卫生用品销售;美发饰品销售;珠宝首饰批发;珠宝首饰零售;工艺美术品及礼仪用品制造﹝象牙及其制品除外﹞;互联网销售﹝除销售需要许可的商品﹞;工艺美术品及礼仪用品销售﹝象牙及其制品除外﹞;工艺美术品及收藏品批发﹝象牙及其制品除外﹞;工艺美术品及收藏品零售﹝象牙及其制品除外﹞;体育用品及器材批发;体育用品及器材零售;户外用品销售;办公用品销售;文具用品批发;文具用品零售;家具销售;家具零配件销售;箱包销售;礼品花卉销售;家居用品销售;钟表销售;眼镜销售﹝不含隐形眼镜﹞;电子产品销售;五金产品零售;五金产品批发;家用电器销售;家用电器零配件销售;建筑材料销售;机械设备销售;智能仓储装备销售;普通货物仓储服务﹝不含危险化学品等需许可审批的项目﹞;成品油仓储﹝不含危险化学品﹞;低温仓储﹝不含危险化学品等需许可审批的项目﹞;企业管理咨询;图文设计制作;广告制作;玩具、动漫及游艺用品销售;动漫游戏开发;数字文化创意技术装备销售;数字文化创意内容应用服务;数字文化创意软件开发;数字创意产品展览展示服务;市场营销策划;信息咨询服务﹝不含许可类信息咨询服务﹞;商务秘书服务;个人商务服务;商务代理代办服务;项目策划与公关服务。﹝除依法须经批准的项目外,凭营业执照依法自主开展经营活动﹞</t>
  </si>
  <si>
    <t>仙游县榜头镇王振伟工艺品经营部(个体工商户)</t>
  </si>
  <si>
    <t>92350322MADF32TN9T</t>
  </si>
  <si>
    <t>王振伟</t>
  </si>
  <si>
    <t>一般项目:工艺美术品及收藏品批发﹝象牙及其制品除外﹞;针纺织品及原料销售;日用品销售;个人卫生用品销售;化妆品零售;针纺织品销售;文具用品零售;珠宝首饰零售;家具销售;互联网销售﹝除销售需要许可的商品﹞。﹝除依法须经批准的项目外,凭营业执照依法自主开展经营活动﹞</t>
  </si>
  <si>
    <t>仙游县鲤城街道黄梅哥鞋服商店(个体工商户)</t>
  </si>
  <si>
    <t>92350322MADGD5FH4D</t>
  </si>
  <si>
    <t>黄梅哥</t>
  </si>
  <si>
    <t>一般项目:鞋帽零售。﹝除依法须经批准的项目外,凭营业执照依法自主开展经营活动﹞</t>
  </si>
  <si>
    <t>仙游县鲤城乾与东化妆品店(个体工商户)</t>
  </si>
  <si>
    <t>92350322MADFX2RM1L</t>
  </si>
  <si>
    <t>许宗南</t>
  </si>
  <si>
    <t>仙游县枫亭镇马来榴臣水果店(个体工商户)</t>
  </si>
  <si>
    <t>92350322MADE0EY918</t>
  </si>
  <si>
    <t>黄艳艳</t>
  </si>
  <si>
    <t>一般项目:新鲜水果零售。﹝除依法须经批准的项目外,凭营业执照依法自主开展经营活动﹞</t>
  </si>
  <si>
    <t>仙游县鲤城街道蔡雨润化妆品经营部(个体工商户)</t>
  </si>
  <si>
    <t>92350322MADF8QEAXX</t>
  </si>
  <si>
    <t>蔡雨润</t>
  </si>
  <si>
    <t>一般项目:化妆品零售;建筑材料销售;家具零配件销售;针纺织品销售;服装服饰零售;鞋帽零售;个人卫生用品销售;日用品销售;母婴用品销售;钟表销售;箱包销售;文具用品零售;体育用品及器材零售;户外用品销售;汽车零配件零售;摩托车及零配件零售;五金产品零售;日用家电零售;灯具销售;宠物食品及用品零售;建筑装饰材料销售;家具销售;日用杂品销售;制鞋原辅材料销售。﹝除依法须经批准的项目外,凭营业执照依法自主开展经营活动﹞</t>
  </si>
  <si>
    <t>仙游县榜头镇郑雪恭木材经营部(个体工商户)</t>
  </si>
  <si>
    <t>92350322MADFCWF02H</t>
  </si>
  <si>
    <t>郑雪恭</t>
  </si>
  <si>
    <t>一般项目:木材销售;工艺美术品及收藏品批发﹝象牙及其制品除外﹞。﹝除依法须经批准的项目外,凭营业执照依法自主开展经营活动﹞</t>
  </si>
  <si>
    <t>仙游县鲤城街道林清福快餐店(个体工商户)</t>
  </si>
  <si>
    <t>92350322MADE38EJ62</t>
  </si>
  <si>
    <t>林清福</t>
  </si>
  <si>
    <t>仙游县鲤城街道蔡雨润化妆品商店(个体工商户)</t>
  </si>
  <si>
    <t>92350322MADFRX0P6C</t>
  </si>
  <si>
    <t>一般项目:化妆品零售;针纺织品及原料销售;日用百货销售;光伏设备及元器件销售;家具零配件销售;针纺织品销售;服装服饰零售;鞋帽零售;个人卫生用品销售;日用品销售;母婴用品销售;钟表销售;箱包销售;文具用品零售;体育用品及器材零售;玩具、动漫及游艺用品销售;汽车零配件零售;摩托车及零配件零售;日用家电零售;家用视听设备销售;五金产品零售;通信设备销售;灯具销售;家具销售;宠物食品及用品零售;建筑装饰材料销售;机械零件、零部件销售。﹝除依法须经批准的项目外,凭营业执照依法自主开展经营活动﹞</t>
  </si>
  <si>
    <t>仙游县榜头镇陈明韬家具经营部(个体工商户)</t>
  </si>
  <si>
    <t>92350322MADEA7ER7B</t>
  </si>
  <si>
    <t>陈明韬</t>
  </si>
  <si>
    <t>一般项目:家具销售;珠宝首饰批发;林业产品销售;工艺美术品及收藏品批发﹝象牙及其制品除外﹞;化妆品批发;家具零配件销售;鞋帽零售;服装服饰零售;化妆品零售;日用品销售;个人卫生用品销售;箱包销售;珠宝首饰零售;日用木制品销售;木材销售。﹝除依法须经批准的项目外,凭营业执照依法自主开展经营活动﹞</t>
  </si>
  <si>
    <t>仙游县鲤城文之瑟化妆品店(个体工商户)</t>
  </si>
  <si>
    <t>92350322MADEG65X9R</t>
  </si>
  <si>
    <t>江文奎</t>
  </si>
  <si>
    <t>仙游其纪青贸易有限公司</t>
  </si>
  <si>
    <t>91350322MADFNYQX84</t>
  </si>
  <si>
    <t>张娟</t>
  </si>
  <si>
    <t>一般项目:日用百货销售;农副产品销售;食品销售﹝仅销售预包装食品﹞;针纺织品及原料销售;家用电器销售;保健食品﹝预包装﹞销售;互联网销售﹝除销售需要许可的商品﹞;婴幼儿配方乳粉及其他婴幼儿配方食品销售;办公设备销售;食用农产品零售;新鲜水果零售;新鲜蔬菜零售;鲜肉零售;鲜蛋零售;针纺织品销售;服装服饰零售;礼品花卉销售;母婴用品销售;日用杂品销售;家居用品销售;鞋帽零售;化妆品零售;个人卫生用品销售;厨具卫具及日用杂品零售;日用品销售;钟表销售;眼镜销售﹝不含隐形眼镜﹞;户外用品销售;玩具、动漫及游艺用品销售;工艺美术品及收藏品批发﹝象牙及其制品除外﹞;箱包销售;文具用品零售;体育用品及器材零售;日用家电零售;五金产品零售;家具销售;卫生洁具销售;水产品零售;皮革销售;汽车装饰用品销售;电子产品销售;宠物食品及用品零售;技术服务、技术开发、技术咨询、技术交流、技术转让、技术推广;灯具销售。﹝除依法须经批准的项目外,凭营业执照依法自主开展经营活动﹞许可项目:食品互联网销售;酒类经营。﹝依法须经批准的项目,经相关部门批准后方可开展经营活动,具体经营项目以相关部门批准文件或许可证件为准﹞</t>
  </si>
  <si>
    <t>仙游县鲤南石鼓水泥搅拌场</t>
  </si>
  <si>
    <t>92350322MA338F886L</t>
  </si>
  <si>
    <t>林秀姐</t>
  </si>
  <si>
    <t>混凝土搅拌服务、水泥制品销售。﹝依法须经批准的项目,经相关部门批准后方可开展经营活动﹞</t>
  </si>
  <si>
    <t>莆田仙游泰寻电子商务有限公司</t>
  </si>
  <si>
    <t>91350322MADE08W094</t>
  </si>
  <si>
    <t>刘欢</t>
  </si>
  <si>
    <t>一般项目:互联网销售﹝除销售需要许可的商品﹞;针纺织品及原料销售;服装服饰零售。﹝除依法须经批准的项目外,凭营业执照依法自主开展经营活动﹞</t>
  </si>
  <si>
    <t>莆田市仙游县脱轨百货商行(个体工商户)</t>
  </si>
  <si>
    <t>92350322MADE06AA5A</t>
  </si>
  <si>
    <t>陈立</t>
  </si>
  <si>
    <t>一般项目:日用百货销售;家用电器销售;建筑材料销售;国内贸易代理;通讯设备销售;家居用品销售;家用电器零配件销售;针纺织品销售;服装服饰零售;鞋帽零售;个人卫生用品销售;厨具卫具及日用杂品零售;礼品花卉销售;母婴用品销售;钟表销售;箱包销售;文具用品零售;体育用品及器材零售;户外用品销售;珠宝首饰零售;玩具、动漫及游艺用品销售;汽车零配件零售;摩托车及零配件零售;五金产品零售;灯具销售;家具销售;电子元器件零售;汽车装饰用品销售;皮革制品销售;油墨销售﹝不含危险化学品﹞;电子产品销售;照相机及器材销售;照明器具销售;音响设备销售;移动通信设备销售;办公用品销售;茶具销售;食品互联网销售﹝仅销售预包装食品﹞;日用化学产品销售;成人情趣用品销售﹝不含药品、医疗器械﹞;美发饰品销售;在保险公司授权范围内开展专属保险代理业务﹝凭授权经营﹞;信息咨询服务﹝不含许可类信息咨询服务﹞;工艺美术品及礼仪用品销售﹝象牙及其制品除外﹞。﹝除依法须经批准的项目外,凭营业执照依法自主开展经营活动﹞</t>
  </si>
  <si>
    <t>仙游县鲤南镇官柳春日杂用品经营部(个体工商户)</t>
  </si>
  <si>
    <t>92350322MADDP0E59C</t>
  </si>
  <si>
    <t>官柳春</t>
  </si>
  <si>
    <t>一般项目:日用杂品销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机械设备租赁;休闲娱乐用品设备出租;体育用品设备出租;文化用品设备出租;图书出租;租赁服务﹝不含许可类租赁服务﹞;乐器维修、调试;电动自行车维修;鞋和皮革修理;自行车修理;日用产品修理;日用电器修理。﹝除依法须经批准的项目外,凭营业执照依法自主开展经营活动﹞许可项目:动物无害化处理;计算机信息系统安全专用产品销售;烟草制品零售;酒类经营;食品互联网销售;餐饮服务。﹝依法须经批准的项目,经相关部门批准后方可开展经营活动,具体经营项目以相关部门批准文件或许可证件为准﹞</t>
  </si>
  <si>
    <t>仙游县鲤城街道李树仁餐饮店(个体工商户)</t>
  </si>
  <si>
    <t>92350322MADG5H738N</t>
  </si>
  <si>
    <t>李树仁</t>
  </si>
  <si>
    <t>许可项目:餐饮服务;食品销售。﹝依法须经批准的项目,经相关部门批准后方可开展经营活动,具体经营项目以相关部门批准文件或许可证件为准﹞</t>
  </si>
  <si>
    <t>仙游县枫亭镇许建俊小餐饮店(个体工商户)</t>
  </si>
  <si>
    <t>92350322MADF8FEK1F</t>
  </si>
  <si>
    <t>许可项目:小餐饮。﹝依法须经批准的项目,经相关部门批准后方可开展经营活动,具体经营项目以相关部门批准文件或许可证件为准﹞</t>
  </si>
  <si>
    <t>仙游县之倾贸易有限公司</t>
  </si>
  <si>
    <t>91350322MADGFRJ87H</t>
  </si>
  <si>
    <t>仙游县阿尘文玩店(个体工商户)</t>
  </si>
  <si>
    <t>92350322MADFGCP54M</t>
  </si>
  <si>
    <t>陈开国</t>
  </si>
  <si>
    <t>一般项目:工艺美术品及礼仪用品销售﹝象牙及其制品除外﹞;工艺美术品及收藏品零售﹝象牙及其制品除外﹞;工艺美术品及礼仪用品制造﹝象牙及其制品除外﹞;家居用品销售;美发饰品销售;珠宝首饰零售;日用化学产品销售;家具销售;木材销售;互联网销售﹝除销售需要许可的商品﹞;个人互联网直播服务。﹝除依法须经批准的项目外,凭营业执照依法自主开展经营活动﹞</t>
  </si>
  <si>
    <t>仙游县过深早电子商务有限公司</t>
  </si>
  <si>
    <t>91350322MADFQY5X0Y</t>
  </si>
  <si>
    <t>郑国升</t>
  </si>
  <si>
    <t>一般项目:互联网销售﹝除销售需要许可的商品﹞;汽车装饰用品销售;玩具销售;日用杂品销售;茶具销售;工艺美术品及礼仪用品销售﹝象牙及其制品除外﹞;珠宝首饰零售;箱包销售;母婴用品销售;化妆品零售;鞋帽零售;日用百货销售;厨具卫具及日用杂品批发;日用木制品制造;服装服饰批发。﹝除依法须经批准的项目外,凭营业执照依法自主开展经营活动﹞</t>
  </si>
  <si>
    <t>仙游县鲤城街道周克龙足浴店(个体工商户)</t>
  </si>
  <si>
    <t>92350322MADFG9DY7A</t>
  </si>
  <si>
    <t>周克龙</t>
  </si>
  <si>
    <t>许可项目:足浴服务。﹝依法须经批准的项目,经相关部门批准后方可开展经营活动,具体经营项目以相关部门批准文件或许可证件为准﹞一般项目:卫生用品和一次性使用医疗用品销售;个人卫生用品销售;日用杂品销售;日用化学产品销售;养生保健服务﹝非医疗﹞。﹝除依法须经批准的项目外,凭营业执照依法自主开展经营活动﹞</t>
  </si>
  <si>
    <t>仙游县榜头镇陈福江日杂用品经营部(个体工商户)</t>
  </si>
  <si>
    <t>92350322MADE30931W</t>
  </si>
  <si>
    <t>陈福江</t>
  </si>
  <si>
    <t>一般项目:日用杂品销售;工艺美术品及收藏品批发﹝象牙及其制品除外﹞;体育用品及器材批发;体育用品及器材零售;珠宝首饰批发;珠宝首饰零售;计算机软硬件及辅助设备批发;计算机软硬件及辅助设备零售;计算机及办公设备维修;通讯设备销售;日用品批发;日用品销售;日用木制品销售;日用百货销售;日用口罩﹝非医用﹞销售;劳动保护用品销售;针纺织品销售;服装服饰批发;服装服饰零售;箱包销售;鞋帽批发;鞋帽零售;鞋和皮革修理;化妆品批发;化妆品零售;个人卫生用品销售;钟表销售;礼品花卉销售;眼镜销售﹝不含隐形眼镜﹞;文具用品批发;文具用品零售;五金产品零售;灯具销售;互联网销售﹝除销售需要许可的商品﹞;互联网设备销售;食品互联网销售﹝仅销售预包装食品﹞;皮革销售;木材销售。﹝除依法须经批准的项目外,凭营业执照依法自主开展经营活动﹞</t>
  </si>
  <si>
    <t>仙游珂丝艾丝电子商务有限公司</t>
  </si>
  <si>
    <t>91350322MADF177B3Q</t>
  </si>
  <si>
    <t>仙游县枫亭镇爱洁纸制用品店(个体工商户)</t>
  </si>
  <si>
    <t>92350322MADGGHH74C</t>
  </si>
  <si>
    <t>方爱霞</t>
  </si>
  <si>
    <t>一般项目:纸制品销售。﹝除依法须经批准的项目外,凭营业执照依法自主开展经营活动﹞</t>
  </si>
  <si>
    <t>仙游县鲤南筱优工艺品店(个体工商户)</t>
  </si>
  <si>
    <t>92350322MADDQCGT6J</t>
  </si>
  <si>
    <t>林剑清</t>
  </si>
  <si>
    <t>一般项目:工艺美术品及收藏品零售﹝象牙及其制品除外﹞。﹝除依法须经批准的项目外,凭营业执照依法自主开展经营活动﹞</t>
  </si>
  <si>
    <t>仙游县钟山镇郑杰箱包商行(个体工商户)</t>
  </si>
  <si>
    <t>92350322MADF4K0B0J</t>
  </si>
  <si>
    <t>郑杰</t>
  </si>
  <si>
    <t>一般项目:箱包销售。﹝除依法须经批准的项目外,凭营业执照依法自主开展经营活动﹞</t>
  </si>
  <si>
    <t>仙游县景申贸易有限公司</t>
  </si>
  <si>
    <t>91350322MADETRUF92</t>
  </si>
  <si>
    <t>黄双燕</t>
  </si>
  <si>
    <t>仙游县若凰电子商务有限公司</t>
  </si>
  <si>
    <t>91350322MADFFYKJ1G</t>
  </si>
  <si>
    <t>林良凰</t>
  </si>
  <si>
    <t>一般项目：互联网销售（除销售需要许可的商品）；针纺织品及原料销售；服装服饰零售。（除依法须经批准的项目外，凭营业执照依法自主开展经营活动）</t>
  </si>
  <si>
    <t>仙游秋沫贸易有限公司</t>
  </si>
  <si>
    <t>91350322MADDY2EB2L</t>
  </si>
  <si>
    <t>张丽杭</t>
  </si>
  <si>
    <t>一般项目：服装服饰零售；鞋帽零售；针纺织品销售；箱包销售；工艺美术品及礼仪用品销售（象牙及其制品除外）；礼品花卉销售；日用品销售；个人卫生用品销售；化妆品零售；日用百货销售；建筑装饰材料销售；计算机软硬件及辅助设备零售；玩具、动漫及游艺用品销售；户外用品销售；体育用品及器材零售；文具用品零售；办公设备销售；卫生洁具销售；互联网销售（除销售需要许可的商品）；技术服务、技术开发、技术咨询、技术交流、技术转让、技术推广。（除依法须经批准的项目外，凭营业执照依法自主开展经营活动）</t>
  </si>
  <si>
    <t>仙游县度尾镇江美英鞋服商店(个体工商户)</t>
  </si>
  <si>
    <t>92350322MADEAGRM3A</t>
  </si>
  <si>
    <t>江美英</t>
  </si>
  <si>
    <t>一般项目:服装服饰零售;日用百货销售。﹝除依法须经批准的项目外,凭营业执照依法自主开展经营活动﹞</t>
  </si>
  <si>
    <t>仙游县榜头镇顺意古典家俬厂</t>
  </si>
  <si>
    <t>92350322MA30WWJK93</t>
  </si>
  <si>
    <t>郑静</t>
  </si>
  <si>
    <t>一般项目:家具制造;家具销售;传统香料制品经营;工艺美术品及礼仪用品销售﹝象牙及其制品除外﹞。﹝除依法须经批准的项目外,凭营业执照依法自主开展经营活动﹞</t>
  </si>
  <si>
    <t>仙游县枫亭小海苔家政服务中心</t>
  </si>
  <si>
    <t>92350322MA8TW736XQ</t>
  </si>
  <si>
    <t>薛文田</t>
  </si>
  <si>
    <t>一般项目:家政服务;教育咨询服务﹝不含涉许可审批的教育培训活动﹞;组织文化艺术交流活动;技术服务、技术开发、技术咨询、技术交流、技术转让、技术推广。﹝除依法须经批准的项目外,凭营业执照依法自主开展经营活动﹞许可项目:餐饮服务。﹝依法须经批准的项目,经相关部门批准后方可开展经营活动,具体经营项目以相关部门批准文件或许可证件为准﹞</t>
  </si>
  <si>
    <t>仙游县宛发德贸易有限公司</t>
  </si>
  <si>
    <t>91350322MADEXMLU2B</t>
  </si>
  <si>
    <t>林玉森</t>
  </si>
  <si>
    <t>一般项目：日用百货销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棉、麻销售；林业产品销售；农副产品销售；食品销售（仅销售预包装食品）；针纺织品及原料销售；家用电器销售；游艺及娱乐用品销售；橡胶制品销售；塑料制品销售；电气设备销售；金属制品销售；保健食品（预包装）销售；日用口罩（非医用）销售；消毒剂销售（不含危险化学品）；卫生用品和一次性使用医疗用品销售；电线、电缆经营；个人卫生用品销售；针纺织品销售；日用品销售；母婴用品销售；钟表销售；眼镜销售（不含隐形眼镜）；箱包销售；户外用品销售；玩具、动漫及游艺用品销售；润滑油销售；家用视听设备销售；通信设备销售；灯具销售；家具销售；卫生洁具销售；涂料销售（不含危险化学品）；建筑装饰材料销售；互联网销售（除销售需要许可的商品）；汽车装饰用品销售；第一类医疗器械销售；成人情趣用品销售（不含药品、医疗器械）；家居用品销售；会议及展览服务；技术服务、技术开发、技术咨询、技术交流、技术转让、技术推广；信息技术咨询服务；网络技术服务；互联网数据服务；物联网技术服务。（除依法须经批准的项目外，凭营业执照依法自主开展经营活动）</t>
  </si>
  <si>
    <t>莆田市南供配送服务有限公司</t>
  </si>
  <si>
    <t>91350322MACNFG9Q51</t>
  </si>
  <si>
    <t>叶剑影</t>
  </si>
  <si>
    <t>许可项目:城市配送运输服务﹝不含危险货物﹞;道路货物运输﹝不含危险货物﹞;食品销售;食品互联网销售;酒类经营。﹝依法须经批准的项目,经相关部门批准后方可开展经营活动,具体经营项目以相关部门批准文件或许可证件为准﹞一般项目:总质量4.5吨及以下普通货运车辆道路货物运输﹝除网络货运和危险货物﹞;外卖递送服务;食用农产品零售;新鲜水果零售;新鲜蔬菜零售;鲜肉零售;鲜蛋零售;农产品的生产、销售、加工、运输、贮藏及其他相关服务;初级农产品收购;普通货物仓储服务﹝不含危险化学品等需许可审批的项目﹞;供应链管理服务;农副产品销售;水产品收购;水产品批发;水产品零售;食用农产品初加工;食品销售﹝仅销售预包装食品﹞;食用农产品批发;鲜肉批发;鲜蛋批发;食品互联网销售﹝仅销售预包装食品﹞;服装服饰零售;鞋帽零售;化妆品零售;厨具卫具及日用杂品零售;文具用品零售;体育用品及器材零售;工艺美术品及收藏品零售﹝象牙及其制品除外﹞;照相器材及望远镜零售;计算机软硬件及辅助设备零售;五金产品零售;谷物销售;豆及薯类销售;林业产品销售;棉、麻销售;针纺织品及原料销售;日用百货销售;家用电器销售;办公设备销售;卫生用品和一次性使用医疗用品销售;劳动保护用品销售;针纺织品销售;个人卫生用品销售;日用品销售;礼品花卉销售;母婴用品销售;钟表销售;眼镜销售﹝不含隐形眼镜﹞;箱包销售;户外用品销售;玩具、动漫及游艺用品销售;家用视听设备销售;通信设备销售;灯具销售;家具销售;互联网销售﹝除销售需要许可的商品﹞。﹝除依法须经批准的项目外,凭营业执照依法自主开展经营活动﹞</t>
  </si>
  <si>
    <t>仙游绍夜霍贸易有限公司</t>
  </si>
  <si>
    <t>91350322MADDMXUE8H</t>
  </si>
  <si>
    <t>仙游蜜聂贝贸易有限公司</t>
  </si>
  <si>
    <t>91350322MADE10GU6G</t>
  </si>
  <si>
    <t>林金雨</t>
  </si>
  <si>
    <t>仙游县大彧树电子商务有限公司</t>
  </si>
  <si>
    <t>91350322MADGFEJE0J</t>
  </si>
  <si>
    <t>林彧</t>
  </si>
  <si>
    <t>一般项目:互联网销售﹝除销售需要许可的商品﹞;汽车装饰用品销售;玩具销售;日用杂品销售;茶具销售;工艺美术品及礼仪用品销售﹝象牙及其制品除外﹞;箱包销售;珠宝首饰零售;母婴用品销售;化妆品零售;鞋帽零售;日用百货销售;厨具卫具及日用杂品批发;服装服饰批发;日用木制品制造。﹝除依法须经批准的项目外,凭营业执照依法自主开展经营活动﹞</t>
  </si>
  <si>
    <t>福建仙游县诺桦电子商务有限公司</t>
  </si>
  <si>
    <t>91350322MADFAH8W8D</t>
  </si>
  <si>
    <t>释洞华</t>
  </si>
  <si>
    <t>一般项目:互联网销售﹝除销售需要许可的商品﹞。﹝除依法须经批准的项目外,凭营业执照依法自主开展经营活动﹞许可项目:在线数据处理与交易处理业务﹝经营类电子商务﹞。﹝依法须经批准的项目,经相关部门批准后方可开展经营活动,具体经营项目以相关部门批准文件或许可证件为准﹞</t>
  </si>
  <si>
    <t>仙游县枫亭镇郑勇服装经营部(个体工商户)</t>
  </si>
  <si>
    <t>92350322MADFB3FN68</t>
  </si>
  <si>
    <t>郑勇</t>
  </si>
  <si>
    <t>仙游县供语索贸易有限公司</t>
  </si>
  <si>
    <t>91350322MADFW8UU7F</t>
  </si>
  <si>
    <t>仙游县鲤南壶蓝贸易商行(个体工商户)</t>
  </si>
  <si>
    <t>92350322MADDNU9G8K</t>
  </si>
  <si>
    <t>郑焕格</t>
  </si>
  <si>
    <t>一般项目:日用百货销售;家用电器销售;食品销售﹝仅销售预包装食品﹞;针纺织品及原料销售;服装服饰批发;鞋帽批发;体育用品及器材批发;工艺美术品及收藏品批发﹝象牙及其制品除外﹞;五金产品批发;汽车零配件批发;化妆品批发;卫生用品和一次性使用医疗用品销售;特种劳动防护用品销售;纺织、服装及家庭用品批发;针纺织品销售;日用品批发;鞋帽零售;服装服饰零售;化妆品零售;个人卫生用品销售;厨具卫具及日用杂品零售;日用品销售;钟表销售;眼镜销售﹝不含隐形眼镜﹞;箱包销售;文具用品零售;户外用品销售;珠宝首饰零售;涂料销售﹝不含危险化学品﹞;互联网销售﹝除销售需要许可的商品﹞;电子元器件零售;机械零件、零部件销售;环境保护专用设备销售;农业机械销售;废弃碳纤维复合材料处理装备销售;产业用纺织制成品销售;玻璃纤维增强塑料制品销售;广告发布;商务代理代办服务;个人商务服务;企业管理咨询;个人互联网直播服务;广告设计、代理。﹝除依法须经批准的项目外,凭营业执照依法自主开展经营活动﹞</t>
  </si>
  <si>
    <t>仙游县塑山贸易商行(个体工商户)</t>
  </si>
  <si>
    <t>92350322MADFAUW71Q</t>
  </si>
  <si>
    <t>李达</t>
  </si>
  <si>
    <t>一般项目:日用百货销售;针纺织品及原料销售;农副产品销售;食品销售﹝仅销售预包装食品﹞;家用电器销售;游艺及娱乐用品销售;第一类医疗器械销售;办公设备销售;助动自行车、代步车及零配件销售;消防器材销售;保健食品﹝预包装﹞销售;消毒剂销售﹝不含危险化学品﹞;卫生用品和一次性使用医疗用品销售;特种劳动防护用品销售;劳动保护用品销售;鞋帽零售;化妆品零售;个人卫生用品销售;厨具卫具及日用杂品零售;日用品销售;礼品花卉销售;服装服饰零售;针纺织品销售;母婴用品销售;钟表销售;箱包销售;眼镜销售﹝不含隐形眼镜﹞;自行车及零配件零售;文具用品零售;体育用品及器材零售;户外用品销售;工艺美术品及收藏品零售﹝象牙及其制品除外﹞;玩具、动漫及游艺用品销售;家用视听设备销售;灯具销售;家具销售;卫生洁具销售;珠宝首饰零售;建筑装饰材料销售;电子元器件零售;汽车装饰用品销售;茶具销售;成人情趣用品销售﹝不含药品、医疗器械﹞;互联网销售﹝除销售需要许可的商品﹞;光通信设备销售;日用陶瓷制品销售。﹝除依法须经批准的项目外,凭营业执照依法自主开展经营活动﹞</t>
  </si>
  <si>
    <t>仙游县居思贸易有限公司</t>
  </si>
  <si>
    <t>91350322MADFNBUK45</t>
  </si>
  <si>
    <t>李瑶</t>
  </si>
  <si>
    <t>仙游县鲤南镇林丽华服装经营部(个体工商户)</t>
  </si>
  <si>
    <t>92350322MADEFH0Q4G</t>
  </si>
  <si>
    <t>林丽华</t>
  </si>
  <si>
    <t>一般项目:服装服饰零售;食品销售﹝仅销售预包装食品﹞;珠宝首饰批发;工艺美术品及收藏品批发﹝象牙及其制品除外﹞;建筑材料销售;摩托车及零配件批发;通讯设备销售;劳动保护用品销售;家具零配件销售;日用品批发;针纺织品销售;鞋帽零售;化妆品零售;个人卫生用品销售;日用品销售;母婴用品销售;钟表销售;眼镜销售﹝不含隐形眼镜﹞;箱包销售;文具用品零售;体育用品及器材零售;户外用品销售;玩具、动漫及游艺用品销售;汽车零配件零售;摩托车及零配件零售;家用视听设备销售;日用家电零售;五金产品零售;灯具销售;家具销售;建筑装饰材料销售;宠物食品及用品零售;互联网销售﹝除销售需要许可的商品﹞;日用玻璃制品销售;殡仪用品销售;电子产品销售;服装辅料销售;照明器具销售;玩具销售;日用杂品销售;日用木制品销售。﹝除依法须经批准的项目外,凭营业执照依法自主开展经营活动﹞</t>
  </si>
  <si>
    <t>莆田霆优贸易有限公司</t>
  </si>
  <si>
    <t>91350322MADFQUQ62K</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</si>
  <si>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</si>
  <si>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仙游盛棋纲贸易有限公司</t>
  </si>
  <si>
    <t>91350322MADDQFRJ2R</t>
  </si>
  <si>
    <t>一般项目:针纺织品及原料销售;服装服饰批发;鞋帽批发;日用百货销售;家用电器销售;体育用品及器材批发;珠宝首饰批发;汽车零配件批发;工艺美术品及收藏品批发﹝象牙及其制品除外﹞;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</si>
  <si>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仙游县榜头镇周小兵鞋厂(个体工商户)</t>
  </si>
  <si>
    <t>92350322MADE2XLN68</t>
  </si>
  <si>
    <t>周小兵</t>
  </si>
  <si>
    <t>一般项目:鞋制造;日用木制品销售;木材销售。﹝除依法须经批准的项目外,凭营业执照依法自主开展经营活动﹞</t>
  </si>
  <si>
    <t>仙游县榜头镇木元素工艺品加工厂(个体工商户)</t>
  </si>
  <si>
    <t>92350322MACYH15P1H</t>
  </si>
  <si>
    <t>林建荣</t>
  </si>
  <si>
    <t>一般项目:工艺美术品及礼仪用品销售﹝象牙及其制品除外﹞;工艺美术品及礼仪用品制造﹝象牙及其制品除外﹞;互联网销售﹝除销售需要许可的商品﹞。﹝除依法须经批准的项目外,凭营业执照依法自主开展经营活动﹞</t>
  </si>
  <si>
    <t>仙游吖蜜图贸易有限公司</t>
  </si>
  <si>
    <t>91350322MA33U9GF8A</t>
  </si>
  <si>
    <t>陈振南</t>
  </si>
  <si>
    <t>一般项目:服装服饰零售;鞋帽零售;第一类医疗器械销售;文具用品零售;珠宝首饰零售;乐器零售;汽车零配件零售;摩托车及零配件零售;鞋帽批发;新鲜蔬菜批发;水产品批发;食品销售﹝仅销售预包装食品﹞;食品互联网销售﹝仅销售预包装食品﹞;卫生陶瓷制品制造;卫生洁具制造;其他电子器件制造;未经加工的坚果、干果销售;针纺织品及原料销售;厨具卫具及日用杂品批发;日用百货销售;照相器材及望远镜批发;国内贸易代理;鲜肉批发;箱包销售;户外用品销售;家用视听设备销售;日用家电零售;五金产品零售;灯具销售;旧货销售;宠物食品及用品零售;光通信设备销售;建筑陶瓷制品销售;钟表与计时仪器销售;自动售货机销售;计算机及通讯设备租赁;保健食品﹝预包装﹞销售;新鲜水果零售;鲜肉零售;农副产品销售;体育用品及器材零售;化妆品零售;厨具卫具及日用杂品零售;工艺美术品及收藏品零售﹝象牙及其制品除外﹞;照相器材及望远镜零售;计算机软硬件及辅助设备零售;塑料制品销售;橡胶制品销售;卫生用品和一次性使用医疗用品销售;消毒剂销售﹝不含危险化学品﹞;日用口罩﹝非医用﹞销售;劳动保护用品销售;个人卫生用品销售;日用品销售;礼品花卉销售;母婴用品销售;钟表销售;眼镜销售﹝不含隐形眼镜﹞;玩具、动漫及游艺用品销售;家具销售;卫生洁具销售;互联网销售﹝除销售需要许可的商品﹞;传统香料制品经营;家居用品销售;成人情趣用品销售﹝不含药品、医疗器械﹞;电子产品销售;信息技术咨询服务;经济贸易咨询。﹝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</si>
  <si>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仙游县郊尾镇耀辰吊顶店(个体工商户)</t>
  </si>
  <si>
    <t>92350322MADFG7FM6T</t>
  </si>
  <si>
    <t>龙冲</t>
  </si>
  <si>
    <t>一般项目:轻质建筑材料销售。﹝除依法须经批准的项目外,凭营业执照依法自主开展经营活动﹞</t>
  </si>
  <si>
    <t>仙游淘之丽贸易有限公司</t>
  </si>
  <si>
    <t>91350322MADF8DXM3H</t>
  </si>
  <si>
    <t>黄亮</t>
  </si>
  <si>
    <t>一般项目:日用百货销售;工艺美术品及收藏品零售﹝象牙及其制品除外﹞;互联网销售﹝除销售需要许可的商品﹞;食品销售﹝仅销售预包装食品﹞;农副产品销售;第一类医疗器械销售;保健食品﹝预包装﹞销售;婴幼儿配方乳粉及其他婴幼儿配方食品销售;特殊医学用途配方食品销售;日用口罩﹝非医用﹞销售;消毒剂销售﹝不含危险化学品﹞;卫生用品和一次性使用医疗用品销售;食用农产品零售;化妆品零售;个人卫生用品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润滑油销售;家用视听设备销售;日用家电零售;五金产品零售;灯具销售;家具销售;涂料销售﹝不含危险化学品﹞;卫生洁具销售;建筑装饰材料销售;宠物食品及用品零售;电动自行车销售;水产品零售;电子元器件零售;包装材料及制品销售;农作物种子经营﹝仅限不再分装的包装种子﹞;宠物销售﹝不含犬类﹞;乐器零配件销售;园艺产品销售;传统香料制品经营;互联网设备销售;汽车装饰用品销售;染料销售;轻质建筑材料销售;信息技术咨询服务;技术服务、技术开发、技术咨询、技术交流、技术转让、技术推广;礼品花卉销售;日用品销售;厨具卫具及日用杂品零售;鞋帽零售;服装服饰零售;针纺织品销售;特种劳动防护用品销售;消防器材销售;助动自行车、代步车及零配件销售;办公设备销售;游艺及娱乐用品销售;家用电器销售;针纺织品及原料销售。﹝除依法须经批准的项目外,凭营业执照依法自主开展经营活动﹞</t>
  </si>
  <si>
    <t>仙游县榜头镇多娇工艺品店</t>
  </si>
  <si>
    <t>92350322MA310LJ79N</t>
  </si>
  <si>
    <t>张薇</t>
  </si>
  <si>
    <t>工艺品加工、批发、零售﹝象牙及其制品除外﹞。﹝依法须经批准的项目,经相关部门批准后方可开展经营活动﹞</t>
  </si>
  <si>
    <t>仙游县赖店义新羊肉店</t>
  </si>
  <si>
    <t>92350322MA8UYKA45W</t>
  </si>
  <si>
    <t>陈义新</t>
  </si>
  <si>
    <t>一般项目:鲜肉零售;鲜肉批发;牲畜销售﹝除依法须经批准的项目外,凭营业执照依法自主开展经营活动﹞</t>
  </si>
  <si>
    <t>莆田智澄贸易有限公司</t>
  </si>
  <si>
    <t>91350322MADEEYWB6H</t>
  </si>
  <si>
    <t>陈靖杰</t>
  </si>
  <si>
    <t>仙游清风徐来网络科技有限公司</t>
  </si>
  <si>
    <t>91350322MADF1RE7XY</t>
  </si>
  <si>
    <t>顾晓东</t>
  </si>
  <si>
    <t>一般项目:技术服务、技术开发、技术咨询、技术交流、技术转让、技术推广;农副产品销售;食品销售﹝仅销售预包装食品﹞;针纺织品及原料销售;服装服饰批发;日用百货销售;家用电器销售;珠宝首饰批发;工艺美术品及收藏品批发﹝象牙及其制品除外﹞;第一类医疗器械销售;金属材料销售;建筑材料销售;橡胶制品销售;汽车零配件批发;五金产品批发;游艺及娱乐用品销售;金属制品销售;办公设备销售;消防器材销售;风力发电机组及零部件销售;宠物食品及用品批发;化妆品批发;日用口罩﹝非医用﹞销售;消毒剂销售﹝不含危险化学品﹞;卫生用品和一次性使用医疗用品销售;家具零配件销售;电车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农业机械销售;轮胎销售;建筑用金属配件销售;汽车装饰用品销售;光通信设备销售;畜牧机械销售;玻璃纤维增强塑料制品销售;钟表与计时仪器销售;玩具销售;日用杂品销售;日用木制品销售;办公用品销售;食品互联网销售﹝仅销售预包装食品﹞;美发饰品销售;成人情趣用品销售﹝不含药品、医疗器械﹞;工艺美术品及礼仪用品销售﹝象牙及其制品除外﹞;日用陶瓷制品销售;木制玩具销售;食品销售﹝仅销售预包装食品,不含酒﹞;信息咨询服务﹝不含许可类信息咨询服务﹞;票据信息咨询服务;新材料技术推广服务;咨询策划服务。﹝除依法须经批准的项目外,凭营业执照依法自主开展经营活动﹞</t>
  </si>
  <si>
    <t>仙游县鲤城街道傅梅珠日用品商行(个体工商户)</t>
  </si>
  <si>
    <t>92350322MADFW47Y2H</t>
  </si>
  <si>
    <t>傅梅珠</t>
  </si>
  <si>
    <t>仙游伊竹集贸易有限公司</t>
  </si>
  <si>
    <t>91350322MADFPL3B7N</t>
  </si>
  <si>
    <t>杨瑞</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</si>
  <si>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金属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光通信设备销售;玻璃纤维增强塑料制品销售;成人情趣用品销售﹝不含药品、医疗器械﹞;美发饰品销售。﹝除依法须经批准的项目外,凭营业执照依法自主开展经营活动﹞</t>
  </si>
  <si>
    <t>莆田仙游冠沃电子商务有限公司</t>
  </si>
  <si>
    <t>91350322MADFRUPD9J</t>
  </si>
  <si>
    <t>陈启航</t>
  </si>
  <si>
    <t>仙游县郊尾镇程会日用品商店(个体工商户)</t>
  </si>
  <si>
    <t>92350322MADGG25Q27</t>
  </si>
  <si>
    <t>程会</t>
  </si>
  <si>
    <t>仙游县钟山镇啊敏便利店(个体工商户)</t>
  </si>
  <si>
    <t>92350322MADEF7YD7G</t>
  </si>
  <si>
    <t>黄劲松</t>
  </si>
  <si>
    <t>许可项目:烟草制品零售。﹝依法须经批准的项目,经相关部门批准后方可开展经营活动,具体经营项目以相关部门批准文件或许可证件为准﹞一般项目:食品销售﹝仅销售预包装食品﹞;日用品销售;日用百货销售。﹝除依法须经批准的项目外,凭营业执照依法自主开展经营活动﹞</t>
  </si>
  <si>
    <t>仙游县蓝源杏电子商务有限公司</t>
  </si>
  <si>
    <t>91350322MADFLJHE37</t>
  </si>
  <si>
    <t>兰新媛</t>
  </si>
  <si>
    <t>一般项目：互联网销售（除销售需要许可的商品）；汽车装饰用品销售；玩具销售；日用杂品销售；茶具销售；工艺美术品及礼仪用品销售（象牙及其制品除外）；珠宝首饰零售；箱包销售；母婴用品销售；化妆品零售；鞋帽零售；日用百货销售；厨具卫具及日用杂品批发；服装服饰批发；日用木制品制造。（除依法须经批准的项目外，凭营业执照依法自主开展经营活动）</t>
  </si>
  <si>
    <t>仙游县榜头镇黄美美术工艺品经营部(个体工商户)</t>
  </si>
  <si>
    <t>92350322MADF29UG1C</t>
  </si>
  <si>
    <t>黄美</t>
  </si>
  <si>
    <t>仙游县榜头镇陈兆丰百货零售超市(个体工商户)</t>
  </si>
  <si>
    <t>92350322MADFGBQ58G</t>
  </si>
  <si>
    <t>陈兆丰</t>
  </si>
  <si>
    <t>一般项目:日用百货销售;珠宝首饰批发;工艺美术品及收藏品批发﹝象牙及其制品除外﹞;针纺织品销售;服装服饰零售;日用品销售;眼镜销售﹝不含隐形眼镜﹞;文具用品零售;珠宝首饰零售;日用木制品销售。﹝除依法须经批准的项目外,凭营业执照依法自主开展经营活动﹞</t>
  </si>
  <si>
    <t>仙游县鲤城街道苏黄锦珠宝首饰经营部(个体工商户)</t>
  </si>
  <si>
    <t>92350322MADGG01F1M</t>
  </si>
  <si>
    <t>苏黄锦</t>
  </si>
  <si>
    <t>一般项目:珠宝首饰批发;食用农产品批发;服装服饰批发;鞋帽批发;厨具卫具及日用杂品批发;文具用品批发;体育用品及器材批发;工艺美术品及收藏品批发﹝象牙及其制品除外﹞;摩托车及零配件批发;计算机软硬件及辅助设备批发;化妆品批发。﹝除依法须经批准的项目外,凭营业执照依法自主开展经营活动﹞</t>
  </si>
  <si>
    <t>仙游县拉秋贸易有限公司</t>
  </si>
  <si>
    <t>91350322MADDR8P94G</t>
  </si>
  <si>
    <t>王辰昱</t>
  </si>
  <si>
    <t>仙游渐霖凝贸易有限公司</t>
  </si>
  <si>
    <t>91350322MADF82FA0X</t>
  </si>
  <si>
    <t>郑林君</t>
  </si>
  <si>
    <t>一般项目:工艺美术品及收藏品批发﹝象牙及其制品除外﹞;工艺美术品及礼仪用品制造﹝象牙及其制品除外﹞;互联网销售﹝除销售需要许可的商品﹞;广告设计、代理;图文设计制作;日用百货销售;玩具、动漫及游艺用品销售。﹝除依法须经批准的项目外,凭营业执照依法自主开展经营活动﹞</t>
  </si>
  <si>
    <t>仙游县谷轩贸易有限公司</t>
  </si>
  <si>
    <t>91350322MADDQBBW64</t>
  </si>
  <si>
    <t>王叶</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</si>
  <si>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食品互联网销售﹝仅销售预包装食品﹞;成人情趣用品销售﹝不含药品、医疗器械﹞;美发饰品销售。﹝除依法须经批准的项目外,凭营业执照依法自主开展经营活动﹞</t>
  </si>
  <si>
    <t>仙游县百嘉宏工艺品厂(个体工商户)</t>
  </si>
  <si>
    <t>92350322MADCLFWG11</t>
  </si>
  <si>
    <t>林进春</t>
  </si>
  <si>
    <t>一般项目:工艺美术品及收藏品批发﹝象牙及其制品除外﹞;户外用品销售;家具销售;日用木制品销售。﹝除依法须经批准的项目外,凭营业执照依法自主开展经营活动﹞</t>
  </si>
  <si>
    <t>仙游县盖尾镇郑炳锦香烟店(个体工商户)</t>
  </si>
  <si>
    <t>92350322MADFAQME4U</t>
  </si>
  <si>
    <t>郑炳锦</t>
  </si>
  <si>
    <t>许可项目:烟草制品零售。﹝依法须经批准的项目,经相关部门批准后方可开展经营活动,具体经营项目以相关部门批准文件或许可证件为准﹞</t>
  </si>
  <si>
    <t>莆田仙游腾盘电子商务有限公司</t>
  </si>
  <si>
    <t>91350322MADGG0J548</t>
  </si>
  <si>
    <t>林建煌</t>
  </si>
  <si>
    <t>仙游县榜头镇李一涵工艺品经营部(个体工商户)</t>
  </si>
  <si>
    <t>92350322MADG6ML877</t>
  </si>
  <si>
    <t>李一涵</t>
  </si>
  <si>
    <t>仙游满之余贸易有限公司</t>
  </si>
  <si>
    <t>91350322MADE2L941R</t>
  </si>
  <si>
    <t>张凌霄</t>
  </si>
  <si>
    <t>一般项目:服装服饰零售;鞋帽零售;针纺织品销售;日用百货销售;化妆品零售;个人卫生用品销售;日用品销售;礼品花卉销售;箱包销售;文具用品零售;体育用品及器材零售;户外用品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</si>
  <si>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仙游县鲤南镇余洪珍鞋服经营部(个体工商户)</t>
  </si>
  <si>
    <t>92350322MADGCR7K2L</t>
  </si>
  <si>
    <t>余洪珍</t>
  </si>
  <si>
    <t>一般项目:鞋帽零售;服装制造;服饰制造;劳动保护用品生产;鞋制造;特种劳动防护用品生产;谷物销售;豆及薯类销售;林业产品销售;食品销售﹝仅销售预包装食品﹞;食用农产品批发;未经加工的坚果、干果销售;针纺织品及原料销售;服装服饰批发;鞋帽批发;厨具卫具及日用杂品批发;文具用品批发;日用百货销售;体育用品及器材批发;珠宝首饰批发;第一类医疗器械销售;工艺美术品及收藏品批发﹝象牙及其制品除外﹞;建筑材料销售;摩托车及零配件批发;计算机软硬件及辅助设备批发;通讯设备销售;婴幼儿配方乳粉及其他婴幼儿配方食品销售;再生资源回收﹝除生产性废旧金属﹞;保健食品﹝预包装﹞销售;特殊医学用途配方食品销售;卫生用品和一次性使用医疗用品销售;化妆品批发;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化妆品零售;个人卫生用品销售;日用品销售;礼品花卉销售;钟表销售;眼镜销售﹝不含隐形眼镜﹞;箱包销售;母婴用品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轻质建筑材料销售;日用玻璃制品销售;配电开关控制设备销售;门窗销售;轮胎销售;可穿戴智能设备销售;建筑砌块销售;建筑防水卷材产品销售;光纤销售;机床功能部件及附件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钟表与计时仪器销售;智能家庭消费设备销售;电子产品销售;软件销售;服装辅料销售;智能车载设备销售;照明器具销售;云计算设备销售;物联网设备销售;移动通信设备销售;移动终端设备销售;信息安全设备销售;卫生陶瓷制品销售;玩具销售;卫星移动通信终端销售;日用杂品销售;网络设备销售;日用木制品销售;数字视频监控系统销售;办公用品销售;鲜蛋批发;交通及公共管理用标牌销售;食品互联网销售﹝仅销售预包装食品﹞;日用化学产品销售;制鞋原辅材料销售;木材销售;智能无人飞行器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</si>
  <si>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仙游雅莱尔贸易有限公司</t>
  </si>
  <si>
    <t>91350322MADF8JLK7W</t>
  </si>
  <si>
    <t>仙游县郊尾镇陈炜韩户外用品商店(个体工商户)</t>
  </si>
  <si>
    <t>92350322MADDPULJXW</t>
  </si>
  <si>
    <t>陈炜韩</t>
  </si>
  <si>
    <t>一般项目:户外用品销售;日用百货销售;计算机及办公设备维修;家具零配件销售;化妆品零售;厨具卫具及日用杂品批发;日用品销售;箱包销售;日用家电零售;家具销售;灯具销售;家用视听设备销售;互联网销售﹝除销售需要许可的商品﹞;办公用品销售。﹝除依法须经批准的项目外,凭营业执照依法自主开展经营活动﹞</t>
  </si>
  <si>
    <t>仙游绷柠梵贸易有限公司</t>
  </si>
  <si>
    <t>91350322MADFEERT85</t>
  </si>
  <si>
    <t>仙游惠甄宝贸易有限公司</t>
  </si>
  <si>
    <t>91350322MADDYETA2E</t>
  </si>
  <si>
    <t>陈建杉</t>
  </si>
  <si>
    <t>一般项目:服装服饰批发;食用农产品零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橡胶制品销售;塑料制品销售;金属制品销售;办公设备销售;消防器材销售;保健食品﹝预包装﹞销售;日用口罩﹝非医用﹞销售;消毒剂销售﹝不含危险化学品﹞;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成人情趣用品销售﹝不含药品、医疗器械﹞;技术服务、技术开发、技术咨询、技术交流、技术转让、技术推广。﹝除依法须经批准的项目外,凭营业执照依法自主开展经营活动﹞</t>
  </si>
  <si>
    <t>仙游县度尾镇黄最服装经营部(个体工商户)</t>
  </si>
  <si>
    <t>92350322MADG4LL08B</t>
  </si>
  <si>
    <t>黄最</t>
  </si>
  <si>
    <t>一般项目:服装服饰批发;鞋帽批发;食用农产品批发;厨具卫具及日用杂品批发;日用百货销售;文具用品批发;体育用品及器材批发;珠宝首饰批发;工艺美术品及收藏品批发﹝象牙及其制品除外﹞;化妆品批发;日用口罩﹝非医用﹞销售;新鲜蔬菜批发;日用品批发;食用农产品零售;新鲜水果零售;母婴用品销售;箱包销售;户外用品销售;玩具、动漫及游艺用品销售;家用视听设备销售;日用家电零售;办公用品销售;日用木制品销售;日用杂品销售。﹝除依法须经批准的项目外,凭营业执照依法自主开展经营活动﹞许可项目:食品销售。﹝依法须经批准的项目,经相关部门批准后方可开展经营活动,具体经营项目以相关部门批准文件或许可证件为准﹞</t>
  </si>
  <si>
    <t>仙游辅盾贸易有限公司</t>
  </si>
  <si>
    <t>91350322MADF2EBC1L</t>
  </si>
  <si>
    <t>林丽萍</t>
  </si>
  <si>
    <t>一般项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互联网销售﹝除销售需要许可的商品﹞;互联网设备销售;信息安全设备销售;食品互联网销售﹝仅销售预包装食品﹞;食品销售﹝仅销售预包装食品﹞;第一类医疗器械销售;保健食品﹝预包装﹞销售。﹝除依法须经批准的项目外,凭营业执照依法自主开展经营活动﹞许可项目:出版物互联网销售;互联网新闻信息服务;食品销售;食品互联网销售;互联网信息服务。﹝依法须经批准的项目,经相关部门批准后方可开展经营活动,具体经营项目以相关部门批准文件或许可证件为准﹞</t>
  </si>
  <si>
    <t>仙游县烨浩梓贸易有限公司</t>
  </si>
  <si>
    <t>91350322MADD9TBD70</t>
  </si>
  <si>
    <t>林炫</t>
  </si>
  <si>
    <t>仙游县鲤城世笛羊百货店(个体工商户)</t>
  </si>
  <si>
    <t>92350322MADEFHJD9T</t>
  </si>
  <si>
    <t>仙游县鲤城卓海技术服务部(个体工商户)</t>
  </si>
  <si>
    <t>92350322MADFCR6B11</t>
  </si>
  <si>
    <t>甘凌灵</t>
  </si>
  <si>
    <t>一般项目:技术服务、技术开发、技术咨询、技术交流、技术转让、技术推广;物联网技术服务;文化娱乐经纪人服务;组织文化艺术交流活动;其他文化艺术经纪代理;平面设计;企业形象策划;数字内容制作服务﹝不含出版发行﹞;礼仪服务;网络与信息安全软件开发;网络技术服务;网络设备销售;个人互联网直播服务;珠宝首饰批发;珠宝首饰零售;珠宝首饰回收修理服务;互联网销售﹝除销售需要许可的商品﹞;化妆品批发;化妆品零售;美发饰品销售;箱包销售;汽车装饰用品销售;服装服饰批发;服装服饰零售。﹝除依法须经批准的项目外,凭营业执照依法自主开展经营活动﹞</t>
  </si>
  <si>
    <t>仙游县鲤南镇郭志兵日用品商行(个体工商户)</t>
  </si>
  <si>
    <t>92350322MADF4E2L9Y</t>
  </si>
  <si>
    <t>郭志兵</t>
  </si>
  <si>
    <t>仙游溚博佳贸易有限公司</t>
  </si>
  <si>
    <t>91350322MADG61L39T</t>
  </si>
  <si>
    <t>仙游县榜头镇郭丽芹文化用品出租经营部(个体工商户)</t>
  </si>
  <si>
    <t>92350322MADGA0B50J</t>
  </si>
  <si>
    <t>郭丽芹</t>
  </si>
  <si>
    <t>一般项目:文化用品设备出租。﹝除依法须经批准的项目外,凭营业执照依法自主开展经营活动﹞</t>
  </si>
  <si>
    <t>仙游县缘亿航贸易有限公司</t>
  </si>
  <si>
    <t>91350322MADFD1YJXL</t>
  </si>
  <si>
    <t>黄希颖</t>
  </si>
  <si>
    <t>仙游雅木居文化艺术有限公司</t>
  </si>
  <si>
    <t>91350322MADDN2EX29</t>
  </si>
  <si>
    <t>陈义强</t>
  </si>
  <si>
    <t>一般项目：文艺创作；组织文化艺术交流活动；其他文化艺术经纪代理；工艺美术品及收藏品零售（象牙及其制品除外）；非金属矿及制品销售；玩具、动漫及游艺用品销售；玩具销售；木制玩具销售；成人情趣用品销售（不含药品、医疗器械）；建筑材料销售；日用品销售；日用品批发；日用家电零售；日用百货销售；家用电器销售；家用电器零配件销售；机械设备销售；电子产品销售；五金产品零售；五金产品批发；文具用品零售；文具用品批发；化妆品批发；化妆品零售；纺织、服装及家庭用品批发；母婴用品销售；体育用品及器材零售；体育用品及器材批发；鞋帽零售；鞋帽批发；服装服饰零售；服装服饰批发；灯具销售；互联网销售（除销售需要许可的商品）；工艺美术品及礼仪用品销售（象牙及其制品除外）；供应链管理服务；货物进出口；技术进出口；信息咨询服务（不含许可类信息咨询服务）；票据信息咨询服务；技术服务、技术开发、技术咨询、技术交流、技术转让、技术推广；新材料技术推广服务；咨询策划服务。（除依法须经批准的项目外，凭营业执照依法自主开展经营活动）许可项目：拍卖业务。（依法须经批准的项目，经相关部门批准后方可开展经营活动，具体经营项目以相关部门批准文件或许可证件为准）</t>
  </si>
  <si>
    <t>仙游县枫亭阿零哥食品商行(个体工商户)</t>
  </si>
  <si>
    <t>92350322MADFUWK53L</t>
  </si>
  <si>
    <t>薛吓林</t>
  </si>
  <si>
    <t>许可项目:食品销售;烟草制品零售;餐饮服务;酒类经营。﹝依法须经批准的项目,经相关部门批准后方可开展经营活动,具体经营项目以相关部门批准文件或许可证件为准﹞一般项目:食品销售﹝仅销售预包装食品﹞;保健食品﹝预包装﹞销售;服装服饰零售;日用品销售;互联网销售﹝除销售需要许可的商品﹞;鞋帽零售;日用百货销售;广告制作;打字复印;化妆品零售;第一类医疗器械销售;消毒剂销售﹝不含危险化学品﹞;日用口罩﹝非医用﹞销售;母婴用品销售;玩具销售;玩具、动漫及游艺用品销售;木制玩具销售;成人情趣用品销售﹝不含药品、医疗器械﹞。﹝除依法须经批准的项目外,凭营业执照依法自主开展经营活动﹞</t>
  </si>
  <si>
    <t>仙游县泽文武工艺品店(个体工商户)</t>
  </si>
  <si>
    <t>92350322MADDR17J23</t>
  </si>
  <si>
    <t>苏泽斌</t>
  </si>
  <si>
    <t>一般项目:日用百货销售;食品销售﹝仅销售预包装食品﹞;工艺美术品及收藏品批发﹝象牙及其制品除外﹞;金属制品销售;珠宝首饰零售;工艺美术品及收藏品零售﹝象牙及其制品除外﹞;家具销售;传统香料制品经营;软木制品销售;日用木制品销售;茶具销售;日用化学产品销售;木材销售;工艺美术品及礼仪用品销售﹝象牙及其制品除外﹞;日用陶瓷制品销售。﹝除依法须经批准的项目外,凭营业执照依法自主开展经营活动﹞</t>
  </si>
  <si>
    <t>莆田仙游埔怀电子商务有限公司</t>
  </si>
  <si>
    <t>91350322MADGFYXC8B</t>
  </si>
  <si>
    <t>陈明翔</t>
  </si>
  <si>
    <t>仙游县君之丞贸易有限公司</t>
  </si>
  <si>
    <t>91350322MADDHHQW9C</t>
  </si>
  <si>
    <t>仙游县鲤城蜜思服装店</t>
  </si>
  <si>
    <t>92350322MA310EM52L</t>
  </si>
  <si>
    <t>杨艳</t>
  </si>
  <si>
    <t>服装零售。﹝依法须经批准的项目,经相关部门批准后方可开展经营活动﹞</t>
  </si>
  <si>
    <t>仙游县枫亭镇陈燕武电脑配件商店(个体工商户)</t>
  </si>
  <si>
    <t>92350322MADG9CYY1A</t>
  </si>
  <si>
    <t>一般项目:计算机软硬件及辅助设备零售;日用百货销售;厨具卫具及日用杂品批发;鞋帽批发;服装服饰批发;针纺织品及原料销售;文具用品批发;体育用品及器材批发;摩托车及零配件批发;计算机软硬件及辅助设备批发;通讯设备销售;化妆品批发;日用口罩﹝非医用﹞销售;卫生用品和一次性使用医疗用品销售;家具零配件销售;日用品批发;针纺织品销售;服装服饰零售;鞋帽零售;化妆品零售;个人卫生用品销售;日用品销售;礼品花卉销售;钟表销售;户外用品销售;体育用品及器材零售;玩具、动漫及游艺用品销售;汽车零配件零售;摩托车及零配件零售;家用视听设备销售;日用家电零售;通信设备销售;灯具销售;五金产品零售;家具销售;电子产品销售;移动通信设备销售;移动终端设备销售;卫生陶瓷制品销售;玩具销售;网络设备销售;日用杂品销售;办公用品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</si>
  <si>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莆田云盘文化传媒有限公司</t>
  </si>
  <si>
    <t>91350322MACXF49Q10</t>
  </si>
  <si>
    <t>杨兵</t>
  </si>
  <si>
    <t>一般项目:文艺创作;广告设计、代理;广告发布;广告制作;软件开发;信息技术咨询服务;信息系统集成服务;集成电路设计;办公服务﹝标志牌、铜牌的设计、制作服务,奖杯、奖牌、奖章、锦旗的设计、制作﹞;玩具、动漫及游艺用品销售;玩具销售;文具用品批发;文具用品零售;珠宝首饰批发;珠宝首饰零售;互联网销售﹝除销售需要许可的商品﹞;工艺美术品及礼仪用品销售﹝象牙及其制品除外﹞;工艺美术品及收藏品零售﹝象牙及其制品除外﹞。﹝除依法须经批准的项目外,凭营业执照依法自主开展经营活动﹞</t>
  </si>
  <si>
    <t>仙游恩卓贸易有限公司</t>
  </si>
  <si>
    <t>91350322MADFLWEN3N</t>
  </si>
  <si>
    <t>朱龙威</t>
  </si>
  <si>
    <t>仙游县尚描贸易有限公司</t>
  </si>
  <si>
    <t>91350322MADDQ0WB8R</t>
  </si>
  <si>
    <t>林叠</t>
  </si>
  <si>
    <t>仙游县泰诺贸易有限公司</t>
  </si>
  <si>
    <t>91350322MADFKL9J3L</t>
  </si>
  <si>
    <t>杨平</t>
  </si>
  <si>
    <t>一般项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光通信设备销售;建筑陶瓷制品销售;服装辅料销售;钟表与计时仪器销售;茶具销售;日用陶瓷制品销售;农副产品销售;食品销售﹝仅销售预包装食品﹞;针纺织品及原料销售;服装服饰批发;鞋帽批发;厨具卫具及日用杂品批发;日用百货销售;家用电器销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除依法须经批准的项目外,凭营业执照依法自主开展经营活动﹞</t>
  </si>
  <si>
    <t>仙游县香安商贸行(个人独资)</t>
  </si>
  <si>
    <t>91350322MADFDFM30D</t>
  </si>
  <si>
    <t>林国安</t>
  </si>
  <si>
    <t>一般项目：日用陶瓷制品销售；工艺美术品及礼仪用品制造（象牙及其制品除外）；工艺美术品及收藏品批发（象牙及其制品除外）；鞋帽零售；服装服饰零售；互联网销售（除销售需要许可的商品）。（除依法须经批准的项目外，凭营业执照依法自主开展经营活动）</t>
  </si>
  <si>
    <t>仙游县途韵商贸行(个体工商户)</t>
  </si>
  <si>
    <t>92350322MADGDA8M4X</t>
  </si>
  <si>
    <t>陈智勇</t>
  </si>
  <si>
    <t>仙游棱蔓贸易有限公司</t>
  </si>
  <si>
    <t>91350322MADDYMG50W</t>
  </si>
  <si>
    <t>林燈烊</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</si>
  <si>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五金产品批发;金属制品销售;汽车零配件批发;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日用品销售;厨具卫具及日用杂品零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</si>
  <si>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仙游县鲤城街道陈金林酒商行(个体工商户)</t>
  </si>
  <si>
    <t>92350322MADG9W7X6R</t>
  </si>
  <si>
    <t>陈金林</t>
  </si>
  <si>
    <t>许可项目:酒类经营。﹝依法须经批准的项目,经相关部门批准后方可开展经营活动,具体经营项目以相关部门批准文件或许可证件为准﹞一般项目:日用品批发;日用品销售。﹝除依法须经批准的项目外,凭营业执照依法自主开展经营活动﹞</t>
  </si>
  <si>
    <t>仙游县榜头镇郑世娥百货零售超市(个体工商户)</t>
  </si>
  <si>
    <t>92350322MADGF7P48P</t>
  </si>
  <si>
    <t>郑世娥</t>
  </si>
  <si>
    <t>一般项目:日用百货销售;工艺美术品及收藏品批发﹝象牙及其制品除外﹞;珠宝首饰批发;食用农产品零售;日用品批发;互联网销售﹝除销售需要许可的商品﹞;互联网设备销售;日用木制品销售;日用杂品销售;日用化学产品销售;木材销售。﹝除依法须经批准的项目外,凭营业执照依法自主开展经营活动﹞</t>
  </si>
  <si>
    <t>仙游县榜头镇杨小强工艺品商店(个体工商户)</t>
  </si>
  <si>
    <t>92350322MADEFLKL1L</t>
  </si>
  <si>
    <t>杨小强</t>
  </si>
  <si>
    <t>仙游县领项贸易有限公司</t>
  </si>
  <si>
    <t>91350322MADF7QDQ94</t>
  </si>
  <si>
    <t>林加震</t>
  </si>
  <si>
    <t>一般项目:服装服饰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通信设备销售;玻璃纤维增强塑料制品销售;电子产品销售;成人情趣用品销售﹝不含药品、医疗器械﹞;货物进出口;技术进出口。﹝除依法须经批准的项目外,凭营业执照依法自主开展经营活动﹞</t>
  </si>
  <si>
    <t>仙游县鲤城七饼食品店(个体工商户)</t>
  </si>
  <si>
    <t>92350322MADFB09875</t>
  </si>
  <si>
    <t>郭英杰</t>
  </si>
  <si>
    <t>仙游县榜头镇罗棋煜百货零售超市(个体工商户)</t>
  </si>
  <si>
    <t>92350322MADFBJ6F7D</t>
  </si>
  <si>
    <t>罗棋煜</t>
  </si>
  <si>
    <t>一般项目:日用百货销售;鞋制造;服饰制造;服装制造;文具用品批发;珠宝首饰批发;体育用品及器材批发;工艺美术品及收藏品批发﹝象牙及其制品除外﹞;第一类医疗器械销售;建筑材料销售;保健食品﹝预包装﹞销售;化妆品批发;食用农产品零售;日用品批发;化妆品零售;个人卫生用品销售;鞋帽零售;针纺织品销售;服装服饰零售;文具用品零售;珠宝首饰零售;珠宝首饰回收修理服务;日用木制品销售;木材销售。﹝除依法须经批准的项目外,凭营业执照依法自主开展经营活动﹞</t>
  </si>
  <si>
    <t>仙游县鲤城粜俪服装店</t>
  </si>
  <si>
    <t>92350322MA8T9CEJ47</t>
  </si>
  <si>
    <t>吴东勇</t>
  </si>
  <si>
    <t>一般项目:服装服饰零售;鞋帽零售;箱包销售;针纺织品及原料销售;珠宝首饰零售;钟表销售;眼镜销售﹝不含隐形眼镜﹞;日用百货销售;家居用品销售;美发饰品销售;礼品花卉销售﹝除依法须经批准的项目外,凭营业执照依法自主开展经营活动﹞</t>
  </si>
  <si>
    <t>仙游县鲤南镇张瑞灿酒商店(个体工商户)</t>
  </si>
  <si>
    <t>92350322MADDPDC86Q</t>
  </si>
  <si>
    <t>张瑞灿</t>
  </si>
  <si>
    <t>一般项目:食品销售﹝仅销售预包装食品﹞;新鲜水果零售;新鲜蔬菜零售;食用农产品零售;食品互联网销售﹝仅销售预包装食品﹞。﹝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</si>
  <si>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仙游县鲤城糖范食品店(个体工商户)</t>
  </si>
  <si>
    <t>92350322MADG99EWXE</t>
  </si>
  <si>
    <t>肖咪</t>
  </si>
  <si>
    <t>许可项目:食品销售;餐饮服务。﹝依法须经批准的项目,经相关部门批准后方可开展经营活动,具体经营项目以相关部门批准文件或许可证件为准﹞</t>
  </si>
  <si>
    <t>仙游县知已集木工艺品店(个体工商户)</t>
  </si>
  <si>
    <t>92350322MADE00WC57</t>
  </si>
  <si>
    <t>郭明敏</t>
  </si>
  <si>
    <t>一般项目:工艺美术品及收藏品批发﹝象牙及其制品除外﹞;工艺美术品及礼仪用品制造﹝象牙及其制品除外﹞;家具制造;家具销售。﹝除依法须经批准的项目外,凭营业执照依法自主开展经营活动﹞</t>
  </si>
  <si>
    <t>仙游县鲤城街道黄丽贞茶叶经营部(个体工商户)</t>
  </si>
  <si>
    <t>92350322MADF218682</t>
  </si>
  <si>
    <t>黄丽贞</t>
  </si>
  <si>
    <t>仙游县鲤南镇余斌仙化妆品经营部(个体工商户)</t>
  </si>
  <si>
    <t>92350322MADGCR5KXW</t>
  </si>
  <si>
    <t>余斌仙</t>
  </si>
  <si>
    <t>一般项目:化妆品零售;劳动保护用品生产;服装制造;服饰制造;鞋制造;豆及薯类销售;谷物销售;特种劳动防护用品生产;林业产品销售;食品销售﹝仅销售预包装食品﹞;未经加工的坚果、干果销售;食用农产品批发;针纺织品及原料销售;服装服饰批发;鞋帽批发;厨具卫具及日用杂品批发;日用百货销售;文具用品批发;体育用品及器材批发;工艺美术品及收藏品批发﹝象牙及其制品除外﹞;珠宝首饰批发;第一类医疗器械销售;通讯设备销售;保健食品﹝预包装﹞销售;建筑材料销售;摩托车及零配件批发;计算机软硬件及辅助设备批发;再生资源回收﹝除生产性废旧金属﹞;婴幼儿配方乳粉及其他婴幼儿配方食品销售;特殊医学用途配方食品销售;日用口罩﹝非医用﹞销售;卫生用品和一次性使用医疗用品销售;特种劳动防护用品销售;劳动保护用品销售;光伏设备及元器件销售;电线、电缆经营;化妆品批发;初级农产品收购;新鲜蔬菜批发;鲜肉批发;家具零配件销售;食用农产品零售;新鲜蔬菜零售;日用品批发;新鲜水果零售;鲜肉零售;鲜蛋零售;针纺织品销售;服装服饰零售;鞋帽零售;个人卫生用品销售;日用品销售;礼品花卉销售;箱包销售;文具用品零售;户外用品销售;珠宝首饰零售;母婴用品销售;钟表销售;眼镜销售﹝不含隐形眼镜﹞;体育用品及器材零售;乐器零售;玩具、动漫及游艺用品销售;家用视听设备销售;日用家电零售;计算机软硬件及辅助设备零售;通信设备销售;五金产品零售;灯具销售;家具销售;汽车零配件零售;摩托车及零配件零售;建筑装饰材料销售;宠物食品及用品零售;单用途商业预付卡代理销售;互联网销售﹝除销售需要许可的商品﹞;水产品零售;机械零件、零部件销售;皮革销售;电动自行车销售;船舶销售;防腐材料销售;保温材料销售;食品添加剂销售;轻质建筑材料销售;门窗销售;建筑防水卷材产品销售;配电开关控制设备销售;互联网设备销售;日用玻璃制品销售;可穿戴智能设备销售;建筑砌块销售;轮胎销售;机床功能部件及附件销售;光纤销售;海洋能系统与设备销售;光通信设备销售;光缆销售;工业自动控制系统装置销售;工业控制计算机及系统销售;非公路休闲车及零配件销售;地板销售;殡仪用品销售;产业用纺织制成品销售;教学用模型及教具销售;建筑陶瓷制品销售;棕制品销售;服装辅料销售;电子产品销售;钟表与计时仪器销售;软件销售;智能家庭消费设备销售;智能车载设备销售;照明器具销售;云计算设备销售;移动终端设备销售;信息安全设备销售;物联网设备销售;卫生陶瓷制品销售;移动通信设备销售;玩具销售;网络设备销售;卫星移动通信终端销售;日用杂品销售;日用木制品销售;数字视频监控系统销售;办公用品销售;鲜蛋批发;智能无人飞行器销售;食品互联网销售﹝仅销售预包装食品﹞;交通及公共管理用标牌销售;日用化学产品销售;木材销售;成人情趣用品销售﹝不含药品、医疗器械﹞;制鞋原辅材料销售。﹝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</si>
  <si>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仙游熙里贸易有限公司</t>
  </si>
  <si>
    <t>91350322MAC7TQ637Q</t>
  </si>
  <si>
    <t>李婷</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</si>
  <si>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家用电器销售;游艺及娱乐用品销售;第一类医疗器械销售;建筑材料销售;家居用品销售;个人卫生用品销售;日用品销售;礼品花卉销售;母婴用品销售;钟表销售;眼镜销售﹝不含隐形眼镜﹞;箱包销售;户外用品销售;玩具、动漫及游艺用品销售;家用视听设备销售;灯具销售;卫生洁具销售;互联网销售﹝除销售需要许可的商品﹞;成人情趣用品销售﹝不含药品、医疗器械﹞;技术服务、技术开发、技术咨询、技术交流、技术转让、技术推广。﹝除依法须经批准的项目外,凭营业执照依法自主开展经营活动﹞</t>
  </si>
  <si>
    <t>仙游县玛奇朵服装店(个人独资)</t>
  </si>
  <si>
    <t>91350322MADDYU5520</t>
  </si>
  <si>
    <t>黄文强</t>
  </si>
  <si>
    <t>一般项目:服装服饰批发;服装服饰零售。﹝除依法须经批准的项目外,凭营业执照依法自主开展经营活动﹞</t>
  </si>
  <si>
    <t>仙游县榜头镇吕红亮珠宝首饰商行(个体工商户)</t>
  </si>
  <si>
    <t>92350322MADG4L67X4</t>
  </si>
  <si>
    <t>吕红亮</t>
  </si>
  <si>
    <t>一般项目:珠宝首饰零售;食品销售﹝仅销售预包装食品﹞;服装服饰批发;鞋帽批发;日用百货销售;珠宝首饰批发;工艺美术品及收藏品批发﹝象牙及其制品除外﹞;化妆品批发;日用品批发;服装服饰零售;鞋帽零售;化妆品零售;钟表销售;体育用品及器材零售;户外用品销售;家具销售;建筑装饰材料销售;互联网销售﹝除销售需要许可的商品﹞;电子产品销售;钟表与计时仪器销售;日用木制品销售;食品互联网销售﹝仅销售预包装食品﹞;木材销售;广告设计、代理;珠宝首饰回收修理服务;互联网设备销售;日用品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</si>
  <si>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仙游县榜头镇林永林家具经营部(个体工商户)</t>
  </si>
  <si>
    <t>92350322MADF24HUXH</t>
  </si>
  <si>
    <t>林永林</t>
  </si>
  <si>
    <t>一般项目:家具零配件销售。﹝除依法须经批准的项目外,凭营业执照依法自主开展经营活动﹞</t>
  </si>
  <si>
    <t>仙游县贝之塔电子商务有限公司</t>
  </si>
  <si>
    <t>91350322MADFNW0X7A</t>
  </si>
  <si>
    <t>一般项目:互联网销售﹝除销售需要许可的商品﹞;食品互联网销售﹝仅销售预包装食品﹞;货物进出口;工艺美术品及礼仪用品制造﹝象牙及其制品除外﹞;刀剑工艺品制造;工艺美术品制造﹝象牙雕刻、虎骨加工、脱胎漆器生产、珐琅制品生产、宣纸及墨锭生产除外﹞;工艺美术彩灯制造;工艺美术品及收藏品批发﹝象牙及其制品除外﹞;工艺美术品及收藏品零售﹝象牙及其制品除外﹞;工艺美术品及礼仪用品销售﹝象牙及其制品除外﹞;刀剑工艺品销售;美发饰品销售;珠宝首饰批发;美发饰品生产;针纺织品销售;日用陶瓷制品销售;日用化学产品销售;特种设备销售;服装服饰零售;鞋帽零售;化妆品零售;厨具卫具及日用杂品零售;文具用品零售;体育用品及器材零售;珠宝首饰零售;乐器零售;照相器材及望远镜零售;汽车零配件零售;日用家电零售;计算机软硬件及辅助设备零售;五金产品零售;宠物食品及用品零售;电子元器件零售;棉、麻销售;林业产品销售;农副产品销售;食品销售﹝仅销售预包装食品﹞;针纺织品及原料销售;日用百货销售;家用电器销售;煤炭及制品销售;第一类医疗器械销售;游艺及娱乐用品销售;塑料制品销售;橡胶制品销售;建筑材料销售;金属矿石销售;金属材料销售;仪器仪表销售;办公设备销售;特种劳动防护用品销售;卫生用品和一次性使用医疗用品销售;消毒剂销售﹝不含危险化学品﹞;日用口罩﹝非医用﹞销售;保健食品﹝预包装﹞销售;婴幼儿配方乳粉及其他婴幼儿配方食品销售;消防器材销售;劳动保护用品销售;玩具、动漫及游艺用品销售;户外用品销售;箱包销售;眼镜销售﹝不含隐形眼镜﹞;钟表销售;母婴用品销售;礼品花卉销售;日用品销售;个人卫生用品销售;卫生洁具销售;家具销售;灯具销售;皮革销售;传统香料制品经营;园艺产品销售;汽车装饰用品销售;皮革制品销售;进出口代理。﹝除依法须经批准的项目外,凭营业执照依法自主开展经营活动﹞许可项目:艺术品进出口;食品销售。﹝依法须经批准的项目,经相关部门批准后方可开展经营活动,具体经营项目以相关部门批准文件或许可证件为准﹞</t>
  </si>
  <si>
    <t>福建青旅国际旅行社有限公司仙游县度尾镇营业部</t>
  </si>
  <si>
    <t>91350322MADFRAFUXN</t>
  </si>
  <si>
    <t>一般项目:旅行社服务网点旅游招徕、咨询服务。﹝除依法须经批准的项目外,凭营业执照依法自主开展经营活动﹞</t>
  </si>
  <si>
    <t>仙游县鲤城思妍奶茶店</t>
  </si>
  <si>
    <t>92350322MA3428UMXN</t>
  </si>
  <si>
    <t>岳梅铭</t>
  </si>
  <si>
    <t>自制饮品制售。﹝依法须经批准的项目,经相关部门批准后方可开展经营活动﹞</t>
  </si>
  <si>
    <t>莆田仙游拓宇商贸有限公司</t>
  </si>
  <si>
    <t>91350322MACC4B6U50</t>
  </si>
  <si>
    <t>陈志文</t>
  </si>
  <si>
    <t>一般项目:互联网销售﹝除销售需要许可的商品﹞;工艺美术品及收藏品批发﹝象牙及其制品除外﹞;工艺美术品及礼仪用品销售﹝象牙及其制品除外﹞;工艺美术品及收藏品零售﹝象牙及其制品除外﹞;珠宝首饰零售;日用品销售;办公用品销售;家用电器销售;文具用品零售;家具销售;日用杂品销售;服装服饰零售;鞋帽零售;供应链管理服务;非金属矿及制品销售;金属材料销售;金属矿石销售;建筑材料销售;日用品批发;日用木制品销售;日用百货销售;电子产品销售;机械设备销售;五金产品研发;化妆品批发;文具用品批发;体育用品及器材批发;服装服饰批发;纺织、服装及家庭用品批发;鞋帽批发;技术进出口;货物进出口;信息咨询服务﹝不含许可类信息咨询服务﹞;票据信息咨询服务;技术服务、技术开发、技术咨询、技术交流、技术转让、技术推广;新材料技术推广服务;咨询策划服务;食品销售﹝仅销售预包装食品﹞;食品互联网销售﹝仅销售预包装食品﹞;茶具销售;建筑陶瓷制品销售;卫生陶瓷制品销售;特种陶瓷制品销售;日用陶瓷制品销售。﹝除依法须经批准的项目外,凭营业执照依法自主开展经营活动﹞许可项目:拍卖业务。﹝依法须经批准的项目,经相关部门批准后方可开展经营活动,具体经营项目以相关部门批准文件或许可证件为准﹞</t>
  </si>
  <si>
    <t>仙游县迈尔密养生保健馆(个体工商户)</t>
  </si>
  <si>
    <t>92350322MADF0W6260</t>
  </si>
  <si>
    <t>何伟德</t>
  </si>
  <si>
    <t>一般项目:养生保健服务﹝非医疗﹞;美甲服务;化妆品零售。﹝除依法须经批准的项目外,凭营业执照依法自主开展经营活动﹞许可项目:生活美容服务。﹝依法须经批准的项目,经相关部门批准后方可开展经营活动,具体经营项目以相关部门批准文件或许可证件为准﹞</t>
  </si>
  <si>
    <t>仙游县榜头镇李孟珅工艺品经营部(个体工商户)</t>
  </si>
  <si>
    <t>92350322MADE2LP00Y</t>
  </si>
  <si>
    <t>李孟珅</t>
  </si>
  <si>
    <t>一般项目:工艺美术品及收藏品批发﹝象牙及其制品除外﹞;木材销售;日用木制品销售;珠宝首饰批发;日用化学产品销售。﹝除依法须经批准的项目外,凭营业执照依法自主开展经营活动﹞</t>
  </si>
  <si>
    <t>仙游县榜头镇陈俊龙百货零售超市(个体工商户)</t>
  </si>
  <si>
    <t>92350322MADFBPP28P</t>
  </si>
  <si>
    <t>陈俊龙</t>
  </si>
  <si>
    <t>一般项目:日用百货销售;工艺美术品及收藏品批发﹝象牙及其制品除外﹞;珠宝首饰零售;厨具卫具及日用杂品批发;日用品销售;日用木制品销售;化妆品零售;服装服饰零售;食品销售﹝仅销售预包装食品﹞;家具销售;互联网销售﹝除销售需要许可的商品﹞。﹝除依法须经批准的项目外,凭营业执照依法自主开展经营活动﹞</t>
  </si>
  <si>
    <t>仙游县盖尾指间木作工艺品店(个体工商户)</t>
  </si>
  <si>
    <t>92350322MADDQ68P6N</t>
  </si>
  <si>
    <t>林霞</t>
  </si>
  <si>
    <t>一般项目:工艺美术品及礼仪用品销售﹝象牙及其制品除外﹞。﹝除依法须经批准的项目外,凭营业执照依法自主开展经营活动﹞</t>
  </si>
  <si>
    <t>仙游骏诺贸易有限公司</t>
  </si>
  <si>
    <t>91350322MADFWH1G22</t>
  </si>
  <si>
    <t>林晓阳</t>
  </si>
  <si>
    <t>仙游县鲤城雷新电器店(个体工商户)</t>
  </si>
  <si>
    <t>92350322MADFW18U81</t>
  </si>
  <si>
    <t>庄新明</t>
  </si>
  <si>
    <t>一般项目:家用电器销售;厨具卫具及日用杂品零售;灯具销售;日用品销售。﹝除依法须经批准的项目外,凭营业执照依法自主开展经营活动﹞</t>
  </si>
  <si>
    <t>仙游县雪与香贸易有限公司</t>
  </si>
  <si>
    <t>91350322MADEF1DR1H</t>
  </si>
  <si>
    <t>林雪香</t>
  </si>
  <si>
    <t>一般项目:服装服饰零售;日用百货销售;家居用品销售;鞋帽零售;互联网销售﹝除销售需要许可的商品﹞;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照相器材及望远镜零售;汽车零配件零售;摩托车及零配件零售;针纺织品及原料销售;家用电器销售;农副产品销售;第一类医疗器械销售;游艺及娱乐用品销售;橡胶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</si>
  <si>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福建仙游县安啊电子商务有限公司</t>
  </si>
  <si>
    <t>91350322MADDHBXEXW</t>
  </si>
  <si>
    <t>刘媚</t>
  </si>
  <si>
    <t>一般项目：食品销售（仅销售预包装食品）。（除依法须经批准的项目外，凭营业执照依法自主开展经营活动）许可项目：在线数据处理与交易处理业务（经营类电子商务）。（依法须经批准的项目，经相关部门批准后方可开展经营活动，具体经营项目以相关部门批准文件或许可证件为准）</t>
  </si>
  <si>
    <t>福建拾念信息技术有限公司</t>
  </si>
  <si>
    <t>91350322MADEG3HD38</t>
  </si>
  <si>
    <t>陈万霖</t>
  </si>
  <si>
    <t>一般项目:信息技术咨询服务;信息咨询服务﹝不含许可类信息咨询服务﹞;技术服务、技术开发、技术咨询、技术交流、技术转让、技术推广;线下数据处理服务;数据处理服务;互联网数据服务;互联网销售﹝除销售需要许可的商品﹞;互联网设备销售;软件开发;互联网安全服务;量子计算技术服务;信息系统运行维护服务;信息系统集成服务;计算机系统服务;人工智能应用软件开发;服装服饰批发;服装服饰零售。﹝除依法须经批准的项目外,凭营业执照依法自主开展经营活动﹞许可项目:第二类增值电信业务。﹝依法须经批准的项目,经相关部门批准后方可开展经营活动,具体经营项目以相关部门批准文件或许可证件为准﹞</t>
  </si>
  <si>
    <t>仙游县榜头镇陈鸿峰服装经营部(个体工商户)</t>
  </si>
  <si>
    <t>92350322MADFBFQJ6X</t>
  </si>
  <si>
    <t>陈鸿峰</t>
  </si>
  <si>
    <t>一般项目:服装服饰批发;服装制造;服饰制造;劳动保护用品生产;鞋制造;特种劳动防护用品生产;谷物销售;豆及薯类销售;林业产品销售;食品销售﹝仅销售预包装食品﹞;未经加工的坚果、干果销售;食用农产品批发;针纺织品及原料销售;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鞋帽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配电开关控制设备销售;食品添加剂销售;互联网设备销售;日用玻璃制品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</si>
  <si>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仙游尚启颜贸易有限公司</t>
  </si>
  <si>
    <t>91350322MADE0J494X</t>
  </si>
  <si>
    <t>黄志华</t>
  </si>
  <si>
    <t>仙游县通运货物运输有限公司</t>
  </si>
  <si>
    <t>91350322MA2Y5CGW59</t>
  </si>
  <si>
    <t>李仙锦</t>
  </si>
  <si>
    <t>许可项目:道路货物运输﹝不含危险货物﹞;建设工程施工;建筑劳务分包;施工专业作业;城市生活垃圾经营性服务;城市建筑垃圾处置﹝清运﹞。﹝依法须经批准的项目,经相关部门批准后方可开展经营活动,具体经营项目以相关部门批准文件或许可证件为准﹞一般项目:建筑材料销售;建筑陶瓷制品销售;建筑砌块销售;地板销售;轻质建筑材料销售;砖瓦销售;日用陶瓷制品销售;建筑用钢筋产品销售;水泥制品销售;石棉制品销售;建筑装饰材料销售;农业机械租赁;建筑工程机械与设备租赁;建筑工程用机械制造;土石方工程施工;园林绿化工程施工。﹝除依法须经批准的项目外,凭营业执照依法自主开展经营活动﹞</t>
  </si>
  <si>
    <t>仙游县暖季贸易商行(个体工商户)</t>
  </si>
  <si>
    <t>92350322MADFPLFB3B</t>
  </si>
  <si>
    <t>余珍兰</t>
  </si>
  <si>
    <t>一般项目:日用百货销售;文具用品批发;食品销售﹝仅销售预包装食品﹞;体育用品及器材批发;珠宝首饰批发;工艺美术品及收藏品批发﹝象牙及其制品除外﹞;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日用家电零售;五金产品零售;灯具销售;家具销售;建筑装饰材料销售;互联网销售﹝除销售需要许可的商品﹞;水产品零售;皮革销售;传统香料制品经营;日用玻璃制品销售;门窗销售;建筑陶瓷制品销售;棕制品销售;卫生陶瓷制品销售;日用杂品销售;日用木制品销售;办公用品销售;食品互联网销售﹝仅销售预包装食品﹞;日用化学产品销售;木材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</si>
  <si>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仙游县大济镇陈玉琴日用品经营部(个体工商户)</t>
  </si>
  <si>
    <t>92350322MADF2HLH4Q</t>
  </si>
  <si>
    <t>陈玉琴</t>
  </si>
  <si>
    <t>一般项目:日用品销售;保健食品﹝预包装﹞销售;食品销售﹝仅销售预包装食品﹞;服装服饰零售;针纺织品销售;食用农产品零售;工艺美术品及收藏品批发﹝象牙及其制品除外﹞;家具零配件销售;日用品批发;鞋帽零售;化妆品零售;个人卫生用品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宠物食品及用品零售;建筑装饰材料销售;互联网销售﹝除销售需要许可的商品﹞;食品添加剂销售;互联网设备销售;殡仪用品销售;玩具销售;日用杂品销售;日用木制品销售;办公用品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</si>
  <si>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仙游县度尾镇姚煌松餐饮店(个体工商户)</t>
  </si>
  <si>
    <t>92350322MADGDAJQ73</t>
  </si>
  <si>
    <t>姚煌松</t>
  </si>
  <si>
    <t>莆田市扶光贸易有限公司</t>
  </si>
  <si>
    <t>91350322MAD41D0N3B</t>
  </si>
  <si>
    <t>张真真</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</si>
  <si>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第一类医疗器械销售;游艺及娱乐用品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美发饰品销售;成人情趣用品销售﹝不含药品、医疗器械﹞;家居用品销售;园艺产品销售。﹝除依法须经批准的项目外,凭营业执照依法自主开展经营活动﹞</t>
  </si>
  <si>
    <t>莆田市仙游县源沃易贸易有限公司</t>
  </si>
  <si>
    <t>91350322MADGC9W846</t>
  </si>
  <si>
    <t>林伟力</t>
  </si>
  <si>
    <t>一般项目:互联网销售﹝除销售需要许可的商品﹞;工艺美术品及礼仪用品制造﹝象牙及其制品除外﹞;珠宝首饰制造;家居用品制造;珠宝首饰批发;工艺美术品及收藏品批发﹝象牙及其制品除外﹞;家居用品销售;日用品销售;珠宝首饰零售;工艺美术品及收藏品零售﹝象牙及其制品除外﹞;家具销售;食品互联网销售﹝仅销售预包装食品﹞;广告设计、代理;技术服务、技术开发、技术咨询、技术交流、技术转让、技术推广;艺﹝美﹞术品、收藏品鉴定评估服务。﹝除依法须经批准的项目外,凭营业执照依法自主开展经营活动﹞</t>
  </si>
  <si>
    <t>仙游向嘉贸易有限公司</t>
  </si>
  <si>
    <t>91350322MADG62302Q</t>
  </si>
  <si>
    <t>赖秀珍</t>
  </si>
  <si>
    <t>仙游县郊尾镇许伟欢珠宝经营部(个体工商户)</t>
  </si>
  <si>
    <t>92350322MADDPULN2D</t>
  </si>
  <si>
    <t>许伟欢</t>
  </si>
  <si>
    <t>一般项目:珠宝首饰批发;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工艺美术品及收藏品批发﹝象牙及其制品除外﹞;第一类医疗器械销售;建筑材料销售;通讯设备销售;摩托车及零配件批发;计算机软硬件及辅助设备批发;再生资源回收﹝除生产性废旧金属﹞;保健食品﹝预包装﹞销售;特殊医学用途配方食品销售;化妆品批发;婴幼儿配方乳粉及其他婴幼儿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服装服饰零售;化妆品零售;个人卫生用品销售;日用品销售;礼品花卉销售;母婴用品销售;眼镜销售﹝不含隐形眼镜﹞;钟表销售;箱包销售;文具用品零售;体育用品及器材零售;乐器零售;户外用品销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办公用品销售;鲜蛋批发;数字视频监控系统销售;交通及公共管理用标牌销售;智能无人飞行器销售;食品互联网销售﹝仅销售预包装食品﹞;日用化学产品销售;木材销售;制鞋原辅材料销售;成人情趣用品销售﹝不含药品、医疗器械﹞;运输货物打包服务;停车场服务;总质量4.5吨及以下普通货运车辆道路货物运输﹝除网络货运和危险货物﹞;外卖递送服务;机械设备租赁;休闲娱乐用品设备出租;体育用品设备出租;文化用品设备出租;图书出租;租赁服务﹝不含许可类租赁服务﹞;广告设计、代理;票务代理服务;翻译服务;工业设计服务;专业设计服务;平面设计;家政服务;病人陪护服务;洗染服务;家宴服务;美甲服务;养生保健服务﹝非医疗﹞;摄影扩印服务;礼仪服务;婚姻介绍服务;婚庆礼仪服务;殡葬服务;居民日常生活服务;代驾服务;住宅水电安装维护服务;中医养生保健服务﹝非医疗﹞;殡葬设施经营;摄像及视频制作服务;珠宝首饰回收修理服务;洗烫服务;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</si>
  <si>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仙游县说与过商贸行(个体工商户)</t>
  </si>
  <si>
    <t>92350322MADFRWPX84</t>
  </si>
  <si>
    <t>陈枝凯</t>
  </si>
  <si>
    <t>仙游县丛伦贸易有限公司</t>
  </si>
  <si>
    <t>91350322MADFG32U8K</t>
  </si>
  <si>
    <t>蔡晓贞</t>
  </si>
  <si>
    <t>仙游县榜头镇陈秋冬文具经营部(个体工商户)</t>
  </si>
  <si>
    <t>92350322MADF8MEL9L</t>
  </si>
  <si>
    <t>一般项目:文具用品批发;日用百货销售;珠宝首饰批发;工艺美术品及收藏品批发﹝象牙及其制品除外﹞;化妆品批发;家具零配件销售;日用品批发;个人卫生用品销售;化妆品零售;日用品销售;箱包销售;文具用品零售;体育用品及器材零售;珠宝首饰零售;汽车零配件零售;玩具、动漫及游艺用品销售;摩托车及零配件零售;灯具销售;家具销售;日用木制品销售;日用杂品销售;木材销售;文化用品设备出租;体育用品设备出租。﹝除依法须经批准的项目外,凭营业执照依法自主开展经营活动﹞</t>
  </si>
  <si>
    <t>仙游县鲤南益丽日杂店</t>
  </si>
  <si>
    <t>92350322MA310EQ588</t>
  </si>
  <si>
    <t>张益丽</t>
  </si>
  <si>
    <t>日用品、化妆品零售与咨询服务。﹝依法须经批准的项目,经相关部门批准后方可开展经营活动﹞</t>
  </si>
  <si>
    <t>仙游县鲤南燕群食杂店</t>
  </si>
  <si>
    <t>92350322MA2XQ7K25Q</t>
  </si>
  <si>
    <t>郭玉集</t>
  </si>
  <si>
    <t>一般项目:食品销售﹝仅销售预包装食品﹞;保健食品﹝预包装﹞销售;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</si>
  <si>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仙游县行与逸贸易商行(个体工商户)</t>
  </si>
  <si>
    <t>92350322MADFGBJK6N</t>
  </si>
  <si>
    <t>张美华</t>
  </si>
  <si>
    <t>仙游县枫亭镇张康武电子产品经营部(个体工商户)</t>
  </si>
  <si>
    <t>92350322MADG4LJJ0R</t>
  </si>
  <si>
    <t>张康武</t>
  </si>
  <si>
    <t>一般项目:电子产品销售;日用百货销售;通讯设备销售;个人卫生用品销售;日用品销售;通信设备销售;服装服饰零售;鞋帽零售。﹝除依法须经批准的项目外,凭营业执照依法自主开展经营活动﹞</t>
  </si>
  <si>
    <t>仙游县海换贸易有限公司</t>
  </si>
  <si>
    <t>91350322MADFR5GK06</t>
  </si>
  <si>
    <t>陈志明</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</si>
  <si>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除依法须经批准的项目外,凭营业执照依法自主开展经营活动﹞</t>
  </si>
  <si>
    <t>仙游县赖店阿登百货店</t>
  </si>
  <si>
    <t>92350322MA8RRJBF84</t>
  </si>
  <si>
    <t>郑江龙</t>
  </si>
  <si>
    <t>一般项目:日用百货销售﹝除依法须经批准的项目外,凭营业执照依法自主开展经营活动﹞</t>
  </si>
  <si>
    <t>仙游县度尾镇陈建平工艺品商行(个体工商户)</t>
  </si>
  <si>
    <t>92350322MADDPU4M6X</t>
  </si>
  <si>
    <t>陈建平</t>
  </si>
  <si>
    <t>一般项目:工艺美术品及收藏品批发﹝象牙及其制品除外﹞;服装服饰零售;针纺织品销售;鞋帽零售;化妆品零售;日用品销售;礼品花卉销售;文具用品零售;家具销售;互联网销售﹝除销售需要许可的商品﹞;日用木制品销售;办公用品销售;木材销售。﹝除依法须经批准的项目外,凭营业执照依法自主开展经营活动﹞</t>
  </si>
  <si>
    <t>仙游县佰渝贸易店(个体工商户)</t>
  </si>
  <si>
    <t>92350322MADFR78X1H</t>
  </si>
  <si>
    <t>王泽夏</t>
  </si>
  <si>
    <t>一般项目:第一类医疗器械销售;家用电器销售;日用百货销售;厨具卫具及日用杂品批发;针纺织品及原料销售;建筑材料销售;通讯设备销售;特种劳动防护用品销售;家居用品销售;家用电器零配件销售;服装服饰零售;鞋帽零售;化妆品零售;个人卫生用品销售;厨具卫具及日用杂品零售;日用品销售;母婴用品销售;钟表销售;箱包销售;珠宝首饰零售;汽车零配件零售;家用视听设备销售;家具销售;水产品零售;皮革销售;软件销售;电子产品销售;音响设备销售;玩具销售;日用木制品销售;办公用品销售;木材销售;工艺美术品及礼仪用品销售﹝象牙及其制品除外﹞;日用陶瓷制品销售;成人情趣用品销售﹝不含药品、医疗器械﹞;个人互联网直播服务。﹝除依法须经批准的项目外,凭营业执照依法自主开展经营活动﹞</t>
  </si>
  <si>
    <t>仙游县榜头镇陈金永日杂用品经营部(个体工商户)</t>
  </si>
  <si>
    <t>92350322MADDPEM90H</t>
  </si>
  <si>
    <t>陈金永</t>
  </si>
  <si>
    <t>一般项目:日用杂品销售;鞋制造;鞋帽批发;鞋和皮革修理;工艺美术品及收藏品批发﹝象牙及其制品除外﹞;体育用品及器材批发;体育用品及器材零售;珠宝首饰批发;珠宝首饰零售;计算机软硬件及辅助设备批发;计算机软硬件及辅助设备零售;计算机及办公设备维修;通讯设备销售;日用品批发;日用品销售;日用百货销售;日用木制品销售;日用口罩﹝非医用﹞销售;劳动保护用品销售;针纺织品及原料销售;针纺织品销售;服装服饰批发;服装服饰零售;箱包销售;鞋帽零售;化妆品批发;化妆品零售;个人卫生用品销售;钟表销售;礼品花卉销售;眼镜销售﹝不含隐形眼镜﹞;文具用品零售;五金产品零售;灯具销售;互联网销售﹝除销售需要许可的商品﹞;食品互联网销售﹝仅销售预包装食品﹞;互联网设备销售;皮革销售;木材销售。﹝除依法须经批准的项目外,凭营业执照依法自主开展经营活动﹞</t>
  </si>
  <si>
    <t>仙游县榜头镇陈炜琦美术工艺品商行</t>
  </si>
  <si>
    <t>92350322MAC487D16A</t>
  </si>
  <si>
    <t>阮永威</t>
  </si>
  <si>
    <t>一般项目:工艺美术品及收藏品零售﹝象牙及其制品除外﹞;家具销售;日用品销售;珠宝首饰批发;非金属矿及制品销售;有色金属合金销售;互联网销售﹝除销售需要许可的商品﹞。﹝除依法须经批准的项目外,凭营业执照依法自主开展经营活动﹞</t>
  </si>
  <si>
    <t>仙游县仙号农业开发有限公司</t>
  </si>
  <si>
    <t>91350322MA34C2WK42</t>
  </si>
  <si>
    <t>陈的金</t>
  </si>
  <si>
    <t>一般项目:水果种植;茶叶种植;蔬菜种植;谷物种植;食用菌种植;花卉种植;中草药种植;农产品的生产、销售、加工、运输、贮藏及其他相关服务;农业生产资料的购买、使用;人工造林;森林改培;森林经营和管护;木材采运;农业机械服务;灌溉服务;农作物病虫害防治服务;农作物栽培服务;农作物收割服务;农业生产托管服务;农作物秸秆处理及加工利用服务;林业有害生物防治服务;非主要农作物种子生产;畜禽粪污处理;农副产品销售;销售代理;寄卖服务;露营地服务;水资源管理;水土流失防治服务;水利情报收集服务;土地整治服务;土地调查评估服务;不动产登记代理服务;农村生活垃圾经营性服务;养老服务;农村民间工艺及制品、休闲农业和乡村旅游资源的开发经营;食用农产品初加工;木材加工;家具制造;农业机械租赁;建筑工程机械与设备租赁;机械设备租赁;工商登记代理代办;招投标代理服务﹝除依法须经批准的项目外,凭营业执照依法自主开展经营活动﹞许可项目:家禽饲养;牲畜饲养;水产养殖;天然水域鱼类资源的人工增殖放流;食品经营;住宿服务;餐饮服务;茶叶制品生产﹝依法须经批准的项目,经相关部门批准后方可开展经营活动,具体经营项目以相关部门批准文件或许可证件为准﹞</t>
  </si>
  <si>
    <t>仙游县度尾镇陈建平美术工艺品经营部(个体工商户)</t>
  </si>
  <si>
    <t>92350322MADFBQ806H</t>
  </si>
  <si>
    <t>一般项目:工艺美术品及收藏品批发﹝象牙及其制品除外﹞;日用百货销售;服装服饰零售;鞋帽零售;化妆品零售;日用品销售;礼品花卉销售;家具销售;互联网销售﹝除销售需要许可的商品﹞;日用木制品销售;木材销售。﹝除依法须经批准的项目外,凭营业执照依法自主开展经营活动﹞</t>
  </si>
  <si>
    <t>仙游县鲤城街道陈清闪服装经营部(个体工商户)</t>
  </si>
  <si>
    <t>92350322MADDQMUK94</t>
  </si>
  <si>
    <t>陈清闪</t>
  </si>
  <si>
    <t>一般项目:服装服饰批发;服饰制造;服装制造;食品销售﹝仅销售预包装食品﹞;鞋帽批发;文具用品批发;日用百货销售;日用品批发;家具零配件销售;针纺织品销售;服装服饰零售;鞋帽零售;礼品花卉销售;箱包销售;文具用品零售;五金产品零售;灯具销售;家具销售;互联网销售﹝除销售需要许可的商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</si>
  <si>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仙游县榜头镇郑庆辉工艺品店(个体工商户)</t>
  </si>
  <si>
    <t>92350322MADEFF7HX0</t>
  </si>
  <si>
    <t>郑庆辉</t>
  </si>
  <si>
    <t>一般项目:工艺美术品及礼仪用品销售﹝象牙及其制品除外﹞;日用化学产品销售。﹝除依法须经批准的项目外,凭营业执照依法自主开展经营活动﹞</t>
  </si>
  <si>
    <t>仙游县吉妍贸易有限公司</t>
  </si>
  <si>
    <t>91350322MADFX3Y41R</t>
  </si>
  <si>
    <t>刘天胞</t>
  </si>
  <si>
    <t>一般项目:服装服饰零售;食品销售﹝仅销售预包装食品﹞;日用百货销售;游艺及娱乐用品销售;第一类医疗器械销售;橡胶制品销售;保健食品﹝预包装﹞销售;婴幼儿配方乳粉及其他婴幼儿配方食品销售;特殊医学用途配方食品销售;日用口罩﹝非医用﹞销售;消毒剂销售﹝不含危险化学品﹞;卫生用品和一次性使用医疗用品销售;劳动保护用品销售;针纺织品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日用家电零售;五金产品零售;灯具销售;家具销售;涂料销售﹝不含危险化学品﹞;卫生洁具销售;宠物食品及用品零售;互联网销售﹝除销售需要许可的商品﹞;传统香料制品经营;玻璃纤维增强塑料制品销售;食品互联网销售﹝仅销售预包装食品﹞。﹝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</si>
  <si>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仙游县榜头镇阿涵食杂店(个体工商户)</t>
  </si>
  <si>
    <t>92350322MADDQFCCXA</t>
  </si>
  <si>
    <t>陈颖涵</t>
  </si>
  <si>
    <t>许可项目:烟草制品零售;食品销售。﹝依法须经批准的项目,经相关部门批准后方可开展经营活动,具体经营项目以相关部门批准文件或许可证件为准﹞</t>
  </si>
  <si>
    <t>仙游县度尾镇林丽真工艺品商行(个体工商户)</t>
  </si>
  <si>
    <t>92350322MADFBG7Q5P</t>
  </si>
  <si>
    <t>林丽真</t>
  </si>
  <si>
    <t>一般项目:工艺美术品及收藏品批发﹝象牙及其制品除外﹞;珠宝首饰批发;新鲜水果零售;珠宝首饰零售;木材销售;美甲服务。﹝除依法须经批准的项目外,凭营业执照依法自主开展经营活动﹞</t>
  </si>
  <si>
    <t>仙游县特未城贸易有限公司</t>
  </si>
  <si>
    <t>91350322MADFRCWC68</t>
  </si>
  <si>
    <t>陈臻鑫</t>
  </si>
  <si>
    <t>一般项目:日用百货销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棉、麻销售;林业产品销售;农副产品销售;食品销售﹝仅销售预包装食品﹞;针纺织品及原料销售;家用电器销售;游艺及娱乐用品销售;橡胶制品销售;塑料制品销售;电气设备销售;金属制品销售;保健食品﹝预包装﹞销售;日用口罩﹝非医用﹞销售;消毒剂销售﹝不含危险化学品﹞;卫生用品和一次性使用医疗用品销售;电线、电缆经营;个人卫生用品销售;针纺织品销售;日用品销售;母婴用品销售;钟表销售;眼镜销售﹝不含隐形眼镜﹞;箱包销售;户外用品销售;玩具、动漫及游艺用品销售;润滑油销售;家用视听设备销售;灯具销售;家具销售;卫生洁具销售;通信设备销售;涂料销售﹝不含危险化学品﹞;建筑装饰材料销售;互联网销售﹝除销售需要许可的商品﹞;汽车装饰用品销售;第一类医疗器械销售;成人情趣用品销售﹝不含药品、医疗器械﹞;家居用品销售;会议及展览服务;技术服务、技术开发、技术咨询、技术交流、技术转让、技术推广;信息技术咨询服务;网络技术服务;互联网数据服务;物联网技术服务。﹝除依法须经批准的项目外,凭营业执照依法自主开展经营活动﹞</t>
  </si>
  <si>
    <t>仙游县鲤城街道陈建峰珠宝经营部(个体工商户)</t>
  </si>
  <si>
    <t>92350322MADF4JQ384</t>
  </si>
  <si>
    <t>陈建峰</t>
  </si>
  <si>
    <t>一般项目:珠宝首饰零售;家具零配件销售;家具销售;互联网销售﹝除销售需要许可的商品﹞;日用木制品销售;办公用品销售;工艺美术品及收藏品批发﹝象牙及其制品除外﹞;珠宝首饰批发。﹝除依法须经批准的项目外,凭营业执照依法自主开展经营活动﹞</t>
  </si>
  <si>
    <t>莆田市木上了拍卖行有限公司</t>
  </si>
  <si>
    <t>91350322MADFD1CX4C</t>
  </si>
  <si>
    <t>林丽平</t>
  </si>
  <si>
    <t>许可项目：拍卖业务；出版物零售；出版物互联网销售；出版物批发；艺术品进出口；第二类增值电信业务；食品销售；文物拍卖。（依法须经批准的项目，经相关部门批准后方可开展经营活动，具体经营项目以相关部门批准文件或许可证件为准）一般项目：金银制品销售；工艺美术品及收藏品零售（象牙及其制品除外）；工艺美术品及收藏品批发（象牙及其制品除外）；工艺美术品及礼仪用品制造（象牙及其制品除外）；工艺美术品及礼仪用品销售（象牙及其制品除外）；艺术品代理；农副产品销售；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数字文化创意软件开发；数字文化创意内容应用服务；互联网销售（除销售需要许可的商品）；珠宝首饰制造；房地产评估；房地产经纪；房地产咨询；新能源汽车整车销售；汽车零配件零售；自行车及零配件零售；二手车经纪；汽车装饰用品销售；汽车销售；五金产品零售；家用电器零配件销售；家用电器销售；日用陶瓷制品制造；日用家电零售；建筑陶瓷制品销售；茶具销售；食品销售（仅销售预包装食品）；保健食品（预包装）销售；家具销售；家具零配件销售。（除依法须经批准的项目外，凭营业执照依法自主开展经营活动）</t>
  </si>
  <si>
    <t>仙游别皱眉贸易有限公司</t>
  </si>
  <si>
    <t>91350322MADDYLG4XE</t>
  </si>
  <si>
    <t>刘晟</t>
  </si>
  <si>
    <t>一般项目:互联网销售﹝除销售需要许可的商品﹞。﹝除依法须经批准的项目外,凭营业执照依法自主开展经营活动﹞</t>
  </si>
  <si>
    <t>仙游县度尾镇周代全百货零售超市(个体工商户)</t>
  </si>
  <si>
    <t>92350322MADFWG0D9L</t>
  </si>
  <si>
    <t>周代全</t>
  </si>
  <si>
    <t>一般项目:日用百货销售;日用品销售;服装服饰零售;鞋帽零售;食品销售﹝仅销售预包装食品﹞;成人情趣用品销售﹝不含药品、医疗器械﹞;保健食品﹝预包装﹞销售;劳动保护用品销售;针纺织品销售;化妆品零售;个人卫生用品销售;厨具卫具及日用杂品批发;母婴用品销售;钟表与计时仪器销售;户外用品销售;珠宝首饰零售;灯具销售;家具销售;卫生用品和一次性使用医疗用品销售;电子产品销售;工艺美术品及收藏品批发﹝象牙及其制品除外﹞。﹝除依法须经批准的项目外,凭营业执照依法自主开展经营活动﹞</t>
  </si>
  <si>
    <t>仙游县森柯瑞木业有限公司</t>
  </si>
  <si>
    <t>91350322MADGG9680U</t>
  </si>
  <si>
    <t>柯永忠</t>
  </si>
  <si>
    <t>一般项目:木材加工;木材销售;建筑用木料及木材组件加工;木制容器制造;软木制品制造;日用木制品制造;竹木碎屑加工处理;木制容器销售;软木制品销售;日用木制品销售;木制玩具销售。﹝除依法须经批准的项目外,凭营业执照依法自主开展经营活动﹞</t>
  </si>
  <si>
    <t>仙游县京辰优贸易有限公司</t>
  </si>
  <si>
    <t>91350322MADG6ARX7W</t>
  </si>
  <si>
    <t>蔡琳琳</t>
  </si>
  <si>
    <t>一般项目:日用百货销售;玻璃制造;卫生洁具制造;安全、消防用金属制品制造;农副产品销售;食品销售﹝仅销售预包装食品﹞;针纺织品及原料销售;厨具卫具及日用杂品批发;家用电器销售;游艺及娱乐用品销售;照相器材及望远镜批发;第一类医疗器械销售;金属材料销售;建筑材料销售;橡胶制品销售;保健食品﹝预包装﹞销售;日用口罩﹝非医用﹞生产;消毒剂销售﹝不含危险化学品﹞;卫生用品和一次性使用医疗用品销售;特种劳动防护用品销售;劳动保护用品销售;家居用品销售;新鲜水果零售;新鲜蔬菜零售;鲜肉零售;鲜蛋零售;服装服饰零售;鞋帽零售;化妆品零售;个人卫生用品销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摩托车及零配件零售;润滑油销售;家用视听设备销售;日用家电零售;计算机软硬件及辅助设备零售;五金产品零售;灯具销售;家具销售;涂料销售﹝不含危险化学品﹞;建筑装饰材料销售;宠物食品及用品零售;互联网销售﹝除销售需要许可的商品﹞;电子元器件零售;园艺产品销售;互联网设备销售;光通信设备销售;食品互联网销售﹝仅销售预包装食品﹞;成人情趣用品销售﹝不含药品、医疗器械﹞;美发饰品销售;互联网安全服务;工业互联网数据服务;办公设备租赁服务。﹝除依法须经批准的项目外,凭营业执照依法自主开展经营活动﹞</t>
  </si>
  <si>
    <t>仙游谷融贸易有限公司</t>
  </si>
  <si>
    <t>91350322MADFG2YE8X</t>
  </si>
  <si>
    <t>张伟</t>
  </si>
  <si>
    <t>莆田市膳鲜贸易有限公司</t>
  </si>
  <si>
    <t>91350322MADF1QD38W</t>
  </si>
  <si>
    <t>施建生</t>
  </si>
  <si>
    <t>一般项目:进出口代理;货物进出口;食品进出口;食用农产品批发;食用农产品零售。﹝除依法须经批准的项目外,凭营业执照依法自主开展经营活动﹞</t>
  </si>
  <si>
    <t>仙游县月力贸易有限公司</t>
  </si>
  <si>
    <t>91350322MADFJBQ03E</t>
  </si>
  <si>
    <t>范俊</t>
  </si>
  <si>
    <t>仙游泽壹贸易有限公司</t>
  </si>
  <si>
    <t>91350322MADFKJARXK</t>
  </si>
  <si>
    <t>吴静</t>
  </si>
  <si>
    <t>一般项目:日用百货销售;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保健食品﹝预包装﹞销售;食品销售﹝仅销售预包装食品﹞;针纺织品及原料销售。﹝除依法须经批准的项目外,凭营业执照依法自主开展经营活动﹞</t>
  </si>
  <si>
    <t>仙游县度尾镇张素芹门窗经营部(个体工商户)</t>
  </si>
  <si>
    <t>92350322MADE06YKXF</t>
  </si>
  <si>
    <t>张素芹</t>
  </si>
  <si>
    <t>一般项目:门窗销售。﹝除依法须经批准的项目外,凭营业执照依法自主开展经营活动﹞</t>
  </si>
  <si>
    <t>仙游优之季贸易有限公司</t>
  </si>
  <si>
    <t>91350322MADGD05C6L</t>
  </si>
  <si>
    <t>张晨怡</t>
  </si>
  <si>
    <t>一般项目:日用百货销售;工艺美术品及收藏品零售﹝象牙及其制品除外﹞;玩具、动漫及游艺用品销售;家具销售;建筑装饰材料销售;宠物食品及用品零售;互联网销售﹝除销售需要许可的商品﹞;包装材料及制品销售;宠物销售﹝不含犬类﹞;传统香料制品经营;汽车装饰用品销售;信息技术咨询服务;技术服务、技术开发、技术咨询、技术交流、技术转让、技术推广;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</si>
  <si>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仙游县榜头镇余依婷服装经营部(个体工商户)</t>
  </si>
  <si>
    <t>92350322MADF16DM9D</t>
  </si>
  <si>
    <t>余依婷</t>
  </si>
  <si>
    <t>仙游县枫亭镇王云玲百货零售超市(个体工商户)</t>
  </si>
  <si>
    <t>92350322MADFP69B47</t>
  </si>
  <si>
    <t>王云玲</t>
  </si>
  <si>
    <t>一般项目:日用百货销售;食品销售﹝仅销售预包装食品﹞;计算机软硬件及辅助设备批发;通讯设备销售;化妆品批发;服装服饰零售;鞋帽零售;化妆品零售;个人卫生用品销售;日用品销售;母婴用品销售;礼品花卉销售;钟表销售;眼镜销售﹝不含隐形眼镜﹞;箱包销售;文具用品零售;体育用品及器材零售;户外用品销售;珠宝首饰零售;玩具、动漫及游艺用品销售;日用家电零售;通信设备销售;家具销售;五金产品零售;宠物食品及用品零售;互联网销售﹝除销售需要许可的商品﹞。﹝除依法须经批准的项目外,凭营业执照依法自主开展经营活动﹞许可项目:计算机信息系统安全专用产品销售;酒类经营。﹝依法须经批准的项目,经相关部门批准后方可开展经营活动,具体经营项目以相关部门批准文件或许可证件为准﹞</t>
  </si>
  <si>
    <t>仙游县大济镇黄桂焰服装经营部(个体工商户)</t>
  </si>
  <si>
    <t>92350322MADF1GJ04W</t>
  </si>
  <si>
    <t>黄桂焰</t>
  </si>
  <si>
    <t>一般项目:服装服饰批发;服装制造;服饰制造;劳动保护用品生产;林业产品销售;食品销售﹝仅销售预包装食品﹞;工艺美术品及收藏品批发﹝象牙及其制品除外﹞;保健食品﹝预包装﹞销售;婴幼儿配方乳粉及其他婴幼儿配方食品销售;化妆品批发;日用口罩﹝非医用﹞销售;卫生用品和一次性使用医疗用品销售;特种劳动防护用品销售;劳动保护用品销售;家具零配件销售;针纺织品销售;服装服饰零售;鞋帽零售;化妆品零售;个人卫生用品销售;日用品销售;礼品花卉销售;母婴用品销售;钟表销售;眼镜销售﹝不含隐形眼镜﹞;文具用品零售;户外用品销售;家具销售;宠物食品及用品零售;皮革销售;服装辅料销售;玩具销售;日用木制品销售;办公用品销售;数字视频监控系统销售;制鞋原辅材料销售;木材销售。﹝除依法须经批准的项目外,凭营业执照依法自主开展经营活动﹞</t>
  </si>
  <si>
    <t>仙游县鲤城馨德沉香工艺品店(个体工商户)</t>
  </si>
  <si>
    <t>92350322MADFEDL26F</t>
  </si>
  <si>
    <t>胡圣坤</t>
  </si>
  <si>
    <t>仙游县赢爱赢校外托管服务有限公司</t>
  </si>
  <si>
    <t>91350322MADFG5YP6N</t>
  </si>
  <si>
    <t>黄振鑫</t>
  </si>
  <si>
    <t>一般项目:中小学生校外托管服务;幼儿园外托管服务;文具用品零售;教学用模型及教具销售;办公用品销售;教育咨询服务﹝不含涉许可审批的教育培训活动﹞;科技中介服务。﹝除依法须经批准的项目外,凭营业执照依法自主开展经营活动﹞</t>
  </si>
  <si>
    <t>仙游县鲤南镇陈维日用品经营部(个体工商户)</t>
  </si>
  <si>
    <t>92350322MADDQPYD51</t>
  </si>
  <si>
    <t>陈维</t>
  </si>
  <si>
    <t>一般项目:日用品销售;日用百货销售;厨具卫具及日用杂品批发;文具用品批发;珠宝首饰批发;工艺美术品及收藏品批发﹝象牙及其制品除外﹞;家具零配件销售;日用品批发;日用木制品销售;日用杂品销售;办公用品销售;木材销售;居民日常生活服务。﹝除依法须经批准的项目外,凭营业执照依法自主开展经营活动﹞</t>
  </si>
  <si>
    <t>仙游能诺贸易有限公司</t>
  </si>
  <si>
    <t>91350322MADG5GDE3G</t>
  </si>
  <si>
    <t>一般项目:服装服饰零售;日用品批发;纺织、服装及家庭用品批发;特种劳动防护用品销售;卫生用品和一次性使用医疗用品销售;化妆品批发;风力发电机组及零部件销售;五金产品批发;新能源汽车整车销售;汽车零配件批发;工艺美术品及收藏品批发﹝象牙及其制品除外﹞;珠宝首饰批发;体育用品及器材批发;家用电器销售;日用百货销售;鞋帽批发;服装服饰批发;针纺织品及原料销售;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</si>
  <si>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莆田市仙游愈发石化贸易有限公司</t>
  </si>
  <si>
    <t>91350322MA33PHXG93</t>
  </si>
  <si>
    <t>陈良发</t>
  </si>
  <si>
    <t>原油批发﹝不含危险化学品及易制毒化学品﹞;汽油、煤油、柴油及其他符合国家产品质量标准、具有相同用途的乙醇汽油和生物柴油等替代燃料批发﹝不含危险化学品及易制毒化学品﹞;原油零售﹝不含危险化学品及易制毒化学品﹞。﹝依法须经批准的项目,经相关部门批准后方可开展经营活动﹞</t>
  </si>
  <si>
    <t>仙游县鲤南林家小苑饭店</t>
  </si>
  <si>
    <t>92350322MA32HH0DX5</t>
  </si>
  <si>
    <t>张义福</t>
  </si>
  <si>
    <t>许可项目:餐饮服务;酒类经营;歌舞娱乐活动;烟草制品零售。﹝依法须经批准的项目,经相关部门批准后方可开展经营活动,具体经营项目以相关部门批准文件或许可证件为准﹞一般项目:互联网销售﹝除销售需要许可的商品﹞;家宴服务;食品销售﹝仅销售预包装食品﹞;保健食品﹝预包装﹞销售;农副产品销售。﹝除依法须经批准的项目外,凭营业执照依法自主开展经营活动﹞</t>
  </si>
  <si>
    <t>莆田市悦色文创有限公司</t>
  </si>
  <si>
    <t>91350322MADEWF5HXC</t>
  </si>
  <si>
    <t>林素香</t>
  </si>
  <si>
    <t>一般项目：文艺创作；个人互联网直播服务；软件开发；专业设计服务；广告设计、代理；广告制作；广告发布；数字内容制作服务（不含出版发行）；平面设计；组织文化艺术交流活动；服装服饰批发；鞋帽批发；厨具卫具及日用杂品批发；文具用品批发；体育用品及器材批发；珠宝首饰批发；工艺美术品及收藏品批发（象牙及其制品除外）；乐器批发；照相器材及望远镜批发；摩托车及零配件批发；五金产品批发；计算机软硬件及辅助设备批发；自行车及零配件批发；电子元器件批发；宠物食品及用品批发；化妆品批发；日用品批发；农副产品销售；食品销售（仅销售预包装食品）；日用百货销售；家用电器销售；游艺及娱乐用品销售；第一类医疗器械销售；建筑材料销售；广播影视设备销售；数字文化创意技术装备销售；办公设备销售；家居用品销售；家具零配件销售；个人卫生用品销售；日用品销售；礼品花卉销售；母婴用品销售；钟表销售；眼镜销售（不含隐形眼镜）；箱包销售；户外用品销售；玩具、动漫及游艺用品销售；家用视听设备销售；灯具销售；卫生洁具销售；建筑装饰材料销售；互联网销售（除销售需要许可的商品）；广播电视传输设备销售；复印和胶印设备销售；软件销售；电子产品销售；音响设备销售；办公用品销售；打字复印；办公设备耗材销售；办公服务；成人情趣用品销售（不含药品、医疗器械）；技术服务、技术开发、技术咨询、技术交流、技术转让、技术推广；办公设备租赁服务；劳动保护用品销售；服装服饰零售。（除依法须经批准的项目外，凭营业执照依法自主开展经营活动）许可项目：包装装潢印刷品印刷。（依法须经批准的项目，经相关部门批准后方可开展经营活动，具体经营项目以相关部门批准文件或许可证件为准）</t>
  </si>
  <si>
    <t>福建省啸天建筑工程有限公司</t>
  </si>
  <si>
    <t>91350304MACRAB8N7A</t>
  </si>
  <si>
    <t>吴权煌</t>
  </si>
  <si>
    <t>许可项目:建设工程施工;建设工程设计;住宅室内装饰装修;施工专业作业;检验检测服务;建设工程质量检测;雷电防护装置检测;特种设备安装改造修理;建筑劳务分包。﹝依法须经批准的项目,经相关部门批准后方可开展经营活动,具体经营项目以相关部门批准文件或许可证件为准﹞一般项目:工程技术服务﹝规划管理、勘察、设计、监理除外﹞;消防技术服务;安全咨询服务;市政设施管理;环境保护监测;园林绿化工程施工;通用设备修理;消防器材销售;金属材料销售;安防设备销售;家用电器销售;电子产品销售;电气设备修理;建筑材料销售;电气设备销售;五金产品零售;机械设备销售。﹝除依法须经批准的项目外,凭营业执照依法自主开展经营活动﹞</t>
  </si>
  <si>
    <t>仙游县弦如贸易有限公司</t>
  </si>
  <si>
    <t>91350322MADGFHC69R</t>
  </si>
  <si>
    <t>颜林玉</t>
  </si>
  <si>
    <t>一般项目:互联网销售﹝除销售需要许可的商品﹞;化妆品零售;农副产品销售;园艺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涂料销售﹝不含危险化学品﹞;家具销售;卫生洁具销售;建筑装饰材料销售;宠物食品及用品零售;环境监测专用仪器仪表销售;光通信设备销售;机械电气设备销售;玻璃纤维增强塑料制品销售;玩具销售;成人情趣用品销售﹝不含药品、医疗器械﹞;美发饰品销售;农、林、牧、副、渔业专业机械的销售;农业机械销售;金属工具销售。﹝除依法须经批准的项目外,凭营业执照依法自主开展经营活动﹞</t>
  </si>
  <si>
    <t>仙游县鲤城街道郑杰鞋服商行(个体工商户)</t>
  </si>
  <si>
    <t>92350322MADEG55C4H</t>
  </si>
  <si>
    <t>一般项目:鞋帽批发。﹝除依法须经批准的项目外,凭营业执照依法自主开展经营活动﹞</t>
  </si>
  <si>
    <t>仙游县鲤南镇湾湾农场(个体工商户)</t>
  </si>
  <si>
    <t>92350322MADFBD4058</t>
  </si>
  <si>
    <t>张冬叶</t>
  </si>
  <si>
    <t>一般项目:水果种植;新鲜水果零售;食品销售﹝仅销售预包装食品﹞;食用农产品零售;非食用植物油销售;礼品花卉销售;化肥销售;肥料销售;日用品销售;日用百货销售;互联网销售﹝除销售需要许可的商品﹞;保健食品﹝预包装﹞销售;竹制品销售。﹝除依法须经批准的项目外,凭营业执照依法自主开展经营活动﹞许可项目:食品销售;食品互联网销售;农作物种子经营。﹝依法须经批准的项目,经相关部门批准后方可开展经营活动,具体经营项目以相关部门批准文件或许可证件为准﹞</t>
  </si>
  <si>
    <t>仙游县园庄镇魏明霞快餐店(个体工商户)</t>
  </si>
  <si>
    <t>92350322MADE77HC7P</t>
  </si>
  <si>
    <t>魏明霞</t>
  </si>
  <si>
    <t>仙游迈橙速麦贸易有限公司</t>
  </si>
  <si>
    <t>91350322MADDL2F32L</t>
  </si>
  <si>
    <t>林奔月</t>
  </si>
  <si>
    <t>一般项目：日用百货销售；农业机械服务；农业园艺服务；农林牧副渔业专业机械的安装、维修；日用品销售；园艺产品销售；农业机械销售；农林牧渔专用仪器仪表销售；农林牧渔机械配件销售；农、林、牧、副、渔业专业机械的销售；畜牧机械销售；化肥销售；花卉绿植租借与代管理；办公服务；信息技术咨询服务；工艺美术品及礼仪用品销售（象牙及其制品除外）；渔具销售；办公用品销售；日用杂品销售；游艺用品及室内游艺器材销售；电子产品销售；建筑陶瓷制品销售；地板销售；汽车装饰用品销售；机械零件、零部件销售；建筑装饰材料销售；卫生洁具销售；五金产品零售；计算机软硬件及辅助设备零售；汽车零配件零售；玩具、动漫及游艺用品销售；礼品花卉销售；机械设备销售；肥料销售；建筑材料销售；新型陶瓷材料销售；游艺及娱乐用品销售；文具用品零售；玩具销售；日用木制品销售；互联网销售（除销售需要许可的商品）；办公服务（标志牌、铜牌的设计、制作服务，奖杯、奖牌、奖章、锦旗的设计、制作）；技术服务、技术开发、技术咨询、技术交流、技术转让、技术推广。（除依法须经批准的项目外，凭营业执照依法自主开展经营活动）</t>
  </si>
  <si>
    <t>仙游县枫亭镇黄金付鞋帽经营部(个体工商户)</t>
  </si>
  <si>
    <t>92350322MADGF7UX75</t>
  </si>
  <si>
    <t>一般项目:鞋帽零售;服装制造;服饰制造;鞋制造;服装服饰批发;鞋帽批发;针纺织品及原料销售;厨具卫具及日用杂品批发;日用百货销售;文具用品批发;体育用品及器材批发;家具零配件销售;日用品批发;针纺织品销售;服装服饰零售;个人卫生用品销售;日用品销售;母婴用品销售;钟表销售;眼镜销售﹝不含隐形眼镜﹞;箱包销售;文具用品零售;体育用品及器材零售;户外用品销售;日用家电零售;汽车零配件零售;摩托车及零配件零售;家用视听设备销售;通信设备销售;五金产品零售;灯具销售;家具销售;建筑装饰材料销售;日用玻璃制品销售;地板销售;玩具销售;日用杂品销售;日用木制品销售;办公用品销售。﹝除依法须经批准的项目外,凭营业执照依法自主开展经营活动﹞</t>
  </si>
  <si>
    <t>仙游县鲤城街道杨洪熙美甲服务店(个体工商户)</t>
  </si>
  <si>
    <t>92350322MADE07NX9M</t>
  </si>
  <si>
    <t>杨洪熙</t>
  </si>
  <si>
    <t>一般项目:美甲服务;化妆品批发;化妆品零售。﹝除依法须经批准的项目外,凭营业执照依法自主开展经营活动﹞</t>
  </si>
  <si>
    <t>仙游县盖尾镇陈煌聪茶叶商店(个体工商户)</t>
  </si>
  <si>
    <t>92350322MADF2CMT5N</t>
  </si>
  <si>
    <t>陈煌聪</t>
  </si>
  <si>
    <t>仙游县鲤南有发便利店(个体工商户)</t>
  </si>
  <si>
    <t>92350322MADF7XD99M</t>
  </si>
  <si>
    <t>方杰</t>
  </si>
  <si>
    <t>一般项目:食品销售﹝仅销售预包装食品﹞;日用品销售;办公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</si>
  <si>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仙游始于初贸易有限公司</t>
  </si>
  <si>
    <t>91350322MADFE3K490</t>
  </si>
  <si>
    <t>仙游叙兴贸易有限公司</t>
  </si>
  <si>
    <t>91350322MADFBDAX35</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</si>
  <si>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</si>
  <si>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仙游县鲤南镇陈东蔚木材经营部(个体工商户)</t>
  </si>
  <si>
    <t>92350322MADF82PX22</t>
  </si>
  <si>
    <t>陈东蔚</t>
  </si>
  <si>
    <t>一般项目:木材销售;林业产品销售;工艺美术品及收藏品批发﹝象牙及其制品除外﹞;珠宝首饰批发;建筑材料销售;日用品销售;钟表销售;眼镜销售﹝不含隐形眼镜﹞;文具用品零售;户外用品销售;珠宝首饰零售;家具销售;通信设备销售;互联网销售﹝除销售需要许可的商品﹞;钟表与计时仪器销售;电子产品销售;日用木制品销售;日用杂品销售;宠物服务﹝不含动物诊疗﹞。﹝除依法须经批准的项目外,凭营业执照依法自主开展经营活动﹞</t>
  </si>
  <si>
    <t>仙游县枫亭镇邱建明餐饮店(个体工商户)</t>
  </si>
  <si>
    <t>92350322MADG9Q9N0E</t>
  </si>
  <si>
    <t>邱建明</t>
  </si>
  <si>
    <t>许可项目:餐饮服务;小餐饮。﹝依法须经批准的项目,经相关部门批准后方可开展经营活动,具体经营项目以相关部门批准文件或许可证件为准﹞一般项目:新鲜蔬菜零售;水产品零售;食用农产品零售;食品销售﹝仅销售预包装食品﹞;新鲜水果零售。﹝除依法须经批准的项目外,凭营业执照依法自主开展经营活动﹞</t>
  </si>
  <si>
    <t>莆田市新易诚工程管理有限公司仙游县分公司</t>
  </si>
  <si>
    <t>91350322MADG5GK89Y</t>
  </si>
  <si>
    <t>柯兴</t>
  </si>
  <si>
    <t>一般项目:工程管理服务;工程技术服务﹝规划管理、勘察、设计、监理除外﹞;建筑材料销售;环保咨询服务;工程造价咨询业务;政府采购代理服务;招投标代理服务;信息咨询服务﹝不含许可类信息咨询服务﹞;科技中介服务;科技推广和应用服务。﹝除依法须经批准的项目外,凭营业执照依法自主开展经营活动﹞</t>
  </si>
  <si>
    <t>仙游景瀚轩贸易有限公司</t>
  </si>
  <si>
    <t>91350322MADDPT1T1E</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</si>
  <si>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光通信设备销售;玻璃纤维增强塑料制品销售;成人情趣用品销售﹝不含药品、医疗器械﹞;美发饰品销售。﹝除依法须经批准的项目外,凭营业执照依法自主开展经营活动﹞</t>
  </si>
  <si>
    <t>仙游县聚启盈贸易有限公司</t>
  </si>
  <si>
    <t>91350322MADGFG9N6Q</t>
  </si>
  <si>
    <t>仙游县鲤城街道郑欣餐饮店(个体工商户)</t>
  </si>
  <si>
    <t>92350322MADG4MAB0C</t>
  </si>
  <si>
    <t>郑欣</t>
  </si>
  <si>
    <t>许可项目:餐饮服务;小餐饮、小食杂、食品小作坊经营。﹝依法须经批准的项目,经相关部门批准后方可开展经营活动,具体经营项目以相关部门批准文件或许可证件为准﹞</t>
  </si>
  <si>
    <t>仙游县鲤城街道林碧香百货零售超市(个体工商户)</t>
  </si>
  <si>
    <t>92350322MADFATXAX1</t>
  </si>
  <si>
    <t>林碧香</t>
  </si>
  <si>
    <t>一般项目:日用百货销售;珠宝首饰零售;珠宝首饰批发;服装服饰批发;工艺美术品及收藏品批发﹝象牙及其制品除外﹞;日用品批发;服装服饰零售;日用品销售;建筑装饰材料销售;互联网设备销售;玩具销售;日用杂品销售;办公用品销售;鞋帽批发。﹝除依法须经批准的项目外,凭营业执照依法自主开展经营活动﹞</t>
  </si>
  <si>
    <t>莆田市仙游县星震良贸易有限公司</t>
  </si>
  <si>
    <t>91350322MADDRARRX8</t>
  </si>
  <si>
    <t>陈玉敏</t>
  </si>
  <si>
    <t>一般项目:互联网销售﹝除销售需要许可的商品﹞;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除依法须经批准的项目外,凭营业执照依法自主开展经营活动﹞</t>
  </si>
  <si>
    <t>仙游县鲤南瑞棋瓷砖加工厂(个体工商户)</t>
  </si>
  <si>
    <t>92350322MADEFDPT7H</t>
  </si>
  <si>
    <t>陈瑞棋</t>
  </si>
  <si>
    <t>一般项目:建筑陶瓷制品加工制造。﹝除依法须经批准的项目外,凭营业执照依法自主开展经营活动﹞</t>
  </si>
  <si>
    <t>仙游县鲤城街道李斌炜百货零售超市(个体工商户)</t>
  </si>
  <si>
    <t>92350322MADG4MJK15</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</si>
  <si>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计算机软硬件及辅助设备批发;摩托车及零配件批发;通讯设备销售;保健食品﹝预包装﹞销售;婴幼儿配方乳粉及其他婴幼儿配方食品销售;再生资源回收﹝除生产性废旧金属﹞;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汽车零配件零售;乐器零售;摩托车及零配件零售;家用视听设备销售;计算机软硬件及辅助设备零售;日用家电零售;通信设备销售;五金产品零售;家具销售;灯具销售;建筑装饰材料销售;宠物食品及用品零售;电动自行车销售;单用途商业预付卡代理销售;互联网销售﹝除销售需要许可的商品﹞;水产品零售;机械零件、零部件销售;船舶销售;防腐材料销售;皮革销售;保温材料销售;工业控制计算机及系统销售;工业自动控制系统装置销售;光通信设备销售;光纤销售;光缆销售;海洋能系统与设备销售;机床功能部件及附件销售;建筑防水卷材产品销售;建筑砌块销售;可穿戴智能设备销售;轮胎销售;门窗销售;配电开关控制设备销售;互联网设备销售;日用玻璃制品销售;轻质建筑材料销售;食品添加剂销售;非公路休闲车及零配件销售;殡仪用品销售;产业用纺织制成品销售;地板销售;教学用模型及教具销售;建筑陶瓷制品销售;棕制品销售;软件销售;服装辅料销售;电子产品销售;钟表与计时仪器销售;智能家庭消费设备销售;智能车载设备销售;移动通信设备销售;云计算设备销售;照明器具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成人情趣用品销售﹝不含药品、医疗器械﹞;木材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洗染服务;病人陪护服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电动自行车维修;鞋和皮革修理;自行车修理;乐器维修、调试;建筑物清洁服务;专业保洁、清洗、消毒服务;洗车服务;宠物服务﹝不含动物诊疗﹞;供暖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</si>
  <si>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仙游青词贸易有限公司</t>
  </si>
  <si>
    <t>91350322MADDPWMA8K</t>
  </si>
  <si>
    <t>陈娟</t>
  </si>
  <si>
    <t>仙游县鲤南镇柳嘉鹏服装经营部(个体工商户)</t>
  </si>
  <si>
    <t>92350322MADF4K0N9R</t>
  </si>
  <si>
    <t>柳嘉鹏</t>
  </si>
  <si>
    <t>仙游县咏福日杂店(个体工商户)</t>
  </si>
  <si>
    <t>92350322MA30W9WEXB</t>
  </si>
  <si>
    <t>陈锦泉</t>
  </si>
  <si>
    <t>一般项目:食品销售﹝仅销售预包装食品﹞;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</si>
  <si>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仙游县晓与辉贸易有限公司</t>
  </si>
  <si>
    <t>91350322MADFABEH7M</t>
  </si>
  <si>
    <t>张晓辉</t>
  </si>
  <si>
    <t>一般项目：服装服饰零售；日用百货销售；互联网销售（除销售需要许可的商品）；鞋帽零售；家居用品销售；工艺美术品及收藏品零售（象牙及其制品除外）；珠宝首饰零售；体育用品及器材零售；文具用品零售；自行车及零配件零售；厨具卫具及日用杂品零售；化妆品零售；宠物食品及用品零售；五金产品零售；乐器零售；计算机软硬件及辅助设备零售；日用家电零售；照相器材及望远镜零售；汽车零配件零售；摩托车及零配件零售；针纺织品及原料销售；家用电器销售；农副产品销售；第一类医疗器械销售；游艺及娱乐用品销售；橡胶制品销售；建筑材料销售；卫生用品和一次性使用医疗用品销售；消毒剂销售（不含危险化学品）；日用口罩（非医用）销售；保健食品（预包装）销售；针纺织品销售；玩具、动漫及游艺用品销售；户外用品销售；箱包销售；钟表销售；眼镜销售（不含隐形眼镜）；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</si>
  <si>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仙游县鲤城街道林越娴餐饮店(个体工商户)</t>
  </si>
  <si>
    <t>92350322MADF4JYX4L</t>
  </si>
  <si>
    <t>林越娴</t>
  </si>
  <si>
    <t>许可项目:餐饮服务。﹝依法须经批准的项目,经相关部门批准后方可开展经营活动,具体经营项目以相关部门批准文件或许可证件为准﹞一般项目:服装制造;服饰制造;建筑材料销售;鞋帽批发;日用百货销售;文具用品批发;化妆品批发;日用品批发;新鲜水果零售;新鲜蔬菜零售。﹝除依法须经批准的项目外,凭营业执照依法自主开展经营活动﹞</t>
  </si>
  <si>
    <t>仙游杭升贸易有限公司</t>
  </si>
  <si>
    <t>91350322MADDA8ER99</t>
  </si>
  <si>
    <t>李天剑</t>
  </si>
  <si>
    <t>一般项目：日用百货销售；家用电器销售；第一类医疗器械销售；针纺织品销售；服装服饰零售；鞋帽零售；化妆品零售；厨具卫具及日用杂品零售；母婴用品销售；钟表销售；眼镜销售（不含隐形眼镜）；箱包销售；户外用品销售；珠宝首饰零售；计算机软硬件及辅助设备零售；五金产品零售；家具销售；涂料销售（不含危险化学品）；建筑装饰材料销售；旧货销售；互联网销售（除销售需要许可的商品）；电子元器件零售；皮革销售；日用玻璃制品销售；电子专用设备销售；工业控制计算机及系统销售；建筑陶瓷制品销售；照明器具销售；羽毛(绒)及制品销售；日用木制品销售；办公用品销售；日用陶瓷制品销售。（除依法须经批准的项目外，凭营业执照依法自主开展经营活动）</t>
  </si>
  <si>
    <t>莆田曼启桦贸易有限公司</t>
  </si>
  <si>
    <t>91350322MADDRCTQXB</t>
  </si>
  <si>
    <t>颜家智</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</si>
  <si>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玻璃纤维及制品销售；废弃碳纤维复合材料处理装备销售；宠物销售（不含犬类）；宠物销售。（除依法须经批准的项目外，凭营业执照依法自主开展经营活动）</t>
  </si>
  <si>
    <t>仙游县列海贸易有限公司</t>
  </si>
  <si>
    <t>91350322MADGCP5J69</t>
  </si>
  <si>
    <t>赖福成</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</si>
  <si>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游艺及娱乐用品销售;家用电器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除依法须经批准的项目外,凭营业执照依法自主开展经营活动﹞</t>
  </si>
  <si>
    <t>仙游县枫亭镇林丰鞋帽商行(个体工商户)</t>
  </si>
  <si>
    <t>92350322MADFNW293H</t>
  </si>
  <si>
    <t>林丰</t>
  </si>
  <si>
    <t>一般项目:鞋帽批发;食品销售﹝仅销售预包装食品﹞;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</si>
  <si>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仙游县子越贸易有限公司</t>
  </si>
  <si>
    <t>91350322MADFNW0H6T</t>
  </si>
  <si>
    <t>蔡梦兰</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</si>
  <si>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除依法须经批准的项目外,凭营业执照依法自主开展经营活动﹞</t>
  </si>
  <si>
    <t>仙游县大济镇庄敬贤服装商行(个体工商户)</t>
  </si>
  <si>
    <t>92350322MADF4JN55H</t>
  </si>
  <si>
    <t>庄敬贤</t>
  </si>
  <si>
    <t>一般项目:服装服饰零售;鞋帽批发;服装服饰批发;日用百货销售;厨具卫具及日用杂品批发;文具用品批发;鞋帽零售;日用品销售;箱包销售。﹝除依法须经批准的项目外,凭营业执照依法自主开展经营活动﹞</t>
  </si>
  <si>
    <t>仙游县枫亭镇蔡雨润化妆品经营部(个体工商户)</t>
  </si>
  <si>
    <t>92350322MADGGFW66H</t>
  </si>
  <si>
    <t>一般项目:化妆品零售;针纺织品及原料销售;日用品销售;服装服饰零售;针纺织品销售;鲜肉批发;母婴用品销售;玩具、动漫及游艺用品销售;汽车零配件零售;摩托车及零配件零售;日用杂品销售;灯具销售;五金产品零售;家具销售;文具用品零售;箱包销售;鞋帽零售。﹝除依法须经批准的项目外,凭营业执照依法自主开展经营活动﹞</t>
  </si>
  <si>
    <t>予风览岳(仙游)文化传播有限公司</t>
  </si>
  <si>
    <t>91350322MADDMW3Y7F</t>
  </si>
  <si>
    <t>岳国力</t>
  </si>
  <si>
    <t>一般项目：文艺创作；互联网销售（除销售需要许可的商品）；食品销售（仅销售预包装食品）；针纺织品及原料销售；农副产品销售；日用百货销售；办公设备销售；保健食品（预包装）销售；新鲜水果零售；服装服饰零售；厨具卫具及日用杂品零售；母婴用品销售；食用农产品批发；文具用品批发；鞋帽零售；户外用品销售；工艺美术品及收藏品零售（象牙及其制品除外）；汽车装饰用品销售；宠物食品及用品零售；箱包销售；组织文化艺术交流活动；企业形象策划；会议及展览服务；信息咨询服务（不含许可类信息咨询服务）；广告设计、代理；图文设计制作；技术服务、技术开发、技术咨询、技术交流、技术转让、技术推广；日用化学产品制造；传统香料制品经营；广告制作；礼品花卉销售。（除依法须经批准的项目外，凭营业执照依法自主开展经营活动）许可项目：出版物批发；出版物零售；出版物互联网销售。（依法须经批准的项目，经相关部门批准后方可开展经营活动，具体经营项目以相关部门批准文件或许可证件为准）</t>
  </si>
  <si>
    <t>仙游县榜头镇华仔养殖场(个体工商户)</t>
  </si>
  <si>
    <t>92350322MADF2XJQ9T</t>
  </si>
  <si>
    <t>陈春华</t>
  </si>
  <si>
    <t>许可项目:家禽饲养;动物饲养;家禽屠宰。﹝依法须经批准的项目,经相关部门批准后方可开展经营活动,具体经营项目以相关部门批准文件或许可证件为准﹞一般项目:鲜肉零售。﹝除依法须经批准的项目外,凭营业执照依法自主开展经营活动﹞</t>
  </si>
  <si>
    <t>仙游县旭之腾贸易有限公司</t>
  </si>
  <si>
    <t>91350322MADEWD6H0R</t>
  </si>
  <si>
    <t>黄玉明</t>
  </si>
  <si>
    <t>仙游纽利贸易有限公司</t>
  </si>
  <si>
    <t>91350322MADDL4LW3C</t>
  </si>
  <si>
    <t>连彬旭</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</si>
  <si>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五金产品批发；汽车零配件批发；金属制品销售；办公设备销售；消防器材销售；风力发电机组及零部件销售；宠物食品及用品批发；化妆品批发；日用口罩（非医用）销售；卫生用品和一次性使用医疗用品销售；消毒剂销售（不含危险化学品）；家居用品销售；家具零配件销售；针纺织品销售；电车销售；鞋帽零售；化妆品零售；个人卫生用品销售；厨具卫具及日用杂品零售；日用品销售；礼品花卉销售；钟表销售；眼镜销售（不含隐形眼镜）；箱包销售；母婴用品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五金产品零售；计算机软硬件及辅助设备零售；灯具销售；家具销售；卫生洁具销售；涂料销售（不含危险化学品）；建筑装饰材料销售；宠物食品及用品零售；电子元器件零售；互联网销售（除销售需要许可的商品）；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日用杂品销售；办公用品销售；日用木制品销售；食品互联网销售（仅销售预包装食品）；成人情趣用品销售（不含药品、医疗器械）；美发饰品销售；工艺美术品及礼仪用品销售（象牙及其制品除外）；信息咨询服务（不含许可类信息咨询服务）；食品销售（仅销售预包装食品，不含酒）；木制玩具销售；票据信息咨询服务；日用陶瓷制品销售；技术服务、技术开发、技术咨询、技术交流、技术转让、技术推广；新材料技术推广服务；咨询策划服务；玩具销售。（除依法须经批准的项目外，凭营业执照依法自主开展经营活动）</t>
  </si>
  <si>
    <t>仙游县榜头镇林俊勇苗木经营部(个体工商户)</t>
  </si>
  <si>
    <t>92350322MADFP4458J</t>
  </si>
  <si>
    <t>林俊勇</t>
  </si>
  <si>
    <t>一般项目:林业产品销售;工艺美术品及收藏品批发﹝象牙及其制品除外﹞;日用品批发;日用品销售;互联网销售﹝除销售需要许可的商品﹞。﹝除依法须经批准的项目外,凭营业执照依法自主开展经营活动﹞</t>
  </si>
  <si>
    <t>仙游县黎媞芯电子商务有限公司</t>
  </si>
  <si>
    <t>91350322MADFEHEL86</t>
  </si>
  <si>
    <t>陆世钦</t>
  </si>
  <si>
    <t>一般项目:互联网销售﹝除销售需要许可的商品﹞;服装服饰批发;鞋帽零售;鞋帽批发;针纺织品销售;化妆品零售;化妆品批发;卫生洁具销售;厨具卫具及日用杂品批发;日用百货销售;日用品批发;日用品销售;珠宝首饰批发;珠宝首饰零售;家用电器销售;计算机软硬件及辅助设备批发;计算机软硬件及辅助设备零售;汽车零配件零售;家具销售;家具零配件销售;体育用品及器材批发;体育用品及器材零售;文具用品批发;文具用品零售;工艺美术品及收藏品批发﹝象牙及其制品除外﹞;工艺美术品及收藏品零售﹝象牙及其制品除外﹞;工艺美术品及礼仪用品销售﹝象牙及其制品除外﹞;钟表销售;钟表与计时仪器销售;眼镜销售﹝不含隐形眼镜﹞;箱包销售;移动终端设备销售;家用视听设备销售;电子产品销售;五金产品零售;涂料销售﹝不含危险化学品﹞;礼品花卉销售;办公用品销售;母婴用品销售;食品互联网销售﹝仅销售预包装食品﹞;食品销售﹝仅销售预包装食品﹞;网络技术服务;信息技术咨询服务;技术服务、技术开发、技术咨询、技术交流、技术转让、技术推广。﹝除依法须经批准的项目外,凭营业执照依法自主开展经营活动﹞</t>
  </si>
  <si>
    <t>仙游县册秀贸易有限公司</t>
  </si>
  <si>
    <t>91350322MADF8HGF91</t>
  </si>
  <si>
    <t>仙游县本真大药房有限公司</t>
  </si>
  <si>
    <t>91350322MADDN2N0XC</t>
  </si>
  <si>
    <t>朱康宁</t>
  </si>
  <si>
    <t>许可项目：药品零售；药品互联网信息服务。（依法须经批准的项目，经相关部门批准后方可开展经营活动，具体经营项目以相关部门批准文件或许可证件为准）一般项目：化妆品零售；个人卫生用品销售；日用百货销售；日用品销售；服装服饰零售；鞋帽零售；体育用品及器材零售；工艺美术品及收藏品零售（象牙及其制品除外）；珠宝首饰零售；宠物食品及用品零售；食品销售（仅销售预包装食品）；针纺织品及原料销售；第一类医疗器械销售；保健食品（预包装）销售；日用口罩（非医用）销售；消毒剂销售（不含危险化学品）；卫生用品和一次性使用医疗用品销售；特种劳动防护用品销售；劳动保护用品销售；户外用品销售；互联网销售（除销售需要许可的商品）；互联网设备销售。（除依法须经批准的项目外，凭营业执照依法自主开展经营活动）</t>
  </si>
  <si>
    <t>仙游县风空贸易有限公司</t>
  </si>
  <si>
    <t>91350322MADFNFF301</t>
  </si>
  <si>
    <t>福建省康造建设工程有限公司</t>
  </si>
  <si>
    <t>91350300MAC93WLY2Q</t>
  </si>
  <si>
    <t>林维翔</t>
  </si>
  <si>
    <t>许可项目:建设工程施工;建设工程施工﹝除核电站建设经营、民用机场建设﹞;建设工程设计;地质灾害治理工程施工;住宅室内装饰装修;建筑劳务分包;建筑物拆除作业﹝爆破作业除外﹞;施工专业作业。﹝依法须经批准的项目,经相关部门批准后方可开展经营活动,具体经营项目以相关部门批准文件或许可证件为准﹞一般项目:专业设计服务;园林绿化工程施工;体育场地设施工程施工;普通机械设备安装服务;室内木门窗安装服务;土石方工程施工;金属门窗工程施工;渔港渔船泊位建设;规划设计管理;城市公园管理;城乡市容管理;市政设施管理;招投标代理服务;广告设计、代理;数字广告设计、代理;平面设计;工程技术服务﹝规划管理、勘察、设计、监理除外﹞;信息系统集成服务;技术服务、技术开发、技术咨询、技术交流、技术转让、技术推广;工程管理服务。﹝除依法须经批准的项目外,凭营业执照依法自主开展经营活动﹞</t>
  </si>
  <si>
    <t>仙游县榜头镇思优香堂制香厂(个体工商户)</t>
  </si>
  <si>
    <t>92350322MA8UBCWU0M</t>
  </si>
  <si>
    <t>陈庆思</t>
  </si>
  <si>
    <t>一般项目:工艺美术品制造﹝象牙雕刻、虎骨加工、脱胎漆器生产、珐琅制品生产、宣纸及墨锭生产除外﹞;工艺美术品及收藏品批发﹝象牙及其制品除外﹞;工艺美术品及礼仪用品销售﹝象牙及其制品除外﹞;工艺美术品及收藏品零售﹝象牙及其制品除外﹞;日用化学产品制造;日用化学产品销售;互联网销售﹝除销售需要许可的商品﹞。﹝除依法须经批准的项目外,凭营业执照依法自主开展经营活动﹞</t>
  </si>
  <si>
    <t>仙游县鲤南镇余斌仙卫生用品经营部(个体工商户)</t>
  </si>
  <si>
    <t>92350322MADG631K6H</t>
  </si>
  <si>
    <t>一般项目:卫生用品和一次性使用医疗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单用途商业预付卡代理销售;电动自行车销售;互联网销售﹝除销售需要许可的商品﹞;水产品零售;机械零件、零部件销售;皮革销售;防腐材料销售;船舶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工业自动控制系统装置销售;光缆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照明器具销售;云计算设备销售;智能车载设备销售;移动通信设备销售;移动终端设备销售;卫生陶瓷制品销售;物联网设备销售;信息安全设备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</si>
  <si>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仙游县榜头镇郑燕燕汽车配件商行(个体工商户)</t>
  </si>
  <si>
    <t>92350322MADE3GL159</t>
  </si>
  <si>
    <t>郑燕燕</t>
  </si>
  <si>
    <t>一般项目:汽车零配件零售。﹝除依法须经批准的项目外,凭营业执照依法自主开展经营活动﹞</t>
  </si>
  <si>
    <t>仙游进右面贸易有限公司</t>
  </si>
  <si>
    <t>91350322MADFK0G64J</t>
  </si>
  <si>
    <t>林勇</t>
  </si>
  <si>
    <t>仙游县辉姬烨贸易有限公司</t>
  </si>
  <si>
    <t>91350322MADFJNXN9K</t>
  </si>
  <si>
    <t>李镇龙</t>
  </si>
  <si>
    <t>仙游县鲤城雲螭工艺品商行(个体工商户)</t>
  </si>
  <si>
    <t>92350322MADDQJRH7T</t>
  </si>
  <si>
    <t>吴越</t>
  </si>
  <si>
    <t>一般项目:工艺美术品及礼仪用品销售﹝象牙及其制品除外﹞;软木制品制造;工艺美术品及礼仪用品制造﹝象牙及其制品除外﹞;刀剑工艺品制造;食品销售﹝仅销售预包装食品﹞;工艺美术品及收藏品批发﹝象牙及其制品除外﹞;服装服饰零售;鞋帽零售;化妆品零售;个人卫生用品销售;日用品销售;钟表销售;珠宝首饰零售;家具销售;互联网销售﹝除销售需要许可的商品﹞;传统香料制品经营;软木制品销售;个人互联网直播服务。﹝除依法须经批准的项目外,凭营业执照依法自主开展经营活动﹞</t>
  </si>
  <si>
    <t>仙游县榜头镇感冬工艺品店(个体工商户)</t>
  </si>
  <si>
    <t>92350322MADEFUBFXB</t>
  </si>
  <si>
    <t>陈剑萍</t>
  </si>
  <si>
    <t>一般项目:工艺美术品及收藏品批发﹝象牙及其制品除外﹞;工艺美术品及收藏品零售﹝象牙及其制品除外﹞;工艺美术品及礼仪用品销售﹝象牙及其制品除外﹞;互联网销售﹝除销售需要许可的商品﹞;木制容器销售;软木制品销售;日用木制品销售;木制玩具销售。﹝除依法须经批准的项目外,凭营业执照依法自主开展经营活动﹞</t>
  </si>
  <si>
    <t>莆田市仙游县乌鱼派电子商务有限公司</t>
  </si>
  <si>
    <t>91350322MADE0EDR5P</t>
  </si>
  <si>
    <t>林建苏</t>
  </si>
  <si>
    <t>一般项目:互联网销售﹝除销售需要许可的商品﹞;服装服饰零售;鞋帽零售;化妆品零售;厨具卫具及日用杂品零售;文具用品零售;体育用品及器材零售;珠宝首饰零售;工艺美术品及收藏品零售﹝象牙及其制品除外﹞;乐器零售;照相器材及望远镜零售;日用家电零售;计算机软硬件及辅助设备零售;五金产品零售;宠物食品及用品零售;针纺织品及原料销售;日用百货销售;家用电器销售;游艺及娱乐用品销售;金属材料销售;建筑材料销售;橡胶制品销售;塑料制品销售;金属制品销售;仪器仪表销售;办公设备销售;消防器材销售;日用口罩﹝非医用﹞销售;消毒剂销售﹝不含危险化学品﹞;卫生用品和一次性使用医疗用品销售;家具零配件销售;家用电器零配件销售;针纺织品销售;个人卫生用品销售;日用品销售;礼品花卉销售;母婴用品销售;钟表销售;眼镜销售﹝不含隐形眼镜﹞;户外用品销售;箱包销售;玩具、动漫及游艺用品销售;家用视听设备销售;通信设备销售;灯具销售;家具销售;涂料销售﹝不含危险化学品﹞;卫生洁具销售;建筑装饰材料销售;皮革销售。﹝除依法须经批准的项目外,凭营业执照依法自主开展经营活动﹞</t>
  </si>
  <si>
    <t>仙游县春之哥餐饮店(个体工商户)</t>
  </si>
  <si>
    <t>92350322MADF7YU572</t>
  </si>
  <si>
    <t>张春</t>
  </si>
  <si>
    <t>仙游城入尔贸易有限公司</t>
  </si>
  <si>
    <t>91350322MADDQ69Q0X</t>
  </si>
  <si>
    <t>仙游县顺果贸易商行(个体工商户)</t>
  </si>
  <si>
    <t>92350322MADFPTJ783</t>
  </si>
  <si>
    <t>黄能发</t>
  </si>
  <si>
    <t>一般项目:新鲜水果零售;食品销售﹝仅销售预包装食品﹞;日用百货销售;保健食品﹝预包装﹞销售;日用口罩﹝非医用﹞销售;卫生用品和一次性使用医疗用品销售;食用农产品零售;新鲜蔬菜零售;针纺织品销售;服装服饰零售;鞋帽零售;个人卫生用品销售;化妆品零售;厨具卫具及日用杂品零售;日用品销售;母婴用品销售;箱包销售;文具用品零售;体育用品及器材零售;珠宝首饰零售;户外用品销售;五金产品零售;水产品零售;食品互联网销售﹝仅销售预包装食品﹞;成人情趣用品销售﹝不含药品、医疗器械﹞;农副产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</si>
  <si>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仙游县盛蕙贸易商行(个体工商户)</t>
  </si>
  <si>
    <t>92350322MADGD8T10L</t>
  </si>
  <si>
    <t>陈建新</t>
  </si>
  <si>
    <t>一般项目:服装服饰零售;鞋帽零售;珠宝首饰零售;工艺美术品及收藏品零售﹝象牙及其制品除外﹞;乐器零售;化妆品零售;文具用品零售;体育用品及器材零售;五金产品零售;日用百货销售;家用电器销售;食品销售﹝仅销售预包装食品﹞;第一类医疗器械销售;针纺织品销售;户外用品销售;箱包销售;玩具、动漫及游艺用品销售;钟表销售;个人卫生用品销售;日用品销售;灯具销售;家具销售;卫生洁具销售;互联网销售﹝除销售需要许可的商品﹞;家居用品销售;成人情趣用品销售﹝不含药品、医疗器械﹞;个人互联网直播服务;电子产品销售。﹝除依法须经批准的项目外,凭营业执照依法自主开展经营活动﹞</t>
  </si>
  <si>
    <t>仙游县原与地贸易商行(个体工商户)</t>
  </si>
  <si>
    <t>92350322MADGGALDXE</t>
  </si>
  <si>
    <t>仙游县鲤城街道林凡家具经营部(个体工商户)</t>
  </si>
  <si>
    <t>92350322MADDNQ930P</t>
  </si>
  <si>
    <t>林凡</t>
  </si>
  <si>
    <t>一般项目:家具销售;日用木制品销售;木材销售;工艺美术品及收藏品批发﹝象牙及其制品除外﹞;珠宝首饰批发;珠宝首饰零售;珠宝首饰回收修理服务;未经加工的坚果、干果销售;日用品销售;文具用品批发;户外用品销售;办公用品销售。﹝除依法须经批准的项目外,凭营业执照依法自主开展经营活动﹞</t>
  </si>
  <si>
    <t>仙游县海叹贸易有限公司</t>
  </si>
  <si>
    <t>91350322MADFK7NQ1G</t>
  </si>
  <si>
    <t>林佳佳</t>
  </si>
  <si>
    <t>仙游县大内密探文化传媒有限公司</t>
  </si>
  <si>
    <t>91350322MADFD7J72W</t>
  </si>
  <si>
    <t>林锦瑞</t>
  </si>
  <si>
    <t>一般项目：文艺创作；家具制造；家具零配件销售；家具销售；家具零配件生产；家具安装和维修服务；工艺美术品及礼仪用品制造（象牙及其制品除外）；工艺美术品及礼仪用品销售（象牙及其制品除外）；宗教场所用品销售；工艺美术品及收藏品零售（象牙及其制品除外）；日用百货销售；化妆品批发；卫生用品和一次性使用医疗用品销售；化妆品零售；个人卫生用品销售；互联网销售（除销售需要许可的商品）；日用杂品销售；美发饰品销售；技术服务、技术开发、技术咨询、技术交流、技术转让、技术推广；信息技术咨询服务；企业总部管理；企业管理咨询；组织文化艺术交流活动；市场营销策划；企业形象策划；会议及展览服务；广告制作；旅游开发项目策划咨询；专业设计服务；平面设计；城市绿化管理；摄像及视频制作服务；养老服务；体育竞赛组织；农村民间工艺及制品、休闲农业和乡村旅游资源的开发经营。（除依法须经批准的项目外，凭营业执照依法自主开展经营活动）</t>
  </si>
  <si>
    <t>福建省仙游县特达瑜电子商务有限公司</t>
  </si>
  <si>
    <t>91350322MADF5GYU78</t>
  </si>
  <si>
    <t>梁瑜泉</t>
  </si>
  <si>
    <t>一般项目：互联网销售（除销售需要许可的商品）；鞋帽零售；日用品销售。（除依法须经批准的项目外，凭营业执照依法自主开展经营活动）</t>
  </si>
  <si>
    <t>仙游县芸之京商贸行(个体工商户)</t>
  </si>
  <si>
    <t>92350322MADE0DYK94</t>
  </si>
  <si>
    <t>黄彩霞</t>
  </si>
  <si>
    <t>仙游昆其贸易有限公司</t>
  </si>
  <si>
    <t>91350322MADF5HKJ02</t>
  </si>
  <si>
    <t>吴梁伟</t>
  </si>
  <si>
    <t>仙游县榜头镇华莱士炸鸡汉堡店榜东店</t>
  </si>
  <si>
    <t>92350322MA8RQLWN7F</t>
  </si>
  <si>
    <t>陈丽玉</t>
  </si>
  <si>
    <t>一般项目:食品销售﹝仅销售预包装食品﹞;玩具、动漫及游艺用品销售;玩具销售;外卖递送服务。﹝除依法须经批准的项目外,凭营业执照依法自主开展经营活动﹞许可项目:酒类经营;餐饮服务﹝不产生油烟、异味、废气﹞;食品销售。﹝依法须经批准的项目,经相关部门批准后方可开展经营活动,具体经营项目以相关部门批准文件或许可证件为准﹞</t>
  </si>
  <si>
    <t>仙游县沉条贸易有限公司</t>
  </si>
  <si>
    <t>91350322MADDYYKQ0J</t>
  </si>
  <si>
    <t>仙游县鲤城街道魏良其食品经营部(个体工商户)</t>
  </si>
  <si>
    <t>92350322MADF7Q1XX0</t>
  </si>
  <si>
    <t>魏良其</t>
  </si>
  <si>
    <t>仙游县鲤城街道张怀锦家具经营部(个体工商户)</t>
  </si>
  <si>
    <t>92350322MADDPA487Q</t>
  </si>
  <si>
    <t>张怀锦</t>
  </si>
  <si>
    <t>一般项目:家具销售;木材销售。﹝除依法须经批准的项目外,凭营业执照依法自主开展经营活动﹞</t>
  </si>
  <si>
    <t>仙游县高群贸易有限公司</t>
  </si>
  <si>
    <t>91350322MADGG6T466</t>
  </si>
  <si>
    <t>马楠</t>
  </si>
  <si>
    <t>仙游县鲤城街道吴光灿服装店(个体工商户)</t>
  </si>
  <si>
    <t>92350322MADFR05629</t>
  </si>
  <si>
    <t>吴光灿</t>
  </si>
  <si>
    <t>仙游县盖尾强康商贸行(个体工商户)</t>
  </si>
  <si>
    <t>92350322MA310G7B1N</t>
  </si>
  <si>
    <t>连强</t>
  </si>
  <si>
    <t>一般项目:食品销售﹝仅销售预包装食品﹞;保健食品﹝预包装﹞销售;日用品销售;第一类医疗器械销售;化妆品零售。﹝除依法须经批准的项目外,凭营业执照依法自主开展经营活动﹞</t>
  </si>
  <si>
    <t>仙游县鲤南镇陈玉钦化妆品经营部(个体工商户)</t>
  </si>
  <si>
    <t>92350322MADEFHPJ63</t>
  </si>
  <si>
    <t>陈玉钦</t>
  </si>
  <si>
    <t>一般项目:化妆品零售;服饰制造;服装制造;劳动保护用品生产;鞋制造;特种劳动防护用品生产;谷物销售;豆及薯类销售;林业产品销售;食品销售﹝仅销售预包装食品﹞;未经加工的坚果、干果销售;食用农产品批发;针纺织品及原料销售;服装服饰批发;鞋帽批发;文具用品批发;日用百货销售;厨具卫具及日用杂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新鲜蔬菜批发;电线、电缆经营;鲜肉批发;家具零配件销售;日用品批发;新鲜蔬菜零售;鲜肉零售;鲜蛋零售;食用农产品零售;新鲜水果零售;针纺织品销售;日用品销售;礼品花卉销售;服装服饰零售;鞋帽零售;个人卫生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建筑装饰材料销售;宠物食品及用品零售;五金产品零售;灯具销售;家具销售;单用途商业预付卡代理销售;电动自行车销售;互联网销售﹝除销售需要许可的商品﹞;水产品零售;机械零件、零部件销售;皮革销售;船舶销售;防腐材料销售;食品添加剂销售;互联网设备销售;日用玻璃制品销售;保温材料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殡仪用品销售;棕制品销售;软件销售;钟表与计时仪器销售;服装辅料销售;电子产品销售;智能家庭消费设备销售;智能车载设备销售;照明器具销售;移动通信设备销售;信息安全设备销售;云计算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</si>
  <si>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仙游县顿盛颜贸易有限公司</t>
  </si>
  <si>
    <t>91350322MADEYHNF4B</t>
  </si>
  <si>
    <t>符锦</t>
  </si>
  <si>
    <t>仙游县鲤城街道黄秀香百货零售超市(个体工商户)</t>
  </si>
  <si>
    <t>92350322MADE2Q3F7F</t>
  </si>
  <si>
    <t>黄秀香</t>
  </si>
  <si>
    <t>一般项目:日用百货销售;箱包销售;服装服饰零售;互联网销售﹝除销售需要许可的商品﹞。﹝除依法须经批准的项目外,凭营业执照依法自主开展经营活动﹞</t>
  </si>
  <si>
    <t>仙游玥欣淋贸易有限公司</t>
  </si>
  <si>
    <t>91350322MADGFJTA58</t>
  </si>
  <si>
    <t>仙游荣炫贸易有限公司</t>
  </si>
  <si>
    <t>91350322MADFWNQB73</t>
  </si>
  <si>
    <t>仙游县度尾镇江美英机械设备租赁经营部(个体工商户)</t>
  </si>
  <si>
    <t>92350322MADGF7NM21</t>
  </si>
  <si>
    <t>一般项目:机械设备租赁;服装制造;服装服饰批发;服装服饰零售;服装辅料销售;日用百货销售。﹝除依法须经批准的项目外,凭营业执照依法自主开展经营活动﹞</t>
  </si>
  <si>
    <t>仙游县榜头镇郑小霏珠宝首饰经营部(个体工商户)</t>
  </si>
  <si>
    <t>92350322MADFBETA93</t>
  </si>
  <si>
    <t>郑小霏</t>
  </si>
  <si>
    <t>一般项目:珠宝首饰零售;珠宝首饰批发;工艺美术品及收藏品批发﹝象牙及其制品除外﹞;互联网销售﹝除销售需要许可的商品﹞。﹝除依法须经批准的项目外,凭营业执照依法自主开展经营活动﹞</t>
  </si>
  <si>
    <t>仙游县枫亭镇刘德辉服装经营部(个体工商户)</t>
  </si>
  <si>
    <t>92350322MAD33WWF39</t>
  </si>
  <si>
    <t>刘德辉</t>
  </si>
  <si>
    <t>一般项目:服装服饰零售;钟表销售;鞋帽零售;日用品销售;玩具销售;电子产品销售;互联网销售﹝除销售需要许可的商品﹞。﹝除依法须经批准的项目外,凭营业执照依法自主开展经营活动﹞</t>
  </si>
  <si>
    <t>仙游县榜头镇欧辰工艺品店(个体工商户)</t>
  </si>
  <si>
    <t>92350322MADGCEN3XD</t>
  </si>
  <si>
    <t>陈颖</t>
  </si>
  <si>
    <t>一般项目:工艺美术品及收藏品批发﹝象牙及其制品除外﹞;工艺美术品及收藏品零售﹝象牙及其制品除外﹞;工艺美术品及礼仪用品销售﹝象牙及其制品除外﹞;互联网销售﹝除销售需要许可的商品﹞。﹝除依法须经批准的项目外,凭营业执照依法自主开展经营活动﹞</t>
  </si>
  <si>
    <t>仙游修洛晴贸易有限公司</t>
  </si>
  <si>
    <t>91350322MADEY72HX1</t>
  </si>
  <si>
    <t>谢丽清</t>
  </si>
  <si>
    <t>仙游赋计理贸易有限公司</t>
  </si>
  <si>
    <t>91350322MADFJXTK6Q</t>
  </si>
  <si>
    <t>朱松林</t>
  </si>
  <si>
    <t>一般项目:服装服饰零售;鞋帽零售;化妆品零售;厨具卫具及日用杂品零售;文具用品零售;体育用品及器材零售;珠宝首饰零售;工艺美术品及收藏品零售﹝象牙及其制品除外﹞;日用家电零售;计算机软硬件及辅助设备零售;五金产品零售;农副产品销售;食品销售﹝仅销售预包装食品﹞;针纺织品及原料销售;日用百货销售;家用电器销售;游艺及娱乐用品销售;保健食品﹝预包装﹞销售;日用口罩﹝非医用﹞销售;消毒剂销售﹝不含危险化学品﹞;卫生用品和一次性使用医疗用品销售;针纺织品销售;个人卫生用品销售;日用品销售;礼品花卉销售;母婴用品销售;钟表销售;眼镜销售﹝不含隐形眼镜﹞;箱包销售;户外用品销售;玩具、动漫及游艺用品销售;家用视听设备销售;通信设备销售;灯具销售;家具销售;卫生洁具销售;建筑装饰材料销售;互联网销售﹝除销售需要许可的商品﹞;汽车装饰用品销售;家居用品销售;第一类医疗器械销售;成人情趣用品销售﹝不含药品、医疗器械﹞。﹝除依法须经批准的项目外,凭营业执照依法自主开展经营活动﹞</t>
  </si>
  <si>
    <t>仙游县赖店镇傅振南百货零售超市(个体工商户)</t>
  </si>
  <si>
    <t>92350322MADFBQCT9C</t>
  </si>
  <si>
    <t>傅振南</t>
  </si>
  <si>
    <t>一般项目:日用百货销售;工艺美术品及收藏品批发﹝象牙及其制品除外﹞;化妆品批发;日用品批发;针纺织品销售;服装服饰零售;鞋帽零售;化妆品零售;个人卫生用品销售;日用品销售;钟表销售;眼镜销售﹝不含隐形眼镜﹞;箱包销售;文具用品零售;体育用品及器材零售;户外用品销售;珠宝首饰零售;日用家电零售;通信设备销售;电子产品销售;日用杂品销售;日用木制品销售;成人情趣用品销售﹝不含药品、医疗器械﹞;礼品花卉销售;母婴用品销售。﹝除依法须经批准的项目外,凭营业执照依法自主开展经营活动﹞</t>
  </si>
  <si>
    <t>仙游县鲤城世笛猪百货店(个体工商户)</t>
  </si>
  <si>
    <t>92350322MADEFHDQ7K</t>
  </si>
  <si>
    <t>仙游瑟古贸易有限公司</t>
  </si>
  <si>
    <t>91350322MADFRQB378</t>
  </si>
  <si>
    <t>黄少晖</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</si>
  <si>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礼品花卉销售;钟表销售;日用品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</si>
  <si>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仙游县驰任贸易有限公司</t>
  </si>
  <si>
    <t>91350322MADDQ81X2A</t>
  </si>
  <si>
    <t>蔡涵雄</t>
  </si>
  <si>
    <t>一般项目:纺织、服装及家庭用品批发;服装服饰批发;鞋帽批发;化妆品批发;个人卫生用品销售;厨具卫具及日用杂品批发;日用品销售;日用杂品销售;灯具销售;互联网销售﹝除销售需要许可的商品﹞;日用品批发;日用百货销售;工艺美术品及礼仪用品销售﹝象牙及其制品除外﹞;工艺美术品及收藏品零售﹝象牙及其制品除外﹞;家用电器销售;文具用品零售;办公用品销售;体育用品及器材批发;五金产品批发;厨具卫具及日用杂品零售;珠宝首饰零售;针纺织品销售;礼品花卉销售;母婴用品销售;箱包销售;眼镜销售﹝不含隐形眼镜﹞;玩具、动漫及游艺用品销售;广告发布;广告设计、代理;广告制作;租赁服务﹝不含许可类租赁服务﹞。﹝除依法须经批准的项目外,凭营业执照依法自主开展经营活动﹞</t>
  </si>
  <si>
    <t>仙游县鲤城街道苏黄锦服装经营部(个体工商户)</t>
  </si>
  <si>
    <t>92350322MADFRD55XR</t>
  </si>
  <si>
    <t>一般项目:服装服饰批发;食用农产品批发;鞋帽批发;厨具卫具及日用杂品批发;文具用品批发;体育用品及器材批发;珠宝首饰批发;工艺美术品及收藏品批发﹝象牙及其制品除外﹞;摩托车及零配件批发;计算机软硬件及辅助设备批发;化妆品批发。﹝除依法须经批准的项目外,凭营业执照依法自主开展经营活动﹞</t>
  </si>
  <si>
    <t>福建省仙游野火跨境电子商务有限公司</t>
  </si>
  <si>
    <t>91350322MADDN368X1</t>
  </si>
  <si>
    <t>林静</t>
  </si>
  <si>
    <t>一般项目：互联网销售（除销售需要许可的商品）；鞋帽零售；服装服饰零售；箱包销售；化妆品零售；母婴用品销售；玩具销售；文具用品零售；日用百货销售；珠宝首饰零售；体育用品及器材零售；日用家电零售；厨具卫具及日用杂品零售；宠物食品及用品零售；五金产品零售；工艺美术品及收藏品零售（象牙及其制品除外）。（除依法须经批准的项目外，凭营业执照依法自主开展经营活动）</t>
  </si>
  <si>
    <t>莆田市隆骏搬运有限公司</t>
  </si>
  <si>
    <t>91350322MA8RR6B50D</t>
  </si>
  <si>
    <t>郭金荣</t>
  </si>
  <si>
    <t>一般项目:装卸搬运;汽车拖车、求援、清障服务;电子、机械设备维护﹝不含特种设备﹞;机械设备租赁﹝除依法须经批准的项目外,凭营业执照依法自主开展经营活动﹞。</t>
  </si>
  <si>
    <t>仙游县淘号号网络科技工作室(个体工商户)</t>
  </si>
  <si>
    <t>92350322MADF8T5H8F</t>
  </si>
  <si>
    <t>叶宇挺</t>
  </si>
  <si>
    <t>一般项目:技术服务、技术开发、技术咨询、技术交流、技术转让、技术推广;网络技术服务;信息技术咨询服务;数据处理服务;广告设计、代理;广告发布;计算机软硬件及辅助设备零售;办公设备销售;通信设备销售;电子产品销售;个人互联网直播服务;动漫游戏开发;咨询策划服务;图文设计制作;网络与信息安全软件开发;网络设备销售;信息安全设备制造;信息安全设备销售;物联网技术服务;互联网销售﹝除销售需要许可的商品﹞;机械设备研发。﹝除依法须经批准的项目外,凭营业执照依法自主开展经营活动﹞</t>
  </si>
  <si>
    <t>仙游知颜客贸易有限公司</t>
  </si>
  <si>
    <t>91350322MADE0JPA61</t>
  </si>
  <si>
    <t>仙游县鲤南镇陈斌斌医疗器械商店(个体工商户)</t>
  </si>
  <si>
    <t>92350322MADDPHL5X7</t>
  </si>
  <si>
    <t>陈斌斌</t>
  </si>
  <si>
    <t>一般项目:第一类医疗器械销售。﹝除依法须经批准的项目外,凭营业执照依法自主开展经营活动﹞</t>
  </si>
  <si>
    <t>仙游县京途贸易有限公司</t>
  </si>
  <si>
    <t>91350322MADDPH9A4K</t>
  </si>
  <si>
    <t>福建省仙游县特达梅电子商务有限公司</t>
  </si>
  <si>
    <t>91350322MADFDPT32R</t>
  </si>
  <si>
    <t>陈萍梅</t>
  </si>
  <si>
    <t>仙游县枫亭镇林宇服饰经营部(个体工商户)</t>
  </si>
  <si>
    <t>92350322MADE0PLB5Y</t>
  </si>
  <si>
    <t>林宇</t>
  </si>
  <si>
    <t>一般项目:服装服饰批发;服装制造;服饰制造;鞋制造;针纺织品及原料销售;鞋帽批发;厨具卫具及日用杂品批发;日用百货销售;文具用品批发;体育用品及器材批发;日用品批发;服装服饰零售;针纺织品销售;鞋帽零售;日用品销售;文具用品零售;箱包销售;户外用品销售。﹝除依法须经批准的项目外,凭营业执照依法自主开展经营活动﹞</t>
  </si>
  <si>
    <t>仙游优之辰贸易有限公司</t>
  </si>
  <si>
    <t>91350322MADEFGJC8J</t>
  </si>
  <si>
    <t>林鹏</t>
  </si>
  <si>
    <t>一般项目:日用百货销售;工艺美术品及收藏品零售﹝象牙及其制品除外﹞;玩具、动漫及游艺用品销售;建筑装饰材料销售;互联网销售﹝除销售需要许可的商品﹞;技术服务、技术开发、技术咨询、技术交流、技术转让、技术推广;信息技术咨询服务;汽车装饰用品销售;传统香料制品经营;宠物销售﹝不含犬类﹞;包装材料及制品销售;宠物食品及用品零售;家具销售;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</si>
  <si>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仙游县海之升贸易商行(个体工商户)</t>
  </si>
  <si>
    <t>92350322MADEG5FH9Y</t>
  </si>
  <si>
    <t>吴碧海</t>
  </si>
  <si>
    <t>一般项目:服装服饰零售;鞋帽零售;化妆品零售;家居用品销售;第一类医疗器械销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</si>
  <si>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仙游瑞艾源贸易有限公司</t>
  </si>
  <si>
    <t>91340102MA8QYWYJX6</t>
  </si>
  <si>
    <t>何建华</t>
  </si>
  <si>
    <t>一般项目:日用百货销售;食品销售﹝仅销售预包装食品﹞;农副产品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</si>
  <si>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仙游准戏暴贸易有限公司</t>
  </si>
  <si>
    <t>91350322MADG5QNQ2L</t>
  </si>
  <si>
    <t>林辉</t>
  </si>
  <si>
    <t>仙游县仙油信息技术服务有限公司</t>
  </si>
  <si>
    <t>91350322MADF28X23B</t>
  </si>
  <si>
    <t>林婷婷</t>
  </si>
  <si>
    <t>一般项目:数字技术服务;信息技术咨询服务;财务咨询;互联网数据服务;社会经济咨询服务;供应链管理服务。﹝除依法须经批准的项目外,凭营业执照依法自主开展经营活动﹞</t>
  </si>
  <si>
    <t>仙游县赖店镇华严经日用品经营部(个体工商户)</t>
  </si>
  <si>
    <t>92350322MADDQ24Y31</t>
  </si>
  <si>
    <t>严雨晴</t>
  </si>
  <si>
    <t>一般项目:日用品销售;工艺美术品及收藏品批发﹝象牙及其制品除外﹞;服装制造;服饰制造;服装服饰批发;鞋帽批发;日用百货销售;珠宝首饰批发;化妆品批发;鞋帽零售;服装服饰零售;个人卫生用品销售;珠宝首饰零售;日用木制品销售;日用杂品销售;木材销售;互联网销售﹝除销售需要许可的商品﹞。﹝除依法须经批准的项目外,凭营业执照依法自主开展经营活动﹞</t>
  </si>
  <si>
    <t>仙游县钟山镇郑杰鞋帽商行(个体工商户)</t>
  </si>
  <si>
    <t>92350322MADGF81K9L</t>
  </si>
  <si>
    <t>仙游县郊尾镇许伟五金商行(个体工商户)</t>
  </si>
  <si>
    <t>92350322MADDQQJH58</t>
  </si>
  <si>
    <t>许伟</t>
  </si>
  <si>
    <t>一般项目:五金产品零售;日用百货销售;互联网销售﹝除销售需要许可的商品﹞;新鲜水果零售;针纺织品及原料销售;家用视听设备销售;玩具、动漫及游艺用品销售;第一类医疗器械销售;通讯设备销售;电动自行车销售;家具零配件销售;卫生用品和一次性使用医疗用品销售;个人卫生用品销售;家具销售;针纺织品销售;服装辅料销售;服装服饰零售;鞋帽零售;化妆品零售;珠宝首饰零售;工艺美术品及收藏品批发﹝象牙及其制品除外﹞;乐器零售;母婴用品销售;钟表销售;眼镜销售﹝不含隐形眼镜﹞;箱包销售;文具用品零售;体育用品及器材零售;户外用品销售;玩具销售;食品销售﹝仅销售预包装食品﹞;保健食品﹝预包装﹞销售;婴幼儿配方乳粉及其他婴幼儿配方食品销售;特殊医学用途配方食品销售;日用口罩﹝非医用﹞销售;劳动保护用品销售;日用品销售;礼品花卉销售;通信设备销售;灯具销售;建筑装饰材料销售;机械零件、零部件销售;皮革销售;防腐材料销售;保温材料销售;食品添加剂销售;日用玻璃制品销售;互联网设备销售;门窗销售;物联网设备销售;网络设备销售;卫星移动通信终端销售;日用杂品销售;日用木制品销售;办公用品销售;食品互联网销售﹝仅销售预包装食品﹞;木材销售;成人情趣用品销售﹝不含药品、医疗器械﹞;食用农产品零售;新鲜蔬菜零售;鲜肉零售;鲜蛋零售;汽车零配件零售;摩托车及零配件零售;日用家电零售;计算机软硬件及辅助设备零售;宠物食品及用品零售;水产品零售;卫生陶瓷制品销售;工业自动控制系统装置销售;智能家庭消费设备销售。﹝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</si>
  <si>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仙游县穗尚英贸易有限公司</t>
  </si>
  <si>
    <t>91350322MADDA6HE67</t>
  </si>
  <si>
    <t>仙游醉笙情贸易有限公司</t>
  </si>
  <si>
    <t>91350322MADGD0X819</t>
  </si>
  <si>
    <t>赵雯璇</t>
  </si>
  <si>
    <t>仙游县大济镇林丽新酒商行(个体工商户)</t>
  </si>
  <si>
    <t>92350322MADG4LGP0K</t>
  </si>
  <si>
    <t>林丽新</t>
  </si>
  <si>
    <t>仙游供涛傅贸易有限公司</t>
  </si>
  <si>
    <t>91350322MADD9DCA5E</t>
  </si>
  <si>
    <t>郭世能</t>
  </si>
  <si>
    <t>仙游县榜头镇三叔文玩店(个体工商户)</t>
  </si>
  <si>
    <t>92350322MADGFMC97G</t>
  </si>
  <si>
    <t>王亚文</t>
  </si>
  <si>
    <t>一般项目:工艺美术品及礼仪用品销售﹝象牙及其制品除外﹞;日用百货销售;家具零配件销售;服装服饰零售;鞋帽零售;礼品花卉销售;钟表销售;箱包销售;珠宝首饰零售;家具销售;互联网销售﹝除销售需要许可的商品﹞;软木制品销售;日用木制品销售;茶具销售;日用陶瓷制品销售;信息技术咨询服务;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</si>
  <si>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仙游县卡美伦贸易有限公司</t>
  </si>
  <si>
    <t>91350322MADF87HT24</t>
  </si>
  <si>
    <t>陈翔航</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</si>
  <si>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润滑油销售;计算机软硬件及辅助设备零售;五金产品零售;灯具销售;涂料销售﹝不含危险化学品﹞;卫生洁具销售;家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在保险公司授权范围内开展专属保险代理业务﹝凭授权经营﹞;从事与隶属外国﹝地区﹞企业相关的非营利性业务活动﹝除须经批准的业务活动﹞;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</si>
  <si>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仙游县鲤城梨坵家具馆(个体工商户)</t>
  </si>
  <si>
    <t>92350322MADFBD8945</t>
  </si>
  <si>
    <t>林元新</t>
  </si>
  <si>
    <t>一般项目:家具销售;家用电器销售;家居用品销售;服装服饰零售;鞋帽零售;化妆品零售;厨具卫具及日用杂品零售;日用品销售;箱包销售;文具用品零售;体育用品及器材零售;珠宝首饰零售;汽车装饰用品销售;办公用品销售;茶具销售;工艺美术品及礼仪用品销售﹝象牙及其制品除外﹞;日用陶瓷制品销售。﹝除依法须经批准的项目外,凭营业执照依法自主开展经营活动﹞</t>
  </si>
  <si>
    <t>仙游百康堂医疗器械销售有限公司</t>
  </si>
  <si>
    <t>91350322MADFJFHFXK</t>
  </si>
  <si>
    <t>林义鑫</t>
  </si>
  <si>
    <t>一般项目:第二类医疗器械销售;第一类医疗器械销售;日用百货销售;食品销售﹝仅销售预包装食品﹞;农副产品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</si>
  <si>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福建省仙游县诺云电子商务有限公司</t>
  </si>
  <si>
    <t>91350322MADDNLBX5K</t>
  </si>
  <si>
    <t>黄斌</t>
  </si>
  <si>
    <t>一般项目:食品销售﹝仅销售预包装食品﹞。﹝除依法须经批准的项目外,凭营业执照依法自主开展经营活动﹞许可项目:在线数据处理与交易处理业务﹝经营类电子商务﹞。﹝依法须经批准的项目,经相关部门批准后方可开展经营活动,具体经营项目以相关部门批准文件或许可证件为准﹞</t>
  </si>
  <si>
    <t>仙游县鲤南镇吴春辉箱包商行(个体工商户)</t>
  </si>
  <si>
    <t>92350322MADG67Q45E</t>
  </si>
  <si>
    <t>吴春辉</t>
  </si>
  <si>
    <t>一般项目:箱包销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体育用品及器材零售;文具用品零售;户外用品销售;珠宝首饰零售;乐器零售;玩具、动漫及游艺用品销售;汽车零配件零售;摩托车及零配件零售;家用视听设备销售;日用家电零售;通信设备销售;五金产品零售;家具销售;灯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配电开关控制设备销售;轻质建筑材料销售;门窗销售;轮胎销售;可穿戴智能设备销售;建筑砌块销售;建筑防水卷材产品销售;海洋能系统与设备销售;机床功能部件及附件销售;光纤销售;光通信设备销售;光缆销售;工业自动控制系统装置销售;工业控制计算机及系统销售;非公路休闲车及零配件销售;地板销售;殡仪用品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卫星移动通信终端销售;日用木制品销售;办公用品销售;数字视频监控系统销售;交通及公共管理用标牌销售;智能无人飞行器销售;制鞋原辅材料销售;木材销售;成人情趣用品销售﹝不含药品、医疗器械﹞。﹝除依法须经批准的项目外,凭营业执照依法自主开展经营活动﹞</t>
  </si>
  <si>
    <t>仙游县枫亭镇薛宇鹏布经营部(个体工商户)</t>
  </si>
  <si>
    <t>92350322MADE08L76H</t>
  </si>
  <si>
    <t>薛宇鹏</t>
  </si>
  <si>
    <t>一般项目:针纺织品及原料销售。﹝除依法须经批准的项目外,凭营业执照依法自主开展经营活动﹞</t>
  </si>
  <si>
    <t>仙游县度尾镇江美英小吃店(个体工商户)</t>
  </si>
  <si>
    <t>92350322MADGP3WF6A</t>
  </si>
  <si>
    <t>许可项目:餐饮服务。﹝依法须经批准的项目,经相关部门批准后方可开展经营活动,具体经营项目以相关部门批准文件或许可证件为准﹞一般项目:服装制造;服装服饰批发;服装服饰零售;服装辅料销售;日用百货销售。﹝除依法须经批准的项目外,凭营业执照依法自主开展经营活动﹞</t>
  </si>
  <si>
    <t>仙游县萨乐商贸有限公司</t>
  </si>
  <si>
    <t>91350322MADFE4722B</t>
  </si>
  <si>
    <t>黄俊</t>
  </si>
  <si>
    <t>一般项目：互联网销售（除销售需要许可的商品）；厨具卫具及日用杂品零售；日用百货销售；办公用品销售；工艺美术品及收藏品零售（象牙及其制品除外）；汽车零配件零售；汽车装饰用品销售；摩托车及零配件零售；家具销售；珠宝首饰零售；办公设备耗材销售；文具用品零售。（除依法须经批准的项目外，凭营业执照依法自主开展经营活动）</t>
  </si>
  <si>
    <t>仙游县多先贸易有限公司</t>
  </si>
  <si>
    <t>91350322MADF1R1C89</t>
  </si>
  <si>
    <t>仙游县果然美贸易有限公司</t>
  </si>
  <si>
    <t>91350322MADDPYMU7G</t>
  </si>
  <si>
    <t>傅雪兰</t>
  </si>
  <si>
    <t>一般项目:互联网销售﹝除销售需要许可的商品﹞;家居用品销售;日用百货销售;日用品销售;服装服饰零售;鞋帽零售;乐器零售;工艺美术品及收藏品零售﹝象牙及其制品除外﹞;珠宝首饰零售;体育用品及器材零售;文具用品零售;自行车及零配件零售;厨具卫具及日用杂品零售;化妆品零售;宠物食品及用品零售;五金产品零售;日用家电零售;计算机软硬件及辅助设备零售;照相器材及望远镜零售;摩托车及零配件零售;针纺织品及原料销售;家用电器销售;农副产品销售;食品销售﹝仅销售预包装食品﹞;第一类医疗器械销售;游艺及娱乐用品销售;橡胶制品销售;金属材料销售;建筑材料销售;卫生用品和一次性使用医疗用品销售;消毒剂销售﹝不含危险化学品﹞;日用口罩﹝非医用﹞销售;保健食品﹝预包装﹞销售;玩具、动漫及游艺用品销售;户外用品销售;箱包销售;眼镜销售﹝不含隐形眼镜﹞;钟表销售;母婴用品销售;礼品花卉销售;个人卫生用品销售;卫生洁具销售;涂料销售﹝不含危险化学品﹞;家具销售;灯具销售;建筑装饰材料销售;传统香料制品经营;园艺产品销售。﹝除依法须经批准的项目外,凭营业执照依法自主开展经营活动﹞</t>
  </si>
  <si>
    <t>仙游县菜溪乡苏敏鞋服商店(个体工商户)</t>
  </si>
  <si>
    <t>92350322MADF36JLX6</t>
  </si>
  <si>
    <t>苏敏</t>
  </si>
  <si>
    <t>仙游县云圣喆贸易有限公司</t>
  </si>
  <si>
    <t>91350322MADFD1QX3D</t>
  </si>
  <si>
    <t>陈琳</t>
  </si>
  <si>
    <t>仙游县培里斯贸易有限公司</t>
  </si>
  <si>
    <t>91350322MADE0T045Y</t>
  </si>
  <si>
    <t>刘艳红</t>
  </si>
  <si>
    <t>天津贝宏建筑工程有限公司仙游分公司</t>
  </si>
  <si>
    <t>91350322MADF1QPA17</t>
  </si>
  <si>
    <t>刘瑞锦</t>
  </si>
  <si>
    <t>许可项目:建设工程施工;建设工程设计;电气安装服务;输电、供电、受电电力设施的安装、维修和试验;住宅室内装饰装修;建筑物拆除作业﹝爆破作业除外﹞;建筑劳务分包;文物保护工程施工;施工专业作业;公路工程监理;水利工程建设监理;城市生活垃圾经营性服务;城市建筑垃圾处置﹝清运﹞;林木种子生产经营;燃气燃烧器具安装、维修。﹝依法须经批准的项目,经相关部门批准后方可开展经营活动,具体经营项目以相关部门批准文件或许可证件为准﹞一般项目:工程造价咨询业务;住宅水电安装维护服务;专业设计服务;建筑物清洁服务;体育场地设施工程施工;机械设备租赁;建筑工程机械与设备租赁;工程管理服务;装卸搬运;土石方工程施工;电力行业高效节能技术研发;园林绿化工程施工;金属门窗工程施工;建筑材料销售;五金产品批发;五金产品零售;金属制品销售;消防器材销售;门窗销售;水泥制品销售;工程技术服务﹝规划管理、勘察、设计、监理除外﹞;劳务服务﹝不含劳务派遣﹞;太阳能热发电装备销售;太阳能发电技术服务;广告设计、代理;家政服务;土地整治服务;广告发布;信息系统集成服务;特种设备销售;技术服务、技术开发、技术咨询、技术交流、技术转让、技术推广;玻璃纤维增强塑料制品销售;新材料技术推广服务;制冷、空调设备销售;太阳能热利用装备销售;太阳能热利用产品销售;市政设施管理;普通机械设备安装服务;轻质建筑材料销售;地质灾害治理服务;建筑用钢筋产品销售;金属材料销售;金属结构销售。﹝除依法须经批准的项目外,凭营业执照依法自主开展经营活动﹞</t>
  </si>
  <si>
    <t>仙游县榜头镇紫荆家风工艺品店</t>
  </si>
  <si>
    <t>92350322MA2YDQ1Q28</t>
  </si>
  <si>
    <t>田国龙</t>
  </si>
  <si>
    <t>工艺品生产、批发、零售﹝象牙及其制品除外﹞。﹝依法须经批准的项目,经相关部门批准后方可开展经营活动﹞</t>
  </si>
  <si>
    <t>仙游可雅芊贸易有限公司</t>
  </si>
  <si>
    <t>91350322MADE2MPY1B</t>
  </si>
  <si>
    <t>叶子</t>
  </si>
  <si>
    <t>仙游县星骏贸易有限公司</t>
  </si>
  <si>
    <t>91350322MADFUPRD41</t>
  </si>
  <si>
    <t>仙游县嘉豪润滑油有限公司</t>
  </si>
  <si>
    <t>9135032256169783X5</t>
  </si>
  <si>
    <t>陈剑阳</t>
  </si>
  <si>
    <t>润滑油分装、销售。﹝依法须经批准的项目,经相关部门批准后方可开展经营活动﹞</t>
  </si>
  <si>
    <t>仙游县栓良贸易有限公司</t>
  </si>
  <si>
    <t>91350322MADGFRLM41</t>
  </si>
  <si>
    <t>仙游县榜头镇唐艳梅美容部(个体工商户)</t>
  </si>
  <si>
    <t>92350322MADEAER08M</t>
  </si>
  <si>
    <t>唐艳梅</t>
  </si>
  <si>
    <t>许可项目:生活美容服务。﹝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</si>
  <si>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莆田檀虎文化艺术有限公司</t>
  </si>
  <si>
    <t>91350104MA2XYLCN82</t>
  </si>
  <si>
    <t>林鸿</t>
  </si>
  <si>
    <t>一般项目:其他文化艺术经纪代理;组织文化艺术交流活动;家具销售;家居用品销售;服装服饰零售;茶具销售;工艺美术品及收藏品批发﹝象牙及其制品除外﹞;销售代理;互联网销售﹝除销售需要许可的商品﹞;社会经济咨询服务;网络技术服务;信息技术咨询服务;市场营销策划;国内贸易代理;进出口代理;针纺织品及原料销售;家用电器销售;化妆品零售;个人卫生用品销售;鞋帽零售;厨具卫具及日用杂品零售;礼品花卉销售;母婴用品销售;钟表销售;眼镜销售﹝不含隐形眼镜﹞;箱包销售;自行车及零配件零售;文具用品零售;体育用品及器材零售;户外用品销售;珠宝首饰零售;乐器零售;照相器材及望远镜零售;玩具、动漫及游艺用品销售;汽车销售;汽车零配件零售;日用家电零售;通信设备销售;五金产品零售;灯具销售;旧货销售;软件开发;技术服务、技术开发、技术咨询、技术交流、技术转让、技术推广。﹝除依法须经批准的项目外,凭营业执照依法自主开展经营活动﹞</t>
  </si>
  <si>
    <t>仙游县鲤城芈月春棋牌室(个体工商户)</t>
  </si>
  <si>
    <t>92350322MADFNNH27G</t>
  </si>
  <si>
    <t>傅燕燕</t>
  </si>
  <si>
    <t>一般项目:棋牌室服务。﹝除依法须经批准的项目外,凭营业执照依法自主开展经营活动﹞许可项目:食品销售;酒类经营。﹝依法须经批准的项目,经相关部门批准后方可开展经营活动,具体经营项目以相关部门批准文件或许可证件为准﹞</t>
  </si>
  <si>
    <t>仙游县鲤南镇黄梅红百货零售超市(个体工商户)</t>
  </si>
  <si>
    <t>92350322MADG6BK05T</t>
  </si>
  <si>
    <t>黄梅红</t>
  </si>
  <si>
    <t>仙游县园颖园电子商务有限公司</t>
  </si>
  <si>
    <t>91350322MADE0NAC8C</t>
  </si>
  <si>
    <t>林元英</t>
  </si>
  <si>
    <t>一般项目:互联网销售﹝除销售需要许可的商品﹞;汽车装饰用品销售;玩具销售;日用杂品销售;茶具销售;工艺美术品及礼仪用品销售﹝象牙及其制品除外﹞;日用木制品制造;服装服饰批发;厨具卫具及日用杂品批发;日用百货销售;鞋帽零售;化妆品零售;母婴用品销售;箱包销售;珠宝首饰零售。﹝除依法须经批准的项目外,凭营业执照依法自主开展经营活动﹞</t>
  </si>
  <si>
    <t>仙游县盖尾镇馥韵堂工艺品商行(个体工商户)</t>
  </si>
  <si>
    <t>92350322MADG6J3P34</t>
  </si>
  <si>
    <t>林茜</t>
  </si>
  <si>
    <t>一般项目:工艺美术品及收藏品零售﹝象牙及其制品除外﹞;日用百货销售;家用电器销售;日用家电零售;针纺织品销售;服装服饰零售;鞋帽零售;化妆品零售;厨具卫具及日用杂品零售;农副产品销售;个人卫生用品销售;电子元器件零售;宠物食品及用品零售;日用品销售;礼品花卉销售;母婴用品销售;钟表销售;眼镜销售﹝不含隐形眼镜﹞;箱包销售;文具用品零售;体育用品及器材零售;计算机软硬件及辅助设备零售;户外用品销售;珠宝首饰零售;乐器零售;照相器材及望远镜零售;玩具、动漫及游艺用品销售;办公设备销售;汽车零配件零售;通信设备销售;五金产品零售;灯具销售;家具销售;互联网销售﹝除销售需要许可的商品﹞。﹝除依法须经批准的项目外,凭营业执照依法自主开展经营活动﹞</t>
  </si>
  <si>
    <t>仙游县榜头镇张玉晃美术工艺品商行(个体工商户)</t>
  </si>
  <si>
    <t>92350322MADGD9A55L</t>
  </si>
  <si>
    <t>张玉晃</t>
  </si>
  <si>
    <t>一般项目:工艺美术品及收藏品批发﹝象牙及其制品除外﹞;服装制造;服饰制造;鞋制造;食品销售﹝仅销售预包装食品﹞;鞋帽批发;服装服饰批发;厨具卫具及日用杂品批发;日用百货销售;文具用品批发;体育用品及器材批发;珠宝首饰批发;第一类医疗器械销售;建筑材料销售;摩托车及零配件批发;计算机软硬件及辅助设备批发;保健食品﹝预包装﹞销售;婴幼儿配方乳粉及其他婴幼儿配方食品销售;化妆品批发;日用口罩﹝非医用﹞销售;卫生用品和一次性使用医疗用品销售;鲜肉零售;日用品批发;化妆品零售;文具用品零售;体育用品及器材零售;乐器零售;箱包销售;户外用品销售;珠宝首饰零售;玩具、动漫及游艺用品销售;家具销售;建筑装饰材料销售;食品互联网销售﹝仅销售预包装食品﹞;日用化学产品销售;成人情趣用品销售﹝不含药品、医疗器械﹞。﹝除依法须经批准的项目外,凭营业执照依法自主开展经营活动﹞许可项目:食品销售;计算机信息系统安全专用产品销售;烟草制品零售;小餐饮、小食杂、食品小作坊经营;餐饮服务。﹝依法须经批准的项目,经相关部门批准后方可开展经营活动,具体经营项目以相关部门批准文件或许可证件为准﹞</t>
  </si>
  <si>
    <t>仙游博乾贸易有限公司</t>
  </si>
  <si>
    <t>91350322MADD9FT23X</t>
  </si>
  <si>
    <t>赖桂林</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</si>
  <si>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宠物食品及用品零售；互联网销售（除销售需要许可的商品）；电子元器件零售；机械零件、零部件销售；建筑装饰材料销售；宠物销售（不含犬类）；园艺产品销售；环境保护专用设备销售；汽车装饰用品销售；农业机械销售；轮胎销售；建筑用金属配件销售；光通信设备销售；殡仪用品销售；畜牧机械销售；玻璃纤维增强塑料制品销售；钟表与计时仪器销售；玩具销售；日用杂品销售；办公用品销售；食品互联网销售（仅销售预包装食品）；成人情趣用品销售（不含药品、医疗器械）；日用木制品销售；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殡葬服务；咨询策划服务。（除依法须经批准的项目外，凭营业执照依法自主开展经营活动）</t>
  </si>
  <si>
    <t>仙游县鲤城街道郑少华保洁服务店(个体工商户)</t>
  </si>
  <si>
    <t>92350322MADF1XCR7U</t>
  </si>
  <si>
    <t>郑少华</t>
  </si>
  <si>
    <t>一般项目:专业保洁、清洗、消毒服务。﹝除依法须经批准的项目外,凭营业执照依法自主开展经营活动﹞</t>
  </si>
  <si>
    <t>仙游县映立家具有限公司</t>
  </si>
  <si>
    <t>91350322MADD4P766J</t>
  </si>
  <si>
    <t>邓年欣</t>
  </si>
  <si>
    <t>一般项目：家具制造；家具销售；木材加工；日用百货销售；窗帘布艺制品制造；家具零配件生产；家具零配件销售；建筑用木料及木材组件加工；建筑装饰材料销售；家用纺织制成品制造；家具安装和维修服务；木材销售；木材收购。（除依法须经批准的项目外，凭营业执照依法自主开展经营活动）</t>
  </si>
  <si>
    <t>仙游县大济镇林丽工艺品经营部(个体工商户)</t>
  </si>
  <si>
    <t>92350322MADFPEBL09</t>
  </si>
  <si>
    <t>仙游榜头名香世家工艺品店(个体工商户)</t>
  </si>
  <si>
    <t>92350322MADFR0AF8H</t>
  </si>
  <si>
    <t>张凯</t>
  </si>
  <si>
    <t>仙游江觅儿贸易有限公司</t>
  </si>
  <si>
    <t>91350322MADDL5N58N</t>
  </si>
  <si>
    <t>冯长银</t>
  </si>
  <si>
    <t>仙游县度尾镇杨发金百货零售超市(个体工商户)</t>
  </si>
  <si>
    <t>92350322MADFCQWR5H</t>
  </si>
  <si>
    <t>杨发金</t>
  </si>
  <si>
    <t>一般项目:日用百货销售;食品销售﹝仅销售预包装食品﹞;保健食品﹝预包装﹞销售;食用农产品零售;新鲜水果零售;新鲜蔬菜零售;鲜肉零售;鲜蛋零售;针纺织品销售;日用品销售;个人卫生用品销售;文具用品零售;体育用品及器材零售;户外用品销售;玩具、动漫及游艺用品销售;五金产品零售;水产品零售;玩具销售;日用杂品销售;日用木制品销售;办公用品销售。﹝除依法须经批准的项目外,凭营业执照依法自主开展经营活动﹞许可项目:食品销售;酒类经营;餐饮服务;小餐饮、小食杂、食品小作坊经营;小餐饮。﹝依法须经批准的项目,经相关部门批准后方可开展经营活动,具体经营项目以相关部门批准文件或许可证件为准﹞</t>
  </si>
  <si>
    <t>仙游旋娇贸易有限公司</t>
  </si>
  <si>
    <t>91350322MADE0H7129</t>
  </si>
  <si>
    <t>一般项目:服装服饰零售;鞋帽零售;个人卫生用品销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</si>
  <si>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仙游县榜头镇黄清奇木材店(个体工商户)</t>
  </si>
  <si>
    <t>92350322MADFAJ1Y5J</t>
  </si>
  <si>
    <t>黄清奇</t>
  </si>
  <si>
    <t>仙游弘悦轩贸易有限公司</t>
  </si>
  <si>
    <t>91350322MADDNXGW1K</t>
  </si>
  <si>
    <t>蔡都耐(福建莆田)电子商务有限公司</t>
  </si>
  <si>
    <t>91350322MAC76Q7N1L</t>
  </si>
  <si>
    <t>蔡鸿炎</t>
  </si>
  <si>
    <t>一般项目:互联网销售﹝除销售需要许可的商品﹞;服装服饰批发;服装服饰零售;户外用品销售;鞋帽批发;鞋帽零售;日用百货销售;母婴用品制造;母婴用品销售;旅游开发项目策划咨询;企业总部管理;教育咨询服务﹝不含涉许可审批的教育培训活动﹞;企业管理咨询;企业管理;企业形象策划;广告发布;咨询策划服务;服装制造;体验式拓展活动及策划;露营地服务。﹝除依法须经批准的项目外,凭营业执照依法自主开展经营活动﹞</t>
  </si>
  <si>
    <t>仙游县鲤南镇林晓静化妆品经营部(个体工商户)</t>
  </si>
  <si>
    <t>92350322MADEG2TF33</t>
  </si>
  <si>
    <t>林晓静</t>
  </si>
  <si>
    <t>一般项目:化妆品零售;化妆品批发。﹝除依法须经批准的项目外,凭营业执照依法自主开展经营活动﹞</t>
  </si>
  <si>
    <t>仙游福参云贸易有限公司</t>
  </si>
  <si>
    <t>91350322MADF25LL48</t>
  </si>
  <si>
    <t>仙游县西与悦贸易商行(个体工商户)</t>
  </si>
  <si>
    <t>92350322MADGGFQ17Q</t>
  </si>
  <si>
    <t>王伟</t>
  </si>
  <si>
    <t>仙游县鲤城街道苏黄锦纺织品经营部(个体工商户)</t>
  </si>
  <si>
    <t>92350322MADF88J94J</t>
  </si>
  <si>
    <t>一般项目:针纺织品及原料销售;食用农产品批发;服装服饰批发;厨具卫具及日用杂品批发;鞋帽批发;文具用品批发;体育用品及器材批发;工艺美术品及收藏品批发﹝象牙及其制品除外﹞;摩托车及零配件批发;珠宝首饰批发;计算机软硬件及辅助设备批发。﹝除依法须经批准的项目外,凭营业执照依法自主开展经营活动﹞</t>
  </si>
  <si>
    <t>仙游县钟山镇郑杰布艺店(个体工商户)</t>
  </si>
  <si>
    <t>92350322MADEAH4J5D</t>
  </si>
  <si>
    <t>一般项目:产业用纺织制成品销售。﹝除依法须经批准的项目外,凭营业执照依法自主开展经营活动﹞</t>
  </si>
  <si>
    <t>仙游县榜头镇陈海云日杂用品经营部(个体工商户)</t>
  </si>
  <si>
    <t>92350322MADF2DCL91</t>
  </si>
  <si>
    <t>陈海云</t>
  </si>
  <si>
    <t>一般项目:日用杂品销售;工艺美术品及收藏品批发﹝象牙及其制品除外﹞;日用木制品销售;木材销售;日用品销售;日用品批发;日用口罩﹝非医用﹞销售;日用百货销售;计算机软硬件及辅助设备批发;计算机软硬件及辅助设备零售;计算机及办公设备维修;体育用品及器材批发;体育用品及器材零售;珠宝首饰批发;珠宝首饰零售;通讯设备销售;劳动保护用品销售;针纺织品销售;服装服饰零售;服装服饰批发;箱包销售;皮革销售;鞋和皮革修理;鞋帽零售;鞋帽批发;化妆品批发;化妆品零售;个人卫生用品销售;钟表销售;礼品花卉销售;眼镜销售﹝不含隐形眼镜﹞;文具用品零售;五金产品零售;灯具销售;互联网销售﹝除销售需要许可的商品﹞;互联网设备销售;食品互联网销售﹝仅销售预包装食品﹞。﹝除依法须经批准的项目外,凭营业执照依法自主开展经营活动﹞</t>
  </si>
  <si>
    <t>仙游县鲤南镇陈玉钦百货零售超市(个体工商户)</t>
  </si>
  <si>
    <t>92350322MADEFHPP55</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</si>
  <si>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鲜肉批发;初级农产品收购;新鲜蔬菜批发;家具零配件销售;日用品批发;食用农产品零售;新鲜水果零售;新鲜蔬菜零售;鲜肉零售;鲜蛋零售;针纺织品销售;服装服饰零售;鞋帽零售;个人卫生用品销售;化妆品零售;日用品销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工业自动控制系统装置销售;工业控制计算机及系统销售;非公路休闲车及零配件销售;殡仪用品销售;海洋能系统与设备销售;光纤销售;光通信设备销售;光缆销售;地板销售;服装辅料销售;电子产品销售;钟表与计时仪器销售;产业用纺织制成品销售;软件销售;教学用模型及教具销售;建筑陶瓷制品销售;棕制品销售;云计算设备销售;智能家庭消费设备销售;智能车载设备销售;照明器具销售;移动通信设备销售;信息安全设备销售;移动终端设备销售;物联网设备销售;卫生陶瓷制品销售;玩具销售;网络设备销售;卫星移动通信终端销售;日用杂品销售;日用木制品销售;数字视频监控系统销售;智能无人飞行器销售;办公用品销售;鲜蛋批发;交通及公共管理用标牌销售;食品互联网销售﹝仅销售预包装食品﹞;日用化学产品销售;制鞋原辅材料销售;木材销售;成人情趣用品销售﹝不含药品、医疗器械﹞。﹝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</si>
  <si>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仙游县鲤城至清工艺品店(个体工商户)</t>
  </si>
  <si>
    <t>92350322MADEA61E5Q</t>
  </si>
  <si>
    <t>孙悦</t>
  </si>
  <si>
    <t>一般项目:工艺美术品及礼仪用品销售﹝象牙及其制品除外﹞;木制容器销售;软木制品销售;日用木制品销售;珠宝首饰零售;礼品花卉销售;传统香料制品经营;日用陶瓷制品销售;互联网销售﹝除销售需要许可的商品﹞。﹝除依法须经批准的项目外,凭营业执照依法自主开展经营活动﹞</t>
  </si>
  <si>
    <t>仙游县赖店镇王清辉食品商行(个体工商户)</t>
  </si>
  <si>
    <t>92350322MADFW76B6A</t>
  </si>
  <si>
    <t>王清辉</t>
  </si>
  <si>
    <t>一般项目:食品销售﹝仅销售预包装食品﹞;日用品销售;互联网销售﹝除销售需要许可的商品﹞;未经加工的坚果、干果销售;针纺织品及原料销售;服装服饰批发;日用百货销售;文具用品批发;体育用品及器材批发。﹝除依法须经批准的项目外,凭营业执照依法自主开展经营活动﹞许可项目:酒类经营;食品销售。﹝依法须经批准的项目,经相关部门批准后方可开展经营活动,具体经营项目以相关部门批准文件或许可证件为准﹞</t>
  </si>
  <si>
    <t>仙游县鲤南镇何东仙小吃店(个体工商户)</t>
  </si>
  <si>
    <t>92350322MADF8FM33W</t>
  </si>
  <si>
    <t>何东仙</t>
  </si>
  <si>
    <t>仙游县榜头镇丁子锋工艺品商店(个体工商户)</t>
  </si>
  <si>
    <t>92350322MADF87F7XM</t>
  </si>
  <si>
    <t>丁子锋</t>
  </si>
  <si>
    <t>仙游县榜头镇郭青青木制品店(个体工商户)</t>
  </si>
  <si>
    <t>92350322MADE2WPC91</t>
  </si>
  <si>
    <t>郭青青</t>
  </si>
  <si>
    <t>一般项目:日用木制品销售;日用百货销售;日用品销售;文具用品零售;乐器零售;家具销售;木材销售;卫生陶瓷制品销售;五金产品零售;家用视听设备销售;玩具、动漫及游艺用品销售;工艺美术品及收藏品批发﹝象牙及其制品除外﹞;珠宝首饰零售;个人卫生用品销售;日用杂品销售。﹝除依法须经批准的项目外,凭营业执照依法自主开展经营活动﹞</t>
  </si>
  <si>
    <t>仙游县冰扬贸易有限公司</t>
  </si>
  <si>
    <t>91350322MADFJ7NDX4</t>
  </si>
  <si>
    <t>黄伟兵</t>
  </si>
  <si>
    <t>一般项目：第一类医疗器械销售；农副产品销售；食品销售（仅销售预包装食品）；未经加工的坚果、干果销售；针纺织品及原料销售；日用百货销售；家用电器销售；游艺及娱乐用品销售；金属材料销售；建筑材料销售；橡胶制品销售；办公设备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家居用品销售；食用农产品零售；新鲜水果零售；新鲜蔬菜零售；鲜肉零售；鲜蛋零售；针纺织品销售；服装服饰零售；鞋帽零售；化妆品零售；个人卫生用品销售；厨具卫具及日用杂品零售；日用品销售；礼品花卉销售；母婴用品销售；钟表销售；眼镜销售（不含隐形眼镜）；文具用品零售；箱包销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</si>
  <si>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仙游泰若稳贸易有限公司</t>
  </si>
  <si>
    <t>91350322MADDMLC9X7</t>
  </si>
  <si>
    <t>肖雄伟</t>
  </si>
  <si>
    <t>一般项目：互联网销售（除销售需要许可的商品）；食品销售（仅销售预包装食品）；针纺织品及原料销售；农副产品销售；日用百货销售；家用电器销售；办公设备销售；保健食品（预包装）销售；婴幼儿配方乳粉及其他婴幼儿配方食品销售；游艺及娱乐用品销售；鲜肉批发；新鲜水果零售；新鲜蔬菜零售；鲜蛋零售；服装服饰零售；个人卫生用品销售；厨具卫具及日用杂品零售；礼品花卉销售；母婴用品销售；食用农产品批发；文具用品批发；体育用品及器材批发；鞋帽零售；化妆品零售；钟表销售；眼镜销售（不含隐形眼镜）；箱包销售；户外用品销售；工艺美术品及收藏品零售（象牙及其制品除外）；玩具制造；日用家电零售；五金产品零售；家具销售；卫生洁具销售；宠物食品及用品零售；水产品零售；皮革销售；汽车装饰用品销售；风动和电动工具销售；电子产品销售；体验式拓展活动及策划；软木制品销售；日用木制品销售；软木制品制造；日用木制品制造；货物进出口。（除依法须经批准的项目外，凭营业执照依法自主开展经营活动）</t>
  </si>
  <si>
    <t>仙游县榜头镇陈婉莹百货零售超市(个体工商户)</t>
  </si>
  <si>
    <t>92350322MADDPF1M66</t>
  </si>
  <si>
    <t>陈婉莹</t>
  </si>
  <si>
    <t>一般项目:日用百货销售;服装服饰零售;化妆品零售;文具用品零售;鞋帽零售;珠宝首饰零售;体育用品及器材零售;汽车零配件零售;乐器零售;日用家电零售;计算机软硬件及辅助设备零售;宠物食品及用品零售;水产品零售;五金产品零售;摩托车及零配件零售;新鲜水果零售;新鲜蔬菜零售;食品销售﹝仅销售预包装食品﹞;针纺织品及原料销售;日用口罩﹝非医用﹞销售;卫生用品和一次性使用医疗用品销售;家具零配件销售;针纺织品销售;个人卫生用品销售;日用品销售;礼品花卉销售;母婴用品销售;钟表销售;眼镜销售﹝不含隐形眼镜﹞;箱包销售;户外用品销售;玩具、动漫及游艺用品销售;通信设备销售;灯具销售;家具销售;建筑装饰材料销售;电动自行车销售;互联网销售﹝除销售需要许可的商品﹞;皮革销售;玩具销售;办公用品销售;食品互联网销售﹝仅销售预包装食品﹞;成人情趣用品销售﹝不含药品、医疗器械﹞;木材销售;工艺美术品及收藏品批发﹝象牙及其制品除外﹞;电子产品销售。﹝除依法须经批准的项目外,凭营业执照依法自主开展经营活动﹞</t>
  </si>
  <si>
    <t>仙游县绵廉贸易有限公司</t>
  </si>
  <si>
    <t>91350322MADDA36971</t>
  </si>
  <si>
    <t>黄宇鸿</t>
  </si>
  <si>
    <t>一般项目：服装服饰零售；农副产品销售；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互联网销售（除销售需要许可的商品）；电子元器件零售；园艺产品销售；成人情趣用品销售（不含药品、医疗器械）；美发饰品销售。（除依法须经批准的项目外，凭营业执照依法自主开展经营活动）</t>
  </si>
  <si>
    <t>仙游县坤翰贸易商行(个体工商户)</t>
  </si>
  <si>
    <t>92350322MADF7UBA6K</t>
  </si>
  <si>
    <t>严建明</t>
  </si>
  <si>
    <t>一般项目:第一类医疗器械销售;建筑材料销售;家用电器销售;通讯设备销售;特种劳动防护用品销售;家居用品销售;家用电器零配件销售;服装服饰零售;鞋帽零售;化妆品零售;个人卫生用品销售;厨具卫具及日用杂品零售;日用品销售;母婴用品销售;钟表销售;箱包销售;珠宝首饰零售;汽车零配件零售;家用视听设备销售;家具销售;水产品零售;皮革销售;软件销售;电子产品销售;音响设备销售;玩具销售;日用木制品销售;办公用品销售;木材销售;成人情趣用品销售﹝不含药品、医疗器械﹞;工艺美术品及礼仪用品销售﹝象牙及其制品除外﹞;日用陶瓷制品销售;个人互联网直播服务;针纺织品及原料销售;日用百货销售;厨具卫具及日用杂品批发。﹝除依法须经批准的项目外,凭营业执照依法自主开展经营活动﹞</t>
  </si>
  <si>
    <t>仙游豆敢泰贸易有限公司</t>
  </si>
  <si>
    <t>91350322MADE12D82X</t>
  </si>
  <si>
    <t>仙游县郊尾镇许伟鞋服商店(个体工商户)</t>
  </si>
  <si>
    <t>92350322MADFK79U53</t>
  </si>
  <si>
    <t>一般项目:服装服饰零售;食用农产品零售;新鲜水果零售;新鲜蔬菜零售;鲜肉零售;鲜蛋零售;鞋帽零售;化妆品零售;文具用品零售;体育用品及器材零售;谷物销售;豆及薯类销售;林业产品销售;食品销售﹝仅销售预包装食品﹞;未经加工的坚果、干果销售;针纺织品及原料销售;日用百货销售;第一类医疗器械销售;建筑材料销售;家具零配件销售;针纺织品销售;日用品销售;个人卫生用品销售;母婴用品销售;礼品花卉销售;钟表销售;眼镜销售﹝不含隐形眼镜﹞;箱包销售;玩具、动漫及游艺用品销售;户外用品销售;家用视听设备销售;通信设备销售;灯具销售;家具销售;建筑装饰材料销售;电动自行车销售;互联网销售﹝除销售需要许可的商品﹞;机械零件、零部件销售;皮革销售;防腐材料销售;保温材料销售;食品添加剂销售;日用玻璃制品销售;互联网设备销售;轻质建筑材料销售;配电开关控制设备销售;门窗销售;轮胎销售;建筑砌块销售;可穿戴智能设备销售;光通信设备销售;光缆销售;地板销售;产业用纺织制成品销售;服装辅料销售;电子产品销售;软件销售;钟表与计时仪器销售;智能家庭消费设备销售;智能车载设备销售;照明器具销售;云计算设备销售;物联网设备销售;卫生陶瓷制品销售;网络设备销售;玩具销售;日用杂品销售;数字视频监控系统销售;办公用品销售;食品互联网销售﹝仅销售预包装食品﹞;日用化学产品销售;木材销售;制鞋原辅材料销售;成人情趣用品销售﹝不含药品、医疗器械﹞;日用家电零售;卫生用品和一次性使用医疗用品销售;五金产品零售;保健食品﹝预包装﹞销售;婴幼儿配方乳粉及其他婴幼儿配方食品销售;特殊医学用途配方食品销售;宠物食品及用品零售;教学用模型及教具销售。﹝除依法须经批准的项目外,凭营业执照依法自主开展经营活动﹞许可项目:烟草制品零售;食品销售;食品互联网销售。﹝依法须经批准的项目,经相关部门批准后方可开展经营活动,具体经营项目以相关部门批准文件或许可证件为准﹞</t>
  </si>
  <si>
    <t>仙游县榜头镇李新剑家具经营部(个体工商户)</t>
  </si>
  <si>
    <t>92350322MADFAXMN7H</t>
  </si>
  <si>
    <t>李新剑</t>
  </si>
  <si>
    <t>一般项目:家具零配件销售;工艺美术品及收藏品批发﹝象牙及其制品除外﹞;珠宝首饰批发;林业产品销售;服装服饰零售;鞋帽零售;化妆品零售;箱包销售;珠宝首饰零售;家具销售;日用木制品销售;木材销售。﹝除依法须经批准的项目外,凭营业执照依法自主开展经营活动﹞</t>
  </si>
  <si>
    <t>仙游县过都贸易有限公司</t>
  </si>
  <si>
    <t>91350322MADDHHUU89</t>
  </si>
  <si>
    <t>邱文飞</t>
  </si>
  <si>
    <t>仙游县顶周贸易有限公司</t>
  </si>
  <si>
    <t>91350322MADDMRCL49</t>
  </si>
  <si>
    <t>张玉钦</t>
  </si>
  <si>
    <t>仙游县盖尾镇李少雄烟酒店(个体工商户)</t>
  </si>
  <si>
    <t>92350322MADE2WE358</t>
  </si>
  <si>
    <t>李少雄</t>
  </si>
  <si>
    <t>仙游县盖尾镇陈鑫烟酒店(个体工商户)</t>
  </si>
  <si>
    <t>92350322MADFAR2T2D</t>
  </si>
  <si>
    <t>仙游县罗义贸易有限公司</t>
  </si>
  <si>
    <t>91350322MADFK88652</t>
  </si>
  <si>
    <t>仙游县从多贸易有限公司</t>
  </si>
  <si>
    <t>91350322MADEYGUK7X</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</si>
  <si>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工艺美术品及收藏品零售（象牙及其制品除外）；农副产品销售；畜牧渔业饲料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互联网销售（除销售需要许可的商品）。（除依法须经批准的项目外，凭营业执照依法自主开展经营活动）</t>
  </si>
  <si>
    <t>仙游县萨格尔贸易有限公司</t>
  </si>
  <si>
    <t>91350322MADF5YP70B</t>
  </si>
  <si>
    <t>杨庆丰</t>
  </si>
  <si>
    <t>仙游县钦之妍美容店(个体工商户)</t>
  </si>
  <si>
    <t>92350322MADDR2NM1F</t>
  </si>
  <si>
    <t>许燕钦</t>
  </si>
  <si>
    <t>许可项目:生活美容服务。﹝依法须经批准的项目,经相关部门批准后方可开展经营活动,具体经营项目以相关部门批准文件或许可证件为准﹞一般项目:美甲服务;日用百货销售;化妆品零售;卫生用品和一次性使用医疗用品销售;个人卫生用品销售;保健食品﹝预包装﹞销售;养生保健服务﹝非医疗﹞;中医养生保健服务﹝非医疗﹞;日用品销售。﹝除依法须经批准的项目外,凭营业执照依法自主开展经营活动﹞</t>
  </si>
  <si>
    <t>仙游县度尾镇黄江锋工艺品商行(个体工商户)</t>
  </si>
  <si>
    <t>92350322MADEFR6R8R</t>
  </si>
  <si>
    <t>黄江锋</t>
  </si>
  <si>
    <t>一般项目:工艺美术品及收藏品批发﹝象牙及其制品除外﹞;家具销售。﹝除依法须经批准的项目外,凭营业执照依法自主开展经营活动﹞</t>
  </si>
  <si>
    <t>仙游县榜头镇满纹工艺品店(个体工商户)</t>
  </si>
  <si>
    <t>92350322MADE0N874C</t>
  </si>
  <si>
    <t>郑阳</t>
  </si>
  <si>
    <t>一般项目:工艺美术品及收藏品批发﹝象牙及其制品除外﹞;工艺美术品及收藏品零售﹝象牙及其制品除外﹞;工艺美术品及礼仪用品销售﹝象牙及其制品除外﹞;日用木制品销售;软木制品销售;互联网销售﹝除销售需要许可的商品﹞。﹝除依法须经批准的项目外,凭营业执照依法自主开展经营活动﹞</t>
  </si>
  <si>
    <t>仙游嘉启贸易有限公司</t>
  </si>
  <si>
    <t>91350322MADECD6D9M</t>
  </si>
  <si>
    <t>仙游县具卢贸易有限公司</t>
  </si>
  <si>
    <t>91350322MADGG5BKXG</t>
  </si>
  <si>
    <t>仙游库智购贸易有限公司</t>
  </si>
  <si>
    <t>91350322MADDPPFA41</t>
  </si>
  <si>
    <t>仙游县炯泰百货店(个体工商户)</t>
  </si>
  <si>
    <t>92350322MADGG96EXQ</t>
  </si>
  <si>
    <t>张锦程</t>
  </si>
  <si>
    <t>一般项目:日用百货销售;农副产品销售;食品销售﹝仅销售预包装食品﹞;服装服饰零售;箱包销售;鞋帽零售;针纺织品销售;礼品花卉销售;劳动保护用品销售;化妆品零售;珠宝首饰零售;办公用品销售;家具销售;工艺美术品及礼仪用品销售﹝象牙及其制品除外﹞;日用杂品销售;塑料制品销售;家居用品销售;包装材料及制品销售;纸制品销售;电子产品销售;皮革制品销售;电子元器件零售;家用电器销售;眼镜销售﹝不含隐形眼镜﹞;日用玻璃制品销售;金属材料销售;音响设备销售;卫生洁具销售;消防器材销售;环境保护专用设备销售;互联网销售﹝除销售需要许可的商品﹞。﹝除依法须经批准的项目外,凭营业执照依法自主开展经营活动﹞</t>
  </si>
  <si>
    <t>仙游县盖尾镇庆武木雕厂(个体工商户)</t>
  </si>
  <si>
    <t>92350322MADFPLJW0L</t>
  </si>
  <si>
    <t>李庆武</t>
  </si>
  <si>
    <t>一般项目:工艺美术品及礼仪用品制造﹝象牙及其制品除外﹞;工艺美术品及礼仪用品销售﹝象牙及其制品除外﹞。﹝除依法须经批准的项目外,凭营业执照依法自主开展经营活动﹞</t>
  </si>
  <si>
    <t>仙游县鲤南镇李震文具商行</t>
  </si>
  <si>
    <t>92350322MACWQA8R9F</t>
  </si>
  <si>
    <t>一般项目:文具用品零售;家具零配件销售;针纺织品销售;服装服饰零售;鞋帽零售;化妆品零售;个人卫生用品销售;日用品销售;礼品花卉销售;母婴用品销售;箱包销售;体育用品及器材零售;户外用品销售;珠宝首饰零售;互联网销售﹝除销售需要许可的商品﹞。﹝除依法须经批准的项目外,凭营业执照依法自主开展经营活动﹞</t>
  </si>
  <si>
    <t>仙游辉色的狗海电子商务有限公司</t>
  </si>
  <si>
    <t>91350322MADDA5TR6E</t>
  </si>
  <si>
    <t>赵燕双</t>
  </si>
  <si>
    <t>一般项目：互联网销售（除销售需要许可的商品）；食品互联网销售（仅销售预包装食品）；货物进出口；食品进出口；工艺美术品及礼仪用品制造（象牙及其制品除外）；进出口代理；工艺美术品及礼仪用品销售（象牙及其制品除外）；工艺美术品制造（象牙雕刻、虎骨加工、脱胎漆器生产、珐琅制品生产、宣纸及墨锭生产除外）；工艺美术品及收藏品零售（象牙及其制品除外）；工艺美术品及收藏品批发（象牙及其制品除外）；游艺及娱乐用品销售；服装服饰零售；鞋帽零售；化妆品零售；厨具卫具及日用杂品零售；文具用品零售；体育用品及器材零售；珠宝首饰零售；乐器零售；照相器材及望远镜零售；计算机软硬件及辅助设备零售；棉、麻销售；林业产品销售；针纺织品及原料销售；日用百货销售；家用电器销售；艺术品代理；第一类医疗器械销售；煤炭及制品销售；金属材料销售；橡胶制品销售；塑料制品销售；办公设备销售；仪器仪表销售；金属制品销售；消防器材销售；保健食品（预包装）销售；婴幼儿配方乳粉及其他婴幼儿配方食品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灯具销售；家具销售；皮革销售；传统香料制品经营；汽车装饰用品销售；皮革制品销售；可穿戴智能设备销售；电工仪器仪表销售；弹簧销售；地板销售；电池销售；服装辅料销售；软件销售；棕制品销售；竹制品销售；钟表与计时仪器销售；电子产品销售；照相机及器材销售；游艺用品及室内游艺器材销售；羽毛(绒)及制品销售；照明器具销售；玩具销售；纸制品销售；藤制品销售；办公用品销售；茶具销售；平面设计；文具用品批发；文艺创作；产业用纺织制成品销售；金银制品销售。（除依法须经批准的项目外，凭营业执照依法自主开展经营活动）许可项目：食品互联网销售；艺术品进出口。（依法须经批准的项目，经相关部门批准后方可开展经营活动，具体经营项目以相关部门批准文件或许可证件为准）</t>
  </si>
  <si>
    <t>仙游县榜头镇何英敏百货零售超市(个体工商户)</t>
  </si>
  <si>
    <t>92350322MADEF0LU4A</t>
  </si>
  <si>
    <t>何英敏</t>
  </si>
  <si>
    <t>一般项目:日用百货销售;鞋帽零售;服装服饰零售;食品销售﹝仅销售预包装食品﹞;食品互联网销售﹝仅销售预包装食品﹞;成人情趣用品销售﹝不含药品、医疗器械﹞;保健食品﹝预包装﹞销售;特种劳动防护用品销售;针纺织品销售;化妆品零售;个人卫生用品销售;厨具卫具及日用杂品批发;母婴用品销售;钟表销售;钟表与计时仪器销售;箱包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</si>
  <si>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仙游臻荣觅电子商务有限公司</t>
  </si>
  <si>
    <t>91350322MADF8N1N5T</t>
  </si>
  <si>
    <t>黄世平</t>
  </si>
  <si>
    <t>一般项目:互联网销售﹝除销售需要许可的商品﹞;互联网设备销售;广告设计、代理;图文设计制作;日用百货销售;工艺美术品及礼仪用品制造﹝象牙及其制品除外﹞;工艺美术品及收藏品批发﹝象牙及其制品除外﹞。﹝除依法须经批准的项目外,凭营业执照依法自主开展经营活动﹞</t>
  </si>
  <si>
    <t>仙游县榜头镇隆缘阁工艺品店</t>
  </si>
  <si>
    <t>92350322MA3102Y48J</t>
  </si>
  <si>
    <t>毛卫华</t>
  </si>
  <si>
    <t>木雕工艺品加工、销售。﹝依法须经批准的项目,经相关部门批准后方可开展经营活动﹞</t>
  </si>
  <si>
    <t>仙游浩狄瀚贸易有限公司</t>
  </si>
  <si>
    <t>91350322MADFLJAQ76</t>
  </si>
  <si>
    <t>张新龙</t>
  </si>
  <si>
    <t>仙游画圣十一文化发展有限公司</t>
  </si>
  <si>
    <t>91350322MA32HEHH2K</t>
  </si>
  <si>
    <t>苏玉凤</t>
  </si>
  <si>
    <t>文化、艺术活动策划;工艺美术品鉴定服务;房地产开发经营;物业管理;住房租赁经营;对农业的投资;对林业的投资;对建筑业的投资;对房地产业的投资;对租赁和商务服务业的投资;商业综合体管理服务。﹝依法须经批准的项目,经相关部门批准后方可开展经营活动﹞</t>
  </si>
  <si>
    <t>仙游宿甜迁贸易有限公司</t>
  </si>
  <si>
    <t>91350322MADFEGNA2F</t>
  </si>
  <si>
    <t>仙游县榜头镇黄玲玲百货零售超市(个体工商户)</t>
  </si>
  <si>
    <t>92350322MADEA76F8N</t>
  </si>
  <si>
    <t>黄玲玲</t>
  </si>
  <si>
    <t>一般项目:日用百货销售;工艺美术品及收藏品批发﹝象牙及其制品除外﹞;木材销售;珠宝首饰批发;珠宝首饰零售;家具销售;家具零配件销售。﹝除依法须经批准的项目外,凭营业执照依法自主开展经营活动﹞</t>
  </si>
  <si>
    <t>仙游县沐唯贸易有限公司</t>
  </si>
  <si>
    <t>91350322MADFK8BQ8Y</t>
  </si>
  <si>
    <t>王志沐</t>
  </si>
  <si>
    <t>一般项目:服装服饰零售;日用百货销售;游艺及娱乐用品销售;第一类医疗器械销售;橡胶制品销售;保健食品﹝预包装﹞销售;婴幼儿配方乳粉及其他婴幼儿配方食品销售;特殊医学用途配方食品销售;日用口罩﹝非医用﹞销售;消毒剂销售﹝不含危险化学品﹞;卫生用品和一次性使用医疗用品销售;食品销售﹝仅销售预包装食品﹞;劳动保护用品销售;针纺织品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日用家电零售;五金产品零售;灯具销售;家具销售;涂料销售﹝不含危险化学品﹞;卫生洁具销售;宠物食品及用品零售;互联网销售﹝除销售需要许可的商品﹞;传统香料制品经营;玻璃纤维增强塑料制品销售;食品互联网销售﹝仅销售预包装食品﹞。﹝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</si>
  <si>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仙游县枫亭镇念橙悦服装店(个体工商户)</t>
  </si>
  <si>
    <t>92350322MADEG68592</t>
  </si>
  <si>
    <t>蔡耿威</t>
  </si>
  <si>
    <t>一般项目:服装服饰零售;互联网销售﹝除销售需要许可的商品﹞;日用百货销售;箱包销售;鞋帽零售;针纺织品销售;电子产品销售;珠宝首饰零售;化妆品零售;钟表销售;厨具卫具及日用杂品零售;办公用品销售;家居用品销售;家具销售;日用化学产品销售;汽车零配件零售;纸制品销售;日用玻璃制品销售;卫生洁具销售;体育用品及器材零售;灯具销售;日用家电零售;玩具销售;文具用品零售;五金产品零售;渔具销售。﹝除依法须经批准的项目外,凭营业执照依法自主开展经营活动﹞</t>
  </si>
  <si>
    <t>仙游伊丹菲电子商务有限公司</t>
  </si>
  <si>
    <t>91350322MADFP5127M</t>
  </si>
  <si>
    <t>仙游登对商贸有限公司</t>
  </si>
  <si>
    <t>91350322MADEX0K94H</t>
  </si>
  <si>
    <t>余兰</t>
  </si>
  <si>
    <t>一般项目：日用百货销售；家用电器销售；服装服饰零售；鞋帽零售；化妆品零售；个人卫生用品销售；厨具卫具及日用杂品零售；日用品销售；箱包销售；体育用品及器材零售；户外用品销售；工艺美术品及收藏品零售（象牙及其制品除外）；日用家电零售；五金产品零售；灯具销售；家具销售；卫生洁具销售；电子产品销售；玩具销售；日用杂品销售。（除依法须经批准的项目外，凭营业执照依法自主开展经营活动）</t>
  </si>
  <si>
    <t>仙游县缤健义贸易有限公司</t>
  </si>
  <si>
    <t>91350322MADEG62J54</t>
  </si>
  <si>
    <t>蔡建彬</t>
  </si>
  <si>
    <t>一般项目:母婴用品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</si>
  <si>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仙游县茂安贸易有限公司</t>
  </si>
  <si>
    <t>91350322MADDQDKY5Y</t>
  </si>
  <si>
    <t>邱丽京</t>
  </si>
  <si>
    <t>一般项目:服装服饰零售;鞋帽零售;服装服饰批发;鞋帽批发;针纺织品及原料销售;日用百货销售;建筑材料销售;通讯设备销售;日用口罩﹝非医用﹞销售;卫生用品和一次性使用医疗用品销售;特种劳动防护用品销售;劳动保护用品销售;家具零配件销售;针纺织品销售;化妆品零售;个人卫生用品销售;日用品销售;礼品花卉销售;母婴用品销售;钟表销售;眼镜销售﹝不含隐形眼镜﹞;箱包销售;文具用品零售;体育用品及器材零售;户外用品销售;摩托车及零配件零售;日用家电零售;五金产品零售;家具销售;建筑装饰材料销售;互联网销售﹝除销售需要许可的商品﹞;皮革销售;船舶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网络设备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</si>
  <si>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仙游县周遇贸易有限公司</t>
  </si>
  <si>
    <t>91350322MADFLJTY3T</t>
  </si>
  <si>
    <t>杨志强</t>
  </si>
  <si>
    <t>仙游县榜头水德工艺品店</t>
  </si>
  <si>
    <t>92350322MA31N0RG1Q</t>
  </si>
  <si>
    <t>郑伯清</t>
  </si>
  <si>
    <t>一般项目:工艺美术品及收藏品批发﹝象牙及其制品除外﹞;工艺美术品及收藏品零售﹝象牙及其制品除外﹞;工艺美术品及礼仪用品销售﹝象牙及其制品除外﹞;工艺美术品制造﹝象牙雕刻、虎骨加工、脱胎漆器生产、珐琅制品生产、宣纸及墨锭生产除外﹞;木材加工;木材销售。﹝除依法须经批准的项目外,凭营业执照依法自主开展经营活动﹞</t>
  </si>
  <si>
    <t>仙游县神会贸易有限公司</t>
  </si>
  <si>
    <t>91350322MADF512Y5R</t>
  </si>
  <si>
    <t>王丹</t>
  </si>
  <si>
    <t>仙游铭芯保洁有限公司</t>
  </si>
  <si>
    <t>91350322MADDR8MT96</t>
  </si>
  <si>
    <t>李铭铭</t>
  </si>
  <si>
    <t>一般项目:专业保洁、清洗、消毒服务;家政服务;建筑物清洁服务;单位后勤管理服务;居民日常生活服务;农村生活垃圾经营性服务;城市绿化管理;家具安装和维修服务;环境应急治理服务;园林绿化工程施工;市政设施管理;物业管理;日用百货销售;劳动保护用品销售;厨具卫具及日用杂品批发;厨具卫具及日用杂品零售;日用品销售;室内空气污染治理;水污染治理;水环境污染防治服务;污水处理及其再生利用;林业有害生物防治服务;城乡市容管理;卫生洁具销售;互联网销售﹝除销售需要许可的商品﹞;洗染服务;洗烫服务;消毒剂销售﹝不含危险化学品﹞;餐饮器具集中消毒服务;总质量4.5吨及以下普通货运车辆道路货物运输﹝除网络货运和危险货物﹞;建筑用石加工;运输货物打包服务;港口货物装卸搬运活动;母婴用品销售;母婴生活护理﹝不含医疗服务﹞;摄影扩印服务;摄像及视频制作服务;教育咨询服务﹝不含涉许可审批的教育培训活动﹞;住房租赁;非居住房地产租赁;房地产经纪;养老服务;洗车服务;护理机构服务﹝不含医疗服务﹞。﹝除依法须经批准的项目外,凭营业执照依法自主开展经营活动﹞</t>
  </si>
  <si>
    <t>仙游泰及宇贸易有限公司</t>
  </si>
  <si>
    <t>91350322MADDQ64739</t>
  </si>
  <si>
    <t>吴庆霞</t>
  </si>
  <si>
    <t>一般项目:服装服饰零售;鞋帽零售;化妆品零售;厨具卫具及日用杂品零售;文具用品零售;体育用品及器材零售;珠宝首饰零售;工艺美术品及收藏品零售﹝象牙及其制品除外﹞;日用家电零售;计算机软硬件及辅助设备零售;农副产品销售;针纺织品及原料销售;日用百货销售;游艺及娱乐用品销售;保健食品﹝预包装﹞销售;日用口罩﹝非医用﹞销售;消毒剂销售﹝不含危险化学品﹞;五金产品零售;卫生用品和一次性使用医疗用品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汽车装饰用品销售;通信设备销售;家居用品销售;第一类医疗器械销售;成人情趣用品销售﹝不含药品、医疗器械﹞。﹝除依法须经批准的项目外,凭营业执照依法自主开展经营活动﹞</t>
  </si>
  <si>
    <t>仙游县扮择贸易有限公司</t>
  </si>
  <si>
    <t>91350322MADGFEU30A</t>
  </si>
  <si>
    <t>仙游县鲤城街道朱国辉日用品商行(个体工商户)</t>
  </si>
  <si>
    <t>92350322MADDPCM95J</t>
  </si>
  <si>
    <t>朱国辉</t>
  </si>
  <si>
    <t>一般项目:化妆品批发;食品销售﹝仅销售预包装食品﹞;食用农产品批发;服装服饰批发;鞋帽批发;厨具卫具及日用杂品批发;日用百货销售;文具用品批发;体育用品及器材批发;珠宝首饰批发;工艺美术品及收藏品批发﹝象牙及其制品除外﹞;第一类医疗器械销售;建筑材料销售;摩托车及零配件批发;通讯设备销售;计算机软硬件及辅助设备批发;保健食品﹝预包装﹞销售;婴幼儿配方乳粉及其他婴幼儿配方食品销售;日用口罩﹝非医用﹞销售;卫生用品和一次性使用医疗用品销售;特种劳动防护用品销售;劳动保护用品销售;电线、电缆经营;鲜肉批发;家具零配件销售;日用品批发;食用农产品零售;新鲜水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水产品零售;机械零件、零部件销售;皮革销售;互联网设备销售;日用玻璃制品销售;门窗销售;配电开关控制设备销售;轮胎销售;服装辅料销售;电子产品销售;钟表与计时仪器销售;照明器具销售;移动通信设备销售;移动终端设备销售;卫生陶瓷制品销售;玩具销售;网络设备销售;日用杂品销售;日用木制品销售;数字视频监控系统销售;办公用品销售;食品互联网销售﹝仅销售预包装食品﹞;木材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</si>
  <si>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莆田市锦宏建筑劳务有限公司</t>
  </si>
  <si>
    <t>91350322MA8UU8JW7M</t>
  </si>
  <si>
    <t>刘永良</t>
  </si>
  <si>
    <t>许可项目:建筑劳务分包;施工专业作业;建设工程监理;住宅室内装饰装修;建设工程施工﹝依法须经批准的项目,经相关部门批准后方可开展经营活动,具体经营项目以相关部门批准文件或许可证件为准﹞一般项目:工程管理服务;机械设备租赁;建筑材料销售;轻质建筑材料销售;新型建筑材料制造﹝不含危险化学品﹞;土石方工程施工;园林绿化工程施工﹝除依法须经批准的项目外,凭营业执照依法自主开展经营活动﹞。</t>
  </si>
  <si>
    <t>仙游榜头镇有间木作商贸商行(个体工商户)</t>
  </si>
  <si>
    <t>92350322MADDQEQ16L</t>
  </si>
  <si>
    <t>一般项目:日用百货销售;工艺美术品及收藏品零售﹝象牙及其制品除外﹞;工艺美术品及礼仪用品销售﹝象牙及其制品除外﹞;日用品销售;服装服饰零售;化妆品零售;家具销售;家具零配件销售;鞋帽零售;新鲜水果零售;新鲜蔬菜零售;珠宝首饰零售;文具用品零售;乐器零售;日用家电零售;五金产品零售;工艺美术品及礼仪用品制造﹝象牙及其制品除外﹞;美发饰品销售;食品销售﹝仅销售预包装食品﹞;互联网销售﹝除销售需要许可的商品﹞;农副食品加工专用设备销售;保健食品﹝预包装﹞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</si>
  <si>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仙游柏莱韵贸易有限公司</t>
  </si>
  <si>
    <t>91350322MADFLA5758</t>
  </si>
  <si>
    <t>张子健</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</si>
  <si>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特种劳动防护用品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皮革销售；建筑材料销售；美发饰品销售；成人情趣用品销售（不含药品、医疗器械）；技术服务、技术开发、技术咨询、技术交流、技术转让、技术推广。（除依法须经批准的项目外，凭营业执照依法自主开展经营活动）</t>
  </si>
  <si>
    <t>仙游圣智咨询服务有限公司</t>
  </si>
  <si>
    <t>91350322MADDXKAHXT</t>
  </si>
  <si>
    <t>蔡世芹</t>
  </si>
  <si>
    <t>一般项目：信息咨询服务（不含许可类信息咨询服务）；互联网销售（除销售需要许可的商品）；技术推广服务；技术服务、技术开发、技术咨询、技术交流、技术转让、技术推广；食用农产品批发；食品销售（仅销售预包装食品）；地产中草药（不含中药饮片）购销；住房租赁；市场营销策划；纸制品销售；纸制品制造；日用木制品制造；软木制品销售；日用木制品销售；软木制品制造；包装专用设备销售；包装专用设备制造；包装服务；金属包装容器及材料销售；包装材料及制品销售。（除依法须经批准的项目外，凭营业执照依法自主开展经营活动）</t>
  </si>
  <si>
    <t>仙游县贝雨陌贸易有限公司</t>
  </si>
  <si>
    <t>91350322MADEFX3T14</t>
  </si>
  <si>
    <t>钟贝</t>
  </si>
  <si>
    <t>一般项目:服装服饰零售;鞋帽零售;日用百货销售;互联网销售﹝除销售需要许可的商品﹞;工艺美术品及收藏品零售﹝象牙及其制品除外﹞;珠宝首饰零售;文具用品零售;家居用品销售;体育用品及器材零售;厨具卫具及日用杂品零售;化妆品零售;自行车及零配件零售;宠物食品及用品零售;五金产品零售;计算机软硬件及辅助设备零售;日用家电零售;乐器零售;照相器材及望远镜零售;针纺织品及原料销售;家用电器销售;食品销售﹝仅销售预包装食品﹞;第一类医疗器械销售;游艺及娱乐用品销售;橡胶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</si>
  <si>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仙游县伊健平内科诊所(个体工商户)</t>
  </si>
  <si>
    <t>92350322MADFE3M687</t>
  </si>
  <si>
    <t>伊建平</t>
  </si>
  <si>
    <t>一般项目:诊所服务。﹝除依法须经批准的项目外,凭营业执照依法自主开展经营活动﹞</t>
  </si>
  <si>
    <t>仙游县枫亭镇李世勇服装店</t>
  </si>
  <si>
    <t>92350322MACHTC89XE</t>
  </si>
  <si>
    <t>李世勇</t>
  </si>
  <si>
    <t>一般项目:服装服饰零售;日用品销售;互联网销售﹝除销售需要许可的商品﹞;鞋帽零售;箱包销售。﹝除依法须经批准的项目外,凭营业执照依法自主开展经营活动﹞</t>
  </si>
  <si>
    <t>仙游县赖店镇飞扬农业家庭农场</t>
  </si>
  <si>
    <t>92350322MACB2E6N48</t>
  </si>
  <si>
    <t>杨飞扬</t>
  </si>
  <si>
    <t>一般项目:水果种植;新鲜水果批发;谷物种植;薯类种植;蔬菜种植;豆类种植。﹝除依法须经批准的项目外,凭营业执照依法自主开展经营活动﹞</t>
  </si>
  <si>
    <t>仙游县锦城方电子商务有限公司</t>
  </si>
  <si>
    <t>91350322MADFL6G319</t>
  </si>
  <si>
    <t>方金城</t>
  </si>
  <si>
    <t>一般项目：互联网销售（除销售需要许可的商品）；珠宝首饰零售；箱包销售；母婴用品销售；汽车装饰用品销售；玩具销售；日用杂品销售；茶具销售；工艺美术品及礼仪用品销售（象牙及其制品除外）；化妆品零售；鞋帽零售；日用百货销售；厨具卫具及日用杂品批发；日用木制品制造；服装服饰批发。（除依法须经批准的项目外，凭营业执照依法自主开展经营活动）</t>
  </si>
  <si>
    <t>仙游县榜头镇陈美姐百货零售超市(个体工商户)</t>
  </si>
  <si>
    <t>92350322MADFPAEP1K</t>
  </si>
  <si>
    <t>陈美姐</t>
  </si>
  <si>
    <t>一般项目:日用百货销售;家具销售;木材销售;珠宝首饰零售;文具用品零售;工艺美术品及收藏品批发﹝象牙及其制品除外﹞;珠宝首饰批发。﹝除依法须经批准的项目外,凭营业执照依法自主开展经营活动﹞</t>
  </si>
  <si>
    <t>仙游县担宽贸易有限公司</t>
  </si>
  <si>
    <t>91350322MADG5PLN20</t>
  </si>
  <si>
    <t>仙游县榜头镇谢圣杰美术工艺品经营部(个体工商户)</t>
  </si>
  <si>
    <t>92350322MADF2G033E</t>
  </si>
  <si>
    <t>谢圣杰</t>
  </si>
  <si>
    <t>一般项目:工艺美术品及收藏品批发﹝象牙及其制品除外﹞;日用品批发;日用品销售;厨具卫具及日用杂品批发;互联网销售﹝除销售需要许可的商品﹞;互联网设备销售;体育用品及器材批发;体育用品及器材零售;服装服饰批发;木材销售;日用木制品销售。﹝除依法须经批准的项目外,凭营业执照依法自主开展经营活动﹞</t>
  </si>
  <si>
    <t>仙游县鲤城阿兰婚姻介绍所</t>
  </si>
  <si>
    <t>92350322MA2YDFLU26</t>
  </si>
  <si>
    <t>蔡兰玉</t>
  </si>
  <si>
    <t>一般项目:婚姻介绍服务﹝除依法须经批准的项目外,凭营业执照依法自主开展经营活动﹞</t>
  </si>
  <si>
    <t>莆田斯卡纳贸易有限公司</t>
  </si>
  <si>
    <t>91350322MADENLB49Q</t>
  </si>
  <si>
    <t>罗怡雪</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</si>
  <si>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机械零件、零部件销售；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</si>
  <si>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仙游县芬画燕电子商务有限公司</t>
  </si>
  <si>
    <t>91350322MADFJPQU7D</t>
  </si>
  <si>
    <t>陈燕燕</t>
  </si>
  <si>
    <t>一般项目:互联网销售﹝除销售需要许可的商品﹞;汽车装饰用品销售;玩具销售;日用杂品销售;茶具销售;工艺美术品及礼仪用品销售﹝象牙及其制品除外﹞;珠宝首饰零售;箱包销售;母婴用品销售;化妆品零售;鞋帽零售;日用百货销售;厨具卫具及日用杂品批发;服装服饰批发;日用木制品制造。﹝除依法须经批准的项目外,凭营业执照依法自主开展经营活动﹞</t>
  </si>
  <si>
    <t>莆田市仙游县溪慧雅建材贸易有限公司</t>
  </si>
  <si>
    <t>91350322MADEHAYN85</t>
  </si>
  <si>
    <t>杨志梅</t>
  </si>
  <si>
    <t>一般项目:建筑材料销售;建筑工程机械与设备租赁;机械设备租赁;轻质建筑材料销售;广告设计、代理;轻质建筑材料制造;新型建筑材料制造﹝不含危险化学品﹞;隔热和隔音材料制造;非金属废料和碎屑加工处理;固体废物治理;通用设备修理;日用产品修理;电气设备修理;专用设备修理;国内货物运输代理;信息技术咨询服务;农业机械租赁;运输设备租赁服务;集装箱租赁服务;办公设备租赁服务;建筑防水卷材产品制造。﹝除依法须经批准的项目外,凭营业执照依法自主开展经营活动﹞许可项目:船舶修理。﹝依法须经批准的项目,经相关部门批准后方可开展经营活动,具体经营项目以相关部门批准文件或许可证件为准﹞</t>
  </si>
  <si>
    <t>仙游县大济佳利工艺品店(个体工商户)</t>
  </si>
  <si>
    <t>92350322MADGFGP0XM</t>
  </si>
  <si>
    <t>刘梅金</t>
  </si>
  <si>
    <t>仙游县鲤城街道曾淑华牛肉经营部(个体工商户)</t>
  </si>
  <si>
    <t>92350322MADF1FXW2T</t>
  </si>
  <si>
    <t>曾淑华</t>
  </si>
  <si>
    <t>仙游县榜头镇恒里工艺品店(个体工商户)</t>
  </si>
  <si>
    <t>92350322MADE2P9G0M</t>
  </si>
  <si>
    <t>区恒里</t>
  </si>
  <si>
    <t>一般项目:工艺美术品及收藏品批发﹝象牙及其制品除外﹞;工艺美术品及收藏品零售﹝象牙及其制品除外﹞;珠宝首饰零售;日用百货销售。﹝除依法须经批准的项目外,凭营业执照依法自主开展经营活动﹞</t>
  </si>
  <si>
    <t>仙游县鲤城皎芩贸易商行</t>
  </si>
  <si>
    <t>92350322MA8T94TN09</t>
  </si>
  <si>
    <t>俞振锋</t>
  </si>
  <si>
    <t>一般项目:服装服饰零售;鞋帽零售;箱包销售;针纺织品及原料销售;钟表销售;眼镜销售﹝不含隐形眼镜﹞;日用百货销售;家居用品销售;美发饰品销售;礼品花卉销售﹝除依法须经批准的项目外,凭营业执照依法自主开展经营活动﹞</t>
  </si>
  <si>
    <t>仙游及里赫贸易有限公司</t>
  </si>
  <si>
    <t>91350322MADFDEAE16</t>
  </si>
  <si>
    <t>郑智叶</t>
  </si>
  <si>
    <t>一般项目：互联网销售（除销售需要许可的商品）；食品销售（仅销售预包装食品）；农副产品销售；家用电器销售；日用百货销售；针纺织品及原料销售；保健食品（预包装）销售；婴幼儿配方乳粉及其他婴幼儿配方食品销售；办公设备销售；新鲜水果零售；食用农产品批发；鲜肉批发；新鲜蔬菜零售；鲜蛋零售；服装服饰零售；礼品花卉销售；母婴用品销售；日用品销售；鞋帽零售；化妆品零售；个人卫生用品销售；厨具卫具及日用杂品零售；钟表销售；文具用品批发；体育用品及器材批发；眼镜销售（不含隐形眼镜）；箱包销售；户外用品销售；工艺美术品及收藏品零售（象牙及其制品除外）；日用家电零售；卫生洁具销售；玩具、动漫及游艺用品销售；五金产品零售；家具销售；宠物食品及用品零售；水产品零售；皮革销售；汽车装饰用品销售；电子产品销售。（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</si>
  <si>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仙游县榜头镇王炜服装店(个体工商户)</t>
  </si>
  <si>
    <t>92350322MADF2EAD33</t>
  </si>
  <si>
    <t>王炜</t>
  </si>
  <si>
    <t>一般项目:服装服饰零售;日用百货销售;体育用品及器材批发;工艺美术品及收藏品批发﹝象牙及其制品除外﹞;保健食品﹝预包装﹞销售;家具零配件销售;针纺织品销售;化妆品零售;日用品销售;礼品花卉销售;母婴用品销售;钟表销售;箱包销售;文具用品零售;体育用品及器材零售;户外用品销售;珠宝首饰零售;玩具、动漫及游艺用品销售;汽车零配件零售;五金产品零售;灯具销售;家具销售;宠物食品及用品零售;日用家电零售;互联网销售﹝除销售需要许可的商品﹞;皮革销售;软件销售;电子产品销售;玩具销售;办公用品销售;木材销售;成人情趣用品销售﹝不含药品、医疗器械﹞;鞋帽零售。﹝除依法须经批准的项目外,凭营业执照依法自主开展经营活动﹞</t>
  </si>
  <si>
    <t>仙游县鲤城街道陈艳萍食品经营部(个体工商户)</t>
  </si>
  <si>
    <t>92350322MADFJUUR1K</t>
  </si>
  <si>
    <t>陈艳萍</t>
  </si>
  <si>
    <t>许可项目:食品互联网销售;食品销售;餐饮服务;小餐饮、小食杂、食品小作坊经营;小餐饮。﹝依法须经批准的项目,经相关部门批准后方可开展经营活动,具体经营项目以相关部门批准文件或许可证件为准﹞一般项目:食品销售﹝仅销售预包装食品﹞;未经加工的坚果、干果销售;食用农产品批发;服装服饰批发;鞋帽批发;厨具卫具及日用杂品批发;日用百货销售;食用农产品零售;食品互联网销售﹝仅销售预包装食品﹞。﹝除依法须经批准的项目外,凭营业执照依法自主开展经营活动﹞</t>
  </si>
  <si>
    <t>仙游县易择汽车服务中心(个体工商户)</t>
  </si>
  <si>
    <t>92350322MADFAXNQ8C</t>
  </si>
  <si>
    <t>李益恒</t>
  </si>
  <si>
    <t>一般项目:机动车修理和维护;汽车零配件零售;汽车拖车、求援、清障服务;洗车服务;汽车装饰用品销售。﹝除依法须经批准的项目外,凭营业执照依法自主开展经营活动﹞</t>
  </si>
  <si>
    <t>仙游县枫亭镇有陈意餐饮店</t>
  </si>
  <si>
    <t>92350322MABQ3D0R32</t>
  </si>
  <si>
    <t>朱金清</t>
  </si>
  <si>
    <t>莆田曼鸣桦贸易有限公司</t>
  </si>
  <si>
    <t>91350322MADFL69L4C</t>
  </si>
  <si>
    <t>仙游县鲤南恒之名塑料制品加工厂(个体工商户)</t>
  </si>
  <si>
    <t>92350322MADDQ1RW0M</t>
  </si>
  <si>
    <t>陈建宇</t>
  </si>
  <si>
    <t>一般项目:塑料制品制造;塑料制品销售。﹝除依法须经批准的项目外,凭营业执照依法自主开展经营活动﹞</t>
  </si>
  <si>
    <t>仙游县榜头镇郑志来古典家具加工厂</t>
  </si>
  <si>
    <t>92350322MA310RC97L</t>
  </si>
  <si>
    <t>郑志来</t>
  </si>
  <si>
    <t>古典家具加工、销售。﹝依法须经批准的项目,经相关部门批准后方可开展经营活动﹞</t>
  </si>
  <si>
    <t>仙游县榜头镇李丽兵珠宝首饰经营部(个体工商户)</t>
  </si>
  <si>
    <t>92350322MADE10JU5M</t>
  </si>
  <si>
    <t>李丽兵</t>
  </si>
  <si>
    <t>一般项目:珠宝首饰零售;工艺美术品及收藏品批发﹝象牙及其制品除外﹞。﹝除依法须经批准的项目外,凭营业执照依法自主开展经营活动﹞</t>
  </si>
  <si>
    <t>仙游蓝讯贸易有限公司</t>
  </si>
  <si>
    <t>91350322MADE0JHDX9</t>
  </si>
  <si>
    <t>赖鑫</t>
  </si>
  <si>
    <t>一般项目:日用百货销售;家用电器销售;工艺美术品及收藏品批发﹝象牙及其制品除外﹞;第一类医疗器械销售;建筑材料销售;办公设备销售;自行车及零配件批发;助动自行车、代步车及零配件销售;智能农机装备销售;日用口罩﹝非医用﹞销售;卫生用品和一次性使用医疗用品销售;特种劳动防护用品销售;劳动保护用品销售;纺织、服装及家庭用品批发;针纺织品销售;服装服饰零售;鞋帽零售;化妆品零售;个人卫生用品销售;厨具卫具及日用杂品零售;日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成人情趣用品销售﹝不含药品、医疗器械﹞;工艺美术品及礼仪用品销售﹝象牙及其制品除外﹞;专业设计服务;专业保洁、清洗、消毒服务;针纺织品及原料销售;食品销售﹝仅销售预包装食品﹞。﹝除依法须经批准的项目外,凭营业执照依法自主开展经营活动﹞</t>
  </si>
  <si>
    <t>莆田市噢德贸易有限公司</t>
  </si>
  <si>
    <t>91350322MADFL5LC4B</t>
  </si>
  <si>
    <t>蔡建华</t>
  </si>
  <si>
    <t>一般项目：户外用品销售；木材加工；家具零配件生产；玩具制造；涂料制造（不含危险化学品）；卫生洁具制造；建筑装饰、水暖管道零件及其他建筑用金属制品制造；其他电子器件制造；针纺织品及原料销售；服装服饰批发；厨具卫具及日用杂品批发；工艺美术品及收藏品批发（象牙及其制品除外）；照相器材及望远镜批发；鞋帽零售；厨具卫具及日用杂品零售；箱包销售；文具用品零售；体育用品及器材零售；珠宝首饰零售；工艺美术品及收藏品零售（象牙及其制品除外）；乐器零售；汽车零配件零售；摩托车及零配件零售；家用视听设备销售；日用家电零售；五金产品零售；灯具销售；旧货销售；宠物食品及用品零售；日用百货销售；家用电器销售；游艺及娱乐用品销售；光通信设备销售；建筑陶瓷制品销售；钟表与计时仪器销售；生活垃圾处理装备销售；自动售货机销售；共享自行车服务；动漫游戏开发；第一类医疗器械销售；第二类医疗器械销售；橡胶制品销售；塑料制品销售；办公设备销售；助动自行车、代步车及零配件销售；保健食品（预包装）销售；服装服饰零售；针纺织品销售；化妆品零售；日用品销售；母婴用品销售；家具销售；卫生洁具销售；互联网销售（除销售需要许可的商品）；互联网设备销售；网络技术服务；信息技术咨询服务。（除依法须经批准的项目外，凭营业执照依法自主开展经营活动）</t>
  </si>
  <si>
    <t>仙游县旭俊贸易有限公司</t>
  </si>
  <si>
    <t>91350322MADDHF1G3C</t>
  </si>
  <si>
    <t>张展</t>
  </si>
  <si>
    <t>一般项目：服装服饰批发；针纺织品及原料销售；鞋帽批发；日用百货销售；化妆品批发；卫生用品和一次性使用医疗用品销售；个人卫生用品销售；厨具卫具及日用杂品批发；灯具销售；汽车装饰用品销售；日用品批发；日用品销售；日用家电零售；文具用品批发；文具用品零售；办公用品销售；体育用品及器材批发；体育用品及器材零售；户外用品销售；珠宝首饰批发；珠宝首饰零售；工艺美术品及礼仪用品销售（象牙及其制品除外）；工艺美术品及收藏品批发（象牙及其制品除外）；工艺美术品及收藏品零售（象牙及其制品除外）；食用农产品零售；保健食品（预包装）销售；服装服饰零售；鞋帽零售；化妆品零售；钟表销售；眼镜销售（不含隐形眼镜）；箱包销售；厨具卫具及日用杂品零售；自行车及零配件零售；助动自行车、代步车及零配件销售；乐器批发；乐器零售；玩具销售；汽车零配件零售；摩托车及零配件零售；电子产品销售；五金产品零售；家具销售；涂料销售（不含危险化学品）；卫生洁具销售；建筑装饰材料销售；新型陶瓷材料销售；建筑陶瓷制品销售；建筑材料销售；第一类医疗器械销售。（除依法须经批准的项目外，凭营业执照依法自主开展经营活动）许可项目：食品销售。（依法须经批准的项目，经相关部门批准后方可开展经营活动，具体经营项目以相关部门批准文件或许可证件为准）</t>
  </si>
  <si>
    <t>仙游县度尾古木斋精品工艺店</t>
  </si>
  <si>
    <t>92350322MA30Y9L06P</t>
  </si>
  <si>
    <t>吴剑伟</t>
  </si>
  <si>
    <t>木雕工艺品零售。﹝依法须经批准的项目,经相关部门批准后方可开展经营活动﹞</t>
  </si>
  <si>
    <t>仙游县榜头镇过木不忘工艺品店(个体工商户)</t>
  </si>
  <si>
    <t>92350322MADFBEPX1W</t>
  </si>
  <si>
    <t>黄福添</t>
  </si>
  <si>
    <t>一般项目:工艺美术品及收藏品批发﹝象牙及其制品除外﹞;工艺美术品及收藏品零售﹝象牙及其制品除外﹞;工艺美术品及礼仪用品制造﹝象牙及其制品除外﹞;珠宝首饰零售;日用百货销售。﹝除依法须经批准的项目外,凭营业执照依法自主开展经营活动﹞</t>
  </si>
  <si>
    <t>仙游县汉炫贸易有限公司</t>
  </si>
  <si>
    <t>91350322MADEFBC60D</t>
  </si>
  <si>
    <t>仙游迪及幽贸易有限公司</t>
  </si>
  <si>
    <t>91350322MADDQ6W390</t>
  </si>
  <si>
    <t>一般项目:服装服饰零售;鞋帽零售;化妆品零售;厨具卫具及日用杂品零售;文具用品零售;体育用品及器材零售;珠宝首饰零售;工艺美术品及收藏品零售﹝象牙及其制品除外﹞;日用家电零售;计算机软硬件及辅助设备零售;五金产品零售;农副产品销售;针纺织品及原料销售;日用百货销售;游艺及娱乐用品销售;保健食品﹝预包装﹞销售;日用口罩﹝非医用﹞销售;消毒剂销售﹝不含危险化学品﹞;卫生用品和一次性使用医疗用品销售;针纺织品销售;个人卫生用品销售;日用品销售;礼品花卉销售;母婴用品销售;钟表销售;眼镜销售﹝不含隐形眼镜﹞;箱包销售;户外用品销售;玩具、动漫及游艺用品销售;家用视听设备销售;通信设备销售;灯具销售;家具销售;卫生洁具销售;建筑装饰材料销售;互联网销售﹝除销售需要许可的商品﹞;汽车装饰用品销售;家居用品销售;第一类医疗器械销售;成人情趣用品销售﹝不含药品、医疗器械﹞。﹝除依法须经批准的项目外,凭营业执照依法自主开展经营活动﹞</t>
  </si>
  <si>
    <t>仙游云钰荔贸易有限公司</t>
  </si>
  <si>
    <t>91350322MADEFNDX0A</t>
  </si>
  <si>
    <t>一般项目:互联网销售﹝除销售需要许可的商品﹞;机械设备销售;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零售;食用农产品批发;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除依法须经批准的项目外,凭营业执照依法自主开展经营活动﹞</t>
  </si>
  <si>
    <t>仙游县钟山镇郑杰鞋服商店(个体工商户)</t>
  </si>
  <si>
    <t>92350322MADGF81L7F</t>
  </si>
  <si>
    <t>仙游县榜头镇吴燕宾餐饮店(个体工商户)</t>
  </si>
  <si>
    <t>92350322MADFN5C77E</t>
  </si>
  <si>
    <t>吴燕宾</t>
  </si>
  <si>
    <t>许可项目:餐饮服务;食品销售;烟草制品零售;食品互联网销售;小餐饮、小食杂、食品小作坊经营。﹝依法须经批准的项目,经相关部门批准后方可开展经营活动,具体经营项目以相关部门批准文件或许可证件为准﹞一般项目:礼品花卉销售。﹝除依法须经批准的项目外,凭营业执照依法自主开展经营活动﹞</t>
  </si>
  <si>
    <t>仙游县鲤南镇柳嘉鹏鞋帽经营部(个体工商户)</t>
  </si>
  <si>
    <t>92350322MADGP47T4F</t>
  </si>
  <si>
    <t>仙游县鲤南吉源贸易商行(个体工商户)</t>
  </si>
  <si>
    <t>92350322MADFJW3H3G</t>
  </si>
  <si>
    <t>一般项目:食品销售﹝仅销售预包装食品﹞;保健食品﹝预包装﹞销售;食品互联网销售﹝仅销售预包装食品﹞;日用百货销售;化妆品零售;礼品花卉销售;家居用品销售;办公用品销售;家具销售;文具用品零售;互联网销售﹝除销售需要许可的商品﹞。﹝除依法须经批准的项目外,凭营业执照依法自主开展经营活动﹞许可项目:烟草制品零售;食品销售。﹝依法须经批准的项目,经相关部门批准后方可开展经营活动,具体经营项目以相关部门批准文件或许可证件为准﹞</t>
  </si>
  <si>
    <t>仙游县熊与都商贸行(个体工商户)</t>
  </si>
  <si>
    <t>92350322MADE2WRQ6F</t>
  </si>
  <si>
    <t>黄明</t>
  </si>
  <si>
    <t>仙游县韦领展电子商务有限公司</t>
  </si>
  <si>
    <t>91350322MADGFQ9F8H</t>
  </si>
  <si>
    <t>林勇辉</t>
  </si>
  <si>
    <t>仙游县栋顺商贸有限公司</t>
  </si>
  <si>
    <t>91350322MADFBH0P59</t>
  </si>
  <si>
    <t>一般项目:互联网销售﹝除销售需要许可的商品﹞;厨具卫具及日用杂品零售;日用百货销售;办公用品销售;工艺美术品及收藏品零售﹝象牙及其制品除外﹞;汽车零配件零售;汽车装饰用品销售;摩托车及零配件零售;家具销售;珠宝首饰零售;办公设备耗材销售;文具用品零售。﹝除依法须经批准的项目外,凭营业执照依法自主开展经营活动﹞</t>
  </si>
  <si>
    <t>仙游县榜头镇黄秀维工艺品商行</t>
  </si>
  <si>
    <t>92350322MAC3FDBU4J</t>
  </si>
  <si>
    <t>黄秀维</t>
  </si>
  <si>
    <t>仙游钦舞融贸易有限公司</t>
  </si>
  <si>
    <t>91350322MADD9HGH9M</t>
  </si>
  <si>
    <t>一般项目：服装服饰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日用品批发；纺织、服装及家庭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</si>
  <si>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仙游县百由贸易有限公司</t>
  </si>
  <si>
    <t>91350322MADDL1TE9W</t>
  </si>
  <si>
    <t>仙游县大济百木尚工艺品店</t>
  </si>
  <si>
    <t>92350322MA30Y8QK94</t>
  </si>
  <si>
    <t>陈林武</t>
  </si>
  <si>
    <t>木雕工艺品加工、零售。﹝依法须经批准的项目,经相关部门批准后方可开展经营活动﹞</t>
  </si>
  <si>
    <t>仙游县拉维腹贸易有限公司</t>
  </si>
  <si>
    <t>91350322MADDP5JY1B</t>
  </si>
  <si>
    <t>李翔飞</t>
  </si>
  <si>
    <t>仙游县鲤城街道林元烟餐饮店(个体工商户)</t>
  </si>
  <si>
    <t>92350322MADDQQW84L</t>
  </si>
  <si>
    <t>林元烟</t>
  </si>
  <si>
    <t>仙游县鲤城汇客多超市(个体工商户)</t>
  </si>
  <si>
    <t>92350322MADG5PPG0H</t>
  </si>
  <si>
    <t>李杉</t>
  </si>
  <si>
    <t>许可项目:食品销售;酒类经营;烟草制品零售。﹝依法须经批准的项目,经相关部门批准后方可开展经营活动,具体经营项目以相关部门批准文件或许可证件为准﹞一般项目:日用品销售;保健食品﹝预包装﹞销售。﹝除依法须经批准的项目外,凭营业执照依法自主开展经营活动﹞</t>
  </si>
  <si>
    <t>仙游县深容贸易有限公司</t>
  </si>
  <si>
    <t>91350322MADDPW452B</t>
  </si>
  <si>
    <t>仙游离淘娥贸易有限公司</t>
  </si>
  <si>
    <t>91350322MADF65M6XU</t>
  </si>
  <si>
    <t>林涵韬</t>
  </si>
  <si>
    <t>仙游县美缘汇百货店(个体工商户)</t>
  </si>
  <si>
    <t>92350322MADG6LDD44</t>
  </si>
  <si>
    <t>仙游县鲤城街道肖煌手机经营部(个体工商户)</t>
  </si>
  <si>
    <t>92350322MADE3JGW5W</t>
  </si>
  <si>
    <t>肖煌</t>
  </si>
  <si>
    <t>一般项目:移动通信设备销售。﹝除依法须经批准的项目外,凭营业执照依法自主开展经营活动﹞</t>
  </si>
  <si>
    <t>仙游县榜头镇谢晞儿化妆品经营部(个体工商户)</t>
  </si>
  <si>
    <t>92350322MADGG4J39F</t>
  </si>
  <si>
    <t>谢晞儿</t>
  </si>
  <si>
    <t>一般项目:化妆品零售。﹝除依法须经批准的项目外,凭营业执照依法自主开展经营活动﹞</t>
  </si>
  <si>
    <t>仙游县龙华镇林芳芳百货零售超市(个体工商户)</t>
  </si>
  <si>
    <t>92350322MADFBPEK5W</t>
  </si>
  <si>
    <t>林芳芳</t>
  </si>
  <si>
    <t>一般项目:日用百货销售;食品销售﹝仅销售预包装食品﹞;玩具、动漫及游艺用品销售;户外用品销售;针纺织品及原料销售;食用农产品零售;日用家电零售;服装服饰零售;鞋帽零售;化妆品零售;个人卫生用品销售;日用品销售;礼品花卉销售;母婴用品销售;眼镜销售﹝不含隐形眼镜﹞;箱包销售;钟表销售;文具用品零售;体育用品及器材零售;乐器零售;宠物食品及用品零售;建筑装饰材料销售;家具销售;通信设备销售;五金产品零售;计算机软硬件及辅助设备零售;灯具销售;互联网销售﹝除销售需要许可的商品﹞;电子产品销售。﹝除依法须经批准的项目外,凭营业执照依法自主开展经营活动﹞</t>
  </si>
  <si>
    <t>仙游县铭朴贸易有限公司</t>
  </si>
  <si>
    <t>91350322MADDYD7C6R</t>
  </si>
  <si>
    <t>朱瑞英</t>
  </si>
  <si>
    <t>一般项目:服装服饰批发;针纺织品及原料销售;针纺织品销售;鞋帽批发;厨具卫具及日用杂品批发;日用百货销售;日用品批发;文具用品批发;体育用品及器材批发;珠宝首饰批发;工艺美术品及收藏品批发﹝象牙及其制品除外﹞;乐器批发;照相器材及望远镜批发;计算机软硬件及辅助设备批发;化妆品批发;五金产品批发;游艺及娱乐用品销售;家用电器销售;电子产品销售;电气设备销售;通讯设备销售;广播影视设备销售;数字文化创意技术装备销售;金属制品销售;仪器仪表销售;办公设备销售;智能机器人销售;人工智能硬件销售;特种劳动防护用品销售;劳动保护用品销售;潜水救捞装备销售;光伏设备及元器件销售;家居用品销售;日用家电零售;雨棚销售;办公设备耗材销售;照相机及器材销售;照明器具销售;电车销售;卫生用品和一次性使用医疗用品销售;智能车载设备销售;电动自行车销售;电热食品加工设备销售;电子专用设备销售;户外用品销售;互联网销售﹝除销售需要许可的商品﹞;箱包销售;眼镜销售﹝不含隐形眼镜﹞;家用视听设备销售;产业用纺织制成品销售;灯具销售;汽车装饰用品销售;钟表销售;卫生洁具销售;计算器设备销售;工业自动控制系统装置销售;玩具、动漫及游艺用品销售;显示器件销售;制冷、空调设备销售。﹝除依法须经批准的项目外,凭营业执照依法自主开展经营活动﹞</t>
  </si>
  <si>
    <t>仙游县鲤城街道陈丽芳餐饮配送服务中心(个体工商户)</t>
  </si>
  <si>
    <t>92350322MADGCK8495</t>
  </si>
  <si>
    <t>陈丽芳</t>
  </si>
  <si>
    <t>一般项目:外卖递送服务。﹝除依法须经批准的项目外,凭营业执照依法自主开展经营活动﹞</t>
  </si>
  <si>
    <t>仙游祁士卿贸易有限公司</t>
  </si>
  <si>
    <t>91350322MADF228H0Y</t>
  </si>
  <si>
    <t>陈伟峰</t>
  </si>
  <si>
    <t>仙游蒂冬贸易有限公司</t>
  </si>
  <si>
    <t>91350322MADFR9LL1X</t>
  </si>
  <si>
    <t>林少燕</t>
  </si>
  <si>
    <t>仙游夜冰浮贸易有限公司</t>
  </si>
  <si>
    <t>91350322MADD9T545E</t>
  </si>
  <si>
    <t>仙游琪薇贸易有限公司</t>
  </si>
  <si>
    <t>91350322MADDU0XN4M</t>
  </si>
  <si>
    <t>戴龙飞</t>
  </si>
  <si>
    <t>一般项目：日用百货销售；服装服饰零售；农副产品销售；食品销售（仅销售预包装食品）；食用农产品零售；食用农产品批发；针纺织品销售；针纺织品及原料销售；家用电器销售；游艺及娱乐用品销售；玩具、动漫及游艺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工艺美术品及礼仪用品销售（象牙及其制品除外）；乐器零售；照相器材及望远镜零售；汽车零配件零售；摩托车及零配件零售；润滑油销售；家用视听设备销售；日用家电零售；计算机软硬件及辅助设备零售；五金产品零售；灯具销售；家具销售；涂料销售（不含危险化学品）；建筑装饰材料销售；宠物食品及用品零售；互联网销售（除销售需要许可的商品）；电子元器件零售；园艺产品销售；光通信设备销售；塑料制品销售；玻璃纤维增强塑料制品销售；食品互联网销售（仅销售预包装食品）；成人情趣用品销售（不含药品、医疗器械）；美发饰品销售；传统香料制品经营。（除依法须经批准的项目外，凭营业执照依法自主开展经营活动）</t>
  </si>
  <si>
    <t>仙游县枫亭镇林秀妹百货商行(个体工商户)</t>
  </si>
  <si>
    <t>92350322MADFPP252X</t>
  </si>
  <si>
    <t>林秀妹</t>
  </si>
  <si>
    <t>一般项目:日用品销售;食品销售﹝仅销售预包装食品﹞;家用视听设备销售;电子产品销售;化妆品零售;化妆品批发;礼品花卉销售;互联网销售﹝除销售需要许可的商品﹞;服装服饰批发;服装服饰零售;鞋帽批发;鞋帽零售;箱包销售;日用百货销售;厨具卫具及日用杂品批发;日用家电零售;日用杂品销售;日用化学产品销售;新鲜水果零售;新鲜蔬菜批发;新鲜蔬菜零售;食用农产品批发;食用农产品零售;五金产品零售;婴幼儿配方乳粉及其他婴幼儿配方食品销售;母婴用品销售;工艺美术品及收藏品批发﹝象牙及其制品除外﹞;办公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</si>
  <si>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仙游县鲤南镇曾子龙布艺商行(个体工商户)</t>
  </si>
  <si>
    <t>92350322MADFKF7C78</t>
  </si>
  <si>
    <t>曾子龙</t>
  </si>
  <si>
    <t>一般项目:日用杂品销售;化妆品零售;鞋帽零售;日用百货销售;服装服饰零售;食品销售﹝仅销售预包装食品﹞;成人情趣用品销售﹝不含药品、医疗器械﹞;保健食品﹝预包装﹞销售;劳动保护用品销售;针纺织品销售;针纺织品及原料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除依法须经批准的项目外,凭营业执照依法自主开展经营活动﹞</t>
  </si>
  <si>
    <t>仙游县和惬贸易有限公司</t>
  </si>
  <si>
    <t>91350322MADDQWRK78</t>
  </si>
  <si>
    <t>秦秋琼</t>
  </si>
  <si>
    <t>一般项目:服装服饰零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传统香料制品经营;光通信设备销售;玻璃纤维增强塑料制品销售;食品互联网销售﹝仅销售预包装食品﹞;成人情趣用品销售﹝不含药品、医疗器械﹞;美发饰品销售。﹝除依法须经批准的项目外,凭营业执照依法自主开展经营活动﹞</t>
  </si>
  <si>
    <t>仙游县园庄镇郑罕服装厂(个体工商户)</t>
  </si>
  <si>
    <t>92350322MADFEQ8C0J</t>
  </si>
  <si>
    <t>郑罕</t>
  </si>
  <si>
    <t>一般项目:服饰制造;服装制造;劳动保护用品生产;鞋制造;特种劳动防护用品生产;林业产品销售;工艺美术品及收藏品批发﹝象牙及其制品除外﹞;建筑材料销售;摩托车及零配件批发;化妆品批发;日用口罩﹝非医用﹞销售;卫生用品和一次性使用医疗用品销售;特种劳动防护用品销售;劳动保护用品销售;家具零配件销售;日用品批发;针纺织品销售;服装服饰零售;鞋帽零售;化妆品零售;日用品销售;个人卫生用品销售;礼品花卉销售;钟表销售;母婴用品销售;箱包销售;文具用品零售;体育用品及器材零售;户外用品销售;乐器零售;玩具、动漫及游艺用品销售;摩托车及零配件零售;五金产品零售;灯具销售;建筑装饰材料销售;家具销售;皮革销售;船舶销售;防腐材料销售;保温材料销售;日用玻璃制品销售;轻质建筑材料销售;配电开关控制设备销售;门窗销售;轮胎销售;建筑砌块销售;建筑防水卷材产品销售;地板销售;殡仪用品销售;产业用纺织制成品销售;教学用模型及教具销售;建筑陶瓷制品销售;棕制品销售;服装辅料销售;照明器具销售;卫生陶瓷制品销售;玩具销售;日用杂品销售;日用木制品销售;办公用品销售;制鞋原辅材料销售;木材销售;成人情趣用品销售﹝不含药品、医疗器械﹞;体育用品设备出租;休闲娱乐用品设备出租;文化用品设备出租;日用电器修理;日用产品修理;自行车修理;鞋和皮革修理;电动自行车维修;乐器维修、调试;眼镜销售﹝不含隐形眼镜﹞;汽车零配件零售;家用视听设备销售;日用家电零售;计算机软硬件及辅助设备零售;通信设备销售;机械零件、零部件销售;智能车载设备销售;钟表与计时仪器销售;智能家庭消费设备销售。﹝除依法须经批准的项目外,凭营业执照依法自主开展经营活动﹞</t>
  </si>
  <si>
    <t>仙游县鲤城街道张琳服装店(个体工商户)</t>
  </si>
  <si>
    <t>92350322MADFMT1R0W</t>
  </si>
  <si>
    <t>张琳</t>
  </si>
  <si>
    <t>福建省仙游县供销集团再生资源回收利用有限公司</t>
  </si>
  <si>
    <t>91350322683056627T</t>
  </si>
  <si>
    <t>陈金峰</t>
  </si>
  <si>
    <t>一般项目:再生资源回收﹝除生产性废旧金属﹞;生产性废旧金属回收;再生资源销售;新能源汽车废旧动力蓄电池回收及梯次利用﹝不含危险废物经营﹞;报废农业机械回收;货物进出口;技术进出口。﹝除依法须经批准的项目外,凭营业执照依法自主开展经营活动﹞许可项目:报废机动车回收。﹝依法须经批准的项目,经相关部门批准后方可开展经营活动,具体经营项目以相关部门批准文件或许可证件为准﹞</t>
  </si>
  <si>
    <t>莆田市仙游县圈香石贸易有限公司</t>
  </si>
  <si>
    <t>91350322MADFARJT05</t>
  </si>
  <si>
    <t>邓作豪</t>
  </si>
  <si>
    <t>一般项目:针纺织品及原料销售;工艺美术品及礼仪用品制造﹝象牙及其制品除外﹞;珠宝首饰制造;家居用品制造;工艺美术品及收藏品批发﹝象牙及其制品除外﹞;珠宝首饰批发;家居用品销售;日用品销售;珠宝首饰零售;工艺美术品及收藏品零售﹝象牙及其制品除外﹞;家具销售;互联网销售﹝除销售需要许可的商品﹞;技术服务、技术开发、技术咨询、技术交流、技术转让、技术推广;艺﹝美﹞术品、收藏品鉴定评估服务;广告设计、代理。﹝除依法须经批准的项目外,凭营业执照依法自主开展经营活动﹞</t>
  </si>
  <si>
    <t>仙游县鲤城春盟服装加工厂</t>
  </si>
  <si>
    <t>92350322MA3231417B</t>
  </si>
  <si>
    <t>陈春盟</t>
  </si>
  <si>
    <t>服装加工服务。﹝依法须经批准的项目,经相关部门批准后方可开展经营活动﹞</t>
  </si>
  <si>
    <t>仙游县鲤城星茗租赁经营部(个体工商户)</t>
  </si>
  <si>
    <t>92350322MA33GL640L</t>
  </si>
  <si>
    <t>刘淑英</t>
  </si>
  <si>
    <t>仙游县盖尾镇陈华家具店(个体工商户)</t>
  </si>
  <si>
    <t>92350322MADDYBNL6M</t>
  </si>
  <si>
    <t>陈华</t>
  </si>
  <si>
    <t>一般项目:家具销售;家具零配件销售;日用百货销售;家具安装和维修服务。﹝除依法须经批准的项目外,凭营业执照依法自主开展经营活动﹞</t>
  </si>
  <si>
    <t>仙游珑泉庄珠宝贸易有限公司</t>
  </si>
  <si>
    <t>91350322MADF5Q774H</t>
  </si>
  <si>
    <t>陈泉林</t>
  </si>
  <si>
    <t>一般项目：珠宝首饰零售；工艺美术品及收藏品批发（象牙及其制品除外）；工艺美术品及礼仪用品销售（象牙及其制品除外）；工艺美术品及收藏品零售（象牙及其制品除外）；互联网销售（除销售需要许可的商品）；工艺美术品及礼仪用品制造（象牙及其制品除外）；珠宝首饰批发；珠宝首饰制造；服装服饰批发；鞋帽批发；日用百货销售；化妆品批发；日用品批发；化妆品零售；个人卫生用品销售；日用品销售。（除依法须经批准的项目外，凭营业执照依法自主开展经营活动）</t>
  </si>
  <si>
    <t>仙游县驰途电子商务有限公司</t>
  </si>
  <si>
    <t>91350322MADEX1UC5C</t>
  </si>
  <si>
    <t>吴志峰</t>
  </si>
  <si>
    <t>一般项目：互联网销售（除销售需要许可的商品）；服装服饰零售；鞋帽零售；化妆品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食品销售（仅销售预包装食品）；农副产品销售；针纺织品及原料销售；日用百货销售；第一类医疗器械销售；游艺及娱乐用品销售；橡胶制品销售；塑料制品销售；保健食品（预包装）销售；婴幼儿配方乳粉及其他婴幼儿配方食品销售；特殊医学用途配方食品销售；日用口罩（非医用）销售；消毒剂销售（不含危险化学品）；卫生用品和一次性使用医疗用品销售；劳动保护用品销售；个人卫生用品销售；日用品销售；母婴用品销售；礼品花卉销售；钟表销售；眼镜销售（不含隐形眼镜）；箱包销售；户外用品销售；玩具、动漫及游艺用品销售；卫生洁具销售；家具销售；灯具销售；通信设备销售；传统香料制品经营；电子产品销售；专业保洁、清洗、消毒服务；家居用品销售。（除依法须经批准的项目外，凭营业执照依法自主开展经营活动）</t>
  </si>
  <si>
    <t>仙游县洛克希贸易有限公司</t>
  </si>
  <si>
    <t>91350322MADENKXK71</t>
  </si>
  <si>
    <t>叶舒婷</t>
  </si>
  <si>
    <t>一般项目：计算机软硬件及辅助设备零售；宠物食品及用品零售；电子元器件零售；玩具销售；玩具、动漫及游艺用品销售；木制玩具销售；文具用品批发；厨具卫具及日用杂品批发；厨具卫具及日用杂品零售；互联网销售（除销售需要许可的商品）；五金产品零售；办公用品销售；教学用模型及教具销售；珠宝首饰零售；体育用品及器材批发；体育用品及器材零售；技术进出口；农、林、牧、副、渔业专业机械的销售；塑料制品销售；饲料原料销售；园艺产品销售；礼品花卉销售；农业机械销售；照明器具销售；服装服饰零售；工艺美术品及收藏品批发（象牙及其制品除外）；家具销售；化妆品批发；化妆品零售；食品销售（仅销售预包装食品）；食品用塑料包装容器工具制品销售；玩具制造；电子产品销售；移动终端设备销售；移动通信设备销售；通讯设备销售。（除依法须经批准的项目外，凭营业执照依法自主开展经营活动）</t>
  </si>
  <si>
    <t>福建省科之安科技有限公司</t>
  </si>
  <si>
    <t>91350302MA33AJ2Q7F</t>
  </si>
  <si>
    <t>陈幼明</t>
  </si>
  <si>
    <t>一般项目:技术服务、技术开发、技术咨询、技术交流、技术转让、技术推广;门窗制造加工;金属门窗工程施工;安全、消防用金属制品制造;金属制品销售;新材料技术推广服务;新型金属功能材料销售;制冷、空调设备制造;制冷、空调设备销售;市政设施管理;工程管理服务;劳务服务﹝不含劳务派遣﹞;机械电气设备销售;消防器材销售;建筑材料销售;电容器及其配套设备销售;电容器及其配套设备制造;通讯设备销售;防火封堵材料销售;安防设备销售;防火封堵材料生产;风机、风扇制造;风机、风扇销售;广告制作;广告发布;广告设计、代理;电气设备销售;电线、电缆经营;金属结构销售;五金产品零售;五金产品批发;货物进出口;技术进出口;进出口代理;工程和技术研究和试验发展;技术推广服务;金属表面处理及热处理加工;金属制日用品制造;阀门和旋塞销售;气体、液体分离及纯净设备制造;环境保护专用设备销售;工业控制计算机及系统制造。﹝除依法须经批准的项目外,凭营业执照依法自主开展经营活动﹞许可项目:建设工程勘察;建设工程设计;电气安装服务;人防工程防护设备销售;人防工程防护设备安装;人防工程防护设备制造。﹝依法须经批准的项目,经相关部门批准后方可开展经营活动,具体经营项目以相关部门批准文件或许可证件为准﹞</t>
  </si>
  <si>
    <t>仙游蔚檬孤贸易有限公司</t>
  </si>
  <si>
    <t>91350322MADGCN8718</t>
  </si>
  <si>
    <t>仙游县勤益盈贸易有限公司</t>
  </si>
  <si>
    <t>91350322MADDYNWA60</t>
  </si>
  <si>
    <t>福建省仙游领硕跨境电子商务有限公司</t>
  </si>
  <si>
    <t>91350322MADDN2PE7C</t>
  </si>
  <si>
    <t>一般项目：互联网销售（除销售需要许可的商品）；鞋帽零售；服装服饰零售；箱包销售；化妆品零售；日用百货销售；母婴用品销售；玩具销售；文具用品零售；珠宝首饰零售；体育用品及器材零售；日用家电零售；厨具卫具及日用杂品零售；宠物食品及用品零售；五金产品零售；工艺美术品及收藏品零售（象牙及其制品除外）。（除依法须经批准的项目外，凭营业执照依法自主开展经营活动）</t>
  </si>
  <si>
    <t>仙游儒籽贸易有限公司</t>
  </si>
  <si>
    <t>91350322MADFQWBY1N</t>
  </si>
  <si>
    <t>谢朝旭</t>
  </si>
  <si>
    <t>一般项目:化妆品零售;鞋帽零售;服装服饰零售;化妆品批发;食品销售﹝仅销售预包装食品﹞;日用百货销售;第一类医疗器械销售;建筑材料销售;国内贸易代理;个人卫生用品销售;日用品销售;珠宝首饰零售;工艺美术品及收藏品零售﹝象牙及其制品除外﹞;玩具、动漫及游艺用品销售;计算机软硬件及辅助设备零售;五金产品零售;家具销售;互联网销售﹝除销售需要许可的商品﹞;玩具销售;办公用品销售;人工智能基础软件开发;人工智能应用软件开发。﹝除依法须经批准的项目外,凭营业执照依法自主开展经营活动﹞许可项目:食品销售。﹝依法须经批准的项目,经相关部门批准后方可开展经营活动,具体经营项目以相关部门批准文件或许可证件为准﹞</t>
  </si>
  <si>
    <t>仙游县鲤南镇陈玉钦日用品经营部(个体工商户)</t>
  </si>
  <si>
    <t>92350322MADEFHPL2Q</t>
  </si>
  <si>
    <t>一般项目:个人卫生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通信设备销售;家具销售;建筑装饰材料销售;宠物食品及用品零售;电动自行车销售;单用途商业预付卡代理销售;互联网销售﹝除销售需要许可的商品﹞;船舶销售;水产品零售;机械零件、零部件销售;皮革销售;防腐材料销售;保温材料销售;食品添加剂销售;轻质建筑材料销售;日用玻璃制品销售;互联网设备销售;配电开关控制设备销售;门窗销售;轮胎销售;可穿戴智能设备销售;海洋能系统与设备销售;建筑砌块销售;建筑防水卷材产品销售;机床功能部件及附件销售;光纤销售;光缆销售;光通信设备销售;工业自动控制系统装置销售;工业控制计算机及系统销售;非公路休闲车及零配件销售;地板销售;殡仪用品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物联网设备销售;信息安全设备销售;卫生陶瓷制品销售;网络设备销售;卫星移动通信终端销售;玩具销售;日用杂品销售;日用木制品销售;办公用品销售;数字视频监控系统销售;鲜蛋批发;交通及公共管理用标牌销售;食品互联网销售﹝仅销售预包装食品﹞;智能无人飞行器销售;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</si>
  <si>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仙游县枫亭镇缇蓝服装店(个体工商户)</t>
  </si>
  <si>
    <t>92350322MADFX2H24W</t>
  </si>
  <si>
    <t>杨宗胜</t>
  </si>
  <si>
    <t>一般项目:服装服饰零售;互联网销售﹝除销售需要许可的商品﹞;日用百货销售;电子产品销售;箱包销售;鞋帽零售;针纺织品销售;珠宝首饰零售;厨具卫具及日用杂品零售;办公用品销售;家居用品销售;家具销售;日用化学产品销售;日用玻璃制品销售;卫生洁具销售;体育用品及器材零售;灯具销售;日用家电零售;玩具销售;文具用品零售;五金产品零售;渔具销售。﹝除依法须经批准的项目外,凭营业执照依法自主开展经营活动﹞</t>
  </si>
  <si>
    <t>仙游县称其贸易有限公司</t>
  </si>
  <si>
    <t>91350322MADE06EQ16</t>
  </si>
  <si>
    <t>仙游县榜头镇昌航工艺品店</t>
  </si>
  <si>
    <t>92350322MA8RCY6R3L</t>
  </si>
  <si>
    <t>罗俊飞</t>
  </si>
  <si>
    <t>一般项目:工艺美术品及收藏品零售﹝象牙及其制品除外﹞;日用品销售;鞋帽零售;服装服饰零售;家居用品销售﹝除依法须经批准的项目外,凭营业执照依法自主开展经营活动﹞</t>
  </si>
  <si>
    <t>仙游县体健茨贸易有限公司</t>
  </si>
  <si>
    <t>91350322MADEG0M00J</t>
  </si>
  <si>
    <t>仙游县度尾博蕥公馆古典家具厂</t>
  </si>
  <si>
    <t>92350322MA2YC4YE90</t>
  </si>
  <si>
    <t>郭圣展</t>
  </si>
  <si>
    <t>红木家具加工、批发、零售;木雕工艺品加工、批发、零售。﹝依法须经批准的项目,经相关部门批准后方可开展经营活动﹞</t>
  </si>
  <si>
    <t>福建省仙游八十迈贸易有限责任公司</t>
  </si>
  <si>
    <t>91350322MADFG6D51B</t>
  </si>
  <si>
    <t>阮岭立</t>
  </si>
  <si>
    <t>一般项目:日用百货销售;针纺织品销售;服装服饰零售;鞋帽零售;化妆品零售;个人卫生用品销售;母婴用品销售;眼镜销售﹝不含隐形眼镜﹞;箱包销售;文具用品零售;体育用品及器材零售;户外用品销售;珠宝首饰零售;工艺美术品及收藏品零售﹝象牙及其制品除外﹞;玩具、动漫及游艺用品销售;互联网销售﹝除销售需要许可的商品﹞;办公用品销售;日用化学产品销售;美发饰品销售;工艺美术品及礼仪用品销售﹝象牙及其制品除外﹞。﹝除依法须经批准的项目外,凭营业执照依法自主开展经营活动﹞</t>
  </si>
  <si>
    <t>仙游韵觅驰电子商务有限公司</t>
  </si>
  <si>
    <t>91350322MADEWTCM37</t>
  </si>
  <si>
    <t>张金挺</t>
  </si>
  <si>
    <t>一般项目：互联网销售（除销售需要许可的商品）；互联网设备销售；日用百货销售；广告设计、代理；图文设计制作；玩具、动漫及游艺用品销售；专业设计服务；工艺美术品及礼仪用品制造（象牙及其制品除外）；工艺美术品及收藏品批发（象牙及其制品除外）。（除依法须经批准的项目外，凭营业执照依法自主开展经营活动）</t>
  </si>
  <si>
    <t>仙游好起点管理咨询有限公司</t>
  </si>
  <si>
    <t>91350322MADFDX4517</t>
  </si>
  <si>
    <t>方建滨</t>
  </si>
  <si>
    <t>一般项目：社会经济咨询服务；企业管理咨询；企业管理；托育服务；单位后勤管理服务；中小学生校外托管服务；幼儿园外托管服务。（除依法须经批准的项目外，凭营业执照依法自主开展经营活动）</t>
  </si>
  <si>
    <t>仙游县鲤南德书贸易商行(个体工商户)</t>
  </si>
  <si>
    <t>92350322MADF1JWX55</t>
  </si>
  <si>
    <t>李雄超</t>
  </si>
  <si>
    <t>一般项目:日用百货销售;农副产品销售;食品销售﹝仅销售预包装食品﹞;针纺织品及原料销售;家用电器销售;游艺及娱乐用品销售;第一类医疗器械销售;助动自行车、代步车及零配件销售;消防器材销售;保健食品﹝预包装﹞销售;消毒剂销售﹝不含危险化学品﹞;卫生用品和一次性使用医疗用品销售;办公设备销售;特种劳动防护用品销售;劳动保护用品销售;针纺织品销售;服装服饰零售;鞋帽零售;个人卫生用品销售;厨具卫具及日用杂品零售;日用品销售;礼品花卉销售;母婴用品销售;钟表销售;化妆品零售;文具用品零售;体育用品及器材零售;户外用品销售;珠宝首饰零售;工艺美术品及收藏品零售﹝象牙及其制品除外﹞;玩具、动漫及游艺用品销售;眼镜销售﹝不含隐形眼镜﹞;箱包销售;自行车及零配件零售;家用视听设备销售;灯具销售;家具销售;卫生洁具销售;建筑装饰材料销售;互联网销售﹝除销售需要许可的商品﹞;电子元器件零售;汽车装饰用品销售;光通信设备销售;茶具销售;成人情趣用品销售﹝不含药品、医疗器械﹞;日用陶瓷制品销售。﹝除依法须经批准的项目外,凭营业执照依法自主开展经营活动﹞</t>
  </si>
  <si>
    <t>仙游县明与兴贸易有限公司</t>
  </si>
  <si>
    <t>91350322MADDR8KM9M</t>
  </si>
  <si>
    <t>林明兴</t>
  </si>
  <si>
    <t>一般项目:服装服饰零售;日用百货销售;鞋帽零售;互联网销售﹝除销售需要许可的商品﹞;家居用品销售;工艺美术品及收藏品零售﹝象牙及其制品除外﹞;珠宝首饰零售;体育用品及器材零售;文具用品零售;自行车及零配件零售;厨具卫具及日用杂品零售;乐器零售;化妆品零售;宠物食品及用品零售;五金产品零售;计算机软硬件及辅助设备零售;日用家电零售;摩托车及零配件零售;汽车零配件零售;照相器材及望远镜零售;家用电器销售;针纺织品及原料销售;农副产品销售;第一类医疗器械销售;游艺及娱乐用品销售;橡胶制品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</si>
  <si>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仙游法维贸易有限公司</t>
  </si>
  <si>
    <t>91350322MADFJWHDXF</t>
  </si>
  <si>
    <t>黄秋玲</t>
  </si>
  <si>
    <t>仙游县洋亦衣贸易有限公司</t>
  </si>
  <si>
    <t>91350322MADDA72W05</t>
  </si>
  <si>
    <t>仙游县兜合贸易有限公司</t>
  </si>
  <si>
    <t>91350322MADFNF6E3J</t>
  </si>
  <si>
    <t>仙游县鲤城街道林杰鞋服经营部(个体工商户)</t>
  </si>
  <si>
    <t>92350322MADDPQ0C8E</t>
  </si>
  <si>
    <t>一般项目:鞋帽零售;服装服饰批发;鞋帽批发;日用百货销售;珠宝首饰批发;化妆品批发;针纺织品销售;服装服饰零售;化妆品零售;日用品销售;箱包销售;珠宝首饰零售;户外用品销售;皮革销售;日用杂品销售。﹝除依法须经批准的项目外,凭营业执照依法自主开展经营活动﹞</t>
  </si>
  <si>
    <t>仙游县迈汇淘电子商务有限公司</t>
  </si>
  <si>
    <t>91350322MADG676PX9</t>
  </si>
  <si>
    <t>苏萍</t>
  </si>
  <si>
    <t>一般项目:互联网销售﹝除销售需要许可的商品﹞;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日用家电零售;计算机软硬件及辅助设备零售;五金产品零售;灯具销售;家具销售;卫生洁具销售;宠物食品及用品零售;皮革销售;传统香料制品经营;汽车装饰用品销售;玻璃纤维增强塑料制品销售;电子产品销售;软木制品销售;成人情趣用品销售﹝不含药品、医疗器械﹞;美发饰品销售;信息技术咨询服务。﹝除依法须经批准的项目外,凭营业执照依法自主开展经营活动﹞</t>
  </si>
  <si>
    <t>仙游县鲤城街道肖雄百货零售超市(个体工商户)</t>
  </si>
  <si>
    <t>92350322MADFMYJAXL</t>
  </si>
  <si>
    <t>肖雄</t>
  </si>
  <si>
    <t>一般项目:日用百货销售;食品销售﹝仅销售预包装食品﹞;文具用品批发;鞋帽批发;服装服饰批发;珠宝首饰批发;体育用品及器材批发;第一类医疗器械销售;保健食品﹝预包装﹞销售;化妆品批发;日用口罩﹝非医用﹞销售;卫生用品和一次性使用医疗用品销售;家具零配件销售;日用品批发;新鲜水果零售;新鲜蔬菜零售;食用农产品零售;鞋帽零售;化妆品零售;服装服饰零售;针纺织品销售;鲜肉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灯具销售;家具销售;五金产品零售;建筑装饰材料销售;宠物食品及用品零售;水产品零售;电子产品销售;钟表与计时仪器销售;软件销售;智能车载设备销售;智能家庭消费设备销售;照明器具销售;移动通信设备销售;移动终端设备销售;卫生陶瓷制品销售;玩具销售;日用杂品销售;卫星移动通信终端销售;网络设备销售;数字视频监控系统销售;日用木制品销售;办公用品销售;智能无人飞行器销售;木材销售。﹝除依法须经批准的项目外,凭营业执照依法自主开展经营活动﹞</t>
  </si>
  <si>
    <t>仙游县度尾镇余彬彬工艺品商行(个体工商户)</t>
  </si>
  <si>
    <t>92350322MADGFT6M4M</t>
  </si>
  <si>
    <t>余彬彬</t>
  </si>
  <si>
    <t>一般项目:工艺美术品及收藏品批发﹝象牙及其制品除外﹞;未经加工的坚果、干果销售;食用农产品批发;针纺织品及原料销售;服装服饰批发;鞋帽批发;厨具卫具及日用杂品批发;日用百货销售;文具用品批发;体育用品及器材批发;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服装制造;服饰制造;劳动保护用品生产;鞋制造;特种劳动防护用品生产;谷物销售;豆及薯类销售;林业产品销售;食品销售﹝仅销售预包装食品﹞;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灯具销售;家具销售;建筑装饰材料销售;计算机软硬件及辅助设备零售;通信设备销售;五金产品零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工业自动控制系统装置销售;工业控制计算机及系统销售;光通信设备销售;光缆销售;非公路休闲车及零配件销售;殡仪用品销售;地板销售;教学用模型及教具销售;产业用纺织制成品销售;建筑陶瓷制品销售;棕制品销售;软件销售;电子产品销售;钟表与计时仪器销售;服装辅料销售;智能家庭消费设备销售;智能车载设备销售;照明器具销售;云计算设备销售;移动通信设备销售;移动终端设备销售;物联网设备销售;信息安全设备销售;卫生陶瓷制品销售;玩具销售;网络设备销售;卫星移动通信终端销售;日用杂品销售;日用木制品销售;数字视频监控系统销售;办公用品销售;鲜蛋批发;交通及公共管理用标牌销售;日用化学产品销售;制鞋原辅材料销售;智能无人飞行器销售;食品互联网销售﹝仅销售预包装食品﹞;木材销售;成人情趣用品销售﹝不含药品、医疗器械﹞;停车场服务;运输货物打包服务;外卖递送服务;机械设备租赁;休闲娱乐用品设备出租;体育用品设备出租;文化用品设备出租;图书出租;广告设计、代理;翻译服务;票务代理服务;工业设计服务;租赁服务﹝不含许可类租赁服务﹞;平面设计;家政服务;家宴服务;病人陪护服务;洗染服务;美甲服务;养生保健服务﹝非医疗﹞;摄影扩印服务;礼仪服务;婚姻介绍服务;婚庆礼仪服务;殡葬服务;居民日常生活服务;中医养生保健服务﹝非医疗﹞;住宅水电安装维护服务;代驾服务;殡葬设施经营;摄像及视频制作服务;珠宝首饰回收修理服务;缝纫修补服务;洗烫服务;汽车拖车、求援、清障服务;机动车修理和维护;日用电器修理;日用产品修理;通讯设备修理;计算机及办公设备维修;自行车修理;电动自行车维修;乐器维修、调试;建筑物清洁服务;专业保洁、清洗、消毒服务;洗车服务;宠物服务﹝不含动物诊疗﹞;供暖服务;咨询策划服务;鞋和皮革修理;餐饮器具集中消毒服务;专业设计服务;总质量4.5吨及以下普通货运车辆道路货物运输﹝除网络货运和危险货物﹞。﹝除依法须经批准的项目外,凭营业执照依法自主开展经营活动﹞许可项目:食品销售;计算机信息系统安全专用产品销售;动物无害化处理;烟草制品零售;酒类经营;食品互联网销售;餐饮服务;小餐饮、小食杂、食品小作坊经营;小餐饮;酒吧服务﹝不含演艺娱乐活动﹞;理发服务;生活美容服务;足浴服务;洗浴服务。﹝依法须经批准的项目,经相关部门批准后方可开展经营活动,具体经营项目以相关部门批准文件或许可证件为准﹞</t>
  </si>
  <si>
    <t>仙游县鲤城澳墨化妆品店(个体工商户)</t>
  </si>
  <si>
    <t>92350322MADE2YAB0Q</t>
  </si>
  <si>
    <t>王振军</t>
  </si>
  <si>
    <t>仙游县鲤城街道徐添财装饰材料经营部(个体工商户)</t>
  </si>
  <si>
    <t>92350322MADGDB4W3J</t>
  </si>
  <si>
    <t>徐添财</t>
  </si>
  <si>
    <t>一般项目:建筑装饰材料销售;厨具卫具及日用杂品批发;建筑材料销售;五金产品零售;照明器具销售;电线、电缆经营。﹝除依法须经批准的项目外,凭营业执照依法自主开展经营活动﹞</t>
  </si>
  <si>
    <t>仙游县江风物集工艺品店(个体工商户)</t>
  </si>
  <si>
    <t>92350322MADDR1J38L</t>
  </si>
  <si>
    <t>一般项目:工艺美术品及礼仪用品销售﹝象牙及其制品除外﹞;工艺美术品及礼仪用品制造﹝象牙及其制品除外﹞;家具销售;家具制造。﹝除依法须经批准的项目外,凭营业执照依法自主开展经营活动﹞</t>
  </si>
  <si>
    <t>仙游县鲤南镇余洪珍日用品商行(个体工商户)</t>
  </si>
  <si>
    <t>92350322MADGCR7W0P</t>
  </si>
  <si>
    <t>一般项目:个人卫生用品销售;服装制造;劳动保护用品生产;服饰制造;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第一类医疗器械销售;珠宝首饰批发;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电线、电缆经营;初级农产品收购;新鲜蔬菜批发;鲜肉批发;家具零配件销售;日用品批发;食用农产品零售;新鲜水果零售;针纺织品销售;新鲜蔬菜零售;鲜肉零售;鲜蛋零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皮革销售;防腐材料销售;保温材料销售;船舶销售;食品添加剂销售;日用玻璃制品销售;互联网设备销售;轻质建筑材料销售;配电开关控制设备销售;门窗销售;可穿戴智能设备销售;轮胎销售;机床功能部件及附件销售;海洋能系统与设备销售;建筑砌块销售;建筑防水卷材产品销售;光纤销售;光通信设备销售;光缆销售;工业自动控制系统装置销售;非公路休闲车及零配件销售;殡仪用品销售;工业控制计算机及系统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玩具销售;物联网设备销售;网络设备销售;卫生陶瓷制品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</si>
  <si>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仙游尤碧睿贸易有限公司</t>
  </si>
  <si>
    <t>91350322MADFX2TN2H</t>
  </si>
  <si>
    <t>郑振兴</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</si>
  <si>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</si>
  <si>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仙游优学校外托管服务有限公司</t>
  </si>
  <si>
    <t>91350322MADF8FLL4Y</t>
  </si>
  <si>
    <t>戴莉平</t>
  </si>
  <si>
    <t>一般项目:中小学生校外托管服务;幼儿园外托管服务;打字复印;文具用品零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</si>
  <si>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仙游县鲤南剑仙磁砖店</t>
  </si>
  <si>
    <t>92350322MA2Y2TUM22</t>
  </si>
  <si>
    <t>郑碧容</t>
  </si>
  <si>
    <t>磁砖零售。﹝依法须经批准的项目,经相关部门批准后方可开展经营活动﹞</t>
  </si>
  <si>
    <t>仙游县菜溪乡李金斌食品店(个体工商户)</t>
  </si>
  <si>
    <t>92350322MADF20LL0L</t>
  </si>
  <si>
    <t>李金斌</t>
  </si>
  <si>
    <t>仙游县史高贸易有限公司</t>
  </si>
  <si>
    <t>91350322MADERE5R1F</t>
  </si>
  <si>
    <t>福建泽奕信息技术有限公司</t>
  </si>
  <si>
    <t>91350322MADFJMU5XD</t>
  </si>
  <si>
    <t>许斌斌</t>
  </si>
  <si>
    <t>仙游承觅昱电子商务有限公司</t>
  </si>
  <si>
    <t>91350322MADEEXHWXL</t>
  </si>
  <si>
    <t>林晓</t>
  </si>
  <si>
    <t>一般项目:互联网销售﹝除销售需要许可的商品﹞;互联网设备销售;日用百货销售;工艺美术品及礼仪用品制造﹝象牙及其制品除外﹞;工艺美术品及收藏品批发﹝象牙及其制品除外﹞;广告设计、代理;图文设计制作;玩具、动漫及游艺用品销售;专业设计服务。﹝除依法须经批准的项目外,凭营业执照依法自主开展经营活动﹞</t>
  </si>
  <si>
    <t>仙游县鲤南镇朱鑫百货零售超市(个体工商户)</t>
  </si>
  <si>
    <t>92350322MADFUGHE4Y</t>
  </si>
  <si>
    <t>朱鑫</t>
  </si>
  <si>
    <t>一般项目:日用百货销售;化妆品批发;日用品批发;服装服饰零售;化妆品零售;个人卫生用品销售;日用品销售;互联网销售﹝除销售需要许可的商品﹞;玩具销售;日用杂品销售。﹝除依法须经批准的项目外,凭营业执照依法自主开展经营活动﹞</t>
  </si>
  <si>
    <t>莆田市景地建设工程有限公司</t>
  </si>
  <si>
    <t>91350322MA34Y97J6X</t>
  </si>
  <si>
    <t>朱梅琼</t>
  </si>
  <si>
    <t>许可项目：建设工程施工；施工专业作业；建设工程设计；建筑智能化系统设计；文物保护工程施工；住宅室内装饰装修；公路管理与养护；城市生活垃圾经营性服务；草种生产经营。（依法须经批准的项目，经相关部门批准后方可开展经营活动，具体经营项目以相关部门批准文件或许可证件为准）一般项目：园林绿化工程施工；工程造价咨询业务；土石方工程施工；城市绿化管理；住宅水电安装维护服务；对外承包工程；工程技术服务（规划管理、勘察、设计、监理除外）；规划设计管理；工程管理服务；建筑物清洁服务；城市公园管理；市政设施管理；市政设施管理（除环境质量监测、污染源检查服务）；物业管理；园区管理服务；游览景区管理；名胜风景区管理；水资源管理；智能农业管理；土壤环境污染防治服务；建筑工程机械与设备租赁；机械设备租赁；金属结构销售；园艺产品种植；花卉种植；树木种植经营；初级农产品收购；森林改培；农业专业及辅助性活动；林业产品销售；园艺产品销售；农业园艺服务；人工造林；工业工程设计服务；工程和技术研究和试验发展。（除依法须经批准的项目外，凭营业执照依法自主开展经营活动）</t>
  </si>
  <si>
    <t>仙游县致华选贸易有限公司</t>
  </si>
  <si>
    <t>91350322MADEYFL11R</t>
  </si>
  <si>
    <t>仙游县厚北贸易有限公司</t>
  </si>
  <si>
    <t>91350322MADF621Q1G</t>
  </si>
  <si>
    <t>仙游界咯萨贸易有限公司</t>
  </si>
  <si>
    <t>91350322MADFKBJE95</t>
  </si>
  <si>
    <t>仙游西随原贸易有限公司</t>
  </si>
  <si>
    <t>91350322MADDQAXU75</t>
  </si>
  <si>
    <t>仙游锦联贸易有限公司</t>
  </si>
  <si>
    <t>91350322MADG5MW305</t>
  </si>
  <si>
    <t>颜静良</t>
  </si>
  <si>
    <t>一般项目:互联网销售﹝除销售需要许可的商品﹞;鞋帽批发;鞋帽零售;服装服饰批发;服装服饰零售;工艺美术品及收藏品批发﹝象牙及其制品除外﹞;工艺美术品及收藏品零售﹝象牙及其制品除外﹞;针纺织品及原料销售;针纺织品销售;日用百货销售;日用品批发;日用品销售;日用杂品销售;箱包销售;游艺及娱乐用品销售;文具用品零售;文具用品批发;办公用品销售;纸制品销售;厨具卫具及日用杂品批发;家用电器销售;日用家电零售;日用木制品销售;金属工具销售。﹝除依法须经批准的项目外,凭营业执照依法自主开展经营活动﹞</t>
  </si>
  <si>
    <t>莆田市创刊贸易有限公司</t>
  </si>
  <si>
    <t>91350322MA32YTUE4T</t>
  </si>
  <si>
    <t>朱志群</t>
  </si>
  <si>
    <t>纺织品及针织品零售;服装零售;鞋帽零售;化妆品及卫生用品零售;钟表、眼镜零售;箱包零售;厨具卫具零售;日用杂品零售;自行车等代步设备零售;其他日用品零售;文具用品零售;体育用品及器材零售﹝不含弩﹞;户外装备零售;图书、报纸、期刊零售、网络发行;音像制品、电子出版物零售、网络发行;珠宝首饰零售;工艺美术品及收藏品零售﹝象牙及其制品除外﹞;乐器零售;照相器材零售;玩具专门零售;游艺娱乐用品专门零售服务;动漫衍生产品专门零售服务;望远镜专门零售服务;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互联网零售;邮购及电视、电话零售;自动售货机零售;旧货零售;生活用燃料零售;宠物食品用品零售;游艇销售;其他未列明零售业;保健食品零售;其他预包装食品零售﹝不含国境口岸﹞;其他散装食品零售﹝不含国境口岸﹞;食品、饮料零售﹝仅限国境口岸﹞;文艺创作与表演;工艺美术品鉴定服务;其他文化艺术业;互联网域名注册服务;动漫设计;基础软件开发;网络与信息安全软件开发;支撑软件开发;应用软件开发;数字新媒体;智能化物流系统服务;智能化管理系统开发应用;标准化单元装卸系统开发应用;立体仓库系统开发及应用;自动识别和标识系统开发及应用;可视化与货物跟踪系统开发及应用;货物自动分拣系统开发及应用;信息技术咨询服务;人工智能公共服务平台;信息处理和存储支持服务;数字作品的数据库管理;大数据服务;数字动漫制作;云平台服务;云基础设施服务;云软件服务;新一代宽带无线移动通信系统服务;通信网络支撑系统技术服务。﹝依法须经批准的项目,经相关部门批准后方可开展经营活动﹞</t>
  </si>
  <si>
    <t>仙游县满望贸易有限公司</t>
  </si>
  <si>
    <t>91350322MA33JMXM9E</t>
  </si>
  <si>
    <t>邱丽怡</t>
  </si>
  <si>
    <t>鞋帽零售;纺织品及针织品零售;服装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玩具专门零售;汽车零配件零售;日用家电零售;计算机、软件及辅助设备零售;其他电子产品零售;五金零售;灯具零售;家具零售;卫生洁具零售;木质装饰材料零售;陶瓷、石材装饰材料零售;其他室内装饰材料零售;家用视听设备零售;通信设备零售。﹝依法须经批准的项目,经相关部门批准后方可开展经营活动﹞</t>
  </si>
  <si>
    <t>仙游县枫亭镇旅鹿商贸商行(个体工商户)</t>
  </si>
  <si>
    <t>92350322MADE0WM78X</t>
  </si>
  <si>
    <t>卢伟斌</t>
  </si>
  <si>
    <t>一般项目:服装服饰零售;服装服饰批发;户外用品销售;体育用品及器材零售;日用百货销售;互联网销售﹝除销售需要许可的商品﹞。﹝除依法须经批准的项目外,凭营业执照依法自主开展经营活动﹞</t>
  </si>
  <si>
    <t>仙游县榜头镇肖建忠工艺品经营部(个体工商户)</t>
  </si>
  <si>
    <t>92350322MADGA6ED1A</t>
  </si>
  <si>
    <t>肖建忠</t>
  </si>
  <si>
    <t>仙游县鲤城媛妍美肤美容店(个体工商户)</t>
  </si>
  <si>
    <t>92350322MADFNLX074</t>
  </si>
  <si>
    <t>许可项目:生活美容服务。﹝依法须经批准的项目,经相关部门批准后方可开展经营活动,具体经营项目以相关部门批准文件或许可证件为准﹞</t>
  </si>
  <si>
    <t>仙游金壕贸易有限公司</t>
  </si>
  <si>
    <t>91350322MADDXLLU97</t>
  </si>
  <si>
    <t>黄翠霞</t>
  </si>
  <si>
    <t>一般项目：服装服饰零售；农副产品销售；针纺织品及原料销售；服装服饰批发；日用百货销售；食品销售（仅销售预包装食品）；家用电器销售；工艺美术品及收藏品批发（象牙及其制品除外）；游艺及娱乐用品销售；第一类医疗器械销售；珠宝首饰批发；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箱包销售；眼镜销售（不含隐形眼镜）；文具用品零售；体育用品及器材零售；户外用品销售；工艺美术品及收藏品零售（象牙及其制品除外）；乐器零售；珠宝首饰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机械零件、零部件销售；电子元器件零售；宠物销售（不含犬类）；园艺产品销售；环境保护专用设备销售；汽车装饰用品销售；农业机械销售；轮胎销售；建筑用金属配件销售；光通信设备销售；殡仪用品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信息咨询服务（不含许可类信息咨询服务）；票据信息咨询服务；技术服务、技术开发、技术咨询、技术交流、技术转让、技术推广；新材料技术推广服务；食品销售（仅销售预包装食品，不含酒）；殡葬服务；咨询策划服务。（除依法须经批准的项目外，凭营业执照依法自主开展经营活动）</t>
  </si>
  <si>
    <t>仙游县处盼贸易有限公司</t>
  </si>
  <si>
    <t>91350322MADGCMT3XR</t>
  </si>
  <si>
    <t>莆田美合设计工程有限公司</t>
  </si>
  <si>
    <t>91350322MA32WNKC78</t>
  </si>
  <si>
    <t>张奕奕</t>
  </si>
  <si>
    <t>许可项目：建设工程设计；建设工程施工；住宅室内装饰装修；施工专业作业；建设工程施工（除核电站建设经营、民用机场建设）；建设工程勘察。（依法须经批准的项目，经相关部门批准后方可开展经营活动，具体经营项目以相关部门批准文件或许可证件为准）一般项目：对外承包工程；金属门窗工程施工；建筑装饰材料销售；建筑材料销售；轻质建筑材料销售；建筑陶瓷制品销售；建筑工程机械与设备租赁；建筑物清洁服务；土石方工程施工；园林绿化工程施工；体育场地设施工程施工；工程管理服务；工程造价咨询业务；工程技术服务（规划管理、勘察、设计、监理除外）；工业工程设计服务；建设工程消防验收现场评定技术服务。（除依法须经批准的项目外，凭营业执照依法自主开展经营活动）</t>
  </si>
  <si>
    <t>仙游县唐之初古典家具有限公司</t>
  </si>
  <si>
    <t>9135032256732302X1</t>
  </si>
  <si>
    <t>卢智立</t>
  </si>
  <si>
    <t>古典家具、木雕工艺品生产销售。﹝依法须经批准的项目,经相关部门批准后方可开展经营活动﹞</t>
  </si>
  <si>
    <t>仙游县郊尾镇邹雪梅美甲服务店(个体工商户)</t>
  </si>
  <si>
    <t>92350322MADF8GX44M</t>
  </si>
  <si>
    <t>邹雪梅</t>
  </si>
  <si>
    <t>一般项目:美甲服务。﹝除依法须经批准的项目外,凭营业执照依法自主开展经营活动﹞</t>
  </si>
  <si>
    <t>仙游县语蓉贸易有限公司</t>
  </si>
  <si>
    <t>91350322MADEFD959M</t>
  </si>
  <si>
    <t>卢碧贞</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</si>
  <si>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百货销售;文具用品批发;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</si>
  <si>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仙游县蓝廷百货店(个体工商户)</t>
  </si>
  <si>
    <t>92350322MADE2WAL79</t>
  </si>
  <si>
    <t>仙游县榜头镇陈梅芳工艺品经营部(个体工商户)</t>
  </si>
  <si>
    <t>92350322MADF8NNB7R</t>
  </si>
  <si>
    <t>陈梅芳</t>
  </si>
  <si>
    <t>一般项目:工艺美术品及收藏品批发﹝象牙及其制品除外﹞;服装制造;服饰制造;鞋制造;服装服饰批发;鞋帽批发;厨具卫具及日用杂品批发;日用百货销售;文具用品批发;珠宝首饰批发;体育用品及器材批发;化妆品批发;日用品批发;服装服饰零售;个人卫生用品销售;鞋帽零售;日用品销售;户外用品销售;珠宝首饰零售;文具用品零售;玩具、动漫及游艺用品销售。﹝除依法须经批准的项目外,凭营业执照依法自主开展经营活动﹞</t>
  </si>
  <si>
    <t>莆田风隐鲸艺贸易有限公司</t>
  </si>
  <si>
    <t>91350322MADE6YU77W</t>
  </si>
  <si>
    <t>一般项目:日用百货销售;货物进出口;技术进出口;工艺美术品及礼仪用品制造﹝象牙及其制品除外﹞;工艺美术品及收藏品批发﹝象牙及其制品除外﹞;美发饰品销售;工艺美术品及礼仪用品销售﹝象牙及其制品除外﹞;工艺美术品及收藏品零售﹝象牙及其制品除外﹞;工艺美术品制造﹝象牙雕刻、虎骨加工、脱胎漆器生产、珐琅制品生产、宣纸及墨锭生产除外﹞;工艺美术彩灯制造;日用陶瓷制品销售;针纺织品及原料销售;针纺织品销售;珠宝首饰制造;珠宝首饰零售;美发饰品生产;互联网销售﹝除销售需要许可的商品﹞;文具用品批发;办公用品销售;园艺产品销售;传统香料制品经营;游艺用品及室内游艺器材销售;珠宝首饰批发;文具用品零售。﹝除依法须经批准的项目外,凭营业执照依法自主开展经营活动﹞</t>
  </si>
  <si>
    <t>仙游慕狼者贸易有限公司</t>
  </si>
  <si>
    <t>91350206303297753M</t>
  </si>
  <si>
    <t>陈义白</t>
  </si>
  <si>
    <t>服装批发;互联网销售;纺织品、针织品及原料批发;鞋帽批发;厨房、卫生间用具及日用杂货批发;家用电器批发;其他家庭用品批发;服装零售;鞋帽零售;体育用品及器材批发﹝不含弩﹞;体育用品及器材零售﹝不含弩﹞;纺织品及针织品零售;厨房用具及日用杂品零售;钟表、眼镜零售;箱、包零售;其他日用品零售;其他未列明批发业﹝不含需经许可审批的经营项目﹞。</t>
  </si>
  <si>
    <t>仙游县榜头镇张志中小吃店(个体工商户)</t>
  </si>
  <si>
    <t>92350322MADFKGCU9H</t>
  </si>
  <si>
    <t>张志中</t>
  </si>
  <si>
    <t>福建仙游童真教育咨询有限公司</t>
  </si>
  <si>
    <t>91350322MADFJCJ878</t>
  </si>
  <si>
    <t>苏青青</t>
  </si>
  <si>
    <t>一般项目：教育咨询服务（不含涉许可审批的教育培训活动）；中小学生校外托管服务；幼儿园外托管服务；文具用品零售；办公用品销售；教学用模型及教具销售；互联网销售（除销售需要许可的商品）；玩具销售。（除依法须经批准的项目外，凭营业执照依法自主开展经营活动）</t>
  </si>
  <si>
    <t>仙游县鲤城街道佘志桢专业设计工作室(个体工商户)</t>
  </si>
  <si>
    <t>92350322MADDPULE9T</t>
  </si>
  <si>
    <t>佘志桢</t>
  </si>
  <si>
    <t>一般项目:平面设计。﹝除依法须经批准的项目外,凭营业执照依法自主开展经营活动﹞</t>
  </si>
  <si>
    <t>仙游县榜头镇吴庆宾小餐饮店(个体工商户)</t>
  </si>
  <si>
    <t>92350322MADF1BJA2W</t>
  </si>
  <si>
    <t>吴庆宾</t>
  </si>
  <si>
    <t>许可项目:小餐饮;食品销售;小餐饮、小食杂、食品小作坊经营;食品互联网销售;酒类经营。﹝依法须经批准的项目,经相关部门批准后方可开展经营活动,具体经营项目以相关部门批准文件或许可证件为准﹞</t>
  </si>
  <si>
    <t>仙游县给扩贸易有限公司</t>
  </si>
  <si>
    <t>91350322MADFLYF58Q</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</si>
  <si>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互联网销售（除销售需要许可的商品）。（除依法须经批准的项目外，凭营业执照依法自主开展经营活动）</t>
  </si>
  <si>
    <t>仙游县赖店镇陈庆峰百货零售超市(个体工商户)</t>
  </si>
  <si>
    <t>92350322MADE0KWNX5</t>
  </si>
  <si>
    <t>陈庆峰</t>
  </si>
  <si>
    <t>仙游璀荷璨贸易有限公司</t>
  </si>
  <si>
    <t>91350322MADEFT4N8M</t>
  </si>
  <si>
    <t>仙游县鲤城街道刘锦理百货零售超市(个体工商户)</t>
  </si>
  <si>
    <t>92350322MADF7W7P9T</t>
  </si>
  <si>
    <t>刘锦理</t>
  </si>
  <si>
    <t>一般项目:日用百货销售;服装服饰批发;鞋帽批发;日用口罩﹝非医用﹞销售;新鲜蔬菜批发;食用农产品零售;新鲜水果零售;新鲜蔬菜零售;服装服饰零售;鞋帽零售;建筑装饰材料销售。﹝除依法须经批准的项目外,凭营业执照依法自主开展经营活动﹞许可项目:酒类经营。﹝依法须经批准的项目,经相关部门批准后方可开展经营活动,具体经营项目以相关部门批准文件或许可证件为准﹞</t>
  </si>
  <si>
    <t>仙游县华雨松贸易有限公司</t>
  </si>
  <si>
    <t>91350322MADDNU43XX</t>
  </si>
  <si>
    <t>李华松</t>
  </si>
  <si>
    <t>一般项目:服装服饰零售;日用百货销售;鞋帽零售;乐器零售;互联网销售﹝除销售需要许可的商品﹞;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照相器材及望远镜零售;针纺织品及原料销售;家用电器销售;农副产品销售;食品销售﹝仅销售预包装食品﹞;第一类医疗器械销售;游艺及娱乐用品销售;金属材料销售;橡胶制品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家居用品销售。﹝除依法须经批准的项目外,凭营业执照依法自主开展经营活动﹞</t>
  </si>
  <si>
    <t>仙游玉介贸易有限公司</t>
  </si>
  <si>
    <t>91350322MADDPUK91A</t>
  </si>
  <si>
    <t>郭清兰</t>
  </si>
  <si>
    <t>一般项目:服装服饰批发;化妆品批发;化妆品零售;日用品销售;卫生用品和一次性使用医疗用品销售;日用杂品销售;日用品批发;日用口罩﹝非医用﹞销售;日用木制品销售;日用化学产品销售;个人卫生用品销售;日用百货销售;日用家电零售;日用玻璃制品销售;日用陶瓷制品销售;厨具卫具及日用杂品批发;厨具卫具及日用杂品零售;美发饰品销售;针纺织品销售;第一类医疗器械销售;成人情趣用品销售﹝不含药品、医疗器械﹞;卫生洁具销售;互联网销售﹝除销售需要许可的商品﹞;母婴用品销售;文具用品批发;汽车装饰用品销售;食品销售﹝仅销售预包装食品﹞;保健食品﹝预包装﹞销售;食品互联网销售﹝仅销售预包装食品﹞;婴幼儿配方乳粉及其他婴幼儿配方食品销售;食用农产品批发;食用农产品零售;宠物食品及用品批发;企业管理咨询;商标代理;信息技术咨询服务;信息咨询服务﹝不含许可类信息咨询服务﹞;技术服务、技术开发、技术咨询、技术交流、技术转让、技术推广。﹝除依法须经批准的项目外,凭营业执照依法自主开展经营活动﹞</t>
  </si>
  <si>
    <t>仙游县顺理贸易有限公司</t>
  </si>
  <si>
    <t>91350322MADGG05F72</t>
  </si>
  <si>
    <t>严顺宝</t>
  </si>
  <si>
    <t>仙游县鲤城街道周克龙保健服务部(个体工商户)</t>
  </si>
  <si>
    <t>92350322MADE2W511N</t>
  </si>
  <si>
    <t>一般项目:养生保健服务﹝非医疗﹞。﹝除依法须经批准的项目外,凭营业执照依法自主开展经营活动﹞许可项目:足浴服务。﹝依法须经批准的项目,经相关部门批准后方可开展经营活动,具体经营项目以相关部门批准文件或许可证件为准﹞</t>
  </si>
  <si>
    <t>仙游县璟佳贸易有限公司</t>
  </si>
  <si>
    <t>91350322MADFH5HP3B</t>
  </si>
  <si>
    <t>仙游县鲤城街道杨扬容百货零售超市(个体工商户)</t>
  </si>
  <si>
    <t>92350322MADFKKUY79</t>
  </si>
  <si>
    <t>杨扬容</t>
  </si>
  <si>
    <t>一般项目:日用百货销售;化妆品零售;个人卫生用品销售;日用杂品销售;玩具销售;文具用品零售;体育用品及器材零售;珠宝首饰零售;户外用品销售;服装服饰零售;鞋帽零售;五金产品零售;礼品花卉销售;宠物食品及用品零售;日用品销售;母婴用品销售;钟表销售;眼镜销售﹝不含隐形眼镜﹞;箱包销售;工艺美术品及收藏品批发﹝象牙及其制品除外﹞;电子产品销售;办公用品销售。﹝除依法须经批准的项目外,凭营业执照依法自主开展经营活动﹞</t>
  </si>
  <si>
    <t>仙游县池青草贸易有限公司</t>
  </si>
  <si>
    <t>91350322MADF7Q6G2E</t>
  </si>
  <si>
    <t>张志伟</t>
  </si>
  <si>
    <t>一般项目:日用百货销售;服装服饰零售;鞋帽零售;互联网销售﹝除销售需要许可的商品﹞;工艺美术品及收藏品零售﹝象牙及其制品除外﹞;家居用品销售;珠宝首饰零售;体育用品及器材零售;文具用品零售;自行车及零配件零售;厨具卫具及日用杂品零售;化妆品零售;宠物食品及用品零售;五金产品零售;计算机软硬件及辅助设备零售;日用家电零售;乐器零售;照相器材及望远镜零售;针纺织品及原料销售;家用电器销售;农副产品销售;食品销售﹝仅销售预包装食品﹞;第一类医疗器械销售;游艺及娱乐用品销售;橡胶制品销售;建筑材料销售;金属材料销售;卫生用品和一次性使用医疗用品销售;消毒剂销售﹝不含危险化学品﹞;日用口罩﹝非医用﹞销售;针纺织品销售;玩具、动漫及游艺用品销售;户外用品销售;箱包销售;钟表销售;眼镜销售﹝不含隐形眼镜﹞;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</si>
  <si>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仙游丹佳商贸有限公司</t>
  </si>
  <si>
    <t>91350322MA8T3WPB0Y</t>
  </si>
  <si>
    <t>黄丹</t>
  </si>
  <si>
    <t>一般项目:服装服饰批发;钟表销售;钟表与计时仪器销售;电子产品销售;日用百货销售;纺织、服装及家庭用品批发;新鲜水果零售;鞋帽批发;厨具卫具及日用杂品批发;文具用品批发;珠宝首饰批发;工艺美术品及收藏品批发﹝象牙及其制品除外﹞;五金产品批发;化妆品批发;新鲜水果批发;鲜肉批发;日用品批发;鲜蛋批发;家用电器销售;针纺织品及原料销售;环境监测专用仪器仪表销售;电子办公设备销售;家具零配件销售;家用电器零配件销售;日用品销售;个人卫生用品销售;针纺织品销售;母婴用品销售;箱包销售;家具销售;灯具销售;卫生洁具销售;家用视听设备销售;服装服饰零售;鞋帽零售;化妆品零售;厨具卫具及日用杂品零售;文具用品零售;体育用品及器材零售;珠宝首饰零售;工艺美术品及收藏品零售﹝象牙及其制品除外﹞;日用家电零售;五金产品零售;光通信设备销售;食品销售﹝仅销售预包装食品﹞;保健食品﹝预包装﹞销售。﹝除依法须经批准的项目外,凭营业执照依法自主开展经营活动﹞许可项目:酒类经营;食品经营销售。﹝依法须经批准的项目,经相关部门批准后方可开展经营活动,具体经营项目以相关部门批准文件或许可证件为准﹞</t>
  </si>
  <si>
    <t>仙游县山晴甘电子商务有限公司</t>
  </si>
  <si>
    <t>91350322MADF519D89</t>
  </si>
  <si>
    <t>甘清山</t>
  </si>
  <si>
    <t>莆田正骏贸易有限公司</t>
  </si>
  <si>
    <t>91350322MADFE0NG8L</t>
  </si>
  <si>
    <t>陈秀妹</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</si>
  <si>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礼品花卉销售；日用品销售；母婴用品销售；钟表销售；眼镜销售（不含隐形眼镜）；箱包销售；文具用品零售；体育用品及器材零售；户外用品销售；珠宝首饰零售；工艺美术品及收藏品零售（象牙及其制品除外）；照相器材及望远镜零售；乐器零售；玩具、动漫及游艺用品销售；汽车零配件零售；摩托车及零配件零售；润滑油销售；家用视听设备销售；日用家电零售；计算机软硬件及辅助设备零售；五金产品零售；灯具销售；家具销售；卫生洁具销售；涂料销售（不含危险化学品）；建筑装饰材料销售；互联网销售（除销售需要许可的商品）；电子元器件零售；宠物食品及用品零售；机械零件、零部件销售；园艺产品销售；环境保护专用设备销售；宠物销售（不含犬类）；汽车装饰用品销售；农业机械销售；轮胎销售；建筑用金属配件销售；光通信设备销售；畜牧机械销售；玩具销售；钟表与计时仪器销售；日用杂品销售；日用木制品销售；办公用品销售；玻璃纤维增强塑料制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</si>
  <si>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仙游朝谦贸易有限公司</t>
  </si>
  <si>
    <t>91350322MADFDWNM9F</t>
  </si>
  <si>
    <t>林云清</t>
  </si>
  <si>
    <t>一般项目：服装服饰零售；殡仪用品销售；殡葬服务；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</si>
  <si>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莆田市攀禾企业运营管理有限公司</t>
  </si>
  <si>
    <t>91350322MADFPE4Q7E</t>
  </si>
  <si>
    <t>陈敏</t>
  </si>
  <si>
    <t>一般项目:园区管理服务;商务秘书服务;企业管理;信息咨询服务﹝不含许可类信息咨询服务﹞;社会经济咨询服务;企业形象策划;商务代理代办服务;会议及展览服务;项目策划与公关服务;广告设计、代理;广告制作;广告发布;信息系统集成服务;信息技术咨询服务;网络技术服务。﹝除依法须经批准的项目外,凭营业执照依法自主开展经营活动﹞许可项目:职业中介活动;互联网上网服务。﹝依法须经批准的项目,经相关部门批准后方可开展经营活动,具体经营项目以相关部门批准文件或许可证件为准﹞</t>
  </si>
  <si>
    <t>仙游县靖荣贸易有限公司</t>
  </si>
  <si>
    <t>91350322MACKTBMY3E</t>
  </si>
  <si>
    <t>谢秀霞</t>
  </si>
  <si>
    <t>一般项目:化妆品零售;服装服饰零售;鞋帽零售;厨具卫具及日用杂品零售;体育用品及器材零售;文具用品零售;珠宝首饰零售;工艺美术品及收藏品零售﹝象牙及其制品除外﹞;日用家电零售;计算机软硬件及辅助设备零售;五金产品零售;宠物食品及用品零售;食品销售﹝仅销售预包装食品﹞;针纺织品及原料销售;日用百货销售;第一类医疗器械销售;橡胶制品销售;塑料制品销售;金属制品销售;保健食品﹝预包装﹞销售;消毒剂销售﹝不含危险化学品﹞;卫生用品和一次性使用医疗用品销售;劳动保护用品销售;个人卫生用品销售;日用品销售;母婴用品销售;钟表销售;眼镜销售﹝不含隐形眼镜﹞;箱包销售;户外用品销售;玩具、动漫及游艺用品销售;灯具销售;家具销售;通信设备销售;卫生洁具销售;互联网销售﹝除销售需要许可的商品﹞;电子产品销售;家居用品销售;美发饰品销售;成人情趣用品销售﹝不含药品、医疗器械﹞;信息技术咨询服务;技术服务、技术开发、技术咨询、技术交流、技术转让、技术推广。﹝除依法须经批准的项目外,凭营业执照依法自主开展经营活动﹞</t>
  </si>
  <si>
    <t>仙游县拉川贸易有限公司</t>
  </si>
  <si>
    <t>91350322MADEXMBF68</t>
  </si>
  <si>
    <t>黄友谊</t>
  </si>
  <si>
    <t>仙游县龙华镇林雪娇工艺品经营部(个体工商户)</t>
  </si>
  <si>
    <t>92350322MADDQXEM3K</t>
  </si>
  <si>
    <t>林雪娇</t>
  </si>
  <si>
    <t>仙游开速贸易有限公司</t>
  </si>
  <si>
    <t>91350322MADE0H5H08</t>
  </si>
  <si>
    <t>仙游织盈贸易有限公司</t>
  </si>
  <si>
    <t>91350322MADF177G41</t>
  </si>
  <si>
    <t>蔡煌</t>
  </si>
  <si>
    <t>仙游县萨咖模贸易有限公司</t>
  </si>
  <si>
    <t>91350322MADEFPQF1L</t>
  </si>
  <si>
    <t>陈波</t>
  </si>
  <si>
    <t>仙游县鲤城鹏宇家具店</t>
  </si>
  <si>
    <t>92350322MA33P0BL3G</t>
  </si>
  <si>
    <t>甘德权</t>
  </si>
  <si>
    <t>一般项目:家具销售;家具零配件销售;工艺美术品及礼仪用品销售﹝象牙及其制品除外﹞;木材销售;日用陶瓷制品销售;日用木制品销售;日用品销售;珠宝首饰批发;非金属矿及制品销售;有色金属合金销售;食品销售﹝仅销售预包装食品﹞;金属链条及其他金属制品销售;互联网销售﹝除销售需要许可的商品﹞。﹝除依法须经批准的项目外,凭营业执照依法自主开展经营活动﹞</t>
  </si>
  <si>
    <t>仙游布算合贸易有限公司</t>
  </si>
  <si>
    <t>91350322MADD9K8W92</t>
  </si>
  <si>
    <t>仙游县峰澜贸易有限公司</t>
  </si>
  <si>
    <t>91350322MADDR4NB79</t>
  </si>
  <si>
    <t>李菊彬</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</si>
  <si>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日用口罩﹝非医用﹞生产;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食品互联网销售﹝仅销售预包装食品﹞;成人情趣用品销售﹝不含药品、医疗器械﹞;美发饰品销售。﹝除依法须经批准的项目外,凭营业执照依法自主开展经营活动﹞</t>
  </si>
  <si>
    <t>仙游县淑与华贸易有限公司</t>
  </si>
  <si>
    <t>91350322MADEY3JC6J</t>
  </si>
  <si>
    <t>郭淑华</t>
  </si>
  <si>
    <t>一般项目：日用百货销售；服装服饰零售；个人卫生用品销售；互联网销售（除销售需要许可的商品）；鞋帽零售；日用品销售；家居用品销售；工艺美术品及收藏品零售（象牙及其制品除外）；珠宝首饰零售；体育用品及器材零售；文具用品零售；自行车及零配件零售；厨具卫具及日用杂品零售；化妆品零售；宠物食品及用品零售；五金产品零售；乐器零售；计算机软硬件及辅助设备零售；日用家电零售；摩托车及零配件零售；汽车零配件零售；照相器材及望远镜零售；针纺织品及原料销售；家用电器销售；农副产品销售；第一类医疗器械销售；游艺及娱乐用品销售；橡胶制品销售；建筑材料销售；金属材料销售；塑料制品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灯具销售；家具销售；建筑装饰材料销售；传统香料制品经营；园艺产品销售。（除依法须经批准的项目外，凭营业执照依法自主开展经营活动）</t>
  </si>
  <si>
    <t>仙游县榜头镇李杰百货零售超市(个体工商户)</t>
  </si>
  <si>
    <t>92350322MADFP9EB49</t>
  </si>
  <si>
    <t>李杰</t>
  </si>
  <si>
    <t>莆田律行者咨询有限公司</t>
  </si>
  <si>
    <t>91350322MADF83M14A</t>
  </si>
  <si>
    <t>陈秀兰</t>
  </si>
  <si>
    <t>一般项目:法律咨询﹝不含依法须律师事务所执业许可的业务﹞;信息咨询服务﹝不含许可类信息咨询服务﹞;票据信息咨询服务;知识产权服务﹝专利代理服务除外﹞;信息技术咨询服务;人力资源服务﹝不含职业中介活动、劳务派遣服务﹞;劳务服务﹝不含劳务派遣﹞;商务代理代办服务;个人商务服务;薪酬管理服务;财务咨询;社会经济咨询服务;企业管理咨询;融资咨询服务;市场调查﹝不含涉外调查﹞;社会调查﹝不含涉外调查﹞;居民日常生活服务;教育咨询服务﹝不含涉许可审批的教育培训活动﹞;业务培训﹝不含教育培训、职业技能培训等需取得许可的培训﹞。﹝除依法须经批准的项目外,凭营业执照依法自主开展经营活动﹞许可项目:证券投资咨询。﹝依法须经批准的项目,经相关部门批准后方可开展经营活动,具体经营项目以相关部门批准文件或许可证件为准﹞</t>
  </si>
  <si>
    <t>仙游县峰命稻贸易有限公司</t>
  </si>
  <si>
    <t>91350322MADEYDPX3F</t>
  </si>
  <si>
    <t>陈阳</t>
  </si>
  <si>
    <t>一般项目：日用百货销售；家具销售；家具零配件销售；建筑材料销售；工艺美术品及礼仪用品销售（象牙及其制品除外）；工艺美术品及收藏品零售（象牙及其制品除外）；工艺美术品及收藏品批发（象牙及其制品除外）；化妆品零售；化妆品批发；互联网销售（除销售需要许可的商品）；五金产品批发；五金产品零售；服装服饰批发；服装服饰零售；家用电器销售；电子产品销售；棉、麻销售；林业产品销售；农副产品销售；厨具卫具及日用杂品批发；鞋帽批发；针纺织品及原料销售；珠宝首饰批发；文具用品批发；体育用品及器材批发；乐器批发；游艺及娱乐用品销售；照相器材及望远镜批发；汽车零配件批发；电气设备销售；办公设备销售；自行车及零配件批发；金属制品销售；电子元器件批发；消毒剂销售（不含危险化学品）；日用口罩（非医用）销售；卫生用品和一次性使用医疗用品销售；日用品批发；家居用品销售；针纺织品销售；钟表销售；眼镜销售（不含隐形眼镜）；日用品销售；厨具卫具及日用杂品零售；个人卫生用品销售；鞋帽零售；乐器零售；户外用品销售；珠宝首饰零售；体育用品及器材零售；文具用品零售；自行车及零配件零售；箱包销售；汽车零配件零售；摩托车及零配件零售；玩具、动漫及游艺用品销售；日用家电零售；家用视听设备销售；通信设备销售；灯具销售；卫生洁具销售；涂料销售（不含危险化学品）；电子元器件零售；乐器零配件销售。（除依法须经批准的项目外，凭营业执照依法自主开展经营活动）</t>
  </si>
  <si>
    <t>仙游县一悦铮贸易有限公司</t>
  </si>
  <si>
    <t>91350322MADEX59K8K</t>
  </si>
  <si>
    <t>罗一铮</t>
  </si>
  <si>
    <t>一般项目：服装服饰零售；日用百货销售；互联网销售（除销售需要许可的商品）；鞋帽零售；工艺美术品及收藏品零售（象牙及其制品除外）；家居用品销售；珠宝首饰零售；体育用品及器材零售；文具用品零售；自行车及零配件零售；厨具卫具及日用杂品零售；化妆品零售；乐器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建筑材料销售；金属材料销售；日用口罩（非医用）销售；消毒剂销售（不含危险化学品）；卫生用品和一次性使用医疗用品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</si>
  <si>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莆田市京彬贸易有限公司</t>
  </si>
  <si>
    <t>91350322MAD5AL082L</t>
  </si>
  <si>
    <t>张新辉</t>
  </si>
  <si>
    <t>仙游县鲤城街道曾瑞芹百货零售超市(个体工商户)</t>
  </si>
  <si>
    <t>92350322MADF2LN09P</t>
  </si>
  <si>
    <t>一般项目:日用百货销售;食品销售﹝仅销售预包装食品﹞;服装服饰批发;鞋帽批发;文具用品批发;厨具卫具及日用杂品批发;针纺织品及原料销售;保健食品﹝预包装﹞销售;化妆品批发;日用口罩﹝非医用﹞销售;卫生用品和一次性使用医疗用品销售;日用品批发;日用品销售;化妆品零售。﹝除依法须经批准的项目外,凭营业执照依法自主开展经营活动﹞许可项目:食品销售。﹝依法须经批准的项目,经相关部门批准后方可开展经营活动,具体经营项目以相关部门批准文件或许可证件为准﹞</t>
  </si>
  <si>
    <t>莆田曼茂桦贸易有限公司</t>
  </si>
  <si>
    <t>91350322MADD9QRX48</t>
  </si>
  <si>
    <t>仙游县鲤城街道甘秀兵百货零售超市(个体工商户)</t>
  </si>
  <si>
    <t>92350322MADGD2DW6X</t>
  </si>
  <si>
    <t>甘秀兵</t>
  </si>
  <si>
    <t>一般项目:日用百货销售;服装制造;服饰制造;鞋制造;化妆品批发;家具零配件销售;日用品批发;鞋帽零售;化妆品零售;个人卫生用品销售;日用品销售;珠宝首饰零售;家具销售;玩具销售;日用杂品销售;日用木制品销售;办公用品销售;木材销售;日用电器修理;日用产品修理。﹝除依法须经批准的项目外,凭营业执照依法自主开展经营活动﹞</t>
  </si>
  <si>
    <t>仙游县郊尾镇苏玉枝酒行(个体工商户)</t>
  </si>
  <si>
    <t>92350322MADG6AGR8M</t>
  </si>
  <si>
    <t>苏玉枝</t>
  </si>
  <si>
    <t>仙游县枫亭镇陈少敏百货零售超市(个体工商户)</t>
  </si>
  <si>
    <t>92350322MADF10H83Q</t>
  </si>
  <si>
    <t>陈少敏</t>
  </si>
  <si>
    <t>一般项目:日用百货销售;食品销售﹝仅销售预包装食品﹞;互联网销售﹝除销售需要许可的商品﹞。﹝除依法须经批准的项目外,凭营业执照依法自主开展经营活动﹞</t>
  </si>
  <si>
    <t>仙游县鲤城欢兮工艺品店(个体工商户)</t>
  </si>
  <si>
    <t>92350322MADF33FG51</t>
  </si>
  <si>
    <t>吕志威</t>
  </si>
  <si>
    <t>一般项目:工艺美术品及礼仪用品销售﹝象牙及其制品除外﹞;软木制品销售;日用木制品销售;珠宝首饰零售;日用陶瓷制品销售;食品销售﹝仅销售预包装食品﹞;互联网销售﹝除销售需要许可的商品﹞。﹝除依法须经批准的项目外,凭营业执照依法自主开展经营活动﹞许可项目:酒类经营。﹝依法须经批准的项目,经相关部门批准后方可开展经营活动,具体经营项目以相关部门批准文件或许可证件为准﹞</t>
  </si>
  <si>
    <t>仙游庭之简贸易有限公司</t>
  </si>
  <si>
    <t>91350322MADGCYM11M</t>
  </si>
  <si>
    <t>张建威</t>
  </si>
  <si>
    <t>一般项目:日用百货销售;第一类医疗器械销售;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游艺及娱乐用品销售;食品销售﹝仅销售预包装食品﹞。﹝除依法须经批准的项目外,凭营业执照依法自主开展经营活动﹞</t>
  </si>
  <si>
    <t>仙游县瑞启谦贸易有限公司</t>
  </si>
  <si>
    <t>91350322MADD9QU978</t>
  </si>
  <si>
    <t>许晓薇</t>
  </si>
  <si>
    <t>一般项目：互联网销售（除销售需要许可的商品）；日用百货销售；针纺织品及原料销售；家用电器销售；金属制品销售；塑料制品销售；橡胶制品销售；渔需物资销售；日用品销售；个人卫生用品销售；厨具卫具及日用杂品零售；服装服饰零售；鞋帽零售；针纺织品销售；文具用品零售；钟表销售；体育用品及器材零售；户外用品销售；汽车零配件零售；卫生洁具销售；五金产品零售；办公用品销售；汽车装饰用品销售；电子产品销售；日用杂品销售。（除依法须经批准的项目外，凭营业执照依法自主开展经营活动）</t>
  </si>
  <si>
    <t>仙游万容文化传媒有限公司</t>
  </si>
  <si>
    <t>91350322MADE0B2C43</t>
  </si>
  <si>
    <t>陈碧容</t>
  </si>
  <si>
    <t>一般项目:艺﹝美﹞术品、收藏品鉴定评估服务;工艺美术品制造﹝象牙雕刻、虎骨加工、脱胎漆器生产、珐琅制品生产、宣纸及墨锭生产除外﹞;工艺美术品及收藏品批发﹝象牙及其制品除外﹞;珠宝首饰批发;软木制品销售;传统香料制品经营;化妆品批发;日用品销售;家具销售;木材销售;鞋帽零售;食品销售﹝仅销售预包装食品﹞;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</si>
  <si>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仙游县兴涂贸易有限公司</t>
  </si>
  <si>
    <t>91350322MADGCJWQ97</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</si>
  <si>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成人情趣用品销售﹝不含药品、医疗器械﹞;美发饰品销售;环境监测专用仪器仪表销售;光通信设备销售;机械电气设备销售;玻璃纤维增强塑料制品销售;玩具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除依法须经批准的项目外,凭营业执照依法自主开展经营活动﹞</t>
  </si>
  <si>
    <t>仙游县金榜校外托管服务店(个人独资)</t>
  </si>
  <si>
    <t>91350322MADENHBC3Q</t>
  </si>
  <si>
    <t>黄清珠</t>
  </si>
  <si>
    <t>一般项目：中小学生校外托管服务。（除依法须经批准的项目外，凭营业执照依法自主开展经营活动）</t>
  </si>
  <si>
    <t>仙游县榜头镇王志杰烧烤店(个体工商户)</t>
  </si>
  <si>
    <t>92350322MADEA2HA3C</t>
  </si>
  <si>
    <t>王志杰</t>
  </si>
  <si>
    <t>仙游县榜头镇潘腾飞百货零售超市(个体工商户)</t>
  </si>
  <si>
    <t>92350322MADDYY1FXR</t>
  </si>
  <si>
    <t>潘腾飞</t>
  </si>
  <si>
    <t>一般项目:日用百货销售;文具用品批发;珠宝首饰批发;工艺美术品及收藏品批发﹝象牙及其制品除外﹞;家具零配件销售;日用品批发;珠宝首饰零售;木材销售。﹝除依法须经批准的项目外,凭营业执照依法自主开展经营活动﹞</t>
  </si>
  <si>
    <t>莆田市攀活科技有限公司</t>
  </si>
  <si>
    <t>91350322MADDNYWC2H</t>
  </si>
  <si>
    <t>一般项目:技术服务、技术开发、技术咨询、技术交流、技术转让、技术推广;数据处理服务;软件开发;信息系统集成服务;信息技术咨询服务;商务秘书服务;数据处理和存储支持服务;集成电路设计;社会经济咨询服务;组织体育表演活动;广告设计、代理;广告制作;平面设计;计算机软硬件及辅助设备批发;计算机软硬件及辅助设备零售;人力资源服务﹝不含职业中介活动、劳务派遣服务﹞;市场营销策划;企业管理咨询;技术推广服务;咨询策划服务;组织文化艺术交流活动;家政服务;物业管理;办公服务;企业管理;建筑物清洁服务;代驾服务;法律咨询﹝不含依法须律师事务所执业许可的业务﹞;洗车服务;汽车拖车、求援、清障服务;计算机系统服务;装卸搬运和运输代理业﹝不包括航空客货运代理服务﹞;房地产咨询;房地产经纪;会议及展览服务;专业设计服务;经济贸易咨询;文艺创作;翻译服务;教育咨询服务﹝不含涉许可审批的教育培训活动﹞。﹝除依法须经批准的项目外,凭营业执照依法自主开展经营活动﹞许可项目:互联网信息服务;互联网域名注册服务;第二类增值电信业务;食品互联网销售;网络文化经营;广播电视节目制作经营;基础电信业务;出版物零售。﹝依法须经批准的项目,经相关部门批准后方可开展经营活动,具体经营项目以相关部门批准文件或许可证件为准﹞</t>
  </si>
  <si>
    <t>仙游县润元贸易有限公司</t>
  </si>
  <si>
    <t>91350322MADFQULR2G</t>
  </si>
  <si>
    <t>仙游县度尾镇郭明敏工艺品商店(个体工商户)</t>
  </si>
  <si>
    <t>92350322MADEG0HL0D</t>
  </si>
  <si>
    <t>仙游波尔沃商贸有限公司</t>
  </si>
  <si>
    <t>91350322MA8U84XY1K</t>
  </si>
  <si>
    <t>李强</t>
  </si>
  <si>
    <t>一般项目:日用百货销售;互联网销售﹝除销售需要许可的商品﹞;服装服饰零售;服装服饰批发;鞋帽批发;鞋帽零售;针纺织品销售;皮革销售;皮革制品销售;箱包销售;化妆品批发;化妆品零售;卫生用品和一次性使用医疗用品销售;纸制品销售;家具销售;家具零配件销售;母婴用品销售;玩具、动漫及游艺用品销售;玩具销售;通讯设备销售;电子产品销售;办公设备销售;办公设备租赁服务;办公设备耗材销售;五金产品批发;五金产品零售;电子元器件与机电组件设备销售;电子专用设备销售;建筑材料销售;建筑装饰材料销售;建筑砌块销售;建筑防水卷材产品销售;地板销售;建筑用钢筋产品销售;建筑陶瓷制品销售;砖瓦销售;水泥制品销售;石灰和石膏销售;汽车零配件批发;汽车零配件零售;珠宝首饰批发;珠宝首饰零售;软件销售;互联网设备销售;计算机软硬件及辅助设备批发;计算机软硬件及辅助设备零售;物联网设备销售;信息技术咨询服务﹝除依法须经批准的项目外,凭营业执照依法自主开展经营活动﹞。</t>
  </si>
  <si>
    <t>仙游县榜头镇耀福工艺品店(个体工商户)</t>
  </si>
  <si>
    <t>92350322MADF29LU9Q</t>
  </si>
  <si>
    <t>黄泰鑫</t>
  </si>
  <si>
    <t>一般项目:工艺美术品及礼仪用品制造﹝象牙及其制品除外﹞;工艺美术品及收藏品批发﹝象牙及其制品除外﹞;工艺美术品及礼仪用品销售﹝象牙及其制品除外﹞;珠宝首饰零售;日用百货销售。﹝除依法须经批准的项目外,凭营业执照依法自主开展经营活动﹞</t>
  </si>
  <si>
    <t>莆田市仙游县琳嘉宗贸易有限公司</t>
  </si>
  <si>
    <t>91350322MADFCTKKX4</t>
  </si>
  <si>
    <t>李明株</t>
  </si>
  <si>
    <t>一般项目:互联网销售﹝除销售需要许可的商品﹞;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零售;珠宝首饰制造;广告设计、代理;技术服务、技术开发、技术咨询、技术交流、技术转让、技术推广;日用品销售。﹝除依法须经批准的项目外,凭营业执照依法自主开展经营活动﹞</t>
  </si>
  <si>
    <t>仙游县烽鹏贸易有限公司</t>
  </si>
  <si>
    <t>91350322MADEY08D65</t>
  </si>
  <si>
    <t>林娜</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</si>
  <si>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</si>
  <si>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仙游县大济艺家之家木雕加工店</t>
  </si>
  <si>
    <t>92350322MA30X4PE7E</t>
  </si>
  <si>
    <t>黄建辉</t>
  </si>
  <si>
    <t>木雕加工、零售。﹝依法须经批准的项目,经相关部门批准后方可开展经营活动﹞</t>
  </si>
  <si>
    <t>仙游县枫亭镇林益忠鞋帽商店(个体工商户)</t>
  </si>
  <si>
    <t>92350322MADGCP0Q1G</t>
  </si>
  <si>
    <t>林益忠</t>
  </si>
  <si>
    <t>一般项目:鞋帽零售;鞋帽批发;服装服饰批发;服装服饰零售;箱包销售;互联网销售﹝除销售需要许可的商品﹞。﹝除依法须经批准的项目外,凭营业执照依法自主开展经营活动﹞</t>
  </si>
  <si>
    <t>仙游超元贸易有限公司</t>
  </si>
  <si>
    <t>91350322MADFBP0TX2</t>
  </si>
  <si>
    <t>张寻</t>
  </si>
  <si>
    <t>一般项目:服装服饰零售;殡仪用品销售;殡葬服务;农副产品销售;食品销售﹝仅销售预包装食品﹞;针纺织品及原料销售;服装服饰批发;日用百货销售;家用电器销售;珠宝首饰批发;游艺及娱乐用品销售;第一类医疗器械销售;金属材料销售;建筑材料销售;工艺美术品及收藏品批发﹝象牙及其制品除外﹞;橡胶制品销售;汽车零配件批发;五金产品批发;金属制品销售;办公设备销售;消防器材销售;风力发电机组及零部件销售;宠物食品及用品批发;化妆品批发;日用口罩﹝非医用﹞销售;卫生用品和一次性使用医疗用品销售;家居用品销售;电车销售;家具零配件销售;消毒剂销售﹝不含危险化学品﹞;鞋帽零售;化妆品零售;个人卫生用品销售;针纺织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木制玩具销售;日用陶瓷制品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</si>
  <si>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仙游晖繁建贸易有限公司</t>
  </si>
  <si>
    <t>91350322MADDQBKNXJ</t>
  </si>
  <si>
    <t>林春茶</t>
  </si>
  <si>
    <t>一般项目:工艺美术品及收藏品批发﹝象牙及其制品除外﹞;工艺美术品及礼仪用品制造﹝象牙及其制品除外﹞;互联网销售﹝除销售需要许可的商品﹞;互联网设备销售;广告设计、代理;图文设计制作;日用百货销售;玩具、动漫及游艺用品销售;专业设计服务;日用品销售。﹝除依法须经批准的项目外,凭营业执照依法自主开展经营活动﹞</t>
  </si>
  <si>
    <t>仙游县鲤城街道柯开寿百货零售超市(个体工商户)</t>
  </si>
  <si>
    <t>92350322MADEF9C068</t>
  </si>
  <si>
    <t>柯开寿</t>
  </si>
  <si>
    <t>一般项目:交通及公共管理用标牌销售;日用百货销售;文具用品批发;工艺美术品及收藏品批发﹝象牙及其制品除外﹞;珠宝首饰批发;服装服饰批发;化妆品批发;日用品批发;日用品销售;珠宝首饰零售;户外用品销售;木材销售;鞋帽批发;厨具卫具及日用杂品批发;文具用品零售;日用木制品销售。﹝除依法须经批准的项目外,凭营业执照依法自主开展经营活动﹞</t>
  </si>
  <si>
    <t>仙游县营宽贸易有限公司</t>
  </si>
  <si>
    <t>91350322MADF8Q7R4B</t>
  </si>
  <si>
    <t>仙游县麦迪贸易有限公司</t>
  </si>
  <si>
    <t>91350322MADDPYQP1T</t>
  </si>
  <si>
    <t>仙游县榜头镇杨志敏工艺品经营部(个体工商户)</t>
  </si>
  <si>
    <t>92350322MADGA4684J</t>
  </si>
  <si>
    <t>杨志敏</t>
  </si>
  <si>
    <t>一般项目:工艺美术品及收藏品批发﹝象牙及其制品除外﹞;木材销售;日用木制品销售;珠宝首饰零售;珠宝首饰批发。﹝除依法须经批准的项目外,凭营业执照依法自主开展经营活动﹞</t>
  </si>
  <si>
    <t>仙游县鲤南镇黄章敏美术工艺品经营部(个体工商户)</t>
  </si>
  <si>
    <t>92350322MADFN95C4F</t>
  </si>
  <si>
    <t>黄章敏</t>
  </si>
  <si>
    <t>一般项目:工艺美术品及收藏品批发﹝象牙及其制品除外﹞;木材销售。﹝除依法须经批准的项目外,凭营业执照依法自主开展经营活动﹞</t>
  </si>
  <si>
    <t>仙游县诗芸浮贸易有限公司</t>
  </si>
  <si>
    <t>91350322MADFK06YX0</t>
  </si>
  <si>
    <t>洪诗颖</t>
  </si>
  <si>
    <t>一般项目:日用百货销售;服装服饰零售;鞋帽零售;互联网销售﹝除销售需要许可的商品﹞;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建筑材料销售;金属材料销售;卫生用品和一次性使用医疗用品销售;消毒剂销售﹝不含危险化学品﹞;日用口罩﹝非医用﹞销售;针纺织品销售;玩具、动漫及游艺用品销售;箱包销售;眼镜销售﹝不含隐形眼镜﹞;户外用品销售;钟表销售;母婴用品销售;礼品花卉销售;日用品销售;个人卫生用品销售;卫生洁具销售;涂料销售﹝不含危险化学品﹞;家具销售;灯具销售;建筑装饰材料销售;传统香料制品经营;园艺产品销售;家居用品销售。﹝除依法须经批准的项目外,凭营业执照依法自主开展经营活动﹞</t>
  </si>
  <si>
    <t>仙游县锦之城电子商务有限公司</t>
  </si>
  <si>
    <t>91350322MADFCW9T1A</t>
  </si>
  <si>
    <t>仙游县龙华镇冯信芝工艺品经营部(个体工商户)</t>
  </si>
  <si>
    <t>92350322MADFBL7M6L</t>
  </si>
  <si>
    <t>冯信芝</t>
  </si>
  <si>
    <t>仙游赛雷贸易有限公司</t>
  </si>
  <si>
    <t>91350322MADFBRXG9W</t>
  </si>
  <si>
    <t>一般项目:服装服饰零售;鞋帽零售;个人卫生用品销售;日用品批发;针纺织品销售;纺织、服装及家庭用品批发;特种劳动防护用品销售;卫生用品和一次性使用医疗用品销售;化妆品批发;风力发电机组及零部件销售;五金产品批发;新能源汽车整车销售;汽车零配件批发;工艺美术品及收藏品批发﹝象牙及其制品除外﹞;珠宝首饰批发;体育用品及器材批发;家用电器销售;日用百货销售;鞋帽批发;服装服饰批发;针纺织品及原料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</si>
  <si>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仙游县榜头镇颜良峰服装店(个体工商户)</t>
  </si>
  <si>
    <t>92350322MADFPJ6192</t>
  </si>
  <si>
    <t>颜良峰</t>
  </si>
  <si>
    <t>一般项目:服装服饰零售;互联网设备销售;互联网销售﹝除销售需要许可的商品﹞;服装服饰批发;珠宝首饰零售;珠宝首饰批发;箱包销售;化妆品批发;化妆品零售;工艺美术品及收藏品批发﹝象牙及其制品除外﹞;日用品批发;日用品销售;日用木制品销售。﹝除依法须经批准的项目外,凭营业执照依法自主开展经营活动﹞许可项目:食品互联网销售。﹝依法须经批准的项目,经相关部门批准后方可开展经营活动,具体经营项目以相关部门批准文件或许可证件为准﹞</t>
  </si>
  <si>
    <t>仙游县枫亭镇艺彩广告设计工作室(个体工商户)</t>
  </si>
  <si>
    <t>92350322MADD0QM03P</t>
  </si>
  <si>
    <t>张建平</t>
  </si>
  <si>
    <t>一般项目:广告设计、代理;广告制作;平面设计;广告发布;组织文化艺术交流活动;专业设计服务;图文设计制作;会议及展览服务;礼仪服务;打字复印;办公服务。﹝除依法须经批准的项目外,凭营业执照依法自主开展经营活动﹞</t>
  </si>
  <si>
    <t>仙游县宽航贸易有限公司</t>
  </si>
  <si>
    <t>91350322MADDMWC819</t>
  </si>
  <si>
    <t>曾建东</t>
  </si>
  <si>
    <t>一般项目：日用百货销售；服装服饰批发；鞋帽批发；厨具卫具及日用杂品批发；家用电器销售；文具用品批发；体育用品及器材批发；珠宝首饰批发；工艺美术品及收藏品批发（象牙及其制品除外）；汽车零配件批发；摩托车及零配件批发；五金产品批发；办公设备销售；助动自行车、代步车及零配件销售；宠物食品及用品批发；保健食品（预包装）销售；化妆品批发；卫生用品和一次性使用医疗用品销售；特种劳动防护用品销售；纺织、服装及家庭用品批发；家用电器零配件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计算机软硬件及辅助设备零售；五金产品零售；灯具销售；家具销售；涂料销售（不含危险化学品）；建筑装饰材料销售；宠物食品及用品零售；互联网销售（除销售需要许可的商品）；电子元器件零售；机械零件、零部件销售；环境保护专用设备销售；汽车装饰用品销售；农业机械销售；环境监测专用仪器仪表销售；废弃碳纤维复合材料处理装备销售；产业用纺织制成品销售；玻璃纤维及制品销售；建筑陶瓷制品销售；软件销售；电子产品销售；智能家庭消费设备销售；信息安全设备销售；物联网设备销售；卫生陶瓷制品销售；网络设备销售；特种陶瓷制品销售；办公用品销售；工艺美术品及礼仪用品销售（象牙及其制品除外）；软件开发；人工智能基础软件开发；人工智能应用软件开发；体育用品设备出租；文化用品设备出租；租赁服务（不含许可类租赁服务）；广告设计、代理；广告发布；广告制作；谷物销售；农副产品销售；食品销售（仅销售预包装食品）；针纺织品及原料销售；游艺及娱乐用品销售；建筑材料销售；金属制品销售；日用口罩（非医用）销售；家具零配件销售；食用农产品零售；新鲜水果零售；家用视听设备销售；日用家电零售；玻璃纤维增强塑料制品销售；信息技术咨询服务；技术服务、技术开发、技术咨询、技术交流、技术转让、技术推广；第一类医疗器械销售。（除依法须经批准的项目外，凭营业执照依法自主开展经营活动）</t>
  </si>
  <si>
    <t>仙游县千速时商贸有限公司</t>
  </si>
  <si>
    <t>91350322MADEWW3Q72</t>
  </si>
  <si>
    <t>仙游县尘设工艺品店(个体工商户)</t>
  </si>
  <si>
    <t>92350322MADEFC6T3D</t>
  </si>
  <si>
    <t>陈真</t>
  </si>
  <si>
    <t>一般项目:工艺美术品及收藏品批发﹝象牙及其制品除外﹞;工艺美术品及礼仪用品销售﹝象牙及其制品除外﹞;有色金属压延加工;有色金属合金销售;信息技术咨询服务;企业管理咨询;信息咨询服务﹝不含许可类信息咨询服务﹞;技术服务、技术开发、技术咨询、技术交流、技术转让、技术推广;个人互联网直播服务。﹝除依法须经批准的项目外,凭营业执照依法自主开展经营活动﹞</t>
  </si>
  <si>
    <t>仙游县鲤南镇仙醇香百货商行(个体工商户)</t>
  </si>
  <si>
    <t>92350322MADFALMP0U</t>
  </si>
  <si>
    <t>林朝明</t>
  </si>
  <si>
    <t>一般项目:食品销售﹝仅销售预包装食品﹞;日用百货销售;服装服饰零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</si>
  <si>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仙游县皮张贸易有限公司</t>
  </si>
  <si>
    <t>91350322MADFRH8D5Q</t>
  </si>
  <si>
    <t>莆田市爱熊贸易有限公司</t>
  </si>
  <si>
    <t>91350322MAD6KA7R8G</t>
  </si>
  <si>
    <t>黄宏</t>
  </si>
  <si>
    <t>一般项目：鞋帽批发；鞋帽零售；服装服饰批发；服装服饰零售；箱包销售；日用百货销售；纺织、服装及家庭用品批发；珠宝首饰批发；珠宝首饰零售；美发饰品销售；日用品销售；户外用品销售；钟表销售；电子产品销售；眼镜销售（不含隐形眼镜）；货物进出口；技术进出口。（除依法须经批准的项目外，凭营业执照依法自主开展经营活动）</t>
  </si>
  <si>
    <t>仙游县鲤城维技家具馆(个体工商户)</t>
  </si>
  <si>
    <t>92350322MADF257M39</t>
  </si>
  <si>
    <t>仙游县大济郑志强食杂店</t>
  </si>
  <si>
    <t>92350322MA2YGPRE39</t>
  </si>
  <si>
    <t>郑文荣</t>
  </si>
  <si>
    <t>日杂用品、预包装食品﹝含冷藏冷冻食品﹞、卷烟、雪茄烟、烟花爆竹C、D级零售。﹝依法须经批准的项目,经相关部门批准后方可开展经营活动﹞</t>
  </si>
  <si>
    <t>仙游县静屿工艺品店(个体工商户)</t>
  </si>
  <si>
    <t>92350322MADG682886</t>
  </si>
  <si>
    <t>许静静</t>
  </si>
  <si>
    <t>一般项目:工艺美术品及礼仪用品制造﹝象牙及其制品除外﹞;工艺美术品及礼仪用品销售﹝象牙及其制品除外﹞;日用百货销售;珠宝首饰零售;互联网销售﹝除销售需要许可的商品﹞;传统香料制品经营;木制容器销售;软木制品销售;日用木制品销售;木制玩具销售。﹝除依法须经批准的项目外,凭营业执照依法自主开展经营活动﹞</t>
  </si>
  <si>
    <t>仙游县茂之鸿贸易有限公司</t>
  </si>
  <si>
    <t>91350322MADGFXTQ43</t>
  </si>
  <si>
    <t>赖思琪</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</si>
  <si>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货物进出口;进出口代理;技术服务、技术开发、技术咨询、技术交流、技术转让、技术推广。﹝除依法须经批准的项目外,凭营业执照依法自主开展经营活动﹞</t>
  </si>
  <si>
    <t>仙游县鲤南镇卢明海电动车配件商店(个体工商户)</t>
  </si>
  <si>
    <t>92350322MADEA20384</t>
  </si>
  <si>
    <t>一般项目:摩托车及零配件零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家具销售;灯具销售;建筑装饰材料销售;电动自行车销售;单用途商业预付卡代理销售;互联网销售﹝除销售需要许可的商品﹞;机械零件、零部件销售;皮革销售;船舶销售;防腐材料销售;保温材料销售;食品添加剂销售;互联网设备销售;日用玻璃制品销售;轻质建筑材料销售;配电开关控制设备销售;门窗销售;可穿戴智能设备销售;轮胎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销售;计算机信息系统安全专用产品销售;食品互联网销售。﹝依法须经批准的项目,经相关部门批准后方可开展经营活动,具体经营项目以相关部门批准文件或许可证件为准﹞</t>
  </si>
  <si>
    <t>仙游县码动幺零教育咨询有限公司</t>
  </si>
  <si>
    <t>91350322MADG5H0M9P</t>
  </si>
  <si>
    <t>李昱墀</t>
  </si>
  <si>
    <t>一般项目:教育咨询服务﹝不含涉许可审批的教育培训活动﹞;教育教学检测和评价活动;业务培训﹝不含教育培训、职业技能培训等需取得许可的培训﹞;招生辅助服务;中小学生校外托管服务;幼儿园外托管服务;体验式拓展活动及策划。﹝除依法须经批准的项目外,凭营业执照依法自主开展经营活动﹞</t>
  </si>
  <si>
    <t>仙游县枫亭镇陈燕美电子产品商店(个体工商户)</t>
  </si>
  <si>
    <t>92350322MADDPEQ02F</t>
  </si>
  <si>
    <t>陈燕美</t>
  </si>
  <si>
    <t>一般项目:电子产品销售;珠宝首饰批发;日用品批发;日用品销售;日用家电零售;配电开关控制设备销售;服装服饰批发;鞋帽批发;化妆品批发;个人卫生用品销售;厨具卫具及日用杂品批发;日用百货销售;家用视听设备销售;汽车零配件零售;摩托车及零配件批发;摩托车及零配件零售;体育用品及器材批发;五金产品零售;计算机软硬件及辅助设备批发;计算机软硬件及辅助设备零售;工业控制计算机及系统销售;箱包销售;户外用品销售;卫生陶瓷制品销售;通讯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</si>
  <si>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仙游县鲤城街道张锦庭百货零售超市(个体工商户)</t>
  </si>
  <si>
    <t>92350322MADF2DRX2E</t>
  </si>
  <si>
    <t>张锦庭</t>
  </si>
  <si>
    <t>仙游县榜头镇谢群华珠宝首饰商行(个体工商户)</t>
  </si>
  <si>
    <t>92350322MADG9JD33F</t>
  </si>
  <si>
    <t>谢群华</t>
  </si>
  <si>
    <t>一般项目:珠宝首饰零售;服装制造;服饰制造;珠宝首饰批发;工艺美术品及收藏品批发﹝象牙及其制品除外﹞;化妆品批发;家具零配件销售;日用品批发;化妆品零售;服装服饰零售;日用品销售;个人卫生用品销售;母婴用品销售;箱包销售;文具用品零售;体育用品及器材零售;日用家电零售;家具销售;玩具销售;办公用品销售;木材销售。﹝除依法须经批准的项目外,凭营业执照依法自主开展经营活动﹞</t>
  </si>
  <si>
    <t>仙游终泪别贸易有限公司</t>
  </si>
  <si>
    <t>91350322MADF17ER9H</t>
  </si>
  <si>
    <t>黄鹏</t>
  </si>
  <si>
    <t>仙游县鲤城街道林丽金保健食品经营部(个体工商户)</t>
  </si>
  <si>
    <t>92350322MADFW6TXXE</t>
  </si>
  <si>
    <t>林丽金</t>
  </si>
  <si>
    <t>一般项目:食品销售﹝仅销售预包装食品﹞;服装制造;服饰制造;鞋制造;豆及薯类销售;未经加工的坚果、干果销售;食用农产品批发;谷物销售;服装服饰批发;鞋帽批发;厨具卫具及日用杂品批发;日用百货销售;保健食品﹝预包装﹞销售;食用农产品零售;服装服饰零售;鞋帽零售。﹝除依法须经批准的项目外,凭营业执照依法自主开展经营活动﹞许可项目:食品销售;餐饮服务。﹝依法须经批准的项目,经相关部门批准后方可开展经营活动,具体经营项目以相关部门批准文件或许可证件为准﹞</t>
  </si>
  <si>
    <t>仙游县鲤城街道庄仲武小吃店(个体工商户)</t>
  </si>
  <si>
    <t>92350322MADE3DCK5Q</t>
  </si>
  <si>
    <t>庄仲武</t>
  </si>
  <si>
    <t>仙游县文善贸易商行(个体工商户)</t>
  </si>
  <si>
    <t>92350322MA312AGK7Q</t>
  </si>
  <si>
    <t>林振文</t>
  </si>
  <si>
    <t>一般项目:服装服饰批发;服装服饰零售;家具制造;家具安装和维修服务;家具零配件生产;香料作物种植;中草药种植;家具零配件销售;信息咨询服务﹝不含许可类信息咨询服务﹞;珠宝首饰批发;珠宝首饰零售;日用化学产品制造;五金产品零售;日用杂品制造;玩具销售;鞋帽批发;国内贸易代理;农副产品销售;包装服务;广告设计、代理;货物进出口;食品销售﹝仅销售预包装食品﹞;食用农产品批发;厨具卫具及日用杂品批发;颜料销售;家用电器销售;中草药收购;保健食品﹝预包装﹞销售;婴幼儿配方乳粉及其他婴幼儿配方食品销售;特殊医学用途配方食品销售;消毒剂销售﹝不含危险化学品﹞;家居用品销售;食用农产品零售;个人卫生用品销售;母婴用品销售;钟表销售;户外用品销售;日用家电零售;皮革制品销售;电子产品销售;卫生陶瓷制品销售;办公用品销售;地产中草药﹝不含中药饮片﹞购销;茶具销售;食品互联网销售﹝仅销售预包装食品﹞;美发饰品销售;第一类医疗器械租赁;养生保健服务﹝非医疗﹞;工艺美术品及礼仪用品销售﹝象牙及其制品除外﹞;互联网销售﹝除销售需要许可的商品﹞;日用百货销售;针纺织品销售;化妆品零售;金属制品销售;日用杂品销售;建筑材料销售;卫生用品和一次性使用医疗用品销售;文具用品零售;体育用品及器材零售;玩具、动漫及游艺用品销售;日用口罩﹝非医用﹞销售。﹝除依法须经批准的项目外,凭营业执照依法自主开展经营活动﹞许可项目:酒类经营;餐饮服务。﹝依法须经批准的项目,经相关部门批准后方可开展经营活动,具体经营项目以相关部门批准文件或许可证件为准﹞</t>
  </si>
  <si>
    <t>仙游县鲤城公园街荟果优选水果店(个体工商户)</t>
  </si>
  <si>
    <t>92350322MADF7XTB7B</t>
  </si>
  <si>
    <t>谢莹</t>
  </si>
  <si>
    <t>一般项目:新鲜水果批发;新鲜水果零售。﹝除依法须经批准的项目外,凭营业执照依法自主开展经营活动﹞许可项目:食品销售;餐饮服务。﹝依法须经批准的项目,经相关部门批准后方可开展经营活动,具体经营项目以相关部门批准文件或许可证件为准﹞</t>
  </si>
  <si>
    <t>仙游县瑾色贸易有限公司</t>
  </si>
  <si>
    <t>91350322MADG5TX1XN</t>
  </si>
  <si>
    <t>肖建芳</t>
  </si>
  <si>
    <t>一般项目:日用百货销售;服装服饰批发;鞋帽批发;针纺织品及原料销售;服装制造;皮革制品制造;毛皮制品加工;食品销售﹝仅销售预包装食品﹞;文具用品批发;体育用品及器材批发;工艺美术品及收藏品批发﹝象牙及其制品除外﹞;建筑材料销售;五金产品批发;计算机软硬件及辅助设备批发;宠物食品及用品批发;婴幼儿配方乳粉及其他婴幼儿配方食品销售;化妆品批发;卫生用品和一次性使用医疗用品销售;化妆品零售;厨具卫具及日用杂品零售;钟表销售;箱包销售;珠宝首饰零售;灯具销售。﹝除依法须经批准的项目外,凭营业执照依法自主开展经营活动﹞</t>
  </si>
  <si>
    <t>仙游县鲤城街道郑奇华再生资源回收点(个体工商户)</t>
  </si>
  <si>
    <t>92350322MADDPE7G2F</t>
  </si>
  <si>
    <t>郑奇华</t>
  </si>
  <si>
    <t>一般项目:再生资源回收﹝除生产性废旧金属﹞;鞋帽批发;服装服饰批发;日用百货销售;文具用品批发;体育用品及器材批发;珠宝首饰批发;工艺美术品及收藏品批发﹝象牙及其制品除外﹞;珠宝首饰零售。﹝除依法须经批准的项目外,凭营业执照依法自主开展经营活动﹞</t>
  </si>
  <si>
    <t>仙游县具高贸易有限公司</t>
  </si>
  <si>
    <t>91350322MADFD1H579</t>
  </si>
  <si>
    <t>仙游伊瑞施电子商务有限公司</t>
  </si>
  <si>
    <t>91350322MADFAH9R3G</t>
  </si>
  <si>
    <t>福建省仙作云中小企业服务有限公司</t>
  </si>
  <si>
    <t>91350322MA2YQFWR9F</t>
  </si>
  <si>
    <t>吴金喜</t>
  </si>
  <si>
    <t>一般项目:企业管理;建筑工程机械与设备租赁;租赁服务﹝不含许可类租赁服务﹞;广告设计、代理;广告发布;包装服务;林业产品销售;工艺美术品及收藏品批发﹝象牙及其制品除外﹞;家具销售;普通货物仓储服务﹝不含危险化学品等需许可审批的项目﹞;木材加工;家具制造;互联网销售﹝除销售需要许可的商品﹞;组织文化艺术交流活动;信息咨询服务﹝不含许可类信息咨询服务﹞;会议及展览服务;项目策划与公关服务;其他文化艺术经纪代理;传统香料制品经营;宗教场所用品销售;日用品销售;日用杂品销售;日用化学产品制造;日用化学产品销售。﹝除依法须经批准的项目外,凭营业执照依法自主开展经营活动﹞许可项目:道路货物运输﹝不含危险货物﹞;电竞音视频、数字衍生内容制作﹝不含出版发行﹞。﹝依法须经批准的项目,经相关部门批准后方可开展经营活动,具体经营项目以相关部门批准文件或许可证件为准﹞</t>
  </si>
  <si>
    <t>仙游县鲤城街道蔡锦洪装饰材料商店(个体工商户)</t>
  </si>
  <si>
    <t>92350322MADGCML20R</t>
  </si>
  <si>
    <t>蔡锦洪</t>
  </si>
  <si>
    <t>一般项目:建筑装饰材料销售;新鲜蔬菜批发;新鲜水果零售;新鲜蔬菜零售;服装服饰零售;家具销售;建筑材料销售;广告设计、代理。﹝除依法须经批准的项目外,凭营业执照依法自主开展经营活动﹞许可项目:酒类经营;小餐饮。﹝依法须经批准的项目,经相关部门批准后方可开展经营活动,具体经营项目以相关部门批准文件或许可证件为准﹞</t>
  </si>
  <si>
    <t>仙游县空久贸易有限公司</t>
  </si>
  <si>
    <t>91350322MADDR8QQX3</t>
  </si>
  <si>
    <t>陈胜威</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</si>
  <si>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除依法须经批准的项目外,凭营业执照依法自主开展经营活动﹞</t>
  </si>
  <si>
    <t>仙游知桉齐贸易有限公司</t>
  </si>
  <si>
    <t>91350322MADG5RFW3B</t>
  </si>
  <si>
    <t>仙游耀勤贸易有限公司</t>
  </si>
  <si>
    <t>91350322MADFUTTG29</t>
  </si>
  <si>
    <t>郑春兰</t>
  </si>
  <si>
    <t>仙游柒辉恪贸易有限公司</t>
  </si>
  <si>
    <t>91350322MADG5P4J1X</t>
  </si>
  <si>
    <t>李顺清</t>
  </si>
  <si>
    <t>仙游压捧强贸易有限公司</t>
  </si>
  <si>
    <t>91350322MADFPLEG8D</t>
  </si>
  <si>
    <t>蔡鸿珊</t>
  </si>
  <si>
    <t>莆田市仙游兜圈里贸易有限公司</t>
  </si>
  <si>
    <t>91350322MADFX1189K</t>
  </si>
  <si>
    <t>徐子领</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</si>
  <si>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日用家电零售;计算机软硬件及辅助设备零售;五金产品零售;宠物食品及用品零售;电子元器件零售;日用百货销售;针纺织品及原料销售;家用电器销售;游艺及娱乐用品销售;第一类医疗器械销售;建筑材料销售;塑料制品销售;橡胶制品销售;充电桩销售;电气设备销售;广播影视设备销售;金属制品销售;仪器仪表销售;办公设备销售;消防器材销售;日用口罩﹝非医用﹞销售;消毒剂销售﹝不含危险化学品﹞;卫生用品和一次性使用医疗用品销售;特种劳动防护用品销售;劳动保护用品销售;家用电器零配件销售;针纺织品销售;个人卫生用品销售;日用品销售;礼品花卉销售;母婴用品销售;钟表销售;眼镜销售﹝不含隐形眼镜﹞;箱包销售;户外用品销售;玩具、动漫及游艺用品销售;二手日用百货销售;家用视听设备销售;通信设备销售;灯具销售;家具销售;涂料销售﹝不含危险化学品﹞;卫生洁具销售;建筑装饰材料销售;旧货销售;单用途商业预付卡代理销售;互联网销售﹝除销售需要许可的商品﹞;机械零件、零部件销售;皮革销售;防腐材料销售;雨棚销售;乐器零配件销售;园艺产品销售;显示器件销售;互联网设备销售;汽车装饰用品销售;日用玻璃制品销售;皮革制品销售;配电开关控制设备销售;可穿戴智能设备销售;教学专用仪器销售;幻灯及投影设备销售;衡器销售;广播电视传输设备销售;导航终端销售;产业用纺织制成品销售;计算器设备销售;软件销售;服装辅料销售;智能车载设备销售;智能家庭消费设备销售;照明器具销售;游艺用品及室内游艺器材销售;音响设备销售;移动通信设备销售;网络设备销售;玩具销售;新能源原动设备销售;物联网设备销售;卫星移动通信终端销售;服装服饰批发;鞋帽批发;厨具卫具及日用杂品批发;文具用品批发;体育用品及器材批发;珠宝首饰批发;工艺美术品及收藏品批发﹝象牙及其制品除外﹞;乐器批发;照相器材及望远镜批发;五金产品批发;计算机软硬件及辅助设备批发;电子元器件批发;化妆品批发;日用品批发;通讯设备销售;人工智能硬件销售。﹝除依法须经批准的项目外,凭营业执照依法自主开展经营活动﹞</t>
  </si>
  <si>
    <t>仙游确良贸易有限公司</t>
  </si>
  <si>
    <t>91350322MADFH4T294</t>
  </si>
  <si>
    <t>杨仁威</t>
  </si>
  <si>
    <t>仙游县力望狂贸易有限公司</t>
  </si>
  <si>
    <t>91350322MADFAH3P9Y</t>
  </si>
  <si>
    <t>杨力</t>
  </si>
  <si>
    <t>一般项目:日用百货销售;家居用品销售;互联网销售﹝除销售需要许可的商品﹞;服装服饰零售;个人卫生用品销售;日用品销售;鞋帽零售;工艺美术品及收藏品零售﹝象牙及其制品除外﹞;珠宝首饰零售;体育用品及器材零售;乐器零售;文具用品零售;自行车及零配件零售;厨具卫具及日用杂品零售;化妆品零售;宠物食品及用品零售;五金产品零售;计算机软硬件及辅助设备零售;日用家电零售;照相器材及望远镜零售;汽车零配件零售;针纺织品及原料销售;家用电器销售;食品销售﹝仅销售预包装食品﹞;农副产品销售;游艺及娱乐用品销售;第一类医疗器械销售;塑料制品销售;橡胶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美发饰品销售。﹝除依法须经批准的项目外,凭营业执照依法自主开展经营活动﹞</t>
  </si>
  <si>
    <t>仙游县充余贸易有限公司</t>
  </si>
  <si>
    <t>91350322MADF5JJ983</t>
  </si>
  <si>
    <t>仙游县鲤南镇朱彬鞋服经营部(个体工商户)</t>
  </si>
  <si>
    <t>92350322MADG9RQT0Y</t>
  </si>
  <si>
    <t>朱彬</t>
  </si>
  <si>
    <t>福建省仙游县政濠贸易有限责任公司</t>
  </si>
  <si>
    <t>91350322MADEXQ2P1K</t>
  </si>
  <si>
    <t>林锋</t>
  </si>
  <si>
    <t>一般项目：日用百货销售；日用品批发；日用品销售；日用杂品销售；日用口罩（非医用）销售；日用木制品销售；日用化学产品销售；服装服饰批发；服装服饰零售；服装辅料销售；劳动保护用品销售；特种劳动防护用品销售；鞋帽批发；鞋帽零售；制鞋原辅材料销售；母婴用品销售；产业用纺织制成品销售；针纺织品及原料销售；塑料制品销售；互联网销售（除销售需要许可的商品）；缝制机械销售；羽毛(绒)及制品销售；纸制品销售；第一类医疗器械销售；医护人员防护用品零售；皮革销售；商业、饮食、服务专用设备销售；皮革、毛皮及其制品加工专用设备销售；刀剑工艺品销售；美发饰品销售；工艺美术品及礼仪用品销售（象牙及其制品除外）；工艺美术品及收藏品零售（象牙及其制品除外）；工艺美术品及收藏品批发（象牙及其制品除外）；玻璃纤维增强塑料制品销售；日用陶瓷制品销售；珠宝首饰批发；珠宝首饰零售；医护人员防护用品批发；家居用品销售；国内贸易代理；礼品花卉销售；园艺产品销售；汽车装饰用品销售；成人情趣用品销售（不含药品、医疗器械）；食品用洗涤剂销售；厨具卫具及日用杂品批发；橡胶制品销售；搪瓷制品销售；金属工具销售。（除依法须经批准的项目外，凭营业执照依法自主开展经营活动）</t>
  </si>
  <si>
    <t>仙游县榜头镇黄瑞明工艺品经营部(个体工商户)</t>
  </si>
  <si>
    <t>92350322MADFPBWF7L</t>
  </si>
  <si>
    <t>黄瑞明</t>
  </si>
  <si>
    <t>一般项目:工艺美术品及收藏品批发﹝象牙及其制品除外﹞;珠宝首饰批发;珠宝首饰零售;日用百货销售;日用品销售;日用品批发;日用木制品销售;日用杂品销售;服装服饰零售;服装服饰批发;咨询策划服务。﹝除依法须经批准的项目外,凭营业执照依法自主开展经营活动﹞</t>
  </si>
  <si>
    <t>仙游县鲤南镇黄梅仙餐饮店(个体工商户)</t>
  </si>
  <si>
    <t>92350322MADF8GGA55</t>
  </si>
  <si>
    <t>黄梅仙</t>
  </si>
  <si>
    <t>仙游县榜头镇李攀工艺品经营部(个体工商户)</t>
  </si>
  <si>
    <t>92350322MADFPA9B57</t>
  </si>
  <si>
    <t>李攀</t>
  </si>
  <si>
    <t>一般项目:工艺美术品及收藏品批发﹝象牙及其制品除外﹞;珠宝首饰零售;户外用品销售;乐器零售;玩具、动漫及游艺用品销售;五金产品零售;家具销售;互联网销售﹝除销售需要许可的商品﹞;皮革销售;办公用品销售;木材销售;成人情趣用品销售﹝不含药品、医疗器械﹞;第一类医疗器械销售;珠宝首饰批发;保健食品﹝预包装﹞销售;婴幼儿配方乳粉及其他婴幼儿配方食品销售;服装服饰批发;鞋帽批发;厨具卫具及日用杂品批发;日用百货销售;文具用品批发;体育用品及器材批发;化妆品批发;鞋帽零售;化妆品零售;日用品销售;针纺织品销售;服装服饰零售;母婴用品销售;箱包销售;文具用品零售;体育用品及器材零售。﹝除依法须经批准的项目外,凭营业执照依法自主开展经营活动﹞</t>
  </si>
  <si>
    <t>仙游丰启临贸易有限公司</t>
  </si>
  <si>
    <t>91350322MADDL92G54</t>
  </si>
  <si>
    <t>李庆锋</t>
  </si>
  <si>
    <t>一般项目：服装服饰批发；服装服饰零售；鞋帽批发；厨具卫具及日用杂品批发；日用百货销售；化妆品批发；纺织、服装及家庭用品批发；日用品批发；日用品销售；灯具销售；卫生洁具销售；汽车装饰用品销售；家用电器销售；体育用品及器材批发；五金产品批发；家具零配件销售；家用视听设备销售；日用家电零售；机械电气设备销售；日用化学产品销售；工艺美术品及礼仪用品销售（象牙及其制品除外）；针纺织品及原料销售；家用电器零配件销售；鞋帽零售；化妆品零售；个人卫生用品销售；钟表销售；眼镜销售（不含隐形眼镜）；箱包销售；美发饰品销售；农副产品销售；日用口罩（非医用）销售；劳动保护用品销售；厨具卫具及日用杂品零售；礼品花卉销售；母婴用品销售；体育用品及器材零售；显示器件销售；电子元器件零售；光通信设备销售；卫生陶瓷制品销售；日用杂品销售；日用陶瓷制品销售。（除依法须经批准的项目外，凭营业执照依法自主开展经营活动）</t>
  </si>
  <si>
    <t>仙游县鲤南镇利客超市</t>
  </si>
  <si>
    <t>92350322MA32GJNL12</t>
  </si>
  <si>
    <t>一般项目:食品销售﹝仅销售预包装食品﹞;保健食品﹝预包装﹞销售;日用品销售。﹝除依法须经批准的项目外,凭营业执照依法自主开展经营活动﹞许可项目:烟草制品零售;烟花爆竹零售。﹝依法须经批准的项目,经相关部门批准后方可开展经营活动,具体经营项目以相关部门批准文件或许可证件为准﹞</t>
  </si>
  <si>
    <t>莆田曼烽桦贸易有限公司</t>
  </si>
  <si>
    <t>91350322MADFG1EX3U</t>
  </si>
  <si>
    <t>暄阳(福建)建设发展有限公司</t>
  </si>
  <si>
    <t>91350300MA8U2NNA0U</t>
  </si>
  <si>
    <t>林纪阳</t>
  </si>
  <si>
    <t>许可项目:建设工程施工;电气安装服务;住宅室内装饰装修;施工专业作业;建筑劳务分包。﹝依法须经批准的项目,经相关部门批准后方可开展经营活动,具体经营项目以相关部门批准文件或许可证件为准﹞一般项目:对外承包工程;园林绿化工程施工;体育场地设施工程施工;土石方工程施工;金属门窗工程施工。﹝除依法须经批准的项目外,凭营业执照依法自主开展经营活动﹞</t>
  </si>
  <si>
    <t>仙游县榜头镇陈甜甜食品经营部(个体工商户)</t>
  </si>
  <si>
    <t>92350322MADFBBWM81</t>
  </si>
  <si>
    <t>陈甜甜</t>
  </si>
  <si>
    <t>一般项目:谷物销售。﹝除依法须经批准的项目外,凭营业执照依法自主开展经营活动﹞</t>
  </si>
  <si>
    <t>仙游县大济镇吴香娇食品店(个体工商户)</t>
  </si>
  <si>
    <t>92350322MADGF6XX3W</t>
  </si>
  <si>
    <t>吴香娇</t>
  </si>
  <si>
    <t>一般项目:食品互联网销售﹝仅销售预包装食品﹞。﹝除依法须经批准的项目外,凭营业执照依法自主开展经营活动﹞</t>
  </si>
  <si>
    <t>仙游县园庄镇吴丽明道路货物运输部(个体工商户)</t>
  </si>
  <si>
    <t>92350322MADEFWLJ12</t>
  </si>
  <si>
    <t>吴丽明</t>
  </si>
  <si>
    <t>仙游县鲤城街道董世强服饰店(个体工商户)</t>
  </si>
  <si>
    <t>92350322MADGF7TD7Y</t>
  </si>
  <si>
    <t>董世强</t>
  </si>
  <si>
    <t>仙游县鲤城欢沁堂茶酒商行(个体工商户)</t>
  </si>
  <si>
    <t>92350322MACCGUD600</t>
  </si>
  <si>
    <t>陈丽冰</t>
  </si>
  <si>
    <t>许可项目:酒类经营;食品销售;烟草制品零售。﹝依法须经批准的项目,经相关部门批准后方可开展经营活动,具体经营项目以相关部门批准文件或许可证件为准﹞</t>
  </si>
  <si>
    <t>仙游县盖尾镇有一家瓷砖店(个体工商户)</t>
  </si>
  <si>
    <t>92350322MADDQ0CB03</t>
  </si>
  <si>
    <t>黄爱琼</t>
  </si>
  <si>
    <t>一般项目:建筑陶瓷制品销售;建筑装饰材料销售;涂料销售﹝不含危险化学品﹞。﹝除依法须经批准的项目外,凭营业执照依法自主开展经营活动﹞</t>
  </si>
  <si>
    <t>仙游县度尾镇吴锦华工艺品经营部(个体工商户)</t>
  </si>
  <si>
    <t>92350322MADE0Q5309</t>
  </si>
  <si>
    <t>吴锦华</t>
  </si>
  <si>
    <t>中之澳(陕西)新能源有限公司仙游分公司</t>
  </si>
  <si>
    <t>91350322MADFE4H501</t>
  </si>
  <si>
    <t>一般项目：工程管理服务；普通机械设备安装服务；地质灾害治理服务；建筑材料销售；建筑物清洁服务；土地整治服务；特种设备销售；非金属矿及制品销售；房屋拆迁服务；水质污染物监测及检测仪器仪表销售；水文服务；大气污染监测及检测仪器仪表销售；环境保护监测；机械设备租赁；消防技术服务；物业管理；土石方工程施工；城乡市容管理；防洪除涝设施管理；金属材料销售；通信设备销售；信息技术咨询服务；招投标代理服务；建筑工程机械与设备租赁；工业工程设计服务；建筑防水卷材产品销售；对外承包工程；办公用品销售；针纺织品及原料销售；专业设计服务；土壤污染治理与修复服务；规划设计管理；广告设计、代理；安全技术防范系统设计施工服务；单建式人防工程监理。（除依法须经批准的项目外，凭营业执照依法自主开展经营活动）许可项目：人防工程设计；建设工程施工；建设工程设计；建筑劳务分包；道路货物运输（不含危险货物）；建设工程监理；房地产开发经营；城市生活垃圾经营性服务；建筑物拆除作业（爆破作业除外）；特种设备安装改造修理；特种设备检验检测；测绘服务；发电业务、输电业务、供（配）电业务；燃气经营；建设工程勘察；水利工程建设监理；民用核安全设备设计；民用机场运营；公路管理与养护；公路工程监理；水运工程监理。（依法须经批准的项目，经相关部门批准后方可开展经营活动，具体经营项目以相关部门批准文件或许可证件为准）</t>
  </si>
  <si>
    <t>仙游县宇逸阁贸易有限公司</t>
  </si>
  <si>
    <t>91350322MADFR0QM77</t>
  </si>
  <si>
    <t>傅剑</t>
  </si>
  <si>
    <t>一般项目:服装服饰零售;成人情趣用品制造﹝不含药品、医疗器械﹞;农副产品销售;食品销售﹝仅销售预包装食品﹞;日用百货销售;家用电器销售;第一类医疗器械销售;第二类医疗器械销售;国内贸易代理;销售代理;保健食品﹝预包装﹞销售;医护人员防护用品零售;医护人员防护用品批发;医用口罩零售;日用口罩﹝非医用﹞销售;消毒剂销售﹝不含危险化学品﹞;卫生用品和一次性使用医疗用品销售;家居用品销售;贸易经纪与代理﹝不含拍卖﹞;食用农产品零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中草药收购;服装辅料销售;日用杂品销售;地产中草药﹝不含中药饮片﹞购销;食品互联网销售﹝仅销售预包装食品﹞;日用化学产品销售;美发饰品销售;货物进出口;进出口代理;健康咨询服务﹝不含诊疗服务﹞;技术服务、技术开发、技术咨询、技术交流、技术转让、技术推广。﹝除依法须经批准的项目外,凭营业执照依法自主开展经营活动﹞</t>
  </si>
  <si>
    <t>仙游县晴舒贸易商行</t>
  </si>
  <si>
    <t>91350322MA8TMY2M35</t>
  </si>
  <si>
    <t>杨光锐</t>
  </si>
  <si>
    <t>一般项目:服装服饰批发;箱包销售;针纺织品及原料销售;鞋帽批发;珠宝首饰零售;钟表销售;眼镜销售﹝不含隐形眼镜﹞;日用百货销售;家居用品销售;化妆品零售;个人卫生用品销售;礼品花卉销售;玩具销售;电子产品销售;汽车装饰用品销售﹝除依法须经批准的项目外,凭营业执照依法自主开展经营活动﹞</t>
  </si>
  <si>
    <t>仙游景勤贸易有限公司</t>
  </si>
  <si>
    <t>91350322MADFL4PM9X</t>
  </si>
  <si>
    <t>陈旎旎</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</si>
  <si>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除依法须经批准的项目外，凭营业执照依法自主开展经营活动）</t>
  </si>
  <si>
    <t>仙游县鲤南镇程会日用品商店(个体工商户)</t>
  </si>
  <si>
    <t>92350322MADGG25W18</t>
  </si>
  <si>
    <t>福建和为胜建筑劳务有限公司</t>
  </si>
  <si>
    <t>91350322MA2YBAC483</t>
  </si>
  <si>
    <t>林建涵</t>
  </si>
  <si>
    <t>施工劳务分包;市政工程施工;水电安装工程施工;园林绿化工程设计及施工;建筑工程施工;城市及道路照明、土石方、机电设备安装、环保、园林绿化、钢结构、公路、造林、通信、桥梁、隧道、拆除等工程施工;装修装饰工程设计与施工。﹝依法须经批准的项目,经相关部门批准后方可开展经营活动﹞</t>
  </si>
  <si>
    <t>仙游县够来贸易有限公司</t>
  </si>
  <si>
    <t>91350322MADFUPCE7H</t>
  </si>
  <si>
    <t>黄喜梅</t>
  </si>
  <si>
    <t>仙游碧崔照贸易有限公司</t>
  </si>
  <si>
    <t>91350322MADDTUPE6W</t>
  </si>
  <si>
    <t>仙游县世锦嘉贸易有限公司</t>
  </si>
  <si>
    <t>91350322MADF5UR802</t>
  </si>
  <si>
    <t>仙游县枫亭镇蔡一萍小吃店(个体工商户)</t>
  </si>
  <si>
    <t>92350322MADEG2KU9A</t>
  </si>
  <si>
    <t>蔡一萍</t>
  </si>
  <si>
    <t>许可项目:餐饮服务;小餐饮。﹝依法须经批准的项目,经相关部门批准后方可开展经营活动,具体经营项目以相关部门批准文件或许可证件为准﹞</t>
  </si>
  <si>
    <t>仙游县广潭电子商务有限公司</t>
  </si>
  <si>
    <t>91350322MADDKXUH1F</t>
  </si>
  <si>
    <t>仙游县游洋镇林尚霖服装店(个体工商户)</t>
  </si>
  <si>
    <t>92350322MADGFWRP0M</t>
  </si>
  <si>
    <t>林尚霖</t>
  </si>
  <si>
    <t>莆田市仙游德馨校外托管服务有限公司</t>
  </si>
  <si>
    <t>91350322MADERJ598H</t>
  </si>
  <si>
    <t>吴玮婷</t>
  </si>
  <si>
    <t>一般项目：中小学生校外托管服务；文具用品零售；办公用品销售；信息咨询服务（不含许可类信息咨询服务）；咨询策划服务；以休闲、娱乐为主的动手制作室内娱乐活动；体育场地设施经营（不含高危险性体育运动）；组织体育表演活动；养老服务；家政服务。（除依法须经批准的项目外，凭营业执照依法自主开展经营活动）</t>
  </si>
  <si>
    <t>仙游县鲤南镇吴春辉鞋帽经营部(个体工商户)</t>
  </si>
  <si>
    <t>92350322MADG67QW44</t>
  </si>
  <si>
    <t>一般项目:鞋帽零售;服装制造;服饰制造;劳动保护用品生产;鞋制造;林业产品销售;服装服饰批发;针纺织品及原料销售;鞋帽批发;厨具卫具及日用杂品批发;日用百货销售;文具用品批发;体育用品及器材批发;珠宝首饰批发;摩托车及零配件批发;通讯设备销售;化妆品批发;日用口罩﹝非医用﹞销售;卫生用品和一次性使用医疗用品销售;电线、电缆经营;光伏设备及元器件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五金产品零售;灯具销售;家具销售;建筑装饰材料销售;宠物食品及用品零售;电动自行车销售;机械零件、零部件销售;皮革销售;建筑材料销售;特种劳动防护用品销售;劳动保护用品销售;通信设备销售;单用途商业预付卡代理销售;互联网销售﹝除销售需要许可的商品﹞;船舶销售;防腐材料销售;保温材料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</si>
  <si>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仙游县鲤南镇余洪珍文具经营部(个体工商户)</t>
  </si>
  <si>
    <t>92350322MADGCR7P3U</t>
  </si>
  <si>
    <t>一般项目:文具用品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珠宝首饰批发;文具用品批发;体育用品及器材批发;工艺美术品及收藏品批发﹝象牙及其制品除外﹞;第一类医疗器械销售;摩托车及零配件批发;建筑材料销售;通讯设备销售;计算机软硬件及辅助设备批发;再生资源回收﹝除生产性废旧金属﹞;保健食品﹝预包装﹞销售;婴幼儿配方乳粉及其他婴幼儿配方食品销售;特殊医学用途配方食品销售;化妆品批发;卫生用品和一次性使用医疗用品销售;特种劳动防护用品销售;日用口罩﹝非医用﹞销售;劳动保护用品销售;光伏设备及元器件销售;电线、电缆经营;初级农产品收购;新鲜蔬菜批发;鲜肉批发;家具零配件销售;食用农产品零售;新鲜水果零售;鲜肉零售;鲜蛋零售;日用品批发;新鲜蔬菜零售;针纺织品销售;礼品花卉销售;母婴用品销售;服装服饰零售;化妆品零售;鞋帽零售;个人卫生用品销售;日用品销售;钟表销售;眼镜销售﹝不含隐形眼镜﹞;箱包销售;体育用品及器材零售;户外用品销售;汽车零配件零售;珠宝首饰零售;乐器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建筑防水卷材产品销售;机床功能部件及附件销售;光纤销售;轮胎销售;可穿戴智能设备销售;建筑砌块销售;海洋能系统与设备销售;光缆销售;工业自动控制系统装置销售;工业控制计算机及系统销售;非公路休闲车及零配件销售;地板销售;产业用纺织制成品销售;教学用模型及教具销售;建筑陶瓷制品销售;棕制品销售;软件销售;电子产品销售;光通信设备销售;殡仪用品销售;服装辅料销售;钟表与计时仪器销售;智能家庭消费设备销售;智能车载设备销售;移动通信设备销售;照明器具销售;云计算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</si>
  <si>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仙游县郊尾镇杨熙工艺品商店(个体工商户)</t>
  </si>
  <si>
    <t>92350322MADFBKB17J</t>
  </si>
  <si>
    <t>杨熙</t>
  </si>
  <si>
    <t>一般项目:工艺美术品及收藏品批发﹝象牙及其制品除外﹞;服装制造;服饰制造;林业产品销售;珠宝首饰批发;建筑材料销售;摩托车及零配件批发;服装服饰批发;鞋帽批发;日用百货销售;文具用品批发;体育用品及器材批发;文具用品零售;体育用品及器材零售;户外用品销售;珠宝首饰零售;乐器零售;玩具、动漫及游艺用品销售;汽车零配件零售;摩托车及零配件零售;五金产品零售;家具销售;建筑装饰材料销售;防腐材料销售;玩具销售;办公用品销售;木材销售;制鞋原辅材料销售;日用木制品销售;日用杂品销售。﹝除依法须经批准的项目外,凭营业执照依法自主开展经营活动﹞</t>
  </si>
  <si>
    <t>仙游县榜头镇黄炜杰木材商行(个体工商户)</t>
  </si>
  <si>
    <t>92350322MADEFLFU3B</t>
  </si>
  <si>
    <t>黄炜杰</t>
  </si>
  <si>
    <t>一般项目:木材销售;林业产品销售;建筑材料销售;日用品批发;日用品销售;家具销售;日用杂品销售;日用木制品销售。﹝除依法须经批准的项目外,凭营业执照依法自主开展经营活动﹞</t>
  </si>
  <si>
    <t>仙游县莱姿贸易有限公司</t>
  </si>
  <si>
    <t>91350322MADG6AEW6A</t>
  </si>
  <si>
    <t>欧亚毜</t>
  </si>
  <si>
    <t>一般项目:互联网销售﹝除销售需要许可的商品﹞;食品互联网销售﹝仅销售预包装食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t>
  </si>
  <si>
    <t>仙游县世与琳贸易有限公司</t>
  </si>
  <si>
    <t>91350322MADFDJ824L</t>
  </si>
  <si>
    <t>王世琳</t>
  </si>
  <si>
    <t>一般项目：服装服饰零售；日用百货销售；鞋帽零售；互联网销售（除销售需要许可的商品）；家居用品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乐器零售；日用家电零售；照相器材及望远镜零售；汽车零配件零售；摩托车及零配件零售；针纺织品及原料销售；家用电器销售；农副产品销售；食品销售（仅销售预包装食品）；第一类医疗器械销售；游艺及娱乐用品销售；橡胶制品销售；金属材料销售；建筑材料销售；卫生用品和一次性使用医疗用品销售；日用口罩（非医用）销售；消毒剂销售（不含危险化学品）；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</si>
  <si>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仙游县鲤城街道林俊伟服装经营部(个体工商户)</t>
  </si>
  <si>
    <t>92350322MADFPMP50G</t>
  </si>
  <si>
    <t>林俊伟</t>
  </si>
  <si>
    <t>一般项目:服装服饰零售;服装制造;服饰制造;鞋制造;针纺织品及原料销售;服装服饰批发;鞋帽批发;厨具卫具及日用杂品批发;日用百货销售;文具用品批发;体育用品及器材批发;珠宝首饰批发;工艺美术品及收藏品批发﹝象牙及其制品除外﹞;第一类医疗器械销售;化妆品批发;日用口罩﹝非医用﹞销售;卫生用品和一次性使用医疗用品销售;特种劳动防护用品销售;劳动保护用品销售;电线、电缆经营;家具零配件销售;日用品批发;针纺织品销售;鞋帽零售;化妆品零售;个人卫生用品销售;日用品销售;礼品花卉销售;箱包销售;文具用品零售;体育用品及器材零售;户外用品销售;玩具、动漫及游艺用品销售;乐器零售;珠宝首饰零售;摩托车及零配件零售;汽车零配件零售;日用家电零售;家用视听设备销售;五金产品零售;灯具销售;家具销售;皮革销售;机械零件、零部件销售;建筑装饰材料销售;船舶销售;防腐材料销售;服装辅料销售;日用杂品销售;玩具销售;卫生陶瓷制品销售;日用木制品销售;办公用品销售;制鞋原辅材料销售;木材销售;成人情趣用品销售﹝不含药品、医疗器械﹞。﹝除依法须经批准的项目外,凭营业执照依法自主开展经营活动﹞</t>
  </si>
  <si>
    <t>仙游县鲤城融之入化妆品店(个体工商户)</t>
  </si>
  <si>
    <t>92350322MADDR6276U</t>
  </si>
  <si>
    <t>曹夏豪</t>
  </si>
  <si>
    <t>仙游县龙华镇陈建豪工艺品商行(个体工商户)</t>
  </si>
  <si>
    <t>92350322MADDPJU282</t>
  </si>
  <si>
    <t>陈建豪</t>
  </si>
  <si>
    <t>仙游县顺提贸易有限公司</t>
  </si>
  <si>
    <t>91350322MADFCUF23J</t>
  </si>
  <si>
    <t>仙游县榜头镇常春玉百货零售超市(个体工商户)</t>
  </si>
  <si>
    <t>92350322MADFBG2783</t>
  </si>
  <si>
    <t>常春玉</t>
  </si>
  <si>
    <t>一般项目:日用百货销售;食品销售﹝仅销售预包装食品﹞;体育用品及器材批发;文具用品批发;食用农产品零售;化妆品零售;体育用品及器材零售;户外用品销售;个人卫生用品销售;玩具销售;成人情趣用品销售﹝不含药品、医疗器械﹞;宠物食品及用品零售。﹝除依法须经批准的项目外,凭营业执照依法自主开展经营活动﹞</t>
  </si>
  <si>
    <t>仙游县博画贸易有限公司</t>
  </si>
  <si>
    <t>91350322MADF575536</t>
  </si>
  <si>
    <t>仙游巨统贸易有限公司</t>
  </si>
  <si>
    <t>91350322MADEFN5G0F</t>
  </si>
  <si>
    <t>魏涵</t>
  </si>
  <si>
    <t>仙游县鲤城嗨呀服装店</t>
  </si>
  <si>
    <t>92350322MA8T9C5H0N</t>
  </si>
  <si>
    <t>仙游吉玛姑姑服装有限公司</t>
  </si>
  <si>
    <t>91350322MADFJJNC45</t>
  </si>
  <si>
    <t>蔡盈盈</t>
  </si>
  <si>
    <t>一般项目:服饰制造;服装制造;服装服饰批发;鞋帽批发;文具用品批发;体育用品及器材批发;珠宝首饰批发;工艺美术品及收藏品批发﹝象牙及其制品除外﹞;照相器材及望远镜批发;宠物食品及用品批发;化妆品批发;日用品批发;服装服饰零售;服装、服饰检验、整理服务;服装服饰出租;绣花加工;劳动保护用品销售;母婴用品销售;产业用纺织制成品销售;日用杂品销售;针纺织品及原料销售;日用品销售;互联网销售﹝除销售需要许可的商品﹞;服饰研发;组织文化艺术交流活动;日用百货销售;农副产品销售;食品销售﹝仅销售预包装食品﹞;家用电器销售;游艺及娱乐用品销售;第一类医疗器械销售;建筑材料销售;卫生用品和一次性使用医疗用品销售;家居用品销售;家用电器零配件销售;针纺织品销售;个人卫生用品销售;礼品花卉销售;钟表销售;眼镜销售﹝不含隐形眼镜﹞;箱包销售;户外用品销售;玩具、动漫及游艺用品销售;二手日用百货销售;灯具销售;家具销售;卫生洁具销售;建筑装饰材料销售;皮革销售;技术服务、技术开发、技术咨询、技术交流、技术转让、技术推广。﹝除依法须经批准的项目外,凭营业执照依法自主开展经营活动﹞</t>
  </si>
  <si>
    <t>仙游祁哲超贸易有限公司</t>
  </si>
  <si>
    <t>91350322MADEFWW06F</t>
  </si>
  <si>
    <t>吴吓娥</t>
  </si>
  <si>
    <t>仙游县建泺贸易有限公司</t>
  </si>
  <si>
    <t>91350322MADD9DGF1X</t>
  </si>
  <si>
    <t>陈腾</t>
  </si>
  <si>
    <t>仙游县榜头镇渊了工艺品加工厂(个体工商户)</t>
  </si>
  <si>
    <t>92350322MADDQX2H6L</t>
  </si>
  <si>
    <t>陈渊</t>
  </si>
  <si>
    <t>一般项目: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互联网销售﹝除销售需要许可的商品﹞;工艺美术品及礼仪用品制造﹝象牙及其制品除外﹞。﹝除依法须经批准的项目外,凭营业执照依法自主开展经营活动﹞</t>
  </si>
  <si>
    <t>仙游县盖尾镇相约奶茶店(个体工商户)</t>
  </si>
  <si>
    <t>92350322MADFH4MD4G</t>
  </si>
  <si>
    <t>郑雪</t>
  </si>
  <si>
    <t>仙游晟桂菲贸易有限公司</t>
  </si>
  <si>
    <t>91350322MADDRGP10M</t>
  </si>
  <si>
    <t>陶国洁</t>
  </si>
  <si>
    <t>一般项目：服装服饰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</si>
  <si>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仙游祁少阳贸易有限公司</t>
  </si>
  <si>
    <t>91350322MADE0DUQ2M</t>
  </si>
  <si>
    <t>吴钦霞</t>
  </si>
  <si>
    <t>仙游县度尾镇杨高辉服装厂(个体工商户)</t>
  </si>
  <si>
    <t>92350322MADDR39481</t>
  </si>
  <si>
    <t>杨高辉</t>
  </si>
  <si>
    <t>一般项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特殊医学用途配方食品销售;化妆品批发;日用口罩﹝非医用﹞销售;特种劳动防护用品销售;卫生用品和一次性使用医疗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户外用品销售;珠宝首饰零售;体育用品及器材零售;乐器零售;玩具、动漫及游艺用品销售;汽车零配件零售;家用视听设备销售;日用家电零售;摩托车及零配件零售;计算机软硬件及辅助设备零售;通信设备销售;五金产品零售;灯具销售;建筑装饰材料销售;宠物食品及用品零售;家具销售;电动自行车销售;单用途商业预付卡代理销售;互联网销售﹝除销售需要许可的商品﹞;机械零件、零部件销售;皮革销售;水产品零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工业控制计算机及系统销售;非公路休闲车及零配件销售;海洋能系统与设备销售;工业自动控制系统装置销售;地板销售;产业用纺织制成品销售;教学用模型及教具销售;棕制品销售;殡仪用品销售;建筑陶瓷制品销售;软件销售;电子产品销售;钟表与计时仪器销售;智能家庭消费设备销售;服装辅料销售;智能车载设备销售;照明器具销售;云计算设备销售;移动终端设备销售;物联网设备销售;玩具销售;移动通信设备销售;信息安全设备销售;卫生陶瓷制品销售;数字视频监控系统销售;鲜蛋批发;卫星移动通信终端销售;网络设备销售;日用杂品销售;日用木制品销售;办公用品销售;交通及公共管理用标牌销售;智能无人飞行器销售;木材销售;食品互联网销售﹝仅销售预包装食品﹞;日用化学产品销售;制鞋原辅材料销售;成人情趣用品销售﹝不含药品、医疗器械﹞;停车场服务;运输货物打包服务;总质量4.5吨及以下普通货运车辆道路货物运输﹝除网络货运和危险货物﹞;外卖递送服务;机械设备租赁;休闲娱乐用品设备出租;体育用品设备出租;图书出租;文化用品设备出租;租赁服务﹝不含许可类租赁服务﹞;广告设计、代理;翻译服务;工业设计服务;专业设计服务;平面设计;家宴服务;票务代理服务;家政服务;病人陪护服务;洗染服务;养生保健服务﹝非医疗﹞;礼仪服务;美甲服务;摄影扩印服务;婚姻介绍服务;婚庆礼仪服务;殡葬服务;代驾服务;住宅水电安装维护服务;殡葬设施经营;居民日常生活服务;中医养生保健服务﹝非医疗﹞;摄像及视频制作服务;珠宝首饰回收修理服务;洗烫服务;缝纫修补服务;机动车修理和维护;计算机及办公设备维修;日用电器修理;汽车拖车、求援、清障服务;通讯设备修理;日用产品修理;自行车修理;鞋和皮革修理;乐器维修、调试;建筑物清洁服务;电动自行车维修;宠物服务﹝不含动物诊疗﹞;供暖服务;餐饮器具集中消毒服务;咨询策划服务;洗车服务;专业保洁、清洗、消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</si>
  <si>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仙游锦橙贸易有限公司</t>
  </si>
  <si>
    <t>91350322MADEYEN626</t>
  </si>
  <si>
    <t>许金辉</t>
  </si>
  <si>
    <t>一般项目：日用百货销售；厨具卫具及日用杂品批发；针纺织品及原料销售；特殊医学用途配方食品销售；保健食品（预包装）销售；橡胶制品销售；第一类医疗器械销售；化妆品批发；食品销售（仅销售预包装食品）；日用口罩（非医用）销售；消毒剂销售（不含危险化学品）；卫生用品和一次性使用医疗用品销售；特种劳动防护用品销售；家居用品销售；纺织、服装及家庭用品批发；针纺织品销售；化妆品零售；个人卫生用品销售；日用品销售；户外用品销售；卫生洁具销售；互联网销售（除销售需要许可的商品）；玻璃纤维增强塑料制品销售；成人情趣用品销售（不含药品、医疗器械）；卫生用杀虫剂销售；第一类医疗器械租赁；养生保健服务（非医疗）；中医养生保健服务（非医疗）；专业保洁、清洗、消毒服务；残疾康复训练服务（非医疗）；护理机构服务（不含医疗服务）；母婴生活护理（不含医疗服务）；塑料制品销售。（除依法须经批准的项目外，凭营业执照依法自主开展经营活动）</t>
  </si>
  <si>
    <t>仙游县宛或贸易有限公司</t>
  </si>
  <si>
    <t>91350322MADE09LP6C</t>
  </si>
  <si>
    <t>福建高原红艺术家具有限公司</t>
  </si>
  <si>
    <t>91350322070895735Y</t>
  </si>
  <si>
    <t>陈洪</t>
  </si>
  <si>
    <t>古典家具、木雕、工艺品生产、销售;木材销售。﹝依法须经批准的项目,经相关部门批准后方可开展经营活动﹞</t>
  </si>
  <si>
    <t>仙游县纵蓝电子商务有限公司</t>
  </si>
  <si>
    <t>91350322MADF52N898</t>
  </si>
  <si>
    <t>林朝春</t>
  </si>
  <si>
    <t>一般项目：互联网销售（除销售需要许可的商品）；农副产品销售；食品销售（仅销售预包装食品）；针纺织品及原料销售；日用百货销售；游艺及娱乐用品销售；第一类医疗器械销售；橡胶制品销售；保健食品（预包装）销售；婴幼儿配方乳粉及其他婴幼儿配方食品销售；特殊医学用途配方食品销售；日用口罩（非医用）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卫生洁具销售；宠物食品及用品零售；传统香料制品经营；光通信设备销售；玻璃纤维增强塑料制品销售；电子产品销售；专业保洁、清洗、消毒服务。（除依法须经批准的项目外，凭营业执照依法自主开展经营活动）</t>
  </si>
  <si>
    <t>仙游县漫步云端贸易有限公司</t>
  </si>
  <si>
    <t>91350322MADENN9M9D</t>
  </si>
  <si>
    <t>林献秀</t>
  </si>
  <si>
    <t>一般项目：服装服饰零售；服装服饰批发；鞋帽批发；日用百货销售；家用电器销售；体育用品及器材批发；五金产品批发；日用品批发；鞋帽零售；日用品销售；体育用品及器材零售；互联网销售（除销售需要许可的商品）；五金产品零售。（除依法须经批准的项目外，凭营业执照依法自主开展经营活动）</t>
  </si>
  <si>
    <t>仙游贝泰贸易有限公司</t>
  </si>
  <si>
    <t>91350322MADFJNKM8N</t>
  </si>
  <si>
    <t>郑益良</t>
  </si>
  <si>
    <t>一般项目:互联网销售﹝除销售需要许可的商品﹞;电子产品销售;家用电器销售;日用家电零售;家用电器零配件销售;化妆品零售;卫生用品和一次性使用医疗用品销售;美发饰品销售;个人卫生用品销售;日用百货销售;服装服饰零售;日用杂品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五金产品零售;园艺产品销售。﹝除依法须经批准的项目外,凭营业执照依法自主开展经营活动﹞</t>
  </si>
  <si>
    <t>仙游县枫亭镇月碧庭服装店(个体工商户)</t>
  </si>
  <si>
    <t>92350322MADDR6J238</t>
  </si>
  <si>
    <t>刘伟伟</t>
  </si>
  <si>
    <t>仙游薛殿扁贸易有限公司</t>
  </si>
  <si>
    <t>91350322MADGCG418M</t>
  </si>
  <si>
    <t>仙游县拉括贸易有限公司</t>
  </si>
  <si>
    <t>91350322MADDQGHQ9F</t>
  </si>
  <si>
    <t>仙游香波贸易有限公司</t>
  </si>
  <si>
    <t>91350322MADEEXHJ3R</t>
  </si>
  <si>
    <t>陈世奇</t>
  </si>
  <si>
    <t>仙游县榜头镇右耳贸易商行(个体工商户)</t>
  </si>
  <si>
    <t>92350322MADDQ5FK76</t>
  </si>
  <si>
    <t>颜一晶</t>
  </si>
  <si>
    <t>一般项目:日用百货销售;互联网销售﹝除销售需要许可的商品﹞;服装服饰零售;鞋帽零售;箱包销售;化妆品零售;珠宝首饰零售;家居用品销售;电子产品销售;五金产品零售;家用电器销售。﹝除依法须经批准的项目外,凭营业执照依法自主开展经营活动﹞</t>
  </si>
  <si>
    <t>仙游县木上鱼商贸有限公司</t>
  </si>
  <si>
    <t>91350322MADFRP19XJ</t>
  </si>
  <si>
    <t>林飞彪</t>
  </si>
  <si>
    <t>一般项目:工艺美术品及收藏品批发﹝象牙及其制品除外﹞;工艺美术品及礼仪用品销售﹝象牙及其制品除外﹞;珠宝首饰批发;宗教场所用品销售;软木制品销售;日用木制品销售;传统香料制品经营;服装服饰批发;鞋帽批发;厨具卫具及日用杂品批发;文具用品批发;体育用品及器材批发;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橡胶制品销售;塑料制品销售;办公设备销售;消防器材销售;保健食品﹝预包装﹞销售;日用口罩﹝非医用﹞销售;消毒剂销售﹝不含危险化学品﹞;卫生用品和一次性使用医疗用品销售;劳动保护用品销售;家居用品销售;家具零配件销售;个人卫生用品销售;日用品销售;礼品花卉销售;母婴用品销售;钟表销售;眼镜销售﹝不含隐形眼镜﹞;箱包销售;户外用品销售;玩具、动漫及游艺用品销售;家用视听设备销售;成人情趣用品销售﹝不含药品、医疗器械﹞;通信设备销售;灯具销售;家具销售;卫生洁具销售;互联网销售﹝除销售需要许可的商品﹞;乐器零配件销售;技术服务、技术开发、技术咨询、技术交流、技术转让、技术推广。﹝除依法须经批准的项目外,凭营业执照依法自主开展经营活动﹞</t>
  </si>
  <si>
    <t>仙游瓯蓝麦月贸易有限公司</t>
  </si>
  <si>
    <t>91350322MADFE0668F</t>
  </si>
  <si>
    <t>仙游县枫亭镇李献辉百货零售超市(个体工商户)</t>
  </si>
  <si>
    <t>92350322MADFP62W1P</t>
  </si>
  <si>
    <t>李献辉</t>
  </si>
  <si>
    <t>一般项目:日用百货销售;服装制造;服饰制造;食品销售﹝仅销售预包装食品﹞;建筑材料销售;计算机软硬件及辅助设备批发;通讯设备销售;化妆品批发;日用品批发;家具零配件销售;服装服饰零售;鞋帽零售;化妆品零售;日用品销售;礼品花卉销售;母婴用品销售;钟表销售;眼镜销售﹝不含隐形眼镜﹞;箱包销售;文具用品零售;体育用品及器材零售;户外用品销售;珠宝首饰零售;玩具、动漫及游艺用品销售;日用家电零售;通信设备销售;五金产品零售;家具销售;灯具销售;建筑装饰材料销售;互联网销售﹝除销售需要许可的商品﹞;机械零件、零部件销售;皮革销售;软件销售。﹝除依法须经批准的项目外,凭营业执照依法自主开展经营活动﹞许可项目:酒类经营。﹝依法须经批准的项目,经相关部门批准后方可开展经营活动,具体经营项目以相关部门批准文件或许可证件为准﹞</t>
  </si>
  <si>
    <t>仙游县度尾传奇佛珠加工厂</t>
  </si>
  <si>
    <t>92350322MA30XL392U</t>
  </si>
  <si>
    <t>吴振力</t>
  </si>
  <si>
    <t>工艺品加工、批发。﹝依法须经批准的项目,经相关部门批准后方可开展经营活动﹞</t>
  </si>
  <si>
    <t>仙游帆河横贸易有限公司</t>
  </si>
  <si>
    <t>91350322MADFEE0M95</t>
  </si>
  <si>
    <t>一般项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眼镜销售﹝不含隐形眼镜﹞;钟表销售;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</si>
  <si>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仙游县鲤城纷徵贸易商行(个体工商户)</t>
  </si>
  <si>
    <t>92350322MADDYJKC5U</t>
  </si>
  <si>
    <t>黄进伟</t>
  </si>
  <si>
    <t>一般项目:日用百货销售;家用电器销售;家居用品销售;针纺织品销售;服装服饰零售;鞋帽零售;化妆品零售;厨具卫具及日用杂品零售;钟表销售;箱包销售;体育用品及器材零售;珠宝首饰零售;五金产品零售;电子产品销售;办公用品销售;美发饰品销售。﹝除依法须经批准的项目外,凭营业执照依法自主开展经营活动﹞</t>
  </si>
  <si>
    <t>仙游弘景煊贸易有限公司</t>
  </si>
  <si>
    <t>91350322MADDR1CW0N</t>
  </si>
  <si>
    <t>仙游县榜头镇郭威武珠宝首饰经营部(个体工商户)</t>
  </si>
  <si>
    <t>92350322MADGP3R60D</t>
  </si>
  <si>
    <t>郭威武</t>
  </si>
  <si>
    <t>仙游县盖尾镇振兴乡村投资有限公司</t>
  </si>
  <si>
    <t>91350322MAD9JMDC35</t>
  </si>
  <si>
    <t>陈紫燕</t>
  </si>
  <si>
    <t>一般项目:以自有资金从事投资活动;园林绿化工程施工;土石方工程施工;对外承包工程;工程造价咨询业务;工程技术服务﹝规划管理、勘察、设计、监理除外﹞;市政设施管理﹝除环境质量监测、污染源检查服务﹞。﹝除依法须经批准的项目外,凭营业执照依法自主开展经营活动﹞许可项目:建设工程施工;建设工程监理。﹝依法须经批准的项目,经相关部门批准后方可开展经营活动,具体经营项目以相关部门批准文件或许可证件为准﹞</t>
  </si>
  <si>
    <t>仙游嘉之玫贸易有限公司</t>
  </si>
  <si>
    <t>91350322MADFR1UY3C</t>
  </si>
  <si>
    <t>仙游县榜头镇杨小山美术工艺品商行(个体工商户)</t>
  </si>
  <si>
    <t>92350322MADDQFUL8N</t>
  </si>
  <si>
    <t>杨小山</t>
  </si>
  <si>
    <t>一般项目:工艺美术品及收藏品批发﹝象牙及其制品除外﹞;互联网销售﹝除销售需要许可的商品﹞;日用木制品销售。﹝除依法须经批准的项目外,凭营业执照依法自主开展经营活动﹞</t>
  </si>
  <si>
    <t>莆田市禾数科技有限公司</t>
  </si>
  <si>
    <t>91350322MADF1K8M5M</t>
  </si>
  <si>
    <t>一般项目:科技推广和应用服务;软件开发;信息技术咨询服务;信息系统集成服务;数据处理和存储支持服务;集成电路设计;企业总部管理;国内贸易代理;信息咨询服务﹝不含许可类信息咨询服务﹞;市场营销策划;广告设计、代理;房地产经纪;房地产咨询;智能控制系统集成;数据处理服务;线下数据处理服务;人工智能公共服务平台技术咨询服务;人工智能公共数据平台;人工智能基础资源与技术平台;咨询策划服务;个人商务服务;组织文化艺术交流活动;体验式拓展活动及策划。﹝除依法须经批准的项目外,凭营业执照依法自主开展经营活动﹞</t>
  </si>
  <si>
    <t>仙游县风麻贸易有限公司</t>
  </si>
  <si>
    <t>91350322MADFM4574H</t>
  </si>
  <si>
    <t>仙游县鲤南镇郑杰鞋服商店(个体工商户)</t>
  </si>
  <si>
    <t>92350322MADEG4T65E</t>
  </si>
  <si>
    <t>仙游县榜头镇游丽工艺品商行(个体工商户)</t>
  </si>
  <si>
    <t>92350322MADE044BX5</t>
  </si>
  <si>
    <t>游丽</t>
  </si>
  <si>
    <t>一般项目:工艺美术品及收藏品批发﹝象牙及其制品除外﹞;第一类医疗器械销售;保健食品﹝预包装﹞销售;通讯设备销售;日用百货销售;化妆品零售;鞋帽零售;服装服饰零售;针纺织品销售;个人卫生用品销售;日用品销售;礼品花卉销售;母婴用品销售;箱包销售;文具用品零售;体育用品及器材零售;户外用品销售;珠宝首饰零售;乐器零售;玩具、动漫及游艺用品销售;计算机软硬件及辅助设备零售;通信设备销售;五金产品零售;互联网销售﹝除销售需要许可的商品﹞。﹝除依法须经批准的项目外,凭营业执照依法自主开展经营活动﹞</t>
  </si>
  <si>
    <t>仙游县盖尾镇镇缘工艺品店(个体工商户)</t>
  </si>
  <si>
    <t>92350322MADF1T5517</t>
  </si>
  <si>
    <t>严静燕</t>
  </si>
  <si>
    <t>仙游县派泉贸易有限公司</t>
  </si>
  <si>
    <t>91350322MADF86B639</t>
  </si>
  <si>
    <t>仙游怒浪侯贸易有限公司</t>
  </si>
  <si>
    <t>91350322MADGGHM33Y</t>
  </si>
  <si>
    <t>陈雄</t>
  </si>
  <si>
    <t>一般项目:服装服饰批发;食用农产品零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针纺织品及原料销售;日用百货销售;家用电器销售;游艺及娱乐用品销售;第一类医疗器械销售;金属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皮革销售;成人情趣用品销售﹝不含药品、医疗器械﹞;食品销售﹝仅销售预包装食品﹞;保健食品﹝预包装﹞销售;食品互联网销售﹝仅销售预包装食品﹞;技术服务、技术开发、技术咨询、技术交流、技术转让、技术推广。﹝除依法须经批准的项目外,凭营业执照依法自主开展经营活动﹞</t>
  </si>
  <si>
    <t>仙游铠莱枫贸易有限公司</t>
  </si>
  <si>
    <t>91350322MADGCMA204</t>
  </si>
  <si>
    <t>仙游县鲤南镇张俊海百货零售超市(个体工商户)</t>
  </si>
  <si>
    <t>92350322MADG666B2Y</t>
  </si>
  <si>
    <t>张俊海</t>
  </si>
  <si>
    <t>一般项目:日用百货销售;针纺织品及原料销售;服装服饰批发;鞋帽批发;厨具卫具及日用杂品批发;文具用品批发;体育用品及器材批发;珠宝首饰批发;工艺美术品及收藏品批发﹝象牙及其制品除外﹞;建筑材料销售;摩托车及零配件批发;化妆品批发;劳动保护用品销售;家具零配件销售;针纺织品销售;服装服饰零售;鞋帽零售;化妆品零售;日用品销售;母婴用品销售;钟表销售;眼镜销售﹝不含隐形眼镜﹞;箱包销售;文具用品零售;体育用品及器材零售;户外用品销售;珠宝首饰零售;乐器零售;汽车零配件零售;摩托车及零配件零售;家用视听设备销售;日用家电零售;五金产品零售;灯具销售;家具销售;建筑装饰材料销售;电动自行车销售;机械零件、零部件销售;皮革销售;门窗销售;轮胎销售;教学用模型及教具销售;产业用纺织制成品销售;地板销售;建筑陶瓷制品销售;棕制品销售;服装辅料销售;钟表与计时仪器销售;电子产品销售;智能车载设备销售;照明器具销售;卫生陶瓷制品销售;玩具销售;日用杂品销售;日用木制品销售;办公用品销售;木材销售;制鞋原辅材料销售。﹝除依法须经批准的项目外,凭营业执照依法自主开展经营活动﹞</t>
  </si>
  <si>
    <t>仙游视邢嘉贸易有限公司</t>
  </si>
  <si>
    <t>91350322MADD9DT872</t>
  </si>
  <si>
    <t>陈小丽</t>
  </si>
  <si>
    <t>仙游货菲贸易有限公司</t>
  </si>
  <si>
    <t>91350322MADEEXK23L</t>
  </si>
  <si>
    <t>蔡素霞</t>
  </si>
  <si>
    <t>仙游县鲤城街道王瑾化妆品经营部(个体工商户)</t>
  </si>
  <si>
    <t>92350322MADFRJBM30</t>
  </si>
  <si>
    <t>王瑾</t>
  </si>
  <si>
    <t>一般项目:化妆品批发。﹝除依法须经批准的项目外,凭营业执照依法自主开展经营活动﹞</t>
  </si>
  <si>
    <t>仙游县俊沐贸易有限公司</t>
  </si>
  <si>
    <t>91350322MADFJLN01X</t>
  </si>
  <si>
    <t>连彬</t>
  </si>
  <si>
    <t>一般项目:化妆品零售;鞋帽零售;服装服饰零售;日用百货销售;个人卫生用品销售;美发饰品销售;日用化学产品销售;日用杂品销售;互联网销售﹝除销售需要许可的商品﹞;第一类医疗器械销售;日用家电零售;日用品销售;日用品批发;厨具卫具及日用杂品零售;日用口罩﹝非医用﹞销售;日用木制品销售;日用陶瓷制品销售;工艺美术品及收藏品零售﹝象牙及其制品除外﹞;家具零配件销售;家具销售;食品互联网销售﹝仅销售预包装食品﹞;户外用品销售;食用农产品零售;婴幼儿配方乳粉及其他婴幼儿配方食品销售;保健食品﹝预包装﹞销售;食品销售﹝仅销售预包装食品﹞;农副产品销售;技术服务、技术开发、技术咨询、技术交流、技术转让、技术推广。﹝除依法须经批准的项目外,凭营业执照依法自主开展经营活动﹞许可项目:卫生用品和一次性使用医疗用品生产。﹝依法须经批准的项目,经相关部门批准后方可开展经营活动,具体经营项目以相关部门批准文件或许可证件为准﹞</t>
  </si>
  <si>
    <t>仙游县龙华镇蔡新彪再生资源回收站(个体工商户)</t>
  </si>
  <si>
    <t>92350322MADFATAQ46</t>
  </si>
  <si>
    <t>蔡新彪</t>
  </si>
  <si>
    <t>一般项目:再生资源回收﹝除生产性废旧金属﹞。﹝除依法须经批准的项目外,凭营业执照依法自主开展经营活动﹞</t>
  </si>
  <si>
    <t>仙游县赖店镇陈炳生食品店(个体工商户)</t>
  </si>
  <si>
    <t>92350322MADDYBL36Q</t>
  </si>
  <si>
    <t>陈炳生</t>
  </si>
  <si>
    <t>许可项目:食品销售。﹝依法须经批准的项目,经相关部门批准后方可开展经营活动,具体经营项目以相关部门批准文件或许可证件为准﹞一般项目:保健食品﹝预包装﹞销售。﹝除依法须经批准的项目外,凭营业执照依法自主开展经营活动﹞</t>
  </si>
  <si>
    <t>仙游县任庭贸易有限公司</t>
  </si>
  <si>
    <t>91350322MADFJM7M2Q</t>
  </si>
  <si>
    <t>仙游慕夕云贸易有限公司</t>
  </si>
  <si>
    <t>91350322MADFW9Y93Q</t>
  </si>
  <si>
    <t>穆佳妮</t>
  </si>
  <si>
    <t>仙游县鲤南镇李震母婴用品商行</t>
  </si>
  <si>
    <t>92350322MACWQA8J3M</t>
  </si>
  <si>
    <t>一般项目:母婴用品销售;日用百货销售;家具零配件销售;针纺织品销售;服装服饰零售;鞋帽零售;化妆品零售;个人卫生用品销售;日用品销售;箱包销售;文具用品零售;互联网销售﹝除销售需要许可的商品﹞;日用杂品销售;办公用品销售。﹝除依法须经批准的项目外,凭营业执照依法自主开展经营活动﹞</t>
  </si>
  <si>
    <t>仙游县游洋镇邱俊宇工艺品商店</t>
  </si>
  <si>
    <t>92350322MABW9C0832</t>
  </si>
  <si>
    <t>邱俊宇</t>
  </si>
  <si>
    <t>一般项目:刀剑工艺品制造;刀剑工艺品销售;工艺美术品及礼仪用品制造﹝象牙及其制品除外﹞;珠宝首饰批发;工艺美术品及收藏品批发﹝象牙及其制品除外﹞;美发饰品销售;工艺美术品及礼仪用品销售﹝象牙及其制品除外﹞;工艺美术彩灯制造;日用陶瓷制品制造;工艺美术品及收藏品零售﹝象牙及其制品除外﹞;日用陶瓷制品销售。﹝除依法须经批准的项目外,凭营业执照依法自主开展经营活动﹞</t>
  </si>
  <si>
    <t>仙游康壹贸易有限公司</t>
  </si>
  <si>
    <t>91350322MADENLWE44</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</si>
  <si>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成人情趣用品销售（不含药品、医疗器械）；木制玩具销售；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</si>
  <si>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仙游县榜头镇华莱士炸鸡汉堡店九仙店</t>
  </si>
  <si>
    <t>92350322MA8RQLWW00</t>
  </si>
  <si>
    <t>一般项目:食品销售﹝仅销售预包装食品﹞;玩具销售;玩具、动漫及游艺用品销售;外卖递送服务。﹝除依法须经批准的项目外,凭营业执照依法自主开展经营活动﹞许可项目:食品销售;餐饮服务;酒类经营。﹝依法须经批准的项目,经相关部门批准后方可开展经营活动,具体经营项目以相关部门批准文件或许可证件为准﹞</t>
  </si>
  <si>
    <t>仙游县龙华朗澄贸易商行(个体工商户)</t>
  </si>
  <si>
    <t>92350322MADF1GRF8G</t>
  </si>
  <si>
    <t>陈雪彬</t>
  </si>
  <si>
    <t>一般项目:日用百货销售;针纺织品及原料销售;家用电器销售;游艺及娱乐用品销售;农副产品销售;食品销售﹝仅销售预包装食品﹞;第一类医疗器械销售;办公设备销售;助动自行车、代步车及零配件销售;消防器材销售;保健食品﹝预包装﹞销售;消毒剂销售﹝不含危险化学品﹞;卫生用品和一次性使用医疗用品销售;特种劳动防护用品销售;劳动保护用品销售;针纺织品销售;服装服饰零售;鞋帽零售;化妆品零售;个人卫生用品销售;日用品销售;厨具卫具及日用杂品零售;礼品花卉销售;母婴用品销售;钟表销售;眼镜销售﹝不含隐形眼镜﹞;箱包销售;自行车及零配件零售;文具用品零售;体育用品及器材零售;户外用品销售;珠宝首饰零售;家用视听设备销售;玩具、动漫及游艺用品销售;工艺美术品及收藏品零售﹝象牙及其制品除外﹞;灯具销售;家具销售;卫生洁具销售;建筑装饰材料销售;日用陶瓷制品销售;成人情趣用品销售﹝不含药品、医疗器械﹞;茶具销售;光通信设备销售;互联网销售﹝除销售需要许可的商品﹞;电子元器件零售;汽车装饰用品销售。﹝除依法须经批准的项目外,凭营业执照依法自主开展经营活动﹞</t>
  </si>
  <si>
    <t>仙游县鲤城街道黄益南工艺品经营部(个体工商户)</t>
  </si>
  <si>
    <t>92350322MADFBK0842</t>
  </si>
  <si>
    <t>黄益南</t>
  </si>
  <si>
    <t>一般项目:工艺美术品及收藏品批发﹝象牙及其制品除外﹞;珠宝首饰零售。﹝除依法须经批准的项目外,凭营业执照依法自主开展经营活动﹞</t>
  </si>
  <si>
    <t>仙游县知声工艺品店(个体工商户)</t>
  </si>
  <si>
    <t>92350322MADF8DJW6G</t>
  </si>
  <si>
    <t>一般项目:工艺美术品及收藏品批发﹝象牙及其制品除外﹞;家具制造;家具销售;工艺美术品及礼仪用品制造﹝象牙及其制品除外﹞。﹝除依法须经批准的项目外,凭营业执照依法自主开展经营活动﹞</t>
  </si>
  <si>
    <t>仙游搭霍凝贸易有限公司</t>
  </si>
  <si>
    <t>91350322MADGCNXH2W</t>
  </si>
  <si>
    <t>仙游寂小寞贸易有限公司</t>
  </si>
  <si>
    <t>91350322MADF5Q125D</t>
  </si>
  <si>
    <t>彭雨航</t>
  </si>
  <si>
    <t>仙游县兰创贸易有限公司</t>
  </si>
  <si>
    <t>91350322MADD4LFR84</t>
  </si>
  <si>
    <t>仙游县度尾镇黄志伟百货零售超市(个体工商户)</t>
  </si>
  <si>
    <t>92350322MADGD3QD64</t>
  </si>
  <si>
    <t>黄志伟</t>
  </si>
  <si>
    <t>一般项目:日用百货销售;林业产品销售;化妆品批发;工艺美术品及收藏品批发﹝象牙及其制品除外﹞;建筑材料销售;日用品批发;家具零配件销售;鞋帽零售;日用品销售;珠宝首饰零售;家具销售;日用杂品销售;日用木制品销售。﹝除依法须经批准的项目外,凭营业执照依法自主开展经营活动﹞</t>
  </si>
  <si>
    <t>福建省仙游县舟啊舟电子商务有限公司</t>
  </si>
  <si>
    <t>91350322MADFNDFE5D</t>
  </si>
  <si>
    <t>黄凌舟</t>
  </si>
  <si>
    <t>仙游县鲤城街道薛林首饰经营部(个体工商户)</t>
  </si>
  <si>
    <t>92350322MADFNP4A50</t>
  </si>
  <si>
    <t>薛林</t>
  </si>
  <si>
    <t>一般项目:珠宝首饰批发。﹝除依法须经批准的项目外,凭营业执照依法自主开展经营活动﹞</t>
  </si>
  <si>
    <t>仙游怡睦贸易有限公司</t>
  </si>
  <si>
    <t>91350322MADDHKYH55</t>
  </si>
  <si>
    <t>宋丽瑶</t>
  </si>
  <si>
    <t>仙游县枫亭镇王晶服装店(个体工商户)</t>
  </si>
  <si>
    <t>92350322MADE2RKC32</t>
  </si>
  <si>
    <t>王晶</t>
  </si>
  <si>
    <t>仙游苏茹贸易有限公司</t>
  </si>
  <si>
    <t>91350322MADGCL1T1M</t>
  </si>
  <si>
    <t>颜素烟</t>
  </si>
  <si>
    <t>仙游文都领贸易有限公司</t>
  </si>
  <si>
    <t>91350322MADDQ28M08</t>
  </si>
  <si>
    <t>仙游县依阿及贸易商行(个体工商户)</t>
  </si>
  <si>
    <t>92350322MADDR4L55E</t>
  </si>
  <si>
    <t>颜艳艳</t>
  </si>
  <si>
    <t>仙游县鲤城街道陈豪英百货零售超市(个体工商户)</t>
  </si>
  <si>
    <t>92350322MADE2M9D8W</t>
  </si>
  <si>
    <t>陈豪英</t>
  </si>
  <si>
    <t>仙游县榜头镇黄泽家具经营部(个体工商户)</t>
  </si>
  <si>
    <t>92350322MADF8QHQXD</t>
  </si>
  <si>
    <t>黄泽</t>
  </si>
  <si>
    <t>一般项目:家具销售;服装制造;服饰制造;日用百货销售;文具用品批发;体育用品及器材批发;珠宝首饰批发;工艺美术品及收藏品批发﹝象牙及其制品除外﹞;化妆品批发;卫生用品和一次性使用医疗用品销售;家具零配件销售;日用品批发;化妆品零售;个人卫生用品销售;日用品销售;钟表销售;箱包销售;文具用品零售;珠宝首饰零售;乐器零售;玩具、动漫及游艺用品销售;灯具销售;木材销售;成人情趣用品销售﹝不含药品、医疗器械﹞。﹝除依法须经批准的项目外,凭营业执照依法自主开展经营活动﹞</t>
  </si>
  <si>
    <t>仙游县佑康贸易有限公司</t>
  </si>
  <si>
    <t>91350322MADFQULB1Y</t>
  </si>
  <si>
    <t>仙游县鲤城恰米化妆品店(个体工商户)</t>
  </si>
  <si>
    <t>92350322MADFGDKT1J</t>
  </si>
  <si>
    <t>胡方圆</t>
  </si>
  <si>
    <t>一般项目:化妆品零售;日用品批发;卫生用品和一次性使用医疗用品销售;日用口罩﹝非医用﹞销售;日用百货销售;化妆品批发;个人卫生用品销售;日用品销售;母婴用品销售;体育用品及器材零售;日用家电零售;互联网销售﹝除销售需要许可的商品﹞。﹝除依法须经批准的项目外,凭营业执照依法自主开展经营活动﹞</t>
  </si>
  <si>
    <t>仙游保木科贸易有限公司</t>
  </si>
  <si>
    <t>91350322MADFK3C403</t>
  </si>
  <si>
    <t>仙游县登合贸易有限公司</t>
  </si>
  <si>
    <t>91350322MADGCLG427</t>
  </si>
  <si>
    <t>仙游县郊尾镇张仁贵工艺品经营部(个体工商户)</t>
  </si>
  <si>
    <t>92350322MADF87X82J</t>
  </si>
  <si>
    <t>张仁贵</t>
  </si>
  <si>
    <t>一般项目:工艺美术品及收藏品批发﹝象牙及其制品除外﹞;鞋帽批发;服装服饰批发;珠宝首饰批发;体育用品及器材批发;日用品批发;鞋帽零售;日用品销售;钟表销售;眼镜销售﹝不含隐形眼镜﹞;珠宝首饰零售;互联网销售﹝除销售需要许可的商品﹞;玩具销售;文具用品零售;箱包销售;体育用品及器材零售;玩具、动漫及游艺用品销售;日用百货销售;服装制造。﹝除依法须经批准的项目外,凭营业执照依法自主开展经营活动﹞</t>
  </si>
  <si>
    <t>仙游县鲤城花栀家具馆(个体工商户)</t>
  </si>
  <si>
    <t>92350322MADDPF7UXM</t>
  </si>
  <si>
    <t>仙游县榜头镇屹立佛珠厂</t>
  </si>
  <si>
    <t>92350322MA30WKJN09</t>
  </si>
  <si>
    <t>刘良洪</t>
  </si>
  <si>
    <t>一般项目:工艺美术品及礼仪用品制造﹝象牙及其制品除外﹞;工艺美术品及收藏品批发﹝象牙及其制品除外﹞;工艺美术品及礼仪用品销售﹝象牙及其制品除外﹞;家具制造;家具销售;传统香料制品经营。﹝除依法须经批准的项目外,凭营业执照依法自主开展经营活动﹞</t>
  </si>
  <si>
    <t>仙游县鲤城信诚珠宝行(个体工商户)</t>
  </si>
  <si>
    <t>92350322MADG5U7RXN</t>
  </si>
  <si>
    <t>蔡剑峰</t>
  </si>
  <si>
    <t>一般项目:珠宝首饰零售;珠宝首饰制造;珠宝首饰回收修理服务;金银制品销售。﹝除依法须经批准的项目外,凭营业执照依法自主开展经营活动﹞</t>
  </si>
  <si>
    <t>莆田市圣大文化传播有限公司</t>
  </si>
  <si>
    <t>91350322MADE2PEE6M</t>
  </si>
  <si>
    <t>陈伟强</t>
  </si>
  <si>
    <t>一般项目:其他文化艺术经纪代理;广告设计、代理;广告制作;广告发布;组织文化艺术交流活动;婚庆礼仪服务;摄像及视频制作服务;建筑材料销售;交通安全、管制专用设备制造;交通及公共管理用金属标牌制造;专业设计服务;环境卫生公共设施安装服务;图文设计制作;平面设计;数字技术服务;数字内容制作服务﹝不含出版发行﹞;日用品销售;箱包销售;卫生用品和一次性使用医疗用品销售;文具用品零售;体育用品及器材零售;日用家电零售。﹝除依法须经批准的项目外,凭营业执照依法自主开展经营活动﹞许可项目:包装装潢印刷品印刷。﹝依法须经批准的项目,经相关部门批准后方可开展经营活动,具体经营项目以相关部门批准文件或许可证件为准﹞</t>
  </si>
  <si>
    <t>仙游县扮拉贸易有限公司</t>
  </si>
  <si>
    <t>91350322MADEG3GT8F</t>
  </si>
  <si>
    <t>郭金勇</t>
  </si>
  <si>
    <t>仙游县度尾镇李志椿工艺品经营部(个体工商户)</t>
  </si>
  <si>
    <t>92350322MADEADRD16</t>
  </si>
  <si>
    <t>李志椿</t>
  </si>
  <si>
    <t>仙游县菲涵贸易有限公司</t>
  </si>
  <si>
    <t>91350322MABYM1PQ2P</t>
  </si>
  <si>
    <t>苏淑琴</t>
  </si>
  <si>
    <t>仙游县鲤城亮与昶电子商务工作室(个体工商户)</t>
  </si>
  <si>
    <t>92350322MADDX16J92</t>
  </si>
  <si>
    <t>欧阳稳</t>
  </si>
  <si>
    <t>一般项目:化妆品零售;个人卫生用品销售;服装服饰零售;箱包销售;成人情趣用品销售﹝不含药品、医疗器械﹞;礼品花卉销售;电子产品销售;日用百货销售;互联网销售﹝除销售需要许可的商品﹞。﹝除依法须经批准的项目外,凭营业执照依法自主开展经营活动﹞</t>
  </si>
  <si>
    <t>仙游县枫亭镇李世勇鞋帽商店(个体工商户)</t>
  </si>
  <si>
    <t>92350322MADFAKFF1D</t>
  </si>
  <si>
    <t>仙游县鲤城亘川电子商务工作室(个体工商户)</t>
  </si>
  <si>
    <t>92350322MADD36XD1H</t>
  </si>
  <si>
    <t>王笑然</t>
  </si>
  <si>
    <t>一般项目:互联网销售﹝除销售需要许可的商品﹞;食品互联网销售﹝仅销售预包装食品﹞;户外用品销售;珠宝首饰零售;茶具销售;日用陶瓷制品销售;卫生陶瓷制品销售。﹝除依法须经批准的项目外,凭营业执照依法自主开展经营活动﹞</t>
  </si>
  <si>
    <t>仙游县枫亭非常多果蔬商行</t>
  </si>
  <si>
    <t>92350322MA310PY40H</t>
  </si>
  <si>
    <t>郑宇航</t>
  </si>
  <si>
    <t>水果、蔬菜零售。﹝依法须经批准的项目,经相关部门批准后方可开展经营活动﹞</t>
  </si>
  <si>
    <t>仙游县榜头镇谢尾哥装饰材料商店(个体工商户)</t>
  </si>
  <si>
    <t>92350322MADFJY5G39</t>
  </si>
  <si>
    <t>谢尾哥</t>
  </si>
  <si>
    <t>仙游县鲤城街道林楠工艺品商行(个体工商户)</t>
  </si>
  <si>
    <t>92350322MADF4DB953</t>
  </si>
  <si>
    <t>一般项目:工艺美术品及收藏品批发﹝象牙及其制品除外﹞;珠宝首饰批发;珠宝首饰零售;珠宝首饰回收修理服务;日用木制品销售;木材销售;日用百货销售;家具零配件销售;家具销售。﹝除依法须经批准的项目外,凭营业执照依法自主开展经营活动﹞</t>
  </si>
  <si>
    <t>仙游县鲤城街道刘静百货零售超市(个体工商户)</t>
  </si>
  <si>
    <t>92350322MADEFPLP13</t>
  </si>
  <si>
    <t>刘静</t>
  </si>
  <si>
    <t>仙游县鲤南镇柳小龙百货零售超市(个体工商户)</t>
  </si>
  <si>
    <t>92350322MADEA04J9Y</t>
  </si>
  <si>
    <t>柳小龙</t>
  </si>
  <si>
    <t>仙游县鲤南方柏贸易商行(个体工商户)</t>
  </si>
  <si>
    <t>92350322MADFPLPY5J</t>
  </si>
  <si>
    <t>庄溢政</t>
  </si>
  <si>
    <t>一般项目:日用百货销售;针纺织品及原料销售;农副产品销售;食品销售﹝仅销售预包装食品﹞;家用电器销售;游艺及娱乐用品销售;第一类医疗器械销售;办公设备销售;助动自行车、代步车及零配件销售;消防器材销售;保健食品﹝预包装﹞销售;消毒剂销售﹝不含危险化学品﹞;卫生用品和一次性使用医疗用品销售;特种劳动防护用品销售;劳动保护用品销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电子元器件零售;汽车装饰用品销售;光通信设备销售;茶具销售;成人情趣用品销售﹝不含药品、医疗器械﹞;日用陶瓷制品销售。﹝除依法须经批准的项目外,凭营业执照依法自主开展经营活动﹞</t>
  </si>
  <si>
    <t>仙游菲甫端贸易有限公司</t>
  </si>
  <si>
    <t>91350322MADFK0222Q</t>
  </si>
  <si>
    <t>仙游芮呐贸易有限公司</t>
  </si>
  <si>
    <t>91350322MADEXNC96Y</t>
  </si>
  <si>
    <t>仙游县大济镇徐健健家具商店(个体工商户)</t>
  </si>
  <si>
    <t>92350322MADF2AJP8D</t>
  </si>
  <si>
    <t>徐健健</t>
  </si>
  <si>
    <t>一般项目:家具销售。﹝除依法须经批准的项目外,凭营业执照依法自主开展经营活动﹞</t>
  </si>
  <si>
    <t>仙游领朋贸易有限公司</t>
  </si>
  <si>
    <t>91350322MADDHDH25G</t>
  </si>
  <si>
    <t>林兴</t>
  </si>
  <si>
    <t>一般项目：服装服饰零售；殡仪用品销售；殡葬服务；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日用品销售；厨具卫具及日用杂品零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日用陶瓷制品销售；木制玩具销售；食品销售（仅销售预包装食品，不含酒）；信息咨询服务（不含许可类信息咨询服务）；工艺美术品及礼仪用品销售（象牙及其制品除外）；票据信息咨询服务；技术服务、技术开发、技术咨询、技术交流、技术转让、技术推广；新材料技术推广服务；咨询策划服务。（除依法须经批准的项目外，凭营业执照依法自主开展经营活动）</t>
  </si>
  <si>
    <t>仙游县鲤城雅致筝韵琴行</t>
  </si>
  <si>
    <t>92350322MA31PURG4W</t>
  </si>
  <si>
    <t>彭丽雯</t>
  </si>
  <si>
    <t>乐器、古筝批发、零售。﹝依法须经批准的项目,经相关部门批准后方可开展经营活动﹞</t>
  </si>
  <si>
    <t>福建省辰尚机械设备租赁有限公司</t>
  </si>
  <si>
    <t>91350322MAD03GD97Y</t>
  </si>
  <si>
    <t>张春建</t>
  </si>
  <si>
    <t>一般项目:机械设备租赁;农业机械租赁;建筑工程机械与设备租赁;计算机及通讯设备租赁;运输设备租赁服务;集装箱租赁服务;办公设备租赁服务;租赁服务﹝不含许可类租赁服务﹞;仓储设备租赁服务。﹝除依法须经批准的项目外,凭营业执照依法自主开展经营活动﹞</t>
  </si>
  <si>
    <t>仙游县孟德之志电子商务有限公司</t>
  </si>
  <si>
    <t>91350322MADFPDQB1Q</t>
  </si>
  <si>
    <t>杨溢</t>
  </si>
  <si>
    <t>一般项目:互联网销售﹝除销售需要许可的商品﹞;货物进出口;工艺美术品及礼仪用品制造﹝象牙及其制品除外﹞;工艺美术品制造﹝象牙雕刻、虎骨加工、脱胎漆器生产、珐琅制品生产、宣纸及墨锭生产除外﹞;工艺美术彩灯制造;工艺美术品及收藏品批发﹝象牙及其制品除外﹞;工艺美术品及收藏品零售﹝象牙及其制品除外﹞;工艺美术品及礼仪用品销售﹝象牙及其制品除外﹞;刀剑工艺品销售;美发饰品销售;珠宝首饰批发;针纺织品销售;玻璃纤维增强塑料制品销售;服装服饰零售;鞋帽零售;乐器零售;珠宝首饰零售;体育用品及器材零售;文具用品零售;化妆品零售;五金产品零售;计算机软硬件及辅助设备零售;汽车零配件零售;照相器材及望远镜零售;针纺织品及原料销售;日用百货销售;家用电器销售;棉、麻销售;林业产品销售;农副产品销售;食品销售﹝仅销售预包装食品﹞;第一类医疗器械销售;游艺及娱乐用品销售;金属材料销售;橡胶制品销售;塑料制品销售;办公设备销售;仪器仪表销售;消毒剂销售﹝不含危险化学品﹞;日用口罩﹝非医用﹞销售;保健食品﹝预包装﹞销售;卫生用品和一次性使用医疗用品销售;特种劳动防护用品销售;劳动保护用品销售;玩具、动漫及游艺用品销售;户外用品销售;眼镜销售﹝不含隐形眼镜﹞;箱包销售;钟表销售;母婴用品销售;日用品销售;个人卫生用品销售。﹝除依法须经批准的项目外,凭营业执照依法自主开展经营活动﹞许可项目:艺术品进出口。﹝依法须经批准的项目,经相关部门批准后方可开展经营活动,具体经营项目以相关部门批准文件或许可证件为准﹞</t>
  </si>
  <si>
    <t>仙游县意健缤贸易有限公司</t>
  </si>
  <si>
    <t>91350322MADGGE959R</t>
  </si>
  <si>
    <t>一般项目:纸制品销售;日用杂品销售;竹制品销售;食品互联网销售﹝仅销售预包装食品﹞;环境保护专用设备销售;家用视听设备销售;摩托车及零配件零售;汽车零配件零售;乐器零售;工艺美术品及收藏品零售﹝象牙及其制品除外﹞;户外用品销售;文具用品零售;箱包销售;礼品花卉销售;日用品销售;厨具卫具及日用杂品零售;个人卫生用品销售;化妆品零售;鞋帽零售;针纺织品销售;食用农产品零售;劳动保护用品销售;特种劳动防护用品销售;卫生用品和一次性使用医疗用品销售;消毒剂销售﹝不含危险化学品﹞;日用口罩﹝非医用﹞生产;化妆品批发;宠物食品及用品批发;第一类医疗器械销售;照相器材及望远镜批发;游艺及娱乐用品销售;珠宝首饰批发;体育用品及器材批发;家用电器销售;日用百货销售;厨具卫具及日用杂品批发;服装服饰批发;针纺织品及原料销售;食用农产品批发;农副产品销售;林业产品销售;包装专用设备制造;普通阀门和旋塞制造﹝不含特种设备制造﹞;金属包装容器及材料制造;玩具制造。﹝除依法须经批准的项目外,凭营业执照依法自主开展经营活动﹞</t>
  </si>
  <si>
    <t>仙游县度尾镇李政家具经营部(个体工商户)</t>
  </si>
  <si>
    <t>92350322MADFEQ263K</t>
  </si>
  <si>
    <t>李政</t>
  </si>
  <si>
    <t>一般项目:家具销售;工艺美术品及收藏品批发﹝象牙及其制品除外﹞。﹝除依法须经批准的项目外,凭营业执照依法自主开展经营活动﹞</t>
  </si>
  <si>
    <t>仙游县森水农牧有限公司</t>
  </si>
  <si>
    <t>91350322MA35776W4E</t>
  </si>
  <si>
    <t>陈洪森</t>
  </si>
  <si>
    <t>许可项目:牲畜饲养﹝依法须经批准的项目,经相关部门批准后方可开展经营活动,具体经营项目以相关部门批准文件或许可证件为准﹞</t>
  </si>
  <si>
    <t>仙游县榜头镇黄学良百货零售超市(个体工商户)</t>
  </si>
  <si>
    <t>92350322MADDPD1U6X</t>
  </si>
  <si>
    <t>黄学良</t>
  </si>
  <si>
    <t>一般项目:日用百货销售;工艺美术品及收藏品批发﹝象牙及其制品除外﹞;珠宝首饰零售;珠宝首饰批发。﹝除依法须经批准的项目外,凭营业执照依法自主开展经营活动﹞</t>
  </si>
  <si>
    <t>福建省仙游大曾贸易有限公司</t>
  </si>
  <si>
    <t>91350322MADFBFDN6N</t>
  </si>
  <si>
    <t>曾君杰</t>
  </si>
  <si>
    <t>一般项目:工艺美术品及收藏品批发﹝象牙及其制品除外﹞;化妆品零售;卫生用品和一次性使用医疗用品销售;特种劳动防护用品销售;个人卫生用品销售;美发饰品销售;日用百货销售;针纺织品销售;鞋帽零售;日用杂品销售;互联网销售﹝除销售需要许可的商品﹞;服装服饰零售;日用品销售;日用陶瓷制品销售;日用家电零售;家用电器销售;卫生洁具销售;厨具卫具及日用杂品零售;建筑装饰材料销售;搪瓷制品销售;玩具、动漫及游艺用品销售;玩具销售;木制玩具销售;母婴用品销售;成人情趣用品销售﹝不含药品、医疗器械﹞;家具销售;钟表销售;灯具销售;第一类医疗器械销售;工艺美术品及礼仪用品销售﹝象牙及其制品除外﹞;工艺美术品及收藏品零售﹝象牙及其制品除外﹞;珠宝首饰批发;珠宝首饰零售;刀剑工艺品销售;网络技术服务;信息技术咨询服务;技术服务、技术开发、技术咨询、技术交流、技术转让、技术推广;涂料销售﹝不含危险化学品﹞;轻质建筑材料销售;建筑材料销售;五金产品零售;电器辅件销售;新鲜蔬菜零售;新鲜水果零售;食用农产品零售;农副产品销售;农副食品加工专用设备销售;计算机软硬件及辅助设备零售;国内贸易代理;国内货物运输代理;普通货物仓储服务﹝不含危险化学品等需许可审批的项目﹞;广告制作;光通信设备销售;劳动保护用品销售;制鞋原辅材料销售;缝制机械销售;茶具销售;乐器零售;电子产品销售;通讯设备销售;礼品花卉销售;箱包销售;皮革制品销售;体育用品及器材零售;文具用品零售;户外用品销售;汽车装饰用品销售;办公用品销售;纸制品销售;卫生陶瓷制品销售。﹝除依法须经批准的项目外,凭营业执照依法自主开展经营活动﹞</t>
  </si>
  <si>
    <t>仙游程旭电子商务有限公司</t>
  </si>
  <si>
    <t>91350322MA357AE79B</t>
  </si>
  <si>
    <t>戴喜良</t>
  </si>
  <si>
    <t>一般项目:互联网销售﹝除销售需要许可的商品﹞;针纺织品销售;服装服饰零售;鞋帽零售;化妆品零售;个人卫生用品销售;厨具卫具及日用杂品零售;日用品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电子元器件零售;互联网设备销售;汽车装饰用品销售;日用玻璃制品销售;轮胎销售;电子产品销售;照相机及器材销售;照明器具销售;家用电器销售;助动自行车、代步车及零配件销售;渔需物资销售;家用电器零配件销售;人工智能双创服务平台;互联网安全服务;互联网数据服务;区块链技术相关软件和服务;软件开发;信息咨询服务﹝不含许可类信息咨询服务﹞;广告设计、代理。﹝除依法须经批准的项目外,凭营业执照依法自主开展经营活动﹞</t>
  </si>
  <si>
    <t>仙游县鲤城街道茶贵芳美甲服务店(个体工商户)</t>
  </si>
  <si>
    <t>92350322MADG6H32XP</t>
  </si>
  <si>
    <t>茶贵芳</t>
  </si>
  <si>
    <t>一般项目:美甲服务;服装服饰零售。﹝除依法须经批准的项目外,凭营业执照依法自主开展经营活动﹞许可项目:生活美容服务。﹝依法须经批准的项目,经相关部门批准后方可开展经营活动,具体经营项目以相关部门批准文件或许可证件为准﹞</t>
  </si>
  <si>
    <t>仙游县鲤城与尚百货店(个体工商户)</t>
  </si>
  <si>
    <t>92350322MADFD01R29</t>
  </si>
  <si>
    <t>陈元富</t>
  </si>
  <si>
    <t>一般项目:日用百货销售;服装服饰批发;家用电器销售;国内贸易代理;针纺织品销售;服装服饰零售;鞋帽零售;化妆品零售;个人卫生用品销售;厨具卫具及日用杂品零售;母婴用品销售;箱包销售;文具用品零售;体育用品及器材零售;户外用品销售;珠宝首饰零售;玩具、动漫及游艺用品销售;建筑装饰材料销售;宠物食品及用品零售;互联网销售﹝除销售需要许可的商品﹞;皮革销售;汽车装饰用品销售;电子产品销售;办公用品销售;美发饰品销售;工艺美术品及礼仪用品销售﹝象牙及其制品除外﹞;信息咨询服务﹝不含许可类信息咨询服务﹞;教育咨询服务﹝不含涉许可审批的教育培训活动﹞。﹝除依法须经批准的项目外,凭营业执照依法自主开展经营活动﹞</t>
  </si>
  <si>
    <t>仙游县榜头镇雅俗同赏工艺品商行(个体工商户)</t>
  </si>
  <si>
    <t>92350322MADFPF1T5D</t>
  </si>
  <si>
    <t>一般项目:珠宝首饰批发;工艺美术品及收藏品批发﹝象牙及其制品除外﹞。﹝除依法须经批准的项目外,凭营业执照依法自主开展经营活动﹞</t>
  </si>
  <si>
    <t>仙游笋繁佑电子商务有限公司</t>
  </si>
  <si>
    <t>91350322MADEG5EN1Q</t>
  </si>
  <si>
    <t>庄艳蓉</t>
  </si>
  <si>
    <t>一般项目:互联网销售﹝除销售需要许可的商品﹞;互联网设备销售;工艺美术品及礼仪用品制造﹝象牙及其制品除外﹞;工艺美术品及收藏品批发﹝象牙及其制品除外﹞;珠宝首饰批发;日用百货销售;图文设计制作;广告设计、代理;玩具、动漫及游艺用品销售;软件开发;数字文化创意软件开发;专业设计服务。﹝除依法须经批准的项目外,凭营业执照依法自主开展经营活动﹞</t>
  </si>
  <si>
    <t>仙游县禧檀艺贸易商行(个体工商户)</t>
  </si>
  <si>
    <t>92350322MADE09U258</t>
  </si>
  <si>
    <t>一般项目:日用百货销售;工艺美术品及收藏品批发﹝象牙及其制品除外﹞;工艺美术品及礼仪用品销售﹝象牙及其制品除外﹞;工艺美术品及收藏品零售﹝象牙及其制品除外﹞;食品销售﹝仅销售预包装食品﹞;金属制品销售;服装服饰零售;珠宝首饰零售;家具销售;传统香料制品经营;软木制品销售;日用木制品销售;日用化学产品销售;茶具销售;木材销售;日用陶瓷制品销售。﹝除依法须经批准的项目外,凭营业执照依法自主开展经营活动﹞</t>
  </si>
  <si>
    <t>莆田市陈家万百货超市有限公司</t>
  </si>
  <si>
    <t>91350322MADFW19E3W</t>
  </si>
  <si>
    <t>陈金霞</t>
  </si>
  <si>
    <t>一般项目:日用百货销售;服装制造;鞋制造;食品销售﹝仅销售预包装食品﹞;化妆品批发;日用口罩﹝非医用﹞销售;家具零配件销售;日用品批发;食用农产品零售;服装服饰零售;鞋帽零售;针纺织品销售;化妆品零售;个人卫生用品销售;日用品销售;钟表销售;箱包销售;文具用品零售;珠宝首饰零售;互联网设备销售;物联网设备销售;玩具销售。﹝除依法须经批准的项目外,凭营业执照依法自主开展经营活动﹞</t>
  </si>
  <si>
    <t>仙游县鲤城鹏武五金店</t>
  </si>
  <si>
    <t>92350322MA30X80F7R</t>
  </si>
  <si>
    <t>杨鹏武</t>
  </si>
  <si>
    <t>五金零售。﹝依法须经批准的项目,经相关部门批准后方可开展经营活动﹞</t>
  </si>
  <si>
    <t>仙游县锐耀家居用品有限公司</t>
  </si>
  <si>
    <t>91350322MADFR0NB8L</t>
  </si>
  <si>
    <t>郑锐敏</t>
  </si>
  <si>
    <t>一般项目:塑料制品制造;塑料制品销售;服装服饰批发;服装服饰零售;家具销售;家具制造;鞋帽零售;化妆品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食品销售﹝仅销售预包装食品﹞;农副产品销售;针纺织品及原料销售;日用百货销售;第一类医疗器械销售;游艺及娱乐用品销售;橡胶制品销售;保健食品﹝预包装﹞销售;卫生用品和一次性使用医疗用品销售;消毒剂销售﹝不含危险化学品﹞;日用口罩﹝非医用﹞销售;劳动保护用品销售;个人卫生用品销售;日用品销售;礼品花卉销售;母婴用品销售;钟表销售;眼镜销售﹝不含隐形眼镜﹞;箱包销售;户外用品销售;玩具、动漫及游艺用品销售;通信设备销售;灯具销售;涂料销售﹝不含危险化学品﹞;卫生洁具销售;建筑装饰材料销售;互联网销售﹝除销售需要许可的商品﹞;家居用品销售;纺织、服装及家庭用品批发;电子产品销售;货物进出口;技术进出口;工艺美术品及礼仪用品销售﹝象牙及其制品除外﹞。﹝除依法须经批准的项目外,凭营业执照依法自主开展经营活动﹞许可项目:食品销售。﹝依法须经批准的项目,经相关部门批准后方可开展经营活动,具体经营项目以相关部门批准文件或许可证件为准﹞</t>
  </si>
  <si>
    <t>仙游县枫亭镇郭琳琳餐饮店(个体工商户)</t>
  </si>
  <si>
    <t>92350322MADEA0JT6D</t>
  </si>
  <si>
    <t>郭琳琳</t>
  </si>
  <si>
    <t>许可项目:餐饮服务;小餐饮、小食杂、食品小作坊经营;小餐饮。﹝依法须经批准的项目,经相关部门批准后方可开展经营活动,具体经营项目以相关部门批准文件或许可证件为准﹞</t>
  </si>
  <si>
    <t>莆田市仙游县亿锦装饰工程有限公司</t>
  </si>
  <si>
    <t>91350322MADF7T650B</t>
  </si>
  <si>
    <t>颜如芬</t>
  </si>
  <si>
    <t>许可项目:住宅室内装饰装修;建设工程施工;建设工程施工﹝除核电站建设经营、民用机场建设﹞。﹝依法须经批准的项目,经相关部门批准后方可开展经营活动,具体经营项目以相关部门批准文件或许可证件为准﹞一般项目:金属门窗工程施工;工程管理服务;家具安装和维修服务;土石方工程施工;室内木门窗安装服务;家居用品销售;日用陶瓷制品销售;建筑材料销售;电线、电缆经营;配电开关控制设备销售;建筑装饰材料销售;建筑防水卷材产品销售;互联网销售﹝除销售需要许可的商品﹞;专业设计服务;租赁服务﹝不含许可类租赁服务﹞;工程技术服务﹝规划管理、勘察、设计、监理除外﹞;园林绿化工程施工。﹝除依法须经批准的项目外,凭营业执照依法自主开展经营活动﹞</t>
  </si>
  <si>
    <t>福建省仙游县云啊朵电子商务有限公司</t>
  </si>
  <si>
    <t>91350322MADEX7HJ68</t>
  </si>
  <si>
    <t>陈志建</t>
  </si>
  <si>
    <t>一般项目：互联网销售（除销售需要许可的商品）。（除依法须经批准的项目外，凭营业执照依法自主开展经营活动）许可项目：在线数据处理与交易处理业务（经营类电子商务）。（依法须经批准的项目，经相关部门批准后方可开展经营活动，具体经营项目以相关部门批准文件或许可证件为准）</t>
  </si>
  <si>
    <t>仙游县大济镇代红梅家具经营部(个体工商户)</t>
  </si>
  <si>
    <t>92350322MADGD75Y5K</t>
  </si>
  <si>
    <t>代红梅</t>
  </si>
  <si>
    <t>仙游县招腊贸易有限公司</t>
  </si>
  <si>
    <t>91350322MADDNL5C50</t>
  </si>
  <si>
    <t>陈雅秋</t>
  </si>
  <si>
    <t>仙游县榜头镇颜俊耀美术工艺品商行(个体工商户)</t>
  </si>
  <si>
    <t>92350322MADFKJTQ2N</t>
  </si>
  <si>
    <t>颜俊耀</t>
  </si>
  <si>
    <t>一般项目:工艺美术品及收藏品批发﹝象牙及其制品除外﹞;日用品批发;日用品销售;五金产品零售;日用玻璃制品销售;电子产品销售;日用木制品销售;日用杂品销售;办公用品销售;木材销售;服饰制造;针纺织品及原料销售;日用百货销售;厨具卫具及日用杂品批发;家具零配件销售;个人卫生用品销售;礼品花卉销售;皮革销售;建筑陶瓷制品销售。﹝除依法须经批准的项目外,凭营业执照依法自主开展经营活动﹞</t>
  </si>
  <si>
    <t>仙游县钟山镇郑杰百货零售超市(个体工商户)</t>
  </si>
  <si>
    <t>92350322MADFKJ2B8K</t>
  </si>
  <si>
    <t>一般项目:日用百货销售;化妆品零售;鞋帽零售;服装服饰零售;个人卫生用品销售;母婴用品销售;箱包销售;钟表销售;玩具、动漫及游艺用品销售;汽车零配件零售;日用家电零售;宠物食品及用品零售。﹝除依法须经批准的项目外,凭营业执照依法自主开展经营活动﹞</t>
  </si>
  <si>
    <t>仙游县枫亭镇陈向兵服装店(个体工商户)</t>
  </si>
  <si>
    <t>92350322MADDNN473A</t>
  </si>
  <si>
    <t>陈向兵</t>
  </si>
  <si>
    <t>一般项目:服装服饰零售;服装服饰批发;鞋帽批发。﹝除依法须经批准的项目外,凭营业执照依法自主开展经营活动﹞</t>
  </si>
  <si>
    <t>仙游玉之园贸易商行(个体工商户)</t>
  </si>
  <si>
    <t>92350322MADDPX9G7N</t>
  </si>
  <si>
    <t>陈玉园</t>
  </si>
  <si>
    <t>一般项目:日用百货销售;食品销售﹝仅销售预包装食品﹞;针纺织品及原料销售;家用电器销售;第一类医疗器械销售;劳动保护用品销售;家居用品销售;服装服饰零售;鞋帽零售;化妆品零售;个人卫生用品销售;厨具卫具及日用杂品零售;日用品销售;钟表销售;箱包销售;文具用品零售;体育用品及器材零售;户外用品销售;珠宝首饰零售;工艺美术品及收藏品零售﹝象牙及其制品除外﹞;玩具、动漫及游艺用品销售;五金产品零售;灯具销售;家具销售;互联网销售﹝除销售需要许可的商品﹞;卫生洁具销售;电子产品销售;成人情趣用品销售﹝不含药品、医疗器械﹞;美发饰品销售。﹝除依法须经批准的项目外,凭营业执照依法自主开展经营活动﹞</t>
  </si>
  <si>
    <t>仙游二当佳贸易有限公司</t>
  </si>
  <si>
    <t>91350322MADDMUU05B</t>
  </si>
  <si>
    <t>张国森</t>
  </si>
  <si>
    <t>一般项目：日用百货销售；互联网销售（除销售需要许可的商品）；服装服饰零售；鞋帽零售；箱包销售；钟表销售；眼镜销售（不含隐形眼镜）；珠宝首饰零售；化妆品零售；厨具卫具及日用杂品零售；第一类医疗器械销售；工业控制计算机及系统销售；计算机软硬件及辅助设备零售；旧货销售；家具销售；日用木制品销售；电子元器件零售；电子专用设备销售；家用电器销售；户外用品销售；办公用品销售；母婴用品销售；建筑陶瓷制品销售；针纺织品销售；五金产品零售；照明器具销售；涂料销售（不含危险化学品）；皮革销售；日用玻璃制品销售；羽毛(绒)及制品销售；日用陶瓷制品销售；建筑装饰材料销售。（除依法须经批准的项目外，凭营业执照依法自主开展经营活动）</t>
  </si>
  <si>
    <t>仙游县度尾镇何秋仙工艺品经营部(个体工商户)</t>
  </si>
  <si>
    <t>92350322MADFK7XR3C</t>
  </si>
  <si>
    <t>何秋仙</t>
  </si>
  <si>
    <t>仙游县榜头镇王剑波家具经营部(个体工商户)</t>
  </si>
  <si>
    <t>92350322MADFNFHL0T</t>
  </si>
  <si>
    <t>王剑波</t>
  </si>
  <si>
    <t>一般项目:家具销售;工艺美术品及收藏品批发﹝象牙及其制品除外﹞;木材销售。﹝除依法须经批准的项目外,凭营业执照依法自主开展经营活动﹞</t>
  </si>
  <si>
    <t>仙游建韵觅电子商务有限公司</t>
  </si>
  <si>
    <t>91350322MADETL9E0T</t>
  </si>
  <si>
    <t>甘良晃</t>
  </si>
  <si>
    <t>一般项目：互联网销售（除销售需要许可的商品）；互联网设备销售；日用百货销售；工艺美术品及礼仪用品制造（象牙及其制品除外）；工艺美术品及收藏品批发（象牙及其制品除外）；广告设计、代理；图文设计制作；玩具、动漫及游艺用品销售；专业设计服务。（除依法须经批准的项目外，凭营业执照依法自主开展经营活动）</t>
  </si>
  <si>
    <t>仙游薯名贸易有限公司</t>
  </si>
  <si>
    <t>91350322MADF20UT3Y</t>
  </si>
  <si>
    <t>郑仙英</t>
  </si>
  <si>
    <t>莆田市丰神毅财贸易有限公司</t>
  </si>
  <si>
    <t>91350322MADGGG671G</t>
  </si>
  <si>
    <t>蔡毅杰</t>
  </si>
  <si>
    <t>一般项目:日用品销售;日用杂品销售;厨具卫具及日用杂品零售;日用品批发;日用百货销售;塑料制品制造;塑料制品销售;厨具卫具及日用杂品批发;互联网销售﹝除销售需要许可的商品﹞;工程塑料及合成树脂销售;玻璃纤维增强塑料制品销售。﹝除依法须经批准的项目外,凭营业执照依法自主开展经营活动﹞</t>
  </si>
  <si>
    <t>仙游县榜头镇黄美珠宝首饰商店(个体工商户)</t>
  </si>
  <si>
    <t>92350322MADDPNW134</t>
  </si>
  <si>
    <t>一般项目:珠宝首饰零售;工艺美术品及收藏品批发﹝象牙及其制品除外﹞;家具零配件销售;礼品花卉销售;家具销售;木材销售。﹝除依法须经批准的项目外,凭营业执照依法自主开展经营活动﹞</t>
  </si>
  <si>
    <t>仙游县鲤城街道傅慧凡服装店(个体工商户)</t>
  </si>
  <si>
    <t>92350322MADG62WU2F</t>
  </si>
  <si>
    <t>傅慧凡</t>
  </si>
  <si>
    <t>仙游县园庄镇杨志敏百货零售超市(个体工商户)</t>
  </si>
  <si>
    <t>92350322MADG9R3J2M</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</si>
  <si>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</si>
  <si>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仙游县慌舒萌贸易有限公司</t>
  </si>
  <si>
    <t>91350322MADDQTKX0C</t>
  </si>
  <si>
    <t>一般项目:日用百货销售;个人卫生用品销售;针纺织品销售;户外用品销售;日用口罩﹝非医用﹞销售;卫生用品和一次性使用医疗用品销售;消毒剂销售﹝不含危险化学品﹞;互联网销售﹝除销售需要许可的商品﹞;第一类医疗器械销售;家居用品销售;中医养生保健服务﹝非医疗﹞;养生保健服务﹝非医疗﹞;成人情趣用品销售﹝不含药品、医疗器械﹞;专业保洁、清洗、消毒服务;保健食品﹝预包装﹞销售;食品销售﹝仅销售预包装食品﹞;特殊医学用途配方食品销售;特种劳动防护用品销售;卫生洁具销售;卫生用杀虫剂销售;化妆品批发;化妆品零售;纺织、服装及家庭用品批发;厨具卫具及日用杂品批发;针纺织品及原料销售;日用品销售;第一类医疗器械租赁;母婴生活护理﹝不含医疗服务﹞;护理机构服务﹝不含医疗服务﹞;残疾康复训练服务﹝非医疗﹞;橡胶制品销售;塑料制品销售。﹝除依法须经批准的项目外,凭营业执照依法自主开展经营活动﹞</t>
  </si>
  <si>
    <t>仙游县画幅贸易有限公司</t>
  </si>
  <si>
    <t>91350322MADDA4542X</t>
  </si>
  <si>
    <t>曾芝睿</t>
  </si>
  <si>
    <t>仙游县鲤城街道胡周丽再生资源回收点(个体工商户)</t>
  </si>
  <si>
    <t>92350322MADFBCXM7T</t>
  </si>
  <si>
    <t>胡周丽</t>
  </si>
  <si>
    <t>一般项目:珠宝首饰零售;珠宝首饰回收修理服务;珠宝首饰批发。﹝除依法须经批准的项目外,凭营业执照依法自主开展经营活动﹞</t>
  </si>
  <si>
    <t>仙游县鲤城澜妙香池商贸中心(个体工商户)</t>
  </si>
  <si>
    <t>92350322MADF0X2M77</t>
  </si>
  <si>
    <t>陈清霞</t>
  </si>
  <si>
    <t>一般项目:工艺美术品及礼仪用品销售﹝象牙及其制品除外﹞;体育用品及器材批发;珠宝首饰批发;工艺美术品及收藏品批发﹝象牙及其制品除外﹞;日用品批发;服装服饰零售;针纺织品销售;鞋帽零售;化妆品零售;个人卫生用品销售;日用品销售;钟表销售;文具用品零售;卫生陶瓷制品销售;日用杂品销售;日用木制品销售;日用化学产品销售。﹝除依法须经批准的项目外,凭营业执照依法自主开展经营活动﹞许可项目:艺术品进出口。﹝依法须经批准的项目,经相关部门批准后方可开展经营活动,具体经营项目以相关部门批准文件或许可证件为准﹞</t>
  </si>
  <si>
    <t>仙游县鲤城街道刘小明足浴店(个体工商户)</t>
  </si>
  <si>
    <t>92350322MADE9X3NX5</t>
  </si>
  <si>
    <t>刘小明</t>
  </si>
  <si>
    <t>许可项目:足浴服务。﹝依法须经批准的项目,经相关部门批准后方可开展经营活动,具体经营项目以相关部门批准文件或许可证件为准﹞一般项目:日用品销售;养生保健服务﹝非医疗﹞。﹝除依法须经批准的项目外,凭营业执照依法自主开展经营活动﹞</t>
  </si>
  <si>
    <t>仙游县鲤南镇柳嘉鹏鞋服商店(个体工商户)</t>
  </si>
  <si>
    <t>92350322MADGF8201X</t>
  </si>
  <si>
    <t>仙游檀慕贸易有限公司</t>
  </si>
  <si>
    <t>91350322MADD9MEM0F</t>
  </si>
  <si>
    <t>傅志伟</t>
  </si>
  <si>
    <t>一般项目：服装服饰批发；货物进出口；技术进出口；进出口代理；食品进出口；园区管理服务；鞋帽批发；文具用品批发；五金产品批发；鞋帽零售；厨具卫具及日用杂品零售；文具用品零售；珠宝首饰零售；工艺美术品及收藏品批发（象牙及其制品除外）；工艺美术品及收藏品零售（象牙及其制品除外）；针纺织品及原料销售；化妆品批发；卫生用品和一次性使用医疗用品销售；日用百货销售；日用杂品销售；体育用品及器材批发；计算机软硬件及辅助设备批发；针纺织品销售；化妆品零售；钟表销售；眼镜销售（不含隐形眼镜）；箱包销售；自行车及零配件零售；体育用品及器材零售；户外用品销售；珠宝首饰批发；通信设备销售；移动通信设备销售；五金产品零售；家具销售；互联网销售（除销售需要许可的商品）；科技中介服务；软件开发；软件销售；软件外包服务；商务代理代办服务。（除依法须经批准的项目外，凭营业执照依法自主开展经营活动）许可项目：互联网信息服务。（依法须经批准的项目，经相关部门批准后方可开展经营活动，具体经营项目以相关部门批准文件或许可证件为准）</t>
  </si>
  <si>
    <t>仙游县鲤南镇余斌仙百货零售超市(个体工商户)</t>
  </si>
  <si>
    <t>92350322MADFEJCK2B</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</si>
  <si>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门窗销售;可穿戴智能设备销售;建筑砌块销售;建筑防水卷材产品销售;机床功能部件及附件销售;海洋能系统与设备销售;光缆销售;光纤销售;光通信设备销售;工业自动控制系统装置销售;工业控制计算机及系统销售;非公路休闲车及零配件销售;殡仪用品销售;地板销售;产业用纺织制成品销售;教学用模型及教具销售;棕制品销售;建筑陶瓷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计算机信息系统安全专用产品销售;食品销售;烟草制品零售;酒类经营;食品互联网销售。﹝依法须经批准的项目,经相关部门批准后方可开展经营活动,具体经营项目以相关部门批准文件或许可证件为准﹞</t>
  </si>
  <si>
    <t>仙游县卯时电子商务有限公司</t>
  </si>
  <si>
    <t>91350322MA33NQGM3N</t>
  </si>
  <si>
    <t>吴斌强</t>
  </si>
  <si>
    <t>互联网零售;纺织品及针织品零售;服装零售;鞋帽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照相器材零售;玩具专门零售;游艺娱乐用品专门零售服务;动漫衍生产品专门零售服务;望远镜专门零售服务;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邮购及电视、电话零售;自动售货机零售;旧货零售;生活用燃料零售;宠物食品用品零售;其他未列明零售业;对批发和零售业的投资。﹝依法须经批准的项目,经相关部门批准后方可开展经营活动﹞</t>
  </si>
  <si>
    <t>仙游县鲤城涛福工艺品店(个体工商户)</t>
  </si>
  <si>
    <t>92350322MADE0WAH3A</t>
  </si>
  <si>
    <t>宋海涛</t>
  </si>
  <si>
    <t>仙游县土欧贸易有限公司</t>
  </si>
  <si>
    <t>91350322MADFRDT798</t>
  </si>
  <si>
    <t>莆田纽鸿贸易有限公司</t>
  </si>
  <si>
    <t>91350322MADFE8NRXQ</t>
  </si>
  <si>
    <t>涂婉婷</t>
  </si>
  <si>
    <t>一般项目:互联网销售﹝除销售需要许可的商品﹞;针纺织品销售;服装服饰零售;鞋帽零售;箱包销售;钟表销售;眼镜销售﹝不含隐形眼镜﹞;厨具卫具及日用杂品零售;自行车及零配件零售;日用品销售;文具用品零售;体育用品及器材零售;户外用品销售;珠宝首饰零售;工艺美术品及收藏品零售﹝象牙及其制品除外﹞;乐器零售;照相器材及望远镜零售;玩具销售;汽车销售;汽车零配件零售;摩托车及零配件零售;家用视听设备销售;日用家电零售;计算机软硬件及辅助设备零售;通信设备销售;五金产品零售;灯具销售;家具销售;涂料销售﹝不含危险化学品﹞;卫生洁具销售;旧货销售;宠物食品及用品零售;文艺创作;人工智能基础资源与技术平台;信息技术咨询服务;人工智能公共服务平台技术咨询服务;大数据服务;人工智能公共数据平台;日用品批发;木材加工。﹝除依法须经批准的项目外,凭营业执照依法自主开展经营活动﹞</t>
  </si>
  <si>
    <t>仙游县鲤城好欧尼食品店(个体工商户)</t>
  </si>
  <si>
    <t>92350322MADFETFM5H</t>
  </si>
  <si>
    <t>曾碧阳</t>
  </si>
  <si>
    <t>仙游县龙华镇振兴乡村投资有限公司</t>
  </si>
  <si>
    <t>91350322MADFR84RXP</t>
  </si>
  <si>
    <t>蔡雅凌</t>
  </si>
  <si>
    <t>一般项目:以自有资金从事投资活动;工程造价咨询业务;承接总公司工程建设业务;体育场地设施工程施工;土石方工程施工;对外承包工程;工程技术服务﹝规划管理、勘察、设计、监理除外﹞;金属门窗工程施工;工程管理服务;市政设施管理;水污染治理;水环境污染防治服务;土壤污染治理与修复服务;土壤环境污染防治服务;农业面源和重金属污染防治技术服务;集贸市场管理服务;城市绿化管理;园林绿化工程施工;水资源管理;水土流失防治服务;林业有害生物防治服务;防洪除涝设施管理;建筑物清洁服务;专业保洁、清洗、消毒服务;消防技术服务;城市公园管理;劳务服务﹝不含劳务派遣﹞;商业综合体管理服务;单位后勤管理服务;游乐园服务;停车场服务;会议及展览服务;文化场馆管理服务;消防器材销售;礼品花卉销售;日用化学产品销售;电子专用设备销售;机械设备销售;日用百货销售;办公用品销售;五金产品零售;建筑装饰材料销售;政府采购代理服务;物业管理。﹝除依法须经批准的项目外,凭营业执照依法自主开展经营活动﹞许可项目:建设工程施工;建设工程施工﹝除核电站建设经营、民用机场建设﹞;公路管理与养护;路基路面养护作业;地质灾害治理工程施工;电气安装服务;建筑劳务分包;施工专业作业;输电、供电、受电电力设施的安装、维修和试验;建设工程设计;建设工程监理;河道疏浚施工专业作业。﹝依法须经批准的项目,经相关部门批准后方可开展经营活动,具体经营项目以相关部门批准文件或许可证件为准﹞</t>
  </si>
  <si>
    <t>仙游县鲤城街道李洪武快餐店(个体工商户)</t>
  </si>
  <si>
    <t>92350322MADDNX5R0U</t>
  </si>
  <si>
    <t>李洪武</t>
  </si>
  <si>
    <t>仙游县惊涛网络科技有限公司</t>
  </si>
  <si>
    <t>91350322MADFL48007</t>
  </si>
  <si>
    <t>杨兰仙</t>
  </si>
  <si>
    <t>一般项目：技术服务、技术开发、技术咨询、技术交流、技术转让、技术推广；网络技术服务；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除依法须经批准的项目外，凭营业执照依法自主开展经营活动）</t>
  </si>
  <si>
    <t>仙游县京甄宝贸易有限公司</t>
  </si>
  <si>
    <t>91350322MADD9EKM7Y</t>
  </si>
  <si>
    <t>仙游县鲤城三之点化妆品店(个体工商户)</t>
  </si>
  <si>
    <t>92350322MADDQURAXQ</t>
  </si>
  <si>
    <t>李美芹</t>
  </si>
  <si>
    <t>仙游县噢之布贸易商行(个体工商户)</t>
  </si>
  <si>
    <t>92350322MADFRX0795</t>
  </si>
  <si>
    <t>颜明琳</t>
  </si>
  <si>
    <t>莆田辰乐贸易有限公司</t>
  </si>
  <si>
    <t>91350322MADDNLMH4W</t>
  </si>
  <si>
    <t>周伟军</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</si>
  <si>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建筑材料销售;橡胶制品销售;汽车零配件批发;五金产品批发;金属制品销售;消防器材销售;风力发电机组及零部件销售;办公设备销售;宠物食品及用品批发;化妆品批发;日用口罩﹝非医用﹞销售;消毒剂销售﹝不含危险化学品﹞;卫生用品和一次性使用医疗用品销售;家具零配件销售;电车销售;针纺织品销售;鞋帽零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殡仪用品销售;畜牧机械销售;玻璃纤维增强塑料制品销售;钟表与计时仪器销售;玩具销售;日用杂品销售;日用木制品销售;办公用品销售;食品互联网销售﹝仅销售预包装食品﹞;美发饰品销售;成人情趣用品销售﹝不含药品、医疗器械﹞;工艺美术品及礼仪用品销售﹝象牙及其制品除外﹞;木制玩具销售;食品销售﹝仅销售预包装食品,不含酒﹞;信息咨询服务﹝不含许可类信息咨询服务﹞;票据信息咨询服务;日用陶瓷制品销售;技术服务、技术开发、技术咨询、技术交流、技术转让、技术推广;新材料技术推广服务;殡葬服务;咨询策划服务。﹝除依法须经批准的项目外,凭营业执照依法自主开展经营活动﹞</t>
  </si>
  <si>
    <t>仙游县鲤南镇李震五金商行</t>
  </si>
  <si>
    <t>92350322MACWQA8248</t>
  </si>
  <si>
    <t>一般项目:五金产品零售;家具零配件销售;针纺织品销售;服装服饰零售;鞋帽零售;化妆品零售;个人卫生用品销售;日用品销售;礼品花卉销售;母婴用品销售;箱包销售;文具用品零售;体育用品及器材零售;户外用品销售;珠宝首饰零售;日用家电零售;家具销售;互联网销售﹝除销售需要许可的商品﹞。﹝除依法须经批准的项目外,凭营业执照依法自主开展经营活动﹞</t>
  </si>
  <si>
    <t>仙游县枫亭镇朱勇婷咖啡馆(个体工商户)</t>
  </si>
  <si>
    <t>92350322MADFNUP78Y</t>
  </si>
  <si>
    <t>朱勇婷</t>
  </si>
  <si>
    <t>许可项目:餐饮服务;食品销售。﹝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</si>
  <si>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仙游县鲤南柏蕙服装店(个体工商户)</t>
  </si>
  <si>
    <t>92350322MADGD05B8N</t>
  </si>
  <si>
    <t>朱柏霞</t>
  </si>
  <si>
    <t>仙游县品魅选贸易有限公司</t>
  </si>
  <si>
    <t>91350322MADEYF9L9P</t>
  </si>
  <si>
    <t>仙游言毅贸易有限公司</t>
  </si>
  <si>
    <t>91350322MADFRXPN9A</t>
  </si>
  <si>
    <t>吴燕鑫</t>
  </si>
  <si>
    <t>一般项目:工艺美术品及收藏品批发﹝象牙及其制品除外﹞;工艺美术品及收藏品零售﹝象牙及其制品除外﹞;食品销售﹝仅销售预包装食品﹞;互联网销售﹝除销售需要许可的商品﹞;日用百货销售;木材销售;服装服饰零售;鞋帽零售;茶具销售;家居用品销售;家具销售;箱包销售;日用品销售;珠宝首饰零售;珠宝首饰批发;电子产品销售;服装服饰批发;鞋帽批发;信息技术咨询服务;货物进出口;技术进出口。﹝除依法须经批准的项目外,凭营业执照依法自主开展经营活动﹞</t>
  </si>
  <si>
    <t>仙游县度尾镇江美英服装经营部(个体工商户)</t>
  </si>
  <si>
    <t>92350322MADF4JME2U</t>
  </si>
  <si>
    <t>仙游美饰画贸易有限公司</t>
  </si>
  <si>
    <t>91350322MADFPFC67G</t>
  </si>
  <si>
    <t>林汉武</t>
  </si>
  <si>
    <t>一般项目:建筑装饰材料销售;日用百货销售;建筑材料销售;轻质建筑材料销售;日用木制品销售;工艺美术品及礼仪用品销售﹝象牙及其制品除外﹞;针纺织品及原料销售;针纺织品销售;日用品销售;产业用纺织制成品销售;服装辅料销售;日用杂品销售;金属工具销售;纺织、服装及家庭用品批发;机械零件、零部件销售。﹝除依法须经批准的项目外,凭营业执照依法自主开展经营活动﹞</t>
  </si>
  <si>
    <t>仙游县榜头镇邓丽英百货零售超市(个体工商户)</t>
  </si>
  <si>
    <t>92350322MADE16QB03</t>
  </si>
  <si>
    <t>邓丽英</t>
  </si>
  <si>
    <t>仙游县枫亭镇安娥食杂店(个体工商户)</t>
  </si>
  <si>
    <t>92350322MADG943L6C</t>
  </si>
  <si>
    <t>肖含烨</t>
  </si>
  <si>
    <t>一般项目:食品销售﹝仅销售预包装食品﹞;日用品销售;新鲜水果零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</si>
  <si>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仙游县鲤城宁扬工艺品店(个体工商户)</t>
  </si>
  <si>
    <t>92350322MADEA8KW98</t>
  </si>
  <si>
    <t>冯毅</t>
  </si>
  <si>
    <t>仙游县乡谷村农副产品店(个体工商户)</t>
  </si>
  <si>
    <t>92350322MADFBNYN17</t>
  </si>
  <si>
    <t>黄金生</t>
  </si>
  <si>
    <t>一般项目:新鲜蔬菜批发;新鲜蔬菜零售;农副产品销售;食用农产品批发;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</si>
  <si>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仙游同东贸易有限公司</t>
  </si>
  <si>
    <t>91350322MADDA3U574</t>
  </si>
  <si>
    <t>严晶</t>
  </si>
  <si>
    <t>一般项目：日用百货销售；家用电器销售；第一类医疗器械销售；针纺织品销售；服装服饰零售；鞋帽零售；化妆品零售；厨具卫具及日用杂品零售；母婴用品销售；钟表销售；眼镜销售（不含隐形眼镜）；箱包销售；户外用品销售；珠宝首饰零售；计算机软硬件及辅助设备零售；五金产品零售；家具销售；涂料销售（不含危险化学品）；建筑装饰材料销售；旧货销售；互联网销售（除销售需要许可的商品）；电子元器件零售；皮革销售；日用玻璃制品销售；工业控制计算机及系统销售；电子专用设备销售；建筑陶瓷制品销售；照明器具销售；羽毛(绒)及制品销售；日用木制品销售；办公用品销售；日用陶瓷制品销售。（除依法须经批准的项目外，凭营业执照依法自主开展经营活动）</t>
  </si>
  <si>
    <t>仙游县安仔百世物流服务部(个体工商户)</t>
  </si>
  <si>
    <t>92350322MADG941T9G</t>
  </si>
  <si>
    <t>黄忠立</t>
  </si>
  <si>
    <t>一般项目:总质量4.5吨及以下普通货运车辆道路货物运输﹝除网络货运和危险货物﹞;道路货物运输站经营;普通货物仓储服务﹝不含危险化学品等需许可审批的项目﹞。﹝除依法须经批准的项目外,凭营业执照依法自主开展经营活动﹞</t>
  </si>
  <si>
    <t>仙游灿杉贸易有限公司</t>
  </si>
  <si>
    <t>91350322MADENLFW3M</t>
  </si>
  <si>
    <t>刘明强</t>
  </si>
  <si>
    <t>一般项目：服装服饰零售；殡仪用品销售；殡葬服务；农副产品销售；食品销售（仅销售预包装食品）；针纺织品及原料销售；服装服饰批发；日用百货销售；家用电器销售；珠宝首饰批发；工艺美术品及收藏品批发（象牙及其制品除外）；游艺及娱乐用品销售；第一类医疗器械销售；建筑材料销售；橡胶制品销售；汽车零配件批发；金属材料销售；五金产品批发；金属制品销售；办公设备销售；消防器材销售；风力发电机组及零部件销售；宠物食品及用品批发；化妆品批发；日用口罩（非医用）销售；消毒剂销售（不含危险化学品）；卫生用品和一次性使用医疗用品销售；家具零配件销售；电车销售；针纺织品销售；鞋帽零售；化妆品零售；家居用品销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照相器材及望远镜零售；摩托车及零配件零售；家用视听设备销售；日用家电零售；计算机软硬件及辅助设备零售；五金产品零售；灯具销售；润滑油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</si>
  <si>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仙游县盖尾镇陈宴平服装店(个体工商户)</t>
  </si>
  <si>
    <t>92350322MADF239N9R</t>
  </si>
  <si>
    <t>陈宴平</t>
  </si>
  <si>
    <t>仙游康之欣医疗器械销售有限公司</t>
  </si>
  <si>
    <t>91350322MADFJJ7JXK</t>
  </si>
  <si>
    <t>郑敏炜</t>
  </si>
  <si>
    <t>一般项目:第二类医疗器械销售;日用百货销售;第一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农副产品销售;食品销售﹝仅销售预包装食品﹞。﹝除依法须经批准的项目外,凭营业执照依法自主开展经营活动﹞</t>
  </si>
  <si>
    <t>福建中聚福建设工程有限公司</t>
  </si>
  <si>
    <t>91350322MAC8182812</t>
  </si>
  <si>
    <t>许可项目:建设工程施工;建设工程施工﹝除核电站建设经营、民用机场建设﹞;公路管理与养护;路基路面养护作业;文物保护工程施工;地质灾害治理工程施工;舞台工程施工;建筑劳务分包;施工专业作业;河道疏浚施工专业作业;燃气燃烧器具安装、维修;发电业务、输电业务、供﹝配﹞电业务;输电、供电、受电电力设施的安装、维修和试验;电气安装服务;公路工程监理;建设工程监理;建设工程设计;水利工程建设监理;水运工程监理;建设工程勘察;住宅室内装饰装修;水力发电;水利工程质量检测;建筑智能化系统设计;建筑物拆除作业﹝爆破作业除外﹞;房地产开发经营;河道采砂;地质灾害治理工程监理。﹝依法须经批准的项目,经相关部门批准后方可开展经营活动,具体经营项目以相关部门批准文件或许可证件为准﹞一般项目:园林绿化工程施工;体育场地设施工程施工;金属门窗工程施工;住宅水电安装维护服务;电力设施器材销售;电力设施器材制造;消防技术服务;工程造价咨询业务;工程管理服务;工程技术服务﹝规划管理、勘察、设计、监理除外﹞;城乡市容管理;环境保护监测;普通机械设备安装服务;水环境污染防治服务;钢压延加工;土石方工程施工;市政设施管理;对外承包工程;信息技术咨询服务;技术服务、技术开发、技术咨询、技术交流、技术转让、技术推广;工业工程设计服务;建筑材料销售;建筑工程机械与设备租赁;租赁服务﹝不含许可类租赁服务﹞;政府采购代理服务;金属结构销售;建筑用钢筋产品销售;旅游开发项目策划咨询;承接总公司工程建设业务;室内木门窗安装服务;物业管理;防洪除涝设施管理;家具安装和维修服务;房屋拆迁服务;城市绿化管理;环保咨询服务;劳务服务﹝不含劳务派遣﹞;设备监理服务。﹝除依法须经批准的项目外,凭营业执照依法自主开展经营活动﹞</t>
  </si>
  <si>
    <t>仙游县铭尧贸易有限公司</t>
  </si>
  <si>
    <t>91350322MADFBDLY1Q</t>
  </si>
  <si>
    <t>范敏</t>
  </si>
  <si>
    <t>一般项目:化妆品零售;食品销售﹝仅销售预包装食品﹞;针纺织品及原料销售;服装服饰批发;日用百货销售;家用电器销售;第一类医疗器械销售;金属材料销售;金属矿石销售;建筑材料销售;橡胶制品销售;机械设备销售;金属制品销售;办公设备销售;智能输配电及控制设备销售;国内贸易代理;保健食品﹝预包装﹞销售;化妆品批发;日用口罩﹝非医用﹞销售;劳动保护用品销售;针纺织品销售;服装服饰零售;鞋帽零售;个人卫生用品销售;厨具卫具及日用杂品零售;日用品销售;礼品花卉销售;母婴用品销售;钟表销售;眼镜销售﹝不含隐形眼镜﹞;文具用品零售;体育用品及器材零售;户外用品销售;珠宝首饰零售;工艺美术品及收藏品零售﹝象牙及其制品除外﹞;照相器材及望远镜零售;家用视听设备销售;日用家电零售;计算机软硬件及辅助设备零售;五金产品零售;灯具销售;家具销售;卫生洁具销售;建筑装饰材料销售;互联网销售﹝除销售需要许可的商品﹞;电子元器件零售;机械零件、零部件销售;配电开关控制设备销售;环境监测专用仪器仪表销售;光通信设备销售;电子专用材料销售;电力电子元器件销售;玻璃纤维增强塑料制品销售;半导体照明器件销售;计算器设备销售;电子产品销售;照明器具销售;食品互联网销售﹝仅销售预包装食品﹞;成人情趣用品销售﹝不含药品、医疗器械﹞;信息技术咨询服务;经济贸易咨询;技术服务、技术开发、技术咨询、技术交流、技术转让、技术推广;技术推广服务。﹝除依法须经批准的项目外,凭营业执照依法自主开展经营活动﹞</t>
  </si>
  <si>
    <t>仙游县雯之婷贸易有限公司</t>
  </si>
  <si>
    <t>91350322MADFER0P9N</t>
  </si>
  <si>
    <t>邱星群</t>
  </si>
  <si>
    <t>许可项目:食品销售;烟草制品零售。﹝依法须经批准的项目,经相关部门批准后方可开展经营活动,具体经营项目以相关部门批准文件或许可证件为准﹞一般项目:第一类医疗器械销售;农副产品销售;食品销售﹝仅销售预包装食品﹞;针纺织品及原料销售;日用百货销售;家用电器销售;游艺及娱乐用品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园艺产品销售;美发饰品销售;技术服务、技术开发、技术咨询、技术交流、技术转让、技术推广;成人情趣用品销售﹝不含药品、医疗器械﹞。﹝除依法须经批准的项目外,凭营业执照依法自主开展经营活动﹞</t>
  </si>
  <si>
    <t>仙游县高相贸易有限公司</t>
  </si>
  <si>
    <t>91350322MADDRD5234</t>
  </si>
  <si>
    <t>仙游勤耕贸易有限公司</t>
  </si>
  <si>
    <t>91350322MADGFW9F42</t>
  </si>
  <si>
    <t>一般项目:化妆品零售;卫生用品和一次性使用医疗用品销售;特种劳动防护用品销售;个人卫生用品销售;美发饰品销售;日用品销售;互联网销售﹝除销售需要许可的商品﹞;日用百货销售;针纺织品销售;日用杂品销售;服装服饰零售;日用家电零售;家用电器销售;卫生洁具销售;厨具卫具及日用杂品零售;日用木制品销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</si>
  <si>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仙游玉仞璋贸易有限公司</t>
  </si>
  <si>
    <t>91350322MADFBQT50D</t>
  </si>
  <si>
    <t>王雅贞</t>
  </si>
  <si>
    <t>仙游县琴朵商贸行(个体工商户)</t>
  </si>
  <si>
    <t>92350322MADFPCAQX3</t>
  </si>
  <si>
    <t>叶秀琴</t>
  </si>
  <si>
    <t>一般项目:汽车零配件零售;摩托车及零配件批发;五金产品零售;五金产品批发;五金产品制造;五金产品研发;建筑材料销售;电气设备销售;包装材料及制品销售;塑料制品销售;电子元器件制造;电子元器件零售;电子元器件批发;刀剑工艺品制造;刀剑工艺品销售;工艺美术品及礼仪用品制造﹝象牙及其制品除外﹞;助动自行车、代步车及零配件销售;家具零配件销售;家用电器零配件销售;化妆品零售;个人卫生用品销售;厨具卫具及日用杂品零售;日用品销售;互联网销售﹝除销售需要许可的商品﹞。﹝除依法须经批准的项目外,凭营业执照依法自主开展经营活动﹞</t>
  </si>
  <si>
    <t>仙游县凯泛贞电子商务有限公司</t>
  </si>
  <si>
    <t>91350322MADF5R785W</t>
  </si>
  <si>
    <t>郑凯震</t>
  </si>
  <si>
    <t>一般项目：互联网销售（除销售需要许可的商品）；汽车装饰用品销售；玩具销售；日用杂品销售；茶具销售；工艺美术品及礼仪用品销售（象牙及其制品除外）；珠宝首饰零售；箱包销售；母婴用品销售；化妆品零售；鞋帽零售；日用百货销售；服装服饰批发；厨具卫具及日用杂品批发；日用木制品制造。（除依法须经批准的项目外，凭营业执照依法自主开展经营活动）</t>
  </si>
  <si>
    <t>仙游县鲤南郑墓宫文化传媒中心(个体工商户)</t>
  </si>
  <si>
    <t>92350322MADEG4F74X</t>
  </si>
  <si>
    <t>李建凌</t>
  </si>
  <si>
    <t>一般项目:健身休闲活动;组织文化艺术交流活动;休闲观光活动;文化场馆管理服务;剧本娱乐活动;组织体育表演活动。﹝除依法须经批准的项目外,凭营业执照依法自主开展经营活动﹞</t>
  </si>
  <si>
    <t>仙游县手啊电子商务有限公司</t>
  </si>
  <si>
    <t>91350322MADDHCEP1H</t>
  </si>
  <si>
    <t>林振</t>
  </si>
  <si>
    <t>一般项目：互联网销售（除销售需要许可的商品）；美发饰品销售。（除依法须经批准的项目外，凭营业执照依法自主开展经营活动）许可项目：在线数据处理与交易处理业务（经营类电子商务）。（依法须经批准的项目，经相关部门批准后方可开展经营活动，具体经营项目以相关部门批准文件或许可证件为准）</t>
  </si>
  <si>
    <t>仙游县辽采贸易有限公司</t>
  </si>
  <si>
    <t>91350322MADF8ECD9J</t>
  </si>
  <si>
    <t>莆田点经贸易有限公司</t>
  </si>
  <si>
    <t>91350322MADG61J01K</t>
  </si>
  <si>
    <t>郑文达</t>
  </si>
  <si>
    <t>一般项目:化妆品零售;个人卫生用品销售;厨具卫具及日用杂品零售;日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成人情趣用品销售﹝不含药品、医疗器械﹞;工艺美术品及礼仪用品销售﹝象牙及其制品除外﹞;专业设计服务;专业保洁、清洗、消毒服务;食品销售﹝仅销售预包装食品﹞;针纺织品及原料销售;日用百货销售;家用电器销售;工艺美术品及收藏品批发﹝象牙及其制品除外﹞;第一类医疗器械销售;建筑材料销售;办公设备销售;自行车及零配件批发;助动自行车、代步车及零配件销售;智能农机装备销售;日用口罩﹝非医用﹞销售;卫生用品和一次性使用医疗用品销售;特种劳动防护用品销售;劳动保护用品销售;纺织、服装及家庭用品批发;针纺织品销售;服装服饰零售;鞋帽零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</si>
  <si>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仙游县鲤南俞志明中西医结合诊所(个体工商户)</t>
  </si>
  <si>
    <t>92350322MADGFK976U</t>
  </si>
  <si>
    <t>俞志明</t>
  </si>
  <si>
    <t>仙游县度尾御木工坊小件厂</t>
  </si>
  <si>
    <t>92350322MA30Y3HF7X</t>
  </si>
  <si>
    <t>吴仙荣</t>
  </si>
  <si>
    <t>工艺品小件加工、零售。﹝依法须经批准的项目,经相关部门批准后方可开展经营活动﹞</t>
  </si>
  <si>
    <t>仙游县榜头镇李淋滨美术工艺品商店(个体工商户)</t>
  </si>
  <si>
    <t>92350322MADG9HN58W</t>
  </si>
  <si>
    <t>李淋滨</t>
  </si>
  <si>
    <t>仙游县鲤城街道朱玲玲百货零售超市(个体工商户)</t>
  </si>
  <si>
    <t>92350322MADGFN43X8</t>
  </si>
  <si>
    <t>朱玲玲</t>
  </si>
  <si>
    <t>仙游金喜科技实业有限责任公司</t>
  </si>
  <si>
    <t>91350322MA33NEPD41</t>
  </si>
  <si>
    <t>郑志煌</t>
  </si>
  <si>
    <t>一般项目:技术服务、技术开发、技术咨询、技术交流、技术转让、技术推广;建筑材料销售;建筑装饰材料销售;五金产品批发;五金产品零售;家具销售;日用木制品销售;地板销售;建筑陶瓷制品销售;卫生陶瓷制品销售;新型陶瓷材料销售;工艺美术品及礼仪用品销售﹝象牙及其制品除外﹞;金属材料销售;金属矿石销售;金属制品销售;非金属矿及制品销售;高性能有色金属及合金材料销售;建筑用钢筋产品销售;砖瓦销售;轻质建筑材料销售;铸造用造型材料销售;水泥制品销售;以自有资金从事投资活动;针纺织品及原料销售;厨具卫具及日用杂品批发;日用百货销售;文具用品批发;塑料制品销售;农产品智能物流装备销售;国内贸易代理;贸易经纪;卫生用品和一次性使用医疗用品销售;家用电器零配件销售;服装服饰零售;鞋帽零售;化妆品零售;礼品花卉销售;钟表销售;箱包销售;日用家电零售;灯具销售;园艺产品销售;汽车装饰用品销售;电子产品销售;照明器具销售;办公用品销售;茶具销售;供应链管理服务;企业形象策划;企业管理咨询。﹝除依法须经批准的项目外,凭营业执照依法自主开展经营活动﹞</t>
  </si>
  <si>
    <t>仙游洪姜杜贸易有限公司</t>
  </si>
  <si>
    <t>91350322MADEY4XC8E</t>
  </si>
  <si>
    <t>仙游县瑗诺琦贸易有限公司</t>
  </si>
  <si>
    <t>91350322MADGCHAF3X</t>
  </si>
  <si>
    <t>仙游京俪品贸易有限公司</t>
  </si>
  <si>
    <t>91350322MADDR21D8Q</t>
  </si>
  <si>
    <t>张珍娥</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</si>
  <si>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成人情趣用品销售﹝不含药品、医疗器械﹞;美发饰品销售;技术服务、技术开发、技术咨询、技术交流、技术转让、技术推广。﹝除依法须经批准的项目外,凭营业执照依法自主开展经营活动﹞</t>
  </si>
  <si>
    <t>仙游居之辰贸易有限公司</t>
  </si>
  <si>
    <t>91350322MADDQH6N70</t>
  </si>
  <si>
    <t>陈绍娟</t>
  </si>
  <si>
    <t>一般项目:日用百货销售;工艺美术品及收藏品零售﹝象牙及其制品除外﹞;玩具、动漫及游艺用品销售;建筑装饰材料销售;家具销售;宠物食品及用品零售;互联网销售﹝除销售需要许可的商品﹞;包装材料及制品销售;宠物销售﹝不含犬类﹞;传统香料制品经营;汽车装饰用品销售;信息技术咨询服务;技术服务、技术开发、技术咨询、技术交流、技术转让、技术推广;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</si>
  <si>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仙游县放流贸易有限公司</t>
  </si>
  <si>
    <t>91350322MADFJYDP8G</t>
  </si>
  <si>
    <t>仙游索能贸易有限公司</t>
  </si>
  <si>
    <t>91350322MADF64454M</t>
  </si>
  <si>
    <t>陈邵</t>
  </si>
  <si>
    <t>一般项目：服装服饰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</si>
  <si>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仙游县鲤南镇林丽华布艺经营部(个体工商户)</t>
  </si>
  <si>
    <t>92350322MADFWAMA8A</t>
  </si>
  <si>
    <t>一般项目:日用杂品销售;劳动保护用品生产;摩托车及零配件批发;劳动保护用品销售;特种劳动防护用品销售;家具零配件销售;日用品批发;服装服饰零售;针纺织品销售;鞋帽零售;化妆品零售;个人卫生用品销售;日用品销售;礼品花卉销售;母婴用品销售;钟表销售;眼镜销售﹝不含隐形眼镜﹞;箱包销售;文具用品零售;体育用品及器材零售;户外用品销售;珠宝首饰零售;玩具、动漫及游艺用品销售;汽车零配件零售;摩托车及零配件零售;家用视听设备销售;日用家电零售;五金产品零售;灯具销售;家具销售;建筑装饰材料销售;宠物食品及用品零售;电动自行车销售;保温材料销售;日用玻璃制品销售;轻质建筑材料销售;轮胎销售;可穿戴智能设备销售;殡仪用品销售;服装辅料销售;照明器具销售;日用木制品销售;办公用品销售;图书出租。﹝除依法须经批准的项目外,凭营业执照依法自主开展经营活动﹞</t>
  </si>
  <si>
    <t>仙游县其格丰贸易有限公司</t>
  </si>
  <si>
    <t>91350322MADFB7927L</t>
  </si>
  <si>
    <t>方鸿熙</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</si>
  <si>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玻璃纤维增强塑料制品制造;农副产品销售;食品销售﹝仅销售预包装食品﹞;电子元器件零售;园艺产品销售;光通信设备销售;成人情趣用品销售﹝不含药品、医疗器械﹞;美发饰品销售;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除依法须经批准的项目外,凭营业执照依法自主开展经营活动﹞</t>
  </si>
  <si>
    <t>莆田市度林贸易有限公司</t>
  </si>
  <si>
    <t>91350322MADE11F58H</t>
  </si>
  <si>
    <t>陈少燕</t>
  </si>
  <si>
    <t>一般项目:日用百货销售;食品销售﹝仅销售预包装食品﹞;婴幼儿配方乳粉及其他婴幼儿配方食品销售;日用口罩﹝非医用﹞销售;日用品销售;互联网销售﹝除销售需要许可的商品﹞;厨具卫具及日用杂品零售;劳动保护用品销售;礼品花卉销售;母婴用品销售;针纺织品及原料销售;服装服饰零售;鞋帽零售;特种劳动防护用品销售;化妆品零售;卫生用品和一次性使用医疗用品销售;个人卫生用品销售;美发饰品销售;钟表销售;眼镜销售﹝不含隐形眼镜﹞;箱包销售;自行车及零配件零售;文具用品零售;办公用品销售;教学用模型及教具销售;办公设备销售;机械设备销售;体育用品及器材零售;户外用品销售;珠宝首饰零售;工艺美术品及收藏品零售﹝象牙及其制品除外﹞;工艺美术品及礼仪用品销售﹝象牙及其制品除外﹞;乐器零售;乐器零配件销售;照相器材及望远镜零售;照相机及器材销售;游艺及娱乐用品销售;玩具、动漫及游艺用品销售;汽车零配件零售;润滑油销售;农副产品销售;家用电器销售;家用视听设备销售;橡胶制品销售;消毒剂销售﹝不含危险化学品﹞;家具零配件销售;五金产品零售;电子产品销售;包装材料及制品销售;防腐材料销售;保温材料销售;雨棚销售;饲料添加剂销售;汽车装饰用品销售;染料销售;建筑材料销售;轻质建筑材料销售;智能机器人销售;电池销售;导航终端销售;照明器具销售;第一类医疗器械销售;通信设备销售;灯具销售;建筑装饰材料销售;涂料销售﹝不含危险化学品﹞;宠物食品及用品零售;宠物销售。﹝除依法须经批准的项目外,凭营业执照依法自主开展经营活动﹞许可项目:食品销售。﹝依法须经批准的项目,经相关部门批准后方可开展经营活动,具体经营项目以相关部门批准文件或许可证件为准﹞</t>
  </si>
  <si>
    <t>仙游县郊尾镇阿发食杂店</t>
  </si>
  <si>
    <t>92350322MA33NBW55F</t>
  </si>
  <si>
    <t>刘开发</t>
  </si>
  <si>
    <t>许可项目:食品经营;烟草制品零售;烟花爆竹零售﹝依法须经批准的项目,经相关部门批准后方可开展经营活动,具体经营项目以相关部门批准文件或许可证件为准﹞一般项目:日用杂品销售﹝除依法须经批准的项目外,凭营业执照依法自主开展经营活动﹞</t>
  </si>
  <si>
    <t>仙游县鲤南镇张俊美术工艺品经营部(个体工商户)</t>
  </si>
  <si>
    <t>92350322MADFPY5T27</t>
  </si>
  <si>
    <t>张俊</t>
  </si>
  <si>
    <t>一般项目:工艺美术品及收藏品批发﹝象牙及其制品除外﹞;珠宝首饰批发;家具销售;木材销售。﹝除依法须经批准的项目外,凭营业执照依法自主开展经营活动﹞</t>
  </si>
  <si>
    <t>仙游县细客贸易有限公司</t>
  </si>
  <si>
    <t>91350322MADDQ0RF90</t>
  </si>
  <si>
    <t>仙游县大济正清和工艺品店(个体工商户)</t>
  </si>
  <si>
    <t>92350322MADE0LJP6D</t>
  </si>
  <si>
    <t>林建当</t>
  </si>
  <si>
    <t>一般项目:工艺美术品及礼仪用品制造﹝象牙及其制品除外﹞;工艺美术品及礼仪用品销售﹝象牙及其制品除外﹞;工艺美术品及收藏品批发﹝象牙及其制品除外﹞;工艺美术品及收藏品零售﹝象牙及其制品除外﹞。﹝除依法须经批准的项目外,凭营业执照依法自主开展经营活动﹞</t>
  </si>
  <si>
    <t>仙游逢涛朋贸易有限公司</t>
  </si>
  <si>
    <t>91350322MADF1RPM2W</t>
  </si>
  <si>
    <t>仙游县榜头镇郑天景美术工艺品经营部(个体工商户)</t>
  </si>
  <si>
    <t>92350322MADATL0X59</t>
  </si>
  <si>
    <t>郑天景</t>
  </si>
  <si>
    <t>仙游县业好贸易有限公司</t>
  </si>
  <si>
    <t>91350322MADFBPWT3G</t>
  </si>
  <si>
    <t>张清程</t>
  </si>
  <si>
    <t>仙游县妍之璐贸易有限公司</t>
  </si>
  <si>
    <t>91350322MADFNUCP2H</t>
  </si>
  <si>
    <t>何小琴</t>
  </si>
  <si>
    <t>一般项目:服装服饰零售;成人情趣用品销售﹝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</si>
  <si>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仙游县鲤南镇余洪珍电脑商行(个体工商户)</t>
  </si>
  <si>
    <t>92350322MADFEJF67E</t>
  </si>
  <si>
    <t>一般项目:计算机软硬件及辅助设备零售;服装制造;劳动保护用品生产;服饰制造;鞋制造;豆及薯类销售;特种劳动防护用品生产;谷物销售;林业产品销售;食品销售﹝仅销售预包装食品﹞;未经加工的坚果、干果销售;食用农产品批发;针纺织品及原料销售;服装服饰批发;鞋帽批发;厨具卫具及日用杂品批发;日用百货销售;体育用品及器材批发;珠宝首饰批发;文具用品批发;工艺美术品及收藏品批发﹝象牙及其制品除外﹞;第一类医疗器械销售;建筑材料销售;计算机软硬件及辅助设备批发;摩托车及零配件批发;通讯设备销售;再生资源回收﹝除生产性废旧金属﹞;保健食品﹝预包装﹞销售;婴幼儿配方乳粉及其他婴幼儿配方食品销售;特殊医学用途配方食品销售;化妆品批发;日用口罩﹝非医用﹞销售;特种劳动防护用品销售;劳动保护用品销售;卫生用品和一次性使用医疗用品销售;光伏设备及元器件销售;电线、电缆经营;初级农产品收购;新鲜蔬菜批发;鲜肉批发;家具零配件销售;日用品批发;食用农产品零售;新鲜水果零售;新鲜蔬菜零售;鲜肉零售;鲜蛋零售;鞋帽零售;针纺织品销售;服装服饰零售;化妆品零售;个人卫生用品销售;日用品销售;母婴用品销售;钟表销售;眼镜销售﹝不含隐形眼镜﹞;礼品花卉销售;箱包销售;文具用品零售;体育用品及器材零售;汽车零配件零售;户外用品销售;珠宝首饰零售;乐器零售;玩具、动漫及游艺用品销售;摩托车及零配件零售;通信设备销售;家用视听设备销售;日用家电零售;五金产品零售;灯具销售;家具销售;建筑装饰材料销售;宠物食品及用品零售;电动自行车销售;单用途商业预付卡代理销售;互联网销售﹝除销售需要许可的商品﹞;水产品零售;机械零件、零部件销售;皮革销售;船舶销售;保温材料销售;防腐材料销售;食品添加剂销售;互联网设备销售;日用玻璃制品销售;轻质建筑材料销售;配电开关控制设备销售;建筑防水卷材产品销售;海洋能系统与设备销售;光纤销售;门窗销售;轮胎销售;可穿戴智能设备销售;建筑砌块销售;机床功能部件及附件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云计算设备销售;移动终端设备销售;智能家庭消费设备销售;智能车载设备销售;照明器具销售;移动通信设备销售;物联网设备销售;卫生陶瓷制品销售;玩具销售;网络设备销售;信息安全设备销售;卫星移动通信终端销售;日用杂品销售;日用木制品销售;数字视频监控系统销售;办公用品销售;鲜蛋批发;交通及公共管理用标牌销售;食品互联网销售﹝仅销售预包装食品﹞;日用化学产品销售;智能无人飞行器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</si>
  <si>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仙游钱权拳贸易有限公司</t>
  </si>
  <si>
    <t>91350322MADEEXPM9H</t>
  </si>
  <si>
    <t>陈佳旺</t>
  </si>
  <si>
    <t>仙游县航之宏贸易有限公司</t>
  </si>
  <si>
    <t>91350322MADFDUWD7U</t>
  </si>
  <si>
    <t>黄尾先</t>
  </si>
  <si>
    <t>许可项目：食品销售；烟草制品零售。（依法须经批准的项目，经相关部门批准后方可开展经营活动，具体经营项目以相关部门批准文件或许可证件为准）一般项目：服装服饰零售；农副产品销售；食品销售（仅销售预包装食品）；针纺织品及原料销售；日用百货销售；家用电器销售；游艺及娱乐用品销售；第一类医疗器械销售；金属材料销售；建筑材料销售；橡胶制品销售；消防器材销售；销售代理；保健食品（预包装）销售；日用口罩（非医用）销售；消毒剂销售（不含危险化学品）；卫生用品和一次性使用医疗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宠物食品及用品零售；互联网销售（除销售需要许可的商品）；美发饰品销售；货物进出口；技术服务、技术开发、技术咨询、技术交流、技术转让、技术推广。（除依法须经批准的项目外，凭营业执照依法自主开展经营活动）</t>
  </si>
  <si>
    <t>仙游县鲤南有七有喝餐饮店(个体工商户)</t>
  </si>
  <si>
    <t>92350322MADDPEP22U</t>
  </si>
  <si>
    <t>梅凌军</t>
  </si>
  <si>
    <t>许可项目:餐饮服务。﹝依法须经批准的项目,经相关部门批准后方可开展经营活动,具体经营项目以相关部门批准文件或许可证件为准﹞一般项目:外卖递送服务;食品销售﹝仅销售预包装食品﹞。﹝除依法须经批准的项目外,凭营业执照依法自主开展经营活动﹞</t>
  </si>
  <si>
    <t>仙游县申玥电子商务有限公司</t>
  </si>
  <si>
    <t>91350322MADF1CC41U</t>
  </si>
  <si>
    <t>蔡益申</t>
  </si>
  <si>
    <t>一般项目:互联网销售﹝除销售需要许可的商品﹞;化妆品零售;日用百货销售;卫生用品和一次性使用医疗用品销售;个人卫生用品销售;鞋帽零售;服装服饰零售;玩具销售;文具用品零售;物联网设备销售;灯具销售;母婴用品销售;办公设备销售;家具销售;电子产品销售;移动通信设备销售。﹝除依法须经批准的项目外,凭营业执照依法自主开展经营活动﹞</t>
  </si>
  <si>
    <t>仙游县万历红木家具有限公司</t>
  </si>
  <si>
    <t>91350322MADG5GK97R</t>
  </si>
  <si>
    <t>郑建朝</t>
  </si>
  <si>
    <t>一般项目:家具制造;家具销售;家具安装和维修服务;工艺美术品及礼仪用品制造﹝象牙及其制品除外﹞;工艺美术品及礼仪用品销售﹝象牙及其制品除外﹞;珠宝首饰零售;传统香料制品经营;木材收购;木材加工;木材销售;藤制品制造;竹制品制造;生物质燃料加工;互联网销售﹝除销售需要许可的商品﹞。﹝除依法须经批准的项目外,凭营业执照依法自主开展经营活动﹞</t>
  </si>
  <si>
    <t>仙游颈际贸易有限公司</t>
  </si>
  <si>
    <t>91350322MADEFDF069</t>
  </si>
  <si>
    <t>杨丹单</t>
  </si>
  <si>
    <t>一般项目:日用百货销售;家用电器销售;第一类医疗器械销售;建筑材料销售;机械设备销售;办公设备销售;助动自行车、代步车及零配件销售;智能机器人销售;智能仓储装备销售;农产品智能物流装备销售;智能农机装备销售;保健食品﹝预包装﹞销售;日用口罩﹝非医用﹞生产;卫生用品和一次性使用医疗用品销售;特种劳动防护用品销售;劳动保护用品销售;纺织、服装及家庭用品批发;针纺织品销售;服装服饰零售;鞋帽零售;化妆品零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测量仪器销售;机械电气设备销售;地板销售;软件销售;照明器具销售;音响设备销售;玩具销售;日用杂品销售;办公用品销售;成人情趣用品销售﹝不含药品、医疗器械﹞;工艺美术品及礼仪用品销售﹝象牙及其制品除外﹞;软件开发;信息技术咨询服务;动漫游戏开发;专业保洁、清洗、消毒服务;针纺织品及原料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</si>
  <si>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福建莆田市博铭校外托管服务有限公司</t>
  </si>
  <si>
    <t>91350322MADDU0MH56</t>
  </si>
  <si>
    <t>林纪</t>
  </si>
  <si>
    <t>一般项目：中小学生校外托管服务；数字文化创意技术装备销售；教学用模型及教具销售；数字文化创意内容应用服务；餐饮管理；教育咨询服务（不含涉许可审批的教育培训活动）；体验式拓展活动及策划；业务培训（不含教育培训、职业技能培训等需取得许可的培训）；组织文化艺术交流活动。（除依法须经批准的项目外，凭营业执照依法自主开展经营活动）许可项目：餐饮服务（不产生油烟、异味、废气）。（依法须经批准的项目，经相关部门批准后方可开展经营活动，具体经营项目以相关部门批准文件或许可证件为准）</t>
  </si>
  <si>
    <t>仙游承端辅贸易有限公司</t>
  </si>
  <si>
    <t>91350322MADDQM1W27</t>
  </si>
  <si>
    <t>仙游俊隆贸易有限公司</t>
  </si>
  <si>
    <t>91350322MADD4L2W67</t>
  </si>
  <si>
    <t>黄林萍</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</si>
  <si>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金属制品销售；五金产品批发；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鞋帽零售；个人卫生用品销售；厨具卫具及日用杂品零售；日用品销售；礼品花卉销售；钟表销售；母婴用品销售；眼镜销售（不含隐形眼镜）；箱包销售；文具用品零售；户外用品销售；体育用品及器材零售；珠宝首饰零售；工艺美术品及收藏品零售（象牙及其制品除外）；乐器零售；摩托车及零配件零售；汽车零配件零售；玩具、动漫及游艺用品销售；润滑油销售；家用视听设备销售；照相器材及望远镜零售；日用家电零售；计算机软硬件及辅助设备零售；五金产品零售；灯具销售；家具销售；卫生洁具销售；涂料销售（不含危险化学品）；建筑装饰材料销售；宠物食品及用品零售；互联网销售（除销售需要许可的商品）；电子元器件零售；园艺产品销售；宠物销售（不含犬类）；机械零件、零部件销售；环境保护专用设备销售；汽车装饰用品销售；农业机械销售；轮胎销售；光通信设备销售；建筑用金属配件销售；畜牧机械销售；玻璃纤维增强塑料制品销售；钟表与计时仪器销售；玩具销售；日用杂品销售；日用木制品销售；办公用品销售；食品互联网销售（仅销售预包装食品）；成人情趣用品销售（不含药品、医疗器械）；美发饰品销售；日用陶瓷制品销售；工艺美术品及礼仪用品销售（象牙及其制品除外）；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</si>
  <si>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仙游县初可贸易有限公司</t>
  </si>
  <si>
    <t>91350322MADEYK8Q7W</t>
  </si>
  <si>
    <t>蔡先干</t>
  </si>
  <si>
    <t>一般项目：日用百货销售；厨具卫具及日用杂品批发；家用电器销售；体育用品及器材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互联网销售（除销售需要许可的商品）；电子元器件零售；模具销售；机械零件、零部件销售；皮革销售；电热食品加工设备销售；互联网设备销售；日用玻璃制品销售；轻质建筑材料销售；配电开关控制设备销售；建筑用金属配件销售；非公路休闲车及零配件销售；玻璃纤维增强塑料制品销售；集成电路销售；计算器设备销售；电子产品销售；照相机及器材销售；纸制品销售；办公用品销售；茶具销售；食品互联网销售（仅销售预包装食品）；电器辅件销售；成人情趣用品销售（不含药品、医疗器械）；金属工具销售；日用陶瓷制品销售；信息咨询服务（不含许可类信息咨询服务）；家用电器安装服务；卫生陶瓷制品销售。（除依法须经批准的项目外，凭营业执照依法自主开展经营活动）</t>
  </si>
  <si>
    <t>仙游县鲤城街道林俊伟日用品经营部(个体工商户)</t>
  </si>
  <si>
    <t>92350322MADFBU364T</t>
  </si>
  <si>
    <t>一般项目:日用品销售;服装制造;服饰制造;鞋制造;劳动保护用品生产;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电线、电缆经营;日用品批发;针纺织品销售;服装服饰零售;鞋帽零售;化妆品零售;个人卫生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五金产品零售;灯具销售;家具销售;建筑装饰材料销售;机械零件、零部件销售;皮革销售;船舶销售;防腐材料销售;保温材料销售;门窗销售;轮胎销售;轻质建筑材料销售;配电开关控制设备销售;殡仪用品销售;产业用纺织制成品销售;教学用模型及教具销售;建筑陶瓷制品销售;服装辅料销售;照明器具销售;卫生陶瓷制品销售;玩具销售;网络设备销售;日用杂品销售;日用木制品销售;数字视频监控系统销售;办公用品销售;制鞋原辅材料销售;木材销售;成人情趣用品销售﹝不含药品、医疗器械﹞。﹝除依法须经批准的项目外,凭营业执照依法自主开展经营活动﹞</t>
  </si>
  <si>
    <t>仙游县海及贸易有限公司</t>
  </si>
  <si>
    <t>91350322MADF2C251U</t>
  </si>
  <si>
    <t>莆田市仙游县墨方贸易有限公司</t>
  </si>
  <si>
    <t>91350322MADE06RB17</t>
  </si>
  <si>
    <t>张海玲</t>
  </si>
  <si>
    <t>一般项目:日用百货销售;工艺美术品及礼仪用品制造﹝象牙及其制品除外﹞;工艺美术品及礼仪用品销售﹝象牙及其制品除外﹞;工艺美术品及收藏品批发﹝象牙及其制品除外﹞;工艺美术品及收藏品零售﹝象牙及其制品除外﹞;家居用品制造;家居用品销售;家具销售;艺﹝美﹞术品、收藏品鉴定评估服务;珠宝首饰制造;珠宝首饰批发;珠宝首饰零售;广告设计、代理;日用品销售;技术服务、技术开发、技术咨询、技术交流、技术转让、技术推广;互联网销售﹝除销售需要许可的商品﹞。﹝除依法须经批准的项目外,凭营业执照依法自主开展经营活动﹞</t>
  </si>
  <si>
    <t>仙游艳然斋贸易有限公司</t>
  </si>
  <si>
    <t>91350322MADDPWMP08</t>
  </si>
  <si>
    <t>仙游县鲤城街道范蓬春日用品经营部(个体工商户)</t>
  </si>
  <si>
    <t>92350322MADFUQD44P</t>
  </si>
  <si>
    <t>范蓬春</t>
  </si>
  <si>
    <t>一般项目:日用品销售;谷物销售;豆及薯类销售;食品销售﹝仅销售预包装食品﹞。﹝除依法须经批准的项目外,凭营业执照依法自主开展经营活动﹞</t>
  </si>
  <si>
    <t>仙游县龙华镇邱文工艺品经营部(个体工商户)</t>
  </si>
  <si>
    <t>92350322MADFWFG012</t>
  </si>
  <si>
    <t>邱文</t>
  </si>
  <si>
    <t>一般项目:工艺美术品及收藏品批发﹝象牙及其制品除外﹞;木材销售;建筑材料销售;家具销售。﹝除依法须经批准的项目外,凭营业执照依法自主开展经营活动﹞</t>
  </si>
  <si>
    <t>仙游县唯芙临贸易有限公司</t>
  </si>
  <si>
    <t>91350322MADDP8684F</t>
  </si>
  <si>
    <t>郭正宏</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</si>
  <si>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制造;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除依法须经批准的项目外,凭营业执照依法自主开展经营活动﹞</t>
  </si>
  <si>
    <t>仙游县永得堡贸易有限公司</t>
  </si>
  <si>
    <t>91350322MABQ9JR469</t>
  </si>
  <si>
    <t>陈东阳</t>
  </si>
  <si>
    <t>许可项目:烟草制品零售。﹝依法须经批准的项目,经相关部门批准后方可开展经营活动,具体经营项目以相关部门批准文件或许可证件为准﹞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第二类医疗器械销售;日用品销售;中草药收购;医用口罩零售;医护人员防护用品零售;医护人员防护用品批发;消毒剂销售﹝不含危险化学品﹞;养生保健服务﹝非医疗﹞;地产中草药﹝不含中药饮片﹞购销;技术服务、技术开发、技术咨询、技术交流、技术转让、技术推广;日用口罩﹝非医用﹞销售。﹝除依法须经批准的项目外,凭营业执照依法自主开展经营活动﹞</t>
  </si>
  <si>
    <t>仙游县仁通圣贸易有限公司</t>
  </si>
  <si>
    <t>91350322MADGG8303L</t>
  </si>
  <si>
    <t>仙游县飞智洋贸易有限公司</t>
  </si>
  <si>
    <t>91350322MADEX32K8D</t>
  </si>
  <si>
    <t>仙游县盖尾欣隆鞋面加工厂(个体工商户)</t>
  </si>
  <si>
    <t>92350322MADEYP3C4L</t>
  </si>
  <si>
    <t>黄闽锋</t>
  </si>
  <si>
    <t>一般项目:鞋制造。﹝除依法须经批准的项目外,凭营业执照依法自主开展经营活动﹞</t>
  </si>
  <si>
    <t>仙游曲守越贸易有限公司</t>
  </si>
  <si>
    <t>91350322MADGG6KKX5</t>
  </si>
  <si>
    <t>张晓飞</t>
  </si>
  <si>
    <t>一般项目:工艺美术品及收藏品批发﹝象牙及其制品除外﹞;工艺美术品及收藏品零售﹝象牙及其制品除外﹞;互联网销售﹝除销售需要许可的商品﹞;互联网设备销售;日用百货销售;广告设计、代理;图文设计制作;工艺美术品及礼仪用品制造﹝象牙及其制品除外﹞。﹝除依法须经批准的项目外,凭营业执照依法自主开展经营活动﹞</t>
  </si>
  <si>
    <t>仙游县埃循达贸易有限公司</t>
  </si>
  <si>
    <t>91350322MADFJHTL0G</t>
  </si>
  <si>
    <t>李诚</t>
  </si>
  <si>
    <t>仙游县枫亭镇朱惠芳百货零售超市(个体工商户)</t>
  </si>
  <si>
    <t>92350322MADEFACQ1Q</t>
  </si>
  <si>
    <t>朱惠芳</t>
  </si>
  <si>
    <t>一般项目:日用百货销售;服装制造;服饰制造;鞋制造;针纺织品及原料销售;服装服饰批发;鞋帽批发;针纺织品销售;服装服饰零售;鞋帽零售;母婴用品销售;服装辅料销售;制鞋原辅材料销售;户外用品销售。﹝除依法须经批准的项目外,凭营业执照依法自主开展经营活动﹞</t>
  </si>
  <si>
    <t>仙游县鲤城街道卓爱金餐饮店(个体工商户)</t>
  </si>
  <si>
    <t>92350322MADG9H7EX2</t>
  </si>
  <si>
    <t>卓爱金</t>
  </si>
  <si>
    <t>仙游县大济镇张仕朝家具经营部(个体工商户)</t>
  </si>
  <si>
    <t>92350322MADFG9UY5K</t>
  </si>
  <si>
    <t>张仕朝</t>
  </si>
  <si>
    <t>仙游县榜头镇谢忠勇小吃店(个体工商户)</t>
  </si>
  <si>
    <t>92350322MADGCG4XXG</t>
  </si>
  <si>
    <t>谢忠勇</t>
  </si>
  <si>
    <t>许可项目:餐饮服务;小餐饮;食品销售。﹝依法须经批准的项目,经相关部门批准后方可开展经营活动,具体经营项目以相关部门批准文件或许可证件为准﹞一般项目:外卖递送服务。﹝除依法须经批准的项目外,凭营业执照依法自主开展经营活动﹞</t>
  </si>
  <si>
    <t>仙游县满源浩贸易有限公司</t>
  </si>
  <si>
    <t>91350322MADE10MJ4D</t>
  </si>
  <si>
    <t>何玉林</t>
  </si>
  <si>
    <t>一般项目:日用百货销售;家具销售;家具零配件销售;建筑材料销售;工艺美术品及礼仪用品销售﹝象牙及其制品除外﹞;工艺美术品及收藏品零售﹝象牙及其制品除外﹞;工艺美术品及收藏品批发﹝象牙及其制品除外﹞;化妆品零售;化妆品批发;互联网销售﹝除销售需要许可的商品﹞;五金产品批发;五金产品零售;服装服饰批发;服装服饰零售;家用电器销售;电子产品销售;棉、麻销售;林业产品销售;农副产品销售;厨具卫具及日用杂品批发;鞋帽批发;针纺织品及原料销售;珠宝首饰批发;文具用品批发;体育用品及器材批发;乐器批发;游艺及娱乐用品销售;照相器材及望远镜批发;汽车零配件批发;电气设备销售;办公设备销售;自行车及零配件批发;金属制品销售;电子元器件批发;消毒剂销售﹝不含危险化学品﹞;日用口罩﹝非医用﹞销售;卫生用品和一次性使用医疗用品销售;日用品批发;家居用品销售;针纺织品销售;钟表销售;眼镜销售﹝不含隐形眼镜﹞;日用品销售;厨具卫具及日用杂品零售;个人卫生用品销售;鞋帽零售;乐器零售;户外用品销售;珠宝首饰零售;体育用品及器材零售;文具用品零售;自行车及零配件零售;箱包销售;汽车零配件零售;摩托车及零配件零售;玩具、动漫及游艺用品销售;日用家电零售;家用视听设备销售;通信设备销售;灯具销售;卫生洁具销售;涂料销售﹝不含危险化学品﹞;电子元器件零售;乐器零配件销售。﹝除依法须经批准的项目外,凭营业执照依法自主开展经营活动﹞</t>
  </si>
  <si>
    <t>仙游县大济优生活百货店(个体工商户)</t>
  </si>
  <si>
    <t>92350322MADF88PF1U</t>
  </si>
  <si>
    <t>庄丽凡</t>
  </si>
  <si>
    <t>一般项目:日用百货销售;日用品批发;日用品销售;化妆品零售;个人卫生用品销售;服装服饰批发;服装服饰零售;鞋帽批发;鞋帽零售;箱包销售;家居用品销售;家具销售;办公用品销售;文具用品零售;户外用品销售;体育用品及器材批发;体育用品及器材零售;第一类医疗器械销售;工艺美术品及礼仪用品销售﹝象牙及其制品除外﹞;工艺美术品及收藏品批发﹝象牙及其制品除外﹞;工艺美术品及收藏品零售﹝象牙及其制品除外﹞;成人情趣用品销售﹝不含药品、医疗器械﹞。﹝除依法须经批准的项目外,凭营业执照依法自主开展经营活动﹞</t>
  </si>
  <si>
    <t>仙游县森旋百货店(个人独资)</t>
  </si>
  <si>
    <t>91350322MADG5GXQ98</t>
  </si>
  <si>
    <t>魏金聪</t>
  </si>
  <si>
    <t>一般项目:日用百货销售;食品销售﹝仅销售预包装食品﹞;针纺织品及原料销售;游艺及娱乐用品销售;第一类医疗器械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</si>
  <si>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仙游挽芬回贸易有限公司</t>
  </si>
  <si>
    <t>91350322MADFJRNK1M</t>
  </si>
  <si>
    <t>仙游县赖店陈波鞋面加工厂(个体工商户)</t>
  </si>
  <si>
    <t>92350322MADEFQPY3Q</t>
  </si>
  <si>
    <t>仙游县鲤南镇卢明海摩托车配件商店(个体工商户)</t>
  </si>
  <si>
    <t>92350322MADEA1YT4J</t>
  </si>
  <si>
    <t>一般项目:摩托车及零配件零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单用途商业预付卡代理销售;互联网销售﹝除销售需要许可的商品﹞;机械零件、零部件销售;皮革销售;船舶销售;防腐材料销售;保温材料销售;食品添加剂销售;互联网设备销售;日用玻璃制品销售;配电开关控制设备销售;轻质建筑材料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销售;食品互联网销售。﹝依法须经批准的项目,经相关部门批准后方可开展经营活动,具体经营项目以相关部门批准文件或许可证件为准﹞</t>
  </si>
  <si>
    <t>仙游县奎展贸易商行</t>
  </si>
  <si>
    <t>91350322MA8TKJU34D</t>
  </si>
  <si>
    <t>仙游县榜头镇黄小珍沙发维修店(个体工商户)</t>
  </si>
  <si>
    <t>92350322MADGDA4684</t>
  </si>
  <si>
    <t>黄小珍</t>
  </si>
  <si>
    <t>一般项目:日用产品修理;服装制造;珠宝首饰零售;互联网销售﹝除销售需要许可的商品﹞;日用品批发;日用品销售;办公用品销售;礼品花卉销售;家具销售;家具零配件销售;钟表销售;玩具销售;日用木制品销售;化妆品零售;电子产品销售;卫生陶瓷制品销售;工艺美术品及收藏品批发﹝象牙及其制品除外﹞。﹝除依法须经批准的项目外,凭营业执照依法自主开展经营活动﹞</t>
  </si>
  <si>
    <t>仙游县淘良贸易有限公司</t>
  </si>
  <si>
    <t>91350322MACJFULG49</t>
  </si>
  <si>
    <t>李嘉豪</t>
  </si>
  <si>
    <t>一般项目:日用百货销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农副产品销售;食品销售﹝仅销售预包装食品﹞;家用电器销售;游艺及娱乐用品销售;第一类医疗器械销售;办公设备销售;保健食品﹝预包装﹞销售;日用口罩﹝非医用﹞销售;消毒剂销售﹝不含危险化学品﹞;卫生用品和一次性使用医疗用品销售;劳动保护用品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卫生洁具销售;建筑装饰材料销售;互联网销售﹝除销售需要许可的商品﹞;成人情趣用品销售﹝不含药品、医疗器械﹞;美发饰品销售;家居用品销售。﹝除依法须经批准的项目外,凭营业执照依法自主开展经营活动﹞</t>
  </si>
  <si>
    <t>仙游县度尾镇陈建服装经营部(个体工商户)</t>
  </si>
  <si>
    <t>92350322MADEADXW5Q</t>
  </si>
  <si>
    <t>陈建</t>
  </si>
  <si>
    <t>一般项目:服装服饰批发;鞋帽批发;体育用品及器材批发;日用百货销售;工艺美术品及收藏品批发﹝象牙及其制品除外﹞;珠宝首饰批发;文具用品批发;厨具卫具及日用杂品批发;日用品批发;针纺织品销售;服装服饰零售;日用品销售;母婴用品销售;日用杂品销售;日用木制品销售;居民日常生活服务。﹝除依法须经批准的项目外,凭营业执照依法自主开展经营活动﹞</t>
  </si>
  <si>
    <t>仙游信康堂医疗器械销售有限公司</t>
  </si>
  <si>
    <t>91350322MADFQUWR2X</t>
  </si>
  <si>
    <t>黄健</t>
  </si>
  <si>
    <t>一般项目:第二类医疗器械销售;第一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日用百货销售;食品销售﹝仅销售预包装食品﹞。﹝除依法须经批准的项目外,凭营业执照依法自主开展经营活动﹞</t>
  </si>
  <si>
    <t>莆田市仙游县锦元采工艺品有限公司</t>
  </si>
  <si>
    <t>91350322MADFNE5A1B</t>
  </si>
  <si>
    <t>胡桂梁</t>
  </si>
  <si>
    <t>一般项目:工艺美术品及礼仪用品制造﹝象牙及其制品除外﹞;工艺美术品及收藏品批发﹝象牙及其制品除外﹞;工艺美术品及礼仪用品销售﹝象牙及其制品除外﹞;工艺美术品及收藏品零售﹝象牙及其制品除外﹞;软木制品制造;日用木制品制造;竹制品制造;藤制品制造;草及相关制品制造;工艺美术品制造﹝象牙雕刻、虎骨加工、脱胎漆器生产、珐琅制品生产、宣纸及墨锭生产除外﹞;刀剑工艺品制造;互联网销售﹝除销售需要许可的商品﹞;草及相关制品销售;竹制品销售;藤制品销售;日用木制品销售;刀剑工艺品销售;货物进出口;技术进出口。﹝除依法须经批准的项目外,凭营业执照依法自主开展经营活动﹞</t>
  </si>
  <si>
    <t>仙游超贵贸易有限公司</t>
  </si>
  <si>
    <t>91350322MADF8RE94R</t>
  </si>
  <si>
    <t>林琳琳</t>
  </si>
  <si>
    <t>一般项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具销售;卫生洁具销售;建筑装饰材料销售;宠物食品及用品零售;电动自行车销售;互联网销售﹝除销售需要许可的商品﹞;宠物销售﹝不含犬类﹞;乐器零配件销售;饲料添加剂销售;汽车装饰用品销售;电子产品销售;照相机及器材销售;玩具销售;日用杂品销售;办公用品销售;茶具销售;成人情趣用品销售﹝不含药品、医疗器械﹞;工艺美术品及礼仪用品销售﹝象牙及其制品除外﹞;宠物服务﹝不含动物诊疗﹞;牲畜销售;食品销售﹝仅销售预包装食品﹞;日用百货销售;家用电器销售;第一类医疗器械销售;助动自行车、代步车及零配件销售;保健食品﹝预包装﹞销售;卫生用品和一次性使用医疗用品销售;特种劳动防护用品销售;劳动保护用品销售;家具零配件销售;纺织、服装及家庭用品批发;家用电器零配件销售;服装服饰零售;鞋帽零售。﹝除依法须经批准的项目外,凭营业执照依法自主开展经营活动﹞</t>
  </si>
  <si>
    <t>仙游百战晨贸易有限公司</t>
  </si>
  <si>
    <t>91350322MADDQGHD2E</t>
  </si>
  <si>
    <t>仙游县江月物集工艺品店(个体工商户)</t>
  </si>
  <si>
    <t>92350322MADDQXY86A</t>
  </si>
  <si>
    <t>一般项目:工艺美术品及收藏品批发﹝象牙及其制品除外﹞;工艺美术品及礼仪用品制造﹝象牙及其制品除外﹞;家具销售;家具制造。﹝除依法须经批准的项目外,凭营业执照依法自主开展经营活动﹞</t>
  </si>
  <si>
    <t>仙游县园庄镇叶兰妹百货零售超市(个体工商户)</t>
  </si>
  <si>
    <t>92350322MADF8KPD8Y</t>
  </si>
  <si>
    <t>叶兰妹</t>
  </si>
  <si>
    <t>一般项目:日用百货销售;互联网销售﹝除销售需要许可的商品﹞;服装服饰零售;母婴用品销售;厨具卫具及日用杂品批发;日用口罩﹝非医用﹞销售;鞋帽零售。﹝除依法须经批准的项目外,凭营业执照依法自主开展经营活动﹞</t>
  </si>
  <si>
    <t>仙游向钱看贸易有限公司</t>
  </si>
  <si>
    <t>91350322MADF83L50C</t>
  </si>
  <si>
    <t>林金鑫</t>
  </si>
  <si>
    <t>一般项目:纺织、服装及家庭用品批发;服装服饰批发;鞋帽批发;厨具卫具及日用杂品批发;文具用品批发;体育用品及器材批发;珠宝首饰批发;工艺美术品及收藏品批发﹝象牙及其制品除外﹞;五金产品批发;计算机软硬件及辅助设备批发;化妆品批发;医护人员防护用品批发;日用品批发;针纺织品及原料销售;日用百货销售;家用电器销售;第一类医疗器械销售;橡胶制品销售;塑料制品销售;电气设备销售;通讯设备销售;金属制品销售;办公设备销售;销售代理;日用口罩﹝非医用﹞销售;消毒剂销售﹝不含危险化学品﹞;卫生用品和一次性使用医疗用品销售;个人卫生用品销售;针纺织品销售;日用品销售;礼品花卉销售;母婴用品销售;钟表销售;眼镜销售﹝不含隐形眼镜﹞;箱包销售;玩具、动漫及游艺用品销售;家用视听设备销售;通信设备销售;家具销售;灯具销售;卫生洁具销售;涂料销售﹝不含危险化学品﹞;建筑装饰材料销售;互联网销售﹝除销售需要许可的商品﹞;互联网设备销售;互联网数据服务;物联网应用服务。﹝除依法须经批准的项目外,凭营业执照依法自主开展经营活动﹞</t>
  </si>
  <si>
    <t>仙游县环苑湖贸易有限公司</t>
  </si>
  <si>
    <t>91350322MADFANLPXH</t>
  </si>
  <si>
    <t>仙游县雅列贸易有限公司</t>
  </si>
  <si>
    <t>91350322MADFD1RR0M</t>
  </si>
  <si>
    <t>陈金喜</t>
  </si>
  <si>
    <t>一般项目：日用百货销售；服装服饰批发；鞋帽批发；厨具卫具及日用杂品批发；文具用品批发；体育用品及器材批发；珠宝首饰批发；五金产品批发；计算机软硬件及辅助设备批发；化妆品批发；日用品批发；服装服饰零售；鞋帽零售；化妆品零售；厨具卫具及日用杂品零售；文具用品零售；体育用品及器材零售；珠宝首饰零售；日用家电零售；计算机软硬件及辅助设备零售；五金产品零售；互联网销售（除销售需要许可的商品）；货物进出口；技术进出口；数字内容制作服务（不含出版发行）；广告设计、代理；广告制作；专业设计服务；摄像及视频制作服务；电影摄制服务；文艺创作；个人互联网直播服务；农副产品销售；谷物销售；针纺织品及原料销售；家用电器销售；工艺美术品及收藏品批发（象牙及其制品除外）；游艺及娱乐用品销售；第一类医疗器械销售；建筑材料销售；汽车零配件批发；摩托车及零配件批发；金属制品销售；办公设备销售；助动自行车、代步车及零配件销售；宠物食品及用品批发；日用口罩（非医用）销售；卫生用品和一次性使用医疗用品销售；特种劳动防护用品销售；家具零配件销售；纺织、服装及家庭用品批发；家用电器零配件销售；食用农产品零售；新鲜水果零售；针纺织品销售；个人卫生用品销售；日用品销售；礼品花卉销售；母婴用品销售；钟表销售；眼镜销售（不含隐形眼镜）；箱包销售；自行车及零配件零售；户外用品销售；工艺美术品及收藏品零售（象牙及其制品除外）；乐器零售；照相器材及望远镜零售；玩具、动漫及游艺用品销售；汽车零配件零售；摩托车及零配件零售；家用视听设备销售；灯具销售；家具销售；涂料销售（不含危险化学品）；建筑装饰材料销售；宠物食品及用品零售；电子元器件零售；机械零件、零部件销售；环境保护专用设备销售；汽车装饰用品销售；农业机械销售；环境监测专用仪器仪表销售；产业用纺织制成品销售；废弃碳纤维复合材料处理装备销售；玻璃纤维增强塑料制品销售；玻璃纤维及制品销售；建筑陶瓷制品销售；软件销售；电子产品销售；智能家庭消费设备销售；信息安全设备销售；物联网设备销售；卫生陶瓷制品销售；网络设备销售；特种陶瓷制品销售；办公用品销售；工艺美术品及礼仪用品销售（象牙及其制品除外）；软件开发；人工智能基础软件开发；人工智能应用软件开发；信息技术咨询服务；体育用品设备出租；租赁服务（不含许可类租赁服务）。（除依法须经批准的项目外，凭营业执照依法自主开展经营活动）</t>
  </si>
  <si>
    <t>仙游县江南物集工艺品店(个体工商户)</t>
  </si>
  <si>
    <t>92350322MADFKDX09G</t>
  </si>
  <si>
    <t>仙游县瓦芬贝贸易有限公司</t>
  </si>
  <si>
    <t>91350322MADFAP5P33</t>
  </si>
  <si>
    <t>仙游楚诚午贸易有限公司</t>
  </si>
  <si>
    <t>91350322MADFLM2U7H</t>
  </si>
  <si>
    <t>仙游科万贸易有限公司</t>
  </si>
  <si>
    <t>91350322MADF22ML22</t>
  </si>
  <si>
    <t>一般项目:服装服饰零售;鞋帽零售;服装服饰批发;鞋帽批发;针纺织品及原料销售;日用百货销售;家用电器销售;个人卫生用品销售;针纺织品销售;日用品批发;纺织、服装及家庭用品批发;特种劳动防护用品销售;卫生用品和一次性使用医疗用品销售;化妆品批发;风力发电机组及零部件销售;五金产品批发;新能源汽车整车销售;汽车零配件批发;工艺美术品及收藏品批发﹝象牙及其制品除外﹞;珠宝首饰批发;体育用品及器材批发;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</si>
  <si>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仙游县度尾镇江美英鞋帽商行(个体工商户)</t>
  </si>
  <si>
    <t>92350322MADGF7NP7J</t>
  </si>
  <si>
    <t>仙游县榜头镇谢小军百货零售超市(个体工商户)</t>
  </si>
  <si>
    <t>92350322MADE2Y3F91</t>
  </si>
  <si>
    <t>谢小军</t>
  </si>
  <si>
    <t>一般项目:日用百货销售;珠宝首饰批发。﹝除依法须经批准的项目外,凭营业执照依法自主开展经营活动﹞</t>
  </si>
  <si>
    <t>仙游县鲤城傲进建材店</t>
  </si>
  <si>
    <t>92350322MA3113KM48</t>
  </si>
  <si>
    <t>张元进</t>
  </si>
  <si>
    <t>建材﹝不含危险化学品﹞、五金、水暖、洁具、灯饰批发、零售。﹝依法须经批准的项目,经相关部门批准后方可开展经营活动﹞</t>
  </si>
  <si>
    <t>仙游木生火工艺品有限公司</t>
  </si>
  <si>
    <t>91350322MADFLDX39E</t>
  </si>
  <si>
    <t>王宝明</t>
  </si>
  <si>
    <t>一般项目：工艺美术品及礼仪用品制造（象牙及其制品除外）；工艺美术品及收藏品零售（象牙及其制品除外）；工艺美术品及收藏品批发（象牙及其制品除外）；工艺美术品及礼仪用品销售（象牙及其制品除外）；互联网销售（除销售需要许可的商品）；厨具卫具及日用杂品零售；厨具卫具及日用杂品批发；日用百货销售；日用品批发；日用品销售；茶具销售；日用杂品销售。（除依法须经批准的项目外，凭营业执照依法自主开展经营活动）</t>
  </si>
  <si>
    <t>福建省仙游善典贸易有限公司</t>
  </si>
  <si>
    <t>91350322MADFKKX24H</t>
  </si>
  <si>
    <t>陈黎明</t>
  </si>
  <si>
    <t>一般项目:工艺美术品及礼仪用品销售﹝象牙及其制品除外﹞;工艺美术品及收藏品零售﹝象牙及其制品除外﹞;工艺美术品及收藏品批发﹝象牙及其制品除外﹞;文艺创作;传统香料制品经营;木材销售;日用化学产品销售;香料作物种植;珠宝首饰批发;珠宝首饰零售;家具销售;日用百货销售;日用陶瓷制品销售;茶具销售;软木制品销售;日用木制品销售;金属制品销售;食品销售﹝仅销售预包装食品﹞;服装服饰零售;塑料制品销售;皮革制品销售;竹制品销售;纺织、服装及家庭用品批发;农副产品销售;文具用品零售;户外用品销售;包装材料及制品销售;合成材料销售;互联网销售﹝除销售需要许可的商品﹞;信息技术咨询服务。﹝除依法须经批准的项目外,凭营业执照依法自主开展经营活动﹞</t>
  </si>
  <si>
    <t>仙游县扫正贸易有限公司</t>
  </si>
  <si>
    <t>91350322MADFBRBR90</t>
  </si>
  <si>
    <t>仙游正则文创有限公司</t>
  </si>
  <si>
    <t>91350322MADD4HF9XY</t>
  </si>
  <si>
    <t>温剑森</t>
  </si>
  <si>
    <t>一般项目：文艺创作；其他文化艺术经纪代理；组织文化艺术交流活动；艺（美）术品、收藏品鉴定评估服务；数字文化创意内容应用服务；数字文化创意技术装备销售；数字文化创意软件开发；数字创意产品展览展示服务；文化用品设备出租；汽车零配件零售；日用百货销售；珠宝首饰零售；工艺美术品及收藏品零售（象牙及其制品除外）；工艺美术品及礼仪用品销售（象牙及其制品除外）；互联网销售（除销售需要许可的商品）。（除依法须经批准的项目外，凭营业执照依法自主开展经营活动）</t>
  </si>
  <si>
    <t>仙游县鲤城世笛猫百货店(个体工商户)</t>
  </si>
  <si>
    <t>92350322MADFK17T8L</t>
  </si>
  <si>
    <t>仙游县鲤城街道谢娜木材店(个体工商户)</t>
  </si>
  <si>
    <t>92350322MADF2GUN8T</t>
  </si>
  <si>
    <t>谢娜</t>
  </si>
  <si>
    <t>仙游县概锦距贸易有限公司</t>
  </si>
  <si>
    <t>91350322MADFD2DQ6A</t>
  </si>
  <si>
    <t>一般项目：日用百货销售；鞋帽零售；服装服饰零售；新鲜水果零售；新鲜蔬菜零售；鲜肉零售；鲜蛋零售；化妆品零售；文具用品零售；自行车及零配件零售；厨具卫具及日用杂品零售；体育用品及器材零售；工艺美术品及收藏品零售（象牙及其制品除外）；乐器零售；汽车零配件零售；摩托车及零配件零售；日用家电零售；计算机软硬件及辅助设备零售；五金产品零售；宠物食品及用品零售；水产品零售；电子元器件零售；针纺织品及原料销售；家用电器销售；棉、麻销售；游艺及娱乐用品销售；办公设备销售；仪器仪表销售；电气设备销售；针纺织品销售；个人卫生用品销售；电车销售；家具零配件销售；渔需物资销售；日用品销售；钟表销售；母婴用品销售；礼品花卉销售；眼镜销售（不含隐形眼镜）；箱包销售；户外用品销售；二手日用百货销售；玩具、动漫及游艺用品销售；灯具销售；家具销售；卫生洁具销售；家用视听设备销售；互联网销售（除销售需要许可的商品）；包装材料及制品销售；互联网设备销售；日用玻璃制品销售；纺织专用设备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五金产品批发；自行车及零配件批发；化妆品批发；纺织、服装及家庭用品批发；新鲜蔬菜批发；鲜蛋批发；建筑装饰材料销售；皮革制品销售。（除依法须经批准的项目外，凭营业执照依法自主开展经营活动）</t>
  </si>
  <si>
    <t>仙游珀仿贸易有限公司</t>
  </si>
  <si>
    <t>91350322MADE03XU7B</t>
  </si>
  <si>
    <t>仙游霍彤戎贸易有限公司</t>
  </si>
  <si>
    <t>91350322MADD9KE99G</t>
  </si>
  <si>
    <t>蔡恬恬</t>
  </si>
  <si>
    <t>一般项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文具用品零售；涂料销售（不含危险化学品）；户外用品销售；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</si>
  <si>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仙游赵颂鸣贸易有限公司</t>
  </si>
  <si>
    <t>91350322MADGG52N7C</t>
  </si>
  <si>
    <t>黄熠大</t>
  </si>
  <si>
    <t>仙游名玖源贸易有限责任公司</t>
  </si>
  <si>
    <t>91350322MADFDN9K98</t>
  </si>
  <si>
    <t>潘碧兰</t>
  </si>
  <si>
    <t>一般项目：服装服饰零售；汽车零配件批发；鞋帽批发；日用百货销售；文具用品批发；鞋帽零售；化妆品零售；箱包销售；汽车零配件零售；汽车装饰用品销售；电子产品销售；玩具销售；办公用品销售；服装服饰批发；体育用品及器材零售；户外用品销售；文具用品零售。（除依法须经批准的项目外，凭营业执照依法自主开展经营活动）</t>
  </si>
  <si>
    <t>仙游逸倘去贸易有限公司</t>
  </si>
  <si>
    <t>91350322MADGCCKB0F</t>
  </si>
  <si>
    <t>仙游塞乖浩贸易有限公司</t>
  </si>
  <si>
    <t>91350322MADGCM8P61</t>
  </si>
  <si>
    <t>仙游县婧柠贸易有限公司</t>
  </si>
  <si>
    <t>91350322MADDQ5UJ43</t>
  </si>
  <si>
    <t>一般项目:互联网销售﹝除销售需要许可的商品﹞;农副产品销售;化妆品零售;食品销售﹝仅销售预包装食品﹞;日用百货销售;针纺织品及原料销售;家用电器销售;游艺及娱乐用品销售;第一类医疗器械销售;建筑材料销售;橡胶制品销售;金属制品销售;办公设备销售;消防器材销售;日用口罩﹝非医用﹞销售;保健食品﹝预包装﹞销售;消毒剂销售﹝不含危险化学品﹞;卫生用品和一次性使用医疗用品销售;特种劳动防护用品销售;针纺织品销售;家居用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环境监测专用仪器仪表销售;光通信设备销售;机械电气设备销售;玻璃纤维增强塑料制品销售;玩具销售;成人情趣用品销售﹝不含药品、医疗器械﹞;美发饰品销售。﹝除依法须经批准的项目外,凭营业执照依法自主开展经营活动﹞</t>
  </si>
  <si>
    <t>仙游县鲤南镇陈橙茶叶商店(个体工商户)</t>
  </si>
  <si>
    <t>92350322MADEF8HEX3</t>
  </si>
  <si>
    <t>陈橙</t>
  </si>
  <si>
    <t>许可项目:食品销售。﹝依法须经批准的项目,经相关部门批准后方可开展经营活动,具体经营项目以相关部门批准文件或许可证件为准﹞一般项目:工艺美术品及收藏品批发﹝象牙及其制品除外﹞。﹝除依法须经批准的项目外,凭营业执照依法自主开展经营活动﹞</t>
  </si>
  <si>
    <t>仙游艾洛尔贸易有限公司</t>
  </si>
  <si>
    <t>91350322MACGHH2560</t>
  </si>
  <si>
    <t>苏建辉</t>
  </si>
  <si>
    <t>一般项目:化妆品零售;卫生用品和一次性使用医疗用品销售;美发饰品销售;个人卫生用品销售;日用百货销售;服装服饰零售;日用杂品销售;互联网销售﹝除销售需要许可的商品﹞;电子产品销售;家用电器销售;日用家电零售;家用电器零配件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灯具销售;照相机及器材销售;通讯设备销售;乐器零售。﹝除依法须经批准的项目外,凭营业执照依法自主开展经营活动﹞</t>
  </si>
  <si>
    <t>仙游县榜头镇清雅棋牌室(个体工商户)</t>
  </si>
  <si>
    <t>92350322MADFR2A86J</t>
  </si>
  <si>
    <t>颜志雄</t>
  </si>
  <si>
    <t>一般项目:棋牌室服务。﹝除依法须经批准的项目外,凭营业执照依法自主开展经营活动﹞</t>
  </si>
  <si>
    <t>仙游埕上商贸有限公司</t>
  </si>
  <si>
    <t>91350322MADDHNJRX9</t>
  </si>
  <si>
    <t>余荣艳</t>
  </si>
  <si>
    <t>仙游县鲤南振鑫文具店(个体工商户)</t>
  </si>
  <si>
    <t>92350322MADDNUT39R</t>
  </si>
  <si>
    <t>蔡文建</t>
  </si>
  <si>
    <t>一般项目:文具用品零售;办公用品销售;教学用模型及教具销售。﹝除依法须经批准的项目外,凭营业执照依法自主开展经营活动﹞</t>
  </si>
  <si>
    <t>福建省仙游县毛速贸易有限公司</t>
  </si>
  <si>
    <t>91350322MADDTR7M94</t>
  </si>
  <si>
    <t>谢剑磊</t>
  </si>
  <si>
    <t>一般项目：工艺美术品及礼仪用品销售（象牙及其制品除外）；日用百货销售；服装服饰批发；鞋帽批发；针纺织品及原料销售；家用电器销售；文具用品批发；橡胶制品销售；化妆品批发；宠物食品及用品批发；服装服饰零售；化妆品零售；文具用品零售；户外用品销售；五金产品零售；家具销售；宠物食品及用品零售；互联网设备销售；汽车装饰用品销售；玩具销售；纸制品销售；办公用品销售。（除依法须经批准的项目外，凭营业执照依法自主开展经营活动）</t>
  </si>
  <si>
    <t>仙游县鲤城街道陈明胜百货经营部(个体工商户)</t>
  </si>
  <si>
    <t>92350322MADF1YF836</t>
  </si>
  <si>
    <t>陈明胜</t>
  </si>
  <si>
    <t>一般项目:日用品销售;服装制造;服饰制造;劳动保护用品生产;鞋制造;特种劳动防护用品生产;林业产品销售;谷物销售;豆及薯类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特殊医学用途配方食品销售;化妆品批发;初级农产品收购;新鲜蔬菜批发;鲜肉批发;家具零配件销售;日用品批发;食用农产品零售;新鲜水果零售;新鲜蔬菜零售;鲜肉零售;鲜蛋零售;针纺织品销售;鞋帽零售;化妆品零售;服装服饰零售;个人卫生用品销售;礼品花卉销售;母婴用品销售;钟表销售;眼镜销售﹝不含隐形眼镜﹞;箱包销售;文具用品零售;体育用品及器材零售;户外用品销售;珠宝首饰零售;乐器零售;玩具、动漫及游艺用品销售;互联网设备销售;日用玻璃制品销售;轻质建筑材料销售;教学用模型及教具销售;建筑陶瓷制品销售;棕制品销售。﹝除依法须经批准的项目外,凭营业执照依法自主开展经营活动﹞许可项目:动物无害化处理;食品销售;计算机信息系统安全专用产品销售;烟草制品零售。﹝依法须经批准的项目,经相关部门批准后方可开展经营活动,具体经营项目以相关部门批准文件或许可证件为准﹞</t>
  </si>
  <si>
    <t>仙游玛巨贸易有限公司</t>
  </si>
  <si>
    <t>91350322MADE0RMN5H</t>
  </si>
  <si>
    <t>李洪标</t>
  </si>
  <si>
    <t>一般项目:互联网销售﹝除销售需要许可的商品﹞;电子产品销售;家用电器销售;日用家电零售;家用电器零配件销售;化妆品零售;卫生用品和一次性使用医疗用品销售;个人卫生用品销售;日用百货销售;服装服饰零售;日用杂品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五金产品零售;园艺产品销售。﹝除依法须经批准的项目外,凭营业执照依法自主开展经营活动﹞</t>
  </si>
  <si>
    <t>仙游县微极星电子商务有限公司</t>
  </si>
  <si>
    <t>91350322MADE08B64A</t>
  </si>
  <si>
    <t>一般项目:互联网销售﹝除销售需要许可的商品﹞;工艺美术品及收藏品批发﹝象牙及其制品除外﹞;工艺美术品及收藏品零售﹝象牙及其制品除外﹞;工艺美术品及礼仪用品制造﹝象牙及其制品除外﹞;文具用品批发;文具用品零售;广告设计、代理;广告发布;广告制作;个人互联网直播服务;日用百货销售;第一类医疗器械销售;服装服饰零售;服装服饰批发;家居用品销售;户外用品销售;日用家电零售;园艺产品销售;成人情趣用品销售﹝不含药品、医疗器械﹞;文艺创作;咨询策划服务;信息咨询服务﹝不含许可类信息咨询服务﹞。﹝除依法须经批准的项目外,凭营业执照依法自主开展经营活动﹞</t>
  </si>
  <si>
    <t>仙游县鲤城芝潇服装店</t>
  </si>
  <si>
    <t>92350322MA8T9CDN09</t>
  </si>
  <si>
    <t>仙游原导贸易有限公司</t>
  </si>
  <si>
    <t>91350322MADGFJQY28</t>
  </si>
  <si>
    <t>傅威豪</t>
  </si>
  <si>
    <t>仙游县鲤城街道林俊伟纺织品经营部(个体工商户)</t>
  </si>
  <si>
    <t>92350322MADFBU33X5</t>
  </si>
  <si>
    <t>一般项目:针纺织品及原料销售;服装制造;服饰制造;劳动保护用品生产;鞋制造;特种劳动防护用品生产;化妆品批发;日用口罩﹝非医用﹞销售;卫生用品和一次性使用医疗用品销售;特种劳动防护用品销售;家具零配件销售;日用品批发;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汽车零配件零售;摩托车及零配件零售;家用视听设备销售;日用家电零售;家具销售;五金产品零售;通信设备销售;灯具销售;皮革销售;船舶销售;防腐材料销售;保温材料销售;机械零件、零部件销售;门窗销售;轮胎销售;殡仪用品销售;电子产品销售;卫生陶瓷制品销售;玩具销售;日用杂品销售;日用木制品销售;办公用品销售;木材销售;成人情趣用品销售﹝不含药品、医疗器械﹞;日用化学产品销售;制鞋原辅材料销售。﹝除依法须经批准的项目外,凭营业执照依法自主开展经营活动﹞</t>
  </si>
  <si>
    <t>仙游四季品香文化传媒有限公司</t>
  </si>
  <si>
    <t>91350322MAC09GJY0K</t>
  </si>
  <si>
    <t>黄智威</t>
  </si>
  <si>
    <t>一般项目:文艺创作;互联网销售﹝除销售需要许可的商品﹞;日用百货销售;日用化学产品销售;木材销售;母婴用品销售;针纺织品及原料销售;针纺织品销售;服装服饰零售;鞋帽零售;化妆品零售;茶具销售;家居用品销售;家具销售;个人卫生用品销售;箱包销售;日用品销售;日用木制品销售;文具用品零售;珠宝首饰零售;工艺美术品及收藏品零售﹝象牙及其制品除外﹞;建筑装饰材料销售;农副产品销售;玩具、动漫及游艺用品销售;乐器批发;电子产品销售;宠物食品及用品零售;服装服饰批发;鞋帽批发;化妆品批发;厨具卫具及日用杂品批发;教育咨询服务﹝不含涉许可审批的教育培训活动﹞;组织文化艺术交流活动;互联网数据服务;卫生洁具销售;文具用品批发;工艺美术品及收藏品批发﹝象牙及其制品除外﹞;食品销售﹝仅销售预包装食品﹞;国内贸易代理;贸易经纪;销售代理;采购代理服务;物业管理;物联网技术服务;信息技术咨询服务;技术服务、技术开发、技术咨询、技术交流、技术转让、技术推广;普通货物仓储服务﹝不含危险化学品等需许可审批的项目﹞。﹝除依法须经批准的项目外,凭营业执照依法自主开展经营活动﹞许可项目:出版物互联网销售;酒类经营。﹝依法须经批准的项目,经相关部门批准后方可开展经营活动,具体经营项目以相关部门批准文件或许可证件为准﹞</t>
  </si>
  <si>
    <t>仙游麦维贸易有限公司</t>
  </si>
  <si>
    <t>91350322MADE0KU92H</t>
  </si>
  <si>
    <t>郭智杰</t>
  </si>
  <si>
    <t>一般项目:日用百货销售;针纺织品及原料销售;家用电器销售;工艺美术品及收藏品批发﹝象牙及其制品除外﹞;第一类医疗器械销售;建筑材料销售;办公设备销售;自行车及零配件批发;助动自行车、代步车及零配件销售;智能农机装备销售;日用口罩﹝非医用﹞销售;卫生用品和一次性使用医疗用品销售;特种劳动防护用品销售;劳动保护用品销售;纺织、服装及家庭用品批发;针纺织品销售;服装服饰零售;鞋帽零售;化妆品零售;个人卫生用品销售;厨具卫具及日用杂品零售;日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成人情趣用品销售﹝不含药品、医疗器械﹞;工艺美术品及礼仪用品销售﹝象牙及其制品除外﹞;专业设计服务;专业保洁、清洗、消毒服务;食品销售﹝仅销售预包装食品﹞。﹝除依法须经批准的项目外,凭营业执照依法自主开展经营活动﹞许可项目:出版物零售。﹝依法须经批准的项目,经相关部门批准后方可开展经营活动,具体经营项目以相关部门批准文件或许可证件为准﹞</t>
  </si>
  <si>
    <t>仙游县榜头镇郭億萍工艺品经营部(个体工商户)</t>
  </si>
  <si>
    <t>92350322MADDPHXC31</t>
  </si>
  <si>
    <t>郭億萍</t>
  </si>
  <si>
    <t>一般项目:工艺美术品及收藏品批发﹝象牙及其制品除外﹞;互联网销售﹝除销售需要许可的商品﹞;日用百货销售;珠宝首饰零售。﹝除依法须经批准的项目外,凭营业执照依法自主开展经营活动﹞</t>
  </si>
  <si>
    <t>仙游县腾嘿芸贸易有限公司</t>
  </si>
  <si>
    <t>91350322MADDRD6Y1G</t>
  </si>
  <si>
    <t>林希明</t>
  </si>
  <si>
    <t>仙游觅菲尚贸易有限公司</t>
  </si>
  <si>
    <t>91350322MADF1UP6XF</t>
  </si>
  <si>
    <t>一般项目:日用百货销售;农副产品销售;食品销售﹝仅销售预包装食品﹞;针纺织品及原料销售;家用电器销售;保健食品﹝预包装﹞销售;互联网销售﹝除销售需要许可的商品﹞;婴幼儿配方乳粉及其他婴幼儿配方食品销售;办公设备销售;新鲜水果零售;食用农产品零售;新鲜蔬菜零售;鲜肉零售;鲜蛋零售;针纺织品销售;服装服饰零售;母婴用品销售;礼品花卉销售;日用杂品销售;日用品销售;家居用品销售;个人卫生用品销售;户外用品销售;玩具、动漫及游艺用品销售;厨具卫具及日用杂品零售;鞋帽零售;化妆品零售;钟表销售;眼镜销售﹝不含隐形眼镜﹞;箱包销售;文具用品零售;体育用品及器材零售;工艺美术品及收藏品批发﹝象牙及其制品除外﹞;卫生洁具销售;日用家电零售;五金产品零售;家具销售;水产品零售;皮革销售;汽车装饰用品销售;电子产品销售;宠物食品及用品零售;技术服务、技术开发、技术咨询、技术交流、技术转让、技术推广;灯具销售。﹝除依法须经批准的项目外,凭营业执照依法自主开展经营活动﹞许可项目:食品互联网销售;酒类经营。﹝依法须经批准的项目,经相关部门批准后方可开展经营活动,具体经营项目以相关部门批准文件或许可证件为准﹞</t>
  </si>
  <si>
    <t>仙游县鲤南镇李震服装商行</t>
  </si>
  <si>
    <t>92350322MACWQA8916</t>
  </si>
  <si>
    <t>一般项目:服装服饰零售;日用百货销售;针纺织品销售;鞋帽零售;化妆品零售;个人卫生用品销售;日用品销售;礼品花卉销售;母婴用品销售;文具用品零售;体育用品及器材零售;户外用品销售;五金产品零售;珠宝首饰零售;互联网销售﹝除销售需要许可的商品﹞。﹝除依法须经批准的项目外,凭营业执照依法自主开展经营活动﹞</t>
  </si>
  <si>
    <t>仙游县榜头镇颜晶晶工艺品商行(个体工商户)</t>
  </si>
  <si>
    <t>92350322MADF1BW381</t>
  </si>
  <si>
    <t>颜晶晶</t>
  </si>
  <si>
    <t>仙游县知明工艺品店(个体工商户)</t>
  </si>
  <si>
    <t>92350322MADE00HK50</t>
  </si>
  <si>
    <t>仙游恭楠桧贸易有限公司</t>
  </si>
  <si>
    <t>91350322MADFEADJ6M</t>
  </si>
  <si>
    <t>仙游县喆远贸易有限公司</t>
  </si>
  <si>
    <t>91350322MADFNBQQ8M</t>
  </si>
  <si>
    <t>一般项目:服装服饰零售;鞋帽零售;箱包销售;针纺织品及原料销售;农副产品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化妆品零售;个人卫生用品销售;厨具卫具及日用杂品零售;日用品销售;礼品花卉销售;母婴用品销售;钟表销售;眼镜销售﹝不含隐形眼镜﹞;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成人情趣用品销售﹝不含药品、医疗器械﹞;美发饰品销售;食品销售﹝仅销售预包装食品﹞;互联网销售﹝除销售需要许可的商品﹞。﹝除依法须经批准的项目外,凭营业执照依法自主开展经营活动﹞</t>
  </si>
  <si>
    <t>仙游县榴榴英电子商务有限公司</t>
  </si>
  <si>
    <t>91350322MADDPYR622</t>
  </si>
  <si>
    <t>柳应明</t>
  </si>
  <si>
    <t>仙游县蔓领立贸易有限公司</t>
  </si>
  <si>
    <t>91350322MADFDHX1X1</t>
  </si>
  <si>
    <t>仙游县鲤城街道陈承心日用品商店(个体工商户)</t>
  </si>
  <si>
    <t>92350322MADDA7FT9M</t>
  </si>
  <si>
    <t>陈承心</t>
  </si>
  <si>
    <t>一般项目:日用品销售;健康咨询服务﹝不含诊疗服务﹞。﹝除依法须经批准的项目外,凭营业执照依法自主开展经营活动﹞</t>
  </si>
  <si>
    <t>福建宝旺建设工程有限公司仙游分公司</t>
  </si>
  <si>
    <t>91350322MA8UARGH89</t>
  </si>
  <si>
    <t>陈威</t>
  </si>
  <si>
    <t>一般项目:承接总公司工程建设业务﹝除依法须经批准的项目外,凭营业执照依法自主开展经营活动﹞。</t>
  </si>
  <si>
    <t>仙游县馨之颖贸易有限公司</t>
  </si>
  <si>
    <t>91350322MADGFP9TXN</t>
  </si>
  <si>
    <t>黄冠华</t>
  </si>
  <si>
    <t>许可项目:食品销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货物进出口;进出口代理;技术服务、技术开发、技术咨询、技术交流、技术转让、技术推广。﹝除依法须经批准的项目外,凭营业执照依法自主开展经营活动﹞</t>
  </si>
  <si>
    <t>仙游县德守御贸易有限公司</t>
  </si>
  <si>
    <t>91350322MADFL419XJ</t>
  </si>
  <si>
    <t>一般项目：日用百货销售；工艺美术品及收藏品零售（象牙及其制品除外）；工艺美术品及礼仪用品销售（象牙及其制品除外）；工艺美术品及收藏品批发（象牙及其制品除外）；互联网销售（除销售需要许可的商品）；颜料销售；第二类医疗器械销售；第二类医疗器械租赁；服装服饰零售；服装服饰批发；鞋帽零售；鞋帽批发；化妆品零售；化妆品批发；个人卫生用品销售；针纺织品销售；体育用品及器材零售；体育用品及器材批发；户外用品销售；办公用品销售；箱包销售；钟表销售；五金产品零售；第一类医疗器械销售。（除依法须经批准的项目外，凭营业执照依法自主开展经营活动）</t>
  </si>
  <si>
    <t>仙游县枫亭镇陈宗建服装店(个体工商户)</t>
  </si>
  <si>
    <t>92350322MADFAUL983</t>
  </si>
  <si>
    <t>陈宗建</t>
  </si>
  <si>
    <t>一般项目:服装服饰批发;服装服饰零售;鞋帽零售。﹝除依法须经批准的项目外,凭营业执照依法自主开展经营活动﹞</t>
  </si>
  <si>
    <t>仙游县鲤城街道武飞明小餐饮店</t>
  </si>
  <si>
    <t>92350322MACFDL019T</t>
  </si>
  <si>
    <t>郑胜国</t>
  </si>
  <si>
    <t>仙游县盖尾镇王月月服装店(个体工商户)</t>
  </si>
  <si>
    <t>92350322MADF8HD152</t>
  </si>
  <si>
    <t>王从和</t>
  </si>
  <si>
    <t>福建仙游县鹏诺电子商务有限公司</t>
  </si>
  <si>
    <t>91350322MADFAJTB50</t>
  </si>
  <si>
    <t>仙游县盖尾好运来车行</t>
  </si>
  <si>
    <t>92350322MA2YFMPD99</t>
  </si>
  <si>
    <t>黄金喜</t>
  </si>
  <si>
    <t>一般项目:摩托车及零配件零售;助动自行车、代步车及零配件销售;机动车修理和维护。﹝除依法须经批准的项目外,凭营业执照依法自主开展经营活动﹞</t>
  </si>
  <si>
    <t>仙游县枫亭镇徐加辉电子产品经营部(个体工商户)</t>
  </si>
  <si>
    <t>92350322MADGFP7MX3</t>
  </si>
  <si>
    <t>徐加辉</t>
  </si>
  <si>
    <t>一般项目:电子产品销售;通讯设备销售;通信设备销售;互联网销售﹝除销售需要许可的商品﹞;互联网设备销售;云计算设备销售;移动通信设备销售;移动终端设备销售;计算机及办公设备维修。﹝除依法须经批准的项目外,凭营业执照依法自主开展经营活动﹞</t>
  </si>
  <si>
    <t>仙游安快贸易有限公司</t>
  </si>
  <si>
    <t>91350322MADFWGT07P</t>
  </si>
  <si>
    <t>仙游泛正贸易有限公司</t>
  </si>
  <si>
    <t>91350322MADE0D8H98</t>
  </si>
  <si>
    <t>郑益帆</t>
  </si>
  <si>
    <t>一般项目:日用百货销售;工艺美术品及收藏品零售﹝象牙及其制品除外﹞;玩具、动漫及游艺用品销售;互联网销售﹝除销售需要许可的商品﹞;宠物销售﹝不含犬类﹞;乐器零配件销售;传统香料制品经营;园艺产品销售;互联网设备销售;汽车装饰用品销售;染料销售;轻质建筑材料销售;光通信设备销售;信息技术咨询服务;技术服务、技术开发、技术咨询、技术交流、技术转让、技术推广;农作物种子经营﹝仅限不再分装的包装种子﹞;包装材料及制品销售;电子元器件零售;水产品零售;电动自行车销售;宠物食品及用品零售;建筑装饰材料销售;卫生洁具销售;涂料销售﹝不含危险化学品﹞;家具销售;灯具销售;五金产品零售;日用家电零售;家用视听设备销售;润滑油销售;摩托车及零配件零售;汽车零配件零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游艺及娱乐用品销售;家用电器销售;针纺织品及原料销售;食品销售﹝仅销售预包装食品﹞;农副产品销售。﹝除依法须经批准的项目外,凭营业执照依法自主开展经营活动﹞</t>
  </si>
  <si>
    <t>仙游速范柏贸易有限公司</t>
  </si>
  <si>
    <t>91350322MADG5TG896</t>
  </si>
  <si>
    <t>莆田靓之甄贸易有限公司</t>
  </si>
  <si>
    <t>91350322MABRG5U38L</t>
  </si>
  <si>
    <t>王振梁</t>
  </si>
  <si>
    <t>一般项目:日用百货销售;第一类医疗器械销售;卫生用品和一次性使用医疗用品销售;个人卫生用品销售;专业保洁、清洗、消毒服务;化妆品零售;五金产品零售;日用口罩﹝非医用﹞销售;互联网销售﹝除销售需要许可的商品﹞;食品销售﹝仅销售预包装食品﹞;游艺及娱乐用品销售;建筑材料销售;消防器材销售;办公设备销售;消毒剂销售﹝不含危险化学品﹞;母婴用品销售;礼品花卉销售;鞋帽零售;服装服饰零售;针纺织品销售;珠宝首饰零售;户外用品销售;体育用品及器材零售;文具用品零售;自行车及零配件零售;箱包销售;眼镜销售﹝不含隐形眼镜﹞;钟表销售;玩具、动漫及游艺用品销售;工艺美术品及收藏品零售﹝象牙及其制品除外﹞;家具销售;灯具销售;园艺产品销售;汽车装饰用品销售。﹝除依法须经批准的项目外,凭营业执照依法自主开展经营活动﹞</t>
  </si>
  <si>
    <t>仙游县榜头镇张茂林珠宝首饰经营部(个体工商户)</t>
  </si>
  <si>
    <t>92350322MADFKAEG0A</t>
  </si>
  <si>
    <t>张茂林</t>
  </si>
  <si>
    <t>一般项目:珠宝首饰批发;木材销售;日用木制品销售。﹝除依法须经批准的项目外,凭营业执照依法自主开展经营活动﹞</t>
  </si>
  <si>
    <t>仙游县鲤南镇林美容日用品经营部(个体工商户)</t>
  </si>
  <si>
    <t>92350322MADFWTGK3B</t>
  </si>
  <si>
    <t>林美容</t>
  </si>
  <si>
    <t>一般项目:日用品批发。﹝除依法须经批准的项目外,凭营业执照依法自主开展经营活动﹞</t>
  </si>
  <si>
    <t>仙游县榜头镇张志强服装店(个体工商户)</t>
  </si>
  <si>
    <t>92350322MADFENXX36</t>
  </si>
  <si>
    <t>张志强</t>
  </si>
  <si>
    <t>一般项目:服装服饰批发;服装制造;服饰制造;鞋制造;针纺织品及原料销售;鞋帽批发;食品销售﹝仅销售预包装食品﹞;厨具卫具及日用杂品批发;日用百货销售;文具用品批发;体育用品及器材批发;工艺美术品及收藏品批发﹝象牙及其制品除外﹞;保健食品﹝预包装﹞销售;日用口罩﹝非医用﹞销售;光伏设备及元器件销售;初级农产品收购;电线、电缆经营;家具零配件销售;日用品批发;化妆品零售;个人卫生用品销售;日用品销售;箱包销售;文具用品零售;体育用品及器材零售;户外用品销售;计算机软硬件及辅助设备零售;家具销售;灯具销售;日用玻璃制品销售;互联网设备销售;食品添加剂销售;智能家庭消费设备销售;钟表与计时仪器销售;智能车载设备销售;电子产品销售;日用杂品销售;日用木制品销售;玩具销售;智能无人飞行器销售;食品互联网销售﹝仅销售预包装食品﹞;木材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</si>
  <si>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仙游县盛鑫陈日用品商行(个体工商户)</t>
  </si>
  <si>
    <t>92350322MADF35YC9W</t>
  </si>
  <si>
    <t>陈明强</t>
  </si>
  <si>
    <t>一般项目:日用品销售;互联网销售﹝除销售需要许可的商品﹞;鞋帽零售;箱包销售;化妆品零售;家具销售;家居用品销售;农副产品销售;五金产品零售;电子产品销售;服装服饰零售;体育用品及器材零售。﹝除依法须经批准的项目外,凭营业执照依法自主开展经营活动﹞</t>
  </si>
  <si>
    <t>仙游县越君贸易有限公司</t>
  </si>
  <si>
    <t>91350322MADDPK5647</t>
  </si>
  <si>
    <t>林莹莹</t>
  </si>
  <si>
    <t>一般项目:厨具卫具及日用杂品零售;日用木制品销售;软木制品销售;工艺美术品及收藏品零售﹝象牙及其制品除外﹞;日用品销售;家居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新鲜水果零售;针纺织品销售;服装服饰零售;鞋帽零售;化妆品零售;个人卫生用品销售;木材销售。﹝除依法须经批准的项目外,凭营业执照依法自主开展经营活动﹞</t>
  </si>
  <si>
    <t>仙游县倍飒贸易有限公司</t>
  </si>
  <si>
    <t>91350322MADEQE7K1W</t>
  </si>
  <si>
    <t>温海辉</t>
  </si>
  <si>
    <t>一般项目:互联网设备销售;服装服饰零售;鞋帽零售;乐器零售;工艺美术品及收藏品零售﹝象牙及其制品除外﹞;珠宝首饰零售;文具用品零售;体育用品及器材零售;厨具卫具及日用杂品零售;化妆品零售;五金产品零售;日用家电零售;汽车零配件零售;电子元器件零售;针纺织品及原料销售;食品销售﹝仅销售预包装食品﹞;棉、麻销售;日用百货销售;家用电器销售;办公设备销售;卫生用品和一次性使用医疗用品销售;消毒剂销售﹝不含危险化学品﹞;日用口罩﹝非医用﹞销售;保健食品﹝预包装﹞销售;针纺织品销售;家具零配件销售;户外用品销售;箱包销售;眼镜销售﹝不含隐形眼镜﹞;钟表销售;母婴用品销售;礼品花卉销售;日用品销售;个人卫生用品销售;卫生洁具销售;涂料销售﹝不含危险化学品﹞;家具销售;灯具销售;通信设备销售;机械零件、零部件销售;互联网销售﹝除销售需要许可的商品﹞;销售代理;国内贸易代理;个人互联网直播服务。﹝除依法须经批准的项目外,凭营业执照依法自主开展经营活动﹞</t>
  </si>
  <si>
    <t>仙游县鲤南镇陈蓉蓉美术工艺品经营部(个体工商户)</t>
  </si>
  <si>
    <t>92350322MADFPQ0957</t>
  </si>
  <si>
    <t>陈蓉蓉</t>
  </si>
  <si>
    <t>一般项目:工艺美术品及收藏品批发﹝象牙及其制品除外﹞;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交通及公共管理用标牌销售;网络设备销售;卫星移动通信终端销售;日用杂品销售;日用木制品销售;数字视频监控系统销售;办公用品销售;鲜蛋批发;智能无人飞行器销售;食品互联网销售﹝仅销售预包装食品﹞;日用化学产品销售;制鞋原辅材料销售;木材销售;成人情趣用品销售﹝不含药品、医疗器械﹞;运输货物打包服务;总质量4.5吨及以下普通货运车辆道路货物运输﹝除网络货运和危险货物﹞;机械设备租赁;外卖递送服务;停车场服务;休闲娱乐用品设备出租;体育用品设备出租;文化用品设备出租;图书出租;租赁服务﹝不含许可类租赁服务﹞;广告设计、代理;翻译服务;票务代理服务;工业设计服务;专业设计服务;平面设计;家政服务;家宴服务。﹝除依法须经批准的项目外,凭营业执照依法自主开展经营活动﹞许可项目:动物无害化处理;食品销售;计算机信息系统安全专用产品销售;烟草制品零售;酒类经营;食品互联网销售;餐饮服务;小餐饮;酒吧服务﹝不含演艺娱乐活动﹞;小餐饮、小食杂、食品小作坊经营。﹝依法须经批准的项目,经相关部门批准后方可开展经营活动,具体经营项目以相关部门批准文件或许可证件为准﹞</t>
  </si>
  <si>
    <t>仙游县小天才校外托管服务有限公司</t>
  </si>
  <si>
    <t>91350322MADDQ0F18M</t>
  </si>
  <si>
    <t>王荣萍</t>
  </si>
  <si>
    <t>一般项目:中小学生校外托管服务;家政服务;组织体育表演活动;文具用品零售;办公用品销售。﹝除依法须经批准的项目外,凭营业执照依法自主开展经营活动﹞</t>
  </si>
  <si>
    <t>莆田尧昆贸易有限公司</t>
  </si>
  <si>
    <t>91350322MADFEQLW70</t>
  </si>
  <si>
    <t>李锦诚</t>
  </si>
  <si>
    <t>一般项目:化妆品零售;个人卫生用品销售;厨具卫具及日用杂品零售;日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工艺美术品及礼仪用品销售﹝象牙及其制品除外﹞;专业设计服务;专业保洁、清洗、消毒服务;食品销售﹝仅销售预包装食品﹞;针纺织品及原料销售;日用百货销售;家用电器销售;工艺美术品及收藏品批发﹝象牙及其制品除外﹞;第一类医疗器械销售;建筑材料销售;办公设备销售;自行车及零配件批发;助动自行车、代步车及零配件销售;智能农机装备销售;日用口罩﹝非医用﹞销售;卫生用品和一次性使用医疗用品销售;特种劳动防护用品销售;劳动保护用品销售;纺织、服装及家庭用品批发;针纺织品销售;服装服饰零售;鞋帽零售;成人情趣用品销售﹝不含药品、医疗器械﹞。﹝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</si>
  <si>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仙游县江城物集工艺品店(个体工商户)</t>
  </si>
  <si>
    <t>92350322MADE073606</t>
  </si>
  <si>
    <t>仙游县郊尾镇方庆良百货零售超市(个体工商户)</t>
  </si>
  <si>
    <t>92350322MADGCT5D8W</t>
  </si>
  <si>
    <t>方庆良</t>
  </si>
  <si>
    <t>一般项目:日用百货销售;日用化学产品销售;日用木制品销售;日用杂品销售;日用玻璃制品销售;日用家电零售;日用品销售;日用品批发;日用口罩﹝非医用﹞销售;厨具卫具及日用杂品批发;日用电器修理。﹝除依法须经批准的项目外,凭营业执照依法自主开展经营活动﹞</t>
  </si>
  <si>
    <t>仙游县大济镇林富杰工艺品商行(个体工商户)</t>
  </si>
  <si>
    <t>92350322MADFPD487K</t>
  </si>
  <si>
    <t>林富杰</t>
  </si>
  <si>
    <t>仙游县鲤南镇余洪珍化妆品商行(个体工商户)</t>
  </si>
  <si>
    <t>92350322MADGCR7RXE</t>
  </si>
  <si>
    <t>一般项目:化妆品零售;服饰制造;服装制造;劳动保护用品生产;特种劳动防护用品生产;谷物销售;鞋制造;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新鲜蔬菜批发;初级农产品收购;鲜肉批发;家具零配件销售;日用品批发;食用农产品零售;新鲜蔬菜零售;鲜肉零售;新鲜水果零售;鲜蛋零售;针纺织品销售;服装服饰零售;鞋帽零售;个人卫生用品销售;日用品销售;礼品花卉销售;母婴用品销售;钟表销售;眼镜销售﹝不含隐形眼镜﹞;箱包销售;文具用品零售;珠宝首饰零售;体育用品及器材零售;户外用品销售;乐器零售;玩具、动漫及游艺用品销售;汽车零配件零售;摩托车及零配件零售;计算机软硬件及辅助设备零售;家用视听设备销售;日用家电零售;通信设备销售;五金产品零售;灯具销售;家具销售;建筑装饰材料销售;宠物食品及用品零售;电动自行车销售;互联网销售﹝除销售需要许可的商品﹞;单用途商业预付卡代理销售;水产品零售;皮革销售;船舶销售;防腐材料销售;机械零件、零部件销售;保温材料销售;食品添加剂销售;互联网设备销售;日用玻璃制品销售;轻质建筑材料销售;配电开关控制设备销售;门窗销售;轮胎销售;可穿戴智能设备销售;建筑砌块销售;建筑防水卷材产品销售;光纤销售;机床功能部件及附件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移动终端设备销售;云计算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日用化学产品销售;食品互联网销售﹝仅销售预包装食品﹞;智能无人飞行器销售;制鞋原辅材料销售;木材销售;成人情趣用品销售﹝不含药品、医疗器械﹞。﹝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</si>
  <si>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莆田其宇及贸易有限公司</t>
  </si>
  <si>
    <t>91350322MACY8KCG5X</t>
  </si>
  <si>
    <t>谢翰熙</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</si>
  <si>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</si>
  <si>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仙游鑫络贸易有限公司</t>
  </si>
  <si>
    <t>91350322MADE0F3036</t>
  </si>
  <si>
    <t>蔡文强</t>
  </si>
  <si>
    <t>一般项目:日用百货销售;成人情趣用品销售﹝不含药品、医疗器械﹞;保健食品﹝预包装﹞销售;互联网销售﹝除销售需要许可的商品﹞;食品互联网销售﹝仅销售预包装食品﹞;个人卫生用品销售;针纺织品销售;化妆品零售;卫生用品和一次性使用医疗用品销售;信息技术咨询服务;网络技术服务;技术服务、技术开发、技术咨询、技术交流、技术转让、技术推广;食品销售﹝仅销售预包装食品﹞;农副产品销售;游艺及娱乐用品销售;家用电器销售;建筑材料销售;轻质建筑材料销售;消防器材销售;办公设备销售;电线、电缆经营;机械电气设备制造;电力设施器材制造;新鲜水果零售;食用农产品零售;礼品花卉销售;日用品销售;日用陶瓷制品销售;厨具卫具及日用杂品零售;日用玻璃制品销售;鞋帽零售;服装服饰零售;户外用品销售;体育用品及器材零售;文具用品零售;自行车及零配件零售;箱包销售;眼镜销售﹝不含隐形眼镜﹞;钟表销售;母婴用品销售;玩具、动漫及游艺用品销售;照相器材及望远镜零售;乐器零售;工艺美术品及收藏品零售﹝象牙及其制品除外﹞;珠宝首饰零售;通信设备销售;日用家电零售;计算机软硬件及辅助设备零售;家用视听设备销售;润滑油销售;摩托车及零配件零售;宠物食品及用品零售;建筑装饰材料销售;涂料销售﹝不含危险化学品﹞;卫生洁具销售;家具销售;五金产品零售;水产品零售;传统香料制品经营;汽车装饰用品销售。﹝除依法须经批准的项目外,凭营业执照依法自主开展经营活动﹞</t>
  </si>
  <si>
    <t>仙游县榜头镇郑金密工艺品经营部(个体工商户)</t>
  </si>
  <si>
    <t>92350322MADDNY6U47</t>
  </si>
  <si>
    <t>郑金密</t>
  </si>
  <si>
    <t>一般项目:工艺美术品及收藏品批发﹝象牙及其制品除外﹞;食品销售﹝仅销售预包装食品﹞;食用农产品批发;日用百货销售;珠宝首饰批发;鲜肉批发;新鲜蔬菜批发;日用品批发;食用农产品零售;新鲜水果零售;新鲜蔬菜零售;鲜肉零售;鲜蛋零售;化妆品零售;个人卫生用品销售;日用品销售;母婴用品销售;礼品花卉销售;文具用品零售;珠宝首饰零售;家具销售;宠物食品及用品零售;互联网销售﹝除销售需要许可的商品﹞;日用杂品销售;日用木制品销售;办公用品销售;食品互联网销售﹝仅销售预包装食品﹞;木材销售;礼仪服务;居民日常生活服务;宠物服务﹝不含动物诊疗﹞。﹝除依法须经批准的项目外,凭营业执照依法自主开展经营活动﹞许可项目:食品销售;酒类经营;食品互联网销售;餐饮服务;小餐饮、小食杂、食品小作坊经营;小餐饮。﹝依法须经批准的项目,经相关部门批准后方可开展经营活动,具体经营项目以相关部门批准文件或许可证件为准﹞</t>
  </si>
  <si>
    <t>仙游鄂铅鸥贸易有限公司</t>
  </si>
  <si>
    <t>91350322MADE10UJ5J</t>
  </si>
  <si>
    <t>仙游县榜头镇郑杰美术工艺品经营部(个体工商户)</t>
  </si>
  <si>
    <t>92350322MADFW6FP5F</t>
  </si>
  <si>
    <t>仙游博傲商贸有限公司</t>
  </si>
  <si>
    <t>91350322MADEXMJK8A</t>
  </si>
  <si>
    <t>一般项目：服装服饰批发；服装服饰零售；鞋帽批发；鞋帽零售；服装辅料销售；美发饰品销售；日用品批发；化妆品批发；化妆品零售；日用百货销售；五金产品批发；五金产品零售；户外用品销售；箱包销售；日用品销售；汽车装饰用品销售；电子产品销售；游艺及娱乐用品销售；体育用品及器材批发；体育用品及器材零售；工艺美术品及收藏品批发（象牙及其制品除外）；工艺美术品及收藏品零售（象牙及其制品除外）；模具销售；玩具销售；农副产品销售；家用电器销售；劳动保护用品销售；家居用品销售；礼品花卉销售；母婴用品销售；家具销售；日用木制品销售；食品用洗涤剂销售；汽车零配件批发；汽车零配件零售；摩托车及零配件批发；摩托车及零配件零售；自行车及零配件批发；自行车及零配件零售；助动自行车、代步车及零配件销售；家具零配件销售；互联网销售（除销售需要许可的商品）。（除依法须经批准的项目外，凭营业执照依法自主开展经营活动）</t>
  </si>
  <si>
    <t>仙游县鲤南阿波服装店</t>
  </si>
  <si>
    <t>92350322MA2YPW2J35</t>
  </si>
  <si>
    <t>许耀涵</t>
  </si>
  <si>
    <t>仙游县欢见工艺品店(个体工商户)</t>
  </si>
  <si>
    <t>92350322MADE2Y2J52</t>
  </si>
  <si>
    <t>陈志鹏</t>
  </si>
  <si>
    <t>一般项目:工艺美术品及收藏品零售﹝象牙及其制品除外﹞;工艺美术品及礼仪用品销售﹝象牙及其制品除外﹞;互联网销售﹝除销售需要许可的商品﹞;珠宝首饰制造;珠宝首饰批发;软木制品销售;日用木制品销售;传统香料制品经营。﹝除依法须经批准的项目外,凭营业执照依法自主开展经营活动﹞</t>
  </si>
  <si>
    <t>仙游县建列贸易有限公司</t>
  </si>
  <si>
    <t>91350322MADFBKN72T</t>
  </si>
  <si>
    <t>仙游县度尾镇曾宝锋布艺商行(个体工商户)</t>
  </si>
  <si>
    <t>92350322MADFKFCF3B</t>
  </si>
  <si>
    <t>曾宝锋</t>
  </si>
  <si>
    <t>仙游县枫亭镇月尚心晴保健服务中心(个体工商户)</t>
  </si>
  <si>
    <t>92350322MADFBPM7XJ</t>
  </si>
  <si>
    <t>赵丽</t>
  </si>
  <si>
    <t>一般项目:养生保健服务﹝非医疗﹞;中医养生保健服务﹝非医疗﹞。﹝除依法须经批准的项目外,凭营业执照依法自主开展经营活动﹞</t>
  </si>
  <si>
    <t>仙游县禾之秀百货店(个体工商户)</t>
  </si>
  <si>
    <t>92350322MADG62DJ1X</t>
  </si>
  <si>
    <t>谢鸿杰</t>
  </si>
  <si>
    <t>一般项目:日用百货销售;日用木制品制造;日用木制品销售;工艺美术品及收藏品零售﹝象牙及其制品除外﹞;家居用品销售;化妆品零售;专业设计服务;针纺织品销售;美发饰品销售;塑料制品销售;日用品销售;互联网销售﹝除销售需要许可的商品﹞;汽车装饰用品销售;家具销售;香料作物种植;传统香料制品经营;厨具卫具及日用杂品零售;珠宝首饰零售;日用化学产品销售;工艺美术品及礼仪用品销售﹝象牙及其制品除外﹞;软木制品销售。﹝除依法须经批准的项目外,凭营业执照依法自主开展经营活动﹞许可项目:食品销售。﹝依法须经批准的项目,经相关部门批准后方可开展经营活动,具体经营项目以相关部门批准文件或许可证件为准﹞</t>
  </si>
  <si>
    <t>仙游县构化数贸易有限公司</t>
  </si>
  <si>
    <t>91350322MADF5YXM48</t>
  </si>
  <si>
    <t>杨添锦</t>
  </si>
  <si>
    <t>仙游县惠雨威贸易有限公司</t>
  </si>
  <si>
    <t>91350322MADFBRKU0K</t>
  </si>
  <si>
    <t>陈惠威</t>
  </si>
  <si>
    <t>一般项目:日用百货销售;服装服饰零售;鞋帽零售;互联网销售﹝除销售需要许可的商品﹞;珠宝首饰零售;工艺美术品及收藏品零售﹝象牙及其制品除外﹞;体育用品及器材零售;文具用品零售;自行车及零配件零售;厨具卫具及日用杂品零售;化妆品零售;宠物食品及用品零售;五金产品零售;计算机软硬件及辅助设备零售;乐器零售;日用家电零售;摩托车及零配件零售;汽车零配件零售;照相器材及望远镜零售;针纺织品及原料销售;家用电器销售;农副产品销售;食品销售﹝仅销售预包装食品﹞;第一类医疗器械销售;游艺及娱乐用品销售;金属材料销售;橡胶制品销售;卫生用品和一次性使用医疗用品销售;消毒剂销售﹝不含危险化学品﹞;日用口罩﹝非医用﹞销售;针纺织品销售;玩具、动漫及游艺用品销售;户外用品销售;箱包销售;钟表销售;眼镜销售﹝不含隐形眼镜﹞;礼品花卉销售;日用品销售;个人卫生用品销售;母婴用品销售;卫生洁具销售;涂料销售﹝不含危险化学品﹞;家具销售;灯具销售;建筑装饰材料销售;传统香料制品经营;园艺产品销售;家居用品销售。﹝除依法须经批准的项目外,凭营业执照依法自主开展经营活动﹞</t>
  </si>
  <si>
    <t>仙游县度舟贸易有限公司</t>
  </si>
  <si>
    <t>91350322MADFNMLE8W</t>
  </si>
  <si>
    <t>仙游县楠之莹贸易有限公司</t>
  </si>
  <si>
    <t>91350322MADGGC4D71</t>
  </si>
  <si>
    <t>林素芸</t>
  </si>
  <si>
    <t>许可项目:食品销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园艺产品销售;美发饰品销售;技术服务、技术开发、技术咨询、技术交流、技术转让、技术推广;成人情趣用品销售﹝不含药品、医疗器械﹞。﹝除依法须经批准的项目外,凭营业执照依法自主开展经营活动﹞</t>
  </si>
  <si>
    <t>福建省仙游县字字啊电子商务有限公司</t>
  </si>
  <si>
    <t>91350322MADF66P88F</t>
  </si>
  <si>
    <t>傅丽魁</t>
  </si>
  <si>
    <t>仙游县榜头镇蔡明智工艺品经营部(个体工商户)</t>
  </si>
  <si>
    <t>92350322MADFELLG24</t>
  </si>
  <si>
    <t>蔡明智</t>
  </si>
  <si>
    <t>仙游县鲤城溪香商贸行(个体工商户)</t>
  </si>
  <si>
    <t>92350322MADFUWA17R</t>
  </si>
  <si>
    <t>黄凤珍</t>
  </si>
  <si>
    <t>一般项目:传统香料制品经营;日用百货销售;日用品销售;工艺美术品及礼仪用品销售﹝象牙及其制品除外﹞;软木制品销售;日用木制品销售;电子产品销售;礼品花卉销售;家居用品销售;珠宝首饰零售;互联网销售﹝除销售需要许可的商品﹞。﹝除依法须经批准的项目外,凭营业执照依法自主开展经营活动﹞</t>
  </si>
  <si>
    <t>仙游县郊尾好运来茶业店</t>
  </si>
  <si>
    <t>92350322MA2XXT6679</t>
  </si>
  <si>
    <t>李金全</t>
  </si>
  <si>
    <t>一般项目:食品销售﹝仅销售预包装食品﹞;礼品花卉销售。﹝除依法须经批准的项目外,凭营业执照依法自主开展经营活动﹞</t>
  </si>
  <si>
    <t>仙游县榜头镇张城境珠宝商行(个体工商户)</t>
  </si>
  <si>
    <t>92350322MADG4L6D9C</t>
  </si>
  <si>
    <t>张城境</t>
  </si>
  <si>
    <t>一般项目:珠宝首饰零售;体育用品及器材批发;食品销售﹝仅销售预包装食品﹞;珠宝首饰批发;工艺美术品及收藏品批发﹝象牙及其制品除外﹞;建筑材料销售;化妆品批发;日用品批发;服装服饰零售;鞋帽零售;化妆品零售;个人卫生用品销售;日用品销售;钟表销售;户外用品销售;建筑装饰材料销售;互联网销售﹝除销售需要许可的商品﹞;互联网设备销售;电子产品销售;物联网设备销售;网络设备销售;日用木制品销售;日用杂品销售;食品互联网销售﹝仅销售预包装食品﹞;木材销售;广告设计、代理;珠宝首饰回收修理服务;咨询策划服务;服装制造;服装服饰批发。﹝除依法须经批准的项目外,凭营业执照依法自主开展经营活动﹞许可项目:食品互联网销售。﹝依法须经批准的项目,经相关部门批准后方可开展经营活动,具体经营项目以相关部门批准文件或许可证件为准﹞</t>
  </si>
  <si>
    <t>莆田仙游鲜行军商贸有限公司</t>
  </si>
  <si>
    <t>91350322MADG680G0D</t>
  </si>
  <si>
    <t>周小葱</t>
  </si>
  <si>
    <t>一般项目:日用百货销售;互联网销售﹝除销售需要许可的商品﹞;供应链管理服务;水产品零售;食用农产品零售;鲜肉零售;鲜蛋零售;鞋帽零售;特种劳动防护用品销售;劳动保护用品销售;厨具卫具及日用杂品零售;日用品销售;文具用品零售;办公用品销售;珠宝首饰零售;工艺美术品及收藏品零售﹝象牙及其制品除外﹞;工艺美术品及礼仪用品销售﹝象牙及其制品除外﹞;乐器零售;日用家电零售;物业管理;集贸市场管理服务;餐饮管理;餐饮器具集中消毒服务;外卖递送服务;商业综合体管理服务;个人卫生用品销售;针纺织品销售;园区管理服务;铁路运输辅助活动;运输货物打包服务;道路货物运输站经营;居民日常生活服务;食品销售﹝仅销售预包装食品﹞;谷物销售;豆及薯类销售;食品互联网销售﹝仅销售预包装食品﹞;新鲜水果零售;新鲜水果批发;食用农产品初加工;食用农产品批发;新鲜蔬菜批发;新鲜蔬菜零售;水产品收购;水产品批发;农产品的生产、销售、加工、运输、贮藏及其他相关服务;农副产品销售;针纺织品及原料销售;箱包销售;纺织、服装及家庭用品批发;母婴用品销售;日用杂品销售;服装服饰零售;化妆品零售;卫生用品和一次性使用医疗用品销售;美发饰品销售;第一类医疗器械销售;钟表销售;眼镜销售﹝不含隐形眼镜﹞;助动自行车、代步车及零配件销售;体育用品及器材零售;户外用品销售;照相机及器材销售;玩具销售;木制玩具销售;玩具、动漫及游艺用品销售;家用视听设备销售;计算机软硬件及辅助设备批发;通信设备销售;电子产品销售;五金产品零售;灯具销售;汽车装饰用品销售;家具销售;涂料销售﹝不含危险化学品﹞;卫生洁具销售;建筑装饰材料销售;日用陶瓷制品销售;地板销售;建筑材料销售;自动售货机销售;鲜蛋批发;农产品初加工服务﹝不含植物油脂、大米、面粉加工、粮食收购、籽棉加工﹞;包装服务。﹝除依法须经批准的项目外,凭营业执照依法自主开展经营活动﹞许可项目:食品销售;食品互联网销售;烟草制品零售;动物肠衣加工;食品小作坊经营;食品生产;粮食加工食品生产;乳制品生产;酒类经营;预制菜销售;餐饮服务。﹝依法须经批准的项目,经相关部门批准后方可开展经营活动,具体经营项目以相关部门批准文件或许可证件为准﹞</t>
  </si>
  <si>
    <t>莆田松芝冠食品有限公司</t>
  </si>
  <si>
    <t>91350322MADDRD4F3U</t>
  </si>
  <si>
    <t>林金耀</t>
  </si>
  <si>
    <t>许可项目：食品生产；粮食加工食品生产；饮料生产。（依法须经批准的项目，经相关部门批准后方可开展经营活动，具体经营项目以相关部门批准文件或许可证件为准）一般项目：食品互联网销售（仅销售预包装食品）；食品销售（仅销售预包装食品）。（除依法须经批准的项目外，凭营业执照依法自主开展经营活动）</t>
  </si>
  <si>
    <t>仙游滩鹏钢贸易有限公司</t>
  </si>
  <si>
    <t>91350322MADG60DE5T</t>
  </si>
  <si>
    <t>仙游县群博贸易有限公司</t>
  </si>
  <si>
    <t>91350322MADG6B6A8P</t>
  </si>
  <si>
    <t>武益群</t>
  </si>
  <si>
    <t>一般项目:化妆品零售;食品销售﹝仅销售预包装食品﹞;针纺织品及原料销售;日用百货销售;游艺及娱乐用品销售;第一类医疗器械销售;建筑材料销售;橡胶制品销售;金属制品销售;保健食品﹝预包装﹞销售;消毒剂销售﹝不含危险化学品﹞;卫生用品和一次性使用医疗用品销售;劳动保护用品销售;家居用品销售;服装服饰零售;鞋帽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卫生洁具销售;宠物食品及用品零售;互联网销售﹝除销售需要许可的商品﹞;皮革销售;传统香料制品经营;汽车装饰用品销售;玻璃纤维增强塑料制品销售;电子产品销售;软木制品销售;食品互联网销售﹝仅销售预包装食品﹞;成人情趣用品销售﹝不含药品、医疗器械﹞;美发饰品销售;食品销售﹝仅销售预包装食品,不含酒﹞;信息技术咨询服务;技术服务、技术开发、技术咨询、技术交流、技术转让、技术推广。﹝除依法须经批准的项目外,凭营业执照依法自主开展经营活动﹞</t>
  </si>
  <si>
    <t>仙游县度尾镇陈杭工艺品经营部(个体工商户)</t>
  </si>
  <si>
    <t>92350322MADGA1HQ3Q</t>
  </si>
  <si>
    <t>陈杭</t>
  </si>
  <si>
    <t>仙游源升食品有限公司</t>
  </si>
  <si>
    <t>91350322MADEG32362</t>
  </si>
  <si>
    <t>王步升</t>
  </si>
  <si>
    <t>许可项目:食品生产;农作物种子经营。﹝依法须经批准的项目,经相关部门批准后方可开展经营活动,具体经营项目以相关部门批准文件或许可证件为准﹞一般项目:服装服饰零售;针纺织品及原料销售;服装服饰批发;鞋帽批发;日用百货销售;体育用品及器材批发;珠宝首饰批发;工艺美术品及收藏品批发﹝象牙及其制品除外﹞;金属材料销售;建筑材料销售;厨具卫具及日用杂品批发;五金产品批发;化工产品销售﹝不含许可类化工产品﹞;通讯设备销售;橡胶制品销售;金属制品销售;电子元器件批发;消防器材销售;化妆品批发;家居用品销售;针纺织品销售;鞋帽零售;化妆品零售;个人卫生用品销售;钟表销售;眼镜销售﹝不含隐形眼镜﹞;箱包销售;珠宝首饰零售;摩托车及零配件零售;计算机软硬件及辅助设备零售;五金产品零售;卫生洁具销售;机械零件、零部件销售;包装材料及制品销售;环境保护专用设备销售;日用玻璃制品销售;皮革制品销售;建筑工程用机械销售;建筑防水卷材产品销售;电气信号设备装置销售;电工器材销售;玻璃纤维增强塑料制品销售;服装辅料销售;电子产品销售;照相机及器材销售;羽毛﹝绒﹞及制品销售;照明器具销售;音响设备销售;冶金专用设备销售;纸制品销售;日用木制品销售;耐火材料销售;办公用品销售;生物质成型燃料销售;金银制品销售;货物进出口;技术进出口;在保险公司授权范围内开展专属保险代理业务﹝凭授权经营﹞;项目策划与公关服务。﹝除依法须经批准的项目外,凭营业执照依法自主开展经营活动﹞</t>
  </si>
  <si>
    <t>仙游县榜头镇叶明楼工艺品经营部(个体工商户)</t>
  </si>
  <si>
    <t>92350322MADFWGJ97G</t>
  </si>
  <si>
    <t>叶明楼</t>
  </si>
  <si>
    <t>仙游县榜头镇吴世芳美术工艺品经营部(个体工商户)</t>
  </si>
  <si>
    <t>92350322MADFG5UE0N</t>
  </si>
  <si>
    <t>吴世芳</t>
  </si>
  <si>
    <t>一般项目:工艺美术品及收藏品批发﹝象牙及其制品除外﹞;珠宝首饰批发;厨具卫具及日用杂品批发;日用百货销售;文具用品批发;体育用品及器材批发;家具零配件销售;日用品批发;日用品销售;文具用品零售;珠宝首饰零售;家具销售;建筑装饰材料销售;日用杂品销售;日用木制品销售;木材销售;珠宝首饰回收修理服务。﹝除依法须经批准的项目外,凭营业执照依法自主开展经营活动﹞</t>
  </si>
  <si>
    <t>仙游县鲤南镇陈玉钦服装经营部(个体工商户)</t>
  </si>
  <si>
    <t>92350322MADFWBDJ79</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</si>
  <si>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计算机软硬件及辅助设备批发;建筑材料销售;摩托车及零配件批发;保健食品﹝预包装﹞销售;通讯设备销售;再生资源回收﹝除生产性废旧金属﹞;婴幼儿配方乳粉及其他婴幼儿配方食品销售;特殊医学用途配方食品销售;日用口罩﹝非医用﹞销售;卫生用品和一次性使用医疗用品销售;化妆品批发;特种劳动防护用品销售;光伏设备及元器件销售;电线、电缆经营;劳动保护用品销售;初级农产品收购;新鲜蔬菜批发;鲜肉批发;家具零配件销售;新鲜蔬菜零售;鲜蛋零售;日用品批发;食用农产品零售;新鲜水果零售;鲜肉零售;针纺织品销售;鞋帽零售;化妆品零售;个人卫生用品销售;日用品销售;礼品花卉销售;母婴用品销售;钟表销售;眼镜销售﹝不含隐形眼镜﹞;文具用品零售;箱包销售;户外用品销售;体育用品及器材零售;珠宝首饰零售;玩具、动漫及游艺用品销售;汽车零配件零售;摩托车及零配件零售;乐器零售;家用视听设备销售;日用家电零售;计算机软硬件及辅助设备零售;灯具销售;通信设备销售;五金产品零售;家具销售;建筑装饰材料销售;电动自行车销售;宠物食品及用品零售;单用途商业预付卡代理销售;互联网销售﹝除销售需要许可的商品﹞;水产品零售;皮革销售;船舶销售;防腐材料销售;机械零件、零部件销售;保温材料销售;食品添加剂销售;互联网设备销售;日用玻璃制品销售;轻质建筑材料销售;配电开关控制设备销售;门窗销售;可穿戴智能设备销售;建筑砌块销售;轮胎销售;建筑防水卷材产品销售;机床功能部件及附件销售;海洋能系统与设备销售;光纤销售;光缆销售;工业自动控制系统装置销售;工业控制计算机及系统销售;光通信设备销售;非公路休闲车及零配件销售;殡仪用品销售;地板销售;产业用纺织制成品销售;教学用模型及教具销售;棕制品销售;软件销售;建筑陶瓷制品销售;服装辅料销售;电子产品销售;智能家庭消费设备销售;钟表与计时仪器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</si>
  <si>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仙游县度尾镇黄翔工艺品经营部(个体工商户)</t>
  </si>
  <si>
    <t>92350322MADF31GJ0T</t>
  </si>
  <si>
    <t>黄翔</t>
  </si>
  <si>
    <t>仙游县规挽言贸易有限公司</t>
  </si>
  <si>
    <t>91350322MADF7WH91F</t>
  </si>
  <si>
    <t>温泽山</t>
  </si>
  <si>
    <t>一般项目:日用百货销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棉、麻销售;林业产品销售;农副产品销售;食品销售﹝仅销售预包装食品﹞;针纺织品及原料销售;家用电器销售;游艺及娱乐用品销售;橡胶制品销售;塑料制品销售;电气设备销售;金属制品销售;保健食品﹝预包装﹞销售;日用口罩﹝非医用﹞销售;消毒剂销售﹝不含危险化学品﹞;卫生用品和一次性使用医疗用品销售;电线、电缆经营;个人卫生用品销售;针纺织品销售;日用品销售;母婴用品销售;钟表销售;眼镜销售﹝不含隐形眼镜﹞;箱包销售;户外用品销售;玩具、动漫及游艺用品销售;润滑油销售;家用视听设备销售;通信设备销售;灯具销售;家具销售;卫生洁具销售;涂料销售﹝不含危险化学品﹞;建筑装饰材料销售;互联网销售﹝除销售需要许可的商品﹞;汽车装饰用品销售;第一类医疗器械销售;成人情趣用品销售﹝不含药品、医疗器械﹞;家居用品销售;会议及展览服务;技术服务、技术开发、技术咨询、技术交流、技术转让、技术推广;信息技术咨询服务;网络技术服务;互联网数据服务;物联网技术服务。﹝除依法须经批准的项目外,凭营业执照依法自主开展经营活动﹞</t>
  </si>
  <si>
    <t>仙游县江泉物集工艺品店(个体工商户)</t>
  </si>
  <si>
    <t>92350322MADDR0LE84</t>
  </si>
  <si>
    <t>仙游县度尾镇林明玉养殖场(个体工商户)</t>
  </si>
  <si>
    <t>92350322MADFMK6313</t>
  </si>
  <si>
    <t>林明玉</t>
  </si>
  <si>
    <t>许可项目:牲畜饲养。﹝依法须经批准的项目,经相关部门批准后方可开展经营活动,具体经营项目以相关部门批准文件或许可证件为准﹞</t>
  </si>
  <si>
    <t>仙游县盖尾镇妮妮食品店(个体工商户)</t>
  </si>
  <si>
    <t>92350322MADDYM593Q</t>
  </si>
  <si>
    <t>刘清娟</t>
  </si>
  <si>
    <t>一般项目:食品销售﹝仅销售预包装食品﹞;保健食品﹝预包装﹞销售;健康咨询服务﹝不含诊疗服务﹞;日用品销售;特殊医学用途配方食品销售;婴幼儿配方乳粉及其他婴幼儿配方食品销售;第一类医疗器械销售;技术服务、技术开发、技术咨询、技术交流、技术转让、技术推广;远程健康管理服务。﹝除依法须经批准的项目外,凭营业执照依法自主开展经营活动﹞</t>
  </si>
  <si>
    <t>仙游县越枫宠物店(个体工商户)</t>
  </si>
  <si>
    <t>92350322MADE2PA30X</t>
  </si>
  <si>
    <t>林三峰</t>
  </si>
  <si>
    <t>一般项目:宠物销售;宠物食品及用品零售;宠物食品及用品批发;宠物服务﹝不含动物诊疗﹞;互联网销售﹝除销售需要许可的商品﹞。﹝除依法须经批准的项目外,凭营业执照依法自主开展经营活动﹞</t>
  </si>
  <si>
    <t>莆田市淼善贸易有限公司</t>
  </si>
  <si>
    <t>91350322MADFRJHK59</t>
  </si>
  <si>
    <t>曾建斌</t>
  </si>
  <si>
    <t>一般项目:互联网销售﹝除销售需要许可的商品﹞;日用百货销售;鞋帽零售;服装服饰零售;棉、麻销售;第一类医疗器械销售;游艺及娱乐用品销售;针纺织品及原料销售;家用电器销售;建筑材料销售;金属材料销售;金属制品销售;电气设备销售;塑料制品销售;橡胶制品销售;办公设备销售;消防器材销售;日用口罩﹝非医用﹞销售;家具零配件销售;日用品销售;厨具卫具及日用杂品零售;个人卫生用品销售;化妆品零售;箱包销售;眼镜销售﹝不含隐形眼镜﹞;钟表销售;母婴用品销售;珠宝首饰零售;工艺美术品及收藏品零售﹝象牙及其制品除外﹞;灯具销售;五金产品零售;皮革销售;包装材料及制品销售;乐器零配件销售;汽车装饰用品销售;日用玻璃制品销售;个人互联网直播服务。﹝除依法须经批准的项目外,凭营业执照依法自主开展经营活动﹞</t>
  </si>
  <si>
    <t>仙游县年年余棋牌室(个体工商户)</t>
  </si>
  <si>
    <t>92350322MA30XGYU8D</t>
  </si>
  <si>
    <t>余建锋</t>
  </si>
  <si>
    <t>棋牌娱乐服务﹝不含赌博﹞。﹝依法须经批准的项目,经相关部门批准后方可开展经营活动﹞</t>
  </si>
  <si>
    <t>仙游追骆寻贸易有限公司</t>
  </si>
  <si>
    <t>91350322MADEY3322N</t>
  </si>
  <si>
    <t>仙游县故江贸易有限公司</t>
  </si>
  <si>
    <t>91350322MADDTUAQ9N</t>
  </si>
  <si>
    <t>仙游县榜头镇何英敏箱包商店(个体工商户)</t>
  </si>
  <si>
    <t>92350322MADEF0L25K</t>
  </si>
  <si>
    <t>一般项目:箱包销售;日用百货销售;鞋帽零售;服装服饰零售;食品销售﹝仅销售预包装食品﹞;食品互联网销售﹝仅销售预包装食品﹞;成人情趣用品销售﹝不含药品、医疗器械﹞;保健食品﹝预包装﹞销售;特种劳动防护用品销售;针纺织品销售;化妆品零售;个人卫生用品销售;厨具卫具及日用杂品批发;母婴用品销售;钟表销售;钟表与计时仪器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</si>
  <si>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莆田市仙游县璐珩贸易商行(个体工商户)</t>
  </si>
  <si>
    <t>92350322MADDPTE585</t>
  </si>
  <si>
    <t>杨奇林</t>
  </si>
  <si>
    <t>一般项目:日用百货销售;食品销售﹝仅销售预包装食品﹞;珠宝首饰批发;珠宝首饰零售;通讯设备销售;宠物食品及用品批发;保健食品﹝预包装﹞销售;家居用品销售;新鲜水果零售;针纺织品销售;服装服饰零售;化妆品零售;母婴用品销售;箱包销售;文具用品零售;体育用品及器材零售;户外用品销售;日用家电零售;五金产品零售;宠物食品及用品零售;互联网销售﹝除销售需要许可的商品﹞;可穿戴智能设备销售;电子产品销售;音响设备销售;日用杂品销售;食品互联网销售﹝仅销售预包装食品﹞;美发饰品销售;工艺美术品及礼仪用品销售﹝象牙及其制品除外﹞;信息技术咨询服务;企业管理;信息咨询服务﹝不含许可类信息咨询服务﹞;咨询策划服务;体育经纪人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</si>
  <si>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仙游县卓牧羊奶店(个体工商户)</t>
  </si>
  <si>
    <t>92350322MADGCGNX0W</t>
  </si>
  <si>
    <t>蔡丽斌</t>
  </si>
  <si>
    <t>仙游县悦闽檀贸易商行(个体工商户)</t>
  </si>
  <si>
    <t>92350322MADGGAX184</t>
  </si>
  <si>
    <t>仙游县惠仁生物科技有限公司</t>
  </si>
  <si>
    <t>91350322MA31KL9D3D</t>
  </si>
  <si>
    <t>林慧斌</t>
  </si>
  <si>
    <t>一般项目:生物基材料技术研发;农副产品销售;食品销售﹝仅销售预包装食品﹞;日用百货销售;第一类医疗器械销售;第二类医疗器械销售;婴幼儿配方乳粉及其他婴幼儿配方食品销售;特殊医学用途配方食品销售;医护人员防护用品零售;医用口罩零售;消毒剂销售﹝不含危险化学品﹞;卫生用品和一次性使用医疗用品销售;特种劳动防护用品销售;化妆品零售;个人卫生用品销售;日用品销售;母婴用品销售;中草药收购;食品互联网销售﹝仅销售预包装食品﹞;成人情趣用品销售﹝不含药品、医疗器械﹞;远程健康管理服务;信息咨询服务﹝不含许可类信息咨询服务﹞;健康咨询服务﹝不含诊疗服务﹞;会议及展览服务;咨询策划服务;母婴生活护理﹝不含医疗服务﹞。﹝除依法须经批准的项目外,凭营业执照依法自主开展经营活动﹞许可项目:第三类医疗器械经营;药品互联网信息服务;医疗器械互联网信息服务。﹝依法须经批准的项目,经相关部门批准后方可开展经营活动,具体经营项目以相关部门批准文件或许可证件为准﹞</t>
  </si>
  <si>
    <t>仙游县榜头镇周忠芹食品店(个体工商户)</t>
  </si>
  <si>
    <t>92350322MADFJUG60E</t>
  </si>
  <si>
    <t>周忠芹</t>
  </si>
  <si>
    <t>仙游县郊尾镇潘欧雄服装店(个体工商户)</t>
  </si>
  <si>
    <t>92350322MADFAQ2U8R</t>
  </si>
  <si>
    <t>潘欧雄</t>
  </si>
  <si>
    <t>一般项目:服装服饰零售;针纺织品销售;鞋帽零售;化妆品零售;日用品销售;箱包销售;皮革销售。﹝除依法须经批准的项目外,凭营业执照依法自主开展经营活动﹞</t>
  </si>
  <si>
    <t>仙游县妍之奕贸易有限公司</t>
  </si>
  <si>
    <t>91350322MADFRCB713</t>
  </si>
  <si>
    <t>蔡敏</t>
  </si>
  <si>
    <t>许可项目:食品销售;烟草制品零售。﹝依法须经批准的项目,经相关部门批准后方可开展经营活动,具体经营项目以相关部门批准文件或许可证件为准﹞一般项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家居用品销售;服装服饰零售;鞋帽零售;化妆品零售;个人卫生用品销售;厨具卫具及日用杂品零售;日用品销售;礼品花卉销售;钟表销售;母婴用品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货物进出口;进出口代理;技术服务、技术开发、技术咨询、技术交流、技术转让、技术推广。﹝除依法须经批准的项目外,凭营业执照依法自主开展经营活动﹞</t>
  </si>
  <si>
    <t>仙游县度尾镇李政工艺品经营部(个体工商户)</t>
  </si>
  <si>
    <t>92350322MADDNM4U9A</t>
  </si>
  <si>
    <t>仙游县鲤城街道林举食品店(个体工商户)</t>
  </si>
  <si>
    <t>92350322MADFWHNT96</t>
  </si>
  <si>
    <t>林举</t>
  </si>
  <si>
    <t>许可项目:食品销售;烟草制品零售;酒类经营。﹝依法须经批准的项目,经相关部门批准后方可开展经营活动,具体经营项目以相关部门批准文件或许可证件为准﹞一般项目:日用品销售;保健食品﹝预包装﹞销售;新鲜水果零售;新鲜蔬菜零售。﹝除依法须经批准的项目外,凭营业执照依法自主开展经营活动﹞</t>
  </si>
  <si>
    <t>莆田市仙游德先生校外托管服务有限公司</t>
  </si>
  <si>
    <t>91350322MADEFEAL92</t>
  </si>
  <si>
    <t>张玲</t>
  </si>
  <si>
    <t>一般项目:中小学生校外托管服务;文具用品零售;办公用品销售;信息咨询服务﹝不含许可类信息咨询服务﹞;咨询策划服务;以休闲、娱乐为主的动手制作室内娱乐活动;体育场地设施经营﹝不含高危险性体育运动﹞;组织体育表演活动;养老服务;家政服务。﹝除依法须经批准的项目外,凭营业执照依法自主开展经营活动﹞</t>
  </si>
  <si>
    <t>仙游县钟山镇林永晃服装店(个体工商户)</t>
  </si>
  <si>
    <t>92350322MADE2YC97P</t>
  </si>
  <si>
    <t>林永晃</t>
  </si>
  <si>
    <t>仙游县晴依城电子商务有限公司</t>
  </si>
  <si>
    <t>91350322MADFAH566F</t>
  </si>
  <si>
    <t>陈依晴</t>
  </si>
  <si>
    <t>仙游县鲤城街道陈桑百货零售超市(个体工商户)</t>
  </si>
  <si>
    <t>92350322MADG9Q4E59</t>
  </si>
  <si>
    <t>陈桑</t>
  </si>
  <si>
    <t>一般项目:日用百货销售;服装制造;服饰制造;服装服饰批发;珠宝首饰批发;文具用品批发;日用品批发;化妆品零售;个人卫生用品销售;日用品销售;珠宝首饰零售;家具销售;玩具销售;日用产品修理;计算机及办公设备维修;鞋帽批发;工艺美术品及收藏品批发﹝象牙及其制品除外﹞;建筑材料销售;化妆品批发;户外用品销售;汽车零配件零售;玩具、动漫及游艺用品销售。﹝除依法须经批准的项目外,凭营业执照依法自主开展经营活动﹞许可项目:食品销售;酒类经营。﹝依法须经批准的项目,经相关部门批准后方可开展经营活动,具体经营项目以相关部门批准文件或许可证件为准﹞</t>
  </si>
  <si>
    <t>仙游县鲤城街道魏雪婵快餐店(个体工商户)</t>
  </si>
  <si>
    <t>92350322MADG9B5F9E</t>
  </si>
  <si>
    <t>魏雪婵</t>
  </si>
  <si>
    <t>仙游县枫亭镇谢森明鞋服经营部(个体工商户)</t>
  </si>
  <si>
    <t>92350322MADF4D6P42</t>
  </si>
  <si>
    <t>谢森明</t>
  </si>
  <si>
    <t>一般项目:鞋帽零售;服装服饰零售;服装制造。﹝除依法须经批准的项目外,凭营业执照依法自主开展经营活动﹞</t>
  </si>
  <si>
    <t>仙游县鲤南镇戴开凤小吃店(个体工商户)</t>
  </si>
  <si>
    <t>92350322MADE3CAKXG</t>
  </si>
  <si>
    <t>戴开凤</t>
  </si>
  <si>
    <t>仙游县索谋贸易有限公司</t>
  </si>
  <si>
    <t>91350322MADFCYLW8Y</t>
  </si>
  <si>
    <t>黄双连</t>
  </si>
  <si>
    <t>福建创佳缘物业管理有限公司</t>
  </si>
  <si>
    <t>91350322MADDYGTF9P</t>
  </si>
  <si>
    <t>郭义清</t>
  </si>
  <si>
    <t>一般项目:物业管理;物业服务评估;集贸市场管理服务;信息技术咨询服务;人工智能公共服务平台技术咨询服务;单位后勤管理服务;企业管理;园区管理服务;商业综合体管理服务;工程管理服务;城乡市容管理;家政服务;餐饮管理;酒店管理。﹝除依法须经批准的项目外,凭营业执照依法自主开展经营活动﹞</t>
  </si>
  <si>
    <t>仙游旧厝人文化传媒有限公司</t>
  </si>
  <si>
    <t>91350322MACR9LAM3K</t>
  </si>
  <si>
    <t>黄建如</t>
  </si>
  <si>
    <t>一般项目:文艺创作;信息技术咨询服务;数字文化创意内容应用服务;图文设计制作;数字文化创意软件开发;品牌管理;组织文化艺术交流活动;文化娱乐经纪人服务;游艺及娱乐用品销售;玩具、动漫及游艺用品销售;摄像及视频制作服务;专业设计服务;平面设计;规划设计管理;网络设备销售;网络技术服务;网络与信息安全软件开发;信息安全设备销售;信息系统集成服务;信息咨询服务﹝不含许可类信息咨询服务﹞;个人互联网直播服务;互联网销售﹝除销售需要许可的商品﹞;市场营销策划;咨询策划服务;社会经济咨询服务;塑料制品销售;电气设备销售;通讯设备销售;机械设备销售;金属制品销售;销售代理;劳动保护用品销售;互联网数据服务;美发饰品销售;农副产品销售;日用百货销售;家用电器销售;新鲜水果零售;日用品销售;母婴用品销售;食品销售﹝仅销售预包装食品﹞;服装服饰零售;鞋帽零售;化妆品零售;针纺织品销售;礼品花卉销售;户外用品销售;珠宝首饰零售;五金产品零售;电子产品销售;技术服务、技术开发、技术咨询、技术交流、技术转让、技术推广。﹝除依法须经批准的项目外,凭营业执照依法自主开展经营活动﹞</t>
  </si>
  <si>
    <t>莆田市汀若贸易有限公司</t>
  </si>
  <si>
    <t>91350322MACMP6FU20</t>
  </si>
  <si>
    <t>洪益龙</t>
  </si>
  <si>
    <t>一般项目:服装服饰零售;鞋帽零售;乐器零售;工艺美术品及收藏品零售﹝象牙及其制品除外﹞;珠宝首饰零售;体育用品及器材零售;文具用品零售;自行车及零配件零售;厨具卫具及日用杂品零售;化妆品零售;五金产品零售;计算机软硬件及辅助设备零售;日用家电零售;汽车零配件零售;照相器材及望远镜零售;电子元器件零售;棉、麻销售;日用百货销售;针纺织品及原料销售;家用电器销售;第一类医疗器械销售;橡胶制品销售;建筑材料销售;仪器仪表销售;办公设备销售;消毒剂销售﹝不含危险化学品﹞;日用口罩﹝非医用﹞销售;助动自行车、代步车及零配件销售;卫生用品和一次性使用医疗用品销售;电车销售;家用电器零配件销售;家具零配件销售;电线、电缆经营;玩具、动漫及游艺用品销售;户外用品销售;箱包销售;眼镜销售﹝不含隐形眼镜﹞;钟表销售;母婴用品销售;礼品花卉销售;日用品销售;个人卫生用品销售;针纺织品销售;涂料销售﹝不含危险化学品﹞;家具销售;灯具销售;家用视听设备销售;卫生洁具销售;建筑装饰材料销售;包装材料及制品销售;皮革销售;互联网销售﹝除销售需要许可的商品﹞;互联网设备销售;显示器件销售;轻质建筑材料销售;日用玻璃制品销售;汽车装饰用品销售;配电开关控制设备销售;服装服饰批发;鞋帽批发;纸制品销售;销售代理;国内贸易代理。﹝除依法须经批准的项目外,凭营业执照依法自主开展经营活动﹞</t>
  </si>
  <si>
    <t>仙游敏桐贸易有限公司</t>
  </si>
  <si>
    <t>91350322MADFPC8JXL</t>
  </si>
  <si>
    <t>一般项目:服装服饰零售;鞋帽零售;针纺织品销售;日用品批发;个人卫生用品销售;厨具卫具及日用杂品零售;钟表销售;眼镜销售﹝不含隐形眼镜﹞;箱包销售;文具用品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</si>
  <si>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仙游哎哟喂贸易有限公司</t>
  </si>
  <si>
    <t>91350322MADFRD0J2A</t>
  </si>
  <si>
    <t>黄熠琦</t>
  </si>
  <si>
    <t>仙游县榜头镇黄亦涵工艺品经营部(个体工商户)</t>
  </si>
  <si>
    <t>92350322MADE0R9E9E</t>
  </si>
  <si>
    <t>黄亦涵</t>
  </si>
  <si>
    <t>仙游锋发锐贸易有限公司</t>
  </si>
  <si>
    <t>91350322MADFEDF95A</t>
  </si>
  <si>
    <t>仙游致甄品贸易有限公司</t>
  </si>
  <si>
    <t>91350322MADG5Y1F4M</t>
  </si>
  <si>
    <t>叶娇</t>
  </si>
  <si>
    <t>一般项目:服装服饰批发;食用农产品零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针纺织品及原料销售;日用百货销售;家用电器销售;游艺及娱乐用品销售;第一类医疗器械销售;金属材料销售;建筑材料销售;橡胶制品销售;塑料制品销售;金属制品销售;办公设备销售;消防器材销售;保健食品﹝预包装﹞销售;食品销售﹝仅销售预包装食品﹞;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成人情趣用品销售﹝不含药品、医疗器械﹞;技术服务、技术开发、技术咨询、技术交流、技术转让、技术推广。﹝除依法须经批准的项目外,凭营业执照依法自主开展经营活动﹞</t>
  </si>
  <si>
    <t>仙游县劳麦贸易有限公司</t>
  </si>
  <si>
    <t>91350322MADFL4DG3D</t>
  </si>
  <si>
    <t>林建党</t>
  </si>
  <si>
    <t>一般项目：日用百货销售；食品销售（仅销售预包装食品）；针纺织品及原料销售；珠宝首饰批发；游艺及娱乐用品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玩具、动漫及游艺用品销售；汽车零配件零售；家用视听设备销售；日用家电零售；计算机软硬件及辅助设备零售；五金产品零售；家具销售；宠物食品及用品零售；传统香料制品经营；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</si>
  <si>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仙游县榜头镇陈富连工艺品商行(个体工商户)</t>
  </si>
  <si>
    <t>92350322MADGD8FP8M</t>
  </si>
  <si>
    <t>陈富连</t>
  </si>
  <si>
    <t>仙游县知心木集工艺品店(个体工商户)</t>
  </si>
  <si>
    <t>92350322MADF8D791Y</t>
  </si>
  <si>
    <t>仙游双少合贸易有限公司</t>
  </si>
  <si>
    <t>91350322MADF5FLKX4</t>
  </si>
  <si>
    <t>陈少航</t>
  </si>
  <si>
    <t>一般项目：互联网销售（除销售需要许可的商品）；食品销售（仅销售预包装食品）；针纺织品及原料销售；服装服饰批发；鞋帽批发；厨具卫具及日用杂品批发；日用百货销售；家用电器销售；文具用品批发；体育用品及器材批发；珠宝首饰批发；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珠宝首饰零售；户外用品销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工艺美术品及收藏品批发（象牙及其制品除外）；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</si>
  <si>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仙游县鲤南镇傅福春百货零售超市(个体工商户)</t>
  </si>
  <si>
    <t>92350322MADFNQ5N0R</t>
  </si>
  <si>
    <t>傅福春</t>
  </si>
  <si>
    <t>一般项目:日用百货销售;化妆品批发;日用品批发;鞋帽零售;服装服饰零售;化妆品零售;日用品销售;文具用品零售。﹝除依法须经批准的项目外,凭营业执照依法自主开展经营活动﹞</t>
  </si>
  <si>
    <t>仙游县榜头镇刘美良工艺品商店(个体工商户)</t>
  </si>
  <si>
    <t>92350322MADEF84882</t>
  </si>
  <si>
    <t>刘美良</t>
  </si>
  <si>
    <t>福建尊志建设工程有限公司</t>
  </si>
  <si>
    <t>91350123MA351NPM4R</t>
  </si>
  <si>
    <t>张志煌</t>
  </si>
  <si>
    <t>许可项目:建设工程施工;建设工程施工﹝除核电站建设经营、民用机场建设﹞;电线、电缆制造;建设工程监理;建筑劳务分包;建设工程设计;建设工程勘察;建设工程质量检测;水利工程质量检测;地质灾害治理工程监理;文物保护工程设计;公路工程监理。﹝依法须经批准的项目,经相关部门批准后方可开展经营活动,具体经营项目以相关部门批准文件或许可证件为准﹞一般项目:工程管理服务;劳务服务﹝不含劳务派遣﹞;工程和技术研究和试验发展;防腐材料销售;园林绿化工程施工;五金产品批发;五金产品零售;电线、电缆经营;建筑装饰材料销售;建筑材料销售。﹝除依法须经批准的项目外,凭营业执照依法自主开展经营活动﹞</t>
  </si>
  <si>
    <t>仙游脉柒贸易有限公司</t>
  </si>
  <si>
    <t>91350322MADFX3A06K</t>
  </si>
  <si>
    <t>仙游任优玩网络服务有限公司</t>
  </si>
  <si>
    <t>91350322MADG5JHW47</t>
  </si>
  <si>
    <t>张龙</t>
  </si>
  <si>
    <t>许可项目:互联网信息服务;信息网络传播视听节目;互联网直播技术服务;游艺娱乐活动;互联网游戏服务。﹝依法须经批准的项目,经相关部门批准后方可开展经营活动,具体经营项目以相关部门批准文件或许可证件为准﹞一般项目:互联网设备销售;数字内容制作服务﹝不含出版发行﹞;玩具、动漫及游艺用品销售;游艺及娱乐用品销售;游艺用品及室内游艺器材销售;互联网销售﹝除销售需要许可的商品﹞。﹝除依法须经批准的项目外,凭营业执照依法自主开展经营活动﹞</t>
  </si>
  <si>
    <t>仙游县榜头镇刘征航珠宝首饰经营部(个体工商户)</t>
  </si>
  <si>
    <t>92350322MADG9JXR7D</t>
  </si>
  <si>
    <t>刘征航</t>
  </si>
  <si>
    <t>一般项目:珠宝首饰零售;工艺美术品及收藏品批发﹝象牙及其制品除外﹞;服装制造;服饰制造;劳动保护用品生产;鞋制造;特种劳动防护用品生产;谷物销售;豆及薯类销售;林业产品销售;食品销售﹝仅销售预包装食品﹞;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特种劳动防护用品销售;日用口罩﹝非医用﹞销售;卫生用品和一次性使用医疗用品销售;化妆品批发;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日用家电零售;计算机软硬件及辅助设备零售;五金产品零售;灯具销售;家用视听设备销售;通信设备销售;家具销售;建筑装饰材料销售;宠物食品及用品零售;单用途商业预付卡代理销售;电动自行车销售;互联网销售﹝除销售需要许可的商品﹞;水产品零售;机械零件、零部件销售;船舶销售;食品添加剂销售;互联网设备销售;日用玻璃制品销售;皮革销售;防腐材料销售;保温材料销售;轻质建筑材料销售;配电开关控制设备销售;门窗销售;建筑砌块销售;可穿戴智能设备销售;轮胎销售;建筑防水卷材产品销售;机床功能部件及附件销售;海洋能系统与设备销售;光纤销售;光缆销售;工业自动控制系统装置销售;光通信设备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卫星移动通信终端销售;日用木制品销售;网络设备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</si>
  <si>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仙游县本道贸易有限公司</t>
  </si>
  <si>
    <t>91350322MADFK7P52M</t>
  </si>
  <si>
    <t>林剑杰</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</si>
  <si>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制作;广告发布;企业形象策划;市场营销策划;企业管理咨询;乐器零售;纸制品销售;五金产品批发;五金产品零售;机械设备销售。﹝除依法须经批准的项目外,凭营业执照依法自主开展经营活动﹞</t>
  </si>
  <si>
    <t>福建仙游县耀超贸易有限公司</t>
  </si>
  <si>
    <t>91350322MADDP6GFXE</t>
  </si>
  <si>
    <t>陈智伟</t>
  </si>
  <si>
    <t>许可项目:食品销售;兽药经营;药品零售。﹝依法须经批准的项目,经相关部门批准后方可开展经营活动,具体经营项目以相关部门批准文件或许可证件为准﹞一般项目:针纺织品及原料销售;日用百货销售;家用电器销售;第一类医疗器械销售;第二类医疗器械销售;橡胶制品销售;塑料制品销售;仪器仪表销售;办公设备销售;婴幼儿配方乳粉及其他婴幼儿配方食品销售;保健食品﹝预包装﹞销售;医用口罩零售;日用口罩﹝非医用﹞销售;卫生用品和一次性使用医疗用品销售;特种劳动防护用品销售;劳动保护用品销售;针纺织品销售;服装服饰零售;鞋帽零售;化妆品零售;个人卫生用品销售;厨具卫具及日用杂品零售;日用品销售;礼品花卉销售;母婴用品销售;钟表销售;眼镜销售﹝不含隐形眼镜﹞;箱包销售;文具用品零售;户外用品销售;体育用品及器材零售;珠宝首饰零售;照相器材及望远镜零售;玩具、动漫及游艺用品销售;灯具销售;家具销售;涂料销售﹝不含危险化学品﹞;卫生洁具销售;宠物食品及用品零售;皮革销售;包装材料及制品销售;传统香料制品经营;汽车装饰用品销售;染料销售;皮革制品销售;建筑工程用机械销售;风机、风扇销售;地板销售;电工仪器仪表销售;服装辅料销售;钟表与计时仪器销售;照相机及器材销售;照明器具销售;羽毛﹝绒﹞及制品销售;药物检测仪器销售;卫生陶瓷制品销售;玩具销售;办公用品销售;智能无人飞行器销售;茶具销售;日用化学产品销售;成人情趣用品销售﹝不含药品、医疗器械﹞;渔具销售;美发饰品销售;宗教场所用品销售;刀剑工艺品销售。﹝除依法须经批准的项目外,凭营业执照依法自主开展经营活动﹞</t>
  </si>
  <si>
    <t>仙游县万惠通用设备修理厂(个体工商户)</t>
  </si>
  <si>
    <t>92350322MADE0JC87G</t>
  </si>
  <si>
    <t>林奇文</t>
  </si>
  <si>
    <t>一般项目:通用设备修理;专用设备修理;机械零件、零部件销售;机械零件、零部件加工;汽车零配件零售;摩托车及零配件零售。﹝除依法须经批准的项目外,凭营业执照依法自主开展经营活动﹞</t>
  </si>
  <si>
    <t>仙游县鑫硕汽贸有限公司</t>
  </si>
  <si>
    <t>91350322MADECCB87F</t>
  </si>
  <si>
    <t>许美英</t>
  </si>
  <si>
    <t>一般项目：汽车销售；汽车装饰用品销售；汽车零配件零售；新能源汽车整车销售；新能源汽车电附件销售；停车场服务；汽车拖车、求援、清障服务。（除依法须经批准的项目外，凭营业执照依法自主开展经营活动）</t>
  </si>
  <si>
    <t>仙游奥恒贸易有限公司</t>
  </si>
  <si>
    <t>91350322MADFLYX953</t>
  </si>
  <si>
    <t>蔡盈英</t>
  </si>
  <si>
    <t>仙游县鲤南镇张德林家电经营部(个体工商户)</t>
  </si>
  <si>
    <t>92350322MADGGB8A54</t>
  </si>
  <si>
    <t>张德林</t>
  </si>
  <si>
    <t>一般项目:日用家电零售。﹝除依法须经批准的项目外,凭营业执照依法自主开展经营活动﹞</t>
  </si>
  <si>
    <t>仙游县高甸贸易有限公司</t>
  </si>
  <si>
    <t>91350322MADFDGHB7U</t>
  </si>
  <si>
    <t>蔡金雄</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</si>
  <si>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除依法须经批准的项目外，凭营业执照依法自主开展经营活动）</t>
  </si>
  <si>
    <t>仙游县度尾元信建材场(个体工商户)</t>
  </si>
  <si>
    <t>92350322MADFNT1A7T</t>
  </si>
  <si>
    <t>林元信</t>
  </si>
  <si>
    <t>一般项目:建筑材料销售。﹝除依法须经批准的项目外,凭营业执照依法自主开展经营活动﹞</t>
  </si>
  <si>
    <t>仙游县榜头镇沉香小屋工艺品店(个体工商户)</t>
  </si>
  <si>
    <t>92350322MADDR3G501</t>
  </si>
  <si>
    <t>陈振付</t>
  </si>
  <si>
    <t>仙游县榜头镇林元英珠宝首饰经营部(个体工商户)</t>
  </si>
  <si>
    <t>92350322MADG6EKH2Q</t>
  </si>
  <si>
    <t>仙游县鲤南柒居服装店(个体工商户)</t>
  </si>
  <si>
    <t>92350322MADDPTY8X4</t>
  </si>
  <si>
    <t>李伟钦</t>
  </si>
  <si>
    <t>仙游县鲤城街道林俊伟化妆品商行(个体工商户)</t>
  </si>
  <si>
    <t>92350322MADFBU3485</t>
  </si>
  <si>
    <t>一般项目:化妆品零售;服装制造;服饰制造;鞋制造;针纺织品及原料销售;服装服饰批发;鞋帽批发;厨具卫具及日用杂品批发;日用百货销售;文具用品批发;体育用品及器材批发;珠宝首饰批发;工艺美术品及收藏品批发﹝象牙及其制品除外﹞;第一类医疗器械销售;化妆品批发;日用口罩﹝非医用﹞销售;卫生用品和一次性使用医疗用品销售;特种劳动防护用品销售;劳动保护用品销售;电线、电缆经营;家具零配件销售;日用品批发;针纺织品销售;服装服饰零售;鞋帽零售;个人卫生用品销售;日用品销售;礼品花卉销售;钟表销售;眼镜销售﹝不含隐形眼镜﹞;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机械零件、零部件销售;皮革销售;船舶销售;防腐材料销售;保温材料销售;日用玻璃制品销售;轻质建筑材料销售;配电开关控制设备销售;门窗销售;可穿戴智能设备销售;轮胎销售;办公用品销售;日用杂品销售;日用木制品销售;玩具销售;成人情趣用品销售﹝不含药品、医疗器械﹞;日用产品修理。﹝除依法须经批准的项目外,凭营业执照依法自主开展经营活动﹞</t>
  </si>
  <si>
    <t>仙游县树先生电子商务有限公司</t>
  </si>
  <si>
    <t>91350322MADDPE605M</t>
  </si>
  <si>
    <t>吕卫星</t>
  </si>
  <si>
    <t>一般项目:互联网销售﹝除销售需要许可的商品﹞;互联网设备销售;个人互联网直播服务;食品销售﹝仅销售预包装食品﹞;日用百货销售;针纺织品及原料销售;橡胶制品销售;塑料制品销售;家居用品销售;针纺织品销售;日用品销售;家用电器销售;保健食品﹝预包装﹞销售;日用口罩﹝非医用﹞销售;电子产品销售;纸制品销售;日用杂品销售;办公用品销售;日用陶瓷制品销售;珠宝首饰零售;服装服饰批发;珠宝首饰批发;日用品批发。﹝除依法须经批准的项目外,凭营业执照依法自主开展经营活动﹞</t>
  </si>
  <si>
    <t>仙游县口匹凸商贸有限公司</t>
  </si>
  <si>
    <t>91350322MAD1BFA9XB</t>
  </si>
  <si>
    <t>傅金辉</t>
  </si>
  <si>
    <t>一般项目:服装服饰批发;互联网销售﹝除销售需要许可的商品﹞;针纺织品销售;箱包销售;日用百货销售;厨具卫具及日用杂品批发;文具用品零售;家居用品销售;家具销售;建筑材料销售;机械设备销售;五金产品批发;电子产品销售;珠宝首饰零售;美发饰品生产;工艺美术品及礼仪用品销售﹝象牙及其制品除外﹞;国内贸易代理;鞋帽零售;食品销售﹝仅销售预包装食品﹞;食用农产品批发;食用农产品零售;初级农产品收购;技术进出口;货物进出口。﹝除依法须经批准的项目外,凭营业执照依法自主开展经营活动﹞</t>
  </si>
  <si>
    <t>仙游县像之仨商贸行(个体工商户)</t>
  </si>
  <si>
    <t>92350322MADE2X7F1P</t>
  </si>
  <si>
    <t>吴开旺</t>
  </si>
  <si>
    <t>仙游县鲤南镇逍遥花圃</t>
  </si>
  <si>
    <t>92350322MA30X0NC7R</t>
  </si>
  <si>
    <t>花卉种植。﹝依法须经批准的项目,经相关部门批准后方可开展经营活动﹞</t>
  </si>
  <si>
    <t>仙游县鲤城街道李国姐服装店(个体工商户)</t>
  </si>
  <si>
    <t>92350322MADG97D30N</t>
  </si>
  <si>
    <t>李国姐</t>
  </si>
  <si>
    <t>一般项目:服装服饰零售;珠宝首饰批发;针纺织品销售;鞋帽零售;珠宝首饰零售。﹝除依法须经批准的项目外,凭营业执照依法自主开展经营活动﹞</t>
  </si>
  <si>
    <t>仙游县枫亭镇一心学园教育咨询服务部</t>
  </si>
  <si>
    <t>91350322MA32BWFG8G</t>
  </si>
  <si>
    <t>谢建萍</t>
  </si>
  <si>
    <t>一般项目:教育咨询服务﹝不含涉许可审批的教育培训活动﹞;中小学生校外托管服务。﹝除依法须经批准的项目外,凭营业执照依法自主开展经营活动﹞许可项目:餐饮服务。﹝依法须经批准的项目,经相关部门批准后方可开展经营活动,具体经营项目以相关部门批准文件或许可证件为准﹞</t>
  </si>
  <si>
    <t>仙游友论参贸易有限公司</t>
  </si>
  <si>
    <t>91350322MADDQCY89U</t>
  </si>
  <si>
    <t>仙游浩丹临贸易有限公司</t>
  </si>
  <si>
    <t>91350322MADDL5YG8F</t>
  </si>
  <si>
    <t>陈少白</t>
  </si>
  <si>
    <t>一般项目：互联网销售（除销售需要许可的商品）；食品销售（仅销售预包装食品）；针纺织品及原料销售；服装服饰批发；鞋帽批发；厨具卫具及日用杂品批发；日用百货销售；家用电器销售；文具用品批发；体育用品及器材批发；农副产品销售；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</si>
  <si>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仙游县鲤城街道黄程手机商行(个体工商户)</t>
  </si>
  <si>
    <t>92350322MADER99H1N</t>
  </si>
  <si>
    <t>黄程</t>
  </si>
  <si>
    <t>一般项目:通信设备销售;通讯设备销售;通讯设备修理;电子产品销售;计算机软硬件及辅助设备零售。﹝除依法须经批准的项目外,凭营业执照依法自主开展经营活动﹞</t>
  </si>
  <si>
    <t>仙游县榜头镇严元池百货零售超市(个体工商户)</t>
  </si>
  <si>
    <t>92350322MADG66DJ2X</t>
  </si>
  <si>
    <t>严元池</t>
  </si>
  <si>
    <t>一般项目:日用百货销售;工艺美术品及收藏品批发﹝象牙及其制品除外﹞。﹝除依法须经批准的项目外,凭营业执照依法自主开展经营活动﹞</t>
  </si>
  <si>
    <t>莆田曼科桦贸易有限公司</t>
  </si>
  <si>
    <t>91350322MADD4TEL48</t>
  </si>
  <si>
    <t>仙游小芃友信息咨询服务店(个体工商户)</t>
  </si>
  <si>
    <t>92350322MADFMNXK0Q</t>
  </si>
  <si>
    <t>郑朝星</t>
  </si>
  <si>
    <t>一般项目:企业管理咨询;信息咨询服务﹝不含许可类信息咨询服务﹞;信息技术咨询服务;互联网销售﹝除销售需要许可的商品﹞;食用农产品零售;新鲜水果零售;服装服饰零售;鞋帽零售;珠宝首饰零售;文具用品零售;体育用品及器材零售;厨具卫具及日用杂品零售;化妆品零售;五金产品零售;宠物食品及用品零售;日用家电零售;电子元器件零售;日用百货销售;家用电器销售;第一类医疗器械销售;食用农产品批发;服装服饰批发;鞋帽批发;厨具卫具及日用杂品批发;文具用品批发;体育用品及器材批发;乐器批发;珠宝首饰批发;化妆品批发;宠物食品及用品批发;五金产品批发;日用品批发;医护人员防护用品批发。﹝除依法须经批准的项目外,凭营业执照依法自主开展经营活动﹞</t>
  </si>
  <si>
    <t>福建省鲁艺家居有限公司</t>
  </si>
  <si>
    <t>91350322MA2Y575XX2</t>
  </si>
  <si>
    <t>庄一凡</t>
  </si>
  <si>
    <t>一般项目:家具制造;工艺美术品及礼仪用品制造﹝象牙及其制品除外﹞;家具销售;工艺美术品及收藏品零售﹝象牙及其制品除外﹞;互联网销售﹝除销售需要许可的商品﹞;建筑装饰材料销售;日用木制品制造;日用木制品销售;家具零配件生产;家具零配件销售;茶具销售;文艺创作;物联网技术研发;物联网技术服务;传统香料制品经营;宗教场所用品销售;日用品销售;日用杂品销售;日用化学产品制造;日用化学产品销售。﹝除依法须经批准的项目外,凭营业执照依法自主开展经营活动﹞</t>
  </si>
  <si>
    <t>仙游县榜头镇黄泽百货零售超市(个体工商户)</t>
  </si>
  <si>
    <t>92350322MADE0DKKXK</t>
  </si>
  <si>
    <t>一般项目:日用百货销售;鞋帽批发;服装服饰批发;文具用品批发;珠宝首饰批发;工艺美术品及收藏品批发﹝象牙及其制品除外﹞;化妆品批发;日用口罩﹝非医用﹞销售;日用品批发;服装服饰零售;鞋帽零售;个人卫生用品销售;日用品销售;钟表销售;箱包销售;文具用品零售;珠宝首饰零售;玩具、动漫及游艺用品销售;乐器零售;日用家电零售;成人情趣用品销售﹝不含药品、医疗器械﹞;珠宝首饰回收修理服务;食品互联网销售﹝仅销售预包装食品﹞;日用木制品销售;日用杂品销售;钟表与计时仪器销售;互联网设备销售;日用玻璃制品销售;厨具卫具及日用杂品批发;服装制造。﹝除依法须经批准的项目外,凭营业执照依法自主开展经营活动﹞</t>
  </si>
  <si>
    <t>仙游县德麦凯贸易有限公司</t>
  </si>
  <si>
    <t>91350322MADFJH9L39</t>
  </si>
  <si>
    <t>仙游县枫亭鱼庆年百货商行(个体工商户)</t>
  </si>
  <si>
    <t>92350322MADFJBU17R</t>
  </si>
  <si>
    <t>黄立起</t>
  </si>
  <si>
    <t>一般项目:日用百货销售;农副产品销售;家用电器销售;游艺及娱乐用品销售;服装服饰零售;鞋帽零售;化妆品零售;针纺织品销售;个人卫生用品销售;钟表销售;眼镜销售﹝不含隐形眼镜﹞;箱包销售;自行车及零配件零售;文具用品零售;体育用品及器材零售;户外用品销售;珠宝首饰零售;玩具、动漫及游艺用品销售;计算机软硬件及辅助设备零售;互联网销售﹝除销售需要许可的商品﹞;电子产品销售;食品销售﹝仅销售预包装食品﹞。﹝除依法须经批准的项目外,凭营业执照依法自主开展经营活动﹞</t>
  </si>
  <si>
    <t>仙游县海纳娱乐中心</t>
  </si>
  <si>
    <t>92350322MACWAKCT00</t>
  </si>
  <si>
    <t>林志男</t>
  </si>
  <si>
    <t>许可项目:歌舞娱乐活动;食品销售;酒类经营;烟草制品零售;餐饮服务。﹝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</si>
  <si>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仙游县寓普贸易有限公司</t>
  </si>
  <si>
    <t>91350322MADFK6835G</t>
  </si>
  <si>
    <t>仙游挽墨贸易有限公司</t>
  </si>
  <si>
    <t>91350322MADDMUPF67</t>
  </si>
  <si>
    <t>郭王忠</t>
  </si>
  <si>
    <t>一般项目：服装服饰零售；鞋帽零售；箱包销售；针纺织品销售；日用百货销售；卫生用品和一次性使用医疗用品销售；劳动保护用品销售；食用农产品零售；化妆品零售；个人卫生用品销售；日用品销售；礼品花卉销售；文具用品零售；体育用品及器材零售；户外用品销售；玩具、动漫及游艺用品销售；计算机软硬件及辅助设备零售；建筑装饰材料销售；皮革销售；汽车装饰用品销售；工艺美术品及礼仪用品销售（象牙及其制品除外）；互联网销售（除销售需要许可的商品）；技术服务、技术开发、技术咨询、技术交流、技术转让、技术推广。（除依法须经批准的项目外，凭营业执照依法自主开展经营活动）</t>
  </si>
  <si>
    <t>仙游星用贸易有限公司</t>
  </si>
  <si>
    <t>91350322MADEEXQG6Q</t>
  </si>
  <si>
    <t>张上</t>
  </si>
  <si>
    <t>一般项目:针纺织品及原料销售;日用百货销售;家用电器销售;卫生用品和一次性使用医疗用品销售;特种劳动防护用品销售;劳动保护用品销售;家具零配件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日用家电零售;计算机软硬件及辅助设备零售;五金产品零售;灯具销售;家具销售;卫生洁具销售;宠物食品及用品零售;互联网销售﹝除销售需要许可的商品﹞;皮革销售;可穿戴智能设备销售;玻璃纤维增强塑料制品销售;电子产品销售;照相机及器材销售;照明器具销售;卫生陶瓷制品销售;玩具销售;日用杂品销售;日用木制品销售;办公用品销售;茶具销售;成人情趣用品销售﹝不含药品、医疗器械﹞;美发饰品销售;工艺美术品及礼仪用品销售﹝象牙及其制品除外﹞;木制玩具销售;网络技术服务;信息技术咨询服务。﹝除依法须经批准的项目外,凭营业执照依法自主开展经营活动﹞</t>
  </si>
  <si>
    <t>仙游县扮角贸易有限公司</t>
  </si>
  <si>
    <t>91350322MADFE3DJ76</t>
  </si>
  <si>
    <t>仙游县大济镇陈玉琴百货零售超市(个体工商户)</t>
  </si>
  <si>
    <t>92350322MADG9HH76C</t>
  </si>
  <si>
    <t>一般项目:日用百货销售;食品销售﹝仅销售预包装食品﹞;建筑材料销售;摩托车及零配件批发;保健食品﹝预包装﹞销售;劳动保护用品销售;家具零配件销售;日用品批发;鞋帽零售;化妆品零售;个人卫生用品销售;日用品销售;母婴用品销售;眼镜销售﹝不含隐形眼镜﹞;箱包销售;文具用品零售;户外用品销售;体育用品及器材零售;珠宝首饰零售;乐器零售;汽车零配件零售;摩托车及零配件零售;玩具、动漫及游艺用品销售;五金产品零售;灯具销售;家具销售;宠物食品及用品零售;互联网销售﹝除销售需要许可的商品﹞;食品添加剂销售;玩具销售;日用杂品销售;日用木制品销售;办公用品销售;食品互联网销售﹝仅销售预包装食品﹞;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</si>
  <si>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仙游县微风香道工艺品商行(个体工商户)</t>
  </si>
  <si>
    <t>92350322MADGD2749C</t>
  </si>
  <si>
    <t>一般项目:工艺美术品及收藏品批发﹝象牙及其制品除外﹞;工艺美术品及收藏品零售﹝象牙及其制品除外﹞;工艺美术品及礼仪用品销售﹝象牙及其制品除外﹞;日用品销售;日用杂品销售;珠宝首饰批发;珠宝首饰零售;金银制品销售;日用玻璃制品销售;家具销售;家居用品销售;木材销售;化妆品零售;日用陶瓷制品销售;日用木制品销售;办公用品销售;非金属矿及制品销售;有色金属合金销售;金属链条及其他金属制品销售;日用化学产品销售;艺术品代理;文具用品零售;文具用品批发;木制容器销售;草及相关制品销售;竹制品销售;软木制品销售;木制玩具销售;互联网销售﹝除销售需要许可的商品﹞;广告设计、代理;广告制作。﹝除依法须经批准的项目外,凭营业执照依法自主开展经营活动﹞</t>
  </si>
  <si>
    <t>仙游县鲤南镇蔡步辉百货零售超市(个体工商户)</t>
  </si>
  <si>
    <t>92350322MADFMQ1J7W</t>
  </si>
  <si>
    <t>蔡步辉</t>
  </si>
  <si>
    <t>一般项目:日用百货销售;计算机软硬件及辅助设备零售;灯具销售;家具销售;通信设备销售;珠宝首饰零售;户外用品销售;文具用品零售;箱包销售;钟表销售;母婴用品销售;日用品销售;鞋帽零售;服装服饰零售;针纺织品销售;鲜肉零售;新鲜蔬菜零售;食用农产品零售;家具零配件销售;日用品批发;鲜肉批发;通讯设备销售;建筑材料销售;摩托车及零配件批发;初级农产品收购;电线、电缆经营;劳动保护用品销售;特种劳动防护用品销售;建筑装饰材料销售;日用家电零售;玩具、动漫及游艺用品销售;文具用品批发;文化用品设备出租。﹝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</si>
  <si>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仙游引财盛贸易有限公司</t>
  </si>
  <si>
    <t>91350322MADDQ1MX7Q</t>
  </si>
  <si>
    <t>陈宇婷</t>
  </si>
  <si>
    <t>一般项目:工艺美术品及收藏品批发﹝象牙及其制品除外﹞;工艺美术品及礼仪用品制造﹝象牙及其制品除外﹞;互联网销售﹝除销售需要许可的商品﹞;广告设计、代理;图文设计制作;玩具、动漫及游艺用品销售;专业设计服务。﹝除依法须经批准的项目外,凭营业执照依法自主开展经营活动﹞</t>
  </si>
  <si>
    <t>仙游县拉科贸易有限公司</t>
  </si>
  <si>
    <t>91350322MADF8PUG8Q</t>
  </si>
  <si>
    <t>仙游县鲤城街道肖树辉茶叶经营部(个体工商户)</t>
  </si>
  <si>
    <t>92350322MADDP4640Y</t>
  </si>
  <si>
    <t>肖树辉</t>
  </si>
  <si>
    <t>一般项目:食品销售﹝仅销售预包装食品﹞;互联网销售﹝除销售需要许可的商品﹞。﹝除依法须经批准的项目外,凭营业执照依法自主开展经营活动﹞</t>
  </si>
  <si>
    <t>莆田市木黎合集商贸有限公司</t>
  </si>
  <si>
    <t>91350322MADFRYCN93</t>
  </si>
  <si>
    <t>陈犀</t>
  </si>
  <si>
    <t>一般项目:日用百货销售;家具销售;木材销售;软木制品销售;汽车装饰用品销售;建筑材料销售;建筑装饰材料销售;皮革制品销售;日用化学产品销售;针纺织品销售;针纺织品及原料销售;照明器具销售;办公用品销售;工艺美术品及收藏品零售﹝象牙及其制品除外﹞;珠宝首饰零售;文具用品零售;家具制造;刀剑工艺品制造;文具制造;颜料制造;工艺美术品及礼仪用品制造﹝象牙及其制品除外﹞;工艺美术品制造﹝象牙雕刻、虎骨加工、脱胎漆器生产、珐琅制品生产、宣纸及墨锭生产除外﹞;日用化学产品制造;日用产品修理;互联网销售﹝除销售需要许可的商品﹞;寄卖服务;文艺创作;工程技术服务﹝规划管理、勘察、设计、监理除外﹞;广告设计、代理;广告发布;广告制作;市场营销策划;咨询策划服务;专业设计服务;项目策划与公关服务。﹝除依法须经批准的项目外,凭营业执照依法自主开展经营活动﹞许可项目:建筑智能化系统设计;文物保护工程施工;住宅室内装饰装修。﹝依法须经批准的项目,经相关部门批准后方可开展经营活动,具体经营项目以相关部门批准文件或许可证件为准﹞</t>
  </si>
  <si>
    <t>仙游县鲤城云骋工艺品商行(个体工商户)</t>
  </si>
  <si>
    <t>92350322MADFRED378</t>
  </si>
  <si>
    <t>陈志泽</t>
  </si>
  <si>
    <t>一般项目:工艺美术品及礼仪用品销售﹝象牙及其制品除外﹞;工艺美术品及收藏品批发﹝象牙及其制品除外﹞;工艺美术品及收藏品零售﹝象牙及其制品除外﹞;家具制造;文具用品批发;珠宝首饰批发;非金属矿及制品销售;艺术品代理;化妆品批发;家居用品销售;化妆品零售;日用品销售;文具用品零售;珠宝首饰零售;家具销售;互联网销售﹝除销售需要许可的商品﹞;日用玻璃制品销售;木制容器销售;金属链条及其他金属制品销售;草及相关制品销售;竹制品销售;有色金属合金销售;软木制品销售;日用杂品销售;日用木制品销售;办公用品销售;日用化学产品销售;木材销售;金银制品销售;日用陶瓷制品销售;木制玩具销售;广告设计、代理;广告制作。﹝除依法须经批准的项目外,凭营业执照依法自主开展经营活动﹞</t>
  </si>
  <si>
    <t>仙游县鲤城献萱服装店</t>
  </si>
  <si>
    <t>92350322MA8T94TJ8X</t>
  </si>
  <si>
    <t>仙游挺抿贸易有限公司</t>
  </si>
  <si>
    <t>91350322MADEF2JU7R</t>
  </si>
  <si>
    <t>魏柏挺</t>
  </si>
  <si>
    <t>一般项目:服装服饰零售;鞋帽零售;针纺织品销售;箱包销售;文具用品零售;体育用品及器材零售;户外用品销售;玩具、动漫及游艺用品销售;计算机软硬件及辅助设备零售;建筑装饰材料销售;工艺美术品及礼仪用品销售﹝象牙及其制品除外﹞;日用百货销售;化妆品零售;个人卫生用品销售;日用品销售;礼品花卉销售;互联网销售﹝除销售需要许可的商品﹞;技术服务、技术开发、技术咨询、技术交流、技术转让、技术推广。﹝除依法须经批准的项目外,凭营业执照依法自主开展经营活动﹞</t>
  </si>
  <si>
    <t>仙游县鲤南镇陈玉钦电脑经营部(个体工商户)</t>
  </si>
  <si>
    <t>92350322MADDQJUB70</t>
  </si>
  <si>
    <t>一般项目:计算机软硬件及辅助设备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日用口罩﹝非医用﹞销售;特殊医学用途配方食品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新鲜水果零售;鲜肉零售;针纺织品销售;鲜蛋零售;服装服饰零售;鞋帽零售;化妆品零售;个人卫生用品销售;日用品销售;礼品花卉销售;母婴用品销售;钟表销售;箱包销售;眼镜销售﹝不含隐形眼镜﹞;文具用品零售;体育用品及器材零售;户外用品销售;珠宝首饰零售;玩具、动漫及游艺用品销售;汽车零配件零售;乐器零售;日用家电零售;通信设备销售;摩托车及零配件零售;家用视听设备销售;五金产品零售;家具销售;灯具销售;建筑装饰材料销售;宠物食品及用品零售;单用途商业预付卡代理销售;电动自行车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工业控制计算机及系统销售;光缆销售;工业自动控制系统装置销售;非公路休闲车及零配件销售;殡仪用品销售;地板销售;产业用纺织制成品销售;建筑陶瓷制品销售;教学用模型及教具销售;棕制品销售;软件销售;服装辅料销售;电子产品销售;钟表与计时仪器销售;智能家庭消费设备销售;智能车载设备销售;移动通信设备销售;移动终端设备销售;照明器具销售;云计算设备销售;信息安全设备销售;物联网设备销售;玩具销售;网络设备销售;卫星移动通信终端销售;卫生陶瓷制品销售;日用杂品销售;日用木制品销售;数字视频监控系统销售;办公用品销售;交通及公共管理用标牌销售;智能无人飞行器销售;鲜蛋批发;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</si>
  <si>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仙游县榜头镇陈毅工艺品经营部(个体工商户)</t>
  </si>
  <si>
    <t>92350322MADFAH4Q30</t>
  </si>
  <si>
    <t>陈毅</t>
  </si>
  <si>
    <t>仙游县鲤南镇李雪滨餐饮店(个体工商户)</t>
  </si>
  <si>
    <t>92350322MADEA5F66U</t>
  </si>
  <si>
    <t>李雪滨</t>
  </si>
  <si>
    <t>许可项目:餐饮服务。﹝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</si>
  <si>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仙游宝创贸易商行(个体工商户)</t>
  </si>
  <si>
    <t>92350322MADEFUFY0P</t>
  </si>
  <si>
    <t>杨伟</t>
  </si>
  <si>
    <t>一般项目:日用百货销售;化妆品零售;鞋帽零售;服装服饰零售;厨具卫具及日用杂品零售;体育用品及器材零售;文具用品零售;自行车及零配件零售;珠宝首饰零售;工艺美术品及收藏品零售﹝象牙及其制品除外﹞;乐器零售;汽车零配件零售;照相器材及望远镜零售;摩托车及零配件零售;五金产品零售;日用家电零售;计算机软硬件及辅助设备零售;家用电器销售;电子元器件零售;互联网销售﹝除销售需要许可的商品﹞;针纺织品及原料销售;针纺织品销售;游艺及娱乐用品销售;第一类医疗器械销售;办公设备销售;卫生用品和一次性使用医疗用品销售;玩具、动漫及游艺用品销售;箱包销售;钟表销售;眼镜销售﹝不含隐形眼镜﹞;个人卫生用品销售;日用品销售;母婴用品销售。﹝除依法须经批准的项目外,凭营业执照依法自主开展经营活动﹞</t>
  </si>
  <si>
    <t>仙游县榜头镇杨欣欣百货商行(个体工商户)</t>
  </si>
  <si>
    <t>92350322MADFBPU11P</t>
  </si>
  <si>
    <t>杨欣欣</t>
  </si>
  <si>
    <t>一般项目:日用百货销售;服饰制造;服装制造;鞋制造;食品销售﹝仅销售预包装食品﹞;工艺美术品及收藏品批发﹝象牙及其制品除外﹞;建筑材料销售;家具零配件销售;日用品批发;灯具销售;家具销售;五金产品零售;互联网设备销售;玩具销售;日用木制品销售;日用杂品销售;办公用品销售;服装服饰批发;服装服饰零售。﹝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</si>
  <si>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福建省仙游县炜雪佳贸易有限公司</t>
  </si>
  <si>
    <t>91350322MADE0MCG0U</t>
  </si>
  <si>
    <t>魏新灶</t>
  </si>
  <si>
    <t>一般项目:日用杂品销售;工艺美术品及礼仪用品销售﹝象牙及其制品除外﹞;日用百货销售;鞋帽批发;服装服饰批发;文具用品批发;宠物食品及用品批发;橡胶制品销售;服装服饰零售;鞋帽零售;化妆品零售;母婴用品销售;钟表销售;眼镜销售﹝不含隐形眼镜﹞;文具用品零售;体育用品及器材零售;户外用品销售;五金产品零售;家具销售;宠物食品及用品零售;互联网设备销售;汽车装饰用品销售;电子产品销售;办公用品销售;纸制品销售;美发饰品销售。﹝除依法须经批准的项目外,凭营业执照依法自主开展经营活动﹞</t>
  </si>
  <si>
    <t>仙游浅池贸易有限公司</t>
  </si>
  <si>
    <t>91350322MADF5LG784</t>
  </si>
  <si>
    <t>林剑伟</t>
  </si>
  <si>
    <t>一般项目：服装服饰零售；服装服饰批发；鞋帽零售；母婴用品销售；箱包销售；工艺美术品及收藏品零售（象牙及其制品除外）；家用纺织制成品制造；家具制造；工艺美术品及礼仪用品制造（象牙及其制品除外）；食品销售（仅销售预包装食品）；针纺织品及原料销售；互联网销售（除销售需要许可的商品）；日用百货销售；珠宝首饰批发；工艺美术品及收藏品批发（象牙及其制品除外）；建筑材料销售；五金产品批发；金属制品销售；办公设备销售；第一类医疗器械租赁；保健食品（预包装）销售；化妆品批发；消毒剂销售（不含危险化学品）；卫生用品和一次性使用医疗用品销售；家居用品销售；化妆品零售；个人卫生用品销售；厨具卫具及日用杂品零售；日用口罩（非医用）销售；日用品销售；礼品花卉销售；钟表销售；眼镜销售（不含隐形眼镜）；文具用品零售；户外用品销售；珠宝首饰零售；乐器零售；玩具、动漫及游艺用品销售；日用家电零售；五金产品零售；灯具销售；光通信设备销售；家具销售；卫生洁具销售；宠物食品及用品零售；宠物销售（不含犬类）；玩具销售；日用杂品销售；日用木制品销售；食品互联网销售（仅销售预包装食品）；成人情趣用品销售（不含药品、医疗器械）；工艺美术品及礼仪用品销售（象牙及其制品除外）；日用陶瓷制品销售；食品销售（仅销售预包装食品，不含酒）；木制玩具销售。（除依法须经批准的项目外，凭营业执照依法自主开展经营活动）</t>
  </si>
  <si>
    <t>仙游县度尾镇黄瑞林百货零售超市(个体工商户)</t>
  </si>
  <si>
    <t>92350322MADF1FL71Y</t>
  </si>
  <si>
    <t>黄瑞林</t>
  </si>
  <si>
    <t>一般项目:日用百货销售;服装服饰批发;鞋帽批发;工艺美术品及收藏品批发﹝象牙及其制品除外﹞;家具零配件销售;通讯设备销售;日用品批发;服装服饰零售;鞋帽零售;日用品销售;家具销售。﹝除依法须经批准的项目外,凭营业执照依法自主开展经营活动﹞</t>
  </si>
  <si>
    <t>仙游县榜头镇为序装饰材料商行(个体工商户)</t>
  </si>
  <si>
    <t>92350322MACRNNPU6W</t>
  </si>
  <si>
    <t>一般项目:建筑装饰材料销售;建筑材料销售;电线、电缆经营;家具零配件销售;日用品批发;日用品销售;文具用品零售;日用家电零售;五金产品零售;灯具销售;家具销售;防腐材料销售;保温材料销售;轻质建筑材料销售;门窗销售;建筑砌块销售;建筑防水卷材产品销售;建筑陶瓷制品销售;办公用品销售;木材销售。﹝除依法须经批准的项目外,凭营业执照依法自主开展经营活动﹞</t>
  </si>
  <si>
    <t>仙游悦文禧贸易有限公司</t>
  </si>
  <si>
    <t>91350322MADGFN4K9X</t>
  </si>
  <si>
    <t>郑文新</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</si>
  <si>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卫生用品和一次性使用医疗用品销售;特种劳动防护用品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皮革销售;建筑材料销售;美发饰品销售;成人情趣用品销售﹝不含药品、医疗器械﹞;技术服务、技术开发、技术咨询、技术交流、技术转让、技术推广。﹝除依法须经批准的项目外,凭营业执照依法自主开展经营活动﹞</t>
  </si>
  <si>
    <t>仙游一个橙子贸易有限公司</t>
  </si>
  <si>
    <t>91350322MADDN0JRX1</t>
  </si>
  <si>
    <t>林诚</t>
  </si>
  <si>
    <t>仙游县鲤城元栩餐饮店(个体工商户)</t>
  </si>
  <si>
    <t>92350322MADGD5L2XP</t>
  </si>
  <si>
    <t>陈一鹏</t>
  </si>
  <si>
    <t>福建仙游鼎盛逸搏传媒有限公司</t>
  </si>
  <si>
    <t>91350322MACBMWAR01</t>
  </si>
  <si>
    <t>黄少芳</t>
  </si>
  <si>
    <t>一般项目:文艺创作;互联网销售﹝除销售需要许可的商品﹞;工艺美术品及收藏品零售﹝象牙及其制品除外﹞;珠宝首饰零售;金银制品销售;法律咨询﹝不含依法须律师事务所执业许可的业务﹞;服装制造;专业设计服务;农副产品销售;食品销售﹝仅销售预包装食品﹞;日用百货销售;家具销售;企业管理咨询;品牌管理;市场营销策划;消防技术服务;市政设施管理;工程造价咨询业务;建筑工程机械与设备租赁;对外承包工程;园林绿化工程施工;租赁服务﹝不含许可类租赁服务﹞;普通机械设备安装服务;港口设施设备和机械租赁维修业务;机械设备租赁;建筑材料销售;建筑装饰材料销售;建筑工程用机械销售;承接总公司工程建设业务;土石方工程施工;专用设备修理;单建式人防工程监理。﹝除依法须经批准的项目外,凭营业执照依法自主开展经营活动﹞许可项目:建设工程施工;建设工程监理;建设工程质量检测;建设工程勘察;建设工程设计;公路工程监理;水运工程监理;水利工程建设监理;建筑劳务分包;建筑智能化系统设计;司法鉴定服务。﹝依法须经批准的项目,经相关部门批准后方可开展经营活动,具体经营项目以相关部门批准文件或许可证件为准﹞</t>
  </si>
  <si>
    <t>仙游县占写贸易有限公司</t>
  </si>
  <si>
    <t>91350322MADDXXQ40B</t>
  </si>
  <si>
    <t>仙游县枫亭镇郑氏足浴养生馆</t>
  </si>
  <si>
    <t>92350322MA2XWP9HXC</t>
  </si>
  <si>
    <t>赵伟</t>
  </si>
  <si>
    <t>足浴、按摩、汗蒸服务。﹝依法须经批准的项目,经相关部门批准后方可开展经营活动﹞</t>
  </si>
  <si>
    <t>仙游县大济镇黄桂焰百货零售超市(个体工商户)</t>
  </si>
  <si>
    <t>92350322MADF8HFA1A</t>
  </si>
  <si>
    <t>一般项目:日用百货销售;服装制造;服饰制造;鞋制造;劳动保护用品生产;工艺美术品及收藏品批发﹝象牙及其制品除外﹞;日用口罩﹝非医用﹞销售;家具零配件销售;日用品批发;服装服饰零售;鞋帽零售;化妆品零售;个人卫生用品销售;日用品销售;钟表销售;眼镜销售﹝不含隐形眼镜﹞;文具用品零售;户外用品销售;家具销售;皮革销售;日用木制品销售;办公用品销售。﹝除依法须经批准的项目外,凭营业执照依法自主开展经营活动﹞</t>
  </si>
  <si>
    <t>仙游欣照谭贸易有限公司</t>
  </si>
  <si>
    <t>91350322MADEY6L5XK</t>
  </si>
  <si>
    <t>仙游县大济镇郑文清百货零售超市(个体工商户)</t>
  </si>
  <si>
    <t>92350322MADFUFLY0W</t>
  </si>
  <si>
    <t>郑文清</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</si>
  <si>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</si>
  <si>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仙游县鲤城禾雨贸易商行(个体工商户)</t>
  </si>
  <si>
    <t>92350322MADDPW8P1E</t>
  </si>
  <si>
    <t>吴雨雨</t>
  </si>
  <si>
    <t>一般项目:日用百货销售;母婴用品销售;食品销售﹝仅销售预包装食品﹞;婴幼儿配方乳粉及其他婴幼儿配方食品销售;保健食品﹝预包装﹞销售;日用品销售;化妆品零售;第一类医疗器械销售;电子产品销售;互联网销售﹝除销售需要许可的商品﹞;个人互联网直播服务;技术推广服务。﹝除依法须经批准的项目外,凭营业执照依法自主开展经营活动﹞</t>
  </si>
  <si>
    <t>莆田市仙游县逸滨泓电商店(个体工商户)</t>
  </si>
  <si>
    <t>92350322MADE2UUM7K</t>
  </si>
  <si>
    <t>陈逸铭</t>
  </si>
  <si>
    <t>一般项目:食品销售﹝仅销售预包装食品﹞;服装服饰零售;互联网销售﹝除销售需要许可的商品﹞;鞋帽零售;箱包销售;皮革制品销售;针纺织品销售;日用百货销售;个人卫生用品销售;文具用品零售;钟表销售;母婴用品销售;珠宝首饰零售;五金产品零售;电子产品销售;礼品花卉销售;玩具、动漫及游艺用品销售;汽车零配件零售;汽车装饰用品销售;厨具卫具及日用杂品零售;家用电器销售;家用电器零配件销售;家居用品销售;家具销售;茶具销售;体育用品及器材零售;户外用品销售;办公用品销售;日用化学产品销售;照相机及器材销售;通讯设备销售;移动通信设备销售;电子元器件零售;音响设备销售;灯具销售;照明器具销售;成人情趣用品销售﹝不含药品、医疗器械﹞;工艺美术品及收藏品零售﹝象牙及其制品除外﹞;建筑材料销售;国内贸易代理;美发饰品销售;摩托车及零配件零售;信息咨询服务﹝不含许可类信息咨询服务﹞。﹝除依法须经批准的项目外,凭营业执照依法自主开展经营活动﹞</t>
  </si>
  <si>
    <t>仙游四时有香文化传媒有限公司</t>
  </si>
  <si>
    <t>91350322MADDQU9R43</t>
  </si>
  <si>
    <t>郑港回</t>
  </si>
  <si>
    <t>仙游智溢贸易有限公司</t>
  </si>
  <si>
    <t>91350322MADDHELU29</t>
  </si>
  <si>
    <t>仙游卓译校外托管服务有限公司</t>
  </si>
  <si>
    <t>91350322MADFH52P8M</t>
  </si>
  <si>
    <t>林宝宝</t>
  </si>
  <si>
    <t>仙游县鲤城街道李爱群小吃餐馆(个体工商户)</t>
  </si>
  <si>
    <t>92350322MADFAJW477</t>
  </si>
  <si>
    <t>李爱群</t>
  </si>
  <si>
    <t>仙游县依第贸易有限公司</t>
  </si>
  <si>
    <t>91350322MADF50YN6C</t>
  </si>
  <si>
    <t>仙游县重紫贸易有限公司</t>
  </si>
  <si>
    <t>91350322MADF170766</t>
  </si>
  <si>
    <t>福建嘉璟企业管理有限公司</t>
  </si>
  <si>
    <t>91350322MA358YNH9B</t>
  </si>
  <si>
    <t>黄清爱</t>
  </si>
  <si>
    <t>一般项目:企业管理;品牌管理;工程管理服务;单建式人防工程监理;对外承包工程;建筑工程机械与设备租赁;普通机械设备安装服务;机械设备租赁;文物文化遗址保护服务;园林绿化工程施工;环境保护监测;土石方工程施工;水环境污染防治服务;金属门窗工程施工;渔港渔船泊位建设;家具安装和维修服务;体育场地设施工程施工;租赁服务﹝不含许可类租赁服务﹞;建筑材料销售;建筑装饰材料销售;建筑工程用机械销售;专用设备修理。﹝除依法须经批准的项目外,凭营业执照依法自主开展经营活动﹞许可项目:建设工程施工;建设工程监理;建设工程设计;建筑劳务分包;建筑物拆除作业﹝爆破作业除外﹞;文物保护工程施工;住宅室内装饰装修;施工专业作业;民用核安全设备安装;燃气燃烧器具安装、维修;电气安装服务;地质灾害治理工程施工;建设工程质量检测;水运工程监理;特种设备设计;水利工程建设监理;地质灾害治理工程设计;人防工程设计;地质灾害治理工程监理;文物保护工程设计;公路工程监理;地质灾害治理工程勘查;文物保护工程勘察。﹝依法须经批准的项目,经相关部门批准后方可开展经营活动,具体经营项目以相关部门批准文件或许可证件为准﹞</t>
  </si>
  <si>
    <t>泉州市华兴物业管理有限公司仙游分公司</t>
  </si>
  <si>
    <t>91350322MA32TM1A0K</t>
  </si>
  <si>
    <t>陈新源</t>
  </si>
  <si>
    <t>物业管理服务;环境、道路保洁;保洁服务;销售:洗涤用品﹝不含危险品﹞、五金机电产品、日用品;房产中介服务。﹝依法须经批准的项目,经相关部门批准后方可开展经营活动﹞</t>
  </si>
  <si>
    <t>仙游县榜头镇智鑫信息技术服务部(个体工商户)</t>
  </si>
  <si>
    <t>92350322MADE2M8Q8J</t>
  </si>
  <si>
    <t>严智伟</t>
  </si>
  <si>
    <t>一般项目:信息技术咨询服务;信息咨询服务﹝不含许可类信息咨询服务﹞;市场营销策划;企业管理咨询;品牌管理;承接档案服务外包;专业设计服务;技术服务、技术开发、技术咨询、技术交流、技术转让、技术推广。﹝除依法须经批准的项目外,凭营业执照依法自主开展经营活动﹞</t>
  </si>
  <si>
    <t>仙游樊浩谱贸易有限公司</t>
  </si>
  <si>
    <t>91350322MADD9M7F9D</t>
  </si>
  <si>
    <t>仙游县鲤南镇林伟龙百货零售超市(个体工商户)</t>
  </si>
  <si>
    <t>92350322MADF1BQW71</t>
  </si>
  <si>
    <t>林伟龙</t>
  </si>
  <si>
    <t>仙游德庭斋贸易有限公司</t>
  </si>
  <si>
    <t>91350322MADFBQ8492</t>
  </si>
  <si>
    <t>仙游县兰竹贸易有限公司</t>
  </si>
  <si>
    <t>91350322MADFLLDRXT</t>
  </si>
  <si>
    <t>林梅金</t>
  </si>
  <si>
    <t>一般项目：日用百货销售；食品销售（仅销售预包装食品）；针纺织品及原料销售；珠宝首饰批发；游艺及娱乐用品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玩具、动漫及游艺用品销售；汽车零配件零售；家用视听设备销售；日用家电零售；计算机软硬件及辅助设备零售；五金产品零售；家具销售；传统香料制品经营；宠物食品及用品零售；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</si>
  <si>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仙游县鲤南嘉木传承古典家具厂</t>
  </si>
  <si>
    <t>92350322MA31DE395G</t>
  </si>
  <si>
    <t>李珍霞</t>
  </si>
  <si>
    <t>一般项目:家具销售;家具零配件生产;家具零配件销售;家具制造;工艺美术品及收藏品批发﹝象牙及其制品除外﹞;珠宝首饰批发;建筑陶瓷制品销售;木材销售;互联网销售﹝除销售需要许可的商品﹞。﹝除依法须经批准的项目外,凭营业执照依法自主开展经营活动﹞</t>
  </si>
  <si>
    <t>仙游县度尾镇李龙生服装经营部(个体工商户)</t>
  </si>
  <si>
    <t>92350322MADFJF2H0K</t>
  </si>
  <si>
    <t>李龙生</t>
  </si>
  <si>
    <t>仙游县稷下汉服设计工作室(个体工商户)</t>
  </si>
  <si>
    <t>92350322MADDYJ405A</t>
  </si>
  <si>
    <t>范琰杨</t>
  </si>
  <si>
    <t>一般项目:专业设计服务;服装服饰批发;服装服饰零售;服装服饰出租;服装辅料销售;摄像及视频制作服务;摄影扩印服务;互联网销售﹝除销售需要许可的商品﹞;鞋帽零售;箱包销售;信息咨询服务﹝不含许可类信息咨询服务﹞;组织文化艺术交流活动;针纺织品及原料销售;珠宝首饰制造;珠宝首饰零售;文艺创作;皮革制品销售;针纺织品销售。﹝除依法须经批准的项目外,凭营业执照依法自主开展经营活动﹞许可项目:营业性演出。﹝依法须经批准的项目,经相关部门批准后方可开展经营活动,具体经营项目以相关部门批准文件或许可证件为准﹞</t>
  </si>
  <si>
    <t>仙游县榜头镇苏美妹百货经营部(个体工商户)</t>
  </si>
  <si>
    <t>92350322MADDPT7R3J</t>
  </si>
  <si>
    <t>苏美妹</t>
  </si>
  <si>
    <t>一般项目:日用木制品销售。﹝除依法须经批准的项目外,凭营业执照依法自主开展经营活动﹞</t>
  </si>
  <si>
    <t>仙游县榜头镇何英敏服装商行(个体工商户)</t>
  </si>
  <si>
    <t>92350322MADFJFG51R</t>
  </si>
  <si>
    <t>一般项目:服装服饰零售;食品销售﹝仅销售预包装食品﹞;食品互联网销售﹝仅销售预包装食品﹞;日用百货销售;鞋帽零售;成人情趣用品销售﹝不含药品、医疗器械﹞;保健食品﹝预包装﹞销售;特种劳动防护用品销售;针纺织品销售;化妆品零售;个人卫生用品销售;厨具卫具及日用杂品批发;母婴用品销售;钟表销售;钟表与计时仪器销售;箱包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</si>
  <si>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仙游县鲤南镇柳嘉鹏母婴用品商行(个体工商户)</t>
  </si>
  <si>
    <t>92350322MADF4K0M0W</t>
  </si>
  <si>
    <t>一般项目:母婴用品销售。﹝除依法须经批准的项目外,凭营业执照依法自主开展经营活动﹞</t>
  </si>
  <si>
    <t>仙游县赖店镇林梅红斋果店(个体工商户)</t>
  </si>
  <si>
    <t>92350322MADFWQAP8E</t>
  </si>
  <si>
    <t>林梅红</t>
  </si>
  <si>
    <t>许可项目:食品销售。﹝依法须经批准的项目,经相关部门批准后方可开展经营活动,具体经营项目以相关部门批准文件或许可证件为准﹞一般项目:日用品销售;灯具销售;日用百货销售;家用电器销售。﹝除依法须经批准的项目外,凭营业执照依法自主开展经营活动﹞</t>
  </si>
  <si>
    <t>仙游县推规贸易有限公司</t>
  </si>
  <si>
    <t>91350322MADDP7XT5G</t>
  </si>
  <si>
    <t>仙游县榜头镇郑莹美术工艺品经营部(个体工商户)</t>
  </si>
  <si>
    <t>92350322MADF8JEK28</t>
  </si>
  <si>
    <t>郑莹</t>
  </si>
  <si>
    <t>一般项目:工艺美术品及收藏品批发﹝象牙及其制品除外﹞;互联网销售﹝除销售需要许可的商品﹞。﹝除依法须经批准的项目外,凭营业执照依法自主开展经营活动﹞</t>
  </si>
  <si>
    <t>仙游专龚程贸易有限公司</t>
  </si>
  <si>
    <t>91350322MADFE70XXQ</t>
  </si>
  <si>
    <t>周彩虹</t>
  </si>
  <si>
    <t>仙游柔阁贸易有限公司</t>
  </si>
  <si>
    <t>91350322MADFBRJ5X1</t>
  </si>
  <si>
    <t>郭清海</t>
  </si>
  <si>
    <t>仙游沃余式贸易有限公司</t>
  </si>
  <si>
    <t>91350322MADEY58460</t>
  </si>
  <si>
    <t>仙游县枫亭镇林丰服装商行(个体工商户)</t>
  </si>
  <si>
    <t>92350322MADF1P9Y38</t>
  </si>
  <si>
    <t>一般项目:服装服饰零售;食品销售﹝仅销售预包装食品﹞;食用农产品批发;服装服饰批发;鞋帽批发;厨具卫具及日用杂品批发;文具用品批发;体育用品及器材批发;珠宝首饰批发;工艺美术品及收藏品批发﹝象牙及其制品除外﹞;化妆品批发;日用品批发;食用农产品零售;鞋帽零售;化妆品零售;文具用品零售;体育用品及器材零售;珠宝首饰零售;日用家电零售;计算机软硬件及辅助设备零售;五金产品零售;日用百货销售;通讯设备销售;针纺织品销售;日用品销售;灯具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</si>
  <si>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仙游新富人班贸易有限公司</t>
  </si>
  <si>
    <t>91350322MADGG8LQ0L</t>
  </si>
  <si>
    <t>方珊珊</t>
  </si>
  <si>
    <t>一般项目:日用百货销售;服装服饰批发;鞋帽批发;家居用品销售;针纺织品销售;服装服饰零售;鞋帽零售;办公用品销售;信息技术咨询服务;市场营销策划;互联网销售﹝除销售需要许可的商品﹞。﹝除依法须经批准的项目外,凭营业执照依法自主开展经营活动﹞</t>
  </si>
  <si>
    <t>莆田市创映广告传媒有限公司</t>
  </si>
  <si>
    <t>91350322MADFRCF77C</t>
  </si>
  <si>
    <t>杨容金</t>
  </si>
  <si>
    <t>一般项目:广告设计、代理;广告发布;广告制作;品牌管理;图文设计制作;文艺创作;市场营销策划;信息咨询服务﹝不含许可类信息咨询服务﹞;信息技术咨询服务;企业管理;企业管理咨询;软件开发;创业投资﹝限投资未上市企业﹞;社会经济咨询服务;数字创意产品展览展示服务;会议及展览服务;网络技术服务;技术服务、技术开发、技术咨询、技术交流、技术转让、技术推广;组织文化艺术交流活动;企业形象策划;个人商务服务;礼仪服务;网络与信息安全软件开发。﹝除依法须经批准的项目外,凭营业执照依法自主开展经营活动﹞</t>
  </si>
  <si>
    <t>仙游县郊尾镇温丹百货零售超市(个体工商户)</t>
  </si>
  <si>
    <t>92350322MADFW2Q50K</t>
  </si>
  <si>
    <t>温丹</t>
  </si>
  <si>
    <t>福建伟世力进出口贸易有限公司</t>
  </si>
  <si>
    <t>913503223155968309</t>
  </si>
  <si>
    <t>货物或技术进出口﹝国家禁止或涉及行政审批的货物和技术进出口除外﹞;国际贸易代理服务;国内贸易代理服务;网上贸易代理;艺术品代理;寄卖;贸易中介代理;产品销售代理;林业产品批发;果品批发;服装批发;鞋帽批发;化妆品及卫生用品批发;卫生间用具批发;日用杂货批发;灯具、装饰物品批发;家用视听装备批发;日用家电批发;文具用品批发;体育用品及器材批发﹝不含弩﹞;户外装备批发;首饰、工艺品﹝象牙及其制品除外﹞及收藏品批发;乐器批发和进出口;玩具批发和进出口;游艺及娱乐用品批发和进出口;照相器材批发和进出口;其他未列明的文化娱乐用品批发和进出口;煤炭及制品批发﹝不含危险化学品﹞;新型功能陶瓷材料销售;其他非金属矿及制品批发;建材批发;生态环境材料销售;工程塑料及合成树脂销售;高性能纤维及复合材料销售;其他未列明的化工产品销售﹝不含危险化学品及易制毒化学品﹞;农业机械批发;新能源汽车整车销售;插电式混合动力专用发动机销售;分布式交流充电桩销售;集中式快速充电站;汽车及配件批发;摩托车及零配件批发;五金产品批发;电气设备批发;计算机、软件及辅助设备批发;网络与信息安全硬件销售;其他通讯设备批发;数字文化创意技术装备销售;增材制造;先进电力电子装置销售;其他机械设备及电子产品批发;其他贸易经纪与代理服务;再生物资回收与批发;宠物食品用品批发;其他未列明批发业;对外贸易;再生资源回收、加工﹝不含固体废物、危险废物、报废汽车等需经相关部门批准的项目﹞。﹝依法须经批准的项目,经相关部门批准后方可开展经营活动﹞</t>
  </si>
  <si>
    <t>仙游县榜头镇王峥楠珠宝经营部(个体工商户)</t>
  </si>
  <si>
    <t>92350322MADFN1DB55</t>
  </si>
  <si>
    <t>王峥楠</t>
  </si>
  <si>
    <t>一般项目:珠宝首饰零售;珠宝首饰批发;工艺美术品及收藏品批发﹝象牙及其制品除外﹞;化妆品批发;日用品批发;服装服饰零售;鞋帽零售;化妆品零售;个人卫生用品销售;日用品销售;箱包销售;文具用品零售;互联网销售﹝除销售需要许可的商品﹞;皮革销售;办公用品销售;广告设计、代理。﹝除依法须经批准的项目外,凭营业执照依法自主开展经营活动﹞</t>
  </si>
  <si>
    <t>仙游县度尾夹之派游艺馆(个体工商户)</t>
  </si>
  <si>
    <t>92350322MADBW85RX7</t>
  </si>
  <si>
    <t>余和生</t>
  </si>
  <si>
    <t>一般项目:游艺及娱乐用品销售;玩具、动漫及游艺用品销售;游艺用品及室内游艺器材销售;食品销售﹝仅销售预包装食品﹞。﹝除依法须经批准的项目外,凭营业执照依法自主开展经营活动﹞许可项目:餐饮服务﹝不产生油烟、异味、废气﹞;游艺娱乐活动。﹝依法须经批准的项目,经相关部门批准后方可开展经营活动,具体经营项目以相关部门批准文件或许可证件为准﹞</t>
  </si>
  <si>
    <t>仙游梦晚舟旅行社有限公司</t>
  </si>
  <si>
    <t>91350322MAD8M6Y43M</t>
  </si>
  <si>
    <t>林和平</t>
  </si>
  <si>
    <t>一般项目:旅行社服务网点旅游招徕、咨询服务;旅游开发项目策划咨询;信息咨询服务﹝不含许可类信息咨询服务﹞;游览景区管理;休闲观光活动;互联网销售﹝除销售需要许可的商品﹞;旅客票务代理;票务代理服务。﹝除依法须经批准的项目外,凭营业执照依法自主开展经营活动﹞</t>
  </si>
  <si>
    <t>仙游日琪辉贸易有限公司</t>
  </si>
  <si>
    <t>91350322MADFPDBA8K</t>
  </si>
  <si>
    <t>一般项目:服装服饰零售;鞋帽零售;化妆品零售;厨具卫具及日用杂品零售;文具用品零售;体育用品及器材零售;珠宝首饰零售;工艺美术品及收藏品零售﹝象牙及其制品除外﹞;日用家电零售;计算机软硬件及辅助设备零售;农副产品销售;针纺织品及原料销售;日用百货销售;游艺及娱乐用品销售;保健食品﹝预包装﹞销售;日用口罩﹝非医用﹞销售;消毒剂销售﹝不含危险化学品﹞;卫生用品和一次性使用医疗用品销售;针纺织品销售;个人卫生用品销售;五金产品零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汽车装饰用品销售;通信设备销售;家居用品销售;第一类医疗器械销售;成人情趣用品销售﹝不含药品、医疗器械﹞。﹝除依法须经批准的项目外,凭营业执照依法自主开展经营活动﹞</t>
  </si>
  <si>
    <t>仙游县龙华镇吴晨阳珠宝首饰经营部(个体工商户)</t>
  </si>
  <si>
    <t>92350322MADFBR5Y8W</t>
  </si>
  <si>
    <t>吴晨阳</t>
  </si>
  <si>
    <t>仙游县鲤城街道严辉祥工艺品商店(个体工商户)</t>
  </si>
  <si>
    <t>92350322MADEFKL462</t>
  </si>
  <si>
    <t>严辉祥</t>
  </si>
  <si>
    <t>一般项目:工艺美术品及收藏品批发﹝象牙及其制品除外﹞;服装服饰批发;日用百货销售;服装服饰零售;礼品花卉销售;珠宝首饰零售;珠宝首饰批发。﹝除依法须经批准的项目外,凭营业执照依法自主开展经营活动﹞</t>
  </si>
  <si>
    <t>仙游县榜头镇陈林彬体育用品经营部(个体工商户)</t>
  </si>
  <si>
    <t>92350322MADFEP7385</t>
  </si>
  <si>
    <t>陈林彬</t>
  </si>
  <si>
    <t>一般项目:体育用品及器材零售。﹝除依法须经批准的项目外,凭营业执照依法自主开展经营活动﹞</t>
  </si>
  <si>
    <t>仙游县畅博贸易商行(个体工商户)</t>
  </si>
  <si>
    <t>92350322MADFCR5212</t>
  </si>
  <si>
    <t>吴泓</t>
  </si>
  <si>
    <t>一般项目:第一类医疗器械销售;家用电器销售;日用百货销售;厨具卫具及日用杂品批发;鞋帽批发;服装服饰批发;针纺织品及原料销售;玩具制造;工艺美术品及礼仪用品制造﹝象牙及其制品除外﹞;建筑材料销售;通讯设备销售;特种劳动防护用品销售;家居用品销售;个人卫生用品销售;日用品销售;母婴用品销售;钟表销售;箱包销售;珠宝首饰零售;汽车零配件零售;家具销售;水产品零售;皮革销售;殡仪用品销售;软件销售;电子产品销售;音响设备销售;日用木制品销售;办公用品销售;木材销售;成人情趣用品销售﹝不含药品、医疗器械﹞;日用陶瓷制品销售;个人互联网直播服务;化妆品零售;美发饰品销售。﹝除依法须经批准的项目外,凭营业执照依法自主开展经营活动﹞</t>
  </si>
  <si>
    <t>仙游县鲤南镇汇景食品商行(个体工商户)</t>
  </si>
  <si>
    <t>92350322MADG94N44H</t>
  </si>
  <si>
    <t>辛龙峰</t>
  </si>
  <si>
    <t>一般项目:食品销售﹝仅销售预包装食品﹞;保健食品﹝预包装﹞销售;日用品销售。﹝除依法须经批准的项目外,凭营业执照依法自主开展经营活动﹞</t>
  </si>
  <si>
    <t>仙游县鑫之森工艺品商行(个体工商户)</t>
  </si>
  <si>
    <t>92350322MADF7WYT3X</t>
  </si>
  <si>
    <t>余梦翔</t>
  </si>
  <si>
    <t>一般项目:工艺美术品及礼仪用品销售﹝象牙及其制品除外﹞;礼品花卉销售;珠宝首饰零售;互联网销售﹝除销售需要许可的商品﹞;传统香料制品经营;木制容器销售;软木制品销售;日用木制品销售。﹝除依法须经批准的项目外,凭营业执照依法自主开展经营活动﹞</t>
  </si>
  <si>
    <t>仙游善灰霍贸易有限公司</t>
  </si>
  <si>
    <t>91350322MADFEDQL3J</t>
  </si>
  <si>
    <t>仙游县哲昌贸易有限公司</t>
  </si>
  <si>
    <t>91350322MAD29G6X33</t>
  </si>
  <si>
    <t>赖小婷</t>
  </si>
  <si>
    <t>一般项目:服装服饰零售;鞋帽零售;第一类医疗器械销售;游艺及娱乐用品销售;家用电器销售;日用百货销售;针纺织品及原料销售;宠物食品及用品零售;五金产品零售;计算机软硬件及辅助设备零售;日用家电零售;汽车零配件零售;照相器材及望远镜零售;电子元器件零售;食品销售﹝仅销售预包装食品﹞;棉、麻销售;塑料制品销售;橡胶制品销售;办公设备销售;仪器仪表销售;金属制品销售;卫生用品和一次性使用医疗用品销售;消毒剂销售﹝不含危险化学品﹞;日用口罩﹝非医用﹞销售;保健食品﹝预包装﹞销售;助动自行车、代步车及零配件销售;家具零配件销售;渔需物资销售;家用电器零配件销售;玩具、动漫及游艺用品销售;户外用品销售;箱包销售;眼镜销售﹝不含隐形眼镜﹞;钟表销售;母婴用品销售;礼品花卉销售;日用品销售;个人卫生用品销售;针纺织品销售;涂料销售﹝不含危险化学品﹞;家具销售;灯具销售;通信设备销售;家用视听设备销售;润滑油销售;互联网销售﹝除销售需要许可的商品﹞;皮革销售;包装材料及制品销售;显示器件销售;互联网设备销售;日用玻璃制品销售;汽车装饰用品销售;配电开关控制设备销售;销售代理;国内贸易代理。﹝除依法须经批准的项目外,凭营业执照依法自主开展经营活动﹞</t>
  </si>
  <si>
    <t>仙游县度尾镇李日诚鞋服商店(个体工商户)</t>
  </si>
  <si>
    <t>92350322MADG4LG9XY</t>
  </si>
  <si>
    <t>李日诚</t>
  </si>
  <si>
    <t>仙游文勉贸易有限公司</t>
  </si>
  <si>
    <t>91350322MADFPKDQ00</t>
  </si>
  <si>
    <t>占华文</t>
  </si>
  <si>
    <t>仙游县榜头文献便民便利店永昌店</t>
  </si>
  <si>
    <t>92350322MA2XPYRG2E</t>
  </si>
  <si>
    <t>陈富森</t>
  </si>
  <si>
    <t>一般项目:食品销售﹝仅销售预包装食品﹞;农副产品销售;非食用农产品初加工;食用农产品批发;日用百货销售;第一类医疗器械销售;五金产品批发;宠物食品及用品批发;保健食品﹝预包装﹞销售;婴幼儿配方乳粉及其他婴幼儿配方食品销售;化妆品批发;劳动保护用品销售;食用农产品零售;新鲜水果零售;新鲜蔬菜零售;鲜肉零售;鲜蛋零售;鞋帽零售;化妆品零售;个人卫生用品销售;日用品销售;礼品花卉销售;文具用品零售;户外用品销售;玩具、动漫及游艺用品销售;日用家电零售;五金产品零售;宠物食品及用品零售;互联网销售﹝除销售需要许可的商品﹞;水产品零售;宠物销售﹝不含犬类﹞;合成材料销售;日用杂品销售;办公用品销售;鲜蛋批发;食品互联网销售﹝仅销售预包装食品﹞;成人情趣用品销售﹝不含药品、医疗器械﹞;包装服务;医护人员防护用品批发。﹝除依法须经批准的项目外,凭营业执照依法自主开展经营活动﹞许可项目:烟草制品零售;出版物零售;小餐饮、小食杂、食品小作坊经营;餐饮服务﹝不产生油烟、异味、废气﹞;食品销售。﹝依法须经批准的项目,经相关部门批准后方可开展经营活动,具体经营项目以相关部门批准文件或许可证件为准﹞</t>
  </si>
  <si>
    <t>仙游县诺啼雅贸易有限公司</t>
  </si>
  <si>
    <t>91350322MADD9HCUX7</t>
  </si>
  <si>
    <t>陈彩海</t>
  </si>
  <si>
    <t>一般项目：日用百货销售；文具用品批发；谷物销售；豆及薯类销售；水产品批发；服装服饰批发；鞋帽批发；厨具卫具及日用杂品批发；针纺织品及原料销售；家用电器销售；体育用品及器材批发；珠宝首饰批发；工艺美术品及收藏品批发（象牙及其制品除外）；乐器批发；游艺及娱乐用品销售；照相器材及望远镜批发；橡胶制品销售；机械设备销售；汽车零配件批发；五金产品批发；摩托车及零配件批发；通讯设备销售；办公设备销售；家居用品销售；日用品批发；钟表销售；日用品销售；个人卫生用品销售；卫生洁具销售；互联网销售（除销售需要许可的商品）；灯具销售。（除依法须经批准的项目外，凭营业执照依法自主开展经营活动）</t>
  </si>
  <si>
    <t>仙游县鲤城街道林玉梅百货零售超市(个体工商户)</t>
  </si>
  <si>
    <t>92350322MADFJGWN3W</t>
  </si>
  <si>
    <t>林玉梅</t>
  </si>
  <si>
    <t>仙游县滕全百货商行(个人独资)</t>
  </si>
  <si>
    <t>91341602MA8MYK7J1A</t>
  </si>
  <si>
    <t>林宇审</t>
  </si>
  <si>
    <t>一般项目:日用百货销售;农副产品销售;家用电器销售;电线、电缆经营;食用农产品零售;针纺织品销售;鞋帽零售;服装服饰零售;化妆品零售;礼品花卉销售;母婴用品销售;厨具卫具及日用杂品零售;眼镜销售﹝不含隐形眼镜﹞;钟表销售;箱包销售;文具用品零售;体育用品及器材零售;珠宝首饰零售;五金产品零售;计算机软硬件及辅助设备零售;家具销售;电子产品销售;办公用品销售﹝除许可业务外,可自主依法经营法律法规非禁止或限制的项目﹞许可项目:食品经营﹝依法须经批准的项目,经相关部门批准后方可开展经营活动﹞</t>
  </si>
  <si>
    <t>仙游县鲤南镇余榕服装店(个体工商户)</t>
  </si>
  <si>
    <t>92350322MADF16L77G</t>
  </si>
  <si>
    <t>余榕</t>
  </si>
  <si>
    <t>仙游县尧框贸易有限公司</t>
  </si>
  <si>
    <t>91350322MADDREKY3P</t>
  </si>
  <si>
    <t>蔡素梅</t>
  </si>
  <si>
    <t>一般项目：日用百货销售；家用电器销售；厨具卫具及日用杂品批发；体育用品及器材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互联网销售（除销售需要许可的商品）；电子元器件零售；模具销售；机械零件、零部件销售；皮革销售；电热食品加工设备销售；互联网设备销售；日用玻璃制品销售；配电开关控制设备销售；建筑用金属配件销售；非公路休闲车及零配件销售；玻璃纤维增强塑料制品销售；集成电路销售；计算器设备销售；电子产品销售；照相机及器材销售；纸制品销售；办公用品销售；茶具销售；食品互联网销售（仅销售预包装食品）；电器辅件销售；成人情趣用品销售（不含药品、医疗器械）；金属工具销售；日用陶瓷制品销售；信息咨询服务（不含许可类信息咨询服务）；家用电器安装服务；轻质建筑材料销售。（除依法须经批准的项目外，凭营业执照依法自主开展经营活动）</t>
  </si>
  <si>
    <t>仙游县昌佳贸易有限公司</t>
  </si>
  <si>
    <t>91350322MADEF8381R</t>
  </si>
  <si>
    <t>谢洪福</t>
  </si>
  <si>
    <t>一般项目:服装服饰零售;鞋帽零售;化妆品零售;个人卫生用品销售;日用品销售;礼品花卉销售;母婴用品销售;钟表销售;鞋帽批发;眼镜销售﹝不含隐形眼镜﹞;箱包销售;文具用品零售;体育用品及器材零售;户外用品销售;摩托车及零配件零售;日用家电零售;五金产品零售;家具销售;建筑装饰材料销售;针纺织品及原料销售;服装服饰批发;日用百货销售;建筑材料销售;通讯设备销售;日用口罩﹝非医用﹞销售;卫生用品和一次性使用医疗用品销售;特种劳动防护用品销售;劳动保护用品销售;家具零配件销售;针纺织品销售;互联网销售﹝除销售需要许可的商品﹞;皮革销售;船舶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网络设备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</si>
  <si>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仙游县榜头镇郑燕燕服装厂(个体工商户)</t>
  </si>
  <si>
    <t>92350322MADFMYXE1G</t>
  </si>
  <si>
    <t>一般项目:服饰制造。﹝除依法须经批准的项目外,凭营业执照依法自主开展经营活动﹞</t>
  </si>
  <si>
    <t>仙游兹滨氖贸易有限公司</t>
  </si>
  <si>
    <t>91350322MADGCLQC1R</t>
  </si>
  <si>
    <t>仙游列罗贸易有限公司</t>
  </si>
  <si>
    <t>91350322MADDR8HMX8</t>
  </si>
  <si>
    <t>杨仁雪</t>
  </si>
  <si>
    <t>仙游县枫亭思慕广告制作中心(个体工商户)</t>
  </si>
  <si>
    <t>92350322MADDKW4P9H</t>
  </si>
  <si>
    <t>方芬</t>
  </si>
  <si>
    <t>仙游县鲤城碧洪沙场</t>
  </si>
  <si>
    <t>92350322MA33LHNB26</t>
  </si>
  <si>
    <t>郑兰清</t>
  </si>
  <si>
    <t>沙零售。﹝依法须经批准的项目,经相关部门批准后方可开展经营活动﹞</t>
  </si>
  <si>
    <t>仙游县蒙受贸易有限公司</t>
  </si>
  <si>
    <t>91350322MADFWHE63L</t>
  </si>
  <si>
    <t>福建仙游县榕啊榕电子商务有限公司</t>
  </si>
  <si>
    <t>91350322MADF24FW3R</t>
  </si>
  <si>
    <t>魏炜杰</t>
  </si>
  <si>
    <t>仙游县郊尾镇潘小龙百货零售超市(个体工商户)</t>
  </si>
  <si>
    <t>92350322MADGF7567G</t>
  </si>
  <si>
    <t>潘小龙</t>
  </si>
  <si>
    <t>一般项目:日用百货销售;互联网销售﹝除销售需要许可的商品﹞;新鲜水果零售;新鲜蔬菜零售;个人卫生用品销售;文具用品零售;体育用品及器材零售;日用杂品销售;成人情趣用品销售﹝不含药品、医疗器械﹞。﹝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</si>
  <si>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仙游县鲤城街道苏黄锦文具经营部(个体工商户)</t>
  </si>
  <si>
    <t>92350322MADF88JD70</t>
  </si>
  <si>
    <t>一般项目:文具用品批发;食用农产品批发;服装服饰批发;鞋帽批发;厨具卫具及日用杂品批发;体育用品及器材批发;珠宝首饰批发;工艺美术品及收藏品批发﹝象牙及其制品除外﹞;摩托车及零配件批发;计算机软硬件及辅助设备批发;化妆品批发。﹝除依法须经批准的项目外,凭营业执照依法自主开展经营活动﹞</t>
  </si>
  <si>
    <t>莆田权商贸易有限公司</t>
  </si>
  <si>
    <t>91350322MACCC14U9N</t>
  </si>
  <si>
    <t>苏元通</t>
  </si>
  <si>
    <t>一般项目:服装服饰零售;游艺及娱乐用品销售;家用电器销售;日用百货销售;橡胶制品销售;建筑材料销售;金属材料销售;日用口罩﹝非医用﹞销售;家具零配件销售;家用电器零配件销售;母婴用品销售;礼品花卉销售;日用品销售;厨具卫具及日用杂品零售;个人卫生用品销售;化妆品零售;鞋帽零售;针纺织品销售;钟表销售;眼镜销售﹝不含隐形眼镜﹞;箱包销售;自行车及零配件零售;文具用品零售;体育用品及器材零售;户外用品销售;珠宝首饰零售;汽车零配件零售;二手日用百货销售;玩具、动漫及游艺用品销售;照相器材及望远镜零售;乐器零售;工艺美术品及收藏品零售﹝象牙及其制品除外﹞;计算机软硬件及辅助设备零售;通信设备销售;五金产品零售;家用视听设备销售;日用家电零售;摩托车及零配件零售;灯具销售;家具销售;涂料销售﹝不含危险化学品﹞;卫生洁具销售;建筑装饰材料销售;互联网销售﹝除销售需要许可的商品﹞;电子元器件零售;乐器零配件销售;显示器件销售;互联网设备销售;教学专用仪器销售;互联网安全服务;互联网数据服务;个人互联网直播服务;广告设计、代理。﹝除依法须经批准的项目外,凭营业执照依法自主开展经营活动﹞</t>
  </si>
  <si>
    <t>仙游立泰为贸易有限公司</t>
  </si>
  <si>
    <t>91350322MADFP5YN95</t>
  </si>
  <si>
    <t>莆田比时尼贸易有限公司</t>
  </si>
  <si>
    <t>91350322MAD4J6E110</t>
  </si>
  <si>
    <t>蔡群爱</t>
  </si>
  <si>
    <t>仙游芬格尔贸易有限公司</t>
  </si>
  <si>
    <t>91350322MADE0KF46L</t>
  </si>
  <si>
    <t>陈茂祥</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</si>
  <si>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日用口罩﹝非医用﹞销售;化妆品批发;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</si>
  <si>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仙游县鲤南镇李国伟服装商行(个体工商户)</t>
  </si>
  <si>
    <t>92350322MADFPC169F</t>
  </si>
  <si>
    <t>李国伟</t>
  </si>
  <si>
    <t>一般项目:服装服饰零售;服装制造;服饰制造;劳动保护用品生产;鞋制造;特种劳动防护用品生产;林业产品销售;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单用途商业预付卡代理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棕制品销售;建筑陶瓷制品销售;教学用模型及教具销售;产业用纺织制成品销售;地板销售;工业自动控制系统装置销售;工业控制计算机及系统销售;光缆销售;非公路休闲车及零配件销售;殡仪用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交通及公共管理用标牌销售;智能无人飞行器销售;制鞋原辅材料销售;木材销售;成人情趣用品销售﹝不含药品、医疗器械﹞。﹝除依法须经批准的项目外,凭营业执照依法自主开展经营活动﹞</t>
  </si>
  <si>
    <t>仙游极威校贸易有限公司</t>
  </si>
  <si>
    <t>91350322MADFJGFW9Y</t>
  </si>
  <si>
    <t>仙游县莫与麻贸易商行(个体工商户)</t>
  </si>
  <si>
    <t>92350322MADE0DJQ2F</t>
  </si>
  <si>
    <t>颜庆忠</t>
  </si>
  <si>
    <t>仙游颜以茉贸易有限公司</t>
  </si>
  <si>
    <t>91350322MADGFM3P09</t>
  </si>
  <si>
    <t>一般项目:化妆品批发;化妆品零售;日用百货销售;卫生用品和一次性使用医疗用品销售;个人卫生用品销售;美发饰品销售;互联网销售﹝除销售需要许可的商品﹞;日用化学产品制造;日用杂品销售;卫生洁具销售;第一类医疗器械销售;家用电器零配件销售;日用家电零售;日用木制品销售;服装服饰批发;服装服饰零售;劳动保护用品销售;箱包销售;汽车装饰用品销售;母婴用品销售;五金产品零售;珠宝首饰零售;厨具卫具及日用杂品零售;户外用品销售;日用口罩﹝非医用﹞销售;工艺美术品及礼仪用品销售﹝象牙及其制品除外﹞;农副产品销售。﹝除依法须经批准的项目外,凭营业执照依法自主开展经营活动﹞</t>
  </si>
  <si>
    <t>仙游汇优研贸易有限公司</t>
  </si>
  <si>
    <t>91350322MADF8K6L26</t>
  </si>
  <si>
    <t>仙游县鲤城欣群食品商行(个体工商户)</t>
  </si>
  <si>
    <t>92350322MADDNWFN96</t>
  </si>
  <si>
    <t>卢亚军</t>
  </si>
  <si>
    <t>仙游县鲤南柒浩工艺品商行(个体工商户)</t>
  </si>
  <si>
    <t>92350322MA31YCK5XN</t>
  </si>
  <si>
    <t>卢恩添</t>
  </si>
  <si>
    <t>一般项目:工艺美术品及收藏品批发﹝象牙及其制品除外﹞;工艺美术品及收藏品零售﹝象牙及其制品除外﹞;工艺美术品及礼仪用品制造﹝象牙及其制品除外﹞;珠宝首饰批发;服装服饰批发;鞋帽批发;茶具销售;日用陶瓷制品制造;食品经营﹝仅销售预包装食品﹞;水产品批发;广告设计、代理;广告发布﹝广播电台、电视台、报刊出版单位﹞;网络技术服务;互联网销售﹝除销售需要许可的商品﹞﹝除依法须经批准的项目外,凭营业执照依法自主开展经营活动﹞</t>
  </si>
  <si>
    <t>仙游县郊尾镇郭世杰小餐饮店(个体工商户)</t>
  </si>
  <si>
    <t>92350322MADFW3E225</t>
  </si>
  <si>
    <t>郭世杰</t>
  </si>
  <si>
    <t>仙游县鲤城云驰工艺品商行(个体工商户)</t>
  </si>
  <si>
    <t>92350322MADGG18E0G</t>
  </si>
  <si>
    <t>莆田汇佰腾网络科技有限公司</t>
  </si>
  <si>
    <t>91350322MADEEYMTXG</t>
  </si>
  <si>
    <t>傅其峰</t>
  </si>
  <si>
    <t>一般项目:技术服务、技术开发、技术咨询、技术交流、技术转让、技术推广;日用百货销售;家用电器销售;鞋帽零售;服装服饰零售;针纺织品销售;化妆品零售;母婴用品销售;厨具卫具及日用杂品零售;箱包销售;文具用品零售;体育用品及器材零售;珠宝首饰零售;个人卫生用品销售;玩具销售;五金产品零售;建筑装饰材料销售;皮革销售;美发饰品销售;电子产品销售;教育咨询服务﹝不含涉许可审批的教育培训活动﹞;信息技术咨询服务;户外用品销售;工艺美术品及礼仪用品销售﹝象牙及其制品除外﹞;互联网销售﹝除销售需要许可的商品﹞;国内贸易代理;宠物食品及用品零售;汽车装饰用品销售;办公用品销售。﹝除依法须经批准的项目外,凭营业执照依法自主开展经营活动﹞</t>
  </si>
  <si>
    <t>仙游县鲤南镇杨德山再生资源回收站(个体工商户)</t>
  </si>
  <si>
    <t>92350322MADFMJK97E</t>
  </si>
  <si>
    <t>杨德山</t>
  </si>
  <si>
    <t>仙游县大济啊进海鲜锅边(个体工商户)</t>
  </si>
  <si>
    <t>92350322MADFMLMNXR</t>
  </si>
  <si>
    <t>许品进</t>
  </si>
  <si>
    <t>仙游逍炳菲贸易有限公司</t>
  </si>
  <si>
    <t>91350322MADFEBX19F</t>
  </si>
  <si>
    <t>仙游百格贸易有限公司</t>
  </si>
  <si>
    <t>91350322MACB54RC75</t>
  </si>
  <si>
    <t>郑慧榕</t>
  </si>
  <si>
    <t>一般项目:服装服饰零售;化妆品零售。﹝除依法须经批准的项目外,凭营业执照依法自主开展经营活动﹞</t>
  </si>
  <si>
    <t>仙游县鲤城街道凌梅琴餐饮店(个体工商户)</t>
  </si>
  <si>
    <t>92350322MADE3CMR3L</t>
  </si>
  <si>
    <t>凌梅琴</t>
  </si>
  <si>
    <t>仙游县枫亭镇仙丹贝卓服装店(个体工商户)</t>
  </si>
  <si>
    <t>92350322MADDR6BQ9R</t>
  </si>
  <si>
    <t>方燕</t>
  </si>
  <si>
    <t>一般项目:服装服饰零售;互联网销售﹝除销售需要许可的商品﹞;日用百货销售;箱包销售;鞋帽零售;针纺织品销售;电子产品销售;珠宝首饰零售;化妆品零售;钟表销售;家居用品销售;家具销售;日用化学产品销售;日用玻璃制品销售;卫生洁具销售;体育用品及器材零售;灯具销售;日用家电零售;玩具销售;文具用品零售;五金产品零售;渔具销售。﹝除依法须经批准的项目外,凭营业执照依法自主开展经营活动﹞</t>
  </si>
  <si>
    <t>仙游县郊尾镇陈雅怡工艺品店(个体工商户)</t>
  </si>
  <si>
    <t>92350322MADFWNX954</t>
  </si>
  <si>
    <t>陈雅怡</t>
  </si>
  <si>
    <t>一般项目:工艺美术品及礼仪用品销售﹝象牙及其制品除外﹞;日用陶瓷制品销售;珠宝首饰零售;服装服饰零售;鞋帽零售;日用品销售。﹝除依法须经批准的项目外,凭营业执照依法自主开展经营活动﹞</t>
  </si>
  <si>
    <t>仙游县鑫烁洺贸易有限责任公司</t>
  </si>
  <si>
    <t>91350322MADD9Q6X00</t>
  </si>
  <si>
    <t>杨琦芝</t>
  </si>
  <si>
    <t>一般项目：日用百货销售；文艺创作；个人互联网直播服务；机械设备销售；机械零件、零部件销售；机械设备租赁；摄影扩印服务；摄像及视频制作服务；文具用品零售；文具用品批发；玩具销售；工艺美术品及收藏品批发（象牙及其制品除外）；工艺美术品及收藏品零售（象牙及其制品除外）；日用杂品销售；厨具卫具及日用杂品批发；厨具卫具及日用杂品零售；箱包销售；眼镜销售（不含隐形眼镜）；化妆品批发；化妆品零售；鞋帽批发；鞋帽零售；服装服饰批发；服装服饰零售；计算器设备销售；宠物食品及用品零售；宠物服务（不含动物诊疗）；组织文化艺术交流活动；娱乐性展览；职工疗休养策划服务；信息技术咨询服务；咨询策划服务；企业形象策划；项目策划与公关服务；市场营销策划；广告发布；广告设计、代理；企业管理；社会经济咨询服务；信息咨询服务（不含许可类信息咨询服务）；体育赛事策划；个人卫生用品销售；针纺织品销售；户外用品销售；日用口罩（非医用）销售；卫生用品和一次性使用医疗用品销售；消毒剂销售（不含危险化学品）；互联网销售（除销售需要许可的商品）；第一类医疗器械销售；家居用品销售；中医养生保健服务（非医疗）；养生保健服务（非医疗）；成人情趣用品销售（不含药品、医疗器械）；专业保洁、清洗、消毒服务；保健食品（预包装）销售；食品销售（仅销售预包装食品）；特殊医学用途配方食品销售；特种劳动防护用品销售；卫生洁具销售；卫生用杀虫剂销售；纺织、服装及家庭用品批发；针纺织品及原料销售；日用品销售；第一类医疗器械租赁；母婴生活护理（不含医疗服务）；护理机构服务（不含医疗服务）；残疾康复训练服务（非医疗）；橡胶制品销售；塑料制品销售；工艺美术品及礼仪用品销售（象牙及其制品除外）；日用家电零售；家用电器销售；家用电器零配件销售；五金产品零售；家用视听设备销售；游艺用品及室内游艺器材销售；自行车及零配件批发；电子元器件批发；宠物食品及用品批发；照相器材及望远镜批发；灯具销售；通信设备销售；光通信设备销售；建筑装饰材料销售；互联网设备销售；珠宝首饰零售；乐器批发；乐器零配件销售；礼品花卉销售；环境保护专用设备销售。（除依法须经批准的项目外，凭营业执照依法自主开展经营活动）</t>
  </si>
  <si>
    <t>仙游佳横焕贸易有限公司</t>
  </si>
  <si>
    <t>91350322MADFK7JF60</t>
  </si>
  <si>
    <t>仙游县鲤城街道吴晨龙小吃店(个体工商户)</t>
  </si>
  <si>
    <t>92350322MADFPC134W</t>
  </si>
  <si>
    <t>吴晨龙</t>
  </si>
  <si>
    <t>仙游追尉钻贸易有限公司</t>
  </si>
  <si>
    <t>91350322MADD9G881Y</t>
  </si>
  <si>
    <t>张文忠</t>
  </si>
  <si>
    <t>仙游县度尾镇江美英家政服务中心(个体工商户)</t>
  </si>
  <si>
    <t>92350322MADF4JMF0N</t>
  </si>
  <si>
    <t>一般项目:家政服务;服装制造;服装服饰批发;服装服饰零售;服装辅料销售;日用百货销售。﹝除依法须经批准的项目外,凭营业执照依法自主开展经营活动﹞</t>
  </si>
  <si>
    <t>福建省仙游县肉包敏贸易有限公司</t>
  </si>
  <si>
    <t>91350322MADGCJ9J5Q</t>
  </si>
  <si>
    <t>李阳敏</t>
  </si>
  <si>
    <t>一般项目:互联网设备销售;日用百货销售;家用电器销售;文具用品批发;橡胶制品销售;宠物食品及用品批发;化妆品批发;针纺织品销售;服装服饰零售;鞋帽零售;个人卫生用品销售;母婴用品销售;化妆品零售;文具用品零售;体育用品及器材零售;户外用品销售;五金产品零售;家具销售;汽车装饰用品销售;纸制品销售;办公用品销售;工艺美术品及礼仪用品销售﹝象牙及其制品除外﹞。﹝除依法须经批准的项目外,凭营业执照依法自主开展经营活动﹞</t>
  </si>
  <si>
    <t>仙游县鲤南依诺美容养生店</t>
  </si>
  <si>
    <t>92350322MA8UFR3N1J</t>
  </si>
  <si>
    <t>李梅仙</t>
  </si>
  <si>
    <t>许可项目:生活美容服务﹝依法须经批准的项目,经相关部门批准后方可开展经营活动,具体经营项目以相关部门批准文件或许可证件为准﹞一般项目:养生保健服务﹝非医疗﹞;化妆品零售﹝除依法须经批准的项目外,凭营业执照依法自主开展经营活动﹞</t>
  </si>
  <si>
    <t>福建晟禹工程管理有限公司</t>
  </si>
  <si>
    <t>91350322MA8RQYRW4N</t>
  </si>
  <si>
    <t>陈福龙</t>
  </si>
  <si>
    <t>一般项目:工程管理服务;园林绿化工程施工;体育场地设施工程施工;劳务服务﹝不含劳务派遣﹞;消防技术服务;城乡市容管理;城市绿化管理;环境卫生管理﹝不含环境质量监测,污染源检查,城市生活垃圾、建筑垃圾、餐厨垃圾的处置服务﹞;销售代理;停车场服务;信息技术咨询服务;物业管理;仓储设备租赁服务;酒店管理;餐饮管理;技术服务、技术开发、技术咨询、技术交流、技术转让、技术推广;科技推广和应用服务;固体废物治理﹝不包括放射性固体废物收集、贮存、处置及环境质量监测、污染源检查服务﹞;家政服务;殡葬服务;住宅水电安装维护服务;日用电器修理;专业保洁、清洗、消毒服务;环境卫生公共设施安装服务。﹝除依法须经批准的项目外,凭营业执照依法自主开展经营活动﹞许可项目:建设工程施工;建筑劳务分包;房地产开发经营;城市生活垃圾经营性服务;道路危险货物运输;餐饮服务﹝不产生油烟、异味、废气﹞。﹝依法须经批准的项目,经相关部门批准后方可开展经营活动,具体经营项目以相关部门批准文件或许可证件为准﹞</t>
  </si>
  <si>
    <t>仙游县度尾镇黄金良工艺品经营部(个体工商户)</t>
  </si>
  <si>
    <t>92350322MADFKBDM6K</t>
  </si>
  <si>
    <t>黄金良</t>
  </si>
  <si>
    <t>仙游县湘麦电子商务有限公司</t>
  </si>
  <si>
    <t>91350322MADFD8F88N</t>
  </si>
  <si>
    <t>李香</t>
  </si>
  <si>
    <t>莆田市燕兴商贸有限公司</t>
  </si>
  <si>
    <t>91350322MA8RMCL37G</t>
  </si>
  <si>
    <t>林海燕</t>
  </si>
  <si>
    <t>一般项目:日用百货销售;服装服饰零售;鞋帽零售;针纺织品及原料销售;珠宝首饰零售;日用品销售;日用玻璃制品制造;玻璃纤维增强塑料制品制造;音响设备制造;灯具销售;机械设备销售;汽车零配件零售;皮革制品制造;钟表销售;眼镜销售﹝不含隐形眼镜﹞;文具用品零售;体育用品及器材零售;照相机及器材销售;光通信设备销售;家具销售;五金产品批发;家用视听设备销售;计算机软硬件及辅助设备批发;厨具卫具及日用杂品批发;建筑装饰材料销售;建筑材料销售;五金产品零售;金属结构销售;消防器材销售;计算机软硬件及辅助设备零售;办公设备销售;针纺织品销售;广告制作;广告发布;广告设计、代理;劳动保护用品销售;家具安装和维修服务;蔬菜、水果和坚果加工;茶具销售;茶叶种植;新鲜水果零售;鲜肉零售;食用农产品零售;农副产品销售;食用农产品初加工;鲜蛋零售;食品销售﹝仅销售预包装食品﹞;保健食品﹝预包装﹞销售;食品互联网销售﹝仅销售预包装食品﹞;新鲜蔬菜零售;互联网销售﹝除销售需要许可的商品﹞;外卖递送服务;物业管理;城市绿化管理;城市公园管理;农村生活垃圾经营性服务;农业生产托管服务;交通及公共管理用金属标牌制造;交通及公共管理用标牌销售;园林绿化工程施工;与农业生产经营有关的技术、信息、设施建设运营等服务;工程管理服务。﹝除依法须经批准的项目外,凭营业执照依法自主开展经营活动﹞</t>
  </si>
  <si>
    <t>仙游玛莎达电子商务有限公司</t>
  </si>
  <si>
    <t>91350322MADE0H819L</t>
  </si>
  <si>
    <t>仙游县坤博丝贸易有限公司</t>
  </si>
  <si>
    <t>91350322MADF5QEF4H</t>
  </si>
  <si>
    <t>仙游县耀尚贸易有限公司</t>
  </si>
  <si>
    <t>91350322MADDPD4P4P</t>
  </si>
  <si>
    <t>朱杰</t>
  </si>
  <si>
    <t>一般项目:服装服饰零售;鞋帽零售;棉、麻销售;针纺织品及原料销售;服装服饰批发;鞋帽批发;厨具卫具及日用杂品批发;日用百货销售;家用电器销售;文具用品批发;体育用品及器材批发;珠宝首饰批发;乐器批发;游艺及娱乐用品销售;五金产品批发;计算机软硬件及辅助设备批发;通讯设备销售;广播影视设备销售;金属制品销售;办公设备销售;自行车及零配件批发;助动自行车、代步车及零配件销售;化妆品批发;环境监测专用仪器仪表销售;机械电气设备销售;美发饰品销售;珠宝首饰零售;纺织、服装及家庭用品批发;家用电器零配件销售;日用品批发;针纺织品销售;个人卫生用品销售;日用品销售;礼品花卉销售;钟表销售;眼镜销售﹝不含隐形眼镜﹞;箱包销售;户外用品销售;互联网销售﹝除销售需要许可的商品﹞;皮革制品销售;皮革、毛皮及其制品加工专用设备销售。﹝除依法须经批准的项目外,凭营业执照依法自主开展经营活动﹞</t>
  </si>
  <si>
    <t>仙游县仪雪电子商务有限公司</t>
  </si>
  <si>
    <t>91350322MADEXM3L4R</t>
  </si>
  <si>
    <t>郑雪煌</t>
  </si>
  <si>
    <t>仙游娴闵贸易有限公司</t>
  </si>
  <si>
    <t>91350322MADDQAJTXR</t>
  </si>
  <si>
    <t>魏莉娴</t>
  </si>
  <si>
    <t>一般项目:服装服饰零售;鞋帽零售;箱包销售;针纺织品销售;日用百货销售;化妆品零售;个人卫生用品销售;日用品销售;礼品花卉销售;文具用品零售;体育用品及器材零售;户外用品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</si>
  <si>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仙游承策贸易有限公司</t>
  </si>
  <si>
    <t>91350322MADE01DC7J</t>
  </si>
  <si>
    <t>陈志友</t>
  </si>
  <si>
    <t>仙游彤吾希贸易有限公司</t>
  </si>
  <si>
    <t>91350322MADDQHAQ7Q</t>
  </si>
  <si>
    <t>仙游县度尾镇吴建典百货零售超市(个体工商户)</t>
  </si>
  <si>
    <t>92350322MADFN70P3W</t>
  </si>
  <si>
    <t>吴建典</t>
  </si>
  <si>
    <t>一般项目:日用百货销售;林业产品销售;工艺美术品及收藏品批发﹝象牙及其制品除外﹞;家具零配件销售;珠宝首饰零售;家具销售;日用木制品销售;木材销售。﹝除依法须经批准的项目外,凭营业执照依法自主开展经营活动﹞</t>
  </si>
  <si>
    <t>仙游县霞煦百货店(个体工商户)</t>
  </si>
  <si>
    <t>92350322MADE2XALXL</t>
  </si>
  <si>
    <t>仙游县赖店镇李斌炜百货零售超市(个体工商户)</t>
  </si>
  <si>
    <t>92350322MADF4EFU5K</t>
  </si>
  <si>
    <t>一般项目:日用百货销售;服装制造;服饰制造;劳动保护用品生产;特种劳动防护用品生产;鞋制造;谷物销售;豆及薯类销售;林业产品销售;食品销售﹝仅销售预包装食品﹞;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初级农产品收购;光伏设备及元器件销售;电线、电缆经营;特种劳动防护用品销售;劳动保护用品销售;新鲜蔬菜批发;鲜肉批发;家具零配件销售;日用品批发;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产业用纺织制成品销售;地板销售;殡仪用品销售;非公路休闲车及零配件销售;教学用模型及教具销售;建筑陶瓷制品销售;软件销售;棕制品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机械设备租赁;休闲娱乐用品设备出租;文化用品设备出租;体育用品设备出租;图书出租;租赁服务﹝不含许可类租赁服务﹞;广告设计、代理;翻译服务;票务代理服务;工业设计服务;专业设计服务;平面设计;家政服务;家宴服务;病人陪护服务;洗染服务;美甲服务;养生保健服务﹝非医疗﹞;礼仪服务;摄影扩印服务;婚姻介绍服务;婚庆礼仪服务;居民日常生活服务;中医养生保健服务﹝非医疗﹞;代驾服务;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供暖服务;洗车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</si>
  <si>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莆田市仙游县雨珊慧贸易有限公司</t>
  </si>
  <si>
    <t>91350322MADF636M37</t>
  </si>
  <si>
    <t>杨立平</t>
  </si>
  <si>
    <t>一般项目：日用百货销售；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互联网销售（除销售需要许可的商品）。（除依法须经批准的项目外，凭营业执照依法自主开展经营活动）</t>
  </si>
  <si>
    <t>仙游县枫亭郑冬香化妆品店</t>
  </si>
  <si>
    <t>92350322MA30XBT4XU</t>
  </si>
  <si>
    <t>朱亚毜</t>
  </si>
  <si>
    <t>一般项目:化妆品零售;个人卫生用品销售;卫生用品和一次性使用医疗用品销售;日用百货销售;美甲服务;日用杂品销售;针纺织品及原料销售;保健食品﹝预包装﹞销售;五金产品零售;珠宝首饰零售;鞋帽零售;家用电器销售;互联网销售﹝除销售需要许可的商品﹞;玩具销售;化工产品销售﹝不含许可类化工产品﹞;食品销售﹝仅销售预包装食品﹞。﹝除依法须经批准的项目外,凭营业执照依法自主开展经营活动﹞许可项目:生活美容服务。﹝依法须经批准的项目,经相关部门批准后方可开展经营活动,具体经营项目以相关部门批准文件或许可证件为准﹞</t>
  </si>
  <si>
    <t>仙游县黄克顺农业种植家庭农场(个体工商户)</t>
  </si>
  <si>
    <t>92350322MADF1EQN1X</t>
  </si>
  <si>
    <t>黄克顺</t>
  </si>
  <si>
    <t>一般项目:水果种植。﹝除依法须经批准的项目外,凭营业执照依法自主开展经营活动﹞</t>
  </si>
  <si>
    <t>仙游县沙朋贸易有限公司</t>
  </si>
  <si>
    <t>91350322MADDYT8C6D</t>
  </si>
  <si>
    <t>仙游度野贸易有限公司</t>
  </si>
  <si>
    <t>91350322MADFQX5F09</t>
  </si>
  <si>
    <t>仙游县个之贾商贸行(个体工商户)</t>
  </si>
  <si>
    <t>92350322MADFX26M8E</t>
  </si>
  <si>
    <t>许佳佳</t>
  </si>
  <si>
    <t>一般项目:服装服饰零售;鞋帽零售;家居用品销售;第一类医疗器械销售;化妆品零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</si>
  <si>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仙游县开宽贸易有限公司</t>
  </si>
  <si>
    <t>91350322MADEFC0WX1</t>
  </si>
  <si>
    <t>仙游县榜头镇陈玉彬餐饮店(个体工商户)</t>
  </si>
  <si>
    <t>92350322MADF8G9J4J</t>
  </si>
  <si>
    <t>陈玉彬</t>
  </si>
  <si>
    <t>仙游县鲤城茂维技术服务部(个体工商户)</t>
  </si>
  <si>
    <t>92350322MADFCR070P</t>
  </si>
  <si>
    <t>福建仙游静待贸易有限公司</t>
  </si>
  <si>
    <t>91350322MADFBJ217B</t>
  </si>
  <si>
    <t>傅炜静</t>
  </si>
  <si>
    <t>一般项目:服装服饰零售;鞋帽零售;化妆品零售;厨具卫具及日用杂品零售;日用品销售;礼品花卉销售;个人卫生用品销售;针纺织品销售;新鲜蔬菜零售;办公设备销售;电气设备销售;橡胶制品销售;塑料制品销售;建筑材料销售;金属材料销售;针纺织品及原料销售;日用百货销售;家用电器销售;钟表销售;眼镜销售﹝不含隐形眼镜﹞;箱包销售;自行车及零配件零售;文具用品零售;体育用品及器材零售;户外用品销售;工艺美术品及收藏品零售﹝象牙及其制品除外﹞;乐器零售;照相器材及望远镜零售;玩具、动漫及游艺用品销售;汽车零配件零售;摩托车及零配件零售;日用家电零售;通信设备销售;五金产品零售;卫生洁具销售;建筑装饰材料销售;互联网销售﹝除销售需要许可的商品﹞;互联网设备销售;宠物销售;汽车装饰用品销售;皮革制品销售;水产品批发;农副产品销售;未经加工的坚果、干果销售;服装服饰批发;鞋帽批发;厨具卫具及日用杂品批发;文具用品批发;体育用品及器材批发;工艺美术品及收藏品批发﹝象牙及其制品除外﹞;乐器批发;游艺及娱乐用品销售;照相器材及望远镜批发;肥料销售;汽车零配件批发;自行车及零配件批发;仪器仪表销售;金属制品销售;电子元器件批发;消防器材销售;贸易经纪;销售代理;化妆品批发;宠物食品及用品批发;光伏设备及元器件销售;劳动保护用品销售;新鲜水果批发;特种劳动防护用品销售;家居用品销售;新鲜蔬菜批发;鲜肉批发;日用品批发;涂装设备销售;家用电器零配件销售;母婴用品销售。﹝除依法须经批准的项目外,凭营业执照依法自主开展经营活动﹞</t>
  </si>
  <si>
    <t>仙游县马源企贸易有限公司</t>
  </si>
  <si>
    <t>91350322MADD4RC634</t>
  </si>
  <si>
    <t>仙游县鲤城友晗饰品店(个体工商户)</t>
  </si>
  <si>
    <t>92350322MADFECFU4F</t>
  </si>
  <si>
    <t>林丽香</t>
  </si>
  <si>
    <t>仙游县集惠百货店(个人独资)</t>
  </si>
  <si>
    <t>91350322MADGD0QG28</t>
  </si>
  <si>
    <t>吴贵</t>
  </si>
  <si>
    <t>仙游县凯锦贸易有限公司</t>
  </si>
  <si>
    <t>91350322MADF88JU6E</t>
  </si>
  <si>
    <t>林彬彬</t>
  </si>
  <si>
    <t>仙游县鲤城街道林玉海鞋服经营部(个体工商户)</t>
  </si>
  <si>
    <t>92350322MADFP9JM6G</t>
  </si>
  <si>
    <t>林玉海</t>
  </si>
  <si>
    <t>一般项目:鞋帽批发;服装服饰零售;鞋帽零售;化妆品零售;针纺织品销售;劳动保护用品销售;日用百货销售;家具零配件销售;日用品销售;箱包销售;文具用品零售;汽车零配件零售;摩托车及零配件零售;日用家电零售;通信设备销售;五金产品零售;灯具销售;互联网销售﹝除销售需要许可的商品﹞;照明器具销售;玩具销售;办公用品销售;成人情趣用品销售﹝不含药品、医疗器械﹞。﹝除依法须经批准的项目外,凭营业执照依法自主开展经营活动﹞</t>
  </si>
  <si>
    <t>莆田市仙游县溪渝思建材贸易有限公司</t>
  </si>
  <si>
    <t>91350322MADDU04P6Y</t>
  </si>
  <si>
    <t>苏礼其</t>
  </si>
  <si>
    <t>一般项目：建筑材料销售；建筑工程机械与设备租赁；机械设备租赁；轻质建筑材料销售；广告设计、代理；轻质建筑材料制造；新型建筑材料制造（不含危险化学品）；隔热和隔音材料制造；非金属废料和碎屑加工处理；固体废物治理；通用设备修理；日用产品修理；电气设备修理；专用设备修理；国内货物运输代理；信息技术咨询服务；农业机械租赁；运输设备租赁服务；集装箱租赁服务；办公设备租赁服务；建筑防水卷材产品制造。（除依法须经批准的项目外，凭营业执照依法自主开展经营活动）许可项目：船舶修理。（依法须经批准的项目，经相关部门批准后方可开展经营活动，具体经营项目以相关部门批准文件或许可证件为准）</t>
  </si>
  <si>
    <t>仙游县鲤南镇陈晶晶理发店(个体工商户)</t>
  </si>
  <si>
    <t>92350322MADFK5EX66</t>
  </si>
  <si>
    <t>陈晶晶</t>
  </si>
  <si>
    <t>许可项目:理发服务。﹝依法须经批准的项目,经相关部门批准后方可开展经营活动,具体经营项目以相关部门批准文件或许可证件为准﹞一般项目:个人卫生用品销售;日用品销售;日用杂品销售;洗染服务。﹝除依法须经批准的项目外,凭营业执照依法自主开展经营活动﹞</t>
  </si>
  <si>
    <t>仙游县邻厘间便利店(个体工商户)</t>
  </si>
  <si>
    <t>92350322MADFWX295D</t>
  </si>
  <si>
    <t>岳良德</t>
  </si>
  <si>
    <t>一般项目:食品销售﹝仅销售预包装食品﹞;日用百货销售;日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</si>
  <si>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仙游县榜头镇拾简一美容馆(个体工商户)</t>
  </si>
  <si>
    <t>92350322MADG5NHP88</t>
  </si>
  <si>
    <t>林星</t>
  </si>
  <si>
    <t>仙游画之辰贸易有限公司</t>
  </si>
  <si>
    <t>91350322MADEFQX811</t>
  </si>
  <si>
    <t>林玉宝</t>
  </si>
  <si>
    <t>一般项目:日用百货销售;工艺美术品及收藏品零售﹝象牙及其制品除外﹞;玩具、动漫及游艺用品销售;互联网销售﹝除销售需要许可的商品﹞;包装材料及制品销售;宠物销售﹝不含犬类﹞;传统香料制品经营;汽车装饰用品销售;信息技术咨询服务;技术服务、技术开发、技术咨询、技术交流、技术转让、技术推广;宠物食品及用品零售;建筑装饰材料销售;家具销售;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</si>
  <si>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仙游县晨之启贸易有限公司</t>
  </si>
  <si>
    <t>91350322MADGFNLK7J</t>
  </si>
  <si>
    <t>徐秋玉</t>
  </si>
  <si>
    <t>仙游县枫亭镇郑伟强服装店(个体工商户)</t>
  </si>
  <si>
    <t>92350322MADFBG3B7R</t>
  </si>
  <si>
    <t>郑伟强</t>
  </si>
  <si>
    <t>一般项目:服装服饰零售;鞋帽批发;服装服饰批发;日用百货销售;文具用品批发;体育用品及器材批发;互联网销售﹝除销售需要许可的商品﹞;鞋帽零售;箱包销售;化妆品批发;化妆品零售;电子产品销售;珠宝首饰零售;五金产品零售;日用家电零售。﹝除依法须经批准的项目外,凭营业执照依法自主开展经营活动﹞</t>
  </si>
  <si>
    <t>仙游云尘逸贸易有限公司</t>
  </si>
  <si>
    <t>91350322MADEFWNX9L</t>
  </si>
  <si>
    <t>一般项目:互联网销售﹝除销售需要许可的商品﹞;机械设备销售;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除依法须经批准的项目外,凭营业执照依法自主开展经营活动﹞</t>
  </si>
  <si>
    <t>仙游县宜尚沅贸易有限公司</t>
  </si>
  <si>
    <t>91350322MADFR6A36D</t>
  </si>
  <si>
    <t>黄剑</t>
  </si>
  <si>
    <t>一般项目:日用百货销售;服装服饰批发;针纺织品及原料销售;鞋帽批发;化妆品批发;卫生用品和一次性使用医疗用品销售;个人卫生用品销售;厨具卫具及日用杂品批发;灯具销售;汽车装饰用品销售;日用品批发;日用品销售;日用家电零售;文具用品批发;文具用品零售;办公用品销售;体育用品及器材批发;体育用品及器材零售;户外用品销售;珠宝首饰批发;珠宝首饰零售;工艺美术品及礼仪用品销售﹝象牙及其制品除外﹞;工艺美术品及收藏品批发﹝象牙及其制品除外﹞;工艺美术品及收藏品零售﹝象牙及其制品除外﹞;食用农产品零售;保健食品﹝预包装﹞销售;服装服饰零售;鞋帽零售;化妆品零售;钟表销售;眼镜销售﹝不含隐形眼镜﹞;箱包销售;厨具卫具及日用杂品零售;自行车及零配件零售;助动自行车、代步车及零配件销售;乐器批发;乐器零售;玩具销售;汽车零配件零售;摩托车及零配件零售;电子产品销售;五金产品零售;家具销售;涂料销售﹝不含危险化学品﹞;卫生洁具销售;建筑装饰材料销售;新型陶瓷材料销售;建筑陶瓷制品销售;建筑材料销售;第一类医疗器械销售。﹝除依法须经批准的项目外,凭营业执照依法自主开展经营活动﹞许可项目:食品销售。﹝依法须经批准的项目,经相关部门批准后方可开展经营活动,具体经营项目以相关部门批准文件或许可证件为准﹞</t>
  </si>
  <si>
    <t>仙游炫秦贸易有限公司</t>
  </si>
  <si>
    <t>91350322MADFQX9P81</t>
  </si>
  <si>
    <t>仙游县鲤城街道翁桂芹维修服务部(个体工商户)</t>
  </si>
  <si>
    <t>92350322MADFUU3RXP</t>
  </si>
  <si>
    <t>翁桂芹</t>
  </si>
  <si>
    <t>一般项目:住宅水电安装维护服务。﹝除依法须经批准的项目外,凭营业执照依法自主开展经营活动﹞</t>
  </si>
  <si>
    <t>仙游县鲤城街道刘鸿百货零售超市(个体工商户)</t>
  </si>
  <si>
    <t>92350322MADFMLXD8W</t>
  </si>
  <si>
    <t>刘鸿</t>
  </si>
  <si>
    <t>仙游县书峰乡林秋萍食品经营部(个体工商户)</t>
  </si>
  <si>
    <t>92350322MADFNK5J1L</t>
  </si>
  <si>
    <t>林秋萍</t>
  </si>
  <si>
    <t>许可项目:食品销售。﹝依法须经批准的项目,经相关部门批准后方可开展经营活动,具体经营项目以相关部门批准文件或许可证件为准﹞一般项目:日用百货销售。﹝除依法须经批准的项目外,凭营业执照依法自主开展经营活动﹞</t>
  </si>
  <si>
    <t>仙游县鲤城密之拎化妆品店(个体工商户)</t>
  </si>
  <si>
    <t>92350322MADFX37P1P</t>
  </si>
  <si>
    <t>陈道志</t>
  </si>
  <si>
    <t>仙游县园庄雾霭苍苍百货商行(个体工商户)</t>
  </si>
  <si>
    <t>92350322MADF0KR861</t>
  </si>
  <si>
    <t>赵思杰</t>
  </si>
  <si>
    <t>一般项目:日用百货销售;日用品销售;礼品花卉销售;服装服饰零售;鞋帽零售;宠物食品及用品零售;电子产品销售;日用家电零售;日用杂品销售;日用木制品销售;互联网销售﹝除销售需要许可的商品﹞。﹝除依法须经批准的项目外,凭营业执照依法自主开展经营活动﹞</t>
  </si>
  <si>
    <t>仙游县赖店镇陈剑峰杂粮经营部(个体工商户)</t>
  </si>
  <si>
    <t>92350322MADGFEEJXN</t>
  </si>
  <si>
    <t>陈剑峰</t>
  </si>
  <si>
    <t>仙游县湖景酷贸易有限公司</t>
  </si>
  <si>
    <t>91350322MADFCQDX3D</t>
  </si>
  <si>
    <t>仙游县夏鑫电子商务有限公司</t>
  </si>
  <si>
    <t>91350322MADEWQE08X</t>
  </si>
  <si>
    <t>王碧霞</t>
  </si>
  <si>
    <t>一般项目：互联网销售（除销售需要许可的商品）；服装服饰零售；成人情趣用品销售（不含药品、医疗器械）；劳动保护用品销售；日用百货销售；家用电器销售；游艺及娱乐用品销售；家具零配件销售；家用电器零配件销售；针纺织品销售；鞋帽零售；化妆品零售；个人卫生用品销售；厨具卫具及日用杂品零售；日用品销售；礼品花卉销售；母婴用品销售；钟表销售；眼镜销售（不含隐形眼镜）；箱包销售；自行车及零配件零售；文具用品零售；户外用品销售；体育用品及器材零售；珠宝首饰零售；工艺美术品及收藏品零售（象牙及其制品除外）；乐器零售；照相器材及望远镜零售；玩具、动漫及游艺用品销售；日用家电零售；计算机软硬件及辅助设备零售；五金产品零售；灯具销售；家具销售；宠物食品及用品零售；电子元器件零售；乐器零配件销售；光通信设备销售；玩具销售；办公用品销售；茶具销售；渔具销售；美发饰品销售；信息咨询服务（不含许可类信息咨询服务）；汽车装饰用品销售；保健食品（预包装）销售。（除依法须经批准的项目外，凭营业执照依法自主开展经营活动）</t>
  </si>
  <si>
    <t>仙游县鲤城美蕊服装店(个体工商户)</t>
  </si>
  <si>
    <t>92350322MADFBAMK5N</t>
  </si>
  <si>
    <t>李红</t>
  </si>
  <si>
    <t>仙游县峡添铳贸易有限公司</t>
  </si>
  <si>
    <t>91350322MADDA5F22U</t>
  </si>
  <si>
    <t>陈辉旺</t>
  </si>
  <si>
    <t>一般项目:日用百货销售;服装服饰批发;厨具卫具及日用杂品批发;鞋帽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销售;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</si>
  <si>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仙游均桐贸易有限公司</t>
  </si>
  <si>
    <t>91350322MADFH4XAXB</t>
  </si>
  <si>
    <t>王霖</t>
  </si>
  <si>
    <t>一般项目:服装服饰批发;鞋帽批发;日用百货销售;体育用品及器材批发;珠宝首饰批发;建筑材料销售;五金产品批发;计算机软硬件及辅助设备批发;化妆品批发;卫生用品和一次性使用医疗用品销售;日用品批发;针纺织品销售;服装服饰零售;鞋帽零售;化妆品零售;厨具卫具及日用杂品零售;日用品销售;钟表销售;眼镜销售﹝不含隐形眼镜﹞;体育用品及器材零售;珠宝首饰零售;工艺美术品及收藏品零售﹝象牙及其制品除外﹞;五金产品零售;家具销售;互联网销售﹝除销售需要许可的商品﹞;日用杂品销售;电器辅件销售;金银制品销售;针纺织品及原料销售。﹝除依法须经批准的项目外,凭营业执照依法自主开展经营活动﹞许可项目:黄金及其制品进出口。﹝依法须经批准的项目,经相关部门批准后方可开展经营活动,具体经营项目以相关部门批准文件或许可证件为准﹞</t>
  </si>
  <si>
    <t>仙游县雾涣贸易有限公司</t>
  </si>
  <si>
    <t>91350322MADFWE373H</t>
  </si>
  <si>
    <t>林依珏</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</si>
  <si>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企业管理咨询;市场营销策划;乐器零售;纸制品销售;五金产品批发;五金产品零售;机械设备销售。﹝除依法须经批准的项目外,凭营业执照依法自主开展经营活动﹞</t>
  </si>
  <si>
    <t>仙游流戎逝贸易有限公司</t>
  </si>
  <si>
    <t>91350322MADF66UH30</t>
  </si>
  <si>
    <t>仙游县鲤南镇何萍生餐饮配送服务中心(个体工商户)</t>
  </si>
  <si>
    <t>92350322MADFJ1L205</t>
  </si>
  <si>
    <t>何萍生</t>
  </si>
  <si>
    <t>仙游县榜头镇西宫木作工艺品店</t>
  </si>
  <si>
    <t>92350322MACWWD4E8Y</t>
  </si>
  <si>
    <t>一般项目:工艺美术品及收藏品批发﹝象牙及其制品除外﹞;茶具销售;礼品花卉销售;日用木制品销售;木制容器销售;软木制品销售;家具销售;日用百货销售;服装服饰零售;家用电器销售;眼镜销售﹝不含隐形眼镜﹞;珠宝首饰零售;美发饰品销售;互联网销售﹝除销售需要许可的商品﹞。﹝除依法须经批准的项目外,凭营业执照依法自主开展经营活动﹞</t>
  </si>
  <si>
    <t>仙游县旺捷画贸易有限公司</t>
  </si>
  <si>
    <t>91350322MADFEE797A</t>
  </si>
  <si>
    <t>仙游县当欣贸易有限公司</t>
  </si>
  <si>
    <t>91350322MADD9E6X8G</t>
  </si>
  <si>
    <t>莆田市仙釉贸易有限公司</t>
  </si>
  <si>
    <t>91350322MA8UU5532W</t>
  </si>
  <si>
    <t>一般项目:工艺美术品及收藏品零售﹝象牙及其制品除外﹞;工艺美术品及收藏品批发﹝象牙及其制品除外﹞;家具销售;化妆品批发;化妆品零售;日用品销售;服装服饰批发;服装服饰零售;鞋帽批发;鞋帽零售;箱包销售;珠宝首饰批发;珠宝首饰零售;眼镜销售﹝不含隐形眼镜﹞;母婴用品销售;电子产品销售;建筑陶瓷制品销售;特种陶瓷制品销售;卫生陶瓷制品销售;茶具销售;水泥制品销售;石棉水泥制品销售;日用玻璃制品销售;技术玻璃制品销售;模具销售;石墨及碳素制品销售;藤制品销售;橡胶制品销售;塑料制品销售;搪瓷制品销售;金属丝绳及其制品销售;金银制品销售;玻璃纤维及制品销售;摄像及视频制作服务﹝除依法须经批准的项目外,凭营业执照依法自主开展经营活动﹞。许可项目:互联网信息服务;酒类经营﹝依法须经批准的项目,经相关部门批准后方可开展经营活动,具体经营项目以相关部门批准文件或许可证件为准﹞。</t>
  </si>
  <si>
    <t>仙游县榜头镇何英敏鞋帽经营部(个体工商户)</t>
  </si>
  <si>
    <t>92350322MADFURAA7D</t>
  </si>
  <si>
    <t>一般项目:鞋帽零售;日用百货销售;服装服饰零售;食品销售﹝仅销售预包装食品﹞;食品互联网销售﹝仅销售预包装食品﹞;成人情趣用品销售﹝不含药品、医疗器械﹞;保健食品﹝预包装﹞销售;特种劳动防护用品销售;针纺织品销售;化妆品零售;个人卫生用品销售;厨具卫具及日用杂品批发;母婴用品销售;钟表销售;钟表与计时仪器销售;箱包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</si>
  <si>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仙游思钢卷贸易有限公司</t>
  </si>
  <si>
    <t>91350322MADFEFDH3F</t>
  </si>
  <si>
    <t>莆田亦合宇贸易有限公司</t>
  </si>
  <si>
    <t>91350322MAD66H080C</t>
  </si>
  <si>
    <t>姚志豪</t>
  </si>
  <si>
    <t>莆田观戈贸易有限公司</t>
  </si>
  <si>
    <t>91350322MADG67T1X4</t>
  </si>
  <si>
    <t>余楚皑</t>
  </si>
  <si>
    <t>仙游县榜头镇柳香工艺品店(个体工商户)</t>
  </si>
  <si>
    <t>92350322MA311BK303</t>
  </si>
  <si>
    <t>刘碧钗</t>
  </si>
  <si>
    <t>一般项目:工艺美术品及收藏品批发﹝象牙及其制品除外﹞;工艺美术品及收藏品零售﹝象牙及其制品除外﹞;工艺美术品及礼仪用品销售﹝象牙及其制品除外﹞;日用化学产品销售;日用百货销售;互联网销售﹝除销售需要许可的商品﹞。﹝除依法须经批准的项目外,凭营业执照依法自主开展经营活动﹞</t>
  </si>
  <si>
    <t>仙游县奋向贸易有限公司</t>
  </si>
  <si>
    <t>91350322MADERHQR37</t>
  </si>
  <si>
    <t>仙游县赖店镇福隆堂古典家具店</t>
  </si>
  <si>
    <t>92350322MA3119UN2U</t>
  </si>
  <si>
    <t>傅如叶</t>
  </si>
  <si>
    <t>古典家具、工艺品加工、批发、零售。﹝依法须经批准的项目,经相关部门批准后方可开展经营活动﹞</t>
  </si>
  <si>
    <t>仙游闵准商贸有限公司</t>
  </si>
  <si>
    <t>91340104MA8PB83J0R</t>
  </si>
  <si>
    <t>日用百货销售;建筑材料销售;建筑装饰材料销售;轻质建筑材料销售;建筑砌块销售;建筑防水卷材产品销售;建筑用钢筋产品销售;建筑陶瓷制品销售;互联网销售﹝除销售需要许可的商品﹞;玩具销售;电子产品销售;家具销售;通讯设备销售;第一类医疗器械销售;第二类医疗器械销售;日用品销售;日用口罩﹝非医用﹞销售;卫生用品和一次性使用医疗用品销售;户外用品销售;钟表销售;家用电器销售;灯具销售;助动自行车、代步车及零配件销售;眼镜销售﹝不含隐形眼镜﹞;针纺织品及原料销售;机械设备销售;家用视听设备销售;办公设备销售;化妆品零售;服装服饰零售;珠宝首饰零售;体育用品及器材零售;五金产品零售;文具用品零售;厨具卫具及日用杂品零售;技术服务、技术开发、技术咨询、技术交流、技术转让、技术推广;网络与信息安全软件开发;企业信用管理咨询服务</t>
  </si>
  <si>
    <t>仙游县榜头镇臻顺小妹工艺品店(个体工商户)</t>
  </si>
  <si>
    <t>92350322MA8UTAFF2B</t>
  </si>
  <si>
    <t>林疆</t>
  </si>
  <si>
    <t>一般项目:工艺美术品及收藏品批发﹝象牙及其制品除外﹞;工艺美术品及收藏品零售﹝象牙及其制品除外﹞;珠宝首饰零售;珠宝首饰批发;木材销售;日用木制品销售;家具销售;化妆品零售。﹝除依法须经批准的项目外,凭营业执照依法自主开展经营活动﹞</t>
  </si>
  <si>
    <t>仙游县榜头镇郑杰成装饰材料经营部(个体工商户)</t>
  </si>
  <si>
    <t>92350322MADDPHBJ0P</t>
  </si>
  <si>
    <t>郑杰成</t>
  </si>
  <si>
    <t>仙游县牧迹贸易有限公司</t>
  </si>
  <si>
    <t>91350322MADFA78D5C</t>
  </si>
  <si>
    <t>吴斌</t>
  </si>
  <si>
    <t>一般项目：服装服饰零售；棉、麻销售；农副产品销售；食品销售（仅销售预包装食品）；针纺织品及原料销售；日用百货销售；游艺及娱乐用品销售；第一类医疗器械销售；建筑材料销售；橡胶制品销售；金属制品销售；办公设备销售；保健食品（预包装）销售；婴幼儿配方乳粉及其他婴幼儿配方食品销售；特殊医学用途配方食品销售；日用口罩（非医用）销售；消毒剂销售（不含危险化学品）；卫生用品和一次性使用医疗用品销售；劳动保护用品销售；家居用品销售；纺织、服装及家庭用品批发；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卫生洁具销售；宠物食品及用品零售；互联网销售（除销售需要许可的商品）；传统香料制品经营；光通信设备销售；玻璃纤维增强塑料制品销售；服装辅料销售。（除依法须经批准的项目外，凭营业执照依法自主开展经营活动）</t>
  </si>
  <si>
    <t>仙游难相拥贸易有限公司</t>
  </si>
  <si>
    <t>91350322MADDQ2AH2M</t>
  </si>
  <si>
    <t>张肖跃</t>
  </si>
  <si>
    <t>仙游县界泽威贸易有限公司</t>
  </si>
  <si>
    <t>91350322MADDMU6H19</t>
  </si>
  <si>
    <t>仙游县榜头镇郭丽芹策划服务部(个体工商户)</t>
  </si>
  <si>
    <t>92350322MADEA5H50K</t>
  </si>
  <si>
    <t>一般项目:咨询策划服务。﹝除依法须经批准的项目外,凭营业执照依法自主开展经营活动﹞</t>
  </si>
  <si>
    <t>仙游贵傲贸易有限公司</t>
  </si>
  <si>
    <t>91350322MADG5GGY6B</t>
  </si>
  <si>
    <t>仙游县枫亭镇付奇健玩具商行(个体工商户)</t>
  </si>
  <si>
    <t>92350322MADFRA0U41</t>
  </si>
  <si>
    <t>付奇健</t>
  </si>
  <si>
    <t>一般项目:玩具销售;日用百货销售。﹝除依法须经批准的项目外,凭营业执照依法自主开展经营活动﹞</t>
  </si>
  <si>
    <t>仙游县鲤城世笛狗百货店(个体工商户)</t>
  </si>
  <si>
    <t>92350322MADDQJFJ73</t>
  </si>
  <si>
    <t>仙游县利多伟贸易有限公司</t>
  </si>
  <si>
    <t>91350322MADG5LQT25</t>
  </si>
  <si>
    <t>仙游县鲤南新联心便利店</t>
  </si>
  <si>
    <t>92350322MA30YH370M</t>
  </si>
  <si>
    <t>杨世淼</t>
  </si>
  <si>
    <t>预包装食品兼散装食品、乳制品﹝不含婴幼儿配方乳粉﹞零售;水果、日用品零售;卷烟、雪茄烟零售。﹝依法须经批准的项目,经相关部门批准后方可开展经营活动﹞</t>
  </si>
  <si>
    <t>仙游县鲤南镇卢明海轮胎商店(个体工商户)</t>
  </si>
  <si>
    <t>92350322MADEA21428</t>
  </si>
  <si>
    <t>一般项目:轮胎销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单用途商业预付卡代理销售;互联网销售﹝除销售需要许可的商品﹞;机械零件、零部件销售;船舶销售;皮革销售;防腐材料销售;保温材料销售;食品添加剂销售;互联网设备销售;日用玻璃制品销售;轻质建筑材料销售;配电开关控制设备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销售;计算机信息系统安全专用产品销售;食品互联网销售。﹝依法须经批准的项目,经相关部门批准后方可开展经营活动,具体经营项目以相关部门批准文件或许可证件为准﹞</t>
  </si>
  <si>
    <t>仙游县盖尾镇郑炳杰鞋厂(个体工商户)</t>
  </si>
  <si>
    <t>92350322MADDNUPE3H</t>
  </si>
  <si>
    <t>郑炳杰</t>
  </si>
  <si>
    <t>柒味岩谷(福建莆田)贸易有限公司</t>
  </si>
  <si>
    <t>91350322MADDU0EU09</t>
  </si>
  <si>
    <t>陈逸楠</t>
  </si>
  <si>
    <t>一般项目：食品销售（仅销售预包装食品）；保健食品（预包装）销售；食品互联网销售（仅销售预包装食品）；林业产品销售；农副产品销售；食用农产品批发；日用百货销售；办公设备销售；家具零配件销售；食用农产品零售；新鲜水果零售；化妆品零售；眼镜销售（不含隐形眼镜）；箱包销售；文具用品零售；户外用品销售；珠宝首饰零售；工艺美术品及收藏品零售（象牙及其制品除外）；乐器零售；汽车零配件零售；互联网销售（除销售需要许可的商品）；水产品零售；宠物销售（不含犬类）；园艺产品销售；传统香料制品经营；汽车装饰用品销售；日用杂品销售；日用化学产品销售；货物进出口；进出口代理；食品进出口；技术服务、技术开发、技术咨询、技术交流、技术转让、技术推广。（除依法须经批准的项目外，凭营业执照依法自主开展经营活动）许可项目：食品销售。（依法须经批准的项目，经相关部门批准后方可开展经营活动，具体经营项目以相关部门批准文件或许可证件为准）</t>
  </si>
  <si>
    <t>仙游县帝亮贸易有限公司</t>
  </si>
  <si>
    <t>91350322MADEWGL80M</t>
  </si>
  <si>
    <t>张海清</t>
  </si>
  <si>
    <t>仙游县蓝金医药有限公司</t>
  </si>
  <si>
    <t>91350322MADF83022X</t>
  </si>
  <si>
    <t>陈素娟</t>
  </si>
  <si>
    <t>许可项目:药品零售;第三类医疗器械经营;食品销售;食品互联网销售。﹝依法须经批准的项目,经相关部门批准后方可开展经营活动,具体经营项目以相关部门批准文件或许可证件为准﹞一般项目:第一类医疗器械销售;第二类医疗器械销售;食品销售﹝仅销售预包装食品﹞;保健食品﹝预包装﹞销售;婴幼儿配方乳粉及其他婴幼儿配方食品销售;特殊医学用途配方食品销售;互联网销售﹝除销售需要许可的商品﹞;个人卫生用品销售;日用百货销售;日用化学产品销售;消毒剂销售﹝不含危险化学品﹞;化妆品零售;日用口罩﹝非医用﹞销售。﹝除依法须经批准的项目外,凭营业执照依法自主开展经营活动﹞</t>
  </si>
  <si>
    <t>莆田市仙游县雅均昊电子商务有限公司</t>
  </si>
  <si>
    <t>91350322MADFAK9M0H</t>
  </si>
  <si>
    <t>蔡日光</t>
  </si>
  <si>
    <t>一般项目:互联网销售﹝除销售需要许可的商品﹞;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软木制品制造;日用木制品制造;竹制品制造;藤制品制造;草及相关制品制造;草及相关制品销售;刀剑工艺品制造;竹制品销售;藤制品销售;日用木制品销售;刀剑工艺品销售;货物进出口;技术进出口。﹝除依法须经批准的项目外,凭营业执照依法自主开展经营活动﹞</t>
  </si>
  <si>
    <t>仙游县鲤城街道林俊伟鞋帽经营部(个体工商户)</t>
  </si>
  <si>
    <t>92350322MADFPMP42M</t>
  </si>
  <si>
    <t>一般项目:鞋帽零售;服装制造;服饰制造;劳动保护用品生产;鞋制造;特种劳动防护用品生产;服装服饰批发;针纺织品及原料销售;鞋帽批发;厨具卫具及日用杂品批发;日用百货销售;体育用品及器材批发;文具用品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灯具销售;家具销售;五金产品零售;建筑装饰材料销售;机械零件、零部件销售;皮革销售;船舶销售;防腐材料销售;保温材料销售;门窗销售;轮胎销售;配电开关控制设备销售;日用玻璃制品销售;轻质建筑材料销售;殡仪用品销售;地板销售;产业用纺织制成品销售;教学用模型及教具销售;建筑陶瓷制品销售;棕制品销售;服装辅料销售;电子产品销售;玩具销售;数字视频监控系统销售;日用木制品销售;日用杂品销售;成人情趣用品销售﹝不含药品、医疗器械﹞;木材销售;制鞋原辅材料销售;日用化学产品销售。﹝除依法须经批准的项目外,凭营业执照依法自主开展经营活动﹞</t>
  </si>
  <si>
    <t>仙游欢作木作文化传媒有限公司</t>
  </si>
  <si>
    <t>91350322MADE0HKD3W</t>
  </si>
  <si>
    <t>黄贤超</t>
  </si>
  <si>
    <t>一般项目:广告设计、代理;组织文化艺术交流活动;个人互联网直播服务;艺﹝美﹞术品、收藏品鉴定评估服务;工艺美术品及收藏品批发﹝象牙及其制品除外﹞;珠宝首饰批发;国内贸易代理;艺术品代理;寄卖服务;销售代理;家具零配件销售;家居用品销售;木材收购;互联网销售﹝除销售需要许可的商品﹞;木制容器销售;草及相关制品销售;竹制品销售;油墨销售﹝不含危险化学品﹞;日用木制品销售;软木制品销售;茶具销售;日用化学产品销售;木材销售;金银制品销售;木制玩具销售;日用陶瓷制品销售;文化娱乐经纪人服务;市场营销策划;信息咨询服务﹝不含许可类信息咨询服务﹞;广告发布;采购代理服务;品牌管理;数字内容制作服务﹝不含出版发行﹞;技术服务、技术开发、技术咨询、技术交流、技术转让、技术推广。﹝除依法须经批准的项目外,凭营业执照依法自主开展经营活动﹞</t>
  </si>
  <si>
    <t>仙游县鲤南黄阿忠食杂店</t>
  </si>
  <si>
    <t>92350322MA2YH3LG7J</t>
  </si>
  <si>
    <t>黄阿忠</t>
  </si>
  <si>
    <t>仙游县郊尾镇刘一佳杂粮经营部(个体工商户)</t>
  </si>
  <si>
    <t>92350322MADFEQEL23</t>
  </si>
  <si>
    <t>刘一佳</t>
  </si>
  <si>
    <t>一般项目:谷物销售;服装制造;服饰制造;劳动保护用品生产;鞋制造;特种劳动防护用品生产;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</si>
  <si>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仙游县榜头镇优站汽车美容店(个体工商户)</t>
  </si>
  <si>
    <t>92350322MAC0YYW19Y</t>
  </si>
  <si>
    <t>李永苍</t>
  </si>
  <si>
    <t>一般项目:家政服务;汽车零配件批发;汽车零配件零售;汽车装饰用品销售。﹝除依法须经批准的项目外,凭营业执照依法自主开展经营活动﹞</t>
  </si>
  <si>
    <t>仙游县鲤城华品阁茶酒商行(个体工商户)</t>
  </si>
  <si>
    <t>92350322MADF1DA842</t>
  </si>
  <si>
    <t>苏建东</t>
  </si>
  <si>
    <t>许可项目:食品销售;烟草制品零售;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</si>
  <si>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仙游县榜头镇刮花工艺品店(个体工商户)</t>
  </si>
  <si>
    <t>92350322MADDYPL93C</t>
  </si>
  <si>
    <t>林光耀</t>
  </si>
  <si>
    <t>一般项目:工艺美术品及收藏品批发﹝象牙及其制品除外﹞;工艺美术品及收藏品零售﹝象牙及其制品除外﹞;工艺美术品及礼仪用品销售﹝象牙及其制品除外﹞;礼品花卉销售;珠宝首饰零售;日用木制品销售;木制玩具销售;日用百货销售;化妆品零售;互联网销售﹝除销售需要许可的商品﹞。﹝除依法须经批准的项目外,凭营业执照依法自主开展经营活动﹞</t>
  </si>
  <si>
    <t>莆田利阳新能源科技有限公司</t>
  </si>
  <si>
    <t>91350322MA32948Q84</t>
  </si>
  <si>
    <t>黄伟</t>
  </si>
  <si>
    <t>一般项目：新兴能源技术研发；技术服务、技术开发、技术咨询、技术交流、技术转让、技术推广；太阳能发电技术服务；技术推广服务；太阳能热发电产品销售；太阳能热发电装备销售；太阳能热利用产品销售；光伏设备及元器件销售；电子专用设备销售；电子专用材料销售；资源再生利用技术研发；五金产品零售；电线、电缆经营；光缆销售；光电子器件销售；电子元器件零售；电力电子元器件销售；普通机械设备安装服务；工业设计服务；光纤销售。（除依法须经批准的项目外，凭营业执照依法自主开展经营活动）</t>
  </si>
  <si>
    <t>仙游县获奇贸易有限公司</t>
  </si>
  <si>
    <t>91350322MADDQQ291U</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</si>
  <si>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消毒剂销售﹝不含危险化学品﹞;卫生用品和一次性使用医疗用品销售;劳动保护用品销售;家居用品销售;针纺织品销售;服装服饰零售;鞋帽零售;个人卫生用品销售;日用品销售;厨具卫具及日用杂品零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食品互联网销售﹝仅销售预包装食品﹞;成人情趣用品销售﹝不含药品、医疗器械﹞;美发饰品销售。﹝除依法须经批准的项目外,凭营业执照依法自主开展经营活动﹞</t>
  </si>
  <si>
    <t>仙游县炫秋贸易商行(个人独资)</t>
  </si>
  <si>
    <t>91350322MADDN14R7L</t>
  </si>
  <si>
    <t>李臻</t>
  </si>
  <si>
    <t>一般项目：日用百货销售；家用电器销售；工艺美术品及礼仪用品制造（象牙及其制品除外）；工艺美术品及收藏品批发（象牙及其制品除外）；第一类医疗器械销售；家居用品销售；针纺织品销售；服装服饰零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五金产品零售；宠物食品及用品零售；汽车装饰用品销售；电子产品销售；工艺美术品及礼仪用品销售（象牙及其制品除外）；广告设计、代理。（除依法须经批准的项目外，凭营业执照依法自主开展经营活动）</t>
  </si>
  <si>
    <t>仙游县榜头镇红红火火工艺品店(个体工商户)</t>
  </si>
  <si>
    <t>92350322MADG6D0B3J</t>
  </si>
  <si>
    <t>一般项目:工艺美术品及收藏品批发﹝象牙及其制品除外﹞;工艺美术品及礼仪用品制造﹝象牙及其制品除外﹞;工艺美术品及礼仪用品销售﹝象牙及其制品除外﹞;珠宝首饰零售;日用百货销售。﹝除依法须经批准的项目外,凭营业执照依法自主开展经营活动﹞</t>
  </si>
  <si>
    <t>仙游欧朗贸易有限公司</t>
  </si>
  <si>
    <t>91350322MACJNT73XE</t>
  </si>
  <si>
    <t>苏丽容</t>
  </si>
  <si>
    <t>仙游县回羽贸易有限公司</t>
  </si>
  <si>
    <t>91350322MACM1NQQ5J</t>
  </si>
  <si>
    <t>林子鹏</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</si>
  <si>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美发饰品销售;成人情趣用品销售﹝不含药品、医疗器械﹞;家居用品销售;园艺产品销售。﹝除依法须经批准的项目外,凭营业执照依法自主开展经营活动﹞</t>
  </si>
  <si>
    <t>莆田市顺畅道路保洁有限公司</t>
  </si>
  <si>
    <t>91350322MADEX36T78</t>
  </si>
  <si>
    <t>刘孔巧</t>
  </si>
  <si>
    <t>一般项目：环境卫生管理（不含环境质量监测，污染源检查，城市生活垃圾、建筑垃圾、餐厨垃圾的处置服务）；城市绿化管理；市政设施管理；专业保洁、清洗、消毒服务；家政服务；物业管理；工程管理服务。（除依法须经批准的项目外，凭营业执照依法自主开展经营活动）许可项目：公路管理与养护；城市生活垃圾经营性服务；建设工程施工。（依法须经批准的项目，经相关部门批准后方可开展经营活动，具体经营项目以相关部门批准文件或许可证件为准）</t>
  </si>
  <si>
    <t>仙游县鲤城街道李志琴蔬菜店(个体工商户)</t>
  </si>
  <si>
    <t>92350322MADF0XWJ3B</t>
  </si>
  <si>
    <t>李志琴</t>
  </si>
  <si>
    <t>一般项目:新鲜蔬菜零售。﹝除依法须经批准的项目外,凭营业执照依法自主开展经营活动﹞</t>
  </si>
  <si>
    <t>仙游县云思菱贸易有限公司</t>
  </si>
  <si>
    <t>91350322MADFPHP657</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</si>
  <si>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</si>
  <si>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仙游驰觅昱贸易有限公司</t>
  </si>
  <si>
    <t>91350322MADDLB3X6Q</t>
  </si>
  <si>
    <t>甘秀华</t>
  </si>
  <si>
    <t>一般项目：互联网销售（除销售需要许可的商品）；互联网设备销售；广告设计、代理；图文设计制作；日用百货销售；工艺美术品及礼仪用品制造（象牙及其制品除外）；工艺美术品及收藏品批发（象牙及其制品除外）；玩具、动漫及游艺用品销售。（除依法须经批准的项目外，凭营业执照依法自主开展经营活动）</t>
  </si>
  <si>
    <t>仙游县珑察贸易有限公司</t>
  </si>
  <si>
    <t>91350322MADFAYXQ42</t>
  </si>
  <si>
    <t>张巨官</t>
  </si>
  <si>
    <t>一般项目:服装服饰零售;针纺织品销售;针纺织品及原料销售;日用百货销售;日用家电零售;文具用品零售;箱包销售;互联网销售﹝除销售需要许可的商品﹞;眼镜销售﹝不含隐形眼镜﹞;家具零配件销售;卫生用品和一次性使用医疗用品销售;珠宝首饰零售;户外用品销售;钟表销售;鞋帽零售;化妆品零售;新鲜蔬菜零售;日用品销售;个人卫生用品销售;家具销售;灯具销售;五金产品零售;摩托车及零配件零售;母婴用品销售;礼品花卉销售;日用品批发;化妆品批发;日用口罩﹝非医用﹞销售;保健食品﹝预包装﹞销售;建筑材料销售;工艺美术品及收藏品批发﹝象牙及其制品除外﹞;摩托车及零配件批发;珠宝首饰批发;体育用品及器材批发;文具用品批发;厨具卫具及日用杂品批发;鞋帽批发;服装服饰批发;咨询策划服务;餐饮器具集中消毒服务;宠物服务﹝不含动物诊疗﹞;洗车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住宅水电安装维护服务;中医养生保健服务﹝非医疗﹞;代驾服务;居民日常生活服务;婚庆礼仪服务;礼仪服务;摄影扩印服务;养生保健服务﹝非医疗﹞;美甲服务;家宴服务;家政服务;成人情趣用品销售﹝不含药品、医疗器械﹞;木材销售;外卖递送服务;日用化学产品销售;食品互联网销售﹝仅销售预包装食品﹞;智能无人飞行器销售;交通及公共管理用标牌销售;办公用品销售;数字视频监控系统销售;日用木制品销售;日用杂品销售;卫星移动通信终端销售;网络设备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食品销售﹝仅销售预包装食品﹞;光缆销售;保温材料销售;光通信设备销售;可穿戴智能设备销售。﹝除依法须经批准的项目外,凭营业执照依法自主开展经营活动﹞许可项目:免税商品销售。﹝依法须经批准的项目,经相关部门批准后方可开展经营活动,具体经营项目以相关部门批准文件或许可证件为准﹞</t>
  </si>
  <si>
    <t>仙游县景橦贸易有限公司</t>
  </si>
  <si>
    <t>91350322MADDNLQD73</t>
  </si>
  <si>
    <t>福建省仙游县锦粒电商有限公司</t>
  </si>
  <si>
    <t>91350322MADFABU34P</t>
  </si>
  <si>
    <t>张真</t>
  </si>
  <si>
    <t>一般项目：互联网销售（除销售需要许可的商品）；工艺美术品及礼仪用品制造（象牙及其制品除外）。（除依法须经批准的项目外，凭营业执照依法自主开展经营活动）</t>
  </si>
  <si>
    <t>仙游县素约贸易有限责任公司</t>
  </si>
  <si>
    <t>91350322MA8T52MX0R</t>
  </si>
  <si>
    <t>林罡</t>
  </si>
  <si>
    <t>一般项目:鞋帽零售;鞋帽批发;服装服饰零售;化妆品零售;文具用品零售;珠宝首饰零售;服装服饰批发;文具用品批发;珠宝首饰批发;化妆品批发﹝除依法须经批准的项目外,凭营业执照依法自主开展经营活动﹞。</t>
  </si>
  <si>
    <t>仙游县鲤城街道史进理发店(个体工商户)</t>
  </si>
  <si>
    <t>92350322MADFAWA69H</t>
  </si>
  <si>
    <t>史进</t>
  </si>
  <si>
    <t>仙游县枫亭镇刘龙海餐饮店(个体工商户)</t>
  </si>
  <si>
    <t>92350322MADFB2UN9E</t>
  </si>
  <si>
    <t>刘龙海</t>
  </si>
  <si>
    <t>仙游县度尾镇张盘龙工艺品经营部(个体工商户)</t>
  </si>
  <si>
    <t>92350322MADDQR024N</t>
  </si>
  <si>
    <t>张盘龙</t>
  </si>
  <si>
    <t>仙游属仞获贸易有限公司</t>
  </si>
  <si>
    <t>91350322MADE10B925</t>
  </si>
  <si>
    <t>仙游县知书制木工艺品店(个体工商户)</t>
  </si>
  <si>
    <t>92350322MADFRJG80M</t>
  </si>
  <si>
    <t>仙游县遥伦贸易有限公司</t>
  </si>
  <si>
    <t>91350322MADDQ8FF4H</t>
  </si>
  <si>
    <t>蔡勇智</t>
  </si>
  <si>
    <t>仙游县东与东贸易有限公司</t>
  </si>
  <si>
    <t>91350322MADF50Y24H</t>
  </si>
  <si>
    <t>方东东</t>
  </si>
  <si>
    <t>一般项目：服装服饰零售；日用百货销售；互联网销售（除销售需要许可的商品）；鞋帽零售；家居用品销售；工艺美术品及收藏品零售（象牙及其制品除外）；珠宝首饰零售；乐器零售；体育用品及器材零售；文具用品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金属材料销售；建筑材料销售；日用口罩（非医用）销售；卫生用品和一次性使用医疗用品销售；消毒剂销售（不含危险化学品）；针纺织品销售；玩具、动漫及游艺用品销售；户外用品销售；箱包销售；眼镜销售（不含隐形眼镜）；钟表销售；礼品花卉销售；日用品销售；个人卫生用品销售；母婴用品销售；卫生洁具销售；涂料销售（不含危险化学品）；家具销售；灯具销售；建筑装饰材料销售；传统香料制品经营；园艺产品销售。（除依法须经批准的项目外，凭营业执照依法自主开展经营活动）</t>
  </si>
  <si>
    <t>仙游县书馨贸易商行(个体工商户)</t>
  </si>
  <si>
    <t>92350322MADDP8KR97</t>
  </si>
  <si>
    <t>胡秀明</t>
  </si>
  <si>
    <t>一般项目:日用百货销售;食品销售﹝仅销售预包装食品﹞;针纺织品及原料销售;家用电器销售;第一类医疗器械销售;劳动保护用品销售;家居用品销售;服装服饰零售;鞋帽零售;化妆品零售;个人卫生用品销售;厨具卫具及日用杂品零售;日用品销售;钟表销售;箱包销售;文具用品零售;体育用品及器材零售;户外用品销售;珠宝首饰零售;工艺美术品及收藏品零售﹝象牙及其制品除外﹞;玩具、动漫及游艺用品销售;五金产品零售;灯具销售;家具销售;卫生洁具销售;互联网销售﹝除销售需要许可的商品﹞;电子产品销售;成人情趣用品销售﹝不含药品、医疗器械﹞;美发饰品销售。﹝除依法须经批准的项目外,凭营业执照依法自主开展经营活动﹞</t>
  </si>
  <si>
    <t>仙游县挂持贸易有限公司</t>
  </si>
  <si>
    <t>91350322MADFBBY35K</t>
  </si>
  <si>
    <t>仙游县其雨雪贸易有限公司</t>
  </si>
  <si>
    <t>91350322MADFNJE516</t>
  </si>
  <si>
    <t>林其雪</t>
  </si>
  <si>
    <t>一般项目:日用百货销售;服装服饰零售;互联网销售﹝除销售需要许可的商品﹞;鞋帽零售;乐器零售;家居用品销售;工艺美术品及收藏品零售﹝象牙及其制品除外﹞;珠宝首饰零售;文具用品零售;体育用品及器材零售;自行车及零配件零售;厨具卫具及日用杂品零售;化妆品零售;宠物食品及用品零售;五金产品零售;计算机软硬件及辅助设备零售;日用家电零售;照相器材及望远镜零售;汽车零配件零售;针纺织品及原料销售;家用电器销售;农副产品销售;第一类医疗器械销售;游艺及娱乐用品销售;橡胶制品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</si>
  <si>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莆田市仙游县裕亨盛贸易有限公司</t>
  </si>
  <si>
    <t>91350322MADDPER92H</t>
  </si>
  <si>
    <t>林佳怡</t>
  </si>
  <si>
    <t>一般项目:日用百货销售;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互联网销售﹝除销售需要许可的商品﹞。﹝除依法须经批准的项目外,凭营业执照依法自主开展经营活动﹞</t>
  </si>
  <si>
    <t>仙游县鲤南喜意贸易工作室(个体工商户)</t>
  </si>
  <si>
    <t>92350322MADFN6217N</t>
  </si>
  <si>
    <t>卢泽南</t>
  </si>
  <si>
    <t>一般项目:互联网销售﹝除销售需要许可的商品﹞;第一类医疗器械销售;成人情趣用品销售﹝不含药品、医疗器械﹞;日用百货销售;化妆品零售;卫生用品和一次性使用医疗用品销售;个人卫生用品销售;美发饰品销售;日用品销售;日用杂品销售;日用化学产品销售;服装服饰零售;鞋帽零售;厨具卫具及日用杂品零售;体育用品及器材零售;珠宝首饰零售;工艺美术品及收藏品零售﹝象牙及其制品除外﹞;消毒剂销售﹝不含危险化学品﹞;母婴用品销售;日用口罩﹝非医用﹞销售。﹝除依法须经批准的项目外,凭营业执照依法自主开展经营活动﹞</t>
  </si>
  <si>
    <t>仙游县鲤城与茹百货店(个体工商户)</t>
  </si>
  <si>
    <t>92350322MADG5QEA4U</t>
  </si>
  <si>
    <t>莆田市钧凯工程机械租赁有限公司</t>
  </si>
  <si>
    <t>91350322MA325RAU4Y</t>
  </si>
  <si>
    <t>李贞钧</t>
  </si>
  <si>
    <t>机械设备、工程机械设备租赁及维修；建筑工程、园林绿化工程的设计施工，房屋建筑工程施工；汽车租赁服务；普通货运服务；装卸搬运服务；物流配送服务；钢材、建筑材料（不含危险化学品）、电子产品、五金交电（不含电动自行车）、化工产品（不含危险化学品）、润滑油、橡胶制品、新鲜蔬果、花卉、苗木、预包装食品销售。（依法须经批准的项目，经相关部门批准后方可开展经营活动）</t>
  </si>
  <si>
    <t>仙游县榜头镇杨发明餐饮店(个体工商户)</t>
  </si>
  <si>
    <t>92350322MADF215E4W</t>
  </si>
  <si>
    <t>杨发明</t>
  </si>
  <si>
    <t>仙游县鲤城街道李雪茹服装经营部(个体工商户)</t>
  </si>
  <si>
    <t>92350322MADE07HX0D</t>
  </si>
  <si>
    <t>李雪茹</t>
  </si>
  <si>
    <t>一般项目:服装服饰零售;成人情趣用品销售﹝不含药品、医疗器械﹞;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再生资源回收﹝除生产性废旧金属﹞;通讯设备销售;计算机软硬件及辅助设备批发;摩托车及零配件批发;婴幼儿配方乳粉及其他婴幼儿配方食品销售;特殊医学用途配方食品销售;化妆品批发;日用口罩﹝非医用﹞销售;卫生用品和一次性使用医疗用品销售;特种劳动防护用品销售;初级农产品收购;新鲜蔬菜批发;电线、电缆经营;光伏设备及元器件销售;劳动保护用品销售;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计算机软硬件及辅助设备零售;家用视听设备销售;通信设备销售;灯具销售;家具销售;建筑装饰材料销售;五金产品零售;宠物食品及用品零售;电动自行车销售;单用途商业预付卡代理销售;互联网销售﹝除销售需要许可的商品﹞;水产品零售;机械零件、零部件销售;皮革销售;船舶销售;防腐材料销售;保温材料销售;互联网设备销售;日用玻璃制品销售;轻质建筑材料销售;食品添加剂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建筑陶瓷制品销售;棕制品销售;产业用纺织制成品销售;软件销售;服装辅料销售;电子产品销售;钟表与计时仪器销售;智能家庭消费设备销售;智能车载设备销售;照明器具销售;移动终端设备销售;信息安全设备销售;移动通信设备销售;云计算设备销售;物联网设备销售;卫生陶瓷制品销售;玩具销售;网络设备销售;卫星移动通信终端销售;日用杂品销售;日用木制品销售;数字视频监控系统销售;鲜蛋批发;交通及公共管理用标牌销售;智能无人飞行器销售;食品互联网销售﹝仅销售预包装食品﹞;办公用品销售;日用化学产品销售;制鞋原辅材料销售;木材销售;停车场服务;运输货物打包服务;总质量4.5吨及以下普通货运车辆道路货物运输﹝除网络货运和危险货物﹞;外卖递送服务;机械设备租赁;休闲娱乐用品设备出租;文化用品设备出租;体育用品设备出租;图书出租;租赁服务﹝不含许可类租赁服务﹞;广告设计、代理;翻译服务;票务代理服务;工业设计服务;专业设计服务;平面设计;家政服务;家宴服务;病人陪护服务;美甲服务;养生保健服务﹝非医疗﹞;礼仪服务;摄影扩印服务;婚姻介绍服务;婚庆礼仪服务;殡葬服务;住宅水电安装维护服务;代驾服务;居民日常生活服务;中医养生保健服务﹝非医疗﹞;殡葬设施经营;珠宝首饰回收修理服务;洗烫服务;汽车拖车、求援、清障服务;机动车修理和维护;计算机及办公设备维修;摄像及视频制作服务;缝纫修补服务;通讯设备修理;日用电器修理;日用产品修理;自行车修理;鞋和皮革修理;电动自行车维修;乐器维修、调试;建筑物清洁服务;专业保洁、清洗、消毒服务;宠物服务﹝不含动物诊疗﹞;供暖服务;洗车服务;餐饮器具集中消毒服务;咨询策划服务。﹝除依法须经批准的项目外,凭营业执照依法自主开展经营活动﹞</t>
  </si>
  <si>
    <t>仙游县泰霆贸易有限公司</t>
  </si>
  <si>
    <t>91350322MADDL48Q1X</t>
  </si>
  <si>
    <t>张明森</t>
  </si>
  <si>
    <t>仙游县郊尾镇叶伟美发店(个体工商户)</t>
  </si>
  <si>
    <t>92350322MADDQN3B6H</t>
  </si>
  <si>
    <t>叶伟</t>
  </si>
  <si>
    <t>仙游木之春贸易有限公司</t>
  </si>
  <si>
    <t>91350322MADDPNC593</t>
  </si>
  <si>
    <t>陈春仙</t>
  </si>
  <si>
    <t>一般项目:日用百货销售;服装服饰批发;鞋帽批发;厨具卫具及日用杂品批发;家用电器销售;文具用品批发;体育用品及器材批发;珠宝首饰批发;工艺美术品及收藏品批发﹝象牙及其制品除外﹞;汽车零配件批发;摩托车及零配件批发;五金产品批发;办公设备销售;助动自行车、代步车及零配件销售;宠物食品及用品批发;保健食品﹝预包装﹞销售;化妆品批发;卫生用品和一次性使用医疗用品销售;特种劳动防护用品销售;纺织、服装及家庭用品批发;家用电器零配件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计算机软硬件及辅助设备零售;五金产品零售;灯具销售;家具销售;涂料销售﹝不含危险化学品﹞;建筑装饰材料销售;宠物食品及用品零售;互联网销售﹝除销售需要许可的商品﹞;电子元器件零售;机械零件、零部件销售;环境保护专用设备销售;汽车装饰用品销售;农业机械销售;环境监测专用仪器仪表销售;废弃碳纤维复合材料处理装备销售;产业用纺织制成品销售;玻璃纤维及制品销售;建筑陶瓷制品销售;软件销售;电子产品销售;智能家庭消费设备销售;信息安全设备销售;物联网设备销售;卫生陶瓷制品销售;网络设备销售;特种陶瓷制品销售;办公用品销售;工艺美术品及礼仪用品销售﹝象牙及其制品除外﹞;软件开发;人工智能基础软件开发;人工智能应用软件开发;体育用品设备出租;文化用品设备出租;租赁服务﹝不含许可类租赁服务﹞;广告设计、代理;广告发布;广告制作;食用农产品零售;日用家电零售;食品销售﹝仅销售预包装食品﹞;农副产品销售;针纺织品及原料销售;游艺及娱乐用品销售;建筑材料销售;金属制品销售;日用口罩﹝非医用﹞销售;家具零配件销售;家用视听设备销售;玻璃纤维增强塑料制品销售;信息技术咨询服务;技术服务、技术开发、技术咨询、技术交流、技术转让、技术推广;谷物销售;第一类医疗器械销售。﹝除依法须经批准的项目外,凭营业执照依法自主开展经营活动﹞</t>
  </si>
  <si>
    <t>仙游县鲤城街道林丽珠家具经营部(个体工商户)</t>
  </si>
  <si>
    <t>92350322MADDP1PR1J</t>
  </si>
  <si>
    <t>林丽珠</t>
  </si>
  <si>
    <t>一般项目:家具销售;日用木制品销售;木材销售。﹝除依法须经批准的项目外,凭营业执照依法自主开展经营活动﹞</t>
  </si>
  <si>
    <t>仙游秉如觅贸易有限公司</t>
  </si>
  <si>
    <t>91350322MADFWG82XP</t>
  </si>
  <si>
    <t>王凤华</t>
  </si>
  <si>
    <t>一般项目:工艺美术品及收藏品批发﹝象牙及其制品除外﹞;工艺美术品及礼仪用品制造﹝象牙及其制品除外﹞;互联网销售﹝除销售需要许可的商品﹞;日用百货销售;图文设计制作;广告设计、代理;玩具、动漫及游艺用品销售。﹝除依法须经批准的项目外,凭营业执照依法自主开展经营活动﹞</t>
  </si>
  <si>
    <t>仙游县结音贸易有限公司</t>
  </si>
  <si>
    <t>91350322MADDQU9P8D</t>
  </si>
  <si>
    <t>仙游县泛之黄贸易商行(个体工商户)</t>
  </si>
  <si>
    <t>92350322MADDR5UW68</t>
  </si>
  <si>
    <t>温滨</t>
  </si>
  <si>
    <t>仙游岁丹贸易有限公司</t>
  </si>
  <si>
    <t>91350322MADEXPMG24</t>
  </si>
  <si>
    <t>仙游县岚溆贸易有限公司</t>
  </si>
  <si>
    <t>91350322MAD3488M8P</t>
  </si>
  <si>
    <t>一般项目:服装服饰零售;鞋帽零售;珠宝首饰零售;工艺美术品及收藏品零售﹝象牙及其制品除外﹞;体育用品及器材零售;文具用品零售;自行车及零配件零售;厨具卫具及日用杂品零售;化妆品零售;五金产品零售;日用家电零售;汽车零配件零售;电子元器件零售;针纺织品及原料销售;日用百货销售;家用电器销售;食品销售﹝仅销售预包装食品﹞;棉、麻销售;办公设备销售;仪器仪表销售;日用口罩﹝非医用﹞销售;消毒剂销售﹝不含危险化学品﹞;卫生用品和一次性使用医疗用品销售;保健食品﹝预包装﹞销售;家具零配件销售;家用电器零配件销售;玩具、动漫及游艺用品销售;户外用品销售;箱包销售;眼镜销售﹝不含隐形眼镜﹞;钟表销售;母婴用品销售;礼品花卉销售;日用品销售;个人卫生用品销售;针纺织品销售;涂料销售﹝不含危险化学品﹞;家具销售;灯具销售;通信设备销售;卫生洁具销售;皮革销售;包装材料及制品销售;互联网销售﹝除销售需要许可的商品﹞;互联网设备销售;显示器件销售;染料销售;日用玻璃制品销售;配电开关控制设备销售;销售代理;国内贸易代理。﹝除依法须经批准的项目外,凭营业执照依法自主开展经营活动﹞</t>
  </si>
  <si>
    <t>仙游县迪秒贸易有限公司</t>
  </si>
  <si>
    <t>91350322MADE0RJ676</t>
  </si>
  <si>
    <t>仙游县书峰乡卢雅静日用品商店(个体工商户)</t>
  </si>
  <si>
    <t>92350322MADG9D755H</t>
  </si>
  <si>
    <t>卢雅静</t>
  </si>
  <si>
    <t>仙游县绮梦贸易有限公司</t>
  </si>
  <si>
    <t>91350322MADFG3L46U</t>
  </si>
  <si>
    <t>仙游县秋涛贸易商行(个体工商户)</t>
  </si>
  <si>
    <t>92350322MADE0JR15W</t>
  </si>
  <si>
    <t>傅荣</t>
  </si>
  <si>
    <t>一般项目:工艺美术品及礼仪用品销售﹝象牙及其制品除外﹞;日用陶瓷制品销售;个人互联网直播服务;成人情趣用品销售﹝不含药品、医疗器械﹞;木材销售;办公用品销售;日用木制品销售;玩具销售;音响设备销售;电子产品销售;软件销售;皮革销售;水产品零售;家具销售;家用视听设备销售;汽车零配件零售;珠宝首饰零售;箱包销售;钟表销售;母婴用品销售;日用品销售;厨具卫具及日用杂品零售;个人卫生用品销售;化妆品零售;鞋帽零售;服装服饰零售;家用电器零配件销售;家居用品销售;特种劳动防护用品销售;通讯设备销售;建筑材料销售;家用电器销售;第一类医疗器械销售;日用百货销售;厨具卫具及日用杂品批发;针纺织品及原料销售。﹝除依法须经批准的项目外,凭营业执照依法自主开展经营活动﹞</t>
  </si>
  <si>
    <t>仙游县园庄镇王丽伟五金经营部(个体工商户)</t>
  </si>
  <si>
    <t>92350322MADFN27H9W</t>
  </si>
  <si>
    <t>王丽伟</t>
  </si>
  <si>
    <t>一般项目:五金产品零售。﹝除依法须经批准的项目外,凭营业执照依法自主开展经营活动﹞</t>
  </si>
  <si>
    <t>仙游县鲤城街道张振国百货零售超市(个体工商户)</t>
  </si>
  <si>
    <t>92350322MADF0MPT04</t>
  </si>
  <si>
    <t>张振国</t>
  </si>
  <si>
    <t>仙游悦瀚居贸易有限公司</t>
  </si>
  <si>
    <t>91350322MADFARBL4K</t>
  </si>
  <si>
    <t>仙游县榜头镇建泳古典家具店(个体工商户)</t>
  </si>
  <si>
    <t>92350322MA312ACJ3L</t>
  </si>
  <si>
    <t>谢建泳</t>
  </si>
  <si>
    <t>一般项目:家具销售;家具安装和维修服务;工艺美术品及收藏品零售﹝象牙及其制品除外﹞。﹝除依法须经批准的项目外,凭营业执照依法自主开展经营活动﹞</t>
  </si>
  <si>
    <t>仙游县鲤南镇唐世平小吃店(个体工商户)</t>
  </si>
  <si>
    <t>92350322MADF26A645</t>
  </si>
  <si>
    <t>唐世平</t>
  </si>
  <si>
    <t>许可项目:小餐饮、小食杂、食品小作坊经营;餐饮服务;小餐饮。﹝依法须经批准的项目,经相关部门批准后方可开展经营活动,具体经营项目以相关部门批准文件或许可证件为准﹞一般项目:外卖递送服务。﹝除依法须经批准的项目外,凭营业执照依法自主开展经营活动﹞</t>
  </si>
  <si>
    <t>仙游县鲤城街道张静香百货零售超市(个体工商户)</t>
  </si>
  <si>
    <t>92350322MADDQ4GM7N</t>
  </si>
  <si>
    <t>张静香</t>
  </si>
  <si>
    <t>一般项目:日用百货销售;服装制造;服饰制造;工艺美术品及收藏品批发﹝象牙及其制品除外﹞;第一类医疗器械销售;化妆品批发;卫生用品和一次性使用医疗用品销售;日用品批发;家具零配件销售;个人卫生用品销售;日用品销售;母婴用品销售;文具用品零售;玩具、动漫及游艺用品销售;乐器零售;日用家电零售;宠物食品及用品零售;日用杂品销售;日用木制品销售;办公用品销售。﹝除依法须经批准的项目外,凭营业执照依法自主开展经营活动﹞</t>
  </si>
  <si>
    <t>莆田仙游奋音电子商务有限公司</t>
  </si>
  <si>
    <t>91350322MADFRCUT2L</t>
  </si>
  <si>
    <t>陈仙锦</t>
  </si>
  <si>
    <t>仙游县叁芮百货中心(个人独资)</t>
  </si>
  <si>
    <t>91341602MA8N1YXT8N</t>
  </si>
  <si>
    <t>一般项目:日用百货销售;家用电器销售;消毒剂销售﹝不含危险化学品﹞;卫生用品和一次性使用医疗用品销售;针纺织品销售;服装服饰零售;鞋帽零售;化妆品零售;厨具卫具及日用杂品零售;母婴用品销售;钟表销售;箱包销售;文具用品零售;体育用品及器材零售;工艺美术品及收藏品零售﹝象牙及其制品除外﹞;计算机软硬件及辅助设备零售;五金产品零售;家具销售;电子产品销售;办公用品销售﹝除许可业务外,可自主依法经营法律法规非禁止或限制的项目﹞许可项目:食品经营﹝依法须经批准的项目,经相关部门批准后方可开展经营活动﹞</t>
  </si>
  <si>
    <t>仙游启临丰贸易有限公司</t>
  </si>
  <si>
    <t>91350322MADFW49H6Y</t>
  </si>
  <si>
    <t>一般项目:服装服饰零售;鞋帽零售;化妆品零售;厨具卫具及日用杂品零售;文具用品零售;体育用品及器材零售;珠宝首饰零售;工艺美术品及收藏品零售﹝象牙及其制品除外﹞;日用家电零售;计算机软硬件及辅助设备零售;农副产品销售;针纺织品及原料销售;日用百货销售;游艺及娱乐用品销售;保健食品﹝预包装﹞销售;日用口罩﹝非医用﹞销售;五金产品零售;消毒剂销售﹝不含危险化学品﹞;卫生用品和一次性使用医疗用品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汽车装饰用品销售;通信设备销售;家居用品销售;第一类医疗器械销售;成人情趣用品销售﹝不含药品、医疗器械﹞。﹝除依法须经批准的项目外,凭营业执照依法自主开展经营活动﹞</t>
  </si>
  <si>
    <t>仙游县菜溪乡岳丽霞便利店(个体工商户)</t>
  </si>
  <si>
    <t>92350322MADG9U0D2X</t>
  </si>
  <si>
    <t>岳丽霞</t>
  </si>
  <si>
    <t>许可项目:烟草制品零售。﹝依法须经批准的项目,经相关部门批准后方可开展经营活动,具体经营项目以相关部门批准文件或许可证件为准﹞一般项目:食品销售﹝仅销售预包装食品﹞;日用百货销售;日用品销售;农产品的生产、销售、加工、运输、贮藏及其他相关服务;食用农产品零售;农副产品销售;新鲜水果零售;新鲜蔬菜零售;水产品零售;鲜蛋零售;鲜肉零售。﹝除依法须经批准的项目外,凭营业执照依法自主开展经营活动﹞</t>
  </si>
  <si>
    <t>仙游县榜头镇林侦婷工艺品经营部(个体工商户)</t>
  </si>
  <si>
    <t>92350322MADF0XUU0M</t>
  </si>
  <si>
    <t>林侦婷</t>
  </si>
  <si>
    <t>仙游县枫亭镇蔡凡茶叶经营部(个体工商户)</t>
  </si>
  <si>
    <t>92350322MADG67RH8T</t>
  </si>
  <si>
    <t>蔡凡</t>
  </si>
  <si>
    <t>仙游藤殿浓贸易有限公司</t>
  </si>
  <si>
    <t>91350322MADG5XT58E</t>
  </si>
  <si>
    <t>仙游县骑线贸易有限公司</t>
  </si>
  <si>
    <t>91350322MADF878P2X</t>
  </si>
  <si>
    <t>仙游县黎度贸易有限公司</t>
  </si>
  <si>
    <t>91350322MADDRCR71D</t>
  </si>
  <si>
    <t>仙游县大济光程家具加工厂</t>
  </si>
  <si>
    <t>91350322MA3272H30T</t>
  </si>
  <si>
    <t>郭光程</t>
  </si>
  <si>
    <t>家具加工、零售。﹝依法须经批准的项目,经相关部门批准后方可开展经营活动﹞</t>
  </si>
  <si>
    <t>仙游县佳同泰贸易有限公司</t>
  </si>
  <si>
    <t>91350322MADF8RKGXT</t>
  </si>
  <si>
    <t>莆田市仙游县枫海再生资源回收有限公司</t>
  </si>
  <si>
    <t>91350322MADF8MF38Q</t>
  </si>
  <si>
    <t>蔡春喜</t>
  </si>
  <si>
    <t>一般项目:再生资源销售;再生资源加工;再生资源回收﹝除生产性废旧金属﹞。﹝除依法须经批准的项目外,凭营业执照依法自主开展经营活动﹞</t>
  </si>
  <si>
    <t>仙游县郊尾镇杨仁林百货零售超市(个体工商户)</t>
  </si>
  <si>
    <t>92350322MADDNYXE5F</t>
  </si>
  <si>
    <t>杨仁林</t>
  </si>
  <si>
    <t>仙游荣朗贸易有限公司</t>
  </si>
  <si>
    <t>91350322MADFRD1X3E</t>
  </si>
  <si>
    <t>仙游县榜头镇陈素兰百货零售超市(个体工商户)</t>
  </si>
  <si>
    <t>92350322MADDWXY2XA</t>
  </si>
  <si>
    <t>陈素兰</t>
  </si>
  <si>
    <t>一般项目:日用百货销售;文具用品零售;办公用品销售;互联网销售﹝除销售需要许可的商品﹞;日用品销售;母婴用品销售;个人卫生用品销售;玩具销售;玩具、动漫及游艺用品销售;日用杂品销售。﹝除依法须经批准的项目外,凭营业执照依法自主开展经营活动﹞</t>
  </si>
  <si>
    <t>仙游县枫亭镇林景鸿服装店(个体工商户)</t>
  </si>
  <si>
    <t>92350322MADFEMNH64</t>
  </si>
  <si>
    <t>林景鸿</t>
  </si>
  <si>
    <t>仙游县盖尾镇林妹萍香烟店(个体工商户)</t>
  </si>
  <si>
    <t>92350322MADGFEGFXY</t>
  </si>
  <si>
    <t>林妹萍</t>
  </si>
  <si>
    <t>仙游县鲤城野草螺蛳粉店</t>
  </si>
  <si>
    <t>92350322MA2XR6UL7F</t>
  </si>
  <si>
    <t>茅志敏</t>
  </si>
  <si>
    <t>许可项目:餐饮服务。﹝依法须经批准的项目,经相关部门批准后方可开展经营活动,具体经营项目以相关部门批准文件或许可证件为准﹞一般项目:工艺美术品及礼仪用品销售﹝象牙及其制品除外﹞;化妆品零售;礼品花卉销售;互联网销售﹝除销售需要许可的商品﹞。﹝除依法须经批准的项目外,凭营业执照依法自主开展经营活动﹞</t>
  </si>
  <si>
    <t>仙游县榜头镇郭世康鞋服商店(个体工商户)</t>
  </si>
  <si>
    <t>92350322MADF4J4623</t>
  </si>
  <si>
    <t>郭世康</t>
  </si>
  <si>
    <t>一般项目:鞋帽零售;服装制造;服饰制造;鞋制造;珠宝首饰批发;工艺美术品及收藏品批发﹝象牙及其制品除外﹞;日用品批发;家具零配件销售;服装服饰零售;针纺织品销售;个人卫生用品销售;日用品销售;箱包销售;文具用品零售;体育用品及器材零售;户外用品销售;珠宝首饰零售;玩具、动漫及游艺用品销售;家具销售;五金产品零售;互联网销售﹝除销售需要许可的商品﹞;皮革销售;机械零件、零部件销售;服装辅料销售;玩具销售;日用杂品销售;日用木制品销售;办公用品销售;制鞋原辅材料销售;木材销售。﹝除依法须经批准的项目外,凭营业执照依法自主开展经营活动﹞</t>
  </si>
  <si>
    <t>仙游县鲤南镇吴春辉服装商行(个体工商户)</t>
  </si>
  <si>
    <t>92350322MADE18GB2A</t>
  </si>
  <si>
    <t>一般项目:服装服饰零售;服装制造;服饰制造;劳动保护用品生产;鞋制造;特种劳动防护用品生产;林业产品销售;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箱包销售;眼镜销售﹝不含隐形眼镜﹞;文具用品零售;体育用品及器材零售;乐器零售;户外用品销售;珠宝首饰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光纤销售;建筑防水卷材产品销售;机床功能部件及附件销售;光缆销售;海洋能系统与设备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云计算设备销售;移动通信设备销售;移动终端设备销售;信息安全设备销售;物联网设备销售;卫生陶瓷制品销售;玩具销售;卫星移动通信终端销售;网络设备销售;日用杂品销售;日用木制品销售;数字视频监控系统销售;办公用品销售;交通及公共管理用标牌销售;智能无人飞行器销售;制鞋原辅材料销售;成人情趣用品销售﹝不含药品、医疗器械﹞;木材销售。﹝除依法须经批准的项目外,凭营业执照依法自主开展经营活动﹞</t>
  </si>
  <si>
    <t>莆田市源雨希贸易有限公司</t>
  </si>
  <si>
    <t>91350322MADF274J5W</t>
  </si>
  <si>
    <t>范志伟</t>
  </si>
  <si>
    <t>一般项目:互联网销售﹝除销售需要许可的商品﹞;日用百货销售;服装服饰零售;日用品销售;鞋帽零售;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塑料制品销售;金属材料销售;建筑材料销售;消毒剂销售﹝不含危险化学品﹞;日用口罩﹝非医用﹞销售;卫生用品和一次性使用医疗用品销售;针纺织品销售;玩具、动漫及游艺用品销售;户外用品销售;箱包销售;眼镜销售﹝不含隐形眼镜﹞;钟表销售;母婴用品销售;礼品花卉销售;个人卫生用品销售;卫生洁具销售;涂料销售﹝不含危险化学品﹞;灯具销售;家具销售;建筑装饰材料销售;传统香料制品经营;园艺产品销售;家居用品销售;美发饰品销售;信息技术咨询服务;5G通信技术服务;软件销售;软件开发;网络与信息安全软件开发。﹝除依法须经批准的项目外,凭营业执照依法自主开展经营活动﹞</t>
  </si>
  <si>
    <t>仙游县云苋毓贸易有限公司</t>
  </si>
  <si>
    <t>91350322MADDQFND86</t>
  </si>
  <si>
    <t>林龙峰</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</si>
  <si>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</si>
  <si>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仙游县仃伶护贸易有限公司</t>
  </si>
  <si>
    <t>91350322MADFDD5G3T</t>
  </si>
  <si>
    <t>吴海涛</t>
  </si>
  <si>
    <t>福建省仙游县特达媛电子商务有限公司</t>
  </si>
  <si>
    <t>91350322MADDL9PX09</t>
  </si>
  <si>
    <t>梁瑜媛</t>
  </si>
  <si>
    <t>一般项目：互联网销售（除销售需要许可的商品）；服装服饰零售；日用杂品销售；日用品销售；鞋帽零售。（除依法须经批准的项目外，凭营业执照依法自主开展经营活动）</t>
  </si>
  <si>
    <t>仙游县丽累贸易有限公司</t>
  </si>
  <si>
    <t>91350322MADDQ1613A</t>
  </si>
  <si>
    <t>仙游县鲤南胖哒牛母婴用品店</t>
  </si>
  <si>
    <t>92350322MA8UHF440R</t>
  </si>
  <si>
    <t>潘盛</t>
  </si>
  <si>
    <t>许可项目:食品销售﹝依法须经批准的项目,经相关部门批准后方可开展经营活动,具体经营项目以相关部门批准文件或许可证件为准﹞一般项目:保健食品﹝预包装﹞销售;母婴用品销售;母婴生活护理﹝不含医疗服务﹞;日用品销售;玩具销售;服装服饰零售﹝除依法须经批准的项目外,凭营业执照依法自主开展经营活动﹞</t>
  </si>
  <si>
    <t>仙游司埕贸易有限公司</t>
  </si>
  <si>
    <t>91350322MADDPGJ032</t>
  </si>
  <si>
    <t>袁倩倩</t>
  </si>
  <si>
    <t>仙游县盖尾镇陈龙杰服装店(个体工商户)</t>
  </si>
  <si>
    <t>92350322MADFUPGQ0R</t>
  </si>
  <si>
    <t>陈龙杰</t>
  </si>
  <si>
    <t>仙游县鲤城街道苏黄锦电动车配件经营部(个体工商户)</t>
  </si>
  <si>
    <t>92350322MADGG01J42</t>
  </si>
  <si>
    <t>一般项目:摩托车及零配件批发;食用农产品批发;服装服饰批发;鞋帽批发;文具用品批发;厨具卫具及日用杂品批发;体育用品及器材批发;珠宝首饰批发;工艺美术品及收藏品批发﹝象牙及其制品除外﹞;计算机软硬件及辅助设备批发;化妆品批发。﹝除依法须经批准的项目外,凭营业执照依法自主开展经营活动﹞</t>
  </si>
  <si>
    <t>仙游县恰喜锅贸易商行(个体工商户)</t>
  </si>
  <si>
    <t>92350322MADE2XKF45</t>
  </si>
  <si>
    <t>黄建新</t>
  </si>
  <si>
    <t>仙游县泰川贸易有限公司</t>
  </si>
  <si>
    <t>91350322MADFP7763X</t>
  </si>
  <si>
    <t>一般项目:纺织、服装及家庭用品批发;针纺织品及原料销售;服装服饰批发;鞋帽批发;厨具卫具及日用杂品批发;日用百货销售;家用电器销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光通信设备销售;建筑陶瓷制品销售;服装辅料销售;钟表与计时仪器销售;茶具销售;日用陶瓷制品销售;农副产品销售;食品销售﹝仅销售预包装食品﹞。﹝除依法须经批准的项目外,凭营业执照依法自主开展经营活动﹞</t>
  </si>
  <si>
    <t>仙游启宜贸易有限公司</t>
  </si>
  <si>
    <t>91350322MADGCEDR2G</t>
  </si>
  <si>
    <t>朱静静</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</si>
  <si>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鞋帽零售;化妆品零售;针纺织品销售;个人卫生用品销售;厨具卫具及日用杂品零售;礼品花卉销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光通信设备销售;畜牧机械销售;玻璃纤维增强塑料制品销售;建筑用金属配件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在保险公司授权范围内开展专属保险代理业务﹝凭授权经营﹞;从事与隶属外国﹝地区﹞企业相关的非营利性业务活动﹝除须经批准的业务活动﹞;信息咨询服务﹝不含许可类信息咨询服务﹞;票据信息咨询服务;技术服务、技术开发、技术咨询、技术交流、技术转让、技术推广;新材料技术推广服务;咨询策划服务。﹝除依法须经批准的项目外,凭营业执照依法自主开展经营活动﹞</t>
  </si>
  <si>
    <t>莆田飞雅蒂贸易有限公司</t>
  </si>
  <si>
    <t>91350322MACYA17F4T</t>
  </si>
  <si>
    <t>仙游县度尾藏宝木器加工厂</t>
  </si>
  <si>
    <t>92350322MA30YTJJ3G</t>
  </si>
  <si>
    <t>陈伟</t>
  </si>
  <si>
    <t>一般项目:工艺美术品及收藏品批发﹝象牙及其制品除外﹞;工艺美术品及礼仪用品销售﹝象牙及其制品除外﹞;珠宝首饰零售;金银制品销售;日用玻璃制品销售;办公用品销售;非金属矿物制品制造;有色金属合金销售;日用化学产品销售;茶具销售;食品销售﹝仅销售预包装食品﹞;农副产品销售;互联网销售﹝除销售需要许可的商品﹞;传统香料制品经营。﹝除依法须经批准的项目外,凭营业执照依法自主开展经营活动﹞</t>
  </si>
  <si>
    <t>仙游县子恒轩商贸有限公司</t>
  </si>
  <si>
    <t>91350322MADDHF5M8P</t>
  </si>
  <si>
    <t>陈伟澄</t>
  </si>
  <si>
    <t>一般项目：家具销售；其他文化艺术经纪代理；组织文化艺术交流活动；日用品销售；互联网销售（除销售需要许可的商品）；珠宝首饰零售；珠宝首饰批发；工艺美术品及礼仪用品销售（象牙及其制品除外）；工艺美术品及收藏品批发（象牙及其制品除外）；工艺美术品及收藏品零售（象牙及其制品除外）；食品销售（仅销售预包装食品）。（除依法须经批准的项目外，凭营业执照依法自主开展经营活动）</t>
  </si>
  <si>
    <t>仙游县韵之卓贸易有限公司</t>
  </si>
  <si>
    <t>91350322MADD4RF11R</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</si>
  <si>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除依法须经批准的项目外，凭营业执照依法自主开展经营活动）</t>
  </si>
  <si>
    <t>仙游县稳冒贸易有限公司</t>
  </si>
  <si>
    <t>91350322MADFRJE02B</t>
  </si>
  <si>
    <t>仙游县鲤南镇李敏百货零售超市(个体工商户)</t>
  </si>
  <si>
    <t>92350322MADFNH3482</t>
  </si>
  <si>
    <t>李敏</t>
  </si>
  <si>
    <t>一般项目:日用百货销售;互联网销售﹝除销售需要许可的商品﹞;互联网设备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</si>
  <si>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仙游县鲤城街道黄茂勇日杂用品经营部(个体工商户)</t>
  </si>
  <si>
    <t>92350322MADDQLDH3Q</t>
  </si>
  <si>
    <t>黄茂勇</t>
  </si>
  <si>
    <t>一般项目:日用杂品销售。﹝除依法须经批准的项目外,凭营业执照依法自主开展经营活动﹞</t>
  </si>
  <si>
    <t>仙游县榜头镇余庆福工艺品经营部(个体工商户)</t>
  </si>
  <si>
    <t>92350322MADF1PUY7T</t>
  </si>
  <si>
    <t>余庆福</t>
  </si>
  <si>
    <t>一般项目:工艺美术品及收藏品批发﹝象牙及其制品除外﹞;珠宝首饰批发;服装服饰批发;日用品批发。﹝除依法须经批准的项目外,凭营业执照依法自主开展经营活动﹞</t>
  </si>
  <si>
    <t>仙游县鲤城街道林宇豪烘焙店(个体工商户)</t>
  </si>
  <si>
    <t>92350322MADGD60W4T</t>
  </si>
  <si>
    <t>林宇豪</t>
  </si>
  <si>
    <t>许可项目:食品互联网销售;食品销售;小餐饮、小食杂、食品小作坊经营。﹝依法须经批准的项目,经相关部门批准后方可开展经营活动,具体经营项目以相关部门批准文件或许可证件为准﹞</t>
  </si>
  <si>
    <t>仙游县度尾镇艺芳果场</t>
  </si>
  <si>
    <t>92350322MA34BP6M2X</t>
  </si>
  <si>
    <t>吴素芳</t>
  </si>
  <si>
    <t>一般项目:水果种植;新鲜水果零售;食品销售﹝仅销售预包装食品﹞;工艺美术品及收藏品零售﹝象牙及其制品除外﹞;工艺美术品及礼仪用品销售﹝象牙及其制品除外﹞;服装服饰零售;鞋帽零售;日用品销售;互联网销售﹝除销售需要许可的商品﹞;珠宝首饰零售;家具销售;竹制品销售;日用陶瓷制品销售;初级农产品收购;食用农产品零售;文具用品零售;厨具卫具及日用杂品零售;化妆品零售;体育用品及器材零售;五金产品零售;宠物食品及用品零售;日用百货销售;农副产品销售;针纺织品及原料销售;皮革销售;传统香料制品经营;美发饰品销售;电子产品销售;户外用品销售;玩具销售;家居用品销售;汽车装饰用品制造;日用木制品销售。﹝除依法须经批准的项目外,凭营业执照依法自主开展经营活动﹞</t>
  </si>
  <si>
    <t>仙游华甄美贸易有限公司</t>
  </si>
  <si>
    <t>91350322MADF1BBMX7</t>
  </si>
  <si>
    <t>仙游瀚嘉贸易有限公司</t>
  </si>
  <si>
    <t>91350322MADERD7K4N</t>
  </si>
  <si>
    <t>吴剑</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</si>
  <si>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摩托车及零配件零售；润滑油销售；家用视听设备销售；日用家电零售；照相器材及望远镜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建筑用金属配件销售；轮胎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</si>
  <si>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仙游县乐而威贸易有限公司</t>
  </si>
  <si>
    <t>91350322MADFW1GH2L</t>
  </si>
  <si>
    <t>一般项目:服装服饰零售;园艺产品销售;化妆品零售;农副产品销售;食品销售﹝仅销售预包装食品﹞;厨具卫具及日用杂品批发;家用电器销售;游艺及娱乐用品销售;金属材料销售;建筑材料销售;互联网销售﹝除销售需要许可的商品﹞;产业用纺织制成品销售;橡胶制品销售;办公设备销售;针纺织品及原料销售;消防器材销售;日用杂品销售;日用口罩﹝非医用﹞销售;消毒剂销售﹝不含危险化学品﹞;特种劳动防护用品销售;劳动保护用品销售;食用农产品零售;针纺织品销售;玩具制造;鞋帽零售;个人卫生用品销售;日用品销售;礼品花卉销售;母婴用品销售;钟表销售;日用百货销售;眼镜销售﹝不含隐形眼镜﹞;箱包销售;文具用品零售;体育用品及器材零售;户外用品销售;珠宝首饰零售;工艺美术品及收藏品零售﹝象牙及其制品除外﹞;乐器零售;照相器材及望远镜零售;汽车零配件零售;摩托车及零配件零售;润滑油销售;家用视听设备销售;计算机软硬件及辅助设备零售;五金产品零售;灯具销售;家具销售;涂料销售﹝不含危险化学品﹞;卫生洁具销售;建筑装饰材料销售;互联网设备销售;宠物食品及用品零售;电子元器件零售;农作物种子经营﹝仅限不再分装的包装种子﹞;农业机械销售;农林牧渔机械配件销售;农、林、牧、副、渔业专业机械的销售;光通信设备销售;玻璃纤维增强塑料制品销售;成人情趣用品销售﹝不含药品、医疗器械﹞;美发饰品销售;工艺美术品及礼仪用品销售﹝象牙及其制品除外﹞;日用陶瓷制品销售;第一类医疗器械租赁。﹝除依法须经批准的项目外,凭营业执照依法自主开展经营活动﹞</t>
  </si>
  <si>
    <t>莆田科洛派贸易有限公司</t>
  </si>
  <si>
    <t>91350322MADF1F06X6</t>
  </si>
  <si>
    <t>陈志强</t>
  </si>
  <si>
    <t>莆田市仙游县启艺文化有限公司</t>
  </si>
  <si>
    <t>91350322MADGCLG26H</t>
  </si>
  <si>
    <t>李镇航</t>
  </si>
  <si>
    <t>一般项目:其他文化艺术经纪代理;信息技术咨询服务;数字文化创意内容应用服务;工业互联网数据服务;市场营销策划;广告设计、代理;广告发布;会议及展览服务;图文设计制作;广告制作;数字创意产品展览展示服务;技术服务、技术开发、技术咨询、技术交流、技术转让、技术推广;创业空间服务;礼仪服务;摄像及视频制作服务;文艺创作;体育竞赛组织;工艺美术彩灯制造;珠宝首饰批发;工艺美术品及收藏品批发﹝象牙及其制品除外﹞;家具销售;互联网销售﹝除销售需要许可的商品﹞;宗教场所用品销售。﹝除依法须经批准的项目外,凭营业执照依法自主开展经营活动﹞</t>
  </si>
  <si>
    <t>仙游县乐玩托育服务有限公司</t>
  </si>
  <si>
    <t>91350322MABQ44G21Q</t>
  </si>
  <si>
    <t>张朓曦</t>
  </si>
  <si>
    <t>一般项目:托育服务;教育咨询服务﹝不含涉许可审批的教育培训活动﹞;体育保障组织;体育中介代理服务;组织体育表演活动;体育赛事策划;体育竞赛组织;体育用品及器材零售;户外用品销售;智能家庭消费设备销售;玩具、动漫及游艺用品销售;日用百货销售。﹝除依法须经批准的项目外,凭营业执照依法自主开展经营活动﹞</t>
  </si>
  <si>
    <t>仙游县鲤城街道叶梅金百货零售超市(个体工商户)</t>
  </si>
  <si>
    <t>92350322MADFK5AD72</t>
  </si>
  <si>
    <t>叶梅金</t>
  </si>
  <si>
    <t>一般项目:日用百货销售;服装制造;服饰制造;劳动保护用品生产;食品销售﹝仅销售预包装食品﹞;食用农产品批发;针纺织品及原料销售;服装服饰批发;鞋帽批发;厨具卫具及日用杂品批发;文具用品批发;体育用品及器材批发;珠宝首饰批发;化妆品批发;日用口罩﹝非医用﹞销售;卫生用品和一次性使用医疗用品销售;特种劳动防护用品销售;劳动保护用品销售;新鲜蔬菜批发;工艺美术品及收藏品批发﹝象牙及其制品除外﹞;摩托车及零配件批发;保健食品﹝预包装﹞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玩具销售。﹝除依法须经批准的项目外,凭营业执照依法自主开展经营活动﹞许可项目:食品销售。﹝依法须经批准的项目,经相关部门批准后方可开展经营活动,具体经营项目以相关部门批准文件或许可证件为准﹞</t>
  </si>
  <si>
    <t>仙游县榜头镇国伙佛珠加工厂</t>
  </si>
  <si>
    <t>92350322MA310E7R79</t>
  </si>
  <si>
    <t>林宝</t>
  </si>
  <si>
    <t>佛珠加工、销售。﹝依法须经批准的项目,经相关部门批准后方可开展经营活动﹞</t>
  </si>
  <si>
    <t>仙游舍灵贸易有限公司</t>
  </si>
  <si>
    <t>91350322MADE01MA81</t>
  </si>
  <si>
    <t>凌亮霞</t>
  </si>
  <si>
    <t>一般项目:日用百货销售;第一类医疗器械销售;保健食品﹝预包装﹞销售;婴幼儿配方乳粉及其他婴幼儿配方食品销售;特殊医学用途配方食品销售;日用口罩﹝非医用﹞销售;消毒剂销售﹝不含危险化学品﹞;卫生用品和一次性使用医疗用品销售;特种劳动防护用品销售;食用农产品零售;个人卫生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五金产品零售;灯具销售;家具销售;涂料销售﹝不含危险化学品﹞;卫生洁具销售;建筑装饰材料销售;宠物食品及用品零售;电动自行车销售;互联网销售﹝除销售需要许可的商品﹞;水产品零售;电子元器件零售;包装材料及制品销售;农作物种子经营﹝仅限不再分装的包装种子﹞;宠物销售﹝不含犬类﹞;乐器零配件销售;园艺产品销售;传统香料制品经营;互联网设备销售;汽车装饰用品销售;染料销售;轻质建筑材料销售;光通信设备销售;信息技术咨询服务;技术服务、技术开发、技术咨询、技术交流、技术转让、技术推广;日用品销售;厨具卫具及日用杂品零售;化妆品零售;鞋帽零售;服装服饰零售;针纺织品销售;消防器材销售;助动自行车、代步车及零配件销售;办公设备销售;游艺及娱乐用品销售;家用电器销售;针纺织品及原料销售;食品销售﹝仅销售预包装食品﹞;农副产品销售。﹝除依法须经批准的项目外,凭营业执照依法自主开展经营活动﹞</t>
  </si>
  <si>
    <t>仙游县鲤南镇陈智辉工艺品商行(个体工商户)</t>
  </si>
  <si>
    <t>92350322MADGF78T4W</t>
  </si>
  <si>
    <t>陈智辉</t>
  </si>
  <si>
    <t>仙游善诺贸易有限公司</t>
  </si>
  <si>
    <t>91350322MADFRXXL3P</t>
  </si>
  <si>
    <t>仙游县鲤南镇庄家城通讯产品商店(个体工商户)</t>
  </si>
  <si>
    <t>92350322MADFARQK10</t>
  </si>
  <si>
    <t>庄家城</t>
  </si>
  <si>
    <t>一般项目:通信设备销售;互联网销售﹝除销售需要许可的商品﹞。﹝除依法须经批准的项目外,凭营业执照依法自主开展经营活动﹞</t>
  </si>
  <si>
    <t>仙游县枫亭镇曾凯敏烧烤餐馆(个体工商户)</t>
  </si>
  <si>
    <t>92350322MADFNJP86Q</t>
  </si>
  <si>
    <t>曾凯敏</t>
  </si>
  <si>
    <t>仙游县龙华盼嘉贸易商行(个体工商户)</t>
  </si>
  <si>
    <t>92350322MADE07Q16T</t>
  </si>
  <si>
    <t>张钟榜</t>
  </si>
  <si>
    <t>一般项目:日用百货销售;针纺织品及原料销售;农副产品销售;食品销售﹝仅销售预包装食品﹞;家用电器销售;游艺及娱乐用品销售;第一类医疗器械销售;办公设备销售;助动自行车、代步车及零配件销售;消防器材销售;保健食品﹝预包装﹞销售;消毒剂销售﹝不含危险化学品﹞;卫生用品和一次性使用医疗用品销售;特种劳动防护用品销售;针纺织品销售;劳动保护用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电子元器件零售;汽车装饰用品销售;光通信设备销售;茶具销售;成人情趣用品销售﹝不含药品、医疗器械﹞;日用陶瓷制品销售。﹝除依法须经批准的项目外,凭营业执照依法自主开展经营活动﹞</t>
  </si>
  <si>
    <t>仙游多络贸易有限公司</t>
  </si>
  <si>
    <t>91350322MADGC7PH81</t>
  </si>
  <si>
    <t>陈峰</t>
  </si>
  <si>
    <t>仙游县鲤城街道蔡爱烟化妆品经营部(个体工商户)</t>
  </si>
  <si>
    <t>92350322MADF4E7K2L</t>
  </si>
  <si>
    <t>蔡爱烟</t>
  </si>
  <si>
    <t>一般项目:化妆品零售;食品销售﹝仅销售预包装食品﹞;日用百货销售;第一类医疗器械销售;卫生用品和一次性使用医疗用品销售;针纺织品销售;个人卫生用品销售;日用品销售;礼品花卉销售;箱包销售;户外用品销售;玩具、动漫及游艺用品销售;灯具销售;家具销售;钟表销售;电子产品销售;玩具销售;日用杂品销售;服装服饰零售;鞋帽零售;文具用品零售;珠宝首饰零售;日用家电零售;五金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</si>
  <si>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仙游小笙活贸易有限公司</t>
  </si>
  <si>
    <t>91350322MADFAJB27P</t>
  </si>
  <si>
    <t>陈雪培</t>
  </si>
  <si>
    <t>仙游县鲤城宕仰贸易商行</t>
  </si>
  <si>
    <t>92350322MA8T9C499L</t>
  </si>
  <si>
    <t>仙游县鲤城街道王志勇百货零售超市(个体工商户)</t>
  </si>
  <si>
    <t>92350322MADEFPT83U</t>
  </si>
  <si>
    <t>王志勇</t>
  </si>
  <si>
    <t>仙游木味贸易有限公司</t>
  </si>
  <si>
    <t>91350322MADDA3291P</t>
  </si>
  <si>
    <t>王威</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</si>
  <si>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农副产品销售。（除依法须经批准的项目外，凭营业执照依法自主开展经营活动）</t>
  </si>
  <si>
    <t>仙游县咏发护贸易有限公司</t>
  </si>
  <si>
    <t>91350322MADE0EPT8T</t>
  </si>
  <si>
    <t>仙游县鲤城街道吴瑞强茶叶商行(个体工商户)</t>
  </si>
  <si>
    <t>92350322MADG5W9M71</t>
  </si>
  <si>
    <t>吴瑞强</t>
  </si>
  <si>
    <t>仙游县海况贸易有限公司</t>
  </si>
  <si>
    <t>91350322MADF63XD1B</t>
  </si>
  <si>
    <t>仙游县期豆贸易有限公司</t>
  </si>
  <si>
    <t>91350322MADGCCBY1Q</t>
  </si>
  <si>
    <t>仙游县曼韩贸易有限公司</t>
  </si>
  <si>
    <t>91350322MADFRJKE5F</t>
  </si>
  <si>
    <t>一般项目:化妆品零售;服装服饰零售;日用百货销售;家用电器销售;工艺美术品及收藏品批发﹝象牙及其制品除外﹞;游艺及娱乐用品销售;第一类医疗器械销售;建筑材料销售;办公设备销售;消防器材销售;保健食品﹝预包装﹞销售;特殊医学用途配方食品销售;日用口罩﹝非医用﹞生产;消毒剂销售﹝不含危险化学品﹞;卫生用品和一次性使用医疗用品销售;劳动保护用品销售;家居用品销售;针纺织品销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食品互联网销售﹝仅销售预包装食品﹞;成人情趣用品销售﹝不含药品、医疗器械﹞;美发饰品销售。﹝除依法须经批准的项目外,凭营业执照依法自主开展经营活动﹞</t>
  </si>
  <si>
    <t>仙游县度尾镇黄明红家具商店(个体工商户)</t>
  </si>
  <si>
    <t>92350322MADG4L7P3R</t>
  </si>
  <si>
    <t>黄明红</t>
  </si>
  <si>
    <t>仙游县游洋镇邱俊举工艺品商店</t>
  </si>
  <si>
    <t>92350322MABXKY332W</t>
  </si>
  <si>
    <t>邱俊举</t>
  </si>
  <si>
    <t>一般项目:刀剑工艺品销售;刀剑工艺品制造;工艺美术品及礼仪用品制造﹝象牙及其制品除外﹞;珠宝首饰批发;工艺美术品及收藏品批发﹝象牙及其制品除外﹞;美发饰品销售;工艺美术品及礼仪用品销售﹝象牙及其制品除外﹞;工艺美术品及收藏品零售﹝象牙及其制品除外﹞;日用陶瓷制品销售;日用陶瓷制品制造;工艺美术彩灯制造;互联网销售﹝除销售需要许可的商品﹞。﹝除依法须经批准的项目外,凭营业执照依法自主开展经营活动﹞</t>
  </si>
  <si>
    <t>仙游私云霖贸易有限公司</t>
  </si>
  <si>
    <t>91350322MADF29PQ11</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</si>
  <si>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光通信设备销售;玻璃纤维增强塑料制品销售;成人情趣用品销售﹝不含药品、医疗器械﹞;美发饰品销售。﹝除依法须经批准的项目外,凭营业执照依法自主开展经营活动﹞</t>
  </si>
  <si>
    <t>仙游县鲤城财富里台球馆(个体工商户)</t>
  </si>
  <si>
    <t>92350322MADGCF8C0L</t>
  </si>
  <si>
    <t>李明聪</t>
  </si>
  <si>
    <t>一般项目:台球活动;棋牌室服务;食品销售﹝仅销售预包装食品﹞;保健食品﹝预包装﹞销售。﹝除依法须经批准的项目外,凭营业执照依法自主开展经营活动﹞</t>
  </si>
  <si>
    <t>福建叶欢信息技术有限公司</t>
  </si>
  <si>
    <t>91350322MADFW3WQ3H</t>
  </si>
  <si>
    <t>吴锦群</t>
  </si>
  <si>
    <t>仙游阁乐贸易有限公司</t>
  </si>
  <si>
    <t>91350322MADFG83M2L</t>
  </si>
  <si>
    <t>颜国华</t>
  </si>
  <si>
    <t>一般项目:互联网销售﹝除销售需要许可的商品﹞;鞋帽零售;服装服饰批发;服装服饰零售;工艺美术品及收藏品批发﹝象牙及其制品除外﹞;工艺美术品及收藏品零售﹝象牙及其制品除外﹞;针纺织品及原料销售;针纺织品销售;日用百货销售;日用品批发;日用品销售;日用杂品销售;箱包销售;游艺及娱乐用品销售;文具用品零售;文具用品批发;办公用品销售;纸制品销售;厨具卫具及日用杂品批发;家用电器销售;日用家电零售;日用木制品销售;金属工具销售。﹝除依法须经批准的项目外,凭营业执照依法自主开展经营活动﹞</t>
  </si>
  <si>
    <t>莆田市三福拍卖行有限公司</t>
  </si>
  <si>
    <t>91350322MADDR1RQ72</t>
  </si>
  <si>
    <t>黄锦鹏</t>
  </si>
  <si>
    <t>许可项目:拍卖业务;艺术品进出口;出版物批发;文物拍卖;出版物零售;出版物互联网销售;第二类增值电信业务。﹝依法须经批准的项目,经相关部门批准后方可开展经营活动,具体经营项目以相关部门批准文件或许可证件为准﹞一般项目:工艺美术品及礼仪用品制造﹝象牙及其制品除外﹞;珠宝首饰制造;农副产品销售;食品销售﹝仅销售预包装食品﹞;家用电器销售;工艺美术品及收藏品批发﹝象牙及其制品除外﹞;新能源汽车整车销售;艺术品代理;保健食品﹝预包装﹞销售;家具零配件销售;家用电器零配件销售;自行车及零配件零售;文具用品零售;工艺美术品及收藏品零售﹝象牙及其制品除外﹞;汽车零配件零售;日用家电零售;五金产品零售;家具销售;二手车经纪;互联网销售﹝除销售需要许可的商品﹞;汽车装饰用品销售;建筑陶瓷制品销售;茶具销售;金银制品销售;工艺美术品及礼仪用品销售﹝象牙及其制品除外﹞;日用陶瓷制品销售;汽车销售;数字文化创意内容应用服务;数字文化创意软件开发;房地产评估;房地产经纪;房地产咨询;信息咨询服务﹝不含许可类信息咨询服务﹞;会议及展览服务;价格鉴证评估;技术服务、技术开发、技术咨询、技术交流、技术转让、技术推广;文艺创作;艺﹝美﹞术品、收藏品鉴定评估服务;个人互联网直播服务;组织文化艺术交流活动。﹝除依法须经批准的项目外,凭营业执照依法自主开展经营活动﹞</t>
  </si>
  <si>
    <t>仙游尹勤枫贸易有限公司</t>
  </si>
  <si>
    <t>91350322MADD9P5CXB</t>
  </si>
  <si>
    <t>严秋勇</t>
  </si>
  <si>
    <t>仙游春霆贸易有限公司</t>
  </si>
  <si>
    <t>91350322MADEX19C1R</t>
  </si>
  <si>
    <t>蔡任</t>
  </si>
  <si>
    <t>一般项目：服装服饰零售；农副产品销售；针纺织品及原料销售；服装服饰批发；日用百货销售；食品销售（仅销售预包装食品）；家用电器销售；珠宝首饰批发；工艺美术品及收藏品批发（象牙及其制品除外）；游艺及娱乐用品销售；第一类医疗器械销售；建筑材料销售；金属材料销售；橡胶制品销售；汽车零配件批发；五金产品批发；办公设备销售；金属制品销售；消防器材销售；风力发电机组及零部件销售；宠物食品及用品批发；化妆品批发；日用口罩（非医用）销售；消毒剂销售（不含危险化学品）；卫生用品和一次性使用医疗用品销售；电车销售；家具零配件销售；家居用品销售；针纺织品销售；鞋帽零售；化妆品零售；厨具卫具及日用杂品零售；日用品销售；礼品花卉销售；个人卫生用品销售；母婴用品销售；钟表销售；眼镜销售（不含隐形眼镜）；箱包销售；文具用品零售；体育用品及器材零售；户外用品销售；珠宝首饰零售；工艺美术品及收藏品零售（象牙及其制品除外）；汽车零配件零售；玩具、动漫及游艺用品销售；摩托车及零配件零售；润滑油销售；家用视听设备销售；乐器零售；照相器材及望远镜零售；计算机软硬件及辅助设备零售；日用家电零售；五金产品零售；灯具销售；家具销售；涂料销售（不含危险化学品）；卫生洁具销售；建筑装饰材料销售；互联网销售（除销售需要许可的商品）；宠物食品及用品零售；电子元器件零售；机械零件、零部件销售；宠物销售（不含犬类）；园艺产品销售；环境保护专用设备销售；汽车装饰用品销售；农业机械销售；轮胎销售；光通信设备销售；建筑用金属配件销售；畜牧机械销售；玩具销售；玻璃纤维增强塑料制品销售；钟表与计时仪器销售；日用杂品销售；日用木制品销售；办公用品销售；成人情趣用品销售（不含药品、医疗器械）；食品互联网销售（仅销售预包装食品）；美发饰品销售；工艺美术品及礼仪用品销售（象牙及其制品除外）；日用陶瓷制品销售；食品销售（仅销售预包装食品，不含酒）；木制玩具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</si>
  <si>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仙游美潘贸易有限公司</t>
  </si>
  <si>
    <t>91350322MADDHDKK11</t>
  </si>
  <si>
    <t>黄小兰</t>
  </si>
  <si>
    <t>一般项目：服装服饰零售；农副产品销售；食品销售（仅销售预包装食品）；针纺织品及原料销售；服装服饰批发；日用百货销售；家用电器销售；珠宝首饰批发；工艺美术品及收藏品批发（象牙及其制品除外）；第一类医疗器械销售；金属材料销售；建筑材料销售；游艺及娱乐用品销售；橡胶制品销售；汽车零配件批发；五金产品批发；金属制品销售；消防器材销售；办公设备销售；风力发电机组及零部件销售；宠物食品及用品批发；化妆品批发；卫生用品和一次性使用医疗用品销售；家居用品销售；日用口罩（非医用）销售；消毒剂销售（不含危险化学品）；家具零配件销售；电车销售；针纺织品销售；鞋帽零售；化妆品零售；个人卫生用品销售；厨具卫具及日用杂品零售；礼品花卉销售；日用品销售；母婴用品销售；钟表销售；箱包销售；眼镜销售（不含隐形眼镜）；体育用品及器材零售；户外用品销售；文具用品零售；乐器零售；工艺美术品及收藏品零售（象牙及其制品除外）；珠宝首饰零售；照相器材及望远镜零售；汽车零配件零售；玩具、动漫及游艺用品销售；润滑油销售；摩托车及零配件零售；家用视听设备销售；日用家电零售；计算机软硬件及辅助设备零售；五金产品零售；家具销售；涂料销售（不含危险化学品）；卫生洁具销售；宠物食品及用品零售；互联网销售（除销售需要许可的商品）；机械零件、零部件销售；电子元器件零售；建筑装饰材料销售；灯具销售；园艺产品销售；宠物销售（不含犬类）；环境保护专用设备销售；农业机械销售；轮胎销售；建筑用金属配件销售；畜牧机械销售；光通信设备销售；钟表与计时仪器销售；玩具销售；日用杂品销售；玻璃纤维增强塑料制品销售；日用木制品销售；食品互联网销售（仅销售预包装食品）；办公用品销售；成人情趣用品销售（不含药品、医疗器械）；美发饰品销售；日用陶瓷制品销售；工艺美术品及礼仪用品销售（象牙及其制品除外）；木制玩具销售；食品销售（仅销售预包装食品，不含酒）；信息咨询服务（不含许可类信息咨询服务）；技术服务、技术开发、技术咨询、技术交流、技术转让、技术推广；咨询策划服务；票据信息咨询服务；汽车装饰用品销售。（除依法须经批准的项目外，凭营业执照依法自主开展经营活动）</t>
  </si>
  <si>
    <t>仙游县斯富特贸易有限公司</t>
  </si>
  <si>
    <t>91350322MADFJXP152</t>
  </si>
  <si>
    <t>仙游县可许贸易有限公司</t>
  </si>
  <si>
    <t>91350322MAC9NGG91H</t>
  </si>
  <si>
    <t>戴成飞</t>
  </si>
  <si>
    <t>一般项目:服装服饰零售;鞋帽零售;厨具卫具及日用杂品零售;化妆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食品销售﹝仅销售预包装食品﹞;农副产品销售;针纺织品及原料销售;日用百货销售;家用电器销售;游艺及娱乐用品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美发饰品销售;家居用品销售;成人情趣用品制造﹝不含药品、医疗器械﹞;园艺产品销售;第一类医疗器械销售。﹝除依法须经批准的项目外,凭营业执照依法自主开展经营活动﹞</t>
  </si>
  <si>
    <t>仙游县妲米贸易商行(个体工商户)</t>
  </si>
  <si>
    <t>92350322MADDR4LX44</t>
  </si>
  <si>
    <t>郑方敏</t>
  </si>
  <si>
    <t>仙游县鲤城雪英食杂店</t>
  </si>
  <si>
    <t>92350322MA30YWJM6B</t>
  </si>
  <si>
    <t>陈雪英</t>
  </si>
  <si>
    <t>预包装食品、乳制品﹝不含婴幼儿配方乳粉﹞零售;巻烟、雪茄烟零售;日用品零售。﹝依法须经批准的项目,经相关部门批准后方可开展经营活动﹞</t>
  </si>
  <si>
    <t>仙游惜导贸易有限公司</t>
  </si>
  <si>
    <t>91350322MADF177T0Y</t>
  </si>
  <si>
    <t>仙游柯覃贸易有限公司</t>
  </si>
  <si>
    <t>91350322MADD9GJT3G</t>
  </si>
  <si>
    <t>雷秀芹</t>
  </si>
  <si>
    <t>一般项目：服装服饰零售；鞋帽零售；针纺织品销售；箱包销售；母婴用品销售；礼品花卉销售；个人卫生用品销售；日用品销售；化妆品零售；日用百货销售；家居用品销售；文具用品零售；体育用品及器材零售；玩具、动漫及游艺用品销售；户外用品销售；计算机软硬件及辅助设备零售；家用视听设备销售；建筑装饰材料销售；工艺美术品及礼仪用品销售（象牙及其制品除外）；成人情趣用品销售（不含药品、医疗器械）；农副产品销售；互联网销售（除销售需要许可的商品）；技术服务、技术开发、技术咨询、技术交流、技术转让、技术推广。（除依法须经批准的项目外，凭营业执照依法自主开展经营活动）</t>
  </si>
  <si>
    <t>仙游百为承贸易有限公司</t>
  </si>
  <si>
    <t>91350322MADFJNBJ60</t>
  </si>
  <si>
    <t>仙游县盖尾镇林金雪餐饮店</t>
  </si>
  <si>
    <t>92350322MACGR4G46B</t>
  </si>
  <si>
    <t>林金雪</t>
  </si>
  <si>
    <t>仙游县鲤南益民便利店</t>
  </si>
  <si>
    <t>92350322MA2XYXCH1H</t>
  </si>
  <si>
    <t>刘永其</t>
  </si>
  <si>
    <t>一般项目:食品销售﹝仅销售预包装食品﹞;保健食品﹝预包装﹞销售;日用品销售。﹝除依法须经批准的项目外,凭营业执照依法自主开展经营活动﹞许可项目:食品销售;烟草制品零售。﹝依法须经批准的项目,经相关部门批准后方可开展经营活动,具体经营项目以相关部门批准文件或许可证件为准﹞</t>
  </si>
  <si>
    <t>莆田市仙游妙兜校外托管服务工作室(个人独资)</t>
  </si>
  <si>
    <t>91350322MADD4WH85E</t>
  </si>
  <si>
    <t>陆鸿海</t>
  </si>
  <si>
    <t>一般项目：中小学生校外托管服务；幼儿园外托管服务；家政服务；代驾服务；居民日常生活服务；咨询策划服务。（除依法须经批准的项目外，凭营业执照依法自主开展经营活动）</t>
  </si>
  <si>
    <t>仙游县榜头镇严元池文具经营部(个体工商户)</t>
  </si>
  <si>
    <t>92350322MADE175P47</t>
  </si>
  <si>
    <t>一般项目:文具用品零售;工艺美术品及收藏品批发﹝象牙及其制品除外﹞。﹝除依法须经批准的项目外,凭营业执照依法自主开展经营活动﹞</t>
  </si>
  <si>
    <t>仙游县鲤城街道章彦君工艺品商店(个体工商户)</t>
  </si>
  <si>
    <t>92350322MADEA08M9Q</t>
  </si>
  <si>
    <t>章彦君</t>
  </si>
  <si>
    <t>莆田市景韶贸易有限公司</t>
  </si>
  <si>
    <t>91350322MACXG3UJ0D</t>
  </si>
  <si>
    <t>郑清辉</t>
  </si>
  <si>
    <t>一般项目:化妆品零售;日用百货销售;家用电器销售;建筑材料销售;塑料制品销售;金属制品销售;消毒剂销售﹝不含危险化学品﹞;卫生用品和一次性使用医疗用品销售;特种劳动防护用品销售;劳动保护用品销售;家具零配件销售;家用电器零配件销售;针纺织品销售;服装服饰零售;鞋帽零售;个人卫生用品销售;厨具卫具及日用杂品零售;日用品销售;礼品花卉销售;钟表销售;箱包销售;文具用品零售;体育用品及器材零售;户外用品销售;珠宝首饰零售;工艺美术品及收藏品零售﹝象牙及其制品除外﹞;玩具、动漫及游艺用品销售;汽车零配件零售;五金产品零售;灯具销售;卫生洁具销售;建筑装饰材料销售;宠物食品及用品零售;互联网销售﹝除销售需要许可的商品﹞;包装材料及制品销售;皮革制品销售;合成纤维销售;竹制品销售;软件销售;电子产品销售;食品销售﹝仅销售预包装食品﹞;食品互联网销售﹝仅销售预包装食品﹞。﹝除依法须经批准的项目外,凭营业执照依法自主开展经营活动﹞</t>
  </si>
  <si>
    <t>仙游县度尾镇黄志伟家具经营部(个体工商户)</t>
  </si>
  <si>
    <t>92350322MADEG6K20H</t>
  </si>
  <si>
    <t>仙游井柄赋贸易有限公司</t>
  </si>
  <si>
    <t>91350322MADDR4U36A</t>
  </si>
  <si>
    <t>仙游县榜头文献便民便利店大磨店</t>
  </si>
  <si>
    <t>92350322MA2Y15BD7Y</t>
  </si>
  <si>
    <t>一般项目:食品销售﹝仅销售预包装食品﹞;农副产品销售;非食用农产品初加工;食用农产品批发;日用百货销售;第一类医疗器械销售;宠物食品及用品批发;五金产品批发;保健食品﹝预包装﹞销售;婴幼儿配方乳粉及其他婴幼儿配方食品销售;化妆品批发;医护人员防护用品批发;劳动保护用品销售;食用农产品零售;新鲜水果零售;新鲜蔬菜零售;鲜肉零售;鲜蛋零售;鞋帽零售;化妆品零售;个人卫生用品销售;日用品销售;礼品花卉销售;文具用品零售;户外用品销售;玩具、动漫及游艺用品销售;日用家电零售;五金产品零售;宠物食品及用品零售;互联网销售﹝除销售需要许可的商品﹞;水产品零售;宠物销售﹝不含犬类﹞;合成材料销售;日用杂品销售;办公用品销售;鲜蛋批发;食品互联网销售﹝仅销售预包装食品﹞;成人情趣用品销售﹝不含药品、医疗器械﹞;包装服务。﹝除依法须经批准的项目外,凭营业执照依法自主开展经营活动﹞许可项目:食品销售;烟草制品零售;餐饮服务;小餐饮、小食杂、食品小作坊经营。﹝依法须经批准的项目,经相关部门批准后方可开展经营活动,具体经营项目以相关部门批准文件或许可证件为准﹞</t>
  </si>
  <si>
    <t>仙游县枫亭镇邢清双服装店(个体工商户)</t>
  </si>
  <si>
    <t>92350322MADFNNF161</t>
  </si>
  <si>
    <t>邢清双</t>
  </si>
  <si>
    <t>一般项目:服装服饰零售;鞋帽批发;服装服饰批发。﹝除依法须经批准的项目外,凭营业执照依法自主开展经营活动﹞</t>
  </si>
  <si>
    <t>仙游莱居贸易有限公司</t>
  </si>
  <si>
    <t>91350322MADDA24N6Q</t>
  </si>
  <si>
    <t>陈文柄</t>
  </si>
  <si>
    <t>一般项目：日用百货销售；工艺美术品及收藏品零售（象牙及其制品除外）；互联网销售（除销售需要许可的商品）；包装材料及制品销售；传统香料制品经营；汽车装饰用品销售；技术服务、技术开发、技术咨询、技术交流、技术转让、技术推广；信息技术咨询服务；宠物销售（不含犬类）；宠物食品及用品零售；建筑装饰材料销售；家具销售；玩具、动漫及游艺用品销售；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</si>
  <si>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仙游霄归堕贸易有限公司</t>
  </si>
  <si>
    <t>91350322MADE0Q3T0Q</t>
  </si>
  <si>
    <t>仙游县枫亭立诚五金家用电器店</t>
  </si>
  <si>
    <t>92350322MA30X3W98H</t>
  </si>
  <si>
    <t>黄玉美</t>
  </si>
  <si>
    <t>一般项目:五金产品批发;五金产品零售;家用电器销售;数字视频监控系统销售;安全系统监控服务;电子产品销售;互联网销售﹝除销售需要许可的商品﹞。﹝除依法须经批准的项目外,凭营业执照依法自主开展经营活动﹞</t>
  </si>
  <si>
    <t>仙游县鲤南镇李国伟箱包商行(个体工商户)</t>
  </si>
  <si>
    <t>92350322MADDPL9DXN</t>
  </si>
  <si>
    <t>一般项目:箱包销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服装服饰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通信设备销售;五金产品零售;灯具销售;家具销售;宠物食品及用品零售;建筑装饰材料销售;电动自行车销售;单用途商业预付卡代理销售;互联网销售﹝除销售需要许可的商品﹞;皮革销售;机械零件、零部件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车载设备销售;钟表与计时仪器销售;智能家庭消费设备销售;照明器具销售;云计算设备销售;移动通信设备销售;移动终端设备销售;卫生陶瓷制品销售;信息安全设备销售;物联网设备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</si>
  <si>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仙游县鲤南镇林旭剑百货零售超市(个体工商户)</t>
  </si>
  <si>
    <t>92350322MADFUGH93N</t>
  </si>
  <si>
    <t>林旭剑</t>
  </si>
  <si>
    <t>一般项目:日用百货销售;第一类医疗器械销售;化妆品批发;日用品批发;化妆品零售;个人卫生用品销售;日用品销售;互联网销售﹝除销售需要许可的商品﹞;玩具销售;办公用品销售;成人情趣用品销售﹝不含药品、医疗器械﹞;美甲服务。﹝除依法须经批准的项目外,凭营业执照依法自主开展经营活动﹞</t>
  </si>
  <si>
    <t>仙游塔兰斯贸易有限公司</t>
  </si>
  <si>
    <t>91350322MADETLQ39G</t>
  </si>
  <si>
    <t>陈晗煜</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</si>
  <si>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五金产品批发；汽车零配件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</si>
  <si>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仙游县鲤城街道庄伟百货零售超市(个体工商户)</t>
  </si>
  <si>
    <t>92350322MADFH4N63U</t>
  </si>
  <si>
    <t>庄伟</t>
  </si>
  <si>
    <t>仙游县鲤南镇李国伟鞋帽商行(个体工商户)</t>
  </si>
  <si>
    <t>92350322MADFPC1MXW</t>
  </si>
  <si>
    <t>一般项目:鞋帽零售;服装制造;服饰制造;劳动保护用品生产;鞋制造;特种劳动防护用品生产;林业产品销售;珠宝首饰批发;建筑材料销售;摩托车及零配件批发;通讯设备销售;化妆品批发;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殡仪用品销售;产业用纺织制成品销售;教学用模型及教具销售;棕制品销售;建筑陶瓷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</si>
  <si>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仙游县榜头镇何英敏布艺经营部(个体工商户)</t>
  </si>
  <si>
    <t>92350322MADDQ1PX6X</t>
  </si>
  <si>
    <t>一般项目:日用杂品销售;日用百货销售;鞋帽零售;服装服饰零售;食品销售﹝仅销售预包装食品﹞;食品互联网销售﹝仅销售预包装食品﹞;成人情趣用品销售﹝不含药品、医疗器械﹞;保健食品﹝预包装﹞销售;特种劳动防护用品销售;针纺织品销售;化妆品零售;个人卫生用品销售;厨具卫具及日用杂品批发;母婴用品销售;钟表销售;钟表与计时仪器销售;箱包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</si>
  <si>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仙游县鲤南艺意嘉工艺品商行</t>
  </si>
  <si>
    <t>92350322MA354QLT00</t>
  </si>
  <si>
    <t>马圣华</t>
  </si>
  <si>
    <t>一般项目:软木制品制造。﹝除依法须经批准的项目外,凭营业执照依法自主开展经营活动﹞</t>
  </si>
  <si>
    <t>仙游县榜头镇向仕英工艺品经营部(个体工商户)</t>
  </si>
  <si>
    <t>92350322MADEA9M290</t>
  </si>
  <si>
    <t>向仕英</t>
  </si>
  <si>
    <t>仙游县有米传媒工作室(个体工商户)</t>
  </si>
  <si>
    <t>92350322MADFAMYQ80</t>
  </si>
  <si>
    <t>郑剑新</t>
  </si>
  <si>
    <t>一般项目:组织文化艺术交流活动;电子产品销售;电子元器件批发;办公设备销售;日用杂品销售;照相机及器材销售;通讯设备销售;音响设备销售;计算机软硬件及辅助设备批发;互联网销售﹝除销售需要许可的商品﹞;鞋帽零售;箱包销售;五金产品零售;服装服饰零售;日用百货销售;化妆品零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</si>
  <si>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莆田市仙游博瑞贸易有限公司</t>
  </si>
  <si>
    <t>91350322MADG5T6D69</t>
  </si>
  <si>
    <t>朱兰英</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</si>
  <si>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办公设备销售;金属制品销售;消防器材销售;风力发电机组及零部件销售;保健食品﹝预包装﹞销售;宠物食品及用品批发;化妆品批发;日用口罩﹝非医用﹞销售;消毒剂销售﹝不含危险化学品﹞;卫生用品和一次性使用医疗用品销售;家居用品销售;电车销售;家具零配件销售;针纺织品销售;化妆品零售;个人卫生用品销售;厨具卫具及日用杂品零售;日用品销售;礼品花卉销售;钟表销售;眼镜销售﹝不含隐形眼镜﹞;文具用品零售;体育用品及器材零售;户外用品销售;乐器零售;珠宝首饰零售;照相器材及望远镜零售;玩具、动漫及游艺用品销售;摩托车及零配件零售;汽车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园艺产品销售;宠物销售﹝不含犬类﹞;环境保护专用设备销售;汽车装饰用品销售;农业机械销售;轮胎销售;建筑用金属配件销售;光通信设备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</si>
  <si>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福建省仙游县卓衍画批发有限公司</t>
  </si>
  <si>
    <t>91350322MADFL7MB8T</t>
  </si>
  <si>
    <t>曾卓衍</t>
  </si>
  <si>
    <t>一般项目：互联网销售（除销售需要许可的商品）；服装服饰批发；鞋帽批发；日用百货销售；文具用品批发；家用电器销售；橡胶制品销售；宠物食品及用品批发；化妆品批发；针纺织品销售；服装服饰零售；鞋帽零售；个人卫生用品销售；化妆品零售；母婴用品销售；钟表销售；眼镜销售（不含隐形眼镜）；文具用品零售；体育用品及器材零售；户外用品销售；五金产品零售；家具销售；宠物食品及用品零售；互联网设备销售；汽车装饰用品销售；皮革制品销售；电子产品销售；音响设备销售；玩具销售；纸制品销售；办公用品销售；美发饰品销售；工艺美术品及礼仪用品销售（象牙及其制品除外）；针纺织品及原料销售。（除依法须经批准的项目外，凭营业执照依法自主开展经营活动）</t>
  </si>
  <si>
    <t>仙游县帆睿贸易有限公司</t>
  </si>
  <si>
    <t>91350322MADDPJYX7Y</t>
  </si>
  <si>
    <t>代福芳</t>
  </si>
  <si>
    <t>福建省仙游钢铁企业有限公司</t>
  </si>
  <si>
    <t>913503223106888089</t>
  </si>
  <si>
    <t>郑玉霜</t>
  </si>
  <si>
    <t>钢铁销售,钢木家具生产、销售;再生物资回收与销售﹝不含危险化学品﹞。﹝依法须经批准的项目,经相关部门批准后方可开展经营活动﹞</t>
  </si>
  <si>
    <t>亨益生态环境治理(莆田)有限公司</t>
  </si>
  <si>
    <t>913503220750009109</t>
  </si>
  <si>
    <t>庄伟明</t>
  </si>
  <si>
    <t>固体废物治理;金属废料和碎屑加工处理;非金属废料和碎屑加工处理;再生物资回收与批发;水污染治理;大气污染治理;环境保护专用设备制造;城市垃圾处理服务;土壤生态修复;土壤污染治疗与修复服务;环保技术推广服务;环保咨询。﹝依法须经批准的项目,经相关部门批准后方可开展经营活动﹞</t>
  </si>
  <si>
    <t>仙游音如查贸易有限公司</t>
  </si>
  <si>
    <t>91350322MADGCCFL02</t>
  </si>
  <si>
    <t>仙游集喏贸易有限公司</t>
  </si>
  <si>
    <t>91350322MADEFQX30Q</t>
  </si>
  <si>
    <t>魏巍</t>
  </si>
  <si>
    <t>仙游县榜头镇陈雅雪工艺品经营部(个体工商户)</t>
  </si>
  <si>
    <t>92350322MADFRU4J49</t>
  </si>
  <si>
    <t>陈雅雪</t>
  </si>
  <si>
    <t>仙游欣爱汇贸易有限公司</t>
  </si>
  <si>
    <t>91350322MA34Q7KY25</t>
  </si>
  <si>
    <t>黄晓辉</t>
  </si>
  <si>
    <t>一般项目:服装服饰批发;工艺美术品及收藏品批发﹝象牙及其制品除外﹞;鞋帽批发;化妆品批发;个人卫生用品销售;针纺织品及原料销售;针纺织品销售;厨具卫具及日用杂品批发;厨具卫具及日用杂品零售;日用百货销售;日用品销售;灯具销售;家用视听设备销售;日用家电零售;家用电器销售;日用杂品销售;文具用品批发;体育用品及器材批发;户外用品销售;新型陶瓷材料销售;非金属矿及制品销售;新型金属功能材料销售;建筑材料销售;农用薄膜销售;生态环境材料销售;工程塑料及合成树脂销售;农业机械销售;集中式快速充电站;汽车零配件批发;摩托车及零配件零售;五金产品零售;电气设备销售;计算机软硬件及辅助设备零售;信息安全设备销售;通讯设备销售;终端测试设备销售;先进电力电子装置销售;机械设备销售;电子产品销售;国内贸易代理;销售代理;钟表销售;眼镜销售﹝不含隐形眼镜﹞;助动自行车、代步车及零配件销售;珠宝首饰零售;乐器零售;照相机及器材销售;玩具销售;玩具、动漫及游艺用品销售;家具零配件销售;涂料销售﹝不含危险化学品﹞;卫生洁具销售;建筑装饰材料销售;互联网设备销售;旧货销售;汽车零配件零售;摩托车及零配件批发;信息咨询服务﹝不含许可类信息咨询服务﹞﹝除依法须经批准的项目外,凭营业执照依法自主开展经营活动﹞</t>
  </si>
  <si>
    <t>仙游县利之芸贸易有限公司</t>
  </si>
  <si>
    <t>91350322MADF1DWE3E</t>
  </si>
  <si>
    <t>陈丽群</t>
  </si>
  <si>
    <t>仙游筱郝贸易有限公司</t>
  </si>
  <si>
    <t>91350322MADDA4HD2B</t>
  </si>
  <si>
    <t>莆田市仙游县创安口贸易有限责任公司</t>
  </si>
  <si>
    <t>91350322MADFKEDF79</t>
  </si>
  <si>
    <t>郑文智</t>
  </si>
  <si>
    <t>一般项目:针纺织品及原料销售;工艺美术品及收藏品批发﹝象牙及其制品除外﹞;工艺美术品及收藏品零售﹝象牙及其制品除外﹞;互联网销售﹝除销售需要许可的商品﹞;家具销售;珠宝首饰零售;珠宝首饰批发;日用百货销售;工艺美术品及礼仪用品制造﹝象牙及其制品除外﹞;珠宝首饰制造;家居用品制造;家居用品销售;日用品批发;日用品销售;广告设计、代理。﹝除依法须经批准的项目外,凭营业执照依法自主开展经营活动﹞</t>
  </si>
  <si>
    <t>仙游萤宜旻贸易有限公司</t>
  </si>
  <si>
    <t>91350322MADFCQ4P0T</t>
  </si>
  <si>
    <t>仙游县盖尾镇拾妆美学化妆品商店(个体工商户)</t>
  </si>
  <si>
    <t>92350322MADDQR26XK</t>
  </si>
  <si>
    <t>方明俊</t>
  </si>
  <si>
    <t>一般项目:化妆品零售;化妆品批发;个人卫生用品销售;卫生用品和一次性使用医疗用品销售;日用百货销售;互联网销售﹝除销售需要许可的商品﹞。﹝除依法须经批准的项目外,凭营业执照依法自主开展经营活动﹞</t>
  </si>
  <si>
    <t>仙游县鲤城街道林瑞烟餐饮店(个体工商户)</t>
  </si>
  <si>
    <t>92350322MADD9EH75U</t>
  </si>
  <si>
    <t>林瑞烟</t>
  </si>
  <si>
    <t>仙游县打转贸易有限公司</t>
  </si>
  <si>
    <t>91350322MADD4B5145</t>
  </si>
  <si>
    <t>仙游县度尾镇陈明慧服装经营部(个体工商户)</t>
  </si>
  <si>
    <t>92350322MADFFK107P</t>
  </si>
  <si>
    <t>陈明慧</t>
  </si>
  <si>
    <t>一般项目:服装服饰批发;服装制造;服饰制造;鞋帽批发;针纺织品及原料销售;厨具卫具及日用杂品批发;日用百货销售;文具用品批发;珠宝首饰批发;个人卫生用品销售;鞋帽零售;服装服饰零售;第一类医疗器械销售。﹝除依法须经批准的项目外,凭营业执照依法自主开展经营活动﹞</t>
  </si>
  <si>
    <t>仙游县大济景云坊工艺品店</t>
  </si>
  <si>
    <t>92350322MA8TBJPL0T</t>
  </si>
  <si>
    <t>陈威权</t>
  </si>
  <si>
    <t>一般项目:工艺美术品及礼仪用品制造﹝象牙及其制品除外﹞;工艺美术品及礼仪用品销售﹝象牙及其制品除外﹞;鞋帽零售;箱包销售;传统香料制品经营;日用品销售;服装服饰零售;家具制造;家具销售;互联网销售﹝除销售需要许可的商品﹞。﹝除依法须经批准的项目外,凭营业执照依法自主开展经营活动﹞</t>
  </si>
  <si>
    <t>仙游县鲤城街道郭建其百货零售超市(个体工商户)</t>
  </si>
  <si>
    <t>92350322MADEC33T34</t>
  </si>
  <si>
    <t>郭建其</t>
  </si>
  <si>
    <t>一般项目:日用百货销售;工艺美术品及收藏品批发﹝象牙及其制品除外﹞;食用农产品零售;食品销售﹝仅销售预包装食品﹞;化妆品批发;家具零配件销售;家具销售;服装服饰零售;服装服饰批发。﹝除依法须经批准的项目外,凭营业执照依法自主开展经营活动﹞许可项目:食品销售。﹝依法须经批准的项目,经相关部门批准后方可开展经营活动,具体经营项目以相关部门批准文件或许可证件为准﹞</t>
  </si>
  <si>
    <t>仙游县榜头镇王一杰美术工艺品经营部(个体工商户)</t>
  </si>
  <si>
    <t>92350322MADFDU007C</t>
  </si>
  <si>
    <t>王一杰</t>
  </si>
  <si>
    <t>仙游县鲤城街道黄铭亮餐饮店(个体工商户)</t>
  </si>
  <si>
    <t>92350322MADEU9G2X5</t>
  </si>
  <si>
    <t>黄铭亮</t>
  </si>
  <si>
    <t>仙游县司润贸易有限公司</t>
  </si>
  <si>
    <t>91350322MADF96MMXR</t>
  </si>
  <si>
    <t>刘佳</t>
  </si>
  <si>
    <t>一般项目:日用百货销售;厨具卫具及日用杂品批发;家用电器销售;体育用品及器材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互联网销售﹝除销售需要许可的商品﹞;电子元器件零售;模具销售;机械零件、零部件销售;皮革销售;电热食品加工设备销售;互联网设备销售;日用玻璃制品销售;轻质建筑材料销售;配电开关控制设备销售;建筑用金属配件销售;非公路休闲车及零配件销售;玻璃纤维增强塑料制品销售;集成电路销售;计算器设备销售;电子产品销售;照相机及器材销售;纸制品销售;办公用品销售;茶具销售;食品互联网销售﹝仅销售预包装食品﹞;电器辅件销售;成人情趣用品销售﹝不含药品、医疗器械﹞;金属工具销售;日用陶瓷制品销售;信息咨询服务﹝不含许可类信息咨询服务﹞;家用电器安装服务;卫生陶瓷制品销售。﹝除依法须经批准的项目外,凭营业执照依法自主开展经营活动﹞</t>
  </si>
  <si>
    <t>仙游县榜头镇禄新贸易商行(个体工商户)</t>
  </si>
  <si>
    <t>92350322MADFFRRT9C</t>
  </si>
  <si>
    <t>林元禄</t>
  </si>
  <si>
    <t>一般项目:服装服饰零售;服装服饰批发;鞋帽零售;鞋帽批发;劳动保护用品销售;互联网销售﹝除销售需要许可的商品﹞;个人互联网直播服务。﹝除依法须经批准的项目外,凭营业执照依法自主开展经营活动﹞</t>
  </si>
  <si>
    <t>仙游县榜头镇林树豪食品店(个体工商户)</t>
  </si>
  <si>
    <t>92350322MADFFUQG4B</t>
  </si>
  <si>
    <t>林树豪</t>
  </si>
  <si>
    <t>一般项目:食品销售﹝仅销售预包装食品﹞;针纺织品及原料销售;服装服饰批发;鞋帽批发;厨具卫具及日用杂品批发;日用百货销售;文具用品批发;体育用品及器材批发;珠宝首饰批发;工艺美术品及收藏品批发﹝象牙及其制品除外﹞;摩托车及零配件批发;通讯设备销售;化妆品批发;日用口罩﹝非医用﹞销售;卫生用品和一次性使用医疗用品销售;劳动保护用品销售;家具零配件销售;日用品批发;服装服饰零售;鞋帽零售;化妆品零售;个人卫生用品销售;日用品销售;礼品花卉销售;珠宝首饰零售;乐器零售;文具用品零售;箱包销售;眼镜销售﹝不含隐形眼镜﹞;钟表销售;汽车零配件零售;摩托车及零配件零售;五金产品零售;灯具销售;家具销售;水产品零售;互联网销售﹝除销售需要许可的商品﹞;建筑陶瓷制品销售;卫生陶瓷制品销售;玩具销售;日用杂品销售;办公用品销售;日用木制品销售;木材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</si>
  <si>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仙游县榜头镇郑再浩日用品商店(个体工商户)</t>
  </si>
  <si>
    <t>92350322MADERA5A10</t>
  </si>
  <si>
    <t>郑再浩</t>
  </si>
  <si>
    <t>一般项目:日用品销售;服装制造;服饰制造;服装服饰批发;鞋帽批发;日用百货销售;厨具卫具及日用杂品批发;文具用品批发;珠宝首饰批发;工艺美术品及收藏品批发﹝象牙及其制品除外﹞;日用品批发;鞋帽零售;服装服饰零售;珠宝首饰零售;木材销售。﹝除依法须经批准的项目外,凭营业执照依法自主开展经营活动﹞</t>
  </si>
  <si>
    <t>康才神科技(福建)有限公司</t>
  </si>
  <si>
    <t>91350322MA8RK6DP9Q</t>
  </si>
  <si>
    <t>林金芳</t>
  </si>
  <si>
    <t>一般项目:科技推广和应用服务;细胞技术研发和应用;科技中介服务;汽车零部件研发;创业空间服务;互联网销售﹝除销售需要许可的商品﹞;互联网设备销售;互联网设备制造;互联网安全服务;工业互联网数据服务;美发饰品销售;人工智能双创服务平台;物联网应用服务;远程健康管理服务;区块链技术相关软件和服务;数字文化创意内容应用服务;广告设计、代理;智能农业管理;软件开发;保险公估业务;信息咨询服务﹝不含许可类信息咨询服务﹞;新能源汽车整车销售;汽车销售;机动车修理和维护;汽车零部件及配件制造;汽车装饰用品制造;汽车零部件再制造;高速公路服务区燃气汽车加气站经营;汽车零配件批发;新能源汽车换电设施销售;食品、酒、饮料及茶生产专用设备制造;食品销售﹝仅销售预包装食品,不含酒﹞;酒店管理;咖啡豆种植;食品销售﹝仅销售预包装食品﹞;农副食品加工专用设备制造;蔬菜种植;蔬菜、食用菌等园艺作物种植;蔬菜种植﹝除中国稀有和特有的珍贵优良品种﹞;蔬菜、水果和坚果加工;新鲜蔬菜批发;新鲜蔬菜零售;农产品的生产、销售、加工、运输、贮藏及其他相关服务;食用农产品初加工;水果种植;新鲜水果批发;新鲜水果零售;茶叶种植;食品进出口;食品互联网销售﹝仅销售预包装食品﹞;单用途商业预付卡代理销售;纸制品制造;集成电路芯片及产品制造;工业机器人制造。﹝除依法须经批准的项目外,凭营业执照依法自主开展经营活动﹞许可项目:小微型客车租赁经营服务;燃气汽车加气经营;酒制品生产;酒类经营;食品销售﹝不含酒﹞;酒吧服务﹝不含演艺娱乐活动﹞;饮料生产;食品生产;粮食加工食品生产;食品小作坊经营;茶叶制品生产;保健食品生产;婴幼儿配方食品生产;特殊医学用途配方食品生产;食品销售;主要农作物种子生产;小餐饮;药品生产;林木种子生产经营;食品互联网销售;预制菜加工;预制菜销售;小食杂。﹝依法须经批准的项目,经相关部门批准后方可开展经营活动,具体经营项目以相关部门批准文件或许可证件为准﹞</t>
  </si>
  <si>
    <t>莆田腾捷投资发展有限公司</t>
  </si>
  <si>
    <t>91350322MA8TX8H59B</t>
  </si>
  <si>
    <t>一般项目:以自有资金从事投资活动;创业投资﹝限投资未上市企业﹞;农村民间工艺及制品、休闲农业和乡村旅游资源的开发经营;服装服饰批发;服装服饰零售;服装制造;专业设计服务;针纺织品及原料销售;母婴用品销售;日用百货销售;日用品销售;鞋帽批发;鞋帽零售;箱包销售;互联网销售﹝除销售需要许可的商品﹞;企业总部管理;货物进出口;供应链管理服务;软件开发;人工智能行业应用系统集成服务;技术服务、技术开发、技术咨询、技术交流、技术转让、技术推广。﹝除依法须经批准的项目外,凭营业执照依法自主开展经营活动﹞</t>
  </si>
  <si>
    <t>仙游县榜头镇万玉琼百货零售超市(个体工商户)</t>
  </si>
  <si>
    <t>92350322MADFWY1WXW</t>
  </si>
  <si>
    <t>万玉琼</t>
  </si>
  <si>
    <t>一般项目:日用百货销售;服装制造;服饰制造;鞋制造;针纺织品销售;卫生用品和一次性使用医疗用品销售;日用品批发;服装服饰零售;鞋帽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日用家电零售;五金产品零售;灯具销售;家具销售;建筑装饰材料销售;互联网销售﹝除销售需要许可的商品﹞;皮革销售;机械零件、零部件销售;地板销售;玩具销售;日用杂品销售;日用木制品销售;办公用品销售;制鞋原辅材料销售;木材销售;门窗销售。﹝除依法须经批准的项目外,凭营业执照依法自主开展经营活动﹞</t>
  </si>
  <si>
    <t>仙游县郊尾镇陈洪志办公用品商店(个体工商户)</t>
  </si>
  <si>
    <t>92350322MADEWDLJ2D</t>
  </si>
  <si>
    <t>陈洪志</t>
  </si>
  <si>
    <t>一般项目:办公用品销售;工艺美术品及收藏品批发﹝象牙及其制品除外﹞;礼品花卉销售;珠宝首饰零售;家具销售;互联网销售﹝除销售需要许可的商品﹞;日用木制品销售;林业产品销售;文具用品零售。﹝除依法须经批准的项目外,凭营业执照依法自主开展经营活动﹞</t>
  </si>
  <si>
    <t>仙游县鲤城街道周善美容服务店(个体工商户)</t>
  </si>
  <si>
    <t>92350322MADE4Q4K5J</t>
  </si>
  <si>
    <t>周善</t>
  </si>
  <si>
    <t>许可项目:生活美容服务。﹝依法须经批准的项目,经相关部门批准后方可开展经营活动,具体经营项目以相关部门批准文件或许可证件为准﹞一般项目:美甲服务。﹝除依法须经批准的项目外,凭营业执照依法自主开展经营活动﹞</t>
  </si>
  <si>
    <t>莆田沃莉贝贸易有限公司</t>
  </si>
  <si>
    <t>91350322MADF9LCK00</t>
  </si>
  <si>
    <t>林航锋</t>
  </si>
  <si>
    <t>仙游县枫亭镇许丽敏日用品经营部(个体工商户)</t>
  </si>
  <si>
    <t>92350322MADDU3EG4W</t>
  </si>
  <si>
    <t>许丽敏</t>
  </si>
  <si>
    <t>仙游县鲤城街道王华根家具经营部(个体工商户)</t>
  </si>
  <si>
    <t>92350322MADD48T006</t>
  </si>
  <si>
    <t>王华根</t>
  </si>
  <si>
    <t>仙游县大济镇林挺工艺品经营部(个体工商户)</t>
  </si>
  <si>
    <t>92350322MADE4Y8M93</t>
  </si>
  <si>
    <t>林挺</t>
  </si>
  <si>
    <t>仙游县菜溪乡振兴乡村投资有限公司</t>
  </si>
  <si>
    <t>91350322MADFG0C75Q</t>
  </si>
  <si>
    <t>林金洪</t>
  </si>
  <si>
    <t>仙游县鲤南镇严世仙苗木经营部(个体工商户)</t>
  </si>
  <si>
    <t>92350322MADE06BBXB</t>
  </si>
  <si>
    <t>严世仙</t>
  </si>
  <si>
    <t>一般项目:林业产品销售;礼品花卉销售。﹝除依法须经批准的项目外,凭营业执照依法自主开展经营活动﹞</t>
  </si>
  <si>
    <t>仙游宁康农产品收购站(个体工商户)</t>
  </si>
  <si>
    <t>92350322MADF35231U</t>
  </si>
  <si>
    <t>傅占鹏</t>
  </si>
  <si>
    <t>一般项目:初级农产品收购;技术服务、技术开发、技术咨询、技术交流、技术转让、技术推广;地产中草药﹝不含中药饮片﹞购销;中草药收购;中草药种植;农副产品销售;非食用农产品初加工。﹝除依法须经批准的项目外,凭营业执照依法自主开展经营活动﹞</t>
  </si>
  <si>
    <t>仙游工以乐贸易有限公司</t>
  </si>
  <si>
    <t>91350322MADF8P9M38</t>
  </si>
  <si>
    <t>仙游小菇朵贸易有限公司</t>
  </si>
  <si>
    <t>91350322MADFNC7C5N</t>
  </si>
  <si>
    <t>张世海</t>
  </si>
  <si>
    <t>仙游县枫亭镇薛梅钦广告设计工作室(个体工商户)</t>
  </si>
  <si>
    <t>92350322MADG9LFX7G</t>
  </si>
  <si>
    <t>薛梅钦</t>
  </si>
  <si>
    <t>一般项目:广告设计、代理;家用视听设备销售;互联网销售﹝除销售需要许可的商品﹞;通讯设备销售。﹝除依法须经批准的项目外,凭营业执照依法自主开展经营活动﹞</t>
  </si>
  <si>
    <t>仙游县论孤感贸易有限公司</t>
  </si>
  <si>
    <t>91350322MADDY1BHX6</t>
  </si>
  <si>
    <t>李端阳</t>
  </si>
  <si>
    <t>仙游倩灌魂贸易有限公司</t>
  </si>
  <si>
    <t>91350322MADE0XD30X</t>
  </si>
  <si>
    <t>仙游合鼎贸易有限公司</t>
  </si>
  <si>
    <t>91350322MADGFUP91T</t>
  </si>
  <si>
    <t>陈仲发</t>
  </si>
  <si>
    <t>一般项目:日用百货销售;家具销售;互联网销售﹝除销售需要许可的商品﹞;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与代理﹝不含拍卖﹞。﹝除依法须经批准的项目外,凭营业执照依法自主开展经营活动﹞许可项目:小食杂;食品销售;酒类经营;出版物互联网销售。﹝依法须经批准的项目,经相关部门批准后方可开展经营活动,具体经营项目以相关部门批准文件或许可证件为准﹞</t>
  </si>
  <si>
    <t>仙游县赖店镇郑志向百货零售超市(个体工商户)</t>
  </si>
  <si>
    <t>92350322MADGCXQW8X</t>
  </si>
  <si>
    <t>郑志向</t>
  </si>
  <si>
    <t>一般项目:交通及公共管理用标牌销售;日用品批发;家具零配件销售;珠宝首饰批发;工艺美术品及收藏品批发﹝象牙及其制品除外﹞;服装服饰零售;针纺织品销售;鞋帽零售;化妆品零售;个人卫生用品销售;日用品销售;礼品花卉销售;文具用品零售;珠宝首饰零售;玩具、动漫及游艺用品销售;五金产品零售;互联网销售﹝除销售需要许可的商品﹞;日用杂品销售;日用木制品销售;办公用品销售。﹝除依法须经批准的项目外,凭营业执照依法自主开展经营活动﹞</t>
  </si>
  <si>
    <t>仙游县榜头镇溪云香舍工艺品店(个体工商户)</t>
  </si>
  <si>
    <t>92350322MADEG5WF0T</t>
  </si>
  <si>
    <t>杨康</t>
  </si>
  <si>
    <t>一般项目:工艺美术品及礼仪用品销售﹝象牙及其制品除外﹞;日用化学产品销售;传统香料制品经营;软木制品销售;日用木制品销售;珠宝首饰零售。﹝除依法须经批准的项目外,凭营业执照依法自主开展经营活动﹞</t>
  </si>
  <si>
    <t>仙游县赖店镇陆静英美甲服务店(个体工商户)</t>
  </si>
  <si>
    <t>92350322MADGCC0X3C</t>
  </si>
  <si>
    <t>陆静英</t>
  </si>
  <si>
    <t>一般项目:美甲服务;化妆品零售。﹝除依法须经批准的项目外,凭营业执照依法自主开展经营活动﹞</t>
  </si>
  <si>
    <t>仙游登裕贸易有限公司</t>
  </si>
  <si>
    <t>91350322MADGGG479X</t>
  </si>
  <si>
    <t>林妹丽</t>
  </si>
  <si>
    <t>仙游县海费贸易有限公司</t>
  </si>
  <si>
    <t>91350322MADG60C12E</t>
  </si>
  <si>
    <t>福建万果当农业科技有限公司</t>
  </si>
  <si>
    <t>91350322MA3237835C</t>
  </si>
  <si>
    <t>郑玉桂</t>
  </si>
  <si>
    <t>农业科学研究和试验发展;其他未列明的农业种植;水果和坚果加工﹝不含国境口岸﹞;果品、蔬菜零售;其他未列明批发业;其他未列明零售业;引进新技术、新品种,开展技术交流和咨询服务;仁果类和核果类水果种植;其他未列明的水果种植。﹝依法须经批准的项目,经相关部门批准后方可开展经营活动﹞</t>
  </si>
  <si>
    <t>仙游县壹椅贸易有限公司</t>
  </si>
  <si>
    <t>91350322MADGCM334R</t>
  </si>
  <si>
    <t>仙游县榜头镇郭依依美术工艺品商行(个体工商户)</t>
  </si>
  <si>
    <t>92350322MADE2URAX1</t>
  </si>
  <si>
    <t>郭依依</t>
  </si>
  <si>
    <t>仙游县鲤南镇卢明海宠物用品店(个体工商户)</t>
  </si>
  <si>
    <t>92350322MADF2UUR9G</t>
  </si>
  <si>
    <t>一般项目:宠物食品及用品零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单用途商业预付卡代理销售;互联网销售﹝除销售需要许可的商品﹞;机械零件、零部件销售;皮革销售;防腐材料销售;船舶销售;保温材料销售;食品添加剂销售;互联网设备销售;日用玻璃制品销售;轻质建筑材料销售;门窗销售;配电开关控制设备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销售;计算机信息系统安全专用产品销售;食品互联网销售。﹝依法须经批准的项目,经相关部门批准后方可开展经营活动,具体经营项目以相关部门批准文件或许可证件为准﹞</t>
  </si>
  <si>
    <t>仙游县鲤城街道林美萍食品商行(个体工商户)</t>
  </si>
  <si>
    <t>92350322MADFMPE950</t>
  </si>
  <si>
    <t>林美萍</t>
  </si>
  <si>
    <t>仙游县枫亭镇方梅如快餐店(个体工商户)</t>
  </si>
  <si>
    <t>92350322MADCUX7W1H</t>
  </si>
  <si>
    <t>方梅如</t>
  </si>
  <si>
    <t>仙游县鲤南镇陈志新电子产品商行(个体工商户)</t>
  </si>
  <si>
    <t>92350322MADDR1G12L</t>
  </si>
  <si>
    <t>陈志新</t>
  </si>
  <si>
    <t>一般项目:电子产品销售;摩托车及零配件批发;建筑材料销售;计算机软硬件及辅助设备批发;通讯设备销售;摩托车及零配件零售;汽车零配件零售;家用视听设备销售;计算机软硬件及辅助设备零售;通信设备销售;五金产品零售;建筑装饰材料销售;工业自动控制系统装置销售;工业控制计算机及系统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</si>
  <si>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莆田基胜贸易有限公司</t>
  </si>
  <si>
    <t>91350322MADFA9B38T</t>
  </si>
  <si>
    <t>林玉萍</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</si>
  <si>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建筑材料销售；橡胶制品销售；五金产品批发；金属制品销售；办公设备销售；汽车零配件批发；消防器材销售；风力发电机组及零部件销售；宠物食品及用品批发；化妆品批发；日用口罩（非医用）销售；消毒剂销售（不含危险化学品）；卫生用品和一次性使用医疗用品销售；家居用品销售；电车销售；家具零配件销售；针纺织品销售；化妆品零售；鞋帽零售；个人卫生用品销售；厨具卫具及日用杂品零售；日用品销售；礼品花卉销售；母婴用品销售；钟表销售；眼镜销售（不含隐形眼镜）；文具用品零售；体育用品及器材零售；珠宝首饰零售；户外用品销售；箱包销售；工艺美术品及收藏品零售（象牙及其制品除外）；乐器零售；照相器材及望远镜零售；汽车零配件零售；玩具、动漫及游艺用品销售；摩托车及零配件零售；润滑油销售；计算机软硬件及辅助设备零售；日用家电零售；家用视听设备销售；五金产品零售；家具销售；灯具销售；涂料销售（不含危险化学品）；卫生洁具销售；建筑装饰材料销售；互联网销售（除销售需要许可的商品）；宠物食品及用品零售；电子元器件零售；机械零件、零部件销售；宠物销售（不含犬类）；园艺产品销售；环境保护专用设备销售；轮胎销售；农业机械销售；汽车装饰用品销售；建筑用金属配件销售；畜牧机械销售；光通信设备销售；钟表与计时仪器销售；玩具销售；日用杂品销售；玻璃纤维增强塑料制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</si>
  <si>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仙游县星之钥贸易有限公司</t>
  </si>
  <si>
    <t>91350322MADFR0QFX5</t>
  </si>
  <si>
    <t>一般项目:互联网销售﹝除销售需要许可的商品﹞;园艺产品销售;化妆品零售;鞋帽零售;针纺织品及原料销售;食品销售﹝仅销售预包装食品﹞;厨具卫具及日用杂品批发;日用百货销售;家用电器销售;游艺及娱乐用品销售;金属材料销售;建筑材料销售;橡胶制品销售;办公设备销售;消防器材销售;日用口罩﹝非医用﹞销售;消毒剂销售﹝不含危险化学品﹞;特种劳动防护用品销售;劳动保护用品销售;针纺织品销售;服装服饰零售;玩具制造;个人卫生用品销售;礼品花卉销售;日用品销售;母婴用品销售;钟表销售;眼镜销售﹝不含隐形眼镜﹞;箱包销售;文具用品零售;体育用品及器材零售;户外用品销售;珠宝首饰零售;工艺美术品及收藏品零售﹝象牙及其制品除外﹞;乐器零售;照相器材及望远镜零售;汽车零配件零售;摩托车及零配件零售;润滑油销售;家用视听设备销售;计算机软硬件及辅助设备零售;五金产品零售;灯具销售;家具销售;涂料销售﹝不含危险化学品﹞;卫生洁具销售;建筑装饰材料销售;宠物食品及用品零售;电子元器件零售;光通信设备销售;玻璃纤维增强塑料制品销售;成人情趣用品销售﹝不含药品、医疗器械﹞;美发饰品销售;第一类医疗器械租赁;从事与隶属外国﹝地区﹞企业相关的非营利性业务活动﹝除须经批准的业务活动﹞;农业机械销售;农、林、牧、副、渔业专业机械的销售;工艺美术品及礼仪用品销售﹝象牙及其制品除外﹞。﹝除依法须经批准的项目外,凭营业执照依法自主开展经营活动﹞</t>
  </si>
  <si>
    <t>仙游县榜头镇百里手作工艺品店(个体工商户)</t>
  </si>
  <si>
    <t>92350322MADFR204XW</t>
  </si>
  <si>
    <t>郑明昌</t>
  </si>
  <si>
    <t>一般项目:工艺美术品及礼仪用品销售﹝象牙及其制品除外﹞;工艺美术品及收藏品批发﹝象牙及其制品除外﹞;工艺美术品及礼仪用品制造﹝象牙及其制品除外﹞;软木制品制造;刀剑工艺品制造;食品销售﹝仅销售预包装食品﹞;服装服饰零售;鞋帽零售;化妆品零售;个人卫生用品销售;日用品销售;钟表销售;珠宝首饰零售;家具销售;互联网销售﹝除销售需要许可的商品﹞;传统香料制品经营;软木制品销售;个人互联网直播服务。﹝除依法须经批准的项目外,凭营业执照依法自主开展经营活动﹞</t>
  </si>
  <si>
    <t>仙游县榜头镇足下甄选百货商行(个体工商户)</t>
  </si>
  <si>
    <t>92350322MADGA5T16A</t>
  </si>
  <si>
    <t>林建星</t>
  </si>
  <si>
    <t>一般项目:日用百货销售;工艺美术品及礼仪用品制造﹝象牙及其制品除外﹞;工艺美术品及收藏品批发﹝象牙及其制品除外﹞;工艺美术品及收藏品零售﹝象牙及其制品除外﹞;珠宝首饰零售;服装服饰零售;鞋帽零售。﹝除依法须经批准的项目外,凭营业执照依法自主开展经营活动﹞</t>
  </si>
  <si>
    <t>仙游韵高医疗科技有限公司</t>
  </si>
  <si>
    <t>91340104MA8Q39TN98</t>
  </si>
  <si>
    <t>温剑颖</t>
  </si>
  <si>
    <t>医学研究和试验发展;康复辅具适配服务;第一类医疗器械销售;第二类医疗器械销售;日用玻璃制品销售;光学玻璃销售;成人情趣用品销售﹝不含药品、医疗器械﹞;互联网销售﹝除销售需要许可的商品﹞;日用百货销售;服装服饰零售;箱包销售;鞋帽零售;体育用品及器材零售;文具用品零售;日用家电零售;家用电器销售;个人卫生用品销售;日用品销售;母婴用品销售;针纺织品销售;家居用品销售;厨具卫具及日用杂品零售;礼品花卉销售;户外用品销售;乐器零售;五金产品零售;灯具销售;家具销售;汽车装饰用品销售;互联网设备销售;电子产品销售;茶具销售;办公用品销售;日用杂品销售;建筑材料销售;建筑装饰材料销售;劳动保护用品销售;日用木制品销售;专业设计服务;网络技术服务;玩具销售;宠物食品及用品零售;钟表销售;汽车零配件零售;渔具销售;家政服务;摄像及视频制作服务;信息技术咨询服务;化妆品零售;计算机软硬件及辅助设备零售;互联网数据服务;信息咨询服务﹝不含许可类信息咨询服务﹞;摄影扩印服务﹝除许可业务外,可自主依法经营法律法规非禁止或限制的项目﹞</t>
  </si>
  <si>
    <t>仙游县盖尾镇张颖颖鞋帽经营部(个体工商户)</t>
  </si>
  <si>
    <t>92350322MADFUGJ45D</t>
  </si>
  <si>
    <t>张颖颖</t>
  </si>
  <si>
    <t>一般项目:鞋帽零售;玩具、动漫及游艺用品销售;服装服饰零售;服装辅料销售;箱包销售;文具用品零售;玩具销售;珠宝首饰零售。﹝除依法须经批准的项目外,凭营业执照依法自主开展经营活动﹞</t>
  </si>
  <si>
    <t>仙游县素之颜美容店(个体工商户)</t>
  </si>
  <si>
    <t>92350322MADF81BU61</t>
  </si>
  <si>
    <t>柯娜</t>
  </si>
  <si>
    <t>仙游县度尾镇陈天石美术工艺品经营部(个体工商户)</t>
  </si>
  <si>
    <t>92350322MADFJN0F32</t>
  </si>
  <si>
    <t>陈天石</t>
  </si>
  <si>
    <t>一般项目:工艺美术品及收藏品批发﹝象牙及其制品除外﹞;木材销售;日用木制品销售。﹝除依法须经批准的项目外,凭营业执照依法自主开展经营活动﹞</t>
  </si>
  <si>
    <t>仙游县榜头镇曾锶莹家具经营部(个体工商户)</t>
  </si>
  <si>
    <t>92350322MADE2XAJ32</t>
  </si>
  <si>
    <t>曾锶莹</t>
  </si>
  <si>
    <t>一般项目:家具销售;家具零配件销售;珠宝首饰零售;日用家电零售;互联网销售﹝除销售需要许可的商品﹞;木材销售。﹝除依法须经批准的项目外,凭营业执照依法自主开展经营活动﹞</t>
  </si>
  <si>
    <t>仙游县榜头镇郑剑辉工艺品商店(个体工商户)</t>
  </si>
  <si>
    <t>92350322MADF161X2U</t>
  </si>
  <si>
    <t>郑剑辉</t>
  </si>
  <si>
    <t>仙游县枫亭镇约胡棋牌室(个体工商户)</t>
  </si>
  <si>
    <t>92350322MADDR12T2Y</t>
  </si>
  <si>
    <t>黄云龙</t>
  </si>
  <si>
    <t>仙游县鲤城街道薛细花百货零售超市(个体工商户)</t>
  </si>
  <si>
    <t>92350322MADFCUNK1J</t>
  </si>
  <si>
    <t>薛细花</t>
  </si>
  <si>
    <t>莆田鸣万贸易有限公司</t>
  </si>
  <si>
    <t>91350322MADF17A61E</t>
  </si>
  <si>
    <t>周炳生</t>
  </si>
  <si>
    <t>一般项目:服装服饰零售;食品销售﹝仅销售预包装食品﹞;针纺织品及原料销售;服装服饰批发;日用百货销售;家用电器销售;农副产品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润滑油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</si>
  <si>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仙游县缘网贸易有限公司</t>
  </si>
  <si>
    <t>91350322MADFW8094A</t>
  </si>
  <si>
    <t>仙游县盖尾镇林新风服装店(个体工商户)</t>
  </si>
  <si>
    <t>92350322MADFEK4N9X</t>
  </si>
  <si>
    <t>林新风</t>
  </si>
  <si>
    <t>仙游县榜头镇陈苍哥日杂用品经营部(个体工商户)</t>
  </si>
  <si>
    <t>92350322MADDPETU76</t>
  </si>
  <si>
    <t>陈苍哥</t>
  </si>
  <si>
    <t>一般项目:日用杂品销售;鞋制造;工艺美术品及收藏品批发﹝象牙及其制品除外﹞;体育用品及器材批发;体育用品及器材零售;珠宝首饰批发;珠宝首饰零售;计算机软硬件及辅助设备批发;计算机软硬件及辅助设备零售;计算机及办公设备维修;通讯设备销售;日用品批发;日用品销售;日用木制品销售;日用百货销售;日用口罩﹝非医用﹞销售;特种劳动防护用品销售;针纺织品销售;服装服饰批发;服装服饰零售;箱包销售;鞋帽批发;鞋帽零售;化妆品批发;化妆品零售;个人卫生用品销售;钟表销售;礼品花卉销售;眼镜销售﹝不含隐形眼镜﹞;文具用品零售;五金产品零售;灯具销售;互联网销售﹝除销售需要许可的商品﹞;食品互联网销售﹝仅销售预包装食品﹞;皮革销售;鞋和皮革修理;木材销售。﹝除依法须经批准的项目外,凭营业执照依法自主开展经营活动﹞</t>
  </si>
  <si>
    <t>莆田荣昌祥家居有限公司</t>
  </si>
  <si>
    <t>91350322MA32N5EL4H</t>
  </si>
  <si>
    <t>张义</t>
  </si>
  <si>
    <t>木质家具制造;家具零售;首饰、工艺品﹝象牙及其制品除外﹞及收藏品批发;雕塑工艺品制造﹝象牙及其制品除外﹞;珠宝首饰零售;其他文教办公用品制造;木质装饰材料零售;其他室内装饰材料零售;纺织品及针织品零售;其他日用品零售;设计、制作、代理、发布国内各类广告。﹝依法须经批准的项目,经相关部门批准后方可开展经营活动﹞</t>
  </si>
  <si>
    <t>仙游县荟悦工艺品店(个体工商户)</t>
  </si>
  <si>
    <t>92350322MADGCYJB45</t>
  </si>
  <si>
    <t>一般项目:工艺美术品及礼仪用品制造﹝象牙及其制品除外﹞;工艺美术品及礼仪用品销售﹝象牙及其制品除外﹞;木制容器销售;软木制品销售;日用木制品销售;木制玩具销售;日用百货销售;珠宝首饰零售;传统香料制品经营;互联网销售﹝除销售需要许可的商品﹞。﹝除依法须经批准的项目外,凭营业执照依法自主开展经营活动﹞</t>
  </si>
  <si>
    <t>仙游县枫亭镇林丰食品经营部(个体工商户)</t>
  </si>
  <si>
    <t>92350322MADF1PAB14</t>
  </si>
  <si>
    <t>一般项目:食品互联网销售﹝仅销售预包装食品﹞;服装服饰批发;鞋帽批发;厨具卫具及日用杂品批发;文具用品批发;体育用品及器材批发;珠宝首饰批发;工艺美术品及收藏品批发﹝象牙及其制品除外﹞;计算机软硬件及辅助设备批发;食用农产品批发;食用农产品零售;服装服饰零售;鞋帽零售;化妆品零售;文具用品零售;体育用品及器材零售;珠宝首饰零售;日用家电零售;计算机软硬件及辅助设备零售;五金产品零售;宠物食品及用品零售;乐器零售。﹝除依法须经批准的项目外,凭营业执照依法自主开展经营活动﹞许可项目:烟草制品零售。﹝依法须经批准的项目,经相关部门批准后方可开展经营活动,具体经营项目以相关部门批准文件或许可证件为准﹞</t>
  </si>
  <si>
    <t>仙游县赖店锦伦饭店(个体工商户)</t>
  </si>
  <si>
    <t>92350322MADF8LBK9B</t>
  </si>
  <si>
    <t>黄锦伦</t>
  </si>
  <si>
    <t>仙游县同位贸易有限公司</t>
  </si>
  <si>
    <t>91350322MADFBB5C4U</t>
  </si>
  <si>
    <t>仙游县菡迎维贸易有限公司</t>
  </si>
  <si>
    <t>91350322MADFJWT185</t>
  </si>
  <si>
    <t>王世鹏</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</si>
  <si>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t>
  </si>
  <si>
    <t>福建汉诺农业科技有限公司</t>
  </si>
  <si>
    <t>91350322MA32TLRR2A</t>
  </si>
  <si>
    <t>刘伟</t>
  </si>
  <si>
    <t>一般项目:农业科学研究和试验发展;肥料销售;农用薄膜销售;农业机械销售;农副产品销售;互联网销售﹝除销售需要许可的商品﹞;货物进出口;进出口代理﹝除依法须经批准的项目外,凭营业执照依法自主开展经营活动﹞许可项目:肥料生产;农药批发﹝依法须经批准的项目,经相关部门批准后方可开展经营活动,具体经营项目以相关部门批准文件或许可证件为准﹞</t>
  </si>
  <si>
    <t>莆田市松果信息技术有限公司</t>
  </si>
  <si>
    <t>91350322MA34QXF70F</t>
  </si>
  <si>
    <t>陈俊高</t>
  </si>
  <si>
    <t>一般项目:互联网安全服务;互联网数据服务;物联网应用服务;区块链技术相关软件和服务;网络技术服务;大数据服务;软件开发;人工智能应用软件开发;人工智能基础软件开发;网络与信息安全软件开发;信息技术咨询服务;互联网销售﹝除销售需要许可的商品﹞;农副产品销售;办公设备销售;食用农产品零售;服装服饰零售;鞋帽零售;化妆品零售;家具零配件销售;礼品花卉销售;钟表销售;母婴用品销售;箱包销售;工艺美术品及收藏品零售﹝象牙及其制品除外﹞;家具销售;水产品零售;日用百货销售;日用品销售;家用电器销售;建筑材料销售;消毒剂销售﹝不含危险化学品﹞;电线、电缆经营;电车销售;新鲜水果零售;鲜蛋零售;鲜肉零售;新鲜蔬菜零售﹝除依法须经批准的项目外,凭营业执照依法自主开展经营活动﹞。许可项目:互联网信息服务;互联网域名注册服务﹝依法须经批准的项目,经相关部门批准后方可开展经营活动,具体经营项目以相关部门批准文件或许可证件为准﹞。</t>
  </si>
  <si>
    <t>仙游县盖尾镇聪哥炸串店(个体工商户)</t>
  </si>
  <si>
    <t>92350322MA32UYT992</t>
  </si>
  <si>
    <t>陆聪光</t>
  </si>
  <si>
    <t>许可项目:餐饮服务﹝依法须经批准的项目,经相关部门批准后方可开展经营活动,具体经营项目以相关部门批准文件或许可证件为准﹞</t>
  </si>
  <si>
    <t>莆田禧靓电子商务有限公司</t>
  </si>
  <si>
    <t>91350322MACKCLAX3K</t>
  </si>
  <si>
    <t>黄志萍</t>
  </si>
  <si>
    <t>一般项目:互联网销售﹝除销售需要许可的商品﹞;服装服饰批发;服装服饰零售;鞋帽批发;鞋帽零售;食品销售﹝仅销售预包装食品﹞;通讯设备销售;电子产品销售;建筑装饰材料销售;铸造用造型材料销售;机械零件、零部件销售;新型金属功能材料销售;高品质特种钢铁材料销售;建筑材料销售;生态环境材料销售;工程塑料及合成树脂销售;高性能纤维及复合材料销售;金属基复合材料和陶瓷基复合材料销售;五金产品批发;电器辅件销售;箱包销售;化妆品零售;个人卫生用品销售;文具用品零售;日用家电零售;家用电器销售;针纺织品销售;电动自行车销售;自行车及零配件零售;厨具卫具及日用杂品批发;卫生洁具销售;照明器具销售;家用视听设备销售;日用百货销售;钟表销售;软件销售;计算机软硬件及辅助设备批发;网络与信息安全软件开发;厨具卫具及日用杂品零售;日用品销售;音响设备销售;信息安全设备销售;灯具销售;家具销售;珠宝首饰批发;珠宝首饰零售;工艺美术品及礼仪用品销售﹝象牙及其制品除外﹞;体育用品及器材批发;户外用品销售;工艺美术品及收藏品零售﹝象牙及其制品除外﹞;针纺织品及原料销售;化妆品批发;美发饰品销售;文具用品批发;办公用品销售;体育用品及器材零售;网络技术服务;家用电器零配件销售;业务培训﹝不含教育培训、职业技能培训等需取得许可的培训﹞;润滑油销售。﹝除依法须经批准的项目外,凭营业执照依法自主开展经营活动﹞</t>
  </si>
  <si>
    <t>仙游县禾沛贸易有限公司</t>
  </si>
  <si>
    <t>91350322MADCP0PD3M</t>
  </si>
  <si>
    <t>仇仁聪</t>
  </si>
  <si>
    <t>仙游县鲤城鲸喜连连玩具店(个体工商户)</t>
  </si>
  <si>
    <t>92350322MADF59NA4A</t>
  </si>
  <si>
    <t>一般项目:玩具、动漫及游艺用品销售。﹝除依法须经批准的项目外,凭营业执照依法自主开展经营活动﹞</t>
  </si>
  <si>
    <t>仙游县索尔艺术有限公司</t>
  </si>
  <si>
    <t>91350322MADF9EJB2L</t>
  </si>
  <si>
    <t>郭文建</t>
  </si>
  <si>
    <t>一般项目:艺﹝美﹞术品、收藏品鉴定评估服务;文艺创作;工艺美术彩灯制造;工艺美术品及礼仪用品销售﹝象牙及其制品除外﹞;颜料销售;家具销售;文具用品零售;艺术品代理;数字内容制作服务﹝不含出版发行﹞;广告设计、代理;广告制作;科技推广和应用服务;信息咨询服务﹝不含许可类信息咨询服务﹞;互联网销售﹝除销售需要许可的商品﹞;鞋帽零售;工艺美术品及礼仪用品制造﹝象牙及其制品除外﹞;工艺美术品制造﹝象牙雕刻、虎骨加工、脱胎漆器生产、珐琅制品生产、宣纸及墨锭生产除外﹞;工艺美术品及收藏品批发﹝象牙及其制品除外﹞;五金产品零售;食用农产品批发;日用品批发;卫生用品和一次性使用医疗用品销售;化妆品批发;日用百货销售;工艺美术品及收藏品零售﹝象牙及其制品除外﹞。﹝除依法须经批准的项目外,凭营业执照依法自主开展经营活动﹞</t>
  </si>
  <si>
    <t>仙游县园庄瑞理棋牌室(个体工商户)</t>
  </si>
  <si>
    <t>92350322MADF5HBWXM</t>
  </si>
  <si>
    <t>陈瑞理</t>
  </si>
  <si>
    <t>一般项目:棋牌室服务。﹝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</si>
  <si>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仙游县枫亭镇朱威服装厂(个体工商户)</t>
  </si>
  <si>
    <t>92350322MADFA6224H</t>
  </si>
  <si>
    <t>朱威</t>
  </si>
  <si>
    <t>一般项目:服饰制造;食品销售﹝仅销售预包装食品﹞;化妆品批发;日用品批发;日用品销售;钟表销售;眼镜销售﹝不含隐形眼镜﹞;箱包销售;文具用品零售;体育用品及器材零售;户外用品销售;珠宝首饰零售;乐器零售;玩具、动漫及游艺用品销售;汽车零配件零售;摩托车及零配件零售;宠物食品及用品零售;机械零件、零部件销售;水产品零售;五金产品零售;日用家电零售;母婴用品销售;礼品花卉销售;个人卫生用品销售;化妆品零售;鞋帽零售;服装服饰零售;针纺织品销售;食用农产品零售;建筑材料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</si>
  <si>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仙游县盖尾镇陈金雄百货零售超市(个体工商户)</t>
  </si>
  <si>
    <t>92350322MADDNFLP7F</t>
  </si>
  <si>
    <t>陈金雄</t>
  </si>
  <si>
    <t>仙游县榜头镇吴春英日用品商店(个体工商户)</t>
  </si>
  <si>
    <t>92350322MADF54D64Y</t>
  </si>
  <si>
    <t>吴春英</t>
  </si>
  <si>
    <t>一般项目:日用品销售;工艺美术品及收藏品批发﹝象牙及其制品除外﹞;日用品批发。﹝除依法须经批准的项目外,凭营业执照依法自主开展经营活动﹞</t>
  </si>
  <si>
    <t>仙游壹言电子商务有限公司</t>
  </si>
  <si>
    <t>91350322MA352WBA7J</t>
  </si>
  <si>
    <t>戴一萍</t>
  </si>
  <si>
    <t>一般项目:互联网销售﹝除销售需要许可的商品﹞;化妆品零售;鞋帽零售;服装服饰零售;厨具卫具及日用杂品零售;文具用品零售;体育用品及器材零售;珠宝首饰零售;工艺美术品及收藏品零售﹝象牙及其制品除外﹞;日用家电零售;计算机软硬件及辅助设备零售;五金产品零售;建筑材料销售;金属材料销售;家具零配件销售;家用电器零配件销售;针纺织品销售;个人卫生用品销售;日用品销售;钟表销售;箱包销售;灯具销售;光通信设备销售;家具销售;皮革销售;互联网设备销售;电子办公设备销售;服装服饰批发;鞋帽批发;厨具卫具及日用杂品批发;文具用品批发;体育用品及器材批发;珠宝首饰批发;工艺美术品及收藏品批发﹝象牙及其制品除外﹞;乐器批发;五金产品批发;化妆品批发;纺织、服装及家庭用品批发;日用品批发;日用百货销售;家用电器销售;第一类医疗器械销售;第二类医疗器械销售;保健食品﹝预包装﹞销售;食品销售﹝仅销售预包装食品﹞;食品互联网销售﹝仅销售预包装食品﹞;咨询策划服务;企业管理;企业管理咨询;技术服务、技术开发、技术咨询、技术交流、技术转让、技术推广。﹝除依法须经批准的项目外,凭营业执照依法自主开展经营活动﹞</t>
  </si>
  <si>
    <t>仙游县榜头镇李丽云美术工艺品经营部(个体工商户)</t>
  </si>
  <si>
    <t>92350322MADF92TW53</t>
  </si>
  <si>
    <t>李丽云</t>
  </si>
  <si>
    <t>一般项目:工艺美术品及收藏品批发﹝象牙及其制品除外﹞;文具用品批发;日用百货销售;珠宝首饰批发;日用品批发;家具零配件销售;日用品销售;珠宝首饰零售;家具销售;日用杂品销售;日用木制品销售;木材销售;珠宝首饰回收修理服务。﹝除依法须经批准的项目外,凭营业执照依法自主开展经营活动﹞</t>
  </si>
  <si>
    <t>仙游县鲤南镇吴金龙百货零售超市(个体工商户)</t>
  </si>
  <si>
    <t>92350322MADF61B695</t>
  </si>
  <si>
    <t>吴金龙</t>
  </si>
  <si>
    <t>一般项目:日用百货销售;食品销售﹝仅销售预包装食品﹞。﹝除依法须经批准的项目外,凭营业执照依法自主开展经营活动﹞</t>
  </si>
  <si>
    <t>唐三映画(福建)文化传媒有限公司</t>
  </si>
  <si>
    <t>91350304MA34JW920G</t>
  </si>
  <si>
    <t>刘玉尽</t>
  </si>
  <si>
    <t>一般项目:其他文化艺术经纪代理;电影摄制服务;文化娱乐经纪人服务;文艺创作;婚庆礼仪服务;摄像及视频制作服务;广告设计、代理;广告制作;科技推广和应用服务;工程和技术研究和试验发展;信息技术咨询服务;票据信息咨询服务;移动通信设备销售;软件开发;信息系统集成服务;信息系统运行维护服务;集成电路设计;远程健康管理服务;计算机软硬件及辅助设备零售;服装服饰零售;服装服饰批发;第一类医疗器械销售;第二类医疗器械租赁;针纺织品销售;日用品批发;日用品销售;数字文化创意软件开发;体育用品及器材零售;体育用品及器材批发;家用电器销售;珠宝首饰批发;工艺美术品及礼仪用品销售﹝象牙及其制品除外﹞;汽车零配件批发;摩托车及零配件批发;财务咨询;企业管理咨询;企业管理;物业管理;税务服务;信息咨询服务﹝不含许可类信息咨询服务﹞;广告发布;建筑材料销售;建筑砌块销售;房地产咨询;房地产经纪。﹝除依法须经批准的项目外,凭营业执照依法自主开展经营活动﹞许可项目:电影发行;广播电视节目制作经营;电影放映;电视剧制作;电视剧发行;演出经纪;音像制品复制;音像制品制作。﹝依法须经批准的项目,经相关部门批准后方可开展经营活动,具体经营项目以相关部门批准文件或许可证件为准﹞</t>
  </si>
  <si>
    <t>仙游县鲤城街道林秀芳百货零售超市(个体工商户)</t>
  </si>
  <si>
    <t>92350322MADE70CX8D</t>
  </si>
  <si>
    <t>林秀芳</t>
  </si>
  <si>
    <t>一般项目:日用百货销售;食品销售﹝仅销售预包装食品﹞;工艺美术品及收藏品批发﹝象牙及其制品除外﹞;未经加工的坚果、干果销售;食用农产品批发;服装服饰批发;鞋帽批发;厨具卫具及日用杂品批发;文具用品批发;体育用品及器材批发;珠宝首饰批发;化妆品批发;鲜肉批发;新鲜蔬菜批发;家具零配件销售;日用品批发;食用农产品零售;新鲜水果零售;新鲜蔬菜零售;鲜肉零售;鲜蛋零售;日用品销售;体育用品及器材零售;文具用品零售;珠宝首饰零售;玩具、动漫及游艺用品销售;家具销售;互联网设备销售;玩具销售;日用杂品销售;日用木制品销售;办公用品销售;鲜蛋批发;食品互联网销售﹝仅销售预包装食品﹞;木材销售;珠宝首饰回收修理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</si>
  <si>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仙游县度尾镇严翔宇百货零售超市(个体工商户)</t>
  </si>
  <si>
    <t>92350322MADFLXFF7M</t>
  </si>
  <si>
    <t>严翔宇</t>
  </si>
  <si>
    <t>一般项目:日用百货销售;服装制造;服饰制造;鞋制造;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化妆品批发;家具零配件销售;日用品批发;针纺织品销售;服装服饰零售;鞋帽零售;化妆品零售;个人卫生用品销售;日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互联网销售﹝除销售需要许可的商品﹞;机械零件、零部件销售;皮革销售;防腐材料销售;电动自行车销售;门窗销售;轮胎销售;配电开关控制设备销售;殡仪用品销售;产业用纺织制成品销售;教学用模型及教具销售;服装辅料销售;钟表与计时仪器销售;照明器具销售;智能车载设备销售;玩具销售;办公用品销售;日用化学产品销售;制鞋原辅材料销售;成人情趣用品销售﹝不含药品、医疗器械﹞;木材销售;网络设备销售;日用木制品销售;日用杂品销售。﹝除依法须经批准的项目外,凭营业执照依法自主开展经营活动﹞</t>
  </si>
  <si>
    <t>仙游县榜头镇杨玉鑫服装店(个体工商户)</t>
  </si>
  <si>
    <t>92350322MADFHM015T</t>
  </si>
  <si>
    <t>杨玉鑫</t>
  </si>
  <si>
    <t>仙游县枫亭镇郑其兰蔬菜经营部(个体工商户)</t>
  </si>
  <si>
    <t>92350322MADF9JXQ8W</t>
  </si>
  <si>
    <t>郑其兰</t>
  </si>
  <si>
    <t>仙游县枫亭镇朱桑百货零售超市(个体工商户)</t>
  </si>
  <si>
    <t>92350322MADEUXYF6B</t>
  </si>
  <si>
    <t>朱桑</t>
  </si>
  <si>
    <t>一般项目:日用百货销售;日用品销售;食品销售﹝仅销售预包装食品﹞;针纺织品及原料销售;针纺织品销售;服装服饰零售;鞋帽零售;保健食品﹝预包装﹞销售;文具用品零售;新鲜水果零售;新鲜蔬菜零售;玩具销售;鲜肉零售;水产品零售;婴幼儿配方乳粉及其他婴幼儿配方食品销售;母婴用品销售;日用家电零售。﹝除依法须经批准的项目外,凭营业执照依法自主开展经营活动﹞许可项目:食品销售;烟草制品零售。﹝依法须经批准的项目,经相关部门批准后方可开展经营活动,具体经营项目以相关部门批准文件或许可证件为准﹞</t>
  </si>
  <si>
    <t>仙游铠盾贸易有限公司</t>
  </si>
  <si>
    <t>91350322MADDKGMY33</t>
  </si>
  <si>
    <t>傅清洪</t>
  </si>
  <si>
    <t>一般项目：日用百货销售；家用电器销售；工艺美术品及收藏品批发（象牙及其制品除外）；第一类医疗器械销售；建筑材料销售；机械设备销售；办公设备销售；助动自行车、代步车及零配件销售；智能机器人销售；智能仓储装备销售；保健食品（预包装）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食品销售（仅销售预包装食品）；针纺织品及原料销售。（除依法须经批准的项目外，凭营业执照依法自主开展经营活动）</t>
  </si>
  <si>
    <t>仙游县落凡工艺品店(个体工商户)</t>
  </si>
  <si>
    <t>92350322MADFM5EQXP</t>
  </si>
  <si>
    <t>王宇瑶</t>
  </si>
  <si>
    <t>一般项目:工艺美术品及收藏品零售﹝象牙及其制品除外﹞;服装服饰零售;鞋帽零售;保健食品﹝预包装﹞销售;传统香料制品经营;日用化学产品销售。﹝除依法须经批准的项目外,凭营业执照依法自主开展经营活动﹞许可项目:食品销售。﹝依法须经批准的项目,经相关部门批准后方可开展经营活动,具体经营项目以相关部门批准文件或许可证件为准﹞</t>
  </si>
  <si>
    <t>仙游县智通贸易有限公司</t>
  </si>
  <si>
    <t>91350322MADDHTQA12</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</si>
  <si>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除依法须经批准的项目外，凭营业执照依法自主开展经营活动）</t>
  </si>
  <si>
    <t>仙游县骄柜家具店(个体工商户)</t>
  </si>
  <si>
    <t>92350322MADDH73A5T</t>
  </si>
  <si>
    <t>黄钱涵</t>
  </si>
  <si>
    <t>一般项目:家具销售;家具制造;第一类医疗器械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专业设计服务。﹝除依法须经批准的项目外,凭营业执照依法自主开展经营活动﹞</t>
  </si>
  <si>
    <t>福建省全阁信息技术有限公司</t>
  </si>
  <si>
    <t>91350322MAC6GG240K</t>
  </si>
  <si>
    <t>郭子涛</t>
  </si>
  <si>
    <t>仙游县鲤南镇陈晶晶美容店(个体工商户)</t>
  </si>
  <si>
    <t>92350322MADEUR393M</t>
  </si>
  <si>
    <t>仙游县榜头镇夯子贸易商行(个体工商户)</t>
  </si>
  <si>
    <t>92350322MADFJ2HA3W</t>
  </si>
  <si>
    <t>林子航</t>
  </si>
  <si>
    <t>仙游县鲤南欧喜璐窗帘店(个体工商户)</t>
  </si>
  <si>
    <t>92350322MADF61UJ63</t>
  </si>
  <si>
    <t>张德洪</t>
  </si>
  <si>
    <t>一般项目:窗帘布艺制品制造;针纺织品及原料销售。﹝除依法须经批准的项目外,凭营业执照依法自主开展经营活动﹞</t>
  </si>
  <si>
    <t>仙游县杰润贸易有限公司</t>
  </si>
  <si>
    <t>91350322MADENB7895</t>
  </si>
  <si>
    <t>陈建芳</t>
  </si>
  <si>
    <t>仙游县大济镇庄渝建食品经营部(个体工商户)</t>
  </si>
  <si>
    <t>92350322MADEYJN822</t>
  </si>
  <si>
    <t>庄渝建</t>
  </si>
  <si>
    <t>许可项目:食品销售;食品互联网销售。﹝依法须经批准的项目,经相关部门批准后方可开展经营活动,具体经营项目以相关部门批准文件或许可证件为准﹞一般项目:互联网销售﹝除销售需要许可的商品﹞;食品互联网销售﹝仅销售预包装食品﹞;食用农产品零售。﹝除依法须经批准的项目外,凭营业执照依法自主开展经营活动﹞</t>
  </si>
  <si>
    <t>仙游县楚妮贸易有限公司</t>
  </si>
  <si>
    <t>91350322MADECXRA2C</t>
  </si>
  <si>
    <t>郑楚妮</t>
  </si>
  <si>
    <t>一般项目：服装服饰零售；日用百货销售；互联网销售（除销售需要许可的商品）；鞋帽零售；家居用品销售；个人卫生用品销售；工艺美术品及收藏品零售（象牙及其制品除外）；珠宝首饰零售；体育用品及器材零售；文具用品零售；自行车及零配件零售；乐器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塑料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</si>
  <si>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福建省源易供应链有限公司</t>
  </si>
  <si>
    <t>91350322MA31XUX80G</t>
  </si>
  <si>
    <t>黄秀明</t>
  </si>
  <si>
    <t>一般项目:供应链管理服务;石棉水泥制品销售;建筑砌块制造;石灰和石膏销售;铸造用造型材料销售;建筑防水卷材产品销售;建筑材料销售;砼结构构件销售;专用化学产品制造﹝不含危险化学品﹞;合成材料销售;建筑陶瓷制品销售;建筑砌块销售;五金产品批发;电线、电缆经营;地板销售;轻质建筑材料销售;五金产品零售;生态环境材料销售;日用陶瓷制品销售;专用化学产品销售﹝不含危险化学品﹞;建筑用钢筋产品销售;水泥制品销售;石棉制品销售;耐火材料销售;建筑装饰材料销售;园林绿化工程施工;城市公园管理;园艺产品种植;树木种植经营;农业园艺服务;农业专业及辅助性活动;花卉种植;草种植;水生植物种植;园艺产品销售;林业产品销售;礼品花卉销售;花卉绿植租借与代管理;城市绿化管理;照明器具销售;家用电器安装服务;塑料加工专用设备销售;电力电子元器件销售;电工器材销售;光伏设备及元器件销售;电池销售;五金产品研发;机械电气设备销售;日用电器修理;矿山机械销售;配电开关控制设备销售;日用家电零售;家用电器销售;电子产品销售;电器辅件销售;光电子器件销售;涂装设备销售;咨询策划服务;食用农产品批发;食用农产品零售;化工产品销售﹝不含许可类化工产品﹞;石油制品销售﹝不含危险化学品﹞;成品油批发﹝不含危险化学品﹞;水泥制品制造;非金属矿及制品销售;隔热和隔音材料销售;隔热和隔音材料制造;建筑工程用机械销售;喷涂加工;涂料销售﹝不含危险化学品﹞;涂料制造﹝不含危险化学品﹞。﹝除依法须经批准的项目外,凭营业执照依法自主开展经营活动﹞许可项目:建筑用钢筋产品生产;建设工程设计;草种生产经营;林木种子生产经营。﹝依法须经批准的项目,经相关部门批准后方可开展经营活动,具体经营项目以相关部门批准文件或许可证件为准﹞</t>
  </si>
  <si>
    <t>仙游县五虎山贸易商行(个体工商户)</t>
  </si>
  <si>
    <t>92350322MADEP5193T</t>
  </si>
  <si>
    <t>柯顺平</t>
  </si>
  <si>
    <t>一般项目:食品销售﹝仅销售预包装食品﹞;塑料制品销售;服装服饰批发;鞋帽批发;文具用品批发;工艺美术品及收藏品批发﹝象牙及其制品除外﹞;服装服饰零售;鞋帽零售;文具用品零售;电子产品销售。﹝除依法须经批准的项目外,凭营业执照依法自主开展经营活动﹞许可项目:食品销售;饮料生产。﹝依法须经批准的项目,经相关部门批准后方可开展经营活动,具体经营项目以相关部门批准文件或许可证件为准﹞</t>
  </si>
  <si>
    <t>莆田青资堂贸易有限公司</t>
  </si>
  <si>
    <t>91350322MADCY4DF32</t>
  </si>
  <si>
    <t>连淑梅</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</si>
  <si>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玻璃纤维及制品销售;废弃碳纤维复合材料处理装备销售;宠物销售﹝不含犬类﹞;宠物销售。﹝除依法须经批准的项目外,凭营业执照依法自主开展经营活动﹞</t>
  </si>
  <si>
    <t>仙游县鲤城街道陈永兴快餐店(个体工商户)</t>
  </si>
  <si>
    <t>92350322MADDRD5QX8</t>
  </si>
  <si>
    <t>陈永兴</t>
  </si>
  <si>
    <t>仙游洁及香贸易有限公司</t>
  </si>
  <si>
    <t>91350322MADELMRW10</t>
  </si>
  <si>
    <t>黄春庆</t>
  </si>
  <si>
    <t>一般项目：日用百货销售；服装服饰批发；鞋帽批发；厨具卫具及日用杂品批发；化妆品批发；纺织、服装及家庭用品批发；灯具销售；卫生洁具销售；家用电器销售；体育用品及器材批发；五金产品批发；家具零配件销售；日用品批发；家用视听设备销售；日用家电零售；汽车装饰用品销售；机械电气设备销售；日用化学产品销售；工艺美术品及礼仪用品销售（象牙及其制品除外）；针纺织品及原料销售；家用电器零配件销售；服装服饰零售；鞋帽零售；化妆品零售；个人卫生用品销售；钟表销售；眼镜销售（不含隐形眼镜）；箱包销售；卫生陶瓷制品销售；美发饰品销售；农副产品销售；日用口罩（非医用）销售；劳动保护用品销售；厨具卫具及日用杂品零售；礼品花卉销售；母婴用品销售；体育用品及器材零售；显示器件销售；电子元器件零售；光通信设备销售；日用杂品销售；日用陶瓷制品销售；互联网销售（除销售需要许可的商品）。（除依法须经批准的项目外，凭营业执照依法自主开展经营活动）</t>
  </si>
  <si>
    <t>仙游县榜头镇丽维食杂店</t>
  </si>
  <si>
    <t>92350322MA30XLU6XL</t>
  </si>
  <si>
    <t>陈丽维</t>
  </si>
  <si>
    <t>预包装食品、散装食品、保健食品、乳制品﹝不含婴幼儿配方乳粉﹞、卷烟、雪茄烟、日常用品零售。﹝依法须经批准的项目,经相关部门批准后方可开展经营活动﹞</t>
  </si>
  <si>
    <t>仙游普霖斯贸易有限公司</t>
  </si>
  <si>
    <t>91350322MADDKU839F</t>
  </si>
  <si>
    <t>杨礼旭</t>
  </si>
  <si>
    <t>一般项目：服装服饰零售；食品销售（仅销售预包装食品）；日用百货销售；家用电器销售；第一类医疗器械销售；保健食品（预包装）销售；日用口罩（非医用）销售；消毒剂销售（不含危险化学品）；卫生用品和一次性使用医疗用品销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日用家电零售；五金产品零售；灯具销售；家具销售；卫生洁具销售；宠物食品及用品零售；互联网销售（除销售需要许可的商品）；日用木制品销售；食品互联网销售（仅销售预包装食品）；日用陶瓷制品销售。（除依法须经批准的项目外，凭营业执照依法自主开展经营活动）许可项目：小食杂；食品销售；食品互联网销售。（依法须经批准的项目，经相关部门批准后方可开展经营活动，具体经营项目以相关部门批准文件或许可证件为准）</t>
  </si>
  <si>
    <t>仙游县郊尾镇晨小伊麻辣烫店</t>
  </si>
  <si>
    <t>92350322MA8RQ01A66</t>
  </si>
  <si>
    <t>陈也</t>
  </si>
  <si>
    <t>许可项目:小餐饮﹝依法须经批准的项目,经相关部门批准后方可开展经营活动,具体经营项目以相关部门批准文件或许可证件为准﹞</t>
  </si>
  <si>
    <t>仙游仲仁信息技术咨询有限公司</t>
  </si>
  <si>
    <t>91350322MA8UFUT07J</t>
  </si>
  <si>
    <t>彭仲仁</t>
  </si>
  <si>
    <t>一般项目:信息技术咨询服务;服装服饰零售;服装服饰批发;鞋帽零售;鞋帽批发;化妆品零售;化妆品批发;日用百货销售;美发饰品销售;卫生用品和一次性使用医疗用品销售;个人卫生用品销售;钟表销售;眼镜销售﹝不含隐形眼镜﹞;厨具卫具及日用杂品零售;厨具卫具及日用杂品批发;日用品销售;日用品批发;日用木制品销售;卫生陶瓷制品销售;自行车及零配件零售;自行车及零配件批发;珠宝首饰零售;珠宝首饰批发;互联网销售﹝除销售需要许可的商品﹞;工艺美术品及礼仪用品销售﹝象牙及其制品除外﹞;玩具销售;玩具、动漫及游艺用品销售;木制玩具销售;成人情趣用品销售﹝不含药品、医疗器械﹞;日用杂品销售;汽车零配件零售;汽车零配件批发;母婴用品销售;摩托车及零配件零售;摩托车及零配件批发;家用电器销售;家用电器零配件销售;家用视听设备销售;音响设备销售;电子产品销售;日用家电零售;针纺织品销售;国内贸易代理;服务消费机器人销售;搪瓷制品销售;五金产品零售;五金产品批发;建筑材料销售;金属工具销售;灯具销售;汽车装饰用品销售;家具销售;家具零配件销售;门窗销售;涂料销售﹝不含危险化学品﹞;卫生洁具销售;特种劳动防护用品销售;日用陶瓷制品销售;针纺织品及原料销售;水泥制品销售;纸制品销售;日用化学产品销售;建筑装饰材料销售;轻质建筑材料销售;工艺美术品及收藏品零售﹝象牙及其制品除外﹞;刀剑工艺品销售;水产品零售;水产品批发;农产品的生产、销售、加工、运输、贮藏及其他相关服务;第一类医疗器械销售;消毒剂销售﹝不含危险化学品﹞;互联网设备销售;文具用品零售;文具用品批发;办公用品销售;农业机械销售;机械设备销售;农林牧渔机械配件销售;农、林、牧、副、渔业专业机械的销售;木竹材加工机械销售;畜牧机械销售;渔业机械销售;电气设备销售;机械电气设备销售;特种陶瓷制品销售;计算机软硬件及辅助设备零售;可穿戴智能设备销售;软件销售;智能家庭消费设备销售;网络设备销售;智能无人飞行器销售;计算机软硬件及辅助设备批发;通讯设备销售;办公设备销售;助动自行车、代步车及零配件销售;智能机器人销售;人工智能硬件销售;机械零件、零部件销售;广播影视设备销售;广播电视传输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</si>
  <si>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仙游县赖店镇傅幸斌服装店(个体工商户)</t>
  </si>
  <si>
    <t>92350322MADEWCCA96</t>
  </si>
  <si>
    <t>傅幸斌</t>
  </si>
  <si>
    <t>一般项目:服装服饰零售;服装制造;服饰制造;日用百货销售;鞋帽批发;服装服饰批发;针纺织品销售;鞋帽零售;日用品销售;户外用品销售;互联网销售﹝除销售需要许可的商品﹞;日用杂品销售;厨具卫具及日用杂品批发;文具用品批发。﹝除依法须经批准的项目外,凭营业执照依法自主开展经营活动﹞许可项目:食品互联网销售。﹝依法须经批准的项目,经相关部门批准后方可开展经营活动,具体经营项目以相关部门批准文件或许可证件为准﹞</t>
  </si>
  <si>
    <t>仙游县郊尾镇徐玉仙百货零售超市(个体工商户)</t>
  </si>
  <si>
    <t>92350322MADEH8MWXP</t>
  </si>
  <si>
    <t>徐玉仙</t>
  </si>
  <si>
    <t>一般项目:日用百货销售;服装服饰零售;鞋帽零售;化妆品零售;礼品花卉销售;母婴用品销售;箱包销售;个人卫生用品销售;眼镜销售﹝不含隐形眼镜﹞;互联网销售﹝除销售需要许可的商品﹞。﹝除依法须经批准的项目外,凭营业执照依法自主开展经营活动﹞</t>
  </si>
  <si>
    <t>仙游县鲤南岭之亮贸易商行</t>
  </si>
  <si>
    <t>92350322MACDY9J36Q</t>
  </si>
  <si>
    <t>郭良鹏</t>
  </si>
  <si>
    <t>一般项目:服装服饰零售;鞋帽零售;工艺美术品及收藏品零售﹝象牙及其制品除外﹞;珠宝首饰零售;乐器零售;化妆品零售;文具用品零售;体育用品及器材零售;日用百货销售;家用电器销售;农副产品销售;食品销售﹝仅销售预包装食品﹞;卫生用品和一次性使用医疗用品销售;消毒剂销售﹝不含危险化学品﹞;日用口罩﹝非医用﹞销售;针纺织品销售;劳动保护用品销售;户外用品销售;箱包销售;玩具、动漫及游艺用品销售;钟表销售;母婴用品销售;礼品花卉销售;日用品销售;个人卫生用品销售;互联网销售﹝除销售需要许可的商品﹞;家居用品销售;成人情趣用品销售﹝不含药品、医疗器械﹞;第一类医疗器械销售;木材销售;日用木制品销售;日用陶瓷制品销售;工艺美术品及礼仪用品销售﹝象牙及其制品除外﹞;新鲜水果零售;玩具销售;乐器零配件销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</si>
  <si>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仙游县大济镇谢守金百货零售超市(个体工商户)</t>
  </si>
  <si>
    <t>92350322MADF662L8H</t>
  </si>
  <si>
    <t>谢守金</t>
  </si>
  <si>
    <t>仙游县鲤南镇余声明门窗店(个体工商户)</t>
  </si>
  <si>
    <t>92350322MADD3Q8J61</t>
  </si>
  <si>
    <t>余声明</t>
  </si>
  <si>
    <t>莆田市仙游科士来网络科技有限公司</t>
  </si>
  <si>
    <t>91350322MADD42XP43</t>
  </si>
  <si>
    <t>唐新烟</t>
  </si>
  <si>
    <t>一般项目:技术服务、技术开发、技术咨询、技术交流、技术转让、技术推广;网络与信息安全软件开发;互联网数据服务;信息系统集成服务;网络技术服务;人工智能应用软件开发;软件开发;计算机软硬件及辅助设备批发;计算机软硬件及辅助设备零售;互联网销售﹝除销售需要许可的商品﹞;互联网设备销售;个人互联网直播服务;美发饰品销售;医护人员防护用品零售;食用农产品零售;服装服饰零售;鞋帽零售;化妆品零售;厨具卫具及日用杂品零售;文具用品零售;体育用品及器材零售;珠宝首饰零售;工艺美术品及收藏品零售﹝象牙及其制品除外﹞;乐器零售;照相器材及望远镜零售;日用家电零售;五金产品零售;宠物食品及用品零售;电子元器件零售;日用百货销售;针纺织品及原料销售;家用电器销售;游艺及娱乐用品销售;第一类医疗器械销售;橡胶制品销售;塑料制品销售;电气设备销售;广播影视设备销售;金属制品销售;仪器仪表销售;办公设备销售;消防器材销售;日用口罩﹝非医用﹞销售;消毒剂销售﹝不含危险化学品﹞;卫生用品和一次性使用医疗用品销售;特种劳动防护用品销售;劳动保护用品销售;电线、电缆经营;铸造用造型材料销售;家具零配件销售;家用电器零配件销售;针纺织品销售;个人卫生用品销售;日用品销售;礼品花卉销售;母婴用品销售;钟表销售;眼镜销售﹝不含隐形眼镜﹞;箱包销售;户外用品销售;玩具、动漫及游艺用品销售;二手日用百货销售;家用视听设备销售;通信设备销售;灯具销售;家具销售;涂料销售﹝不含危险化学品﹞;卫生洁具销售;建筑装饰材料销售;旧货销售;单用途商业预付卡代理销售;包装材料及制品销售;皮革销售;雨棚销售;宠物销售﹝不含犬类﹞;乐器零配件销售;电热食品加工设备销售;园艺产品销售;显示器件销售;汽车装饰用品销售;皮革制品销售;可穿戴智能设备销售;金属结构销售;教学专用仪器销售;幻灯及投影设备销售;衡器销售;广播电视传输设备销售;服装服饰批发;鞋帽批发;厨具卫具及日用杂品批发;文具用品批发;体育用品及器材批发;珠宝首饰批发;工艺美术品及收藏品批发﹝象牙及其制品除外﹞;乐器批发;五金产品批发;电子元器件批发;宠物食品及用品批发;化妆品批发;医护人员防护用品批发;日用品批发;机械设备销售;人工智能硬件销售;智能机器人销售。﹝除依法须经批准的项目外,凭营业执照依法自主开展经营活动﹞</t>
  </si>
  <si>
    <t>仙游县榜头镇张玉晃工艺品商行(个体工商户)</t>
  </si>
  <si>
    <t>92350322MADEUWKW3R</t>
  </si>
  <si>
    <t>仙游县鲤城智立文具店</t>
  </si>
  <si>
    <t>92350322MA2YEF9Q92</t>
  </si>
  <si>
    <t>徐智立</t>
  </si>
  <si>
    <t>一般项目:文具用品零售;劳动保护用品销售;家用电器销售;食品销售﹝仅销售预包装食品﹞;五金产品零售;办公用品销售;体育用品及器材零售。﹝除依法须经批准的项目外,凭营业执照依法自主开展经营活动﹞</t>
  </si>
  <si>
    <t>仙游县枫亭镇雨沫餐饮店(个体工商户)</t>
  </si>
  <si>
    <t>92350322MACHYL7H00</t>
  </si>
  <si>
    <t>王金明</t>
  </si>
  <si>
    <t>仙游县榜头镇刘红兰日用品经营部(个体工商户)</t>
  </si>
  <si>
    <t>92350322MADER1Y50L</t>
  </si>
  <si>
    <t>刘红兰</t>
  </si>
  <si>
    <t>一般项目:日用品销售;通讯设备销售;建筑材料销售;家具零配件销售;新鲜水果零售;新鲜蔬菜零售;针纺织品销售;服装服饰零售;个人卫生用品销售;礼品花卉销售;母婴用品销售;钟表销售;眼镜销售﹝不含隐形眼镜﹞;箱包销售;文具用品零售;户外用品销售;摩托车及零配件零售;日用家电零售;五金产品零售;灯具销售;家具销售;互联网销售﹝除销售需要许可的商品﹞;皮革销售;日用杂品销售;日用木制品销售;鞋帽零售。﹝除依法须经批准的项目外,凭营业执照依法自主开展经营活动﹞</t>
  </si>
  <si>
    <t>仙游县鲤城街道林丽琼日用品商行(个体工商户)</t>
  </si>
  <si>
    <t>92350322MADD9M7P0N</t>
  </si>
  <si>
    <t>林丽琼</t>
  </si>
  <si>
    <t>一般项目:日用品批发;鞋帽批发;服装服饰批发;厨具卫具及日用杂品批发;日用百货销售;体育用品及器材批发;文具用品批发;建筑材料销售;摩托车及零配件批发;通讯设备销售;化妆品批发;家具零配件销售;食用农产品零售;鞋帽零售;化妆品零售;个人卫生用品销售;日用品销售;母婴用品销售;箱包销售;文具用品零售;体育用品及器材零售;户外用品销售;日用家电零售;家用视听设备销售;日用杂品销售;日用木制品销售;办公用品销售;鲜蛋批发;制鞋原辅材料销售;木材销售。﹝除依法须经批准的项目外,凭营业执照依法自主开展经营活动﹞</t>
  </si>
  <si>
    <t>仙游县鲤城街道陈步添百货零售超市(个体工商户)</t>
  </si>
  <si>
    <t>92350322MADEUURA2Y</t>
  </si>
  <si>
    <t>陈步添</t>
  </si>
  <si>
    <t>一般项目:日用百货销售;谷物销售;豆及薯类销售;食品销售﹝仅销售预包装食品﹞;林业产品销售;化妆品批发;初级农产品收购;工艺美术品及收藏品批发﹝象牙及其制品除外﹞;日用品批发;食用农产品零售;针纺织品销售;服装服饰零售;鞋帽零售;化妆品零售;个人卫生用品销售;日用品销售;钟表销售;母婴用品销售;家具销售;日用杂品销售;日用木制品销售;办公用品销售。﹝除依法须经批准的项目外,凭营业执照依法自主开展经营活动﹞</t>
  </si>
  <si>
    <t>仙游县鲤城街道林志辉日用品商行(个体工商户)</t>
  </si>
  <si>
    <t>92350322MADFFLPC0J</t>
  </si>
  <si>
    <t>林志辉</t>
  </si>
  <si>
    <t>一般项目:个人卫生用品销售;化妆品零售;日用品销售;服装服饰零售;鞋帽零售;钟表销售;箱包销售;文具用品零售;体育用品及器材零售;珠宝首饰零售;户外用品销售;乐器零售;玩具、动漫及游艺用品销售;五金产品零售;灯具销售;成人情趣用品销售﹝不含药品、医疗器械﹞;食品互联网销售﹝仅销售预包装食品﹞。﹝除依法须经批准的项目外,凭营业执照依法自主开展经营活动﹞许可项目:酒类经营。﹝依法须经批准的项目,经相关部门批准后方可开展经营活动,具体经营项目以相关部门批准文件或许可证件为准﹞</t>
  </si>
  <si>
    <t>仙游县榜头镇木沁韵工艺品店(个体工商户)</t>
  </si>
  <si>
    <t>92350322MADFLY562B</t>
  </si>
  <si>
    <t>吴新龙</t>
  </si>
  <si>
    <t>一般项目:工艺美术品及礼仪用品销售﹝象牙及其制品除外﹞;工艺美术品及收藏品批发﹝象牙及其制品除外﹞;工艺美术品及礼仪用品制造﹝象牙及其制品除外﹞;软木制品制造;刀剑工艺品制造;软木制品销售;传统香料制品经营;家具销售;互联网销售﹝除销售需要许可的商品﹞;珠宝首饰零售;食品销售﹝仅销售预包装食品﹞;服装服饰零售;鞋帽零售;化妆品零售;个人卫生用品销售;日用品销售;钟表销售;个人互联网直播服务。﹝除依法须经批准的项目外,凭营业执照依法自主开展经营活动﹞</t>
  </si>
  <si>
    <t>仙游县希果校外托管服务中心(个人独资)</t>
  </si>
  <si>
    <t>91350322MADFF5XK3U</t>
  </si>
  <si>
    <t>刘颖艳</t>
  </si>
  <si>
    <t>一般项目:中小学生校外托管服务;信息咨询服务﹝不含许可类信息咨询服务﹞;教育咨询服务﹝不含涉许可审批的教育培训活动﹞;居民日常生活服务。﹝除依法须经批准的项目外,凭营业执照依法自主开展经营活动﹞许可项目:餐饮服务。﹝依法须经批准的项目,经相关部门批准后方可开展经营活动,具体经营项目以相关部门批准文件或许可证件为准﹞</t>
  </si>
  <si>
    <t>仙游县榜头镇王永坤工艺品商行(个体工商户)</t>
  </si>
  <si>
    <t>92350322MADER1D49Y</t>
  </si>
  <si>
    <t>王永坤</t>
  </si>
  <si>
    <t>仙游县鲤城街道张艳萍百货经营部(个体工商户)</t>
  </si>
  <si>
    <t>92350322MADEUAJ05B</t>
  </si>
  <si>
    <t>张艳萍</t>
  </si>
  <si>
    <t>一般项目:日用品批发;服装服饰批发;厨具卫具及日用杂品批发;日用百货销售;文具用品批发;珠宝首饰批发;体育用品及器材批发;工艺美术品及收藏品批发﹝象牙及其制品除外﹞;保健食品﹝预包装﹞销售;化妆品批发;日用口罩﹝非医用﹞销售;卫生用品和一次性使用医疗用品销售;服装服饰零售;化妆品零售;个人卫生用品销售;日用品销售;礼品花卉销售;箱包销售;文具用品零售;体育用品及器材零售;户外用品销售;珠宝首饰零售;玩具、动漫及游艺用品销售;日用杂品销售;办公用品销售。﹝除依法须经批准的项目外,凭营业执照依法自主开展经营活动﹞许可项目:食品销售;酒类经营。﹝依法须经批准的项目,经相关部门批准后方可开展经营活动,具体经营项目以相关部门批准文件或许可证件为准﹞</t>
  </si>
  <si>
    <t>仙游县度尾镇林丽媛百货零售超市(个体工商户)</t>
  </si>
  <si>
    <t>92350322MADDMQMW5D</t>
  </si>
  <si>
    <t>林丽媛</t>
  </si>
  <si>
    <t>仙游县石苍乡林国柏纺织品店(个体工商户)</t>
  </si>
  <si>
    <t>92350322MADEGCJH30</t>
  </si>
  <si>
    <t>林国柏</t>
  </si>
  <si>
    <t>一般项目:针纺织品销售;服装服饰零售;鞋帽零售。﹝除依法须经批准的项目外,凭营业执照依法自主开展经营活动﹞</t>
  </si>
  <si>
    <t>仙游县榜头镇严丹丽百货零售超市(个体工商户)</t>
  </si>
  <si>
    <t>92350322MADFLY6C8R</t>
  </si>
  <si>
    <t>严丹丽</t>
  </si>
  <si>
    <t>一般项目:日用百货销售;厨具卫具及日用杂品批发;鞋帽批发;服装服饰批发;文具用品批发;体育用品及器材批发;珠宝首饰批发;工艺美术品及收藏品批发﹝象牙及其制品除外﹞;第一类医疗器械销售;摩托车及零配件批发;通讯设备销售;保健食品﹝预包装﹞销售;婴幼儿配方乳粉及其他婴幼儿配方食品销售;特殊医学用途配方食品销售;化妆品批发;日用口罩﹝非医用﹞销售;卫生用品和一次性使用医疗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宠物食品及用品零售;电动自行车销售;互联网销售﹝除销售需要许可的商品﹞;机械零件、零部件销售;互联网设备销售;可穿戴智能设备销售;殡仪用品销售;电子产品销售;钟表与计时仪器销售;智能家庭消费设备销售;智能车载设备销售;照明器具销售;卫生陶瓷制品销售;玩具销售;网络设备销售;日用杂品销售;办公用品销售;成人情趣用品销售﹝不含药品、医疗器械﹞。﹝除依法须经批准的项目外,凭营业执照依法自主开展经营活动﹞</t>
  </si>
  <si>
    <t>仙游县榜头镇颜朝阳美术工艺品经营部(个体工商户)</t>
  </si>
  <si>
    <t>92350322MADEQPBK74</t>
  </si>
  <si>
    <t>颜朝阳</t>
  </si>
  <si>
    <t>一般项目:工艺美术品及收藏品批发﹝象牙及其制品除外﹞;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第一类医疗器械销售;建筑材料销售;摩托车及零配件批发;计算机软硬件及辅助设备批发;保健食品﹝预包装﹞销售;再生资源回收﹝除生产性废旧金属﹞;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单用途商业预付卡代理销售;互联网销售﹝除销售需要许可的商品﹞;水产品零售;机械零件、零部件销售;皮革销售;防腐材料销售;保温材料销售;食品添加剂销售;互联网设备销售;轻质建筑材料销售;配电开关控制设备销售;日用玻璃制品销售;门窗销售;轮胎销售;可穿戴智能设备销售;建筑砌块销售;建筑防水卷材产品销售;机床功能部件及附件销售;海洋能系统与设备销售;光纤销售;工业自动控制系统装置销售;非公路休闲车及零配件销售;殡仪用品销售;产业用纺织制成品销售;服装辅料销售;电子产品销售;钟表与计时仪器销售;智能家庭消费设备销售;智能车载设备销售;云计算设备销售;照明器具销售;移动通信设备销售;物联网设备销售;卫生陶瓷制品销售;玩具销售;网络设备销售;卫星移动通信终端销售;日用杂品销售;日用木制品销售;数字视频监控系统销售;办公用品销售;鲜蛋批发;交通及公共管理用标牌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休闲娱乐用品设备出租;机械设备租赁;文化用品设备出租;图书出租;租赁服务﹝不含许可类租赁服务﹞;翻译服务;票务代理服务;工业设计服务;专业设计服务;平面设计;家政服务;家宴服务;病人陪护服务;洗染服务;摄影扩印服务;礼仪服务;婚姻介绍服务;居民日常生活服务;殡葬服务;婚庆礼仪服务;住宅水电安装维护服务;摄像及视频制作服务;珠宝首饰回收修理服务;日用电器修理;日用产品修理;鞋和皮革修理;乐器维修、调试;建筑物清洁服务;专业保洁、清洗、消毒服务;洗车服务;餐饮器具集中消毒服务;供暖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生活美容服务;洗浴服务;足浴服务。﹝依法须经批准的项目,经相关部门批准后方可开展经营活动,具体经营项目以相关部门批准文件或许可证件为准﹞</t>
  </si>
  <si>
    <t>莆田市嘉美兴贸易有限公司</t>
  </si>
  <si>
    <t>91350322MA8RC6TR3U</t>
  </si>
  <si>
    <t>李世良</t>
  </si>
  <si>
    <t>一般项目:服装服饰零售;服装服饰批发;服装辅料销售;纺织、服装及家庭用品批发;日用杂品销售;化妆品批发;美发饰品销售;个人卫生用品销售;鞋帽批发;日用品销售;礼品花卉销售;厨具卫具及日用杂品零售;母婴用品销售;钟表销售;眼镜销售﹝不含隐形眼镜﹞;互联网销售﹝除销售需要许可的商品﹞;文具用品零售;办公用品销售;体育用品及器材零售;户外用品销售;珠宝首饰零售;工艺美术品及收藏品零售﹝象牙及其制品除外﹞;照相器材及望远镜零售;玩具、动漫及游艺用品销售;汽车新车销售;二手日用百货销售;汽车旧车销售;汽车零配件零售;家用视听设备销售;日用家电零售;计算机软硬件及辅助设备零售;通信设备销售;灯具销售;家具销售;涂料销售﹝不含危险化学品﹞﹝除依法须经批准的项目外,凭营业执照依法自主开展经营活动﹞。</t>
  </si>
  <si>
    <t>仙游听江声贸易有限公司</t>
  </si>
  <si>
    <t>91350322MADEGDRWXX</t>
  </si>
  <si>
    <t>林夏薇</t>
  </si>
  <si>
    <t>仙游县叶渊贸易有限公司</t>
  </si>
  <si>
    <t>91350322MADFHKFM7F</t>
  </si>
  <si>
    <t>郑国海</t>
  </si>
  <si>
    <t>一般项目:服装服饰批发;针纺织品及原料销售;鞋帽批发;日用百货销售;化妆品批发;卫生用品和一次性使用医疗用品销售;个人卫生用品销售;厨具卫具及日用杂品批发;灯具销售;汽车装饰用品销售;日用品批发;日用品销售;日用家电零售;文具用品批发;文具用品零售;办公用品销售;体育用品及器材批发;体育用品及器材零售;户外用品销售;珠宝首饰批发;珠宝首饰零售;工艺美术品及礼仪用品销售﹝象牙及其制品除外﹞;工艺美术品及收藏品批发﹝象牙及其制品除外﹞;工艺美术品及收藏品零售﹝象牙及其制品除外﹞;食用农产品零售;保健食品﹝预包装﹞销售;服装服饰零售;鞋帽零售;化妆品零售;钟表销售;眼镜销售﹝不含隐形眼镜﹞;箱包销售;厨具卫具及日用杂品零售;自行车及零配件零售;助动自行车、代步车及零配件销售;乐器批发;乐器零售;玩具销售;汽车零配件零售;摩托车及零配件零售;电子产品销售;五金产品零售;家具销售;涂料销售﹝不含危险化学品﹞;卫生洁具销售;建筑装饰材料销售;新型陶瓷材料销售;建筑陶瓷制品销售;建筑材料销售;第一类医疗器械销售。﹝除依法须经批准的项目外,凭营业执照依法自主开展经营活动﹞许可项目:食品销售。﹝依法须经批准的项目,经相关部门批准后方可开展经营活动,具体经营项目以相关部门批准文件或许可证件为准﹞</t>
  </si>
  <si>
    <t>仙游县园庄镇林螺珠钟表店(个体工商户)</t>
  </si>
  <si>
    <t>92350322MADDMUQT78</t>
  </si>
  <si>
    <t>林螺珠</t>
  </si>
  <si>
    <t>一般项目:钟表销售;服装制造;服饰制造;鞋制造;劳动保护用品销售;日用品批发;针纺织品销售;服装服饰零售;鞋帽零售;化妆品零售;母婴用品销售;眼镜销售﹝不含隐形眼镜﹞;文具用品零售;箱包销售;户外用品销售;家具销售;灯具销售。﹝除依法须经批准的项目外,凭营业执照依法自主开展经营活动﹞</t>
  </si>
  <si>
    <t>仙游县榜头镇焦点工艺品商行(个体工商户)</t>
  </si>
  <si>
    <t>92350322MADFDTGJ10</t>
  </si>
  <si>
    <t>一般项目:工艺美术品及收藏品批发﹝象牙及其制品除外﹞;工艺美术品及礼仪用品销售﹝象牙及其制品除外﹞;工艺美术品及收藏品零售﹝象牙及其制品除外﹞;互联网销售﹝除销售需要许可的商品﹞。﹝除依法须经批准的项目外,凭营业执照依法自主开展经营活动﹞</t>
  </si>
  <si>
    <t>仙游县榜头镇林珠凤食品经营部(个体工商户)</t>
  </si>
  <si>
    <t>92350322MADFF9CFXH</t>
  </si>
  <si>
    <t>林珠凤</t>
  </si>
  <si>
    <t>仙游县榜头镇陈吉林工艺品商店(个体工商户)</t>
  </si>
  <si>
    <t>92350322MADE6WGF88</t>
  </si>
  <si>
    <t>陈吉林</t>
  </si>
  <si>
    <t>一般项目:工艺美术品及收藏品批发﹝象牙及其制品除外﹞;珠宝首饰零售;户外用品销售;日用品销售;礼品花卉销售;家具销售;日用杂品销售;日用木制品销售;办公用品销售;木材销售;珠宝首饰回收修理服务。﹝除依法须经批准的项目外,凭营业执照依法自主开展经营活动﹞</t>
  </si>
  <si>
    <t>仙游县问学校外托管服务中心(个人独资)</t>
  </si>
  <si>
    <t>91350322MADEMQXD0H</t>
  </si>
  <si>
    <t>黄育白</t>
  </si>
  <si>
    <t>一般项目:中小学生校外托管服务;幼儿园外托管服务。﹝除依法须经批准的项目外,凭营业执照依法自主开展经营活动﹞</t>
  </si>
  <si>
    <t>仙游县枫亭镇严翔宇百货零售超市(个体工商户)</t>
  </si>
  <si>
    <t>92350322MADFLXEH72</t>
  </si>
  <si>
    <t>一般项目:日用百货销售;针纺织品及原料销售;服装服饰批发;鞋帽批发;厨具卫具及日用杂品批发;文具用品批发;体育用品及器材批发;珠宝首饰批发;工艺美术品及收藏品批发﹝象牙及其制品除外﹞;建筑材料销售;摩托车及零配件批发;化妆品批发;电线、电缆经营;日用口罩﹝非医用﹞销售;家具零配件销售;日用品批发;服装服饰零售;针纺织品销售;鞋帽零售;化妆品零售;个人卫生用品销售;日用品销售;礼品花卉销售;钟表销售;眼镜销售﹝不含隐形眼镜﹞;箱包销售;文具用品零售;体育用品及器材零售;户外用品销售;珠宝首饰零售;乐器零售;玩具、动漫及游艺用品销售;汽车零配件零售;家用视听设备销售;摩托车及零配件零售;日用家电零售;通信设备销售;五金产品零售;灯具销售;家具销售;建筑装饰材料销售;宠物食品及用品零售;电动自行车销售;互联网销售﹝除销售需要许可的商品﹞;机械零件、零部件销售;皮革销售;船舶销售;防腐材料销售;保温材料销售;日用玻璃制品销售;门窗销售;轮胎销售;光通信设备销售;光缆销售;光纤销售;殡仪用品销售;钟表与计时仪器销售;服装辅料销售;电子产品销售;智能车载设备销售;照明器具销售;玩具销售;日用杂品销售;办公用品销售;成人情趣用品销售﹝不含药品、医疗器械﹞。﹝除依法须经批准的项目外,凭营业执照依法自主开展经营活动﹞</t>
  </si>
  <si>
    <t>仙游县鲤城街道朱天龙钟表行(个体工商户)</t>
  </si>
  <si>
    <t>92350322MADF91TF38</t>
  </si>
  <si>
    <t>朱天龙</t>
  </si>
  <si>
    <t>一般项目:钟表销售;日用百货销售;厨具卫具及日用杂品批发;工艺美术品及收藏品批发﹝象牙及其制品除外﹞;保健食品﹝预包装﹞销售;服装服饰零售;针纺织品销售;鞋帽零售;化妆品零售;个人卫生用品销售;日用品销售;礼品花卉销售;母婴用品销售;眼镜销售﹝不含隐形眼镜﹞;箱包销售;文具用品零售;珠宝首饰零售;玩具、动漫及游艺用品销售;灯具销售;家具销售;互联网销售﹝除销售需要许可的商品﹞;日用玻璃制品销售;钟表与计时仪器销售;智能家庭消费设备销售;照明器具销售;玩具销售;日用杂品销售;日用木制品销售;食品互联网销售﹝仅销售预包装食品﹞;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</si>
  <si>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莆田鑫复贸易有限公司</t>
  </si>
  <si>
    <t>91350322MADFA42P75</t>
  </si>
  <si>
    <t>林春香</t>
  </si>
  <si>
    <t>一般项目:食品销售﹝仅销售预包装食品﹞;保健食品﹝预包装﹞销售;日用百货销售;服装服饰批发;普通货物仓储服务﹝不含危险化学品等需许可审批的项目﹞;市场营销策划;国内贸易代理;进出口代理;道路货物运输站经营;食用农产品零售。﹝除依法须经批准的项目外,凭营业执照依法自主开展经营活动﹞</t>
  </si>
  <si>
    <t>仙游县大济镇黄希工艺品经营部(个体工商户)</t>
  </si>
  <si>
    <t>92350322MADEUMXX7D</t>
  </si>
  <si>
    <t>黄希</t>
  </si>
  <si>
    <t>仙游县郊尾镇惠芳灯笼店(个体工商户)</t>
  </si>
  <si>
    <t>92350322MADEBL65X3</t>
  </si>
  <si>
    <t>蔡瑞英</t>
  </si>
  <si>
    <t>仙游县卡嘉莉贸易商行(个体工商户)</t>
  </si>
  <si>
    <t>92350322MADE747585</t>
  </si>
  <si>
    <t>郑爱华</t>
  </si>
  <si>
    <t>仙游县榜头镇建基角王工艺品店</t>
  </si>
  <si>
    <t>92350322MA30UR608T</t>
  </si>
  <si>
    <t>郑建基</t>
  </si>
  <si>
    <t>一般项目:工艺美术品及收藏品零售﹝象牙及其制品除外﹞;金属制品销售;珠宝首饰零售。﹝除依法须经批准的项目外,凭营业执照依法自主开展经营活动﹞</t>
  </si>
  <si>
    <t>仙游县榜头镇黄小珍服装厂(个体工商户)</t>
  </si>
  <si>
    <t>92350322MADERH6L75</t>
  </si>
  <si>
    <t>一般项目:服饰制造;珠宝首饰零售;互联网销售﹝除销售需要许可的商品﹞;日用品批发;日用百货销售;办公用品销售;礼品花卉销售;家具销售;钟表销售;玩具销售;日用木制品销售;化妆品零售;电子产品销售;卫生陶瓷制品销售;工艺美术品及收藏品批发﹝象牙及其制品除外﹞。﹝除依法须经批准的项目外,凭营业执照依法自主开展经营活动﹞</t>
  </si>
  <si>
    <t>仙游县榜头镇陈黎霞灯饰商行(个体工商户)</t>
  </si>
  <si>
    <t>92350322MACQE0U18F</t>
  </si>
  <si>
    <t>陈黎霞</t>
  </si>
  <si>
    <t>一般项目:灯具销售;建筑材料销售;建筑装饰材料销售;轻质建筑材料销售;建筑砌块销售;建筑防水卷材产品销售;建筑陶瓷制品销售;建筑物清洁服务;日用百货销售;厨具卫具及日用杂品批发;日用品批发;日用品销售;日用杂品销售;日用木制品销售。﹝除依法须经批准的项目外,凭营业执照依法自主开展经营活动﹞</t>
  </si>
  <si>
    <t>仙游县盖尾镇萃源食府</t>
  </si>
  <si>
    <t>92350322MA8TP25284</t>
  </si>
  <si>
    <t>连世美</t>
  </si>
  <si>
    <t>仙游县榜头镇郑燕娜日用品经营部(个体工商户)</t>
  </si>
  <si>
    <t>92350322MADENDPM36</t>
  </si>
  <si>
    <t>郑燕娜</t>
  </si>
  <si>
    <t>仙游县大济镇杨毅工艺品商行(个体工商户)</t>
  </si>
  <si>
    <t>92350322MADF9XBL5Q</t>
  </si>
  <si>
    <t>杨毅</t>
  </si>
  <si>
    <t>仙游县榜头镇杨洪坤工艺品商店(个体工商户)</t>
  </si>
  <si>
    <t>92350322MADDY16E33</t>
  </si>
  <si>
    <t>杨洪坤</t>
  </si>
  <si>
    <t>仙游县冰冲贸易有限公司</t>
  </si>
  <si>
    <t>91350322MADF9NYG3T</t>
  </si>
  <si>
    <t>仙游县赖店美贵工艺品店(个体工商户)</t>
  </si>
  <si>
    <t>92350322MADERF9RX1</t>
  </si>
  <si>
    <t>陈明贵</t>
  </si>
  <si>
    <t>一般项目:工艺美术品及收藏品批发﹝象牙及其制品除外﹞;工艺美术品及礼仪用品销售﹝象牙及其制品除外﹞。﹝除依法须经批准的项目外,凭营业执照依法自主开展经营活动﹞</t>
  </si>
  <si>
    <t>仙游县和云苏贸易有限公司</t>
  </si>
  <si>
    <t>91350322MADDHP468C</t>
  </si>
  <si>
    <t>和苏云</t>
  </si>
  <si>
    <t>一般项目：日用百货销售；日用品销售；个人卫生用品销售；服装服饰零售；互联网销售（除销售需要许可的商品）；鞋帽零售；家居用品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乐器零售；日用家电零售；摩托车及零配件零售；汽车零配件零售；照相器材及望远镜零售；针纺织品及原料销售；家用电器销售；农副产品销售；食品销售（仅销售预包装食品）；第一类医疗器械销售；游艺及娱乐用品销售；橡胶制品销售；塑料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</si>
  <si>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仙游县鲤城奇芸工艺品店(个体工商户)</t>
  </si>
  <si>
    <t>92350322MADD4CHT21</t>
  </si>
  <si>
    <t>吴蕴飞</t>
  </si>
  <si>
    <t>一般项目:工艺美术品及礼仪用品销售﹝象牙及其制品除外﹞;日用百货销售;家用电器销售;建筑材料销售;通讯设备销售;办公设备销售;针纺织品销售;服装服饰零售;鞋帽零售;化妆品零售;礼品花卉销售;箱包销售;体育用品及器材零售;汽车零配件零售;五金产品零售;家具销售;电子产品销售;照相机及器材销售;玩具销售。﹝除依法须经批准的项目外,凭营业执照依法自主开展经营活动﹞</t>
  </si>
  <si>
    <t>仙游县宝泉艺博云天工艺品店</t>
  </si>
  <si>
    <t>92350322MA30U30X4B</t>
  </si>
  <si>
    <t>陈世生</t>
  </si>
  <si>
    <t>工艺品销售。﹝依法须经批准的项目,经相关部门批准后方可开展经营活动﹞</t>
  </si>
  <si>
    <t>仙游县枫亭镇黄金通五金店(个体工商户)</t>
  </si>
  <si>
    <t>92350322MADF0U3R6F</t>
  </si>
  <si>
    <t>黄金通</t>
  </si>
  <si>
    <t>一般项目:五金产品零售;服装制造;服饰制造;劳动保护用品生产;鞋制造;特种劳动防护用品生产;摩托车及零配件批发;建筑材料销售;日用口罩﹝非医用﹞销售;卫生用品和一次性使用医疗用品销售;特种劳动防护用品销售;劳动保护用品销售;日用品批发;家具零配件销售;针纺织品销售;服装服饰零售;鞋帽零售;个人卫生用品销售;日用品销售;礼品花卉销售;母婴用品销售;钟表销售;眼镜销售﹝不含隐形眼镜﹞;文具用品零售;箱包销售;体育用品及器材零售;户外用品销售;玩具、动漫及游艺用品销售;汽车零配件零售;乐器零售;摩托车及零配件零售;灯具销售;家具销售;建筑装饰材料销售;宠物食品及用品零售;电动自行车销售;互联网销售﹝除销售需要许可的商品﹞;机械零件、零部件销售;皮革销售;防腐材料销售;保温材料销售;日用玻璃制品销售;轻质建筑材料销售;配电开关控制设备销售;门窗销售;地板销售;建筑陶瓷制品销售;教学用模型及教具销售;产业用纺织制成品销售;棕制品销售;软件销售;服装辅料销售;钟表与计时仪器销售;照明器具销售;玩具销售;卫生陶瓷制品销售;日用杂品销售;日用木制品销售;办公用品销售;交通及公共管理用标牌销售;木材销售;制鞋原辅材料销售;体育用品设备出租;文化用品设备出租。﹝除依法须经批准的项目外,凭营业执照依法自主开展经营活动﹞</t>
  </si>
  <si>
    <t>福建省仙游县斌云顶电子商务有限公司</t>
  </si>
  <si>
    <t>91350322MADDAC5U7Y</t>
  </si>
  <si>
    <t>郭慧榕</t>
  </si>
  <si>
    <t>仙游县榜头镇王靖木材商行(个体工商户)</t>
  </si>
  <si>
    <t>92350322MADDXR049Y</t>
  </si>
  <si>
    <t>王靖</t>
  </si>
  <si>
    <t>一般项目:木材销售。﹝除依法须经批准的项目外,凭营业执照依法自主开展经营活动﹞</t>
  </si>
  <si>
    <t>仙游县鲤城鸿之蒙贸易商行(个体工商户)</t>
  </si>
  <si>
    <t>92350322MADFM83M5H</t>
  </si>
  <si>
    <t>谢文锋</t>
  </si>
  <si>
    <t>一般项目:服装服饰零售;成人情趣用品销售﹝不含药品、医疗器械﹞;农副产品销售;食品销售﹝仅销售预包装食品﹞;针纺织品及原料销售;日用百货销售;家用电器销售;办公设备销售;消防器材销售;保健食品﹝预包装﹞销售;日用口罩﹝非医用﹞销售;消毒剂销售﹝不含危险化学品﹞;卫生用品和一次性使用医疗用品销售;家居用品销售;鞋帽零售;化妆品零售;个人卫生用品销售;厨具卫具及日用杂品零售;日用品销售;礼品花卉销售;箱包销售;文具用品零售;体育用品及器材零售;户外用品销售;工艺美术品及礼仪用品销售﹝象牙及其制品除外﹞;汽车零配件零售;摩托车及零配件零售;日用家电零售;五金产品零售;灯具销售;家具销售;涂料销售﹝不含危险化学品﹞;卫生洁具销售;建筑装饰材料销售;互联网销售﹝除销售需要许可的商品﹞;美发饰品销售;园艺产品销售;宠物食品及用品零售。﹝除依法须经批准的项目外,凭营业执照依法自主开展经营活动﹞</t>
  </si>
  <si>
    <t>仙游县度尾镇赖小小服装店</t>
  </si>
  <si>
    <t>92350322MA34LWM32A</t>
  </si>
  <si>
    <t>赖彩霞</t>
  </si>
  <si>
    <t>一般项目:日用百货销售;工艺美术品及收藏品批发﹝象牙及其制品除外﹞;服装服饰零售;鞋帽零售;日用品销售;文具用品零售;珠宝首饰零售。﹝除依法须经批准的项目外,凭营业执照依法自主开展经营活动﹞</t>
  </si>
  <si>
    <t>仙游县鲤城爱好者户外用品店</t>
  </si>
  <si>
    <t>92350322MA2XTL9628</t>
  </si>
  <si>
    <t>方彩云</t>
  </si>
  <si>
    <t>一般项目:户外用品销售;日用品销售;日用百货销售;礼品花卉销售;互联网销售﹝除销售需要许可的商品﹞;服装服饰零售;办公用品销售;文具用品零售;厨具卫具及日用杂品零售;化妆品零售;家具销售;电子产品销售;个人卫生用品销售;母婴用品销售。﹝除依法须经批准的项目外,凭营业执照依法自主开展经营活动﹞</t>
  </si>
  <si>
    <t>仙游县推损贸易有限公司</t>
  </si>
  <si>
    <t>91350322MADD4E1GX1</t>
  </si>
  <si>
    <t>莆田市壹品雅轩阁门窗有限公司</t>
  </si>
  <si>
    <t>91350322MADDAGQD2R</t>
  </si>
  <si>
    <t>郑鹏</t>
  </si>
  <si>
    <t>一般项目:门窗制造加工;金属制品销售;五金产品零售;五金产品批发;建筑装饰材料销售;金属门窗工程施工;门窗销售;塑料制品销售;建筑用金属配件销售;轻质建筑材料销售;建筑材料销售;家具制造;家具零配件销售;家具销售。﹝除依法须经批准的项目外,凭营业执照依法自主开展经营活动﹞许可项目:住宅室内装饰装修。﹝依法须经批准的项目,经相关部门批准后方可开展经营活动,具体经营项目以相关部门批准文件或许可证件为准﹞</t>
  </si>
  <si>
    <t>仙游县大济展辉阁工艺品店(个体工商户)</t>
  </si>
  <si>
    <t>92350322MADFDB304G</t>
  </si>
  <si>
    <t>卢新辉</t>
  </si>
  <si>
    <t>仙游县鲤城街道徐俊劼木制品经营部(个体工商户)</t>
  </si>
  <si>
    <t>92350322MADFFA134G</t>
  </si>
  <si>
    <t>徐俊劼</t>
  </si>
  <si>
    <t>一般项目:日用木制品销售;互联网销售﹝除销售需要许可的商品﹞。﹝除依法须经批准的项目外,凭营业执照依法自主开展经营活动﹞</t>
  </si>
  <si>
    <t>仙游县黄丹农业种植家庭农场(个体工商户)</t>
  </si>
  <si>
    <t>92350322MADF59XA8E</t>
  </si>
  <si>
    <t>仙游雨一甄贸易有限公司</t>
  </si>
  <si>
    <t>91350322MADEGW5R0U</t>
  </si>
  <si>
    <t>林振宇</t>
  </si>
  <si>
    <t>一般项目:日用百货销售;第一类医疗器械销售;第二类医疗器械销售;食品销售﹝仅销售预包装食品﹞;农副产品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</si>
  <si>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仙游县生查贸易有限公司</t>
  </si>
  <si>
    <t>91350322MADEUDNQ17</t>
  </si>
  <si>
    <t>黄爱娥</t>
  </si>
  <si>
    <t>仙游县鲤南镇林叶青手办店(个体工商户)</t>
  </si>
  <si>
    <t>92350322MADFL44W70</t>
  </si>
  <si>
    <t>林叶青</t>
  </si>
  <si>
    <t>莆田莉汇青贸易有限公司</t>
  </si>
  <si>
    <t>91350322MAD119NB8P</t>
  </si>
  <si>
    <t>仙游县度尾望木然香园百货商行(个体工商户)</t>
  </si>
  <si>
    <t>92350322MADDN22D2H</t>
  </si>
  <si>
    <t>林宇锋</t>
  </si>
  <si>
    <t>一般项目:日用百货销售;体育用品及器材零售;针纺织品销售;服装服饰零售;鞋帽零售;化妆品零售;个人卫生用品销售;厨具卫具及日用杂品零售;日用品销售;礼品花卉销售;母婴用品销售;钟表销售;眼镜销售﹝不含隐形眼镜﹞;箱包销售;文具用品零售;户外用品销售;珠宝首饰零售;计算机软硬件及辅助设备零售;灯具销售;家具销售;皮革销售;电子产品销售;工艺美术品及礼仪用品销售﹝象牙及其制品除外﹞;信息咨询服务﹝不含许可类信息咨询服务﹞。﹝除依法须经批准的项目外,凭营业执照依法自主开展经营活动﹞</t>
  </si>
  <si>
    <t>仙游县鲤城街道林鸿坤茶叶商行(个体工商户)</t>
  </si>
  <si>
    <t>92350322MADF62XW4R</t>
  </si>
  <si>
    <t>林鸿坤</t>
  </si>
  <si>
    <t>许可项目:食品互联网销售。﹝依法须经批准的项目,经相关部门批准后方可开展经营活动,具体经营项目以相关部门批准文件或许可证件为准﹞</t>
  </si>
  <si>
    <t>仙游县鲤城街道严琴化妆品商店(个体工商户)</t>
  </si>
  <si>
    <t>92350322MADEUQTC0T</t>
  </si>
  <si>
    <t>严琴</t>
  </si>
  <si>
    <t>仙游县鲤城街道陈志森理发店(个体工商户)</t>
  </si>
  <si>
    <t>92350322MADEBXHNX4</t>
  </si>
  <si>
    <t>陈志森</t>
  </si>
  <si>
    <t>仙游县鲤南镇郑秀丽体育用品经营部(个体工商户)</t>
  </si>
  <si>
    <t>92350322MADF64LH0D</t>
  </si>
  <si>
    <t>郑秀丽</t>
  </si>
  <si>
    <t>一般项目:体育用品及器材批发;针纺织品及原料销售;服装服饰批发;鞋帽批发;厨具卫具及日用杂品批发;日用百货销售;文具用品批发;工艺美术品及收藏品批发﹝象牙及其制品除外﹞;第一类医疗器械销售;化妆品批发;日用口罩﹝非医用﹞销售;卫生用品和一次性使用医疗用品销售;日用品批发;针纺织品销售;服装服饰零售;鞋帽零售;化妆品零售;个人卫生用品销售;日用品销售;箱包销售;文具用品零售;体育用品及器材零售;互联网销售﹝除销售需要许可的商品﹞;日用杂品销售。﹝除依法须经批准的项目外,凭营业执照依法自主开展经营活动﹞</t>
  </si>
  <si>
    <t>仙游县榜头镇田玉琼珠宝经营部(个体工商户)</t>
  </si>
  <si>
    <t>92350322MADEC3XM7Y</t>
  </si>
  <si>
    <t>田玉琼</t>
  </si>
  <si>
    <t>一般项目:珠宝首饰批发;工艺美术品及收藏品批发﹝象牙及其制品除外﹞;棕制品销售;教学用模型及教具销售;产业用纺织制成品销售;地板销售;非公路休闲车及零配件销售;工业控制计算机及系统销售;停车场服务;运输货物打包服务;美甲服务;建筑物清洁服务;乐器维修、调试;鞋和皮革修理;缝纫修补服务;平面设计;文化用品设备出租;体育用品设备出租;珠宝首饰零售。﹝除依法须经批准的项目外,凭营业执照依法自主开展经营活动﹞许可项目:洗浴服务;足浴服务;生活美容服务;理发服务;烟草制品零售。﹝依法须经批准的项目,经相关部门批准后方可开展经营活动,具体经营项目以相关部门批准文件或许可证件为准﹞</t>
  </si>
  <si>
    <t>仙游县枫亭镇郑鸿辉服装店(个体工商户)</t>
  </si>
  <si>
    <t>92350322MADEYGFX84</t>
  </si>
  <si>
    <t>郑鸿辉</t>
  </si>
  <si>
    <t>一般项目:服装服饰零售;鞋帽零售;互联网销售﹝除销售需要许可的商品﹞。﹝除依法须经批准的项目外,凭营业执照依法自主开展经营活动﹞</t>
  </si>
  <si>
    <t>仙游县榜头镇林素云工艺品经营部(个体工商户)</t>
  </si>
  <si>
    <t>92350322MADENLX65H</t>
  </si>
  <si>
    <t>林素云</t>
  </si>
  <si>
    <t>一般项目:工艺美术品及收藏品批发﹝象牙及其制品除外﹞;珠宝首饰零售;家具销售;日用木制品销售;木材销售。﹝除依法须经批准的项目外,凭营业执照依法自主开展经营活动﹞</t>
  </si>
  <si>
    <t>仙游县龙华镇吕淦鞋服商店(个体工商户)</t>
  </si>
  <si>
    <t>92350322MADEWM1N2F</t>
  </si>
  <si>
    <t>吕淦</t>
  </si>
  <si>
    <t>仙游县鲤城街道陈艳小吃店(个体工商户)</t>
  </si>
  <si>
    <t>92350322MADDHD596K</t>
  </si>
  <si>
    <t>陈艳</t>
  </si>
  <si>
    <t>许可项目:餐饮服务;食品销售。﹝依法须经批准的项目,经相关部门批准后方可开展经营活动,具体经营项目以相关部门批准文件或许可证件为准﹞一般项目:特殊医学用途配方食品销售。﹝除依法须经批准的项目外,凭营业执照依法自主开展经营活动﹞</t>
  </si>
  <si>
    <t>仙游县鲤城芸檀馆工艺品店(个体工商户)</t>
  </si>
  <si>
    <t>92350322MADDL6T32W</t>
  </si>
  <si>
    <t>李燕香</t>
  </si>
  <si>
    <t>一般项目:工艺美术品及礼仪用品销售﹝象牙及其制品除外﹞;工艺美术品及礼仪用品制造﹝象牙及其制品除外﹞;软木制品制造;软木制品销售;日用木制品制造;日用木制品销售;礼品花卉销售;珠宝首饰零售;互联网销售﹝除销售需要许可的商品﹞。﹝除依法须经批准的项目外,凭营业执照依法自主开展经营活动﹞</t>
  </si>
  <si>
    <t>仙游县大济檀有趣工艺品店(个体工商户)</t>
  </si>
  <si>
    <t>92350322MADEK9402D</t>
  </si>
  <si>
    <t>刘艳梅</t>
  </si>
  <si>
    <t>一般项目:工艺美术品及礼仪用品制造﹝象牙及其制品除外﹞;工艺美术品及礼仪用品销售﹝象牙及其制品除外﹞;家具制造;家具销售。﹝除依法须经批准的项目外,凭营业执照依法自主开展经营活动﹞</t>
  </si>
  <si>
    <t>仙游县鲤城街道郑文先餐饮店(个体工商户)</t>
  </si>
  <si>
    <t>92350322MADF5E9L9E</t>
  </si>
  <si>
    <t>郑文先</t>
  </si>
  <si>
    <t>许可项目:餐饮服务;食品互联网销售。﹝依法须经批准的项目,经相关部门批准后方可开展经营活动,具体经营项目以相关部门批准文件或许可证件为准﹞一般项目:食品互联网销售﹝仅销售预包装食品﹞;互联网销售﹝除销售需要许可的商品﹞。﹝除依法须经批准的项目外,凭营业执照依法自主开展经营活动﹞</t>
  </si>
  <si>
    <t>仙游县鲤南镇刘红岩百货零售超市(个体工商户)</t>
  </si>
  <si>
    <t>92350322MADEX0PN06</t>
  </si>
  <si>
    <t>刘红岩</t>
  </si>
  <si>
    <t>一般项目:日用百货销售;珠宝首饰零售;日用木制品销售;木材销售;珠宝首饰批发;工艺美术品及收藏品批发﹝象牙及其制品除外﹞。﹝除依法须经批准的项目外,凭营业执照依法自主开展经营活动﹞</t>
  </si>
  <si>
    <t>仙游县盖尾镇李锦飞百货零售超市(个体工商户)</t>
  </si>
  <si>
    <t>92350322MADDN7L008</t>
  </si>
  <si>
    <t>李锦飞</t>
  </si>
  <si>
    <t>仙游县大济郑春生文旦柚种植园(个体工商户)</t>
  </si>
  <si>
    <t>92350322MADFLMBE3P</t>
  </si>
  <si>
    <t>郑春生</t>
  </si>
  <si>
    <t>一般项目:水果种植;新鲜水果批发;新鲜水果零售。﹝除依法须经批准的项目外,凭营业执照依法自主开展经营活动﹞</t>
  </si>
  <si>
    <t>莆田子然堂贸易有限公司</t>
  </si>
  <si>
    <t>91350322MADEB6CM6C</t>
  </si>
  <si>
    <t>仙游县鲤南镇卢影小吃店</t>
  </si>
  <si>
    <t>92350322MACQ48YD9C</t>
  </si>
  <si>
    <t>卢影</t>
  </si>
  <si>
    <t>仙游县鲤城街道肖瑞兰五金经营部(个体工商户)</t>
  </si>
  <si>
    <t>92350322MADEATU75M</t>
  </si>
  <si>
    <t>肖瑞兰</t>
  </si>
  <si>
    <t>仙游温如言贸易有限公司</t>
  </si>
  <si>
    <t>91350322MADCR8K240</t>
  </si>
  <si>
    <t>曹英姿</t>
  </si>
  <si>
    <t>仙游辉纯标贸易有限公司</t>
  </si>
  <si>
    <t>91350322MADCPDP53B</t>
  </si>
  <si>
    <t>赖嫔芳</t>
  </si>
  <si>
    <t>仙游县鲤南镇阿霞饺子店(个体工商户)</t>
  </si>
  <si>
    <t>92350322MADEREKD2J</t>
  </si>
  <si>
    <t>仙游县百木传祥红木家具有限公司</t>
  </si>
  <si>
    <t>91350322MADER6DG0N</t>
  </si>
  <si>
    <t>一般项目:家具制造;家具销售;工艺美术品及收藏品批发﹝象牙及其制品除外﹞;工艺美术品及礼仪用品销售﹝象牙及其制品除外﹞;传统香料制品经营;日用化学产品销售。﹝除依法须经批准的项目外,凭营业执照依法自主开展经营活动﹞</t>
  </si>
  <si>
    <t>仙游县榜头镇陈致宇百货零售超市(个体工商户)</t>
  </si>
  <si>
    <t>92350322MADEGTMD6B</t>
  </si>
  <si>
    <t>陈致宇</t>
  </si>
  <si>
    <t>仙游县榜头镇陈清勇工艺品商行(个体工商户)</t>
  </si>
  <si>
    <t>92350322MADFA92U1P</t>
  </si>
  <si>
    <t>陈清勇</t>
  </si>
  <si>
    <t>一般项目:工艺美术品及收藏品批发﹝象牙及其制品除外﹞;珠宝首饰批发;日用品批发;日用品销售;珠宝首饰零售;家具销售;互联网销售﹝除销售需要许可的商品﹞。﹝除依法须经批准的项目外,凭营业执照依法自主开展经营活动﹞</t>
  </si>
  <si>
    <t>莆田市仙游县琢木轩工艺品店(个体工商户)</t>
  </si>
  <si>
    <t>92350322MADFJ1XY91</t>
  </si>
  <si>
    <t>王昌山</t>
  </si>
  <si>
    <t>一般项目:工艺美术品及礼仪用品销售﹝象牙及其制品除外﹞;工艺美术品及收藏品批发﹝象牙及其制品除外﹞;工艺美术品及收藏品零售﹝象牙及其制品除外﹞。﹝除依法须经批准的项目外,凭营业执照依法自主开展经营活动﹞</t>
  </si>
  <si>
    <t>仙游县枫亭镇薛清良建筑材料店(个体工商户)</t>
  </si>
  <si>
    <t>92350322MADFLWNQ59</t>
  </si>
  <si>
    <t>薛清良</t>
  </si>
  <si>
    <t>一般项目:建筑材料销售;工业设计服务;互联网销售﹝除销售需要许可的商品﹞。﹝除依法须经批准的项目外,凭营业执照依法自主开展经营活动﹞</t>
  </si>
  <si>
    <t>仙游县榜头镇彭凤英专业设计服务中心(个体工商户)</t>
  </si>
  <si>
    <t>92350322MADERG4W18</t>
  </si>
  <si>
    <t>彭凤英</t>
  </si>
  <si>
    <t>一般项目:专业设计服务;工艺美术品及收藏品批发﹝象牙及其制品除外﹞;家具零配件销售;日用品批发;日用品销售;礼品花卉销售;文具用品零售;珠宝首饰零售;乐器零售;家具销售;互联网销售﹝除销售需要许可的商品﹞;日用木制品销售;办公用品销售;木材销售;平面设计;工业设计服务。﹝除依法须经批准的项目外,凭营业执照依法自主开展经营活动﹞</t>
  </si>
  <si>
    <t>仙游恨难休贸易有限公司</t>
  </si>
  <si>
    <t>91350322MADFF9801P</t>
  </si>
  <si>
    <t>郑芬</t>
  </si>
  <si>
    <t>仙游县榜头镇歆癸百货店(个体工商户)</t>
  </si>
  <si>
    <t>92350322MADEXY41X7</t>
  </si>
  <si>
    <t>林维芳</t>
  </si>
  <si>
    <t>一般项目:食品销售﹝仅销售预包装食品﹞;食用农产品批发;工艺美术品及收藏品批发﹝象牙及其制品除外﹞;家具零配件销售;服装服饰零售;礼品花卉销售;珠宝首饰零售;工艺美术品及礼仪用品销售﹝象牙及其制品除外﹞;家具销售;互联网销售﹝除销售需要许可的商品﹞;汽车装饰用品销售;日用木制品销售;食品互联网销售﹝仅销售预包装食品﹞;木材销售;工艺美术品及收藏品零售﹝象牙及其制品除外﹞。﹝除依法须经批准的项目外,凭营业执照依法自主开展经营活动﹞</t>
  </si>
  <si>
    <t>仙游县石苍乡林国柏百货零售超市(个体工商户)</t>
  </si>
  <si>
    <t>92350322MADEGCJK8H</t>
  </si>
  <si>
    <t>一般项目:日用百货销售;鞋帽零售;服装服饰零售。﹝除依法须经批准的项目外,凭营业执照依法自主开展经营活动﹞</t>
  </si>
  <si>
    <t>仙游县枫亭镇马艳雪服装店(个体工商户)</t>
  </si>
  <si>
    <t>92350322MADDXK920Q</t>
  </si>
  <si>
    <t>马艳雪</t>
  </si>
  <si>
    <t>仙游县鲤南镇开顺饭店(个体工商户)</t>
  </si>
  <si>
    <t>92350322MADEUMDJ51</t>
  </si>
  <si>
    <t>柳开顺</t>
  </si>
  <si>
    <t>许可项目:餐饮服务。﹝依法须经批准的项目,经相关部门批准后方可开展经营活动,具体经营项目以相关部门批准文件或许可证件为准﹞一般项目:外卖递送服务。﹝除依法须经批准的项目外,凭营业执照依法自主开展经营活动﹞</t>
  </si>
  <si>
    <t>仙游县榜头镇黄小莉家具经营部(个体工商户)</t>
  </si>
  <si>
    <t>92350322MADENMJ269</t>
  </si>
  <si>
    <t>黄小莉</t>
  </si>
  <si>
    <t>一般项目:家具销售;珠宝首饰零售;工艺美术品及收藏品批发﹝象牙及其制品除外﹞;木材销售;日用百货销售;互联网销售﹝除销售需要许可的商品﹞;个人卫生用品销售。﹝除依法须经批准的项目外,凭营业执照依法自主开展经营活动﹞</t>
  </si>
  <si>
    <t>仙游县榜头镇黄清荣百货零售超市(个体工商户)</t>
  </si>
  <si>
    <t>92350322MADF0U3C3Q</t>
  </si>
  <si>
    <t>黄清荣</t>
  </si>
  <si>
    <t>一般项目:日用百货销售;服装制造;服饰制造;鞋制造;家具零配件销售;日用品批发;针纺织品销售;服装服饰零售;鞋帽零售;日用品销售;礼品花卉销售;母婴用品销售;钟表销售;眼镜销售﹝不含隐形眼镜﹞;箱包销售;文具用品零售;体育用品及器材零售;户外用品销售;乐器零售;汽车零配件零售;玩具、动漫及游艺用品销售;摩托车及零配件零售;日用家电零售;五金产品零售;灯具销售;家具销售;建筑装饰材料销售;宠物食品及用品零售;互联网销售﹝除销售需要许可的商品﹞;机械零件、零部件销售;皮革销售;门窗销售;地板销售;玩具销售;日用杂品销售;日用木制品销售;办公用品销售;木材销售。﹝除依法须经批准的项目外,凭营业执照依法自主开展经营活动﹞</t>
  </si>
  <si>
    <t>仙游县古罗贸易商行(个人独资)</t>
  </si>
  <si>
    <t>91350322MADEHP8Q88</t>
  </si>
  <si>
    <t>吴少雄</t>
  </si>
  <si>
    <t>一般项目:互联网销售﹝除销售需要许可的商品﹞;日用百货销售;服装服饰批发;家用电器销售;工艺美术品及收藏品批发﹝象牙及其制品除外﹞;游艺及娱乐用品销售;机械设备销售;金属制品销售;化妆品批发;消毒剂销售﹝不含危险化学品﹞;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日用家电零售;灯具销售;五金产品零售;家具销售;汽车装饰用品销售;玻璃纤维增强塑料制品销售;电子产品销售;照明器具销售;卫生陶瓷制品销售;玩具销售;办公用品销售;茶具销售;成人情趣用品销售﹝不含药品、医疗器械﹞;工艺美术品及礼仪用品销售﹝象牙及其制品除外﹞;日用陶瓷制品销售;技术服务、技术开发、技术咨询、技术交流、技术转让、技术推广。﹝除依法须经批准的项目外,凭营业执照依法自主开展经营活动﹞</t>
  </si>
  <si>
    <t>仙游牵强笑电子商务有限公司</t>
  </si>
  <si>
    <t>91350322MADF9BU630</t>
  </si>
  <si>
    <t>吴铭铭</t>
  </si>
  <si>
    <t>仙游县郊尾镇园中木雕加工厂(个体工商户)</t>
  </si>
  <si>
    <t>92350322MADFDH7H57</t>
  </si>
  <si>
    <t>阮中</t>
  </si>
  <si>
    <t>一般项目:工艺美术品及礼仪用品制造﹝象牙及其制品除外﹞。﹝除依法须经批准的项目外,凭营业执照依法自主开展经营活动﹞</t>
  </si>
  <si>
    <t>仙游县郊尾镇陆新明美容美体店(个体工商户)</t>
  </si>
  <si>
    <t>92350322MADFE0QW89</t>
  </si>
  <si>
    <t>苏智英</t>
  </si>
  <si>
    <t>仙游县璟泮贸易有限公司</t>
  </si>
  <si>
    <t>91350322MADCP67M91</t>
  </si>
  <si>
    <t>邱建伟</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</si>
  <si>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互联网设备销售；光通信设备销售；玻璃纤维增强塑料制品销售；食品互联网销售（仅销售预包装食品）；成人情趣用品销售（不含药品、医疗器械）；美发饰品销售；互联网安全服务；工业互联网数据服务；个人互联网直播服务。（除依法须经批准的项目外，凭营业执照依法自主开展经营活动）</t>
  </si>
  <si>
    <t>莆田生资堂贸易有限公司</t>
  </si>
  <si>
    <t>91350322MADDK3J27K</t>
  </si>
  <si>
    <t>连志建</t>
  </si>
  <si>
    <t>仙游县榜头桂聪食杂店</t>
  </si>
  <si>
    <t>92350322MA324B6E9A</t>
  </si>
  <si>
    <t>黄桂聪</t>
  </si>
  <si>
    <t>仙游耕美贸易有限公司</t>
  </si>
  <si>
    <t>91350322MADCR8C07F</t>
  </si>
  <si>
    <t>魏颖华</t>
  </si>
  <si>
    <t>莆田市车宝贝汽车销售服务有限公司</t>
  </si>
  <si>
    <t>913503220913943237</t>
  </si>
  <si>
    <t>岳金双</t>
  </si>
  <si>
    <t>一般项目:汽车新车销售;机动车修理和维护;汽车零配件零售;汽车装饰用品销售;二手车经销;机动车改装服务;机动车检验检测服务;洗车服务﹝除依法须经批准的项目外,凭营业执照依法自主开展经营活动﹞</t>
  </si>
  <si>
    <t>仙游霞峡露贸易有限公司</t>
  </si>
  <si>
    <t>91350322MADF9NQB1D</t>
  </si>
  <si>
    <t>仙游县榜头镇林爱霞食品店</t>
  </si>
  <si>
    <t>92350322MABWHUMM0P</t>
  </si>
  <si>
    <t>林爱霞</t>
  </si>
  <si>
    <t>一般项目:食品销售﹝仅销售预包装食品﹞;保健食品﹝预包装﹞销售;未经加工的坚果、干果销售;日用百货销售;日用品销售;日用杂品销售。﹝除依法须经批准的项目外,凭营业执照依法自主开展经营活动﹞</t>
  </si>
  <si>
    <t>仙游县榜头镇余春金餐饮店(个体工商户)</t>
  </si>
  <si>
    <t>92350322MADB3GCG8W</t>
  </si>
  <si>
    <t>余春金</t>
  </si>
  <si>
    <t>仙游县鲤南镇陈志颖工艺品经营部(个体工商户)</t>
  </si>
  <si>
    <t>92350322MADEBU0722</t>
  </si>
  <si>
    <t>陈志颖</t>
  </si>
  <si>
    <t>莆田市瑞龙机械工程有限公司</t>
  </si>
  <si>
    <t>91350322MADE6M7HXQ</t>
  </si>
  <si>
    <t>解文文</t>
  </si>
  <si>
    <t>一般项目:普通机械设备安装服务;矿山机械销售;再生资源回收﹝除生产性废旧金属﹞;再生资源销售;机械零件、零部件加工。﹝除依法须经批准的项目外,凭营业执照依法自主开展经营活动﹞</t>
  </si>
  <si>
    <t>仙游县龙华镇黄进峰快餐店(个体工商户)</t>
  </si>
  <si>
    <t>92350322MADFA24Q2G</t>
  </si>
  <si>
    <t>黄进峰</t>
  </si>
  <si>
    <t>仙游县榜头镇熊开红再生资源回收站(个体工商户)</t>
  </si>
  <si>
    <t>92350322MADF5N2E1H</t>
  </si>
  <si>
    <t>熊开红</t>
  </si>
  <si>
    <t>一般项目:再生资源回收﹝除生产性废旧金属﹞;工艺美术品及收藏品批发﹝象牙及其制品除外﹞;珠宝首饰批发;珠宝首饰零售。﹝除依法须经批准的项目外,凭营业执照依法自主开展经营活动﹞</t>
  </si>
  <si>
    <t>仙游县定只贸易有限公司</t>
  </si>
  <si>
    <t>91350322MADE6P5Q95</t>
  </si>
  <si>
    <t>莆田迪墨丽贸易有限公司</t>
  </si>
  <si>
    <t>91350322MADFM8HG5Y</t>
  </si>
  <si>
    <t>仙游县鲤城街道曾敏敏百货零售超市(个体工商户)</t>
  </si>
  <si>
    <t>92350322MADE4UQE7T</t>
  </si>
  <si>
    <t>曾敏敏</t>
  </si>
  <si>
    <t>一般项目:日用百货销售;建筑材料销售;服装制造;新鲜蔬菜批发;新鲜水果零售;新鲜蔬菜零售;化妆品零售;箱包销售;五金产品零售;建筑装饰材料销售;互联网设备销售;软件销售。﹝除依法须经批准的项目外,凭营业执照依法自主开展经营活动﹞许可项目:酒类经营;食品互联网销售;餐饮服务。﹝依法须经批准的项目,经相关部门批准后方可开展经营活动,具体经营项目以相关部门批准文件或许可证件为准﹞</t>
  </si>
  <si>
    <t>仙游县鲤城街道姚丽君百货零售超市(个体工商户)</t>
  </si>
  <si>
    <t>92350322MADEW9BH19</t>
  </si>
  <si>
    <t>姚丽君</t>
  </si>
  <si>
    <t>仙游县赖店镇陈师傅炒粉店</t>
  </si>
  <si>
    <t>92350322MACMLNG83E</t>
  </si>
  <si>
    <t>郑仙花</t>
  </si>
  <si>
    <t>仙游县榜头镇郑阿智酒商行(个体工商户)</t>
  </si>
  <si>
    <t>92350322MADCYUD79F</t>
  </si>
  <si>
    <t>郑阿智</t>
  </si>
  <si>
    <t>许可项目:酒类经营;餐饮服务。﹝依法须经批准的项目,经相关部门批准后方可开展经营活动,具体经营项目以相关部门批准文件或许可证件为准﹞一般项目:鞋帽零售;日用品销售;文具用品零售;玩具、动漫及游艺用品销售;日用木制品销售;木材销售。﹝除依法须经批准的项目外,凭营业执照依法自主开展经营活动﹞</t>
  </si>
  <si>
    <t>仙游县赖店耀发木材加工厂(个体工商户)</t>
  </si>
  <si>
    <t>92350322MADDRGK513</t>
  </si>
  <si>
    <t>郑耀</t>
  </si>
  <si>
    <t>一般项目:木材加工;木材销售;木材收购。﹝除依法须经批准的项目外,凭营业执照依法自主开展经营活动﹞</t>
  </si>
  <si>
    <t>仙游县榜头镇林仙欣食品经营部(个体工商户)</t>
  </si>
  <si>
    <t>92350322MADFMA6P40</t>
  </si>
  <si>
    <t>福建雄鑫建筑工程有限公司仙游县分公司</t>
  </si>
  <si>
    <t>91350322MADDY7R257</t>
  </si>
  <si>
    <t>余花英</t>
  </si>
  <si>
    <t>许可项目:建设工程施工;地质灾害治理工程施工。﹝依法须经批准的项目,经相关部门批准后方可开展经营活动,具体经营项目以相关部门批准文件或许可证件为准﹞一般项目:园林绿化工程施工;土石方工程施工;工程管理服务;承接总公司工程建设业务;室内木门窗安装服务。﹝除依法须经批准的项目外,凭营业执照依法自主开展经营活动﹞</t>
  </si>
  <si>
    <t>仙游县榜头镇陈林工业设计服务部(个体工商户)</t>
  </si>
  <si>
    <t>92350322MADFDMN283</t>
  </si>
  <si>
    <t>陈林</t>
  </si>
  <si>
    <t>一般项目:工业设计服务;珠宝首饰批发;工艺美术品及收藏品批发﹝象牙及其制品除外﹞。﹝除依法须经批准的项目外,凭营业执照依法自主开展经营活动﹞</t>
  </si>
  <si>
    <t>仙游县鲤城嫣然通讯店</t>
  </si>
  <si>
    <t>92350322MA8RCA615H</t>
  </si>
  <si>
    <t>陈妹嫣</t>
  </si>
  <si>
    <t>一般项目:通讯设备销售;通讯设备修理;销售代理﹝除依法须经批准的项目外,凭营业执照依法自主开展经营活动﹞</t>
  </si>
  <si>
    <t>仙游县枫亭镇朱美蓉百货零售超市(个体工商户)</t>
  </si>
  <si>
    <t>92350322MADEUMFD9K</t>
  </si>
  <si>
    <t>朱美蓉</t>
  </si>
  <si>
    <t>一般项目:日用百货销售;服装服饰零售;鞋帽零售;针纺织品销售;日用品销售;箱包销售;文具用品零售;户外用品销售;互联网销售﹝除销售需要许可的商品﹞;日用杂品销售;办公用品销售;摩托车及零配件批发;汽车零配件零售;摩托车及零配件零售。﹝除依法须经批准的项目外,凭营业执照依法自主开展经营活动﹞</t>
  </si>
  <si>
    <t>仙游县鲤城街道吴素清保健服务部(个体工商户)</t>
  </si>
  <si>
    <t>92350322MADEP5NU5T</t>
  </si>
  <si>
    <t>吴素清</t>
  </si>
  <si>
    <t>一般项目:养生保健服务﹝非医疗﹞。﹝除依法须经批准的项目外,凭营业执照依法自主开展经营活动﹞许可项目:生活美容服务。﹝依法须经批准的项目,经相关部门批准后方可开展经营活动,具体经营项目以相关部门批准文件或许可证件为准﹞</t>
  </si>
  <si>
    <t>仙游县子乔小屋家具馆(个体工商户)</t>
  </si>
  <si>
    <t>92350322MADDMWC49T</t>
  </si>
  <si>
    <t>周威</t>
  </si>
  <si>
    <t>一般项目:家具销售;家具制造;家具安装和维修服务;家具零配件销售;专业设计服务;家居用品销售;家居用品制造;工艺美术品及礼仪用品销售﹝象牙及其制品除外﹞;工艺美术品及收藏品零售﹝象牙及其制品除外﹞;技术服务、技术开发、技术咨询、技术交流、技术转让、技术推广;互联网销售﹝除销售需要许可的商品﹞;个人互联网直播服务;咨询策划服务;信息咨询服务﹝不含许可类信息咨询服务﹞。﹝除依法须经批准的项目外,凭营业执照依法自主开展经营活动﹞</t>
  </si>
  <si>
    <t>仙游县鲤南镇吴益萍五金店(个体工商户)</t>
  </si>
  <si>
    <t>92350322MADER1WT4B</t>
  </si>
  <si>
    <t>吴益萍</t>
  </si>
  <si>
    <t>一般项目:五金产品零售;食品销售﹝仅销售预包装食品﹞;建筑材料销售;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玩具、动漫及游艺用品销售;汽车零配件零售;摩托车及零配件零售;日用家电零售;灯具销售;家具销售;互联网销售﹝除销售需要许可的商品﹞;日用杂品销售;日用木制品销售;成人情趣用品销售﹝不含药品、医疗器械﹞。﹝除依法须经批准的项目外,凭营业执照依法自主开展经营活动﹞</t>
  </si>
  <si>
    <t>仙游县榜头镇吴义炳工艺品商店(个体工商户)</t>
  </si>
  <si>
    <t>92350322MADFWLDW0Y</t>
  </si>
  <si>
    <t>吴义炳</t>
  </si>
  <si>
    <t>一般项目:工艺美术品及收藏品批发﹝象牙及其制品除外﹞;服装制造;服装服饰批发;服装服饰零售;日用百货销售;箱包销售;化妆品零售;第一类医疗器械销售;鞋帽批发;鞋帽零售。﹝除依法须经批准的项目外,凭营业执照依法自主开展经营活动﹞</t>
  </si>
  <si>
    <t>仙游县枫亭镇郑雪贞食品店(个体工商户)</t>
  </si>
  <si>
    <t>92350322MADE6Y6D3C</t>
  </si>
  <si>
    <t>郑雪贞</t>
  </si>
  <si>
    <t>许可项目:食品销售;烟草制品零售;酒类经营。﹝依法须经批准的项目,经相关部门批准后方可开展经营活动,具体经营项目以相关部门批准文件或许可证件为准﹞一般项目:食品销售﹝仅销售预包装食品﹞;日用百货销售;保健食品﹝预包装﹞销售;日用品批发;日用品销售;日用杂品销售;办公用品销售;摄影扩印服务。﹝除依法须经批准的项目外,凭营业执照依法自主开展经营活动﹞</t>
  </si>
  <si>
    <t>仙游县榜头镇林美琴百货零售超市(个体工商户)</t>
  </si>
  <si>
    <t>92350322MADEU3B48E</t>
  </si>
  <si>
    <t>林美琴</t>
  </si>
  <si>
    <t>一般项目:日用百货销售;工艺美术品及收藏品批发﹝象牙及其制品除外﹞;林业产品销售;珠宝首饰零售;箱包销售;户外用品销售;钟表销售;服装服饰零售;日用品批发;家具零配件销售。﹝除依法须经批准的项目外,凭营业执照依法自主开展经营活动﹞</t>
  </si>
  <si>
    <t>仙游县革蕙百货商行(个体工商户)</t>
  </si>
  <si>
    <t>92350322MADEU8Y72Y</t>
  </si>
  <si>
    <t>寇革革</t>
  </si>
  <si>
    <t>一般项目:日用百货销售;林业产品销售;农副产品销售;食品销售﹝仅销售预包装食品﹞;家用电器销售;游艺及娱乐用品销售;建筑材料销售;橡胶制品销售;消防器材销售;卫生用品和一次性使用医疗用品销售;特种劳动防护用品销售;劳动保护用品销售;电线、电缆经营;家居用品销售;家具零配件销售;食用农产品零售;新鲜水果零售;新鲜蔬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卫生洁具销售;宠物食品及用品零售;互联网销售﹝除销售需要许可的商品﹞;模具销售;汽车装饰用品销售;门窗销售;电子产品销售;日用化学产品销售;木材销售;工艺美术品及礼仪用品销售﹝象牙及其制品除外﹞;塑料制品销售;仪器仪表销售。﹝除依法须经批准的项目外,凭营业执照依法自主开展经营活动﹞</t>
  </si>
  <si>
    <t>仙游县鲤城街道吴丽娟快餐店(个体工商户)</t>
  </si>
  <si>
    <t>92350322MADDXYR58Y</t>
  </si>
  <si>
    <t>吴丽娟</t>
  </si>
  <si>
    <t>仙游县榜头镇国爱食杂店</t>
  </si>
  <si>
    <t>92350322MA30XPFF9H</t>
  </si>
  <si>
    <t>王国爱</t>
  </si>
  <si>
    <t>仙游县大济陈阿琴工艺品店(个体工商户)</t>
  </si>
  <si>
    <t>92350322MADDA6GX5T</t>
  </si>
  <si>
    <t>陈素琴</t>
  </si>
  <si>
    <t>仙游县耐之鸿贸易有限公司</t>
  </si>
  <si>
    <t>91350322MADF9NF1XN</t>
  </si>
  <si>
    <t>苏娜</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</si>
  <si>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</si>
  <si>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福建省仙游仁爱校外托管服务有限公司</t>
  </si>
  <si>
    <t>91350322MADETTL04J</t>
  </si>
  <si>
    <t>一般项目:中小学生校外托管服务;教育咨询服务﹝不含涉许可审批的教育培训活动﹞;教育教学检测和评价活动;业务培训﹝不含教育培训、职业技能培训等需取得许可的培训﹞;招生辅助服务;会议及展览服务;软件开发;智能家庭消费设备销售;幼儿园外托管服务;信息技术咨询服务;健康咨询服务﹝不含诊疗服务﹞;咨询策划服务;人工智能公共服务平台技术咨询服务;安全咨询服务;体育保障组织;体育用品及器材零售;体育赛事策划;体育竞赛组织;体育健康服务;户外用品销售;国内贸易代理;服装服饰零售;日用品销售;单用途商业预付卡代理销售;园区管理服务;物业管理;健身休闲活动;组织文化艺术交流活动;工艺美术品及礼仪用品制造﹝象牙及其制品除外﹞;文具用品零售;日用陶瓷制品销售;文艺创作;互联网销售﹝除销售需要许可的商品﹞;食品销售﹝仅销售预包装食品﹞;林业产品销售;农副产品销售;游艺及娱乐用品销售;办公设备销售;食用农产品零售;礼品花卉销售;鞋帽零售;针纺织品销售;餐饮管理;外卖递送服务;餐饮器具集中消毒服务;商业综合体管理服务;销售代理。﹝除依法须经批准的项目外,凭营业执照依法自主开展经营活动﹞许可项目:餐饮服务。﹝依法须经批准的项目,经相关部门批准后方可开展经营活动,具体经营项目以相关部门批准文件或许可证件为准﹞</t>
  </si>
  <si>
    <t>仙游县鲤南镇郑秀丽纺织品店(个体工商户)</t>
  </si>
  <si>
    <t>92350322MADF64L602</t>
  </si>
  <si>
    <t>一般项目:针纺织品及原料销售;第一类医疗器械销售;工艺美术品及收藏品批发﹝象牙及其制品除外﹞;化妆品批发;日用口罩﹝非医用﹞销售;卫生用品和一次性使用医疗用品销售;日用品批发;针纺织品销售;服装服饰零售;鞋帽零售;化妆品零售;个人卫生用品销售;日用品销售;箱包销售;文具用品零售;互联网销售﹝除销售需要许可的商品﹞;日用杂品销售。﹝除依法须经批准的项目外,凭营业执照依法自主开展经营活动﹞</t>
  </si>
  <si>
    <t>仙游县艳塔五金商行(个体工商户)</t>
  </si>
  <si>
    <t>92350322MADFJBFDX6</t>
  </si>
  <si>
    <t>蔡艳珊</t>
  </si>
  <si>
    <t>一般项目:五金产品批发;五金产品零售;电子产品销售;机械设备销售;金属制品销售;机械零件、零部件销售;金属工具销售;电子专用材料销售;电子专用设备销售。﹝除依法须经批准的项目外,凭营业执照依法自主开展经营活动﹞</t>
  </si>
  <si>
    <t>仙游县鲤南李元珠日杂店</t>
  </si>
  <si>
    <t>92350322MA3251T84M</t>
  </si>
  <si>
    <t>李元珠</t>
  </si>
  <si>
    <t>预包装食品、散装食品、乳制品﹝不含婴幼儿配方乳粉﹞零售;卷烟、雪茄零售;日用品零售;烟花、爆竹C、D级零售。﹝依法须经批准的项目,经相关部门批准后方可开展经营活动﹞</t>
  </si>
  <si>
    <t>仙游县鲤城街道林秀华家电商行(个体工商户)</t>
  </si>
  <si>
    <t>92350322MADEGQL3X4</t>
  </si>
  <si>
    <t>林秀华</t>
  </si>
  <si>
    <t>仙游县赖店镇李凤梅百货零售超市(个体工商户)</t>
  </si>
  <si>
    <t>92350322MADEXW7L79</t>
  </si>
  <si>
    <t>李凤梅</t>
  </si>
  <si>
    <t>一般项目:日用百货销售;食品销售﹝仅销售预包装食品﹞;第一类医疗器械销售;保健食品﹝预包装﹞销售;特殊医学用途配方食品销售;日用口罩﹝非医用﹞销售;卫生用品和一次性使用医疗用品销售;食用农产品零售;化妆品零售;个人卫生用品销售;礼品花卉销售;日用品销售;互联网销售﹝除销售需要许可的商品﹞;成人情趣用品销售﹝不含药品、医疗器械﹞。﹝除依法须经批准的项目外,凭营业执照依法自主开展经营活动﹞</t>
  </si>
  <si>
    <t>仙游县度尾镇陈宝程美术工艺品经营部(个体工商户)</t>
  </si>
  <si>
    <t>92350322MADFG1K604</t>
  </si>
  <si>
    <t>陈宝程</t>
  </si>
  <si>
    <t>莆田富蕾诗贸易有限公司</t>
  </si>
  <si>
    <t>91350322MADDK8U985</t>
  </si>
  <si>
    <t>莆田榕优慕贸易有限公司</t>
  </si>
  <si>
    <t>91350322MADFA3672L</t>
  </si>
  <si>
    <t>林仁兴</t>
  </si>
  <si>
    <t>仙游县鲤南镇张梅姐餐饮店(个体工商户)</t>
  </si>
  <si>
    <t>92350322MADEWRW99X</t>
  </si>
  <si>
    <t>张梅姐</t>
  </si>
  <si>
    <t>许可项目:餐饮服务;食品销售;烟草制品零售;酒类经营;小餐饮、小食杂、食品小作坊经营;小餐饮。﹝依法须经批准的项目,经相关部门批准后方可开展经营活动,具体经营项目以相关部门批准文件或许可证件为准﹞一般项目:食品销售﹝仅销售预包装食品﹞;保健食品﹝预包装﹞销售;食用农产品零售;新鲜水果零售;新鲜蔬菜零售;鲜肉零售;鲜蛋零售。﹝除依法须经批准的项目外,凭营业执照依法自主开展经营活动﹞</t>
  </si>
  <si>
    <t>仙游县游洋镇陈华雄餐饮店</t>
  </si>
  <si>
    <t>92350322MACGBPHW17</t>
  </si>
  <si>
    <t>陈华雄</t>
  </si>
  <si>
    <t>仙游县榜头镇颜国华日用品经营部(个体工商户)</t>
  </si>
  <si>
    <t>92350322MADEUW7F12</t>
  </si>
  <si>
    <t>一般项目:个人卫生用品销售;食品销售﹝仅销售预包装食品﹞;日用百货销售;工艺美术品及收藏品批发﹝象牙及其制品除外﹞;第一类医疗器械销售;保健食品﹝预包装﹞销售;化妆品批发;日用口罩﹝非医用﹞销售;卫生用品和一次性使用医疗用品销售;日用品批发;服装服饰零售;化妆品零售;日用品销售;母婴用品销售;互联网销售﹝除销售需要许可的商品﹞;水产品零售;日用木制品销售;食品互联网销售﹝仅销售预包装食品﹞;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</si>
  <si>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仙游县鲤南镇林爱琼鞋帽商店(个体工商户)</t>
  </si>
  <si>
    <t>92350322MADD9MW72K</t>
  </si>
  <si>
    <t>林爱琼</t>
  </si>
  <si>
    <t>仙游县盖尾镇瓜瓜杂货铺(个体工商户)</t>
  </si>
  <si>
    <t>92350322MADEGTFD1R</t>
  </si>
  <si>
    <t>陶菲菲</t>
  </si>
  <si>
    <t>一般项目:日用杂品销售;食品销售﹝仅销售预包装食品﹞;保健食品﹝预包装﹞销售;食用农产品零售;文具用品零售。﹝除依法须经批准的项目外,凭营业执照依法自主开展经营活动﹞</t>
  </si>
  <si>
    <t>仙游县榜头镇郑金枝道路货物运输中心(个体工商户)</t>
  </si>
  <si>
    <t>92350322MADE4L0K62</t>
  </si>
  <si>
    <t>郑金枝</t>
  </si>
  <si>
    <t>仙游县园庄镇叶群锋餐饮店(个体工商户)</t>
  </si>
  <si>
    <t>92350322MADFJ80771</t>
  </si>
  <si>
    <t>叶群锋</t>
  </si>
  <si>
    <t>仙游为尔盛贸易有限公司</t>
  </si>
  <si>
    <t>91350322MADELA865M</t>
  </si>
  <si>
    <t>王建林</t>
  </si>
  <si>
    <t>一般项目:日用百货销售;家具销售;互联网销售﹝除销售需要许可的商品﹞;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贸易经纪与代理﹝不含拍卖﹞。﹝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</si>
  <si>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仙游县大济阿滨贸易商行(个体工商户)</t>
  </si>
  <si>
    <t>92350322MADD3HQQ36</t>
  </si>
  <si>
    <t>林滨</t>
  </si>
  <si>
    <t>一般项目:工艺美术品及礼仪用品销售﹝象牙及其制品除外﹞;鞋帽零售;箱包销售;服装服饰零售;日用品销售;化妆品零售;食用农产品零售;新鲜水果批发;新鲜水果零售;食品销售﹝仅销售预包装食品﹞;保健食品﹝预包装﹞销售;体育用品及器材零售;家用电器销售;日用百货销售;互联网销售﹝除销售需要许可的商品﹞;食品互联网销售﹝仅销售预包装食品﹞。﹝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</si>
  <si>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仙游池鑫钿贸易有限公司</t>
  </si>
  <si>
    <t>91350322MADEH07513</t>
  </si>
  <si>
    <t>池昌康</t>
  </si>
  <si>
    <t>一般项目:互联网销售﹝除销售需要许可的商品﹞;电子产品销售;针纺织品销售;服装服饰零售;鞋帽零售;鞋帽批发;化妆品批发;化妆品零售;个人卫生用品销售;钟表销售;日用百货销售;日用品销售;日用品批发;钟表与计时仪器销售;眼镜销售﹝不含隐形眼镜﹞;厨具卫具及日用杂品批发;厨具卫具及日用杂品零售;自行车及零配件批发;助动自行车、代步车及零配件销售;电动自行车销售;自行车及零配件零售;体育用品及器材批发;户外用品销售;渔具销售;照明器具销售;珠宝首饰批发;珠宝首饰零售;通信设备销售;灯具销售;涂料销售﹝不含危险化学品﹞;卫生洁具销售;塑料制品销售;五金产品批发;建筑装饰材料销售;卫生陶瓷制品销售;建筑材料销售;家用电器销售;家用视听设备销售;照相器材及望远镜批发;照相器材及望远镜零售;照相机及器材销售;游艺及娱乐用品销售;游艺用品及室内游艺器材销售;母婴生活护理﹝不含医疗服务﹞;第一类医疗器械销售;卫生用品和一次性使用医疗用品销售;日用化学产品销售。﹝除依法须经批准的项目外,凭营业执照依法自主开展经营活动﹞</t>
  </si>
  <si>
    <t>仙游县盾护贸易有限公司</t>
  </si>
  <si>
    <t>91350322MADF9CG83T</t>
  </si>
  <si>
    <t>肖秋兰</t>
  </si>
  <si>
    <t>一般项目:日用百货销售;厨具卫具及日用杂品批发;家用电器销售;体育用品及器材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互联网销售﹝除销售需要许可的商品﹞;电子元器件零售;模具销售;机械零件、零部件销售;皮革销售;电热食品加工设备销售;互联网设备销售;日用玻璃制品销售;轻质建筑材料销售;配电开关控制设备销售;建筑用金属配件销售;非公路休闲车及零配件销售;玻璃纤维增强塑料制品销售;集成电路销售;计算器设备销售;电子产品销售;照相机及器材销售;卫生陶瓷制品销售;纸制品销售;办公用品销售;茶具销售;食品互联网销售﹝仅销售预包装食品﹞;电器辅件销售;成人情趣用品销售﹝不含药品、医疗器械﹞;金属工具销售;日用陶瓷制品销售;信息咨询服务﹝不含许可类信息咨询服务﹞;家用电器安装服务。﹝除依法须经批准的项目外,凭营业执照依法自主开展经营活动﹞</t>
  </si>
  <si>
    <t>仙游县朗鑫贸易有限公司</t>
  </si>
  <si>
    <t>91350322MADD3GAT3L</t>
  </si>
  <si>
    <t>一般项目:第一类医疗器械销售;农副产品销售;食品销售﹝仅销售预包装食品﹞;未经加工的坚果、干果销售;针纺织品及原料销售;日用百货销售;家用电器销售;游艺及娱乐用品销售;金属材料销售;建筑材料销售;橡胶制品销售;办公设备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家居用品销售;食用农产品零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</si>
  <si>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仙游县榜头镇郑烨涵珠宝首饰商行(个体工商户)</t>
  </si>
  <si>
    <t>92350322MADF651FXG</t>
  </si>
  <si>
    <t>郑烨涵</t>
  </si>
  <si>
    <t>仙游县逸呆联贸易有限公司</t>
  </si>
  <si>
    <t>91350322MADEP4FM6U</t>
  </si>
  <si>
    <t>林明伟</t>
  </si>
  <si>
    <t>一般项目:日用百货销售;工艺美术品及收藏品零售﹝象牙及其制品除外﹞;工艺美术品及礼仪用品销售﹝象牙及其制品除外﹞;工艺美术品及收藏品批发﹝象牙及其制品除外﹞;互联网销售﹝除销售需要许可的商品﹞;颜料销售;第二类医疗器械销售;第二类医疗器械租赁;服装服饰零售;服装服饰批发;鞋帽零售;鞋帽批发;化妆品零售;化妆品批发;个人卫生用品销售;针纺织品销售;体育用品及器材零售;体育用品及器材批发;户外用品销售;办公用品销售;箱包销售;钟表销售;五金产品零售;第一类医疗器械销售。﹝除依法须经批准的项目外,凭营业执照依法自主开展经营活动﹞</t>
  </si>
  <si>
    <t>仙游县榜头镇陈志国日用品经营部(个体工商户)</t>
  </si>
  <si>
    <t>92350322MADEYQFW7R</t>
  </si>
  <si>
    <t>陈志国</t>
  </si>
  <si>
    <t>一般项目:日用品销售;互联网销售﹝除销售需要许可的商品﹞;五金产品零售;办公用品销售;工艺美术品及收藏品批发﹝象牙及其制品除外﹞。﹝除依法须经批准的项目外,凭营业执照依法自主开展经营活动﹞</t>
  </si>
  <si>
    <t>仙游县鼎骏电器商行(个体工商户)</t>
  </si>
  <si>
    <t>92350322MADDGQKN68</t>
  </si>
  <si>
    <t>肖凡信</t>
  </si>
  <si>
    <t>一般项目:日用家电零售;日用电器修理;家用电器安装服务;电器辅件销售;家用电器销售;家用电器零配件销售;互联网销售﹝除销售需要许可的商品﹞。﹝除依法须经批准的项目外,凭营业执照依法自主开展经营活动﹞</t>
  </si>
  <si>
    <t>仙游县鲤南鼎元春百货商行</t>
  </si>
  <si>
    <t>92350322MA33MWXQ5U</t>
  </si>
  <si>
    <t>一般项目:食品销售﹝仅销售预包装食品﹞;日用百货销售;家居用品销售;农副产品销售;互联网销售﹝除销售需要许可的商品﹞;工艺美术品及收藏品零售﹝象牙及其制品除外﹞;建筑材料销售。﹝除依法须经批准的项目外,凭营业执照依法自主开展经营活动﹞许可项目:酒类经营。﹝依法须经批准的项目,经相关部门批准后方可开展经营活动,具体经营项目以相关部门批准文件或许可证件为准﹞</t>
  </si>
  <si>
    <t>仙游萱翼觅电子商务有限公司</t>
  </si>
  <si>
    <t>91350322MADFH6JB4Y</t>
  </si>
  <si>
    <t>黄晓真</t>
  </si>
  <si>
    <t>一般项目:互联网销售﹝除销售需要许可的商品﹞;互联网设备销售;工艺美术品及礼仪用品制造﹝象牙及其制品除外﹞;工艺美术品及收藏品批发﹝象牙及其制品除外﹞;广告设计、代理;图文设计制作;玩具、动漫及游艺用品销售;专业设计服务;日用百货销售。﹝除依法须经批准的项目外,凭营业执照依法自主开展经营活动﹞</t>
  </si>
  <si>
    <t>仙游县梦希儿化妆品店(个体工商户)</t>
  </si>
  <si>
    <t>92350322MADFG1HD9U</t>
  </si>
  <si>
    <t>肖金燕</t>
  </si>
  <si>
    <t>一般项目:化妆品零售;化妆品批发;互联网销售﹝除销售需要许可的商品﹞;服装服饰零售;鞋帽零售;特种劳动防护用品销售;劳动保护用品销售;箱包销售;个人卫生用品销售;皮革销售;玩具销售;五金产品零售;珠宝首饰零售;家居用品销售;电子产品销售;针纺织品销售;礼品花卉销售;日用百货销售;体育用品及器材零售;户外用品销售;工艺美术品及礼仪用品销售﹝象牙及其制品除外﹞;汽车装饰用品销售;母婴用品销售;家用电器销售;日用玻璃制品销售;茶具销售;针纺织品及原料销售;灯具销售;钟表销售;眼镜销售﹝不含隐形眼镜﹞;乐器零售;厨具卫具及日用杂品零售;日用品销售;玩具、动漫及游艺用品销售。﹝除依法须经批准的项目外,凭营业执照依法自主开展经营活动﹞</t>
  </si>
  <si>
    <t>仙游县榜头镇陈智威木材商行(个体工商户)</t>
  </si>
  <si>
    <t>92350322MADEN2U80N</t>
  </si>
  <si>
    <t>陈智威</t>
  </si>
  <si>
    <t>仙游县德之物家具店(个体工商户)</t>
  </si>
  <si>
    <t>92350322MADDHBKH1D</t>
  </si>
  <si>
    <t>张远征</t>
  </si>
  <si>
    <t>一般项目:家具销售;农副产品销售;食品销售﹝仅销售预包装食品﹞;针纺织品及原料销售;日用百货销售;家用电器销售;办公设备销售;消防器材销售;保健食品﹝预包装﹞销售;日用口罩﹝非医用﹞销售;消毒剂销售﹝不含危险化学品﹞;卫生用品和一次性使用医疗用品销售;家居用品销售;服装服饰零售;鞋帽零售;化妆品零售;个人卫生用品销售;厨具卫具及日用杂品零售;日用品销售;礼品花卉销售;箱包销售;文具用品零售;体育用品及器材零售;户外用品销售;汽车零配件零售;摩托车及零配件零售;日用家电零售;五金产品零售;灯具销售;涂料销售﹝不含危险化学品﹞;卫生洁具销售;建筑装饰材料销售;宠物食品及用品零售;互联网销售﹝除销售需要许可的商品﹞;园艺产品销售;成人情趣用品销售﹝不含药品、医疗器械﹞;美发饰品销售;工艺美术品及礼仪用品销售﹝象牙及其制品除外﹞。﹝除依法须经批准的项目外,凭营业执照依法自主开展经营活动﹞</t>
  </si>
  <si>
    <t>仙游县龙与泳贸易有限公司</t>
  </si>
  <si>
    <t>91350322MADEQQUP1T</t>
  </si>
  <si>
    <t>郭龙泳</t>
  </si>
  <si>
    <t>一般项目:服装服饰零售;日用百货销售;互联网销售﹝除销售需要许可的商品﹞;鞋帽零售;家居用品销售;工艺美术品及收藏品零售﹝象牙及其制品除外﹞;珠宝首饰零售;体育用品及器材零售;文具用品零售;自行车及零配件零售;厨具卫具及日用杂品零售;化妆品零售;宠物食品及用品零售;五金产品零售;乐器零售;计算机软硬件及辅助设备零售;日用家电零售;照相器材及望远镜零售;摩托车及零配件零售;汽车零配件零售;针纺织品及原料销售;家用电器销售;农副产品销售;食品销售﹝仅销售预包装食品﹞;第一类医疗器械销售;游艺及娱乐用品销售;橡胶制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礼品花卉销售;母婴用品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</si>
  <si>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仙游县度尾镇陈佳明百货零售超市(个体工商户)</t>
  </si>
  <si>
    <t>92350322MADFDY446R</t>
  </si>
  <si>
    <t>陈佳明</t>
  </si>
  <si>
    <t>一般项目:日用百货销售;食品销售﹝仅销售预包装食品﹞;建筑材料销售;通讯设备销售;保健食品﹝预包装﹞销售;日用口罩﹝非医用﹞销售;卫生用品和一次性使用医疗用品销售;特种劳动防护用品销售;劳动保护用品销售;食用农产品零售;服装服饰零售;鞋帽零售;针纺织品销售;化妆品零售;个人卫生用品销售;日用品销售;礼品花卉销售;母婴用品销售;钟表销售;箱包销售;文具用品零售;体育用品及器材零售;眼镜销售﹝不含隐形眼镜﹞;户外用品销售;珠宝首饰零售;乐器零售;玩具、动漫及游艺用品销售;汽车零配件零售;计算机软硬件及辅助设备零售;通信设备销售;日用家电零售;五金产品零售;灯具销售;家具销售;宠物食品及用品零售;成人情趣用品销售﹝不含药品、医疗器械﹞。﹝除依法须经批准的项目外,凭营业执照依法自主开展经营活动﹞</t>
  </si>
  <si>
    <t>仙游县智游贸易有限公司</t>
  </si>
  <si>
    <t>91350322MADDK6T29W</t>
  </si>
  <si>
    <t>马潇琳</t>
  </si>
  <si>
    <t>仙游县榜头镇郑志炼餐饮配送服务中心(个体工商户)</t>
  </si>
  <si>
    <t>92350322MADFEW470K</t>
  </si>
  <si>
    <t>郑志炼</t>
  </si>
  <si>
    <t>仙游县迅旺博贸易有限责任公司</t>
  </si>
  <si>
    <t>91350322MADDTKGT4H</t>
  </si>
  <si>
    <t>黄天恩</t>
  </si>
  <si>
    <t>一般项目：日用百货销售；日用品销售；文具用品批发；文具用品零售；办公用品销售；广告设计、代理；企业管理咨询；信息咨询服务（不含许可类信息咨询服务）；乐器零售；乐器零配件销售；纸制品销售；五金产品批发；五金产品零售；机械设备销售；互联网销售（除销售需要许可的商品）；体育用品及器材零售；建筑材料销售；通讯设备销售；软件开发；化妆品批发；卫生用品和一次性使用医疗用品销售；化妆品零售；个人卫生用品销售；服装服饰零售；鞋帽批发；鞋帽零售；针纺织品及原料销售；珠宝首饰批发；珠宝首饰零售；玩具销售；母婴用品销售；厨具卫具及日用杂品零售；家用电器销售；电子产品销售；日用家电零售；皮革制品销售；食品销售（仅销售预包装食品）；食品销售（仅销售预包装食品，不含酒）；包装材料及制品销售；食用农产品批发；食用农产品零售；保健食品（预包装）销售；宠物食品及用品零售。（除依法须经批准的项目外，凭营业执照依法自主开展经营活动）</t>
  </si>
  <si>
    <t>仙游县度尾镇余兆全烟酒店(个体工商户)</t>
  </si>
  <si>
    <t>92350322MADF632Q07</t>
  </si>
  <si>
    <t>余兆全</t>
  </si>
  <si>
    <t>许可项目:烟草制品零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</si>
  <si>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仙游县鲤南麟小琪贸易商行</t>
  </si>
  <si>
    <t>92350322MACD51940Q</t>
  </si>
  <si>
    <t>郑朱香</t>
  </si>
  <si>
    <t>一般项目:服装服饰零售;鞋帽零售;新鲜蔬菜零售;珠宝首饰零售;工艺美术品及收藏品零售﹝象牙及其制品除外﹞;乐器零售;化妆品零售;文具用品零售;体育用品及器材零售;日用百货销售;家用电器销售;农副产品销售;食品销售﹝仅销售预包装食品﹞;消毒剂销售﹝不含危险化学品﹞;卫生用品和一次性使用医疗用品销售;日用口罩﹝非医用﹞销售;针纺织品销售;劳动保护用品销售;户外用品销售;玩具、动漫及游艺用品销售;箱包销售;钟表销售;礼品花卉销售;母婴用品销售;日用品销售;个人卫生用品销售;互联网销售﹝除销售需要许可的商品﹞;第一类医疗器械销售;成人情趣用品销售﹝不含药品、医疗器械﹞;家居用品销售;日用木制品销售;日用陶瓷制品销售;木材销售;工艺美术品及礼仪用品销售﹝象牙及其制品除外﹞;玩具销售;乐器零配件销售。﹝除依法须经批准的项目外,凭营业执照依法自主开展经营活动﹞</t>
  </si>
  <si>
    <t>仙游县鲤城日金珠宝店(个体工商户)</t>
  </si>
  <si>
    <t>92350322MADDL0JD4L</t>
  </si>
  <si>
    <t>徐秋香</t>
  </si>
  <si>
    <t>一般项目:珠宝首饰零售;珠宝首饰回收修理服务。﹝除依法须经批准的项目外,凭营业执照依法自主开展经营活动﹞</t>
  </si>
  <si>
    <t>仙游县鲤南镇林梅霞服装店(个体工商户)</t>
  </si>
  <si>
    <t>92350322MADDYB9A7L</t>
  </si>
  <si>
    <t>林梅霞</t>
  </si>
  <si>
    <t>仙游县鲤城街道彭燕婷工艺品商店(个体工商户)</t>
  </si>
  <si>
    <t>92350322MADCYG334K</t>
  </si>
  <si>
    <t>彭燕婷</t>
  </si>
  <si>
    <t>仙游县榜头镇陈志锦美术工艺品商行(个体工商户)</t>
  </si>
  <si>
    <t>92350322MADFA8TPXB</t>
  </si>
  <si>
    <t>陈志锦</t>
  </si>
  <si>
    <t>仙游县谈洽贸易有限公司</t>
  </si>
  <si>
    <t>91350322MADFA25E0Q</t>
  </si>
  <si>
    <t>仙游县冰妤电子商务有限公司</t>
  </si>
  <si>
    <t>91350322MADDH6Y16R</t>
  </si>
  <si>
    <t>林冰冰</t>
  </si>
  <si>
    <t>一般项目:互联网销售﹝除销售需要许可的商品﹞;游艺及娱乐用品销售;日用百货销售;针纺织品及原料销售。﹝除依法须经批准的项目外,凭营业执照依法自主开展经营活动﹞</t>
  </si>
  <si>
    <t>仙游县鲤南镇游默食品经营部(个体工商户)</t>
  </si>
  <si>
    <t>92350322MADEHJ4C18</t>
  </si>
  <si>
    <t>游默</t>
  </si>
  <si>
    <t>一般项目:谷物销售;服装制造;服饰制造;鞋制造;劳动保护用品生产;特种劳动防护用品生产;林业产品销售;豆及薯类销售;食品销售﹝仅销售预包装食品﹞;未经加工的坚果、干果销售;食用农产品批发;针纺织品及原料销售;鞋帽批发;厨具卫具及日用杂品批发;服装服饰批发;日用百货销售;文具用品批发;体育用品及器材批发;珠宝首饰批发;工艺美术品及收藏品批发﹝象牙及其制品除外﹞;第一类医疗器械销售;摩托车及零配件批发;通讯设备销售;建筑材料销售;计算机软硬件及辅助设备批发;再生资源回收﹝除生产性废旧金属﹞;保健食品﹝预包装﹞销售;婴幼儿配方乳粉及其他婴幼儿配方食品销售;特殊医学用途配方食品销售;化妆品批发;卫生用品和一次性使用医疗用品销售;劳动保护用品销售;电线、电缆经营;新鲜蔬菜批发;日用口罩﹝非医用﹞销售;特种劳动防护用品销售;光伏设备及元器件销售;初级农产品收购;鲜肉批发;食用农产品零售;新鲜水果零售;鲜肉零售;家具零配件销售;日用品批发;新鲜蔬菜零售;鲜蛋零售;针纺织品销售;鞋帽零售;化妆品零售;个人卫生用品销售;服装服饰零售;日用品销售;母婴用品销售;钟表销售;眼镜销售﹝不含隐形眼镜﹞;礼品花卉销售;箱包销售;体育用品及器材零售;户外用品销售;文具用品零售;珠宝首饰零售;乐器零售;玩具、动漫及游艺用品销售;汽车零配件零售;摩托车及零配件零售;家用视听设备销售;计算机软硬件及辅助设备零售;日用家电零售;通信设备销售;灯具销售;五金产品零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工业自动控制系统装置销售;光缆销售;工业控制计算机及系统销售;非公路休闲车及零配件销售;殡仪用品销售;地板销售;教学用模型及教具销售;建筑陶瓷制品销售;产业用纺织制成品销售;棕制品销售;软件销售;服装辅料销售;电子产品销售;钟表与计时仪器销售;照明器具销售;智能家庭消费设备销售;智能车载设备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成人情趣用品销售﹝不含药品、医疗器械﹞;制鞋原辅材料销售;木材销售;停车场服务;运输货物打包服务;总质量4.5吨及以下普通货运车辆道路货物运输﹝除网络货运和危险货物﹞;外卖递送服务;机械设备租赁;休闲娱乐用品设备出租;图书出租;体育用品设备出租;文化用品设备出租;租赁服务﹝不含许可类租赁服务﹞;广告设计、代理;翻译服务;票务代理服务;工业设计服务;家政服务;洗染服务;专业设计服务;平面设计;家宴服务;病人陪护服务;美甲服务;养生保健服务﹝非医疗﹞;摄影扩印服务;礼仪服务;婚姻介绍服务;婚庆礼仪服务;居民日常生活服务;殡葬服务;代驾服务;中医养生保健服务﹝非医疗﹞;住宅水电安装维护服务;殡葬设施经营;摄像及视频制作服务;珠宝首饰回收修理服务;洗烫服务;机动车修理和维护;计算机及办公设备维修;通讯设备修理;缝纫修补服务;汽车拖车、求援、清障服务;日用电器修理;日用产品修理;自行车修理;鞋和皮革修理;电动自行车维修;洗车服务;乐器维修、调试;建筑物清洁服务;专业保洁、清洗、消毒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</si>
  <si>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仙游县枫亭镇黄健服饰店(个体工商户)</t>
  </si>
  <si>
    <t>92350322MADEC8AH3N</t>
  </si>
  <si>
    <t>一般项目:服装服饰批发;服装制造;服饰制造;劳动保护用品生产;鞋制造;特种劳动防护用品生产;林业产品销售;建筑材料销售;第一类医疗器械销售;针纺织品及原料销售;鞋帽批发;厨具卫具及日用杂品批发;日用百货销售;文具用品批发;体育用品及器材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母婴用品销售;礼品花卉销售;钟表销售;眼镜销售﹝不含隐形眼镜﹞;文具用品零售;体育用品及器材零售;户外用品销售;箱包销售;乐器零售;玩具、动漫及游艺用品销售;五金产品零售;灯具销售;家具销售;建筑装饰材料销售;船舶销售;皮革销售;防腐材料销售;保温材料销售;日用玻璃制品销售;轻质建筑材料销售;配电开关控制设备销售;门窗销售;轮胎销售;建筑防水卷材产品销售;殡仪用品销售;地板销售;产业用纺织制成品销售;教学用模型及教具销售;建筑陶瓷制品销售;棕制品销售;软件销售;服装辅料销售;钟表与计时仪器销售;照明器具销售;玩具销售;卫生陶瓷制品销售;日用杂品销售;日用木制品销售;办公用品销售;制鞋原辅材料销售;木材销售。﹝除依法须经批准的项目外,凭营业执照依法自主开展经营活动﹞</t>
  </si>
  <si>
    <t>仙游县盖尾镇向新五金水暖经营部</t>
  </si>
  <si>
    <t>92350322MA2Y09HJXF</t>
  </si>
  <si>
    <t>李向新</t>
  </si>
  <si>
    <t>一般项目:五金产品批发;五金产品零售;日用家电零售;卫生洁具销售;密封用填料制造;隔热和隔音材料制造;建筑材料销售;轻质建筑材料制造;轻质建筑材料销售;建筑防水卷材产品销售;高性能纤维及复合材料销售;塑料制品销售。﹝除依法须经批准的项目外,凭营业执照依法自主开展经营活动﹞</t>
  </si>
  <si>
    <t>仙游县度尾镇雨洁食品店</t>
  </si>
  <si>
    <t>92350322MA311WGG96</t>
  </si>
  <si>
    <t>郑国新</t>
  </si>
  <si>
    <t>保健品、饮品的零售。﹝依法须经批准的项目,经相关部门批准后方可开展经营活动﹞</t>
  </si>
  <si>
    <t>仙游县鲤南盛瑞便利店(个体工商户)</t>
  </si>
  <si>
    <t>92350322MADD4BDL9J</t>
  </si>
  <si>
    <t>黄昌</t>
  </si>
  <si>
    <t>许可项目:食品销售;酒类经营;烟草制品零售。﹝依法须经批准的项目,经相关部门批准后方可开展经营活动,具体经营项目以相关部门批准文件或许可证件为准﹞一般项目:食品销售﹝仅销售预包装食品﹞;日用百货销售;鞋帽零售;服装服饰零售;体育用品及器材零售;互联网销售﹝除销售需要许可的商品﹞。﹝除依法须经批准的项目外,凭营业执照依法自主开展经营活动﹞</t>
  </si>
  <si>
    <t>仙游县佰分百药店皇庭美域店</t>
  </si>
  <si>
    <t>91350322MA33LBAT03</t>
  </si>
  <si>
    <t>郑黎双</t>
  </si>
  <si>
    <t>西药销售﹝不含兽药,不含互联网药品交易服务﹞;中药销售﹝不含兽药,不含互联网药品交易服务﹞;百货零售;保健食品零售;其他预包装食品零售﹝不含国境口岸﹞;医疗器械销售。﹝依法须经批准的项目,经相关部门批准后方可开展经营活动﹞</t>
  </si>
  <si>
    <t>仙游仁澜贸易有限公司</t>
  </si>
  <si>
    <t>91350322MADE3KRB6U</t>
  </si>
  <si>
    <t>林秀连</t>
  </si>
  <si>
    <t>一般项目:日用百货销售;农业机械服务;农业园艺服务;农林牧副渔业专业机械的安装、维修;日用品销售;园艺产品销售;农业机械销售;农林牧渔专用仪器仪表销售;农林牧渔机械配件销售;农、林、牧、副、渔业专业机械的销售;畜牧机械销售;化肥销售;花卉绿植租借与代管理;办公服务;信息技术咨询服务;工艺美术品及礼仪用品销售﹝象牙及其制品除外﹞;渔具销售;办公用品销售;日用木制品销售;日用杂品销售;玩具销售;游艺用品及室内游艺器材销售;电子产品销售;建筑陶瓷制品销售;地板销售;汽车装饰用品销售;机械零件、零部件销售;建筑装饰材料销售;卫生洁具销售;五金产品零售;计算机软硬件及辅助设备零售;汽车零配件零售;玩具、动漫及游艺用品销售;文具用品零售;礼品花卉销售;机械设备销售;肥料销售;建筑材料销售;新型陶瓷材料销售;游艺及娱乐用品销售;互联网销售﹝除销售需要许可的商品﹞;办公服务﹝标志牌、铜牌的设计、制作服务,奖杯、奖牌、奖章、锦旗的设计、制作﹞;技术服务、技术开发、技术咨询、技术交流、技术转让、技术推广。﹝除依法须经批准的项目外,凭营业执照依法自主开展经营活动﹞</t>
  </si>
  <si>
    <t>仙游县鲤城街道张明海百货零售超市(个体工商户)</t>
  </si>
  <si>
    <t>92350322MADEW9GL68</t>
  </si>
  <si>
    <t>张明海</t>
  </si>
  <si>
    <t>仙游县赖店镇王心清日用品商店(个体工商户)</t>
  </si>
  <si>
    <t>92350322MADCYXBL90</t>
  </si>
  <si>
    <t>王心清</t>
  </si>
  <si>
    <t>一般项目:日用品销售;食品销售﹝仅销售预包装食品﹞;针纺织品及原料销售;日用百货销售;未经加工的坚果、干果销售;日用口罩﹝非医用﹞销售;劳动保护用品销售;针纺织品销售;个人卫生用品销售;母婴用品销售;箱包销售;户外用品销售;玩具、动漫及游艺用品销售;互联网销售﹝除销售需要许可的商品﹞;日用杂品销售;服装服饰零售;服装辅料销售;文具用品零售;鞋帽零售。﹝除依法须经批准的项目外,凭营业执照依法自主开展经营活动﹞许可项目:食品销售。﹝依法须经批准的项目,经相关部门批准后方可开展经营活动,具体经营项目以相关部门批准文件或许可证件为准﹞</t>
  </si>
  <si>
    <t>仙游县榜头镇林超专业设计工作室(个体工商户)</t>
  </si>
  <si>
    <t>92350322MADEHB6D0Y</t>
  </si>
  <si>
    <t>林超</t>
  </si>
  <si>
    <t>一般项目:专业设计服务。﹝除依法须经批准的项目外,凭营业执照依法自主开展经营活动﹞</t>
  </si>
  <si>
    <t>福建省仙游一心校外托管服务有限公司</t>
  </si>
  <si>
    <t>91350322MADECE9N2H</t>
  </si>
  <si>
    <t>林尾英</t>
  </si>
  <si>
    <t>一般项目：中小学生校外托管服务；教育咨询服务（不含涉许可审批的教育培训活动）；单位后勤管理服务；家庭托育服务；托育服务；组织文化艺术交流活动；信息咨询服务（不含许可类信息咨询服务）；幼儿园外托管服务；住房租赁；艺（美）术品、收藏品鉴定评估服务；公共安全管理咨询服务；自费出国留学中介服务；品牌管理；软件开发；餐饮管理；餐饮器具集中消毒服务；外卖递送服务；食品销售（仅销售预包装食品）；国内贸易代理；文具用品零售；办公用品销售；体育用品及器材零售；体育用品设备出租；组织体育表演活动；体育健康服务；薪酬管理服务；销售代理；户外用品销售；健身休闲活动；服装服饰零售；物业管理；日用品销售；互联网销售（除销售需要许可的商品）；会议及展览服务；园区管理服务。（除依法须经批准的项目外，凭营业执照依法自主开展经营活动）许可项目：餐饮服务。（依法须经批准的项目，经相关部门批准后方可开展经营活动，具体经营项目以相关部门批准文件或许可证件为准）</t>
  </si>
  <si>
    <t>仙游县榜头镇明韵堂工艺品店(个体工商户)</t>
  </si>
  <si>
    <t>92350322MA32JPC53K</t>
  </si>
  <si>
    <t>王风民</t>
  </si>
  <si>
    <t>一般项目:工艺美术品及收藏品批发﹝象牙及其制品除外﹞;工艺美术品及收藏品零售﹝象牙及其制品除外﹞;家具制造;家具销售。﹝除依法须经批准的项目外,凭营业执照依法自主开展经营活动﹞</t>
  </si>
  <si>
    <t>仙游县蕙英托管服务中心(个体工商户)</t>
  </si>
  <si>
    <t>92350322MADFMA4K04</t>
  </si>
  <si>
    <t>陈英</t>
  </si>
  <si>
    <t>一般项目:信息咨询服务﹝不含许可类信息咨询服务﹞;幼儿园外托管服务;打字复印。﹝除依法须经批准的项目外,凭营业执照依法自主开展经营活动﹞许可项目:餐饮服务。﹝依法须经批准的项目,经相关部门批准后方可开展经营活动,具体经营项目以相关部门批准文件或许可证件为准﹞</t>
  </si>
  <si>
    <t>莆田市仙游县徽耀网络技术服务工作室(个体工商户)</t>
  </si>
  <si>
    <t>92350322MADDY2JUXC</t>
  </si>
  <si>
    <t>杨志伟</t>
  </si>
  <si>
    <t>一般项目:网络技术服务;网络与信息安全软件开发;信息技术咨询服务;服装服饰批发;服装服饰零售;刀剑工艺品销售;广告发布;广告制作;广告设计、代理;图文设计制作;礼品花卉销售;摄像及视频制作服务;汽车装饰用品销售;服装、服饰检验、整理服务;化妆品批发;化妆品零售;居民日常生活服务;母婴生活护理﹝不含医疗服务﹞;建筑装饰材料销售;五金产品零售;金属制品修理。﹝除依法须经批准的项目外,凭营业执照依法自主开展经营活动﹞</t>
  </si>
  <si>
    <t>仙游县鲤城街道王志杰美术工艺品经营部(个体工商户)</t>
  </si>
  <si>
    <t>92350322MADDA52A5G</t>
  </si>
  <si>
    <t>一般项目:工艺美术品及收藏品批发﹝象牙及其制品除外﹞;文具用品批发;日用百货销售;珠宝首饰批发;体育用品及器材批发;日用品批发;食用农产品零售;日用品销售;文具用品零售;体育用品及器材零售;珠宝首饰零售;家具销售;玩具销售;办公用品销售;木材销售。﹝除依法须经批准的项目外,凭营业执照依法自主开展经营活动﹞许可项目:食品销售。﹝依法须经批准的项目,经相关部门批准后方可开展经营活动,具体经营项目以相关部门批准文件或许可证件为准﹞</t>
  </si>
  <si>
    <t>仙游县陆外贸易有限公司</t>
  </si>
  <si>
    <t>91350322MADD3NB52W</t>
  </si>
  <si>
    <t>仙游县希求贸易有限公司</t>
  </si>
  <si>
    <t>91350322MADFH7794M</t>
  </si>
  <si>
    <t>仙游县鲤城街道余海艳服装店(个体工商户)</t>
  </si>
  <si>
    <t>92350322MADDN8157E</t>
  </si>
  <si>
    <t>余海艳</t>
  </si>
  <si>
    <t>莆田市邦海信息技术有限公司</t>
  </si>
  <si>
    <t>91350322MACBAAE85E</t>
  </si>
  <si>
    <t>黄伟建</t>
  </si>
  <si>
    <t>一般项目:信息技术咨询服务;汽车装饰用品销售;鲜蛋零售;鲜蛋批发;鲜肉零售;鲜肉批发;新鲜水果批发;新鲜水果零售;食用农产品批发;食用农产品零售;水产品批发;水产品零售;文具用品零售;体育用品及器材零售;文具用品批发;办公用品销售;特种劳动防护用品销售;日用品销售;劳动保护用品销售;鞋帽零售;箱包销售;日用木制品销售;服装服饰零售;服装服饰批发;豆及薯类销售;谷物销售;农副产品销售;化妆品零售;化妆品批发;个人卫生用品销售;美发饰品销售;新鲜蔬菜批发;新鲜蔬菜零售;母婴用品销售;食品互联网销售﹝仅销售预包装食品﹞;珠宝首饰零售;玩具销售;家具制造。﹝除依法须经批准的项目外,凭营业执照依法自主开展经营活动﹞许可项目:食品销售;食品互联网销售;酒类经营。﹝依法须经批准的项目,经相关部门批准后方可开展经营活动,具体经营项目以相关部门批准文件或许可证件为准﹞</t>
  </si>
  <si>
    <t>仙游县枫亭镇林宇杰农产品经营部(个体工商户)</t>
  </si>
  <si>
    <t>92350322MADE6N1Q81</t>
  </si>
  <si>
    <t>林宇杰</t>
  </si>
  <si>
    <t>一般项目:食用农产品零售;日用百货销售;互联网销售﹝除销售需要许可的商品﹞;食品销售﹝仅销售预包装食品﹞。﹝除依法须经批准的项目外,凭营业执照依法自主开展经营活动﹞</t>
  </si>
  <si>
    <t>仙游县枫亭镇陈华快餐店(个体工商户)</t>
  </si>
  <si>
    <t>92350322MADERABE29</t>
  </si>
  <si>
    <t>仙游县龙华镇陈荣华工艺品商店(个体工商户)</t>
  </si>
  <si>
    <t>92350322MADER1RD1K</t>
  </si>
  <si>
    <t>仙游县盖尾镇严忠骏保健食品商店(个体工商户)</t>
  </si>
  <si>
    <t>92350322MADCYJ7460</t>
  </si>
  <si>
    <t>严忠骏</t>
  </si>
  <si>
    <t>许可项目:食品互联网销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</si>
  <si>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仙游县香脂工艺品店(个体工商户)</t>
  </si>
  <si>
    <t>92350322MADD442F0G</t>
  </si>
  <si>
    <t>李玉林</t>
  </si>
  <si>
    <t>一般项目:工艺美术品及收藏品批发﹝象牙及其制品除外﹞;工艺美术品及收藏品零售﹝象牙及其制品除外﹞;工艺美术品及礼仪用品制造﹝象牙及其制品除外﹞;软木制品制造;刀剑工艺品制造;食品销售﹝仅销售预包装食品﹞;服装服饰零售;鞋帽零售;化妆品零售;个人卫生用品销售;日用品销售;钟表销售;珠宝首饰零售;家具销售;互联网销售﹝除销售需要许可的商品﹞;传统香料制品经营;软木制品销售;个人互联网直播服务。﹝除依法须经批准的项目外,凭营业执照依法自主开展经营活动﹞</t>
  </si>
  <si>
    <t>仙游县海伙贸易有限公司</t>
  </si>
  <si>
    <t>91350322MADF95N11W</t>
  </si>
  <si>
    <t>陈量镇</t>
  </si>
  <si>
    <t>仙游县度尾黄细琴工艺品厂(个体工商户)</t>
  </si>
  <si>
    <t>92350322MADD3WY02U</t>
  </si>
  <si>
    <t>黄细琴</t>
  </si>
  <si>
    <t>莆田领引贸易有限公司</t>
  </si>
  <si>
    <t>91350322MADD4A2B47</t>
  </si>
  <si>
    <t>邱若文</t>
  </si>
  <si>
    <t>仙游县龙华镇陈荣荣工艺品商店(个体工商户)</t>
  </si>
  <si>
    <t>92350322MADEBWW047</t>
  </si>
  <si>
    <t>陈荣荣</t>
  </si>
  <si>
    <t>仙游县箐婉工艺品店(个体工商户)</t>
  </si>
  <si>
    <t>92350322MAC0UR3K98</t>
  </si>
  <si>
    <t>纪双英</t>
  </si>
  <si>
    <t>一般项目:工艺美术品及收藏品批发﹝象牙及其制品除外﹞;互联网销售﹝除销售需要许可的商品﹞;服装服饰零售;工艺美术品及收藏品零售﹝象牙及其制品除外﹞;家具销售;日用百货销售;软木制品销售。﹝除依法须经批准的项目外,凭营业执照依法自主开展经营活动﹞</t>
  </si>
  <si>
    <t>仙游县郊尾镇凯旋夜宵站</t>
  </si>
  <si>
    <t>92350322MA2Y5H4L2L</t>
  </si>
  <si>
    <t>仙游县钟山镇严丹丽百货零售超市(个体工商户)</t>
  </si>
  <si>
    <t>92350322MADFLY6L1C</t>
  </si>
  <si>
    <t>一般项目:日用百货销售;摩托车及零配件批发;通讯设备销售;服装服饰批发;鞋帽批发;厨具卫具及日用杂品批发;文具用品批发;体育用品及器材批发;珠宝首饰批发;化妆品批发;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灯具销售;五金产品零售;家具销售;宠物食品及用品零售;电动自行车销售;互联网销售﹝除销售需要许可的商品﹞;互联网设备销售;配电开关控制设备销售;可穿戴智能设备销售;殡仪用品销售;电子产品销售;钟表与计时仪器销售;智能家庭消费设备销售;智能车载设备销售;照明器具销售;卫生陶瓷制品销售;玩具销售;办公用品销售;成人情趣用品销售﹝不含药品、医疗器械﹞。﹝除依法须经批准的项目外,凭营业执照依法自主开展经营活动﹞</t>
  </si>
  <si>
    <t>仙游县鲤南镇叶文林体育用品经营部(个体工商户)</t>
  </si>
  <si>
    <t>92350322MADEX3RE8P</t>
  </si>
  <si>
    <t>叶文林</t>
  </si>
  <si>
    <t>一般项目:体育用品及器材批发;工艺美术品及收藏品批发﹝象牙及其制品除外﹞;第一类医疗器械销售;日用口罩﹝非医用﹞销售;化妆品批发;卫生用品和一次性使用医疗用品销售;日用品批发;针纺织品销售;服装服饰零售;鞋帽零售;化妆品零售;个人卫生用品销售;日用品销售;箱包销售;文具用品零售;互联网销售﹝除销售需要许可的商品﹞;日用杂品销售。﹝除依法须经批准的项目外,凭营业执照依法自主开展经营活动﹞</t>
  </si>
  <si>
    <t>仙游县大济仁德艺雕工作室(个体工商户)</t>
  </si>
  <si>
    <t>92350322MADELCLK8U</t>
  </si>
  <si>
    <t>魏仁德</t>
  </si>
  <si>
    <t>一般项目:工艺美术品及礼仪用品制造﹝象牙及其制品除外﹞;工艺美术品及礼仪用品销售﹝象牙及其制品除外﹞;工艺美术品及收藏品批发﹝象牙及其制品除外﹞;工艺美术品及收藏品零售﹝象牙及其制品除外﹞;竹制品制造;竹制品销售;木材加工;木材收购;木材销售;家具制造;家具销售。﹝除依法须经批准的项目外,凭营业执照依法自主开展经营活动﹞</t>
  </si>
  <si>
    <t>仙游县华跃贸易有限公司</t>
  </si>
  <si>
    <t>91350322MAD1J4Y7XH</t>
  </si>
  <si>
    <t>张峰华</t>
  </si>
  <si>
    <t>一般项目:服装服饰零售;农副产品销售;食品销售﹝仅销售预包装食品﹞;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互联网销售﹝除销售需要许可的商品﹞;电子元器件零售;园艺产品销售;成人情趣用品销售﹝不含药品、医疗器械﹞;美发饰品销售。﹝除依法须经批准的项目外,凭营业执照依法自主开展经营活动﹞</t>
  </si>
  <si>
    <t>仙游蓉萌茉贸易有限公司</t>
  </si>
  <si>
    <t>91350322MAD3UQ1W6N</t>
  </si>
  <si>
    <t>史金雄</t>
  </si>
  <si>
    <t>一般项目:服装服饰零售;服装服饰批发;鞋帽零售;母婴用品销售;箱包销售;工艺美术品及收藏品零售﹝象牙及其制品除外﹞;互联网销售﹝除销售需要许可的商品﹞;花卉种植﹝除中国稀有和特有的珍贵优良品种﹞;家具制造;工艺美术品及礼仪用品制造﹝象牙及其制品除外﹞;珠宝首饰制造;园林绿化工程施工;钟表与计时仪器制造;水产品批发;农副产品销售;食品销售﹝仅销售预包装食品﹞;食用农产品批发;针纺织品及原料销售;日用百货销售;文具用品批发;珠宝首饰批发;第一类医疗器械销售;工艺美术品及收藏品批发﹝象牙及其制品除外﹞;建筑材料销售;五金产品批发;金属制品销售;办公设备销售;宠物食品及用品批发;化妆品批发;消毒剂销售﹝不含危险化学品﹞;卫生用品和一次性使用医疗用品销售;新鲜水果批发;鲜肉批发;新鲜蔬菜批发;家居用品销售;家具零配件销售;食用农产品零售;新鲜蔬菜零售;新鲜水果零售;鲜肉零售;鲜蛋零售;化妆品零售;个人卫生用品销售;日用品销售;礼品花卉销售;钟表销售;文具用品零售;户外用品销售;珠宝首饰零售;玩具、动漫及游艺用品销售;汽车零配件零售;五金产品零售;灯具销售;家具销售;宠物食品及用品零售;汽车装饰用品销售;宠物销售﹝不含犬类﹞;水产品零售;建筑用金属配件销售;光通信设备销售;玻璃纤维增强塑料制品销售;钟表与计时仪器销售;玩具销售;日用杂品销售;办公用品销售;食品互联网销售﹝仅销售预包装食品﹞;成人情趣用品销售﹝不含药品、医疗器械﹞。﹝除依法须经批准的项目外,凭营业执照依法自主开展经营活动﹞</t>
  </si>
  <si>
    <t>莆田市聚频通信服务有限公司</t>
  </si>
  <si>
    <t>91350304MAC5HGMY86</t>
  </si>
  <si>
    <t>陈育杰</t>
  </si>
  <si>
    <t>一般项目:卫星通信服务;5G通信技术服务;互联网数据服务;工业互联网数据服务;网络技术服务;信息技术咨询服务;技术服务、技术开发、技术咨询、技术交流、技术转让、技术推广;软件开发;网络与信息安全软件开发;信息系统集成服务;数据处理和存储支持服务;计算机系统服务;个人互联网直播服务。﹝除依法须经批准的项目外,凭营业执照依法自主开展经营活动﹞许可项目:基础电信业务;第一类增值电信业务;第二类增值电信业务。﹝依法须经批准的项目,经相关部门批准后方可开展经营活动,具体经营项目以相关部门批准文件或许可证件为准﹞</t>
  </si>
  <si>
    <t>仙游县枫亭镇花锦阁服装店(个体工商户)</t>
  </si>
  <si>
    <t>92350322MADEW4UW1B</t>
  </si>
  <si>
    <t>蔡鹏程</t>
  </si>
  <si>
    <t>一般项目:服装服饰零售;租赁服务﹝不含许可类租赁服务﹞;互联网销售﹝除销售需要许可的商品﹞。﹝除依法须经批准的项目外,凭营业执照依法自主开展经营活动﹞</t>
  </si>
  <si>
    <t>仙游县拉罗贸易有限公司</t>
  </si>
  <si>
    <t>91350322MADELE5Y6D</t>
  </si>
  <si>
    <t>郑金开</t>
  </si>
  <si>
    <t>仙游康希贸易有限公司</t>
  </si>
  <si>
    <t>91350322MADFM4KX2H</t>
  </si>
  <si>
    <t>仙游县枫亭镇陈梁百货零售超市(个体工商户)</t>
  </si>
  <si>
    <t>92350322MADE6MF60X</t>
  </si>
  <si>
    <t>陈梁</t>
  </si>
  <si>
    <t>一般项目:日用百货销售;劳动保护用品生产;特种劳动防护用品生产;劳动保护用品销售;特种劳动防护用品销售;日用品批发;服装服饰零售;鞋帽零售;日用品销售;钟表销售;箱包销售;文具用品零售;户外用品销售;日用家电零售;灯具销售;五金产品零售;互联网销售﹝除销售需要许可的商品﹞;物联网设备销售;玩具销售;日用杂品销售;办公用品销售。﹝除依法须经批准的项目外,凭营业执照依法自主开展经营活动﹞</t>
  </si>
  <si>
    <t>仙游县大济镇陈林海百货零售超市(个体工商户)</t>
  </si>
  <si>
    <t>92350322MADDA1P76T</t>
  </si>
  <si>
    <t>陈林海</t>
  </si>
  <si>
    <t>一般项目:日用百货销售;服装服饰批发;鞋帽批发;厨具卫具及日用杂品批发;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皮革销售;殡仪用品销售;电子产品销售;软件销售;钟表与计时仪器销售;智能车载设备销售;照明器具销售;玩具销售;日用杂品销售;日用木制品销售;办公用品销售;成人情趣用品销售﹝不含药品、医疗器械﹞。﹝除依法须经批准的项目外,凭营业执照依法自主开展经营活动﹞</t>
  </si>
  <si>
    <t>仙游县佑兰贸易有限公司</t>
  </si>
  <si>
    <t>91350322MADE4UHB5W</t>
  </si>
  <si>
    <t>一般项目:服装服饰零售;鞋帽零售;针纺织品销售;农副产品销售;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成人情趣用品销售﹝不含药品、医疗器械﹞;美发饰品销售;食品销售﹝仅销售预包装食品﹞;互联网销售﹝除销售需要许可的商品﹞。﹝除依法须经批准的项目外,凭营业执照依法自主开展经营活动﹞</t>
  </si>
  <si>
    <t>莆田市抖掌柜电子商务有限公司</t>
  </si>
  <si>
    <t>91350322MABT508P6G</t>
  </si>
  <si>
    <t>郑燕仙</t>
  </si>
  <si>
    <t>一般项目:互联网销售﹝除销售需要许可的商品﹞;珠宝首饰零售;工艺美术品及收藏品零售﹝象牙及其制品除外﹞;日用百货销售;服装服饰零售;鞋帽零售;化妆品零售;卫生用品和一次性使用医疗用品销售;个人卫生用品销售;钟表销售;眼镜销售﹝不含隐形眼镜﹞;厨具卫具及日用杂品零售;日用品销售;自行车及零配件零售;玩具、动漫及游艺用品销售;母婴用品销售;汽车零配件零售;摩托车及零配件零售;计算机软硬件及辅助设备零售;家用视听设备销售;五金产品零售;灯具销售;家具销售;涂料销售﹝不含危险化学品﹞;卫生洁具销售;建筑装饰材料销售;第一类医疗器械销售;食品互联网销售﹝仅销售预包装食品﹞;保健食品﹝预包装﹞销售;消毒剂销售﹝不含危险化学品﹞;办公用品销售;日用木制品销售;特种劳动防护用品销售;网络设备销售;通讯设备销售;电子产品销售;广播影视设备销售;乐器零售;礼品花卉销售;日用化学产品销售;国内贸易代理;个人互联网直播服务。﹝除依法须经批准的项目外,凭营业执照依法自主开展经营活动﹞</t>
  </si>
  <si>
    <t>仙游乾佳贸易有限公司</t>
  </si>
  <si>
    <t>91350322MADDTHGN78</t>
  </si>
  <si>
    <t>徐铖乾</t>
  </si>
  <si>
    <t>一般项目：服装服饰零售；食品销售（仅销售预包装食品）；针纺织品及原料销售；日用百货销售；游艺及娱乐用品销售；橡胶制品销售；第一类医疗器械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</si>
  <si>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仙游县榜头镇至妙精工工艺品店(个体工商户)</t>
  </si>
  <si>
    <t>92350322MADDY5N91F</t>
  </si>
  <si>
    <t>陈鸿斌</t>
  </si>
  <si>
    <t>一般项目:工艺美术品及收藏品零售﹝象牙及其制品除外﹞;日用百货销售;家居用品销售;化妆品零售;个人卫生用品销售;珠宝首饰零售;互联网销售﹝除销售需要许可的商品﹞;电子产品销售;颜料销售;办公用品销售;金银制品销售;美发饰品销售;个人商务服务;组织文化艺术交流活动。﹝除依法须经批准的项目外,凭营业执照依法自主开展经营活动﹞</t>
  </si>
  <si>
    <t>仙游县甄智岷电子商务有限公司</t>
  </si>
  <si>
    <t>91350322MADDGQE420</t>
  </si>
  <si>
    <t>郑志敏</t>
  </si>
  <si>
    <t>一般项目:互联网销售﹝除销售需要许可的商品﹞;服装服饰批发;日用百货销售;鞋帽零售;化妆品零售;厨具卫具及日用杂品零售;日用品销售;母婴用品销售;箱包销售;珠宝首饰零售;灯具销售;汽车装饰用品销售;日用木制品销售;茶具销售;工艺美术品及礼仪用品销售﹝象牙及其制品除外﹞。﹝除依法须经批准的项目外,凭营业执照依法自主开展经营活动﹞</t>
  </si>
  <si>
    <t>仙游县枫亭镇郑磊服装商行(个体工商户)</t>
  </si>
  <si>
    <t>92350322MADFX0215B</t>
  </si>
  <si>
    <t>郑磊</t>
  </si>
  <si>
    <t>仙游县度尾镇赵林波鞋服商行(个体工商户)</t>
  </si>
  <si>
    <t>92350322MADF642L2G</t>
  </si>
  <si>
    <t>赵林波</t>
  </si>
  <si>
    <t>一般项目:鞋帽批发;服装制造;服饰制造;鞋制造;鞋帽零售;服装服饰零售;针纺织品销售;互联网销售﹝除销售需要许可的商品﹞。﹝除依法须经批准的项目外,凭营业执照依法自主开展经营活动﹞</t>
  </si>
  <si>
    <t>仙游县枫亭镇陈晨霞鞋服经营部(个体工商户)</t>
  </si>
  <si>
    <t>92350322MADFM4HH2N</t>
  </si>
  <si>
    <t>陈晨霞</t>
  </si>
  <si>
    <t>一般项目:服装服饰零售;鞋帽批发;服装服饰批发;日用品批发;互联网销售﹝除销售需要许可的商品﹞;互联网设备销售;服装辅料销售。﹝除依法须经批准的项目外,凭营业执照依法自主开展经营活动﹞</t>
  </si>
  <si>
    <t>仙游儒盛婪贸易有限公司</t>
  </si>
  <si>
    <t>91350322MADENCRB33</t>
  </si>
  <si>
    <t>陈珊珊</t>
  </si>
  <si>
    <t>一般项目:工艺美术品及收藏品批发﹝象牙及其制品除外﹞;工艺美术品及礼仪用品制造﹝象牙及其制品除外﹞;互联网销售﹝除销售需要许可的商品﹞;互联网设备销售;广告设计、代理;图文设计制作;日用百货销售。﹝除依法须经批准的项目外,凭营业执照依法自主开展经营活动﹞</t>
  </si>
  <si>
    <t>仙游县枫亭镇黎曼儿日用品商行(个体工商户)</t>
  </si>
  <si>
    <t>92350322MADEGGXUX6</t>
  </si>
  <si>
    <t>李珠凤</t>
  </si>
  <si>
    <t>一般项目:日用品销售;互联网销售﹝除销售需要许可的商品﹞;化妆品零售;日用百货销售;针纺织品销售;服装服饰零售;个人卫生用品销售;户外用品销售;鞋帽零售;日用杂品销售;居民日常生活服务。﹝除依法须经批准的项目外,凭营业执照依法自主开展经营活动﹞</t>
  </si>
  <si>
    <t>仙游进查柔贸易有限公司</t>
  </si>
  <si>
    <t>91350322MADCPHPL5X</t>
  </si>
  <si>
    <t>陈锋</t>
  </si>
  <si>
    <t>仙游县距就洋贸易有限公司</t>
  </si>
  <si>
    <t>91350322MADD3R934B</t>
  </si>
  <si>
    <t>何丽萍</t>
  </si>
  <si>
    <t>仙游县龙华梅红食杂店</t>
  </si>
  <si>
    <t>92350322MA30X9M319</t>
  </si>
  <si>
    <t>肖梅红</t>
  </si>
  <si>
    <t>一般项目:食品销售﹝仅销售预包装食品﹞;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</si>
  <si>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仙游尔娜赫贸易有限公司</t>
  </si>
  <si>
    <t>91350322MADEH1BE3G</t>
  </si>
  <si>
    <t>苏海洪</t>
  </si>
  <si>
    <t>一般项目:服装服饰零售;食品销售﹝仅销售预包装食品﹞;日用百货销售;家用电器销售;第一类医疗器械销售;保健食品﹝预包装﹞销售;日用口罩﹝非医用﹞销售;消毒剂销售﹝不含危险化学品﹞;卫生用品和一次性使用医疗用品销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日用家电零售;五金产品零售;灯具销售;家具销售;卫生洁具销售;宠物食品及用品零售;互联网销售﹝除销售需要许可的商品﹞;日用木制品销售;食品互联网销售﹝仅销售预包装食品﹞;日用陶瓷制品销售。﹝除依法须经批准的项目外,凭营业执照依法自主开展经营活动﹞许可项目:小食杂;食品销售;食品互联网销售。﹝依法须经批准的项目,经相关部门批准后方可开展经营活动,具体经营项目以相关部门批准文件或许可证件为准﹞</t>
  </si>
  <si>
    <t>仙游县榜头镇郑寿喜工艺品经营部(个体工商户)</t>
  </si>
  <si>
    <t>92350322MADEW4B33W</t>
  </si>
  <si>
    <t>郑寿喜</t>
  </si>
  <si>
    <t>仙游县榜头祥字号古典家具店</t>
  </si>
  <si>
    <t>92350322MA32L8X6XQ</t>
  </si>
  <si>
    <t>张祥玲</t>
  </si>
  <si>
    <t>一般项目:家具零配件销售;家具销售;工艺美术品及收藏品批发﹝象牙及其制品除外﹞;工艺美术品及收藏品零售﹝象牙及其制品除外﹞;工艺美术品及礼仪用品销售﹝象牙及其制品除外﹞;互联网销售﹝除销售需要许可的商品﹞。﹝除依法须经批准的项目外,凭营业执照依法自主开展经营活动﹞</t>
  </si>
  <si>
    <t>仙游县鲤南悠家便利店(个体工商户)</t>
  </si>
  <si>
    <t>92350322MA2XUMAAXL</t>
  </si>
  <si>
    <t>林华</t>
  </si>
  <si>
    <t>一般项目:食品销售﹝仅销售预包装食品﹞;保健食品﹝预包装﹞销售;婴幼儿配方乳粉及其他婴幼儿配方食品销售;母婴用品销售;服装服饰零售;鞋帽零售;玩具销售;特殊医学用途配方食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</si>
  <si>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仙游县鲤南镇黄国洲食品经营部(个体工商户)</t>
  </si>
  <si>
    <t>92350322MADFFRUW24</t>
  </si>
  <si>
    <t>黄国洲</t>
  </si>
  <si>
    <t>一般项目:食品互联网销售﹝仅销售预包装食品﹞;化妆品批发;日用品批发;化妆品零售;个人卫生用品销售;日用品销售;互联网销售﹝除销售需要许可的商品﹞。﹝除依法须经批准的项目外,凭营业执照依法自主开展经营活动﹞</t>
  </si>
  <si>
    <t>福建省亿好工程建设有限公司</t>
  </si>
  <si>
    <t>91350322MA34ABWP97</t>
  </si>
  <si>
    <t>黄宗荣</t>
  </si>
  <si>
    <t>一般项目:园林绿化工程施工;建筑物清洁服务;专业保洁、清洗、消毒服务;体育场地设施工程施工;光伏设备及元器件销售;承接总公司工程建设业务;花卉种植;城市绿化管理。﹝除依法须经批准的项目外,凭营业执照依法自主开展经营活动﹞许可项目:建设工程施工﹝除核电站建设经营、民用机场建设﹞;建设工程施工;建筑劳务分包;林木种子生产经营。﹝依法须经批准的项目,经相关部门批准后方可开展经营活动,具体经营项目以相关部门批准文件或许可证件为准﹞</t>
  </si>
  <si>
    <t>仙游县鲤南志祖建材店(个体工商户)</t>
  </si>
  <si>
    <t>92350322MADEB9LM1W</t>
  </si>
  <si>
    <t>郑志祖</t>
  </si>
  <si>
    <t>一般项目:建筑材料销售;建筑装饰材料销售;建筑陶瓷制品加工制造;建筑陶瓷制品销售。﹝除依法须经批准的项目外,凭营业执照依法自主开展经营活动﹞</t>
  </si>
  <si>
    <t>仙游县大济镇林建鑫化妆品商行(个体工商户)</t>
  </si>
  <si>
    <t>92350322MADEWD8A6D</t>
  </si>
  <si>
    <t>林建鑫</t>
  </si>
  <si>
    <t>一般项目:化妆品零售;鞋帽批发;服装服饰批发;厨具卫具及日用杂品批发;日用百货销售;文具用品批发;针纺织品及原料销售;摩托车及零配件批发;化妆品批发;日用口罩﹝非医用﹞销售;卫生用品和一次性使用医疗用品销售;家具销售;灯具销售;机械零件、零部件销售;互联网设备销售;体育用品及器材批发;工艺美术品及收藏品批发﹝象牙及其制品除外﹞;建筑材料销售;通讯设备销售;电线、电缆经营;日用品批发;个人卫生用品销售;日用品销售;鞋帽零售;钟表销售;文具用品零售;体育用品及器材零售;户外用品销售;汽车零配件零售;日用家电零售;家用视听设备销售;五金产品零售;通信设备销售;建筑装饰材料销售;电动自行车销售;皮革销售;互联网销售﹝除销售需要许可的商品﹞;日用玻璃制品销售;门窗销售;日用杂品销售;玩具、动漫及游艺用品销售;箱包销售;珠宝首饰零售;乐器零售;服装服饰零售;针纺织品销售;珠宝首饰批发;食用农产品批发;未经加工的坚果、干果销售;家具零配件销售;轮胎销售;特种劳动防护用品销售;劳动保护用品销售;广告设计、代理;办公用品销售;玩具销售;摩托车及零配件零售。﹝除依法须经批准的项目外,凭营业执照依法自主开展经营活动﹞许可项目:食品销售。﹝依法须经批准的项目,经相关部门批准后方可开展经营活动,具体经营项目以相关部门批准文件或许可证件为准﹞</t>
  </si>
  <si>
    <t>仙游县榜头镇唐晓烁百货零售超市(个体工商户)</t>
  </si>
  <si>
    <t>92350322MADFFCMY7M</t>
  </si>
  <si>
    <t>唐晓烁</t>
  </si>
  <si>
    <t>一般项目:日用百货销售;工艺美术品及收藏品批发﹝象牙及其制品除外﹞;日用品批发;家具零配件销售;服装服饰零售;鞋帽零售;日用品销售;箱包销售;珠宝首饰零售;户外用品销售;智能车载设备销售;玩具销售;日用杂品销售。﹝除依法须经批准的项目外,凭营业执照依法自主开展经营活动﹞</t>
  </si>
  <si>
    <t>仙游县鲤南镇林素芸饭店(个体工商户)</t>
  </si>
  <si>
    <t>92350322MADDNAN877</t>
  </si>
  <si>
    <t>仙游县依臻媄贸易有限公司</t>
  </si>
  <si>
    <t>91350322MADEULYG1Y</t>
  </si>
  <si>
    <t>仙游县大济镇张理工艺品商店(个体工商户)</t>
  </si>
  <si>
    <t>92350322MADE6TKE7N</t>
  </si>
  <si>
    <t>张理</t>
  </si>
  <si>
    <t>仙游咔西咪贸易有限公司</t>
  </si>
  <si>
    <t>91350322MADECQ8Q39</t>
  </si>
  <si>
    <t>一般项目：日用百货销售；家具销售；互联网销售（除销售需要许可的商品）；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贸易经纪与代理（不含拍卖）。（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</si>
  <si>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仙游县湖境贸易有限公司</t>
  </si>
  <si>
    <t>91350322MADDHR0H8F</t>
  </si>
  <si>
    <t>方捷杭</t>
  </si>
  <si>
    <t>仙游县赖店建生汽车配件店(个体工商户)</t>
  </si>
  <si>
    <t>92350322MA34J4WX46</t>
  </si>
  <si>
    <t>林建生</t>
  </si>
  <si>
    <t>仙游县枫亭镇朱宏伟食品商行(个体工商户)</t>
  </si>
  <si>
    <t>92350322MADDNB6T3R</t>
  </si>
  <si>
    <t>朱宏伟</t>
  </si>
  <si>
    <t>许可项目:食品销售;食品互联网销售。﹝依法须经批准的项目,经相关部门批准后方可开展经营活动,具体经营项目以相关部门批准文件或许可证件为准﹞一般项目:谷物销售;豆及薯类销售;林业产品销售;食品销售﹝仅销售预包装食品﹞;建筑材料销售;通讯设备销售;特种劳动防护用品销售;劳动保护用品销售;光伏设备及元器件销售;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互联网设备销售;日用玻璃制品销售;配电开关控制设备销售;门窗销售;轮胎销售;可穿戴智能设备销售;光通信设备销售;殡仪用品销售;教学用模型及教具销售;软件销售;服装辅料销售;电子产品销售;钟表与计时仪器销售;智能家庭消费设备销售;智能车载设备销售;照明器具销售;移动通信设备销售;移动终端设备销售;物联网设备销售;玩具销售;网络设备销售;卫星移动通信终端销售;日用杂品销售;数字视频监控系统销售;办公用品销售;交通及公共管理用标牌销售;食品互联网销售﹝仅销售预包装食品﹞;日用化学产品销售;成人情趣用品销售﹝不含药品、医疗器械﹞。﹝除依法须经批准的项目外,凭营业执照依法自主开展经营活动﹞</t>
  </si>
  <si>
    <t>仙游县赖店镇郑润凯百货零售超市(个体工商户)</t>
  </si>
  <si>
    <t>92350322MADCYGPR0F</t>
  </si>
  <si>
    <t>郑润凯</t>
  </si>
  <si>
    <t>一般项目:日用百货销售;食品销售﹝仅销售预包装食品﹞;成人情趣用品销售﹝不含药品、医疗器械﹞;保健食品﹝预包装﹞销售;劳动保护用品销售;化妆品零售;针纺织品销售;个人卫生用品销售;厨具卫具及日用杂品批发;母婴用品销售;钟表销售;钟表与计时仪器销售;箱包销售;文具用品零售;体育用品及器材零售;户外用品销售;珠宝首饰零售;灯具销售;家具销售;卫生用品和一次性使用医疗用品销售;电子产品销售;工艺美术品及收藏品批发﹝象牙及其制品除外﹞。﹝除依法须经批准的项目外,凭营业执照依法自主开展经营活动﹞</t>
  </si>
  <si>
    <t>莆田市一尚机械设备租赁有限公司</t>
  </si>
  <si>
    <t>91350322MADEDH262N</t>
  </si>
  <si>
    <t>李益杭</t>
  </si>
  <si>
    <t>一般项目：机械设备租赁；租赁服务（不含许可类租赁服务）；建筑工程机械与设备租赁；金属结构销售；轻质建筑材料销售；建筑材料销售；建筑砌块销售；市政设施管理；农业机械租赁；计算机及通讯设备租赁；运输设备租赁服务；集装箱租赁服务；办公设备租赁服务；仓储设备租赁服务。（除依法须经批准的项目外，凭营业执照依法自主开展经营活动）许可项目：建设工程施工。（依法须经批准的项目，经相关部门批准后方可开展经营活动，具体经营项目以相关部门批准文件或许可证件为准）</t>
  </si>
  <si>
    <t>仙游县大济晟潇家居(个体工商户)</t>
  </si>
  <si>
    <t>92350322MACXUTFA95</t>
  </si>
  <si>
    <t>庄桂清</t>
  </si>
  <si>
    <t>一般项目:家居用品销售;个人卫生用品销售;园艺产品销售;厨具卫具及日用杂品零售;日用木制品销售;宠物食品及用品零售;家具销售;消毒剂销售﹝不含危险化学品﹞;日用化学产品销售;纸制品销售;日用品销售;化妆品零售;家用电器销售;针纺织品销售;电子产品销售;服装服饰零售;鞋帽零售;箱包销售;母婴用品销售;汽车装饰用品销售;玩具销售;计算机软硬件及辅助设备零售;户外用品销售;珠宝首饰零售;钟表销售;新鲜蔬菜零售;新鲜水果零售;鲜肉零售;水产品零售;工艺美术品及收藏品零售﹝象牙及其制品除外﹞。﹝除依法须经批准的项目外,凭营业执照依法自主开展经营活动﹞许可项目:酒类经营;食品销售。﹝依法须经批准的项目,经相关部门批准后方可开展经营活动,具体经营项目以相关部门批准文件或许可证件为准﹞</t>
  </si>
  <si>
    <t>福建莆田市芒时贸易有限公司</t>
  </si>
  <si>
    <t>91350322MADCR7B24B</t>
  </si>
  <si>
    <t>陈飞鹏</t>
  </si>
  <si>
    <t>一般项目：互联网销售（除销售需要许可的商品）；厨具卫具及日用杂品零售；日用百货销售；工艺美术品及收藏品零售（象牙及其制品除外）；汽车零配件零售；汽车装饰用品销售；摩托车及零配件零售；家具销售；珠宝首饰零售；办公设备耗材销售；文具用品零售；办公用品销售。（除依法须经批准的项目外，凭营业执照依法自主开展经营活动）</t>
  </si>
  <si>
    <t>仙游县榜头镇吴宇珊食品店(个体工商户)</t>
  </si>
  <si>
    <t>92350322MADEQPHYXM</t>
  </si>
  <si>
    <t>吴宇珊</t>
  </si>
  <si>
    <t>许可项目:食品互联网销售;烟草制品零售;酒类经营;小餐饮、小食杂、食品小作坊经营;餐饮服务。﹝依法须经批准的项目,经相关部门批准后方可开展经营活动,具体经营项目以相关部门批准文件或许可证件为准﹞一般项目:食品销售﹝仅销售预包装食品﹞;日用品批发;新鲜水果零售;新鲜蔬菜零售;汽车零配件零售;互联网销售﹝除销售需要许可的商品﹞;日用杂品销售;日用木制品销售;咨询策划服务;互联网设备销售;食品互联网销售﹝仅销售预包装食品﹞。﹝除依法须经批准的项目外,凭营业执照依法自主开展经营活动﹞</t>
  </si>
  <si>
    <t>仙游硕相贸易有限公司</t>
  </si>
  <si>
    <t>91350322MADDA9888R</t>
  </si>
  <si>
    <t>李祥清</t>
  </si>
  <si>
    <t>一般项目:日用百货销售;家用电器销售;第一类医疗器械销售;针纺织品销售;服装服饰零售;鞋帽零售;化妆品零售;厨具卫具及日用杂品零售;母婴用品销售;钟表销售;眼镜销售﹝不含隐形眼镜﹞;箱包销售;五金产品零售;珠宝首饰零售;计算机软硬件及辅助设备零售;户外用品销售;家具销售;涂料销售﹝不含危险化学品﹞;建筑装饰材料销售;旧货销售;互联网销售﹝除销售需要许可的商品﹞;电子元器件零售;皮革销售;日用玻璃制品销售;工业控制计算机及系统销售;电子专用设备销售;建筑陶瓷制品销售;照明器具销售;羽毛﹝绒﹞及制品销售;日用木制品销售;办公用品销售;日用陶瓷制品销售。﹝除依法须经批准的项目外,凭营业执照依法自主开展经营活动﹞</t>
  </si>
  <si>
    <t>仙游县雁信电子商务有限公司</t>
  </si>
  <si>
    <t>91350322MADDKQ9L18</t>
  </si>
  <si>
    <t>李雪景</t>
  </si>
  <si>
    <t>一般项目：互联网销售（除销售需要许可的商品）；游艺及娱乐用品销售；日用百货销售；针纺织品及原料销售。（除依法须经批准的项目外，凭营业执照依法自主开展经营活动）</t>
  </si>
  <si>
    <t>仙游京韶品贸易有限公司</t>
  </si>
  <si>
    <t>91350322MADECTDF3T</t>
  </si>
  <si>
    <t>林懿</t>
  </si>
  <si>
    <t>一般项目：日用百货销售；农副产品销售；食品销售（仅销售预包装食品）；互联网销售（除销售需要许可的商品）；家用电器销售；针纺织品及原料销售；保健食品（预包装）销售；婴幼儿配方乳粉及其他婴幼儿配方食品销售；办公设备销售；新鲜水果零售；食用农产品零售；新鲜蔬菜零售；鲜肉零售；鲜蛋零售；针纺织品销售；服装服饰零售；母婴用品销售；礼品花卉销售；日用杂品销售；日用品销售；家居用品销售；个人卫生用品销售；户外用品销售；玩具、动漫及游艺用品销售；厨具卫具及日用杂品零售；鞋帽零售；化妆品零售；钟表销售；眼镜销售（不含隐形眼镜）；箱包销售；文具用品零售；体育用品及器材零售；工艺美术品及收藏品零售（象牙及其制品除外）；卫生洁具销售；日用家电零售；五金产品零售；灯具销售；家具销售；水产品零售；皮革销售；汽车装饰用品销售；电子产品销售；宠物食品及用品零售；技术服务、技术开发、技术咨询、技术交流、技术转让、技术推广。（除依法须经批准的项目外，凭营业执照依法自主开展经营活动）许可项目：食品互联网销售；酒类经营。（依法须经批准的项目，经相关部门批准后方可开展经营活动，具体经营项目以相关部门批准文件或许可证件为准）</t>
  </si>
  <si>
    <t>仙游县榜头镇傅艺萍百货零售超市(个体工商户)</t>
  </si>
  <si>
    <t>92350322MADENEQB2M</t>
  </si>
  <si>
    <t>傅艺萍</t>
  </si>
  <si>
    <t>一般项目:日用百货销售;服装制造;服饰制造;鞋制造;服装服饰批发;鞋帽批发;珠宝首饰批发;工艺美术品及收藏品批发﹝象牙及其制品除外﹞;日用品批发;家具零配件销售;日用品销售;珠宝首饰零售;家具销售;日用杂品销售;文化用品设备出租;体育用品设备出租;木材销售;服装服饰零售;鞋帽零售;林业产品销售;厨具卫具及日用杂品批发;文具用品批发;体育用品及器材批发;针纺织品销售;化妆品零售;个人卫生用品销售;钟表销售;礼品花卉销售;箱包销售;文具用品零售;户外用品销售;日用木制品销售;办公用品销售。﹝除依法须经批准的项目外,凭营业执照依法自主开展经营活动﹞</t>
  </si>
  <si>
    <t>仙游县鲤南镇张玲玲美容服务店(个体工商户)</t>
  </si>
  <si>
    <t>92350322MADEHL2A8Y</t>
  </si>
  <si>
    <t>张玲玲</t>
  </si>
  <si>
    <t>仙游县归不贸易有限公司</t>
  </si>
  <si>
    <t>91350322MADELD003H</t>
  </si>
  <si>
    <t>仙游县茶清雾电子商务有限公司</t>
  </si>
  <si>
    <t>91350322MADDKNAT52</t>
  </si>
  <si>
    <t>林义豪</t>
  </si>
  <si>
    <t>仙游县鲤城尧希餐饮店(个体工商户)</t>
  </si>
  <si>
    <t>92350322MADFFRB26T</t>
  </si>
  <si>
    <t>蒲智炳</t>
  </si>
  <si>
    <t>莆田漫付共贸易有限公司</t>
  </si>
  <si>
    <t>91350322MAD1HHMX0H</t>
  </si>
  <si>
    <t>郑仁涵</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</si>
  <si>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食品销售﹝仅销售预包装食品﹞;保健食品﹝预包装﹞销售。﹝除依法须经批准的项目外,凭营业执照依法自主开展经营活动﹞</t>
  </si>
  <si>
    <t>仙游县枫亭镇陈伟萍鞋服经营部(个体工商户)</t>
  </si>
  <si>
    <t>92350322MADDA8DJ73</t>
  </si>
  <si>
    <t>陈伟萍</t>
  </si>
  <si>
    <t>一般项目:服装服饰零售;鞋帽批发;服装服饰批发;日用品批发;鞋帽零售;日用品销售;互联网销售﹝除销售需要许可的商品﹞;互联网设备销售。﹝除依法须经批准的项目外,凭营业执照依法自主开展经营活动﹞</t>
  </si>
  <si>
    <t>仙游县渔膳坊餐厅(个体工商户)</t>
  </si>
  <si>
    <t>92350322MA310JQ787</t>
  </si>
  <si>
    <t>张明</t>
  </si>
  <si>
    <t>中餐类制售。﹝依法须经批准的项目,经相关部门批准后方可开展经营活动﹞</t>
  </si>
  <si>
    <t>仙游县郊尾镇杨俊忠盆栽经营部(个体工商户)</t>
  </si>
  <si>
    <t>92350322MADFWKG56K</t>
  </si>
  <si>
    <t>杨俊忠</t>
  </si>
  <si>
    <t>一般项目:林业产品销售;礼品花卉销售;互联网销售﹝除销售需要许可的商品﹞;工艺美术品及收藏品批发﹝象牙及其制品除外﹞。﹝除依法须经批准的项目外,凭营业执照依法自主开展经营活动﹞</t>
  </si>
  <si>
    <t>仙游县鲤城街道陈剑展工艺品商行(个体工商户)</t>
  </si>
  <si>
    <t>92350322MADFJC9R9R</t>
  </si>
  <si>
    <t>陈剑展</t>
  </si>
  <si>
    <t>一般项目:工艺美术品及收藏品批发﹝象牙及其制品除外﹞;日用木制品销售;玩具销售;玩具、动漫及游艺用品销售。﹝除依法须经批准的项目外,凭营业执照依法自主开展经营活动﹞</t>
  </si>
  <si>
    <t>仙游县乎建纳贸易有限公司</t>
  </si>
  <si>
    <t>91350322MADDGT8L1R</t>
  </si>
  <si>
    <t>杨熠</t>
  </si>
  <si>
    <t>仙游县盖尾镇杨燕飞食品店(个体工商户)</t>
  </si>
  <si>
    <t>92350322MADEBKCG5Y</t>
  </si>
  <si>
    <t>杨燕飞</t>
  </si>
  <si>
    <t>一般项目:食用农产品零售。﹝除依法须经批准的项目外,凭营业执照依法自主开展经营活动﹞</t>
  </si>
  <si>
    <t>仙游县际陆贸易有限公司</t>
  </si>
  <si>
    <t>91350322MADCP0999L</t>
  </si>
  <si>
    <t>杨伸奇</t>
  </si>
  <si>
    <t>仙游县榜头镇锦皓贸易商行(个体工商户)</t>
  </si>
  <si>
    <t>92350322MADDTYHG23</t>
  </si>
  <si>
    <t>宁九连</t>
  </si>
  <si>
    <t>一般项目:日用百货销售;第一类医疗器械销售;互联网销售﹝除销售需要许可的商品﹞;礼品花卉销售;钟表销售;服装服饰零售;鞋帽零售;箱包销售;皮革制品销售;文具用品零售;化妆品零售;家具销售;家用电器销售;针纺织品销售;珠宝首饰零售;电子产品销售;办公用品销售;体育用品及器材零售;五金产品批发;建筑装饰材料销售;乐器零售;五金产品零售;厨具卫具及日用杂品零售;户外用品销售;母婴用品销售;汽车零配件零售;玩具销售;玩具、动漫及游艺用品销售;工艺美术品及收藏品批发﹝象牙及其制品除外﹞。﹝除依法须经批准的项目外,凭营业执照依法自主开展经营活动﹞</t>
  </si>
  <si>
    <t>仙游县榜头镇陈明富百货零售超市(个体工商户)</t>
  </si>
  <si>
    <t>92350322MADFD5017E</t>
  </si>
  <si>
    <t>陈明富</t>
  </si>
  <si>
    <t>一般项目:日用百货销售;食品销售﹝仅销售预包装食品﹞;食用农产品零售;新鲜水果零售;新鲜蔬菜零售;鲜肉零售;鲜蛋零售;日用品销售;个人卫生用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</si>
  <si>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仙游县枫亭镇薛新杰百货零售超市(个体工商户)</t>
  </si>
  <si>
    <t>92350322MADFWLGR9Q</t>
  </si>
  <si>
    <t>薛新杰</t>
  </si>
  <si>
    <t>一般项目:日用百货销售;化妆品批发;化妆品零售;日用品批发;日用品销售。﹝除依法须经批准的项目外,凭营业执照依法自主开展经营活动﹞</t>
  </si>
  <si>
    <t>仙游县度尾镇严丹丽百货零售超市(个体工商户)</t>
  </si>
  <si>
    <t>92350322MADDXY3393</t>
  </si>
  <si>
    <t>一般项目:日用百货销售;摩托车及零配件批发;通讯设备销售;保健食品﹝预包装﹞销售;婴幼儿配方乳粉及其他婴幼儿配方食品销售;服装服饰批发;鞋帽批发;厨具卫具及日用杂品批发;文具用品批发;体育用品及器材批发;珠宝首饰批发;特殊医学用途配方食品销售;化妆品批发;日用口罩﹝非医用﹞销售;卫生用品和一次性使用医疗用品销售;劳动保护用品销售;特种劳动防护用品销售;家具零配件销售;日用品批发;鞋帽零售;服装服饰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宠物食品及用品零售;电动自行车销售;互联网销售﹝除销售需要许可的商品﹞;可穿戴智能设备销售;轮胎销售;门窗销售;互联网设备销售;配电开关控制设备销售;殡仪用品销售;建筑陶瓷制品销售;电子产品销售;钟表与计时仪器销售;智能家庭消费设备销售;智能车载设备销售;照明器具销售;卫生陶瓷制品销售;玩具销售;网络设备销售;日用杂品销售;办公用品销售;成人情趣用品销售﹝不含药品、医疗器械﹞。﹝除依法须经批准的项目外,凭营业执照依法自主开展经营活动﹞</t>
  </si>
  <si>
    <t>仙游县度尾镇杨金英工艺品经营部(个体工商户)</t>
  </si>
  <si>
    <t>92350322MADFLJBHXM</t>
  </si>
  <si>
    <t>杨金英</t>
  </si>
  <si>
    <t>一般项目:工艺美术品及收藏品批发﹝象牙及其制品除外﹞;鞋帽零售;服装服饰零售;针纺织品销售;化妆品零售;个人卫生用品销售;日用品销售;礼品花卉销售;母婴用品销售;钟表销售;箱包销售;文具用品零售;户外用品销售;珠宝首饰零售;玩具、动漫及游艺用品销售;灯具销售;家具销售;五金产品零售;电子产品销售;玩具销售;日用杂品销售;日用木制品销售;木材销售;互联网销售﹝除销售需要许可的商品﹞。﹝除依法须经批准的项目外,凭营业执照依法自主开展经营活动﹞</t>
  </si>
  <si>
    <t>仙游县鲤城元鑫工艺品店(个体工商户)</t>
  </si>
  <si>
    <t>92350322MADF5T7C3Y</t>
  </si>
  <si>
    <t>林威</t>
  </si>
  <si>
    <t>一般项目:工艺美术品及礼仪用品销售﹝象牙及其制品除外﹞;礼品花卉销售;珠宝首饰零售;木制容器销售;软木制品销售;日用木制品销售;木制玩具销售;互联网销售﹝除销售需要许可的商品﹞。﹝除依法须经批准的项目外,凭营业执照依法自主开展经营活动﹞</t>
  </si>
  <si>
    <t>仙游县龙华镇蔡翼服装辅料经营部(个体工商户)</t>
  </si>
  <si>
    <t>92350322MADEUWJ806</t>
  </si>
  <si>
    <t>蔡翼</t>
  </si>
  <si>
    <t>一般项目:服装辅料销售;服装制造;服饰制造;劳动保护用品生产;鞋制造;食用农产品批发;针纺织品及原料销售;服装服饰批发;鞋帽批发;厨具卫具及日用杂品批发;日用百货销售;文具用品批发;体育用品及器材批发;化妆品批发;箱包销售;文具用品零售;鞋帽零售;化妆品零售;服装服饰零售;针纺织品销售;户外用品销售;体育用品及器材零售;玩具、动漫及游艺用品销售;家具销售;灯具销售;五金产品零售;建筑装饰材料销售;保温材料销售;食品添加剂销售;产业用纺织制成品销售;教学用模型及教具销售;食品互联网销售﹝仅销售预包装食品﹞;木材销售;制鞋原辅材料销售;成人情趣用品销售﹝不含药品、医疗器械﹞;外卖递送服务。﹝除依法须经批准的项目外,凭营业执照依法自主开展经营活动﹞许可项目:食品销售;食品互联网销售;餐饮服务;小餐饮、小食杂、食品小作坊经营;小餐饮。﹝依法须经批准的项目,经相关部门批准后方可开展经营活动,具体经营项目以相关部门批准文件或许可证件为准﹞</t>
  </si>
  <si>
    <t>仙游县盖尾镇陆建平汽车维修中心(个体工商户)</t>
  </si>
  <si>
    <t>92350322MADF13RR04</t>
  </si>
  <si>
    <t>陆建平</t>
  </si>
  <si>
    <t>仙游县鲤南久盛家居装饰店</t>
  </si>
  <si>
    <t>92350322MA30WP427P</t>
  </si>
  <si>
    <t>贺凤子</t>
  </si>
  <si>
    <t>涂料、地板批发、零售。﹝依法须经批准的项目,经相关部门批准后方可开展经营活动﹞</t>
  </si>
  <si>
    <t>仙游县榜头镇郑丰工艺品经营部(个体工商户)</t>
  </si>
  <si>
    <t>92350322MADCYKXL3B</t>
  </si>
  <si>
    <t>郑丰</t>
  </si>
  <si>
    <t>仙游县连菊栏贸易有限公司</t>
  </si>
  <si>
    <t>91350322MADCP7DW1Q</t>
  </si>
  <si>
    <t>李喜</t>
  </si>
  <si>
    <t>一般项目：铸造机械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非食用鱼油及制品销售；食品互联网销售（仅销售预包装食品）。（除依法须经批准的项目外，凭营业执照依法自主开展经营活动）</t>
  </si>
  <si>
    <t>仙游叁成电子商务有限公司</t>
  </si>
  <si>
    <t>91350322MADECT7N0N</t>
  </si>
  <si>
    <t>陈磊鑫</t>
  </si>
  <si>
    <t>一般项目：互联网销售（除销售需要许可的商品）；日用百货销售；家具销售；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材料销售；金属制品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与代理（不含拍卖）。（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</si>
  <si>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仙游县周申贸易有限公司</t>
  </si>
  <si>
    <t>91350322MADEYPBK00</t>
  </si>
  <si>
    <t>仙游香颂坊贸易商行(个体工商户)</t>
  </si>
  <si>
    <t>92350322MADDA2RA6G</t>
  </si>
  <si>
    <t>苏政伟</t>
  </si>
  <si>
    <t>一般项目:环境保护专用设备销售;园艺产品种植;林业产品销售;花卉种植;礼品花卉销售;园艺产品销售;互联网销售﹝除销售需要许可的商品﹞;日用百货销售;劳动保护用品销售;服装服饰零售;鞋帽零售;农作物种子经营﹝仅限不再分装的包装种子﹞;五金产品零售;日用杂品销售;珠宝首饰批发;母婴用品销售;针纺织品销售;文具用品批发;工艺美术品及收藏品批发﹝象牙及其制品除外﹞;化妆品批发;卫生用品和一次性使用医疗用品销售;箱包销售;体育用品及器材零售;户外用品销售;皮革销售;针纺织品及原料销售;个人卫生用品销售。﹝除依法须经批准的项目外,凭营业执照依法自主开展经营活动﹞</t>
  </si>
  <si>
    <t>仙游县鲤城街道梅丽君食品店(个体工商户)</t>
  </si>
  <si>
    <t>92350322MADEW5124D</t>
  </si>
  <si>
    <t>梅丽君</t>
  </si>
  <si>
    <t>许可项目:食品销售。﹝依法须经批准的项目,经相关部门批准后方可开展经营活动,具体经营项目以相关部门批准文件或许可证件为准﹞一般项目:婴幼儿配方乳粉及其他婴幼儿配方食品销售;化妆品零售;日用百货销售;保健食品﹝预包装﹞销售;母婴用品销售;互联网销售﹝除销售需要许可的商品﹞。﹝除依法须经批准的项目外,凭营业执照依法自主开展经营活动﹞</t>
  </si>
  <si>
    <t>仙游县盖尾镇林松芳酒商行(个体工商户)</t>
  </si>
  <si>
    <t>92350322MADFDDY82A</t>
  </si>
  <si>
    <t>林松芳</t>
  </si>
  <si>
    <t>莆田决轮品贸易有限公司</t>
  </si>
  <si>
    <t>91350322MACQL6MY1J</t>
  </si>
  <si>
    <t>张正中</t>
  </si>
  <si>
    <t>仙游县鲤南镇陈祥武家电商行(个体工商户)</t>
  </si>
  <si>
    <t>92350322MADDXKNT0B</t>
  </si>
  <si>
    <t>陈祥武</t>
  </si>
  <si>
    <t>仙游县郊尾镇黄玉金化妆品商行(个体工商户)</t>
  </si>
  <si>
    <t>92350322MADEAUPF12</t>
  </si>
  <si>
    <t>黄玉金</t>
  </si>
  <si>
    <t>一般项目:化妆品批发;食品销售﹝仅销售预包装食品﹞;日用百货销售;厨具卫具及日用杂品批发;文具用品批发;日用品批发;化妆品零售;个人卫生用品销售;日用品销售;母婴用品销售;日用家电零售;家用视听设备销售;电子产品销售;物联网设备销售;日用杂品销售;办公用品销售;日用木制品销售。﹝除依法须经批准的项目外,凭营业执照依法自主开展经营活动﹞许可项目:食品销售。﹝依法须经批准的项目,经相关部门批准后方可开展经营活动,具体经营项目以相关部门批准文件或许可证件为准﹞</t>
  </si>
  <si>
    <t>莆田雅芝堂贸易有限公司</t>
  </si>
  <si>
    <t>91350322MADDH69C71</t>
  </si>
  <si>
    <t>仙游县赖店镇李燕君百货零售超市</t>
  </si>
  <si>
    <t>92350322MACJ8ET7X8</t>
  </si>
  <si>
    <t>李燕君</t>
  </si>
  <si>
    <t>一般项目:日用百货销售;针纺织品及原料销售;服装服饰批发;鞋帽批发;厨具卫具及日用杂品批发;文具用品批发;体育用品及器材批发;工艺美术品及收藏品批发﹝象牙及其制品除外﹞;化妆品批发;日用品批发;针纺织品销售;服装服饰零售;鞋帽零售;化妆品零售;个人卫生用品销售;日用品销售;礼品花卉销售;母婴用品销售;文具用品零售;箱包销售;眼镜销售﹝不含隐形眼镜﹞;钟表销售;体育用品及器材零售;户外用品销售;日用家电零售;互联网销售﹝除销售需要许可的商品﹞;皮革销售;服装辅料销售;电子产品销售;照明器具销售;卫生陶瓷制品销售;日用杂品销售;日用木制品销售;日用化学产品销售;制鞋原辅材料销售;食品销售﹝仅销售预包装食品﹞;婴幼儿配方乳粉及其他婴幼儿配方食品销售;保健食品﹝预包装﹞销售;第一类医疗器械销售。﹝除依法须经批准的项目外,凭营业执照依法自主开展经营活动﹞</t>
  </si>
  <si>
    <t>仙游县榜头镇熊开红珠宝经营部(个体工商户)</t>
  </si>
  <si>
    <t>92350322MADF5N2L9G</t>
  </si>
  <si>
    <t>仙游县榜头镇郑良淦烟酒经营部(个体工商户)</t>
  </si>
  <si>
    <t>92350322MADDU2N32F</t>
  </si>
  <si>
    <t>郑良淦</t>
  </si>
  <si>
    <t>许可项目:烟草制品零售;食品销售;酒类经营;小餐饮、小食杂、食品小作坊经营。﹝依法须经批准的项目,经相关部门批准后方可开展经营活动,具体经营项目以相关部门批准文件或许可证件为准﹞一般项目:食品销售﹝仅销售预包装食品﹞;日用百货销售;保健食品﹝预包装﹞销售;婴幼儿配方乳粉及其他婴幼儿配方食品销售;日用口罩﹝非医用﹞销售;卫生用品和一次性使用医疗用品销售;日用品销售;个人卫生用品销售;玩具、动漫及游艺用品销售;日用家电零售;玩具销售;日用杂品销售;鲜蛋批发;办公用品销售;成人情趣用品销售﹝不含药品、医疗器械﹞。﹝除依法须经批准的项目外,凭营业执照依法自主开展经营活动﹞</t>
  </si>
  <si>
    <t>仙游县榜头镇黄丹丹美术工艺品经营部(个体工商户)</t>
  </si>
  <si>
    <t>92350322MADD3JK16J</t>
  </si>
  <si>
    <t>黄丹丹</t>
  </si>
  <si>
    <t>仙游横财贸易有限公司</t>
  </si>
  <si>
    <t>91350322MADECEX82L</t>
  </si>
  <si>
    <t>吴灵敏</t>
  </si>
  <si>
    <t>仙游县郊尾镇林鹏日用品经营部(个体工商户)</t>
  </si>
  <si>
    <t>92350322MADF5T73X6</t>
  </si>
  <si>
    <t>一般项目:日用品销售;建筑材料销售;家具零配件销售;针纺织品销售;服装服饰零售;鞋帽零售;礼品花卉销售;个人卫生用品销售;钟表销售;眼镜销售﹝不含隐形眼镜﹞;箱包销售;文具用品零售;体育用品及器材零售;户外用品销售;乐器零售;玩具、动漫及游艺用品销售;汽车零配件零售;摩托车及零配件零售;日用家电零售;五金产品零售;灯具销售;家具销售;建筑装饰材料销售;宠物食品及用品零售;互联网销售﹝除销售需要许可的商品﹞;机械零件、零部件销售;日用玻璃制品销售;轻质建筑材料销售;配电开关控制设备销售;门窗销售;轮胎销售;非公路休闲车及零配件销售;教学用模型及教具销售;照明器具销售;玩具销售;日用杂品销售;日用木制品销售;日用化学产品销售;林业产品销售;工艺美术品及收藏品批发﹝象牙及其制品除外﹞;地板销售;成人情趣用品销售﹝不含药品、医疗器械﹞。﹝除依法须经批准的项目外,凭营业执照依法自主开展经营活动﹞</t>
  </si>
  <si>
    <t>仙游县赖店海岛元艺花卉店(个体工商户)</t>
  </si>
  <si>
    <t>92350322MADFHHP101</t>
  </si>
  <si>
    <t>杨梅叶</t>
  </si>
  <si>
    <t>一般项目:礼品花卉销售;园艺产品种植;互联网销售﹝除销售需要许可的商品﹞。﹝除依法须经批准的项目外,凭营业执照依法自主开展经营活动﹞</t>
  </si>
  <si>
    <t>仙游县蔓甜食品商行(个体工商户)</t>
  </si>
  <si>
    <t>92350322MADFHE4J6K</t>
  </si>
  <si>
    <t>陈爱媛</t>
  </si>
  <si>
    <t>许可项目:食品销售;酒类经营。﹝依法须经批准的项目,经相关部门批准后方可开展经营活动,具体经营项目以相关部门批准文件或许可证件为准﹞一般项目:农副产品销售;日用百货销售;新鲜水果零售;食用农产品零售。﹝除依法须经批准的项目外,凭营业执照依法自主开展经营活动﹞</t>
  </si>
  <si>
    <t>仙游县陪联贸易有限公司</t>
  </si>
  <si>
    <t>91350322MADEMKL95M</t>
  </si>
  <si>
    <t>仙游县鲤城街道陈婉婷服装店(个体工商户)</t>
  </si>
  <si>
    <t>92350322MADDHBXC37</t>
  </si>
  <si>
    <t>陈婉婷</t>
  </si>
  <si>
    <t>仙游县事整贸易有限公司</t>
  </si>
  <si>
    <t>91350322MADENEDH96</t>
  </si>
  <si>
    <t>林志强</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</si>
  <si>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</si>
  <si>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仙游县葵赢贸易有限公司</t>
  </si>
  <si>
    <t>91350322MADELEFU76</t>
  </si>
  <si>
    <t>陈加杰</t>
  </si>
  <si>
    <t>一般项目：日用百货销售；针纺织品及原料销售；食品销售（仅销售预包装食品）；农副产品销售；安全、消防用金属制品制造；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互联网销售（除销售需要许可的商品）；互联网设备销售；互联网安全服务；互联网数据服务；个人互联网直播服务。（除依法须经批准的项目外，凭营业执照依法自主开展经营活动）</t>
  </si>
  <si>
    <t>仙游县凝澜美容店(个体工商户)</t>
  </si>
  <si>
    <t>92350322MADEP31T1P</t>
  </si>
  <si>
    <t>刘煜</t>
  </si>
  <si>
    <t>许可项目:生活美容服务。﹝依法须经批准的项目,经相关部门批准后方可开展经营活动,具体经营项目以相关部门批准文件或许可证件为准﹞一般项目:养生保健服务﹝非医疗﹞。﹝除依法须经批准的项目外,凭营业执照依法自主开展经营活动﹞</t>
  </si>
  <si>
    <t>仙游县枫亭海兴百货商行</t>
  </si>
  <si>
    <t>92350322MA30U51570</t>
  </si>
  <si>
    <t>吴凌鹏</t>
  </si>
  <si>
    <t>日用品批发、零售﹝不含烟花、爆竹﹞。﹝依法须经批准的项目,经相关部门批准后方可开展经营活动﹞</t>
  </si>
  <si>
    <t>仙游县大济水哥食杂店</t>
  </si>
  <si>
    <t>92350322MA30X2577J</t>
  </si>
  <si>
    <t>詹水哥</t>
  </si>
  <si>
    <t>一般项目:食品销售﹝仅销售预包装食品﹞;保健食品﹝预包装﹞销售;文具用品零售;办公用品销售;新鲜水果零售。﹝除依法须经批准的项目外,凭营业执照依法自主开展经营活动﹞许可项目:食品销售。﹝依法须经批准的项目,经相关部门批准后方可开展经营活动,具体经营项目以相关部门批准文件或许可证件为准﹞</t>
  </si>
  <si>
    <t>佰药安(仙游)大药房有限公司</t>
  </si>
  <si>
    <t>91350304MAC29WMJ28</t>
  </si>
  <si>
    <t>陈慧娜</t>
  </si>
  <si>
    <t>许可项目:药品零售;第三类医疗器械经营;食品销售;食品互联网销售。﹝依法须经批准的项目,经相关部门批准后方可开展经营活动,具体经营项目以相关部门批准文件或许可证件为准﹞一般项目:第一类医疗器械销售;第二类医疗器械销售;食品销售﹝仅销售预包装食品﹞;保健食品﹝预包装﹞销售;婴幼儿配方乳粉及其他婴幼儿配方食品销售;特殊医学用途配方食品销售;食品互联网销售﹝仅销售预包装食品﹞;日用品销售;日用品批发;消毒剂销售﹝不含危险化学品﹞;医用口罩零售;日用口罩﹝非医用﹞销售;医护人员防护用品零售;针纺织品及原料销售;针纺织品销售;服装服饰零售;互联网销售﹝除销售需要许可的商品﹞;鞋帽零售;化妆品零售;个人卫生用品销售;钟表销售;眼镜销售﹝不含隐形眼镜﹞;箱包销售;厨具卫具及日用杂品零售;自行车及零配件零售;助动自行车、代步车及零配件销售;文具用品零售;体育用品及器材零售;户外用品销售;珠宝首饰零售;工艺美术品及收藏品零售﹝象牙及其制品除外﹞;乐器零售;照相机及器材销售;玩具、动漫及游艺用品销售;玩具销售;游艺用品及室内游艺器材销售;照相器材及望远镜零售;汽车销售;汽车零配件零售;摩托车及零配件零售;家用视听设备销售;日用家电零售;计算机软硬件及辅助设备零售;通信设备制造;光通信设备销售;电子元器件零售;五金产品零售;灯具销售;家具销售;涂料销售﹝不含危险化学品﹞;卫生洁具销售;建筑材料销售;地板销售;建筑装饰材料销售;通讯设备销售;电子产品销售;邮政专用机械及器材销售。﹝除依法须经批准的项目外,凭营业执照依法自主开展经营活动﹞</t>
  </si>
  <si>
    <t>仙游县榜头镇黄美聪百货零售超市(个体工商户)</t>
  </si>
  <si>
    <t>92350322MADFJ30U1Y</t>
  </si>
  <si>
    <t>黄美聪</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</si>
  <si>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电动自行车销售;宠物食品及用品零售;建筑装饰材料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殡仪用品销售;非公路休闲车及零配件销售;工业控制计算机及系统销售;地板销售;产业用纺织制成品销售;教学用模型及教具销售;建筑陶瓷制品销售;棕制品销售;服装辅料销售;软件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摄像及视频制作服务;殡葬设施经营;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</si>
  <si>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仙游县鲤南镇叶文林纺织品店(个体工商户)</t>
  </si>
  <si>
    <t>92350322MADEX3QN51</t>
  </si>
  <si>
    <t>一般项目:针纺织品及原料销售;服装服饰批发;鞋帽批发;厨具卫具及日用杂品批发;日用百货销售;文具用品批发;工艺美术品及收藏品批发﹝象牙及其制品除外﹞;第一类医疗器械销售;化妆品批发;日用口罩﹝非医用﹞销售;卫生用品和一次性使用医疗用品销售;服装服饰零售;针纺织品销售;鞋帽零售;化妆品零售;个人卫生用品销售;日用品销售;箱包销售;文具用品零售;日用杂品销售;互联网销售﹝除销售需要许可的商品﹞。﹝除依法须经批准的项目外,凭营业执照依法自主开展经营活动﹞</t>
  </si>
  <si>
    <t>仙游县枫亭镇林俊杰服装店(个体工商户)</t>
  </si>
  <si>
    <t>92350322MADF0TYE40</t>
  </si>
  <si>
    <t>林俊杰</t>
  </si>
  <si>
    <t>一般项目:服装服饰批发;服饰制造;服装制造;化妆品批发。﹝除依法须经批准的项目外,凭营业执照依法自主开展经营活动﹞</t>
  </si>
  <si>
    <t>仙游县榜头镇方莉莉家具经营部(个体工商户)</t>
  </si>
  <si>
    <t>92350322MADCYJ930P</t>
  </si>
  <si>
    <t>方莉莉</t>
  </si>
  <si>
    <t>仙游县鲤南镇陈国富餐饮店(个体工商户)</t>
  </si>
  <si>
    <t>92350322MADD40XL6L</t>
  </si>
  <si>
    <t>陈国富</t>
  </si>
  <si>
    <t>许可项目:餐饮服务。﹝依法须经批准的项目,经相关部门批准后方可开展经营活动,具体经营项目以相关部门批准文件或许可证件为准﹞一般项目:食品销售﹝仅销售预包装食品﹞;保健食品﹝预包装﹞销售;外卖递送服务。﹝除依法须经批准的项目外,凭营业执照依法自主开展经营活动﹞</t>
  </si>
  <si>
    <t>仙游县龙华镇徐玉仙百货零售超市(个体工商户)</t>
  </si>
  <si>
    <t>92350322MADEH8MJ3W</t>
  </si>
  <si>
    <t>一般项目:日用百货销售;服装服饰零售;鞋帽零售;化妆品零售;日用品销售;礼品花卉销售;母婴用品销售;眼镜销售﹝不含隐形眼镜﹞;箱包销售;互联网销售﹝除销售需要许可的商品﹞。﹝除依法须经批准的项目外,凭营业执照依法自主开展经营活动﹞</t>
  </si>
  <si>
    <t>仙游县鲤南镇林素珍家具商店(个体工商户)</t>
  </si>
  <si>
    <t>92350322MADEBWLY2J</t>
  </si>
  <si>
    <t>林素珍</t>
  </si>
  <si>
    <t>一般项目:家具零配件销售;日用口罩﹝非医用﹞销售;建筑材料销售;文具用品批发;日用百货销售;鞋帽批发;服装服饰批发;日用品批发;服装服饰零售;针纺织品销售;鞋帽零售;化妆品零售;个人卫生用品销售;母婴用品销售;箱包销售;文具用品零售;成人情趣用品销售﹝不含药品、医疗器械﹞。﹝除依法须经批准的项目外,凭营业执照依法自主开展经营活动﹞</t>
  </si>
  <si>
    <t>仙游县葵涛贸易有限公司</t>
  </si>
  <si>
    <t>91350322MADELTNB3P</t>
  </si>
  <si>
    <t>福建米园电子科技有限公司</t>
  </si>
  <si>
    <t>91350322MA32L5AKXP</t>
  </si>
  <si>
    <t>周扬</t>
  </si>
  <si>
    <t>一般项目:电子专用材料研发;光电子器件制造;通信设备销售;电子产品销售;电子元器件零售;电子测量仪器销售;显示器件销售;电子真空器件销售;电子元器件与机电组件设备销售;信息技术咨询服务;规划设计管理;专业设计服务;信息系统集成服务;计算机软硬件及辅助设备批发;网络与信息安全软件开发;信息咨询服务﹝不含许可类信息咨询服务﹞;家用视听设备销售;日用家电零售;计算机软硬件及辅助设备零售;五金产品零售;灯具销售;家具销售;涂料销售﹝不含危险化学品﹞;建筑装饰材料销售;互联网销售﹝除销售需要许可的商品﹞﹝除依法须经批准的项目外,凭营业执照依法自主开展经营活动﹞许可项目:第一类增值电信业务;建设工程设计;建筑智能化工程施工;各类工程建设活动﹝依法须经批准的项目,经相关部门批准后方可开展经营活动,具体经营项目以相关部门批准文件或许可证件为准﹞</t>
  </si>
  <si>
    <t>仙游名画科技有限公司</t>
  </si>
  <si>
    <t>91350322MADEU2NW0Q</t>
  </si>
  <si>
    <t>杨丽娟</t>
  </si>
  <si>
    <t>一般项目:科技推广和应用服务;技术服务、技术开发、技术咨询、技术交流、技术转让、技术推广;日用百货销售;二手日用百货销售;日用品销售;日用品批发;服装服饰零售;鞋帽零售;工艺美术品及收藏品零售﹝象牙及其制品除外﹞;工艺美术品及收藏品批发﹝象牙及其制品除外﹞;工艺美术品及礼仪用品销售﹝象牙及其制品除外﹞;厨具卫具及日用杂品零售;传统香料制品经营;旧货销售;自行车及零配件零售;文具用品零售;体育用品及器材零售;乐器零售;日用家电零售;办公用品销售;五金产品零售;宠物食品及用品零售;计算机软硬件及辅助设备零售;日用玻璃制品销售;照相器材及望远镜零售;汽车零配件零售;摩托车及零配件零售;电子元器件零售;针纺织品及原料销售;农副产品销售;家用电器销售;游艺及娱乐用品销售;第一类医疗器械销售;塑料制品销售;橡胶制品销售;建筑材料销售;金属材料销售;办公设备销售;电气设备销售;金属制品销售;助动自行车、代步车及零配件销售;珠宝首饰零售;日用口罩﹝非医用﹞销售;卫生用品和一次性使用医疗用品销售;消毒剂销售﹝不含危险化学品﹞;特种劳动防护用品销售;劳动保护用品销售;化妆品零售;电线、电缆经营;家具零配件销售;家用电器零配件销售;针纺织品销售;个人卫生用品销售;礼品花卉销售;母婴用品销售;钟表销售;眼镜销售﹝不含隐形眼镜﹞;箱包销售;户外用品销售;玩具、动漫及游艺用品销售;家用视听设备销售;灯具销售;家具销售;建筑装饰材料销售;汽车装饰用品销售;通信设备销售;美发饰品销售;包装材料及制品销售;皮革销售;有色金属合金销售;园艺产品销售;颜料销售;专用化学产品销售﹝不含危险化学品﹞;软件销售;图文设计制作;平面设计;广告设计、代理;办公设备耗材销售;电子产品销售;照相机及器材销售;互联网销售﹝除销售需要许可的商品﹞;互联网设备销售;版权代理;经济贸易咨询;贸易经纪与代理﹝不含拍卖﹞;离岸贸易经营;国内贸易代理;办公服务;销售代理;寄卖服务。﹝除依法须经批准的项目外,凭营业执照依法自主开展经营活动﹞</t>
  </si>
  <si>
    <t>仙游县鲤城街道张丽梅足浴店(个体工商户)</t>
  </si>
  <si>
    <t>92350322MADCYLYU6Q</t>
  </si>
  <si>
    <t>张丽梅</t>
  </si>
  <si>
    <t>许可项目:足浴服务;理发服务。﹝依法须经批准的项目,经相关部门批准后方可开展经营活动,具体经营项目以相关部门批准文件或许可证件为准﹞一般项目:养生保健服务﹝非医疗﹞。﹝除依法须经批准的项目外,凭营业执照依法自主开展经营活动﹞</t>
  </si>
  <si>
    <t>福建省莆田市胜达工艺品有限公司</t>
  </si>
  <si>
    <t>91350322611260207Q</t>
  </si>
  <si>
    <t>黄海腾</t>
  </si>
  <si>
    <t>生产加工草编、藤编、竹编、竹、木石工艺品﹝不含寿山石雕,凡涉及审批许可项目的,只允许在审批许可的范围和有效期限内从事经营活动﹞。﹝依法须经批准的项目,经相关部门批准后方可开展经营活动﹞</t>
  </si>
  <si>
    <t>仙游县唐多贸易有限公司</t>
  </si>
  <si>
    <t>91350322MADCRECH2W</t>
  </si>
  <si>
    <t>黄林清</t>
  </si>
  <si>
    <t>仙游县仙绿跃市政园林工程有限公司</t>
  </si>
  <si>
    <t>91350322MACEF43462</t>
  </si>
  <si>
    <t>陈忠明</t>
  </si>
  <si>
    <t>一般项目:园林绿化工程施工;人工造林;土石方工程施工;体育场地设施工程施工;金属结构制造;政府采购代理服务;花卉种植;水果种植;蔬菜种植;谷物种植;中草药种植;货物进出口;农村生活垃圾经营性服务;环境卫生公共设施安装服务;对外承包工程;工程管理服务;建筑材料销售;建筑工程机械与设备租赁;住房租赁;金属制品销售;建筑装饰材料销售;办公设备销售;集贸市场管理服务;金属门窗工程施工;金属结构销售;普通机械设备安装服务;承接总公司工程建设业务;城市绿化管理;农业园艺服务;园艺产品销售;林业产品销售;市政设施管理;城乡市容管理。﹝除依法须经批准的项目外,凭营业执照依法自主开展经营活动﹞许可项目:家禽饲养;种畜禽生产;建设工程施工;建设工程监理;公路工程监理;林木种子生产经营;建设工程施工﹝除核电站建设经营、民用机场建设﹞;路基路面养护作业;地质灾害治理工程施工;电气安装服务;建筑劳务分包;施工专业作业;输电、供电、受电电力设施的安装、维修和试验;建设工程设计。﹝依法须经批准的项目,经相关部门批准后方可开展经营活动,具体经营项目以相关部门批准文件或许可证件为准﹞</t>
  </si>
  <si>
    <t>仙游可舍贸易有限公司</t>
  </si>
  <si>
    <t>91350322MADCY53K3L</t>
  </si>
  <si>
    <t>柯建锋</t>
  </si>
  <si>
    <t>仙游县榜头镇郑剑夕装饰材料商行(个体工商户)</t>
  </si>
  <si>
    <t>92350322MADD9EHX8U</t>
  </si>
  <si>
    <t>郑剑夕</t>
  </si>
  <si>
    <t>一般项目:建筑装饰材料销售;灯具销售;五金产品零售;建筑材料销售;轻质建筑材料销售;建筑砌块销售;建筑防水卷材产品销售;建筑陶瓷制品销售;建筑物清洁服务;电子产品销售。﹝除依法须经批准的项目外,凭营业执照依法自主开展经营活动﹞</t>
  </si>
  <si>
    <t>莆田市渝筷餐饮有限公司</t>
  </si>
  <si>
    <t>91350322MAD3EXU6XA</t>
  </si>
  <si>
    <t>黄龙圣</t>
  </si>
  <si>
    <t>许可项目:小餐饮;餐饮服务;酒类经营。﹝依法须经批准的项目,经相关部门批准后方可开展经营活动,具体经营项目以相关部门批准文件或许可证件为准﹞一般项目:餐饮管理;企业管理咨询;市场营销策划;外卖递送服务;食品销售﹝仅销售预包装食品﹞。﹝除依法须经批准的项目外,凭营业执照依法自主开展经营活动﹞</t>
  </si>
  <si>
    <t>仙游县榜头德文农产品加工店(个体工商户)</t>
  </si>
  <si>
    <t>92350322MADFL89J3J</t>
  </si>
  <si>
    <t>林德文</t>
  </si>
  <si>
    <t>一般项目:农产品的生产、销售、加工、运输、贮藏及其他相关服务。﹝除依法须经批准的项目外,凭营业执照依法自主开展经营活动﹞</t>
  </si>
  <si>
    <t>仙游县先干贸易有限公司</t>
  </si>
  <si>
    <t>91350322MADCYPXX5T</t>
  </si>
  <si>
    <t>一般项目:日用百货销售;家用电器销售;厨具卫具及日用杂品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模具销售;机械零件、零部件销售;皮革销售;电热食品加工设备销售;日用玻璃制品销售;轻质建筑材料销售;配电开关控制设备销售;建筑用金属配件销售;非公路休闲车及零配件销售;玻璃纤维增强塑料制品销售;集成电路销售;计算器设备销售;电子产品销售;照相机及器材销售;纸制品销售;办公用品销售;茶具销售;食品互联网销售﹝仅销售预包装食品﹞;电器辅件销售;成人情趣用品销售﹝不含药品、医疗器械﹞;日用陶瓷制品销售;信息咨询服务﹝不含许可类信息咨询服务﹞;家用电器安装服务;互联网设备销售;互联网销售﹝除销售需要许可的商品﹞;体育用品及器材批发;电子元器件零售;金属工具销售。﹝除依法须经批准的项目外,凭营业执照依法自主开展经营活动﹞</t>
  </si>
  <si>
    <t>仙游县度尾镇李坤百货零售超市(个体工商户)</t>
  </si>
  <si>
    <t>92350322MADFDGUD6G</t>
  </si>
  <si>
    <t>李坤</t>
  </si>
  <si>
    <t>一般项目:日用百货销售;鞋帽零售;针纺织品销售;服装服饰零售;箱包销售;文具用品零售;玩具、动漫及游艺用品销售;五金产品零售;玩具销售。﹝除依法须经批准的项目外,凭营业执照依法自主开展经营活动﹞</t>
  </si>
  <si>
    <t>仙游县鲤南镇陈雪餐饮店(个体工商户)</t>
  </si>
  <si>
    <t>92350322MADDRCFG9K</t>
  </si>
  <si>
    <t>陈雪</t>
  </si>
  <si>
    <t>许可项目:餐饮服务;酒类经营;烟草制品零售;小餐饮。﹝依法须经批准的项目,经相关部门批准后方可开展经营活动,具体经营项目以相关部门批准文件或许可证件为准﹞一般项目:日用品销售。﹝除依法须经批准的项目外,凭营业执照依法自主开展经营活动﹞</t>
  </si>
  <si>
    <t>仙游县斯特卡洛百货店(个体工商户)</t>
  </si>
  <si>
    <t>92350322MADEBF2A9F</t>
  </si>
  <si>
    <t>邱雄辉</t>
  </si>
  <si>
    <t>一般项目:日用百货销售;日用品销售;服装服饰零售;箱包销售;鞋帽零售;针纺织品销售;户外用品销售;互联网销售﹝除销售需要许可的商品﹞;日用杂品销售;日用家电零售;电子产品销售;日用木制品销售;办公用品销售。﹝除依法须经批准的项目外,凭营业执照依法自主开展经营活动﹞</t>
  </si>
  <si>
    <t>仙游县鲤城街道吴福杰珠宝经营部(个体工商户)</t>
  </si>
  <si>
    <t>92350322MADFG5CT9R</t>
  </si>
  <si>
    <t>吴福杰</t>
  </si>
  <si>
    <t>仙游县榜头镇峥心原创饰品店(个体工商户)</t>
  </si>
  <si>
    <t>92350322MADDA1TB4R</t>
  </si>
  <si>
    <t>郑心铭</t>
  </si>
  <si>
    <t>一般项目:日用百货销售;文具用品零售;工艺美术品及收藏品批发﹝象牙及其制品除外﹞;化妆品批发;日用品批发;办公用品销售;服装服饰零售;箱包销售;珠宝首饰零售;互联网销售﹝除销售需要许可的商品﹞;针织或钩针编织物及其制品制造;针纺织品销售;文艺创作。﹝除依法须经批准的项目外,凭营业执照依法自主开展经营活动﹞</t>
  </si>
  <si>
    <t>仙游县郊尾镇杨俊峰服装经营部(个体工商户)</t>
  </si>
  <si>
    <t>92350322MADEYJH92N</t>
  </si>
  <si>
    <t>杨俊峰</t>
  </si>
  <si>
    <t>仙游县度尾镇戴琳燕食品经营部(个体工商户)</t>
  </si>
  <si>
    <t>92350322MADDACGU7A</t>
  </si>
  <si>
    <t>戴琳燕</t>
  </si>
  <si>
    <t>一般项目:食品互联网销售﹝仅销售预包装食品﹞;食品销售﹝仅销售预包装食品﹞;日用木制品销售;日用品销售;日用百货销售;产业用纺织制成品销售。﹝除依法须经批准的项目外,凭营业执照依法自主开展经营活动﹞</t>
  </si>
  <si>
    <t>仙游县远衍商贸有限公司</t>
  </si>
  <si>
    <t>91350322MADD3WA0X1</t>
  </si>
  <si>
    <t>李奇英</t>
  </si>
  <si>
    <t>一般项目:互联网销售﹝除销售需要许可的商品﹞;电动汽车充电基础设施运营;智能输配电及控制设备销售;机动车充电销售;充电桩销售;家用电器销售;家用电器零配件销售;电器辅件销售;家用电器安装服务;日用电器修理;电子产品销售;生态环境材料销售;新能源汽车电附件销售;电子元器件批发;国内贸易代理;光伏设备及元器件销售;家用视听设备销售;日用家电零售;五金产品零售;电子元器件零售;电热食品加工设备销售;配电开关控制设备销售;光电子器件销售;电子测量仪器销售;机械电气设备销售;电力电子元器件销售;电工器材销售;电池销售;照明器具销售;塑料加工专用设备销售;租赁服务﹝不含许可类租赁服务﹞;计算机及办公设备维修;光伏发电设备租赁;单用途商业预付卡代理销售。﹝除依法须经批准的项目外,凭营业执照依法自主开展经营活动﹞</t>
  </si>
  <si>
    <t>仙游县石苍乡林国柏服装厂(个体工商户)</t>
  </si>
  <si>
    <t>92350322MADE3KFR0U</t>
  </si>
  <si>
    <t>一般项目:服饰制造;鞋帽批发;服装服饰批发。﹝除依法须经批准的项目外,凭营业执照依法自主开展经营活动﹞</t>
  </si>
  <si>
    <t>仙游县维清贸易商行(个体工商户)</t>
  </si>
  <si>
    <t>92350322MADE6TAM91</t>
  </si>
  <si>
    <t>傅建壕</t>
  </si>
  <si>
    <t>一般项目:工艺美术品及收藏品零售﹝象牙及其制品除外﹞;乐器零售;珠宝首饰零售;户外用品销售;体育用品及器材零售;文具用品零售;箱包销售;眼镜销售﹝不含隐形眼镜﹞;钟表销售;母婴用品销售;礼品花卉销售;日用品销售;厨具卫具及日用杂品零售;个人卫生用品销售;化妆品零售;鞋帽零售;服装服饰零售;针纺织品销售;家居用品销售;劳动保护用品销售;通讯设备销售;建筑材料销售;第一类医疗器械销售;家用电器销售;日用百货销售;玩具、动漫及游艺用品销售;日用家电零售;计算机软硬件及辅助设备零售;五金产品零售;灯具销售;家具销售;建筑装饰材料销售;宠物食品及用品零售;互联网设备销售;汽车装饰用品销售;皮革制品销售;电子产品销售;日用杂品销售;日用木制品销售;办公用品销售;茶具销售;成人情趣用品销售﹝不含药品、医疗器械﹞;美发饰品销售;个人互联网直播服务。﹝除依法须经批准的项目外,凭营业执照依法自主开展经营活动﹞</t>
  </si>
  <si>
    <t>仙游县榜头镇李祥金工艺品经营部(个体工商户)</t>
  </si>
  <si>
    <t>92350322MADFHUNH4G</t>
  </si>
  <si>
    <t>李祥金</t>
  </si>
  <si>
    <t>仙游县鲤城街道李丽霞建筑材料店(个体工商户)</t>
  </si>
  <si>
    <t>92350322MADD9M0W3D</t>
  </si>
  <si>
    <t>李丽霞</t>
  </si>
  <si>
    <t>一般项目:建筑材料销售;建筑装饰材料销售。﹝除依法须经批准的项目外,凭营业执照依法自主开展经营活动﹞</t>
  </si>
  <si>
    <t>仙游县榜头镇林亿强百货零售超市(个体工商户)</t>
  </si>
  <si>
    <t>92350322MADF976G1W</t>
  </si>
  <si>
    <t>林亿强</t>
  </si>
  <si>
    <t>一般项目:日用百货销售;工艺美术品及收藏品批发﹝象牙及其制品除外﹞;珠宝首饰批发;珠宝首饰零售。﹝除依法须经批准的项目外,凭营业执照依法自主开展经营活动﹞</t>
  </si>
  <si>
    <t>莆田曼承桦贸易有限公司</t>
  </si>
  <si>
    <t>91350322MADER9NW35</t>
  </si>
  <si>
    <t>仙游县康祥红木家具有限公司</t>
  </si>
  <si>
    <t>91350322MADDK0JG30</t>
  </si>
  <si>
    <t>黄瑞华</t>
  </si>
  <si>
    <t>一般项目：家具制造；家具销售；家具零配件销售；工艺美术品及收藏品批发（象牙及其制品除外）；工艺美术品及礼仪用品销售（象牙及其制品除外）；茶具销售；文具用品批发；国内贸易代理；互联网销售（除销售需要许可的商品）；建筑装饰材料销售；日用木制品销售；木材销售；家具安装和维修服务。（除依法须经批准的项目外，凭营业执照依法自主开展经营活动）</t>
  </si>
  <si>
    <t>仙游县鲤南镇林建椿小吃店(个体工商户)</t>
  </si>
  <si>
    <t>92350322MADD4HGU83</t>
  </si>
  <si>
    <t>林建椿</t>
  </si>
  <si>
    <t>仙游县榜头镇林杰蔬菜经营部(个体工商户)</t>
  </si>
  <si>
    <t>92350322MADDAD9182</t>
  </si>
  <si>
    <t>一般项目:新鲜蔬菜批发;互联网销售﹝除销售需要许可的商品﹞;食品互联网销售﹝仅销售预包装食品﹞;新鲜水果零售;新鲜蔬菜零售;工艺美术品及收藏品批发﹝象牙及其制品除外﹞;珠宝首饰批发;珠宝首饰零售。﹝除依法须经批准的项目外,凭营业执照依法自主开展经营活动﹞许可项目:食品互联网销售。﹝依法须经批准的项目,经相关部门批准后方可开展经营活动,具体经营项目以相关部门批准文件或许可证件为准﹞</t>
  </si>
  <si>
    <t>仙游万域城贸易有限公司</t>
  </si>
  <si>
    <t>91350322MABN09PJ7K</t>
  </si>
  <si>
    <t>薛雨梅</t>
  </si>
  <si>
    <t>一般项目:鞋帽零售;特种劳动防护用品销售;劳动保护用品销售;塑料制品销售;金属制品销售;日用品销售;母婴用品销售;工艺美术品及礼仪用品销售﹝象牙及其制品除外﹞;日用木制品销售;服装服饰零售;化妆品零售;厨具卫具及日用杂品零售;自行车及零配件零售;文具用品零售;体育用品及器材零售;珠宝首饰零售;工艺美术品及收藏品零售﹝象牙及其制品除外﹞;乐器零售;照相器材及望远镜零售;日用家电零售;计算机软硬件及辅助设备零售;五金产品零售;电子元器件零售;农副产品销售;针纺织品及原料销售;日用百货销售;家用电器销售;建筑材料销售;电气设备销售;广播影视设备销售;仪器仪表销售;办公设备销售;消防器材销售;消毒剂销售﹝不含危险化学品﹞;家具零配件销售;家用电器零配件销售;针纺织品销售;个人卫生用品销售;礼品花卉销售;钟表销售;眼镜销售﹝不含隐形眼镜﹞;箱包销售;户外用品销售;玩具、动漫及游艺用品销售;润滑油销售;通信设备销售;灯具销售;家具销售;涂料销售﹝不含危险化学品﹞;卫生洁具销售;建筑装饰材料销售;皮革销售;防腐材料销售;包装材料及制品销售;保温材料销售;汽车装饰用品销售;互联网设备销售;皮革制品销售;密封用填料销售;金属材料销售;日用陶瓷制品销售;技术进出口;第一类医疗器械销售;第二类医疗器械销售;保健食品﹝预包装﹞销售;医用口罩零售;卫生用品和一次性使用医疗用品销售;汽车零配件零售;摩托车及零配件零售;互联网销售﹝除销售需要许可的商品﹞;乐器零配件销售;轻质建筑材料销售;光通信设备销售;成人情趣用品销售﹝不含药品、医疗器械﹞;美发饰品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</si>
  <si>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仙游县盖尾镇萍萍烟酒行(个体工商户)</t>
  </si>
  <si>
    <t>92350322MABU4RL2XJ</t>
  </si>
  <si>
    <t>陈丽萍</t>
  </si>
  <si>
    <t>许可项目:烟草制品零售。﹝依法须经批准的项目,经相关部门批准后方可开展经营活动,具体经营项目以相关部门批准文件或许可证件为准﹞一般项目:食品销售﹝仅销售预包装食品﹞;保健食品﹝预包装﹞销售;家政服务;婚姻介绍服务。﹝除依法须经批准的项目外,凭营业执照依法自主开展经营活动﹞</t>
  </si>
  <si>
    <t>仙游嘉之源贸易有限公司</t>
  </si>
  <si>
    <t>91350322MADF9GM31Q</t>
  </si>
  <si>
    <t>邓银发</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</si>
  <si>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针纺织品及原料销售;日用百货销售;家用电器销售;游艺及娱乐用品销售;第一类医疗器械销售;建筑材料销售;家居用品销售;家用电器零配件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建筑装饰材料销售;互联网销售﹝除销售需要许可的商品﹞;成人情趣用品销售﹝不含药品、医疗器械﹞;技术服务、技术开发、技术咨询、技术交流、技术转让、技术推广。﹝除依法须经批准的项目外,凭营业执照依法自主开展经营活动﹞</t>
  </si>
  <si>
    <t>莆田泰全贸易有限公司</t>
  </si>
  <si>
    <t>91350322MADBUTBE8A</t>
  </si>
  <si>
    <t>张凤平</t>
  </si>
  <si>
    <t>一般项目:化妆品零售;个人卫生用品销售;厨具卫具及日用杂品零售;日用品销售;钟表销售;眼镜销售﹝不含隐形眼镜﹞;箱包销售;自行车及零配件零售;体育用品及器材零售;户外用品销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电力电子元器件销售;地板销售;软件销售;智能仪器仪表销售;智能车载设备销售;照明器具销售;音响设备销售;玩具销售;日用杂品销售;办公用品销售;成人情趣用品销售﹝不含药品、医疗器械﹞;专业设计服务;专业保洁、清洗、消毒服务;鞋帽零售;服装服饰零售;针纺织品销售;纺织、服装及家庭用品批发;劳动保护用品销售;特种劳动防护用品销售;卫生用品和一次性使用医疗用品销售;日用口罩﹝非医用﹞销售;智能农机装备销售;助动自行车、代步车及零配件销售;自行车及零配件批发;办公设备销售;建筑材料销售;第一类医疗器械销售;家用电器销售;日用百货销售;针纺织品及原料销售;食品销售﹝仅销售预包装食品﹞;工艺美术品及收藏品批发﹝象牙及其制品除外﹞;工艺美术品及礼仪用品销售﹝象牙及其制品除外﹞;工艺美术品及收藏品零售﹝象牙及其制品除外﹞。﹝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</si>
  <si>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仙游县鲤南镇叶文林文具经营部(个体工商户)</t>
  </si>
  <si>
    <t>92350322MADF632D48</t>
  </si>
  <si>
    <t>一般项目:文具用品批发;针纺织品及原料销售;服装服饰批发;鞋帽批发;厨具卫具及日用杂品批发;日用百货销售;体育用品及器材批发;工艺美术品及收藏品批发﹝象牙及其制品除外﹞;第一类医疗器械销售;化妆品批发;日用口罩﹝非医用﹞销售;卫生用品和一次性使用医疗用品销售;日用品批发;针纺织品销售;服装服饰零售;鞋帽零售;化妆品零售;个人卫生用品销售;日用品销售;箱包销售;文具用品零售;互联网销售﹝除销售需要许可的商品﹞;日用杂品销售。﹝除依法须经批准的项目外,凭营业执照依法自主开展经营活动﹞</t>
  </si>
  <si>
    <t>仙游县榜头镇锦晧贸易商行(个体工商户)</t>
  </si>
  <si>
    <t>92350322MADFFR894T</t>
  </si>
  <si>
    <t>陈晶</t>
  </si>
  <si>
    <t>莆田曼柏桦贸易有限公司</t>
  </si>
  <si>
    <t>91350322MADFF0GN6A</t>
  </si>
  <si>
    <t>仙游县耀竹贸易商行(个体工商户)</t>
  </si>
  <si>
    <t>92350322MADEW2BF64</t>
  </si>
  <si>
    <t>郑爱程</t>
  </si>
  <si>
    <t>一般项目:服装服饰零售;鞋帽零售;珠宝首饰零售;工艺美术品及收藏品零售﹝象牙及其制品除外﹞;乐器零售;化妆品零售;文具用品零售;体育用品及器材零售;五金产品零售;日用百货销售;家用电器销售;农副产品销售;食品销售﹝仅销售预包装食品﹞;第一类医疗器械销售;针纺织品销售;个人卫生用品销售;玩具、动漫及游艺用品销售;箱包销售;日用品销售;户外用品销售;钟表销售;灯具销售;家具销售;卫生洁具销售;涂料销售﹝不含危险化学品﹞;互联网销售﹝除销售需要许可的商品﹞;电子产品销售;成人情趣用品销售﹝不含药品、医疗器械﹞;婴幼儿配方乳粉及其他婴幼儿配方食品销售;美发饰品销售。﹝除依法须经批准的项目外,凭营业执照依法自主开展经营活动﹞许可项目:出版物零售。﹝依法须经批准的项目,经相关部门批准后方可开展经营活动,具体经营项目以相关部门批准文件或许可证件为准﹞</t>
  </si>
  <si>
    <t>仙游县大济镇范震服装店(个体工商户)</t>
  </si>
  <si>
    <t>92350322MADFFDJK6D</t>
  </si>
  <si>
    <t>范震</t>
  </si>
  <si>
    <t>一般项目:服装服饰零售;日用百货销售;日用品批发;箱包销售;针纺织品销售;母婴用品销售;钟表销售;鞋帽零售;文具用品零售;体育用品及器材零售;珠宝首饰零售;摩托车及零配件零售;家具零配件销售;互联网销售﹝除销售需要许可的商品﹞;五金产品零售;灯具销售;照明器具销售;办公用品销售;日用化学产品销售;成人情趣用品销售﹝不含药品、医疗器械﹞;互联网设备销售;日用品销售;保健食品﹝预包装﹞销售;服装服饰批发。﹝除依法须经批准的项目外,凭营业执照依法自主开展经营活动﹞</t>
  </si>
  <si>
    <t>仙游县馨睿居贸易有限公司</t>
  </si>
  <si>
    <t>91350322MADEBAGX2U</t>
  </si>
  <si>
    <t>仙游智朝贸易有限公司</t>
  </si>
  <si>
    <t>91350322MADEN26K6G</t>
  </si>
  <si>
    <t>林勇杰</t>
  </si>
  <si>
    <t>一般项目:服装服饰零售;殡仪用品销售;殡葬服务;食品销售﹝仅销售预包装食品﹞;针纺织品及原料销售;服装服饰批发;日用百货销售;农副产品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鞋帽零售;化妆品零售;个人卫生用品销售;针纺织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园艺产品销售;环境保护专用设备销售;宠物销售﹝不含犬类﹞;汽车装饰用品销售;农业机械销售;轮胎销售;建筑用金属配件销售;光通信设备销售;畜牧机械销售;玻璃纤维增强塑料制品销售;玩具销售;日用杂品销售;日用木制品销售;钟表与计时仪器销售;办公用品销售;食品互联网销售﹝仅销售预包装食品﹞;成人情趣用品销售﹝不含药品、医疗器械﹞;工艺美术品及礼仪用品销售﹝象牙及其制品除外﹞;日用陶瓷制品销售;美发饰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</si>
  <si>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仙游县边雨贸易有限公司</t>
  </si>
  <si>
    <t>91350322MADCY89655</t>
  </si>
  <si>
    <t>仙游县园庄镇林螺珠鞋帽商店(个体工商户)</t>
  </si>
  <si>
    <t>92350322MADF5TH25K</t>
  </si>
  <si>
    <t>一般项目:鞋帽批发;服装制造;服饰制造;劳动保护用品生产;服装服饰批发;鞋帽零售;针纺织品销售;母婴用品销售;钟表销售;箱包销售;文具用品零售;户外用品销售;灯具销售;家具销售。﹝除依法须经批准的项目外,凭营业执照依法自主开展经营活动﹞</t>
  </si>
  <si>
    <t>仙游县妍之聚贸易有限公司</t>
  </si>
  <si>
    <t>91350322MADEMM4D5D</t>
  </si>
  <si>
    <t>林朝帆</t>
  </si>
  <si>
    <t>仙游诺碧延电子商务有限公司</t>
  </si>
  <si>
    <t>91350322MADER8WW8F</t>
  </si>
  <si>
    <t>温爱彬</t>
  </si>
  <si>
    <t>一般项目:互联网销售﹝除销售需要许可的商品﹞;互联网设备销售;日用百货销售;工艺美术品及礼仪用品制造﹝象牙及其制品除外﹞;工艺美术品及收藏品批发﹝象牙及其制品除外﹞;广告设计、代理;图文设计制作;玩具、动漫及游艺用品销售;软件开发;专业设计服务。﹝除依法须经批准的项目外,凭营业执照依法自主开展经营活动﹞</t>
  </si>
  <si>
    <t>仙游县榜头镇陈凯亮美术工艺品经营部(个体工商户)</t>
  </si>
  <si>
    <t>92350322MADFDY7R37</t>
  </si>
  <si>
    <t>陈凯亮</t>
  </si>
  <si>
    <t>一般项目:工艺美术品及收藏品批发﹝象牙及其制品除外﹞;玩具、动漫及游艺用品销售;互联网销售﹝除销售需要许可的商品﹞;玩具销售;日用木制品销售;日用杂品销售;木材销售;日用百货销售;家具零配件销售;日用品批发;服装服饰零售;鞋帽零售;日用品销售;眼镜销售﹝不含隐形眼镜﹞;箱包销售;文具用品零售;珠宝首饰零售;户外用品销售。﹝除依法须经批准的项目外,凭营业执照依法自主开展经营活动﹞</t>
  </si>
  <si>
    <t>莆田笔画石贸易有限公司</t>
  </si>
  <si>
    <t>91350322MAD0BMNW9X</t>
  </si>
  <si>
    <t>郑哲曼</t>
  </si>
  <si>
    <t>仙游县鲤南镇林兰雨文具经营部(个体工商户)</t>
  </si>
  <si>
    <t>92350322MADEUQPD34</t>
  </si>
  <si>
    <t>林兰雨</t>
  </si>
  <si>
    <t>一般项目:文具用品零售;日用百货销售;文具用品批发;体育用品及器材批发;珠宝首饰批发;工艺美术品及收藏品批发﹝象牙及其制品除外﹞;食品销售﹝仅销售预包装食品﹞;未经加工的坚果、干果销售;食用农产品批发;计算机软硬件及辅助设备批发;光伏设备及元器件销售;日用品批发;食用农产品零售;新鲜水果零售;新鲜蔬菜零售;鲜肉零售;鲜蛋零售;日用品销售;母婴用品销售;体育用品及器材零售;户外用品销售;乐器零售;五金产品零售;灯具销售;家具销售;建筑装饰材料销售;船舶销售;水产品零售;日用玻璃制品销售;教学用模型及教具销售。﹝除依法须经批准的项目外,凭营业执照依法自主开展经营活动﹞许可项目:食品销售;计算机信息系统安全专用产品销售;烟草制品零售;食品互联网销售。﹝依法须经批准的项目,经相关部门批准后方可开展经营活动,具体经营项目以相关部门批准文件或许可证件为准﹞</t>
  </si>
  <si>
    <t>仙游县鲤南镇黄娇娇化妆品商行(个体工商户)</t>
  </si>
  <si>
    <t>92350322MADER8PL38</t>
  </si>
  <si>
    <t>黄娇娇</t>
  </si>
  <si>
    <t>一般项目:化妆品零售;服装服饰批发;鞋帽批发;化妆品批发;日用口罩﹝非医用﹞销售;新鲜蔬菜零售;鲜肉零售;新鲜水果零售;日用品批发;针纺织品销售;服装服饰零售;鞋帽零售;个人卫生用品销售;日用品销售;互联网销售﹝除销售需要许可的商品﹞。﹝除依法须经批准的项目外,凭营业执照依法自主开展经营活动﹞</t>
  </si>
  <si>
    <t>仙游县鲤南镇张丽水果店(个体工商户)</t>
  </si>
  <si>
    <t>92350322MADEBD4W6M</t>
  </si>
  <si>
    <t>张丽</t>
  </si>
  <si>
    <t>仙游县瑞茸杉电子商务有限公司</t>
  </si>
  <si>
    <t>91350322MADEYTWX1K</t>
  </si>
  <si>
    <t>林斌</t>
  </si>
  <si>
    <t>一般项目:互联网销售﹝除销售需要许可的商品﹞;厨具卫具及日用杂品批发;日用百货销售;日用口罩﹝非医用﹞销售;日用品批发;厨具卫具及日用杂品零售;日用品销售;日用家电零售;日用玻璃制品销售;日用杂品销售;日用木制品销售;日用化学产品销售;日用陶瓷制品销售;礼品花卉销售;家用电器零配件销售;母婴用品销售;园艺产品销售;汽车装饰用品销售;产业用纺织制成品销售;服装辅料销售;卫生陶瓷制品销售;茶具销售;美发饰品销售;工艺美术品及礼仪用品销售﹝象牙及其制品除外﹞;橡胶制品销售;塑料制品销售;金属工具销售;家具零配件销售;家具销售;五金产品零售;游艺用品及室内游艺器材销售。﹝除依法须经批准的项目外,凭营业执照依法自主开展经营活动﹞</t>
  </si>
  <si>
    <t>仙游县邬伟距贸易有限公司</t>
  </si>
  <si>
    <t>91350322MADFFUHW8F</t>
  </si>
  <si>
    <t>林进贤</t>
  </si>
  <si>
    <t>仙游县鲤南肆个朋友茶室(个体工商户)</t>
  </si>
  <si>
    <t>92350322MADEY7RT7M</t>
  </si>
  <si>
    <t>王林鹏</t>
  </si>
  <si>
    <t>许可项目:餐饮服务;食品销售。﹝依法须经批准的项目,经相关部门批准后方可开展经营活动,具体经营项目以相关部门批准文件或许可证件为准﹞一般项目:食品销售﹝仅销售预包装食品﹞;日用百货销售;保健食品﹝预包装﹞销售;软件开发;棋牌室服务;专业保洁、清洗、消毒服务。﹝除依法须经批准的项目外,凭营业执照依法自主开展经营活动﹞</t>
  </si>
  <si>
    <t>仙游县榜头镇吴福杰珠宝首饰商行(个体工商户)</t>
  </si>
  <si>
    <t>92350322MADFG5CU7L</t>
  </si>
  <si>
    <t>仙游县榜头无由工艺品商行(个体工商户)</t>
  </si>
  <si>
    <t>92350322MADDL49EXW</t>
  </si>
  <si>
    <t>苗洪伟</t>
  </si>
  <si>
    <t>一般项目:工艺美术品及礼仪用品销售﹝象牙及其制品除外﹞;传统香料制品经营;汽车装饰用品销售;艺术品代理;日用百货销售;家具零配件销售;搪瓷制品销售;乐器零配件销售;木材销售;家具销售;宗教场所用品销售;日用化学产品销售。﹝除依法须经批准的项目外,凭营业执照依法自主开展经营活动﹞</t>
  </si>
  <si>
    <t>仙游县鲤城街道杨洁百货经营部(个体工商户)</t>
  </si>
  <si>
    <t>92350322MADDH4N61G</t>
  </si>
  <si>
    <t>杨洁</t>
  </si>
  <si>
    <t>一般项目:日用百货销售;服装服饰批发;鞋帽批发;厨具卫具及日用杂品批发;文具用品批发;体育用品及器材批发;珠宝首饰批发;工艺美术品及收藏品批发﹝象牙及其制品除外﹞;第一类医疗器械销售;摩托车及零配件批发;建筑材料销售;通讯设备销售;计算机软硬件及辅助设备批发;保健食品﹝预包装﹞销售;食品销售﹝仅销售预包装食品﹞;针纺织品及原料销售;化妆品批发;卫生用品和一次性使用医疗用品销售;日用口罩﹝非医用﹞销售;特种劳动防护用品销售;劳动保护用品销售;光伏设备及元器件销售;新鲜蔬菜批发;家具零配件销售;日用品批发;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水产品零售;互联网销售﹝除销售需要许可的商品﹞;保温材料销售;建筑防水卷材产品销售;可穿戴智能设备销售;建筑陶瓷制品销售;软件销售;电子产品销售;钟表与计时仪器销售;照明器具销售;玩具销售;卫生陶瓷制品销售;日用杂品销售;日用木制品销售;办公用品销售;成人情趣用品销售﹝不含药品、医疗器械﹞;租赁服务﹝不含许可类租赁服务﹞。﹝除依法须经批准的项目外,凭营业执照依法自主开展经营活动﹞</t>
  </si>
  <si>
    <t>仙游县枫亭镇林晓华鞋服经营部(个体工商户)</t>
  </si>
  <si>
    <t>92350322MADEGE6150</t>
  </si>
  <si>
    <t>林晓华</t>
  </si>
  <si>
    <t>一般项目:服装服饰零售;互联网销售﹝除销售需要许可的商品﹞。﹝除依法须经批准的项目外,凭营业执照依法自主开展经营活动﹞</t>
  </si>
  <si>
    <t>仙游县赖店镇彭成龙百货零售超市(个体工商户)</t>
  </si>
  <si>
    <t>92350322MADEP7JMXN</t>
  </si>
  <si>
    <t>彭成龙</t>
  </si>
  <si>
    <t>一般项目:日用百货销售;化妆品零售;化妆品批发;工艺美术品及收藏品批发﹝象牙及其制品除外﹞;日用品销售;日用品批发;鞋帽零售;鞋帽批发;服装服饰零售;服装服饰批发;珠宝首饰零售;珠宝首饰批发;体育用品及器材零售;体育用品及器材批发;日用口罩﹝非医用﹞销售。﹝除依法须经批准的项目外,凭营业执照依法自主开展经营活动﹞</t>
  </si>
  <si>
    <t>仙游千劫尘贸易有限公司</t>
  </si>
  <si>
    <t>91350322MADEUY2N0B</t>
  </si>
  <si>
    <t>林薇</t>
  </si>
  <si>
    <t>仙游县鲤城街道姜锋小吃店(个体工商户)</t>
  </si>
  <si>
    <t>92350322MADFD9N57C</t>
  </si>
  <si>
    <t>姜锋</t>
  </si>
  <si>
    <t>许可项目:小餐饮、小食杂、食品小作坊经营;食品互联网销售;餐饮服务;小餐饮。﹝依法须经批准的项目,经相关部门批准后方可开展经营活动,具体经营项目以相关部门批准文件或许可证件为准﹞一般项目:保健食品﹝预包装﹞销售。﹝除依法须经批准的项目外,凭营业执照依法自主开展经营活动﹞</t>
  </si>
  <si>
    <t>仙游县榜头镇林妙兰工艺品经营部(个体工商户)</t>
  </si>
  <si>
    <t>92350322MADF0T8472</t>
  </si>
  <si>
    <t>林妙兰</t>
  </si>
  <si>
    <t>仙游县榜头镇林明连百货零售超市(个体工商户)</t>
  </si>
  <si>
    <t>92350322MADD3XPY6N</t>
  </si>
  <si>
    <t>林明连</t>
  </si>
  <si>
    <t>一般项目:日用百货销售;珠宝首饰批发;工艺美术品及收藏品批发﹝象牙及其制品除外﹞。﹝除依法须经批准的项目外,凭营业执照依法自主开展经营活动﹞</t>
  </si>
  <si>
    <t>仙游县盖尾镇陈丽茶苗木经营部(个体工商户)</t>
  </si>
  <si>
    <t>92350322MADF5W2M14</t>
  </si>
  <si>
    <t>陈丽茶</t>
  </si>
  <si>
    <t>一般项目:林业产品销售;工艺美术品及收藏品批发﹝象牙及其制品除外﹞。﹝除依法须经批准的项目外,凭营业执照依法自主开展经营活动﹞</t>
  </si>
  <si>
    <t>仙游县盖尾镇范明华鞋服商店(个体工商户)</t>
  </si>
  <si>
    <t>92350322MADERJ4T51</t>
  </si>
  <si>
    <t>范明华</t>
  </si>
  <si>
    <t>一般项目:服装服饰零售;日用百货销售;鞋帽零售;建筑材料销售;针纺织品销售;化妆品零售;礼品花卉销售;母婴用品销售;钟表销售;箱包销售;文具用品零售;体育用品及器材零售;珠宝首饰零售;摩托车及零配件零售;家具零配件销售;互联网销售﹝除销售需要许可的商品﹞;五金产品零售;灯具销售;照明器具销售;办公用品销售;日用化学产品销售;成人情趣用品销售﹝不含药品、医疗器械﹞;互联网设备销售;日用品销售;保健食品﹝预包装﹞销售;鞋帽批发;服装服饰批发。﹝除依法须经批准的项目外,凭营业执照依法自主开展经营活动﹞</t>
  </si>
  <si>
    <t>莆田澜诗黛贸易有限公司</t>
  </si>
  <si>
    <t>91350322MADE3K6TXN</t>
  </si>
  <si>
    <t>仙游县榜头镇徐玉仙百货零售超市(个体工商户)</t>
  </si>
  <si>
    <t>92350322MADEH8M75P</t>
  </si>
  <si>
    <t>仙游县盖尾镇连洋辉汽车维修店(个体工商户)</t>
  </si>
  <si>
    <t>92350322MADDRFC4XR</t>
  </si>
  <si>
    <t>连洋辉</t>
  </si>
  <si>
    <t>仙游县科飞贸易有限公司</t>
  </si>
  <si>
    <t>91350322MADDADY41R</t>
  </si>
  <si>
    <t>朱清辉</t>
  </si>
  <si>
    <t>仙游县赖店镇郑钟金百货零售超市(个体工商户)</t>
  </si>
  <si>
    <t>92350322MADF0TYH9J</t>
  </si>
  <si>
    <t>郑钟金</t>
  </si>
  <si>
    <t>仙游县盖尾镇李建生服装店(个体工商户)</t>
  </si>
  <si>
    <t>92350322MADDMUUY31</t>
  </si>
  <si>
    <t>李建生</t>
  </si>
  <si>
    <t>仙游县若灵日用百货商行</t>
  </si>
  <si>
    <t>91350322MA34WD6D0X</t>
  </si>
  <si>
    <t>一般项目:日用百货销售;家居用品销售;个人卫生用品销售;服装服饰批发;鞋帽批发;箱包销售;皮革制品销售;针纺织品销售;化妆品零售;纸制品销售;工艺美术品及收藏品零售﹝象牙及其制品除外﹞;礼品花卉销售;茶具销售;珠宝首饰零售;文具用品零售;办公用品销售;电子产品销售;日用家电零售;通讯设备销售﹝除依法须经批准的项目外,凭营业执照依法自主开展经营活动﹞</t>
  </si>
  <si>
    <t>仙游县榜头镇宁九连工艺品经营部(个体工商户)</t>
  </si>
  <si>
    <t>92350322MADEUUK73W</t>
  </si>
  <si>
    <t>一般项目:工艺美术品及收藏品批发﹝象牙及其制品除外﹞;日用百货销售;文具用品批发;体育用品及器材批发;珠宝首饰批发;珠宝首饰零售;木材销售。﹝除依法须经批准的项目外,凭营业执照依法自主开展经营活动﹞</t>
  </si>
  <si>
    <t>仙游猫饮水贸易有限公司</t>
  </si>
  <si>
    <t>91350322MADENDE03G</t>
  </si>
  <si>
    <t>李灿强</t>
  </si>
  <si>
    <t>华逐(福建)服装贸易有限公司</t>
  </si>
  <si>
    <t>91350322MADEMWU01Q</t>
  </si>
  <si>
    <t>朱金阳</t>
  </si>
  <si>
    <t>一般项目:服装服饰批发;鞋帽批发;纺织、服装及家庭用品批发;货物进出口;国内贸易代理;技术进出口;食品进出口;文具用品批发;体育用品及器材批发;日用品批发;日用百货销售;五金产品批发;计算机软硬件及辅助设备批发;日用口罩﹝非医用﹞销售;劳动保护用品销售;日用品销售;母婴用品销售;汽车装饰用品销售;服装辅料销售;日用杂品销售;机械零件、零部件销售;办公用品销售;家具销售;钟表与计时仪器销售;工艺美术品及礼仪用品销售﹝象牙及其制品除外﹞;农副产品销售;互联网销售﹝除销售需要许可的商品﹞;厨具卫具及日用杂品批发;电子产品销售;进出口代理;化妆品零售;个人卫生用品销售;建筑材料销售;户外用品销售;润滑油销售;美发饰品销售;金属材料销售;卫生用品和一次性使用医疗用品销售;化工产品销售﹝不含许可类化工产品﹞;信息咨询服务﹝不含许可类信息咨询服务﹞;信息技术咨询服务;法律咨询﹝不含依法须律师事务所执业许可的业务﹞;企业管理咨询;安全咨询服务;企业信用管理咨询服务;技术服务、技术开发、技术咨询、技术交流、技术转让、技术推广;咨询策划服务;经济贸易咨询;认证咨询;教育咨询服务﹝不含涉许可审批的教育培训活动﹞。﹝除依法须经批准的项目外,凭营业执照依法自主开展经营活动﹞</t>
  </si>
  <si>
    <t>仙游县度尾镇李银坤工艺品经营部(个体工商户)</t>
  </si>
  <si>
    <t>92350322MADD4B6A41</t>
  </si>
  <si>
    <t>李银坤</t>
  </si>
  <si>
    <t>莆田市鲜语食品有限公司</t>
  </si>
  <si>
    <t>91350322MADER6WB0N</t>
  </si>
  <si>
    <t>温丽君</t>
  </si>
  <si>
    <t>许可项目:食品生产;食品销售;食品互联网销售;餐饮服务;小餐饮、小食杂、食品小作坊经营;住宿服务;生鲜乳道路运输;道路货物运输﹝不含危险货物﹞;住宅室内装饰装修;农业转基因生物产品加工;活禽销售;家禽饲养;旅游业务;城市配送运输服务﹝不含危险货物﹞;建设工程施工;建设工程设计;特种设备制造。﹝依法须经批准的项目,经相关部门批准后方可开展经营活动,具体经营项目以相关部门批准文件或许可证件为准﹞一般项目:食品销售﹝仅销售预包装食品﹞;新鲜蔬菜零售;新鲜水果零售;鲜肉零售;食用农产品零售;食品互联网销售﹝仅销售预包装食品﹞;农副产品销售;日用百货销售;服装服饰零售;鞋帽零售;化妆品零售;软件销售;计算机软硬件及辅助设备零售;水产品零售;日用品销售;互联网销售﹝除销售需要许可的商品﹞;厨具卫具及日用杂品零售;厨具卫具及日用杂品批发;家用电器销售;日用家电零售;家用电器零配件销售;特种设备销售;机械设备销售;智能车载设备销售;建筑材料销售;信息安全设备销售;商用密码产品销售;网络设备销售;智能仓储装备销售;智能物料搬运装备销售;水果种植;蔬菜种植;农产品的生产、销售、加工、运输、贮藏及其他相关服务;与农业生产经营有关的技术、信息、设施建设运营等服务;技术服务、技术开发、技术咨询、技术交流、技术转让、技术推广;水产品冷冻加工;食用农产品初加工;会议及展览服务;动漫游戏开发;信息系统集成服务;软件开发;广告设计、代理;广告发布;国内货物运输代理;餐饮管理;外卖递送服务;信息咨询服务﹝不含许可类信息咨询服务﹞;物业管理;专业保洁、清洗、消毒服务;酒店管理;礼仪服务;项目策划与公关服务;园林绿化工程施工;家用电器安装服务;停车场服务;规划设计管理;安全系统监控服务;物料搬运装备制造;仓储设备租赁服务。﹝除依法须经批准的项目外,凭营业执照依法自主开展经营活动﹞</t>
  </si>
  <si>
    <t>仙游琅璟贸易有限公司</t>
  </si>
  <si>
    <t>91350322MADELYDR43</t>
  </si>
  <si>
    <t>李愉斌</t>
  </si>
  <si>
    <t>一般项目：互联网销售（除销售需要许可的商品）；针纺织品销售；服装服饰零售；鞋帽零售；化妆品零售；卫生用品和一次性使用医疗用品销售；个人卫生用品销售；厨具卫具及日用杂品零售；日用品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日用百货销售；计算机软硬件及辅助设备零售；通信设备销售；五金产品零售；灯具销售；家具销售；涂料销售（不含危险化学品）；卫生洁具销售；建筑装饰材料销售；宠物食品及用品零售；电子元器件零售；互联网设备销售；汽车装饰用品销售；日用玻璃制品销售；轮胎销售；电子产品销售；照相机及器材销售；照明器具销售；家用电器销售；助动自行车、代步车及零配件销售；渔需物资销售；家用电器零配件销售；第一类医疗器械销售；殡仪用品销售；殡葬设施经营；殡葬服务；互联网数据服务；物联网应用服务；网络技术服务；信息技术咨询服务；公共资源交易平台运行技术服务。（除依法须经批准的项目外，凭营业执照依法自主开展经营活动）</t>
  </si>
  <si>
    <t>仙游县鲤城洪桥青橙宠物店(个体工商户)</t>
  </si>
  <si>
    <t>92350322MACBYK1723</t>
  </si>
  <si>
    <t>蔡志威</t>
  </si>
  <si>
    <t>一般项目:宠物食品及用品零售;宠物服务﹝不含动物诊疗﹞;宠物销售。﹝除依法须经批准的项目外,凭营业执照依法自主开展经营活动﹞</t>
  </si>
  <si>
    <t>仙游县絮莉贸易商行(个体工商户)</t>
  </si>
  <si>
    <t>92350322MADFFUPFX2</t>
  </si>
  <si>
    <t>范智洲</t>
  </si>
  <si>
    <t>一般项目:日用百货销售;家用电器销售;农副产品销售;食品销售﹝仅销售预包装食品﹞;针纺织品及原料销售;游艺及娱乐用品销售;第一类医疗器械销售;办公设备销售;助动自行车、代步车及零配件销售;消防器材销售;保健食品﹝预包装﹞销售;卫生用品和一次性使用医疗用品销售;消毒剂销售﹝不含危险化学品﹞;特种劳动防护用品销售;劳动保护用品销售;针纺织品销售;服装服饰零售;鞋帽零售;化妆品零售;个人卫生用品销售;厨具卫具及日用杂品零售;日用品销售;礼品花卉销售;母婴用品销售;钟表销售;箱包销售;自行车及零配件零售;文具用品零售;体育用品及器材零售;户外用品销售;灯具销售;家具销售;卫生洁具销售;建筑装饰材料销售;互联网销售﹝除销售需要许可的商品﹞;珠宝首饰零售;工艺美术品及收藏品零售﹝象牙及其制品除外﹞;玩具、动漫及游艺用品销售;家用视听设备销售;光通信设备销售;茶具销售;成人情趣用品销售﹝不含药品、医疗器械﹞;日用陶瓷制品销售;电子元器件零售;汽车装饰用品销售。﹝除依法须经批准的项目外,凭营业执照依法自主开展经营活动﹞</t>
  </si>
  <si>
    <t>仙游县鲤南镇郑秀丽文具经营部(个体工商户)</t>
  </si>
  <si>
    <t>92350322MADFE4FJ26</t>
  </si>
  <si>
    <t>一般项目:文具用品批发;服装服饰批发;针纺织品及原料销售;鞋帽批发;厨具卫具及日用杂品批发;日用百货销售;工艺美术品及收藏品批发﹝象牙及其制品除外﹞;第一类医疗器械销售;化妆品批发;日用口罩﹝非医用﹞销售;卫生用品和一次性使用医疗用品销售;日用品批发;针纺织品销售;服装服饰零售;鞋帽零售;化妆品零售;个人卫生用品销售;日用品销售;箱包销售;文具用品零售;互联网销售﹝除销售需要许可的商品﹞;日用杂品销售。﹝除依法须经批准的项目外,凭营业执照依法自主开展经营活动﹞</t>
  </si>
  <si>
    <t>仙游县鲤南镇郑志红服装店</t>
  </si>
  <si>
    <t>92350322MACHWM535D</t>
  </si>
  <si>
    <t>郑志红</t>
  </si>
  <si>
    <t>一般项目:服装服饰零售;服装服饰批发;鞋帽零售。﹝除依法须经批准的项目外,凭营业执照依法自主开展经营活动﹞</t>
  </si>
  <si>
    <t>仙游县对休贸易有限公司</t>
  </si>
  <si>
    <t>91350322MADE3KAD4J</t>
  </si>
  <si>
    <t>仙游楷宸贸易有限公司</t>
  </si>
  <si>
    <t>91350322MADEN2H96L</t>
  </si>
  <si>
    <t>仙游县度尾镇林益萍百货零售超市(个体工商户)</t>
  </si>
  <si>
    <t>92350322MADDNCWE94</t>
  </si>
  <si>
    <t>林益萍</t>
  </si>
  <si>
    <t>一般项目:日用百货销售;服装服饰批发;鞋帽批发;文具用品批发;珠宝首饰批发;化妆品批发;日用品批发;服装服饰零售;鞋帽零售;化妆品零售;个人卫生用品销售;日用品销售;箱包销售;文具用品零售;户外用品销售;珠宝首饰零售;日用杂品销售;玩具销售;厨具卫具及日用杂品批发;日用家电零售。﹝除依法须经批准的项目外,凭营业执照依法自主开展经营活动﹞</t>
  </si>
  <si>
    <t>莆田漫八彤贸易有限公司</t>
  </si>
  <si>
    <t>91350322MACRA4RU6C</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</si>
  <si>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户外用品销售;纺织、服装及家庭用品批发;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</si>
  <si>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仙游县榜头镇林子阳百货零售超市(个体工商户)</t>
  </si>
  <si>
    <t>92350322MADE6M401C</t>
  </si>
  <si>
    <t>林子阳</t>
  </si>
  <si>
    <t>一般项目:日用百货销售;日用品批发;家具零配件销售;日用品销售;文具用品零售;珠宝首饰零售;家具销售;日用木制品销售;日用杂品销售;办公用品销售;木材销售。﹝除依法须经批准的项目外,凭营业执照依法自主开展经营活动﹞</t>
  </si>
  <si>
    <t>仙游县榜头镇韩小娟百货零售超市(个体工商户)</t>
  </si>
  <si>
    <t>92350322MADFE0UF4G</t>
  </si>
  <si>
    <t>韩小娟</t>
  </si>
  <si>
    <t>一般项目:日用百货销售;工艺美术品及收藏品批发﹝象牙及其制品除外﹞;林业产品销售;豆及薯类销售;谷物销售;食品销售﹝仅销售预包装食品﹞;保健食品﹝预包装﹞销售;婴幼儿配方乳粉及其他婴幼儿配方食品销售;化妆品批发;卫生用品和一次性使用医疗用品销售;日用口罩﹝非医用﹞销售;日用品批发;新鲜水果零售;新鲜蔬菜零售;针纺织品销售;鞋帽零售;化妆品零售;个人卫生用品销售;日用品销售;钟表销售;眼镜销售﹝不含隐形眼镜﹞;箱包销售;文具用品零售;户外用品销售;珠宝首饰零售;体育用品及器材零售;日用家电零售;灯具销售;家具销售;宠物食品及用品零售;电子产品销售;钟表与计时仪器销售;卫生陶瓷制品销售;玩具销售;日用木制品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</si>
  <si>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仙游县珠域商贸有限公司</t>
  </si>
  <si>
    <t>91350322MADDKP5K5M</t>
  </si>
  <si>
    <t>赵兰芳</t>
  </si>
  <si>
    <t>一般项目：服装服饰零售；针纺织品销售；食用农产品零售；家居用品销售；新鲜水果零售；初级农产品收购；劳动保护用品销售；特种劳动防护用品销售；卫生用品和一次性使用医疗用品销售；消毒剂销售（不含危险化学品）；日用口罩（非医用）销售；消防器材销售；办公设备销售；橡胶制品销售；建筑材料销售；金属材料销售；第一类医疗器械销售；游艺及娱乐用品销售；家用电器销售；日用百货销售；针纺织品及原料销售；食用农产品批发；食品销售（仅销售预包装食品）；农副产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润滑油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传统香料制品经营；光通信设备销售；玻璃纤维增强塑料制品销售；食品互联网销售（仅销售预包装食品）；成人情趣用品销售（不含药品、医疗器械）；美发饰品销售。（除依法须经批准的项目外，凭营业执照依法自主开展经营活动）</t>
  </si>
  <si>
    <t>仙游县悦之茗贸易有限公司</t>
  </si>
  <si>
    <t>91350322MADFFBXE0Q</t>
  </si>
  <si>
    <t>杨思颖</t>
  </si>
  <si>
    <t>仙游县度尾镇卢悦清百货零售超市(个体工商户)</t>
  </si>
  <si>
    <t>92350322MADEC80T8N</t>
  </si>
  <si>
    <t>卢悦清</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</si>
  <si>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珠宝首饰批发;体育用品及器材批发;第一类医疗器械销售;建筑材料销售;摩托车及零配件批发;工艺美术品及收藏品批发﹝象牙及其制品除外﹞;计算机软硬件及辅助设备批发;通讯设备销售;再生资源回收﹝除生产性废旧金属﹞;特殊医学用途配方食品销售;保健食品﹝预包装﹞销售;婴幼儿配方乳粉及其他婴幼儿配方食品销售;化妆品批发;日用口罩﹝非医用﹞销售;卫生用品和一次性使用医疗用品销售;特种劳动防护用品销售;光伏设备及元器件销售;劳动保护用品销售;电线、电缆经营;初级农产品收购;新鲜蔬菜批发;鲜肉批发;家具零配件销售;日用品批发;新鲜蔬菜零售;新鲜水果零售;食用农产品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汽车零配件零售;玩具、动漫及游艺用品销售;乐器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轻质建筑材料销售;日用玻璃制品销售;配电开关控制设备销售;门窗销售;轮胎销售;可穿戴智能设备销售;建筑砌块销售;建筑防水卷材产品销售;机床功能部件及附件销售;海洋能系统与设备销售;光纤销售;工业控制计算机及系统销售;光缆销售;光通信设备销售;工业自动控制系统装置销售;非公路休闲车及零配件销售;地板销售;殡仪用品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食品互联网销售﹝仅销售预包装食品﹞;智能无人飞行器销售;日用化学产品销售;交通及公共管理用标牌销售;鲜蛋批发;制鞋原辅材料销售;木材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居民日常生活服务;住宅水电安装维护服务;中医养生保健服务﹝非医疗﹞;代驾服务;殡葬服务;婚庆礼仪服务;婚姻介绍服务;礼仪服务;摄影扩印服务;养生保健服务﹝非医疗﹞;美甲服务;洗染服务;病人陪护服务;家宴服务;家政服务;工业设计服务;平面设计;专业设计服务;票务代理服务;翻译服务;广告设计、代理;租赁服务﹝不含许可类租赁服务﹞;文化用品设备出租;图书出租;体育用品设备出租;休闲娱乐用品设备出租;机械设备租赁;外卖递送服务;总质量4.5吨及以下普通货运车辆道路货物运输﹝除网络货运和危险货物﹞;运输货物打包服务;停车场服务;成人情趣用品销售﹝不含药品、医疗器械﹞。﹝除依法须经批准的项目外,凭营业执照依法自主开展经营活动﹞许可项目:动物无害化处理;食品销售;计算机信息系统安全专用产品销售;烟草制品零售;酒类经营;食品互联网销售;足浴服务;洗浴服务;生活美容服务;理发服务;酒吧服务﹝不含演艺娱乐活动﹞;小餐饮;小餐饮、小食杂、食品小作坊经营;餐饮服务。﹝依法须经批准的项目,经相关部门批准后方可开展经营活动,具体经营项目以相关部门批准文件或许可证件为准﹞</t>
  </si>
  <si>
    <t>福建省莆田市和之味家居用品有限公司</t>
  </si>
  <si>
    <t>9135032231547733XU</t>
  </si>
  <si>
    <t>肖百灵</t>
  </si>
  <si>
    <t>竹木制品生产、销售;工艺品、厨具、家具用品销售。﹝依法须经批准的项目,经相关部门批准后方可开展经营活动﹞</t>
  </si>
  <si>
    <t>仙游县枫亭镇朱彬百货零售超市(个体工商户)</t>
  </si>
  <si>
    <t>92350322MADENDNN94</t>
  </si>
  <si>
    <t>一般项目:日用百货销售;针纺织品及原料销售;服装服饰批发;鞋帽批发;日用口罩﹝非医用﹞销售;卫生用品和一次性使用医疗用品销售;特种劳动防护用品销售;劳动保护用品销售;家具零配件销售;服装服饰零售;针纺织品销售;鞋帽零售;化妆品零售;个人卫生用品销售;日用品销售;礼品花卉销售;母婴用品销售;钟表销售;眼镜销售﹝不含隐形眼镜﹞;箱包销售;文具用品零售;珠宝首饰零售;户外用品销售;汽车零配件零售;摩托车及零配件零售;日用家电零售;五金产品零售;灯具销售;家具销售;建筑装饰材料销售;宠物食品及用品零售;电动自行车销售;互联网销售﹝除销售需要许可的商品﹞;皮革销售;防腐材料销售;日用玻璃制品销售;轻质建筑材料销售;门窗销售;地板销售;服装辅料销售;日用杂品销售;日用木制品销售;玩具销售;办公用品销售;食品互联网销售﹝仅销售预包装食品﹞;成人情趣用品销售﹝不含药品、医疗器械﹞;木材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</si>
  <si>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仙游县榜头镇王峥楠化妆品经营部(个体工商户)</t>
  </si>
  <si>
    <t>92350322MADD254N0T</t>
  </si>
  <si>
    <t>一般项目:化妆品零售;服装服饰批发;鞋帽批发;日用百货销售;文具用品批发;体育用品及器材批发;化妆品批发;珠宝首饰批发;工艺美术品及收藏品批发﹝象牙及其制品除外﹞;日用品批发;服装服饰零售;鞋帽零售;个人卫生用品销售;日用品销售;箱包销售;钟表销售;珠宝首饰零售;互联网销售﹝除销售需要许可的商品﹞;广告设计、代理。﹝除依法须经批准的项目外,凭营业执照依法自主开展经营活动﹞</t>
  </si>
  <si>
    <t>仙游县鲤城街道黄兰萍百货零售超市(个体工商户)</t>
  </si>
  <si>
    <t>92350322MADF12QX0B</t>
  </si>
  <si>
    <t>黄兰萍</t>
  </si>
  <si>
    <t>仙游县鲤南镇吴建鎔百货商店(个体工商户)</t>
  </si>
  <si>
    <t>92350322MADEBWYQXQ</t>
  </si>
  <si>
    <t>吴建鎔</t>
  </si>
  <si>
    <t>一般项目:厨具卫具及日用杂品批发;针纺织品销售;服装服饰零售;鞋帽零售;化妆品零售;个人卫生用品销售;日用品销售;母婴用品销售;礼品花卉销售;日用品批发;家具零配件销售;日用口罩﹝非医用﹞销售;计算机软硬件及辅助设备批发;摩托车及零配件批发;食品销售﹝仅销售预包装食品﹞。﹝除依法须经批准的项目外,凭营业执照依法自主开展经营活动﹞</t>
  </si>
  <si>
    <t>仙游县鲤南镇陈祥武家具经营部(个体工商户)</t>
  </si>
  <si>
    <t>92350322MADEY5WN4T</t>
  </si>
  <si>
    <t>一般项目:家具销售;日用百货销售;文具用品批发;体育用品及器材批发;摩托车及零配件批发;计算机软硬件及辅助设备批发;特种劳动防护用品销售;劳动保护用品销售;电线、电缆经营;鞋帽零售;个人卫生用品销售;日用品销售;互联网销售﹝除销售需要许可的商品﹞。﹝除依法须经批准的项目外,凭营业执照依法自主开展经营活动﹞</t>
  </si>
  <si>
    <t>仙游县榜头镇艺丰檀工艺品店</t>
  </si>
  <si>
    <t>92350322MAC65H8U4Q</t>
  </si>
  <si>
    <t>蔡世华</t>
  </si>
  <si>
    <t>一般项目:工艺美术品及礼仪用品制造﹝象牙及其制品除外﹞;工艺美术品及收藏品批发﹝象牙及其制品除外﹞;工艺美术品及收藏品零售﹝象牙及其制品除外﹞;家具销售;日用百货销售;日用化学产品销售;服装服饰批发;鞋帽批发;珠宝首饰批发;化妆品批发;针纺织品销售;服装服饰零售;鞋帽零售;化妆品零售;箱包销售;珠宝首饰零售;皮革销售;木材销售;广告设计、代理;专业设计服务;平面设计。﹝除依法须经批准的项目外,凭营业执照依法自主开展经营活动﹞</t>
  </si>
  <si>
    <t>仙游县水阔贸易有限公司</t>
  </si>
  <si>
    <t>91350322MADEUC1T31</t>
  </si>
  <si>
    <t>仙游飞衡贸易有限公司</t>
  </si>
  <si>
    <t>91350322MADDKFAN48</t>
  </si>
  <si>
    <t>李鹏飞</t>
  </si>
  <si>
    <t>仙游县榜头镇林梅梅苗木经营部(个体工商户)</t>
  </si>
  <si>
    <t>92350322MADF9TMG3H</t>
  </si>
  <si>
    <t>林梅梅</t>
  </si>
  <si>
    <t>一般项目:林业产品销售;服装服饰批发;珠宝首饰批发;化妆品批发;日用品批发;珠宝首饰零售;摄像及视频制作服务;珠宝首饰回收修理服务;摄影扩印服务;日用百货销售;文具用品批发;工艺美术品及收藏品批发﹝象牙及其制品除外﹞;针纺织品销售;木材销售;化妆品零售。﹝除依法须经批准的项目外,凭营业执照依法自主开展经营活动﹞</t>
  </si>
  <si>
    <t>仙游县池之地贸易有限公司</t>
  </si>
  <si>
    <t>91350322MADFH6NG0E</t>
  </si>
  <si>
    <t>仙游县枫亭镇朱嘉明服装店(个体工商户)</t>
  </si>
  <si>
    <t>92350322MADFWYN83Y</t>
  </si>
  <si>
    <t>朱嘉明</t>
  </si>
  <si>
    <t>一般项目:服装服饰零售;互联网销售﹝除销售需要许可的商品﹞;电子产品销售;日用百货销售;箱包销售;化妆品零售。﹝除依法须经批准的项目外,凭营业执照依法自主开展经营活动﹞</t>
  </si>
  <si>
    <t>仙游县大济镇卢秋萍百货零售超市(个体工商户)</t>
  </si>
  <si>
    <t>92350322MADDACNN4X</t>
  </si>
  <si>
    <t>卢秋萍</t>
  </si>
  <si>
    <t>一般项目:日用百货销售;谷物销售;豆及薯类销售;林业产品销售;工艺美术品及收藏品批发﹝象牙及其制品除外﹞;建筑材料销售;摩托车及零配件批发;化妆品批发;日用口罩﹝非医用﹞销售;新鲜蔬菜批发;未经加工的坚果、干果销售;食用农产品批发;针纺织品及原料销售;服装服饰批发;鞋帽批发;厨具卫具及日用杂品批发;文具用品批发;体育用品及器材批发;珠宝首饰批发;家具零配件销售;日用品批发;食用农产品零售;新鲜水果零售;新鲜蔬菜零售;服装服饰零售;鞋帽零售;化妆品零售;个人卫生用品销售;日用品销售;礼品花卉销售;钟表销售;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皮革销售;门窗销售;轮胎销售;日用杂品销售;日用木制品销售;办公用品销售。﹝除依法须经批准的项目外,凭营业执照依法自主开展经营活动﹞</t>
  </si>
  <si>
    <t>仙游县鲤城街道李雪敏鞋帽经营部(个体工商户)</t>
  </si>
  <si>
    <t>92350322MADDCYJF4H</t>
  </si>
  <si>
    <t>李雪敏</t>
  </si>
  <si>
    <t>一般项目:鞋帽零售;鞋帽批发;厨具卫具及日用杂品批发;日用百货销售;文具用品批发;体育用品及器材批发;珠宝首饰批发;工艺美术品及收藏品批发﹝象牙及其制品除外﹞;建筑材料销售;个人卫生用品销售;日用品销售;母婴用品销售;文具用品零售;体育用品及器材零售;户外用品销售;皮革销售;服装服饰批发;日用品批发;针纺织品销售;服装服饰零售;化妆品零售;箱包销售;五金产品零售;建筑装饰材料销售;家具销售;日用杂品销售;日用木制品销售;办公用品销售;化妆品批发;钟表销售;珠宝首饰零售;玩具、动漫及游艺用品销售;汽车零配件零售;摩托车及零配件零售;日用家电零售;灯具销售。﹝除依法须经批准的项目外,凭营业执照依法自主开展经营活动﹞</t>
  </si>
  <si>
    <t>仙游县龙华镇邱金敏木材商行(个体工商户)</t>
  </si>
  <si>
    <t>92350322MADE6R763N</t>
  </si>
  <si>
    <t>邱金敏</t>
  </si>
  <si>
    <t>一般项目:木材销售;林业产品销售;厨具卫具及日用杂品批发;日用百货销售;文具用品批发;鞋帽批发;珠宝首饰批发;工艺美术品及收藏品批发﹝象牙及其制品除外﹞;再生资源回收﹝除生产性废旧金属﹞;日用品批发;鞋帽零售;箱包销售;钟表销售;日用品销售;个人卫生用品销售;化妆品零售;针纺织品销售;服装服饰零售;文具用品零售;体育用品及器材零售;珠宝首饰零售;玩具、动漫及游艺用品销售;互联网销售﹝除销售需要许可的商品﹞;家具销售;日用木制品销售;日用杂品销售;玩具销售。﹝除依法须经批准的项目外,凭营业执照依法自主开展经营活动﹞</t>
  </si>
  <si>
    <t>仙游县榜头镇李辉工艺品经营部(个体工商户)</t>
  </si>
  <si>
    <t>92350322MADDH3Y262</t>
  </si>
  <si>
    <t>李辉</t>
  </si>
  <si>
    <t>仙游县度尾林玉荣饲料厂(个体工商户)</t>
  </si>
  <si>
    <t>92350322MADDXW8L2W</t>
  </si>
  <si>
    <t>林玉荣</t>
  </si>
  <si>
    <t>许可项目:粮食加工食品生产;饲料生产。﹝依法须经批准的项目,经相关部门批准后方可开展经营活动,具体经营项目以相关部门批准文件或许可证件为准﹞</t>
  </si>
  <si>
    <t>仙游县榜头镇林益鑫工艺品商行(个体工商户)</t>
  </si>
  <si>
    <t>92350322MADDCYD460</t>
  </si>
  <si>
    <t>林益鑫</t>
  </si>
  <si>
    <t>仙游县大济镇陈荣华工艺品商店(个体工商户)</t>
  </si>
  <si>
    <t>92350322MADCYQAM1E</t>
  </si>
  <si>
    <t>仙游县鲤南镇李惠娜保洁服务店(个体工商户)</t>
  </si>
  <si>
    <t>92350322MADEX1UL9X</t>
  </si>
  <si>
    <t>李惠娜</t>
  </si>
  <si>
    <t>一般项目:专业保洁、清洗、消毒服务。﹝除依法须经批准的项目外,凭营业执照依法自主开展经营活动﹞许可项目:理发服务。﹝依法须经批准的项目,经相关部门批准后方可开展经营活动,具体经营项目以相关部门批准文件或许可证件为准﹞</t>
  </si>
  <si>
    <t>仙游栖艺贸易有限公司</t>
  </si>
  <si>
    <t>91350322MADEHMQ28X</t>
  </si>
  <si>
    <t>彭海兰</t>
  </si>
  <si>
    <t>仙游县鲤南镇陈伟龙装饰材料商行(个体工商户)</t>
  </si>
  <si>
    <t>92350322MADFHTX9X6</t>
  </si>
  <si>
    <t>陈伟龙</t>
  </si>
  <si>
    <t>一般项目:建筑装饰材料销售;互联网销售﹝除销售需要许可的商品﹞;机械零件、零部件销售;日用家电零售;珠宝首饰零售;户外用品销售;箱包销售;钟表销售;日用品销售;日用品批发。﹝除依法须经批准的项目外,凭营业执照依法自主开展经营活动﹞</t>
  </si>
  <si>
    <t>莆田市仙锦溪食品有限公司</t>
  </si>
  <si>
    <t>913503220913916673</t>
  </si>
  <si>
    <t>叶星晓</t>
  </si>
  <si>
    <t>谷物粉类制成品生产。﹝依法须经批准的项目,经相关部门批准后方可开展经营活动﹞</t>
  </si>
  <si>
    <t>仙游县鲤南镇戴升杰百货零售超市(个体工商户)</t>
  </si>
  <si>
    <t>92350322MADDNF7W5L</t>
  </si>
  <si>
    <t>戴升杰</t>
  </si>
  <si>
    <t>福建省仙游百木传世文化传媒有限公司</t>
  </si>
  <si>
    <t>91350322MA8TM6B8XX</t>
  </si>
  <si>
    <t>王文春</t>
  </si>
  <si>
    <t>一般项目:文艺创作;工艺美术品及收藏品批发﹝象牙及其制品除外﹞;珠宝首饰批发;文化场馆管理服务;游艺及娱乐用品销售;文具用品批发;体育用品及器材批发;工艺美术品及礼仪用品制造﹝象牙及其制品除外﹞;农村民间工艺及制品、休闲农业和乡村旅游资源的开发经营;互联网销售﹝除销售需要许可的商品﹞;珠宝首饰制造;珠宝首饰回收修理服务;家具安装和维修服务;家具零配件销售;家具销售;轻质建筑材料销售;信息咨询服务﹝不含许可类信息咨询服务﹞;咨询策划服务;以自有资金从事投资活动;针纺织品及原料销售;服装服饰批发;鞋帽批发;厨具卫具及日用杂品批发;日用百货销售;家用电器销售;乐器批发;橡胶制品销售;建筑材料销售;机械设备销售;机械电气设备销售;五金产品批发;计算机软硬件及辅助设备批发;通讯设备销售;金属制品销售;电子办公设备销售;环境监测专用仪器仪表销售;消防器材销售;电子元器件批发;销售代理;化妆品批发;劳动保护用品销售;电线、电缆经营;日用品批发;针纺织品销售;个人卫生用品销售;日用品销售;礼品花卉销售;金银制品销售;珠宝首饰零售;母婴用品销售;钟表销售;眼镜销售﹝不含隐形眼镜﹞;箱包销售;户外用品销售;玩具、动漫及游艺用品销售;家用视听设备销售;卫生洁具销售;灯具销售;建筑装饰材料销售;园艺产品销售;日用玻璃制品销售;互联网设备销售。﹝除依法须经批准的项目外,凭营业执照依法自主开展经营活动﹞许可项目:拍卖业务;文物拍卖。﹝依法须经批准的项目,经相关部门批准后方可开展经营活动,具体经营项目以相关部门批准文件或许可证件为准﹞</t>
  </si>
  <si>
    <t>仙游县勇双群贸易有限公司</t>
  </si>
  <si>
    <t>91350322MADEGC8G5F</t>
  </si>
  <si>
    <t>吴智勇</t>
  </si>
  <si>
    <t>一般项目:日用百货销售;互联网销售﹝除销售需要许可的商品﹞;服装服饰零售;鞋帽零售;日用品销售;工艺美术品及收藏品零售﹝象牙及其制品除外﹞;珠宝首饰零售;体育用品及器材零售;乐器零售;个人卫生用品销售;文具用品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橡胶制品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家居用品销售。﹝除依法须经批准的项目外,凭营业执照依法自主开展经营活动﹞</t>
  </si>
  <si>
    <t>仙游县鲤城街道林家成鞋服商店(个体工商户)</t>
  </si>
  <si>
    <t>92350322MADER2L428</t>
  </si>
  <si>
    <t>林家成</t>
  </si>
  <si>
    <t>一般项目:鞋帽零售;服装制造;食品销售﹝仅销售预包装食品﹞;服装服饰批发;鞋帽批发;厨具卫具及日用杂品批发;日用百货销售;文具用品批发;珠宝首饰批发;母婴用品销售;眼镜销售﹝不含隐形眼镜﹞;钟表销售;箱包销售;文具用品零售;珠宝首饰零售。﹝除依法须经批准的项目外,凭营业执照依法自主开展经营活动﹞</t>
  </si>
  <si>
    <t>仙游县大济镇余丽工艺品商店(个体工商户)</t>
  </si>
  <si>
    <t>92350322MADFA2C35H</t>
  </si>
  <si>
    <t>余丽</t>
  </si>
  <si>
    <t>一般项目:工艺美术品及收藏品批发﹝象牙及其制品除外﹞;珠宝首饰批发;家具零配件销售;珠宝首饰零售;木材销售;家具销售。﹝除依法须经批准的项目外,凭营业执照依法自主开展经营活动﹞</t>
  </si>
  <si>
    <t>仙游县湘橘贸易有限公司</t>
  </si>
  <si>
    <t>91350322MADFHN0T75</t>
  </si>
  <si>
    <t>莆田广资堂贸易有限公司</t>
  </si>
  <si>
    <t>91350322MADELYJ52L</t>
  </si>
  <si>
    <t>仙游县思雪乡贸易有限公司</t>
  </si>
  <si>
    <t>91350322MADDK39902</t>
  </si>
  <si>
    <t>杨雪儿</t>
  </si>
  <si>
    <t>仙游县赖店镇陈煜针织品店(个体工商户)</t>
  </si>
  <si>
    <t>92350322MADE74B7XY</t>
  </si>
  <si>
    <t>陈煜</t>
  </si>
  <si>
    <t>一般项目:针纺织品及原料销售;日用百货销售;家用视听设备销售;个人卫生用品销售;针纺织品销售;服装服饰零售;鞋帽零售;化妆品零售;日用品销售;厨具卫具及日用杂品批发;母婴用品销售;钟表销售;箱包销售;户外用品销售;文具用品零售;五金产品零售;灯具销售;家具销售;卫生陶瓷制品销售;建筑装饰材料销售;建筑陶瓷制品销售;互联网销售﹝除销售需要许可的商品﹞;水产品零售。﹝除依法须经批准的项目外,凭营业执照依法自主开展经营活动﹞</t>
  </si>
  <si>
    <t>仙游县鹏卉贸易商行(个体工商户)</t>
  </si>
  <si>
    <t>92350322MADD3E1G4Q</t>
  </si>
  <si>
    <t>一般项目:日用百货销售;化妆品零售;工艺美术品及礼仪用品销售﹝象牙及其制品除外﹞;服装服饰零售;鞋帽零售;钟表销售;珠宝首饰零售;家具销售;传统香料制品经营;电子产品销售;茶具销售;日用化学产品销售;工艺美术品及礼仪用品制造﹝象牙及其制品除外﹞;互联网销售﹝除销售需要许可的商品﹞。﹝除依法须经批准的项目外,凭营业执照依法自主开展经营活动﹞</t>
  </si>
  <si>
    <t>仙游县盖尾镇欣洋鞋服店(个体工商户)</t>
  </si>
  <si>
    <t>92350322MADEYTLQ47</t>
  </si>
  <si>
    <t>何永洪</t>
  </si>
  <si>
    <t>一般项目:服装服饰零售;鞋帽零售;日用百货销售;五金产品零售;户外用品销售;办公用品销售;互联网销售﹝除销售需要许可的商品﹞。﹝除依法须经批准的项目外,凭营业执照依法自主开展经营活动﹞</t>
  </si>
  <si>
    <t>仙游县鲤南镇李明洪百货零售超市(个体工商户)</t>
  </si>
  <si>
    <t>92350322MADDL3PR56</t>
  </si>
  <si>
    <t>李明洪</t>
  </si>
  <si>
    <t>一般项目:日用百货销售;谷物销售;豆及薯类销售;林业产品销售;食品销售﹝仅销售预包装食品﹞;未经加工的坚果、干果销售;食用农产品批发;厨具卫具及日用杂品批发;文具用品批发;体育用品及器材批发;服装服饰批发;针纺织品及原料销售;鞋帽批发;保健食品﹝预包装﹞销售;婴幼儿配方乳粉及其他婴幼儿配方食品销售;卫生用品和一次性使用医疗用品销售;日用口罩﹝非医用﹞销售;特种劳动防护用品销售;劳动保护用品销售;家具零配件销售;鲜肉批发;新鲜蔬菜批发;初级农产品收购;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灯具销售;家具销售;五金产品零售;通信设备销售;计算机软硬件及辅助设备零售;日用家电零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地板销售;产业用纺织制成品销售;教学用模型及教具销售;建筑陶瓷制品销售;服装辅料销售;电子产品销售;钟表与计时仪器销售;智能家庭消费设备销售;智能车载设备销售;照明器具销售;云计算设备销售;移动通信设备销售;移动终端设备销售;玩具销售;网络设备销售;日用杂品销售;日用木制品销售;办公用品销售;鲜蛋批发;食品互联网销售﹝仅销售预包装食品﹞;日用化学产品销售;制鞋原辅材料销售;木材销售;成人情趣用品销售﹝不含药品、医疗器械﹞;卫生陶瓷制品销售;物联网设备销售;信息安全设备销售;软件销售;棕制品销售;建筑材料销售;珠宝首饰批发;工艺美术品及收藏品批发﹝象牙及其制品除外﹞;通讯设备销售;摩托车及零配件批发;计算机软硬件及辅助设备批发;再生资源回收﹝除生产性废旧金属﹞;化妆品批发;特殊医学用途配方食品销售;电线、电缆经营;家用视听设备销售;摩托车及零配件零售;汽车零配件零售;居民日常生活服务。﹝除依法须经批准的项目外,凭营业执照依法自主开展经营活动﹞许可项目:食品销售;烟草制品零售;酒类经营;食品互联网销售;餐饮服务;计算机信息系统安全专用产品销售;生活美容服务。﹝依法须经批准的项目,经相关部门批准后方可开展经营活动,具体经营项目以相关部门批准文件或许可证件为准﹞</t>
  </si>
  <si>
    <t>仙游县鲤城鲤中爪遇玩具店(个体工商户)</t>
  </si>
  <si>
    <t>92350322MAC2XHW00H</t>
  </si>
  <si>
    <t>陈杰</t>
  </si>
  <si>
    <t>一般项目:玩具销售;游乐园服务;日用品销售;日用百货销售。﹝除依法须经批准的项目外,凭营业执照依法自主开展经营活动﹞</t>
  </si>
  <si>
    <t>仙游县鲤城街道蔡智华服装经营部(个体工商户)</t>
  </si>
  <si>
    <t>92350322MADFDW4F04</t>
  </si>
  <si>
    <t>蔡智华</t>
  </si>
  <si>
    <t>一般项目:服装服饰批发;服装制造;服饰制造;鞋制造;豆及薯类销售;林业产品销售;食品销售﹝仅销售预包装食品﹞;未经加工的坚果、干果销售;食用农产品批发;厨具卫具及日用杂品批发;日用百货销售;文具用品批发;体育用品及器材批发;珠宝首饰批发;工艺美术品及收藏品批发﹝象牙及其制品除外﹞;第一类医疗器械销售;保健食品﹝预包装﹞销售;化妆品批发;日用品批发;针纺织品销售;服装服饰零售;体育用品及器材零售;木材销售;制鞋原辅材料销售;食品互联网销售﹝仅销售预包装食品﹞;玩具销售;珠宝首饰回收修理服务;日用口罩﹝非医用﹞销售;鞋帽批发;摩托车及零配件批发;箱包销售。﹝除依法须经批准的项目外,凭营业执照依法自主开展经营活动﹞许可项目:烟草制品零售;酒类经营;生活美容服务。﹝依法须经批准的项目,经相关部门批准后方可开展经营活动,具体经营项目以相关部门批准文件或许可证件为准﹞</t>
  </si>
  <si>
    <t>仙游县枫亭镇朱建英服装店(个体工商户)</t>
  </si>
  <si>
    <t>92350322MADEYF501G</t>
  </si>
  <si>
    <t>朱建英</t>
  </si>
  <si>
    <t>莆田裕元慕贸易有限公司</t>
  </si>
  <si>
    <t>91350322MADEP2T50Q</t>
  </si>
  <si>
    <t>林仁达</t>
  </si>
  <si>
    <t>仙游县榜头瑰锦贸易商行(个体工商户)</t>
  </si>
  <si>
    <t>92350322MADE72BA9M</t>
  </si>
  <si>
    <t>一般项目:日用百货销售;厨具卫具及日用杂品批发;针纺织品及原料销售;特殊医学用途配方食品销售;保健食品﹝预包装﹞销售;橡胶制品销售;第一类医疗器械销售;化妆品批发;食品销售﹝仅销售预包装食品﹞;日用口罩﹝非医用﹞销售;消毒剂销售﹝不含危险化学品﹞;卫生用品和一次性使用医疗用品销售;特种劳动防护用品销售;家居用品销售;纺织、服装及家庭用品批发;针纺织品销售;化妆品零售;个人卫生用品销售;日用品销售;户外用品销售;卫生洁具销售;互联网销售﹝除销售需要许可的商品﹞;玻璃纤维增强塑料制品销售;成人情趣用品销售﹝不含药品、医疗器械﹞;卫生用杀虫剂销售;第一类医疗器械租赁;养生保健服务﹝非医疗﹞;中医养生保健服务﹝非医疗﹞;专业保洁、清洗、消毒服务;残疾康复训练服务﹝非医疗﹞;护理机构服务﹝不含医疗服务﹞;母婴生活护理﹝不含医疗服务﹞;塑料制品销售。﹝除依法须经批准的项目外,凭营业执照依法自主开展经营活动﹞</t>
  </si>
  <si>
    <t>仙游烁唯贸易有限公司</t>
  </si>
  <si>
    <t>91350322MADFH6YC8G</t>
  </si>
  <si>
    <t>仙游县涵特贸易有限公司</t>
  </si>
  <si>
    <t>91350322MADEGE3240</t>
  </si>
  <si>
    <t>李良旦</t>
  </si>
  <si>
    <t>仙游县游洋镇陈钦林服装店(个体工商户)</t>
  </si>
  <si>
    <t>92350322MADD9E9C5K</t>
  </si>
  <si>
    <t>陈钦林</t>
  </si>
  <si>
    <t>仙游县大济镇王仁钦百货零售超市(个体工商户)</t>
  </si>
  <si>
    <t>92350322MADFA04E9D</t>
  </si>
  <si>
    <t>王仁钦</t>
  </si>
  <si>
    <t>一般项目:日用百货销售;服装制造;服饰制造;鞋制造;劳动保护用品生产;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再生资源回收﹝除生产性废旧金属﹞;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日用品批发;化妆品零售;鞋帽零售;服装服饰零售;针纺织品销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宠物食品及用品零售;电动自行车销售;皮革销售;机械零件、零部件销售;互联网销售﹝除销售需要许可的商品﹞;水产品零售;保温材料销售;成人情趣用品销售﹝不含药品、医疗器械﹞;木材销售;食品互联网销售﹝仅销售预包装食品﹞;办公用品销售;日用木制品销售;日用杂品销售;玩具销售;卫生陶瓷制品销售;建筑装饰材料销售。﹝除依法须经批准的项目外,凭营业执照依法自主开展经营活动﹞许可项目:食品销售;计算机信息系统安全专用产品销售;酒类经营;食品互联网销售;小餐饮。﹝依法须经批准的项目,经相关部门批准后方可开展经营活动,具体经营项目以相关部门批准文件或许可证件为准﹞</t>
  </si>
  <si>
    <t>仙游县儒毅贸易有限公司</t>
  </si>
  <si>
    <t>91350322MADD6G0RXJ</t>
  </si>
  <si>
    <t>林庆翰</t>
  </si>
  <si>
    <t>一般项目:服装服饰零售;农副产品销售;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互联网销售﹝除销售需要许可的商品﹞;电子元器件零售;园艺产品销售;成人情趣用品销售﹝不含药品、医疗器械﹞;美发饰品销售。﹝除依法须经批准的项目外,凭营业执照依法自主开展经营活动﹞</t>
  </si>
  <si>
    <t>仙游县格源瑞贸易有限公司</t>
  </si>
  <si>
    <t>91350322MADF99W95G</t>
  </si>
  <si>
    <t>李佳琦</t>
  </si>
  <si>
    <t>一般项目:日用百货销售;服装服饰批发;厨具卫具及日用杂品批发;鞋帽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销售;卫生用品和一次性使用医疗用品销售;劳动保护用品销售;家居用品销售;针纺织品销售;服装服饰零售;鞋帽零售;化妆品零售;个人卫生用品销售;日用品销售;礼品花卉销售;钟表销售;眼镜销售﹝不含隐形眼镜﹞;箱包销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</si>
  <si>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仙游县素树娥电子商务有限公司</t>
  </si>
  <si>
    <t>91350322MADDAGBW2F</t>
  </si>
  <si>
    <t>一般项目:互联网销售﹝除销售需要许可的商品﹞;珠宝首饰零售;箱包销售;母婴用品销售;化妆品零售;鞋帽零售;日用百货销售;厨具卫具及日用杂品批发;日用木制品制造;服装服饰批发;汽车装饰用品销售;玩具销售;日用杂品销售;茶具销售;工艺美术品及礼仪用品销售﹝象牙及其制品除外﹞。﹝除依法须经批准的项目外,凭营业执照依法自主开展经营活动﹞</t>
  </si>
  <si>
    <t>仙游县鲤南镇蔡智恒百货零售超市(个体工商户)</t>
  </si>
  <si>
    <t>92350322MADEUWRM6X</t>
  </si>
  <si>
    <t>蔡智恒</t>
  </si>
  <si>
    <t>一般项目:日用百货销售;服装制造;服饰制造;工艺美术品及收藏品批发﹝象牙及其制品除外﹞;日用品批发;钟表销售;文具用品零售;珠宝首饰零售;日用家电零售;机械零件、零部件销售;互联网设备销售;电子产品销售;钟表与计时仪器销售;玩具销售;办公用品销售;日用木制品销售;日用杂品销售;广告设计、代理;平面设计;珠宝首饰回收修理服务。﹝除依法须经批准的项目外,凭营业执照依法自主开展经营活动﹞许可项目:小餐饮;小餐饮、小食杂、食品小作坊经营。﹝依法须经批准的项目,经相关部门批准后方可开展经营活动,具体经营项目以相关部门批准文件或许可证件为准﹞</t>
  </si>
  <si>
    <t>仙游县鲤城安和技术服务部(个体工商户)</t>
  </si>
  <si>
    <t>92350322MADFD9LL5A</t>
  </si>
  <si>
    <t>刘宇</t>
  </si>
  <si>
    <t>仙游县澄煌超市(个体工商户)</t>
  </si>
  <si>
    <t>92350322MADENHWGXT</t>
  </si>
  <si>
    <t>田国强</t>
  </si>
  <si>
    <t>一般项目:日用百货销售;厨具卫具及日用杂品批发;家用电器销售;工艺美术品及收藏品批发﹝象牙及其制品除外﹞;鞋帽批发;非金属矿及制品销售;新型陶瓷材料销售;金属矿石销售;家居用品销售;纺织、服装及家庭用品批发;服装服饰零售;鞋帽零售;厨具卫具及日用杂品零售;针纺织品销售;日用品销售;箱包销售;工艺美术品及收藏品零售﹝象牙及其制品除外﹞;家具销售;互联网销售﹝除销售需要许可的商品﹞;电子元器件零售;日用玻璃制品销售;金属结构销售;电子元器件与机电组件设备销售;玻璃纤维增强塑料制品销售;竹制品销售;卫生陶瓷制品销售;纸制品销售;水泥制品销售;石棉制品销售;石棉水泥制品销售;石灰和石膏销售;特种陶瓷制品销售;日用木制品销售;办公用品销售;茶具销售;食品互联网销售﹝仅销售预包装食品﹞;工艺美术品及礼仪用品销售﹝象牙及其制品除外﹞;日用陶瓷制品销售;进出口代理;信息技术咨询服务;市场营销策划;劳务服务﹝不含劳务派遣﹞;文艺创作;艺﹝美﹞术品、收藏品鉴定评估服务;个人互联网直播服务;文化场馆管理服务;日用陶瓷制品制造;石棉制品制造;非金属矿物制品制造;金属结构制造;金属制日用品制造;家居用品制造;食品销售﹝仅销售预包装食品﹞;服装服饰批发;竹制品制造;纸制品制造;工艺美术品及礼仪用品制造﹝象牙及其制品除外﹞;石灰和石膏制造;石棉水泥制品制造;玻璃纤维增强塑料制品制造;卫生陶瓷制品制造;特种陶瓷制品制造;箱包制造;日用木制品制造。﹝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</si>
  <si>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仙游县度尾富隆果园(个体工商户)</t>
  </si>
  <si>
    <t>92350322MAC368J15Q</t>
  </si>
  <si>
    <t>吴金涌</t>
  </si>
  <si>
    <t>仙游县大济国淡家禽养殖场(个体工商户)</t>
  </si>
  <si>
    <t>92350322MADEXN284U</t>
  </si>
  <si>
    <t>张国淡</t>
  </si>
  <si>
    <t>许可项目:家禽饲养;家禽屠宰;动物饲养;宠物饲养。﹝依法须经批准的项目,经相关部门批准后方可开展经营活动,具体经营项目以相关部门批准文件或许可证件为准﹞一般项目:宠物销售;牲畜销售。﹝除依法须经批准的项目外,凭营业执照依法自主开展经营活动﹞</t>
  </si>
  <si>
    <t>仙游县支旧贸易有限公司</t>
  </si>
  <si>
    <t>91350322MADECQGP6Y</t>
  </si>
  <si>
    <t>仙游县鲤城林部家电维修中心</t>
  </si>
  <si>
    <t>92350322MA8TRHBA3T</t>
  </si>
  <si>
    <t>林部</t>
  </si>
  <si>
    <t>家用电子产品修理;日用家电设备零售。﹝不含需经前置许可的项目﹞﹝依法须经批准的项目,经相关部门批准后方可开展经营活动﹞</t>
  </si>
  <si>
    <t>仙游县榜头镇李莉珠宝商行(个体工商户)</t>
  </si>
  <si>
    <t>92350322MADEYJ2E89</t>
  </si>
  <si>
    <t>李莉</t>
  </si>
  <si>
    <t>一般项目:珠宝首饰零售;服装服饰批发;鞋帽批发;日用百货销售;文具用品批发;体育用品及器材批发;珠宝首饰批发;鞋帽零售;礼品花卉销售;日用品销售;钟表销售;箱包销售;文具用品零售;户外用品销售;灯具销售;家具销售;建筑装饰材料销售;照明器具销售;日用木制品销售;日用杂品销售;木材销售。﹝除依法须经批准的项目外,凭营业执照依法自主开展经营活动﹞</t>
  </si>
  <si>
    <t>莆田良选电子商务有限公司</t>
  </si>
  <si>
    <t>91350322MACMURU15T</t>
  </si>
  <si>
    <t>陈喜钦</t>
  </si>
  <si>
    <t>仙游县强派电子商务有限公司</t>
  </si>
  <si>
    <t>91350322MADFEW9Y34</t>
  </si>
  <si>
    <t>许明强</t>
  </si>
  <si>
    <t>仙游县度尾镇吴炳旭工艺品经营部(个体工商户)</t>
  </si>
  <si>
    <t>92350322MADFWKNK3T</t>
  </si>
  <si>
    <t>吴炳旭</t>
  </si>
  <si>
    <t>莆田雅雨雅贸易有限公司</t>
  </si>
  <si>
    <t>91350322MADENC6XXA</t>
  </si>
  <si>
    <t>仙游县盖尾镇徐玉仙百货零售超市(个体工商户)</t>
  </si>
  <si>
    <t>92350322MADCYLN6XW</t>
  </si>
  <si>
    <t>一般项目:日用百货销售;服装服饰零售;鞋帽零售;化妆品零售;日用品销售;礼品花卉销售;母婴用品销售;箱包销售;眼镜销售﹝不含隐形眼镜﹞;互联网销售﹝除销售需要许可的商品﹞。﹝除依法须经批准的项目外,凭营业执照依法自主开展经营活动﹞</t>
  </si>
  <si>
    <t>仙游县榜头镇黄翼杭珠宝经营部(个体工商户)</t>
  </si>
  <si>
    <t>92350322MADEC0WH1W</t>
  </si>
  <si>
    <t>黄翼杭</t>
  </si>
  <si>
    <t>一般项目:珠宝首饰零售;文具用品批发;日用百货销售;服装制造;服饰制造;特种劳动防护用品生产;劳动保护用品生产;鞋制造;谷物销售;豆及薯类销售;林业产品销售;食品销售﹝仅销售预包装食品﹞;珠宝首饰批发;工艺美术品及收藏品批发﹝象牙及其制品除外﹞;第一类医疗器械销售;建筑材料销售;计算机软硬件及辅助设备批发;摩托车及零配件批发;通讯设备销售;再生资源回收﹝除生产性废旧金属﹞;保健食品﹝预包装﹞销售;未经加工的坚果、干果销售;食用农产品批发;针纺织品及原料销售;服装服饰批发;鞋帽批发;厨具卫具及日用杂品批发;体育用品及器材批发;婴幼儿配方乳粉及其他婴幼儿配方食品销售;特殊医学用途配方食品销售;化妆品批发;卫生用品和一次性使用医疗用品销售;日用口罩﹝非医用﹞销售;特种劳动防护用品销售;光伏设备及元器件销售;劳动保护用品销售;电线、电缆经营;初级农产品收购;新鲜蔬菜批发;鲜肉批发;家具零配件销售;日用品批发;新鲜水果零售;食用农产品零售;新鲜蔬菜零售;鲜肉零售;鲜蛋零售;针纺织品销售;服装服饰零售;鞋帽零售;化妆品零售;个人卫生用品销售;日用品销售;礼品花卉销售;母婴用品销售;钟表销售;眼镜销售﹝不含隐形眼镜﹞;箱包销售;体育用品及器材零售;文具用品零售;户外用品销售;乐器零售;玩具、动漫及游艺用品销售;汽车零配件零售;摩托车及零配件零售;家用视听设备销售;日用家电零售;五金产品零售;计算机软硬件及辅助设备零售;通信设备销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防水卷材产品销售;机床功能部件及附件销售;建筑砌块销售;海洋能系统与设备销售;光通信设备销售;光纤销售;光缆销售;工业控制计算机及系统销售;工业自动控制系统装置销售;非公路休闲车及零配件销售;殡仪用品销售;地板销售;产业用纺织制成品销售;建筑陶瓷制品销售;教学用模型及教具销售;棕制品销售;软件销售;智能家庭消费设备销售;服装辅料销售;电子产品销售;钟表与计时仪器销售;智能车载设备销售;云计算设备销售;照明器具销售;移动通信设备销售;移动终端设备销售;信息安全设备销售;网络设备销售;物联网设备销售;卫生陶瓷制品销售;玩具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图书出租;租赁服务﹝不含许可类租赁服务﹞;翻译服务;文化用品设备出租;广告设计、代理;票务代理服务;工业设计服务;专业设计服务;平面设计;家政服务;家宴服务;病人陪护服务;洗染服务;美甲服务;养生保健服务﹝非医疗﹞;摄影扩印服务;礼仪服务;婚姻介绍服务;婚庆礼仪服务;殡葬服务;居民日常生活服务;代驾服务;住宅水电安装维护服务;殡葬设施经营;中医养生保健服务﹝非医疗﹞;摄像及视频制作服务;珠宝首饰回收修理服务;洗烫服务;缝纫修补服务;机动车修理和维护;汽车拖车、求援、清障服务;计算机及办公设备维修;日用电器修理;通讯设备修理;日用产品修理;自行车修理;电动自行车维修;建筑物清洁服务;鞋和皮革修理;乐器维修、调试;洗车服务;专业保洁、清洗、消毒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</si>
  <si>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仙游县度尾镇余兰芳百货零售超市(个体工商户)</t>
  </si>
  <si>
    <t>92350322MADF50Y91C</t>
  </si>
  <si>
    <t>余兰芳</t>
  </si>
  <si>
    <t>仙游惠的禾贸易有限公司</t>
  </si>
  <si>
    <t>91621002MAC9MDUM3T</t>
  </si>
  <si>
    <t>毛秀秀</t>
  </si>
  <si>
    <t>一般项目:特种劳动防护用品销售;医用口罩零售;卫生用品和一次性使用医疗用品销售;中草药收购;兽医专用器械销售;医护人员防护用品零售;消毒剂销售﹝不含危险化学品﹞;成人情趣用品销售﹝不含药品、医疗器械﹞;化妆品零售;日用品销售;个人卫生用品销售;第一类医疗器械销售;第二类医疗器械销售;劳动保护用品销售;特殊医学用途配方食品销售;食品销售﹝仅销售预包装食品﹞;婴幼儿配方乳粉及其他婴幼儿配方食品销售;保健食品﹝预包装﹞销售;建筑防水卷材产品销售;服装服饰零售;日用百货销售;照明器具销售;家具零配件销售;美发饰品销售;摩托车及零配件零售;乐器零配件销售;乐器零售;自行车及零配件零售;照相机及器材销售;珠宝首饰零售;家用电器销售;建筑工程用机械销售;建筑材料销售;电动自行车销售;助动自行车、代步车及零配件销售;体育用品及器材零售;电子产品销售;计算机软硬件及辅助设备零售;厨具卫具及日用杂品零售;金属工具销售;羽毛﹝绒﹞及制品销售;消防器材销售;音响设备销售;缝制机械销售;软件开发;汽车零配件零售;宗教场所用品销售;礼品花卉销售;户外用品销售;五金产品零售;卫生洁具销售;卫生陶瓷制品销售;通讯设备销售;鞋帽零售;轮胎销售;衡器销售;玩具销售;软件销售;食品用洗涤剂销售;针纺织品销售;家居用品销售;电子专用设备销售;箱包销售;门窗销售;塑料制品销售;农业机械销售;文具用品零售;办公设备耗材销售;宠物食品及用品零售;机械零件、零部件销售;润滑油销售;互联网销售﹝除销售需要许可的商品﹞;工艺美术品及礼仪用品销售﹝象牙及其制品除外﹞。﹝除依法须经批准的项目外,凭营业执照依法自主开展经营活动﹞</t>
  </si>
  <si>
    <t>福建省图锦信息技术有限公司</t>
  </si>
  <si>
    <t>91350322MAC68BNB4N</t>
  </si>
  <si>
    <t>莆田市赛合奇商贸有限公司</t>
  </si>
  <si>
    <t>91350322MADE6CW10L</t>
  </si>
  <si>
    <t>蔡旭秀</t>
  </si>
  <si>
    <t>一般项目:体育用品及器材零售;针织或钩针编织物及其制品制造;面料印染加工;纺纱加工;服装制造;服饰制造;美发饰品生产;服装辅料制造;鞋制造;箱包制造;皮革鞣制加工;皮革制品制造;毛皮鞣制加工;毛皮制品加工;文具制造;工艺美术品及礼仪用品制造﹝象牙及其制品除外﹞;珠宝首饰制造;体育用品及器材制造;玩具制造;工艺美术品制造﹝象牙雕刻、虎骨加工、脱胎漆器生产、珐琅制品生产、宣纸及墨锭生产除外﹞;绣花加工;农副产品销售;食品销售﹝仅销售预包装食品﹞;针纺织品及原料销售;日用百货销售;家用电器销售;珠宝首饰批发;针纺织品销售;服装服饰零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水产品零售;电子元器件零售;机械零件、零部件销售;包装材料及制品销售;皮革销售;光通信设备销售;羽毛﹝绒﹞及制品销售;食品互联网销售﹝仅销售预包装食品﹞;文化娱乐经纪人服务。﹝除依法须经批准的项目外,凭营业执照依法自主开展经营活动﹞</t>
  </si>
  <si>
    <t>仙游哌悦电子商务有限公司</t>
  </si>
  <si>
    <t>91350322MAC9MXWR1C</t>
  </si>
  <si>
    <t>一般项目:互联网销售﹝除销售需要许可的商品﹞;互联网设备销售;第一类医疗器械销售;洗车设备销售;工艺美术品及礼仪用品销售﹝象牙及其制品除外﹞;商业、饮食、服务专用设备销售;美发饰品销售;渔具销售;成人情趣用品销售﹝不含药品、医疗器械﹞;茶具销售;办公用品销售;日用杂品销售;纸制品销售;网络设备销售;玩具销售;照明器具销售;照相机及器材销售;电子产品销售;软件销售;计算器设备销售;汽车装饰用品销售;园艺产品销售;宠物食品及用品零售;珠宝首饰零售;母婴用品销售;礼品花卉销售;化妆品零售;鞋帽零售;服装服饰零售;针纺织品销售;渔需物资销售;游艺及娱乐用品销售;钟表销售;眼镜销售﹝不含隐形眼镜﹞;箱包销售;户外用品销售。﹝除依法须经批准的项目外,凭营业执照依法自主开展经营活动﹞</t>
  </si>
  <si>
    <t>仙游县度尾镇李银坤美术工艺品商行(个体工商户)</t>
  </si>
  <si>
    <t>92350322MADEC1GP8U</t>
  </si>
  <si>
    <t>仙游县盖尾镇小豆哩百货店(个体工商户)</t>
  </si>
  <si>
    <t>92350322MADFJ92M5U</t>
  </si>
  <si>
    <t>李继俊</t>
  </si>
  <si>
    <t>一般项目:日用百货销售;汽车零配件零售;化妆品零售;农产品的生产、销售、加工、运输、贮藏及其他相关服务;家政服务;服装服饰零售;母婴用品销售。﹝除依法须经批准的项目外,凭营业执照依法自主开展经营活动﹞许可项目:食品销售;酒类经营。﹝依法须经批准的项目,经相关部门批准后方可开展经营活动,具体经营项目以相关部门批准文件或许可证件为准﹞</t>
  </si>
  <si>
    <t>仙游县虾虾饰品店(个体工商户)</t>
  </si>
  <si>
    <t>92350322MADEHA5X52</t>
  </si>
  <si>
    <t>郭进和</t>
  </si>
  <si>
    <t>一般项目:珠宝首饰制造;珠宝首饰零售;工艺美术品及收藏品零售﹝象牙及其制品除外﹞;食品销售﹝仅销售预包装食品﹞;日用百货销售;家用电器销售;第一类医疗器械销售;劳动保护用品销售;家居用品销售;针纺织品销售;服装服饰零售;鞋帽零售;化妆品零售;个人卫生用品销售;日用品销售;钟表销售;箱包销售;文具用品零售;体育用品及器材零售;户外用品销售;玩具、动漫及游艺用品销售;五金产品零售;家具销售;食品互联网销售﹝仅销售预包装食品﹞;成人情趣用品销售﹝不含药品、医疗器械﹞;美发饰品销售;个人互联网直播服务。﹝除依法须经批准的项目外,凭营业执照依法自主开展经营活动﹞</t>
  </si>
  <si>
    <t>仙游县鲤城街道曾高敏箱包商行(个体工商户)</t>
  </si>
  <si>
    <t>92350322MADEUA5P0R</t>
  </si>
  <si>
    <t>曾高敏</t>
  </si>
  <si>
    <t>仙游县榜头镇林丽花家具经营部(个体工商户)</t>
  </si>
  <si>
    <t>92350322MADEY7YQ70</t>
  </si>
  <si>
    <t>林丽花</t>
  </si>
  <si>
    <t>一般项目:家具销售;化妆品零售;日用品销售;箱包销售;办公用品销售;木材销售;成人情趣用品销售﹝不含药品、医疗器械﹞;广告设计、代理;家政服务;日用杂品销售;珠宝首饰批发;工艺美术品及收藏品批发﹝象牙及其制品除外﹞;珠宝首饰零售;日用木制品销售;中医养生保健服务﹝非医疗﹞。﹝除依法须经批准的项目外,凭营业执照依法自主开展经营活动﹞</t>
  </si>
  <si>
    <t>仙游奥肯环保服务有限公司</t>
  </si>
  <si>
    <t>91350322MADEDHGJ85</t>
  </si>
  <si>
    <t>王新</t>
  </si>
  <si>
    <t>一般项目：环境保护监测；病媒生物防制服务；病媒生物密度监测评价服务；病媒生物密度控制水平评价服务；专业保洁、清洗、消毒服务；林业有害生物防治服务；白蚁防治服务；家政服务；室内空气污染治理；再生资源销售；再生资源回收（除生产性废旧金属）；污水处理及其再生利用；家具安装和维修服务；城市绿化管理；园林绿化工程施工；仪器仪表修理；物业管理；五金产品批发；建筑装饰材料销售；建筑用石加工；建筑材料销售；安防设备销售；计算机软硬件及辅助设备批发；电子产品销售；家用电器销售；机械设备销售；电子专用设备销售；特种劳动防护用品销售；化工产品销售（不含许可类化工产品）；初级农产品收购；食用农产品批发；建筑陶瓷制品销售；工程管理服务；土石方工程施工；技术服务、技术开发、技术咨询、技术交流、技术转让、技术推广；大气污染治理；土壤污染治理与修复服务；生态资源监测；农作物病虫害防治服务；租赁服务（不含许可类租赁服务）；机械设备租赁；办公用品销售；广告制作；平面设计；广告设计、代理；家具销售；日用化学产品销售；卫生用杀虫剂销售；大气环境污染防治服务；水环境污染防治服务；土壤环境污染防治服务；专用化学产品销售（不含危险化学品）。（除依法须经批准的项目外，凭营业执照依法自主开展经营活动）许可项目：检验检测服务；城市生活垃圾经营性服务；室内环境检测；林木种子生产经营；建设工程设计；建设工程施工；农药批发；农药零售。（依法须经批准的项目，经相关部门批准后方可开展经营活动，具体经营项目以相关部门批准文件或许可证件为准）</t>
  </si>
  <si>
    <t>仙游县慕之盈贸易有限公司</t>
  </si>
  <si>
    <t>91350322MADEGNT75L</t>
  </si>
  <si>
    <t>刘雨欣</t>
  </si>
  <si>
    <t>一般项目:服装服饰零售;农副产品销售;食品销售﹝仅销售预包装食品﹞;针纺织品及原料销售;日用百货销售;家用电器销售;金属材料销售;建筑材料销售;橡胶制品制造;国内贸易代理;销售代理;保健食品﹝预包装﹞销售;日用口罩﹝非医用﹞生产;消毒剂销售﹝不含危险化学品﹞;卫生用品和一次性使用医疗用品销售;特种劳动防护用品销售;鞋帽零售;化妆品零售;个人卫生用品销售;日用品销售;礼品花卉销售;文具用品零售;体育用品及器材零售;户外用品销售;珠宝首饰零售;工艺美术品及收藏品零售﹝象牙及其制品除外﹞;乐器零售;照相器材及望远镜批发;玩具、动漫及游艺用品销售;摩托车及零配件零售;五金产品零售;灯具销售;家具销售;涂料销售﹝不含危险化学品﹞;互联网销售﹝除销售需要许可的商品﹞;技术服务、技术开发、技术咨询、技术交流、技术转让、技术推广。﹝除依法须经批准的项目外,凭营业执照依法自主开展经营活动﹞</t>
  </si>
  <si>
    <t>仙游县嫣琦百货超市(个体工商户)</t>
  </si>
  <si>
    <t>92350322MADE74R63W</t>
  </si>
  <si>
    <t>周群萍</t>
  </si>
  <si>
    <t>一般项目:日用百货销售;箱包制造;日用木制品制造;竹制品制造;纸制品制造;工艺美术品及礼仪用品制造﹝象牙及其制品除外﹞;石灰和石膏制造;石棉水泥制品制造;玻璃纤维增强塑料制品制造;卫生陶瓷制品制造;特种陶瓷制品制造;日用陶瓷制品制造;石棉制品制造;非金属矿物制品制造;金属结构制造;金属制日用品制造;家居用品制造;食品销售﹝仅销售预包装食品﹞;服装服饰批发;鞋帽批发;厨具卫具及日用杂品批发;家用电器销售;工艺美术品及收藏品批发﹝象牙及其制品除外﹞;非金属矿及制品销售;新型陶瓷材料销售;金属矿石销售;家居用品销售;纺织、服装及家庭用品批发;针纺织品销售;服装服饰零售;鞋帽零售;厨具卫具及日用杂品零售;日用品销售;箱包销售;互联网销售﹝除销售需要许可的商品﹞;工艺美术品及收藏品零售﹝象牙及其制品除外﹞;电子元器件零售;日用玻璃制品销售;玻璃纤维增强塑料制品销售;金属结构销售;电子元器件与机电组件设备销售;竹制品销售;卫生陶瓷制品销售;特种陶瓷制品销售;纸制品销售;水泥制品销售;石棉制品销售;石棉水泥制品销售;石灰和石膏销售;日用木制品销售;办公用品销售;茶具销售;食品互联网销售﹝仅销售预包装食品﹞;工艺美术品及礼仪用品销售﹝象牙及其制品除外﹞;日用陶瓷制品销售;信息技术咨询服务;市场营销策划;劳务服务﹝不含劳务派遣﹞;文艺创作;艺﹝美﹞术品、收藏品鉴定评估服务;进出口代理;个人互联网直播服务;文化场馆管理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</si>
  <si>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仙游县大济镇余建喜服装商行(个体工商户)</t>
  </si>
  <si>
    <t>92350322MADEN3CE8P</t>
  </si>
  <si>
    <t>余建喜</t>
  </si>
  <si>
    <t>莆田言半云贸易有限公司</t>
  </si>
  <si>
    <t>91350302MACR0LBHX1</t>
  </si>
  <si>
    <t>陈艳婷</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</si>
  <si>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成人情趣用品销售﹝不含药品、医疗器械﹞;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农副产品销售。﹝除依法须经批准的项目外,凭营业执照依法自主开展经营活动﹞</t>
  </si>
  <si>
    <t>福建莆田市观朝槿贸易有限公司</t>
  </si>
  <si>
    <t>91350322MADCPKFE2F</t>
  </si>
  <si>
    <t>仙游县鲤城信航贸易商行(个体工商户)</t>
  </si>
  <si>
    <t>92350322MADD4CUN62</t>
  </si>
  <si>
    <t>肖程喜</t>
  </si>
  <si>
    <t>一般项目:化妆品零售;个人卫生用品销售;第一类医疗器械销售;通讯设备销售;保健食品﹝预包装﹞销售;服装服饰零售;鞋帽零售;厨具卫具及日用杂品零售;日用品销售;礼品花卉销售;母婴用品销售;文具用品零售;体育用品及器材零售;户外用品销售;珠宝首饰零售;乐器零售;日用家电零售;计算机软硬件及辅助设备零售;五金产品零售;互联网销售﹝除销售需要许可的商品﹞;工艺美术品及礼仪用品销售﹝象牙及其制品除外﹞。﹝除依法须经批准的项目外,凭营业执照依法自主开展经营活动﹞</t>
  </si>
  <si>
    <t>仙游县榜头镇何燕双通讯设备维修服务中心(个体工商户)</t>
  </si>
  <si>
    <t>92350322MADFLG7R8P</t>
  </si>
  <si>
    <t>何燕双</t>
  </si>
  <si>
    <t>一般项目:通讯设备修理。﹝除依法须经批准的项目外,凭营业执照依法自主开展经营活动﹞</t>
  </si>
  <si>
    <t>仙游县榜头镇臻巧工艺品店(个体工商户)</t>
  </si>
  <si>
    <t>92350322MADFDT362W</t>
  </si>
  <si>
    <t>一般项目:工艺美术品及收藏品批发﹝象牙及其制品除外﹞;服装服饰批发;鞋帽批发;日用品批发;文具用品批发;珠宝首饰批发;互联网销售﹝除销售需要许可的商品﹞。﹝除依法须经批准的项目外,凭营业执照依法自主开展经营活动﹞</t>
  </si>
  <si>
    <t>莆田市仙游县易行道电子商务工作室(个体工商户)</t>
  </si>
  <si>
    <t>92350322MADEY7LF4L</t>
  </si>
  <si>
    <t>董泽理</t>
  </si>
  <si>
    <t>仙游诚航益电子商务有限公司</t>
  </si>
  <si>
    <t>91350322MADELDQC7J</t>
  </si>
  <si>
    <t>陈益</t>
  </si>
  <si>
    <t>一般项目：互联网销售（除销售需要许可的商品）；互联网设备销售；日用百货销售；厨具卫具及日用杂品批发；鞋帽批发；服装服饰批发；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鞋帽零售；服装服饰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卫生洁具销售。（除依法须经批准的项目外，凭营业执照依法自主开展经营活动）</t>
  </si>
  <si>
    <t>福建优品鲜农业发展有限责任公司</t>
  </si>
  <si>
    <t>91350304570990325C</t>
  </si>
  <si>
    <t>陈群</t>
  </si>
  <si>
    <t>一般项目:蔬菜种植;水果种植;中草药种植;花卉种植;树木种植经营;农产品的生产、销售、加工、运输、贮藏及其他相关服务;新鲜水果批发;农业专业及辅助性活动;体验式拓展活动及策划;会议及展览服务;非居住房地产租赁;化肥销售;农作物栽培服务。﹝除依法须经批准的项目外,凭营业执照依法自主开展经营活动﹞许可项目:食品互联网销售;食品销售;酒类经营;住宿服务;第二类增值电信业务;水产养殖。﹝依法须经批准的项目,经相关部门批准后方可开展经营活动,具体经营项目以相关部门批准文件或许可证件为准﹞</t>
  </si>
  <si>
    <t>仙游县明丰汽车服务中心(个体工商户)</t>
  </si>
  <si>
    <t>92350322MADDU27Q9M</t>
  </si>
  <si>
    <t>薛平香</t>
  </si>
  <si>
    <t>一般项目:汽车拖车、求援、清障服务;汽车零配件零售;汽车装饰用品销售;轮胎销售;机动车修理和维护;洗车服务。﹝除依法须经批准的项目外,凭营业执照依法自主开展经营活动﹞</t>
  </si>
  <si>
    <t>仙游县悠悠之筱贸易有限公司</t>
  </si>
  <si>
    <t>91350322MADE4RHT4T</t>
  </si>
  <si>
    <t>章筱悠</t>
  </si>
  <si>
    <t>一般项目:日用百货销售;互联网销售﹝除销售需要许可的商品﹞;服装服饰零售;鞋帽零售;工艺美术品及收藏品零售﹝象牙及其制品除外﹞;珠宝首饰零售;体育用品及器材零售;文具用品零售;个人卫生用品销售;自行车及零配件零售;厨具卫具及日用杂品零售;化妆品零售;宠物食品及用品零售;五金产品零售;计算机软硬件及辅助设备零售;日用家电零售;乐器零售;照相器材及望远镜零售;汽车零配件零售;针纺织品及原料销售;家用电器销售;农副产品销售;食品销售﹝仅销售预包装食品﹞;第一类医疗器械销售;家居用品销售;游艺及娱乐用品销售;橡胶制品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</si>
  <si>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仙游县榜头镇郭豪鹏家具经营部(个体工商户)</t>
  </si>
  <si>
    <t>92350322MADD4MXJXH</t>
  </si>
  <si>
    <t>郭豪鹏</t>
  </si>
  <si>
    <t>仙游县啊喜文化传媒有限公司</t>
  </si>
  <si>
    <t>91350322MADDY90P7K</t>
  </si>
  <si>
    <t>林丽喜</t>
  </si>
  <si>
    <t>一般项目:广告设计、代理;广告发布;广告制作;日用百货销售;服装服饰零售;化妆品零售;个人卫生用品销售;珠宝首饰零售;互联网销售﹝除销售需要许可的商品﹞;电子产品销售;个人互联网直播服务。﹝除依法须经批准的项目外,凭营业执照依法自主开展经营活动﹞</t>
  </si>
  <si>
    <t>仙游县大济林家小妹木雕店</t>
  </si>
  <si>
    <t>92350322MA30YY8L3N</t>
  </si>
  <si>
    <t>林艳艳</t>
  </si>
  <si>
    <t>仙游县度尾镇张林杰百货经营部(个体工商户)</t>
  </si>
  <si>
    <t>92350322MADEAW6G43</t>
  </si>
  <si>
    <t>张林杰</t>
  </si>
  <si>
    <t>一般项目:日用品销售;服装制造;服饰制造;鞋制造;特种劳动防护用品生产;劳动保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未经加工的坚果、干果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光伏设备及元器件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珠宝首饰回收修理服务;摄像及视频制作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</si>
  <si>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仙游卡蜜娜贸易有限公司</t>
  </si>
  <si>
    <t>91350322MADCQNJFXJ</t>
  </si>
  <si>
    <t>仙游县赖店镇林资叶水果便利店(个体工商户)</t>
  </si>
  <si>
    <t>92350322MADD3T4DXT</t>
  </si>
  <si>
    <t>林资叶</t>
  </si>
  <si>
    <t>仙游县鲤南镇林政快餐店(个体工商户)</t>
  </si>
  <si>
    <t>92350322MADD9FGE91</t>
  </si>
  <si>
    <t>林政</t>
  </si>
  <si>
    <t>仙游县昱骁电子商务有限公司</t>
  </si>
  <si>
    <t>91350322MACRDMB20J</t>
  </si>
  <si>
    <t>林爱玉</t>
  </si>
  <si>
    <t>一般项目:互联网销售﹝除销售需要许可的商品﹞;日用百货销售;箱包销售;电子产品销售;服装服饰零售;鞋帽零售;化妆品零售;珠宝首饰零售;汽车零配件零售;五金产品零售。﹝除依法须经批准的项目外,凭营业执照依法自主开展经营活动﹞</t>
  </si>
  <si>
    <t>仙游县大济镇郑仙杰百货零售超市(个体工商户)</t>
  </si>
  <si>
    <t>92350322MADFHPF00X</t>
  </si>
  <si>
    <t>郑仙杰</t>
  </si>
  <si>
    <t>一般项目:日用百货销售;化妆品批发;家具零配件销售;日用品批发;化妆品零售;服装服饰零售;鞋帽零售;钟表销售;日用品销售;文具用品零售;户外用品销售;珠宝首饰零售;玩具、动漫及游艺用品销售;五金产品零售;家具销售;玩具销售;日用杂品销售;日用木制品销售;办公用品销售。﹝除依法须经批准的项目外,凭营业执照依法自主开展经营活动﹞</t>
  </si>
  <si>
    <t>仙游县鲤城街道林兴中纺织品经营部(个体工商户)</t>
  </si>
  <si>
    <t>92350322MADEGL489K</t>
  </si>
  <si>
    <t>林兴中</t>
  </si>
  <si>
    <t>仙游县盖尾镇张秀元珠宝首饰商行(个体工商户)</t>
  </si>
  <si>
    <t>92350322MADFM7CMXP</t>
  </si>
  <si>
    <t>张秀元</t>
  </si>
  <si>
    <t>一般项目:珠宝首饰零售;珠宝首饰批发;工艺美术品及收藏品批发﹝象牙及其制品除外﹞;家具销售;日用木制品销售;木材销售;日用杂品销售。﹝除依法须经批准的项目外,凭营业执照依法自主开展经营活动﹞</t>
  </si>
  <si>
    <t>仙游县度尾寻木传说百货店(个体工商户)</t>
  </si>
  <si>
    <t>92350322MADF615F4W</t>
  </si>
  <si>
    <t>一般项目:日用百货销售;服装服饰零售;化妆品零售;鞋帽零售;针纺织品销售;日用品销售;厨具卫具及日用杂品零售;母婴用品销售;礼品花卉销售;眼镜销售﹝不含隐形眼镜﹞;箱包销售;户外用品销售;珠宝首饰零售;工艺美术品及礼仪用品销售﹝象牙及其制品除外﹞;体育用品及器材零售;皮革销售;个人卫生用品销售;钟表销售;文具用品零售;信息咨询服务﹝不含许可类信息咨询服务﹞;灯具销售;计算机软硬件及辅助设备零售;家具销售;电子产品销售。﹝除依法须经批准的项目外,凭营业执照依法自主开展经营活动﹞</t>
  </si>
  <si>
    <t>仙游县榜头镇久弘古典家具厂(个体工商户)</t>
  </si>
  <si>
    <t>92350322MADFHYQN3K</t>
  </si>
  <si>
    <t>林点洪</t>
  </si>
  <si>
    <t>一般项目:家具制造;家具销售;工艺美术品及收藏品批发﹝象牙及其制品除外﹞;木材销售。﹝除依法须经批准的项目外,凭营业执照依法自主开展经营活动﹞</t>
  </si>
  <si>
    <t>莆田市仙游县明霁芳餐饮店(个体工商户)</t>
  </si>
  <si>
    <t>92350322MADCYWJK9F</t>
  </si>
  <si>
    <t>朱建霞</t>
  </si>
  <si>
    <t>许可项目:餐饮服务;小餐饮;餐饮服务﹝不产生油烟、异味、废气﹞;小餐饮、小食杂、食品小作坊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</si>
  <si>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仙游县鲤城街道董永贵服装店(个体工商户)</t>
  </si>
  <si>
    <t>92350322MADFMBJK9N</t>
  </si>
  <si>
    <t>董永贵</t>
  </si>
  <si>
    <t>一般项目:服装服饰批发;日用口罩﹝非医用﹞销售;鞋帽零售;服装服饰零售;针纺织品销售;化妆品零售;个人卫生用品销售;日用品销售;玩具、动漫及游艺用品销售;珠宝首饰零售;乐器零售;户外用品销售;体育用品及器材零售;文具用品零售;箱包销售。﹝除依法须经批准的项目外,凭营业执照依法自主开展经营活动﹞</t>
  </si>
  <si>
    <t>仙游县枫亭镇海迪服装店(个体工商户)</t>
  </si>
  <si>
    <t>92350322MADEDKT38R</t>
  </si>
  <si>
    <t>一般项目:服装服饰零售;互联网销售﹝除销售需要许可的商品﹞;日用百货销售;箱包销售;鞋帽零售;针纺织品销售;电子产品销售;珠宝首饰零售;化妆品零售;钟表销售;厨具卫具及日用杂品零售;日用化学产品销售;汽车零配件零售;纸制品销售;日用玻璃制品销售;卫生洁具销售;体育用品及器材零售;灯具销售;日用家电零售;玩具销售;文具用品零售;五金产品零售;渔具销售;家居用品销售。﹝除依法须经批准的项目外,凭营业执照依法自主开展经营活动﹞</t>
  </si>
  <si>
    <t>仙游县盖尾镇林碧霞香烟店(个体工商户)</t>
  </si>
  <si>
    <t>92350322MADDHJH56P</t>
  </si>
  <si>
    <t>林碧霞</t>
  </si>
  <si>
    <t>仙游县理地贸易商行(个体工商户)</t>
  </si>
  <si>
    <t>92350322MADE74DU05</t>
  </si>
  <si>
    <t>赖清利</t>
  </si>
  <si>
    <t>仙游县榜头镇林义百货零售超市(个体工商户)</t>
  </si>
  <si>
    <t>92350322MADFLE7E6P</t>
  </si>
  <si>
    <t>一般项目:日用百货销售;林业产品销售;文具用品批发;珠宝首饰批发;工艺美术品及收藏品批发﹝象牙及其制品除外﹞;日用品销售;文具用品零售;珠宝首饰零售;五金产品零售;互联网销售﹝除销售需要许可的商品﹞;电子产品销售;日用杂品销售;成人情趣用品销售﹝不含药品、医疗器械﹞;日用木制品销售;玩具销售;卫生陶瓷制品销售;物联网设备销售;互联网设备销售;玩具、动漫及游艺用品销售;乐器零售;户外用品销售;日用品批发。﹝除依法须经批准的项目外,凭营业执照依法自主开展经营活动﹞</t>
  </si>
  <si>
    <t>仙游县鲤城街道赵志斌服装店(个体工商户)</t>
  </si>
  <si>
    <t>92350322MADF5RDN6D</t>
  </si>
  <si>
    <t>赵志斌</t>
  </si>
  <si>
    <t>一般项目:服装服饰零售;服装制造;服饰制造;鞋制造;服装服饰批发;针纺织品及原料销售;鞋帽批发;珠宝首饰批发。﹝除依法须经批准的项目外,凭营业执照依法自主开展经营活动﹞</t>
  </si>
  <si>
    <t>仙游县斯姬丝贸易有限公司</t>
  </si>
  <si>
    <t>91350322MADF9X900C</t>
  </si>
  <si>
    <t>仙游县榜头镇李莉珠宝首饰商店(个体工商户)</t>
  </si>
  <si>
    <t>92350322MADEYJ2N1U</t>
  </si>
  <si>
    <t>一般项目:珠宝首饰零售;工艺美术品及收藏品批发﹝象牙及其制品除外﹞;珠宝首饰批发;林业产品销售;日用百货销售;鞋帽批发;服装服饰批发;家具零配件销售;服装服饰零售;鞋帽零售;礼品花卉销售;钟表销售;家具销售;灯具销售;建筑装饰材料销售;建筑陶瓷制品销售;玩具销售;网络设备销售;办公用品销售;木材销售。﹝除依法须经批准的项目外,凭营业执照依法自主开展经营活动﹞</t>
  </si>
  <si>
    <t>仙游县榜头镇陈黎霞装饰材料商行(个体工商户)</t>
  </si>
  <si>
    <t>92350322MACNW1UH7B</t>
  </si>
  <si>
    <t>一般项目:建筑装饰材料销售;建筑材料销售;轻质建筑材料销售;建筑砌块销售;建筑防水卷材产品销售;建筑陶瓷制品销售;建筑物清洁服务;厨具卫具及日用杂品批发;日用百货销售;日用品批发;日用品销售;日用杂品销售;五金产品零售;居民日常生活服务。﹝除依法须经批准的项目外,凭营业执照依法自主开展经营活动﹞</t>
  </si>
  <si>
    <t>仙游县玖顶贸易有限公司</t>
  </si>
  <si>
    <t>91350322MADD3G5B4U</t>
  </si>
  <si>
    <t>蔡伟伟</t>
  </si>
  <si>
    <t>一般项目:日用百货销售;厨具卫具及日用杂品批发;家用电器销售;体育用品及器材批发;珠宝首饰批发;建筑材料销售;五金产品批发;计算机软硬件及辅助设备批发;电子元器件批发;国内贸易代理;化妆品批发;卫生用品和一次性使用医疗用品销售;特种劳动防护用品销售;劳动保护用品销售;光伏设备及元器件销售;家具零配件销售;纺织、服装及家庭用品批发;家用电器零配件销售;服装服饰零售;鞋帽零售;化妆品零售;个人卫生用品销售;母婴用品销售;钟表销售;眼镜销售﹝不含隐形眼镜﹞;箱包销售;户外用品销售;二手日用百货销售;家用视听设备销售;日用家电零售;五金产品零售;家具销售;建筑装饰材料销售;互联网销售﹝除销售需要许可的商品﹞;电子元器件零售;模具销售;机械零件、零部件销售;皮革销售;电热食品加工设备销售;互联网设备销售;日用玻璃制品销售;轻质建筑材料销售;配电开关控制设备销售;建筑用金属配件销售;非公路休闲车及零配件销售;玻璃纤维增强塑料制品销售;集成电路销售;计算器设备销售;电子产品销售;照相机及器材销售;纸制品销售;办公用品销售;茶具销售;食品互联网销售﹝仅销售预包装食品﹞;电器辅件销售;成人情趣用品销售﹝不含药品、医疗器械﹞;金属工具销售;日用陶瓷制品销售;信息咨询服务﹝不含许可类信息咨询服务﹞;家用电器安装服务。﹝除依法须经批准的项目外,凭营业执照依法自主开展经营活动﹞</t>
  </si>
  <si>
    <t>仙游县鲤城自然味道食品店</t>
  </si>
  <si>
    <t>92350322MA31HGLQ61</t>
  </si>
  <si>
    <t>陈兵</t>
  </si>
  <si>
    <t>预包装食品、散装食品批发、零售。﹝依法须经批准的项目,经相关部门批准后方可开展经营活动﹞</t>
  </si>
  <si>
    <t>莆田市仙游县润言源贸易有限公司</t>
  </si>
  <si>
    <t>91350322MADED4Y44U</t>
  </si>
  <si>
    <t>郑一</t>
  </si>
  <si>
    <t>一般项目：互联网销售（除销售需要许可的商品）；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除依法须经批准的项目外，凭营业执照依法自主开展经营活动）</t>
  </si>
  <si>
    <t>仙游县培城贸易有限公司</t>
  </si>
  <si>
    <t>91350322MADDY9D13A</t>
  </si>
  <si>
    <t>苏培城</t>
  </si>
  <si>
    <t>一般项目:国内贸易代理;销售代理;日用木制品销售;软木制品销售;进出口代理;货物进出口;互联网销售﹝除销售需要许可的商品﹞。﹝除依法须经批准的项目外,凭营业执照依法自主开展经营活动﹞许可项目:艺术品进出口。﹝依法须经批准的项目,经相关部门批准后方可开展经营活动,具体经营项目以相关部门批准文件或许可证件为准﹞</t>
  </si>
  <si>
    <t>仙游顾盛涛贸易有限公司</t>
  </si>
  <si>
    <t>91350322MADFFR6P2T</t>
  </si>
  <si>
    <t>韩坤</t>
  </si>
  <si>
    <t>仙游县郊尾镇陈祥武家电商行(个体工商户)</t>
  </si>
  <si>
    <t>92350322MADD9Q4835</t>
  </si>
  <si>
    <t>一般项目:日用家电零售;家具零配件销售;日用品批发;服装服饰零售;鞋帽零售;互联网销售﹝除销售需要许可的商品﹞。﹝除依法须经批准的项目外,凭营业执照依法自主开展经营活动﹞</t>
  </si>
  <si>
    <t>仙游县榜头镇王金晶百货零售超市(个体工商户)</t>
  </si>
  <si>
    <t>92350322MADDMUAM8N</t>
  </si>
  <si>
    <t>王金晶</t>
  </si>
  <si>
    <t>一般项目:日用百货销售;服饰制造;文具用品批发;珠宝首饰批发;工艺美术品及收藏品批发﹝象牙及其制品除外﹞;日用品批发;家具零配件销售;日用品销售;钟表销售;文具用品零售;珠宝首饰零售;家具销售;互联网销售﹝除销售需要许可的商品﹞;日用木制品销售;木材销售。﹝除依法须经批准的项目外,凭营业执照依法自主开展经营活动﹞</t>
  </si>
  <si>
    <t>仙游县龙华喜多多电子商务服务店</t>
  </si>
  <si>
    <t>92350322MA31R5KA32</t>
  </si>
  <si>
    <t>吴怡凡</t>
  </si>
  <si>
    <t>网上销售:服装、鞋帽、纺织品、日用品、家具、厨房用具、文体用品、卫浴用品、化妆品、计算机软件及辅助设备、保健食品、预包装食品、乳制品﹝不含婴幼儿配方乳粉﹞零售;计算机软硬件技术开发、销售、装让及推广服务;互联网信息咨询服务。﹝依法须经批准的项目,经相关部门批准后方可开展经营活动﹞</t>
  </si>
  <si>
    <t>仙游县锦涟霖电子商务有限公司</t>
  </si>
  <si>
    <t>91350322MADFFQCR4X</t>
  </si>
  <si>
    <t>林良金</t>
  </si>
  <si>
    <t>一般项目:互联网销售﹝除销售需要许可的商品﹞;服装服饰批发;厨具卫具及日用杂品批发;日用百货销售;鞋帽零售;化妆品零售;母婴用品销售;箱包销售;珠宝首饰零售;汽车装饰用品销售;玩具销售;日用木制品销售;茶具销售;工艺美术品及礼仪用品销售﹝象牙及其制品除外﹞。﹝除依法须经批准的项目外,凭营业执照依法自主开展经营活动﹞</t>
  </si>
  <si>
    <t>仙游县鲤城街道黄美芹食品经营部(个体工商户)</t>
  </si>
  <si>
    <t>92350322MADEH4AF3E</t>
  </si>
  <si>
    <t>黄美芹</t>
  </si>
  <si>
    <t>仙游县枫亭镇张丽杭酒商店(个体工商户)</t>
  </si>
  <si>
    <t>92350322MADF9A3MXD</t>
  </si>
  <si>
    <t>仙游县榜头镇发欧百货店(个体工商户)</t>
  </si>
  <si>
    <t>92350322MADEN17J1B</t>
  </si>
  <si>
    <t>郑明发</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</si>
  <si>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家具销售;互联网销售﹝除销售需要许可的商品﹞;汽车装饰用品销售;日用木制品销售;食品互联网销售﹝仅销售预包装食品﹞;木材销售;工艺美术品及礼仪用品销售﹝象牙及其制品除外﹞。﹝除依法须经批准的项目外,凭营业执照依法自主开展经营活动﹞</t>
  </si>
  <si>
    <t>仙游县鲤城街道李燕松日杂用品经营部(个体工商户)</t>
  </si>
  <si>
    <t>92350322MADEH5DU8J</t>
  </si>
  <si>
    <t>李燕松</t>
  </si>
  <si>
    <t>一般项目:日用杂品销售;食品销售﹝仅销售预包装食品﹞;化妆品批发;日用品批发;日用品销售;母婴用品销售;户外用品销售;日用玻璃制品销售。﹝除依法须经批准的项目外,凭营业执照依法自主开展经营活动﹞</t>
  </si>
  <si>
    <t>仙游县赖店镇林春聪保健食品商店(个体工商户)</t>
  </si>
  <si>
    <t>92350322MADCEGCE20</t>
  </si>
  <si>
    <t>林春聪</t>
  </si>
  <si>
    <t>一般项目:保健食品﹝预包装﹞销售;婴幼儿配方乳粉及其他婴幼儿配方食品销售;化妆品零售;日用百货销售。﹝除依法须经批准的项目外,凭营业执照依法自主开展经营活动﹞许可项目:食品销售。﹝依法须经批准的项目,经相关部门批准后方可开展经营活动,具体经营项目以相关部门批准文件或许可证件为准﹞</t>
  </si>
  <si>
    <t>莆田丸梅日记贸易有限公司</t>
  </si>
  <si>
    <t>91350322MADCYB4Y0P</t>
  </si>
  <si>
    <t>仙游七野香事文化传媒有限公司</t>
  </si>
  <si>
    <t>91350322MA33QG2Q69</t>
  </si>
  <si>
    <t>萧玉春</t>
  </si>
  <si>
    <t>一般项目:文艺创作;工艺美术品及礼仪用品销售﹝象牙及其制品除外﹞;家具销售;互联网销售﹝除销售需要许可的商品﹞;数字广告制作;数字内容制作服务﹝不含出版发行﹞;农副产品销售;传统香料制品经营;珠宝首饰零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</si>
  <si>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仙游县上问贸易有限公司</t>
  </si>
  <si>
    <t>91350322MADFEUN175</t>
  </si>
  <si>
    <t>仙游县枫亭镇何梅芳日用品商行(个体工商户)</t>
  </si>
  <si>
    <t>92350322MADDXX8F6B</t>
  </si>
  <si>
    <t>何梅芳</t>
  </si>
  <si>
    <t>一般项目:日用品销售;日用百货销售;互联网销售﹝除销售需要许可的商品﹞。﹝除依法须经批准的项目外,凭营业执照依法自主开展经营活动﹞</t>
  </si>
  <si>
    <t>仙游县鲤城街道陈伟保健食品商店(个体工商户)</t>
  </si>
  <si>
    <t>92350322MADDN0876B</t>
  </si>
  <si>
    <t>仙游县赖店镇蔡松楷工艺品经营部(个体工商户)</t>
  </si>
  <si>
    <t>92350322MADEUTM22Q</t>
  </si>
  <si>
    <t>蔡松楷</t>
  </si>
  <si>
    <t>仙游县枫亭镇苏玉明水果店(个体工商户)</t>
  </si>
  <si>
    <t>92350322MADEGEG94X</t>
  </si>
  <si>
    <t>苏玉明</t>
  </si>
  <si>
    <t>仙游县榜头镇水木年华工艺品店(个体工商户)</t>
  </si>
  <si>
    <t>92350322MADC8YB753</t>
  </si>
  <si>
    <t>吴丽娇</t>
  </si>
  <si>
    <t>一般项目:工艺美术品及收藏品零售﹝象牙及其制品除外﹞;工艺美术品及礼仪用品制造﹝象牙及其制品除外﹞;工艺美术品及礼仪用品销售﹝象牙及其制品除外﹞;日用木制品销售;工艺美术品及收藏品批发﹝象牙及其制品除外﹞;珠宝首饰批发;珠宝首饰零售;木材加工;木材销售;茶具销售;家具制造;家具销售;互联网销售﹝除销售需要许可的商品﹞。﹝除依法须经批准的项目外,凭营业执照依法自主开展经营活动﹞</t>
  </si>
  <si>
    <t>仙游县墨倾贸易有限公司</t>
  </si>
  <si>
    <t>91350322MADELFAP7W</t>
  </si>
  <si>
    <t>张健威</t>
  </si>
  <si>
    <t>一般项目：工艺美术品及收藏品批发（象牙及其制品除外）；工艺美术品及礼仪用品制造（象牙及其制品除外）；食品销售（仅销售预包装食品）；针纺织品及原料销售；日用百货销售；第一类医疗器械销售；橡胶制品销售；保健食品（预包装）销售；日用口罩（非医用）销售；服装服饰零售；卫生用品和一次性使用医疗用品销售；劳动保护用品销售；家居用品销售；针纺织品销售；鞋帽零售；化妆品零售；个人卫生用品销售；厨具卫具及日用杂品零售；日用品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卫生洁具销售；宠物食品及用品零售；光通信设备销售；玻璃纤维增强塑料制品销售；电子产品销售；颜料销售；工艺美术品及礼仪用品销售（象牙及其制品除外）；货物进出口；技术进出口；文化用品设备出租；文艺创作。（除依法须经批准的项目外，凭营业执照依法自主开展经营活动）</t>
  </si>
  <si>
    <t>福建省双拓园林市政有限公司仙游分公司</t>
  </si>
  <si>
    <t>91350322MADFFPGP0Y</t>
  </si>
  <si>
    <t>蔡志文</t>
  </si>
  <si>
    <t>许可项目:建设工程施工;文物保护工程施工;地质灾害治理工程施工;人防工程防护设备安装;建筑智能化系统设计;住宅室内装饰装修;城市生活垃圾经营性服务;城市建筑垃圾处置﹝清运﹞;餐厨垃圾处理;房地产开发经营。﹝依法须经批准的项目,经相关部门批准后方可开展经营活动,具体经营项目以相关部门批准文件或许可证件为准﹞一般项目:承接总公司工程建设业务﹝分支机构经营﹞;园林绿化工程施工;工程管理服务;对外承包工程;土石方工程施工;市政设施管理;人工造林;体育场地设施工程施工;农村生活垃圾经营性服务;环境卫生管理﹝不含环境质量监测,污染源检查,城市生活垃圾、建筑垃圾、餐厨垃圾的处置服务﹞;环境卫生公共设施安装服务;打捞服务;船舶港口服务;水污染治理;物业管理。﹝除依法须经批准的项目外,凭营业执照依法自主开展经营活动﹞</t>
  </si>
  <si>
    <t>仙游县鲤南啊霞小龙虾店(个体工商户)</t>
  </si>
  <si>
    <t>92350322MADD4LFM7R</t>
  </si>
  <si>
    <t>仙游县郊尾镇许锋敏综合零售超市(个体工商户)</t>
  </si>
  <si>
    <t>92350322MADFJ1DQ6N</t>
  </si>
  <si>
    <t>许锋敏</t>
  </si>
  <si>
    <t>一般项目:单用途商业预付卡代理销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光纤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体育用品及器材零售;珠宝首饰零售;乐器零售;汽车零配件零售;摩托车及零配件零售;日用家电零售;计算机软硬件及辅助设备零售;五金产品零售;宠物食品及用品零售;水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</si>
  <si>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仙游县枫亭镇郑建英服装商行(个体工商户)</t>
  </si>
  <si>
    <t>92350322MADDH2J28W</t>
  </si>
  <si>
    <t>郑建英</t>
  </si>
  <si>
    <t>仙游县榜头镇黄丽芳百货零售超市(个体工商户)</t>
  </si>
  <si>
    <t>92350322MADDNCW39Q</t>
  </si>
  <si>
    <t>黄丽芳</t>
  </si>
  <si>
    <t>一般项目:日用百货销售;林业产品销售;工艺美术品及收藏品批发﹝象牙及其制品除外﹞;日用品批发;家具销售;日用木制品销售;木材销售。﹝除依法须经批准的项目外,凭营业执照依法自主开展经营活动﹞</t>
  </si>
  <si>
    <t>仙游名溢发贸易有限公司</t>
  </si>
  <si>
    <t>91350322MADFFT2161</t>
  </si>
  <si>
    <t>一般项目:日用百货销售;工艺美术品及收藏品零售﹝象牙及其制品除外﹞;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旧货销售;电动自行车销售;互联网销售﹝除销售需要许可的商品﹞;电子元器件零售;显示器件销售;汽车装饰用品销售;光通信设备销售;电子测量仪器销售;机械电气设备销售;地板销售;软件销售;照相机及器材销售;服装辅料销售;照明器具销售;音响设备销售;卫生陶瓷制品销售;玩具销售;日用杂品销售;办公用品销售;成人情趣用品销售﹝不含药品、医疗器械﹞;专业保洁、清洗、消毒服务;针纺织品及原料销售;日用木制品销售;保健食品﹝预包装﹞销售;食品销售﹝仅销售预包装食品﹞。﹝除依法须经批准的项目外,凭营业执照依法自主开展经营活动﹞</t>
  </si>
  <si>
    <t>仙游县榜头镇林树豪家具经营部(个体工商户)</t>
  </si>
  <si>
    <t>92350322MADFFUQ540</t>
  </si>
  <si>
    <t>一般项目:家具销售;食品销售﹝仅销售预包装食品﹞;服装服饰批发;鞋帽批发;厨具卫具及日用杂品批发;日用百货销售;文具用品批发;体育用品及器材批发;珠宝首饰批发;工艺美术品及收藏品批发﹝象牙及其制品除外﹞;摩托车及零配件批发;通讯设备销售;化妆品批发;日用口罩﹝非医用﹞销售;卫生用品和一次性使用医疗用品销售;特种劳动防护用品销售;劳动保护用品销售;家具零配件销售;日用品批发;食用农产品零售;针纺织品销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互联网销售﹝除销售需要许可的商品﹞;建筑陶瓷制品销售;电子产品销售;玩具销售;日用杂品销售;日用木制品销售;办公用品销售;食品互联网销售﹝仅销售预包装食品﹞;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</si>
  <si>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仙游县拉扮贸易有限公司</t>
  </si>
  <si>
    <t>91350322MADE6RHD4W</t>
  </si>
  <si>
    <t>郭海勇</t>
  </si>
  <si>
    <t>仙游县榜头镇郑再浩服装店(个体工商户)</t>
  </si>
  <si>
    <t>92350322MADERA4L51</t>
  </si>
  <si>
    <t>一般项目:服装服饰批发;日用百货销售;珠宝首饰批发;日用品批发;鞋帽零售;服装服饰零售;针纺织品销售;日用品销售;珠宝首饰零售;箱包销售;日用杂品销售;日用木制品销售;木材销售;鞋帽批发;服装制造;服饰制造;工艺美术品及收藏品批发﹝象牙及其制品除外﹞。﹝除依法须经批准的项目外,凭营业执照依法自主开展经营活动﹞</t>
  </si>
  <si>
    <t>仙游县普韵贸易有限公司</t>
  </si>
  <si>
    <t>91350322MADFHCBD6T</t>
  </si>
  <si>
    <t>郑明朗</t>
  </si>
  <si>
    <t>一般项目:服装服饰批发;鞋帽批发;厨具卫具及日用杂品批发;日用百货销售;家用电器销售;服装服饰零售;鞋帽零售;汽车零配件零售;汽车装饰用品销售;汽车零配件批发;摩托车及零配件批发;摩托车及零配件零售;日用品销售;日用品批发;厨具卫具及日用杂品零售;工艺美术品及礼仪用品销售﹝象牙及其制品除外﹞;竹制品销售;珠宝首饰批发;珠宝首饰零售;化妆品零售;化妆品批发;家具销售;文具用品零售;文具用品批发;办公设备销售;母婴用品销售;个人卫生用品销售;国内贸易代理;茶具销售;日用陶瓷制品销售;卫生用品和一次性使用医疗用品销售;体育用品及器材批发;体育用品及器材零售。﹝除依法须经批准的项目外,凭营业执照依法自主开展经营活动﹞</t>
  </si>
  <si>
    <t>仙游县泽佐琳贸易有限公司</t>
  </si>
  <si>
    <t>91350322MA8UMP5L0U</t>
  </si>
  <si>
    <t>毛尧盼</t>
  </si>
  <si>
    <t>一般项目:化妆品零售;第一类医疗器械销售;第二类医疗器械销售;卫生用品和一次性使用医疗用品销售;个人卫生用品销售;互联网销售﹝除销售需要许可的商品﹞;日用化学产品销售;日用杂品销售;纺织、服装及家庭用品批发;中草药收购;中草药种植;医用口罩零售;医护人员防护用品零售;医护人员防护用品批发;消毒剂销售﹝不含危险化学品﹞;中医养生保健服务﹝非医疗﹞;养生保健服务﹝非医疗﹞;地产中草药﹝不含中药饮片﹞购销;技术服务、技术开发、技术咨询、技术交流、技术转让、技术推广;日用口罩﹝非医用﹞生产;农副产品销售;食品销售﹝仅销售预包装食品﹞;保健食品﹝预包装﹞销售。﹝除依法须经批准的项目外,凭营业执照依法自主开展经营活动﹞</t>
  </si>
  <si>
    <t>仙游弦冶贸易有限公司</t>
  </si>
  <si>
    <t>91350322MADEHKFH5J</t>
  </si>
  <si>
    <t>王军</t>
  </si>
  <si>
    <t>一般项目:服装服饰批发;服装服饰零售;服装辅料销售;鞋帽批发;鞋帽零售;化妆品批发;化妆品零售;玩具销售;日用家电零售;日用百货销售;家用电器销售;家用电器零配件销售;日用玻璃制品制造;日用陶瓷制品制造;厨具卫具及日用杂品批发;日用品批发;日用品销售;文具用品批发;体育用品及器材批发;珠宝首饰批发;工艺美术品及收藏品批发﹝象牙及其制品除外﹞;五金产品批发;计算机软硬件及辅助设备批发;工艺美术品及收藏品零售﹝象牙及其制品除外﹞;工艺美术品及礼仪用品销售﹝象牙及其制品除外﹞;五金产品零售;货物进出口;互联网销售﹝除销售需要许可的商品﹞;进出口代理;棉、麻销售;农副产品销售;针纺织品及原料销售;游艺及娱乐用品销售;文具用品零售。﹝除依法须经批准的项目外,凭营业执照依法自主开展经营活动﹞</t>
  </si>
  <si>
    <t>仙游县园庄镇陈秀高餐饮店(个体工商户)</t>
  </si>
  <si>
    <t>92350322MADDNBMT55</t>
  </si>
  <si>
    <t>陈秀高</t>
  </si>
  <si>
    <t>仙游县鲤城宗羽小吃店</t>
  </si>
  <si>
    <t>92350322MA32MPEL3M</t>
  </si>
  <si>
    <t>徐宗羽</t>
  </si>
  <si>
    <t>仙游县榜头镇郑剑锋工艺品商店(个体工商户)</t>
  </si>
  <si>
    <t>92350322MADEHF3R7W</t>
  </si>
  <si>
    <t>郑剑锋</t>
  </si>
  <si>
    <t>一般项目:工艺美术品及收藏品批发﹝象牙及其制品除外﹞;日用化学产品销售;礼品花卉销售;家具销售;日用百货销售;互联网销售﹝除销售需要许可的商品﹞;珠宝首饰批发;珠宝首饰零售。﹝除依法须经批准的项目外,凭营业执照依法自主开展经营活动﹞</t>
  </si>
  <si>
    <t>仙游县榜头镇王福清美术工艺品经营部(个体工商户)</t>
  </si>
  <si>
    <t>92350322MADETUQN7D</t>
  </si>
  <si>
    <t>王福清</t>
  </si>
  <si>
    <t>一般项目:工艺美术品及收藏品批发﹝象牙及其制品除外﹞;日用品批发;家具零配件销售;珠宝首饰批发;日用品销售。﹝除依法须经批准的项目外,凭营业执照依法自主开展经营活动﹞</t>
  </si>
  <si>
    <t>仙游县榜头镇金昇红木家具厂(个体工商户)</t>
  </si>
  <si>
    <t>92350322MADE6QDL1R</t>
  </si>
  <si>
    <t>陈燕金</t>
  </si>
  <si>
    <t>一般项目:家具制造;家具销售。﹝除依法须经批准的项目外,凭营业执照依法自主开展经营活动﹞</t>
  </si>
  <si>
    <t>仙游县菜溪乡王丽林百货零售超市(个体工商户)</t>
  </si>
  <si>
    <t>92350322MADFHWQE40</t>
  </si>
  <si>
    <t>王丽林</t>
  </si>
  <si>
    <t>仙游县嫣然家政服务部(个体工商户)</t>
  </si>
  <si>
    <t>92350322MADEC5GL6F</t>
  </si>
  <si>
    <t>一般项目:家政服务。﹝除依法须经批准的项目外,凭营业执照依法自主开展经营活动﹞</t>
  </si>
  <si>
    <t>莆田焕其贸易有限公司</t>
  </si>
  <si>
    <t>91350322MADEUE3D04</t>
  </si>
  <si>
    <t>一般项目:服装服饰零售;鞋帽零售;化妆品零售;日用品销售;厨具卫具及日用杂品零售;个人卫生用品销售;礼品花卉销售;母婴用品销售;钟表销售;箱包销售;自行车及零配件零售;眼镜销售﹝不含隐形眼镜﹞;文具用品零售;体育用品及器材零售;户外用品销售;珠宝首饰零售;第一类医疗器械销售;食品销售﹝仅销售预包装食品﹞;保健食品﹝预包装﹞销售;互联网销售﹝除销售需要许可的商品﹞;互联网设备销售;食品互联网销售﹝仅销售预包装食品﹞。﹝除依法须经批准的项目外,凭营业执照依法自主开展经营活动﹞</t>
  </si>
  <si>
    <t>仙游县大媛子化妆品店(个体工商户)</t>
  </si>
  <si>
    <t>92350322MADD4JHG5B</t>
  </si>
  <si>
    <t>王媛</t>
  </si>
  <si>
    <t>一般项目:化妆品零售;日用百货销售。﹝除依法须经批准的项目外,凭营业执照依法自主开展经营活动﹞</t>
  </si>
  <si>
    <t>仙游县榜头镇淡淡家具厂</t>
  </si>
  <si>
    <t>92350322MA34C2WJ64</t>
  </si>
  <si>
    <t>刘丽清</t>
  </si>
  <si>
    <t>一般项目:家具销售;家具制造;工艺美术品及收藏品零售﹝象牙及其制品除外﹞;个人商务服务;信息咨询服务﹝不含许可类信息咨询服务﹞﹝除依法须经批准的项目外,凭营业执照依法自主开展经营活动﹞</t>
  </si>
  <si>
    <t>仙游县鲤城街道戴石锋电子产品商行(个体工商户)</t>
  </si>
  <si>
    <t>92350322MADFMB32XX</t>
  </si>
  <si>
    <t>戴石锋</t>
  </si>
  <si>
    <t>一般项目:电子产品销售。﹝除依法须经批准的项目外,凭营业执照依法自主开展经营活动﹞</t>
  </si>
  <si>
    <t>莆田市逸灵网络科技有限公司</t>
  </si>
  <si>
    <t>91350322MADEDGQF62</t>
  </si>
  <si>
    <t>何依娴</t>
  </si>
  <si>
    <t>一般项目：科技推广和应用服务；互联网数据服务；文艺创作；数字文化创意内容应用服务；技术服务、技术开发、技术咨询、技术交流、技术转让、技术推广；专业设计服务；市场营销策划；网络技术服务；互联网销售（除销售需要许可的商品）；动漫游戏开发；销售代理。（除依法须经批准的项目外，凭营业执照依法自主开展经营活动）</t>
  </si>
  <si>
    <t>仙游县书峰枇杷公园便利店(个体工商户)</t>
  </si>
  <si>
    <t>92350322MADD44KK6P</t>
  </si>
  <si>
    <t>林丽娟</t>
  </si>
  <si>
    <t>许可项目:烟草制品零售;酒类经营;食品销售。﹝依法须经批准的项目,经相关部门批准后方可开展经营活动,具体经营项目以相关部门批准文件或许可证件为准﹞一般项目:食品销售﹝仅销售预包装食品﹞;食用农产品零售;农副产品销售;保健食品﹝预包装﹞销售;工艺美术品及礼仪用品销售﹝象牙及其制品除外﹞;日用品销售;化妆品零售;新鲜水果批发;新鲜水果零售。﹝除依法须经批准的项目外,凭营业执照依法自主开展经营活动﹞</t>
  </si>
  <si>
    <t>仙游县榜头镇彭凤英广告设计服务部(个体工商户)</t>
  </si>
  <si>
    <t>92350322MADFG3H83J</t>
  </si>
  <si>
    <t>一般项目:广告设计、代理;工艺美术品及收藏品批发﹝象牙及其制品除外﹞;礼品花卉销售;日用品销售;箱包销售;文具用品零售;乐器零售;珠宝首饰零售;家具销售;建筑装饰材料销售;互联网销售﹝除销售需要许可的商品﹞;日用杂品销售;家具零配件销售;日用品批发。﹝除依法须经批准的项目外,凭营业执照依法自主开展经营活动﹞</t>
  </si>
  <si>
    <t>仙游县郑则远中医诊所(个体工商户)</t>
  </si>
  <si>
    <t>92350322MADFJ3D929</t>
  </si>
  <si>
    <t>郑则远</t>
  </si>
  <si>
    <t>一般项目:中医诊所服务﹝须在中医主管部门备案后方可从事经营活动﹞;中医养生保健服务﹝非医疗﹞。﹝除依法须经批准的项目外,凭营业执照依法自主开展经营活动﹞</t>
  </si>
  <si>
    <t>仙游县赖店镇林鸿鸣百货零售超市(个体工商户)</t>
  </si>
  <si>
    <t>92350322MADFX01860</t>
  </si>
  <si>
    <t>林鸿鸣</t>
  </si>
  <si>
    <t>一般项目:日用百货销售;工艺美术品及收藏品批发﹝象牙及其制品除外﹞;服装服饰批发;化妆品批发;鞋帽批发;文具用品批发;珠宝首饰批发;针纺织品及原料销售;日用品批发;化妆品零售;鞋帽零售;服装服饰零售;厨具卫具及日用杂品批发;木材销售;日用品销售;珠宝首饰零售;日用木制品销售。﹝除依法须经批准的项目外,凭营业执照依法自主开展经营活动﹞</t>
  </si>
  <si>
    <t>仙游县榜头方凤辉日杂店</t>
  </si>
  <si>
    <t>92350322MA3258UUXY</t>
  </si>
  <si>
    <t>方凤辉</t>
  </si>
  <si>
    <t>一般项目:日用百货销售;工艺美术品及礼仪用品制造﹝象牙及其制品除外﹞;工艺美术品及收藏品批发﹝象牙及其制品除外﹞;美发饰品销售;工艺美术品及礼仪用品销售﹝象牙及其制品除外﹞;工艺美术品及收藏品零售﹝象牙及其制品除外﹞;工艺美术品制造﹝象牙雕刻、虎骨加工、脱胎漆器生产、珐琅制品生产、宣纸及墨锭生产除外﹞;工艺美术彩灯制造;日用陶瓷制品销售;针纺织品及原料销售;针纺织品销售;珠宝首饰制造;珠宝首饰零售;美发饰品生产;互联网销售﹝除销售需要许可的商品﹞;文具用品批发;办公用品销售;园艺产品销售;传统香料制品经营;游艺用品及室内游艺器材销售;珠宝首饰批发;文具用品零售。﹝除依法须经批准的项目外,凭营业执照依法自主开展经营活动﹞</t>
  </si>
  <si>
    <t>仙游县枫亭镇朱振宇服装厂(个体工商户)</t>
  </si>
  <si>
    <t>92350322MADFE0UYXD</t>
  </si>
  <si>
    <t>朱振宇</t>
  </si>
  <si>
    <t>一般项目:服装制造;服饰制造;鞋制造;日用品销售;箱包销售;体育用品及器材零售;食品销售﹝仅销售预包装食品﹞;日用口罩﹝非医用﹞销售;卫生用品和一次性使用医疗用品销售;日用品批发;针纺织品销售;服装服饰零售;鞋帽零售;化妆品零售;个人卫生用品销售;母婴用品销售;文具用品零售;户外用品销售;玩具、动漫及游艺用品销售。﹝除依法须经批准的项目外,凭营业执照依法自主开展经营活动﹞许可项目:食品销售。﹝依法须经批准的项目,经相关部门批准后方可开展经营活动,具体经营项目以相关部门批准文件或许可证件为准﹞</t>
  </si>
  <si>
    <t>仙游县度尾镇林凡斌家具经营部(个体工商户)</t>
  </si>
  <si>
    <t>92350322MADD4AQ587</t>
  </si>
  <si>
    <t>林凡斌</t>
  </si>
  <si>
    <t>仙游县葵煌贸易有限公司</t>
  </si>
  <si>
    <t>91350322MADDKHM91E</t>
  </si>
  <si>
    <t>仙游县榜头镇王明红通讯产品经营部(个体工商户)</t>
  </si>
  <si>
    <t>92350322MADDH3D73D</t>
  </si>
  <si>
    <t>王明红</t>
  </si>
  <si>
    <t>一般项目:通讯设备销售。﹝除依法须经批准的项目外,凭营业执照依法自主开展经营活动﹞</t>
  </si>
  <si>
    <t>仙游县鲤南杨庆洪日杂店</t>
  </si>
  <si>
    <t>92350322MA324NXU4A</t>
  </si>
  <si>
    <t>杨德武</t>
  </si>
  <si>
    <t>预包装食品、乳制品﹝不含婴幼儿配方乳粉﹞零售;卷烟、雪茄烟零售;日用品零售;烟花、爆竹C、D级零售。﹝依法须经批准的项目,经相关部门批准后方可开展经营活动﹞</t>
  </si>
  <si>
    <t>仙游县颜植贸易有限公司</t>
  </si>
  <si>
    <t>91350322MADEM6XY8R</t>
  </si>
  <si>
    <t>陈林斌</t>
  </si>
  <si>
    <t>仙游县鲤城街道郑秀芬日用品商店(个体工商户)</t>
  </si>
  <si>
    <t>92350322MADFA0ML08</t>
  </si>
  <si>
    <t>郑秀芬</t>
  </si>
  <si>
    <t>一般项目:日用品销售;日用口罩﹝非医用﹞销售;劳动保护用品销售;工艺美术品及收藏品批发﹝象牙及其制品除外﹞;日用品批发;家具零配件销售;个人卫生用品销售;文具用品零售;户外用品销售;体育用品及器材零售;玩具、动漫及游艺用品销售;日用家电零售;日用杂品销售;日用木制品销售;办公用品销售。﹝除依法须经批准的项目外,凭营业执照依法自主开展经营活动﹞</t>
  </si>
  <si>
    <t>仙游县鲤城街道李帅百货零售超市(个体工商户)</t>
  </si>
  <si>
    <t>92350322MADEWPF28B</t>
  </si>
  <si>
    <t>李帅</t>
  </si>
  <si>
    <t>一般项目:日用百货销售;日用品批发;鞋帽零售;服装服饰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除依法须经批准的项目外,凭营业执照依法自主开展经营活动﹞</t>
  </si>
  <si>
    <t>仙游县园庄镇林螺珠母婴用品商行(个体工商户)</t>
  </si>
  <si>
    <t>92350322MADDMUNY97</t>
  </si>
  <si>
    <t>一般项目:母婴用品销售;服装制造;服饰制造;鞋制造;劳动保护用品销售;服装服饰零售;针纺织品销售;鞋帽零售;钟表销售;箱包销售;文具用品零售;灯具销售;家具销售。﹝除依法须经批准的项目外,凭营业执照依法自主开展经营活动﹞</t>
  </si>
  <si>
    <t>仙游县鲤南镇郑新洪保洁服务店(个体工商户)</t>
  </si>
  <si>
    <t>92350322MADE6CMH83</t>
  </si>
  <si>
    <t>郑新洪</t>
  </si>
  <si>
    <t>莆田仙游聆知末电子商务有限公司</t>
  </si>
  <si>
    <t>91350322MADD3U5N0A</t>
  </si>
  <si>
    <t>郑亿杰</t>
  </si>
  <si>
    <t>一般项目:互联网销售﹝除销售需要许可的商品﹞;农产品的生产、销售、加工、运输、贮藏及其他相关服务;食品销售﹝仅销售预包装食品﹞;针纺织品及原料销售;服装服饰批发;鞋帽批发;日用百货销售;文具用品批发;珠宝首饰批发;工艺美术品及收藏品批发﹝象牙及其制品除外﹞;金属材料销售;消防器材销售;针纺织品销售;服装服饰零售;鞋帽零售;厨具卫具及日用杂品零售;母婴用品销售;文具用品零售;珠宝首饰零售;二手日用百货销售;建筑装饰材料销售;服装辅料销售;纸制品销售;日用杂品销售;特种设备销售;办公用品销售;美发饰品销售;工艺美术品及礼仪用品销售﹝象牙及其制品除外﹞;普通货物仓储服务﹝不含危险化学品等需许可审批的项目﹞;供应链管理服务;包装服务;政府采购代理服务。﹝除依法须经批准的项目外,凭营业执照依法自主开展经营活动﹞</t>
  </si>
  <si>
    <t>仙游县大济山那边工艺品店(个体工商户)</t>
  </si>
  <si>
    <t>92350322MADEUEF86J</t>
  </si>
  <si>
    <t>吴加兴</t>
  </si>
  <si>
    <t>一般项目:工艺美术品及礼仪用品制造﹝象牙及其制品除外﹞;工艺美术品及礼仪用品销售﹝象牙及其制品除外﹞;工艺美术品及收藏品批发﹝象牙及其制品除外﹞;工艺美术品及收藏品零售﹝象牙及其制品除外﹞;家具制造;家具销售。﹝除依法须经批准的项目外,凭营业执照依法自主开展经营活动﹞</t>
  </si>
  <si>
    <t>仙游县鲤南镇王雪煌服饰经营部(个体工商户)</t>
  </si>
  <si>
    <t>92350322MADDGTTG42</t>
  </si>
  <si>
    <t>王雪煌</t>
  </si>
  <si>
    <t>一般项目:服装服饰批发;服装制造;服饰制造;鞋制造;特种劳动防护用品生产;谷物销售;豆及薯类销售;林业产品销售;食品销售﹝仅销售预包装食品﹞;未经加工的坚果、干果销售;食用农产品批发;针纺织品及原料销售;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再生资源回收﹝除生产性废旧金属﹞;日用口罩﹝非医用﹞销售;初级农产品收购;鲜肉批发;家具零配件销售;日用品批发;针纺织品销售;服装服饰零售;食用农产品零售;新鲜水果零售;新鲜蔬菜零售;鲜肉零售;鲜蛋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通信设备销售;光纤销售;光缆销售;工业自动控制系统装置销售;工业控制计算机及系统销售;非公路休闲车及零配件销售;日用产品修理;珠宝首饰回收修理服务;居民日常生活服务;摄影扩印服务;文化用品设备出租;体育用品设备出租;休闲娱乐用品设备出租;外卖递送服务;日用杂品销售;玩具销售;钟表与计时仪器销售;电子产品销售;服装辅料销售;软件销售;产业用纺织制成品销售;教学用模型及教具销售;建筑陶瓷制品销售。﹝除依法须经批准的项目外,凭营业执照依法自主开展经营活动﹞许可项目:食品销售;计算机信息系统安全专用产品销售;酒类经营;食品互联网销售;餐饮服务;小餐饮、小食杂、食品小作坊经营。﹝依法须经批准的项目,经相关部门批准后方可开展经营活动,具体经营项目以相关部门批准文件或许可证件为准﹞</t>
  </si>
  <si>
    <t>仙游县鲤城街道余盛餐饮店(个体工商户)</t>
  </si>
  <si>
    <t>92350322MADD4HJNXA</t>
  </si>
  <si>
    <t>余盛</t>
  </si>
  <si>
    <t>仙游县鲤南镇林建榜百货零售超市(个体工商户)</t>
  </si>
  <si>
    <t>92350322MADEH5UP5L</t>
  </si>
  <si>
    <t>林建榜</t>
  </si>
  <si>
    <t>仙游县鲤城街道张丽华杂粮商店(个体工商户)</t>
  </si>
  <si>
    <t>92350322MADFG1NK4Y</t>
  </si>
  <si>
    <t>张丽华</t>
  </si>
  <si>
    <t>一般项目:豆及薯类销售。﹝除依法须经批准的项目外,凭营业执照依法自主开展经营活动﹞</t>
  </si>
  <si>
    <t>仙游县郊尾镇小茴香小吃店(个体工商户)</t>
  </si>
  <si>
    <t>92350322MADE70PR12</t>
  </si>
  <si>
    <t>刘杰</t>
  </si>
  <si>
    <t>许可项目:餐饮服务;食品销售;烟草制品零售。﹝依法须经批准的项目,经相关部门批准后方可开展经营活动,具体经营项目以相关部门批准文件或许可证件为准﹞</t>
  </si>
  <si>
    <t>仙游县枫亭镇陈展鞋服经营部(个体工商户)</t>
  </si>
  <si>
    <t>92350322MADENJPG0U</t>
  </si>
  <si>
    <t>陈展</t>
  </si>
  <si>
    <t>一般项目:鞋帽零售;鞋制造;鞋帽批发;服装服饰批发;日用百货销售;互联网销售﹝除销售需要许可的商品﹞。﹝除依法须经批准的项目外,凭营业执照依法自主开展经营活动﹞</t>
  </si>
  <si>
    <t>仙游县游两贸易有限公司</t>
  </si>
  <si>
    <t>91350322MADD3CXD8M</t>
  </si>
  <si>
    <t>仙游县鲤南镇董永贵服装经营部(个体工商户)</t>
  </si>
  <si>
    <t>92350322MADDYBFC16</t>
  </si>
  <si>
    <t>一般项目:服装服饰批发;服装制造;服饰制造;鞋制造;鞋帽批发;针纺织品及原料销售;厨具卫具及日用杂品批发;日用百货销售;文具用品批发;体育用品及器材批发;珠宝首饰批发;工艺美术品及收藏品批发﹝象牙及其制品除外﹞;化妆品批发;日用口罩﹝非医用﹞销售;卫生用品和一次性使用医疗用品销售;特种劳动防护用品销售;劳动保护用品销售;针纺织品销售;服装服饰零售;鞋帽零售;个人卫生用品销售;日用品销售。﹝除依法须经批准的项目外,凭营业执照依法自主开展经营活动﹞</t>
  </si>
  <si>
    <t>仙游县斯德桑贸易有限公司</t>
  </si>
  <si>
    <t>91350322MADEUD977E</t>
  </si>
  <si>
    <t>林美玉</t>
  </si>
  <si>
    <t>仙游县鲤城街道黄丽群美容店(个体工商户)</t>
  </si>
  <si>
    <t>92350322MADCYPKL4J</t>
  </si>
  <si>
    <t>黄丽群</t>
  </si>
  <si>
    <t>许可项目:生活美容服务。﹝依法须经批准的项目,经相关部门批准后方可开展经营活动,具体经营项目以相关部门批准文件或许可证件为准﹞一般项目:化妆品批发;化妆品零售;养生保健服务﹝非医疗﹞;中医养生保健服务﹝非医疗﹞;美甲服务。﹝除依法须经批准的项目外,凭营业执照依法自主开展经营活动﹞</t>
  </si>
  <si>
    <t>福建莆田市夜千重贸易有限公司</t>
  </si>
  <si>
    <t>91350322MADCPK6G1B</t>
  </si>
  <si>
    <t>莆田丰俊商贸有限公司</t>
  </si>
  <si>
    <t>91350505MA2XRTF88C</t>
  </si>
  <si>
    <t>薛晓丹</t>
  </si>
  <si>
    <t>一般项目:服装服饰批发;鞋帽批发;日用品销售;茶具销售;办公用品销售;母婴用品销售;化妆品批发;美发饰品销售;家居用品销售;玩具销售;体育用品及器材批发;户外用品销售;皮革制品销售;电子产品销售;计算机软硬件及辅助设备批发;珠宝首饰批发;五金产品批发;针纺织品及原料销售;纺织、服装及家庭用品批发;卫生用品和一次性使用医疗用品销售;钟表销售;眼镜销售﹝不含隐形眼镜﹞;厨具卫具及日用杂品批发;工艺美术品及收藏品批发﹝象牙及其制品除外﹞;照相机及器材销售;照相器材及望远镜批发;汽车零配件批发;家用电器销售;光通信设备销售;家具零配件销售;家具销售;建筑装饰材料销售;信息技术咨询服务;日用木制品销售;礼品花卉销售;箱包销售。﹝除依法须经批准的项目外,凭营业执照依法自主开展经营活动﹞</t>
  </si>
  <si>
    <t>仙游听悦贸易有限公司</t>
  </si>
  <si>
    <t>91350322MADD4GB16H</t>
  </si>
  <si>
    <t>陈航理</t>
  </si>
  <si>
    <t>一般项目:服装服饰零售;鞋帽零售;针纺织品销售;体育用品及器材零售;户外用品销售;计算机软硬件及辅助设备零售;工艺美术品及礼仪用品销售﹝象牙及其制品除外﹞;礼品花卉销售;个人卫生用品销售;日用品销售;化妆品零售;日用百货销售;箱包销售;文具用品零售;玩具、动漫及游艺用品销售;建筑装饰材料销售;互联网销售﹝除销售需要许可的商品﹞;技术服务、技术开发、技术咨询、技术交流、技术转让、技术推广。﹝除依法须经批准的项目外,凭营业执照依法自主开展经营活动﹞</t>
  </si>
  <si>
    <t>仙游县鲤城漫旅悠茶饮品店(个体工商户)</t>
  </si>
  <si>
    <t>92350322MADDARH33Q</t>
  </si>
  <si>
    <t>卢爱英</t>
  </si>
  <si>
    <t>仙游尊优贸易有限公司</t>
  </si>
  <si>
    <t>91350322MADE4KL62M</t>
  </si>
  <si>
    <t>陈剑波</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</si>
  <si>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宠物销售﹝不含犬类﹞;机械零件、零部件销售;园艺产品销售;环境保护专用设备销售;汽车装饰用品销售;轮胎销售;建筑用金属配件销售;农业机械销售;光通信设备销售;畜牧机械销售;玻璃纤维增强塑料制品销售;钟表与计时仪器销售;玩具销售;日用杂品销售;日用木制品销售;食品互联网销售﹝仅销售预包装食品﹞;办公用品销售;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</si>
  <si>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仙游县社硎乡郑梅林百货零售超市(个体工商户)</t>
  </si>
  <si>
    <t>92350322MADEN35W0M</t>
  </si>
  <si>
    <t>郑梅林</t>
  </si>
  <si>
    <t>一般项目:日用百货销售;服装制造;服饰制造;鞋制造;鞋帽批发;服装服饰批发;文具用品批发;厨具卫具及日用杂品批发;体育用品及器材批发;建筑材料销售;摩托车及零配件批发;计算机软硬件及辅助设备批发;通讯设备销售;婴幼儿配方乳粉及其他婴幼儿配方食品销售;特种劳动防护用品销售;卫生用品和一次性使用医疗用品销售;劳动保护用品销售;光伏设备及元器件销售;家具零配件销售;日用品批发;食用农产品零售;针纺织品销售;鞋帽零售;个人卫生用品销售;礼品花卉销售;母婴用品销售;日用品销售;钟表销售;箱包销售;文具用品零售;体育用品及器材零售;户外用品销售;珠宝首饰零售;乐器零售;玩具、动漫及游艺用品销售;摩托车及零配件零售;汽车零配件零售;家用视听设备销售;五金产品零售;灯具销售;家具销售;建筑装饰材料销售;宠物食品及用品零售;水产品零售;日用玻璃制品销售;互联网设备销售;门窗销售;轮胎销售;棕制品销售;建筑陶瓷制品销售;软件销售;服装辅料销售;电子产品销售;卫生陶瓷制品销售;玩具销售;网络设备销售;日用木制品销售;日用杂品销售;办公用品销售。﹝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</si>
  <si>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仙游县芙瑞丝电子商务有限公司</t>
  </si>
  <si>
    <t>91350322MADELA1D8E</t>
  </si>
  <si>
    <t>一般项目:互联网销售﹝除销售需要许可的商品﹞;服装服饰零售;鞋帽零售;针纺织品及原料销售;厨具卫具及日用杂品批发;日用百货销售;建筑材料销售;针纺织品销售;化妆品零售;个人卫生用品销售;日用品销售;礼品花卉销售;母婴用品销售;眼镜销售﹝不含隐形眼镜﹞;钟表销售;箱包销售;文具用品零售;户外用品销售;珠宝首饰零售;玩具、动漫及游艺用品销售;五金产品零售;灯具销售;家具销售;日用家电零售;汽车装饰用品销售;风动和电动工具销售;电子产品销售;照相机及器材销售;照明器具销售;玩具销售;办公用品销售;纸制品销售;日用化学产品销售;成人情趣用品销售﹝不含药品、医疗器械﹞;渔具销售;工艺美术品及礼仪用品销售﹝象牙及其制品除外﹞;美发饰品销售;信息咨询服务﹝不含许可类信息咨询服务﹞;家用电器销售。﹝除依法须经批准的项目外,凭营业执照依法自主开展经营活动﹞</t>
  </si>
  <si>
    <t>仙游县鲤城街道邹雷百货零售超市(个体工商户)</t>
  </si>
  <si>
    <t>92350322MADFWXYL7X</t>
  </si>
  <si>
    <t>邹雷</t>
  </si>
  <si>
    <t>仙游县榜头镇陈志锦工艺品经营部(个体工商户)</t>
  </si>
  <si>
    <t>92350322MADFJ9E28M</t>
  </si>
  <si>
    <t>仙游县赖店镇亨昌木制工艺厂</t>
  </si>
  <si>
    <t>92350322MA33GGNR3H</t>
  </si>
  <si>
    <t>陈丽珍</t>
  </si>
  <si>
    <t>木制品加工及零售。﹝依法须经批准的项目,经相关部门批准后方可开展经营活动﹞</t>
  </si>
  <si>
    <t>仙游县鲤南镇董永贵服饰经营部(个体工商户)</t>
  </si>
  <si>
    <t>92350322MADEYWME0L</t>
  </si>
  <si>
    <t>一般项目:服装服饰批发;服装制造;服饰制造;鞋制造;鞋帽批发;日用口罩﹝非医用﹞销售;化妆品批发;日用品批发;针纺织品销售;服装服饰零售;鞋帽零售;化妆品零售;个人卫生用品销售;日用品销售;箱包销售;文具用品零售;户外用品销售。﹝除依法须经批准的项目外,凭营业执照依法自主开展经营活动﹞</t>
  </si>
  <si>
    <t>仙游县鲤南镇戴惠君工艺品商店(个体工商户)</t>
  </si>
  <si>
    <t>92350322MADDH39A2N</t>
  </si>
  <si>
    <t>戴惠君</t>
  </si>
  <si>
    <t>仙游县接枉贸易有限公司</t>
  </si>
  <si>
    <t>91350322MADE6DXD8N</t>
  </si>
  <si>
    <t>仙游县枫亭镇陈浩厨具商行(个体工商户)</t>
  </si>
  <si>
    <t>92350322MADFJ5WEXM</t>
  </si>
  <si>
    <t>陈浩</t>
  </si>
  <si>
    <t>一般项目:厨具卫具及日用杂品批发;互联网销售﹝除销售需要许可的商品﹞;日用百货销售;日用品销售。﹝除依法须经批准的项目外,凭营业执照依法自主开展经营活动﹞</t>
  </si>
  <si>
    <t>仙游县鲤城街道卢俊兴百货零售超市(个体工商户)</t>
  </si>
  <si>
    <t>92350322MADEC03R90</t>
  </si>
  <si>
    <t>卢俊兴</t>
  </si>
  <si>
    <t>一般项目:日用百货销售;林业产品销售。﹝除依法须经批准的项目外,凭营业执照依法自主开展经营活动﹞</t>
  </si>
  <si>
    <t>仙游沐觅芝贸易有限公司</t>
  </si>
  <si>
    <t>91350322MADF9NUW9Q</t>
  </si>
  <si>
    <t>黄树豪</t>
  </si>
  <si>
    <t>一般项目:工艺美术品及收藏品批发﹝象牙及其制品除外﹞;工艺美术品及礼仪用品制造﹝象牙及其制品除外﹞;互联网销售﹝除销售需要许可的商品﹞;互联网设备销售;日用百货销售;广告设计、代理;图文设计制作;玩具、动漫及游艺用品销售;专业设计服务。﹝除依法须经批准的项目外,凭营业执照依法自主开展经营活动﹞</t>
  </si>
  <si>
    <t>莆田市仙游县卓旭长贸易有限公司</t>
  </si>
  <si>
    <t>91350322MADEM5AA2F</t>
  </si>
  <si>
    <t>林彩云</t>
  </si>
  <si>
    <t>仙游县榜头镇吴碧林服装店(个体工商户)</t>
  </si>
  <si>
    <t>92350322MADE6KM866</t>
  </si>
  <si>
    <t>吴碧林</t>
  </si>
  <si>
    <t>一般项目:服装服饰批发;鞋制造;服装制造;服饰制造;化妆品批发;日用品批发;服装服饰零售;针纺织品销售;鞋帽零售;化妆品零售;日用品销售;个人卫生用品销售;母婴用品销售;文具用品零售;玩具、动漫及游艺用品销售;服装辅料销售;日用杂品销售。﹝除依法须经批准的项目外,凭营业执照依法自主开展经营活动﹞</t>
  </si>
  <si>
    <t>仙游县皮音贸易有限公司</t>
  </si>
  <si>
    <t>91350322MADD40UR6H</t>
  </si>
  <si>
    <t>仙游县榜头镇田玉琼首饰经营部(个体工商户)</t>
  </si>
  <si>
    <t>92350322MADER8E282</t>
  </si>
  <si>
    <t>一般项目:珠宝首饰批发;工艺美术品及收藏品批发﹝象牙及其制品除外﹞;服装制造;服饰制造;林业产品销售;针纺织品销售;服装服饰零售;珠宝首饰零售。﹝除依法须经批准的项目外,凭营业执照依法自主开展经营活动﹞</t>
  </si>
  <si>
    <t>仙游县榜头泾荟工艺品店(个体工商户)</t>
  </si>
  <si>
    <t>92350322MADEBWA559</t>
  </si>
  <si>
    <t>吴会锦</t>
  </si>
  <si>
    <t>仙游县鲤南镇吴吓妹百货零售超市(个体工商户)</t>
  </si>
  <si>
    <t>92350322MADEHJDT8F</t>
  </si>
  <si>
    <t>吴吓妹</t>
  </si>
  <si>
    <t>一般项目:日用百货销售;服装制造;劳动保护用品生产;食品销售﹝仅销售预包装食品﹞;服饰制造;鞋制造;特种劳动防护用品生产;谷物销售;豆及薯类销售;林业产品销售;第一类医疗器械销售;摩托车及零配件批发;工艺美术品及收藏品批发﹝象牙及其制品除外﹞;建筑材料销售;通讯设备销售;再生资源回收﹝除生产性废旧金属﹞;婴幼儿配方乳粉及其他婴幼儿配方食品销售;化妆品批发;计算机软硬件及辅助设备批发;保健食品﹝预包装﹞销售;特殊医学用途配方食品销售;日用口罩﹝非医用﹞销售;卫生用品和一次性使用医疗用品销售;劳动保护用品销售;光伏设备及元器件销售;电线、电缆经营;特种劳动防护用品销售;初级农产品收购;新鲜蔬菜批发;家具零配件销售;新鲜蔬菜零售;鲜肉批发;日用品批发;新鲜水果零售;食用农产品零售;鲜肉零售;鲜蛋零售;针纺织品销售;鞋帽零售;化妆品零售;日用品销售;服装服饰零售;个人卫生用品销售;礼品花卉销售;母婴用品销售;钟表销售;眼镜销售﹝不含隐形眼镜﹞;箱包销售;文具用品零售;户外用品销售;乐器零售;玩具、动漫及游艺用品销售;体育用品及器材零售;珠宝首饰零售;汽车零配件零售;摩托车及零配件零售;家用视听设备销售;计算机软硬件及辅助设备零售;日用家电零售;通信设备销售;五金产品零售;家具销售;建筑装饰材料销售;电动自行车销售;灯具销售;宠物食品及用品零售;单用途商业预付卡代理销售;互联网销售﹝除销售需要许可的商品﹞;机械零件、零部件销售;皮革销售;防腐材料销售;水产品零售;船舶销售;食品添加剂销售;互联网设备销售;保温材料销售;日用玻璃制品销售;配电开关控制设备销售;门窗销售;轮胎销售;可穿戴智能设备销售;轻质建筑材料销售;建筑防水卷材产品销售;机床功能部件及附件销售;光纤销售;光缆销售;工业自动控制系统装置销售;建筑砌块销售;海洋能系统与设备销售;光通信设备销售;工业控制计算机及系统销售;殡仪用品销售;地板销售;教学用模型及教具销售;非公路休闲车及零配件销售;产业用纺织制成品销售;建筑陶瓷制品销售;服装辅料销售;电子产品销售;智能车载设备销售;棕制品销售;软件销售;钟表与计时仪器销售;智能家庭消费设备销售;照明器具销售;云计算设备销售;移动通信设备销售;信息安全设备销售;卫生陶瓷制品销售;移动终端设备销售;物联网设备销售;玩具销售;网络设备销售;日用杂品销售;日用木制品销售;数字视频监控系统销售;鲜蛋批发;卫星移动通信终端销售;办公用品销售;交通及公共管理用标牌销售;智能无人飞行器销售;食品互联网销售﹝仅销售预包装食品﹞;日用化学产品销售;木材销售;制鞋原辅材料销售;成人情趣用品销售﹝不含药品、医疗器械﹞;停车场服务;运输货物打包服务;总质量4.5吨及以下普通货运车辆道路货物运输﹝除网络货运和危险货物﹞;休闲娱乐用品设备出租;外卖递送服务;机械设备租赁;体育用品设备出租;文化用品设备出租;图书出租;广告设计、代理;租赁服务﹝不含许可类租赁服务﹞;翻译服务;工业设计服务;专业设计服务;平面设计;病人陪护服务;洗染服务;票务代理服务;家政服务;家宴服务;美甲服务;养生保健服务﹝非医疗﹞;摄影扩印服务;礼仪服务;婚庆礼仪服务;殡葬服务;代驾服务;住宅水电安装维护服务;婚姻介绍服务;居民日常生活服务;中医养生保健服务﹝非医疗﹞;殡葬设施经营;摄像及视频制作服务;珠宝首饰回收修理服务;洗烫服务;机动车修理和维护;计算机及办公设备维修;缝纫修补服务;汽车拖车、求援、清障服务;通讯设备修理;日用电器修理;日用产品修理;自行车修理;电动自行车维修;建筑物清洁服务;专业保洁、清洗、消毒服务;鞋和皮革修理;乐器维修、调试;洗车服务;餐饮器具集中消毒服务;咨询策划服务;供暖服务;宠物服务﹝不含动物诊疗﹞。﹝除依法须经批准的项目外,凭营业执照依法自主开展经营活动﹞许可项目:动物无害化处理;计算机信息系统安全专用产品销售;烟草制品零售;酒类经营;食品互联网销售;餐饮服务;小餐饮、小食杂、食品小作坊经营;酒吧服务﹝不含演艺娱乐活动﹞;小餐饮;理发服务;生活美容服务;足浴服务;洗浴服务。﹝依法须经批准的项目,经相关部门批准后方可开展经营活动,具体经营项目以相关部门批准文件或许可证件为准﹞</t>
  </si>
  <si>
    <t>仙游县郊尾镇陈杰杂粮经营部(个体工商户)</t>
  </si>
  <si>
    <t>92350322MADEYP7W3Q</t>
  </si>
  <si>
    <t>一般项目:谷物销售;服装制造;服饰制造;鞋制造;特种劳动防护用品生产;劳动保护用品生产;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</si>
  <si>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仙游县鲤城颜之娅百货店(个体工商户)</t>
  </si>
  <si>
    <t>92350322MADFHFJY7R</t>
  </si>
  <si>
    <t>林高颜</t>
  </si>
  <si>
    <t>一般项目:日用百货销售;互联网销售﹝除销售需要许可的商品﹞。﹝除依法须经批准的项目外,凭营业执照依法自主开展经营活动﹞</t>
  </si>
  <si>
    <t>仙游县榜头镇贴城铁件加工店(个体工商户)</t>
  </si>
  <si>
    <t>92350322MABNW9K8XC</t>
  </si>
  <si>
    <t>王建成</t>
  </si>
  <si>
    <t>一般项目:黑色金属铸造;金属材料制造;有色金属合金制造;有色金属合金销售。﹝除依法须经批准的项目外,凭营业执照依法自主开展经营活动﹞</t>
  </si>
  <si>
    <t>仙游县明觅贸易商行(个体工商户)</t>
  </si>
  <si>
    <t>92350322MADECC2B43</t>
  </si>
  <si>
    <t>林良</t>
  </si>
  <si>
    <t>仙游县协松鞋材有限公司</t>
  </si>
  <si>
    <t>91350322MA8UJ8FE47</t>
  </si>
  <si>
    <t>陈志雄</t>
  </si>
  <si>
    <t>一般项目:鞋制造;皮革制品制造;制鞋原辅材料销售;鞋帽批发;鞋帽零售;鞋和皮革修理;皮革鞣制加工;皮革销售;皮革制品销售;橡胶制品制造;橡胶制品销售;塑胶表面处理;面料纺织加工;针织或钩针编织物及其制品制造;家用纺织制成品制造;面料印染加工;产业用纺织制成品制造;产业用纺织制成品销售;服装制造;塑料制品销售;塑料制品制造;针纺织品及原料销售;服装辅料销售;服装辅料制造;毛皮制品加工;专用化学产品销售﹝不含危险化学品﹞;劳务服务﹝不含劳务派遣﹞。﹝除依法须经批准的项目外,凭营业执照依法自主开展经营活动﹞</t>
  </si>
  <si>
    <t>仙游县榜头镇蒋丽霞花卉经营部(个体工商户)</t>
  </si>
  <si>
    <t>92350322MADCYCB269</t>
  </si>
  <si>
    <t>蒋丽霞</t>
  </si>
  <si>
    <t>一般项目:林业产品销售;服装制造;服饰制造;劳动保护用品生产;鞋制造;特种劳动防护用品生产;谷物销售;豆及薯类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</si>
  <si>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莆田泳科体育有限公司</t>
  </si>
  <si>
    <t>91350322MADEHHJB3Q</t>
  </si>
  <si>
    <t>杨志彬</t>
  </si>
  <si>
    <t>一般项目:体育竞赛组织;健身休闲活动;体育用品设备出租;体育保障组织;体育赛事策划;体育用品及器材零售;体育用品及器材批发;体育健康服务;体育消费用智能设备制造;体育用品及器材制造;体育中介代理服务;体育经纪人服务;组织体育表演活动;户外用品销售;服装服饰零售;体育场地设施工程施工;教育咨询服务﹝不含涉许可审批的教育培训活动﹞;食品销售﹝仅销售预包装食品﹞;食品销售﹝仅销售预包装食品,不含酒﹞;组织文化艺术交流活动;广告设计、代理;信息咨询服务﹝不含许可类信息咨询服务﹞;体育场地设施经营﹝不含高危险性体育运动﹞。﹝除依法须经批准的项目外,凭营业执照依法自主开展经营活动﹞许可项目:食品销售﹝不含酒﹞;高危险性体育运动﹝游泳﹞;食品小作坊经营。﹝依法须经批准的项目,经相关部门批准后方可开展经营活动,具体经营项目以相关部门批准文件或许可证件为准﹞</t>
  </si>
  <si>
    <t>仙游县鲤城恋茸百货店(个体工商户)</t>
  </si>
  <si>
    <t>92350322MADE6Q859N</t>
  </si>
  <si>
    <t>曹荣连</t>
  </si>
  <si>
    <t>一般项目:日用百货销售;食品销售﹝仅销售预包装食品﹞;家用电器销售;通讯设备销售;办公设备销售;保健食品﹝预包装﹞销售;家居用品销售;针纺织品销售;服装服饰零售;鞋帽零售;化妆品零售;礼品花卉销售;母婴用品销售;钟表销售;眼镜销售﹝不含隐形眼镜﹞;箱包销售;自行车及零配件零售;文具用品零售;体育用品及器材零售;户外用品销售;珠宝首饰零售;乐器零售;玩具、动漫及游艺用品销售;汽车零配件零售;计算机软硬件及辅助设备零售;五金产品零售;灯具销售;家具销售;宠物食品及用品零售;互联网销售﹝除销售需要许可的商品﹞;汽车装饰用品销售;皮革制品销售;电子产品销售;照相机及器材销售;茶具销售;工艺美术品及礼仪用品销售﹝象牙及其制品除外﹞。﹝除依法须经批准的项目外,凭营业执照依法自主开展经营活动﹞</t>
  </si>
  <si>
    <t>仙游县鲤城街道曾俊威小餐饮店(个体工商户)</t>
  </si>
  <si>
    <t>92350322MADCY7A425</t>
  </si>
  <si>
    <t>曾俊威</t>
  </si>
  <si>
    <t>仙游县枫亭镇简一农场(个体工商户)</t>
  </si>
  <si>
    <t>92350322MADD4EKQ2Q</t>
  </si>
  <si>
    <t>陈云仙</t>
  </si>
  <si>
    <t>一般项目:谷物种植;薯类种植;蔬菜种植;谷物销售;食用农产品批发;新鲜蔬菜批发。﹝除依法须经批准的项目外,凭营业执照依法自主开展经营活动﹞</t>
  </si>
  <si>
    <t>仙游县慕麦贸易商行(个体工商户)</t>
  </si>
  <si>
    <t>92350322MADEHC0N73</t>
  </si>
  <si>
    <t>庄素哥</t>
  </si>
  <si>
    <t>一般项目:第一类医疗器械销售;特种劳动防护用品销售;针纺织品及原料销售;厨具卫具及日用杂品批发;日用百货销售;家用电器销售;建筑材料销售;通讯设备销售;保健食品﹝预包装﹞销售;家居用品销售;家用电器零配件销售;新鲜水果零售;服装服饰零售;鞋帽零售;化妆品零售;个人卫生用品销售;厨具卫具及日用杂品零售;日用品销售;母婴用品销售;钟表销售;箱包销售;珠宝首饰零售;汽车零配件零售;家用视听设备销售;家具销售;水产品零售;皮革销售;软件销售;电子产品销售;音响设备销售;玩具销售;日用木制品销售;办公用品销售;木材销售;日用化学产品销售;工艺美术品及礼仪用品销售﹝象牙及其制品除外﹞;日用陶瓷制品销售;木制玩具销售;互联网销售﹝除销售需要许可的商品﹞。﹝除依法须经批准的项目外,凭营业执照依法自主开展经营活动﹞</t>
  </si>
  <si>
    <t>东笙贸易(莆田仙游)有限责任公司</t>
  </si>
  <si>
    <t>91350322MADEDDAQ66</t>
  </si>
  <si>
    <t>林璇</t>
  </si>
  <si>
    <t>一般项目：日用杂品销售；服装辅料销售；日用百货销售；照明器具销售；文具用品批发；广告设计、代理。（除依法须经批准的项目外，凭营业执照依法自主开展经营活动）</t>
  </si>
  <si>
    <t>仙游县大济弘卓木雕工艺品店(个体工商户)</t>
  </si>
  <si>
    <t>92350322MADFL47M4G</t>
  </si>
  <si>
    <t>罗露莎</t>
  </si>
  <si>
    <t>仙游县鲤南镇黄翔宇百货零售超市(个体工商户)</t>
  </si>
  <si>
    <t>92350322MADDAEFN94</t>
  </si>
  <si>
    <t>黄翔宇</t>
  </si>
  <si>
    <t>一般项目:日用百货销售;食品销售﹝仅销售预包装食品﹞;食用农产品批发;服装服饰批发;鞋帽批发;厨具卫具及日用杂品批发;文具用品批发;体育用品及器材批发;珠宝首饰批发;工艺美术品及收藏品批发﹝象牙及其制品除外﹞;保健食品﹝预包装﹞销售;家具零配件销售;日用品批发;针纺织品销售;服装服饰零售;鞋帽零售;化妆品零售;个人卫生用品销售;日用品销售;母婴用品销售;钟表销售;箱包销售;文具用品零售;体育用品及器材零售;户外用品销售;珠宝首饰零售;汽车零配件零售;摩托车及零配件零售;日用家电零售;计算机软硬件及辅助设备零售;五金产品零售;灯具销售;家具销售;宠物食品及用品零售;互联网销售﹝除销售需要许可的商品﹞;船舶销售;互联网设备销售;轮胎销售;可穿戴智能设备销售;照明器具销售;玩具销售;日用杂品销售;日用木制品销售;办公用品销售;食品互联网销售﹝仅销售预包装食品﹞;成人情趣用品销售﹝不含药品、医疗器械﹞;婚姻介绍服务;居民日常生活服务;计算机及办公设备维修。﹝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</si>
  <si>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仙游县榜头镇郑谋工艺品商店(个体工商户)</t>
  </si>
  <si>
    <t>92350322MADF95B74T</t>
  </si>
  <si>
    <t>郑谋</t>
  </si>
  <si>
    <t>仙游县鲤南镇傅丹梅百货商行(个体工商户)</t>
  </si>
  <si>
    <t>92350322MADFHRJM16</t>
  </si>
  <si>
    <t>傅丹梅</t>
  </si>
  <si>
    <t>一般项目:日用品批发;日用百货销售;服装服饰批发;鞋帽批发;文具用品批发;第一类医疗器械销售;化妆品批发;卫生用品和一次性使用医疗用品销售;日用口罩﹝非医用﹞销售;服装服饰零售;化妆品零售;个人卫生用品销售;日用品销售;母婴用品销售;户外用品销售;日用家电零售;家具销售;软件销售;日用木制品销售;办公用品销售;木材销售;成人情趣用品销售﹝不含药品、医疗器械﹞。﹝除依法须经批准的项目外,凭营业执照依法自主开展经营活动﹞</t>
  </si>
  <si>
    <t>仙游县坛画百货超市(个体工商户)</t>
  </si>
  <si>
    <t>92350322MADEW4F63N</t>
  </si>
  <si>
    <t>刘素华</t>
  </si>
  <si>
    <t>一般项目:工艺美术品及收藏品零售﹝象牙及其制品除外﹞;艺﹝美﹞术品、收藏品鉴定评估服务;文化场馆管理服务;文艺创作;工艺美术品及礼仪用品制造﹝象牙及其制品除外﹞;日用陶瓷制品制造;日用陶瓷制品销售;工艺美术品及礼仪用品销售﹝象牙及其制品除外﹞;厨具卫具及日用杂品批发;非金属矿及制品销售;卫生陶瓷制品制造;卫生陶瓷制品销售;特种陶瓷制品制造;新型陶瓷材料销售;特种陶瓷制品销售;电子元器件零售;厨具卫具及日用杂品零售;纺织、服装及家庭用品批发;电子元器件与机电组件设备销售;家具销售;茶具销售;家用电器销售;塑料制品销售;水泥制品销售;竹制品销售;日用木制品销售;日用木制品制造;竹制品制造;纸制品制造;箱包制造;石灰和石膏制造;石棉水泥制品制造;玻璃纤维增强塑料制品制造;石棉制品制造;非金属矿物制品制造;金属结构制造;金属制日用品制造;家居用品制造;食品销售﹝仅销售预包装食品﹞;服装服饰批发;鞋帽批发;日用百货销售;工艺美术品及收藏品批发﹝象牙及其制品除外﹞;金属矿石销售;家居用品销售;针纺织品销售;服装服饰零售;鞋帽零售;日用品销售;箱包销售;互联网销售﹝除销售需要许可的商品﹞;日用玻璃制品销售;金属结构销售;玻璃纤维增强塑料制品销售;纸制品销售;进出口代理;信息技术咨询服务;办公用品销售;食品互联网销售﹝仅销售预包装食品﹞;市场营销策划;劳务服务﹝不含劳务派遣﹞;个人互联网直播服务;石棉制品销售;石棉水泥制品销售;石灰和石膏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</si>
  <si>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仙游县小称贸易有限公司</t>
  </si>
  <si>
    <t>91350322MADF9MYU55</t>
  </si>
  <si>
    <t>仙游科若商贸有限公司</t>
  </si>
  <si>
    <t>91350322MADEUAQY8Q</t>
  </si>
  <si>
    <t>郑小妹</t>
  </si>
  <si>
    <t>一般项目:日用百货销售;家用电器销售;服装服饰零售;鞋帽零售;化妆品零售;个人卫生用品销售;厨具卫具及日用杂品零售;日用品销售;箱包销售;体育用品及器材零售;户外用品销售;工艺美术品及收藏品零售﹝象牙及其制品除外﹞;日用家电零售;五金产品零售;灯具销售;家具销售;卫生洁具销售;电子产品销售;玩具销售;日用杂品销售。﹝除依法须经批准的项目外,凭营业执照依法自主开展经营活动﹞</t>
  </si>
  <si>
    <t>仙游县榜头镇杰军木材经营部</t>
  </si>
  <si>
    <t>92350322MA311J705X</t>
  </si>
  <si>
    <t>何雄杰</t>
  </si>
  <si>
    <t>木材销售。﹝依法须经批准的项目,经相关部门批准后方可开展经营活动﹞</t>
  </si>
  <si>
    <t>仙游县鲤城街道陈美香食品经营部(个体工商户)</t>
  </si>
  <si>
    <t>92350322MADDAT5C6E</t>
  </si>
  <si>
    <t>陈美香</t>
  </si>
  <si>
    <t>仙游县收历贸易有限公司</t>
  </si>
  <si>
    <t>91350322MADEMHMW14</t>
  </si>
  <si>
    <t>仙游县盖尾镇方献雨工艺品商店(个体工商户)</t>
  </si>
  <si>
    <t>92350322MADDMNNNXQ</t>
  </si>
  <si>
    <t>方献雨</t>
  </si>
  <si>
    <t>一般项目:工艺美术品及收藏品批发﹝象牙及其制品除外﹞;珠宝首饰批发;珠宝首饰零售;珠宝首饰回收修理服务;家具零配件销售;家具销售。﹝除依法须经批准的项目外,凭营业执照依法自主开展经营活动﹞</t>
  </si>
  <si>
    <t>仙游县鲤南镇蔡振楠珠宝首饰商行(个体工商户)</t>
  </si>
  <si>
    <t>92350322MADECAHY27</t>
  </si>
  <si>
    <t>蔡振楠</t>
  </si>
  <si>
    <t>一般项目:珠宝首饰零售;珠宝首饰批发;互联网销售﹝除销售需要许可的商品﹞。﹝除依法须经批准的项目外,凭营业执照依法自主开展经营活动﹞</t>
  </si>
  <si>
    <t>仙游县园庄镇林螺珠装饰品商店(个体工商户)</t>
  </si>
  <si>
    <t>92350322MADF5TFW8C</t>
  </si>
  <si>
    <t>一般项目:照明器具销售;服装制造;服饰制造;鞋制造;服装服饰批发;鞋帽批发;服装服饰零售;针纺织品销售;鞋帽零售;日用品销售;箱包销售;眼镜销售﹝不含隐形眼镜﹞;钟表销售;母婴用品销售;户外用品销售;灯具销售;家具销售。﹝除依法须经批准的项目外,凭营业执照依法自主开展经营活动﹞</t>
  </si>
  <si>
    <t>仙游县迦史贸易商行(个体工商户)</t>
  </si>
  <si>
    <t>92350322MADFJ93J7L</t>
  </si>
  <si>
    <t>林步丁</t>
  </si>
  <si>
    <t>一般项目:服装服饰零售;鞋帽零售;工艺美术品及收藏品零售﹝象牙及其制品除外﹞;乐器零售;珠宝首饰零售;化妆品零售;文具用品零售;体育用品及器材零售;日用百货销售;家用电器销售;农副产品销售;食品销售﹝仅销售预包装食品﹞;第一类医疗器械销售;针纺织品销售;户外用品销售;玩具、动漫及游艺用品销售;个人卫生用品销售;日用品销售;钟表销售;箱包销售;灯具销售;家具销售;卫生洁具销售;互联网销售﹝除销售需要许可的商品﹞;成人情趣用品销售﹝不含药品、医疗器械﹞;电子产品销售;婴幼儿配方乳粉及其他婴幼儿配方食品销售;美发饰品销售。﹝除依法须经批准的项目外,凭营业执照依法自主开展经营活动﹞</t>
  </si>
  <si>
    <t>仙游县大济天天见食杂店</t>
  </si>
  <si>
    <t>92350322MA310WXN9E</t>
  </si>
  <si>
    <t>颜金星</t>
  </si>
  <si>
    <t>许可项目:餐饮服务;烟草制品零售;酒类经营;食品销售。﹝依法须经批准的项目,经相关部门批准后方可开展经营活动,具体经营项目以相关部门批准文件或许可证件为准﹞一般项目:食品销售﹝仅销售预包装食品﹞;保健食品﹝预包装﹞销售;日用品销售;化妆品零售。﹝除依法须经批准的项目外,凭营业执照依法自主开展经营活动﹞</t>
  </si>
  <si>
    <t>仙游县鲤城街道郑瑞钦化妆品经营部(个体工商户)</t>
  </si>
  <si>
    <t>92350322MADEYQ5CXL</t>
  </si>
  <si>
    <t>郑瑞钦</t>
  </si>
  <si>
    <t>一般项目:化妆品零售;第一类医疗器械销售;卫生用品和一次性使用医疗用品销售;成人情趣用品销售﹝不含药品、医疗器械﹞;养生保健服务﹝非医疗﹞;互联网销售﹝除销售需要许可的商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</si>
  <si>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仙游县枫亭镇陈依园装饰材料经营部(个体工商户)</t>
  </si>
  <si>
    <t>92350322MADEAWFN9U</t>
  </si>
  <si>
    <t>陈依园</t>
  </si>
  <si>
    <t>一般项目:建筑装饰材料销售;建筑陶瓷制品销售。﹝除依法须经批准的项目外,凭营业执照依法自主开展经营活动﹞</t>
  </si>
  <si>
    <t>仙游慕娜贸易有限公司</t>
  </si>
  <si>
    <t>91350322MA34PWPP3P</t>
  </si>
  <si>
    <t>邱丽芳</t>
  </si>
  <si>
    <t>一般项目:服装服饰零售;鞋帽零售;化妆品零售;针纺织品销售;个人卫生用品销售;厨具卫具及日用杂品零售;日用品销售;钟表销售;母婴用品销售;礼品花卉销售;眼镜销售﹝不含隐形眼镜﹞;箱包销售;自行车及零配件零售;体育用品及器材零售;珠宝首饰零售;工艺美术品及收藏品零售﹝象牙及其制品除外﹞;乐器零售;玩具、动漫及游艺用品销售;照相器材及望远镜零售;汽车新车销售;汽车零配件零售;家用视听设备销售;日用家电零售;计算机软硬件及辅助设备零售;通信设备销售;五金产品零售;涂料销售﹝不含危险化学品﹞;家具销售;灯具销售;卫生洁具销售;建筑装饰材料销售;互联网销售﹝除销售需要许可的商品﹞;建筑材料销售;家用电器销售;成人情趣用品销售﹝不含药品、医疗器械﹞;第一类医疗器械销售﹝除依法须经批准的项目外,凭营业执照依法自主开展经营活动﹞。许可项目:食品经营;食品经营﹝销售预包装食品﹞;食品互联网销售;保健食品销售﹝依法须经批准的项目,经相关部门批准后方可开展经营活动,具体经营项目以相关部门批准文件或许可证件为准﹞。</t>
  </si>
  <si>
    <t>仙游棠笑贸易有限公司</t>
  </si>
  <si>
    <t>91350322MADEHNDJ74</t>
  </si>
  <si>
    <t>廖孝志</t>
  </si>
  <si>
    <t>一般项目:日用百货销售;食品销售﹝仅销售预包装食品﹞;第一类医疗器械销售;游艺及娱乐用品销售;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日用杂品销售;药物检测仪器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</si>
  <si>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仙游县榜头镇艺朗工艺品店(个体工商户)</t>
  </si>
  <si>
    <t>92350322MADDY5EU64</t>
  </si>
  <si>
    <t>黄军</t>
  </si>
  <si>
    <t>仙游县钟山镇九仙药膳馆(个体工商户)</t>
  </si>
  <si>
    <t>92350322MADDAH062E</t>
  </si>
  <si>
    <t>张寿国</t>
  </si>
  <si>
    <t>许可项目:餐饮服务;食品销售。﹝依法须经批准的项目,经相关部门批准后方可开展经营活动,具体经营项目以相关部门批准文件或许可证件为准﹞一般项目:茶叶种植;茶具销售;食用菌种植;中草药种植;农副产品销售;组织文化艺术交流活动;养生保健服务﹝非医疗﹞;中医养生保健服务﹝非医疗﹞;农村民间工艺及制品、休闲农业和乡村旅游资源的开发经营;会议及展览服务;农产品的生产、销售、加工、运输、贮藏及其他相关服务;食用农产品零售。﹝除依法须经批准的项目外,凭营业执照依法自主开展经营活动﹞</t>
  </si>
  <si>
    <t>仙游县迂铜黎贸易有限公司</t>
  </si>
  <si>
    <t>91350322MADEP2LF14</t>
  </si>
  <si>
    <t>林男</t>
  </si>
  <si>
    <t>一般项目:日用百货销售;文具用品批发;谷物销售;豆及薯类销售;水产品批发;服装服饰批发;鞋帽批发;厨具卫具及日用杂品批发;针纺织品及原料销售;家用电器销售;体育用品及器材批发;珠宝首饰批发;工艺美术品及收藏品批发﹝象牙及其制品除外﹞;乐器批发;游艺及娱乐用品销售;照相器材及望远镜批发;橡胶制品销售;机械设备销售;汽车零配件批发;五金产品批发;摩托车及零配件批发;通讯设备销售;办公设备销售;家居用品销售;日用品批发;钟表销售;日用品销售;个人卫生用品销售;卫生洁具销售;互联网销售﹝除销售需要许可的商品﹞;灯具销售。﹝除依法须经批准的项目外,凭营业执照依法自主开展经营活动﹞</t>
  </si>
  <si>
    <t>仙游县鲤南镇傅一斌百货零售超市(个体工商户)</t>
  </si>
  <si>
    <t>92350322MADFJ12U9L</t>
  </si>
  <si>
    <t>傅一斌</t>
  </si>
  <si>
    <t>仙游县鲤城街道蒋国泽小吃店(个体工商户)</t>
  </si>
  <si>
    <t>92350322MADDL9CM88</t>
  </si>
  <si>
    <t>蒋国泽</t>
  </si>
  <si>
    <t>仙游县枫亭航羽工艺品店(个体工商户)</t>
  </si>
  <si>
    <t>92350322MA31UCM426</t>
  </si>
  <si>
    <t>陈金平</t>
  </si>
  <si>
    <t>一般项目:工艺美术品及礼仪用品制造﹝象牙及其制品除外﹞;金属结构制造;工艺美术品及礼仪用品销售﹝象牙及其制品除外﹞。﹝除依法须经批准的项目外,凭营业执照依法自主开展经营活动﹞</t>
  </si>
  <si>
    <t>仙游县鲤南镇李凤梅百货零售超市(个体工商户)</t>
  </si>
  <si>
    <t>92350322MADDTUWN48</t>
  </si>
  <si>
    <t>一般项目:日用百货销售;食品销售﹝仅销售预包装食品﹞;第一类医疗器械销售;保健食品﹝预包装﹞销售;日用口罩﹝非医用﹞销售;特殊医学用途配方食品销售;卫生用品和一次性使用医疗用品销售;日用品批发;新鲜水果零售;食用农产品零售;新鲜蔬菜零售;化妆品零售;个人卫生用品销售;互联网销售﹝除销售需要许可的商品﹞;成人情趣用品销售﹝不含药品、医疗器械﹞。﹝除依法须经批准的项目外,凭营业执照依法自主开展经营活动﹞</t>
  </si>
  <si>
    <t>仙游县枫亭镇林仁勇汽车维修店(个体工商户)</t>
  </si>
  <si>
    <t>92350322MADFWYMU79</t>
  </si>
  <si>
    <t>林仁勇</t>
  </si>
  <si>
    <t>仙游县禾颜颂贸易有限公司</t>
  </si>
  <si>
    <t>91350322MADCYK7Q98</t>
  </si>
  <si>
    <t>仙游县榜头镇一品红古典家私厂</t>
  </si>
  <si>
    <t>92350322MA30UXAJ5P</t>
  </si>
  <si>
    <t>陈杨平</t>
  </si>
  <si>
    <t>古典家私生产、销售。﹝依法须经批准的项目,经相关部门批准后方可开展经营活动﹞</t>
  </si>
  <si>
    <t>仙游县盖尾镇徐建明服装店(个体工商户)</t>
  </si>
  <si>
    <t>92350322MADE52T785</t>
  </si>
  <si>
    <t>徐建明</t>
  </si>
  <si>
    <t>莆田市协利建材贸易有限公司</t>
  </si>
  <si>
    <t>91350322MAD2QUMKX2</t>
  </si>
  <si>
    <t>李秀珍</t>
  </si>
  <si>
    <t>一般项目:建筑材料销售;建筑用钢筋产品销售;建筑装饰材料销售;轻质建筑材料销售;建筑砌块销售;建筑陶瓷制品销售;建筑工程机械与设备租赁;门窗制造加工;室内木门窗安装服务;水泥制品销售;石棉水泥制品销售;建筑防水卷材产品销售;集贸市场管理服务;建筑工程用机械销售;电子元器件与机电组件设备销售;消防器材销售;金属制品销售;安防设备制造;销售代理;五金产品批发;五金产品零售;机械零件、零部件加工;环境保护专用设备销售;配电开关控制设备销售;门窗销售;建筑用金属配件销售;光纤销售;光缆销售;金属工具销售;电力设施器材销售;电器辅件销售;电气设备销售;机械电气设备销售;包装专用设备销售;涂料销售﹝不含危险化学品﹞;地板销售;玻璃纤维增强塑料制品销售;日用百货销售;卫生洁具销售;日用陶瓷制品销售;卫生陶瓷制品销售;日用品批发;日用品销售;体育用品及器材零售;铸造用造型材料销售;塑料制品销售;电线、电缆经营;特种劳动防护用品销售;电子元器件零售;密封件销售;合成材料销售;防火封堵材料销售;耐火材料销售;互联网销售﹝除销售需要许可的商品﹞。﹝除依法须经批准的项目外,凭营业执照依法自主开展经营活动﹞</t>
  </si>
  <si>
    <t>仙游县骏澄贸易有限公司</t>
  </si>
  <si>
    <t>91350322MADECG7P1J</t>
  </si>
  <si>
    <t>李遇林</t>
  </si>
  <si>
    <t>仙游县鲤城星宁设备租赁服务部(个体工商户)</t>
  </si>
  <si>
    <t>92350322MADELBQY11</t>
  </si>
  <si>
    <t>邹会言</t>
  </si>
  <si>
    <t>一般项目:机械设备租赁;租赁服务﹝不含许可类租赁服务﹞;建筑工程机械与设备租赁;技术服务、技术开发、技术咨询、技术交流、技术转让、技术推广;办公设备租赁服务;集装箱租赁服务;仓储设备租赁服务;文化用品设备出租;计算机及通讯设备租赁。﹝除依法须经批准的项目外,凭营业执照依法自主开展经营活动﹞</t>
  </si>
  <si>
    <t>仙游县枫亭镇陈冬英美容店</t>
  </si>
  <si>
    <t>92350322MACLPLWD1P</t>
  </si>
  <si>
    <t>陈冬英</t>
  </si>
  <si>
    <t>许可项目:生活美容服务。﹝依法须经批准的项目,经相关部门批准后方可开展经营活动,具体经营项目以相关部门批准文件或许可证件为准﹞一般项目:化妆品零售。﹝除依法须经批准的项目外,凭营业执照依法自主开展经营活动﹞</t>
  </si>
  <si>
    <t>仙游县榜头镇茗舍工艺品店(个体工商户)</t>
  </si>
  <si>
    <t>92350322MADE71T174</t>
  </si>
  <si>
    <t>朱聪</t>
  </si>
  <si>
    <t>一般项目:工艺美术品及收藏品批发﹝象牙及其制品除外﹞;工艺美术品及收藏品零售﹝象牙及其制品除外﹞;珠宝首饰零售;日用百货销售;办公用品销售;茶具销售;日用木制品销售;家具销售;传统香料制品经营;玩具销售;钟表销售。﹝除依法须经批准的项目外,凭营业执照依法自主开展经营活动﹞</t>
  </si>
  <si>
    <t>仙游县鲤城绘姿彩健康咨询店(个体工商户)</t>
  </si>
  <si>
    <t>92350322MADEWEPPXE</t>
  </si>
  <si>
    <t>一般项目:健康咨询服务﹝不含诊疗服务﹞。﹝除依法须经批准的项目外,凭营业执照依法自主开展经营活动﹞</t>
  </si>
  <si>
    <t>仙游县旧直贸易有限公司</t>
  </si>
  <si>
    <t>91350322MADFEUGQ7T</t>
  </si>
  <si>
    <t>仙游莱研姿贸易有限公司</t>
  </si>
  <si>
    <t>91350322MADFHJ770N</t>
  </si>
  <si>
    <t>林星星</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</si>
  <si>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农副产品销售;第一类医疗器械销售;食品互联网销售﹝仅销售预包装食品﹞;成人情趣用品销售﹝不含药品、医疗器械﹞;日用化学产品销售;家用电器销售;日用百货销售;建筑材料销售;机械设备销售;通讯设备销售;办公设备销售;卫生用品和一次性使用医疗用品销售;劳动保护用品销售;家居用品销售;家具零配件销售;日用品销售;互联网销售﹝除销售需要许可的商品﹞;礼品花卉销售;母婴用品销售;钟表销售;眼镜销售﹝不含隐形眼镜﹞;箱包销售;户外用品销售;玩具、动漫及游艺用品销售;家用视听设备销售;通信设备销售;灯具销售;家具销售;技术服务、技术开发、技术咨询、技术交流、技术转让、技术推广。﹝除依法须经批准的项目外,凭营业执照依法自主开展经营活动﹞</t>
  </si>
  <si>
    <t>仙游县榜头镇陈炜龙五金店(个体工商户)</t>
  </si>
  <si>
    <t>92350322MADCY35G8T</t>
  </si>
  <si>
    <t>陈炜龙</t>
  </si>
  <si>
    <t>一般项目:五金产品零售;互联网销售﹝除销售需要许可的商品﹞;珠宝首饰零售;珠宝首饰批发;工艺美术品及收藏品批发﹝象牙及其制品除外﹞。﹝除依法须经批准的项目外,凭营业执照依法自主开展经营活动﹞</t>
  </si>
  <si>
    <t>仙游县鲤南镇郑成辉鞋服商店(个体工商户)</t>
  </si>
  <si>
    <t>92350322MADEH0F95X</t>
  </si>
  <si>
    <t>郑成辉</t>
  </si>
  <si>
    <t>一般项目:服装服饰零售;鞋帽批发;服装服饰批发;日用百货销售;文具用品批发;珠宝首饰批发;工艺美术品及收藏品批发﹝象牙及其制品除外﹞;鞋帽零售;日用品销售;箱包销售;眼镜销售﹝不含隐形眼镜﹞;钟表销售;文具用品零售;珠宝首饰零售;互联网销售﹝除销售需要许可的商品﹞;日用木制品销售;日用杂品销售。﹝除依法须经批准的项目外,凭营业执照依法自主开展经营活动﹞</t>
  </si>
  <si>
    <t>仙游县齐直贸易有限公司</t>
  </si>
  <si>
    <t>91350322MADE3LEA8R</t>
  </si>
  <si>
    <t>仙游提瓦特贸易有限公司</t>
  </si>
  <si>
    <t>91350322MADCPF5D78</t>
  </si>
  <si>
    <t>仙游县鲤城街道陈良正成人日用品店(个体工商户)</t>
  </si>
  <si>
    <t>92350322MADDA3LP3F</t>
  </si>
  <si>
    <t>陈良正</t>
  </si>
  <si>
    <t>一般项目:成人情趣用品销售﹝不含药品、医疗器械﹞;卫生用品和一次性使用医疗用品销售;日用品批发;日用品销售;互联网销售﹝除销售需要许可的商品﹞;礼品花卉销售;母婴用品销售;服装服饰批发;服装辅料销售;服装服饰零售;个人卫生用品销售;第一类医疗器械销售。﹝除依法须经批准的项目外,凭营业执照依法自主开展经营活动﹞</t>
  </si>
  <si>
    <t>仙游县鲤城街道陈文林家电商行(个体工商户)</t>
  </si>
  <si>
    <t>92350322MADEYUY15J</t>
  </si>
  <si>
    <t>陈文林</t>
  </si>
  <si>
    <t>一般项目:日用家电零售;日用百货销售;新鲜水果零售;新鲜蔬菜零售;针纺织品销售;鞋帽零售;服装服饰零售;化妆品零售;日用品销售;母婴用品销售;钟表销售;眼镜销售﹝不含隐形眼镜﹞;箱包销售;文具用品零售;珠宝首饰零售;玩具、动漫及游艺用品销售;五金产品零售;灯具销售;家具销售;建筑装饰材料销售。﹝除依法须经批准的项目外,凭营业执照依法自主开展经营活动﹞</t>
  </si>
  <si>
    <t>仙游县鲤城街道张松勇日用品商店(个体工商户)</t>
  </si>
  <si>
    <t>92350322MADEUUCW77</t>
  </si>
  <si>
    <t>张松勇</t>
  </si>
  <si>
    <t>一般项目:日用品销售;日用百货销售;文具用品批发。﹝除依法须经批准的项目外,凭营业执照依法自主开展经营活动﹞</t>
  </si>
  <si>
    <t>仙游县威之朗贸易有限公司</t>
  </si>
  <si>
    <t>91350322MADFJ05XXH</t>
  </si>
  <si>
    <t>余冬雪</t>
  </si>
  <si>
    <t>仙游县郊尾镇冯玉燕服装店(个体工商户)</t>
  </si>
  <si>
    <t>92350322MADEMYA858</t>
  </si>
  <si>
    <t>冯玉燕</t>
  </si>
  <si>
    <t>仙游县鲤城街道颜梅清家具经营部(个体工商户)</t>
  </si>
  <si>
    <t>92350322MADEYJLG58</t>
  </si>
  <si>
    <t>颜梅清</t>
  </si>
  <si>
    <t>一般项目:家具销售;服装服饰批发;鞋帽批发;日用百货销售;工艺美术品及收藏品批发﹝象牙及其制品除外﹞;珠宝首饰批发;化妆品批发;日用口罩﹝非医用﹞销售;卫生用品和一次性使用医疗用品销售;家具零配件销售;日用品批发;食用农产品零售;服装服饰零售;鞋帽零售;化妆品零售;个人卫生用品销售;日用品销售;眼镜销售﹝不含隐形眼镜﹞;钟表销售;文具用品零售;箱包销售;体育用品及器材零售;户外用品销售;珠宝首饰零售;乐器零售;玩具、动漫及游艺用品销售;日用家电零售;五金产品零售;通信设备销售;灯具销售;建筑装饰材料销售;互联网销售﹝除销售需要许可的商品﹞;互联网设备销售;日用玻璃制品销售;电子产品销售;服装辅料销售;玩具销售;日用杂品销售;日用木制品销售;木材销售。﹝除依法须经批准的项目外,凭营业执照依法自主开展经营活动﹞</t>
  </si>
  <si>
    <t>仙游县郊尾镇黄俊贵文具店(个体工商户)</t>
  </si>
  <si>
    <t>92350322MADEMTE953</t>
  </si>
  <si>
    <t>黄俊贵</t>
  </si>
  <si>
    <t>一般项目:文具用品零售。﹝除依法须经批准的项目外,凭营业执照依法自主开展经营活动﹞</t>
  </si>
  <si>
    <t>仙游县鲤城街道李伟锁具修配店(个体工商户)</t>
  </si>
  <si>
    <t>92350322MADETTBN9J</t>
  </si>
  <si>
    <t>李伟</t>
  </si>
  <si>
    <t>一般项目:日用产品修理。﹝除依法须经批准的项目外,凭营业执照依法自主开展经营活动﹞</t>
  </si>
  <si>
    <t>仙游县鲤南镇王朝盛服装经营部(个体工商户)</t>
  </si>
  <si>
    <t>92350322MADDAEHL51</t>
  </si>
  <si>
    <t>王朝盛</t>
  </si>
  <si>
    <t>仙游荒村枯贸易有限公司</t>
  </si>
  <si>
    <t>91350322MADCYCUG16</t>
  </si>
  <si>
    <t>刘佳佳</t>
  </si>
  <si>
    <t>仙游县鲤南镇林素珍文具商店(个体工商户)</t>
  </si>
  <si>
    <t>92350322MADEBWM51B</t>
  </si>
  <si>
    <t>一般项目:文具用品批发;食品销售﹝仅销售预包装食品﹞;服装服饰批发;鞋帽批发;厨具卫具及日用杂品批发;日用百货销售;体育用品及器材批发;日用口罩﹝非医用﹞销售;卫生用品和一次性使用医疗用品销售;日用品批发;食用农产品零售;家具零配件销售;针纺织品销售;服装服饰零售;鞋帽零售;化妆品零售;个人卫生用品销售;日用品销售;礼品花卉销售;母婴用品销售;钟表销售;箱包销售;眼镜销售﹝不含隐形眼镜﹞;文具用品零售;体育用品及器材零售;户外用品销售;玩具、动漫及游艺用品销售;成人情趣用品销售﹝不含药品、医疗器械﹞。﹝除依法须经批准的项目外,凭营业执照依法自主开展经营活动﹞</t>
  </si>
  <si>
    <t>仙游县宴之涵贸易有限公司</t>
  </si>
  <si>
    <t>91350322MADFFR7M4L</t>
  </si>
  <si>
    <t>一般项目:服装服饰零售;鞋帽零售;厨具卫具及日用杂品零售;化妆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个人卫生用品销售;日用品销售;礼品花卉销售;母婴用品销售;钟表销售;眼镜销售﹝不含隐形眼镜﹞;箱包销售;户外用品销售;玩具、动漫及游艺用品销售;润滑油销售;家用视听设备销售;灯具销售;家具销售;涂料销售﹝不含危险化学品﹞;卫生洁具销售;建筑装饰材料销售;互联网销售﹝除销售需要许可的商品﹞;园艺产品销售;光通信设备销售;玻璃纤维增强塑料制品销售;成人情趣用品销售﹝不含药品、医疗器械﹞;美发饰品销售。﹝除依法须经批准的项目外,凭营业执照依法自主开展经营活动﹞</t>
  </si>
  <si>
    <t>仙游县度尾镇李潮敏餐饮店(个体工商户)</t>
  </si>
  <si>
    <t>92350322MADEQTXE91</t>
  </si>
  <si>
    <t>李潮敏</t>
  </si>
  <si>
    <t>仙游县郊尾镇陈晨百货零售超市(个体工商户)</t>
  </si>
  <si>
    <t>92350322MADFWL2A0X</t>
  </si>
  <si>
    <t>陈晨</t>
  </si>
  <si>
    <t>一般项目:日用百货销售;建筑材料销售;摩托车及零配件批发;通讯设备销售;针纺织品销售;服装服饰零售;化妆品零售;鞋帽零售;礼品花卉销售;母婴用品销售;钟表销售;眼镜销售﹝不含隐形眼镜﹞;箱包销售;文具用品零售;体育用品及器材零售;户外用品销售;珠宝首饰零售;乐器零售;玩具、动漫及游艺用品销售;汽车零配件零售;摩托车及零配件零售;通信设备销售;五金产品零售;灯具销售;家具销售;建筑装饰材料销售;宠物食品及用品零售;皮革销售;互联网设备销售;轮胎销售;移动通信设备销售;玩具销售;日用杂品销售;办公用品销售;日用化学产品销售;食品互联网销售﹝仅销售预包装食品﹞;成人情趣用品销售﹝不含药品、医疗器械﹞;日用品销售。﹝除依法须经批准的项目外,凭营业执照依法自主开展经营活动﹞</t>
  </si>
  <si>
    <t>仙游县空日贸易有限公司</t>
  </si>
  <si>
    <t>91350322MADD3FWF6H</t>
  </si>
  <si>
    <t>仙游县鲤城姐妹废旧品回收站(个体工商户)</t>
  </si>
  <si>
    <t>92350322MADDRH3H45</t>
  </si>
  <si>
    <t>罗桂梅</t>
  </si>
  <si>
    <t>仙游县盖尾镇邵俐兴美术工艺品商店(个体工商户)</t>
  </si>
  <si>
    <t>92350322MADFDMFP5P</t>
  </si>
  <si>
    <t>邵俐兴</t>
  </si>
  <si>
    <t>一般项目:工艺美术品及收藏品批发﹝象牙及其制品除外﹞;珠宝首饰批发;珠宝首饰零售;珠宝首饰回收修理服务。﹝除依法须经批准的项目外,凭营业执照依法自主开展经营活动﹞</t>
  </si>
  <si>
    <t>仙游县到申贸易有限公司</t>
  </si>
  <si>
    <t>91350322MADEP2N44D</t>
  </si>
  <si>
    <t>仙游县大济翔绣百货店(个体工商户)</t>
  </si>
  <si>
    <t>92350322MADFHEUH52</t>
  </si>
  <si>
    <t>郭秀香</t>
  </si>
  <si>
    <t>一般项目:日用百货销售;化妆品批发;卫生用品和一次性使用医疗用品销售;化妆品零售;个人卫生用品销售;日用品销售;美发饰品销售;互联网销售﹝除销售需要许可的商品﹞。﹝除依法须经批准的项目外,凭营业执照依法自主开展经营活动﹞</t>
  </si>
  <si>
    <t>仙游县盖尾英子装饰画经营部(个体工商户)</t>
  </si>
  <si>
    <t>92350322MADD3DCC9B</t>
  </si>
  <si>
    <t>史剑镇</t>
  </si>
  <si>
    <t>一般项目:家居用品销售;日用百货销售;家具销售。﹝除依法须经批准的项目外,凭营业执照依法自主开展经营活动﹞</t>
  </si>
  <si>
    <t>仙游县枫亭镇黄梦兰服装厂(个体工商户)</t>
  </si>
  <si>
    <t>92350322MADFWLLBXY</t>
  </si>
  <si>
    <t>黄梦兰</t>
  </si>
  <si>
    <t>一般项目:服饰制造;服装制造;劳动保护用品生产;鞋制造;特种劳动防护用品生产;针纺织品及原料销售;服装服饰批发;鞋帽批发;厨具卫具及日用杂品批发;日用百货销售;文具用品批发;体育用品及器材批发;建筑材料销售;摩托车及零配件批发;日用口罩﹝非医用﹞销售;卫生用品和一次性使用医疗用品销售;特种劳动防护用品销售;劳动保护用品销售;家具零配件销售;日用品批发;针纺织品销售;服装服饰零售;鞋帽零售;个人卫生用品销售;日用品销售;礼品花卉销售;母婴用品销售;钟表销售;眼镜销售﹝不含隐形眼镜﹞;箱包销售;文具用品零售;体育用品及器材零售;户外用品销售;乐器零售;玩具、动漫及游艺用品销售;日用家电零售;五金产品零售;灯具销售;家具销售;建筑装饰材料销售;宠物食品及用品零售;电动自行车销售;机械零件、零部件销售;皮革销售;船舶销售;防腐材料销售;保温材料销售;日用玻璃制品销售;轻质建筑材料销售;配电开关控制设备销售;门窗销售;轮胎销售;建筑砌块销售;建筑防水卷材产品销售;机床功能部件及附件销售;地板销售;殡仪用品销售;产业用纺织制成品销售;教学用模型及教具销售;建筑陶瓷制品销售;棕制品销售;软件销售;服装辅料销售;电子产品销售;钟表与计时仪器销售;照明器具销售;智能车载设备销售;卫生陶瓷制品销售;玩具销售;日用杂品销售;日用木制品销售;办公用品销售;日用化学产品销售;制鞋原辅材料销售;木材销售;体育用品设备出租;休闲娱乐用品设备出租;文化用品设备出租;图书出租;广告设计、代理;租赁服务﹝不含许可类租赁服务﹞;电动自行车维修;乐器维修、调试;建筑物清洁服务;日用产品修理;日用电器修理;自行车修理;鞋和皮革修理。﹝除依法须经批准的项目外,凭营业执照依法自主开展经营活动﹞</t>
  </si>
  <si>
    <t>仙游县榜头镇择物工艺品店(个体工商户)</t>
  </si>
  <si>
    <t>92350322MADCYMR25N</t>
  </si>
  <si>
    <t>曹庭翰</t>
  </si>
  <si>
    <t>仙游县鲤城婧骅百货店(个体工商户)</t>
  </si>
  <si>
    <t>92350322MADFJ3Y966</t>
  </si>
  <si>
    <t>陈国峰</t>
  </si>
  <si>
    <t>仙游县大济镇严翔宇百货零售超市(个体工商户)</t>
  </si>
  <si>
    <t>92350322MADDXXAH5M</t>
  </si>
  <si>
    <t>一般项目:日用百货销售;林业产品销售;针纺织品及原料销售;服装服饰批发;鞋帽批发;厨具卫具及日用杂品批发;文具用品批发;体育用品及器材批发;珠宝首饰批发;工艺美术品及收藏品批发﹝象牙及其制品除外﹞;建筑材料销售;摩托车及零配件批发;化妆品批发;电线、电缆经营;家具零配件销售;日用品批发;针纺织品销售;服装服饰零售;鞋帽零售;化妆品零售;个人卫生用品销售;日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家具销售;建筑装饰材料销售;互联网销售﹝除销售需要许可的商品﹞;机械零件、零部件销售;皮革销售;船舶销售;防腐材料销售;保温材料销售;日用玻璃制品销售;殡仪用品销售;教学用模型及教具销售;产业用纺织制成品销售;电子产品销售;钟表与计时仪器销售;照明器具销售;玩具销售;日用杂品销售;日用木制品销售;办公用品销售;制鞋原辅材料销售;木材销售。﹝除依法须经批准的项目外,凭营业执照依法自主开展经营活动﹞</t>
  </si>
  <si>
    <t>仙游县榜头镇准癸百货店(个体工商户)</t>
  </si>
  <si>
    <t>92350322MADEXYBE0J</t>
  </si>
  <si>
    <t>一般项目:食品销售﹝仅销售预包装食品﹞;食用农产品批发;工艺美术品及收藏品批发﹝象牙及其制品除外﹞;家具零配件销售;服装服饰零售;礼品花卉销售;钟表销售;珠宝首饰零售;工艺美术品及礼仪用品销售﹝象牙及其制品除外﹞;家具销售;互联网销售﹝除销售需要许可的商品﹞;汽车装饰用品销售;日用木制品销售;食品互联网销售﹝仅销售预包装食品﹞;木材销售;工艺美术品及收藏品零售﹝象牙及其制品除外﹞。﹝除依法须经批准的项目外,凭营业执照依法自主开展经营活动﹞</t>
  </si>
  <si>
    <t>莆田市书香文化艺术有限公司</t>
  </si>
  <si>
    <t>91350302MA33UQW97J</t>
  </si>
  <si>
    <t>周宇寅</t>
  </si>
  <si>
    <t>其他文化艺术业;文化艺术品经营;文化娱乐经纪人;其他文化艺术经纪代理;其他未列明的娱乐活动;木质家具制造;其他家具制造;服装批发;鞋帽批发;厨房用具批发;日用杂货批发;灯具、装饰物品批发;日用家电批发;文具用品批发;体育用品及器材批发﹝不含弩﹞;其他未列明的文化娱乐用品批发和进出口;建材批发;五金产品批发;服装零售;鞋帽零售;钟表、眼镜零售;箱包零售;体育用品及器材零售﹝不含弩﹞;图书、报纸、期刊零售、网络发行;珠宝首饰零售;汽车零配件零售;摩托车及零配件零售;日用家电零售;通信设备零售;五金零售;家具零售;互联网零售;;乳制品﹝不含婴幼儿配方奶粉﹞批发;乳制品﹝含婴幼儿配方奶粉﹞零售;化妆品及卫生用品批发。﹝依法须经批准的项目,经相关部门批准后方可开展经营活动﹞</t>
  </si>
  <si>
    <t>仙游县枫亭镇周晓曼百货零售超市(个体工商户)</t>
  </si>
  <si>
    <t>92350322MADENK2R7T</t>
  </si>
  <si>
    <t>周晓曼</t>
  </si>
  <si>
    <t>一般项目:服装服饰批发;钟表销售;钟表与计时仪器销售;电子产品销售;日用百货销售;纺织、服装及家庭用品批发;新鲜水果零售;鞋帽批发;厨具卫具及日用杂品批发;文具用品批发;珠宝首饰批发;工艺美术品及收藏品批发﹝象牙及其制品除外﹞;五金产品批发;化妆品批发;新鲜水果批发;鲜肉批发;日用品批发;鲜蛋批发;家用电器销售;针纺织品及原料销售;环境监测专用仪器仪表销售;电子办公设备销售;家具零配件销售;家用电器零配件销售;日用品销售;个人卫生用品销售;针纺织品销售;母婴用品销售;箱包销售;家具销售;灯具销售;卫生洁具销售;家用视听设备销售;服装服饰零售;鞋帽零售;化妆品零售;厨具卫具及日用杂品零售;文具用品零售;体育用品及器材零售;珠宝首饰零售;工艺美术品及收藏品零售﹝象牙及其制品除外﹞;日用家电零售;五金产品零售;光通信设备销售;食品销售﹝仅销售预包装食品﹞。﹝除依法须经批准的项目外,凭营业执照依法自主开展经营活动﹞许可项目:酒类经营;食品经营销售。﹝依法须经批准的项目,经相关部门批准后方可开展经营活动,具体经营项目以相关部门批准文件或许可证件为准﹞</t>
  </si>
  <si>
    <t>仙游县鲤城思婷通讯店(个体工商户)</t>
  </si>
  <si>
    <t>92350322MADDA38H5B</t>
  </si>
  <si>
    <t>余罡</t>
  </si>
  <si>
    <t>一般项目:通讯设备销售;通讯设备修理;电子产品销售。﹝除依法须经批准的项目外,凭营业执照依法自主开展经营活动﹞</t>
  </si>
  <si>
    <t>仙游驰觅耀电子商务有限公司</t>
  </si>
  <si>
    <t>91350322MADE6EDQXF</t>
  </si>
  <si>
    <t>陈凯鸿</t>
  </si>
  <si>
    <t>一般项目:互联网销售﹝除销售需要许可的商品﹞;工艺美术品及收藏品批发﹝象牙及其制品除外﹞;工艺美术品及礼仪用品制造﹝象牙及其制品除外﹞;日用百货销售;广告设计、代理;图文设计制作;玩具、动漫及游艺用品销售。﹝除依法须经批准的项目外,凭营业执照依法自主开展经营活动﹞</t>
  </si>
  <si>
    <t>仙游县鑫川酒业有限公司</t>
  </si>
  <si>
    <t>91350322MADEYT0K1A</t>
  </si>
  <si>
    <t>陈柠鑫</t>
  </si>
  <si>
    <t>许可项目:酒制品生产;酒类经营;食品销售;食品互联网销售。﹝依法须经批准的项目,经相关部门批准后方可开展经营活动,具体经营项目以相关部门批准文件或许可证件为准﹞一般项目:食品销售﹝仅销售预包装食品﹞;食品互联网销售﹝仅销售预包装食品﹞;食品销售﹝仅销售预包装食品,不含酒﹞;农副产品销售;日用百货销售;保健食品﹝预包装﹞销售。﹝除依法须经批准的项目外,凭营业执照依法自主开展经营活动﹞</t>
  </si>
  <si>
    <t>仙游县马七电子商务有限公司</t>
  </si>
  <si>
    <t>91350322MA33GYH979</t>
  </si>
  <si>
    <t>郑文金</t>
  </si>
  <si>
    <t>互联网零售；服装批发；鞋帽批发；纺织品、针织品及原料批发；化妆品及卫生用品批发；体育用品及器材批发（不含弩）；户外装备批发；厨房用具批发；首饰、工艺品（象牙及其制品除外）及收藏品批发；日用家电批发；汽车及配件批发；摩托车及零配件批发；五金产品批发；玩具批发和进出口；建材批发；宠物食品用品批发；游艺及娱乐用品批发和进出口；其他未列明的文化娱乐用品批发和进出口；乐器批发和进出口；服装零售；鞋帽零售；化妆品及卫生用品零售；体育用品及器材零售（不含弩）；珠宝首饰零售；纺织品及针织品零售；箱包零售；家具零售；灯具零售；卫生洁具零售；厨具卫具零售；钟表、眼镜零售；日用杂品零售；文具用品零售；其他电子产品零售；汽车零配件零售；玩具专门零售；五金零售；宠物食品用品零售；乐器零售；照相器材批发和进出口；照相器材零售；其他未列明批发业；其他未列明零售业；床上用品制造。（依法须经批准的项目，经相关部门批准后方可开展经营活动）</t>
  </si>
  <si>
    <t>仙游县思要贸易有限公司</t>
  </si>
  <si>
    <t>91350322MADFEW5W15</t>
  </si>
  <si>
    <t>仙游县榜头镇温丽婷工艺品商店(个体工商户)</t>
  </si>
  <si>
    <t>92350322MADFLJKJ3K</t>
  </si>
  <si>
    <t>温丽婷</t>
  </si>
  <si>
    <t>一般项目:工艺美术品及收藏品批发﹝象牙及其制品除外﹞;珠宝首饰批发;家具零配件销售;日用品批发;服装服饰零售;日用品销售;珠宝首饰零售;木材销售。﹝除依法须经批准的项目外,凭营业执照依法自主开展经营活动﹞</t>
  </si>
  <si>
    <t>仙游县榜头镇血檀堂木业店(个体工商户)</t>
  </si>
  <si>
    <t>92350322MADEYG192D</t>
  </si>
  <si>
    <t>邱锐敏</t>
  </si>
  <si>
    <t>一般项目:木材加工;木材销售;工艺美术品及礼仪用品销售﹝象牙及其制品除外﹞;建筑材料销售;轻质建筑材料销售;家具销售;平面设计。﹝除依法须经批准的项目外,凭营业执照依法自主开展经营活动﹞</t>
  </si>
  <si>
    <t>仙游县盖尾镇往后鱼生小吃店(个体工商户)</t>
  </si>
  <si>
    <t>92350322MADF65C07B</t>
  </si>
  <si>
    <t>郭丽</t>
  </si>
  <si>
    <t>仙游县名块百货店(个体工商户)</t>
  </si>
  <si>
    <t>92350322MADEY0E16P</t>
  </si>
  <si>
    <t>林曾斌</t>
  </si>
  <si>
    <t>一般项目:食品销售﹝仅销售预包装食品﹞;食用农产品批发;工艺美术品及收藏品批发﹝象牙及其制品除外﹞;家具零配件销售;服装服饰零售;礼品花卉销售;钟表销售;珠宝首饰零售;工艺美术品及礼仪用品销售﹝象牙及其制品除外﹞;家具销售;互联网销售﹝除销售需要许可的商品﹞;汽车装饰用品销售;日用木制品销售;食品互联网销售﹝仅销售预包装食品﹞;工艺美术品及收藏品零售﹝象牙及其制品除外﹞。﹝除依法须经批准的项目外,凭营业执照依法自主开展经营活动﹞</t>
  </si>
  <si>
    <t>仙游县榜头镇林俊勇木材经营部</t>
  </si>
  <si>
    <t>92350322MAC4284P5K</t>
  </si>
  <si>
    <t>一般项目:工艺美术品及礼仪用品销售﹝象牙及其制品除外﹞;互联网销售﹝除销售需要许可的商品﹞;日用品批发;食品销售﹝仅销售预包装食品﹞;服装服饰零售。﹝除依法须经批准的项目外,凭营业执照依法自主开展经营活动﹞</t>
  </si>
  <si>
    <t>申能财产保险股份有限公司莆田中心支公司仙游营销服务部</t>
  </si>
  <si>
    <t>91350322MADEQFBH55</t>
  </si>
  <si>
    <t>温文新</t>
  </si>
  <si>
    <t>许可项目：保险业务。（依法须经批准的项目，经相关部门批准后方可开展经营活动，具体经营项目以相关部门批准文件或许可证件为准）</t>
  </si>
  <si>
    <t>仙游县瑾兮超市(个体工商户)</t>
  </si>
  <si>
    <t>92350322MADDADR205</t>
  </si>
  <si>
    <t>朱梅玉</t>
  </si>
  <si>
    <t>一般项目:日用品销售;工艺美术品及礼仪用品制造﹝象牙及其制品除外﹞;石灰和石膏制造;纸制品制造;箱包制造;日用木制品制造;竹制品制造;石棉水泥制品制造;玻璃纤维增强塑料制品制造;卫生陶瓷制品制造;特种陶瓷制品制造;日用陶瓷制品制造;石棉制品制造;非金属矿物制品制造;金属制日用品制造;家居用品制造;金属结构制造;食品销售﹝仅销售预包装食品﹞;服装服饰批发;鞋帽批发;厨具卫具及日用杂品批发;家用电器销售;工艺美术品及收藏品批发﹝象牙及其制品除外﹞;非金属矿及制品销售;金属矿石销售;家居用品销售;新型陶瓷材料销售;日用百货销售;纺织、服装及家庭用品批发;针纺织品销售;服装服饰零售;鞋帽零售;厨具卫具及日用杂品零售;箱包销售;工艺美术品及收藏品零售﹝象牙及其制品除外﹞;家具销售;互联网销售﹝除销售需要许可的商品﹞;日用玻璃制品销售;金属结构销售;电子元器件零售;玻璃纤维增强塑料制品销售;竹制品销售;卫生陶瓷制品销售;特种陶瓷制品销售;纸制品销售;水泥制品销售;石棉制品销售;石棉水泥制品销售;日用木制品销售;电子元器件与机电组件设备销售;石灰和石膏销售;茶具销售;食品互联网销售﹝仅销售预包装食品﹞;工艺美术品及礼仪用品销售﹝象牙及其制品除外﹞;办公用品销售;日用陶瓷制品销售;进出口代理;信息技术咨询服务;市场营销策划;劳务服务﹝不含劳务派遣﹞;文艺创作;艺﹝美﹞术品、收藏品鉴定评估服务;个人互联网直播服务;文化场馆管理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</si>
  <si>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仙游县盖尾镇吴娴食品店(个体工商户)</t>
  </si>
  <si>
    <t>92350322MADF91WBX0</t>
  </si>
  <si>
    <t>吴娴</t>
  </si>
  <si>
    <t>仙游县枫亭镇陈晨霞鞋帽经营部(个体工商户)</t>
  </si>
  <si>
    <t>92350322MADFM4J65A</t>
  </si>
  <si>
    <t>一般项目:鞋帽零售;互联网销售﹝除销售需要许可的商品﹞;服装辅料销售;服装服饰零售;日用品销售。﹝除依法须经批准的项目外,凭营业执照依法自主开展经营活动﹞</t>
  </si>
  <si>
    <t>仙游卫昭贸易有限公司</t>
  </si>
  <si>
    <t>91350322MADEHEP38N</t>
  </si>
  <si>
    <t>黄晓伟</t>
  </si>
  <si>
    <t>仙游县榜头镇枫灵贸易商行(个体工商户)</t>
  </si>
  <si>
    <t>92350322MADFM4T85R</t>
  </si>
  <si>
    <t>林志凤</t>
  </si>
  <si>
    <t>仙游县榜头镇伟红工艺品加工厂</t>
  </si>
  <si>
    <t>92350322MA3103WY3R</t>
  </si>
  <si>
    <t>颜伟红</t>
  </si>
  <si>
    <t>古典工艺品生产、销售。﹝依法须经批准的项目,经相关部门批准后方可开展经营活动﹞</t>
  </si>
  <si>
    <t>仙游县润芝梦贸易有限公司</t>
  </si>
  <si>
    <t>91350322MADFHBT524</t>
  </si>
  <si>
    <t>莆田市俊银电子商务有限公司</t>
  </si>
  <si>
    <t>91350322MADDE6H70C</t>
  </si>
  <si>
    <t>杨尚伟</t>
  </si>
  <si>
    <t>一般项目:互联网销售﹝除销售需要许可的商品﹞;日用百货销售;日用品销售;第一类医疗器械销售;家用电器销售;文具用品批发;办公用品销售;体育用品及器材批发;珠宝首饰零售;珠宝首饰批发;工艺美术品及收藏品零售﹝象牙及其制品除外﹞;工艺美术品及礼仪用品销售﹝象牙及其制品除外﹞;工艺美术品及收藏品批发﹝象牙及其制品除外﹞;乐器批发;计算机软硬件及辅助设备零售;通讯设备销售;国内贸易代理;销售代理;化妆品零售;化妆品批发;卫生用品和一次性使用医疗用品销售;个人卫生用品销售;美发饰品销售;特种劳动防护用品销售;劳动保护用品销售;家居用品销售;针纺织品销售;服装服饰零售;鞋帽零售;礼品花卉销售;母婴用品销售;钟表销售;眼镜销售﹝不含隐形眼镜﹞;箱包销售;照相器材及望远镜零售;玩具、动漫及游艺用品销售;五金产品零售;皮革销售;皮革制品销售;颜料销售;移动终端设备销售;玩具销售;木制玩具销售;纸制品销售;日用杂品销售;文具用品零售;涂料销售﹝不含危险化学品﹞;食品互联网销售﹝仅销售预包装食品﹞;货物进出口;技术进出口;市场调查﹝不含涉外调查﹞;社会经济咨询服务;会议及展览服务;企业管理咨询;信息咨询服务﹝不含许可类信息咨询服务﹞;鞋帽批发;服装服饰批发;针纺织品及原料销售。﹝除依法须经批准的项目外,凭营业执照依法自主开展经营活动﹞</t>
  </si>
  <si>
    <t>仙游县度尾镇张钦添工艺品商店(个体工商户)</t>
  </si>
  <si>
    <t>92350322MADDMYC952</t>
  </si>
  <si>
    <t>张钦添</t>
  </si>
  <si>
    <t>仙游县钟山镇泽一农资经营部(个体工商户)</t>
  </si>
  <si>
    <t>92350322MADDA2W49L</t>
  </si>
  <si>
    <t>王晓雷</t>
  </si>
  <si>
    <t>一般项目:肥料销售;化肥销售;农业机械服务;五金产品零售;农产品的生产、销售、加工、运输、贮藏及其他相关服务;食用农产品零售;农副产品销售;农用薄膜销售;农业机械销售;农作物种子经营﹝仅限不再分装的包装种子﹞。﹝除依法须经批准的项目外,凭营业执照依法自主开展经营活动﹞许可项目:农药零售;农作物种子经营。﹝依法须经批准的项目,经相关部门批准后方可开展经营活动,具体经营项目以相关部门批准文件或许可证件为准﹞</t>
  </si>
  <si>
    <t>仙游顾辞曦贸易有限公司</t>
  </si>
  <si>
    <t>91350322MADFM5BD41</t>
  </si>
  <si>
    <t>林韩飞</t>
  </si>
  <si>
    <t>仙游县鲤城佐睿工艺品商行(个体工商户)</t>
  </si>
  <si>
    <t>92350322MADEQUUY64</t>
  </si>
  <si>
    <t>陈洪清</t>
  </si>
  <si>
    <t>一般项目:工艺美术品及礼仪用品销售﹝象牙及其制品除外﹞;保健食品﹝预包装﹞销售;婴幼儿配方乳粉及其他婴幼儿配方食品销售;针纺织品销售;珠宝首饰零售;家具销售;互联网销售﹝除销售需要许可的商品﹞。﹝除依法须经批准的项目外,凭营业执照依法自主开展经营活动﹞</t>
  </si>
  <si>
    <t>仙游欣蛮钠贸易有限公司</t>
  </si>
  <si>
    <t>91350322MADECP955A</t>
  </si>
  <si>
    <t>仙游县泼顾俊贸易有限公司</t>
  </si>
  <si>
    <t>91350322MADEP53D90</t>
  </si>
  <si>
    <t>林志臻</t>
  </si>
  <si>
    <t>仙游祥晟发商贸行(个体工商户)</t>
  </si>
  <si>
    <t>92350322MADEBC6F7F</t>
  </si>
  <si>
    <t>刘友斌</t>
  </si>
  <si>
    <t>一般项目:互联网销售﹝除销售需要许可的商品﹞;鞋帽零售;鞋帽批发;服装服饰批发;服装服饰零售;日用品销售;日用品批发;食品互联网销售﹝仅销售预包装食品﹞;建筑材料销售。﹝除依法须经批准的项目外,凭营业执照依法自主开展经营活动﹞</t>
  </si>
  <si>
    <t>仙游县鲤城佐晴工艺品商行(个体工商户)</t>
  </si>
  <si>
    <t>92350322MADEBP9T68</t>
  </si>
  <si>
    <t>仙游县榜头镇熊开红手办商行(个体工商户)</t>
  </si>
  <si>
    <t>92350322MADDMP9WXC</t>
  </si>
  <si>
    <t>一般项目:玩具、动漫及游艺用品销售;珠宝首饰批发;珠宝首饰零售;工艺美术品及收藏品批发﹝象牙及其制品除外﹞。﹝除依法须经批准的项目外,凭营业执照依法自主开展经营活动﹞</t>
  </si>
  <si>
    <t>仙游县鲤南镇吴益萍百货商店(个体工商户)</t>
  </si>
  <si>
    <t>92350322MADFFJLT9D</t>
  </si>
  <si>
    <t>一般项目:厨具卫具及日用杂品批发;玩具销售;日用杂品销售;办公用品销售;成人情趣用品销售﹝不含药品、医疗器械﹞;食品互联网销售﹝仅销售预包装食品﹞;宠物食品及用品零售;家具销售;灯具销售;五金产品零售;日用家电零售;户外用品销售;体育用品及器材零售;文具用品零售;箱包销售;眼镜销售﹝不含隐形眼镜﹞;钟表销售;母婴用品销售;礼品花卉销售;日用品销售;个人卫生用品销售;化妆品零售;鞋帽零售;服装服饰零售;针纺织品销售;日用品批发;家具零配件销售;卫生用品和一次性使用医疗用品销售;日用口罩﹝非医用﹞销售;文具用品批发;日用百货销售;鞋帽批发;服装服饰批发;食品销售﹝仅销售预包装食品﹞。﹝除依法须经批准的项目外,凭营业执照依法自主开展经营活动﹞</t>
  </si>
  <si>
    <t>仙游县枫亭镇陈伟萍日用品经营部(个体工商户)</t>
  </si>
  <si>
    <t>92350322MADDY42B1Q</t>
  </si>
  <si>
    <t>一般项目:日用品销售;日用品批发;鞋帽零售;互联网销售﹝除销售需要许可的商品﹞;互联网设备销售;服装辅料销售;鞋帽批发;服装服饰批发。﹝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</si>
  <si>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仙游县榜头镇林将广告代理服务部(个体工商户)</t>
  </si>
  <si>
    <t>92350322MADFG3RL3C</t>
  </si>
  <si>
    <t>林将</t>
  </si>
  <si>
    <t>一般项目:广告设计、代理;互联网销售﹝除销售需要许可的商品﹞。﹝除依法须经批准的项目外,凭营业执照依法自主开展经营活动﹞</t>
  </si>
  <si>
    <t>仙游县盖尾镇黄小伟鞋服商行(个体工商户)</t>
  </si>
  <si>
    <t>92350322MADE6D3T8D</t>
  </si>
  <si>
    <t>黄小伟</t>
  </si>
  <si>
    <t>一般项目:服装服饰零售;服装服饰批发;鞋帽批发;箱包销售;鞋帽零售。﹝除依法须经批准的项目外,凭营业执照依法自主开展经营活动﹞</t>
  </si>
  <si>
    <t>仙游县榜头镇林梦霞道路货物运输服务部(个体工商户)</t>
  </si>
  <si>
    <t>92350322MADEWP540U</t>
  </si>
  <si>
    <t>林梦霞</t>
  </si>
  <si>
    <t>莆田仙游县斯亦星贸易有限公司</t>
  </si>
  <si>
    <t>91350322MADELL590G</t>
  </si>
  <si>
    <t>周洪德</t>
  </si>
  <si>
    <t>仙游县榜头镇郭丽涵百货零售超市(个体工商户)</t>
  </si>
  <si>
    <t>92350322MADDXT538E</t>
  </si>
  <si>
    <t>郭丽涵</t>
  </si>
  <si>
    <t>仙游县郊尾镇杨仁威日用品商店(个体工商户)</t>
  </si>
  <si>
    <t>92350322MADD4FLL0B</t>
  </si>
  <si>
    <t>仙游县枫亭镇陈伟萍鞋帽经营部(个体工商户)</t>
  </si>
  <si>
    <t>92350322MADEYM8A17</t>
  </si>
  <si>
    <t>一般项目:鞋帽零售;互联网销售﹝除销售需要许可的商品﹞;服装辅料销售;日用品销售;服装服饰零售。﹝除依法须经批准的项目外,凭营业执照依法自主开展经营活动﹞</t>
  </si>
  <si>
    <t>仙游县大济镇王秋萍食品经营部(个体工商户)</t>
  </si>
  <si>
    <t>92350322MAD5KQQX0U</t>
  </si>
  <si>
    <t>王秋萍</t>
  </si>
  <si>
    <t>一般项目:食品销售﹝仅销售预包装食品﹞;日用百货销售;日用品销售;日用品批发;保健食品﹝预包装﹞销售;婴幼儿配方乳粉及其他婴幼儿配方食品销售;食品添加剂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</si>
  <si>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仙游县鲤城街道林碧霞建筑材料店(个体工商户)</t>
  </si>
  <si>
    <t>92350322MADDMUC00K</t>
  </si>
  <si>
    <t>一般项目:建筑材料销售;门窗销售。﹝除依法须经批准的项目外,凭营业执照依法自主开展经营活动﹞</t>
  </si>
  <si>
    <t>仙游县枫亭镇陈雄智小吃店(个体工商户)</t>
  </si>
  <si>
    <t>92350322MADFWM4Y2B</t>
  </si>
  <si>
    <t>陈雄智</t>
  </si>
  <si>
    <t>许可项目:餐饮服务;食品销售;食品互联网销售;小餐饮、小食杂、食品小作坊经营;小餐饮;酒吧服务﹝不含演艺娱乐活动﹞。﹝依法须经批准的项目,经相关部门批准后方可开展经营活动,具体经营项目以相关部门批准文件或许可证件为准﹞一般项目:食品销售﹝仅销售预包装食品﹞;未经加工的坚果、干果销售;食用农产品批发;日用百货销售;外卖递送服务。﹝除依法须经批准的项目外,凭营业执照依法自主开展经营活动﹞</t>
  </si>
  <si>
    <t>仙游县钟山镇王磊手机维修店(个体工商户)</t>
  </si>
  <si>
    <t>92350322MADDL8B84H</t>
  </si>
  <si>
    <t>王磊</t>
  </si>
  <si>
    <t>一般项目:通用设备修理;通信传输设备专业修理;仪器仪表修理;通讯设备修理。﹝除依法须经批准的项目外,凭营业执照依法自主开展经营活动﹞</t>
  </si>
  <si>
    <t>仙游县度尾镇黄庆金再生资源回收点(个体工商户)</t>
  </si>
  <si>
    <t>92350322MADD46GH1K</t>
  </si>
  <si>
    <t>黄庆金</t>
  </si>
  <si>
    <t>仙游县榜头镇黄伟雄美术工艺品经营部(个体工商户)</t>
  </si>
  <si>
    <t>92350322MADEXMHJ7D</t>
  </si>
  <si>
    <t>黄伟雄</t>
  </si>
  <si>
    <t>一般项目:工艺美术品及收藏品批发﹝象牙及其制品除外﹞;家具销售;日用木制品销售;木材销售。﹝除依法须经批准的项目外,凭营业执照依法自主开展经营活动﹞</t>
  </si>
  <si>
    <t>仙游县如恒贸易有限公司</t>
  </si>
  <si>
    <t>91350322MADETU6CX4</t>
  </si>
  <si>
    <t>仙游四季互娱文化传媒有限公司</t>
  </si>
  <si>
    <t>91350322MA33HMUN76</t>
  </si>
  <si>
    <t>戴国宝</t>
  </si>
  <si>
    <t>一般项目:文艺创作;园区管理服务;公司礼仪服务;网络与信息安全软件开发;信息技术咨询服务;大数据服务;珠宝首饰零售;工艺美术品及收藏品零售﹝象牙及其制品除外﹞;鞋帽零售;服装服饰零售;食品互联网销售﹝仅销售预包装食品﹞;食品销售﹝仅销售预包装食品﹞;食品销售﹝仅销售预包装食品,不含酒﹞;组织文化艺术交流活动;广告设计、代理;其他文化艺术经纪代理;日用百货销售;信息系统运行维护服务;数据处理和存储支持服务;信息安全设备销售;体育用品及器材零售;体育赛事策划;体育竞赛组织;组织体育表演活动。﹝除依法须经批准的项目外,凭营业执照依法自主开展经营活动﹞许可项目:食品互联网销售。﹝依法须经批准的项目,经相关部门批准后方可开展经营活动,具体经营项目以相关部门批准文件或许可证件为准﹞</t>
  </si>
  <si>
    <t>仙游县赖店镇余丽娜百货零售超市(个体工商户)</t>
  </si>
  <si>
    <t>92350322MADF131G52</t>
  </si>
  <si>
    <t>余丽娜</t>
  </si>
  <si>
    <t>一般项目:日用百货销售;服装制造;服饰制造;鞋帽批发;服装服饰批发;针纺织品及原料销售;日用口罩﹝非医用﹞销售;家具零配件销售;日用品批发;针纺织品销售;服装服饰零售;鞋帽零售;个人卫生用品销售;日用品销售;母婴用品销售;钟表销售;箱包销售;文具用品零售;户外用品销售;乐器零售;摩托车及零配件零售;日用家电零售;五金产品零售;灯具销售;家具销售;互联网销售﹝除销售需要许可的商品﹞;皮革销售;服装辅料销售;日用杂品销售;办公用品销售。﹝除依法须经批准的项目外,凭营业执照依法自主开展经营活动﹞</t>
  </si>
  <si>
    <t>仙游县枫亭镇张欢百货零售超市(个体工商户)</t>
  </si>
  <si>
    <t>92350322MADDNBJF1C</t>
  </si>
  <si>
    <t>张欢</t>
  </si>
  <si>
    <t>仙游县煌简连贸易有限公司</t>
  </si>
  <si>
    <t>91350322MADFJ31L4R</t>
  </si>
  <si>
    <t>一般项目:鞋帽批发;日用百货销售;厨具卫具及日用杂品批发;服装服饰批发;日用木制品制造;化妆品零售;母婴用品销售;箱包销售;珠宝首饰零售;汽车装饰用品销售;互联网销售﹝除销售需要许可的商品﹞;玩具销售;日用杂品销售;茶具销售;工艺美术品及礼仪用品销售﹝象牙及其制品除外﹞。﹝除依法须经批准的项目外,凭营业执照依法自主开展经营活动﹞</t>
  </si>
  <si>
    <t>仙游县榜头一木馨香工艺品店(个体工商户)</t>
  </si>
  <si>
    <t>92350322MADFDRTG4Q</t>
  </si>
  <si>
    <t>陈雪莹</t>
  </si>
  <si>
    <t>一般项目:工艺美术品及收藏品批发﹝象牙及其制品除外﹞;工艺美术品及礼仪用品销售﹝象牙及其制品除外﹞;互联网销售﹝除销售需要许可的商品﹞;日用百货销售;工艺美术品及收藏品零售﹝象牙及其制品除外﹞;珠宝首饰零售;家具销售。﹝除依法须经批准的项目外,凭营业执照依法自主开展经营活动﹞</t>
  </si>
  <si>
    <t>仙游县郊尾镇黄清荣百货零售超市(个体工商户)</t>
  </si>
  <si>
    <t>92350322MADEAUYKXL</t>
  </si>
  <si>
    <t>一般项目:日用百货销售;服装制造;服饰制造;鞋制造;劳动保护用品生产;摩托车及零配件批发;日用口罩﹝非医用﹞销售;劳动保护用品销售;家具零配件销售;日用品批发;针纺织品销售;服装服饰零售;鞋帽零售;日用品销售;个人卫生用品销售;礼品花卉销售;母婴用品销售;钟表销售;眼镜销售﹝不含隐形眼镜﹞;箱包销售;文具用品零售;体育用品及器材零售;户外用品销售;乐器零售;玩具、动漫及游艺用品销售;汽车零配件零售;摩托车及零配件零售;日用家电零售;五金产品零售;灯具销售;家具销售;宠物食品及用品零售;互联网销售﹝除销售需要许可的商品﹞;皮革销售;机械零件、零部件销售;门窗销售;地板销售;服装辅料销售;玩具销售;日用杂品销售;日用木制品销售;办公用品销售;木材销售。﹝除依法须经批准的项目外,凭营业执照依法自主开展经营活动﹞</t>
  </si>
  <si>
    <t>仙游县郊尾镇黄冰服饰经营部(个体工商户)</t>
  </si>
  <si>
    <t>92350322MADFJ1DJ9R</t>
  </si>
  <si>
    <t>黄冰</t>
  </si>
  <si>
    <t>一般项目:服装服饰批发;鞋帽批发;工艺美术品及收藏品批发﹝象牙及其制品除外﹞;珠宝首饰零售。﹝除依法须经批准的项目外,凭营业执照依法自主开展经营活动﹞</t>
  </si>
  <si>
    <t>仙游县榜头镇吴福杰珠宝商行(个体工商户)</t>
  </si>
  <si>
    <t>92350322MADFG5CR23</t>
  </si>
  <si>
    <t>仙游县龙华镇陈丽娟百货零售超市(个体工商户)</t>
  </si>
  <si>
    <t>92350322MADFM1DT73</t>
  </si>
  <si>
    <t>陈丽娟</t>
  </si>
  <si>
    <t>仙游县韩海网络科技有限公司</t>
  </si>
  <si>
    <t>91350322MACWBG0874</t>
  </si>
  <si>
    <t>一般项目:科技推广和应用服务;软件开发;信息技术咨询服务;数据处理和存储支持服务;专业设计服务;平面设计;广告发布;广告设计、代理;广告制作;服装服饰批发;服装服饰零售;鞋帽批发;鞋帽零售;五金产品批发;五金产品零售;计算机软硬件及辅助设备批发;计算机软硬件及辅助设备零售;机械设备销售;针纺织品销售;钟表销售;眼镜销售﹝不含隐形眼镜﹞;箱包销售;日用品销售;电子产品销售;互联网销售﹝除销售需要许可的商品﹞;物联网应用服务;远程健康管理服务;数字文化创意内容应用服务;人工智能公共数据平台;以自有资金从事投资活动;个人互联网直播服务;体育用品及器材批发;体育用品设备出租;家居用品销售;电池销售;日用百货销售;日用家电零售;家用电器销售;风动和电动工具销售;玩具销售。﹝除依法须经批准的项目外,凭营业执照依法自主开展经营活动﹞许可项目:第一类增值电信业务;互联网顶级域名运行管理;互联网域名根服务器运行;互联网域名注册服务;互联网新闻信息服务。﹝依法须经批准的项目,经相关部门批准后方可开展经营活动,具体经营项目以相关部门批准文件或许可证件为准﹞</t>
  </si>
  <si>
    <t>仙游县港汇太禾电子商务有限公司</t>
  </si>
  <si>
    <t>91350322MADDY8QPXQ</t>
  </si>
  <si>
    <t>魏剑云</t>
  </si>
  <si>
    <t>一般项目:互联网销售﹝除销售需要许可的商品﹞;眼镜销售﹝不含隐形眼镜﹞;服装服饰批发;服装服饰零售;鞋帽零售;母婴用品销售;箱包销售;服装辅料销售;服装、服饰检验、整理服务;个人卫生用品销售;日用品销售;日用百货销售;玩具销售;化妆品零售;化妆品批发;日用杂品销售。﹝除依法须经批准的项目外,凭营业执照依法自主开展经营活动﹞</t>
  </si>
  <si>
    <t>莆田市杰恒贸易有限公司</t>
  </si>
  <si>
    <t>91350322MA8RDKHXX3</t>
  </si>
  <si>
    <t>洪福坤</t>
  </si>
  <si>
    <t>许可项目:酒类经营;食品经营﹝销售预包装食品﹞;食品经营﹝销售散装食品﹞;烟草制品零售﹝依法须经批准的项目,经相关部门批准后方可开展经营活动,具体经营项目以相关部门批准文件或许可证件为准﹞一般项目:农副产品销售;日用百货销售;五金产品零售;建筑材料销售;家用电器销售;通讯设备销售;办公设备销售;医用口罩零售;家居用品销售;针纺织品销售;日用品销售;母婴用品销售;钟表销售;眼镜销售﹝不含隐形眼镜﹞;箱包销售;户外用品销售;医护人员防护用品零售;化妆品零售;鞋帽零售;服装服饰零售;文具用品零售;体育用品及器材零售;珠宝首饰零售;日用家电零售;互联网销售﹝除销售需要许可的商品﹞﹝除依法须经批准的项目外,凭营业执照依法自主开展经营活动﹞。</t>
  </si>
  <si>
    <t>莆田乌然意商贸有限公司</t>
  </si>
  <si>
    <t>91350322MA8UU38CXC</t>
  </si>
  <si>
    <t>余剑武</t>
  </si>
  <si>
    <t>一般项目:服装服饰零售;服装服饰批发;建筑用石加工;工艺美术品及礼仪用品制造﹝象牙及其制品除外﹞;工艺美术品制造﹝象牙雕刻、虎骨加工、脱胎漆器生产、珐琅制品生产、宣纸及墨锭生产除外﹞;工艺美术品及礼仪用品销售﹝象牙及其制品除外﹞;工艺美术品及收藏品批发﹝象牙及其制品除外﹞;文具用品批发;文具用品零售;日用陶瓷制品制造;刀剑工艺品制造;珠宝首饰批发;美发饰品销售;工艺美术品及收藏品零售﹝象牙及其制品除外﹞;茶具销售;未经加工的坚果、干果销售;农副产品销售;食用农产品批发;针纺织品及原料销售;乐器批发;游艺及娱乐用品销售;家用电器销售;鞋帽批发;厨具卫具及日用杂品批发;体育用品及器材批发;计算机软硬件及辅助设备批发;电子办公设备销售;环境监测专用仪器仪表销售;寄卖服务;艺术品代理;贸易经纪与代理﹝不含拍卖﹞;销售代理;卫生用品和一次性使用医疗用品销售;日用口罩﹝非医用﹞销售;鲜肉批发;新鲜蔬菜批发;礼品花卉销售;母婴用品销售;钟表销售;个人卫生用品销售;日用品销售;眼镜销售﹝不含隐形眼镜﹞;箱包销售;户外用品销售;玩具、动漫及游艺用品销售;灯具销售;卫生洁具销售;建筑装饰材料销售;模具销售;互联网销售﹝除销售需要许可的商品﹞;花卉种植﹝除中国稀有和特有的珍贵优良品种﹞;园艺产品销售;建筑材料销售。﹝除依法须经批准的项目外,凭营业执照依法自主开展经营活动﹞</t>
  </si>
  <si>
    <t>仙游县榜头镇阿福元盈电子商务商行(个体工商户)</t>
  </si>
  <si>
    <t>92350322MA33REGE7P</t>
  </si>
  <si>
    <t>陈建党</t>
  </si>
  <si>
    <t>一般项目:日用百货销售;电子产品销售;珠宝首饰零售;化妆品零售;钟表销售;家具销售;食品销售﹝仅销售预包装食品﹞;玩具销售;工艺美术品及收藏品批发﹝象牙及其制品除外﹞;工艺美术品及收藏品零售﹝象牙及其制品除外﹞;互联网销售﹝除销售需要许可的商品﹞;汽车零配件零售;汽车装饰用品销售;服装服饰零售;鞋帽零售;箱包销售;皮革制品销售;针纺织品销售;个人卫生用品销售;文具用品零售;母婴用品销售;五金产品零售;礼品花卉销售;厨具卫具及日用杂品零售;家用电器销售;家居用品销售;茶具销售;体育用品及器材零售;户外用品销售;办公用品销售;日用化学产品销售;照相机及器材销售;通信设备销售;移动通信设备销售;电子元器件零售;音响设备销售;灯具销售;照明器具销售;成人情趣用品销售﹝不含药品、医疗器械﹞;建筑材料销售;国内贸易代理;美发饰品销售;摩托车及零配件零售;信息咨询服务﹝不含许可类信息咨询服务﹞。﹝除依法须经批准的项目外,凭营业执照依法自主开展经营活动﹞许可项目:出版物零售。﹝依法须经批准的项目,经相关部门批准后方可开展经营活动,具体经营项目以相关部门批准文件或许可证件为准﹞</t>
  </si>
  <si>
    <t>仙游县枫亭镇林长江酒商行(个体工商户)</t>
  </si>
  <si>
    <t>92350322MADFHWQG0M</t>
  </si>
  <si>
    <t>林长江</t>
  </si>
  <si>
    <t>仙游县鲤南鼎味大排档(个体工商户)</t>
  </si>
  <si>
    <t>92350322MADERJ3W37</t>
  </si>
  <si>
    <t>岳海光</t>
  </si>
  <si>
    <t>许可项目:餐饮服务。﹝依法须经批准的项目,经相关部门批准后方可开展经营活动,具体经营项目以相关部门批准文件或许可证件为准﹞一般项目:外卖递送服务;食品销售﹝仅销售预包装食品﹞;保健食品﹝预包装﹞销售。﹝除依法须经批准的项目外,凭营业执照依法自主开展经营活动﹞</t>
  </si>
  <si>
    <t>仙游县榜头镇赵志鹏工艺品经营部</t>
  </si>
  <si>
    <t>92350322MABW7TKN9L</t>
  </si>
  <si>
    <t>赵志鹏</t>
  </si>
  <si>
    <t>一般项目:工艺美术品及收藏品批发﹝象牙及其制品除外﹞;茶具销售。﹝除依法须经批准的项目外,凭营业执照依法自主开展经营活动﹞</t>
  </si>
  <si>
    <t>仙游星柚贸易有限公司</t>
  </si>
  <si>
    <t>91350322MADDK79E2A</t>
  </si>
  <si>
    <t>郑慧</t>
  </si>
  <si>
    <t>仙游县榜头镇汪境百货零售超市(个体工商户)</t>
  </si>
  <si>
    <t>92350322MADFDNG262</t>
  </si>
  <si>
    <t>汪境</t>
  </si>
  <si>
    <t>一般项目:日用百货销售;工艺美术品及收藏品批发﹝象牙及其制品除外﹞;日用品批发;日用品销售;礼品花卉销售;珠宝首饰零售。﹝除依法须经批准的项目外,凭营业执照依法自主开展经营活动﹞</t>
  </si>
  <si>
    <t>仙游县枫亭镇郑鹏新餐饮店(个体工商户)</t>
  </si>
  <si>
    <t>92350322MADFG04745</t>
  </si>
  <si>
    <t>郑鹏新</t>
  </si>
  <si>
    <t>许可项目:餐饮服务;酒类经营。﹝依法须经批准的项目,经相关部门批准后方可开展经营活动,具体经营项目以相关部门批准文件或许可证件为准﹞</t>
  </si>
  <si>
    <t>仙游县大济镇吴汗青百货零售超市(个体工商户)</t>
  </si>
  <si>
    <t>92350322MADFJ5829R</t>
  </si>
  <si>
    <t>吴汗青</t>
  </si>
  <si>
    <t>一般项目:日用百货销售;化妆品批发;鞋帽零售;服装服饰零售;化妆品零售;日用品销售;户外用品销售;玩具、动漫及游艺用品销售;五金产品零售;家具销售;玩具销售;日用杂品销售。﹝除依法须经批准的项目外,凭营业执照依法自主开展经营活动﹞</t>
  </si>
  <si>
    <t>仙游县龙华镇蔡建辉快餐店(个体工商户)</t>
  </si>
  <si>
    <t>92350322MADFHLAH73</t>
  </si>
  <si>
    <t>蔡建辉</t>
  </si>
  <si>
    <t>仙游县赖店镇阿永猪肉店</t>
  </si>
  <si>
    <t>92350322MA2XX3DCX5</t>
  </si>
  <si>
    <t>李永</t>
  </si>
  <si>
    <t>猪肉批发、零售。﹝依法须经批准的项目,经相关部门批准后方可开展经营活动﹞</t>
  </si>
  <si>
    <t>仙游县鲤南镇林婧手办商行(个体工商户)</t>
  </si>
  <si>
    <t>92350322MADD426Y6T</t>
  </si>
  <si>
    <t>林婧</t>
  </si>
  <si>
    <t>仙游睿迪特贸易有限公司</t>
  </si>
  <si>
    <t>91350322MADE4NDW2A</t>
  </si>
  <si>
    <t>一般项目:服装服饰零售;食品销售﹝仅销售预包装食品﹞;日用百货销售;家用电器销售;第一类医疗器械销售;保健食品﹝预包装﹞销售;日用口罩﹝非医用﹞销售;消毒剂销售﹝不含危险化学品﹞;卫生用品和一次性使用医疗用品销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日用家电零售;五金产品零售;灯具销售;家具销售;卫生洁具销售;宠物食品及用品零售;日用木制品销售;互联网销售﹝除销售需要许可的商品﹞;食品互联网销售﹝仅销售预包装食品﹞;日用陶瓷制品销售。﹝除依法须经批准的项目外,凭营业执照依法自主开展经营活动﹞许可项目:小食杂;食品销售;食品互联网销售。﹝依法须经批准的项目,经相关部门批准后方可开展经营活动,具体经营项目以相关部门批准文件或许可证件为准﹞</t>
  </si>
  <si>
    <t>仙游畅利贸易有限公司</t>
  </si>
  <si>
    <t>91350322MADE4Q9113</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</si>
  <si>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建筑材料销售;金属材料销售;橡胶制品销售;汽车零配件批发;五金产品批发;金属制品销售;办公设备销售;风力发电机组及零部件销售;消防器材销售;宠物食品及用品批发;化妆品批发;日用口罩﹝非医用﹞销售;消毒剂销售﹝不含危险化学品﹞;卫生用品和一次性使用医疗用品销售;家居用品销售;家具零配件销售;电车销售;针纺织品销售;鞋帽零售;化妆品零售;个人卫生用品销售;礼品花卉销售;日用品销售;钟表销售;眼镜销售﹝不含隐形眼镜﹞;箱包销售;厨具卫具及日用杂品零售;母婴用品销售;文具用品零售;体育用品及器材零售;户外用品销售;珠宝首饰零售;工艺美术品及收藏品零售﹝象牙及其制品除外﹞;乐器零售;玩具、动漫及游艺用品销售;照相器材及望远镜零售;汽车零配件零售;摩托车及零配件零售;润滑油销售;计算机软硬件及辅助设备零售;日用家电零售;家用视听设备销售;五金产品零售;灯具销售;家具销售;卫生洁具销售;涂料销售﹝不含危险化学品﹞;建筑装饰材料销售;宠物食品及用品零售;互联网销售﹝除销售需要许可的商品﹞;宠物销售﹝不含犬类﹞;机械零件、零部件销售;电子元器件零售;园艺产品销售;环境保护专用设备销售;汽车装饰用品销售;农业机械销售;轮胎销售;建筑用金属配件销售;光通信设备销售;玻璃纤维增强塑料制品销售;钟表与计时仪器销售;玩具销售;日用杂品销售;畜牧机械销售;日用木制品销售;办公用品销售;食品互联网销售﹝仅销售预包装食品﹞;成人情趣用品销售﹝不含药品、医疗器械﹞;美发饰品销售;木制玩具销售;日用陶瓷制品销售;工艺美术品及礼仪用品销售﹝象牙及其制品除外﹞;食品销售﹝仅销售预包装食品,不含酒﹞;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</si>
  <si>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仙游县榜头镇田玉琼工艺品经营部(个体工商户)</t>
  </si>
  <si>
    <t>92350322MADFFR798H</t>
  </si>
  <si>
    <t>一般项目:工艺美术品及收藏品批发﹝象牙及其制品除外﹞;服饰制造;服装制造;珠宝首饰批发;珠宝首饰回收修理服务。﹝除依法须经批准的项目外,凭营业执照依法自主开展经营活动﹞许可项目:烟草制品零售。﹝依法须经批准的项目,经相关部门批准后方可开展经营活动,具体经营项目以相关部门批准文件或许可证件为准﹞</t>
  </si>
  <si>
    <t>仙游县盖尾镇林文勇百货零售超市(个体工商户)</t>
  </si>
  <si>
    <t>92350322MADE6L9K4E</t>
  </si>
  <si>
    <t>林文勇</t>
  </si>
  <si>
    <t>一般项目:日用百货销售;食品销售﹝仅销售预包装食品﹞;建筑材料销售;劳动保护用品销售;家具零配件销售;食用农产品零售;新鲜水果零售;新鲜蔬菜零售;鞋帽零售;服装服饰零售;个人卫生用品销售;日用品销售;礼品花卉销售;母婴用品销售;钟表销售;眼镜销售﹝不含隐形眼镜﹞;文具用品零售;体育用品及器材零售;户外用品销售;珠宝首饰零售;乐器零售;箱包销售;汽车零配件零售;五金产品零售;通信设备销售;计算机软硬件及辅助设备零售;日用家电零售;家用视听设备销售;家具销售;建筑装饰材料销售;工艺美术品及收藏品批发﹝象牙及其制品除外﹞;化妆品零售;玩具、动漫及游艺用品销售;摩托车及零配件零售;灯具销售;宠物食品及用品零售;皮革销售;互联网销售﹝除销售需要许可的商品﹞。﹝除依法须经批准的项目外,凭营业执照依法自主开展经营活动﹞</t>
  </si>
  <si>
    <t>仙游县对道贸易商行(个体工商户)</t>
  </si>
  <si>
    <t>92350322MADD3C4M7R</t>
  </si>
  <si>
    <t>朱清航</t>
  </si>
  <si>
    <t>仙游县园庄镇林螺珠日杂商店(个体工商户)</t>
  </si>
  <si>
    <t>92350322MADFDTBY23</t>
  </si>
  <si>
    <t>一般项目:日用百货销售;服装制造;服饰制造;鞋制造;服装服饰批发;鞋帽批发;服装服饰零售;鞋帽零售;针纺织品销售;母婴用品销售;钟表销售;箱包销售;文具用品零售;户外用品销售;家具销售;灯具销售。﹝除依法须经批准的项目外,凭营业执照依法自主开展经营活动﹞</t>
  </si>
  <si>
    <t>仙游县简安商贸行(个人独资)</t>
  </si>
  <si>
    <t>91350322MADDAGF493</t>
  </si>
  <si>
    <t>林静静</t>
  </si>
  <si>
    <t>一般项目:服装服饰零售;鞋帽零售;箱包销售;日用品销售;化妆品零售;互联网销售﹝除销售需要许可的商品﹞。﹝除依法须经批准的项目外,凭营业执照依法自主开展经营活动﹞</t>
  </si>
  <si>
    <t>莆田市仙游县秋东贸易商行(个体工商户)</t>
  </si>
  <si>
    <t>92350322MADEGL3M75</t>
  </si>
  <si>
    <t>陈见东</t>
  </si>
  <si>
    <t>一般项目:日用百货销售;家用电器销售;第一类医疗器械销售;食品销售﹝仅销售预包装食品﹞;农副产品销售;劳动保护用品销售;家居用品销售;针纺织品销售;鞋帽零售;化妆品零售;服装服饰零售;个人卫生用品销售;日用品销售;钟表销售;箱包销售;文具用品零售;体育用品及器材零售;户外用品销售;珠宝首饰零售;工艺美术品及收藏品零售﹝象牙及其制品除外﹞;玩具、动漫及游艺用品销售;灯具销售;家具销售;卫生洁具销售;互联网销售﹝除销售需要许可的商品﹞;电子产品销售;成人情趣用品销售﹝不含药品、医疗器械﹞;个人互联网直播服务;特种劳动防护用品销售。﹝除依法须经批准的项目外,凭营业执照依法自主开展经营活动﹞</t>
  </si>
  <si>
    <t>仙游县榜头冰韵化妆品店(个体工商户)</t>
  </si>
  <si>
    <t>92350322MADF5XLD19</t>
  </si>
  <si>
    <t>罗建平</t>
  </si>
  <si>
    <t>一般项目:化妆品零售;个人卫生用品销售;日用品销售;母婴用品销售;体育用品及器材零售;日用家电零售;互联网销售﹝除销售需要许可的商品﹞;日用百货销售;化妆品批发;日用口罩﹝非医用﹞销售;卫生用品和一次性使用医疗用品销售;日用品批发。﹝除依法须经批准的项目外,凭营业执照依法自主开展经营活动﹞</t>
  </si>
  <si>
    <t>仙游县鲤城洺思服饰店(个体工商户)</t>
  </si>
  <si>
    <t>92350322MADEWCDJ94</t>
  </si>
  <si>
    <t>钟浩玲</t>
  </si>
  <si>
    <t>一般项目:服装服饰零售;服装服饰批发;服装服饰出租;鞋帽零售;鞋帽批发;箱包销售;针纺织品及原料销售;日用百货销售;日用品销售;个人卫生用品销售;个人互联网直播服务;互联网销售﹝除销售需要许可的商品﹞。﹝除依法须经批准的项目外,凭营业执照依法自主开展经营活动﹞</t>
  </si>
  <si>
    <t>仙游县赖店镇王庄捷食品店(个体工商户)</t>
  </si>
  <si>
    <t>92350322MADEUYQ48B</t>
  </si>
  <si>
    <t>王庄捷</t>
  </si>
  <si>
    <t>许可项目:食品销售。﹝依法须经批准的项目,经相关部门批准后方可开展经营活动,具体经营项目以相关部门批准文件或许可证件为准﹞一般项目:食用农产品零售;新鲜蔬菜零售;新鲜水果零售;鲜肉零售;鲜蛋零售;食品销售﹝仅销售预包装食品﹞。﹝除依法须经批准的项目外,凭营业执照依法自主开展经营活动﹞</t>
  </si>
  <si>
    <t>仙游县郊尾镇伦佑茶叶店(个体工商户)</t>
  </si>
  <si>
    <t>92350322MADF5GGU26</t>
  </si>
  <si>
    <t>李国辉</t>
  </si>
  <si>
    <t>一般项目:食品销售﹝仅销售预包装食品﹞;食品互联网销售﹝仅销售预包装食品﹞;茶具销售;日用陶瓷制品销售;日用品销售。﹝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</si>
  <si>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仙游县鲤城街道卢怡静珠宝首饰经营部(个体工商户)</t>
  </si>
  <si>
    <t>92350322MADER9UQ9W</t>
  </si>
  <si>
    <t>卢怡静</t>
  </si>
  <si>
    <t>一般项目:珠宝首饰零售;工艺美术品及收藏品批发﹝象牙及其制品除外﹞;木材销售;日用木制品销售。﹝除依法须经批准的项目外,凭营业执照依法自主开展经营活动﹞</t>
  </si>
  <si>
    <t>仙游县龙华镇严翔宇百货零售超市(个体工商户)</t>
  </si>
  <si>
    <t>92350322MADDA2N41R</t>
  </si>
  <si>
    <t>一般项目:日用百货销售;服装制造;服饰制造;林业产品销售;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通讯设备销售;化妆品零售;化妆品批发;日用口罩﹝非医用﹞销售;劳动保护用品销售;特种劳动防护用品销售;个人卫生用品销售;家具零配件销售;日用品批发;针纺织品销售;服装服饰零售;鞋帽零售;日用品销售;眼镜销售﹝不含隐形眼镜﹞;钟表销售;箱包销售;文具用品零售;体育用品及器材零售;户外用品销售;汽车零配件零售;摩托车及零配件零售;日用家电零售;珠宝首饰零售;乐器零售;玩具、动漫及游艺用品销售;配电开关控制设备销售;殡仪用品销售;棕制品销售;家用视听设备销售;五金产品零售;电子产品销售;灯具销售;家具销售;互联网销售﹝除销售需要许可的商品﹞;皮革销售;日用玻璃制品销售;门窗销售;钟表与计时仪器销售;照明器具销售;玩具销售;日用杂品销售;办公用品销售;成人情趣用品销售﹝不含药品、医疗器械﹞。﹝除依法须经批准的项目外,凭营业执照依法自主开展经营活动﹞</t>
  </si>
  <si>
    <t>仙游县鲤城晔怀足浴店(个体工商户)</t>
  </si>
  <si>
    <t>92350322MA8UPJYN17</t>
  </si>
  <si>
    <t>叶金山</t>
  </si>
  <si>
    <t>足浴服务﹝不含国境口岸﹞。﹝不含需经前置许可的项目﹞﹝依法须经批准的项目,经相关部门批准后方可开展经营活动﹞</t>
  </si>
  <si>
    <t>仙游县榜头镇叶绍敏工艺品商店(个体工商户)</t>
  </si>
  <si>
    <t>92350322MADF57991P</t>
  </si>
  <si>
    <t>叶绍敏</t>
  </si>
  <si>
    <t>一般项目:工艺美术品及收藏品批发﹝象牙及其制品除外﹞;服装制造;服饰制造;鞋制造;日用百货销售;文具用品批发;珠宝首饰批发;建筑材料销售;日用品批发;家具零配件销售;日用品销售;文具用品零售;珠宝首饰零售;建筑装饰材料销售;互联网销售﹝除销售需要许可的商品﹞;轻质建筑材料销售;轮胎销售;建筑防水卷材产品销售;玩具销售;日用木制品销售;日用杂品销售;木材销售;自行车修理。﹝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</si>
  <si>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仙游县榜头镇王宇华服饰店(个体工商户)</t>
  </si>
  <si>
    <t>92350322MADE6KH76E</t>
  </si>
  <si>
    <t>王宇华</t>
  </si>
  <si>
    <t>一般项目:服装服饰批发;服装制造;服饰制造;鞋制造;食品销售﹝仅销售预包装食品﹞;食用农产品批发;针纺织品及原料销售;鞋帽批发;珠宝首饰批发;工艺美术品及收藏品批发﹝象牙及其制品除外﹞;化妆品批发;日用百货销售;厨具卫具及日用杂品批发;日用口罩﹝非医用﹞销售;卫生用品和一次性使用医疗用品销售;日用品批发;食用农产品零售;服装服饰零售;针纺织品销售;鞋帽零售;化妆品零售;个人卫生用品销售;日用品销售;母婴用品销售;箱包销售;珠宝首饰零售;宠物食品及用品零售;互联网销售﹝除销售需要许可的商品﹞;玩具销售;日用杂品销售;日用木制品销售;食品互联网销售﹝仅销售预包装食品﹞;成人情趣用品销售﹝不含药品、医疗器械﹞;木材销售;办公用品销售;皮革销售;家具销售;日用家电零售;玩具、动漫及游艺用品销售;户外用品销售;文具用品零售;保健食品﹝预包装﹞销售;文具用品批发。﹝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</si>
  <si>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仙游县度尾镇徐贵福百货零售超市(个体工商户)</t>
  </si>
  <si>
    <t>92350322MADEULQU5H</t>
  </si>
  <si>
    <t>徐贵福</t>
  </si>
  <si>
    <t>一般项目:日用百货销售;文具用品批发;珠宝首饰批发;建筑材料销售;日用品批发;家具零配件销售;日用品销售;文具用品零售;珠宝首饰零售。﹝除依法须经批准的项目外,凭营业执照依法自主开展经营活动﹞</t>
  </si>
  <si>
    <t>仙游县瑞川工艺品店(个体工商户)</t>
  </si>
  <si>
    <t>92350322MADE6PRH50</t>
  </si>
  <si>
    <t>朱洋哥</t>
  </si>
  <si>
    <t>仙游县游洋镇陈文锋物流服务站(个体工商户)</t>
  </si>
  <si>
    <t>92350322MAD301BT3R</t>
  </si>
  <si>
    <t>陈文锋</t>
  </si>
  <si>
    <t>一般项目:居民日常生活服务;普通货物仓储服务﹝不含危险化学品等需许可审批的项目﹞;运输货物打包服务;国内货物运输代理;销售代理;商务代理代办服务;个人商务服务;国内贸易代理;日用百货销售;外卖递送服务;汽车拖车、求援、清障服务;机械设备租赁;农业机械租赁;建筑工程机械与设备租赁;运输设备租赁服务;办公设备租赁服务;租赁服务﹝不含许可类租赁服务﹞;蓄电池租赁;仓储设备租赁服务;充电控制设备租赁;柜台、摊位出租。﹝除依法须经批准的项目外,凭营业执照依法自主开展经营活动﹞许可项目:小微型客车租赁经营服务;巡游出租汽车经营服务。﹝依法须经批准的项目,经相关部门批准后方可开展经营活动,具体经营项目以相关部门批准文件或许可证件为准﹞</t>
  </si>
  <si>
    <t>仙游县鲤南镇陈艳日用品经营部(个体工商户)</t>
  </si>
  <si>
    <t>92350322MADFE2CG3P</t>
  </si>
  <si>
    <t>一般项目:个人卫生用品销售;服装服饰批发;鞋帽批发;第一类医疗器械销售;工艺美术品及收藏品批发﹝象牙及其制品除外﹞;珠宝首饰批发;化妆品批发;卫生用品和一次性使用医疗用品销售;鞋帽零售;服装服饰零售;针纺织品销售;化妆品零售;日用品销售;箱包销售;文具用品零售;互联网销售﹝除销售需要许可的商品﹞;皮革销售;电子产品销售;玩具销售;办公用品销售。﹝除依法须经批准的项目外,凭营业执照依法自主开展经营活动﹞</t>
  </si>
  <si>
    <t>仙游县榜头镇熊开红服装厂(个体工商户)</t>
  </si>
  <si>
    <t>92350322MADDMP8X11</t>
  </si>
  <si>
    <t>一般项目:服装制造;工艺美术品及收藏品批发﹝象牙及其制品除外﹞;珠宝首饰批发;珠宝首饰零售。﹝除依法须经批准的项目外,凭营业执照依法自主开展经营活动﹞</t>
  </si>
  <si>
    <t>仙游县大济镇傅丽冰百货零售超市(个体工商户)</t>
  </si>
  <si>
    <t>92350322MADFA6LH8K</t>
  </si>
  <si>
    <t>傅丽冰</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</si>
  <si>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咨询策划服务;餐饮器具集中消毒服务。﹝除依法须经批准的项目外,凭营业执照依法自主开展经营活动﹞许可项目:食品销售;计算机信息系统安全专用产品销售;酒类经营;食品互联网销售;餐饮服务;小餐饮、小食杂、食品小作坊经营;小餐饮;理发服务;生活美容服务。﹝依法须经批准的项目,经相关部门批准后方可开展经营活动,具体经营项目以相关部门批准文件或许可证件为准﹞</t>
  </si>
  <si>
    <t>仙游比浩辛贸易有限公司</t>
  </si>
  <si>
    <t>91350322MADCNRAH3W</t>
  </si>
  <si>
    <t>黄颖达</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</si>
  <si>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五金产品批发；化妆品批发；卫生用品和一次性使用医疗用品销售；纺织、服装及家庭用品批发；珠宝首饰批发；工艺美术品及收藏品批发（象牙及其制品除外）；风力发电机组及零部件销售；日用品批发；针纺织品销售；文具用品零售；户外用品销售；涂料销售（不含危险化学品）；电子元器件零售；日用百货销售；汽车零配件批发；特种劳动防护用品销售；个人卫生用品销售；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</si>
  <si>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仙游淘中盈贸易有限公司</t>
  </si>
  <si>
    <t>91350322MADEW0XJ3Q</t>
  </si>
  <si>
    <t>刘桃英</t>
  </si>
  <si>
    <t>一般项目:日用百货销售;游艺及娱乐用品销售;食品销售﹝仅销售预包装食品﹞;第一类医疗器械销售;建筑材料销售;助动自行车、代步车及零配件销售;办公设备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</si>
  <si>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仙游县鲤南见一面餐饮店(个体工商户)</t>
  </si>
  <si>
    <t>92350322MADEBYKB3T</t>
  </si>
  <si>
    <t>黄建忠</t>
  </si>
  <si>
    <t>许可项目:餐饮服务;食品销售。﹝依法须经批准的项目,经相关部门批准后方可开展经营活动,具体经营项目以相关部门批准文件或许可证件为准﹞一般项目:外卖递送服务;食品销售﹝仅销售预包装食品﹞。﹝除依法须经批准的项目外,凭营业执照依法自主开展经营活动﹞</t>
  </si>
  <si>
    <t>仙游县榜头镇李玉敏工艺品商行(个体工商户)</t>
  </si>
  <si>
    <t>92350322MADD3J166H</t>
  </si>
  <si>
    <t>李玉敏</t>
  </si>
  <si>
    <t>仙游县谷实贸易有限公司</t>
  </si>
  <si>
    <t>91350322MADD42MW1H</t>
  </si>
  <si>
    <t>仙游县绢尔电子商务有限公司</t>
  </si>
  <si>
    <t>91350322MADDALHJ8N</t>
  </si>
  <si>
    <t>郑娟</t>
  </si>
  <si>
    <t>仙游县亦秋贸易有限公司</t>
  </si>
  <si>
    <t>91350322MA8TXT357P</t>
  </si>
  <si>
    <t>李秋娥</t>
  </si>
  <si>
    <t>一般项目:服装服饰零售;日用百货销售;鞋帽零售;化妆品零售;个人卫生用品销售;厨具卫具及日用杂品零售;日用品销售;五金产品零售;互联网销售﹝除销售需要许可的商品﹞;第一类医疗器械销售;成人情趣用品销售﹝不含药品、医疗器械﹞﹝除依法须经批准的项目外,凭营业执照依法自主开展经营活动﹞</t>
  </si>
  <si>
    <t>福建仙游金源宝投资有限公司</t>
  </si>
  <si>
    <t>91350322MADE9QR050</t>
  </si>
  <si>
    <t>李建江</t>
  </si>
  <si>
    <t>一般项目：以自有资金从事投资活动；广告发布；广告制作；广告设计、代理；品牌管理；信息咨询服务（不含许可类信息咨询服务）；企业形象策划；市场营销策划；婚庆礼仪服务；办公设备销售；办公用品销售；办公服务；交通及公共管理用金属标牌制造；创业投资（限投资未上市企业）；国内贸易代理；鞋帽批发；劳动保护用品销售；特种劳动防护用品销售；鞋帽零售；金属制日用品制造；日用品批发；日用品销售；日用品出租。（除依法须经批准的项目外，凭营业执照依法自主开展经营活动）</t>
  </si>
  <si>
    <t>一般项目:工艺美术品及礼仪用品制造﹝象牙及其制品除外﹞;工艺美术品及收藏品批发﹝象牙及其制品除外﹞;工艺美术品及礼仪用品销售﹝象牙及其制品除外﹞;日用化学产品销售;家具制造;家具销售。﹝除依法须经批准的项目外,凭营业执照依法自主开展经营活动﹞</t>
  </si>
  <si>
    <t>仙游县鲤城街道陈福强百货商行(个体工商户)</t>
  </si>
  <si>
    <t>92350322MADDN5335U</t>
  </si>
  <si>
    <t>陈福强</t>
  </si>
  <si>
    <t>一般项目:日用品批发;服装服饰批发;鞋帽批发;厨具卫具及日用杂品批发;日用百货销售;文具用品批发;体育用品及器材批发;珠宝首饰批发;工艺美术品及收藏品批发﹝象牙及其制品除外﹞;针纺织品销售;服装服饰零售;个人卫生用品销售;鞋帽零售;化妆品零售;日用品销售;文具用品零售;箱包销售;钟表销售;体育用品及器材零售;户外用品销售;珠宝首饰零售;玩具、动漫及游艺用品销售;汽车零配件零售;食品添加剂销售;日用杂品销售;日用木制品销售;办公用品销售。﹝除依法须经批准的项目外,凭营业执照依法自主开展经营活动﹞许可项目:烟草制品零售;食品互联网销售。﹝依法须经批准的项目,经相关部门批准后方可开展经营活动,具体经营项目以相关部门批准文件或许可证件为准﹞</t>
  </si>
  <si>
    <t>莆田市仙游县流结粒贸易有限公司</t>
  </si>
  <si>
    <t>91350322MADCY54G7K</t>
  </si>
  <si>
    <t>陈荔杰</t>
  </si>
  <si>
    <t>一般项目:针纺织品及原料销售;鞋帽零售;日用品销售;互联网销售﹝除销售需要许可的商品﹞;服装服饰零售;服装辅料销售;母婴用品销售;日用百货销售;日用家电零售;家用电器销售;五金产品零售。﹝除依法须经批准的项目外,凭营业执照依法自主开展经营活动﹞</t>
  </si>
  <si>
    <t>仙游县靖昆贸易有限公司</t>
  </si>
  <si>
    <t>91350322MABQW636X2</t>
  </si>
  <si>
    <t>黄冠伟</t>
  </si>
  <si>
    <t>许可项目:食品销售;烟草制品零售。﹝依法须经批准的项目,经相关部门批准后方可开展经营活动,具体经营项目以相关部门批准文件或许可证件为准﹞一般项目:化妆品零售;化妆品批发;日用百货销售;卫生用品和一次性使用医疗用品销售;个人卫生用品销售;美发饰品销售;互联网销售﹝除销售需要许可的商品﹞;日用化学产品销售;日用杂品销售;纺织、服装及家庭用品批发;第一类医疗器械销售;日用品销售;技术服务、技术开发、技术咨询、技术交流、技术转让、技术推广。﹝除依法须经批准的项目外,凭营业执照依法自主开展经营活动﹞</t>
  </si>
  <si>
    <t>仙游县深木贸易有限公司</t>
  </si>
  <si>
    <t>91350322MADECRAY45</t>
  </si>
  <si>
    <t>陈瑞静</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</si>
  <si>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木材销售；茶具销售；日用陶瓷制品销售；传统香料制品经营。（除依法须经批准的项目外，凭营业执照依法自主开展经营活动）</t>
  </si>
  <si>
    <t>仙游里斯塔贸易有限公司</t>
  </si>
  <si>
    <t>91350322MADEQKBA1E</t>
  </si>
  <si>
    <t>柳剑南</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</si>
  <si>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工艺美术品及礼仪用品销售﹝象牙及其制品除外﹞;美发饰品销售;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</si>
  <si>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仙游县云端足浴店(个体工商户)</t>
  </si>
  <si>
    <t>92350322MA8UWW8U71</t>
  </si>
  <si>
    <t>李宗期</t>
  </si>
  <si>
    <t>许可项目:足浴服务﹝依法须经批准的项目,经相关部门批准后方可开展经营活动,具体经营项目以相关部门批准文件或许可证件为准﹞一般项目:养生保健服务﹝非医疗﹞﹝除依法须经批准的项目外,凭营业执照依法自主开展经营活动﹞</t>
  </si>
  <si>
    <t>仙游利正贸易有限公司</t>
  </si>
  <si>
    <t>91350322MADEQX0T2U</t>
  </si>
  <si>
    <t>杨志新</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</si>
  <si>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宠物食品及用品批发;风力发电机组及零部件销售;化妆品批发;日用口罩﹝非医用﹞销售;消毒剂销售﹝不含危险化学品﹞;卫生用品和一次性使用医疗用品销售;家居用品销售;家具零配件销售;电车销售;针纺织品销售;鞋帽零售;个人卫生用品销售;厨具卫具及日用杂品零售;化妆品零售;礼品花卉销售;日用品销售;母婴用品销售;钟表销售;眼镜销售﹝不含隐形眼镜﹞;箱包销售;体育用品及器材零售;文具用品零售;珠宝首饰零售;户外用品销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环境保护专用设备销售;园艺产品销售;宠物销售﹝不含犬类﹞;汽车装饰用品销售;农业机械销售;轮胎销售;建筑用金属配件销售;光通信设备销售;畜牧机械销售;玻璃纤维增强塑料制品销售;钟表与计时仪器销售;玩具销售;日用木制品销售;日用杂品销售;办公用品销售;食品互联网销售﹝仅销售预包装食品﹞;成人情趣用品销售﹝不含药品、医疗器械﹞;美发饰品销售;工艺美术品及礼仪用品销售﹝象牙及其制品除外﹞;日用陶瓷制品销售;食品销售﹝仅销售预包装食品,不含酒﹞;木制玩具销售;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</si>
  <si>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仙游县枫亭镇陈雪娟服装商行(个体工商户)</t>
  </si>
  <si>
    <t>92350322MADCYTB49R</t>
  </si>
  <si>
    <t>陈雪娟</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</si>
  <si>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烟草制品零售;食品互联网销售。﹝依法须经批准的项目,经相关部门批准后方可开展经营活动,具体经营项目以相关部门批准文件或许可证件为准﹞</t>
  </si>
  <si>
    <t>仙游县度尾镇上官苑家具厂</t>
  </si>
  <si>
    <t>92350322MA8UJXB02G</t>
  </si>
  <si>
    <t>黄梅欣</t>
  </si>
  <si>
    <t>一般项目:工艺美术品及收藏品批发﹝象牙及其制品除外﹞;家具制造。﹝除依法须经批准的项目外,凭营业执照依法自主开展经营活动﹞</t>
  </si>
  <si>
    <t>仙游县榜头镇品典红木家具厂</t>
  </si>
  <si>
    <t>92350322MA30XNML7B</t>
  </si>
  <si>
    <t>王爱娥</t>
  </si>
  <si>
    <t>一般项目:家具制造;家具销售;工艺美术品及收藏品批发﹝象牙及其制品除外﹞;工艺美术品及礼仪用品销售﹝象牙及其制品除外﹞;珠宝首饰零售。﹝除依法须经批准的项目外,凭营业执照依法自主开展经营活动﹞</t>
  </si>
  <si>
    <t>仙游县鲤城喜食餐饮店(个体工商户)</t>
  </si>
  <si>
    <t>92350322MADEYGXM2Q</t>
  </si>
  <si>
    <t>陈葵</t>
  </si>
  <si>
    <t>许可项目:餐饮服务;食品销售;烟草制品零售。﹝依法须经批准的项目,经相关部门批准后方可开展经营活动,具体经营项目以相关部门批准文件或许可证件为准﹞一般项目:保健食品﹝预包装﹞销售。﹝除依法须经批准的项目外,凭营业执照依法自主开展经营活动﹞</t>
  </si>
  <si>
    <t>莆田市浩尚电子商务有限公司</t>
  </si>
  <si>
    <t>91350322MADCY7TK4Q</t>
  </si>
  <si>
    <t>颜丽彬</t>
  </si>
  <si>
    <t>一般项目:互联网销售﹝除销售需要许可的商品﹞;日用百货销售;服装服饰零售;服装服饰批发;鞋帽零售;鞋帽批发;日用品销售;皮革制品销售;皮革销售;玩具销售;玩具、动漫及游艺用品销售;食品用洗涤剂销售;化妆品零售;化妆品批发;纺织、服装及家庭用品批发;体育用品及器材零售;照相机及器材销售;体育用品及器材批发;成人情趣用品销售﹝不含药品、医疗器械﹞;文具用品批发;文具用品零售;文化用品设备出租;办公设备销售;办公用品销售;办公设备耗材销售;包装材料及制品销售;包装专用设备销售;包装服务;金属包装容器及材料销售;工艺美术品及收藏品批发﹝象牙及其制品除外﹞;工艺美术品及礼仪用品销售﹝象牙及其制品除外﹞;工艺美术品及收藏品零售﹝象牙及其制品除外﹞;化工产品销售﹝不含许可类化工产品﹞;五金产品零售;建筑材料销售;五金产品批发;家用电器销售;电子产品销售;家用电器零配件销售;助动自行车、代步车及零配件销售;电动自行车销售;自行车及零配件零售;汽车零配件批发;汽车零配件零售;汽车装饰用品销售;仪器仪表销售;通信设备销售;光通信设备销售;电子专用设备销售;电力电子元器件销售;办公服务;家居用品销售;计算机软硬件及辅助设备批发;计算机软硬件及辅助设备零售;照相器材及望远镜零售;照明器具销售。﹝除依法须经批准的项目外,凭营业执照依法自主开展经营活动﹞</t>
  </si>
  <si>
    <t>仙游县妍之琼贸易有限公司</t>
  </si>
  <si>
    <t>91350322MADF9HQH4Q</t>
  </si>
  <si>
    <t>林赛云</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</si>
  <si>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成人情趣用品销售﹝不含药品、医疗器械﹞;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涂料销售﹝不含危险化学品﹞;家具销售;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</si>
  <si>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仙游县鲤城街道杨丽华农副产品店(个体工商户)</t>
  </si>
  <si>
    <t>92350322MADFWM9G7Q</t>
  </si>
  <si>
    <t>杨丽华</t>
  </si>
  <si>
    <t>一般项目:食品互联网销售﹝仅销售预包装食品﹞;新鲜水果零售;新鲜蔬菜零售;新鲜蔬菜批发;食用农产品零售;互联网销售﹝除销售需要许可的商品﹞;食品销售﹝仅销售预包装食品﹞;食用农产品批发;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</si>
  <si>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仙游县社硎乡林新宇食品店(个体工商户)</t>
  </si>
  <si>
    <t>92350322MADF5KJQXP</t>
  </si>
  <si>
    <t>林新宇</t>
  </si>
  <si>
    <t>仙游县帆之禧贸易有限公司</t>
  </si>
  <si>
    <t>91350322MADCPLJJ1Q</t>
  </si>
  <si>
    <t>孙献闪</t>
  </si>
  <si>
    <t>一般项目：服装服饰零售；农副产品销售；食品销售（仅销售预包装食品）；针纺织品及原料销售；日用百货销售；家用电器销售；金属材料销售；建筑材料销售；橡胶制品销售；国内贸易代理；销售代理；保健食品（预包装）销售；日用口罩（非医用）销售；消毒剂销售（不含危险化学品）；卫生用品和一次性使用医疗用品销售；特种劳动防护用品销售；鞋帽零售；化妆品零售；个人卫生用品销售；日用品销售；礼品花卉销售；文具用品零售；体育用品及器材零售；户外用品销售；珠宝首饰零售；工艺美术品及收藏品零售（象牙及其制品除外）；乐器零售；照相器材及望远镜零售；玩具、动漫及游艺用品销售；摩托车及零配件零售；五金产品零售；灯具销售；家具销售；涂料销售（不含危险化学品）；互联网销售（除销售需要许可的商品）；技术服务、技术开发、技术咨询、技术交流、技术转让、技术推广。（除依法须经批准的项目外，凭营业执照依法自主开展经营活动）</t>
  </si>
  <si>
    <t>仙游县鲤南镇兴汇工艺品厂(个体工商户)</t>
  </si>
  <si>
    <t>92350322MADEHALD3G</t>
  </si>
  <si>
    <t>黄庆平</t>
  </si>
  <si>
    <t>仙游余谭蓉贸易有限公司</t>
  </si>
  <si>
    <t>91350322MADDJYK73D</t>
  </si>
  <si>
    <t>仙游县冉星贸易有限公司</t>
  </si>
  <si>
    <t>91350322MADELA4P5G</t>
  </si>
  <si>
    <t>郑碧荣</t>
  </si>
  <si>
    <t>仙游县鲤城街道李晓俐服装店(个体工商户)</t>
  </si>
  <si>
    <t>92350322MADEBQ186F</t>
  </si>
  <si>
    <t>李晓俐</t>
  </si>
  <si>
    <t>仙游县鲤南镇叶文林鞋服经营部(个体工商户)</t>
  </si>
  <si>
    <t>92350322MADF633206</t>
  </si>
  <si>
    <t>一般项目:鞋帽批发;工艺美术品及收藏品批发﹝象牙及其制品除外﹞;第一类医疗器械销售;化妆品批发;日用口罩﹝非医用﹞销售;卫生用品和一次性使用医疗用品销售;日用品批发;服装服饰零售;针纺织品销售;鞋帽零售;化妆品零售;个人卫生用品销售;日用品销售;箱包销售;文具用品零售;互联网销售﹝除销售需要许可的商品﹞;日用杂品销售。﹝除依法须经批准的项目外,凭营业执照依法自主开展经营活动﹞</t>
  </si>
  <si>
    <t>仙游县榜头镇其斌补胎店</t>
  </si>
  <si>
    <t>92350322MA30XYGP19</t>
  </si>
  <si>
    <t>郑其宾</t>
  </si>
  <si>
    <t>轮胎补胎、电焊。﹝依法须经批准的项目,经相关部门批准后方可开展经营活动﹞</t>
  </si>
  <si>
    <t>仙游县春义弘贸易有限公司</t>
  </si>
  <si>
    <t>91350322MADENAEG6L</t>
  </si>
  <si>
    <t>仙游县园庄镇林螺珠鞋服商店(个体工商户)</t>
  </si>
  <si>
    <t>92350322MADFDTBD0B</t>
  </si>
  <si>
    <t>一般项目:鞋帽批发;服装制造;服饰制造;鞋制造;服装服饰零售;针纺织品销售;鞋帽零售;化妆品零售;个人卫生用品销售;日用品销售;钟表销售;母婴用品销售;箱包销售;家具销售;灯具销售。﹝除依法须经批准的项目外,凭营业执照依法自主开展经营活动﹞</t>
  </si>
  <si>
    <t>仙游县园庄镇严丹丽百货零售超市(个体工商户)</t>
  </si>
  <si>
    <t>92350322MADDXY2LXW</t>
  </si>
  <si>
    <t>一般项目:日用百货销售;保健食品﹝预包装﹞销售;婴幼儿配方乳粉及其他婴幼儿配方食品销售;特殊医学用途配方食品销售;化妆品批发;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互联网设备销售;配电开关控制设备销售;可穿戴智能设备销售;殡仪用品销售;电子产品销售;钟表与计时仪器销售;智能家庭消费设备销售;智能车载设备销售;照明器具销售;玩具销售;日用杂品销售;办公用品销售;成人情趣用品销售﹝不含药品、医疗器械﹞。﹝除依法须经批准的项目外,凭营业执照依法自主开展经营活动﹞</t>
  </si>
  <si>
    <t>仙游县鲤城街道李新雄鞋帽商行(个体工商户)</t>
  </si>
  <si>
    <t>92350322MADF0UKH2M</t>
  </si>
  <si>
    <t>李新雄</t>
  </si>
  <si>
    <t>一般项目:鞋帽零售;互联网销售﹝除销售需要许可的商品﹞;电子产品销售。﹝除依法须经批准的项目外,凭营业执照依法自主开展经营活动﹞</t>
  </si>
  <si>
    <t>仙游县枫亭王丽生鞋面加工厂(个体工商户)</t>
  </si>
  <si>
    <t>92350322MADEW53M00</t>
  </si>
  <si>
    <t>王丽生</t>
  </si>
  <si>
    <t>仙游县榜头镇杨尾妹服装经营部(个体工商户)</t>
  </si>
  <si>
    <t>92350322MADF5UDKX0</t>
  </si>
  <si>
    <t>杨尾妹</t>
  </si>
  <si>
    <t>一般项目:服装服饰零售;服装制造;服饰制造;鞋制造;针纺织品及原料销售;服装服饰批发;鞋帽批发;日用百货销售;文具用品批发;珠宝首饰批发;厨具卫具及日用杂品批发;体育用品及器材批发;工艺美术品及收藏品批发﹝象牙及其制品除外﹞;鲜肉批发;家具零配件销售;日用品批发;新鲜水果零售;新鲜蔬菜零售;鞋帽零售;针纺织品销售;日用品销售;礼品花卉销售;母婴用品销售;珠宝首饰零售;玩具销售;日用杂品销售。﹝除依法须经批准的项目外,凭营业执照依法自主开展经营活动﹞</t>
  </si>
  <si>
    <t>仙游县协发鞋材有限公司</t>
  </si>
  <si>
    <t>91350322MADEGXRJ86</t>
  </si>
  <si>
    <t>一般项目:鞋制造;皮革制品制造;制鞋原辅材料销售;鞋帽批发;鞋帽零售;皮革鞣制加工;皮革制品销售;面料纺织加工;针织或钩针编织物及其制品制造;家用纺织制成品制造;产业用纺织制成品制造;面料印染加工;服装制造;服装辅料制造;毛皮制品加工;橡胶制品制造;塑胶表面处理;玻璃纤维增强塑料制品制造;针纺织品及原料销售;橡胶制品销售;皮革销售;专用化学产品销售﹝不含危险化学品﹞;产业用纺织制成品销售;玻璃纤维增强塑料制品销售;服装辅料销售;劳务服务﹝不含劳务派遣﹞;鞋和皮革修理。﹝除依法须经批准的项目外,凭营业执照依法自主开展经营活动﹞</t>
  </si>
  <si>
    <t>仙游县瑄昂贸易商行(个体工商户)</t>
  </si>
  <si>
    <t>92350322MADEUR7D1A</t>
  </si>
  <si>
    <t>肖明英</t>
  </si>
  <si>
    <t>一般项目:工艺美术品及礼仪用品销售﹝象牙及其制品除外﹞;日用化学产品销售;木材销售;食品互联网销售﹝仅销售预包装食品﹞;日用陶瓷制品销售;木制玩具销售;办公用品销售;日用木制品销售;音响设备销售;玩具销售;电子产品销售;软件销售;皮革销售;水产品零售;家具销售;家用视听设备销售;汽车零配件零售;珠宝首饰零售;箱包销售;钟表销售;母婴用品销售;日用品销售;厨具卫具及日用杂品零售;个人卫生用品销售;化妆品零售;鞋帽零售;服装服饰零售;新鲜水果零售;家用电器零配件销售;家居用品销售;保健食品﹝预包装﹞销售;通讯设备销售;建筑材料销售;家用电器销售;日用百货销售;厨具卫具及日用杂品批发;针纺织品及原料销售;食品销售﹝仅销售预包装食品﹞。﹝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</si>
  <si>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仙游县鲤南方畔服装店(个体工商户)</t>
  </si>
  <si>
    <t>92350322MADFJ04L55</t>
  </si>
  <si>
    <t>陈伟群</t>
  </si>
  <si>
    <t>仙游县辰聚铨贸易有限公司</t>
  </si>
  <si>
    <t>91350322MADD3H0U0T</t>
  </si>
  <si>
    <t>仙游县枫亭镇云悦家用电器店(个体工商户)</t>
  </si>
  <si>
    <t>92350322MADD3D9YXT</t>
  </si>
  <si>
    <t>吴志明</t>
  </si>
  <si>
    <t>一般项目:家用电器销售;家用电器零配件销售;通讯设备销售;电子产品销售;通讯设备修理;家用电器安装服务;日用电器修理;互联网销售﹝除销售需要许可的商品﹞。﹝除依法须经批准的项目外,凭营业执照依法自主开展经营活动﹞</t>
  </si>
  <si>
    <t>莆田知樱园生态农业有限公司</t>
  </si>
  <si>
    <t>91350322MA8UGXXP0U</t>
  </si>
  <si>
    <t>郭泽楷</t>
  </si>
  <si>
    <t>一般项目:花卉种植;蔬菜、食用菌等园艺作物种植;蔬菜种植;食用菌种植;园艺产品种植;水果种植;茶叶种植;中草药种植;含油果种植;休闲观光活动;会议及展览服务;食品销售﹝仅销售预包装食品﹞;食品互联网销售﹝仅销售预包装食品﹞;技术服务、技术开发、技术咨询、技术交流、技术转让、技术推广;树木种植经营;旅游开发项目策划咨询;农业园艺服务;技术推广服务;城市绿化管理;农村民间工艺及制品、休闲农业和乡村旅游资源的开发经营;农产品初加工服务﹝不含植物油脂、大米、面粉加工、粮食收购、籽棉加工﹞;食用农产品初加工;食用农产品批发;食用农产品零售;游乐园服务;以休闲、娱乐为主的动手制作室内娱乐活动;健身休闲活动;台球活动;组织体育表演活动;棋牌室服务;旅行社服务网点旅游招徕、咨询服务;游览景区管理;露营地服务;休闲娱乐用品设备出租;体育用品设备出租;租赁服务﹝不含许可类租赁服务﹞;园区管理服务;信息咨询服务﹝不含许可类信息咨询服务﹞;植物园管理服务;城市公园管理;公园、景区小型设施娱乐活动;体育场地设施经营﹝不含高危险性体育运动﹞;动物园管理服务;宠物服务﹝不含动物诊疗﹞;农副产品销售﹝除依法须经批准的项目外,凭营业执照依法自主开展经营活动﹞。许可项目:旅游业务;餐饮服务;林木种子生产经营;食品生产;食品销售;食品互联网销售;草种生产经营;小食杂;动物饲养;游艺娱乐活动﹝依法须经批准的项目,经相关部门批准后方可开展经营活动,具体经营项目以相关部门批准文件或许可证件为准﹞。</t>
  </si>
  <si>
    <t>仙游县榜头镇陈麒日珠宝首饰经营部(个体工商户)</t>
  </si>
  <si>
    <t>92350322MADFX0610J</t>
  </si>
  <si>
    <t>陈麒日</t>
  </si>
  <si>
    <t>一般项目:珠宝首饰零售;工艺美术品及收藏品批发﹝象牙及其制品除外﹞;珠宝首饰批发。﹝除依法须经批准的项目外,凭营业执照依法自主开展经营活动﹞</t>
  </si>
  <si>
    <t>莆田克北空贸易有限公司</t>
  </si>
  <si>
    <t>91350322MAD03E1E6E</t>
  </si>
  <si>
    <t>仙游县鲤南镇姚丽芹餐饮店(个体工商户)</t>
  </si>
  <si>
    <t>92350322MADERBPK3W</t>
  </si>
  <si>
    <t>姚丽芹</t>
  </si>
  <si>
    <t>许可项目:餐饮服务;食品销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</si>
  <si>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仙游县曼邦祥贸易有限公司</t>
  </si>
  <si>
    <t>91350322MADEGX9AX4</t>
  </si>
  <si>
    <t>仙游县鲤城春扬食品商行</t>
  </si>
  <si>
    <t>92350322MA3127CY8T</t>
  </si>
  <si>
    <t>李雪白</t>
  </si>
  <si>
    <t>预包装食品、散装食品、乳制品﹝不含婴幼儿配方乳粉﹞、卷烟、雪茄烟、水果、海产品零售、日用品批发、零售。﹝依法须经批准的项目,经相关部门批准后方可开展经营活动﹞</t>
  </si>
  <si>
    <t>仙游县赖店镇善一堂工艺品店</t>
  </si>
  <si>
    <t>92350322MA2YA8F38R</t>
  </si>
  <si>
    <t>茅烜</t>
  </si>
  <si>
    <t>一般项目:工艺美术品及收藏品批发﹝象牙及其制品除外﹞;日用百货销售;家具零配件销售;文具用品零售;珠宝首饰零售;家具销售;互联网销售﹝除销售需要许可的商品﹞;日用木制品销售;木材销售。﹝除依法须经批准的项目外,凭营业执照依法自主开展经营活动﹞</t>
  </si>
  <si>
    <t>莆田守沪贸易有限公司</t>
  </si>
  <si>
    <t>91350322MADEP47T27</t>
  </si>
  <si>
    <t>陈梓威</t>
  </si>
  <si>
    <t>仙游县枫亭镇黄金通劳保用品厂(个体工商户)</t>
  </si>
  <si>
    <t>92350322MADDNBD43T</t>
  </si>
  <si>
    <t>一般项目:劳动保护用品生产;服装制造;服饰制造;鞋制造;特种劳动防护用品生产;工艺美术品及收藏品批发﹝象牙及其制品除外﹞;建筑材料销售;摩托车及零配件批发;通讯设备销售;日用口罩﹝非医用﹞销售;卫生用品和一次性使用医疗用品销售;特种劳动防护用品销售;劳动保护用品销售;初级农产品收购;家具零配件销售;日用品批发;针纺织品销售;服装服饰零售;鞋帽零售;个人卫生用品销售;日用品销售;礼品花卉销售;母婴用品销售;钟表销售;眼镜销售﹝不含隐形眼镜﹞;箱包销售;文具用品零售;体育用品及器材零售;户外用品销售;玩具、动漫及游艺用品销售;汽车零配件零售;摩托车及零配件零售;家用视听设备销售;计算机软硬件及辅助设备零售;通信设备销售;五金产品零售;灯具销售;家具销售;建筑装饰材料销售;宠物食品及用品零售;电动自行车销售;互联网销售﹝除销售需要许可的商品﹞;机械零件、零部件销售;防腐材料销售;保温材料销售;互联网设备销售;皮革销售;日用玻璃制品销售;轻质建筑材料销售;配电开关控制设备销售;门窗销售;地板销售;产业用纺织制成品销售;教学用模型及教具销售;建筑陶瓷制品销售;棕制品销售;服装辅料销售;钟表与计时仪器销售;智能车载设备销售;智能家庭消费设备销售;照明器具销售;卫生陶瓷制品销售;玩具销售;日用杂品销售;日用木制品销售;办公用品销售;交通及公共管理用标牌销售;制鞋原辅材料销售;木材销售。﹝除依法须经批准的项目外,凭营业执照依法自主开展经营活动﹞</t>
  </si>
  <si>
    <t>仙游禾与和电子商务有限公司</t>
  </si>
  <si>
    <t>91350322MADELWL25P</t>
  </si>
  <si>
    <t>陈肯</t>
  </si>
  <si>
    <t>一般项目：互联网销售（除销售需要许可的商品）；珠宝首饰零售；珠宝首饰批发；工艺美术品及收藏品零售（象牙及其制品除外）；工艺美术品及礼仪用品制造（象牙及其制品除外）；工艺美术品及收藏品批发（象牙及其制品除外）；工艺美术品及礼仪用品销售（象牙及其制品除外）；个人卫生用品销售；针纺织品及原料销售；针纺织品销售；日用品销售；日用百货销售；日用口罩（非医用）销售；第一类医疗器械销售；家具制造；茶具销售；木制玩具销售；家具销售；建筑材料销售；软木制品销售；日用木制品销售。（除依法须经批准的项目外，凭营业执照依法自主开展经营活动）</t>
  </si>
  <si>
    <t>仙游县鲤南张晟旸便利店(个体工商户)</t>
  </si>
  <si>
    <t>92350322MADD3PC11F</t>
  </si>
  <si>
    <t>李炳学</t>
  </si>
  <si>
    <t>一般项目:食品销售﹝仅销售预包装食品﹞;保健食品﹝预包装﹞销售;日用百货销售;日用品销售。﹝除依法须经批准的项目外,凭营业执照依法自主开展经营活动﹞许可项目:食品销售;烟草制品零售。﹝依法须经批准的项目,经相关部门批准后方可开展经营活动,具体经营项目以相关部门批准文件或许可证件为准﹞</t>
  </si>
  <si>
    <t>莆田市仙游县还珠游戏开发工作室(个体工商户)</t>
  </si>
  <si>
    <t>92350322MADEGL8A0G</t>
  </si>
  <si>
    <t>薛海军</t>
  </si>
  <si>
    <t>一般项目:软件开发;网络技术服务;人工智能基础软件开发;人工智能应用软件开发;软件外包服务;网络与信息安全软件开发;人工智能理论与算法软件开发;数字文化创意软件开发;信息技术咨询服务;数字内容制作服务﹝不含出版发行﹞;动漫游戏开发;计算机系统服务。﹝除依法须经批准的项目外,凭营业执照依法自主开展经营活动﹞</t>
  </si>
  <si>
    <t>仙游县鲤城廖朵朵蛋糕店(个体工商户)</t>
  </si>
  <si>
    <t>92350322MADELAFK4L</t>
  </si>
  <si>
    <t>吴国志</t>
  </si>
  <si>
    <t>仙游县开表贸易有限公司</t>
  </si>
  <si>
    <t>91350322MADD3LYP7C</t>
  </si>
  <si>
    <t>仙游县阿妈赞餐馆(个体工商户)</t>
  </si>
  <si>
    <t>92350322MADD4EAT3T</t>
  </si>
  <si>
    <t>林宗德</t>
  </si>
  <si>
    <t>仙游县鑫沉工艺品有限公司</t>
  </si>
  <si>
    <t>91350322MADEHGLK7H</t>
  </si>
  <si>
    <t>陈沉</t>
  </si>
  <si>
    <t>一般项目:工艺美术品及礼仪用品制造﹝象牙及其制品除外﹞;工艺美术品制造﹝象牙雕刻、虎骨加工、脱胎漆器生产、珐琅制品生产、宣纸及墨锭生产除外﹞;家具制造;刀剑工艺品制造;工艺美术彩灯制造;制镜及类似品加工;珠宝首饰批发;工艺美术品及收藏品批发﹝象牙及其制品除外﹞;工艺美术品及收藏品零售﹝象牙及其制品除外﹞;互联网销售﹝除销售需要许可的商品﹞;工艺美术品及礼仪用品销售﹝象牙及其制品除外﹞;刀剑工艺品销售;家具零配件生产;音响设备制造;家具安装和维修服务;服装服饰批发;鞋帽批发;厨具卫具及日用杂品批发;日用百货销售;家用电器销售;文具用品批发;体育用品及器材批发;汽车零配件批发;摩托车及零配件批发;金属制品销售;办公设备销售;助动自行车、代步车及零配件销售;宠物食品及用品批发;化妆品批发;卫生用品和一次性使用医疗用品销售;新鲜水果批发;家具零配件销售;纺织、服装及家庭用品批发;家用电器零配件销售;日用品批发;电车销售;新鲜水果零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计算机软硬件及辅助设备零售;灯具销售;家具销售;涂料销售﹝不含危险化学品﹞;建筑装饰材料销售;宠物食品及用品零售;汽车装饰用品销售;电子元器件零售;环境监测专用仪器仪表销售;建筑陶瓷制品销售;软件销售;电子产品销售;智能家庭消费设备销售;音响设备销售;信息安全设备销售;物联网设备销售;卫生陶瓷制品销售;网络设备销售;特种陶瓷制品销售;办公用品销售;软件开发;人工智能基础软件开发;人工智能应用软件开发;体育用品设备出租;文化用品设备出租;租赁服务﹝不含许可类租赁服务﹞;广告设计、代理;广告发布;广告制作;珠宝首饰回收修理服务;木材加工;日用木制品制造;软木制品制造;木制容器制造;木制容器销售;软木制品销售;日用木制品销售;木材销售;木制玩具销售;食品销售﹝仅销售预包装食品﹞;保健食品﹝预包装﹞销售。﹝除依法须经批准的项目外,凭营业执照依法自主开展经营活动﹞</t>
  </si>
  <si>
    <t>仙游县枫亭镇莫晓贝冷饮店</t>
  </si>
  <si>
    <t>92350322MACHQ3XB4R</t>
  </si>
  <si>
    <t>郑陈静</t>
  </si>
  <si>
    <t>一般项目:食品销售﹝仅销售预包装食品﹞。﹝除依法须经批准的项目外,凭营业执照依法自主开展经营活动﹞许可项目:餐饮服务。﹝依法须经批准的项目,经相关部门批准后方可开展经营活动,具体经营项目以相关部门批准文件或许可证件为准﹞</t>
  </si>
  <si>
    <t>仙游县鲤城街道吕清雄茶叶商店(个体工商户)</t>
  </si>
  <si>
    <t>92350322MADEXMLW9Y</t>
  </si>
  <si>
    <t>吕清雄</t>
  </si>
  <si>
    <t>仙游县廷普贸易有限公司</t>
  </si>
  <si>
    <t>91350322MADEC78Q18</t>
  </si>
  <si>
    <t>仙游县赖店镇郑润凯鞋帽经营部(个体工商户)</t>
  </si>
  <si>
    <t>92350322MADE6JC390</t>
  </si>
  <si>
    <t>一般项目:鞋帽零售;日用百货销售;服装服饰零售;食品销售﹝仅销售预包装食品﹞;成人情趣用品销售﹝不含药品、医疗器械﹞;保健食品﹝预包装﹞销售;劳动保护用品销售;针纺织品销售;化妆品零售;个人卫生用品销售;厨具卫具及日用杂品批发;母婴用品销售;钟表与计时仪器销售;珠宝首饰零售;灯具销售;家具销售;卫生用品和一次性使用医疗用品销售;电子产品销售;工艺美术品及收藏品批发﹝象牙及其制品除外﹞。﹝除依法须经批准的项目外,凭营业执照依法自主开展经营活动﹞</t>
  </si>
  <si>
    <t>仙游县持施贸易有限公司</t>
  </si>
  <si>
    <t>91350322MADCR9CBX6</t>
  </si>
  <si>
    <t>仙游县榜头镇林艺精雕工艺品店(个体工商户)</t>
  </si>
  <si>
    <t>92350322MADFM63K3T</t>
  </si>
  <si>
    <t>吴丽晶</t>
  </si>
  <si>
    <t>一般项目:工艺美术品及收藏品零售﹝象牙及其制品除外﹞;工艺美术品及收藏品批发﹝象牙及其制品除外﹞。﹝除依法须经批准的项目外,凭营业执照依法自主开展经营活动﹞</t>
  </si>
  <si>
    <t>仙游县郊尾镇铕乾电池经营部(个体工商户)</t>
  </si>
  <si>
    <t>92350322MADFE30GXB</t>
  </si>
  <si>
    <t>阮国强</t>
  </si>
  <si>
    <t>一般项目:电池销售;电池零配件销售。﹝除依法须经批准的项目外,凭营业执照依法自主开展经营活动﹞</t>
  </si>
  <si>
    <t>仙游县鲤城街道杨武珠宝商行(个体工商户)</t>
  </si>
  <si>
    <t>92350322MADDAKXD8B</t>
  </si>
  <si>
    <t>杨武</t>
  </si>
  <si>
    <t>仙游县按寻贸易有限公司</t>
  </si>
  <si>
    <t>91350322MADDKKFF4A</t>
  </si>
  <si>
    <t>仙游县龙华镇徐兆康化妆品经营部(个体工商户)</t>
  </si>
  <si>
    <t>92350322MADD49KKX3</t>
  </si>
  <si>
    <t>徐兆康</t>
  </si>
  <si>
    <t>一般项目:化妆品零售;针纺织品及原料销售;服装服饰批发;鞋帽批发;厨具卫具及日用杂品批发;日用百货销售;文具用品批发;体育用品及器材批发;珠宝首饰批发;工艺美术品及收藏品批发﹝象牙及其制品除外﹞;化妆品批发;日用口罩﹝非医用﹞销售;卫生用品和一次性使用医疗用品销售;特种劳动防护用品销售;劳动保护用品销售;日用品批发;针纺织品销售;服装服饰零售;鞋帽零售;个人卫生用品销售;日用品销售;钟表销售;眼镜销售﹝不含隐形眼镜﹞;箱包销售;文具用品零售;体育用品及器材零售;户外用品销售;珠宝首饰零售;乐器零售;玩具、动漫及游艺用品销售;电子产品销售;卫生陶瓷制品销售;玩具销售;日用杂品销售;日用木制品销售;办公用品销售;日用化学产品销售;成人情趣用品销售﹝不含药品、医疗器械﹞。﹝除依法须经批准的项目外,凭营业执照依法自主开展经营活动﹞</t>
  </si>
  <si>
    <t>仙游县鲤城街道陈碧玉百货零售超市(个体工商户)</t>
  </si>
  <si>
    <t>92350322MADEN9RY3X</t>
  </si>
  <si>
    <t>陈碧玉</t>
  </si>
  <si>
    <t>一般项目:日用百货销售;食品销售﹝仅销售预包装食品﹞;未经加工的坚果、干果销售;工艺美术品及收藏品批发﹝象牙及其制品除外﹞;第一类医疗器械销售;通讯设备销售;保健食品﹝预包装﹞销售;婴幼儿配方乳粉及其他婴幼儿配方食品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家用视听设备销售;日用家电零售;通信设备销售;五金产品零售;灯具销售;家具销售;宠物食品及用品零售;电动自行车销售;互联网销售﹝除销售需要许可的商品﹞;皮革销售;水产品零售;防腐材料销售;保温材料销售;食品添加剂销售;互联网设备销售;日用玻璃制品销售;配电开关控制设备销售;轮胎销售;可穿戴智能设备销售;光通信设备销售;光纤销售;殡仪用品销售;棕制品销售;钟表与计时仪器销售;智能家庭消费设备销售;智能车载设备销售;照明器具销售;云计算设备销售;卫生陶瓷制品销售;网络设备销售;玩具销售;日用杂品销售;日用木制品销售;数字视频监控系统销售;办公用品销售;智能无人飞行器销售;食品互联网销售﹝仅销售预包装食品﹞;日用化学产品销售;成人情趣用品销售﹝不含药品、医疗器械﹞。﹝除依法须经批准的项目外,凭营业执照依法自主开展经营活动﹞许可项目:食品销售;计算机信息系统安全专用产品销售;酒类经营;食品互联网销售。﹝依法须经批准的项目,经相关部门批准后方可开展经营活动,具体经营项目以相关部门批准文件或许可证件为准﹞</t>
  </si>
  <si>
    <t>仙游县茅振泽贸易商行(个人独资)</t>
  </si>
  <si>
    <t>91350322MADE4GWC0D</t>
  </si>
  <si>
    <t>茅振泽</t>
  </si>
  <si>
    <t>一般项目:食用农产品零售;新鲜水果零售;水产品零售;农副产品销售;服装服饰零售;鞋帽零售;化妆品零售;文具用品零售;珠宝首饰零售;食品销售﹝仅销售预包装食品﹞;日用百货销售;家用电器销售;针纺织品销售;礼品花卉销售;母婴用品销售;玩具、动漫及游艺用品销售;互联网销售﹝除销售需要许可的商品﹞;保健食品﹝预包装﹞销售;婴幼儿配方乳粉及其他婴幼儿配方食品销售。﹝除依法须经批准的项目外,凭营业执照依法自主开展经营活动﹞许可项目:酒类经营;食品销售;食品互联网销售。﹝依法须经批准的项目,经相关部门批准后方可开展经营活动,具体经营项目以相关部门批准文件或许可证件为准﹞</t>
  </si>
  <si>
    <t>仙游县郊尾镇明顺石英砂经营部(个体工商户)</t>
  </si>
  <si>
    <t>92350322MADEX2H237</t>
  </si>
  <si>
    <t>张顺明</t>
  </si>
  <si>
    <t>仙游县榜头镇李庆全工艺品商店(个体工商户)</t>
  </si>
  <si>
    <t>92350322MADEC2YX00</t>
  </si>
  <si>
    <t>李庆全</t>
  </si>
  <si>
    <t>莆田市仙游县冷凝香制香厂(个体工商户)</t>
  </si>
  <si>
    <t>92350322MADEHAD9X5</t>
  </si>
  <si>
    <t>李海涛</t>
  </si>
  <si>
    <t>一般项目:工艺美术品制造﹝象牙雕刻、虎骨加工、脱胎漆器生产、珐琅制品生产、宣纸及墨锭生产除外﹞;工艺美术品及收藏品批发﹝象牙及其制品除外﹞;工艺美术品及礼仪用品销售﹝象牙及其制品除外﹞;传统香料制品经营;日用化学产品制造;日用化学产品销售;互联网销售﹝除销售需要许可的商品﹞;工艺美术品及收藏品零售﹝象牙及其制品除外﹞。﹝除依法须经批准的项目外,凭营业执照依法自主开展经营活动﹞</t>
  </si>
  <si>
    <t>仙游县榜头镇吴丽林百货零售超市(个体工商户)</t>
  </si>
  <si>
    <t>92350322MADEHBB57Q</t>
  </si>
  <si>
    <t>吴丽林</t>
  </si>
  <si>
    <t>仙游县鲤城峰勇日用杂品经营部(个体工商户)</t>
  </si>
  <si>
    <t>92350322MADEWBX750</t>
  </si>
  <si>
    <t>陈琦勇</t>
  </si>
  <si>
    <t>一般项目:日用杂品销售;日用百货销售。﹝除依法须经批准的项目外,凭营业执照依法自主开展经营活动﹞</t>
  </si>
  <si>
    <t>仙游左之邻贸易有限公司</t>
  </si>
  <si>
    <t>91350322MADCY9M01X</t>
  </si>
  <si>
    <t>林洲</t>
  </si>
  <si>
    <t>仙游笑尽事电子商务有限公司</t>
  </si>
  <si>
    <t>91350322MADCP0HB6T</t>
  </si>
  <si>
    <t>李泉</t>
  </si>
  <si>
    <t>仙游县鲤南镇杨阿妹鞋帽商店(个体工商户)</t>
  </si>
  <si>
    <t>92350322MADDA9MH01</t>
  </si>
  <si>
    <t>杨阿妹</t>
  </si>
  <si>
    <t>一般项目:鞋帽零售;食用农产品批发;服装服饰批发;服装制造;卫生用品和一次性使用医疗用品销售;化妆品零售。﹝除依法须经批准的项目外,凭营业执照依法自主开展经营活动﹞</t>
  </si>
  <si>
    <t>仙游立欣纪达劳务服务经营部(个体工商户)</t>
  </si>
  <si>
    <t>92350322MADDAGBB0L</t>
  </si>
  <si>
    <t>史承志</t>
  </si>
  <si>
    <t>一般项目:劳务服务﹝不含劳务派遣﹞;金属结构制造;金属结构销售;专业保洁、清洗、消毒服务;办公用品销售;建筑材料销售;轻质建筑材料销售;建筑用钢筋产品销售;钢压延加工;高品质特种钢铁材料销售;金属材料销售;金属制品销售;门窗制造加工;五金产品零售;光伏设备及元器件销售;光伏设备及元器件制造;太阳能发电技术服务。﹝除依法须经批准的项目外,凭营业执照依法自主开展经营活动﹞许可项目:建筑用钢筋产品生产。﹝依法须经批准的项目,经相关部门批准后方可开展经营活动,具体经营项目以相关部门批准文件或许可证件为准﹞</t>
  </si>
  <si>
    <t>仙游县榜头镇王福清工艺品经营部(个体工商户)</t>
  </si>
  <si>
    <t>92350322MADE4JT87Y</t>
  </si>
  <si>
    <t>一般项目:工艺美术品及收藏品批发﹝象牙及其制品除外﹞;日用百货销售;珠宝首饰批发;日用品销售;珠宝首饰零售;家具销售。﹝除依法须经批准的项目外,凭营业执照依法自主开展经营活动﹞</t>
  </si>
  <si>
    <t>仙游县鲤城游志林包装服务部(个体工商户)</t>
  </si>
  <si>
    <t>92350322MADEXUXR61</t>
  </si>
  <si>
    <t>游志林</t>
  </si>
  <si>
    <t>一般项目:包装服务。﹝除依法须经批准的项目外,凭营业执照依法自主开展经营活动﹞</t>
  </si>
  <si>
    <t>仙游县郊尾镇陈世坎食品经营部(个体工商户)</t>
  </si>
  <si>
    <t>92350322MADF5P5876</t>
  </si>
  <si>
    <t>陈世坎</t>
  </si>
  <si>
    <t>一般项目:食品销售﹝仅销售预包装食品﹞。﹝除依法须经批准的项目外,凭营业执照依法自主开展经营活动﹞许可项目:酒类经营。﹝依法须经批准的项目,经相关部门批准后方可开展经营活动,具体经营项目以相关部门批准文件或许可证件为准﹞</t>
  </si>
  <si>
    <t>仙游县游洋聚香缘奶茶店</t>
  </si>
  <si>
    <t>92350322MA2YACML0H</t>
  </si>
  <si>
    <t>张建通</t>
  </si>
  <si>
    <t>冷热饮品制售;热食类食品制售。﹝依法须经批准的项目,经相关部门批准后方可开展经营活动﹞</t>
  </si>
  <si>
    <t>仙游县枫亭镇陈雪娟户外用品商行(个体工商户)</t>
  </si>
  <si>
    <t>92350322MADCYTBT3X</t>
  </si>
  <si>
    <t>一般项目:户外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体育用品设备出租;文化用品设备出租。﹝除依法须经批准的项目外,凭营业执照依法自主开展经营活动﹞许可项目:食品销售;计算机信息系统安全专用产品销售;酒类经营;食品互联网销售。﹝依法须经批准的项目,经相关部门批准后方可开展经营活动,具体经营项目以相关部门批准文件或许可证件为准﹞</t>
  </si>
  <si>
    <t>仙游县郊尾镇汉香荀卤料店(个体工商户)</t>
  </si>
  <si>
    <t>92350322MADEW0WU7M</t>
  </si>
  <si>
    <t>杨旸清</t>
  </si>
  <si>
    <t>仙游县榜头镇郭春莺食品店(个体工商户)</t>
  </si>
  <si>
    <t>92350322MADDAKJ02W</t>
  </si>
  <si>
    <t>郭春莺</t>
  </si>
  <si>
    <t>许可项目:食品销售;烟草制品零售;食品互联网销售。﹝依法须经批准的项目,经相关部门批准后方可开展经营活动,具体经营项目以相关部门批准文件或许可证件为准﹞一般项目:食品销售﹝仅销售预包装食品﹞;食用农产品零售;新鲜水果零售;新鲜蔬菜零售;鲜肉零售;鲜蛋零售;鞋帽零售;化妆品零售;日用品销售;钟表销售;箱包销售;文具用品零售;玩具、动漫及游艺用品销售;五金产品零售;互联网销售﹝除销售需要许可的商品﹞;玩具销售;日用杂品销售;办公用品销售。﹝除依法须经批准的项目外,凭营业执照依法自主开展经营活动﹞</t>
  </si>
  <si>
    <t>仙游里记菲贸易有限公司</t>
  </si>
  <si>
    <t>91350322MADEM7YU47</t>
  </si>
  <si>
    <t>赵芳玲</t>
  </si>
  <si>
    <t>一般项目：服装服饰零售；针纺织品及原料销售；服装服饰批发；鞋帽批发；日用百货销售；家用电器销售；体育用品及器材批发；珠宝首饰批发；工艺美术品及收藏品批发（象牙及其制品除外）；五金产品批发；风力发电机组及零部件销售；化妆品批发；互联网销售（除销售需要许可的商品）；电子元器件零售；汽车零配件批发；卫生用品和一次性使用医疗用品销售；纺织、服装及家庭用品批发；日用品批发；针纺织品销售；鞋帽零售；厨具卫具及日用杂品零售；钟表销售；箱包销售；文具用品零售；户外用品销售；涂料销售（不含危险化学品）；新能源汽车整车销售；特种劳动防护用品销售；个人卫生用品销售；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</si>
  <si>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仙游县榜头镇林良青美术工艺品商行(个体工商户)</t>
  </si>
  <si>
    <t>92350322MADE4L5K8L</t>
  </si>
  <si>
    <t>林良青</t>
  </si>
  <si>
    <t>仙游县枫亭镇尚之仿鞋服店(个体工商户)</t>
  </si>
  <si>
    <t>92350322MADEC6CYXH</t>
  </si>
  <si>
    <t>陈妹</t>
  </si>
  <si>
    <t>一般项目:鞋帽零售;服装服饰零售;日用百货销售;互联网销售﹝除销售需要许可的商品﹞;日用品销售;建筑装饰材料销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</si>
  <si>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仙游县榜头郑雪梅家具商店</t>
  </si>
  <si>
    <t>92350322MA8T4FCK0F</t>
  </si>
  <si>
    <t>郑雪梅</t>
  </si>
  <si>
    <t>一般项目:工艺美术品及礼仪用品制造﹝象牙及其制品除外﹞;工艺美术品及收藏品批发﹝象牙及其制品除外﹞;工艺美术品及收藏品零售﹝象牙及其制品除外﹞;家具销售;茶具销售;日用陶瓷制品销售;日用木制品销售;日用品销售;日用品批发;日用化学产品销售;个人卫生用品销售。﹝除依法须经批准的项目外,凭营业执照依法自主开展经营活动﹞</t>
  </si>
  <si>
    <t>仙游县榜头镇陈坡日用品商行(个体工商户)</t>
  </si>
  <si>
    <t>92350322MADE6UBD46</t>
  </si>
  <si>
    <t>陈坡</t>
  </si>
  <si>
    <t>一般项目:日用品销售;针纺织品销售;服装服饰零售;鞋帽零售;化妆品零售;文具用品零售;日用家电零售;日用杂品销售。﹝除依法须经批准的项目外,凭营业执照依法自主开展经营活动﹞</t>
  </si>
  <si>
    <t>仙游县鲤南镇陈至诚百货零售超市</t>
  </si>
  <si>
    <t>92350322MACMJTDF7E</t>
  </si>
  <si>
    <t>陈至诚</t>
  </si>
  <si>
    <t>一般项目:日用百货销售;化妆品零售;卫生用品和一次性使用医疗用品销售;个人卫生用品销售;日用口罩﹝非医用﹞销售;日用品销售;日用杂品销售;成人情趣用品销售﹝不含药品、医疗器械﹞;服装服饰零售;鞋帽零售;厨具卫具及日用杂品批发;体育用品及器材零售;珠宝首饰零售;珠宝首饰回收修理服务;工艺美术品及收藏品批发﹝象牙及其制品除外﹞;母婴用品销售;互联网销售﹝除销售需要许可的商品﹞。﹝除依法须经批准的项目外,凭营业执照依法自主开展经营活动﹞</t>
  </si>
  <si>
    <t>仙游县鲤南镇陈伟龙百货商店(个体工商户)</t>
  </si>
  <si>
    <t>92350322MADFHTXW8Q</t>
  </si>
  <si>
    <t>一般项目:日用百货销售;互联网销售﹝除销售需要许可的商品﹞;机械零件、零部件销售;文具用品批发;体育用品及器材批发;鞋帽批发;服装服饰批发;针纺织品及原料销售。﹝除依法须经批准的项目外,凭营业执照依法自主开展经营活动﹞</t>
  </si>
  <si>
    <t>仙游县枫亭镇宗胜服装店</t>
  </si>
  <si>
    <t>92350322MA8UTKXYXY</t>
  </si>
  <si>
    <t>仙游县鲤南镇吴燕芬百货零售超市(个体工商户)</t>
  </si>
  <si>
    <t>92350322MADFHXM82R</t>
  </si>
  <si>
    <t>吴燕芬</t>
  </si>
  <si>
    <t>一般项目:日用百货销售;针纺织品及原料销售;服装服饰批发;鞋帽批发;厨具卫具及日用杂品批发;文具用品批发;体育用品及器材批发;珠宝首饰批发;化妆品批发;劳动保护用品销售;工艺美术品及收藏品批发﹝象牙及其制品除外﹞;建筑材料销售;摩托车及零配件批发;家具零配件销售;日用品批发;针纺织品销售;服装服饰零售;鞋帽零售;化妆品零售;日用品销售;母婴用品销售;钟表销售;眼镜销售﹝不含隐形眼镜﹞;箱包销售;文具用品零售;体育用品及器材零售;珠宝首饰零售;乐器零售;玩具、动漫及游艺用品销售;摩托车及零配件零售;汽车零配件零售;家用视听设备销售;日用家电零售;五金产品零售;灯具销售;家具销售;建筑装饰材料销售;皮革销售;电动自行车销售;门窗销售;轮胎销售;轻质建筑材料销售;日用玻璃制品销售;钟表与计时仪器销售;照明器具销售;卫生陶瓷制品销售;玩具销售;日用杂品销售;日用木制品销售;办公用品销售;木材销售。﹝除依法须经批准的项目外,凭营业执照依法自主开展经营活动﹞</t>
  </si>
  <si>
    <t>仙游县鲤城街道陈丽萍布艺经营部(个体工商户)</t>
  </si>
  <si>
    <t>92350322MADEW48Y87</t>
  </si>
  <si>
    <t>一般项目:日用杂品销售;服装服饰批发;鞋帽批发;工艺美术品及收藏品批发﹝象牙及其制品除外﹞;针纺织品销售;服装服饰零售;化妆品零售;鞋帽零售;个人卫生用品销售;日用品销售;礼品花卉销售;母婴用品销售;珠宝首饰零售;户外用品销售;家具销售;互联网销售﹝除销售需要许可的商品﹞;办公用品销售;成人情趣用品销售﹝不含药品、医疗器械﹞;养生保健服务﹝非医疗﹞。﹝除依法须经批准的项目外,凭营业执照依法自主开展经营活动﹞许可项目:酒类经营;食品互联网销售;餐饮服务。﹝依法须经批准的项目,经相关部门批准后方可开展经营活动,具体经营项目以相关部门批准文件或许可证件为准﹞</t>
  </si>
  <si>
    <t>仙游县祥之邦贸易有限公司</t>
  </si>
  <si>
    <t>91350322MADEDGBR9U</t>
  </si>
  <si>
    <t>许坤平</t>
  </si>
  <si>
    <t>仙游县郊尾镇刘一雄杂粮经营部(个体工商户)</t>
  </si>
  <si>
    <t>92350322MADFM6000W</t>
  </si>
  <si>
    <t>刘一雄</t>
  </si>
  <si>
    <t>一般项目:谷物销售;服装制造;服饰制造;劳动保护用品生产;鞋制造;特种劳动防护用品生产;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日用百货销售;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广告设计、代理;文化用品设备出租;图书出租;租赁服务﹝不含许可类租赁服务﹞;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</si>
  <si>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仙游县榜头镇檀批工艺品厂(个体工商户)</t>
  </si>
  <si>
    <t>92350322MADDANE09H</t>
  </si>
  <si>
    <t>一般项目:工艺美术品及礼仪用品制造﹝象牙及其制品除外﹞;工艺美术品及收藏品批发﹝象牙及其制品除外﹞;工艺美术品及礼仪用品销售﹝象牙及其制品除外﹞;互联网销售﹝除销售需要许可的商品﹞。﹝除依法须经批准的项目外,凭营业执照依法自主开展经营活动﹞</t>
  </si>
  <si>
    <t>仙游县度尾镇张丽清设计服务中心(个体工商户)</t>
  </si>
  <si>
    <t>92350322MADFMB2QXY</t>
  </si>
  <si>
    <t>张丽清</t>
  </si>
  <si>
    <t>仙游县海隔贸易有限公司</t>
  </si>
  <si>
    <t>91350322MADEBJ099U</t>
  </si>
  <si>
    <t>仙游县颜浣电子商务有限公司</t>
  </si>
  <si>
    <t>91350322MADFA2YX06</t>
  </si>
  <si>
    <t>杨逃逃</t>
  </si>
  <si>
    <t>仙游县度尾镇李丽娟烟酒店(个体工商户)</t>
  </si>
  <si>
    <t>92350322MADD4RUJ4M</t>
  </si>
  <si>
    <t>李丽娟</t>
  </si>
  <si>
    <t>仙游茂赢贸易有限公司</t>
  </si>
  <si>
    <t>91350322MADDAE865J</t>
  </si>
  <si>
    <t>游金添</t>
  </si>
  <si>
    <t>一般项目:日用百货销售;家用电器销售;第一类医疗器械销售;针纺织品销售;服装服饰零售;鞋帽零售;化妆品零售;厨具卫具及日用杂品零售;母婴用品销售;钟表销售;眼镜销售﹝不含隐形眼镜﹞;箱包销售;户外用品销售;珠宝首饰零售;计算机软硬件及辅助设备零售;五金产品零售;家具销售;涂料销售﹝不含危险化学品﹞;建筑装饰材料销售;旧货销售;互联网销售﹝除销售需要许可的商品﹞;电子元器件零售;皮革销售;日用玻璃制品销售;工业控制计算机及系统销售;电子专用设备销售;建筑陶瓷制品销售;照明器具销售;羽毛﹝绒﹞及制品销售;日用木制品销售;办公用品销售;日用陶瓷制品销售。﹝除依法须经批准的项目外,凭营业执照依法自主开展经营活动﹞</t>
  </si>
  <si>
    <t>仙游县陈姐烤冷面店(个体工商户)</t>
  </si>
  <si>
    <t>92350322MADEC79K9E</t>
  </si>
  <si>
    <t>仙游县鲤城街道黄一丹电子产品经营部(个体工商户)</t>
  </si>
  <si>
    <t>92350322MADFFXRB8N</t>
  </si>
  <si>
    <t>黄一丹</t>
  </si>
  <si>
    <t>莆田橙子家电子商务有限公司</t>
  </si>
  <si>
    <t>91350322MABPKQTQ7W</t>
  </si>
  <si>
    <t>黄俊池</t>
  </si>
  <si>
    <t>一般项目:互联网销售﹝除销售需要许可的商品﹞;服装服饰零售;化妆品批发;个人卫生用品销售;第一类医疗器械生产;日用品销售;母婴用品销售;针纺织品销售;针纺织品及原料销售;鞋帽批发;服装服饰批发;厨具卫具及日用杂品零售;日用百货销售;家用电器销售;文具用品批发;体育用品及器材批发;珠宝首饰批发;汽车零配件批发;五金产品批发;礼品花卉销售;钟表销售;箱包销售;户外用品销售;玩具、动漫及游艺用品销售;卫生洁具销售;灯具销售;中草药收购;食品添加剂销售;卫生用品和一次性使用医疗用品销售;劳动保护用品销售;家居用品销售;家具零配件销售;纺织、服装及家庭用品批发;日用品批发;化妆品零售;鞋帽零售;文具用品零售;体育用品及器材零售;珠宝首饰零售;纸浆销售;成人情趣用品销售﹝不含药品、医疗器械﹞;新鲜水果零售;新鲜蔬菜零售;鲜肉零售;水产品零售;食品销售﹝仅销售预包装食品﹞;农副产品销售;食品互联网销售﹝仅销售预包装食品﹞;食品销售﹝仅销售预包装食品,不含酒﹞;保健食品﹝预包装﹞销售;食用农产品零售;日用口罩﹝非医用﹞销售;五金产品零售。﹝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</si>
  <si>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仙游县大济美芸百货商行</t>
  </si>
  <si>
    <t>92350322MACLDTCQ7Q</t>
  </si>
  <si>
    <t>郑志勇</t>
  </si>
  <si>
    <t>一般项目:日用百货销售;化妆品批发;化妆品零售;鞋帽批发;鞋帽零售;箱包销售;玩具销售;工艺美术品及收藏品零售﹝象牙及其制品除外﹞;服装服饰批发;服装服饰零售;家具销售;珠宝首饰批发;珠宝首饰零售;食品销售﹝仅销售预包装食品﹞;保健食品﹝预包装﹞销售;日用品销售;鲜肉零售;水产品零售;新鲜蔬菜零售;新鲜水果零售。﹝除依法须经批准的项目外,凭营业执照依法自主开展经营活动﹞许可项目:烟草制品零售;酒类经营;食品销售;小餐饮。﹝依法须经批准的项目,经相关部门批准后方可开展经营活动,具体经营项目以相关部门批准文件或许可证件为准﹞</t>
  </si>
  <si>
    <t>仙游县郊尾镇多格理发店(个体工商户)</t>
  </si>
  <si>
    <t>92350322MABUYQ8P6Y</t>
  </si>
  <si>
    <t>蔡雅丽</t>
  </si>
  <si>
    <t>一般项目:日用品销售。﹝除依法须经批准的项目外,凭营业执照依法自主开展经营活动﹞许可项目:理发服务。﹝依法须经批准的项目,经相关部门批准后方可开展经营活动,具体经营项目以相关部门批准文件或许可证件为准﹞</t>
  </si>
  <si>
    <t>仙游鑫旺来搬家服务有限公司</t>
  </si>
  <si>
    <t>91350322MA34CHQY1R</t>
  </si>
  <si>
    <t>李阿妹</t>
  </si>
  <si>
    <t>一般项目:装卸搬运;总质量4.5吨及以下普通货运车辆道路货物运输﹝除网络货运和危险货物﹞;普通机械设备安装服务;运输货物打包服务;家具安装和维修服务;家用电器零配件销售;物业管理;专业保洁、清洗、消毒服务;建筑物清洁服务;消毒剂销售﹝不含危险化学品﹞;住宅水电安装维护服务;家用电器安装服务;居民日常生活服务;单位后勤管理服务;城市绿化管理;园林绿化工程施工。﹝除依法须经批准的项目外,凭营业执照依法自主开展经营活动﹞许可项目:城市生活垃圾经营性服务。﹝依法须经批准的项目,经相关部门批准后方可开展经营活动,具体经营项目以相关部门批准文件或许可证件为准﹞</t>
  </si>
  <si>
    <t>仙游县鲤南镇林素珍百货零售超市(个体工商户)</t>
  </si>
  <si>
    <t>92350322MADER25B8W</t>
  </si>
  <si>
    <t>一般项目:日用百货销售;卫生用品和一次性使用医疗用品销售;日用口罩﹝非医用﹞销售;日用品批发;针纺织品销售;服装服饰零售;鞋帽零售;个人卫生用品销售;日用品销售;礼品花卉销售;母婴用品销售;钟表销售;箱包销售;文具用品零售;体育用品及器材零售;成人情趣用品销售﹝不含药品、医疗器械﹞。﹝除依法须经批准的项目外,凭营业执照依法自主开展经营活动﹞</t>
  </si>
  <si>
    <t>仙游县海盈超市(个体工商户)</t>
  </si>
  <si>
    <t>92350322MADFA80M0U</t>
  </si>
  <si>
    <t>蔡秀娥</t>
  </si>
  <si>
    <t>一般项目:日用百货销售;厨具卫具及日用杂品批发;鞋帽批发;食品销售﹝仅销售预包装食品﹞;服装服饰批发;家用电器销售;工艺美术品及收藏品批发﹝象牙及其制品除外﹞;新型陶瓷材料销售;金属矿石销售;家居用品销售;纺织、服装及家庭用品批发;针纺织品销售;服装服饰零售;非金属矿及制品销售;鞋帽零售;厨具卫具及日用杂品零售;日用品销售;箱包销售;工艺美术品及收藏品零售﹝象牙及其制品除外﹞;家具销售;互联网销售﹝除销售需要许可的商品﹞;电子元器件零售;日用玻璃制品销售;金属结构销售;电子元器件与机电组件设备销售;玻璃纤维增强塑料制品销售;竹制品销售;卫生陶瓷制品销售;特种陶瓷制品销售;纸制品销售;水泥制品销售;石棉制品销售;石棉水泥制品销售;石灰和石膏销售;日用木制品销售;办公用品销售;茶具销售;食品互联网销售﹝仅销售预包装食品﹞;工艺美术品及礼仪用品销售﹝象牙及其制品除外﹞;进出口代理;日用陶瓷制品销售;信息技术咨询服务;市场营销策划;劳务服务﹝不含劳务派遣﹞;文艺创作;艺﹝美﹞术品、收藏品鉴定评估服务;个人互联网直播服务;文化场馆管理服务;石棉制品制造;非金属矿物制品制造;金属结构制造;金属制日用品制造;家居用品制造;石灰和石膏制造;石棉水泥制品制造;玻璃纤维增强塑料制品制造;卫生陶瓷制品制造;特种陶瓷制品制造;日用陶瓷制品制造;箱包制造;日用木制品制造;竹制品制造;纸制品制造;工艺美术品及礼仪用品制造﹝象牙及其制品除外﹞。﹝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</si>
  <si>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仙游县派捷美贸易有限公司</t>
  </si>
  <si>
    <t>91350322MADDAL9L3U</t>
  </si>
  <si>
    <t>仙游县枫亭镇朱金雄金银首饰加工店(个体工商户)</t>
  </si>
  <si>
    <t>92350322MADEXU1YXE</t>
  </si>
  <si>
    <t>朱金雄</t>
  </si>
  <si>
    <t>一般项目:珠宝首饰回收修理服务。﹝除依法须经批准的项目外,凭营业执照依法自主开展经营活动﹞</t>
  </si>
  <si>
    <t>仙游县榜头镇何洪智珠宝商店(个体工商户)</t>
  </si>
  <si>
    <t>92350322MADDMU5B6R</t>
  </si>
  <si>
    <t>何洪智</t>
  </si>
  <si>
    <t>仙游县龙华镇严丹丽百货零售超市(个体工商户)</t>
  </si>
  <si>
    <t>92350322MADFLY6344</t>
  </si>
  <si>
    <t>一般项目:日用百货销售;摩托车及零配件批发;保健食品﹝预包装﹞销售;婴幼儿配方乳粉及其他婴幼儿配方食品销售;鞋帽批发;服装服饰批发;厨具卫具及日用杂品批发;文具用品批发;体育用品及器材批发;珠宝首饰批发;化妆品批发;日用口罩﹝非医用﹞销售;卫生用品和一次性使用医疗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宠物食品及用品零售;电动自行车销售;互联网销售﹝除销售需要许可的商品﹞;机械零件、零部件销售;互联网设备销售;配电开关控制设备销售;门窗销售;轮胎销售;可穿戴智能设备销售;殡仪用品销售;电子产品销售;钟表与计时仪器销售;智能家庭消费设备销售;智能车载设备销售;照明器具销售;卫生陶瓷制品销售;玩具销售;日用杂品销售;办公用品销售;成人情趣用品销售﹝不含药品、医疗器械﹞。﹝除依法须经批准的项目外,凭营业执照依法自主开展经营活动﹞</t>
  </si>
  <si>
    <t>仙游县鲤城鲤华食品店</t>
  </si>
  <si>
    <t>92350322MA311E517W</t>
  </si>
  <si>
    <t>在网上销售:调味品零售。﹝依法须经批准的项目,经相关部门批准后方可开展经营活动﹞</t>
  </si>
  <si>
    <t>莆田威利士贸易有限公司</t>
  </si>
  <si>
    <t>91350322MADCRE365P</t>
  </si>
  <si>
    <t>仙游县鲤南镇林建娥工艺品经营部(个体工商户)</t>
  </si>
  <si>
    <t>92350322MADE6KWX4D</t>
  </si>
  <si>
    <t>林建娥</t>
  </si>
  <si>
    <t>仙游县盖尾镇一帆便利店(个体工商户)</t>
  </si>
  <si>
    <t>92350322MADEQUL94G</t>
  </si>
  <si>
    <t>林伟伟</t>
  </si>
  <si>
    <t>一般项目:食品销售﹝仅销售预包装食品﹞;保健食品﹝预包装﹞销售;食用农产品零售;日用品销售。﹝除依法须经批准的项目外,凭营业执照依法自主开展经营活动﹞</t>
  </si>
  <si>
    <t>仙游县枫亭镇吴贱妹小餐饮店(个体工商户)</t>
  </si>
  <si>
    <t>92350322MADFM0YU6A</t>
  </si>
  <si>
    <t>吴贱妹</t>
  </si>
  <si>
    <t>仙游县钟山镇陈林海百货零售超市(个体工商户)</t>
  </si>
  <si>
    <t>92350322MADDA1PJ40</t>
  </si>
  <si>
    <t>一般项目:日用百货销售;服装服饰批发;鞋帽批发;厨具卫具及日用杂品批发;文具用品批发;体育用品及器材批发;珠宝首饰批发;工艺美术品及收藏品批发﹝象牙及其制品除外﹞;摩托车及零配件批发;计算机软硬件及辅助设备批发;通讯设备销售;婴幼儿配方乳粉及其他婴幼儿配方食品销售;化妆品批发;日用口罩﹝非医用﹞销售;卫生用品和一次性使用医疗用品销售;特种劳动防护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机械零件、零部件销售;皮革销售;互联网设备销售;日用玻璃制品销售;门窗销售;轮胎销售;配电开关控制设备销售;可穿戴智能设备销售;殡仪用品销售;产业用纺织制成品销售;电子产品销售;钟表与计时仪器销售;智能家庭消费设备销售;智能车载设备销售;照明器具销售;卫生陶瓷制品销售;玩具销售;网络设备销售;办公用品销售;成人情趣用品销售﹝不含药品、医疗器械﹞。﹝除依法须经批准的项目外,凭营业执照依法自主开展经营活动﹞</t>
  </si>
  <si>
    <t>仙游县枫亭镇陈婕美容服务中心(个体工商户)</t>
  </si>
  <si>
    <t>92350322MADD4EA22Y</t>
  </si>
  <si>
    <t>陈婕</t>
  </si>
  <si>
    <t>许可项目:生活美容服务。﹝依法须经批准的项目,经相关部门批准后方可开展经营活动,具体经营项目以相关部门批准文件或许可证件为准﹞一般项目:化妆品批发;美甲服务。﹝除依法须经批准的项目外,凭营业执照依法自主开展经营活动﹞</t>
  </si>
  <si>
    <t>莆田慕依榕贸易有限公司</t>
  </si>
  <si>
    <t>91350322MADELX6H5Y</t>
  </si>
  <si>
    <t>仙游县榜头镇棠揆百货店(个体工商户)</t>
  </si>
  <si>
    <t>92350322MADFLDK444</t>
  </si>
  <si>
    <t>林玉妹</t>
  </si>
  <si>
    <t>仙游县榜头镇全腾家具厂</t>
  </si>
  <si>
    <t>92350322MA34M3GX68</t>
  </si>
  <si>
    <t>陈金星</t>
  </si>
  <si>
    <t>一般项目:家具制造;服装制造;日用百货销售;服装服饰零售;家具销售;农作物种子经营﹝仅限不再分装的包装种子﹞。﹝除依法须经批准的项目外,凭营业执照依法自主开展经营活动﹞</t>
  </si>
  <si>
    <t>仙游县芬秋电子商务有限公司</t>
  </si>
  <si>
    <t>91350322MADEP2LE39</t>
  </si>
  <si>
    <t>郑秋芬</t>
  </si>
  <si>
    <t>仙游县鲤城陈建伟香香包店</t>
  </si>
  <si>
    <t>92350322MA2Y9WJ927</t>
  </si>
  <si>
    <t>陈建伟</t>
  </si>
  <si>
    <t>预包装食品兼散装食品零售。﹝依法须经批准的项目,经相关部门批准后方可开展经营活动﹞</t>
  </si>
  <si>
    <t>仙游县心芷五金店(个体工商户)</t>
  </si>
  <si>
    <t>92350322MADD4DML1M</t>
  </si>
  <si>
    <t>蔡增亮</t>
  </si>
  <si>
    <t>一般项目:五金产品批发;五金产品零售。﹝除依法须经批准的项目外,凭营业执照依法自主开展经营活动﹞</t>
  </si>
  <si>
    <t>仙游县鲤城街道王晓丹美术工艺品经营部(个体工商户)</t>
  </si>
  <si>
    <t>92350322MADF0U7437</t>
  </si>
  <si>
    <t>王晓丹</t>
  </si>
  <si>
    <t>一般项目:工艺美术品及收藏品批发﹝象牙及其制品除外﹞;日用百货销售;珠宝首饰批发;珠宝首饰零售;互联网销售﹝除销售需要许可的商品﹞;木材销售;文化用品设备出租;珠宝首饰回收修理服务。﹝除依法须经批准的项目外,凭营业执照依法自主开展经营活动﹞</t>
  </si>
  <si>
    <t>莆田度木凯贸易有限公司</t>
  </si>
  <si>
    <t>91350322MAD1HK4K8X</t>
  </si>
  <si>
    <t>仙游县鲤城街道林小敏日用品商店(个体工商户)</t>
  </si>
  <si>
    <t>92350322MADD9UUC2E</t>
  </si>
  <si>
    <t>林小敏</t>
  </si>
  <si>
    <t>一般项目:个人卫生用品销售。﹝除依法须经批准的项目外,凭营业执照依法自主开展经营活动﹞</t>
  </si>
  <si>
    <t>仙游县榜头镇肖文辉工艺品商店(个体工商户)</t>
  </si>
  <si>
    <t>92350322MADE6Q2XXB</t>
  </si>
  <si>
    <t>肖文辉</t>
  </si>
  <si>
    <t>一般项目:工艺美术品及收藏品批发﹝象牙及其制品除外﹞;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建筑材料销售;第一类医疗器械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防腐材料销售;保温材料销售;食品添加剂销售;互联网设备销售;日用玻璃制品销售;轻质建筑材料销售;配电开关控制设备销售;可穿戴智能设备销售;建筑砌块销售;建筑防水卷材产品销售;机床功能部件及附件销售;光纤销售;光通信设备销售;光缆销售;地板销售;产业用纺织制成品销售;教学用模型及教具销售;建筑陶瓷制品销售;珠宝首饰回收修理服务;日用电器修理;日用产品修理;洗车服务;宠物服务﹝不含动物诊疗﹞;洗烫服务;缝纫修补服务;住宅水电安装维护服务;代驾服务;居民日常生活服务;木材销售;智能无人飞行器销售;鲜蛋批发;办公用品销售;日用木制品销售;日用杂品销售;玩具销售;电子产品销售。﹝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</si>
  <si>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仙游凯尼曼贸易有限公司</t>
  </si>
  <si>
    <t>91350322MADCRHG820</t>
  </si>
  <si>
    <t>一般项目:服装服饰零售;食品销售﹝仅销售预包装食品﹞;日用百货销售;家用电器销售;第一类医疗器械销售;日用口罩﹝非医用﹞销售;保健食品﹝预包装﹞销售;消毒剂销售﹝不含危险化学品﹞;卫生用品和一次性使用医疗用品销售;鞋帽零售;化妆品零售;个人卫生用品销售;厨具卫具及日用杂品零售;日用品销售;礼品花卉销售;母婴用品销售;钟表销售;眼镜销售﹝不含隐形眼镜﹞;箱包销售;文具用品零售;户外用品销售;珠宝首饰零售;乐器零售;工艺美术品及收藏品零售﹝象牙及其制品除外﹞;日用家电零售;五金产品零售;灯具销售;家具销售;卫生洁具销售;宠物食品及用品零售;互联网销售﹝除销售需要许可的商品﹞;日用木制品销售;食品互联网销售﹝仅销售预包装食品﹞;日用陶瓷制品销售。﹝除依法须经批准的项目外,凭营业执照依法自主开展经营活动﹞许可项目:小食杂;食品销售;食品互联网销售。﹝依法须经批准的项目,经相关部门批准后方可开展经营活动,具体经营项目以相关部门批准文件或许可证件为准﹞</t>
  </si>
  <si>
    <t>仙游雨崆贸易有限公司</t>
  </si>
  <si>
    <t>91350322MADD3MMN7F</t>
  </si>
  <si>
    <t>姚剑雄</t>
  </si>
  <si>
    <t>一般项目:服装服饰零售;鞋帽零售;箱包销售;针纺织品销售;化妆品零售;个人卫生用品销售;日用百货销售;文具用品零售;体育用品及器材零售;户外用品销售;日用品销售;礼品花卉销售;工艺美术品及礼仪用品销售﹝象牙及其制品除外﹞;玩具、动漫及游艺用品销售;计算机软硬件及辅助设备零售;建筑装饰材料销售;互联网销售﹝除销售需要许可的商品﹞;技术服务、技术开发、技术咨询、技术交流、技术转让、技术推广。﹝除依法须经批准的项目外,凭营业执照依法自主开展经营活动﹞</t>
  </si>
  <si>
    <t>仙游县榜头镇杨宗旋鞋服经营部(个体工商户)</t>
  </si>
  <si>
    <t>92350322MADFFKGG31</t>
  </si>
  <si>
    <t>杨宗旋</t>
  </si>
  <si>
    <t>一般项目:服装服饰零售;服装制造;服饰制造;鞋制造;食品销售﹝仅销售预包装食品﹞;食用农产品批发;鞋帽批发;服装服饰批发;厨具卫具及日用杂品批发;日用百货销售;文具用品批发;体育用品及器材批发;珠宝首饰批发;建筑材料销售;化妆品批发;保健食品﹝预包装﹞销售;日用口罩﹝非医用﹞销售;劳动保护用品销售;鞋帽零售;钟表销售;体育用品及器材零售;家用视听设备销售。﹝除依法须经批准的项目外,凭营业执照依法自主开展经营活动﹞许可项目:食品销售。﹝依法须经批准的项目,经相关部门批准后方可开展经营活动,具体经营项目以相关部门批准文件或许可证件为准﹞</t>
  </si>
  <si>
    <t>仙游县昊罔极贸易有限公司</t>
  </si>
  <si>
    <t>91350322MADDKK1P7C</t>
  </si>
  <si>
    <t>一般项目：鞋帽批发；服装服饰批发。（除依法须经批准的项目外，凭营业执照依法自主开展经营活动）</t>
  </si>
  <si>
    <t>仙游县鲤南镇陈贞食品经营部(个体工商户)</t>
  </si>
  <si>
    <t>92350322MADFLMK9XG</t>
  </si>
  <si>
    <t>陈贞</t>
  </si>
  <si>
    <t>一般项目:食品销售﹝仅销售预包装食品﹞;日用百货销售;新鲜水果零售;新鲜蔬菜零售;鲜肉零售;鲜蛋零售;互联网销售﹝除销售需要许可的商品﹞。﹝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</si>
  <si>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仙游县鲤南镇林龙英租赁服务部(个体工商户)</t>
  </si>
  <si>
    <t>92350322MADCYA0T1M</t>
  </si>
  <si>
    <t>林龙英</t>
  </si>
  <si>
    <t>一般项目:租赁服务﹝不含许可类租赁服务﹞;家政服务。﹝除依法须经批准的项目外,凭营业执照依法自主开展经营活动﹞</t>
  </si>
  <si>
    <t>仙游格楠贸易有限公司</t>
  </si>
  <si>
    <t>91350322MADELKM539</t>
  </si>
  <si>
    <t>徐丽萍</t>
  </si>
  <si>
    <t>一般项目：日用百货销售；家用电器销售；工艺美术品及收藏品批发（象牙及其制品除外）；第一类医疗器械销售；建筑材料销售；办公设备销售；卫生用品和一次性使用医疗用品销售；劳动保护用品销售；纺织、服装及家庭用品批发；家用电器零配件销售；针纺织品销售；服装服饰零售；鞋帽零售；化妆品零售；个人卫生用品销售；厨具卫具及日用杂品零售；日用品销售；箱包销售；文具用品零售；体育用品及器材零售；户外用品销售；珠宝首饰零售；照相器材及望远镜零售；玩具、动漫及游艺用品销售；日用家电零售；计算机软硬件及辅助设备零售；五金产品零售；灯具销售；家具销售；建筑装饰材料销售；互联网销售（除销售需要许可的商品）；汽车装饰用品销售；照相机及器材销售；玩具销售；日用杂品销售；办公用品销售；食品销售（仅销售预包装食品）；保健食品（预包装）销售。（除依法须经批准的项目外，凭营业执照依法自主开展经营活动）</t>
  </si>
  <si>
    <t>仙游县枫亭镇林少翔手机商店(个体工商户)</t>
  </si>
  <si>
    <t>92350322MADF9EWN3Q</t>
  </si>
  <si>
    <t>林少翔</t>
  </si>
  <si>
    <t>一般项目:通信设备销售。﹝除依法须经批准的项目外,凭营业执照依法自主开展经营活动﹞</t>
  </si>
  <si>
    <t>仙游县豚豚贸易有限责任公司</t>
  </si>
  <si>
    <t>91350322MADCQWBX0T</t>
  </si>
  <si>
    <t>张芷茵</t>
  </si>
  <si>
    <t>一般项目：互联网销售（除销售需要许可的商品）；日用百货销售；日用品批发；日用品销售；日用品出租；文具用品批发；办公用品销售；文具用品零售；教学用模型及教具销售；广告设计、代理；广告发布；广告制作；企业形象策划；市场营销策划；企业管理咨询；乐器零售；乐器零配件销售；宠物食品及用品批发；宠物食品及用品零售；保健食品（预包装）销售；食用农产品零售；食用农产品批发；包装材料及制品销售；食品销售（仅销售预包装食品）；皮革制品销售；家用电器销售；电子产品销售；母婴用品销售；玩具销售；珠宝首饰批发；珠宝首饰零售；针纺织品及原料销售；针纺织品销售；鞋帽零售；鞋帽批发；金属制日用品制造；个人卫生用品销售；化妆品零售；化妆品批发；网络与信息安全软件开发；信息咨询服务（不含许可类信息咨询服务）；技术服务、技术开发、技术咨询、技术交流、技术转让、技术推广；体育用品及器材批发；体育用品及器材零售；户外用品销售；建筑材料销售；通讯设备销售。（除依法须经批准的项目外，凭营业执照依法自主开展经营活动）</t>
  </si>
  <si>
    <t>仙游县枫亭镇朱宏华食品店(个体工商户)</t>
  </si>
  <si>
    <t>92350322MADFWLP05A</t>
  </si>
  <si>
    <t>朱宏华</t>
  </si>
  <si>
    <t>许可项目:食品互联网销售;食品销售。﹝依法须经批准的项目,经相关部门批准后方可开展经营活动,具体经营项目以相关部门批准文件或许可证件为准﹞一般项目:食品销售﹝仅销售预包装食品﹞;针纺织品及原料销售;日用百货销售;建筑材料销售;通讯设备销售;日用口罩﹝非医用﹞销售;特种劳动防护用品销售;劳动保护用品销售;光伏设备及元器件销售;卫生用品和一次性使用医疗用品销售;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机械零件、零部件销售;互联网设备销售;日用玻璃制品销售;配电开关控制设备销售;门窗销售;可穿戴智能设备销售;光纤销售;光通信设备销售;光缆销售;殡仪用品销售;服装辅料销售;电子产品销售;钟表与计时仪器销售;智能车载设备销售;智能家庭消费设备销售;照明器具销售;移动通信设备销售;移动终端设备销售;信息安全设备销售;物联网设备销售;卫生陶瓷制品销售;玩具销售;网络设备销售;日用杂品销售;卫星移动通信终端销售;日用木制品销售;数字视频监控系统销售;办公用品销售;交通及公共管理用标牌销售;智能无人飞行器销售;食品互联网销售﹝仅销售预包装食品﹞;木材销售;制鞋原辅材料销售;日用化学产品销售;成人情趣用品销售﹝不含药品、医疗器械﹞。﹝除依法须经批准的项目外,凭营业执照依法自主开展经营活动﹞</t>
  </si>
  <si>
    <t>仙游康琪珠宝首饰商行(个体工商户)</t>
  </si>
  <si>
    <t>92350322MADF5TXP5D</t>
  </si>
  <si>
    <t>陈子康</t>
  </si>
  <si>
    <t>一般项目:珠宝首饰零售;互联网销售﹝除销售需要许可的商品﹞;工艺美术品及收藏品批发﹝象牙及其制品除外﹞;珠宝首饰批发;珠宝首饰制造。﹝除依法须经批准的项目外,凭营业执照依法自主开展经营活动﹞</t>
  </si>
  <si>
    <t>仙游县谷菊栏贸易有限公司</t>
  </si>
  <si>
    <t>91350322MADEQDUM19</t>
  </si>
  <si>
    <t>一般项目：棉、麻销售；玩具制造；金属包装容器及材料制造；普通阀门和旋塞制造(不含特种设备制造）；包装专用设备制造；林业产品销售；农副产品销售；食用农产品批发；针纺织品及原料销售；服装服饰批发；鞋帽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</si>
  <si>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仙游县榜头镇勇锐信息技术服务部(个体工商户)</t>
  </si>
  <si>
    <t>92350322MADFA1EA2K</t>
  </si>
  <si>
    <t>阮振华</t>
  </si>
  <si>
    <t>一般项目:信息技术咨询服务;信息咨询服务﹝不含许可类信息咨询服务﹞;技术服务、技术开发、技术咨询、技术交流、技术转让、技术推广。﹝除依法须经批准的项目外,凭营业执照依法自主开展经营活动﹞</t>
  </si>
  <si>
    <t>仙游县鲤城街道张金花茶叶商行(个体工商户)</t>
  </si>
  <si>
    <t>92350322MADFHT0654</t>
  </si>
  <si>
    <t>张金花</t>
  </si>
  <si>
    <t>莆田贵华五金销售有限公司</t>
  </si>
  <si>
    <t>91350102MA8U7CGM19</t>
  </si>
  <si>
    <t>一般项目:五金产品批发;五金产品零售;建筑工程用机械销售;机械设备销售;汽车零配件零售;汽车零配件批发;轮胎销售;劳务服务﹝不含劳务派遣﹞。﹝除依法须经批准的项目外,凭营业执照依法自主开展经营活动﹞</t>
  </si>
  <si>
    <t>仙游县榜头镇郑谋珠宝商店(个体工商户)</t>
  </si>
  <si>
    <t>92350322MADFH62H5A</t>
  </si>
  <si>
    <t>仙游县仙中汐贸易有限公司</t>
  </si>
  <si>
    <t>91350322MADDAGTU0D</t>
  </si>
  <si>
    <t>王金云</t>
  </si>
  <si>
    <t>一般项目:服装服饰批发;针纺织品及原料销售;鞋帽批发;日用百货销售;化妆品批发;卫生用品和一次性使用医疗用品销售;个人卫生用品销售;厨具卫具及日用杂品批发;灯具销售;汽车装饰用品销售;日用品批发;日用品销售;日用家电零售;文具用品批发;文具用品零售;办公用品销售;体育用品及器材批发;体育用品及器材零售;户外用品销售;珠宝首饰批发;珠宝首饰零售;工艺美术品及收藏品批发﹝象牙及其制品除外﹞;工艺美术品及礼仪用品销售﹝象牙及其制品除外﹞;工艺美术品及收藏品零售﹝象牙及其制品除外﹞;食用农产品零售;保健食品﹝预包装﹞销售;服装服饰零售;鞋帽零售;化妆品零售;钟表销售;眼镜销售﹝不含隐形眼镜﹞;箱包销售;厨具卫具及日用杂品零售;自行车及零配件零售;助动自行车、代步车及零配件销售;乐器批发;乐器零售;玩具销售;汽车零配件零售;摩托车及零配件零售;电子产品销售;五金产品零售;家具销售;涂料销售﹝不含危险化学品﹞;卫生洁具销售;建筑装饰材料销售;新型陶瓷材料销售;建筑陶瓷制品销售;建筑材料销售;第一类医疗器械销售。﹝除依法须经批准的项目外,凭营业执照依法自主开展经营活动﹞许可项目:食品销售。﹝依法须经批准的项目,经相关部门批准后方可开展经营活动,具体经营项目以相关部门批准文件或许可证件为准﹞</t>
  </si>
  <si>
    <t>仙游县与度贸易有限公司</t>
  </si>
  <si>
    <t>91350322MADEN8131F</t>
  </si>
  <si>
    <t>陈清洪</t>
  </si>
  <si>
    <t>一般项目:日用百货销售;家用电器销售;第一类医疗器械销售;橡胶制品销售;摩托车及零配件批发;金属制品销售;办公设备销售;消防器材销售;卫生用品和一次性使用医疗用品销售;家具零配件销售;纺织、服装及家庭用品批发;家用电器零配件销售;针纺织品销售;鞋帽零售;化妆品零售;个人卫生用品销售;厨具卫具及日用杂品零售;日用品销售;母婴用品销售;眼镜销售﹝不含隐形眼镜﹞;箱包销售;自行车及零配件零售;文具用品零售;体育用品及器材零售;户外用品销售;乐器零售;汽车零配件零售;摩托车及零配件零售;家用视听设备销售;计算机软硬件及辅助设备零售;五金产品零售;家具销售;涂料销售﹝不含危险化学品﹞;互联网销售﹝除销售需要许可的商品﹞;汽车装饰用品销售;日用玻璃制品销售;皮革制品销售;农业机械销售;光通信设备销售;风动和电动工具销售;玻璃纤维增强塑料制品销售;教学用模型及教具销售;电子产品销售;钟表与计时仪器销售;制药专用设备销售;制冷、空调设备销售;移动通信设备销售;玩具销售;日用杂品销售;办公用品销售;茶具销售;食品互联网销售﹝仅销售预包装食品﹞;成人情趣用品销售﹝不含药品、医疗器械﹞;信息咨询服务﹝不含许可类信息咨询服务﹞;家用电器安装服务;食品销售﹝仅销售预包装食品﹞;农副产品销售;日用陶瓷制品制造。﹝除依法须经批准的项目外,凭营业执照依法自主开展经营活动﹞</t>
  </si>
  <si>
    <t>仙游县大济镇吴志达百货零售超市(个体工商户)</t>
  </si>
  <si>
    <t>92350322MADDHCAW33</t>
  </si>
  <si>
    <t>吴志达</t>
  </si>
  <si>
    <t>一般项目:日用百货销售;日用品批发;服装服饰零售;化妆品零售;日用品销售;箱包销售;户外用品销售;鞋帽批发;服装服饰批发。﹝除依法须经批准的项目外,凭营业执照依法自主开展经营活动﹞</t>
  </si>
  <si>
    <t>仙游县大济镇张朋娟快餐店(个体工商户)</t>
  </si>
  <si>
    <t>92350322MADEU3WF1L</t>
  </si>
  <si>
    <t>张朋娟</t>
  </si>
  <si>
    <t>仙游县龙华镇陈林海百货零售超市(个体工商户)</t>
  </si>
  <si>
    <t>92350322MADEYEH64W</t>
  </si>
  <si>
    <t>一般项目:日用百货销售;服装服饰批发;鞋帽批发;厨具卫具及日用杂品批发;文具用品批发;体育用品及器材批发;珠宝首饰批发;工艺美术品及收藏品批发﹝象牙及其制品除外﹞;第一类医疗器械销售;建筑材料销售;摩托车及零配件批发;保健食品﹝预包装﹞销售;婴幼儿配方乳粉及其他婴幼儿配方食品销售;化妆品批发;日用口罩﹝非医用﹞销售;卫生用品和一次性使用医疗用品销售;家具零配件销售;日用品批发;服装服饰零售;鞋帽零售;针纺织品销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互联网设备销售;殡仪用品销售;软件销售;电子产品销售;钟表与计时仪器销售;智能家庭消费设备销售;智能车载设备销售;照明器具销售;玩具销售;网络设备销售;日用杂品销售;日用木制品销售;办公用品销售;成人情趣用品销售﹝不含药品、医疗器械﹞。﹝除依法须经批准的项目外,凭营业执照依法自主开展经营活动﹞</t>
  </si>
  <si>
    <t>仙游县锐之絮贸易有限公司</t>
  </si>
  <si>
    <t>91350322MADFJ0EK0G</t>
  </si>
  <si>
    <t>郑剑峰</t>
  </si>
  <si>
    <t>仙游驰茂电子商务有限公司</t>
  </si>
  <si>
    <t>91350322MADEB9CQ78</t>
  </si>
  <si>
    <t>林赋恺</t>
  </si>
  <si>
    <t>一般项目:互联网销售﹝除销售需要许可的商品﹞;互联网设备销售;日用百货销售;工艺美术品及收藏品批发﹝象牙及其制品除外﹞;工艺美术品及礼仪用品制造﹝象牙及其制品除外﹞;广告设计、代理;图文设计制作;玩具、动漫及游艺用品销售。﹝除依法须经批准的项目外,凭营业执照依法自主开展经营活动﹞</t>
  </si>
  <si>
    <t>福建省仙游县菲哲校外托管服务经营部(个人独资)</t>
  </si>
  <si>
    <t>91350322MADE51ETXH</t>
  </si>
  <si>
    <t>蔡明玉</t>
  </si>
  <si>
    <t>一般项目:中小学生校外托管服务。﹝除依法须经批准的项目外,凭营业执照依法自主开展经营活动﹞许可项目:餐饮服务。﹝依法须经批准的项目,经相关部门批准后方可开展经营活动,具体经营项目以相关部门批准文件或许可证件为准﹞</t>
  </si>
  <si>
    <t>仙游县鲤南苑晖食品商行(个体工商户)</t>
  </si>
  <si>
    <t>92350322MADEND4N8T</t>
  </si>
  <si>
    <t>吴赞远</t>
  </si>
  <si>
    <t>一般项目:食品销售﹝仅销售预包装食品﹞;保健食品﹝预包装﹞销售;食品互联网销售﹝仅销售预包装食品﹞;食品用洗涤剂销售;食品添加剂销售;婴幼儿配方乳粉及其他婴幼儿配方食品销售;食用农产品零售;新鲜水果零售;初级农产品收购;农副产品销售;食品进出口。﹝除依法须经批准的项目外,凭营业执照依法自主开展经营活动﹞许可项目:酒类经营;食品销售。﹝依法须经批准的项目,经相关部门批准后方可开展经营活动,具体经营项目以相关部门批准文件或许可证件为准﹞</t>
  </si>
  <si>
    <t>仙游县鲤城街道郭雨馨美术工艺品商店(个体工商户)</t>
  </si>
  <si>
    <t>92350322MADD4R8Q1N</t>
  </si>
  <si>
    <t>郭雨馨</t>
  </si>
  <si>
    <t>仙游县榜头镇辉煌农产品厂(个体工商户)</t>
  </si>
  <si>
    <t>92350322MADEBA3F2G</t>
  </si>
  <si>
    <t>一般项目:农产品的生产、销售、加工、运输、贮藏及其他相关服务;农业专业及辅助性活动;非食用农产品初加工;食用农产品初加工;谷物销售;农副产品销售。﹝除依法须经批准的项目外,凭营业执照依法自主开展经营活动﹞许可项目:食品销售。﹝依法须经批准的项目,经相关部门批准后方可开展经营活动,具体经营项目以相关部门批准文件或许可证件为准﹞</t>
  </si>
  <si>
    <t>仙游县郊尾镇俏农百货店(个体工商户)</t>
  </si>
  <si>
    <t>92350322MADEWYNT42</t>
  </si>
  <si>
    <t>林立涵</t>
  </si>
  <si>
    <t>一般项目:日用百货销售;文具用品批发;玩具销售。﹝除依法须经批准的项目外,凭营业执照依法自主开展经营活动﹞许可项目:食品销售。﹝依法须经批准的项目,经相关部门批准后方可开展经营活动,具体经营项目以相关部门批准文件或许可证件为准﹞</t>
  </si>
  <si>
    <t>仙游县莫听贸易有限公司</t>
  </si>
  <si>
    <t>91350322MADEDAGA51</t>
  </si>
  <si>
    <t>仙游县榜头镇郑谋美术工艺品商店(个体工商户)</t>
  </si>
  <si>
    <t>92350322MADFH62G7F</t>
  </si>
  <si>
    <t>仙游灼煌贸易有限公司</t>
  </si>
  <si>
    <t>91350322MADFA5731H</t>
  </si>
  <si>
    <t>卓雄发</t>
  </si>
  <si>
    <t>一般项目:服装服饰零售;鞋帽零售;箱包销售;针纺织品销售;日用百货销售;卫生用品和一次性使用医疗用品销售;劳动保护用品销售;食用农产品零售;文具用品零售;体育用品及器材零售;户外用品销售;玩具、动漫及游艺用品销售;计算机软硬件及辅助设备零售;建筑装饰材料销售;化妆品零售;个人卫生用品销售;日用品销售;礼品花卉销售;工艺美术品及礼仪用品销售﹝象牙及其制品除外﹞;皮革销售;汽车装饰用品销售;互联网销售﹝除销售需要许可的商品﹞;技术服务、技术开发、技术咨询、技术交流、技术转让、技术推广。﹝除依法须经批准的项目外,凭营业执照依法自主开展经营活动﹞</t>
  </si>
  <si>
    <t>仙游县爱桢服装店(个体工商户)</t>
  </si>
  <si>
    <t>92350322MABYKX1J92</t>
  </si>
  <si>
    <t>王丽贞</t>
  </si>
  <si>
    <t>仙游县其职贸易有限公司</t>
  </si>
  <si>
    <t>91350322MADDGRT32A</t>
  </si>
  <si>
    <t>仙游县鲤南镇戴仁山日用品商行(个体工商户)</t>
  </si>
  <si>
    <t>92350322MADD3BX92L</t>
  </si>
  <si>
    <t>戴仁山</t>
  </si>
  <si>
    <t>一般项目:日用品销售;谷物销售;豆及薯类销售;食品销售﹝仅销售预包装食品﹞;林业产品销售;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家具零配件销售;针纺织品销售;个人卫生用品销售;礼品花卉销售;母婴用品销售;互联网销售﹝除销售需要许可的商品﹞;机械零件、零部件销售。﹝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</si>
  <si>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仙游县鲤南镇华名早餐店(个体工商户)</t>
  </si>
  <si>
    <t>92350322MADEP2U14K</t>
  </si>
  <si>
    <t>谢元芳</t>
  </si>
  <si>
    <t>莆田市仙游县辰金言贸易有限公司</t>
  </si>
  <si>
    <t>91350322MADETXKD53</t>
  </si>
  <si>
    <t>张隆</t>
  </si>
  <si>
    <t>仙游安卡莱贸易有限公司</t>
  </si>
  <si>
    <t>91350322MADCR68C4D</t>
  </si>
  <si>
    <t>仙游县榜头镇郑谋珠宝首饰经营部(个体工商户)</t>
  </si>
  <si>
    <t>92350322MADF95B82M</t>
  </si>
  <si>
    <t>仙游县环蕙百货商行(个体工商户)</t>
  </si>
  <si>
    <t>92350322MADEGPX92J</t>
  </si>
  <si>
    <t>李玉环</t>
  </si>
  <si>
    <t>一般项目:日用百货销售;服装服饰零售;鞋帽零售;化妆品零售;个人卫生用品销售;厨具卫具及日用杂品零售;日用品销售;礼品花卉销售;母婴用品销售;钟表销售;眼镜销售﹝不含隐形眼镜﹞;箱包销售;文具用品零售;体育用品及器材零售;户外用品销售;互联网销售﹝除销售需要许可的商品﹞;汽车装饰用品销售;电子产品销售;工艺美术品及礼仪用品销售﹝象牙及其制品除外﹞;家居用品销售;日用化学产品销售;木材销售;五金产品零售;建筑材料销售;特种劳动防护用品销售;电线、电缆经营;模具销售;门窗销售;林业产品销售;农副产品销售;食品销售﹝仅销售预包装食品﹞;游艺及娱乐用品销售;家用电器销售;塑料制品销售;橡胶制品销售;仪器仪表销售;消防器材销售;劳动保护用品销售;卫生用品和一次性使用医疗用品销售;新鲜水果零售;新鲜蔬菜零售;食用农产品零售;家具零配件销售;针纺织品销售;玩具、动漫及游艺用品销售;乐器零售;珠宝首饰零售;日用家电零售;汽车零配件零售;宠物食品及用品零售;卫生洁具销售。﹝除依法须经批准的项目外,凭营业执照依法自主开展经营活动﹞</t>
  </si>
  <si>
    <t>仙游核策贸易有限公司</t>
  </si>
  <si>
    <t>91350322MADD3Q6242</t>
  </si>
  <si>
    <t>陈庆兰</t>
  </si>
  <si>
    <t>艺铭仙苑(福建省)电子商务有限公司</t>
  </si>
  <si>
    <t>91350322MA33NJ1N7K</t>
  </si>
  <si>
    <t>一般项目:互联网销售﹝除销售需要许可的商品﹞;建筑装饰材料销售;工艺美术品及收藏品零售﹝象牙及其制品除外﹞;珠宝首饰零售;家具制造;家具销售;工艺美术品及礼仪用品制造﹝象牙及其制品除外﹞;林业产品销售。﹝除依法须经批准的项目外,凭营业执照依法自主开展经营活动﹞</t>
  </si>
  <si>
    <t>仙游县鲤城陈素珠海产店</t>
  </si>
  <si>
    <t>92350322MA30Y4DNXR</t>
  </si>
  <si>
    <t>陈素珠</t>
  </si>
  <si>
    <t>海产品零售。﹝依法须经批准的项目,经相关部门批准后方可开展经营活动﹞</t>
  </si>
  <si>
    <t>仙游县伶涅瑄电子商务有限公司</t>
  </si>
  <si>
    <t>91350322MADEUYHWXG</t>
  </si>
  <si>
    <t>林成洋</t>
  </si>
  <si>
    <t>一般项目:互联网销售﹝除销售需要许可的商品﹞;日用品批发;日用品销售;日用百货销售;日用口罩﹝非医用﹞销售;劳动保护用品销售;礼品花卉销售;母婴用品销售;皮革销售;园艺产品销售;传统香料制品经营;汽车装饰用品销售;产业用纺织制成品销售;服装辅料销售;日用杂品销售;日用木制品销售;日用化学产品销售;成人情趣用品销售﹝不含药品、医疗器械﹞;食品用洗涤剂销售;美发饰品销售;工艺美术品及礼仪用品销售﹝象牙及其制品除外﹞;厨具卫具及日用杂品批发;日用陶瓷制品销售;金属工具销售;家具零配件销售;家具销售;建筑材料销售;防腐材料销售;保温材料销售;轻质建筑材料销售;门窗销售;建筑砌块销售;建筑防水卷材产品销售;建筑用金属配件销售;建筑陶瓷制品销售;五金产品批发;纺织、服装及家庭用品批发;五金产品零售;游艺用品及室内游艺器材销售。﹝除依法须经批准的项目外,凭营业执照依法自主开展经营活动﹞</t>
  </si>
  <si>
    <t>仙游县赖店镇陈梅治鞋服经营部(个体工商户)</t>
  </si>
  <si>
    <t>92350322MADEU33393</t>
  </si>
  <si>
    <t>陈梅治</t>
  </si>
  <si>
    <t>一般项目:服装服饰零售;日用口罩﹝非医用﹞销售;化妆品批发;劳动保护用品销售;日用品批发;家具零配件销售;针纺织品销售;鞋帽零售;化妆品零售;日用品销售;礼品花卉销售;钟表销售;眼镜销售﹝不含隐形眼镜﹞;箱包销售;文具用品零售;体育用品及器材零售;珠宝首饰零售;户外用品销售;乐器零售;玩具、动漫及游艺用品销售;汽车零配件零售;摩托车及零配件零售;家用视听设备销售;日用家电零售;五金产品零售;灯具销售;家具销售;互联网销售﹝除销售需要许可的商品﹞;皮革销售;保温材料销售;日用玻璃制品销售;配电开关控制设备销售;产业用纺织制成品销售;电子产品销售;卫生陶瓷制品销售;玩具销售;网络设备销售;日用杂品销售;日用木制品销售;办公用品销售;日用化学产品销售;木材销售;成人情趣用品销售﹝不含药品、医疗器械﹞。﹝除依法须经批准的项目外,凭营业执照依法自主开展经营活动﹞</t>
  </si>
  <si>
    <t>仙游县鲤城一起女装店</t>
  </si>
  <si>
    <t>92350322MA32M1TL3T</t>
  </si>
  <si>
    <t>陈渺</t>
  </si>
  <si>
    <t>仙游县度尾镇曾鲤萍日用品商行(个体工商户)</t>
  </si>
  <si>
    <t>92350322MADFF02P3F</t>
  </si>
  <si>
    <t>曾鲤萍</t>
  </si>
  <si>
    <t>一般项目:日用品销售;服装制造;服饰制造;鞋制造;食品销售﹝仅销售预包装食品﹞;服装服饰批发;鞋帽批发;日用百货销售;文具用品批发;珠宝首饰批发;工艺美术品及收藏品批发﹝象牙及其制品除外﹞;日用口罩﹝非医用﹞销售;新鲜蔬菜批发;鲜肉批发;家具零配件销售;日用品批发;服装服饰零售;针纺织品销售;鞋帽零售;个人卫生用品销售;礼品花卉销售;钟表销售;眼镜销售﹝不含隐形眼镜﹞;箱包销售;文具用品零售;户外用品销售;珠宝首饰零售;日用家电零售;五金产品零售;灯具销售;家具销售;互联网销售﹝除销售需要许可的商品﹞;互联网设备销售;门窗销售;轮胎销售;可穿戴智能设备销售;建筑陶瓷制品销售;服装辅料销售;电子产品销售;玩具销售;卫生陶瓷制品销售;木材销售;办公用品销售;日用木制品销售;日用杂品销售;珠宝首饰回收修理服务;居民日常生活服务;日用电器修理;日用产品修理;鞋和皮革修理。﹝除依法须经批准的项目外,凭营业执照依法自主开展经营活动﹞许可项目:生活美容服务。﹝依法须经批准的项目,经相关部门批准后方可开展经营活动,具体经营项目以相关部门批准文件或许可证件为准﹞</t>
  </si>
  <si>
    <t>仙游县榜头镇康康香舍工艺品店(个体工商户)</t>
  </si>
  <si>
    <t>92350322MADEWYJX15</t>
  </si>
  <si>
    <t>韩建</t>
  </si>
  <si>
    <t>仙游县园庄镇林螺珠劳保用品商行(个体工商户)</t>
  </si>
  <si>
    <t>92350322MADDMUQ93A</t>
  </si>
  <si>
    <t>一般项目:劳动保护用品销售;服装制造;服饰制造;鞋制造;针纺织品销售;服装服饰零售;鞋帽零售;化妆品零售;日用品销售;母婴用品销售;文具用品零售;灯具销售;家具销售。﹝除依法须经批准的项目外,凭营业执照依法自主开展经营活动﹞</t>
  </si>
  <si>
    <t>仙游县度尾镇何敏敏农副产品店(个体工商户)</t>
  </si>
  <si>
    <t>92350322MADEAWDC6W</t>
  </si>
  <si>
    <t>何敏敏</t>
  </si>
  <si>
    <t>一般项目:食品互联网销售﹝仅销售预包装食品﹞;新鲜水果零售;新鲜蔬菜批发;新鲜蔬菜零售;食用农产品批发;食用农产品零售;互联网销售﹝除销售需要许可的商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</si>
  <si>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仙游县吉月贸易有限公司</t>
  </si>
  <si>
    <t>91350322MACRXWD89E</t>
  </si>
  <si>
    <t>吴瑞宝</t>
  </si>
  <si>
    <t>一般项目:化妆品零售;服装服饰零售;鞋帽零售;食品销售﹝仅销售预包装食品﹞;针纺织品及原料销售;日用百货销售;第一类医疗器械销售;橡胶制品销售;塑料制品销售;金属制品销售;保健食品﹝预包装﹞销售;消毒剂销售﹝不含危险化学品﹞;卫生用品和一次性使用医疗用品销售;劳动保护用品销售;家居用品销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卫生洁具销售;宠物食品及用品零售;互联网销售﹝除销售需要许可的商品﹞;电子产品销售;汽车装饰用品销售;食品互联网销售﹝仅销售预包装食品﹞;成人情趣用品销售﹝不含药品、医疗器械﹞;美发饰品销售;信息技术咨询服务;技术服务、技术开发、技术咨询、技术交流、技术转让、技术推广。﹝除依法须经批准的项目外,凭营业执照依法自主开展经营活动﹞</t>
  </si>
  <si>
    <t>福建仙游瑶慧贸易有限公司</t>
  </si>
  <si>
    <t>91350322MADE6PQH9R</t>
  </si>
  <si>
    <t>黄佳瑶</t>
  </si>
  <si>
    <t>一般项目:日用百货销售;新鲜水果零售;新鲜蔬菜零售;保健食品﹝预包装﹞销售;服装服饰零售;鞋帽零售;化妆品零售;个人卫生用品销售;钟表销售;眼镜销售﹝不含隐形眼镜﹞;箱包销售;日用杂品销售;日用品销售;文具用品零售;音像制品出租;工艺美术品及收藏品零售﹝象牙及其制品除外﹞;玩具销售;游艺用品及室内游艺器材销售;玩具、动漫及游艺用品销售;日用家电零售;电子产品销售;五金产品零售;互联网销售﹝除销售需要许可的商品﹞;食品销售﹝仅销售预包装食品﹞;化妆品批发;卫生用品和一次性使用医疗用品销售;家用电器销售。﹝除依法须经批准的项目外,凭营业执照依法自主开展经营活动﹞许可项目:出版物零售;网络文化经营。﹝依法须经批准的项目,经相关部门批准后方可开展经营活动,具体经营项目以相关部门批准文件或许可证件为准﹞</t>
  </si>
  <si>
    <t>莆田市森桦木业有限公司</t>
  </si>
  <si>
    <t>91350322MADF9PAG6R</t>
  </si>
  <si>
    <t>ARPANMITRA</t>
  </si>
  <si>
    <t>一般项目:木材加工;建筑材料销售;木材销售;工艺美术品及礼仪用品制造﹝象牙及其制品除外﹞;工艺美术品及收藏品批发﹝象牙及其制品除外﹞;工艺美术品及礼仪用品销售﹝象牙及其制品除外﹞;工艺美术品制造﹝象牙雕刻、虎骨加工、脱胎漆器生产、珐琅制品生产、宣纸及墨锭生产除外﹞;工艺美术品及收藏品零售﹝象牙及其制品除外﹞。﹝除依法须经批准的项目外,凭营业执照依法自主开展经营活动﹞﹝不得在《外商投资准入负面清单》禁止外商投资的领域开展经营活动﹞</t>
  </si>
  <si>
    <t>仙游汶莱阁红木家具有限公司</t>
  </si>
  <si>
    <t>91350322MADCRU3H9D</t>
  </si>
  <si>
    <t>邱杭冰</t>
  </si>
  <si>
    <t>一般项目:家具制造;家具零配件生产;日用品销售;家具销售;互联网销售﹝除销售需要许可的商品﹞;家具零配件销售;家具安装和维修服务;工艺美术品及礼仪用品制造﹝象牙及其制品除外﹞;工艺美术品及礼仪用品销售﹝象牙及其制品除外﹞;工艺美术品及收藏品零售﹝象牙及其制品除外﹞;工艺美术品及收藏品批发﹝象牙及其制品除外﹞;工艺美术品制造﹝象牙雕刻、虎骨加工、脱胎漆器生产、珐琅制品生产、宣纸及墨锭生产除外﹞;日用化学产品制造;日用化学产品销售;珠宝首饰制造;珠宝首饰批发;珠宝首饰零售;美发饰品生产;珠宝首饰回收修理服务;家居用品制造;家居用品销售;木材销售;木材收购;木材加工;日用木制品制造;日用木制品销售;技术服务、技术开发、技术咨询、技术交流、技术转让、技术推广。﹝除依法须经批准的项目外,凭营业执照依法自主开展经营活动﹞</t>
  </si>
  <si>
    <t>仙游县大济垅庆百货店(个体工商户)</t>
  </si>
  <si>
    <t>92350322MADFHGR37W</t>
  </si>
  <si>
    <t>唐庆龙</t>
  </si>
  <si>
    <t>一般项目:日用百货销售;化妆品批发;卫生用品和一次性使用医疗用品销售;化妆品零售;个人卫生用品销售;日用品销售;互联网销售﹝除销售需要许可的商品﹞;美发饰品销售。﹝除依法须经批准的项目外,凭营业执照依法自主开展经营活动﹞</t>
  </si>
  <si>
    <t>莆田麦太麦贸易有限公司</t>
  </si>
  <si>
    <t>91350322MADEB7AW8M</t>
  </si>
  <si>
    <t>阮金斌</t>
  </si>
  <si>
    <t>一般项目:日用百货销售;农副产品销售;林业产品销售;棉、麻销售;针纺织品及原料销售;家用电器销售;游艺及娱乐用品销售;第一类医疗器械销售;煤炭及制品销售;建筑材料销售;塑料制品销售;电气设备销售;仪器仪表销售;办公设备销售;助动自行车、代步车及零配件销售;消防器材销售;特种劳动防护用品销售;劳动保护用品销售;卫生用品和一次性使用医疗用品销售;日用口罩﹝非医用﹞销售;消毒剂销售﹝不含危险化学品﹞;医护人员防护用品零售;电线、电缆经营;铸造用造型材料销售;新鲜蔬菜零售;新鲜水果零售;食用农产品零售;电车销售;家用电器零配件销售;家具零配件销售;鲜肉零售;鲜蛋零售;服装服饰零售;鞋帽零售;化妆品零售;针纺织品销售;个人卫生用品销售;厨具卫具及日用杂品零售;日用品销售;礼品花卉销售;母婴用品销售;钟表销售;眼镜销售﹝不含隐形眼镜﹞;箱包销售;自行车及零配件零售;文具用品零售;体育用品及器材零售;户外用品销售;玩具、动漫及游艺用品销售;照相器材及望远镜零售;乐器零售;工艺美术品及收藏品零售﹝象牙及其制品除外﹞;珠宝首饰零售;二手日用百货销售;汽车零配件零售;摩托车及零配件零售;润滑油销售;日用家电零售;计算机软硬件及辅助设备零售;通信设备销售;卫生洁具销售;涂料销售﹝不含危险化学品﹞;家具销售;灯具销售;五金产品零售;建筑装饰材料销售;旧货销售;宠物食品及用品零售;电动自行车销售;互联网销售﹝除销售需要许可的商品﹞;皮革销售;包装材料及制品销售;水产品零售;环境保护专用设备销售;电子专用材料销售。﹝除依法须经批准的项目外,凭营业执照依法自主开展经营活动﹞</t>
  </si>
  <si>
    <t>莆田耀迎贸易有限公司</t>
  </si>
  <si>
    <t>91440115MA9YCFBJ61</t>
  </si>
  <si>
    <t>黄玉森</t>
  </si>
  <si>
    <t>许可项目:食品销售。﹝依法须经批准的项目,经相关部门批准后方可开展经营活动,具体经营项目以相关部门批准文件或许可证件为准﹞一般项目:食品销售﹝仅销售预包装食品﹞;食品互联网销售﹝仅销售预包装食品﹞;新鲜水果零售;新鲜水果批发;日用百货销售;互联网销售﹝除销售需要许可的商品﹞。﹝除依法须经批准的项目外,凭营业执照依法自主开展经营活动﹞</t>
  </si>
  <si>
    <t>仙游县榜头镇三盟工艺品店(个体工商户)</t>
  </si>
  <si>
    <t>92350322MADDY4C56T</t>
  </si>
  <si>
    <t>仙游县大济镇庄渝建珠宝经营部(个体工商户)</t>
  </si>
  <si>
    <t>92350322MADFM1KH3F</t>
  </si>
  <si>
    <t>一般项目:珠宝首饰零售;工艺美术品及收藏品批发﹝象牙及其制品除外﹞;互联网销售﹝除销售需要许可的商品﹞;日用木制品销售;日用品销售;日用品批发;服装服饰零售;服装服饰批发;鞋帽批发;鞋帽零售;家具销售;家具零配件销售;玩具、动漫及游艺用品销售;电子产品销售;第一类医疗器械销售;特殊医学用途配方食品销售;日用口罩﹝非医用﹞销售;卫生用品和一次性使用医疗用品销售;成人情趣用品销售﹝不含药品、医疗器械﹞;中医养生保健服务﹝非医疗﹞;养生保健服务﹝非医疗﹞。﹝除依法须经批准的项目外,凭营业执照依法自主开展经营活动﹞</t>
  </si>
  <si>
    <t>仙游县连辰红木家具有限公司</t>
  </si>
  <si>
    <t>91350322MADEDEQR97</t>
  </si>
  <si>
    <t>莆田市顺丰速运有限公司艺都营业部</t>
  </si>
  <si>
    <t>91350322337648451J</t>
  </si>
  <si>
    <t>牛兵兵</t>
  </si>
  <si>
    <t>国际货物运输代理业务;仓储﹝不含危险品﹞。﹝依法须经批准的项目,经相关部门批准后方可开展经营活动﹞</t>
  </si>
  <si>
    <t>仙游县度尾镇赵志斌百货零售超市(个体工商户)</t>
  </si>
  <si>
    <t>92350322MADF5RE046</t>
  </si>
  <si>
    <t>一般项目:日用百货销售;服装制造;服饰制造;劳动保护用品生产;鞋制造;特种劳动防护用品生产;工艺美术品及收藏品批发﹝象牙及其制品除外﹞;第一类医疗器械销售;建筑材料销售;摩托车及零配件批发;计算机软硬件及辅助设备批发;通讯设备销售;保健食品﹝预包装﹞销售;再生资源回收﹝除生产性废旧金属﹞;服装服饰批发;鞋帽批发;食用农产品批发;针纺织品及原料销售;厨具卫具及日用杂品批发;文具用品批发;体育用品及器材批发;珠宝首饰批发;化妆品批发;卫生用品和一次性使用医疗用品销售;日用口罩﹝非医用﹞销售;特种劳动防护用品销售;劳动保护用品销售;家具零配件销售;日用品批发;食用农产品零售;鞋帽零售;服装服饰零售;针纺织品销售;化妆品零售;个人卫生用品销售;日用品销售;礼品花卉销售;母婴用品销售;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皮革销售;机械零件、零部件销售;防腐材料销售;保温材料销售;日用玻璃制品销售;轻质建筑材料销售;配电开关控制设备销售;门窗销售;轮胎销售;可穿戴智能设备销售;建筑砌块销售;建筑防水卷材产品销售;机床功能部件及附件销售;海洋能系统与设备销售;光纤销售;地板销售;非公路休闲车及零配件销售;工业控制计算机及系统销售;工业自动控制系统装置销售;产业用纺织制成品销售;教学用模型及教具销售;建筑陶瓷制品销售;棕制品销售;服装辅料销售;电子产品销售;钟表与计时仪器销售;木材销售;制鞋原辅材料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</si>
  <si>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莆田市仙游盼多锦贸易有限公司</t>
  </si>
  <si>
    <t>91350322MADD4E280L</t>
  </si>
  <si>
    <t>郑剑林</t>
  </si>
  <si>
    <t>一般项目:服装服饰零售;鞋帽零售;医护人员防护用品零售;化妆品零售;厨具卫具及日用杂品零售;文具用品零售;体育用品及器材零售;珠宝首饰零售;工艺美术品及收藏品零售﹝象牙及其制品除外﹞;乐器零售;日用家电零售;计算机软硬件及辅助设备零售;五金产品零售;宠物食品及用品零售;电子元器件零售;针纺织品及原料销售;日用百货销售;家用电器销售;游艺及娱乐用品销售;第一类医疗器械销售;金属材料销售;橡胶制品销售;塑料制品销售;电气设备销售;广播影视设备销售;金属制品销售;仪器仪表销售;办公设备销售;消防器材销售;日用口罩﹝非医用﹞销售;消毒剂销售﹝不含危险化学品﹞;卫生用品和一次性使用医疗用品销售;特种劳动防护用品销售;劳动保护用品销售;电线、电缆经营;铸造用造型材料销售;家具零配件销售;家用电器零配件销售;针纺织品销售;个人卫生用品销售;日用品销售;礼品花卉销售;母婴用品销售;钟表销售;眼镜销售﹝不含隐形眼镜﹞;箱包销售;户外用品销售;玩具、动漫及游艺用品销售;家用视听设备销售;通信设备销售;灯具销售;家具销售;互联网销售﹝除销售需要许可的商品﹞;皮革销售;乐器零配件销售;园艺产品销售;传统香料制品经营;显示器件销售;互联网设备销售;汽车装饰用品销售;皮革制品销售;配电开关控制设备销售;可穿戴智能设备销售;金属丝绳及其制品销售;金属结构销售;衡器销售;广播电视传输设备销售;服务消费机器人销售;电子专用设备销售;电工仪器仪表销售;导航终端销售;计算器设备销售;教学用模型及教具销售;服装服饰批发;鞋帽批发;厨具卫具及日用杂品批发;文具用品批发;体育用品及器材批发;珠宝首饰批发;工艺美术品及收藏品批发﹝象牙及其制品除外﹞;乐器批发;照相器材及望远镜批发;五金产品批发;计算机软硬件及辅助设备批发;电子元器件批发;化妆品批发;医护人员防护用品批发;日用品批发。﹝除依法须经批准的项目外,凭营业执照依法自主开展经营活动﹞</t>
  </si>
  <si>
    <t>仙游县榜头镇李莉家具经营部(个体工商户)</t>
  </si>
  <si>
    <t>92350322MADFM1066H</t>
  </si>
  <si>
    <t>一般项目:家具销售;鞋帽批发;服装服饰批发;针纺织品及原料销售;日用百货销售;文具用品批发;体育用品及器材批发;厨具卫具及日用杂品批发;珠宝首饰批发;建筑材料销售;工艺美术品及收藏品批发﹝象牙及其制品除外﹞;日用品批发;针纺织品销售;服装服饰零售;鞋帽零售;日用品销售;化妆品零售;礼品花卉销售;钟表销售;箱包销售;珠宝首饰零售;户外用品销售;体育用品及器材零售;文具用品零售;乐器零售;玩具、动漫及游艺用品销售;灯具销售;皮革销售;日用木制品销售;日用杂品销售;木材销售。﹝除依法须经批准的项目外,凭营业执照依法自主开展经营活动﹞</t>
  </si>
  <si>
    <t>莆田市天作之禾生态农业有限公司</t>
  </si>
  <si>
    <t>91350322MADCRFCH5D</t>
  </si>
  <si>
    <t>严兰芳</t>
  </si>
  <si>
    <t>一般项目:农产品的生产、销售、加工、运输、贮藏及其他相关服务;食用农产品零售;蔬菜种植;新鲜蔬菜批发;新鲜蔬菜零售;新鲜水果零售;食用农产品批发;新鲜水果批发;谷物种植;谷物销售;豆及薯类销售;水果种植;体验式拓展活动及策划;非食用农产品初加工;食用农产品初加工;农产品智能物流装备销售;初级农产品收购;农业机械服务;农林牧副渔业专业机械的安装、维修;智能农机装备销售;农副食品加工专用设备销售;农副产品销售;豆类种植;油料种植;薯类种植;棉花种植;麻类作物种植﹝不含大麻﹞;糖料作物种植;烟草种植;食用菌种植;花卉种植;园艺产品种植;坚果种植;含油果种植;香料作物种植;茶叶种植;中草药种植;可可豆种植;咖啡豆种植;草种植;水生植物种植;橡胶作物种植;竹种植;农业科学研究和试验发展;农村民间工艺及制品、休闲农业和乡村旅游资源的开发经营;休闲观光活动。﹝除依法须经批准的项目外,凭营业执照依法自主开展经营活动﹞许可项目:水产养殖;家禽饲养;种畜禽生产;家禽屠宰;种畜禽经营;活禽销售。﹝依法须经批准的项目,经相关部门批准后方可开展经营活动,具体经营项目以相关部门批准文件或许可证件为准﹞</t>
  </si>
  <si>
    <t>仙游县鲤城街道吴琳珊服装店(个体工商户)</t>
  </si>
  <si>
    <t>92350322MADD9N9G28</t>
  </si>
  <si>
    <t>吴琳珊</t>
  </si>
  <si>
    <t>仙游县榜头镇陈智威珠宝经营部(个体工商户)</t>
  </si>
  <si>
    <t>92350322MADDL51D35</t>
  </si>
  <si>
    <t>一般项目:珠宝首饰零售;珠宝首饰批发;工艺美术品及收藏品批发﹝象牙及其制品除外﹞。﹝除依法须经批准的项目外,凭营业执照依法自主开展经营活动﹞</t>
  </si>
  <si>
    <t>仙游县枫亭镇朱宏伟百货零售超市(个体工商户)</t>
  </si>
  <si>
    <t>92350322MADDNB6U1L</t>
  </si>
  <si>
    <t>一般项目:日用百货销售;食品销售﹝仅销售预包装食品﹞;建筑材料销售;通讯设备销售;劳动保护用品销售;特种劳动防护用品销售;光伏设备及元器件销售;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水产品零售;互联网销售﹝除销售需要许可的商品﹞;机械零件、零部件销售;互联网设备销售;日用玻璃制品销售;配电开关控制设备销售;可穿戴智能设备销售;光纤销售;光通信设备销售;光缆销售;电子产品销售;钟表与计时仪器销售;智能家庭消费设备销售;智能车载设备销售;照明器具销售;移动通信设备销售;移动终端设备销售;物联网设备销售;玩具销售;网络设备销售;卫星移动通信终端销售;日用杂品销售;日用木制品销售;数字视频监控系统销售;办公用品销售;交通及公共管理用标牌销售;日用化学产品销售;食品互联网销售﹝仅销售预包装食品﹞;木材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</si>
  <si>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莆田仙游幻拓贸易有限公司</t>
  </si>
  <si>
    <t>91350322MAD14DM09X</t>
  </si>
  <si>
    <t>王剑敏</t>
  </si>
  <si>
    <t>一般项目:纺织、服装及家庭用品批发;家具制造;家具零配件生产;家具销售;家具零配件销售;家居用品销售;服装服饰批发;鞋帽批发;化妆品批发;卫生用品和一次性使用医疗用品销售;个人卫生用品销售;厨具卫具及日用杂品批发;日用品销售;灯具销售;互联网销售﹝除销售需要许可的商品﹞;日用品批发;日用百货销售;工艺美术品及礼仪用品销售﹝象牙及其制品除外﹞;工艺美术品及收藏品零售﹝象牙及其制品除外﹞;家用电器销售;家用电器零配件销售;保健食品﹝预包装﹞销售;宠物食品及用品批发;软件销售;电子产品销售;智能家庭消费设备销售;信息安全设备销售;网络设备销售;物联网设备销售;文具用品零售;办公用品销售;体育用品及器材批发;文具用品批发;体育用品及器材零售;户外用品销售;汽车零配件批发;汽车零配件零售;汽车装饰用品销售;五金产品批发;五金产品零售;摩托车及零配件零售;摩托车及零配件批发;钟表销售;鞋帽零售;工艺美术品及收藏品批发﹝象牙及其制品除外﹞;珠宝首饰批发;化妆品零售;服装服饰零售;厨具卫具及日用杂品零售;自行车及零配件零售;珠宝首饰零售;乐器零售;照相器材及望远镜零售;计算机软硬件及辅助设备零售;宠物食品及用品零售;电子元器件零售;仪器仪表销售;办公设备销售;助动自行车、代步车及零配件销售;针纺织品销售;礼品花卉销售;电车销售;母婴用品销售;箱包销售;眼镜销售﹝不含隐形眼镜﹞;玩具、动漫及游艺用品销售;涂料销售﹝不含危险化学品﹞;建筑陶瓷制品销售;卫生陶瓷制品销售;特种陶瓷制品销售;建筑装饰材料销售;广告发布;广告设计、代理;广告制作;文化用品设备出租;租赁服务﹝不含许可类租赁服务﹞;体育用品设备出租;软件开发;人工智能基础软件开发;人工智能应用软件开发;环境保护专用设备销售;特种劳动防护用品销售;农业机械销售;产业用纺织制成品销售;机械零件、零部件销售;玻璃纤维及制品销售;废弃碳纤维复合材料处理装备销售。﹝除依法须经批准的项目外,凭营业执照依法自主开展经营活动﹞</t>
  </si>
  <si>
    <t>仙游县度尾炜杰摩托车行(个体工商户)</t>
  </si>
  <si>
    <t>92350322MACM6U0F6U</t>
  </si>
  <si>
    <t>程炜杰</t>
  </si>
  <si>
    <t>一般项目:摩托车及零配件批发;电动自行车销售;电动自行车维修。﹝除依法须经批准的项目外,凭营业执照依法自主开展经营活动﹞</t>
  </si>
  <si>
    <t>仙游黎各布贸易有限公司</t>
  </si>
  <si>
    <t>91350322MADEDEWM6G</t>
  </si>
  <si>
    <t>仙游县榜头镇黄清琴工艺品经营部(个体工商户)</t>
  </si>
  <si>
    <t>92350322MADFFW4N7G</t>
  </si>
  <si>
    <t>黄清琴</t>
  </si>
  <si>
    <t>一般项目:工艺美术品及收藏品批发﹝象牙及其制品除外﹞;珠宝首饰批发;再生资源回收﹝除生产性废旧金属﹞;针纺织品及原料销售;服装服饰批发;鞋帽批发;日用百货销售;文具用品批发;厨具卫具及日用杂品批发;化妆品批发;日用品批发;化妆品零售;礼品花卉销售;文具用品零售;箱包销售;珠宝首饰零售;日用家电零售;灯具销售;五金产品零售;家具销售;卫生陶瓷制品销售;玩具销售;办公用品销售;成人情趣用品销售﹝不含药品、医疗器械﹞;广告设计、代理;谷物销售;豆及薯类销售;林业产品销售;食品销售﹝仅销售预包装食品﹞;建筑材料销售;通讯设备销售;保健食品﹝预包装﹞销售;婴幼儿配方乳粉及其他婴幼儿配方食品销售;未经加工的坚果、干果销售;食用农产品批发;体育用品及器材批发;日用口罩﹝非医用﹞销售;卫生用品和一次性使用医疗用品销售;劳动保护用品销售;光伏设备及元器件销售;电线、电缆经营;初级农产品收购;新鲜蔬菜批发;鲜肉批发;家具零配件销售;食用农产品零售;新鲜水果零售;新鲜蔬菜零售;鲜肉零售;鲜蛋零售;针纺织品销售;服装服饰零售;鞋帽零售;个人卫生用品销售;日用品销售;母婴用品销售;钟表销售;眼镜销售﹝不含隐形眼镜﹞;体育用品及器材零售;户外用品销售;乐器零售;玩具、动漫及游艺用品销售;汽车零配件零售;摩托车及零配件零售;家用视听设备销售;计算机软硬件及辅助设备零售;通信设备销售;建筑装饰材料销售;宠物食品及用品零售;电动自行车销售;单用途商业预付卡代理销售;互联网销售﹝除销售需要许可的商品﹞;水产品零售;机械零件、零部件销售;皮革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网络设备销售;卫星移动通信终端销售;日用杂品销售;日用木制品销售;数字视频监控系统销售;鲜蛋批发;交通及公共管理用标牌销售;智能无人飞行器销售;食品互联网销售﹝仅销售预包装食品﹞;日用化学产品销售;制鞋原辅材料销售;木材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票务代理服务;工业设计服务;专业设计服务;平面设计;家政服务;家宴服务;病人陪护服务;汽车拖车、求援、清障服务;缝纫修补服务;通讯设备修理;日用电器修理;日用产品修理;自行车修理;电动自行车维修;乐器维修、调试;鞋和皮革修理;建筑物清洁服务;专业保洁、清洗、消毒服务;洗车服务;宠物服务﹝不含动物诊疗﹞;供暖服务;餐饮器具集中消毒服务;咨询策划服务。﹝除依法须经批准的项目外,凭营业执照依法自主开展经营活动﹞许可项目:食品销售;烟草制品零售;酒类经营;餐饮服务;小餐饮、小食杂、食品小作坊经营;食品互联网销售;酒吧服务﹝不含演艺娱乐活动﹞;小餐饮。﹝依法须经批准的项目,经相关部门批准后方可开展经营活动,具体经营项目以相关部门批准文件或许可证件为准﹞</t>
  </si>
  <si>
    <t>仙游县鲤南米花妹小吃店(个体工商户)</t>
  </si>
  <si>
    <t>92350322MADD3GM7XW</t>
  </si>
  <si>
    <t>黄碧清</t>
  </si>
  <si>
    <t>仙游县絮蒲贸易商行(个体工商户)</t>
  </si>
  <si>
    <t>92350322MADFA94RXP</t>
  </si>
  <si>
    <t>洪返花</t>
  </si>
  <si>
    <t>一般项目:服装服饰零售;鞋帽零售;针纺织品销售;婴幼儿配方乳粉及其他婴幼儿配方食品销售;食品销售﹝仅销售预包装食品﹞;农副产品销售;日用百货销售;家用电器销售;第一类医疗器械销售;化妆品零售;个人卫生用品销售;日用品销售;钟表销售;箱包销售;文具用品零售;体育用品及器材零售;户外用品销售;珠宝首饰零售;乐器零售;工艺美术品及收藏品零售﹝象牙及其制品除外﹞;玩具、动漫及游艺用品销售;灯具销售;家具销售;卫生洁具销售;互联网销售﹝除销售需要许可的商品﹞;电子产品销售;成人情趣用品销售﹝不含药品、医疗器械﹞;美发饰品销售。﹝除依法须经批准的项目外,凭营业执照依法自主开展经营活动﹞许可项目:出版物零售。﹝依法须经批准的项目,经相关部门批准后方可开展经营活动,具体经营项目以相关部门批准文件或许可证件为准﹞</t>
  </si>
  <si>
    <t>仙游县鲤南镇张怡静美术工艺品商店(个体工商户)</t>
  </si>
  <si>
    <t>92350322MADENFKFX8</t>
  </si>
  <si>
    <t>张怡静</t>
  </si>
  <si>
    <t>一般项目:工艺美术品及收藏品批发﹝象牙及其制品除外﹞;日用百货销售;文具用品批发;鞋帽批发;服装服饰批发;化妆品批发;日用品批发;服装服饰零售;鞋帽零售;化妆品零售;日用品销售;箱包销售;文具用品零售;珠宝首饰零售;家具销售;互联网销售﹝除销售需要许可的商品﹞;日用杂品销售;日用木制品销售;木材销售;珠宝首饰批发。﹝除依法须经批准的项目外,凭营业执照依法自主开展经营活动﹞</t>
  </si>
  <si>
    <t>莆田市蕊玺桦贸易有限公司</t>
  </si>
  <si>
    <t>91350322MADEM5WU6K</t>
  </si>
  <si>
    <t>陈瑞兵</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</si>
  <si>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灯具销售；五金产品零售；计算机软硬件及辅助设备零售；日用家电零售；润滑油销售；家用视听设备销售；玩具、动漫及游艺用品销售；汽车零配件零售；摩托车及零配件零售；乐器零售；照相器材及望远镜零售；工艺美术品及收藏品零售（象牙及其制品除外）；珠宝首饰零售；户外用品销售；体育用品及器材零售；文具用品零售；箱包销售；眼镜销售（不含隐形眼镜）；钟表销售；母婴用品销售；礼品花卉销售；日用品销售；厨具卫具及日用杂品零售；个人卫生用品销售；化妆品零售；鞋帽零售；服装服饰零售；针纺织品销售；电车销售；家居用品销售；劳动保护用品销售；特种劳动防护用品销售；卫生用品和一次性使用医疗用品销售；消毒剂销售（不含危险化学品）；日用口罩（非医用）销售；风力发电机组及零部件销售；消防器材销售；新能源汽车换电设施销售；办公设备销售；充电桩销售；新能源汽车电附件销售；橡胶制品销售；新能源汽车整车销售；第一类医疗器械销售；金属材料销售；建筑材料销售；日用百货销售；家用电器销售；游艺及娱乐用品销售；食品销售（仅销售预包装食品）；针纺织品及原料销售；农业机械服务；农副产品销售。（除依法须经批准的项目外，凭营业执照依法自主开展经营活动）</t>
  </si>
  <si>
    <t>仙游县楠卡贸易有限公司</t>
  </si>
  <si>
    <t>91350322MADCR4LG47</t>
  </si>
  <si>
    <t>李圣楠</t>
  </si>
  <si>
    <t>仙游县榜头镇郭明婷百货零售超市(个体工商户)</t>
  </si>
  <si>
    <t>92350322MADD4A3D75</t>
  </si>
  <si>
    <t>郭明婷</t>
  </si>
  <si>
    <t>一般项目:日用百货销售;食用农产品批发;服装服饰批发;鞋帽批发;厨具卫具及日用杂品批发;日用品批发;个人卫生用品销售;化妆品零售;鞋帽零售;服装服饰零售;日用品销售;文具用品零售;箱包销售;户外用品销售;体育用品及器材零售;互联网销售﹝除销售需要许可的商品﹞;日用杂品销售;办公用品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</si>
  <si>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仙游县龙华镇朱淑芳百货零售超市(个体工商户)</t>
  </si>
  <si>
    <t>92350322MADDNFAE7D</t>
  </si>
  <si>
    <t>朱淑芳</t>
  </si>
  <si>
    <t>仙游县榜头镇李丽梅美术工艺品经营部(个体工商户)</t>
  </si>
  <si>
    <t>92350322MADD9R9A4X</t>
  </si>
  <si>
    <t>李丽梅</t>
  </si>
  <si>
    <t>一般项目:工艺美术品及收藏品批发﹝象牙及其制品除外﹞;日用百货销售;文具用品批发;体育用品及器材批发;珠宝首饰批发;日用品批发;珠宝首饰零售;家具销售;日用木制品销售;日用杂品销售;木材销售。﹝除依法须经批准的项目外,凭营业执照依法自主开展经营活动﹞</t>
  </si>
  <si>
    <t>仙游县榜头镇满来饰品店</t>
  </si>
  <si>
    <t>92350322MA8UJPFL83</t>
  </si>
  <si>
    <t>吴炜明</t>
  </si>
  <si>
    <t>一般项目:珠宝首饰零售;工艺美术品及礼仪用品制造﹝象牙及其制品除外﹞;工艺美术品及礼仪用品销售﹝象牙及其制品除外﹞;互联网销售﹝除销售需要许可的商品﹞。﹝除依法须经批准的项目外,凭营业执照依法自主开展经营活动﹞</t>
  </si>
  <si>
    <t>仙游县度尾镇刘旭东日用品经营部(个体工商户)</t>
  </si>
  <si>
    <t>92350322MADDNBU09Q</t>
  </si>
  <si>
    <t>刘旭东</t>
  </si>
  <si>
    <t>一般项目:日用品销售;服装制造;服饰制造;劳动保护用品生产;鞋制造;特种劳动防护用品生产;珠宝首饰批发;工艺美术品及收藏品批发﹝象牙及其制品除外﹞;建筑材料销售;摩托车及零配件批发;计算机软硬件及辅助设备批发;服装服饰批发;针纺织品及原料销售;厨具卫具及日用杂品批发;鞋帽批发;日用百货销售;文具用品批发;体育用品及器材批发;化妆品批发;日用口罩﹝非医用﹞销售;卫生用品和一次性使用医疗用品销售;特种劳动防护用品销售;家具零配件销售;日用品批发;针纺织品销售;服装服饰零售;鞋帽零售;化妆品零售;个人卫生用品销售;礼品花卉销售;箱包销售;文具用品零售;体育用品及器材零售;乐器零售;珠宝首饰零售;户外用品销售;玩具、动漫及游艺用品销售;汽车零配件零售;摩托车及零配件零售;家用视听设备销售;日用家电零售;灯具销售;五金产品零售;通信设备销售;家具销售;建筑装饰材料销售;机械零件、零部件销售;互联网设备销售;殡仪用品销售;网络设备销售;玩具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</si>
  <si>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仙游县园庄镇林螺珠日杂用品商行(个体工商户)</t>
  </si>
  <si>
    <t>92350322MADDMUR578</t>
  </si>
  <si>
    <t>一般项目:日用杂品销售;服装制造;服饰制造;劳动保护用品生产;鞋制造;服装服饰批发;鞋帽批发;日用百货销售;文具用品批发;针纺织品销售;服装服饰零售;鞋帽零售;日用品销售;母婴用品销售;钟表销售;眼镜销售﹝不含隐形眼镜﹞;箱包销售。﹝除依法须经批准的项目外,凭营业执照依法自主开展经营活动﹞许可项目:食品销售。﹝依法须经批准的项目,经相关部门批准后方可开展经营活动,具体经营项目以相关部门批准文件或许可证件为准﹞</t>
  </si>
  <si>
    <t>仙游县榜头镇林剑粮油经营部(个体工商户)</t>
  </si>
  <si>
    <t>92350322MADDN7BQXP</t>
  </si>
  <si>
    <t>林剑</t>
  </si>
  <si>
    <t>一般项目:谷物销售;工艺美术品及收藏品批发﹝象牙及其制品除外﹞。﹝除依法须经批准的项目外,凭营业执照依法自主开展经营活动﹞</t>
  </si>
  <si>
    <t>仙游县枫亭镇檐下沐雨服装店(个体工商户)</t>
  </si>
  <si>
    <t>92350322MADFDHU7XQ</t>
  </si>
  <si>
    <t>余航</t>
  </si>
  <si>
    <t>一般项目:服装服饰零售;鞋帽零售;工艺美术品及礼仪用品销售﹝象牙及其制品除外﹞;互联网销售﹝除销售需要许可的商品﹞。﹝除依法须经批准的项目外,凭营业执照依法自主开展经营活动﹞</t>
  </si>
  <si>
    <t>仙游县枫亭镇恒升百货零售超市(个体工商户)</t>
  </si>
  <si>
    <t>92350322MADFDHF822</t>
  </si>
  <si>
    <t>陈肖群</t>
  </si>
  <si>
    <t>一般项目:日用百货销售;互联网销售﹝除销售需要许可的商品﹞;厨具卫具及日用杂品零售;文具用品零售;体育用品及器材零售;日用家电零售;五金产品零售;服装服饰零售;鞋帽零售;箱包销售。﹝除依法须经批准的项目外,凭营业执照依法自主开展经营活动﹞</t>
  </si>
  <si>
    <t>仙游县泰嘉民洗浴店</t>
  </si>
  <si>
    <t>92350322MAC0TL2M7J</t>
  </si>
  <si>
    <t>黄常钦</t>
  </si>
  <si>
    <t>一般项目:养生保健服务﹝非医疗﹞;保健食品﹝预包装﹞销售;化妆品零售;日用品销售;家用电器销售。﹝除依法须经批准的项目外,凭营业执照依法自主开展经营活动﹞许可项目:洗浴服务;婴幼儿洗浴服务;食品销售。﹝依法须经批准的项目,经相关部门批准后方可开展经营活动,具体经营项目以相关部门批准文件或许可证件为准﹞</t>
  </si>
  <si>
    <t>仙游县大济镇余建喜鞋帽商行(个体工商户)</t>
  </si>
  <si>
    <t>92350322MADEN3CC10</t>
  </si>
  <si>
    <t>一般项目:鞋帽零售;服装服饰零售;个人卫生用品销售;日用品销售;箱包销售;文具用品零售;户外用品销售;体育用品及器材零售;计算机软硬件及辅助设备零售;日用家电零售;家用视听设备销售;汽车零配件零售;五金产品零售。﹝除依法须经批准的项目外,凭营业执照依法自主开展经营活动﹞</t>
  </si>
  <si>
    <t>仙游县鲤城千禧休闲茶室</t>
  </si>
  <si>
    <t>92350322MA30UHYE38</t>
  </si>
  <si>
    <t>黄宜仙</t>
  </si>
  <si>
    <t>许可项目:食品销售。﹝依法须经批准的项目,经相关部门批准后方可开展经营活动,具体经营项目以相关部门批准文件或许可证件为准﹞一般项目:食品销售﹝仅销售预包装食品﹞;茶具销售。﹝除依法须经批准的项目外,凭营业执照依法自主开展经营活动﹞</t>
  </si>
  <si>
    <t>仙游县鲤城舒木橼百货商行(个体工商户)</t>
  </si>
  <si>
    <t>92350322MADDM6WL4P</t>
  </si>
  <si>
    <t>肖园园</t>
  </si>
  <si>
    <t>一般项目:日用百货销售;互联网销售﹝除销售需要许可的商品﹞;日用木制品销售;厨具卫具及日用杂品批发;厨具卫具及日用杂品零售;化妆品零售;化妆品批发;美发饰品销售;户外用品销售;个人卫生用品销售;卫生洁具销售;灯具销售;保健食品﹝预包装﹞销售;食品销售﹝仅销售预包装食品﹞;日用品销售;五金产品零售;箱包销售;食用农产品零售;服装服饰批发;服装服饰零售;家居用品销售。﹝除依法须经批准的项目外,凭营业执照依法自主开展经营活动﹞</t>
  </si>
  <si>
    <t>仙游县鲤南镇蔡丽静美容服务店(个体工商户)</t>
  </si>
  <si>
    <t>92350322MADF9ELK9T</t>
  </si>
  <si>
    <t>蔡丽静</t>
  </si>
  <si>
    <t>仙游县如与云贸易有限公司</t>
  </si>
  <si>
    <t>91350322MADELA8M68</t>
  </si>
  <si>
    <t>陈如云</t>
  </si>
  <si>
    <t>一般项目:日用百货销售;互联网销售﹝除销售需要许可的商品﹞;个人卫生用品销售;服装服饰零售;家居用品销售;鞋帽零售;工艺美术品及收藏品零售﹝象牙及其制品除外﹞;珠宝首饰零售;体育用品及器材零售;文具用品零售;自行车及零配件零售;厨具卫具及日用杂品零售;化妆品零售;宠物食品及用品零售;五金产品零售;乐器零售;计算机软硬件及辅助设备零售;日用家电零售;摩托车及零配件零售;汽车零配件零售;照相器材及望远镜零售;针纺织品及原料销售;家用电器销售;第一类医疗器械销售;游艺及娱乐用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卫生洁具销售;涂料销售﹝不含危险化学品﹞;家具销售;灯具销售;建筑装饰材料销售;园艺产品销售;传统香料制品经营。﹝除依法须经批准的项目外,凭营业执照依法自主开展经营活动﹞</t>
  </si>
  <si>
    <t>莆田市德立科技有限公司</t>
  </si>
  <si>
    <t>91350322MA8UE14P8W</t>
  </si>
  <si>
    <t>黄秀珠</t>
  </si>
  <si>
    <t>一般项目:技术推广服务;技术服务、技术开发、技术咨询、技术交流、技术转让、技术推广;新材料技术推广服务;科技推广和应用服务;物联网技术研发;建筑材料销售;涂料销售﹝不含危险化学品﹞;信息技术咨询服务;五金产品零售;涂料制造﹝不含危险化学品﹞;新型建筑材料制造﹝不含危险化学品﹞﹝除依法须经批准的项目外,凭营业执照依法自主开展经营活动﹞。</t>
  </si>
  <si>
    <t>仙游县鲤城南熙贸易商行(个体工商户)</t>
  </si>
  <si>
    <t>92350322MADD254P7H</t>
  </si>
  <si>
    <t>范丽华</t>
  </si>
  <si>
    <t>仙游县盖尾镇红九百货商行(个体工商户)</t>
  </si>
  <si>
    <t>92350322MADFFLB46Q</t>
  </si>
  <si>
    <t>一般项目:日用百货销售;玩具、动漫及游艺用品销售;家具销售;母婴用品销售;钟表销售;箱包销售;礼品花卉销售;二手日用百货销售;灯具销售;卫生洁具销售;皮革销售;汽车零配件零售;服装服饰零售;美发饰品销售;鞋帽零售;体育用品及器材零售;渔具销售;户外用品销售;办公用品销售;家用电器销售;电子产品销售;针纺织品销售;珠宝首饰零售;五金产品零售;厨具卫具及日用杂品零售;模具销售;化妆品零售;农副产品销售;互联网销售﹝除销售需要许可的商品﹞。﹝除依法须经批准的项目外,凭营业执照依法自主开展经营活动﹞</t>
  </si>
  <si>
    <t>仙游县伏台贸易有限公司</t>
  </si>
  <si>
    <t>91350322MADEC2NM0D</t>
  </si>
  <si>
    <t>仙游县盖尾晋雁茶叶店(个体工商户)</t>
  </si>
  <si>
    <t>92350322MADDY7YC1E</t>
  </si>
  <si>
    <t>肖剑明</t>
  </si>
  <si>
    <t>一般项目:食品销售﹝仅销售预包装食品﹞;食用农产品零售。﹝除依法须经批准的项目外,凭营业执照依法自主开展经营活动﹞</t>
  </si>
  <si>
    <t>七香仙(福建莆田)餐饮管理有限公司</t>
  </si>
  <si>
    <t>91350322MADEQR1646</t>
  </si>
  <si>
    <t>曹红义</t>
  </si>
  <si>
    <t>一般项目:餐饮管理;企业形象策划;品牌管理;企业管理;家宴服务;酒店管理;水产品收购;食品销售﹝仅销售预包装食品﹞;日用百货销售;保健食品﹝预包装﹞销售;初级农产品收购;食用农产品零售;新鲜水果零售;新鲜蔬菜零售;鲜肉零售;日用品销售;互联网销售﹝除销售需要许可的商品﹞;水产品零售;食品添加剂销售;食品互联网销售﹝仅销售预包装食品﹞;外卖递送服务;商业综合体管理服务;商务代理代办服务;企业管理咨询;专业保洁、清洗、消毒服务;餐饮器具集中消毒服务;休闲观光活动。﹝除依法须经批准的项目外,凭营业执照依法自主开展经营活动﹞许可项目:酒类经营;住宿服务;餐饮服务﹝不产生油烟、异味、废气﹞。﹝依法须经批准的项目,经相关部门批准后方可开展经营活动,具体经营项目以相关部门批准文件或许可证件为准﹞</t>
  </si>
  <si>
    <t>莆田迪丽紫贸易有限公司</t>
  </si>
  <si>
    <t>91350322MAD0K7TR4T</t>
  </si>
  <si>
    <t>仙游县榜头镇勇晟信息技术服务部(个体工商户)</t>
  </si>
  <si>
    <t>92350322MADDH5412F</t>
  </si>
  <si>
    <t>鲁大勇</t>
  </si>
  <si>
    <t>仙游县榜头镇李慧晶木材经营部(个体工商户)</t>
  </si>
  <si>
    <t>92350322MADF9M8Q78</t>
  </si>
  <si>
    <t>李慧晶</t>
  </si>
  <si>
    <t>仙游县榜头镇何小物工艺品店</t>
  </si>
  <si>
    <t>92350322MA8TG9L89Y</t>
  </si>
  <si>
    <t>何梅烟</t>
  </si>
  <si>
    <t>一般项目:工艺美术品及礼仪用品制造﹝象牙及其制品除外﹞;工艺美术品及收藏品批发﹝象牙及其制品除外﹞;工艺美术品及收藏品零售﹝象牙及其制品除外﹞﹝除依法须经批准的项目外,凭营业执照依法自主开展经营活动﹞</t>
  </si>
  <si>
    <t>仙游县杭朗贸易有限公司</t>
  </si>
  <si>
    <t>91350322MADFJ0PQXJ</t>
  </si>
  <si>
    <t>陈家星</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</si>
  <si>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</si>
  <si>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仙游县榜头木兰阁工艺品店</t>
  </si>
  <si>
    <t>92350322MA30WMU08W</t>
  </si>
  <si>
    <t>陈海燕</t>
  </si>
  <si>
    <t>一般项目:工艺美术品及收藏品批发﹝象牙及其制品除外﹞;日用木制品销售;体育用品及器材批发;珠宝首饰批发;服装服饰零售;日用品批发;针纺织品销售;鞋帽零售;化妆品零售;个人卫生用品销售;日用品销售;钟表销售;文具用品零售;卫生陶瓷制品销售;日用杂品销售;日用化学产品销售。﹝除依法须经批准的项目外,凭营业执照依法自主开展经营活动﹞许可项目:艺术品进出口。﹝依法须经批准的项目,经相关部门批准后方可开展经营活动,具体经营项目以相关部门批准文件或许可证件为准﹞</t>
  </si>
  <si>
    <t>仙游县郁低规贸易有限公司</t>
  </si>
  <si>
    <t>91350322MADFH7W42H</t>
  </si>
  <si>
    <t>一般项目:日用百货销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棉、麻销售;林业产品销售;农副产品销售;游艺及娱乐用品销售;橡胶制品销售;塑料制品销售;电气设备销售;金属制品销售;保健食品﹝预包装﹞销售;日用口罩﹝非医用﹞销售;消毒剂销售﹝不含危险化学品﹞;卫生用品和一次性使用医疗用品销售;电线、电缆经营;个人卫生用品销售;针纺织品销售;日用品销售;母婴用品销售;钟表销售;眼镜销售﹝不含隐形眼镜﹞;箱包销售;户外用品销售;玩具、动漫及游艺用品销售;润滑油销售;家用视听设备销售;通信设备销售;灯具销售;家具销售;卫生洁具销售;涂料销售﹝不含危险化学品﹞;建筑装饰材料销售;互联网销售﹝除销售需要许可的商品﹞;汽车装饰用品销售;第一类医疗器械销售;成人情趣用品销售﹝不含药品、医疗器械﹞;家居用品销售;会议及展览服务;技术服务、技术开发、技术咨询、技术交流、技术转让、技术推广;信息技术咨询服务;网络技术服务;互联网数据服务;物联网技术服务。﹝除依法须经批准的项目外,凭营业执照依法自主开展经营活动﹞</t>
  </si>
  <si>
    <t>仙游县枫亭镇鱼多多海鲜店(个体工商户)</t>
  </si>
  <si>
    <t>92350322MADEBL6L0Q</t>
  </si>
  <si>
    <t>朱金德</t>
  </si>
  <si>
    <t>一般项目:水产品零售;水产品批发。﹝除依法须经批准的项目外,凭营业执照依法自主开展经营活动﹞</t>
  </si>
  <si>
    <t>莆田仁志堂医药有限公司</t>
  </si>
  <si>
    <t>91621002MAC8EF484K</t>
  </si>
  <si>
    <t>郭志郎</t>
  </si>
  <si>
    <t>许可项目:药品零售;第三类医疗器械经营。﹝依法须经批准的项目,经相关部门批准后方可开展经营活动,具体经营项目以相关部门批准文件或许可证件为准﹞一般项目:特种劳动防护用品销售;第二类医疗器械销售;医用口罩零售;卫生用品和一次性使用医疗用品销售;中草药收购;兽医专用器械销售;医护人员防护用品零售;消毒剂销售﹝不含危险化学品﹞;成人情趣用品销售﹝不含药品、医疗器械﹞;个人卫生用品销售;第一类医疗器械销售;建筑材料销售;日用品销售;劳动保护用品销售;特殊医学用途配方食品销售;食品销售﹝仅销售预包装食品﹞;婴幼儿配方乳粉及其他婴幼儿配方食品销售;保健食品﹝预包装﹞销售;建筑防水卷材产品销售;美发饰品销售;照明器具销售;家具零配件销售;服装服饰零售;日用百货销售;摩托车及零配件零售;乐器零配件销售;自行车及零配件零售;汽车零配件零售;照相机及器材销售;乐器零售;珠宝首饰零售;轮胎销售;家用电器销售;助动自行车、代步车及零配件销售;电动自行车销售;计算机软硬件及辅助设备零售;建筑工程用机械销售;建筑装饰材料销售;户外用品销售;体育用品及器材零售;电子产品销售;厨具卫具及日用杂品零售;金属工具销售;化妆品零售;羽毛﹝绒﹞及制品销售;缝制机械销售;音响设备销售;消防器材销售;软件开发;宗教场所用品销售;礼品花卉销售;五金产品零售;卫生洁具销售;卫生陶瓷制品销售;软件销售;鞋帽零售;通讯设备销售;食品用洗涤剂销售;玩具销售;电子专用设备销售;箱包销售;家居用品销售;针纺织品销售;工艺美术品及礼仪用品销售﹝象牙及其制品除外﹞;衡器销售;门窗销售;塑料制品销售;农业机械销售;文具用品零售;宠物食品及用品零售;润滑油销售;互联网销售﹝除销售需要许可的商品﹞;办公设备耗材销售;机械零件、零部件销售。﹝除依法须经批准的项目外,凭营业执照依法自主开展经营活动﹞</t>
  </si>
  <si>
    <t>一般项目:日用百货销售;农副产品销售;家用电器销售;游艺及娱乐用品销售;服装服饰零售;鞋帽零售;化妆品零售;针纺织品销售;个人卫生用品销售;钟表销售;眼镜销售﹝不含隐形眼镜﹞;箱包销售;自行车及零配件零售;文具用品零售;体育用品及器材零售;户外用品销售;珠宝首饰零售;玩具、动漫及游艺用品销售;计算机软硬件及辅助设备零售;互联网销售﹝除销售需要许可的商品﹞;电子产品销售。﹝除依法须经批准的项目外,凭营业执照依法自主开展经营活动﹞</t>
  </si>
  <si>
    <t>仙游县榜头镇吴仁水服装店(个体工商户)</t>
  </si>
  <si>
    <t>92350322MADEH65Q76</t>
  </si>
  <si>
    <t>吴仁水</t>
  </si>
  <si>
    <t>一般项目:服装服饰零售;服装服饰批发;鞋帽批发;日用百货销售;厨具卫具及日用杂品批发;针纺织品及原料销售;未经加工的坚果、干果销售;食用农产品批发;文具用品批发;化妆品批发;日用口罩﹝非医用﹞销售;卫生用品和一次性使用医疗用品销售;特种劳动防护用品销售;劳动保护用品销售;日用品批发;食用农产品零售;新鲜水果零售;新鲜蔬菜零售;针纺织品销售;鞋帽零售;化妆品零售;个人卫生用品销售;日用品销售;母婴用品销售;箱包销售;文具用品零售;日用家电零售;灯具销售;家具销售;五金产品零售;宠物食品及用品零售;互联网销售﹝除销售需要许可的商品﹞;皮革销售;服装辅料销售;电子产品销售;智能家庭消费设备销售;智能车载设备销售;玩具销售;日用杂品销售;日用木制品销售;办公用品销售;食品互联网销售﹝仅销售预包装食品﹞;制鞋原辅材料销售。﹝除依法须经批准的项目外,凭营业执照依法自主开展经营活动﹞许可项目:食品销售;食品互联网销售。﹝依法须经批准的项目,经相关部门批准后方可开展经营活动,具体经营项目以相关部门批准文件或许可证件为准﹞</t>
  </si>
  <si>
    <t>福建莆田市人参果房地产开发有限公司</t>
  </si>
  <si>
    <t>9135032279176740XK</t>
  </si>
  <si>
    <t>朱玉姐</t>
  </si>
  <si>
    <t>房地产开发。﹝依法须经批准的项目,经相关部门批准后方可开展经营活动﹞</t>
  </si>
  <si>
    <t>仙游频莱贸易有限公司</t>
  </si>
  <si>
    <t>91350322MADETTFD2D</t>
  </si>
  <si>
    <t>郑奇彬</t>
  </si>
  <si>
    <t>仙游县度尾艺星缘古典工艺品店</t>
  </si>
  <si>
    <t>92350322MA30U6EM1Y</t>
  </si>
  <si>
    <t>曾荣星</t>
  </si>
  <si>
    <t>仙游县恒创兴商贸行(个人独资)</t>
  </si>
  <si>
    <t>91350322MADDTLX59C</t>
  </si>
  <si>
    <t>陈细彬</t>
  </si>
  <si>
    <t>一般项目：日用百货销售；服装服饰零售；鞋帽零售；交通及公共管理用标牌销售；家用电器销售；环境保护专用设备销售；箱包销售；家具销售；建筑装饰材料销售；针纺织品及原料销售；电气设备销售；橡胶制品销售；仪器仪表销售；办公设备销售；卫生用品和一次性使用医疗用品销售；日用口罩（非医用）销售；医护人员防护用品零售；劳动保护用品销售；家用电器零配件销售；汽车装饰用品销售；互联网销售（除销售需要许可的商品）。（除依法须经批准的项目外，凭营业执照依法自主开展经营活动）</t>
  </si>
  <si>
    <t>一般项目：互联网设备销售；服装服饰零售；鞋帽零售；乐器零售；工艺美术品及收藏品零售（象牙及其制品除外）；珠宝首饰零售；文具用品零售；体育用品及器材零售；厨具卫具及日用杂品零售；化妆品零售；五金产品零售；日用家电零售；汽车零配件零售；电子元器件零售；针纺织品及原料销售；食品销售（仅销售预包装食品）；棉、麻销售；日用百货销售；家用电器销售；办公设备销售；卫生用品和一次性使用医疗用品销售；消毒剂销售（不含危险化学品）；日用口罩（非医用）销售；保健食品（预包装）销售；针纺织品销售；家具零配件销售；户外用品销售；箱包销售；眼镜销售（不含隐形眼镜）；钟表销售；母婴用品销售；礼品花卉销售；日用品销售；个人卫生用品销售；卫生洁具销售；涂料销售（不含危险化学品）；家具销售；灯具销售；通信设备销售；机械零件、零部件销售；互联网销售（除销售需要许可的商品）；销售代理；国内贸易代理；个人互联网直播服务。（除依法须经批准的项目外，凭营业执照依法自主开展经营活动）</t>
  </si>
  <si>
    <t>仙游县鲤城钟茶匠茶叶店(个体工商户)</t>
  </si>
  <si>
    <t>92350322MADD4GMLX2</t>
  </si>
  <si>
    <t>梅富成</t>
  </si>
  <si>
    <t>许可项目:食品销售。﹝依法须经批准的项目,经相关部门批准后方可开展经营活动,具体经营项目以相关部门批准文件或许可证件为准﹞一般项目:礼品花卉销售;茶具销售;食品销售﹝仅销售预包装食品﹞。﹝除依法须经批准的项目外,凭营业执照依法自主开展经营活动﹞</t>
  </si>
  <si>
    <t>仙游县榜头镇陈林海百货零售超市(个体工商户)</t>
  </si>
  <si>
    <t>92350322MADFLWGF0E</t>
  </si>
  <si>
    <t>一般项目:日用百货销售;服装服饰批发;鞋帽批发;厨具卫具及日用杂品批发;文具用品批发;体育用品及器材批发;珠宝首饰批发;工艺美术品及收藏品批发﹝象牙及其制品除外﹞;第一类医疗器械销售;摩托车及零配件批发;建筑材料销售;计算机软硬件及辅助设备批发;再生资源回收﹝除生产性废旧金属﹞;婴幼儿配方乳粉及其他婴幼儿配方食品销售;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针纺织品销售;服装服饰零售;鞋帽零售;化妆品零售;个人卫生用品销售;日用品销售;礼品花卉销售;钟表销售;箱包销售;眼镜销售﹝不含隐形眼镜﹞;文具用品零售;体育用品及器材零售;户外用品销售;珠宝首饰零售;乐器零售;玩具、动漫及游艺用品销售;汽车零配件零售;摩托车及零配件零售;家用视听设备销售;日用家电零售;通信设备销售;五金产品零售;灯具销售;家具销售;宠物食品及用品零售;建筑装饰材料销售;电动自行车销售;单用途商业预付卡代理销售;互联网销售﹝除销售需要许可的商品﹞;机械零件、零部件销售;皮革销售;防腐材料销售;保温材料销售;互联网设备销售;轻质建筑材料销售;配电开关控制设备销售;门窗销售;轮胎销售;可穿戴智能设备销售;建筑防水卷材产品销售;光通信设备销售;殡仪用品销售;地板销售;产业用纺织制成品销售;教学用模型及教具销售;建筑陶瓷制品销售;棕制品销售;软件销售;服装辅料销售;钟表与计时仪器销售;智能车载设备销售;电子产品销售;智能家庭消费设备销售;照明器具销售;移动通信设备销售;信息安全设备销售;移动终端设备销售;物联网设备销售;卫生陶瓷制品销售;玩具销售;网络设备销售;卫星移动通信终端销售;日用杂品销售;日用木制品销售;数字视频监控系统销售;办公用品销售;交通及公共管理用标牌销售;成人情趣用品销售﹝不含药品、医疗器械﹞。﹝除依法须经批准的项目外,凭营业执照依法自主开展经营活动﹞</t>
  </si>
  <si>
    <t>仙游县度尾福林稻谷加工厂(个体工商户)</t>
  </si>
  <si>
    <t>92350322MADFF83E1F</t>
  </si>
  <si>
    <t>刘福麟</t>
  </si>
  <si>
    <t>一般项目:谷物磨制;食用农产品初加工。﹝除依法须经批准的项目外,凭营业执照依法自主开展经营活动﹞</t>
  </si>
  <si>
    <t>仙游丁伟贸易有限公司</t>
  </si>
  <si>
    <t>91370303MAC5RC0116</t>
  </si>
  <si>
    <t>杨雪明</t>
  </si>
  <si>
    <t>一般项目:化妆品零售;中草药收购;制药专用设备销售;日用口罩﹝非医用﹞销售;成人情趣用品销售﹝不含药品、医疗器械﹞;医护人员防护用品零售;第一类医疗器械销售;卫生用品和一次性使用医疗用品销售;保健食品﹝预包装﹞销售;农副产品销售;消毒剂销售﹝不含危险化学品﹞;技术服务、技术开发、技术咨询、技术交流、技术转让、技术推广;医学研究和试验发展;养生保健服务﹝非医疗﹞;中医养生保健服务﹝非医疗﹞;健康咨询服务﹝不含诊疗服务﹞;日用百货销售;地产中草药﹝不含中药饮片﹞购销;第二类医疗器械销售。﹝除依法须经批准的项目外,凭营业执照依法自主开展经营活动﹞</t>
  </si>
  <si>
    <t>仙游县榜头镇王丽红美术工艺品经营部(个体工商户)</t>
  </si>
  <si>
    <t>92350322MADENDYL2R</t>
  </si>
  <si>
    <t>王丽红</t>
  </si>
  <si>
    <t>一般项目:工艺美术品及收藏品批发﹝象牙及其制品除外﹞;林业产品销售;日用百货销售;珠宝首饰批发;日用品销售;钟表销售;珠宝首饰零售;家具销售;日用木制品销售;日用杂品销售;木材销售;工业设计服务。﹝除依法须经批准的项目外,凭营业执照依法自主开展经营活动﹞</t>
  </si>
  <si>
    <t>仙游县大济丽丹食品保健行(个体工商户)</t>
  </si>
  <si>
    <t>92350322MADE6FCW5P</t>
  </si>
  <si>
    <t>陈丽丹</t>
  </si>
  <si>
    <t>一般项目:保健食品﹝预包装﹞销售;食品销售﹝仅销售预包装食品﹞;食用农产品零售;农副产品销售;地产中草药﹝不含中药饮片﹞购销;中草药收购;第一类医疗器械销售;第二类医疗器械销售。﹝除依法须经批准的项目外,凭营业执照依法自主开展经营活动﹞许可项目:食品销售。﹝依法须经批准的项目,经相关部门批准后方可开展经营活动,具体经营项目以相关部门批准文件或许可证件为准﹞</t>
  </si>
  <si>
    <t>仙游县鲤南镇陈祥武百货零售超市(个体工商户)</t>
  </si>
  <si>
    <t>92350322MADD9Q3NXE</t>
  </si>
  <si>
    <t>仙游县大飞便利店(个体工商户)</t>
  </si>
  <si>
    <t>92350322MADELCBT80</t>
  </si>
  <si>
    <t>陈金希</t>
  </si>
  <si>
    <t>许可项目:食品销售;烟草制品零售;餐饮服务。﹝依法须经批准的项目,经相关部门批准后方可开展经营活动,具体经营项目以相关部门批准文件或许可证件为准﹞一般项目:食品销售﹝仅销售预包装食品﹞;婴幼儿配方乳粉及其他婴幼儿配方食品销售;日用百货销售;保健食品﹝预包装﹞销售;成人情趣用品销售﹝不含药品、医疗器械﹞;第一类医疗器械销售;文具用品零售;五金产品零售;日用家电零售;电子产品销售;玩具、动漫及游艺用品销售;服装服饰零售;针纺织品及原料销售;新鲜水果零售。﹝除依法须经批准的项目外,凭营业执照依法自主开展经营活动﹞</t>
  </si>
  <si>
    <t>仙游县榜头镇杨雅丽蛋糕经营部(个体工商户)</t>
  </si>
  <si>
    <t>92350322MADDY5M79G</t>
  </si>
  <si>
    <t>杨雅丽</t>
  </si>
  <si>
    <t>仙游县枫亭镇薛桑珊食品经营部(个体工商户)</t>
  </si>
  <si>
    <t>92350322MADE6WP10Q</t>
  </si>
  <si>
    <t>薛桑珊</t>
  </si>
  <si>
    <t>一般项目:食品销售﹝仅销售预包装食品﹞;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</si>
  <si>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莆田市合麦贸易有限公司</t>
  </si>
  <si>
    <t>91350322MA8T6M369Q</t>
  </si>
  <si>
    <t>陈娜萍</t>
  </si>
  <si>
    <t>一般项目:日用百货销售;茶具销售;针纺织品销售;服装服饰零售;鞋帽零售;化妆品零售;日用品销售;厨具卫具及日用杂品零售;个人卫生用品销售;母婴用品销售;礼品花卉销售;钟表销售;眼镜销售﹝不含隐形眼镜﹞;箱包销售;自行车及零配件零售;户外用品销售;体育用品及器材零售;文具用品零售;珠宝首饰零售;工艺美术品及收藏品零售﹝象牙及其制品除外﹞;乐器零售;照相器材及望远镜零售;玩具、动漫及游艺用品销售;灯具销售;家具销售;涂料销售﹝不含危险化学品﹞;卫生洁具销售;建筑装饰材料销售;五金产品零售;互联网销售﹝除销售需要许可的商品﹞;园艺产品销售;汽车装饰用品销售﹝除依法须经批准的项目外,凭营业执照依法自主开展经营活动﹞。许可项目:货物进出口;技术进出口;食品互联网销售﹝依法须经批准的项目,经相关部门批准后方可开展经营活动,具体经营项目以相关部门批准文件或许可证件为准﹞。</t>
  </si>
  <si>
    <t>仙游县枫亭镇陈文家具商店(个体工商户)</t>
  </si>
  <si>
    <t>92350322MADD49YT25</t>
  </si>
  <si>
    <t>陈文</t>
  </si>
  <si>
    <t>一般项目:家具销售;互联网销售﹝除销售需要许可的商品﹞。﹝除依法须经批准的项目外,凭营业执照依法自主开展经营活动﹞</t>
  </si>
  <si>
    <t>仙游县鲤城启禄干海产品店</t>
  </si>
  <si>
    <t>92350322MA2Y1MQ02F</t>
  </si>
  <si>
    <t>陈启禄</t>
  </si>
  <si>
    <t>仙游县鲤南世建建材店(个体工商户)</t>
  </si>
  <si>
    <t>92350322MADFJ2NL1D</t>
  </si>
  <si>
    <t>陈世建</t>
  </si>
  <si>
    <t>仙游县鲤城街道严世高电脑经营部(个体工商户)</t>
  </si>
  <si>
    <t>92350322MADCYKDQ71</t>
  </si>
  <si>
    <t>严世高</t>
  </si>
  <si>
    <t>一般项目:计算机软硬件及辅助设备批发;通讯设备销售;日用百货销售;文具用品批发;电线、电缆经营;光伏设备及元器件销售;家具零配件销售;日用品批发;日用品销售;钟表销售;玩具、动漫及游艺用品销售;日用家电零售;家用视听设备销售;计算机软硬件及辅助设备零售;通信设备销售;五金产品零售;互联网销售﹝除销售需要许可的商品﹞;机械零件、零部件销售;配电开关控制设备销售;可穿戴智能设备销售;工业自动控制系统装置销售;工业控制计算机及系统销售;软件销售;服装辅料销售;智能家庭消费设备销售;移动通信设备销售;移动终端设备销售;物联网设备销售;网络设备销售;日用杂品销售;数字视频监控系统销售;办公用品销售;平面设计;计算机及办公设备维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</si>
  <si>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仙游县鲤城吉木阁工艺品店(个体工商户)</t>
  </si>
  <si>
    <t>92350322MADEMN92XW</t>
  </si>
  <si>
    <t>一般项目:工艺美术品及礼仪用品销售﹝象牙及其制品除外﹞;工艺美术品及礼仪用品制造﹝象牙及其制品除外﹞;软木制品销售;软木制品制造;日用木制品销售;日用木制品制造;礼品花卉销售;珠宝首饰零售;互联网销售﹝除销售需要许可的商品﹞。﹝除依法须经批准的项目外,凭营业执照依法自主开展经营活动﹞</t>
  </si>
  <si>
    <t>仙游县榜头镇熊开红工艺品经营部(个体工商户)</t>
  </si>
  <si>
    <t>92350322MADEWNPP4T</t>
  </si>
  <si>
    <t>一般项目:工艺美术品及收藏品批发﹝象牙及其制品除外﹞;珠宝首饰批发;珠宝首饰零售。﹝除依法须经批准的项目外,凭营业执照依法自主开展经营活动﹞</t>
  </si>
  <si>
    <t>仙游趣禾贸易有限公司</t>
  </si>
  <si>
    <t>91350322MADD4F7W10</t>
  </si>
  <si>
    <t>黄燕红</t>
  </si>
  <si>
    <t>仙游县鲤城阿全不锈钢厨具店(个体工商户)</t>
  </si>
  <si>
    <t>92350322MADEWWCA37</t>
  </si>
  <si>
    <t>何雄芳</t>
  </si>
  <si>
    <t>一般项目:厨具卫具及日用杂品零售;厨具卫具及日用杂品批发;日用陶瓷制品销售;日用家电零售。﹝除依法须经批准的项目外,凭营业执照依法自主开展经营活动﹞</t>
  </si>
  <si>
    <t>仙游县枫亭镇酥耳采耳馆</t>
  </si>
  <si>
    <t>92350322MA3547796C</t>
  </si>
  <si>
    <t>邹菜</t>
  </si>
  <si>
    <t>仙游县鲤南镇陈玉惠百货零售超市(个体工商户)</t>
  </si>
  <si>
    <t>92350322MADDMXNC7W</t>
  </si>
  <si>
    <t>陈玉惠</t>
  </si>
  <si>
    <t>仙游县度尾镇赖多多服装店</t>
  </si>
  <si>
    <t>92350322MA34B49UXF</t>
  </si>
  <si>
    <t>一般项目:日用品销售;服装服饰零售;日用百货销售;文具用品零售;珠宝首饰零售;工艺美术品及收藏品批发﹝象牙及其制品除外﹞;鞋帽零售。﹝除依法须经批准的项目外,凭营业执照依法自主开展经营活动﹞</t>
  </si>
  <si>
    <t>仙游县枫亭镇黄煌华百货店(个体工商户)</t>
  </si>
  <si>
    <t>92350322MADFAAX22H</t>
  </si>
  <si>
    <t>黄煌华</t>
  </si>
  <si>
    <t>仙游县茗曦贸易商行(个体工商户)</t>
  </si>
  <si>
    <t>92350322MADEC6AA0P</t>
  </si>
  <si>
    <t>吴政楠</t>
  </si>
  <si>
    <t>一般项目:互联网销售﹝除销售需要许可的商品﹞;服装服饰批发;鞋帽批发;日用百货销售;家用电器销售;食品销售﹝仅销售预包装食品﹞;针纺织品及原料销售;体育用品及器材批发;工艺美术品及收藏品批发﹝象牙及其制品除外﹞;汽车零配件批发;五金产品批发;化妆品批发;卫生用品和一次性使用医疗用品销售;特种劳动防护用品销售;纺织、服装及家庭用品批发;日用品批发;针纺织品销售;服装服饰零售;鞋帽零售;化妆品零售;个人卫生用品销售;日用品销售;钟表销售;眼镜销售﹝不含隐形眼镜﹞;箱包销售;文具用品零售;厨具卫具及日用杂品零售;涂料销售﹝不含危险化学品﹞;电子元器件零售;机械零件、零部件销售;环境保护专用设备销售;户外用品销售;珠宝首饰零售;农业机械销售;废弃碳纤维复合材料处理装备销售;产业用纺织制成品销售;玻璃纤维增强塑料制品销售;广告设计、代理;广告发布;商务代理代办服务;个人商务服务;企业管理咨询;个人互联网直播服务。﹝除依法须经批准的项目外,凭营业执照依法自主开展经营活动﹞</t>
  </si>
  <si>
    <t>仙游县盖尾镇豪理理发店(个体工商户)</t>
  </si>
  <si>
    <t>92350322MADDAARG7K</t>
  </si>
  <si>
    <t>李俊豪</t>
  </si>
  <si>
    <t>仙游县京翎品贸易有限公司</t>
  </si>
  <si>
    <t>91350322MADD3LLT7N</t>
  </si>
  <si>
    <t>仙游县答听贸易商行(个体工商户)</t>
  </si>
  <si>
    <t>92350322MADE72WL2T</t>
  </si>
  <si>
    <t>陈世珠</t>
  </si>
  <si>
    <t>一般项目:服装服饰零售;鞋帽零售;玩具销售;皮革制品销售;纺织、服装及家庭用品批发;针纺织品销售;日用百货销售;食品用洗涤剂销售;箱包销售;钟表销售;电子产品销售;计算机软硬件及辅助设备零售;计算机软硬件及辅助设备批发;通讯设备销售;日用品销售;家具销售;化妆品零售;汽车零配件批发;家居用品销售;家用电器销售;厨具卫具及日用杂品零售;五金产品零售;自行车及零配件批发;办公用品销售;自行车及零配件零售;互联网销售﹝除销售需要许可的商品﹞;工艺美术品及收藏品零售﹝象牙及其制品除外﹞;国内贸易代理;销售代理。﹝除依法须经批准的项目外,凭营业执照依法自主开展经营活动﹞</t>
  </si>
  <si>
    <t>仙游县枫亭镇黄梦兰鞋厂(个体工商户)</t>
  </si>
  <si>
    <t>92350322MADF0U0A85</t>
  </si>
  <si>
    <t>一般项目:鞋制造;服装制造;服饰制造;劳动保护用品生产;特种劳动防护用品生产;林业产品销售;第一类医疗器械销售;建筑材料销售;摩托车及零配件批发;针纺织品及原料销售;服装服饰批发;鞋帽批发;厨具卫具及日用杂品批发;日用百货销售;文具用品批发;体育用品及器材批发;卫生用品和一次性使用医疗用品销售;日用口罩﹝非医用﹞销售;特种劳动防护用品销售;劳动保护用品销售;家具零配件销售;日用品批发;针纺织品销售;服装服饰零售;鞋帽零售;化妆品零售;个人卫生用品销售;日用品销售;礼品花卉销售;母婴用品销售;眼镜销售﹝不含隐形眼镜﹞;钟表销售;箱包销售;文具用品零售;体育用品及器材零售;户外用品销售;乐器零售;玩具、动漫及游艺用品销售;日用家电零售;五金产品零售;灯具销售;家具销售;建筑装饰材料销售;电动自行车销售;皮革销售;船舶销售;防腐材料销售;保温材料销售;日用玻璃制品销售;轻质建筑材料销售;配电开关控制设备销售;门窗销售;轮胎销售;可穿戴智能设备销售;建筑砌块销售;建筑防水卷材产品销售;机床功能部件及附件销售;地板销售;殡仪用品销售;产业用纺织制成品销售;教学用模型及教具销售;建筑陶瓷制品销售;棕制品销售;服装辅料销售;钟表与计时仪器销售;照明器具销售;卫生陶瓷制品销售;玩具销售;日用杂品销售;日用木制品销售;办公用品销售;制鞋原辅材料销售;木材销售;图书出租;文化用品设备出租;体育用品设备出租;休闲娱乐用品设备出租。﹝除依法须经批准的项目外,凭营业执照依法自主开展经营活动﹞</t>
  </si>
  <si>
    <t>仙游县鲤城行远者汽车维修中心(个体工商户)</t>
  </si>
  <si>
    <t>92350322MADD549164</t>
  </si>
  <si>
    <t>林颖捷</t>
  </si>
  <si>
    <t>一般项目:机动车修理和维护;洗车服务;汽车装饰用品销售;汽车零配件零售;润滑油销售。﹝除依法须经批准的项目外,凭营业执照依法自主开展经营活动﹞</t>
  </si>
  <si>
    <t>仙游县榜头镇郑再浩美术工艺品商店(个体工商户)</t>
  </si>
  <si>
    <t>92350322MADD4F9296</t>
  </si>
  <si>
    <t>一般项目:工艺美术品及收藏品批发﹝象牙及其制品除外﹞;服装制造;服饰制造;鞋制造;服装服饰批发;鞋帽批发;日用百货销售;文具用品批发;日用品批发;日用品销售;珠宝首饰零售;棕制品销售;日用木制品销售;日用杂品销售;木材销售;服装服饰零售;针纺织品销售。﹝除依法须经批准的项目外,凭营业执照依法自主开展经营活动﹞</t>
  </si>
  <si>
    <t>仙游县放议贸易有限公司</t>
  </si>
  <si>
    <t>91350322MADECEDE46</t>
  </si>
  <si>
    <t>仙游西广贸易有限公司</t>
  </si>
  <si>
    <t>91350322MADED0581U</t>
  </si>
  <si>
    <t>谢涵敏</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</si>
  <si>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日用品销售；厨具卫具及日用杂品零售；礼品花卉销售；母婴用品销售；钟表销售；文具用品零售；箱包销售；眼镜销售（不含隐形眼镜）；体育用品及器材零售；户外用品销售；珠宝首饰零售；工艺美术品及收藏品零售（象牙及其制品除外）；照相器材及望远镜零售；玩具、动漫及游艺用品销售；汽车零配件零售；摩托车及零配件零售；润滑油销售；乐器零售；日用家电零售；家用视听设备销售；计算机软硬件及辅助设备零售；五金产品零售；灯具销售；家具销售；建筑装饰材料销售；卫生洁具销售；涂料销售（不含危险化学品）；宠物食品及用品零售；互联网销售（除销售需要许可的商品）；电子元器件零售；机械零件、零部件销售；环境保护专用设备销售；园艺产品销售；宠物销售（不含犬类）；汽车装饰用品销售；农业机械销售；轮胎销售；建筑用金属配件销售；光通信设备销售；畜牧机械销售；玻璃纤维增强塑料制品销售；钟表与计时仪器销售；玩具销售；日用木制品销售；日用杂品销售；办公用品销售；食品互联网销售（仅销售预包装食品）；工艺美术品及礼仪用品销售（象牙及其制品除外）；美发饰品销售；成人情趣用品销售（不含药品、医疗器械）；日用陶瓷制品销售；木制玩具销售；食品销售（仅销售预包装食品，不含酒）；技术服务、技术开发、技术咨询、技术交流、技术转让、技术推广；票据信息咨询服务；信息咨询服务（不含许可类信息咨询服务）；新材料技术推广服务；咨询策划服务。（除依法须经批准的项目外，凭营业执照依法自主开展经营活动）</t>
  </si>
  <si>
    <t>仙游县度尾镇胡智权水果经营部(个体工商户)</t>
  </si>
  <si>
    <t>92350322MADDNAPY24</t>
  </si>
  <si>
    <t>胡智权</t>
  </si>
  <si>
    <t>仙游县鲤南镇魏郑泉食品店(个体工商户)</t>
  </si>
  <si>
    <t>92350322MADD48YU8H</t>
  </si>
  <si>
    <t>魏郑泉</t>
  </si>
  <si>
    <t>仙游县榜头镇醉食汇来便利店</t>
  </si>
  <si>
    <t>92350322MA2YGA583K</t>
  </si>
  <si>
    <t>陈丽香</t>
  </si>
  <si>
    <t>预包装食品、散装食品零售。﹝依法须经批准的项目,经相关部门批准后方可开展经营活动﹞</t>
  </si>
  <si>
    <t>仙游县家宁百货商行(个人独资)</t>
  </si>
  <si>
    <t>91350322MADEHL388M</t>
  </si>
  <si>
    <t>陈蔚</t>
  </si>
  <si>
    <t>一般项目:日用百货销售;农副产品销售;厨具卫具及日用杂品批发;家用电器销售;工艺美术品及收藏品批发﹝象牙及其制品除外﹞;针纺织品销售;服装服饰零售;鞋帽零售;化妆品零售;个人卫生用品销售;日用品销售;礼品花卉销售;母婴用品销售;钟表销售;眼镜销售﹝不含隐形眼镜﹞;箱包销售;文具用品零售;体育用品及器材零售;户外用品销售;珠宝首饰零售;工艺美术品及收藏品零售﹝象牙及其制品除外﹞;玩具、动漫及游艺用品销售;日用家电零售;五金产品零售;灯具销售;家具销售;互联网销售﹝除销售需要许可的商品﹞;皮革销售;汽车装饰用品销售;电子产品销售。﹝除依法须经批准的项目外,凭营业执照依法自主开展经营活动﹞</t>
  </si>
  <si>
    <t>仙游县南锦贸易有限公司</t>
  </si>
  <si>
    <t>91350322MADEGCEG3B</t>
  </si>
  <si>
    <t>邱锭楠</t>
  </si>
  <si>
    <t>一般项目:工艺美术品及收藏品批发﹝象牙及其制品除外﹞;服装服饰零售;工艺美术品及礼仪用品制造﹝象牙及其制品除外﹞;食品销售﹝仅销售预包装食品﹞;针纺织品及原料销售;日用百货销售;第一类医疗器械销售;橡胶制品销售;保健食品﹝预包装﹞销售;日用口罩﹝非医用﹞销售;卫生用品和一次性使用医疗用品销售;劳动保护用品销售;家居用品销售;针纺织品销售;鞋帽零售;化妆品零售;个人卫生用品销售;厨具卫具及日用杂品零售;日用品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卫生洁具销售;宠物食品及用品零售;光通信设备销售;玻璃纤维增强塑料制品销售;电子产品销售;颜料销售;工艺美术品及礼仪用品销售﹝象牙及其制品除外﹞;货物进出口;技术进出口;文化用品设备出租;文艺创作。﹝除依法须经批准的项目外,凭营业执照依法自主开展经营活动﹞</t>
  </si>
  <si>
    <t>仙游县鲤南阿秋服装店(个体工商户)</t>
  </si>
  <si>
    <t>92350322MADFHLB98K</t>
  </si>
  <si>
    <t>雷中秋</t>
  </si>
  <si>
    <t>仙游县鲤南镇陈伟龙日杂用品经营部(个体工商户)</t>
  </si>
  <si>
    <t>92350322MADFHTXL8G</t>
  </si>
  <si>
    <t>一般项目:日用杂品销售;互联网销售﹝除销售需要许可的商品﹞;服装制造;劳动保护用品生产;服饰制造;鞋制造;特种劳动防护用品生产;服装服饰批发;鞋帽批发;厨具卫具及日用杂品批发;日用百货销售;文具用品批发;珠宝首饰批发;摩托车及零配件批发;化妆品批发;日用品批发;针纺织品销售;服装服饰零售;鞋帽零售;化妆品零售;个人卫生用品销售;日用品销售;文具用品零售;珠宝首饰零售;玩具、动漫及游艺用品销售。﹝除依法须经批准的项目外,凭营业执照依法自主开展经营活动﹞</t>
  </si>
  <si>
    <t>莆田市仙游县格洋凌贸易有限公司</t>
  </si>
  <si>
    <t>91350322MADECLXN4L</t>
  </si>
  <si>
    <t>陈俊杰</t>
  </si>
  <si>
    <t>仙游县榜头镇颜福忠烟酒经营部(个体工商户)</t>
  </si>
  <si>
    <t>92350322MADF5ABH8N</t>
  </si>
  <si>
    <t>颜福忠</t>
  </si>
  <si>
    <t>仙游斐翠商贸有限公司</t>
  </si>
  <si>
    <t>91350322MADCNRKU3A</t>
  </si>
  <si>
    <t>郑凤</t>
  </si>
  <si>
    <t>一般项目：日用百货销售；互联网销售（除销售需要许可的商品）；五金产品零售；服装服饰零售；箱包销售；电子产品销售；眼镜销售（不含隐形眼镜）；家居用品销售；家用电器销售。（除依法须经批准的项目外，凭营业执照依法自主开展经营活动）</t>
  </si>
  <si>
    <t>仙游县核煌劫贸易有限公司</t>
  </si>
  <si>
    <t>91350322MADEHJ454D</t>
  </si>
  <si>
    <t>林玉姐</t>
  </si>
  <si>
    <t>仙游县大济镇张瑞育食品经营部(个体工商户)</t>
  </si>
  <si>
    <t>92350322MADFA7GBXY</t>
  </si>
  <si>
    <t>张瑞育</t>
  </si>
  <si>
    <t>一般项目:食品销售﹝仅销售预包装食品﹞;保健食品﹝预包装﹞销售;化妆品批发;日用品批发;个人卫生用品销售;日用品销售;互联网销售﹝除销售需要许可的商品﹞;服装服饰零售;鞋帽零售;服装服饰批发;鞋帽批发;日用杂品销售;食品互联网销售﹝仅销售预包装食品﹞;日用口罩﹝非医用﹞销售;卫生用品和一次性使用医疗用品销售;日用百货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</si>
  <si>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仙游县揽月装饰品经营部(个体工商户)</t>
  </si>
  <si>
    <t>92350322MADECAGC6B</t>
  </si>
  <si>
    <t>黄良金</t>
  </si>
  <si>
    <t>一般项目:住宅水电安装维护服务;建筑材料销售;建筑装饰材料销售;专业设计服务;工程管理服务。﹝除依法须经批准的项目外,凭营业执照依法自主开展经营活动﹞</t>
  </si>
  <si>
    <t>仙游威奇兹贸易有限公司</t>
  </si>
  <si>
    <t>91350322MADCQNPR62</t>
  </si>
  <si>
    <t>仙游县焰火阳贸易有限公司</t>
  </si>
  <si>
    <t>91350322MADD3FQU0L</t>
  </si>
  <si>
    <t>黄智焰</t>
  </si>
  <si>
    <t>一般项目:日用百货销售;鞋帽零售;互联网销售﹝除销售需要许可的商品﹞;日用品销售;服装服饰零售;个人卫生用品销售;家居用品销售;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照相器材及望远镜零售;针纺织品及原料销售;家用电器销售;农副产品销售;食品销售﹝仅销售预包装食品﹞;第一类医疗器械销售;游艺及娱乐用品销售;橡胶制品销售;建筑材料销售;金属材料销售;消毒剂销售﹝不含危险化学品﹞;日用口罩﹝非医用﹞销售;卫生用品和一次性使用医疗用品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美发饰品销售。﹝除依法须经批准的项目外,凭营业执照依法自主开展经营活动﹞</t>
  </si>
  <si>
    <t>仙游若恩商贸有限公司</t>
  </si>
  <si>
    <t>91350322MADCYM664Y</t>
  </si>
  <si>
    <t>谢水财</t>
  </si>
  <si>
    <t>仙游县鲤城健健日用品咨询店</t>
  </si>
  <si>
    <t>92350322MA30YJ5E62</t>
  </si>
  <si>
    <t>李云仙</t>
  </si>
  <si>
    <t>日用品咨询服务。﹝依法须经批准的项目,经相关部门批准后方可开展经营活动﹞</t>
  </si>
  <si>
    <t>仙游县盖尾镇黄文贵日用品商行(个体工商户)</t>
  </si>
  <si>
    <t>92350322MADE6D845R</t>
  </si>
  <si>
    <t>黄文贵</t>
  </si>
  <si>
    <t>仙游县榜头镇林国强建筑材料店</t>
  </si>
  <si>
    <t>92350322MAC78JQR7U</t>
  </si>
  <si>
    <t>林国强</t>
  </si>
  <si>
    <t>仙游县鲤南镇奢香牧歌餐饮店(个体工商户)</t>
  </si>
  <si>
    <t>92350322MADEP6W26D</t>
  </si>
  <si>
    <t>邱晶晶</t>
  </si>
  <si>
    <t>许可项目:餐饮服务;食品销售。﹝依法须经批准的项目,经相关部门批准后方可开展经营活动,具体经营项目以相关部门批准文件或许可证件为准﹞一般项目:互联网销售﹝除销售需要许可的商品﹞;外卖递送服务。﹝除依法须经批准的项目外,凭营业执照依法自主开展经营活动﹞</t>
  </si>
  <si>
    <t>仙游县度尾镇李吓雄美术工艺品经营部(个体工商户)</t>
  </si>
  <si>
    <t>92350322MADDNFDJ7J</t>
  </si>
  <si>
    <t>李吓雄</t>
  </si>
  <si>
    <t>仙游县榜头镇田玉琼珠宝首饰商店(个体工商户)</t>
  </si>
  <si>
    <t>92350322MADD4DJ35F</t>
  </si>
  <si>
    <t>一般项目:珠宝首饰零售;珠宝首饰批发;工艺美术品及收藏品批发﹝象牙及其制品除外﹞;日用品批发;食用农产品零售;新鲜水果零售;新鲜蔬菜零售;鲜蛋零售;针纺织品销售;服装服饰零售;体育用品及器材零售。﹝除依法须经批准的项目外,凭营业执照依法自主开展经营活动﹞许可项目:酒类经营。﹝依法须经批准的项目,经相关部门批准后方可开展经营活动,具体经营项目以相关部门批准文件或许可证件为准﹞</t>
  </si>
  <si>
    <t>仙游县世华教育咨询中心(个体工商户)</t>
  </si>
  <si>
    <t>92350322MA8UJ2LL38</t>
  </si>
  <si>
    <t>郑敏敏</t>
  </si>
  <si>
    <t>一般项目:教育咨询服务﹝不含涉许可审批的教育培训活动﹞;信息咨询服务﹝不含许可类信息咨询服务﹞;珠宝首饰零售;服装服饰零售;鞋帽零售;文具用品零售;化妆品零售;日用品销售。﹝除依法须经批准的项目外,凭营业执照依法自主开展经营活动﹞</t>
  </si>
  <si>
    <t>仙游县榜头镇颜世君家具商行(个体工商户)</t>
  </si>
  <si>
    <t>92350322MADEUJTQ6E</t>
  </si>
  <si>
    <t>颜世君</t>
  </si>
  <si>
    <t>仙游县鲤南镇黄建敏装饰材料商店</t>
  </si>
  <si>
    <t>92350322MAC5CE3KXF</t>
  </si>
  <si>
    <t>黄建敏</t>
  </si>
  <si>
    <t>一般项目:建筑装饰材料销售;五金产品零售;门窗销售;工艺美术品及收藏品批发﹝象牙及其制品除外﹞;装卸搬运;机械设备租赁;租赁服务﹝不含许可类租赁服务﹞。﹝除依法须经批准的项目外,凭营业执照依法自主开展经营活动﹞</t>
  </si>
  <si>
    <t>仙游县榜头镇通顺寄卖行</t>
  </si>
  <si>
    <t>92350322MA30Y82H1C</t>
  </si>
  <si>
    <t>二手红木家具、二手工艺首饰、二手车、二手房寄卖。﹝依法须经批准的项目,经相关部门批准后方可开展经营活动﹞</t>
  </si>
  <si>
    <t>仙游县度尾镇谢金香百货零售超市(个体工商户)</t>
  </si>
  <si>
    <t>92350322MADEURAC2D</t>
  </si>
  <si>
    <t>谢金香</t>
  </si>
  <si>
    <t>仙游榜头镇巨量纪元工艺品店(个体工商户)</t>
  </si>
  <si>
    <t>92350322MADEYGY847</t>
  </si>
  <si>
    <t>范国敏</t>
  </si>
  <si>
    <t>一般项目:工艺美术品及礼仪用品销售﹝象牙及其制品除外﹞;工艺美术品及收藏品零售﹝象牙及其制品除外﹞;日用百货销售;日用品销售;服装服饰零售;化妆品零售;家具销售;家具零配件销售;鞋帽零售;新鲜水果零售;新鲜蔬菜零售;珠宝首饰零售;文具用品零售;乐器零售;日用家电零售;五金产品零售;工艺美术品及礼仪用品制造﹝象牙及其制品除外﹞;美发饰品销售;食品销售﹝仅销售预包装食品﹞;保健食品﹝预包装﹞销售;互联网销售﹝除销售需要许可的商品﹞;农副食品加工专用设备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</si>
  <si>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仙游县赖店供销合作社</t>
  </si>
  <si>
    <t>91350322155545363W</t>
  </si>
  <si>
    <t>庄建平</t>
  </si>
  <si>
    <t>主营:农业生产资料﹝不含危险化学品、杀鼠剂﹞批发、零售。兼营:五金、交电、棉花、黄麻批发、零售,磨菇收购。﹝依法须经批准的项目,经相关部门批准后方可开展经营活动﹞</t>
  </si>
  <si>
    <t>仙游县鲤城街道余明寨餐饮店(个体工商户)</t>
  </si>
  <si>
    <t>92350322MADEH5PN73</t>
  </si>
  <si>
    <t>余明寨</t>
  </si>
  <si>
    <t>莆田市仙游县世申汇贸易有限公司</t>
  </si>
  <si>
    <t>91350322MADEMFQR0G</t>
  </si>
  <si>
    <t>张正斌</t>
  </si>
  <si>
    <t>仙游县榜头镇缅花之家家具店(个体工商户)</t>
  </si>
  <si>
    <t>92350322MADF62133X</t>
  </si>
  <si>
    <t>一般项目:家具销售;家具制造;工艺美术品及收藏品批发﹝象牙及其制品除外﹞;工艺美术品及收藏品零售﹝象牙及其制品除外﹞。﹝除依法须经批准的项目外,凭营业执照依法自主开展经营活动﹞</t>
  </si>
  <si>
    <t>仙游县卓绚贸易有限公司</t>
  </si>
  <si>
    <t>91350322MADCY9B795</t>
  </si>
  <si>
    <t>林立</t>
  </si>
  <si>
    <t>仙游县隆驰电脑店(个体工商户)</t>
  </si>
  <si>
    <t>92350322MADEW5L728</t>
  </si>
  <si>
    <t>郑建力</t>
  </si>
  <si>
    <t>一般项目:计算机软硬件及辅助设备零售;互联网销售﹝除销售需要许可的商品﹞;服装服饰批发;针纺织品及原料销售;鞋帽批发;日用百货销售;食品销售﹝仅销售预包装食品﹞;家用电器销售;体育用品及器材批发;工艺美术品及收藏品批发﹝象牙及其制品除外﹞;汽车零配件批发;五金产品批发;化妆品批发;卫生用品和一次性使用医疗用品销售;特种劳动防护用品销售;纺织、服装及家庭用品批发;日用品批发;针纺织品销售;服装服饰零售;鞋帽零售;化妆品零售;个人卫生用品销售;厨具卫具及日用杂品零售;日用品销售;钟表销售;眼镜销售﹝不含隐形眼镜﹞;箱包销售;文具用品零售;户外用品销售;珠宝首饰零售;涂料销售﹝不含危险化学品﹞;电子元器件零售;机械零件、零部件销售;环境保护专用设备销售;农业机械销售;广告设计、代理;广告发布;商务代理代办服务;个人商务服务;废弃碳纤维复合材料处理装备销售;产业用纺织制成品销售;玻璃纤维增强塑料制品销售;企业管理咨询;个人互联网直播服务。﹝除依法须经批准的项目外,凭营业执照依法自主开展经营活动﹞</t>
  </si>
  <si>
    <t>仙游县鲤南镇陈祥武布艺经营部(个体工商户)</t>
  </si>
  <si>
    <t>92350322MADDXKNE8P</t>
  </si>
  <si>
    <t>一般项目:日用杂品销售;互联网销售﹝除销售需要许可的商品﹞;服装制造;服饰制造;劳动保护用品生产;特种劳动防护用品生产;鞋帽批发;厨具卫具及日用杂品批发;日用百货销售;文具用品批发;体育用品及器材批发;珠宝首饰批发。﹝除依法须经批准的项目外,凭营业执照依法自主开展经营活动﹞</t>
  </si>
  <si>
    <t>仙游县盖尾镇芊芊茶酒商行(个体工商户)</t>
  </si>
  <si>
    <t>92350322MADDA86D3R</t>
  </si>
  <si>
    <t>李秀香</t>
  </si>
  <si>
    <t>仙游县钟山镇黑吉沙石场</t>
  </si>
  <si>
    <t>92350322MA34FRCC6G</t>
  </si>
  <si>
    <t>刘凤治</t>
  </si>
  <si>
    <t>一般项目:建筑材料销售﹝除依法须经批准的项目外,凭营业执照依法自主开展经营活动﹞</t>
  </si>
  <si>
    <t>仙游冰闪辉贸易有限公司</t>
  </si>
  <si>
    <t>91350322MADCP9XM2X</t>
  </si>
  <si>
    <t>许文峰</t>
  </si>
  <si>
    <t>仙游县度尾镇徐玉仙百货零售超市(个体工商户)</t>
  </si>
  <si>
    <t>92350322MADEUNQH4J</t>
  </si>
  <si>
    <t>仙游县榜头镇陈燕首饰经营部(个体工商户)</t>
  </si>
  <si>
    <t>92350322MADE4Y2U6X</t>
  </si>
  <si>
    <t>陈燕</t>
  </si>
  <si>
    <t>一般项目:珠宝首饰批发;服装服饰批发;鞋帽批发;工艺美术品及收藏品批发﹝象牙及其制品除外﹞;化妆品批发;服装服饰零售;鞋帽零售;化妆品零售;针纺织品销售;箱包销售;珠宝首饰零售;皮革销售;木材销售;平面设计;专业设计服务;广告设计、代理。﹝除依法须经批准的项目外,凭营业执照依法自主开展经营活动﹞</t>
  </si>
  <si>
    <t>仙游灵茉贸易有限公司</t>
  </si>
  <si>
    <t>91350322MADEBYR677</t>
  </si>
  <si>
    <t>林志洲</t>
  </si>
  <si>
    <t>一般项目:日用百货销售;互联网销售﹝除销售需要许可的商品﹞;二手日用百货销售;农副产品销售;初级农产品收购;日用家电零售;针纺织品销售;针纺织品及原料销售;轻质建筑材料销售;建筑防水卷材产品销售;办公用品销售;卫生用品和一次性使用医疗用品销售;家居用品销售;日用陶瓷制品销售;礼品花卉销售;母婴用品销售;钟表销售;服装服饰批发;箱包销售;户外用品销售;日用品销售;鞋帽零售;劳动保护用品销售;特种劳动防护用品销售;化妆品批发;体育用品及器材批发;计算机软硬件及辅助设备批发;金属工具销售;五金产品批发;玩具销售;成人情趣用品销售﹝不含药品、医疗器械﹞;电子产品销售;厨具卫具及日用杂品零售;工艺美术品及收藏品零售﹝象牙及其制品除外﹞;工艺美术品及礼仪用品销售﹝象牙及其制品除外﹞;企业管理咨询;信息咨询服务﹝不含许可类信息咨询服务﹞;社会经济咨询服务;安全咨询服务;市场营销策划;会议及展览服务;广告设计、代理。﹝除依法须经批准的项目外,凭营业执照依法自主开展经营活动﹞</t>
  </si>
  <si>
    <t>仙游县鲤南碧双日杂店</t>
  </si>
  <si>
    <t>92350322MA32366F8C</t>
  </si>
  <si>
    <t>黄碧双</t>
  </si>
  <si>
    <t>日用品、卷烟、雪茄烟零售。﹝依法须经批准的项目,经相关部门批准后方可开展经营活动﹞</t>
  </si>
  <si>
    <t>莆田市腾仕贸易有限公司</t>
  </si>
  <si>
    <t>91350322MACQ9K196K</t>
  </si>
  <si>
    <t>傅美英</t>
  </si>
  <si>
    <t>一般项目:食品销售﹝仅销售预包装食品﹞;食品销售﹝仅销售预包装食品,不含酒﹞;服装服饰批发;鞋帽批发;日用百货销售;家用电器销售;文具用品批发;体育用品及器材批发;珠宝首饰批发;工艺美术品及收藏品批发﹝象牙及其制品除外﹞;乐器批发;游艺及娱乐用品销售;照相器材及望远镜批发;汽车零配件批发;充电桩销售;新能源汽车换电设施销售;摩托车及零配件批发;五金产品批发;数字文化创意技术装备销售;办公设备销售;自行车及零配件批发;国内贸易代理;艺术品代理;销售代理;贸易经纪;寄卖服务;宠物食品及用品批发;保健食品﹝预包装﹞销售;化妆品批发;日用口罩﹝非医用﹞销售;消毒剂销售﹝不含危险化学品﹞;卫生用品和一次性使用医疗用品销售;新鲜水果批发;家居用品销售;家具零配件销售;家用电器零配件销售;日用品批发;食用农产品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家用视听设备销售;五金产品零售;灯具销售;家具销售;互联网销售﹝除销售需要许可的商品﹞;皮革销售;传统香料制品经营;汽车装饰用品销售;办公用品销售;茶具销售;食品互联网销售﹝仅销售预包装食品﹞;成人情趣用品销售﹝不含药品、医疗器械﹞;美发饰品销售;工艺美术品及礼仪用品销售﹝象牙及其制品除外﹞;木制玩具销售。﹝除依法须经批准的项目外,凭营业执照依法自主开展经营活动﹞许可项目:食品销售;小食杂;食品互联网销售。﹝依法须经批准的项目,经相关部门批准后方可开展经营活动,具体经营项目以相关部门批准文件或许可证件为准﹞</t>
  </si>
  <si>
    <t>莆田市嘉格美环保科技有限公司</t>
  </si>
  <si>
    <t>91350322MADE4K3H83</t>
  </si>
  <si>
    <t>李晓芬</t>
  </si>
  <si>
    <t>一般项目:技术服务、技术开发、技术咨询、技术交流、技术转让、技术推广;专业保洁、清洗、消毒服务;白蚁防治服务;农作物病虫害防治服务;林业有害生物防治服务;病媒生物防制服务;室内空气污染治理;卫生用杀虫剂销售;消毒剂销售﹝不含危险化学品﹞;家政服务;厨具卫具及日用杂品批发;厨具卫具及日用杂品零售;厨具卫具及日用杂品研发;金属制日用品制造;电热食品加工设备销售;住宅水电安装维护服务;通用设备修理;电气设备修理。﹝除依法须经批准的项目外,凭营业执照依法自主开展经营活动﹞</t>
  </si>
  <si>
    <t>仙游县鲤南镇严丹丽百货零售超市(个体工商户)</t>
  </si>
  <si>
    <t>92350322MADEYGAD2L</t>
  </si>
  <si>
    <t>一般项目:日用百货销售;服装服饰批发;鞋帽批发;厨具卫具及日用杂品批发;文具用品批发;体育用品及器材批发;珠宝首饰批发;工艺美术品及收藏品批发﹝象牙及其制品除外﹞;摩托车及零配件批发;保健食品﹝预包装﹞销售;婴幼儿配方乳粉及其他婴幼儿配方食品销售;特殊医学用途配方食品销售;化妆品批发;日用口罩﹝非医用﹞销售;卫生用品和一次性使用医疗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电动自行车销售;互联网销售﹝除销售需要许可的商品﹞;互联网设备销售;可穿戴智能设备销售;殡仪用品销售;电子产品销售;钟表与计时仪器销售;智能家庭消费设备销售;智能车载设备销售;照明器具销售;玩具销售;卫生陶瓷制品销售;网络设备销售;日用杂品销售;办公用品销售;成人情趣用品销售﹝不含药品、医疗器械﹞。﹝除依法须经批准的项目外,凭营业执照依法自主开展经营活动﹞</t>
  </si>
  <si>
    <t>仙游县认年贸易有限公司</t>
  </si>
  <si>
    <t>91350322MADELGMD8B</t>
  </si>
  <si>
    <t>吴伟伟</t>
  </si>
  <si>
    <t>仙游县盖尾兰莺涂料店</t>
  </si>
  <si>
    <t>92350322MA30WQG260</t>
  </si>
  <si>
    <t>李兰莺</t>
  </si>
  <si>
    <t>水性涂料批发、零售。﹝依法须经批准的项目,经相关部门批准后方可开展经营活动﹞</t>
  </si>
  <si>
    <t>仙游县鲤城朝之建材店(个体工商户)</t>
  </si>
  <si>
    <t>92350322MADDY026XD</t>
  </si>
  <si>
    <t>林朝光</t>
  </si>
  <si>
    <t>一般项目:建筑材料销售;建筑装饰材料销售;五金产品零售;家具销售。﹝除依法须经批准的项目外,凭营业执照依法自主开展经营活动﹞</t>
  </si>
  <si>
    <t>仙游县鲤城街道杨智伟百货零售超市(个体工商户)</t>
  </si>
  <si>
    <t>92350322MADFJ76807</t>
  </si>
  <si>
    <t>杨智伟</t>
  </si>
  <si>
    <t>仙游县鲤南镇鑫旺棋牌室(个体工商户)</t>
  </si>
  <si>
    <t>92350322MAD9LYWF2P</t>
  </si>
  <si>
    <t>池和胜</t>
  </si>
  <si>
    <t>一般项目:棋牌室服务;外卖递送服务。﹝除依法须经批准的项目外,凭营业执照依法自主开展经营活动﹞许可项目:餐饮服务。﹝依法须经批准的项目,经相关部门批准后方可开展经营活动,具体经营项目以相关部门批准文件或许可证件为准﹞</t>
  </si>
  <si>
    <t>仙游县盖尾镇林友华食品店(个体工商户)</t>
  </si>
  <si>
    <t>92350322MADE4NKQ8P</t>
  </si>
  <si>
    <t>林友华</t>
  </si>
  <si>
    <t>莆田仙游县博佳瑶贸易有限公司</t>
  </si>
  <si>
    <t>91350322MADCR7T53G</t>
  </si>
  <si>
    <t>叶琳</t>
  </si>
  <si>
    <t>仙游县枫亭镇薛新杰化妆品经营部(个体工商户)</t>
  </si>
  <si>
    <t>92350322MADFWLGT5D</t>
  </si>
  <si>
    <t>一般项目:化妆品零售;化妆品批发;日用百货销售;日用品销售;互联网销售﹝除销售需要许可的商品﹞。﹝除依法须经批准的项目外,凭营业执照依法自主开展经营活动﹞</t>
  </si>
  <si>
    <t>仙游县郊尾镇许步清百货零售超市(个体工商户)</t>
  </si>
  <si>
    <t>92350322MADFJ01C2J</t>
  </si>
  <si>
    <t>许步清</t>
  </si>
  <si>
    <t>福建莆田市丹丘贸易有限公司</t>
  </si>
  <si>
    <t>91350322MADEDEQ08A</t>
  </si>
  <si>
    <t>仙游县鲤城星林饭店</t>
  </si>
  <si>
    <t>92350322MA2YEEY7XE</t>
  </si>
  <si>
    <t>程朝星</t>
  </si>
  <si>
    <t>仙游县鲤城芝凌贸易商行(个体工商户)</t>
  </si>
  <si>
    <t>92350322MADD9DTX12</t>
  </si>
  <si>
    <t>许志文</t>
  </si>
  <si>
    <t>福建省仙游县供销集团顺捷物流有限公司</t>
  </si>
  <si>
    <t>913503220523133911</t>
  </si>
  <si>
    <t>陈金帅</t>
  </si>
  <si>
    <t>道路普通货物运输;仓储、搬运、配送。﹝依法须经批准的项目,经相关部门批准后方可开展经营活动﹞</t>
  </si>
  <si>
    <t>仙游县郊尾余口服装店</t>
  </si>
  <si>
    <t>92350322MA33WFP26E</t>
  </si>
  <si>
    <t>许英杰</t>
  </si>
  <si>
    <t>仙游县鲤南镇叶城煌鞋服经营部(个体工商户)</t>
  </si>
  <si>
    <t>92350322MADE6KRC0E</t>
  </si>
  <si>
    <t>叶城煌</t>
  </si>
  <si>
    <t>一般项目:鞋帽批发;针纺织品及原料销售;服装服饰批发;日用百货销售;文具用品批发;体育用品及器材批发;工艺美术品及收藏品批发﹝象牙及其制品除外﹞;第一类医疗器械销售;化妆品批发;日用口罩﹝非医用﹞销售;日用品批发;针纺织品销售;化妆品零售;日用品销售;箱包销售;文具用品零售;户外用品销售;互联网销售﹝除销售需要许可的商品﹞。﹝除依法须经批准的项目外,凭营业执照依法自主开展经营活动﹞</t>
  </si>
  <si>
    <t>仙游秉斯贸易有限公司</t>
  </si>
  <si>
    <t>91350322MADB5A582H</t>
  </si>
  <si>
    <t>戴世琰</t>
  </si>
  <si>
    <t>一般项目:互联网销售﹝除销售需要许可的商品﹞;化妆品批发;卫生用品和一次性使用医疗用品销售;化妆品零售;个人卫生用品销售;服装制造;体育用品及器材批发;体育用品及器材制造;户外用品销售;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电气设备销售;机械设备销售;日用家电零售;鞋帽零售;服装服饰零售;电子元器件零售;显示器件销售;光通信设备销售;电子真空器件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洗车服务;汽车拖车、求援、清障服务;专业保洁、清洗、消毒服务;汽车零配件批发;汽车零配件零售。﹝除依法须经批准的项目外,凭营业执照依法自主开展经营活动﹞</t>
  </si>
  <si>
    <t>仙游县鲤南镇杨金溶百货零售超市(个体工商户)</t>
  </si>
  <si>
    <t>92350322MADFHRN23F</t>
  </si>
  <si>
    <t>杨金溶</t>
  </si>
  <si>
    <t>一般项目:日用百货销售;食用农产品批发;未经加工的坚果、干果销售;食品销售﹝仅销售预包装食品﹞;林业产品销售;谷物销售;豆及薯类销售;针纺织品及原料销售;建筑材料销售;再生资源回收﹝除生产性废旧金属﹞;婴幼儿配方乳粉及其他婴幼儿配方食品销售;日用口罩﹝非医用﹞销售;特种劳动防护用品销售;劳动保护用品销售;光伏设备及元器件销售;电线、电缆经营;初级农产品收购;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智能无人飞行器销售;食品互联网销售﹝仅销售预包装食品﹞;日用化学产品销售;制鞋原辅材料销售;木材销售;成人情趣用品销售﹝不含药品、医疗器械﹞;外卖递送服务;居民日常生活服务;住宅水电安装维护服务;缝纫修补服务;日用电器修理;日用产品修理;自行车修理;鞋和皮革修理;电动自行车维修;建筑物清洁服务;通讯设备修理。﹝除依法须经批准的项目外,凭营业执照依法自主开展经营活动﹞许可项目:食品销售;烟草制品零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</si>
  <si>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莆田威芭士贸易有限公司</t>
  </si>
  <si>
    <t>91350322MADCP73Y4B</t>
  </si>
  <si>
    <t>仙游县鲤城禾淼工艺品店(个体工商户)</t>
  </si>
  <si>
    <t>92350322MADFHGCL9T</t>
  </si>
  <si>
    <t>陈玉朋</t>
  </si>
  <si>
    <t>一般项目:工艺美术品及礼仪用品销售﹝象牙及其制品除外﹞;木材销售;传统香料制品经营;互联网销售﹝除销售需要许可的商品﹞。﹝除依法须经批准的项目外,凭营业执照依法自主开展经营活动﹞</t>
  </si>
  <si>
    <t>仙游县度尾镇陈永振百货零售超市(个体工商户)</t>
  </si>
  <si>
    <t>92350322MADFFR659T</t>
  </si>
  <si>
    <t>陈永振</t>
  </si>
  <si>
    <t>一般项目:日用百货销售;珠宝首饰批发;工艺美术品及收藏品批发﹝象牙及其制品除外﹞;家具零配件销售;日用品批发;日用品销售;珠宝首饰零售;家具销售。﹝除依法须经批准的项目外,凭营业执照依法自主开展经营活动﹞</t>
  </si>
  <si>
    <t>仙游县榜头镇毛美丽百货零售超市(个体工商户)</t>
  </si>
  <si>
    <t>92350322MADDAH9785</t>
  </si>
  <si>
    <t>毛美丽</t>
  </si>
  <si>
    <t>一般项目:日用百货销售;工艺美术品及收藏品批发﹝象牙及其制品除外﹞;珠宝首饰批发;日用品批发;化妆品零售;文具用品零售;珠宝首饰零售;家具销售;宠物食品及用品零售;互联网销售﹝除销售需要许可的商品﹞;互联网设备销售;轻质建筑材料销售;产业用纺织制成品销售;软件销售;电子产品销售;玩具销售;日用杂品销售;日用木制品销售;办公用品销售;木材销售;居民日常生活服务;珠宝首饰回收修理服务;宠物服务﹝不含动物诊疗﹞;网络设备销售;服装辅料销售;日用玻璃制品销售;皮革销售;箱包销售;母婴用品销售;日用品销售;卫生用品和一次性使用医疗用品销售;鞋帽批发;厨具卫具及日用杂品批发。﹝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</si>
  <si>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仙游县鲤城街道李国恩餐饮店(个体工商户)</t>
  </si>
  <si>
    <t>92350322MADDABX664</t>
  </si>
  <si>
    <t>李国恩</t>
  </si>
  <si>
    <t>仙游县馥福裕商贸行(个体工商户)</t>
  </si>
  <si>
    <t>92350322MA32YE77XM</t>
  </si>
  <si>
    <t>严国清</t>
  </si>
  <si>
    <t>一般项目:珠宝首饰零售;珠宝首饰批发;互联网销售﹝除销售需要许可的商品﹞;日用百货销售;日用品批发;家具零配件销售;家具销售;服装服饰零售;纺织、服装及家庭用品批发;眼镜销售﹝不含隐形眼镜﹞。﹝除依法须经批准的项目外,凭营业执照依法自主开展经营活动﹞</t>
  </si>
  <si>
    <t>仙游县盖尾镇巷往美容店(个体工商户)</t>
  </si>
  <si>
    <t>92350322MADEX4XL6M</t>
  </si>
  <si>
    <t>余淑萍</t>
  </si>
  <si>
    <t>许可项目:生活美容服务。﹝依法须经批准的项目,经相关部门批准后方可开展经营活动,具体经营项目以相关部门批准文件或许可证件为准﹞一般项目:美甲服务;纹身服务﹝除面向未成年人﹞。﹝除依法须经批准的项目外,凭营业执照依法自主开展经营活动﹞</t>
  </si>
  <si>
    <t>仙游县鲤城街道刘丽真食品店(个体工商户)</t>
  </si>
  <si>
    <t>92350322MADDU4LR16</t>
  </si>
  <si>
    <t>刘丽真</t>
  </si>
  <si>
    <t>许可项目:食品销售;酒类经营;烟草制品零售。﹝依法须经批准的项目,经相关部门批准后方可开展经营活动,具体经营项目以相关部门批准文件或许可证件为准﹞一般项目:保健食品﹝预包装﹞销售;日用品销售;化妆品批发;化妆品零售。﹝除依法须经批准的项目外,凭营业执照依法自主开展经营活动﹞</t>
  </si>
  <si>
    <t>仙游县榜头镇笃士工艺品店(个体工商户)</t>
  </si>
  <si>
    <t>92350322MADEX6GF4Y</t>
  </si>
  <si>
    <t>郑泽楠</t>
  </si>
  <si>
    <t>一般项目:工艺美术品及收藏品批发﹝象牙及其制品除外﹞;工艺美术品及收藏品零售﹝象牙及其制品除外﹞;工艺美术品及礼仪用品销售﹝象牙及其制品除外﹞;家居用品销售;日用百货销售;日用品销售;软木制品销售;日用木制品销售;木制玩具销售;互联网销售﹝除销售需要许可的商品﹞。﹝除依法须经批准的项目外,凭营业执照依法自主开展经营活动﹞</t>
  </si>
  <si>
    <t>仙游县雷页贸易有限公司</t>
  </si>
  <si>
    <t>91350322MADELE508L</t>
  </si>
  <si>
    <t>邱萍萍</t>
  </si>
  <si>
    <t>仙游县枫亭镇蔡冰青茶叶经营部(个体工商户)</t>
  </si>
  <si>
    <t>92350322MADD468P6U</t>
  </si>
  <si>
    <t>蔡冰青</t>
  </si>
  <si>
    <t>仙游县鲤城街道陈高勇食品经营部(个体工商户)</t>
  </si>
  <si>
    <t>92350322MADFWKKD70</t>
  </si>
  <si>
    <t>陈高勇</t>
  </si>
  <si>
    <t>仙游县枫亭镇林五妹食品店(个体工商户)</t>
  </si>
  <si>
    <t>92350322MADEQPLG87</t>
  </si>
  <si>
    <t>林五妹</t>
  </si>
  <si>
    <t>一般项目:食品销售﹝仅销售预包装食品﹞;互联网销售﹝除销售需要许可的商品﹞。﹝除依法须经批准的项目外,凭营业执照依法自主开展经营活动﹞许可项目:食品销售;小餐饮;餐饮服务。﹝依法须经批准的项目,经相关部门批准后方可开展经营活动,具体经营项目以相关部门批准文件或许可证件为准﹞</t>
  </si>
  <si>
    <t>仙游县度尾镇林再兴家具经营部(个体工商户)</t>
  </si>
  <si>
    <t>92350322MADFFNJ50D</t>
  </si>
  <si>
    <t>林再兴</t>
  </si>
  <si>
    <t>仙游县榜头镇许明强箱包商行(个体工商户)</t>
  </si>
  <si>
    <t>92350322MADFWM8W1W</t>
  </si>
  <si>
    <t>一般项目:箱包销售;服装制造;服饰制造;劳动保护用品生产;鞋制造;特种劳动防护用品生产;林业产品销售;建筑材料销售;珠宝首饰批发;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体育用品及器材零售;户外用品销售;珠宝首饰零售;文具用品零售;乐器零售;汽车零配件零售;摩托车及零配件零售;玩具、动漫及游艺用品销售;家用视听设备销售;日用家电零售;通信设备销售;五金产品零售;灯具销售;建筑装饰材料销售;家具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殡仪用品销售;地板销售;非公路休闲车及零配件销售;产业用纺织制成品销售;建筑陶瓷制品销售;教学用模型及教具销售;棕制品销售;软件销售;服装辅料销售;电子产品销售;钟表与计时仪器销售;智能家庭消费设备销售;智能车载设备销售;云计算设备销售;照明器具销售;移动通信设备销售;移动终端设备销售;物联网设备销售;卫生陶瓷制品销售;玩具销售;网络设备销售;信息安全设备销售;卫星移动通信终端销售;日用木制品销售;日用杂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</si>
  <si>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仙游县度尾镇杨奇聪食品经营部(个体工商户)</t>
  </si>
  <si>
    <t>92350322MADFM8ER67</t>
  </si>
  <si>
    <t>杨奇聪</t>
  </si>
  <si>
    <t>一般项目:食品互联网销售﹝仅销售预包装食品﹞;日用百货销售;日用品批发;个人卫生用品销售;针纺织品销售;文具用品零售;体育用品及器材零售。﹝除依法须经批准的项目外,凭营业执照依法自主开展经营活动﹞</t>
  </si>
  <si>
    <t>仙游县服朝贸易有限公司</t>
  </si>
  <si>
    <t>91350322MADDH2HP3G</t>
  </si>
  <si>
    <t>李绍粉</t>
  </si>
  <si>
    <t>仙游县碳索贸易有限公司</t>
  </si>
  <si>
    <t>91350322MADEN21A2E</t>
  </si>
  <si>
    <t>蔡亚妹</t>
  </si>
  <si>
    <t>仙游县榜头镇王金杰木材商行(个体工商户)</t>
  </si>
  <si>
    <t>92350322MADFHXTA3B</t>
  </si>
  <si>
    <t>王金杰</t>
  </si>
  <si>
    <t>仙游县鲤城街道王依琳服装店(个体工商户)</t>
  </si>
  <si>
    <t>92350322MADFWKX89R</t>
  </si>
  <si>
    <t>王依琳</t>
  </si>
  <si>
    <t>仙游县鲤南栗蕙百货店(个体工商户)</t>
  </si>
  <si>
    <t>92350322MADD3DWAX2</t>
  </si>
  <si>
    <t>仙游县榜头镇檀花香工艺品店(个体工商户)</t>
  </si>
  <si>
    <t>92350322MADFFQN389</t>
  </si>
  <si>
    <t>陈淑花</t>
  </si>
  <si>
    <t>仙游县鲤城街道郑瑞钦日用品经营部(个体工商户)</t>
  </si>
  <si>
    <t>92350322MADFM71T7A</t>
  </si>
  <si>
    <t>一般项目:日用口罩﹝非医用﹞销售;化妆品批发;化妆品零售;第一类医疗器械销售;卫生用品和一次性使用医疗用品销售;成人情趣用品销售﹝不含药品、医疗器械﹞;养生保健服务﹝非医疗﹞;互联网销售﹝除销售需要许可的商品﹞;互联网设备销售;工艺美术品及收藏品批发﹝象牙及其制品除外﹞;服装制造;服装服饰批发;服装服饰零售。﹝除依法须经批准的项目外,凭营业执照依法自主开展经营活动﹞许可项目:食品互联网销售。﹝依法须经批准的项目,经相关部门批准后方可开展经营活动,具体经营项目以相关部门批准文件或许可证件为准﹞</t>
  </si>
  <si>
    <t>莆田草佰堂贸易有限公司</t>
  </si>
  <si>
    <t>91350322MADEU9JTXC</t>
  </si>
  <si>
    <t>仙游县榜头镇曾玲玲美术工艺品经营部(个体工商户)</t>
  </si>
  <si>
    <t>92350322MADFAB3X8K</t>
  </si>
  <si>
    <t>曾玲玲</t>
  </si>
  <si>
    <t>一般项目:工艺美术品及收藏品批发﹝象牙及其制品除外﹞;化妆品零售;日用百货销售;日用品销售;木材销售;日用木制品销售;珠宝首饰零售;珠宝首饰批发;服装服饰零售。﹝除依法须经批准的项目外,凭营业执照依法自主开展经营活动﹞</t>
  </si>
  <si>
    <t>仙游嘉通祥鞋业有限公司</t>
  </si>
  <si>
    <t>91350322MA8UJ79C75</t>
  </si>
  <si>
    <t>蔡仁华</t>
  </si>
  <si>
    <t>一般项目:鞋制造;皮革制品制造;橡胶制品制造;制鞋原辅材料销售;服装辅料制造;服饰制造;箱包制造;家用纺织制成品制造;羽毛﹝绒﹞及制品制造;针织或钩针编织物及其制品制造﹝除依法须经批准的项目外,凭营业执照依法自主开展经营活动﹞。</t>
  </si>
  <si>
    <t>仙游县鲤南镇吴建鎔布艺店(个体工商户)</t>
  </si>
  <si>
    <t>92350322MADEBWYW9Y</t>
  </si>
  <si>
    <t>一般项目:日用杂品销售;食品销售﹝仅销售预包装食品﹞;未经加工的坚果、干果销售;食用农产品批发;服装服饰批发;鞋帽批发;厨具卫具及日用杂品批发;日用百货销售;体育用品及器材批发;文具用品批发;摩托车及零配件批发;保健食品﹝预包装﹞销售;日用口罩﹝非医用﹞销售;家具零配件销售;日用品批发;针纺织品销售;服装服饰零售;鞋帽零售;化妆品零售;个人卫生用品销售;日用品销售;礼品花卉销售;母婴用品销售;钟表销售;箱包销售;眼镜销售﹝不含隐形眼镜﹞;文具用品零售;体育用品及器材零售;户外用品销售;乐器零售;汽车零配件零售;玩具、动漫及游艺用品销售;五金产品零售;家具销售;灯具销售;宠物食品及用品零售;互联网销售﹝除销售需要许可的商品﹞;配电开关控制设备销售;玩具销售;日用木制品销售;食品互联网销售﹝仅销售预包装食品﹞;成人情趣用品销售﹝不含药品、医疗器械﹞。﹝除依法须经批准的项目外,凭营业执照依法自主开展经营活动﹞</t>
  </si>
  <si>
    <t>仙游县鲤南三象门窗加工店(个体工商户)</t>
  </si>
  <si>
    <t>92350322MADDH21Y50</t>
  </si>
  <si>
    <t>傅金和</t>
  </si>
  <si>
    <t>一般项目:门窗制造加工;门窗销售。﹝除依法须经批准的项目外,凭营业执照依法自主开展经营活动﹞</t>
  </si>
  <si>
    <t>仙游县翠之雪贸易有限公司</t>
  </si>
  <si>
    <t>91350322MAD5UW1E7D</t>
  </si>
  <si>
    <t>张萍</t>
  </si>
  <si>
    <t>莆田市龙足贸易有限公司</t>
  </si>
  <si>
    <t>91350322MADDH93GXW</t>
  </si>
  <si>
    <t>一般项目:服装服饰批发;服装服饰零售;服装辅料销售;服装服饰出租;鞋帽批发;鞋帽零售;特种劳动防护用品销售;劳动保护用品销售;箱包销售;皮革制品销售;家用电器销售;电子产品销售;五金产品批发;五金产品零售;建筑材料销售;体育用品及器材批发;体育用品及器材零售;文具用品批发;教学用模型及教具销售;办公用品销售;纸和纸板容器制造;纸制品销售;母婴用品销售;珠宝首饰批发;珠宝首饰零售;工艺美术品及礼仪用品销售﹝象牙及其制品除外﹞;化妆品批发;化妆品零售;卫生用品和一次性使用医疗用品销售;个人卫生用品销售;美发饰品销售;户外用品销售;家居用品销售;家具销售;日用百货销售;日用品销售;摩托车及零配件批发;摩托车及零配件零售;食品用洗涤剂销售;教育咨询服务﹝不含涉许可审批的教育培训活动﹞;信息咨询服务﹝不含许可类信息咨询服务﹞;企业管理咨询;国内贸易代理;互联网销售﹝除销售需要许可的商品﹞;食品销售﹝仅销售预包装食品﹞。﹝除依法须经批准的项目外,凭营业执照依法自主开展经营活动﹞</t>
  </si>
  <si>
    <t>仙游县玛言宠物店(个体工商户)</t>
  </si>
  <si>
    <t>92350322MADFJ9A73L</t>
  </si>
  <si>
    <t>范建进</t>
  </si>
  <si>
    <t>一般项目:宠物销售;宠物食品及用品批发;宠物食品及用品零售;宠物服务﹝不含动物诊疗﹞;日用品销售;日用杂品销售;日用百货销售。﹝除依法须经批准的项目外,凭营业执照依法自主开展经营活动﹞</t>
  </si>
  <si>
    <t>仙游县鲤城街道肖爱花小吃店(个体工商户)</t>
  </si>
  <si>
    <t>92350322MADE4MX56F</t>
  </si>
  <si>
    <t>肖爱花</t>
  </si>
  <si>
    <t>许可项目:小餐饮、小食杂、食品小作坊经营;餐饮服务;小餐饮。﹝依法须经批准的项目,经相关部门批准后方可开展经营活动,具体经营项目以相关部门批准文件或许可证件为准﹞</t>
  </si>
  <si>
    <t>仙游县大济壹坊百货店</t>
  </si>
  <si>
    <t>92350322MA8UMFEW0A</t>
  </si>
  <si>
    <t>梁燊周</t>
  </si>
  <si>
    <t>一般项目:新鲜水果批发;新鲜水果零售;日用百货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</si>
  <si>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仙游县鲤城骁煦便利店(个体工商户)</t>
  </si>
  <si>
    <t>92350322MADEURET72</t>
  </si>
  <si>
    <t>连志兴</t>
  </si>
  <si>
    <t>许可项目:食品销售;酒类经营;烟草制品零售。﹝依法须经批准的项目,经相关部门批准后方可开展经营活动,具体经营项目以相关部门批准文件或许可证件为准﹞一般项目:日用品销售;日用百货销售。﹝除依法须经批准的项目外,凭营业执照依法自主开展经营活动﹞</t>
  </si>
  <si>
    <t>仙游县鲤南镇游默百货零售超市(个体工商户)</t>
  </si>
  <si>
    <t>92350322MADE70ML3P</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</si>
  <si>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眼镜销售﹝不含隐形眼镜﹞;母婴用品销售;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防腐材料销售;船舶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棕制品销售;软件销售;教学用模型及教具销售;服装辅料销售;电子产品销售;钟表与计时仪器销售;智能家庭消费设备销售;照明器具销售;智能车载设备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鲜蛋批发;智能无人飞行器销售;交通及公共管理用标牌销售;食品互联网销售﹝仅销售预包装食品﹞;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乐器维修、调试;电动自行车维修;建筑物清洁服务;洗车服务;专业保洁、清洗、消毒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</si>
  <si>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仙游县鲤城街道黄起星餐饮店(个体工商户)</t>
  </si>
  <si>
    <t>92350322MADEUDCY74</t>
  </si>
  <si>
    <t>黄起星</t>
  </si>
  <si>
    <t>仙游县鲤南镇伊培百货零售超市(个体工商户)</t>
  </si>
  <si>
    <t>92350322MADDNF0B9P</t>
  </si>
  <si>
    <t>伊培</t>
  </si>
  <si>
    <t>仙游县盖尾镇周豹服装店(个体工商户)</t>
  </si>
  <si>
    <t>92350322MADFE2N535</t>
  </si>
  <si>
    <t>周豹</t>
  </si>
  <si>
    <t>仙游县榜头镇黄彬彬百货零售超市(个体工商户)</t>
  </si>
  <si>
    <t>92350322MADFF45H8N</t>
  </si>
  <si>
    <t>黄彬彬</t>
  </si>
  <si>
    <t>一般项目:日用百货销售;工艺美术品及收藏品批发﹝象牙及其制品除外﹞;服装服饰零售;鞋帽零售。﹝除依法须经批准的项目外,凭营业执照依法自主开展经营活动﹞</t>
  </si>
  <si>
    <t>莆田芯颜王贸易有限公司</t>
  </si>
  <si>
    <t>91350322MADEM8742X</t>
  </si>
  <si>
    <t>陈瑞丽</t>
  </si>
  <si>
    <t>一般项目：母婴用品销售；钟表销售；眼镜销售（不含隐形眼镜）；文具用品零售；箱包销售；体育用品及器材零售；户外用品销售；美发饰品销售；成人情趣用品销售（不含药品、医疗器械）；玻璃纤维增强塑料制品销售；光通信设备销售；机械零件、零部件销售；宠物销售（不含犬类）；园艺产品销售；宠物食品及用品零售；互联网销售（除销售需要许可的商品）；电子元器件零售；家具销售；涂料销售（不含危险化学品）；卫生洁具销售；建筑装饰材料销售；日用家电零售；计算机软硬件及辅助设备零售；五金产品零售；灯具销售；摩托车及零配件零售；润滑油销售；家用视听设备销售；乐器零售；照相器材及望远镜零售；玩具、动漫及游艺用品销售；汽车零配件零售；珠宝首饰零售；工艺美术品及收藏品零售（象牙及其制品除外）；个人卫生用品销售；厨具卫具及日用杂品零售；日用品销售；礼品花卉销售；服装服饰零售；鞋帽零售；化妆品零售；劳动保护用品销售；家居用品销售；电车销售；针纺织品销售；消毒剂销售（不含危险化学品）；卫生用品和一次性使用医疗用品销售；特种劳动防护用品销售；消防器材销售；风力发电机组及零部件销售；日用口罩（非医用）销售；新能源汽车电附件销售；充电桩销售；新能源汽车换电设施销售；办公设备销售；金属材料销售；建筑材料销售；橡胶制品销售；新能源汽车整车销售；家用电器销售；游艺及娱乐用品销售；第一类医疗器械销售；农副产品销售；食品销售（仅销售预包装食品）；针纺织品及原料销售；日用百货销售；农业机械服务。（除依法须经批准的项目外，凭营业执照依法自主开展经营活动）</t>
  </si>
  <si>
    <t>仙游县敦兜通信工作室(个体工商户)</t>
  </si>
  <si>
    <t>92350322MADFG0FE1H</t>
  </si>
  <si>
    <t>王龙</t>
  </si>
  <si>
    <t>一般项目:物联网技术服务;信息技术咨询服务;租赁服务﹝不含许可类租赁服务﹞;网络与信息安全软件开发;软件外包服务;人工智能应用软件开发;人工智能基础软件开发;软件开发;人工智能基础资源与技术平台;人工智能公共服务平台技术咨询服务;家用电器销售;日用家电零售;旧货销售;电子产品销售。﹝除依法须经批准的项目外,凭营业执照依法自主开展经营活动﹞</t>
  </si>
  <si>
    <t>仙游茗静潭贸易有限公司</t>
  </si>
  <si>
    <t>91350322MADCPU5U7D</t>
  </si>
  <si>
    <t>陈志杰</t>
  </si>
  <si>
    <t>一般项目:第二类医疗器械销售;成人情趣用品销售﹝不含药品、医疗器械﹞;卫生用品和一次性使用医疗用品销售;个人卫生用品销售;互联网销售﹝除销售需要许可的商品﹞;食品销售﹝仅销售预包装食品﹞;健康咨询服务﹝不含诊疗服务﹞;技术服务、技术开发、技术咨询、技术交流、技术转让、技术推广;第一类医疗器械销售;日用百货销售;服装服饰零售。﹝除依法须经批准的项目外,凭营业执照依法自主开展经营活动﹞</t>
  </si>
  <si>
    <t>莆田市仙游县禾通洋贸易有限公司</t>
  </si>
  <si>
    <t>91350322MADEM3QG89</t>
  </si>
  <si>
    <t>程鸿宇</t>
  </si>
  <si>
    <t>莆田曼熙桦贸易有限公司</t>
  </si>
  <si>
    <t>91350322MADEMWGQ5F</t>
  </si>
  <si>
    <t>仙游县下亭得信人家餐饮店(个体工商户)</t>
  </si>
  <si>
    <t>92350322MADCYW6C08</t>
  </si>
  <si>
    <t>周冬秀</t>
  </si>
  <si>
    <t>仙游县珺睿昇贸易有限公司</t>
  </si>
  <si>
    <t>91350322MADD3BP597</t>
  </si>
  <si>
    <t>徐彦斌</t>
  </si>
  <si>
    <t>一般项目:互联网销售﹝除销售需要许可的商品﹞;工艺美术品及礼仪用品制造﹝象牙及其制品除外﹞;日用品销售;珠宝首饰制造;家居用品制造;珠宝首饰批发;工艺美术品及收藏品批发﹝象牙及其制品除外﹞;家居用品销售;珠宝首饰零售;工艺美术品及收藏品零售﹝象牙及其制品除外﹞;家具销售;广告设计、代理;技术服务、技术开发、技术咨询、技术交流、技术转让、技术推广;艺﹝美﹞术品、收藏品鉴定评估服务。﹝除依法须经批准的项目外,凭营业执照依法自主开展经营活动﹞</t>
  </si>
  <si>
    <t>仙游县劳操贸易有限公司</t>
  </si>
  <si>
    <t>91350322MADECFUM0P</t>
  </si>
  <si>
    <t>温功复</t>
  </si>
  <si>
    <t>莆田曼星桦贸易有限公司</t>
  </si>
  <si>
    <t>91350322MADD4ELD26</t>
  </si>
  <si>
    <t>仙游县榜头镇刘燕珠宝首饰经营部(个体工商户)</t>
  </si>
  <si>
    <t>92350322MADEU88BXR</t>
  </si>
  <si>
    <t>刘燕</t>
  </si>
  <si>
    <t>一般项目:珠宝首饰零售;服装制造;服饰制造;林业产品销售;食品销售﹝仅销售预包装食品﹞;未经加工的坚果、干果销售;食用农产品批发;服装服饰批发;鞋帽批发;日用百货销售;文具用品批发;珠宝首饰批发;工艺美术品及收藏品批发﹝象牙及其制品除外﹞;体育用品及器材批发;化妆品批发;新鲜蔬菜批发;鲜肉批发;家具零配件销售;日用品批发;食用农产品零售;针纺织品销售;服装服饰零售;鞋帽零售;化妆品零售;个人卫生用品销售;日用品销售;母婴用品销售;箱包销售;文具用品零售;体育用品及器材零售;户外用品销售;汽车零配件零售;摩托车及零配件零售;日用家电零售;五金产品零售;家具销售;灯具销售;互联网销售﹝除销售需要许可的商品﹞;机械零件、零部件销售;玩具销售;卫生陶瓷制品销售;日用杂品销售;日用木制品销售;食品互联网销售﹝仅销售预包装食品﹞;制鞋原辅材料销售;木材销售;成人情趣用品销售﹝不含药品、医疗器械﹞;珠宝首饰回收修理服务;计算机及办公设备维修。﹝除依法须经批准的项目外,凭营业执照依法自主开展经营活动﹞许可项目:食品销售。﹝依法须经批准的项目,经相关部门批准后方可开展经营活动,具体经营项目以相关部门批准文件或许可证件为准﹞</t>
  </si>
  <si>
    <t>仙游县鲤城街道王福英日用品经营部(个体工商户)</t>
  </si>
  <si>
    <t>92350322MADD4AAQ8B</t>
  </si>
  <si>
    <t>王福英</t>
  </si>
  <si>
    <t>一般项目:化妆品批发;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殡仪用品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机械设备租赁;休闲娱乐用品设备出租;体育用品设备出租;文化用品设备出租;外卖递送服务;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中医养生保健服务﹝非医疗﹞;住宅水电安装维护服务;摄像及视频制作服务;珠宝首饰回收修理服务;洗烫服务;缝纫修补服务;计算机及办公设备维修;通讯设备修理;日用电器修理;日用产品修理;自行车修理;电动自行车维修;鞋和皮革修理;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烟草制品零售;酒类经营;食品互联网销售;小餐饮、小食杂、食品小作坊经营;小餐饮;餐饮服务;理发服务;生活美容服务;洗浴服务;足浴服务。﹝依法须经批准的项目,经相关部门批准后方可开展经营活动,具体经营项目以相关部门批准文件或许可证件为准﹞</t>
  </si>
  <si>
    <t>仙游双纪玲贸易有限公司</t>
  </si>
  <si>
    <t>91350322MADDK2GGXK</t>
  </si>
  <si>
    <t>赵美玲</t>
  </si>
  <si>
    <t>一般项目：服装服饰零售；针纺织品及原料销售；服装服饰批发；鞋帽批发；日用百货销售；家用电器销售；体育用品及器材批发；互联网销售（除销售需要许可的商品）；电子元器件零售；珠宝首饰批发；工艺美术品及收藏品批发（象牙及其制品除外）；五金产品批发；风力发电机组及零部件销售；化妆品批发；卫生用品和一次性使用医疗用品销售；纺织、服装及家庭用品批发；鞋帽零售；厨具卫具及日用杂品零售；钟表销售；箱包销售；文具用品零售；汽车零配件批发；日用品批发；针纺织品销售；户外用品销售；涂料销售（不含危险化学品）；机械零件、零部件销售；环境保护专用设备销售；农业机械销售；产业用纺织制成品销售；玻璃纤维及制品销售；新能源汽车整车销售；特种劳动防护用品销售；个人卫生用品销售；废弃碳纤维复合材料处理装备销售；宠物销售（不含犬类）；宠物销售。（除依法须经批准的项目外，凭营业执照依法自主开展经营活动）</t>
  </si>
  <si>
    <t>仙游县鲤南宝如百货商行(个体工商户)</t>
  </si>
  <si>
    <t>92350322MADFL3WHXR</t>
  </si>
  <si>
    <t>杨宝如</t>
  </si>
  <si>
    <t>仙游县枫亭镇吴俊明水果经营部(个体工商户)</t>
  </si>
  <si>
    <t>92350322MADEYH9K6Q</t>
  </si>
  <si>
    <t>吴俊明</t>
  </si>
  <si>
    <t>仙游诺滨贸易有限公司</t>
  </si>
  <si>
    <t>91370310MAC6C3569H</t>
  </si>
  <si>
    <t>潘爱珠</t>
  </si>
  <si>
    <t>仙游县榜头镇黄小辉工艺品经营部(个体工商户)</t>
  </si>
  <si>
    <t>92350322MADBUHXN9P</t>
  </si>
  <si>
    <t>黄小辉</t>
  </si>
  <si>
    <t>一般项目:工艺美术品及收藏品批发﹝象牙及其制品除外﹞;林业产品销售;服装服饰批发;针纺织品及原料销售;日用百货销售;珠宝首饰批发;珠宝首饰零售;家具销售;木材销售;文化用品设备出租。﹝除依法须经批准的项目外,凭营业执照依法自主开展经营活动﹞</t>
  </si>
  <si>
    <t>仙游尼奇贸易有限公司</t>
  </si>
  <si>
    <t>91350322MADCYCH59T</t>
  </si>
  <si>
    <t>黄静芳</t>
  </si>
  <si>
    <t>一般项目:化妆品零售;卫生用品和一次性使用医疗用品销售;个人卫生用品销售;日用百货销售;服装服饰零售;日用杂品销售;互联网销售﹝除销售需要许可的商品﹞;电子产品销售;家用电器销售;日用家电零售;家用电器零配件销售;卫生洁具销售;建筑装饰材料销售;塑料制品销售;金属制品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鞋帽零售;针纺织品销售;灯具销售;礼品花卉销售;通讯设备销售;特种劳动防护用品销售。﹝除依法须经批准的项目外,凭营业执照依法自主开展经营活动﹞</t>
  </si>
  <si>
    <t>仙游县鲤城街道林金茶家具商店(个体工商户)</t>
  </si>
  <si>
    <t>92350322MADDYB9EXW</t>
  </si>
  <si>
    <t>林金茶</t>
  </si>
  <si>
    <t>仙游县枫亭镇陈秋霞鞋服经营部(个体工商户)</t>
  </si>
  <si>
    <t>92350322MADENK9190</t>
  </si>
  <si>
    <t>陈秋霞</t>
  </si>
  <si>
    <t>一般项目:服装服饰零售;服装制造;鞋制造;谷物销售;计算机软硬件及辅助设备批发;摩托车及零配件批发;服饰制造;林业产品销售;化妆品批发;光伏设备及元器件销售;电线、电缆经营;针纺织品销售;鞋帽零售;化妆品零售;户外用品销售;体育用品及器材零售;文具用品零售;箱包销售;钟表销售;眼镜销售﹝不含隐形眼镜﹞;个人卫生用品销售;日用品销售;母婴用品销售;汽车零配件零售;摩托车及零配件零售;玩具、动漫及游艺用品销售;乐器零售;计算机软硬件及辅助设备零售;日用家电零售;五金产品零售;灯具销售;家具销售;服装辅料销售;数字视频监控系统销售;珠宝首饰零售。﹝除依法须经批准的项目外,凭营业执照依法自主开展经营活动﹞许可项目:动物无害化处理;计算机信息系统安全专用产品销售。﹝依法须经批准的项目,经相关部门批准后方可开展经营活动,具体经营项目以相关部门批准文件或许可证件为准﹞</t>
  </si>
  <si>
    <t>仙游县鲤南镇林洪铭百货零售超市(个体工商户)</t>
  </si>
  <si>
    <t>92350322MAD2BJ1P5H</t>
  </si>
  <si>
    <t>林洪铭</t>
  </si>
  <si>
    <t>一般项目:日用百货销售;工艺美术品及礼仪用品制造﹝象牙及其制品除外﹞;工艺美术品及礼仪用品销售﹝象牙及其制品除外﹞;珠宝首饰零售;互联网销售﹝除销售需要许可的商品﹞;金属链条及其他金属制品制造;金属材料制造;金属制品销售;金属链条及其他金属制品销售;劳动保护用品销售;茶具销售;食用农产品零售;农副产品销售。﹝除依法须经批准的项目外,凭营业执照依法自主开展经营活动﹞许可项目:食品销售。﹝依法须经批准的项目,经相关部门批准后方可开展经营活动,具体经营项目以相关部门批准文件或许可证件为准﹞</t>
  </si>
  <si>
    <t>仙游县榜头镇陈志新工艺品商店(个体工商户)</t>
  </si>
  <si>
    <t>92350322MADEU5254E</t>
  </si>
  <si>
    <t>一般项目:工艺美术品及收藏品批发﹝象牙及其制品除外﹞;服装服饰批发;日用百货销售;文具用品批发;体育用品及器材批发;珠宝首饰批发;化妆品批发;日用品批发;服装服饰零售;化妆品零售;个人卫生用品销售;日用品销售;钟表销售;眼镜销售﹝不含隐形眼镜﹞;文具用品零售;珠宝首饰零售;玩具、动漫及游艺用品销售;家具销售;互联网销售﹝除销售需要许可的商品﹞;互联网设备销售;日用玻璃制品销售;电子产品销售;网络设备销售;日用杂品销售;日用木制品销售;木材销售;制鞋原辅材料销售;洗染服务;居民日常生活服务;珠宝首饰回收修理服务;日用电器修理;日用产品修理。﹝除依法须经批准的项目外,凭营业执照依法自主开展经营活动﹞许可项目:酒类经营;食品互联网销售;小餐饮、小食杂、食品小作坊经营;小餐饮;酒吧服务﹝不含演艺娱乐活动﹞;洗浴服务;足浴服务;理发服务。﹝依法须经批准的项目,经相关部门批准后方可开展经营活动,具体经营项目以相关部门批准文件或许可证件为准﹞</t>
  </si>
  <si>
    <t>仙游县扮奇贸易有限公司</t>
  </si>
  <si>
    <t>91350322MADDK9B14W</t>
  </si>
  <si>
    <t>陈俊华</t>
  </si>
  <si>
    <t>仙游县盖尾铭剑装饰画经营部(个体工商户)</t>
  </si>
  <si>
    <t>92350322MADE758KXH</t>
  </si>
  <si>
    <t>仙游县赖店秀莲饭店(个体工商户)</t>
  </si>
  <si>
    <t>92350322MA33G1945U</t>
  </si>
  <si>
    <t>温秀莲</t>
  </si>
  <si>
    <t>热食类食品制售;预包装食品零售;卷烟、雪茄烟零售。﹝依法须经批准的项目,经相关部门批准后方可开展经营活动﹞</t>
  </si>
  <si>
    <t>仙游县榜头镇读愿花语鲜花店</t>
  </si>
  <si>
    <t>92350322MA8UFQ5629</t>
  </si>
  <si>
    <t>许可项目:食品销售;烟草制品零售;小餐饮﹝依法须经批准的项目,经相关部门批准后方可开展经营活动,具体经营项目以相关部门批准文件或许可证件为准﹞一般项目:食品销售﹝仅销售预包装食品﹞;保健食品﹝预包装﹞销售;日用百货销售;文具用品零售;食用农产品零售;五金产品零售;日用家电零售;电子产品销售;玩具销售;服装服饰零售;针纺织品销售;卫生用品和一次性使用医疗用品销售;礼品花卉销售﹝除依法须经批准的项目外,凭营业执照依法自主开展经营活动﹞</t>
  </si>
  <si>
    <t>仙游县榜头镇杨志梅装饰材料商行(个体工商户)</t>
  </si>
  <si>
    <t>92350322MACQE68KXJ</t>
  </si>
  <si>
    <t>一般项目:建筑装饰材料销售;建筑材料销售;轻质建筑材料销售;建筑砌块销售;建筑防水卷材产品销售;建筑陶瓷制品销售;建筑物清洁服务;厨具卫具及日用杂品批发;日用百货销售;日用品批发;日用品销售;日用玻璃制品销售;日用杂品销售;日用木制品销售;办公用品销售;五金产品零售;居民日常生活服务。﹝除依法须经批准的项目外,凭营业执照依法自主开展经营活动﹞</t>
  </si>
  <si>
    <t>仙游县鲤南镇林素珍服饰店(个体工商户)</t>
  </si>
  <si>
    <t>92350322MADFFJWG2T</t>
  </si>
  <si>
    <t>一般项目:服装服饰批发;鞋帽批发;日用百货销售;文具用品批发;日用品批发;鞋帽零售;服装服饰零售;个人卫生用品销售;日用品销售;成人情趣用品销售﹝不含药品、医疗器械﹞。﹝除依法须经批准的项目外,凭营业执照依法自主开展经营活动﹞</t>
  </si>
  <si>
    <t>仙游县园庄镇郑仙清道路货物运输部(个体工商户)</t>
  </si>
  <si>
    <t>92350322MADFDXYM18</t>
  </si>
  <si>
    <t>郑仙清</t>
  </si>
  <si>
    <t>仙游县大济镇郑平平小吃店(个体工商户)</t>
  </si>
  <si>
    <t>92350322MADF0T3H1G</t>
  </si>
  <si>
    <t>郑平平</t>
  </si>
  <si>
    <t>仙游县鲤城街道王吓兰食品经营部(个体工商户)</t>
  </si>
  <si>
    <t>92350322MADEH6XR33</t>
  </si>
  <si>
    <t>王吓兰</t>
  </si>
  <si>
    <t>一般项目:食品互联网销售﹝仅销售预包装食品﹞;食品销售﹝仅销售预包装食品﹞;工艺美术品及收藏品批发﹝象牙及其制品除外﹞;服装服饰零售;化妆品零售;日用品销售;日用杂品销售;日用百货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</si>
  <si>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仙游县榜头镇杨美灯饰商行(个体工商户)</t>
  </si>
  <si>
    <t>92350322MACMU7DC28</t>
  </si>
  <si>
    <t>一般项目:灯具销售;建筑材料销售;建筑装饰材料销售;轻质建筑材料销售;建筑砌块销售;建筑防水卷材产品销售;建筑陶瓷制品销售;建筑物清洁服务;厨具卫具及日用杂品批发;日用百货销售;日用品批发;日用品销售;日用玻璃制品销售;日用杂品销售;日用木制品销售;五金产品零售;办公用品销售;居民日常生活服务。﹝除依法须经批准的项目外,凭营业执照依法自主开展经营活动﹞</t>
  </si>
  <si>
    <t>仙游县鲤城街道杨丽华水果经营部(个体工商户)</t>
  </si>
  <si>
    <t>92350322MADFWM9E01</t>
  </si>
  <si>
    <t>一般项目:新鲜水果零售;食用农产品批发;新鲜蔬菜批发;初级农产品收购;食用农产品零售;新鲜蔬菜零售;互联网销售﹝除销售需要许可的商品﹞;网络设备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</si>
  <si>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仙游县度尾镇王建都工艺品商行(个体工商户)</t>
  </si>
  <si>
    <t>92350322MADEUPDE22</t>
  </si>
  <si>
    <t>王建都</t>
  </si>
  <si>
    <t>仙游县度尾镇曾荔芬工艺品商行(个体工商户)</t>
  </si>
  <si>
    <t>92350322MADDL7TT8E</t>
  </si>
  <si>
    <t>曾荔芬</t>
  </si>
  <si>
    <t>莆田日升新能源科技有限公司</t>
  </si>
  <si>
    <t>91350322MA8TPYNH2Y</t>
  </si>
  <si>
    <t>郑文辉</t>
  </si>
  <si>
    <t>一般项目:新兴能源技术研发;科技推广和应用服务;太阳能发电技术服务;太阳能热发电产品销售;太阳能热发电装备销售;光伏设备及元器件制造;光伏设备及元器件销售;光伏发电设备租赁;工程管理服务;集成电路制造;集成电路销售;集成电路芯片及产品销售;物联网应用服务;物联网设备销售;人工智能应用软件开发;网络与信息安全软件开发;信息系统运行维护服务;电动汽车充电基础设施运营;集中式快速充电站;充电桩销售;互联网销售﹝除销售需要许可的商品﹞;五金产品批发;电线、电缆经营;技术服务、技术开发、技术咨询、技术交流、技术转让、技术推广;高性能有色金属及合金材料销售;有色金属合金销售;新型金属功能材料销售;五金产品制造;照明器具制造;照明器具销售;对外承包工程;建筑装饰材料销售;金属门窗工程施工﹝除依法须经批准的项目外,凭营业执照依法自主开展经营活动﹞。许可项目:住宅室内装饰装修;建设工程施工﹝依法须经批准的项目,经相关部门批准后方可开展经营活动,具体经营项目以相关部门批准文件或许可证件为准﹞。</t>
  </si>
  <si>
    <t>仙游添铂贸易有限公司</t>
  </si>
  <si>
    <t>91350322MADE4MQA2Y</t>
  </si>
  <si>
    <t>黄尧明</t>
  </si>
  <si>
    <t>一般项目:服装服饰零售;鞋帽零售;针纺织品销售;日用百货销售;化妆品零售;个人卫生用品销售;日用品销售;礼品花卉销售;箱包销售;文具用品零售;体育用品及器材零售;户外用品销售;玩具、动漫及游艺用品销售;计算机软硬件及辅助设备零售;建筑装饰材料销售;工艺美术品及礼仪用品销售﹝象牙及其制品除外﹞;厨具卫具及日用杂品零售;钟表销售;眼镜销售﹝不含隐形眼镜﹞;通信设备销售;互联网销售﹝除销售需要许可的商品﹞;技术服务、技术开发、技术咨询、技术交流、技术转让、技术推广。﹝除依法须经批准的项目外,凭营业执照依法自主开展经营活动﹞</t>
  </si>
  <si>
    <t>仙游县榜头行程百货商行(个体工商户)</t>
  </si>
  <si>
    <t>92350322MADEHKH5XQ</t>
  </si>
  <si>
    <t>林航</t>
  </si>
  <si>
    <t>一般项目:日用百货销售;互联网销售﹝除销售需要许可的商品﹞;互联网设备销售;食品互联网销售﹝仅销售预包装食品﹞;食品销售﹝仅销售预包装食品﹞;保健食品﹝预包装﹞销售;水产品零售;新鲜水果零售;农副产品销售;非食用农产品初加工;食用农产品零售;箱包销售;家具销售;服装服饰零售;鞋帽零售;钟表销售;日用品销售;办公设备销售;珠宝首饰零售;家居用品销售;化妆品零售;建筑材料销售;通讯设备销售;母婴用品销售;办公设备耗材销售;个人卫生用品销售;家用电器销售;工艺美术品及礼仪用品销售﹝象牙及其制品除外﹞;户外用品销售;自行车及零配件零售;礼品花卉销售;卫生用品和一次性使用医疗用品销售;办公用品销售;体育用品及器材零售;金属材料销售;建筑装饰材料销售;电子产品销售。﹝除依法须经批准的项目外,凭营业执照依法自主开展经营活动﹞许可项目:食品销售;酒类经营。﹝依法须经批准的项目,经相关部门批准后方可开展经营活动,具体经营项目以相关部门批准文件或许可证件为准﹞</t>
  </si>
  <si>
    <t>仙游县枫亭镇薛少琼手机商行(个体工商户)</t>
  </si>
  <si>
    <t>92350322MACFGMM50Q</t>
  </si>
  <si>
    <t>薛少琼</t>
  </si>
  <si>
    <t>一般项目:通信设备销售;通讯设备销售;计算机软硬件及辅助设备零售;电子产品销售;移动通信设备销售;移动终端设备销售;网络设备销售。﹝除依法须经批准的项目外,凭营业执照依法自主开展经营活动﹞</t>
  </si>
  <si>
    <t>莆田万事之欣贸易有限公司</t>
  </si>
  <si>
    <t>91350322MAD74F4J02</t>
  </si>
  <si>
    <t>蔡燕霞</t>
  </si>
  <si>
    <t>一般项目:互联网销售﹝除销售需要许可的商品﹞;工艺美术品及收藏品批发﹝象牙及其制品除外﹞;日用百货销售;日用杂品销售;母婴用品销售;个人卫生用品销售;环境保护专用设备销售;家用电器销售;汽车零配件零售;办公用品销售;户外用品销售;互联网设备销售;工程管理服务。﹝除依法须经批准的项目外,凭营业执照依法自主开展经营活动﹞</t>
  </si>
  <si>
    <t>仙游自渡贸易有限公司</t>
  </si>
  <si>
    <t>91350322MADEHJ497T</t>
  </si>
  <si>
    <t>林云</t>
  </si>
  <si>
    <t>一般项目:服装服饰零售;鞋帽零售;针纺织品销售;工艺美术品及礼仪用品销售﹝象牙及其制品除外﹞;体育用品及器材零售;礼品花卉销售;个人卫生用品销售;日用品销售;文具用品零售;箱包销售;化妆品零售;日用百货销售;建筑装饰材料销售;计算机软硬件及辅助设备零售;玩具、动漫及游艺用品销售;户外用品销售;互联网销售﹝除销售需要许可的商品﹞;技术服务、技术开发、技术咨询、技术交流、技术转让、技术推广。﹝除依法须经批准的项目外,凭营业执照依法自主开展经营活动﹞</t>
  </si>
  <si>
    <t>仙游县榜头镇彭凤英家具商店(个体工商户)</t>
  </si>
  <si>
    <t>92350322MADD3B5B08</t>
  </si>
  <si>
    <t>一般项目:家具销售;珠宝首饰批发;工艺美术品及收藏品批发﹝象牙及其制品除外﹞;日用百货销售;家具零配件销售;日用品销售;礼品花卉销售;文具用品零售;珠宝首饰零售;建筑装饰材料销售;互联网销售﹝除销售需要许可的商品﹞;日用杂品销售;日用木制品销售;木材销售。﹝除依法须经批准的项目外,凭营业执照依法自主开展经营活动﹞</t>
  </si>
  <si>
    <t>仙游县榜头镇林慧娴百货零售超市(个体工商户)</t>
  </si>
  <si>
    <t>92350322MADD3CPE58</t>
  </si>
  <si>
    <t>林慧娴</t>
  </si>
  <si>
    <t>一般项目:日用百货销售;食品销售﹝仅销售预包装食品﹞;工艺美术品及收藏品批发﹝象牙及其制品除外﹞;第一类医疗器械销售;建筑材料销售;通讯设备销售;日用口罩﹝非医用﹞销售;化妆品批发;家具零配件销售;日用品批发;食用农产品零售;新鲜水果零售;服装服饰零售;针纺织品销售;个人卫生用品销售;化妆品零售;日用品销售;母婴用品销售;礼品花卉销售;钟表销售;眼镜销售﹝不含隐形眼镜﹞;箱包销售;文具用品零售;体育用品及器材零售;户外用品销售;珠宝首饰零售;玩具、动漫及游艺用品销售;乐器零售;日用家电零售;五金产品零售;宠物食品及用品零售;家具销售;灯具销售;互联网销售﹝除销售需要许可的商品﹞;食品添加剂销售;互联网设备销售;电子产品销售;照明器具销售;智能车载设备销售;智能家庭消费设备销售;钟表与计时仪器销售;移动通信设备销售;移动终端设备销售;物联网设备销售;玩具销售;网络设备销售;日用杂品销售;办公用品销售;食品互联网销售﹝仅销售预包装食品﹞;成人情趣用品销售﹝不含药品、医疗器械﹞;外卖递送服务;家政服务;病人陪护服务;宠物服务﹝不含动物诊疗﹞。﹝除依法须经批准的项目外,凭营业执照依法自主开展经营活动﹞许可项目:酒类经营;食品互联网销售;餐饮服务;足浴服务。﹝依法须经批准的项目,经相关部门批准后方可开展经营活动,具体经营项目以相关部门批准文件或许可证件为准﹞</t>
  </si>
  <si>
    <t>仙游县鲤南镇林庆平装饰材料经营部(个体工商户)</t>
  </si>
  <si>
    <t>92350322MADDHBHM3C</t>
  </si>
  <si>
    <t>林庆平</t>
  </si>
  <si>
    <t>一般项目:建筑装饰材料销售;建筑材料销售;再生资源回收﹝除生产性废旧金属﹞;汽车零配件零售;摩托车及零配件零售;五金产品零售;保温材料销售;机械零件、零部件销售;轮胎销售;门窗销售;建筑砌块销售;建筑防水卷材产品销售;地板销售;建筑陶瓷制品销售;照明器具销售;木材销售;机械设备租赁;汽车拖车、求援、清障服务;机动车修理和维护。﹝除依法须经批准的项目外,凭营业执照依法自主开展经营活动﹞</t>
  </si>
  <si>
    <t>福建广电网络集团股份有限公司仙游分公司</t>
  </si>
  <si>
    <t>91350322MA2YFBBL5T</t>
  </si>
  <si>
    <t>张俊豪</t>
  </si>
  <si>
    <t>建设、管理、经营、维护广播电视信息网络;从事广播电视节目传送业务;有线广播电视设备、信息设备、百货家电的销售、租赁;设计、制作、代理、发布国内广告;对文化和信息产业进行投资。﹝依法须经批准的项目,经相关部门批准后方可开展经营活动﹞</t>
  </si>
  <si>
    <t>仙游县枫亭镇马越宏服装经营部(个体工商户)</t>
  </si>
  <si>
    <t>92350322MADEW6XM47</t>
  </si>
  <si>
    <t>马越宏</t>
  </si>
  <si>
    <t>一般项目:服装服饰零售;日用百货销售;文具用品批发;体育用品及器材批发;鞋帽批发;日用品批发;日用品销售;眼镜销售﹝不含隐形眼镜﹞;日用家电零售;汽车零配件零售;玩具、动漫及游艺用品销售;户外用品销售;文具用品零售;箱包销售;钟表销售。﹝除依法须经批准的项目外,凭营业执照依法自主开展经营活动﹞</t>
  </si>
  <si>
    <t>仙游县告竣贸易有限公司</t>
  </si>
  <si>
    <t>91350322MADD4B67XE</t>
  </si>
  <si>
    <t>仙游县榜头镇亿人香料厂(个体工商户)</t>
  </si>
  <si>
    <t>92350322MADEHC4N2A</t>
  </si>
  <si>
    <t>许凡</t>
  </si>
  <si>
    <t>一般项目:传统香料制品经营;木材加工;日用化学产品销售。﹝除依法须经批准的项目外,凭营业执照依法自主开展经营活动﹞</t>
  </si>
  <si>
    <t>仙游县尺赫贸易有限公司</t>
  </si>
  <si>
    <t>91350322MADDH11A6A</t>
  </si>
  <si>
    <t>仙游县琳迹贸易有限公司</t>
  </si>
  <si>
    <t>91350322MADFHN5G2P</t>
  </si>
  <si>
    <t>庄子沿</t>
  </si>
  <si>
    <t>一般项目:化妆品零售;服装服饰零售;食品销售﹝仅销售预包装食品﹞;日用百货销售;家用电器销售;第一类医疗器械销售;橡胶制品销售;金属制品销售;保健食品﹝预包装﹞销售;消毒剂销售﹝不含危险化学品﹞;卫生用品和一次性使用医疗用品销售;劳动保护用品销售;家居用品销售;针纺织品销售;鞋帽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卫生洁具销售;宠物食品及用品零售;互联网销售﹝除销售需要许可的商品﹞;传统香料制品经营;玻璃纤维增强塑料制品销售;电子产品销售;食品互联网销售﹝仅销售预包装食品﹞;成人情趣用品销售﹝不含药品、医疗器械﹞;美发饰品销售;信息技术咨询服务。﹝除依法须经批准的项目外,凭营业执照依法自主开展经营活动﹞</t>
  </si>
  <si>
    <t>仙游县榜头镇郑光正生鲜商行(个体工商户)</t>
  </si>
  <si>
    <t>92350322MADEC5600F</t>
  </si>
  <si>
    <t>郑光正</t>
  </si>
  <si>
    <t>一般项目:鲜肉批发。﹝除依法须经批准的项目外,凭营业执照依法自主开展经营活动﹞</t>
  </si>
  <si>
    <t>仙游县郊尾宋阳汽车修理厂</t>
  </si>
  <si>
    <t>92350322MA2Y3DW156</t>
  </si>
  <si>
    <t>宋阳</t>
  </si>
  <si>
    <t>一般项目:机动车修理和维护;汽车零配件零售;汽车零配件批发。﹝除依法须经批准的项目外,凭营业执照依法自主开展经营活动﹞</t>
  </si>
  <si>
    <t>仙游县维叭贸易有限公司</t>
  </si>
  <si>
    <t>91350322MADECTC12K</t>
  </si>
  <si>
    <t>仙游县赖店镇奥里香颂贸易商行(个体工商户)</t>
  </si>
  <si>
    <t>92350322MADEB7C094</t>
  </si>
  <si>
    <t>张琳琳</t>
  </si>
  <si>
    <t>一般项目:林业产品销售;园艺产品种植;花卉种植;园艺产品销售;礼品花卉销售;互联网销售﹝除销售需要许可的商品﹞;日用百货销售;劳动保护用品销售;服装服饰零售;鞋帽零售;农作物种子经营﹝仅限不再分装的包装种子﹞。﹝除依法须经批准的项目外,凭营业执照依法自主开展经营活动﹞</t>
  </si>
  <si>
    <t>仙游县榜头镇许明强服装商行(个体工商户)</t>
  </si>
  <si>
    <t>92350322MADF0UKU9M</t>
  </si>
  <si>
    <t>一般项目:服装服饰零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特殊医学用途配方食品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日用家电零售;家用视听设备销售;摩托车及零配件零售;乐器零售;珠宝首饰零售;户外用品销售;玩具、动漫及游艺用品销售;汽车零配件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教学用模型及教具销售;建筑陶瓷制品销售;产业用纺织制成品销售;地板销售;棕制品销售;软件销售;电子产品销售;服装辅料销售;钟表与计时仪器销售;智能车载设备销售;智能家庭消费设备销售;照明器具销售;玩具销售;卫生陶瓷制品销售;物联网设备销售;信息安全设备销售;移动终端设备销售;移动通信设备销售;云计算设备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</si>
  <si>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莆田市易联汽车服务有限公司</t>
  </si>
  <si>
    <t>91350322MAD084GJ2R</t>
  </si>
  <si>
    <t>郑新容</t>
  </si>
  <si>
    <t>一般项目:机动车修理和维护;家具零配件生产;汽车零部件及配件制造;汽车零部件再制造;助动自行车、代步车及零配件销售;二手车经纪;汽车轮毂制造;汽车装饰用品制造;汽车零配件批发;新能源汽车整车销售;新能源汽车电附件销售;新能源汽车换电设施销售;汽车销售;汽车零配件零售;汽车装饰用品销售;新能源汽车生产测试设备销售;汽车拖车、求援、清障服务;插电式混合动力专用发动机销售;充电桩销售;电车销售;轮胎销售;洗车服务。﹝除依法须经批准的项目外,凭营业执照依法自主开展经营活动﹞许可项目:保险代理业务。﹝依法须经批准的项目,经相关部门批准后方可开展经营活动,具体经营项目以相关部门批准文件或许可证件为准﹞</t>
  </si>
  <si>
    <t>仙游县榜头镇林文玉木材经营部(个体工商户)</t>
  </si>
  <si>
    <t>92350322MADFHHDA8A</t>
  </si>
  <si>
    <t>林文玉</t>
  </si>
  <si>
    <t>一般项目:木材销售;工艺美术品及收藏品批发﹝象牙及其制品除外﹞;日用木制品销售。﹝除依法须经批准的项目外,凭营业执照依法自主开展经营活动﹞</t>
  </si>
  <si>
    <t>仙游县度尾镇李贞面包店(个体工商户)</t>
  </si>
  <si>
    <t>92350322MADF569999</t>
  </si>
  <si>
    <t>李贞</t>
  </si>
  <si>
    <t>仙游县鲤南镇黄碧生百货零售超市(个体工商户)</t>
  </si>
  <si>
    <t>92350322MADFM9N99L</t>
  </si>
  <si>
    <t>黄碧生</t>
  </si>
  <si>
    <t>一般项目:日用百货销售;林业产品销售;珠宝首饰批发;工艺美术品及收藏品批发﹝象牙及其制品除外﹞;日用品批发;日用品销售;珠宝首饰零售;木材销售;珠宝首饰回收修理服务。﹝除依法须经批准的项目外,凭营业执照依法自主开展经营活动﹞</t>
  </si>
  <si>
    <t>仙游县枫亭镇肖文贤道路货物运输部(个体工商户)</t>
  </si>
  <si>
    <t>92350322MADEGNAQXJ</t>
  </si>
  <si>
    <t>肖文贤</t>
  </si>
  <si>
    <t>仙游县鲤南福能百货店(个体工商户)</t>
  </si>
  <si>
    <t>92350322MADFH6P88H</t>
  </si>
  <si>
    <t>陈福能</t>
  </si>
  <si>
    <t>一般项目:日用百货销售;日用品销售;厨具卫具及日用杂品零售。﹝除依法须经批准的项目外,凭营业执照依法自主开展经营活动﹞许可项目:烟草制品零售。﹝依法须经批准的项目,经相关部门批准后方可开展经营活动,具体经营项目以相关部门批准文件或许可证件为准﹞</t>
  </si>
  <si>
    <t>仙游宥晓贸易有限公司</t>
  </si>
  <si>
    <t>91350322MADEP9R81U</t>
  </si>
  <si>
    <t>莆田市仙游县煌喃健贸易有限公司</t>
  </si>
  <si>
    <t>91350322MADD4GX75T</t>
  </si>
  <si>
    <t>黄建楠</t>
  </si>
  <si>
    <t>仙游县告图贸易有限公司</t>
  </si>
  <si>
    <t>91350322MADED02668</t>
  </si>
  <si>
    <t>仙游县君沐晟贸易有限公司</t>
  </si>
  <si>
    <t>91350322MADEU7R67W</t>
  </si>
  <si>
    <t>吴少君</t>
  </si>
  <si>
    <t>一般项目:家具销售;家居用品销售;日用百货销售;家用电器销售;办公用品销售;服装服饰批发;厨具卫具及日用杂品批发;体育用品及器材批发;宠物食品及用品批发;电子产品销售;货物进出口;技术进出口;进出口代理;从事国际集装箱船、普通货船运输;海上国际货物运输代理;国内货物运输代理;装卸搬运;图文设计制作;专业设计服务;互联网销售﹝除销售需要许可的商品﹞。﹝除依法须经批准的项目外,凭营业执照依法自主开展经营活动﹞</t>
  </si>
  <si>
    <t>仙游县雨范贸易有限公司</t>
  </si>
  <si>
    <t>91350322MADCPFG86E</t>
  </si>
  <si>
    <t>仙游县晴之深贸易有限公司</t>
  </si>
  <si>
    <t>91350322MADEBCL69Y</t>
  </si>
  <si>
    <t>仙游县榜头镇林志勇珠宝首饰经营部(个体工商户)</t>
  </si>
  <si>
    <t>92350322MADCYQ4L5P</t>
  </si>
  <si>
    <t>林志勇</t>
  </si>
  <si>
    <t>仙游县萨璐贸易有限公司</t>
  </si>
  <si>
    <t>91350322MADECFR95F</t>
  </si>
  <si>
    <t>一般项目：日用百货销售；鞋帽零售；服装服饰零售；新鲜水果零售；新鲜蔬菜零售；鲜肉零售；鲜蛋零售；化妆品零售；文具用品零售；自行车及零配件零售；厨具卫具及日用杂品零售；体育用品及器材零售；工艺美术品及收藏品零售（象牙及其制品除外）；汽车零配件零售；摩托车及零配件零售；日用家电零售；计算机软硬件及辅助设备零售；五金产品零售；宠物食品及用品零售；水产品零售；电子元器件零售；针纺织品及原料销售；家用电器销售；棉、麻销售；游艺及娱乐用品销售；办公设备销售；仪器仪表销售；电气设备销售；针纺织品销售；个人卫生用品销售；电车销售；家具零配件销售；渔需物资销售；日用品销售；钟表销售；母婴用品销售；礼品花卉销售；眼镜销售（不含隐形眼镜）；箱包销售；户外用品销售；二手日用百货销售；玩具、动漫及游艺用品销售；灯具销售；家具销售；涂料销售（不含危险化学品）；卫生洁具销售；家用视听设备销售；互联网销售（除销售需要许可的商品）；包装材料及制品销售；互联网设备销售；染料销售；日用玻璃制品销售；纺织专用设备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五金产品批发；自行车及零配件批发；化妆品批发；纺织、服装及家庭用品批发；新鲜蔬菜批发；鲜蛋批发；建筑装饰材料销售；皮革制品销售。（除依法须经批准的项目外，凭营业执照依法自主开展经营活动）</t>
  </si>
  <si>
    <t>优余(莆田)茶具制造有限公司</t>
  </si>
  <si>
    <t>91350322MA8UWHBP48</t>
  </si>
  <si>
    <t>一般项目:木制容器制造;日用木制品制造;木制容器销售;日用木制品销售;服装服饰零售;服装服饰批发;建筑用石加工;工艺美术品及礼仪用品制造﹝象牙及其制品除外﹞;工艺美术品制造﹝象牙雕刻、虎骨加工、脱胎漆器生产、珐琅制品生产、宣纸及墨锭生产除外﹞;工艺美术品及礼仪用品销售﹝象牙及其制品除外﹞;工艺美术品及收藏品批发﹝象牙及其制品除外﹞;文具用品批发;文具用品零售;日用陶瓷制品制造;刀剑工艺品制造;珠宝首饰批发;美发饰品销售;工艺美术品及收藏品零售﹝象牙及其制品除外﹞;茶具销售;未经加工的坚果、干果销售;农副产品销售;食用农产品批发;针纺织品及原料销售;乐器批发;游艺及娱乐用品销售;家用电器销售;鞋帽批发;厨具卫具及日用杂品批发;计算机软硬件及辅助设备批发;办公设备销售;仪器仪表销售;寄卖服务;艺术品代理;贸易经纪;销售代理;卫生用品和一次性使用医疗用品销售;日用口罩﹝非医用﹞销售;鲜肉批发;新鲜蔬菜批发;礼品花卉销售;母婴用品销售;钟表销售;个人卫生用品销售;日用品销售;眼镜销售﹝不含隐形眼镜﹞;箱包销售;户外用品销售;玩具、动漫及游艺用品销售;灯具销售;卫生洁具销售;建筑装饰材料销售;模具销售;互联网销售﹝除销售需要许可的商品﹞﹝除依法须经批准的项目外,凭营业执照依法自主开展经营活动﹞。</t>
  </si>
  <si>
    <t>仙游县枫亭镇邱美华食品店(个体工商户)</t>
  </si>
  <si>
    <t>92350322MADEHKQ732</t>
  </si>
  <si>
    <t>邱美华</t>
  </si>
  <si>
    <t>一般项目:食品销售﹝仅销售预包装食品﹞;日用百货销售;日用品销售。﹝除依法须经批准的项目外,凭营业执照依法自主开展经营活动﹞许可项目:酒类经营;烟草制品零售;小餐饮。﹝依法须经批准的项目,经相关部门批准后方可开展经营活动,具体经营项目以相关部门批准文件或许可证件为准﹞</t>
  </si>
  <si>
    <t>仙游奈酷德贸易有限公司</t>
  </si>
  <si>
    <t>91350322MADECM2YX8</t>
  </si>
  <si>
    <t>一般项目：服装服饰零售；食品销售（仅销售预包装食品）；日用百货销售；家用电器销售；第一类医疗器械销售；保健食品（预包装）销售；日用口罩（非医用）销售；消毒剂销售（不含危险化学品）；卫生用品和一次性使用医疗用品销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日用家电零售；五金产品零售；灯具销售；家具销售；卫生洁具销售；宠物食品及用品零售；互联网销售（除销售需要许可的商品）；日用木制品销售；食品互联网销售（仅销售预包装食品）；日用陶瓷制品销售。（除依法须经批准的项目外，凭营业执照依法自主开展经营活动）许可项目：食品销售；食品互联网销售；小食杂。（依法须经批准的项目，经相关部门批准后方可开展经营活动，具体经营项目以相关部门批准文件或许可证件为准）</t>
  </si>
  <si>
    <t>莆田鑫福乐食品有限公司</t>
  </si>
  <si>
    <t>91350322MA2XWNKD16</t>
  </si>
  <si>
    <t>陈展宏</t>
  </si>
  <si>
    <t>米、面制品制造﹝不含国境口岸﹞;速冻食品制造;饼干及其他焙烤食品制造;正餐服务﹝不含国境口岸﹞;货物或技术进出口﹝国家禁止或涉及行政审批的货物和技术进出口除外﹞。﹝依法须经批准的项目,经相关部门批准后方可开展经营活动﹞</t>
  </si>
  <si>
    <t>仙游县度尾镇黄俊杰餐饮店(个体工商户)</t>
  </si>
  <si>
    <t>92350322MADEP56A38</t>
  </si>
  <si>
    <t>黄俊杰</t>
  </si>
  <si>
    <t>许可项目:餐饮服务;小餐饮、小食杂、食品小作坊经营;小餐饮。﹝依法须经批准的项目,经相关部门批准后方可开展经营活动,具体经营项目以相关部门批准文件或许可证件为准﹞一般项目:餐饮器具集中消毒服务。﹝除依法须经批准的项目外,凭营业执照依法自主开展经营活动﹞</t>
  </si>
  <si>
    <t>仙游县园庄镇陈林海百货零售超市(个体工商户)</t>
  </si>
  <si>
    <t>92350322MADEYEHF8J</t>
  </si>
  <si>
    <t>一般项目:日用百货销售;针纺织品及原料销售;服装服饰批发;鞋帽批发;厨具卫具及日用杂品批发;文具用品批发;体育用品及器材批发;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五金产品零售;灯具销售;家具销售;建筑装饰材料销售;宠物食品及用品零售;电动自行车销售;互联网销售﹝除销售需要许可的商品﹞;机械零件、零部件销售;皮革销售;互联网设备销售;日用玻璃制品销售;配电开关控制设备销售;轮胎销售;门窗销售;殡仪用品销售;电子产品销售;服装辅料销售;钟表与计时仪器销售;智能家庭消费设备销售;智能车载设备销售;照明器具销售;网络设备销售;玩具销售;日用杂品销售;日用木制品销售;办公用品销售;成人情趣用品销售﹝不含药品、医疗器械﹞。﹝除依法须经批准的项目外,凭营业执照依法自主开展经营活动﹞</t>
  </si>
  <si>
    <t>仙游县鲤城街道朱天龙日杂经营部(个体工商户)</t>
  </si>
  <si>
    <t>92350322MADF12LK2G</t>
  </si>
  <si>
    <t>一般项目:日用品批发;服装服饰批发;厨具卫具及日用杂品批发;日用百货销售;文具用品批发;珠宝首饰批发;工艺美术品及收藏品批发﹝象牙及其制品除外﹞;卫生用品和一次性使用医疗用品销售;服装服饰零售;鞋帽零售;化妆品零售;个人卫生用品销售;日用品销售;礼品花卉销售;母婴用品销售;钟表销售;眼镜销售﹝不含隐形眼镜﹞;箱包销售;文具用品零售;珠宝首饰零售;玩具、动漫及游艺用品销售;日用家电零售;灯具销售;家具销售;互联网销售﹝除销售需要许可的商品﹞;日用玻璃制品销售;可穿戴智能设备销售;钟表与计时仪器销售;智能家庭消费设备销售;照明器具销售;玩具销售;日用杂品销售;日用木制品销售;食品互联网销售﹝仅销售预包装食品﹞;木材销售;办公用品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</si>
  <si>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仙游县枫亭镇郑木水食杂店</t>
  </si>
  <si>
    <t>92350322MA8UCLF820</t>
  </si>
  <si>
    <t>郑木水</t>
  </si>
  <si>
    <t>一般项目:食品销售﹝仅销售预包装食品﹞;新鲜水果零售;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</si>
  <si>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仙游县鲤城街道戴阿香工艺品商店(个体工商户)</t>
  </si>
  <si>
    <t>92350322MADFE08X1R</t>
  </si>
  <si>
    <t>戴阿香</t>
  </si>
  <si>
    <t>仙游县鲤城阿生电动车行(个体工商户)</t>
  </si>
  <si>
    <t>92350322MADF58BB3J</t>
  </si>
  <si>
    <t>林献生</t>
  </si>
  <si>
    <t>一般项目:电动自行车销售;电动自行车维修;机动车修理和维护。﹝除依法须经批准的项目外,凭营业执照依法自主开展经营活动﹞</t>
  </si>
  <si>
    <t>仙游县鲤城贵檀工艺品店(个体工商户)</t>
  </si>
  <si>
    <t>92350322MADEBPKRX7</t>
  </si>
  <si>
    <t>黄彩琴</t>
  </si>
  <si>
    <t>一般项目:工艺美术品及礼仪用品销售﹝象牙及其制品除外﹞;软木制品销售;日用木制品销售;珠宝首饰零售;传统香料制品经营;礼品花卉销售;互联网销售﹝除销售需要许可的商品﹞。﹝除依法须经批准的项目外,凭营业执照依法自主开展经营活动﹞</t>
  </si>
  <si>
    <t>仙游县榜头镇焕然宝贝母婴用品店</t>
  </si>
  <si>
    <t>92350322MA8T8W9U1N</t>
  </si>
  <si>
    <t>郑柯</t>
  </si>
  <si>
    <t>许可项目:婴幼儿配方乳粉销售﹝依法须经批准的项目,经相关部门批准后方可开展经营活动,具体经营项目以相关部门批准文件或许可证件为准﹞一般项目:母婴用品销售;服装服饰批发;服装服饰零售;食品经营﹝销售预包装食品﹞﹝除依法须经批准的项目外,凭营业执照依法自主开展经营活动﹞</t>
  </si>
  <si>
    <t>仙游集世服装贸易有限责任公司</t>
  </si>
  <si>
    <t>91350322MADCR92Y4K</t>
  </si>
  <si>
    <t>蔡集伟</t>
  </si>
  <si>
    <t>一般项目：服装服饰批发；服装服饰零售；日用杂品销售；鞋帽零售；日用品销售。（除依法须经批准的项目外，凭营业执照依法自主开展经营活动）</t>
  </si>
  <si>
    <t>仙游县枫亭镇福尚日用品店</t>
  </si>
  <si>
    <t>92350322MA358HC03D</t>
  </si>
  <si>
    <t>李国忠</t>
  </si>
  <si>
    <t>一般项目:日用品销售﹝除依法须经批准的项目外,凭营业执照依法自主开展经营活动﹞</t>
  </si>
  <si>
    <t>仙游县榜头镇张瑞育百货零售超市(个体工商户)</t>
  </si>
  <si>
    <t>92350322MADE6KCY5N</t>
  </si>
  <si>
    <t>一般项目:日用百货销售;服装制造;服饰制造;鞋制造;豆及薯类销售;针纺织品及原料销售;服装服饰批发;鞋帽批发;林业产品销售;厨具卫具及日用杂品批发;文具用品批发;珠宝首饰批发;工艺美术品及收藏品批发﹝象牙及其制品除外﹞;再生资源回收﹝除生产性废旧金属﹞;化妆品批发;家具零配件销售;日用品批发;针纺织品销售;服装服饰零售;鞋帽零售;化妆品零售;日用品销售;钟表销售;眼镜销售﹝不含隐形眼镜﹞;箱包销售;文具用品零售;户外用品销售;珠宝首饰零售;乐器零售;玩具、动漫及游艺用品销售;日用家电零售;家用视听设备销售;五金产品零售;灯具销售;家具销售;皮革销售;保温材料销售;日用玻璃制品销售;门窗销售;照明器具销售;钟表与计时仪器销售;玩具销售;日用杂品销售;日用木制品销售;办公用品销售;木材销售;制鞋原辅材料销售;珠宝首饰回收修理服务;居民日常生活服务;美甲服务;休闲娱乐用品设备出租;服装辅料销售;棕制品销售;产业用纺织制成品销售;地板销售;建筑砌块销售;建筑防水卷材产品销售;防腐材料销售;母婴用品销售;礼品花卉销售;未经加工的坚果、干果销售;保健食品﹝预包装﹞销售;卫生用品和一次性使用医疗用品销售。﹝除依法须经批准的项目外,凭营业执照依法自主开展经营活动﹞</t>
  </si>
  <si>
    <t>仙游县鲤城街道张秀红化妆品商行(个体工商户)</t>
  </si>
  <si>
    <t>92350322MADEUXX747</t>
  </si>
  <si>
    <t>张秀红</t>
  </si>
  <si>
    <t>一般项目:化妆品零售;化妆品批发;服装服饰零售;鞋帽零售;珠宝首饰零售;工艺美术品及收藏品批发﹝象牙及其制品除外﹞;文具用品零售;日用百货销售;食品销售﹝仅销售预包装食品﹞;针纺织品及原料销售;劳动保护用品销售;箱包销售;户外用品销售;个人卫生用品销售;日用品销售;钟表销售;家具销售;灯具销售;互联网销售﹝除销售需要许可的商品﹞;成人情趣用品销售﹝不含药品、医疗器械﹞。﹝除依法须经批准的项目外,凭营业执照依法自主开展经营活动﹞</t>
  </si>
  <si>
    <t>仙游县楠宁家居有限公司</t>
  </si>
  <si>
    <t>91350322MADE6RCX67</t>
  </si>
  <si>
    <t>颜美云</t>
  </si>
  <si>
    <t>一般项目:家具制造;家居用品制造;日用陶瓷制品制造;家居用品销售;日用陶瓷制品销售;日用木制品制造;软木制品制造;软木制品销售;日用木制品销售;厨具卫具及日用杂品批发;日用百货销售;日用品批发;日用品销售;互联网销售﹝除销售需要许可的商品﹞;家具销售;搪瓷制品销售;林业产品销售;游艺及娱乐用品销售;橡胶制品销售;家具零配件销售;玩具、动漫及游艺用品销售;建筑装饰材料销售;模具销售;木制容器销售;家具零配件生产;木制容器制造;木制玩具销售;技术服务、技术开发、技术咨询、技术交流、技术转让、技术推广。﹝除依法须经批准的项目外,凭营业执照依法自主开展经营活动﹞</t>
  </si>
  <si>
    <t>仙游县鲤南镇叶城煌服装经营部(个体工商户)</t>
  </si>
  <si>
    <t>92350322MADEH6598R</t>
  </si>
  <si>
    <t>一般项目:服装服饰批发;针纺织品及原料销售;鞋帽批发;厨具卫具及日用杂品批发;文具用品批发;体育用品及器材批发;第一类医疗器械销售;工艺美术品及收藏品批发﹝象牙及其制品除外﹞;化妆品批发;日用口罩﹝非医用﹞销售;针纺织品销售;服装服饰零售;鞋帽零售;化妆品零售;日用品销售;箱包销售;文具用品零售;户外用品销售;体育用品及器材零售;互联网销售﹝除销售需要许可的商品﹞。﹝除依法须经批准的项目外,凭营业执照依法自主开展经营活动﹞</t>
  </si>
  <si>
    <t>仙游县赖店镇郑飞斌服装经营部(个体工商户)</t>
  </si>
  <si>
    <t>92350322MADEYUDH29</t>
  </si>
  <si>
    <t>郑飞斌</t>
  </si>
  <si>
    <t>仙游县游洋镇老陈家庭农场(个体工商户)</t>
  </si>
  <si>
    <t>92350322MADDH1W01N</t>
  </si>
  <si>
    <t>陈金华</t>
  </si>
  <si>
    <t>一般项目:谷物种植;豆类种植;油料种植;薯类种植;棉花种植;糖料作物种植;蔬菜种植;食用菌种植;花卉种植;园艺产品种植;水果种植;坚果种植;含油果种植;茶叶种植;中草药种植;草种植;水生植物种植;橡胶作物种植;石斛种植;竹种植;农产品的生产、销售、加工、运输、贮藏及其他相关服务;食用农产品初加工;食用农产品零售;农副产品销售。﹝除依法须经批准的项目外,凭营业执照依法自主开展经营活动﹞</t>
  </si>
  <si>
    <t>仙游县枫亭镇吴林芳小吃店(个体工商户)</t>
  </si>
  <si>
    <t>92350322MADEBKER8W</t>
  </si>
  <si>
    <t>吴林芳</t>
  </si>
  <si>
    <t>仙游县度尾镇陈顶华百货零售超市(个体工商户)</t>
  </si>
  <si>
    <t>92350322MADFM75X5X</t>
  </si>
  <si>
    <t>陈顶华</t>
  </si>
  <si>
    <t>一般项目:日用百货销售;日用品销售;服装服饰零售;鞋帽零售;食品销售﹝仅销售预包装食品﹞;成人情趣用品销售﹝不含药品、医疗器械﹞;保健食品﹝预包装﹞销售;劳动保护用品销售;针纺织品销售;化妆品零售;个人卫生用品销售;厨具卫具及日用杂品批发;母婴用品销售;钟表与计时仪器销售;珠宝首饰零售;电子产品销售;工艺美术品及收藏品批发﹝象牙及其制品除外﹞。﹝除依法须经批准的项目外,凭营业执照依法自主开展经营活动﹞许可项目:食品销售。﹝依法须经批准的项目,经相关部门批准后方可开展经营活动,具体经营项目以相关部门批准文件或许可证件为准﹞</t>
  </si>
  <si>
    <t>仙游县鲤南镇林志健百货零售超市(个体工商户)</t>
  </si>
  <si>
    <t>92350322MADF5JRF8X</t>
  </si>
  <si>
    <t>林志健</t>
  </si>
  <si>
    <t>仙游县榜头镇张祥康鞋帽商行(个体工商户)</t>
  </si>
  <si>
    <t>92350322MADEGYDC4K</t>
  </si>
  <si>
    <t>张祥康</t>
  </si>
  <si>
    <t>一般项目:鞋帽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第一类医疗器械销售;珠宝首饰批发;工艺美术品及收藏品批发﹝象牙及其制品除外﹞;建筑材料销售;摩托车及零配件批发;计算机软硬件及辅助设备批发;保健食品﹝预包装﹞销售;婴幼儿配方乳粉及其他婴幼儿配方食品销售;特殊医学用途配方食品销售;化妆品批发;日用口罩﹝非医用﹞销售;再生资源回收﹝除生产性废旧金属﹞;通讯设备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服装服饰零售;化妆品零售;个人卫生用品销售;日用品销售;礼品花卉销售;母婴用品销售;针纺织品销售;鲜蛋零售;钟表销售;箱包销售;文具用品零售;体育用品及器材零售;户外用品销售;乐器零售;眼镜销售﹝不含隐形眼镜﹞;珠宝首饰零售;玩具、动漫及游艺用品销售;摩托车及零配件零售;家用视听设备销售;计算机软硬件及辅助设备零售;通信设备销售;五金产品零售;日用家电零售;汽车零配件零售;灯具销售;家具销售;建筑装饰材料销售;电动自行车销售;单用途商业预付卡代理销售;互联网销售﹝除销售需要许可的商品﹞;水产品零售;宠物食品及用品零售;机械零件、零部件销售;皮革销售;船舶销售;保温材料销售;食品添加剂销售;互联网设备销售;日用玻璃制品销售;轻质建筑材料销售;防腐材料销售;配电开关控制设备销售;轮胎销售;机床功能部件及附件销售;海洋能系统与设备销售;光纤销售;光通信设备销售;建筑防水卷材产品销售;门窗销售;可穿戴智能设备销售;建筑砌块销售;光缆销售;工业自动控制系统装置销售;工业控制计算机及系统销售;殡仪用品销售;产业用纺织制成品销售;教学用模型及教具销售;非公路休闲车及零配件销售;地板销售;建筑陶瓷制品销售;棕制品销售;服装辅料销售;电子产品销售;钟表与计时仪器销售;智能家庭消费设备销售;智能车载设备销售;照明器具销售;软件销售;云计算设备销售;移动通信设备销售;移动终端设备销售;信息安全设备销售;物联网设备销售;网络设备销售;卫生陶瓷制品销售;玩具销售;日用木制品销售;数字视频监控系统销售;办公用品销售;鲜蛋批发;交通及公共管理用标牌销售;智能无人飞行器销售;日用杂品销售;卫星移动通信终端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票务代理服务;工业设计服务;专业设计服务;平面设计;家政服务;家宴服务;广告设计、代理;病人陪护服务;洗染服务;美甲服务;摄影扩印服务;养生保健服务﹝非医疗﹞;礼仪服务;婚庆礼仪服务;殡葬服务;居民日常生活服务;住宅水电安装维护服务;婚姻介绍服务;代驾服务;中医养生保健服务﹝非医疗﹞;殡葬设施经营;珠宝首饰回收修理服务;洗烫服务;缝纫修补服务;机动车修理和维护;计算机及办公设备维修;通讯设备修理;汽车拖车、求援、清障服务;摄像及视频制作服务;日用电器修理;日用产品修理;自行车修理;鞋和皮革修理;电动自行车维修;建筑物清洁服务;专业保洁、清洗、消毒服务;洗车服务;乐器维修、调试;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酒吧服务﹝不含演艺娱乐活动﹞;小餐饮、小食杂、食品小作坊经营;生活美容服务;洗浴服务;足浴服务;理发服务。﹝依法须经批准的项目,经相关部门批准后方可开展经营活动,具体经营项目以相关部门批准文件或许可证件为准﹞</t>
  </si>
  <si>
    <t>仙游县倩之容贸易有限公司</t>
  </si>
  <si>
    <t>91350322MADFHHUB4H</t>
  </si>
  <si>
    <t>林春兰</t>
  </si>
  <si>
    <t>一般项目:服装服饰零售;成人情趣用品销售﹝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</si>
  <si>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仙游县舟方灵贸易有限公司</t>
  </si>
  <si>
    <t>91350322MADEMCYK69</t>
  </si>
  <si>
    <t>杨盛海</t>
  </si>
  <si>
    <t>仙游烟暇琉贸易有限公司</t>
  </si>
  <si>
    <t>91350322MADEMR7YX7</t>
  </si>
  <si>
    <t>陈碧烟</t>
  </si>
  <si>
    <t>一般项目:服装服饰零售;服装服饰批发;鞋帽批发;服装制造;服饰制造;鞋制造;箱包制造;农副产品销售;针纺织品及原料销售;以私募基金从事股权投资、投资管理、资产管理等活动﹝须在中国证券投资基金业协会完成登记备案后方可从事经营活动﹞;玻璃纤维增强塑料制品销售;光通信设备销售;环境监测专用仪器仪表销售;汽车装饰用品销售;互联网设备销售;显示器件销售;园艺产品销售;乐器零配件销售;宠物销售﹝不含犬类﹞;皮革销售;电子元器件零售;机械零件、零部件销售;水产品零售;互联网销售﹝除销售需要许可的商品﹞;电动自行车销售;宠物食品及用品零售;建筑装饰材料销售;旧货销售;涂料销售﹝不含危险化学品﹞;卫生洁具销售;灯具销售;家具销售;五金产品零售;计算机软硬件及辅助设备零售;日用家电零售;家用视听设备销售;润滑油销售;摩托车及零配件零售;汽车零配件零售;二手日用百货销售;玩具、动漫及游艺用品销售;照相器材及望远镜零售;乐器零售;工艺美术品及收藏品零售﹝象牙及其制品除外﹞;珠宝首饰零售;户外用品销售;体育用品及器材零售;文具用品零售;自行车及零配件零售;箱包销售;眼镜销售﹝不含隐形眼镜﹞;钟表销售;礼品花卉销售;母婴用品销售;个人卫生用品销售;厨具卫具及日用杂品零售;日用品销售;化妆品零售;鞋帽零售;针纺织品销售;鲜蛋零售;鲜肉零售;新鲜蔬菜零售;新鲜水果零售;食用农产品零售;电车销售;家用电器零配件销售;渔需物资销售;家具零配件销售;电线、电缆经营;潜水救捞装备销售;劳动保护用品销售;办公设备销售;金属制品销售;橡胶制品销售;建筑材料销售;家用电器销售;游艺及娱乐用品销售;日用百货销售。﹝除依法须经批准的项目外,凭营业执照依法自主开展经营活动﹞</t>
  </si>
  <si>
    <t>仙游县鲤南镇颜清连百货零售超市(个体工商户)</t>
  </si>
  <si>
    <t>92350322MADCYDCD5E</t>
  </si>
  <si>
    <t>颜清连</t>
  </si>
  <si>
    <t>仙游县大济镇郑乘峰餐饮配送服务中心(个体工商户)</t>
  </si>
  <si>
    <t>92350322MADDXY064M</t>
  </si>
  <si>
    <t>郑乘峰</t>
  </si>
  <si>
    <t>仙游县度尾镇陈震专业设计工作室(个体工商户)</t>
  </si>
  <si>
    <t>92350322MADDATB57C</t>
  </si>
  <si>
    <t>陈震</t>
  </si>
  <si>
    <t>一般项目:平面设计;鞋制造;服装制造;服饰制造;食品销售﹝仅销售预包装食品﹞;针纺织品及原料销售;服装服饰批发;鞋帽批发;厨具卫具及日用杂品批发;日用百货销售;文具用品批发;体育用品及器材批发;珠宝首饰批发;工艺美术品及收藏品批发﹝象牙及其制品除外﹞;第一类医疗器械销售;建筑材料销售;通讯设备销售;化妆品批发;卫生用品和一次性使用医疗用品销售;日用口罩﹝非医用﹞销售;特种劳动防护用品销售;劳动保护用品销售;新鲜蔬菜批发;鲜肉批发;家具零配件销售;日用品批发;食用农产品零售;新鲜水果零售;新鲜蔬菜零售;鲜蛋零售;鲜肉零售;服装服饰零售;鞋帽零售;化妆品零售;个人卫生用品销售;日用品销售;眼镜销售﹝不含隐形眼镜﹞;箱包销售;文具用品零售;玩具、动漫及游艺用品销售;汽车零配件零售;摩托车及零配件零售;日用家电零售;通信设备销售;五金产品零售;灯具销售;家具销售;建筑装饰材料销售;宠物食品及用品零售;电动自行车销售;皮革销售;门窗销售;轮胎销售;建筑砌块销售;建筑防水卷材产品销售;地板销售;产业用纺织制成品销售;软件销售;照明器具销售;玩具销售;制鞋原辅材料销售;木材销售;广告设计、代理;翻译服务;工业设计服务;专业设计服务;代驾服务;咨询策划服务。﹝除依法须经批准的项目外,凭营业执照依法自主开展经营活动﹞许可项目:食品销售;烟草制品零售;酒类经营;小餐饮、小食杂、食品小作坊经营;餐饮服务;小餐饮;酒吧服务﹝不含演艺娱乐活动﹞。﹝依法须经批准的项目,经相关部门批准后方可开展经营活动,具体经营项目以相关部门批准文件或许可证件为准﹞</t>
  </si>
  <si>
    <t>仙游县榜头镇郑冠军工艺品经营部(个体工商户)</t>
  </si>
  <si>
    <t>92350322MADEBLPE4F</t>
  </si>
  <si>
    <t>郑冠军</t>
  </si>
  <si>
    <t>一般项目:工艺美术品及收藏品批发﹝象牙及其制品除外﹞;珠宝首饰批发。﹝除依法须经批准的项目外,凭营业执照依法自主开展经营活动﹞</t>
  </si>
  <si>
    <t>仙游县游洋镇银媛百货零售超市(个体工商户)</t>
  </si>
  <si>
    <t>92350322MADEB9YD0A</t>
  </si>
  <si>
    <t>银媛</t>
  </si>
  <si>
    <t>一般项目:日用百货销售;服装制造;服饰制造;鞋制造;谷物销售;豆及薯类销售;林业产品销售;未经加工的坚果、干果销售;食用农产品批发;针纺织品及原料销售;服装服饰批发;鞋帽批发;珠宝首饰批发;文具用品批发;体育用品及器材批发;厨具卫具及日用杂品批发;工艺美术品及收藏品批发﹝象牙及其制品除外﹞;化妆品批发;日用口罩﹝非医用﹞销售;新鲜蔬菜批发;鲜肉批发;家具零配件销售;日用品批发;食用农产品零售;新鲜水果零售;新鲜蔬菜零售;鲜肉零售;鲜蛋零售;服装服饰零售;化妆品零售;个人卫生用品销售;钟表销售;文具用品零售;箱包销售;体育用品及器材零售;珠宝首饰零售;木材销售;制鞋原辅材料销售;日用化学产品销售。﹝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</si>
  <si>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仙游县枫亭镇朱世辉百货零售超市(个体工商户)</t>
  </si>
  <si>
    <t>92350322MADENDD58C</t>
  </si>
  <si>
    <t>朱世辉</t>
  </si>
  <si>
    <t>一般项目:日用百货销售;谷物销售;豆及薯类销售;林业产品销售;食品销售﹝仅销售预包装食品﹞;未经加工的坚果、干果销售;针纺织品及原料销售;建筑材料销售;日用口罩﹝非医用﹞销售;卫生用品和一次性使用医疗用品销售;特种劳动防护用品销售;劳动保护用品销售;家具零配件销售;食用农产品零售;新鲜水果零售;新鲜蔬菜零售;针纺织品销售;服装服饰零售;鞋帽零售;化妆品零售;个人卫生用品销售;日用品销售;母婴用品销售;礼品花卉销售;钟表销售;眼镜销售﹝不含隐形眼镜﹞;箱包销售;文具用品零售;体育用品及器材零售;户外用品销售;珠宝首饰零售;玩具、动漫及游艺用品销售;汽车零配件零售;摩托车及零配件零售;日用家电零售;五金产品零售;灯具销售;家具销售;建筑装饰材料销售;宠物食品及用品零售;皮革销售;防腐材料销售;日用玻璃制品销售;门窗销售;地板销售;服装辅料销售;互联网销售﹝除销售需要许可的商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</si>
  <si>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仙游县度尾镇陈林海百货零售超市(个体工商户)</t>
  </si>
  <si>
    <t>92350322MADFLWG590</t>
  </si>
  <si>
    <t>一般项目:日用百货销售;保健食品﹝预包装﹞销售;婴幼儿配方乳粉及其他婴幼儿配方食品销售;化妆品批发;日用口罩﹝非医用﹞销售;卫生用品和一次性使用医疗用品销售;特种劳动防护用品销售;劳动保护用品销售;摩托车及零配件批发;家具零配件销售;日用品批发;食用农产品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皮革销售;互联网设备销售;日用玻璃制品销售;配电开关控制设备销售;门窗销售;轮胎销售;殡仪用品销售;服装辅料销售;电子产品销售;钟表与计时仪器销售;智能家庭消费设备销售;智能车载设备销售;照明器具销售;玩具销售;网络设备销售;日用杂品销售;日用木制品销售;办公用品销售;成人情趣用品销售﹝不含药品、医疗器械﹞。﹝除依法须经批准的项目外,凭营业执照依法自主开展经营活动﹞</t>
  </si>
  <si>
    <t>仙游县雪芸寒贸易有限公司</t>
  </si>
  <si>
    <t>91350322MADFFDQ072</t>
  </si>
  <si>
    <t>仙游县榜头镇陈林家政服务部(个体工商户)</t>
  </si>
  <si>
    <t>92350322MADDMP350Q</t>
  </si>
  <si>
    <t>一般项目:家政服务;珠宝首饰批发;工艺美术品及收藏品批发﹝象牙及其制品除外﹞。﹝除依法须经批准的项目外,凭营业执照依法自主开展经营活动﹞</t>
  </si>
  <si>
    <t>仙游县榜头镇林碧双百货零售超市(个体工商户)</t>
  </si>
  <si>
    <t>92350322MADCYRBK4J</t>
  </si>
  <si>
    <t>林碧双</t>
  </si>
  <si>
    <t>仙游县榜头镇采桂贸易商行(个体工商户)</t>
  </si>
  <si>
    <t>92350322MADER98N4F</t>
  </si>
  <si>
    <t>蔡桂元</t>
  </si>
  <si>
    <t>仙游县龙华镇邱志杰工艺品商店(个体工商户)</t>
  </si>
  <si>
    <t>92350322MADCYWMY26</t>
  </si>
  <si>
    <t>邱志杰</t>
  </si>
  <si>
    <t>仙游县格萨贸易有限公司</t>
  </si>
  <si>
    <t>91350322MADDHTG497</t>
  </si>
  <si>
    <t>仙游县枫亭镇陈锦杰百货零售超市(个体工商户)</t>
  </si>
  <si>
    <t>92350322MADF5QEX1K</t>
  </si>
  <si>
    <t>陈锦杰</t>
  </si>
  <si>
    <t>一般项目:日用百货销售;日用品销售;礼品花卉销售;母婴用品销售;钟表销售;箱包销售;文具用品零售;体育用品及器材零售;户外用品销售;乐器零售;玩具、动漫及游艺用品销售;摩托车及零配件零售;家用视听设备销售;日用家电零售;五金产品零售;灯具销售;家具销售;建筑装饰材料销售;互联网销售﹝除销售需要许可的商品﹞;宠物食品及用品零售;日用玻璃制品销售;门窗销售;服装辅料销售;电子产品销售;钟表与计时仪器销售;照明器具销售;玩具销售;日用木制品销售;日用杂品销售;办公用品销售;鞋帽零售;服装服饰零售;针纺织品销售。﹝除依法须经批准的项目外,凭营业执照依法自主开展经营活动﹞</t>
  </si>
  <si>
    <t>仙游县大济诚健电器垅溪店(个体工商户)</t>
  </si>
  <si>
    <t>92350322MADEQPYC8U</t>
  </si>
  <si>
    <t>吴诚健</t>
  </si>
  <si>
    <t>一般项目:家用电器销售;家居用品销售。﹝除依法须经批准的项目外,凭营业执照依法自主开展经营活动﹞</t>
  </si>
  <si>
    <t>仙游世桦诺贸易有限公司</t>
  </si>
  <si>
    <t>91350322MADE71E70K</t>
  </si>
  <si>
    <t>郑顺华</t>
  </si>
  <si>
    <t>一般项目:互联网销售﹝除销售需要许可的商品﹞;服装服饰批发;针纺织品及原料销售;食品销售﹝仅销售预包装食品﹞;鞋帽批发;日用百货销售;家用电器销售;文具用品批发;体育用品及器材批发;珠宝首饰批发;工艺美术品及收藏品批发﹝象牙及其制品除外﹞;乐器批发;游艺及娱乐用品销售;照相器材及望远镜批发;建筑材料销售;汽车零配件批发;计算机软硬件及辅助设备批发;办公设备销售;助动自行车、代步车及零配件销售;自行车及零配件零售;摩托车及零配件零售;第一类医疗器械租赁;游艺用品及室内游艺器材制造;卫生陶瓷制品制造;安全、消防用金属制品制造;电子元器件批发;保健食品﹝预包装﹞销售;化妆品批发;消毒剂销售﹝不含危险化学品﹞;特种劳动防护用品销售;劳动保护用品销售;家居用品销售;家具零配件销售;纺织、服装及家庭用品批发;日用品批发;针纺织品销售;化妆品零售;个人卫生用品销售;厨具卫具及日用杂品零售;日用品销售;礼品花卉销售;母婴用品销售;钟表销售;箱包销售;文具用品零售;体育用品及器材零售;户外用品销售;珠宝首饰零售;乐器零售;汽车零配件零售;日用家电零售;计算机软硬件及辅助设备零售;五金产品零售;灯具销售;家具销售;涂料销售﹝不含危险化学品﹞;建筑装饰材料销售;宠物食品及用品零售;电子元器件零售;机械零件、零部件销售;光通信设备销售;服装辅料销售;茶具销售;日用陶瓷制品销售。﹝除依法须经批准的项目外,凭营业执照依法自主开展经营活动﹞</t>
  </si>
  <si>
    <t>仙游县榜头镇陈娟百货零售超市(个体工商户)</t>
  </si>
  <si>
    <t>92350322MADDNAF00H</t>
  </si>
  <si>
    <t>一般项目:日用百货销售;工艺美术品及收藏品批发﹝象牙及其制品除外﹞;珠宝首饰批发;日用品批发;文具用品零售;珠宝首饰零售;家具销售;互联网销售﹝除销售需要许可的商品﹞;玩具销售;木材销售;服装制造;服饰制造;鞋制造;服装服饰批发;鞋帽批发;文具用品批发。﹝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</si>
  <si>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仙游县榜头镇胡贡坊家具厂</t>
  </si>
  <si>
    <t>92350322MA33T4J80N</t>
  </si>
  <si>
    <t>胡顺</t>
  </si>
  <si>
    <t>红木家具、工艺品加工、批发零售。﹝依法须经批准的项目,经相关部门批准后方可开展经营活动﹞</t>
  </si>
  <si>
    <t>仙游县鲤城炯伟餐饮店</t>
  </si>
  <si>
    <t>92350322MA34CMF742</t>
  </si>
  <si>
    <t>仙游县鲤城岩桢贸易商行(个体工商户)</t>
  </si>
  <si>
    <t>92350322MADENE6B5Q</t>
  </si>
  <si>
    <t>仙游县园庄镇林螺珠服饰商行(个体工商户)</t>
  </si>
  <si>
    <t>92350322MADEWU8X0K</t>
  </si>
  <si>
    <t>一般项目:服装服饰批发;服饰制造;服装制造;鞋帽批发;劳动保护用品销售;服装服饰零售;鞋帽零售;日用品销售;母婴用品销售;钟表销售;箱包销售;家具销售;灯具销售。﹝除依法须经批准的项目外,凭营业执照依法自主开展经营活动﹞</t>
  </si>
  <si>
    <t>仙游县度尾镇黄元桃五金经营部(个体工商户)</t>
  </si>
  <si>
    <t>92350322MADF0TUUXR</t>
  </si>
  <si>
    <t>黄元桃</t>
  </si>
  <si>
    <t>一般项目:五金产品零售;服装服饰零售;鞋帽零售;化妆品零售;日用品销售;钟表销售;箱包销售;日用品批发;家具零配件销售;互联网销售﹝除销售需要许可的商品﹞;日用杂品销售;个人卫生用品销售。﹝除依法须经批准的项目外,凭营业执照依法自主开展经营活动﹞</t>
  </si>
  <si>
    <t>仙游县枫亭镇陈茜晶鞋帽经营部(个体工商户)</t>
  </si>
  <si>
    <t>92350322MADDNBEU25</t>
  </si>
  <si>
    <t>陈茜晶</t>
  </si>
  <si>
    <t>一般项目:鞋帽零售;服装服饰零售;服装服饰批发;互联网销售﹝除销售需要许可的商品﹞;箱包销售;日用百货销售;日用品销售;日用杂品销售;针纺织品销售。﹝除依法须经批准的项目外,凭营业执照依法自主开展经营活动﹞</t>
  </si>
  <si>
    <t>仙游县鲤城街道刘力军小餐饮店(个体工商户)</t>
  </si>
  <si>
    <t>92350322MADE6LJK8X</t>
  </si>
  <si>
    <t>刘力军</t>
  </si>
  <si>
    <t>仙游县盖尾镇张嘉敏百货零售超市(个体工商户)</t>
  </si>
  <si>
    <t>92350322MADDADUJ9W</t>
  </si>
  <si>
    <t>张嘉敏</t>
  </si>
  <si>
    <t>一般项目:日用百货销售;互联网销售﹝除销售需要许可的商品﹞;互联网设备销售;日用木制品销售;木材销售;珠宝首饰批发;珠宝首饰零售;珠宝首饰回收修理服务;化妆品批发;化妆品零售;日用品批发;日用品销售;日用家电零售;厨具卫具及日用杂品批发;日用口罩﹝非医用﹞销售;家具零配件销售;家具销售;钟表销售;钟表与计时仪器销售;母婴用品销售;玩具销售;玩具、动漫及游艺用品销售;食品添加剂销售;宠物食品及用品零售。﹝除依法须经批准的项目外,凭营业执照依法自主开展经营活动﹞许可项目:食品互联网销售。﹝依法须经批准的项目,经相关部门批准后方可开展经营活动,具体经营项目以相关部门批准文件或许可证件为准﹞</t>
  </si>
  <si>
    <t>仙游县大济镇张建忠服装店(个体工商户)</t>
  </si>
  <si>
    <t>92350322MADF924K86</t>
  </si>
  <si>
    <t>张建忠</t>
  </si>
  <si>
    <t>一般项目:服装服饰零售;工艺美术品及收藏品批发﹝象牙及其制品除外﹞;服装服饰批发;鞋帽批发;厨具卫具及日用杂品批发;日用百货销售;文具用品批发;体育用品及器材批发;化妆品批发;卫生用品和一次性使用医疗用品销售;家具零配件销售;日用品批发;针纺织品销售;鞋帽零售;化妆品零售;个人卫生用品销售;日用品销售;母婴用品销售;箱包销售;文具用品零售;体育用品及器材零售;户外用品销售;珠宝首饰零售;玩具、动漫及游艺用品销售;日用家电零售;五金产品零售;灯具销售;家具销售;建筑装饰材料销售;互联网销售﹝除销售需要许可的商品﹞;玩具销售;日用杂品销售;日用木制品销售;办公用品销售;木材销售;成人情趣用品销售﹝不含药品、医疗器械﹞。﹝除依法须经批准的项目外,凭营业执照依法自主开展经营活动﹞</t>
  </si>
  <si>
    <t>仙游县榜头镇陈志国工艺品经营部(个体工商户)</t>
  </si>
  <si>
    <t>92350322MADDY79UXD</t>
  </si>
  <si>
    <t>一般项目:工艺美术品及收藏品批发﹝象牙及其制品除外﹞;日用百货销售;五金产品零售;互联网销售﹝除销售需要许可的商品﹞;办公用品销售。﹝除依法须经批准的项目外,凭营业执照依法自主开展经营活动﹞</t>
  </si>
  <si>
    <t>仙游县步晚贸易有限公司</t>
  </si>
  <si>
    <t>91350322MADECH5FXW</t>
  </si>
  <si>
    <t>吴俊栋</t>
  </si>
  <si>
    <t>一般项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农副产品销售；食品销售（仅销售预包装食品）；针纺织品及原料销售。（除依法须经批准的项目外，凭营业执照依法自主开展经营活动）</t>
  </si>
  <si>
    <t>仙游县赖店晞毓茶酒行(个体工商户)</t>
  </si>
  <si>
    <t>92350322MADDARHL01</t>
  </si>
  <si>
    <t>徐美容</t>
  </si>
  <si>
    <t>仙游县枫亭镇毛煜能百货零售超市(个体工商户)</t>
  </si>
  <si>
    <t>92350322MADDY34289</t>
  </si>
  <si>
    <t>毛煜能</t>
  </si>
  <si>
    <t>一般项目:日用百货销售;互联网销售﹝除销售需要许可的商品﹞;电子产品销售;日用品销售;化妆品零售;个人卫生用品销售;服装服饰零售;鞋帽零售;箱包销售;眼镜销售﹝不含隐形眼镜﹞;针纺织品销售;皮革销售;礼品花卉销售;日用家电零售;体育用品及器材零售;户外用品销售;母婴用品销售;玩具、动漫及游艺用品销售;玩具销售;文具用品零售;办公用品销售;计算机软硬件及辅助设备零售;灯具销售;家具销售;五金产品零售;家具零配件销售;建筑装饰材料销售;汽车零配件零售;宠物食品及用品零售;乐器零售;日用杂品销售;劳动保护用品销售;互联网设备销售;通讯设备销售;工艺美术品及收藏品批发﹝象牙及其制品除外﹞。﹝除依法须经批准的项目外,凭营业执照依法自主开展经营活动﹞</t>
  </si>
  <si>
    <t>仙游县度尾镇余扬彬百货零售超市(个体工商户)</t>
  </si>
  <si>
    <t>92350322MADEYH0U0B</t>
  </si>
  <si>
    <t>余扬彬</t>
  </si>
  <si>
    <t>一般项目:日用百货销售;互联网销售﹝除销售需要许可的商品﹞;日用品批发;日用品销售;礼品花卉销售;钟表销售;箱包销售;文具用品零售;体育用品及器材零售;户外用品销售;珠宝首饰零售;乐器零售;玩具销售;钟表与计时仪器销售;汽车零配件零售;灯具销售;日用家电零售;照明器具销售;针纺织品销售;日用杂品销售;日用木制品销售;办公用品销售;家具销售;宠物食品及用品零售;五金产品零售;皮革销售;电子产品销售;眼镜销售﹝不含隐形眼镜﹞;智能车载设备销售。﹝除依法须经批准的项目外,凭营业执照依法自主开展经营活动﹞</t>
  </si>
  <si>
    <t>仙游归钦贸易有限公司</t>
  </si>
  <si>
    <t>91350322MADEMTA65C</t>
  </si>
  <si>
    <t>陈志鑫</t>
  </si>
  <si>
    <t>一般项目:服装服饰零售;鞋帽零售;针纺织品销售;体育用品及器材零售;户外用品销售;日用百货销售;化妆品零售;个人卫生用品销售;日用品销售;礼品花卉销售;箱包销售;文具用品零售;玩具、动漫及游艺用品销售;计算机软硬件及辅助设备零售;建筑装饰材料销售;工艺美术品及礼仪用品销售﹝象牙及其制品除外﹞;通信设备销售;园艺产品销售;互联网销售﹝除销售需要许可的商品﹞;技术服务、技术开发、技术咨询、技术交流、技术转让、技术推广。﹝除依法须经批准的项目外,凭营业执照依法自主开展经营活动﹞</t>
  </si>
  <si>
    <t>莆田仙游县米越百货有限公司</t>
  </si>
  <si>
    <t>91350322MA3206LD0W</t>
  </si>
  <si>
    <t>洪益航</t>
  </si>
  <si>
    <t>一般项目:互联网销售﹝除销售需要许可的商品﹞;化妆品零售;化妆品批发;日用百货销售;个人卫生用品销售;日用杂品销售。﹝除依法须经批准的项目外,凭营业执照依法自主开展经营活动﹞</t>
  </si>
  <si>
    <t>仙游县汶斯发贸易有限公司</t>
  </si>
  <si>
    <t>91350322MADETTUP68</t>
  </si>
  <si>
    <t>陈清宛</t>
  </si>
  <si>
    <t>仙游县正提贸易有限公司</t>
  </si>
  <si>
    <t>91350322MADEHM882N</t>
  </si>
  <si>
    <t>仙游县鲤南镇林玉坤百货经营部(个体工商户)</t>
  </si>
  <si>
    <t>92350322MADD42AR46</t>
  </si>
  <si>
    <t>林玉坤</t>
  </si>
  <si>
    <t>一般项目:厨具卫具及日用杂品批发;服装制造;服饰制造;鞋制造;劳动保护用品生产;谷物销售;豆及薯类销售;林业产品销售;食品销售﹝仅销售预包装食品﹞;工艺美术品及收藏品批发﹝象牙及其制品除外﹞;建筑材料销售;摩托车及零配件批发;计算机软硬件及辅助设备批发;通讯设备销售;保健食品﹝预包装﹞销售;特殊医学用途配方食品销售;化妆品批发;日用口罩﹝非医用﹞销售;卫生用品和一次性使用医疗用品销售;特种劳动防护用品销售;劳动保护用品销售;光伏设备及元器件销售;电线、电缆经营;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互联网设备销售;日用玻璃制品销售;轻质建筑材料销售;配电开关控制设备销售;门窗销售;轮胎销售;机床功能部件及附件销售;地板销售;产业用纺织制成品销售;教学用模型及教具销售;建筑陶瓷制品销售;棕制品销售;服装辅料销售;电子产品销售;钟表与计时仪器销售;智能家庭消费设备销售;智能车载设备销售;照明器具销售;云计算设备销售;卫生陶瓷制品销售;玩具销售;网络设备销售;日用杂品销售;日用木制品销售;办公用品销售;制鞋原辅材料销售;木材销售;成人情趣用品销售﹝不含药品、医疗器械﹞;智能无人飞行器销售;交通及公共管理用标牌销售;信息安全设备销售;保温材料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</si>
  <si>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仙游县盖尾镇郭国通家具商店(个体工商户)</t>
  </si>
  <si>
    <t>92350322MADENKMH2Y</t>
  </si>
  <si>
    <t>郭国通</t>
  </si>
  <si>
    <t>仙游县榜头镇冰泉贸易商行(个体工商户)</t>
  </si>
  <si>
    <t>92350322MADEHL089L</t>
  </si>
  <si>
    <t>严冰泉</t>
  </si>
  <si>
    <t>仙游县鲤城街道陈淑贞工艺品经营部(个体工商户)</t>
  </si>
  <si>
    <t>92350322MADEQMXA7J</t>
  </si>
  <si>
    <t>陈淑贞</t>
  </si>
  <si>
    <t>仙游县赖店镇郭晓辉服装经营部(个体工商户)</t>
  </si>
  <si>
    <t>92350322MADEYUER01</t>
  </si>
  <si>
    <t>郭晓辉</t>
  </si>
  <si>
    <t>仙游县鲤城玖旺建材批发部</t>
  </si>
  <si>
    <t>92350322MA2YQQ4J5H</t>
  </si>
  <si>
    <t>邱婕媛</t>
  </si>
  <si>
    <t>一般项目:建筑材料销售;建筑装饰材料销售;工程管理服务;厨具卫具及日用杂品批发。﹝除依法须经批准的项目外,凭营业执照依法自主开展经营活动﹞</t>
  </si>
  <si>
    <t>仙游县榜头镇林恒涌工艺品经营部(个体工商户)</t>
  </si>
  <si>
    <t>92350322MADFG0JE75</t>
  </si>
  <si>
    <t>林恒涌</t>
  </si>
  <si>
    <t>一般项目:工艺美术品及收藏品批发﹝象牙及其制品除外﹞;珠宝首饰批发;珠宝首饰零售;日用木制品销售;木材销售。﹝除依法须经批准的项目外,凭营业执照依法自主开展经营活动﹞</t>
  </si>
  <si>
    <t>仙游县榜头镇林春景百货零售超市(个体工商户)</t>
  </si>
  <si>
    <t>92350322MADEUNM268</t>
  </si>
  <si>
    <t>林春景</t>
  </si>
  <si>
    <t>一般项目:日用百货销售;食品销售﹝仅销售预包装食品﹞;保健食品﹝预包装﹞销售;日用品批发;日用品销售;日用杂品销售。﹝除依法须经批准的项目外,凭营业执照依法自主开展经营活动﹞许可项目:烟草制品零售;食品销售。﹝依法须经批准的项目,经相关部门批准后方可开展经营活动,具体经营项目以相关部门批准文件或许可证件为准﹞</t>
  </si>
  <si>
    <t>仙游县鲤城街道朱天龙装饰品经营部(个体工商户)</t>
  </si>
  <si>
    <t>92350322MADDNCQY4E</t>
  </si>
  <si>
    <t>一般项目:照明器具销售;食品销售﹝仅销售预包装食品﹞;服装服饰批发;厨具卫具及日用杂品批发;日用百货销售;文具用品批发;化妆品批发;珠宝首饰批发;工艺美术品及收藏品批发﹝象牙及其制品除外﹞;日用品批发;家具零配件销售;食用农产品零售;服装服饰零售;鞋帽零售;化妆品零售;个人卫生用品销售;日用品销售;礼品花卉销售;母婴用品销售;钟表销售;眼镜销售﹝不含隐形眼镜﹞;文具用品零售;珠宝首饰零售;日用家电零售;灯具销售;家具销售;互联网销售﹝除销售需要许可的商品﹞;日用玻璃制品销售;棕制品销售;钟表与计时仪器销售;玩具销售;卫生陶瓷制品销售;日用杂品销售;日用木制品销售;办公用品销售;食品互联网销售﹝仅销售预包装食品﹞;木材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</si>
  <si>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仙游县朝细贸易有限公司</t>
  </si>
  <si>
    <t>91350322MADF960D63</t>
  </si>
  <si>
    <t>仙游县鲤城李佐平卤肉店(个体工商户)</t>
  </si>
  <si>
    <t>92350322MADD4D8R11</t>
  </si>
  <si>
    <t>李佐平</t>
  </si>
  <si>
    <t>仙游县枫亭镇林素娥食品经营部(个体工商户)</t>
  </si>
  <si>
    <t>92350322MADEH61U49</t>
  </si>
  <si>
    <t>林素娥</t>
  </si>
  <si>
    <t>仙游县郊尾镇杨仁雪日用品商店(个体工商户)</t>
  </si>
  <si>
    <t>92350322MADF0UCA4W</t>
  </si>
  <si>
    <t>一般项目:日用品销售;服装制造;服饰制造;鞋制造;服装服饰批发;鞋帽批发;日用百货销售;厨具卫具及日用杂品批发;化妆品批发;日用品批发;针纺织品销售;服装服饰零售;鞋帽零售;化妆品零售;个人卫生用品销售;箱包销售;钟表销售。﹝除依法须经批准的项目外,凭营业执照依法自主开展经营活动﹞</t>
  </si>
  <si>
    <t>仙游县赖店镇先建小吃店(个体工商户)</t>
  </si>
  <si>
    <t>92350322MADF9H2L4U</t>
  </si>
  <si>
    <t>林先建</t>
  </si>
  <si>
    <t>仙游县枫亭镇朱威食品店(个体工商户)</t>
  </si>
  <si>
    <t>92350322MADFJ6QQ2W</t>
  </si>
  <si>
    <t>一般项目:食品互联网销售﹝仅销售预包装食品﹞;食品销售﹝仅销售预包装食品﹞;未经加工的坚果、干果销售;服装服饰批发;鞋帽批发;日用百货销售;文具用品批发;化妆品批发;日用口罩﹝非医用﹞销售;日用品批发;家具零配件销售;食用农产品零售;针纺织品销售;服装服饰零售;化妆品零售;鞋帽零售;个人卫生用品销售;日用品销售;礼品花卉销售;母婴用品销售;钟表销售;眼镜销售﹝不含隐形眼镜﹞;箱包销售;文具用品零售;体育用品及器材零售;珠宝首饰零售;户外用品销售;乐器零售;玩具、动漫及游艺用品销售;摩托车及零配件零售;汽车零配件零售;家用视听设备销售;日用家电零售;宠物食品及用品零售;日用杂品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</si>
  <si>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仙游县鲤南镇邱志强餐饮店(个体工商户)</t>
  </si>
  <si>
    <t>92350322MADC9NQM9M</t>
  </si>
  <si>
    <t>邱志强</t>
  </si>
  <si>
    <t>一般项目:外卖递送服务。﹝除依法须经批准的项目外,凭营业执照依法自主开展经营活动﹞许可项目:餐饮服务。﹝依法须经批准的项目,经相关部门批准后方可开展经营活动,具体经营项目以相关部门批准文件或许可证件为准﹞</t>
  </si>
  <si>
    <t>仙游瑜欣欢电子商务有限公司</t>
  </si>
  <si>
    <t>91350322MADF9EB79E</t>
  </si>
  <si>
    <t>肖瑜</t>
  </si>
  <si>
    <t>一般项目:食品互联网销售﹝仅销售预包装食品﹞;日用百货销售;鞋帽批发;玻璃纤维增强塑料制品销售;以私募基金从事股权投资、投资管理、资产管理等活动﹝须在中国证券投资基金业协会完成登记备案后方可从事经营活动﹞;光通信设备销售;环境监测专用仪器仪表销售;汽车装饰用品销售;互联网设备销售;显示器件销售;园艺产品销售;宠物销售﹝不含犬类﹞;乐器零配件销售;皮革销售;机械零件、零部件销售;水产品零售;电子元器件零售;互联网销售﹝除销售需要许可的商品﹞;电动自行车销售;旧货销售;宠物食品及用品零售;卫生洁具销售;建筑装饰材料销售;涂料销售﹝不含危险化学品﹞;家具销售;灯具销售;五金产品零售;日用家电零售;计算机软硬件及辅助设备零售;家用视听设备销售;润滑油销售;摩托车及零配件零售;二手日用百货销售;汽车零配件零售;玩具、动漫及游艺用品销售;照相器材及望远镜零售;乐器零售;工艺美术品及收藏品零售﹝象牙及其制品除外﹞;户外用品销售;体育用品及器材零售;文具用品零售;珠宝首饰零售;钟表销售;箱包销售;自行车及零配件零售;眼镜销售﹝不含隐形眼镜﹞;母婴用品销售;礼品花卉销售;厨具卫具及日用杂品零售;日用品销售;个人卫生用品销售;化妆品零售;鞋帽零售;服装服饰零售;针纺织品销售;鲜蛋零售;鲜肉零售;新鲜蔬菜零售;新鲜水果零售;食用农产品零售;电车销售;家用电器零配件销售;渔需物资销售;家具零配件销售;电线、电缆经营;潜水救捞装备销售;劳动保护用品销售;办公设备销售;金属制品销售;橡胶制品销售;建筑材料销售;游艺及娱乐用品销售;家用电器销售;服装服饰批发;针纺织品及原料销售;农副产品销售;箱包制造;鞋制造;服饰制造;服装制造。﹝除依法须经批准的项目外,凭营业执照依法自主开展经营活动﹞</t>
  </si>
  <si>
    <t>仙游县泰仁内科诊所(个体工商户)</t>
  </si>
  <si>
    <t>仙游县度尾镇李雪敏日用品商店</t>
  </si>
  <si>
    <t>92350322MAD1GTQC1A</t>
  </si>
  <si>
    <t>一般项目:日用品销售;日用百货销售;互联网销售﹝除销售需要许可的商品﹞;服装服饰批发;服装服饰零售;家用电器销售;鞋帽零售;针纺织品销售;化妆品零售;母婴用品销售;厨具卫具及日用杂品零售;厨具卫具及日用杂品批发;箱包销售;文具用品零售;玩具销售;体育用品及器材零售;个人卫生用品销售;五金产品零售;建筑装饰材料销售;皮革销售;美发饰品销售;电子产品销售;户外用品销售;工艺美术品及收藏品零售﹝象牙及其制品除外﹞;宠物食品及用品零售;汽车装饰用品销售;办公用品销售。﹝除依法须经批准的项目外,凭营业执照依法自主开展经营活动﹞</t>
  </si>
  <si>
    <t>仙游县鲤城多多美食店</t>
  </si>
  <si>
    <t>92350322MA2XW0T50G</t>
  </si>
  <si>
    <t>郑萍红</t>
  </si>
  <si>
    <t>仙游县鲤城街道陈永俊工艺品商行(个体工商户)</t>
  </si>
  <si>
    <t>92350322MADFDTET0R</t>
  </si>
  <si>
    <t>陈永俊</t>
  </si>
  <si>
    <t>一般项目:工艺美术品及收藏品批发﹝象牙及其制品除外﹞;服装服饰批发;鞋帽批发;日用百货销售;文具用品批发;珠宝首饰批发;家具零配件销售;日用品批发;新鲜水果零售;服装服饰零售;鞋帽零售;日用品销售;钟表销售;文具用品零售;体育用品及器材零售;珠宝首饰零售;玩具、动漫及游艺用品销售;五金产品零售;灯具销售;家具销售;互联网销售﹝除销售需要许可的商品﹞;日用玻璃制品销售;电子产品销售;钟表与计时仪器销售;照明器具销售;玩具销售;日用木制品销售;木材销售。﹝除依法须经批准的项目外,凭营业执照依法自主开展经营活动﹞</t>
  </si>
  <si>
    <t>仙游县赖店镇徐玉仙百货零售超市(个体工商户)</t>
  </si>
  <si>
    <t>92350322MADCYLNE5T</t>
  </si>
  <si>
    <t>一般项目:日用百货销售;服装服饰零售;鞋帽零售;化妆品零售;日用品销售;礼品花卉销售;母婴用品销售;箱包销售;眼镜销售﹝不含隐形眼镜﹞;互联网设备销售。﹝除依法须经批准的项目外,凭营业执照依法自主开展经营活动﹞</t>
  </si>
  <si>
    <t>仙游县鲤南镇郑素霞文具商店(个体工商户)</t>
  </si>
  <si>
    <t>92350322MADEBW1C5D</t>
  </si>
  <si>
    <t>郑素霞</t>
  </si>
  <si>
    <t>一般项目:文具用品零售;厨具卫具及日用杂品批发;日用百货销售;文具用品批发;玩具、动漫及游艺用品销售;家具销售;灯具销售;计算机软硬件及辅助设备零售;互联网设备销售;玩具销售;办公用品销售;日用化学产品销售;食品互联网销售﹝仅销售预包装食品﹞;鲜蛋批发;日用杂品销售;网络设备销售;教学用模型及教具销售;电子产品销售;互联网销售﹝除销售需要许可的商品﹞;家用视听设备销售;日用家电零售;体育用品及器材零售;日用品销售;光伏设备及元器件销售;计算机软硬件及辅助设备批发;体育用品及器材批发;珠宝首饰批发;工艺美术品及收藏品批发﹝象牙及其制品除外﹞。﹝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</si>
  <si>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仙游县鲤城街道吴茂智茶叶经营部(个体工商户)</t>
  </si>
  <si>
    <t>92350322MADDTURF79</t>
  </si>
  <si>
    <t>吴茂智</t>
  </si>
  <si>
    <t>仙游县榜头镇雄建木材经营部</t>
  </si>
  <si>
    <t>92350322MA8TDF3L03</t>
  </si>
  <si>
    <t>林志建</t>
  </si>
  <si>
    <t>一般项目:木材销售;工艺美术品及礼仪用品制造﹝象牙及其制品除外﹞;工艺美术品及收藏品零售﹝象牙及其制品除外﹞;工艺美术品及收藏品批发﹝象牙及其制品除外﹞﹝除依法须经批准的项目外,凭营业执照依法自主开展经营活动﹞</t>
  </si>
  <si>
    <t>仙游县鲤城檀聚缘工艺品店</t>
  </si>
  <si>
    <t>92350322MA2YANUJ59</t>
  </si>
  <si>
    <t>雷铭雄</t>
  </si>
  <si>
    <t>一般项目:工艺美术品及礼仪用品销售﹝象牙及其制品除外﹞;日用百货销售;家具销售;鞋帽零售;服装服饰批发;服装服饰零售;珠宝首饰批发;珠宝首饰零售;化妆品零售;个人卫生用品销售;互联网销售﹝除销售需要许可的商品﹞;家居用品销售;箱包销售;厨具卫具及日用杂品零售;户外用品销售;钟表销售;卫生用品和一次性使用医疗用品销售。﹝除依法须经批准的项目外,凭营业执照依法自主开展经营活动﹞许可项目:食品销售。﹝依法须经批准的项目,经相关部门批准后方可开展经营活动,具体经营项目以相关部门批准文件或许可证件为准﹞</t>
  </si>
  <si>
    <t>仙游县厚阳贸易有限公司</t>
  </si>
  <si>
    <t>91350322MADFFD6P4A</t>
  </si>
  <si>
    <t>仙游县尔沐贸易商行(个体工商户)</t>
  </si>
  <si>
    <t>92350322MADEC4QF8N</t>
  </si>
  <si>
    <t>吴益帅</t>
  </si>
  <si>
    <t>一般项目:日用百货销售;针纺织品及原料销售;食品销售﹝仅销售预包装食品﹞;农副产品销售;家用电器销售;游艺及娱乐用品销售;第一类医疗器械销售;办公设备销售;助动自行车、代步车及零配件销售;消防器材销售;保健食品﹝预包装﹞销售;消毒剂销售﹝不含危险化学品﹞;卫生用品和一次性使用医疗用品销售;特种劳动防护用品销售;劳动保护用品销售;针纺织品销售;服装服饰零售;鞋帽零售;化妆品零售;个人卫生用品销售;厨具卫具及日用杂品零售;日用品销售;礼品花卉销售;母婴用品销售;钟表销售;箱包销售;自行车及零配件零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电子元器件零售;汽车装饰用品销售;光通信设备销售;茶具销售;成人情趣用品销售﹝不含药品、医疗器械﹞;日用陶瓷制品销售。﹝除依法须经批准的项目外,凭营业执照依法自主开展经营活动﹞</t>
  </si>
  <si>
    <t>仙游县赖店镇郑志强服装经营部(个体工商户)</t>
  </si>
  <si>
    <t>92350322MADDYA574A</t>
  </si>
  <si>
    <t>郑志强</t>
  </si>
  <si>
    <t>仙游县鲤南镇陈锦龄服装经营部(个体工商户)</t>
  </si>
  <si>
    <t>92350322MADD40979Y</t>
  </si>
  <si>
    <t>陈锦龄</t>
  </si>
  <si>
    <t>一般项目:服装服饰零售;日用百货销售;鞋帽零售;日用品销售;日用杂品销售;成人情趣用品销售﹝不含药品、医疗器械﹞;互联网销售﹝除销售需要许可的商品﹞;个人卫生用品销售;养生保健服务﹝非医疗﹞;服装辅料销售;化妆品批发;日用品批发;针纺织品销售;化妆品零售;母婴用品销售。﹝除依法须经批准的项目外,凭营业执照依法自主开展经营活动﹞</t>
  </si>
  <si>
    <t>仙游县鲤城庆坡鞋服店</t>
  </si>
  <si>
    <t>92350322MA34W92M88</t>
  </si>
  <si>
    <t>一般项目:鞋帽批发;服装服饰批发;箱包销售;针纺织品销售;珠宝首饰零售;钟表销售;玩具销售;户外用品销售;纸制品销售;母婴用品销售;化妆品零售;电子产品销售;通讯设备销售;礼品花卉销售﹝除依法须经批准的项目外,凭营业执照依法自主开展经营活动﹞</t>
  </si>
  <si>
    <t>仙游县榜头镇安惠百货店(个体工商户)</t>
  </si>
  <si>
    <t>92350322MA33CLPM7D</t>
  </si>
  <si>
    <t>一般项目:日用百货销售;保健食品﹝预包装﹞销售;日用品销售;工艺美术品及收藏品零售﹝象牙及其制品除外﹞;办公用品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</si>
  <si>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仙游杭博贸易有限公司</t>
  </si>
  <si>
    <t>91350322MADEC07U9U</t>
  </si>
  <si>
    <t>林萍</t>
  </si>
  <si>
    <t>仙游小辞贸易有限公司</t>
  </si>
  <si>
    <t>91350322MADD248Y3Y</t>
  </si>
  <si>
    <t>杨建来</t>
  </si>
  <si>
    <t>一般项目:服装服饰零售;鞋帽零售;针纺织品销售;体育用品及器材零售;户外用品销售;礼品花卉销售;个人卫生用品销售;箱包销售;文具用品零售;日用百货销售;日用品销售;化妆品零售;计算机软硬件及辅助设备零售;玩具、动漫及游艺用品销售;工艺美术品及礼仪用品销售﹝象牙及其制品除外﹞;建筑装饰材料销售;互联网销售﹝除销售需要许可的商品﹞;技术服务、技术开发、技术咨询、技术交流、技术转让、技术推广。﹝除依法须经批准的项目外,凭营业执照依法自主开展经营活动﹞</t>
  </si>
  <si>
    <t>仙游县书峰枇杷公园(个体工商户)</t>
  </si>
  <si>
    <t>92350322MADFFEAAX5</t>
  </si>
  <si>
    <t>许可项目:餐饮服务;食品销售;酒类经营。﹝依法须经批准的项目,经相关部门批准后方可开展经营活动,具体经营项目以相关部门批准文件或许可证件为准﹞一般项目:休闲观光活动;露营地服务;游乐园服务;食品销售﹝仅销售预包装食品﹞;保健食品﹝预包装﹞销售;体育场地设施经营﹝不含高危险性体育运动﹞;休闲娱乐用品设备出租;户外用品销售;日用品销售。﹝除依法须经批准的项目外,凭营业执照依法自主开展经营活动﹞</t>
  </si>
  <si>
    <t>仙游县鲤城街道陈国新餐饮店(个体工商户)</t>
  </si>
  <si>
    <t>92350322MADFL9NXXF</t>
  </si>
  <si>
    <t>陈国新</t>
  </si>
  <si>
    <t>仙游县盈仪月贸易有限公司</t>
  </si>
  <si>
    <t>91350322MADCYU8508</t>
  </si>
  <si>
    <t>一般项目:美发饰品销售;日用杂品销售;特种劳动防护用品销售;化妆品零售;服装辅料销售;卫生用品和一次性使用医疗用品销售;环境保护专用设备销售;个人卫生用品销售;日用百货销售;日用品销售;母婴用品销售;玩具销售;母婴生活护理﹝不含医疗服务﹞;图书出租;食用农产品初加工;食用农产品批发;新鲜水果批发;新鲜水果零售;食用农产品零售;食品互联网销售﹝仅销售预包装食品﹞;包装服务;互联网销售﹝除销售需要许可的商品﹞;食品销售﹝仅销售预包装食品﹞;新鲜蔬菜批发;新鲜蔬菜零售;第一类医疗器械销售;第二类医疗器械销售;健康咨询服务﹝不含诊疗服务﹞;礼品花卉销售;花卉种植;花卉绿植租借与代管理;厨具卫具及日用杂品批发;家用电器销售;塑料制品销售;家居用品销售;针纺织品销售。﹝除依法须经批准的项目外,凭营业执照依法自主开展经营活动﹞</t>
  </si>
  <si>
    <t>仙游县鲤南镇王福萍装饰材料经营部(个体工商户)</t>
  </si>
  <si>
    <t>92350322MADF9FJW7R</t>
  </si>
  <si>
    <t>王福萍</t>
  </si>
  <si>
    <t>仙游县背茹贸易有限公司</t>
  </si>
  <si>
    <t>91350322MADELW080W</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</si>
  <si>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互联网销售（除销售需要许可的商品）；互联网设备销售；互联网安全服务；工业互联网数据服务；个人互联网直播服务。（除依法须经批准的项目外，凭营业执照依法自主开展经营活动）</t>
  </si>
  <si>
    <t>仙游县枫亭镇朱振宇食品店(个体工商户)</t>
  </si>
  <si>
    <t>92350322MADF610Q2K</t>
  </si>
  <si>
    <t>一般项目:食品销售﹝仅销售预包装食品﹞;服装服饰批发;鞋帽批发;厨具卫具及日用杂品批发;日用百货销售;文具用品批发;体育用品及器材批发;珠宝首饰批发;工艺美术品及收藏品批发﹝象牙及其制品除外﹞;摩托车及零配件批发;婴幼儿配方乳粉及其他婴幼儿配方食品销售;日用口罩﹝非医用﹞销售;特种劳动防护用品销售;劳动保护用品销售;家具零配件销售;日用品批发;食用农产品零售;服装服饰零售;鞋帽零售;个人卫生用品销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办公用品销售;日用杂品销售;成人情趣用品销售﹝不含药品、医疗器械﹞。﹝除依法须经批准的项目外,凭营业执照依法自主开展经营活动﹞</t>
  </si>
  <si>
    <t>仙游县赖店镇林建林百货零售超市(个体工商户)</t>
  </si>
  <si>
    <t>92350322MADFE1UR55</t>
  </si>
  <si>
    <t>林建林</t>
  </si>
  <si>
    <t>仙游县鲤城街道黄胜杰鞋服经营部(个体工商户)</t>
  </si>
  <si>
    <t>92350322MADF9QBT1E</t>
  </si>
  <si>
    <t>黄胜杰</t>
  </si>
  <si>
    <t>一般项目:鞋帽零售;服装服饰零售;化妆品零售;日用品销售;个人卫生用品销售;互联网销售﹝除销售需要许可的商品﹞;玩具销售;日用杂品销售;办公用品销售;户外用品销售;文具用品零售。﹝除依法须经批准的项目外,凭营业执照依法自主开展经营活动﹞</t>
  </si>
  <si>
    <t>仙游县鲤南镇柳智雄工艺品经营部(个体工商户)</t>
  </si>
  <si>
    <t>92350322MADEU2FLXF</t>
  </si>
  <si>
    <t>柳智雄</t>
  </si>
  <si>
    <t>一般项目:工艺美术品及收藏品批发﹝象牙及其制品除外﹞;珠宝首饰批发;服装服饰零售;鞋帽零售;针纺织品销售;珠宝首饰零售。﹝除依法须经批准的项目外,凭营业执照依法自主开展经营活动﹞</t>
  </si>
  <si>
    <t>仙游县郊尾镇明川手机店</t>
  </si>
  <si>
    <t>92350322MA8ULL887M</t>
  </si>
  <si>
    <t>黄明川</t>
  </si>
  <si>
    <t>一般项目:通讯设备销售﹝除依法须经批准的项目外,凭营业执照依法自主开展经营活动﹞</t>
  </si>
  <si>
    <t>莆田陆旭电子商务有限公司</t>
  </si>
  <si>
    <t>91350322MACMW1DT6J</t>
  </si>
  <si>
    <t>仙游县钟山镇许铁林家庭农场(个体工商户)</t>
  </si>
  <si>
    <t>92350322MADCYWL40F</t>
  </si>
  <si>
    <t>许铁林</t>
  </si>
  <si>
    <t>一般项目:谷物种植;蔬菜种植;食用菌种植;水果种植;花卉种植;中草药种植;树木种植经营;农产品的生产、销售、加工、运输、贮藏及其他相关服务;食用农产品零售;农副产品销售。﹝除依法须经批准的项目外,凭营业执照依法自主开展经营活动﹞</t>
  </si>
  <si>
    <t>仙游县鲤南镇胡洪斌珠宝首饰商店(个体工商户)</t>
  </si>
  <si>
    <t>92350322MADF5M116N</t>
  </si>
  <si>
    <t>胡洪斌</t>
  </si>
  <si>
    <t>仙游县鲤城顺宝汽车维修中心</t>
  </si>
  <si>
    <t>92350322MA31P5UA69</t>
  </si>
  <si>
    <t>段建献</t>
  </si>
  <si>
    <t>汽车维修、美容服务,汽车配件、汽车饰品零售。﹝依法须经批准的项目,经相关部门批准后方可开展经营活动﹞</t>
  </si>
  <si>
    <t>仙游县榜头镇陈一杭工艺品经营部(个体工商户)</t>
  </si>
  <si>
    <t>92350322MADDN63G4D</t>
  </si>
  <si>
    <t>陈一杭</t>
  </si>
  <si>
    <t>一般项目:工艺美术品及收藏品批发﹝象牙及其制品除外﹞;服装制造;服饰制造;鞋制造;食品销售﹝仅销售预包装食品﹞;化妆品批发;珠宝首饰批发;保健食品﹝预包装﹞销售;日用品批发;食用农产品零售;服装服饰零售;化妆品零售;鞋帽零售;日用品销售;珠宝首饰零售;家具销售;灯具销售;宠物食品及用品零售;办公用品销售;木材销售;门窗销售;电动自行车销售;钟表销售;箱包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</si>
  <si>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仙游县鲤城街道游清森快餐餐馆(个体工商户)</t>
  </si>
  <si>
    <t>92350322MADFLDP11E</t>
  </si>
  <si>
    <t>游清森</t>
  </si>
  <si>
    <t>仙游县榜头镇李金明百货零售超市(个体工商户)</t>
  </si>
  <si>
    <t>92350322MADFX05A8Y</t>
  </si>
  <si>
    <t>李金明</t>
  </si>
  <si>
    <t>一般项目:日用百货销售;谷物销售;豆及薯类销售;林业产品销售;食品销售﹝仅销售预包装食品﹞;未经加工的坚果、干果销售;食用农产品批发;针纺织品及原料销售;服装服饰批发;鞋帽批发;厨具卫具及日用杂品批发;体育用品及器材批发;文具用品批发;珠宝首饰批发;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初级农产品收购;新鲜蔬菜批发;鲜肉批发;日用品批发;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</si>
  <si>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仙游县灵冠贸易有限公司</t>
  </si>
  <si>
    <t>91350322MADEGX4Y4Y</t>
  </si>
  <si>
    <t>林汉威</t>
  </si>
  <si>
    <t>一般项目:服装服饰零售;农副产品销售;食品销售﹝仅销售预包装食品﹞;食用农产品批发;针纺织品及原料销售;日用百货销售;家用电器销售;游艺及娱乐用品销售;第一类医疗器械销售;金属材料销售;建筑材料销售;轻质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鞋帽零售;个人卫生用品销售;化妆品零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塑料制品销售;食品互联网销售﹝仅销售预包装食品﹞;成人情趣用品销售﹝不含药品、医疗器械﹞;传统香料制品经营;美发饰品销售。﹝除依法须经批准的项目外,凭营业执照依法自主开展经营活动﹞</t>
  </si>
  <si>
    <t>莆田仙游晨熙百货坊(个体工商户)</t>
  </si>
  <si>
    <t>92350322MADFDRK81F</t>
  </si>
  <si>
    <t>林志洪</t>
  </si>
  <si>
    <t>一般项目:日用百货销售;工艺美术品及礼仪用品制造﹝象牙及其制品除外﹞;针纺织品及原料销售;家用电器销售;日用品销售;礼品花卉销售;母婴用品销售;日用木制品销售;日用杂品销售;产业用纺织制成品销售;汽车装饰用品销售;工艺美术品及礼仪用品销售﹝象牙及其制品除外﹞;美发饰品销售;珠宝首饰零售;互联网销售﹝除销售需要许可的商品﹞;箱包销售;木材销售。﹝除依法须经批准的项目外,凭营业执照依法自主开展经营活动﹞</t>
  </si>
  <si>
    <t>仙游县鲤城甜甜餐饮店</t>
  </si>
  <si>
    <t>92350322MA3352F97B</t>
  </si>
  <si>
    <t>仙游县鸣纳通信工作室(个体工商户)</t>
  </si>
  <si>
    <t>92350322MADEREFL6F</t>
  </si>
  <si>
    <t>一般项目:物联网技术服务;信息技术咨询服务;网络与信息安全软件开发;软件外包服务;人工智能应用软件开发;人工智能基础软件开发;人工智能基础资源与技术平台;人工智能公共服务平台技术咨询服务;软件开发;电子产品销售;旧货销售;日用家电零售;家用电器销售;租赁服务﹝不含许可类租赁服务﹞。﹝除依法须经批准的项目外,凭营业执照依法自主开展经营活动﹞</t>
  </si>
  <si>
    <t>仙游县榜头镇陈丽洪首饰经营部(个体工商户)</t>
  </si>
  <si>
    <t>92350322MADDN4U852</t>
  </si>
  <si>
    <t>陈丽洪</t>
  </si>
  <si>
    <t>一般项目:珠宝首饰批发;工艺美术品及收藏品批发﹝象牙及其制品除外﹞;家具零配件销售;日用品批发;个人卫生用品销售;日用品销售;礼品花卉销售;箱包销售;体育用品及器材零售;文具用品零售;户外用品销售;乐器零售;珠宝首饰零售;五金产品零售;家具销售;智能家庭消费设备销售;玩具销售;日用木制品销售;木材销售;体育用品设备出租;文化用品设备出租。﹝除依法须经批准的项目外,凭营业执照依法自主开展经营活动﹞</t>
  </si>
  <si>
    <t>仙游县鲤城街道陈玉派小吃店(个体工商户)</t>
  </si>
  <si>
    <t>92350322MADB31DW46</t>
  </si>
  <si>
    <t>陈玉派</t>
  </si>
  <si>
    <t>许可项目:餐饮服务;食品销售;小餐饮、小食杂、食品小作坊经营;小餐饮。﹝依法须经批准的项目,经相关部门批准后方可开展经营活动,具体经营项目以相关部门批准文件或许可证件为准﹞</t>
  </si>
  <si>
    <t>仙游县成益茶行(个体工商户)</t>
  </si>
  <si>
    <t>92350322MADD23DR52</t>
  </si>
  <si>
    <t>谢剑雄</t>
  </si>
  <si>
    <t>一般项目:食品销售﹝仅销售预包装食品﹞;日用百货销售;日用品销售。﹝除依法须经批准的项目外,凭营业执照依法自主开展经营活动﹞</t>
  </si>
  <si>
    <t>仙游县名脍百货店(个体工商户)</t>
  </si>
  <si>
    <t>92350322MADFLEP064</t>
  </si>
  <si>
    <t>一般项目:日用百货销售;食用农产品批发;工艺美术品及礼仪用品制造﹝象牙及其制品除外﹞;家具零配件销售;服装服饰零售;礼品花卉销售;钟表销售;珠宝首饰零售;家具销售;互联网销售﹝除销售需要许可的商品﹞;汽车装饰用品销售;日用木制品销售;木材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</si>
  <si>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仙游县榜头镇郭剑斌家具经营部(个体工商户)</t>
  </si>
  <si>
    <t>92350322MADFJBJP31</t>
  </si>
  <si>
    <t>郭剑斌</t>
  </si>
  <si>
    <t>一般项目:家具销售;工艺美术品及收藏品批发﹝象牙及其制品除外﹞;木材销售;日用百货销售;互联网销售﹝除销售需要许可的商品﹞;个人卫生用品销售。﹝除依法须经批准的项目外,凭营业执照依法自主开展经营活动﹞</t>
  </si>
  <si>
    <t>仙游县鲤南镇陈明明茶叶商店(个体工商户)</t>
  </si>
  <si>
    <t>92350322MADF5NWX8A</t>
  </si>
  <si>
    <t>陈明明</t>
  </si>
  <si>
    <t>许可项目:食品销售;酒类经营。﹝依法须经批准的项目,经相关部门批准后方可开展经营活动,具体经营项目以相关部门批准文件或许可证件为准﹞一般项目:化妆品批发;化妆品零售;日用品销售。﹝除依法须经批准的项目外,凭营业执照依法自主开展经营活动﹞</t>
  </si>
  <si>
    <t>莆田市政翯报废汽车回收有限公司</t>
  </si>
  <si>
    <t>91350322MADFJ2DY41</t>
  </si>
  <si>
    <t>陈洪金</t>
  </si>
  <si>
    <t>许可项目:报废机动车回收;报废机动车拆解;船舶拆除。﹝依法须经批准的项目,经相关部门批准后方可开展经营活动,具体经营项目以相关部门批准文件或许可证件为准﹞一般项目:汽车零配件零售;生产性废旧金属回收;金属废料和碎屑加工处理;摩托车及零配件批发;摩托车及零配件零售;船舶改装;非金属废料和碎屑加工处理;建筑材料销售;停车场服务;普通货物仓储服务﹝不含危险化学品等需许可审批的项目﹞;汽车拖车、求援、清障服务;新能源汽车废旧动力蓄电池回收及梯次利用﹝不含危险废物经营﹞。﹝除依法须经批准的项目外,凭营业执照依法自主开展经营活动﹞</t>
  </si>
  <si>
    <t>仙游县智也电子商务有限公司</t>
  </si>
  <si>
    <t>91350322MADD3HQG1T</t>
  </si>
  <si>
    <t>郑智权</t>
  </si>
  <si>
    <t>仙游县鲤南镇陈伟龙文具商店(个体工商户)</t>
  </si>
  <si>
    <t>92350322MADEN5R120</t>
  </si>
  <si>
    <t>一般项目:文具用品批发;互联网销售﹝除销售需要许可的商品﹞;家具销售;灯具销售;五金产品零售;日用家电零售;珠宝首饰零售;文具用品零售;箱包销售;鞋帽零售;日用品批发;日用百货销售。﹝除依法须经批准的项目外,凭营业执照依法自主开展经营活动﹞</t>
  </si>
  <si>
    <t>仙游县鲤城倍荣百货店(个体工商户)</t>
  </si>
  <si>
    <t>92350322MADEU3UF9P</t>
  </si>
  <si>
    <t>吴志梁</t>
  </si>
  <si>
    <t>一般项目:日用百货销售;食品销售﹝仅销售预包装食品﹞;服装服饰零售;鞋帽零售;日用品销售;个人互联网直播服务;工艺美术品及礼仪用品销售﹝象牙及其制品除外﹞。﹝除依法须经批准的项目外,凭营业执照依法自主开展经营活动﹞</t>
  </si>
  <si>
    <t>仙游县度尾镇吴庆新建筑材料店(个体工商户)</t>
  </si>
  <si>
    <t>92350322MADEUP515G</t>
  </si>
  <si>
    <t>吴庆新</t>
  </si>
  <si>
    <t>仙游县枫亭镇杨成鞋服经营部(个体工商户)</t>
  </si>
  <si>
    <t>92350322MADEWHG65G</t>
  </si>
  <si>
    <t>杨成</t>
  </si>
  <si>
    <t>一般项目:服装服饰零售;互联网销售﹝除销售需要许可的商品﹞;服装制造;服饰制造;食品销售﹝仅销售预包装食品﹞;日用品批发;食用农产品零售;新鲜水果零售;针纺织品销售;鞋帽零售;化妆品零售;日用品销售;箱包销售;体育用品及器材零售;户外用品销售;珠宝首饰零售;日用家电零售;家具销售;宠物食品及用品零售;可穿戴智能设备销售;软件销售;电子产品销售;卫生陶瓷制品销售;日用木制品销售;办公用品销售;食品互联网销售﹝仅销售预包装食品﹞;摄像及视频制作服务;广告设计、代理;日用玻璃制品销售。﹝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</si>
  <si>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仙游县圣乾美贸易有限公司</t>
  </si>
  <si>
    <t>91350322MADDH3G809</t>
  </si>
  <si>
    <t>刘顺发</t>
  </si>
  <si>
    <t>一般项目:服装服饰零售;鞋帽零售;化妆品零售;个人卫生用品销售;日用品销售;眼镜销售﹝不含隐形眼镜﹞;箱包销售;文具用品零售;户外用品销售;日用家电零售;服装辅料销售;电子产品销售;纸制品销售;日用杂品销售;办公用品销售;食品互联网销售﹝仅销售预包装食品﹞;制鞋原辅材料销售;美发饰品销售;日用陶瓷制品销售;在保险公司授权范围内开展专属保险代理业务﹝凭授权经营﹞;日用口罩﹝非医用﹞生产;特种劳动防护用品销售;家居用品销售;家具零配件销售;针纺织品销售;文具用品批发;珠宝首饰批发;橡胶制品销售;办公设备销售;化妆品批发;针纺织品及原料销售;服装服饰批发;鞋帽批发;日用百货销售;家用电器销售;食品销售﹝仅销售预包装食品﹞;互联网销售﹝除销售需要许可的商品﹞。﹝除依法须经批准的项目外,凭营业执照依法自主开展经营活动﹞</t>
  </si>
  <si>
    <t>仙游县盖尾镇凤叶杂货店(个体工商户)</t>
  </si>
  <si>
    <t>92350322MADDY8X0XA</t>
  </si>
  <si>
    <t>吴凤叶</t>
  </si>
  <si>
    <t>一般项目:日用品销售;五金产品零售。﹝除依法须经批准的项目外,凭营业执照依法自主开展经营活动﹞</t>
  </si>
  <si>
    <t>仙游县榜头镇信广仿古家具(个体工商户)</t>
  </si>
  <si>
    <t>92350322MADAWG7M22</t>
  </si>
  <si>
    <t>黄新颖</t>
  </si>
  <si>
    <t>仙游县和笔贸易有限公司</t>
  </si>
  <si>
    <t>91350322MADETTEH9H</t>
  </si>
  <si>
    <t>仙游麻鼓恪贸易有限公司</t>
  </si>
  <si>
    <t>91350322MADECN0CXH</t>
  </si>
  <si>
    <t>仙游县枫亭镇露雯服装店(个体工商户)</t>
  </si>
  <si>
    <t>92350322MADF66Q09W</t>
  </si>
  <si>
    <t>一般项目:服装服饰零售;互联网销售﹝除销售需要许可的商品﹞;日用百货销售;箱包销售;鞋帽零售;针纺织品销售;电子产品销售;厨具卫具及日用杂品零售;钟表销售;珠宝首饰零售;化妆品零售;办公用品销售;家居用品销售;家用电器销售;日用化学产品销售;汽车零配件零售;纸制品销售;日用玻璃制品销售;卫生洁具销售;体育用品及器材零售;灯具销售;日用家电零售;玩具销售;文具用品零售;五金产品零售;渔具销售。﹝除依法须经批准的项目外,凭营业执照依法自主开展经营活动﹞</t>
  </si>
  <si>
    <t>仙游县榜头镇番瓜百货店(个体工商户)</t>
  </si>
  <si>
    <t>92350322MADDGTLU8P</t>
  </si>
  <si>
    <t>陈家豪</t>
  </si>
  <si>
    <t>一般项目:日用百货销售;食用农产品批发;食品销售﹝仅销售预包装食品﹞;工艺美术品及收藏品批发﹝象牙及其制品除外﹞;家具零配件销售;服装服饰零售;礼品花卉销售;钟表销售;珠宝首饰零售;家具销售;工艺美术品及收藏品零售﹝象牙及其制品除外﹞;互联网销售﹝除销售需要许可的商品﹞;汽车装饰用品销售;日用木制品销售;食品互联网销售﹝仅销售预包装食品﹞;木材销售;工艺美术品及礼仪用品销售﹝象牙及其制品除外﹞。﹝除依法须经批准的项目外,凭营业执照依法自主开展经营活动﹞</t>
  </si>
  <si>
    <t>仙游县榜头镇郑珠峰日杂用品商行(个体工商户)</t>
  </si>
  <si>
    <t>92350322MADD3CQ07M</t>
  </si>
  <si>
    <t>郑珠峰</t>
  </si>
  <si>
    <t>一般项目:日用杂品销售;服装制造;服饰制造;鞋制造;林业产品销售;食品销售﹝仅销售预包装食品﹞;珠宝首饰批发;工艺美术品及收藏品批发﹝象牙及其制品除外﹞;计算机软硬件及辅助设备批发;通讯设备销售;保健食品﹝预包装﹞销售;化妆品批发;日用口罩﹝非医用﹞销售;卫生用品和一次性使用医疗用品销售;劳动保护用品销售;初级农产品收购;日用品批发;家具零配件销售;针纺织品销售;服装服饰零售;鞋帽零售;化妆品零售;个人卫生用品销售;日用品销售;母婴用品销售;钟表销售;箱包销售;文具用品零售;体育用品及器材零售;户外用品销售;珠宝首饰零售;玩具、动漫及游艺用品销售;通信设备销售;计算机软硬件及辅助设备零售;灯具销售;五金产品零售;家具销售;建筑装饰材料销售;皮革销售;教学用模型及教具销售;服装辅料销售;玩具销售;办公用品销售;食品互联网销售﹝仅销售预包装食品﹞;木材销售;成人情趣用品销售﹝不含药品、医疗器械﹞;制鞋原辅材料销售;日用化学产品销售;缝纫修补服务;鞋和皮革修理。﹝除依法须经批准的项目外,凭营业执照依法自主开展经营活动﹞许可项目:食品互联网销售。﹝依法须经批准的项目,经相关部门批准后方可开展经营活动,具体经营项目以相关部门批准文件或许可证件为准﹞</t>
  </si>
  <si>
    <t>仙游县榜头泽睿工艺品店</t>
  </si>
  <si>
    <t>92350322MA31Q27G60</t>
  </si>
  <si>
    <t>刘建芳</t>
  </si>
  <si>
    <t>莆田仙游峰朗建材店(个体工商户)</t>
  </si>
  <si>
    <t>92350322MADEGPYY31</t>
  </si>
  <si>
    <t>黎朗峰</t>
  </si>
  <si>
    <t>一般项目:建筑陶瓷制品销售;建筑材料销售;建筑装饰材料销售;合成材料销售;轻质建筑材料销售。﹝除依法须经批准的项目外,凭营业执照依法自主开展经营活动﹞</t>
  </si>
  <si>
    <t>莆田市仙游县十念电商工作室(个体工商户)</t>
  </si>
  <si>
    <t>92350322MADEY7GD62</t>
  </si>
  <si>
    <t>仙游县鲤南镇黄娇娇日用品经营部(个体工商户)</t>
  </si>
  <si>
    <t>92350322MADFFRFF85</t>
  </si>
  <si>
    <t>一般项目:个人卫生用品销售;化妆品批发;日用口罩﹝非医用﹞销售;日用品批发;食用农产品零售;新鲜水果零售;新鲜蔬菜零售;鲜蛋零售;化妆品零售;日用品销售;礼品花卉销售;互联网销售﹝除销售需要许可的商品﹞;服装服饰零售;针纺织品销售;鞋帽零售。﹝除依法须经批准的项目外,凭营业执照依法自主开展经营活动﹞</t>
  </si>
  <si>
    <t>仙游县盖尾镇严国忠装饰材料经营部(个体工商户)</t>
  </si>
  <si>
    <t>92350322MADEW7QE74</t>
  </si>
  <si>
    <t>严国忠</t>
  </si>
  <si>
    <t>仙游县榜头镇文淇工艺品商店(个体工商户)</t>
  </si>
  <si>
    <t>92350322MADFEXER06</t>
  </si>
  <si>
    <t>文淇</t>
  </si>
  <si>
    <t>仙游县榜头梵静堂工艺品厂</t>
  </si>
  <si>
    <t>92350322MA338PKN2Y</t>
  </si>
  <si>
    <t>黄金廉</t>
  </si>
  <si>
    <t>一般项目:互联网销售﹝除销售需要许可的商品﹞;国内贸易代理;日用百货销售;日用家电零售;工艺美术品及礼仪用品销售﹝象牙及其制品除外﹞;工艺美术品制造﹝象牙雕刻、虎骨加工、脱胎漆器生产、珐琅制品生产、宣纸及墨锭生产除外﹞;日用化学产品销售;礼品花卉销售;林业产品销售;服装制造;鞋制造;谷物销售;豆及薯类销售;食品销售﹝仅销售预包装食品﹞;工艺美术品及收藏品批发﹝象牙及其制品除外﹞;五金产品零售;化妆品零售;针纺织品及原料销售;服装服饰批发;特殊医学用途配方食品销售;美发饰品销售;服装服饰零售;宗教场所用品销售;居民日常生活服务;木材销售;成人情趣用品销售﹝不含药品、医疗器械﹞;停车场服务;日用木制品销售;日用杂品销售;家具销售;日用品销售;家用电器销售;母婴用品销售;个人卫生用品销售;文具用品零售;办公用品销售;珠宝首饰零售;计算机软硬件及辅助设备零售;电子产品销售;箱包销售;汽车零配件零售;宠物食品及用品零售;灯具销售;照明器具销售;汽车装饰用品销售;日用玻璃制品销售;玩具销售;玩具、动漫及游艺用品销售;食品互联网销售﹝仅销售预包装食品﹞;农副食品加工专用设备销售。﹝除依法须经批准的项目外,凭营业执照依法自主开展经营活动﹞</t>
  </si>
  <si>
    <t>仙游县鲤南镇林美珠成人日用品店(个体工商户)</t>
  </si>
  <si>
    <t>92350322MADEWPWH9P</t>
  </si>
  <si>
    <t>林美珠</t>
  </si>
  <si>
    <t>一般项目:成人情趣用品销售﹝不含药品、医疗器械﹞;卫生用品和一次性使用医疗用品销售;个人卫生用品销售;卫生陶瓷制品销售;日用品销售;日用品批发;日用百货销售;互联网销售﹝除销售需要许可的商品﹞;礼品花卉销售;母婴用品销售;服装服饰零售;服装辅料销售;第一类医疗器械销售。﹝除依法须经批准的项目外,凭营业执照依法自主开展经营活动﹞</t>
  </si>
  <si>
    <t>仙游县鲤城万有引力饮品店(个体工商户)</t>
  </si>
  <si>
    <t>92350322MADEQKCJ19</t>
  </si>
  <si>
    <t>项志伊</t>
  </si>
  <si>
    <t>许可项目:餐饮服务;食品销售。﹝依法须经批准的项目,经相关部门批准后方可开展经营活动,具体经营项目以相关部门批准文件或许可证件为准﹞一般项目:礼品花卉销售;日用品销售;玩具、动漫及游艺用品销售;箱包销售;办公用品销售;互联网销售﹝除销售需要许可的商品﹞。﹝除依法须经批准的项目外,凭营业执照依法自主开展经营活动﹞</t>
  </si>
  <si>
    <t>仙游县园庄镇林螺珠服装店(个体工商户)</t>
  </si>
  <si>
    <t>92350322MADF5THC74</t>
  </si>
  <si>
    <t>一般项目:服装服饰批发;服装制造;服饰制造;鞋制造;鞋帽批发;日用百货销售;文具用品批发;日用品批发;鞋帽零售;化妆品零售;针纺织品销售;个人卫生用品销售;眼镜销售﹝不含隐形眼镜﹞;箱包销售;母婴用品销售。﹝除依法须经批准的项目外,凭营业执照依法自主开展经营活动﹞</t>
  </si>
  <si>
    <t>仙游县厚厢贸易有限公司</t>
  </si>
  <si>
    <t>91350322MADE9T7W8E</t>
  </si>
  <si>
    <t>仙游县榜头镇林建华木材商行(个体工商户)</t>
  </si>
  <si>
    <t>92350322MADEBUHJ9K</t>
  </si>
  <si>
    <t>林建华</t>
  </si>
  <si>
    <t>一般项目:木材销售;珠宝首饰批发;工艺美术品及收藏品批发﹝象牙及其制品除外﹞;家具销售;服饰制造;日用品批发;礼品花卉销售;珠宝首饰零售。﹝除依法须经批准的项目外,凭营业执照依法自主开展经营活动﹞</t>
  </si>
  <si>
    <t>仙游县鲤城街道李燕快餐店(个体工商户)</t>
  </si>
  <si>
    <t>92350322MADDA3RT42</t>
  </si>
  <si>
    <t>李燕</t>
  </si>
  <si>
    <t>仙游县度尾镇连飞鹏日用品经营部(个体工商户)</t>
  </si>
  <si>
    <t>92350322MADDY3F36J</t>
  </si>
  <si>
    <t>连飞鹏</t>
  </si>
  <si>
    <t>仙游县枫亭镇朱振宇百货零售超市(个体工商户)</t>
  </si>
  <si>
    <t>92350322MADF610E4F</t>
  </si>
  <si>
    <t>一般项目:日用百货销售;食品销售﹝仅销售预包装食品﹞;日用口罩﹝非医用﹞销售;化妆品批发;卫生用品和一次性使用医疗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日用家电零售;通信设备销售;宠物食品及用品零售;食品添加剂销售;电子产品销售;玩具销售;网络设备销售;日用杂品销售;数字视频监控系统销售。﹝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</si>
  <si>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仙游县鲤南镇黄娇娇箱包经营部(个体工商户)</t>
  </si>
  <si>
    <t>92350322MADEC46WXY</t>
  </si>
  <si>
    <t>一般项目:互联网销售﹝除销售需要许可的商品﹞;新鲜水果零售;新鲜蔬菜零售;食用农产品零售;化妆品零售;个人卫生用品销售;日用品销售;鞋帽零售;服装服饰零售;针纺织品销售。﹝除依法须经批准的项目外,凭营业执照依法自主开展经营活动﹞</t>
  </si>
  <si>
    <t>仙游县枫亭镇郑建霞百货零售超市(个体工商户)</t>
  </si>
  <si>
    <t>92350322MADEUM955W</t>
  </si>
  <si>
    <t>郑建霞</t>
  </si>
  <si>
    <t>仙游县鲤南南有香木香料店(个体工商户)</t>
  </si>
  <si>
    <t>92350322MADEUEH54L</t>
  </si>
  <si>
    <t>一般项目:传统香料制品经营。﹝除依法须经批准的项目外,凭营业执照依法自主开展经营活动﹞</t>
  </si>
  <si>
    <t>仙游县鲤南镇陈伟龙百货零售超市(个体工商户)</t>
  </si>
  <si>
    <t>92350322MADF9T7Y5N</t>
  </si>
  <si>
    <t>一般项目:日用百货销售;互联网销售﹝除销售需要许可的商品﹞;服装制造;服饰制造;鞋制造;服装服饰批发;鞋帽批发;厨具卫具及日用杂品批发;文具用品批发;日用品批发。﹝除依法须经批准的项目外,凭营业执照依法自主开展经营活动﹞</t>
  </si>
  <si>
    <t>仙游县榜头镇陈樱花鞋服商店(个体工商户)</t>
  </si>
  <si>
    <t>92350322MADEHDY599</t>
  </si>
  <si>
    <t>陈樱花</t>
  </si>
  <si>
    <t>一般项目:服装制造;鞋帽零售;服饰制造;鞋制造;服装服饰批发;鞋帽批发;服装服饰零售;日用品销售。﹝除依法须经批准的项目外,凭营业执照依法自主开展经营活动﹞</t>
  </si>
  <si>
    <t>福建焕扬建设发展有限公司</t>
  </si>
  <si>
    <t>91350322MA2XTDGA87</t>
  </si>
  <si>
    <t>李秀美</t>
  </si>
  <si>
    <t>路桥、市政、土建、土石方、水利、建筑装修装饰、机电设备安装、钢结构、城市及道路照明工程施工;机械租赁;消防设施工程施工;水利水电工程、园林绿化工程、地基与基础工程、建筑智能化工程、环保工程、电力工程、体育场地设施工程、建筑幕墙工程的设计与施工;工程监理;工程造价咨询;建筑工程劳务分包。﹝依法须经批准的项目,经相关部门批准后方可开展经营活动﹞</t>
  </si>
  <si>
    <t>仙游县梦书电子科技有限公司</t>
  </si>
  <si>
    <t>91350322MADDKPHB8T</t>
  </si>
  <si>
    <t>阮一泉</t>
  </si>
  <si>
    <t>一般项目：技术服务、技术开发、技术咨询、技术交流、技术转让、技术推广；日用百货销售；家用电器销售；办公设备销售；国内贸易代理；销售代理；劳动保护用品销售；家居用品销售；家具零配件销售；针纺织品销售；服装服饰零售；鞋帽零售；个人卫生用品销售；厨具卫具及日用杂品零售；日用品销售；礼品花卉销售；母婴用品销售；钟表销售；眼镜销售（不含隐形眼镜）；箱包销售；文具用品零售；户外用品销售；珠宝首饰零售；工艺美术品及收藏品零售（象牙及其制品除外）；玩具、动漫及游艺用品销售；五金产品零售；灯具销售；互联网销售（除销售需要许可的商品）；电子产品销售；办公用品销售；网络技术服务；服装服饰批发；鞋帽批发；厨具卫具及日用杂品批发；文具用品批发；体育用品及器材批发；珠宝首饰批发；工艺美术品及收藏品批发（象牙及其制品除外）；乐器批发；照相器材及望远镜批发；五金产品批发；化妆品批发；纺织、服装及家庭用品批发；日用品批发；汽车零配件零售；汽车装饰用品销售；汽车零配件批发。（除依法须经批准的项目外，凭营业执照依法自主开展经营活动）</t>
  </si>
  <si>
    <t>仙游县鲤城街道黄鸿颖百货零售超市(个体工商户)</t>
  </si>
  <si>
    <t>92350322MADF0U0M6A</t>
  </si>
  <si>
    <t>黄鸿颖</t>
  </si>
  <si>
    <t>莆田市古尔丹贸易有限公司</t>
  </si>
  <si>
    <t>91350322MA34CM191E</t>
  </si>
  <si>
    <t>叶剑振</t>
  </si>
  <si>
    <t>一般项目:服装服饰批发;工艺美术品及收藏品批发﹝象牙及其制品除外﹞;珠宝首饰批发;针纺织品及原料销售;鞋帽批发;厨具卫具及日用杂品批发;日用百货销售;家用电器销售;文具用品批发;乐器批发;游艺及娱乐用品销售;照相器材及望远镜批发;汽车零配件批发;建筑材料销售;服装服饰零售;鞋帽零售;化妆品零售;个人卫生用品销售;厨具卫具及日用杂品零售;日用品销售;礼品花卉销售;钟表销售;箱包销售;自行车及零配件零售;文具用品零售;体育用品及器材零售;珠宝首饰零售;工艺美术品及收藏品零售﹝象牙及其制品除外﹞;五金产品零售;灯具销售;家具销售;涂料销售﹝不含危险化学品﹞;旧货销售;互联网销售﹝除销售需要许可的商品﹞;广告设计、代理﹝除依法须经批准的项目外,凭营业执照依法自主开展经营活动﹞。</t>
  </si>
  <si>
    <t>仙游务桥赋贸易有限公司</t>
  </si>
  <si>
    <t>91350322MADECPEA85</t>
  </si>
  <si>
    <t>一般项目：服装服饰零售；针纺织品及原料销售；服装服饰批发；鞋帽批发；日用百货销售；家用电器销售；体育用品及器材批发；珠宝首饰批发；工艺美术品及收藏品批发（象牙及其制品除外）；汽车零配件批发；五金产品批发；新能源汽车整车销售；风力发电机组及零部件销售；化妆品批发；卫生用品和一次性使用医疗用品销售；特种劳动防护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</si>
  <si>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仙游县游洋镇胡光焦日杂店</t>
  </si>
  <si>
    <t>92350322MA30W28B3K</t>
  </si>
  <si>
    <t>胡光焦</t>
  </si>
  <si>
    <t>许可项目:烟草制品零售。﹝依法须经批准的项目,经相关部门批准后方可开展经营活动,具体经营项目以相关部门批准文件或许可证件为准﹞一般项目:日用品销售;日用百货销售;农产品的生产、销售、加工、运输、贮藏及其他相关服务;文具用品零售;办公用品销售。﹝除依法须经批准的项目外,凭营业执照依法自主开展经营活动﹞</t>
  </si>
  <si>
    <t>仙游县榜头镇谢丽钗百货零售超市(个体工商户)</t>
  </si>
  <si>
    <t>92350322MADF5EMD62</t>
  </si>
  <si>
    <t>谢丽钗</t>
  </si>
  <si>
    <t>仙游县鲤南风姐荠菜水饺店(个体工商户)</t>
  </si>
  <si>
    <t>92350322MADDMT1WXL</t>
  </si>
  <si>
    <t>林美风</t>
  </si>
  <si>
    <t>仙游县鲤南镇陈键铭日用品经营部(个体工商户)</t>
  </si>
  <si>
    <t>92350322MADE73Q80Q</t>
  </si>
  <si>
    <t>陈键铭</t>
  </si>
  <si>
    <t>仙游县洁之娇贸易有限公司</t>
  </si>
  <si>
    <t>91350322MADFJ2HK5F</t>
  </si>
  <si>
    <t>黄启华</t>
  </si>
  <si>
    <t>许可项目:食品销售;烟草制品零售。﹝依法须经批准的项目,经相关部门批准后方可开展经营活动,具体经营项目以相关部门批准文件或许可证件为准﹞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园艺产品销售;技术服务、技术开发、技术咨询、技术交流、技术转让、技术推广;美发饰品销售。﹝除依法须经批准的项目外,凭营业执照依法自主开展经营活动﹞</t>
  </si>
  <si>
    <t>仙游县艺洋包装有限公司</t>
  </si>
  <si>
    <t>91350322MADECQYQ9Q</t>
  </si>
  <si>
    <t>赵梅雄</t>
  </si>
  <si>
    <t>一般项目：包装服务；塑料包装箱及容器制造；包装材料及制品销售；金属包装容器及材料销售；日用百货销售；日用杂品销售。（除依法须经批准的项目外，凭营业执照依法自主开展经营活动）</t>
  </si>
  <si>
    <t>仙游往钱冲贸易有限公司</t>
  </si>
  <si>
    <t>91350322MADDTNW74P</t>
  </si>
  <si>
    <t>刘秀锋</t>
  </si>
  <si>
    <t>一般项目：纺织、服装及家庭用品批发；服装服饰批发；鞋帽批发；厨具卫具及日用杂品批发；文具用品批发；珠宝首饰批发；工艺美术品及收藏品批发（象牙及其制品除外）；五金产品批发；计算机软硬件及辅助设备批发；化妆品批发；医护人员防护用品批发；日用品批发；针纺织品及原料销售；日用百货销售；家用电器销售；第一类医疗器械销售；橡胶制品销售；塑料制品销售；电气设备销售；通讯设备销售；金属制品销售；办公设备销售；销售代理；日用口罩（非医用）销售；消毒剂销售（不含危险化学品）；卫生用品和一次性使用医疗用品销售；家具零配件销售；家具销售；家用电器零配件销售；针纺织品销售；个人卫生用品销售；日用品销售；母婴用品销售；钟表销售；礼品花卉销售；眼镜销售（不含隐形眼镜）；箱包销售；玩具、动漫及游艺用品销售；家用视听设备销售；互联网销售（除销售需要许可的商品）；互联网设备销售；互联网数据服务；物联网应用服务。（除依法须经批准的项目外，凭营业执照依法自主开展经营活动）</t>
  </si>
  <si>
    <t>仙游县榜头镇喜舍食品商行(个体工商户)</t>
  </si>
  <si>
    <t>92350322MADFE24B1Y</t>
  </si>
  <si>
    <t>一般项目:食品销售﹝仅销售预包装食品﹞;新鲜水果零售;新鲜蔬菜零售;日用百货销售;服装服饰零售;鞋帽零售。﹝除依法须经批准的项目外,凭营业执照依法自主开展经营活动﹞许可项目:食品销售。﹝依法须经批准的项目,经相关部门批准后方可开展经营活动,具体经营项目以相关部门批准文件或许可证件为准﹞</t>
  </si>
  <si>
    <t>仙游县鲤南镇郑秀丽鞋帽经营部(个体工商户)</t>
  </si>
  <si>
    <t>92350322MADF64KX5K</t>
  </si>
  <si>
    <t>一般项目:鞋帽批发;针纺织品及原料销售;服装服饰批发;厨具卫具及日用杂品批发;日用百货销售;文具用品批发;工艺美术品及收藏品批发﹝象牙及其制品除外﹞;第一类医疗器械销售;化妆品批发;日用口罩﹝非医用﹞销售;卫生用品和一次性使用医疗用品销售;日用品批发;针纺织品销售;服装服饰零售;鞋帽零售;化妆品零售;个人卫生用品销售;日用品销售;箱包销售;文具用品零售;互联网销售﹝除销售需要许可的商品﹞;日用杂品销售。﹝除依法须经批准的项目外,凭营业执照依法自主开展经营活动﹞</t>
  </si>
  <si>
    <t>仙游县榜头镇陈丽洪美术工艺品经营部(个体工商户)</t>
  </si>
  <si>
    <t>92350322MADFE3G514</t>
  </si>
  <si>
    <t>一般项目:工艺美术品及收藏品批发﹝象牙及其制品除外﹞;珠宝首饰批发;服装制造;服饰制造;鞋制造;文具用品批发;日用百货销售;体育用品及器材批发;个人卫生用品销售;珠宝首饰零售;体育用品及器材零售;文具用品零售;日用品销售;玩具、动漫及游艺用品销售;乐器零售;摩托车及零配件零售;汽车零配件零售;日用家电零售;家用视听设备销售;通信设备销售;计算机软硬件及辅助设备零售;灯具销售;家具销售;建筑装饰材料销售;宠物食品及用品零售;办公用品销售;日用木制品销售;日用杂品销售;玩具销售。﹝除依法须经批准的项目外,凭营业执照依法自主开展经营活动﹞许可项目:食品销售。﹝依法须经批准的项目,经相关部门批准后方可开展经营活动,具体经营项目以相关部门批准文件或许可证件为准﹞</t>
  </si>
  <si>
    <t>仙游县榜头镇林玉英百货零售超市(个体工商户)</t>
  </si>
  <si>
    <t>92350322MADERHHJ0U</t>
  </si>
  <si>
    <t>林玉英</t>
  </si>
  <si>
    <t>一般项目:日用百货销售;互联网销售﹝除销售需要许可的商品﹞;化妆品批发;化妆品零售;珠宝首饰零售;珠宝首饰批发。﹝除依法须经批准的项目外,凭营业执照依法自主开展经营活动﹞</t>
  </si>
  <si>
    <t>仙游县仁领锐电子商务有限公司</t>
  </si>
  <si>
    <t>91350322MADCR6NP6E</t>
  </si>
  <si>
    <t>林辉煌</t>
  </si>
  <si>
    <t>一般项目：互联网销售（除销售需要许可的商品）；互联网设备销售；食品互联网销售（仅销售预包装食品）；食品销售（仅销售预包装食品）；美发饰品销售；化妆品零售；日用百货销售；卫生用品和一次性使用医疗用品销售；个人卫生用品销售；化妆品批发；纺织、服装及家庭用品批发；日用杂品销售；鞋帽批发；日用品销售；鞋帽零售；保健食品（预包装）销售；食品销售（仅销售预包装食品，不含酒）；服装服饰批发；劳动保护用品销售；母婴用品销售；服装服饰零售；五金产品零售；机械零件、零部件销售；电子元器件零售；电力电子元器件销售；工艺美术品及礼仪用品销售（象牙及其制品除外）；工艺美术品及收藏品零售（象牙及其制品除外）；文具用品零售；办公用品销售；纸制品销售；体育用品及器材零售；户外用品销售。（除依法须经批准的项目外，凭营业执照依法自主开展经营活动）</t>
  </si>
  <si>
    <t>仙游县枫亭镇陈晨霞日用品经营部(个体工商户)</t>
  </si>
  <si>
    <t>92350322MADDA8RK4Y</t>
  </si>
  <si>
    <t>一般项目:日用品销售;鞋帽批发;制鞋原辅材料销售;互联网销售﹝除销售需要许可的商品﹞;服装服饰批发;服装辅料销售;日用品批发。﹝除依法须经批准的项目外,凭营业执照依法自主开展经营活动﹞</t>
  </si>
  <si>
    <t>仙游县榜头镇林一本杂货经营部(个体工商户)</t>
  </si>
  <si>
    <t>92350322MADE6XNH1X</t>
  </si>
  <si>
    <t>林一本</t>
  </si>
  <si>
    <t>一般项目:日用杂品销售;日用百货销售;珠宝首饰批发;工艺美术品及收藏品批发﹝象牙及其制品除外﹞;珠宝首饰零售;木材销售;体育用品及器材批发;林业产品销售;家具零配件销售;日用品销售;五金产品零售;建筑装饰材料销售;日用品批发;灯具销售;家具销售;互联网销售﹝除销售需要许可的商品﹞;互联网设备销售;日用木制品销售;日用化学产品销售。﹝除依法须经批准的项目外,凭营业执照依法自主开展经营活动﹞</t>
  </si>
  <si>
    <t>仙游莱茨贸易有限公司</t>
  </si>
  <si>
    <t>91350322MADFM9PF0P</t>
  </si>
  <si>
    <t>郑兰芳</t>
  </si>
  <si>
    <t>一般项目:服装服饰零售;鞋帽零售;第一类医疗器械销售;医用口罩零售;保健食品﹝预包装﹞销售;化妆品零售;家具销售;五金产品批发;家用电器销售;日用百货销售;鞋帽批发;办公设备销售;消毒剂销售﹝不含危险化学品﹞;互联网销售﹝除销售需要许可的商品﹞;卫生用品和一次性使用医疗用品销售;家具零配件销售;家用电器零配件销售;针纺织品销售;个人卫生用品销售;厨具卫具及日用杂品零售;日用品销售;母婴用品销售;钟表销售;箱包销售;文具用品零售;体育用品及器材零售;户外用品销售;珠宝首饰零售;工艺美术品及收藏品零售﹝象牙及其制品除外﹞;汽车零配件零售;摩托车及零配件零售;日用家电零售;计算机软硬件及辅助设备零售;五金产品零售;灯具销售;卫生洁具销售;建筑装饰材料销售;乐器零配件销售;互联网设备销售;汽车装饰用品销售;轻质建筑材料销售;光通信设备销售;成人情趣用品销售﹝不含药品、医疗器械﹞;美发饰品销售;工艺美术品及礼仪用品销售﹝象牙及其制品除外﹞。﹝除依法须经批准的项目外,凭营业执照依法自主开展经营活动﹞</t>
  </si>
  <si>
    <t>仙游县鲤南镇温丽霞百货零售超市(个体工商户)</t>
  </si>
  <si>
    <t>92350322MADEN8BJ64</t>
  </si>
  <si>
    <t>温丽霞</t>
  </si>
  <si>
    <t>一般项目:日用百货销售;珠宝首饰批发;豆及薯类销售;谷物销售;针纺织品及原料销售;服装服饰批发;鞋帽批发;厨具卫具及日用杂品批发;文具用品批发;体育用品及器材批发;工艺美术品及收藏品批发﹝象牙及其制品除外﹞;建筑材料销售;摩托车及零配件批发;保健食品﹝预包装﹞销售;婴幼儿配方乳粉及其他婴幼儿配方食品销售;特殊医学用途配方食品销售;卫生用品和一次性使用医疗用品销售;劳动保护用品销售;家具零配件销售;日用品批发;食用农产品零售;针纺织品销售;服装服饰零售;鞋帽零售;化妆品零售;个人卫生用品销售;日用品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通信设备销售;家用视听设备销售;灯具销售;家具销售;建筑装饰材料销售;宠物食品及用品零售;电动自行车销售;水产品零售;机械零件、零部件销售;皮革销售;轮胎销售;建筑陶瓷制品销售;服装辅料销售;钟表与计时仪器销售;照明器具销售;玩具销售;卫生陶瓷制品销售;日用杂品销售;日用木制品销售;办公用品销售。﹝除依法须经批准的项目外,凭营业执照依法自主开展经营活动﹞</t>
  </si>
  <si>
    <t>仙游县鲤城建云日杂店</t>
  </si>
  <si>
    <t>92350322MA30U5JM0B</t>
  </si>
  <si>
    <t>吴建云</t>
  </si>
  <si>
    <t>日用品零售。﹝依法须经批准的项目,经相关部门批准后方可开展经营活动﹞</t>
  </si>
  <si>
    <t>仙游县鲤城街道余志伟百货零售超市(个体工商户)</t>
  </si>
  <si>
    <t>92350322MADENG539M</t>
  </si>
  <si>
    <t>余志伟</t>
  </si>
  <si>
    <t>仙游县郊尾镇张志敏礼品商行(个体工商户)</t>
  </si>
  <si>
    <t>92350322MADFE1M38M</t>
  </si>
  <si>
    <t>张志敏</t>
  </si>
  <si>
    <t>一般项目:珠宝首饰批发;工艺美术品及收藏品批发﹝象牙及其制品除外﹞;美发饰品销售;工艺美术品及礼仪用品销售﹝象牙及其制品除外﹞;礼品花卉销售;日用百货销售;智能车载设备销售;汽车装饰用品销售;日用杂品销售;日用品批发;日用品销售;刀剑工艺品销售;工艺美术品及收藏品零售﹝象牙及其制品除外﹞;日用陶瓷制品销售。﹝除依法须经批准的项目外,凭营业执照依法自主开展经营活动﹞</t>
  </si>
  <si>
    <t>仙游县鲤南镇叶城煌工艺品经营部(个体工商户)</t>
  </si>
  <si>
    <t>92350322MADEUL9D87</t>
  </si>
  <si>
    <t>一般项目:工艺美术品及收藏品批发﹝象牙及其制品除外﹞;针纺织品及原料销售;服装服饰批发;鞋帽批发;日用百货销售;文具用品批发;厨具卫具及日用杂品批发;第一类医疗器械销售;化妆品批发;日用口罩﹝非医用﹞销售;日用品批发;针纺织品销售;服装服饰零售;鞋帽零售;化妆品零售;日用品销售;箱包销售;户外用品销售;互联网销售﹝除销售需要许可的商品﹞。﹝除依法须经批准的项目外,凭营业执照依法自主开展经营活动﹞</t>
  </si>
  <si>
    <t>仙游县榜头镇郭世平百货零售超市(个体工商户)</t>
  </si>
  <si>
    <t>92350322MADEBXY855</t>
  </si>
  <si>
    <t>郭世平</t>
  </si>
  <si>
    <t>一般项目:日用百货销售;食品销售﹝仅销售预包装食品﹞;工艺美术品及收藏品批发﹝象牙及其制品除外﹞;食用农产品零售;鞋帽零售;服装服饰零售;化妆品零售;家具销售;家具零配件销售。﹝除依法须经批准的项目外,凭营业执照依法自主开展经营活动﹞</t>
  </si>
  <si>
    <t>莆田卡蓝姿贸易有限公司</t>
  </si>
  <si>
    <t>91350322MADE3K7W0L</t>
  </si>
  <si>
    <t>莆田曼渝桦贸易有限公司</t>
  </si>
  <si>
    <t>91350322MADEB9TH1X</t>
  </si>
  <si>
    <t>仙游县施行贸易有限公司</t>
  </si>
  <si>
    <t>91350322MADFM4FN99</t>
  </si>
  <si>
    <t>仙游驰木贸易有限公司</t>
  </si>
  <si>
    <t>91350322MADCQNCQ5F</t>
  </si>
  <si>
    <t>吴鹏</t>
  </si>
  <si>
    <t>仙游桠布贸易有限公司</t>
  </si>
  <si>
    <t>91350322MADEW09C31</t>
  </si>
  <si>
    <t>苏子龙</t>
  </si>
  <si>
    <t>一般项目:日用百货销售;工艺美术品及收藏品零售﹝象牙及其制品除外﹞;互联网销售﹝除销售需要许可的商品﹞;宠物食品及用品零售;技术服务、技术开发、技术咨询、技术交流、技术转让、技术推广;信息技术咨询服务;汽车装饰用品销售;传统香料制品经营;宠物销售﹝不含犬类﹞;包装材料及制品销售;建筑装饰材料销售;家具销售;玩具、动漫及游艺用品销售;珠宝首饰零售;户外用品销售;体育用品及器材零售;箱包销售;眼镜销售﹝不含隐形眼镜﹞;钟表销售;个人卫生用品销售;化妆品零售;鞋帽零售;服装服饰零售;卫生用品和一次性使用医疗用品销售;第一类医疗器械销售;游艺及娱乐用品销售。﹝除依法须经批准的项目外,凭营业执照依法自主开展经营活动﹞</t>
  </si>
  <si>
    <t>仙游县背达贸易有限公司</t>
  </si>
  <si>
    <t>91350322MADDGRE37M</t>
  </si>
  <si>
    <t>仙游县郊尾镇张妮妮服装店(个体工商户)</t>
  </si>
  <si>
    <t>92350322MADDA864X1</t>
  </si>
  <si>
    <t>张妮妮</t>
  </si>
  <si>
    <t>一般项目:服装服饰零售;服装制造;服装服饰批发;服装辅料销售;鞋制造;鞋帽批发;鞋帽零售;制鞋原辅材料销售;鞋和皮革修理。﹝除依法须经批准的项目外,凭营业执照依法自主开展经营活动﹞</t>
  </si>
  <si>
    <t>仙游县乐冠贸易有限公司</t>
  </si>
  <si>
    <t>91350322MADELA4X07</t>
  </si>
  <si>
    <t>一般项目:第一类医疗器械销售;农副产品销售;食品销售﹝仅销售预包装食品﹞;未经加工的坚果、干果销售;针纺织品及原料销售;日用百货销售;家用电器销售;游艺及娱乐用品销售;金属材料销售;建筑材料销售;橡胶制品销售;办公设备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家居用品销售;食用农产品零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五金产品零售;计算机软硬件及辅助设备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</si>
  <si>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仙游县枫亭镇倍惠服装店(个体工商户)</t>
  </si>
  <si>
    <t>92350322MADFG3Y57M</t>
  </si>
  <si>
    <t>仙游县榜头镇王椿日用品商行(个体工商户)</t>
  </si>
  <si>
    <t>92350322MADCYT9Q6R</t>
  </si>
  <si>
    <t>王椿</t>
  </si>
  <si>
    <t>一般项目:日用品销售;鞋帽零售;个人卫生用品销售;乐器零售;礼品花卉销售;眼镜销售﹝不含隐形眼镜﹞;箱包销售;文具用品零售;体育用品及器材零售;户外用品销售;珠宝首饰零售;家用视听设备销售;日用家电零售;通信设备销售;计算机软硬件及辅助设备零售;五金产品零售;灯具销售;家具销售;宠物食品及用品零售;建筑装饰材料销售;单用途商业预付卡代理销售;电动自行车销售;机械零件、零部件销售;互联网销售﹝除销售需要许可的商品﹞;光纤销售;机床功能部件及附件销售;建筑防水卷材产品销售;可穿戴智能设备销售;门窗销售;轻质建筑材料销售;互联网设备销售;食品添加剂销售;保温材料销售;防腐材料销售;建筑陶瓷制品销售;教学用模型及教具销售;产业用纺织制成品销售;软件销售;服装辅料销售;智能家庭消费设备销售;电子产品销售;移动通信设备销售;照明器具销售;智能车载设备销售;日用杂品销售;日用木制品销售;数字视频监控系统销售;鲜蛋批发;办公用品销售;交通及公共管理用标牌销售;智能无人飞行器销售;制鞋原辅材料销售;食品互联网销售﹝仅销售预包装食品﹞;木材销售;成人情趣用品销售﹝不含药品、医疗器械﹞;运输货物打包服务;总质量4.5吨及以下普通货运车辆道路货物运输﹝除网络货运和危险货物﹞;外卖递送服务;图书出租;文化用品设备出租;休闲娱乐用品设备出租;机械设备租赁。﹝除依法须经批准的项目外,凭营业执照依法自主开展经营活动﹞许可项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</si>
  <si>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仙游县也无贸易有限公司</t>
  </si>
  <si>
    <t>91350322MADFFCXE39</t>
  </si>
  <si>
    <t>仙游县鲤城街道吴明工艺品经营部(个体工商户)</t>
  </si>
  <si>
    <t>92350322MADF63AD5Q</t>
  </si>
  <si>
    <t>吴明</t>
  </si>
  <si>
    <t>一般项目:工艺美术品及收藏品批发﹝象牙及其制品除外﹞;服装制造;服饰制造;鞋制造;林业产品销售;豆及薯类销售;食用农产品批发;鞋帽批发;服装服饰批发;日用百货销售;厨具卫具及日用杂品批发;文具用品批发;体育用品及器材批发;珠宝首饰批发;计算机软硬件及辅助设备批发;化妆品批发;日用品批发;食用农产品零售;服装服饰零售;鞋帽零售;化妆品零售;日用品销售;礼品花卉销售;钟表销售;箱包销售;文具用品零售;体育用品及器材零售;珠宝首饰零售。﹝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</si>
  <si>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仙游县鲤南镇陈琳琳汽车维修店(个体工商户)</t>
  </si>
  <si>
    <t>92350322MADCYPYM1Q</t>
  </si>
  <si>
    <t>陈琳琳</t>
  </si>
  <si>
    <t>仙游县榜头镇彭江家具经营部(个体工商户)</t>
  </si>
  <si>
    <t>92350322MADFHUHT4D</t>
  </si>
  <si>
    <t>彭江</t>
  </si>
  <si>
    <t>一般项目:家具销售;珠宝首饰批发;工艺美术品及收藏品批发﹝象牙及其制品除外﹞;珠宝首饰零售。﹝除依法须经批准的项目外,凭营业执照依法自主开展经营活动﹞</t>
  </si>
  <si>
    <t>仙游净墨文化有限公司</t>
  </si>
  <si>
    <t>91350322MADELGKN76</t>
  </si>
  <si>
    <t>李世春</t>
  </si>
  <si>
    <t>一般项目：文艺创作；工艺美术品及收藏品批发（象牙及其制品除外）；工艺美术品及礼仪用品销售（象牙及其制品除外）；工艺美术品及收藏品零售（象牙及其制品除外）；工艺美术品及礼仪用品制造（象牙及其制品除外）；工艺美术品制造（象牙雕刻、虎骨加工、脱胎漆器生产、珐琅制品生产、宣纸及墨锭生产除外）；珠宝首饰批发；美发饰品销售；互联网销售（除销售需要许可的商品）；文具制造；文化、办公用设备制造；文具用品批发；艺术品代理；母婴用品销售；图书出租；图书管理服务；其他文化艺术经纪代理；厨具卫具及日用杂品批发；文具用品零售；玩具、动漫及游艺用品销售；玩具销售；艺（美）术品、收藏品鉴定评估服务。（除依法须经批准的项目外，凭营业执照依法自主开展经营活动）许可项目：出版物印刷；包装装潢印刷品印刷；特定印刷品印刷；艺术品进出口；出版物批发；出版物零售。（依法须经批准的项目，经相关部门批准后方可开展经营活动，具体经营项目以相关部门批准文件或许可证件为准）</t>
  </si>
  <si>
    <t>莆田市仲艺古建筑装饰有限公司</t>
  </si>
  <si>
    <t>91350322MADEHLPJ8H</t>
  </si>
  <si>
    <t>范振忠</t>
  </si>
  <si>
    <t>许可项目:建设工程施工。﹝依法须经批准的项目,经相关部门批准后方可开展经营活动,具体经营项目以相关部门批准文件或许可证件为准﹞一般项目:建筑装饰材料销售;五金产品批发;建筑材料销售;文物文化遗址保护服务;工艺美术品及礼仪用品销售﹝象牙及其制品除外﹞;金属门窗工程施工;金属材料销售;金属结构销售;建筑用木料及木材组件加工;合成材料销售;轻质建筑材料销售;涂料销售﹝不含危险化学品﹞;建筑防水卷材产品销售;铸造用造型材料销售;石灰和石膏销售;耐火材料销售;建筑陶瓷制品销售;园林绿化工程施工;建筑用钢筋产品销售;地板销售;非物质文化遗产保护;木材销售;建筑用金属配件销售;互联网销售﹝除销售需要许可的商品﹞;日用百货销售;日用品销售。﹝除依法须经批准的项目外,凭营业执照依法自主开展经营活动﹞</t>
  </si>
  <si>
    <t>福建省壬和电子材料有限公司</t>
  </si>
  <si>
    <t>913503220984469079</t>
  </si>
  <si>
    <t>张文谨</t>
  </si>
  <si>
    <t>电子产品、电子材料、塑胶制品、五金制品、双面胶带的生产与销售;电机设备、压缩机及配件、润滑油、化工原料及产品﹝不含漆类及危险化学品﹞销售;货物及技术进出口﹝国家限制公司经营或禁止进出口的商品和技术除外﹞;新能源技术研发、技术推广服务、技术咨询服务、太阳能光伏发电项目的开发、建设、运营及维护;合同能源管理。﹝依法须经批准的项目,经相关部门批准后方可开展经营活动﹞</t>
  </si>
  <si>
    <t>仙游县鲤南镇李良朱百货零售超市(个体工商户)</t>
  </si>
  <si>
    <t>92350322MADEBU9J83</t>
  </si>
  <si>
    <t>李良朱</t>
  </si>
  <si>
    <t>仙游县龙华镇张帅东化妆品商行(个体工商户)</t>
  </si>
  <si>
    <t>92350322MADFFM2X90</t>
  </si>
  <si>
    <t>张帅东</t>
  </si>
  <si>
    <t>一般项目:化妆品零售;日用品销售;针纺织品及原料销售;日用百货销售;鞋帽批发;文具用品批发;体育用品及器材批发;珠宝首饰批发;化妆品批发;日用口罩﹝非医用﹞销售;日用品批发;针纺织品销售;服装服饰零售;鞋帽零售;个人卫生用品销售;母婴用品销售;礼品花卉销售;钟表销售;箱包销售;文具用品零售;户外用品销售;珠宝首饰零售;乐器零售;玩具、动漫及游艺用品销售;日用杂品销售;日用木制品销售;卫生陶瓷制品销售;玩具销售。﹝除依法须经批准的项目外,凭营业执照依法自主开展经营活动﹞</t>
  </si>
  <si>
    <t>仙游县榜头镇林树豪百货零售超市(个体工商户)</t>
  </si>
  <si>
    <t>92350322MADEC6GE11</t>
  </si>
  <si>
    <t>一般项目:日用百货销售;食品销售﹝仅销售预包装食品﹞;服装服饰批发;鞋帽批发;厨具卫具及日用杂品批发;文具用品批发;体育用品及器材批发;珠宝首饰批发;工艺美术品及收藏品批发﹝象牙及其制品除外﹞;摩托车及零配件批发;通讯设备销售;计算机软硬件及辅助设备批发;保健食品﹝预包装﹞销售;化妆品批发;日用口罩﹝非医用﹞销售;卫生用品和一次性使用医疗用品销售;特种劳动防护用品销售;劳动保护用品销售;家具零配件销售;食用农产品零售;礼品花卉销售;鲜蛋零售;鲜肉零售;新鲜水果零售;新鲜蔬菜零售;日用品批发;钟表销售;母婴用品销售;日用品销售;个人卫生用品销售;化妆品零售;玩具、动漫及游艺用品销售;汽车零配件零售;摩托车及零配件零售;五金产品零售;通信设备销售;日用家电零售;灯具销售;家具销售;电动自行车销售;互联网销售﹝除销售需要许可的商品﹞;机械零件、零部件销售;玩具销售;日用杂品销售;日用木制品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</si>
  <si>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仙游县盖尾镇郑焱百货零售超市(个体工商户)</t>
  </si>
  <si>
    <t>92350322MADD3XCJ09</t>
  </si>
  <si>
    <t>郑焱</t>
  </si>
  <si>
    <t>仙游县龙华镇李龙服装店(个体工商户)</t>
  </si>
  <si>
    <t>92350322MADFG32G3M</t>
  </si>
  <si>
    <t>李龙</t>
  </si>
  <si>
    <t>一般项目:服装服饰零售;服装制造;服饰制造;鞋制造;谷物销售;劳动保护用品生产;特种劳动防护用品生产;豆及薯类销售;林业产品销售;食品销售﹝仅销售预包装食品﹞;未经加工的坚果、干果销售;食用农产品批发;针纺织品及原料销售;服装服饰批发;鞋帽批发;日用百货销售;厨具卫具及日用杂品批发;文具用品批发;体育用品及器材批发;珠宝首饰批发;工艺美术品及收藏品批发﹝象牙及其制品除外﹞;第一类医疗器械销售;建筑材料销售;计算机软硬件及辅助设备批发;摩托车及零配件批发;通讯设备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化妆品零售;鞋帽零售;个人卫生用品销售;日用品销售;礼品花卉销售;母婴用品销售;眼镜销售﹝不含隐形眼镜﹞;钟表销售;箱包销售;体育用品及器材零售;户外用品销售;珠宝首饰零售;文具用品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互联网设备销售;日用玻璃制品销售;轻质建筑材料销售;门窗销售;配电开关控制设备销售;轮胎销售;建筑砌块销售;可穿戴智能设备销售;建筑防水卷材产品销售;机床功能部件及附件销售;海洋能系统与设备销售;光纤销售;光通信设备销售;光缆销售;工业自动控制系统装置销售;非公路休闲车及零配件销售;工业控制计算机及系统销售;殡仪用品销售;地板销售;教学用模型及教具销售;产业用纺织制成品销售;建筑陶瓷制品销售;棕制品销售;软件销售;服装辅料销售;电子产品销售;钟表与计时仪器销售;智能家庭消费设备销售;照明器具销售;智能车载设备销售;云计算设备销售;移动通信设备销售;移动终端设备销售;信息安全设备销售;卫生陶瓷制品销售;玩具销售;物联网设备销售;网络设备销售;卫星移动通信终端销售;日用杂品销售;日用木制品销售;数字视频监控系统销售;交通及公共管理用标牌销售;办公用品销售;鲜蛋批发;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文化用品设备出租;体育用品设备出租;图书出租;租赁服务﹝不含许可类租赁服务﹞;广告设计、代理;票务代理服务;翻译服务;工业设计服务;专业设计服务;平面设计;家宴服务;家政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自行车修理;日用产品修理;鞋和皮革修理;电动自行车维修;乐器维修、调试;专业保洁、清洗、消毒服务;建筑物清洁服务;宠物服务﹝不含动物诊疗﹞;洗车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</si>
  <si>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仙游县郊尾镇卡巴卡服装店(个体工商户)</t>
  </si>
  <si>
    <t>92350322MADF5YML6W</t>
  </si>
  <si>
    <t>阮峰芸</t>
  </si>
  <si>
    <t>仙游县鲤城街道陈碧云小吃餐馆(个体工商户)</t>
  </si>
  <si>
    <t>92350322MADEBLP937</t>
  </si>
  <si>
    <t>陈碧云</t>
  </si>
  <si>
    <t>仙游县榜头镇谷粉百货店(个体工商户)</t>
  </si>
  <si>
    <t>92350322MADDGQR45L</t>
  </si>
  <si>
    <t>郑萍青</t>
  </si>
  <si>
    <t>仙游县枫亭镇陈茜晶鞋服经营部(个体工商户)</t>
  </si>
  <si>
    <t>92350322MADFWLRH7D</t>
  </si>
  <si>
    <t>一般项目:鞋帽零售;互联网销售﹝除销售需要许可的商品﹞;服装服饰零售;服装服饰批发;日用百货销售;日用品销售;日用品批发;箱包销售。﹝除依法须经批准的项目外,凭营业执照依法自主开展经营活动﹞</t>
  </si>
  <si>
    <t>仙游县鲤南冠川建材经营部(个体工商户)</t>
  </si>
  <si>
    <t>92350322MADFH6D06A</t>
  </si>
  <si>
    <t>蔡丽恭</t>
  </si>
  <si>
    <t>一般项目:建筑装饰材料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</si>
  <si>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仙游县鲤南镇李雪敏日用品商店</t>
  </si>
  <si>
    <t>92350322MAD1GTQJ99</t>
  </si>
  <si>
    <t>一般项目:日用品销售;互联网销售﹝除销售需要许可的商品﹞;服装服饰批发;服装服饰零售;日用百货销售;家用电器销售;鞋帽零售;针纺织品销售;化妆品零售;母婴用品销售;厨具卫具及日用杂品零售;箱包销售;文具用品零售;体育用品及器材零售;个人卫生用品销售;玩具销售;五金产品零售;建筑装饰材料销售;皮革销售;美发饰品销售;电子产品销售;户外用品销售;工艺美术品及收藏品零售﹝象牙及其制品除外﹞;宠物食品及用品零售;汽车装饰用品销售;办公用品销售。﹝除依法须经批准的项目外,凭营业执照依法自主开展经营活动﹞</t>
  </si>
  <si>
    <t>仙游县英勇电子商务有限公司</t>
  </si>
  <si>
    <t>91350322MADFF77K3D</t>
  </si>
  <si>
    <t>陈宝旭</t>
  </si>
  <si>
    <t>一般项目:互联网销售﹝除销售需要许可的商品﹞;鞋帽零售;个人卫生用品销售;针纺织品及原料销售;成人情趣用品销售﹝不含药品、医疗器械﹞;厨具卫具及日用杂品批发;日用百货销售;家用电器销售;建筑材料销售;针纺织品销售;服装服饰零售;化妆品零售;日用品销售;礼品花卉销售;母婴用品销售;钟表销售;眼镜销售﹝不含隐形眼镜﹞;箱包销售;文具用品零售;户外用品销售;珠宝首饰零售;玩具、动漫及游艺用品销售;日用家电零售;五金产品零售;家具销售;灯具销售;汽车装饰用品销售;风动和电动工具销售;电子产品销售;照相机及器材销售;照明器具销售;玩具销售;纸制品销售;办公用品销售;日用化学产品销售;渔具销售;美发饰品销售;工艺美术品及礼仪用品销售﹝象牙及其制品除外﹞;信息咨询服务﹝不含许可类信息咨询服务﹞。﹝除依法须经批准的项目外,凭营业执照依法自主开展经营活动﹞</t>
  </si>
  <si>
    <t>仙游县榜头镇陈仙寿美术工艺品商行(个体工商户)</t>
  </si>
  <si>
    <t>92350322MADERBLH3R</t>
  </si>
  <si>
    <t>陈仙寿</t>
  </si>
  <si>
    <t>福建省仙游县莱斯豪汽车服务有限公司</t>
  </si>
  <si>
    <t>913503226850502376</t>
  </si>
  <si>
    <t>李光地</t>
  </si>
  <si>
    <t>二手车交易、汽车轮胎、配件、汽车用品、汽车美容用品、汽车电器批发;乘用车快修业。﹝依法须经批准的项目,经相关部门批准后方可开展经营活动﹞</t>
  </si>
  <si>
    <t>仙游县度尾镇曾素娥服装经营部(个体工商户)</t>
  </si>
  <si>
    <t>92350322MADEX8DD4A</t>
  </si>
  <si>
    <t>曾素娥</t>
  </si>
  <si>
    <t>一般项目:服装服饰零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日用品批发;家具零配件销售;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殡仪用品销售;非公路休闲车及零配件销售;地板销售;产业用纺织制成品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食用农产品批发;未经加工的坚果、干果销售;食品销售﹝仅销售预包装食品﹞;林业产品销售;豆及薯类销售;谷物销售。﹝除依法须经批准的项目外,凭营业执照依法自主开展经营活动﹞许可项目:计算机信息系统安全专用产品销售;烟草制品零售;足浴服务;洗浴服务;生活美容服务;理发服务;酒吧服务﹝不含演艺娱乐活动﹞;小餐饮;小餐饮、小食杂、食品小作坊经营;餐饮服务;食品互联网销售;酒类经营;食品销售。﹝依法须经批准的项目,经相关部门批准后方可开展经营活动,具体经营项目以相关部门批准文件或许可证件为准﹞</t>
  </si>
  <si>
    <t>仙游县鲤南镇林建欣机械配件店(个体工商户)</t>
  </si>
  <si>
    <t>92350322MADEWTPX64</t>
  </si>
  <si>
    <t>林建欣</t>
  </si>
  <si>
    <t>一般项目:机械零件、零部件销售。﹝除依法须经批准的项目外,凭营业执照依法自主开展经营活动﹞</t>
  </si>
  <si>
    <t>莆田养资堂贸易有限公司</t>
  </si>
  <si>
    <t>91350322MADCP6PT05</t>
  </si>
  <si>
    <t>一般项目：服装服饰零售；互联网销售（除销售需要许可的商品）；鞋帽零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玻璃纤维及制品销售；废弃碳纤维复合材料处理装备销售；宠物销售（不含犬类）；宠物销售。（除依法须经批准的项目外，凭营业执照依法自主开展经营活动）</t>
  </si>
  <si>
    <t>仙游县自符贸易有限公司</t>
  </si>
  <si>
    <t>91350322MADD3MR19N</t>
  </si>
  <si>
    <t>仙游县鲤南镇林丽桦百货零售超市(个体工商户)</t>
  </si>
  <si>
    <t>92350322MADFM11T09</t>
  </si>
  <si>
    <t>林丽桦</t>
  </si>
  <si>
    <t>一般项目:日用百货销售;家具零配件销售;日用品批发;鞋帽零售;化妆品零售;个人卫生用品销售;日用品销售;母婴用品销售;钟表销售;箱包销售;文具用品零售;体育用品及器材零售;户外用品销售;珠宝首饰零售;玩具、动漫及游艺用品销售;汽车零配件零售;摩托车及零配件零售;服装服饰零售;日用杂品销售;办公用品销售。﹝除依法须经批准的项目外,凭营业执照依法自主开展经营活动﹞</t>
  </si>
  <si>
    <t>仙游奈康贸易有限公司</t>
  </si>
  <si>
    <t>91350322MADEW5589W</t>
  </si>
  <si>
    <t>刘家玲</t>
  </si>
  <si>
    <t>一般项目:日用百货销售;工艺美术品及收藏品零售﹝象牙及其制品除外﹞;互联网销售﹝除销售需要许可的商品﹞;汽车装饰用品销售;玩具、动漫及游艺用品销售;珠宝首饰零售;户外用品销售;体育用品及器材零售;箱包销售;眼镜销售﹝不含隐形眼镜﹞;钟表销售;个人卫生用品销售;化妆品零售;鞋帽零售;服装服饰零售;卫生用品和一次性使用医疗用品销售;游艺及娱乐用品销售;第一类医疗器械销售;家具销售;建筑装饰材料销售;宠物食品及用品零售;包装材料及制品销售;宠物销售﹝不含犬类﹞;传统香料制品经营;信息技术咨询服务;技术服务、技术开发、技术咨询、技术交流、技术转让、技术推广。﹝除依法须经批准的项目外,凭营业执照依法自主开展经营活动﹞</t>
  </si>
  <si>
    <t>仙游县鲤南镇杨锋食品店(个体工商户)</t>
  </si>
  <si>
    <t>92350322MADFA1GU96</t>
  </si>
  <si>
    <t>杨锋</t>
  </si>
  <si>
    <t>一般项目:食品销售﹝仅销售预包装食品﹞;日用百货销售;保健食品﹝预包装﹞销售;日用品销售。﹝除依法须经批准的项目外,凭营业执照依法自主开展经营活动﹞许可项目:烟草制品零售。﹝依法须经批准的项目,经相关部门批准后方可开展经营活动,具体经营项目以相关部门批准文件或许可证件为准﹞</t>
  </si>
  <si>
    <t>福建省仙游县正阳校外托管服务店(个人独资)</t>
  </si>
  <si>
    <t>91350322MADEW0QW5W</t>
  </si>
  <si>
    <t>傅婧</t>
  </si>
  <si>
    <t>一般项目:中小学生校外托管服务。﹝除依法须经批准的项目外,凭营业执照依法自主开展经营活动﹞</t>
  </si>
  <si>
    <t>仙游县鲤南镇李敏工艺品经营部(个体工商户)</t>
  </si>
  <si>
    <t>92350322MADD48L42E</t>
  </si>
  <si>
    <t>仙游县榜头镇陈章英工艺品经营部(个体工商户)</t>
  </si>
  <si>
    <t>92350322MADFL58W5P</t>
  </si>
  <si>
    <t>陈章英</t>
  </si>
  <si>
    <t>一般项目:工艺美术品及收藏品批发﹝象牙及其制品除外﹞;缝纫修补服务;珠宝首饰回收修理服务;专业设计服务;平面设计;工业设计服务;办公用品销售;日用木制品销售;日用杂品销售;服装辅料销售;玩具、动漫及游艺用品销售;珠宝首饰零售;日用品销售;服装服饰零售;针纺织品销售;日用品批发;珠宝首饰批发;服饰制造。﹝除依法须经批准的项目外,凭营业执照依法自主开展经营活动﹞</t>
  </si>
  <si>
    <t>仙游县鲤城街道林美琴劳保用品厂(个体工商户)</t>
  </si>
  <si>
    <t>92350322MADE4RC64N</t>
  </si>
  <si>
    <t>一般项目:特种劳动防护用品生产;工艺美术品及收藏品批发﹝象牙及其制品除外﹞;食品销售﹝仅销售预包装食品﹞;珠宝首饰批发;日用百货销售;文具用品批发;家具零配件销售;鞋帽零售;化妆品零售;钟表销售;户外用品销售;珠宝首饰零售;家具销售;木材销售;建筑材料销售。﹝除依法须经批准的项目外,凭营业执照依法自主开展经营活动﹞许可项目:食品销售。﹝依法须经批准的项目,经相关部门批准后方可开展经营活动,具体经营项目以相关部门批准文件或许可证件为准﹞</t>
  </si>
  <si>
    <t>仙游县赖店镇傅浚枫食品店(个体工商户)</t>
  </si>
  <si>
    <t>92350322MADDXYY52Q</t>
  </si>
  <si>
    <t>傅浚枫</t>
  </si>
  <si>
    <t>仙游县朋思贸易有限公司</t>
  </si>
  <si>
    <t>91350322MADF9MRG6G</t>
  </si>
  <si>
    <t>莆田市锦善花纸制品有限公司</t>
  </si>
  <si>
    <t>91350322MADEC5EX11</t>
  </si>
  <si>
    <t>郑茂森</t>
  </si>
  <si>
    <t>一般项目:纸制品制造;纸制品销售;日用品销售;包装服务;包装材料及制品销售;纸制造;箱包制造;互联网销售﹝除销售需要许可的商品﹞;互联网设备销售;个人互联网直播服务;卫生用品和一次性使用医疗用品销售;针纺织品销售;化妆品批发;化妆品零售;纺织、服装及家庭用品批发;日用杂品销售;日用百货销售;个人卫生用品销售;日用化学产品销售;特种陶瓷制品销售;卫生洁具销售;消毒剂销售﹝不含危险化学品﹞;母婴用品销售;玩具销售;玩具、动漫及游艺用品销售;宠物食品及用品批发;宠物食品及用品零售;医用口罩零售;医用口罩批发;日用口罩﹝非医用﹞销售;家居用品销售。﹝除依法须经批准的项目外,凭营业执照依法自主开展经营活动﹞</t>
  </si>
  <si>
    <t>仙游县鲤城街道黄意琴百货经营部(个体工商户)</t>
  </si>
  <si>
    <t>92350322MADFHDCH8Y</t>
  </si>
  <si>
    <t>黄意琴</t>
  </si>
  <si>
    <t>一般项目:日用百货销售;服装服饰批发;工艺美术品及收藏品批发﹝象牙及其制品除外﹞;服装制造;服饰制造;珠宝首饰批发;日用品批发;服装服饰零售;日用品销售;文具用品零售;珠宝首饰零售;日用杂品销售;日用木制品销售;木材销售;网络设备销售;鞋帽零售;文具用品批发。﹝除依法须经批准的项目外,凭营业执照依法自主开展经营活动﹞</t>
  </si>
  <si>
    <t>仙游县盖尾众相装饰画经营部(个体工商户)</t>
  </si>
  <si>
    <t>92350322MADE74XQ5C</t>
  </si>
  <si>
    <t>陈正雄</t>
  </si>
  <si>
    <t>仙游县大济好兄弟工艺品店(个体工商户)</t>
  </si>
  <si>
    <t>92350322MADDTXQP0L</t>
  </si>
  <si>
    <t>汪丽美</t>
  </si>
  <si>
    <t>仙游县纷径贸易有限公司</t>
  </si>
  <si>
    <t>91350322MADD3KXX39</t>
  </si>
  <si>
    <t>吕志明</t>
  </si>
  <si>
    <t>仙游县鲤南镇张淦杨行李搬运服务部(个体工商户)</t>
  </si>
  <si>
    <t>92350322MADEW0L522</t>
  </si>
  <si>
    <t>张淦杨</t>
  </si>
  <si>
    <t>一般项目:居民日常生活服务;咨询策划服务;宠物服务﹝不含动物诊疗﹞;摄像及视频制作服务;婚庆礼仪服务;婚姻介绍服务;礼仪服务;摄影扩印服务;家政服务;平面设计;专业设计服务;工业设计服务;广告设计、代理;租赁服务﹝不含许可类租赁服务﹞;成人情趣用品销售﹝不含药品、医疗器械﹞;日用杂品销售;电子产品销售;日用家电零售;玩具、动漫及游艺用品销售;个人卫生用品销售;工艺美术品及收藏品批发﹝象牙及其制品除外﹞;食品销售﹝仅销售预包装食品﹞;日用品批发;户外用品销售;体育用品及器材零售。﹝除依法须经批准的项目外,凭营业执照依法自主开展经营活动﹞许可项目:酒吧服务﹝不含演艺娱乐活动﹞。﹝依法须经批准的项目,经相关部门批准后方可开展经营活动,具体经营项目以相关部门批准文件或许可证件为准﹞</t>
  </si>
  <si>
    <t>仙游县稳祷琦贸易有限公司</t>
  </si>
  <si>
    <t>91350322MADEBMDG7C</t>
  </si>
  <si>
    <t>杨莹莹</t>
  </si>
  <si>
    <t>莆田百果味贸易有限公司</t>
  </si>
  <si>
    <t>91350322MA8RNGJ229</t>
  </si>
  <si>
    <t>谢璐</t>
  </si>
  <si>
    <t>一般项目:服装服饰批发;互联网销售﹝除销售需要许可的商品﹞;水产品批发;未经加工的坚果、干果销售;农副产品销售;食用农产品批发;针纺织品及原料销售;鞋帽批发;日用百货销售;文具用品批发;珠宝首饰批发;寄卖服务;宠物食品及用品批发;化妆品批发;日用口罩﹝非医用﹞销售;新鲜水果批发;劳动保护用品销售;鲜肉批发;新鲜蔬菜批发;日用品批发;日用品销售;个人卫生用品销售;礼品花卉销售;母婴用品销售;钟表销售;眼镜销售﹝不含隐形眼镜﹞;箱包销售;户外用品销售;玩具、动漫及游艺用品销售;灯具销售;卫生洁具销售;宠物销售﹝不含犬类﹞;互联网设备销售;卫生用品和一次性使用医疗用品销售;鲜肉零售;鲜蛋零售;新鲜蔬菜零售;食用农产品零售;新鲜水果零售;服装服饰零售;鞋帽零售;化妆品零售;针纺织品销售;珠宝首饰零售;文具用品零售;五金产品零售;家具销售;旧货销售;宠物食品及用品零售;雨棚销售;日用家电零售;家用电器销售;仪器仪表销售﹝除依法须经批准的项目外,凭营业执照依法自主开展经营活动﹞许可项目:食品经营﹝销售预包装食品﹞;食品经营;餐饮服务;食品经营﹝销售散装食品﹞;食品互联网销售;食品互联网销售﹝销售预包装食品﹞﹝依法须经批准的项目,经相关部门批准后方可开展经营活动,具体经营项目以相关部门批准文件或许可证件为准﹞</t>
  </si>
  <si>
    <t>仙游县榜头镇杨丽祯工艺品商行(个体工商户)</t>
  </si>
  <si>
    <t>92350322MADEH64R9P</t>
  </si>
  <si>
    <t>杨丽祯</t>
  </si>
  <si>
    <t>仙游县森恒贸易有限公司</t>
  </si>
  <si>
    <t>91350322MADDTNM62Q</t>
  </si>
  <si>
    <t>邱国森</t>
  </si>
  <si>
    <t>一般项目：化妆品零售；针纺织品及原料销售；服装服饰批发；鞋帽批发；厨具卫具及日用杂品批发；日用百货销售；家用电器销售；体育用品及器材批发；五金产品批发；日用口罩（非医用）销售；劳动保护用品销售；家具零配件销售；纺织、服装及家庭用品批发；家用电器零配件销售；日用品批发；服装服饰零售；鞋帽零售；个人卫生用品销售；厨具卫具及日用杂品零售；日用品销售；礼品花卉销售；母婴用品销售；钟表销售；眼镜销售（不含隐形眼镜）；箱包销售；体育用品及器材零售；农副产品销售；家用视听设备销售；日用家电零售；灯具销售；卫生洁具销售；电子元器件零售；显示器件销售；汽车装饰用品销售；光通信设备销售；机械电气设备销售；电子产品销售；卫生陶瓷制品销售；日用杂品销售；日用化学产品销售；美发饰品销售；工艺美术品及礼仪用品销售（象牙及其制品除外）；日用陶瓷制品销售。（除依法须经批准的项目外，凭营业执照依法自主开展经营活动）</t>
  </si>
  <si>
    <t>仙游县鲤南镇吴吓妹食品经营部(个体工商户)</t>
  </si>
  <si>
    <t>92350322MADE710T1P</t>
  </si>
  <si>
    <t>一般项目:谷物销售;服装制造;服饰制造;劳动保护用品生产;鞋制造;特种劳动防护用品生产;豆及薯类销售;林业产品销售;食品销售﹝仅销售预包装食品﹞;工艺美术品及收藏品批发﹝象牙及其制品除外﹞;第一类医疗器械销售;摩托车及零配件批发;建筑材料销售;计算机软硬件及辅助设备批发;通讯设备销售;再生资源回收﹝除生产性废旧金属﹞;婴幼儿配方乳粉及其他婴幼儿配方食品销售;保健食品﹝预包装﹞销售;特殊医学用途配方食品销售;化妆品批发;卫生用品和一次性使用医疗用品销售;特种劳动防护用品销售;劳动保护用品销售;日用口罩﹝非医用﹞销售;光伏设备及元器件销售;电线、电缆经营;初级农产品收购;新鲜蔬菜批发;鲜肉批发;食用农产品零售;家具零配件销售;日用品批发;新鲜水果零售;新鲜蔬菜零售;鲜蛋零售;针纺织品销售;鲜肉零售;服装服饰零售;鞋帽零售;化妆品零售;个人卫生用品销售;日用品销售;礼品花卉销售;母婴用品销售;钟表销售;眼镜销售﹝不含隐形眼镜﹞;箱包销售;体育用品及器材零售;文具用品零售;珠宝首饰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船舶销售;食品添加剂销售;互联网设备销售;皮革销售;防腐材料销售;保温材料销售;轻质建筑材料销售;门窗销售;机床功能部件及附件销售;日用玻璃制品销售;配电开关控制设备销售;轮胎销售;可穿戴智能设备销售;建筑砌块销售;建筑防水卷材产品销售;海洋能系统与设备销售;光通信设备销售;工业控制计算机及系统销售;殡仪用品销售;地板销售;工业自动控制系统装置销售;光纤销售;光缆销售;非公路休闲车及零配件销售;产业用纺织制成品销售;教学用模型及教具销售;建筑陶瓷制品销售;棕制品销售;软件销售;服装辅料销售;电子产品销售;钟表与计时仪器销售;智能家庭消费设备销售;照明器具销售;智能车载设备销售;云计算设备销售;移动通信设备销售;移动终端设备销售;物联网设备销售;信息安全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停车场服务;成人情趣用品销售﹝不含药品、医疗器械﹞;运输货物打包服务;总质量4.5吨及以下普通货运车辆道路货物运输﹝除网络货运和危险货物﹞;外卖递送服务;休闲娱乐用品设备出租;体育用品设备出租;文化用品设备出租;机械设备租赁;图书出租;租赁服务﹝不含许可类租赁服务﹞;翻译服务;工业设计服务;专业设计服务;广告设计、代理;票务代理服务;平面设计;家政服务;家宴服务;洗染服务;美甲服务;病人陪护服务;摄影扩印服务;礼仪服务;婚姻介绍服务;养生保健服务﹝非医疗﹞;婚庆礼仪服务;殡葬服务;居民日常生活服务;代驾服务;住宅水电安装维护服务;摄像及视频制作服务;中医养生保健服务﹝非医疗﹞;殡葬设施经营;珠宝首饰回收修理服务;缝纫修补服务;机动车修理和维护;通讯设备修理;日用电器修理;洗烫服务;汽车拖车、求援、清障服务;计算机及办公设备维修;日用产品修理;自行车修理;鞋和皮革修理;乐器维修、调试;专业保洁、清洗、消毒服务;电动自行车维修;建筑物清洁服务;宠物服务﹝不含动物诊疗﹞;供暖服务;洗车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</si>
  <si>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仙游县诺邦电子商务有限公司</t>
  </si>
  <si>
    <t>91350322MADE752Q0X</t>
  </si>
  <si>
    <t>陈福宁</t>
  </si>
  <si>
    <t>一般项目:互联网销售﹝除销售需要许可的商品﹞;鞋帽零售;服装服饰零售;针纺织品及原料销售;厨具卫具及日用杂品批发;日用百货销售;家用电器销售;建筑材料销售;针纺织品销售;化妆品零售;个人卫生用品销售;日用品销售;礼品花卉销售;钟表销售;母婴用品销售;眼镜销售﹝不含隐形眼镜﹞;箱包销售;文具用品零售;户外用品销售;珠宝首饰零售;玩具、动漫及游艺用品销售;日用家电零售;五金产品零售;灯具销售;家具销售;汽车装饰用品销售;风动和电动工具销售;电子产品销售;照相机及器材销售;照明器具销售;玩具销售;纸制品销售;办公用品销售;日用化学产品销售;渔具销售;美发饰品销售;工艺美术品及礼仪用品销售﹝象牙及其制品除外﹞;信息咨询服务﹝不含许可类信息咨询服务﹞;成人情趣用品销售﹝不含药品、医疗器械﹞。﹝除依法须经批准的项目外,凭营业执照依法自主开展经营活动﹞</t>
  </si>
  <si>
    <t>仙游县盖尾幸福松鼠食品商行</t>
  </si>
  <si>
    <t>92350322MABW1TBB0H</t>
  </si>
  <si>
    <t>郑晓焕</t>
  </si>
  <si>
    <t>一般项目:食品销售﹝仅销售预包装食品﹞;保健食品﹝预包装﹞销售;新鲜水果零售;食用农产品零售。﹝除依法须经批准的项目外,凭营业执照依法自主开展经营活动﹞许可项目:烟草制品零售;烟花爆竹零售。﹝依法须经批准的项目,经相关部门批准后方可开展经营活动,具体经营项目以相关部门批准文件或许可证件为准﹞</t>
  </si>
  <si>
    <t>仙游县榜头镇许明强鞋帽商行(个体工商户)</t>
  </si>
  <si>
    <t>92350322MADDNBX674</t>
  </si>
  <si>
    <t>一般项目:鞋帽零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劳动保护用品销售;特种劳动防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保温材料销售;防腐材料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智能无人飞行器销售;交通及公共管理用标牌销售;制鞋原辅材料销售;木材销售;成人情趣用品销售﹝不含药品、医疗器械﹞;运输货物打包服务。﹝除依法须经批准的项目外,凭营业执照依法自主开展经营活动﹞</t>
  </si>
  <si>
    <t>仙游县一手制香厂(个体工商户)</t>
  </si>
  <si>
    <t>92350322MADFLWAL1L</t>
  </si>
  <si>
    <t>张永杰</t>
  </si>
  <si>
    <t>一般项目:日用化学产品制造;日用化学产品销售;互联网销售﹝除销售需要许可的商品﹞;工艺美术品及收藏品批发﹝象牙及其制品除外﹞;珠宝首饰零售。﹝除依法须经批准的项目外,凭营业执照依法自主开展经营活动﹞</t>
  </si>
  <si>
    <t>仙游柏芬乌贸易有限公司</t>
  </si>
  <si>
    <t>91350322MADDHWKY8E</t>
  </si>
  <si>
    <t>仙游县榜头镇心星红工艺品加工厂</t>
  </si>
  <si>
    <t>92350322MA30WTGP2P</t>
  </si>
  <si>
    <t>黄煌国</t>
  </si>
  <si>
    <t>一般项目:工艺美术品及收藏品批发﹝象牙及其制品除外﹞;工艺美术品及收藏品零售﹝象牙及其制品除外﹞;工艺美术品及礼仪用品销售﹝象牙及其制品除外﹞;珠宝首饰零售;五金产品零售;旧货销售;服装服饰零售;箱包销售;日用百货销售;针纺织品及原料销售;针纺织品销售;化妆品零售;厨具卫具及日用杂品零售;互联网销售﹝除销售需要许可的商品﹞。﹝除依法须经批准的项目外,凭营业执照依法自主开展经营活动﹞</t>
  </si>
  <si>
    <t>仙游县鲤城街道黄秀香餐饮店(个体工商户)</t>
  </si>
  <si>
    <t>92350322MADFA7XD4D</t>
  </si>
  <si>
    <t>仙游县鲤城好享来零食店(个体工商户)</t>
  </si>
  <si>
    <t>92350322MADCRUF06K</t>
  </si>
  <si>
    <t>许可项目:食品销售。﹝依法须经批准的项目,经相关部门批准后方可开展经营活动,具体经营项目以相关部门批准文件或许可证件为准﹞一般项目:新鲜水果零售。﹝除依法须经批准的项目外,凭营业执照依法自主开展经营活动﹞</t>
  </si>
  <si>
    <t>顶阳(仙游)电子商务有限责任公司</t>
  </si>
  <si>
    <t>91350322MADDTJHJ6X</t>
  </si>
  <si>
    <t>朱朝阳</t>
  </si>
  <si>
    <t>一般项目：互联网销售（除销售需要许可的商品）；服装服饰零售；母婴用品销售；日用杂品销售；日用品销售；鞋帽零售；珠宝首饰零售；工艺美术品及礼仪用品制造（象牙及其制品除外）；家具零配件销售；家具销售；建筑防水卷材产品销售；五金产品零售；化妆品零售；日用百货销售；个人卫生用品销售；美发饰品销售。（除依法须经批准的项目外，凭营业执照依法自主开展经营活动）</t>
  </si>
  <si>
    <t>仙游县鲤城街道郑国清鞋帽商行(个体工商户)</t>
  </si>
  <si>
    <t>92350322MADEQX7R09</t>
  </si>
  <si>
    <t>郑国清</t>
  </si>
  <si>
    <t>一般项目:鞋帽零售;互联网销售﹝除销售需要许可的商品﹞。﹝除依法须经批准的项目外,凭营业执照依法自主开展经营活动﹞</t>
  </si>
  <si>
    <t>仙游县鲤城街道蔡雷振食品商行(个体工商户)</t>
  </si>
  <si>
    <t>92350322MADE6KCP13</t>
  </si>
  <si>
    <t>蔡雷振</t>
  </si>
  <si>
    <t>一般项目:食品销售﹝仅销售预包装食品﹞;食品互联网销售﹝仅销售预包装食品﹞;服装服饰批发;服装服饰零售;日用百货销售。﹝除依法须经批准的项目外,凭营业执照依法自主开展经营活动﹞</t>
  </si>
  <si>
    <t>仙游县榜头镇张晓敏百货零售超市(个体工商户)</t>
  </si>
  <si>
    <t>92350322MADEXX8W6B</t>
  </si>
  <si>
    <t>张晓敏</t>
  </si>
  <si>
    <t>一般项目:日用百货销售;工艺美术品及收藏品批发﹝象牙及其制品除外﹞;化妆品零售;日用品销售;珠宝首饰零售;日用家电零售。﹝除依法须经批准的项目外,凭营业执照依法自主开展经营活动﹞</t>
  </si>
  <si>
    <t>仙游县度尾镇陈美易食品店(个体工商户)</t>
  </si>
  <si>
    <t>92350322MADEBW027K</t>
  </si>
  <si>
    <t>陈美易</t>
  </si>
  <si>
    <t>莆田护美堂贸易有限公司</t>
  </si>
  <si>
    <t>91350322MADCP6YU6G</t>
  </si>
  <si>
    <t>仙游县鲤南镇叶城煌针织品经营部(个体工商户)</t>
  </si>
  <si>
    <t>92350322MADEH65H3J</t>
  </si>
  <si>
    <t>一般项目:针纺织品及原料销售;服装服饰批发;鞋帽批发;日用百货销售;文具用品批发;厨具卫具及日用杂品批发;体育用品及器材批发;第一类医疗器械销售;工艺美术品及收藏品批发﹝象牙及其制品除外﹞;化妆品批发;日用口罩﹝非医用﹞销售;日用品批发;针纺织品销售;服装服饰零售;鞋帽零售;化妆品零售;日用品销售;箱包销售;文具用品零售;户外用品销售;互联网销售﹝除销售需要许可的商品﹞。﹝除依法须经批准的项目外,凭营业执照依法自主开展经营活动﹞</t>
  </si>
  <si>
    <t>仙游县鲤城街道戴丽香日用品经营部(个体工商户)</t>
  </si>
  <si>
    <t>92350322MADFDQ9U9U</t>
  </si>
  <si>
    <t>戴丽香</t>
  </si>
  <si>
    <t>一般项目:日用品销售;服装制造;服饰制造;劳动保护用品生产;鞋制造;特种劳动防护用品生产;谷物销售;豆及薯类销售;林业产品销售;食品销售﹝仅销售预包装食品﹞;珠宝首饰批发;工艺美术品及收藏品批发﹝象牙及其制品除外﹞;计算机软硬件及辅助设备批发;通讯设备销售;再生资源回收﹝除生产性废旧金属﹞;特种劳动防护用品销售;劳动保护用品销售;光伏设备及元器件销售;电线、电缆经营;初级农产品收购;新鲜蔬菜批发;鲜肉批发;家具零配件销售;日用品批发;食用农产品零售;新鲜水果零售;新鲜蔬菜零售;鲜肉零售;针纺织品销售;服装服饰零售;鲜蛋零售;鞋帽零售;化妆品零售;个人卫生用品销售;礼品花卉销售;母婴用品销售;钟表销售;眼镜销售﹝不含隐形眼镜﹞;箱包销售;体育用品及器材零售;珠宝首饰零售;文具用品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防腐材料销售;保温材料销售;食品添加剂销售;互联网设备销售;配电开关控制设备销售;轻质建筑材料销售;日用玻璃制品销售;门窗销售;可穿戴智能设备销售;光纤销售;光通信设备销售;光缆销售;建筑陶瓷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食品互联网销售﹝仅销售预包装食品﹞;木材销售;制鞋原辅材料销售;成人情趣用品销售﹝不含药品、医疗器械﹞;停车场服务;外卖递送服务;机械设备租赁;休闲娱乐用品设备出租;体育用品设备出租;文化用品设备出租;租赁服务﹝不含许可类租赁服务﹞;广告设计、代理;翻译服务;票务代理服务;专业设计服务;平面设计;家政服务;病人陪护服务;洗染服务;美甲服务;礼仪服务;摄影扩印服务;婚姻介绍服务;居民日常生活服务;代驾服务;住宅水电安装维护服务;计算机及办公设备维修;乐器维修、调试;建筑物清洁服务;专业保洁、清洗、消毒服务;洗车服务;供暖服务;餐饮器具集中消毒服务;咨询策划服务。﹝除依法须经批准的项目外,凭营业执照依法自主开展经营活动﹞许可项目:计算机信息系统安全专用产品销售;烟草制品零售;酒类经营;食品互联网销售;餐饮服务;小餐饮、小食杂、食品小作坊经营;酒吧服务﹝不含演艺娱乐活动﹞;理发服务;生活美容服务。﹝依法须经批准的项目,经相关部门批准后方可开展经营活动,具体经营项目以相关部门批准文件或许可证件为准﹞</t>
  </si>
  <si>
    <t>仙游县大济镇许秋玉百货零售超市(个体工商户)</t>
  </si>
  <si>
    <t>92350322MADFFNX41X</t>
  </si>
  <si>
    <t>许秋玉</t>
  </si>
  <si>
    <t>一般项目:日用百货销售;工艺美术品及收藏品批发﹝象牙及其制品除外﹞;日用品销售;珠宝首饰零售;日用木制品销售;木材销售。﹝除依法须经批准的项目外,凭营业执照依法自主开展经营活动﹞</t>
  </si>
  <si>
    <t>仙游县榜头镇源木香工艺品店(个体工商户)</t>
  </si>
  <si>
    <t>92350322MADF5D1L5D</t>
  </si>
  <si>
    <t>李小米</t>
  </si>
  <si>
    <t>仙游县榜头镇迎客来食杂便利店</t>
  </si>
  <si>
    <t>92350322MA30U6CN77</t>
  </si>
  <si>
    <t>蔡正国</t>
  </si>
  <si>
    <t>仙游县枫亭镇星众电子商务商行(个体工商户)</t>
  </si>
  <si>
    <t>92350322MADE74731D</t>
  </si>
  <si>
    <t>吴凌凌</t>
  </si>
  <si>
    <t>一般项目:互联网销售﹝除销售需要许可的商品﹞;服装服饰零售;鞋帽零售;化妆品零售;厨具卫具及日用杂品零售;文具用品零售;体育用品及器材零售;珠宝首饰零售;日用家电零售;五金产品零售;宠物食品及用品零售;日用百货销售;家用电器销售;个人卫生用品销售;日用品销售;礼品花卉销售;针纺织品销售;母婴用品销售;钟表销售;眼镜销售﹝不含隐形眼镜﹞;箱包销售;户外用品销售;灯具销售;家具销售;建筑装饰材料销售;皮革销售;服装服饰批发;电子产品销售;自行车及零配件零售;汽车装饰用品销售;照相机及器材销售;汽车零配件零售;皮革制品销售;茶具销售;办公用品销售;通讯设备销售;玩具、动漫及游艺用品销售;计算机软硬件及辅助设备零售;农副产品销售;食品销售﹝仅销售预包装食品﹞。﹝除依法须经批准的项目外,凭营业执照依法自主开展经营活动﹞</t>
  </si>
  <si>
    <t>仙游县鲤城街道叶龙海餐饮店(个体工商户)</t>
  </si>
  <si>
    <t>92350322MAD905KW1F</t>
  </si>
  <si>
    <t>叶龙海</t>
  </si>
  <si>
    <t>许可项目:餐饮服务;食品销售;酒类经营。﹝依法须经批准的项目,经相关部门批准后方可开展经营活动,具体经营项目以相关部门批准文件或许可证件为准﹞</t>
  </si>
  <si>
    <t>仙游县鲤城街道吴俊杰工艺品经营部(个体工商户)</t>
  </si>
  <si>
    <t>92350322MADEX46W45</t>
  </si>
  <si>
    <t>吴俊杰</t>
  </si>
  <si>
    <t>一般项目:工艺美术品及收藏品批发﹝象牙及其制品除外﹞;珠宝首饰批发;计算机软硬件及辅助设备批发;化妆品批发;日用品批发;针纺织品销售;服装服饰零售;鞋帽零售;化妆品零售;日用品销售;母婴用品销售;文具用品零售;户外用品销售;珠宝首饰零售;体育用品及器材零售;箱包销售;钟表销售;玩具、动漫及游艺用品销售;灯具销售;家具销售。﹝除依法须经批准的项目外,凭营业执照依法自主开展经营活动﹞</t>
  </si>
  <si>
    <t>仙游县枫亭镇艺茗香茶具行</t>
  </si>
  <si>
    <t>92350322MA310K7E72</t>
  </si>
  <si>
    <t>曾宗美</t>
  </si>
  <si>
    <t>茶具批发、零售。﹝依法须经批准的项目,经相关部门批准后方可开展经营活动﹞</t>
  </si>
  <si>
    <t>仙游当夫尼贸易有限公司</t>
  </si>
  <si>
    <t>91350322MADELJJ00J</t>
  </si>
  <si>
    <t>一般项目：服装服饰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特种劳动防护用品销售；卫生用品和一次性使用医疗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</si>
  <si>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仙游县烨均商贸有限公司</t>
  </si>
  <si>
    <t>91350322MADEQMFX04</t>
  </si>
  <si>
    <t>刘芙蓉</t>
  </si>
  <si>
    <t>一般项目:服装服饰零售;鞋帽零售;化妆品零售;个人卫生用品销售;日用品销售;礼品花卉销售;母婴用品销售;钟表销售;眼镜销售﹝不含隐形眼镜﹞;箱包销售;文具用品零售;户外用品销售;珠宝首饰零售;工艺美术品及收藏品零售﹝象牙及其制品除外﹞;乐器零售;照相器材及望远镜零售;玩具、动漫及游艺用品销售;摩托车及零配件零售;润滑油销售;计算机软硬件及辅助设备零售;家用视听设备销售;五金产品零售;灯具销售;涂料销售﹝不含危险化学品﹞;卫生洁具销售;玻璃纤维增强塑料制品制造;金属工具制造;农副产品销售;食用农产品批发;针纺织品及原料销售;厨具卫具及日用杂品批发;家用电器销售;体育用品及器材批发;游艺及娱乐用品销售;第一类医疗器械销售;建筑材料销售;橡胶制品销售;消防器材销售;日用口罩﹝非医用﹞销售;消毒剂销售﹝不含危险化学品﹞;卫生用品和一次性使用医疗用品销售;特种劳动防护用品销售;新鲜水果批发;初级农产品收购;家居用品销售;食用农产品零售;针纺织品销售;建筑装饰材料销售;互联网销售﹝除销售需要许可的商品﹞;电子元器件零售;园艺产品销售;传统香料制品经营;轻质建筑材料销售;光通信设备销售;玻璃纤维增强塑料制品销售;食品互联网销售﹝仅销售预包装食品﹞;成人情趣用品销售﹝不含药品、医疗器械﹞;美发饰品销售;办公设备租赁服务。﹝除依法须经批准的项目外,凭营业执照依法自主开展经营活动﹞</t>
  </si>
  <si>
    <t>仙游县鲤城街道姚文忠百货零售超市(个体工商户)</t>
  </si>
  <si>
    <t>92350322MADEUA3G4K</t>
  </si>
  <si>
    <t>姚文忠</t>
  </si>
  <si>
    <t>一般项目:日用百货销售;工艺美术品及收藏品批发﹝象牙及其制品除外﹞;林业产品销售;日用品批发;家具零配件销售;服装服饰零售;针纺织品销售;鞋帽零售;个人卫生用品销售;日用品销售;礼品花卉销售;箱包销售;文具用品零售;珠宝首饰零售;玩具、动漫及游艺用品销售;日用家电零售;五金产品零售;家具销售;互联网销售﹝除销售需要许可的商品﹞;日用玻璃制品销售;棕制品销售;卫生陶瓷制品销售;玩具销售;网络设备销售;日用杂品销售;日用木制品销售;办公用品销售;木材销售;电子产品销售。﹝除依法须经批准的项目外,凭营业执照依法自主开展经营活动﹞</t>
  </si>
  <si>
    <t>仙游雨森贸易有限公司</t>
  </si>
  <si>
    <t>91350322MADDY974XU</t>
  </si>
  <si>
    <t>张云</t>
  </si>
  <si>
    <t>一般项目:服装服饰零售;殡仪用品销售;殡葬服务;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汽车零配件批发;橡胶制品销售;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母婴用品销售;礼品花卉销售;日用品销售;钟表销售;眼镜销售﹝不含隐形眼镜﹞;箱包销售;文具用品零售;体育用品及器材零售;工艺美术品及收藏品零售﹝象牙及其制品除外﹞;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宠物食品及用品零售;互联网销售﹝除销售需要许可的商品﹞;建筑装饰材料销售;机械零件、零部件销售;电子元器件零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办公用品销售;日用木制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</si>
  <si>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仙游县榜头镇龙塘饰品店(个体工商户)</t>
  </si>
  <si>
    <t>92350322MADDA2J890</t>
  </si>
  <si>
    <t>一般项目:珠宝首饰制造;工艺美术品及收藏品批发﹝象牙及其制品除外﹞;珠宝首饰零售;日用百货销售;化妆品零售;美发饰品销售;箱包销售;茶具销售;电子产品销售;软木制品销售;办公用品销售;文具用品零售;纸制品销售;家具制造;家具销售;钟表销售;服装服饰零售;鞋帽零售;货物进出口。﹝除依法须经批准的项目外,凭营业执照依法自主开展经营活动﹞</t>
  </si>
  <si>
    <t>仙游县鲤南镇吴泽涵餐饮店(个体工商户)</t>
  </si>
  <si>
    <t>92350322MADEUXXL94</t>
  </si>
  <si>
    <t>吴泽涵</t>
  </si>
  <si>
    <t>许可项目:餐饮服务;食品销售;食品互联网销售。﹝依法须经批准的项目,经相关部门批准后方可开展经营活动,具体经营项目以相关部门批准文件或许可证件为准﹞一般项目:食品销售﹝仅销售预包装食品﹞;工艺美术品及收藏品批发﹝象牙及其制品除外﹞;婴幼儿配方乳粉及其他婴幼儿配方食品销售;互联网销售﹝除销售需要许可的商品﹞;食品互联网销售﹝仅销售预包装食品﹞。﹝除依法须经批准的项目外,凭营业执照依法自主开展经营活动﹞</t>
  </si>
  <si>
    <t>仙游县零规贸易有限公司</t>
  </si>
  <si>
    <t>91350322MADEUAUF8A</t>
  </si>
  <si>
    <t>仙游县菁闽电子商务有限公司</t>
  </si>
  <si>
    <t>91350322MADFH6W66Q</t>
  </si>
  <si>
    <t>蔡龙</t>
  </si>
  <si>
    <t>一般项目:互联网销售﹝除销售需要许可的商品﹞;服装服饰批发;鞋帽批发;日用百货销售;文具用品批发;摩托车及零配件批发;宠物食品及用品批发;化妆品批发;劳动保护用品销售;新鲜水果批发;新鲜水果零售;服装服饰零售;鞋帽零售;化妆品零售;母婴用品销售;钟表销售;眼镜销售﹝不含隐形眼镜﹞;箱包销售;文具用品零售;摩托车及零配件零售;宠物食品及用品零售;汽车装饰用品销售;钟表与计时仪器销售;日用杂品销售;日用木制品销售;办公用品销售;食品互联网销售﹝仅销售预包装食品﹞;工艺美术品及收藏品批发﹝象牙及其制品除外﹞;工艺美术品及礼仪用品销售﹝象牙及其制品除外﹞;工艺美术品及收藏品零售﹝象牙及其制品除外﹞;个人卫生用品销售;食品销售﹝仅销售预包装食品﹞;针纺织品及原料销售;第一类医疗器械销售;橡胶制品销售;保健食品﹝预包装﹞销售;卫生用品和一次性使用医疗用品销售;家居用品销售;日用品销售;户外用品销售;珠宝首饰零售;玩具、动漫及游艺用品销售;日用家电零售;灯具销售;家具销售;卫生洁具销售;玻璃纤维增强塑料制品销售;电子产品销售;成人情趣用品销售﹝不含药品、医疗器械﹞;美发饰品销售;信息技术咨询服务;技术服务、技术开发、技术咨询、技术交流、技术转让、技术推广。﹝除依法须经批准的项目外,凭营业执照依法自主开展经营活动﹞</t>
  </si>
  <si>
    <t>仙游县榜头镇郑阿智食品商行(个体工商户)</t>
  </si>
  <si>
    <t>92350322MADEHMCX20</t>
  </si>
  <si>
    <t>一般项目:食品销售﹝仅销售预包装食品﹞;玩具、动漫及游艺用品销售;服装服饰零售;鞋帽零售;化妆品零售;玩具销售;木材销售;食品互联网销售﹝仅销售预包装食品﹞。﹝除依法须经批准的项目外,凭营业执照依法自主开展经营活动﹞许可项目:烟草制品零售;酒类经营;食品销售;小餐饮、小食杂、食品小作坊经营。﹝依法须经批准的项目,经相关部门批准后方可开展经营活动,具体经营项目以相关部门批准文件或许可证件为准﹞</t>
  </si>
  <si>
    <t>仙游县晏龙贸易商行(个体工商户)</t>
  </si>
  <si>
    <t>92350322MADCYR1A90</t>
  </si>
  <si>
    <t>杨智涵</t>
  </si>
  <si>
    <t>一般项目:第一类医疗器械销售;家用电器销售;日用百货销售;建筑材料销售;通讯设备销售;劳动保护用品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日用家电零售;计算机软硬件及辅助设备零售;灯具销售;五金产品零售;家具销售;建筑装饰材料销售;宠物食品及用品零售;互联网设备销售;汽车装饰用品销售;皮革制品销售;电子产品销售;日用杂品销售;日用木制品销售;办公用品销售;茶具销售;成人情趣用品销售﹝不含药品、医疗器械﹞;美发饰品销售;个人互联网直播服务。﹝除依法须经批准的项目外,凭营业执照依法自主开展经营活动﹞</t>
  </si>
  <si>
    <t>仙游县度尾镇姚添光工艺品经营部(个体工商户)</t>
  </si>
  <si>
    <t>92350322MADFFP4L1P</t>
  </si>
  <si>
    <t>姚添光</t>
  </si>
  <si>
    <t>仙游县郊尾镇星硕工艺品店(个体工商户)</t>
  </si>
  <si>
    <t>92350322MADAF2XR8U</t>
  </si>
  <si>
    <t>林庆洪</t>
  </si>
  <si>
    <t>一般项目:工艺美术品及礼仪用品销售﹝象牙及其制品除外﹞;建筑装饰材料销售。﹝除依法须经批准的项目外,凭营业执照依法自主开展经营活动﹞</t>
  </si>
  <si>
    <t>仙游县采菊贸易有限公司</t>
  </si>
  <si>
    <t>91350322MACBPULD7B</t>
  </si>
  <si>
    <t>谢淑群</t>
  </si>
  <si>
    <t>一般项目:日用百货销售;互联网销售﹝除销售需要许可的商品﹞;个人卫生用品销售;日用品销售;厨具卫具及日用杂品零售;服装服饰零售;鞋帽零售;乐器零售;工艺美术品及收藏品零售﹝象牙及其制品除外﹞;珠宝首饰零售;体育用品及器材零售;文具用品零售;自行车及零配件零售;化妆品零售;宠物食品及用品零售;五金产品零售;计算机软硬件及辅助设备零售;日用家电零售;摩托车及零配件零售;汽车零配件零售;照相器材及望远镜零售;家用电器销售;游艺及娱乐用品销售;卫生用品和一次性使用医疗用品销售;消毒剂销售﹝不含危险化学品﹞;日用口罩﹝非医用﹞销售;玩具、动漫及游艺用品销售;户外用品销售;箱包销售;眼镜销售﹝不含隐形眼镜﹞;钟表销售;母婴用品销售;礼品花卉销售;卫生洁具销售;涂料销售﹝不含危险化学品﹞;家具销售;灯具销售;家居用品销售。﹝除依法须经批准的项目外,凭营业执照依法自主开展经营活动﹞</t>
  </si>
  <si>
    <t>仙游县鲤南镇陈益宏百货零售超市(个体工商户)</t>
  </si>
  <si>
    <t>92350322MADEBPDQ70</t>
  </si>
  <si>
    <t>陈益宏</t>
  </si>
  <si>
    <t>一般项目:日用百货销售;食品销售﹝仅销售预包装食品﹞;食用农产品批发;服装服饰批发;鞋帽批发;厨具卫具及日用杂品批发;文具用品批发;体育用品及器材批发;珠宝首饰批发;工艺美术品及收藏品批发﹝象牙及其制品除外﹞;摩托车及零配件批发;计算机软硬件及辅助设备批发;化妆品批发;日用口罩﹝非医用﹞销售;家具零配件销售;日用品批发;鞋帽零售;化妆品零售;个人卫生用品销售;日用品销售;户外用品销售;珠宝首饰零售;体育用品及器材零售;文具用品零售;玩具、动漫及游艺用品销售;汽车零配件零售;摩托车及零配件零售;家用视听设备销售;日用家电零售;五金产品零售;灯具销售;机械零件、零部件销售;办公用品销售;成人情趣用品销售﹝不含药品、医疗器械﹞。﹝除依法须经批准的项目外,凭营业执照依法自主开展经营活动﹞</t>
  </si>
  <si>
    <t>仙游县榜头镇泉平工艺品店(个体工商户)</t>
  </si>
  <si>
    <t>92350322MADF5CJQ84</t>
  </si>
  <si>
    <t>仙游县大济镇张强快餐店(个体工商户)</t>
  </si>
  <si>
    <t>92350322MADFX07761</t>
  </si>
  <si>
    <t>张强</t>
  </si>
  <si>
    <t>仙游顾代楚贸易有限公司</t>
  </si>
  <si>
    <t>91350322MADCQXT750</t>
  </si>
  <si>
    <t>周洁</t>
  </si>
  <si>
    <t>仙游县榜头镇严翔宇百货零售超市(个体工商户)</t>
  </si>
  <si>
    <t>92350322MADDXXAR74</t>
  </si>
  <si>
    <t>一般项目:日用百货销售;服装制造;服饰制造;服装服饰批发;文具用品批发;厨具卫具及日用杂品批发;体育用品及器材批发;珠宝首饰批发;摩托车及零配件批发;通讯设备销售;电线、电缆经营;家具零配件销售;日用品批发;针纺织品销售;服装服饰零售;眼镜销售﹝不含隐形眼镜﹞;文具用品零售;体育用品及器材零售;户外用品销售;珠宝首饰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机械零件、零部件销售;皮革销售;殡仪用品销售;鞋帽零售;化妆品零售;个人卫生用品销售;日用品销售;礼品花卉销售;钟表销售;母婴用品销售;箱包销售;乐器零售;互联网设备销售;日用玻璃制品销售;轻质建筑材料销售;玩具销售;日用杂品销售;网络设备销售;日用木制品销售;办公用品销售;成人情趣用品销售﹝不含药品、医疗器械﹞。﹝除依法须经批准的项目外,凭营业执照依法自主开展经营活动﹞</t>
  </si>
  <si>
    <t>仙游县鲤南镇林永华服装厂(个体工商户)</t>
  </si>
  <si>
    <t>92350322MADCRBYA7J</t>
  </si>
  <si>
    <t>林永华</t>
  </si>
  <si>
    <t>仙游蓉骏瑜贸易有限公司</t>
  </si>
  <si>
    <t>91350322MADEJ8412J</t>
  </si>
  <si>
    <t>高居鹏</t>
  </si>
  <si>
    <t>莆田卓颖企业管理有限公司</t>
  </si>
  <si>
    <t>91350322MA34FJE33R</t>
  </si>
  <si>
    <t>黄国星</t>
  </si>
  <si>
    <t>一般项目:企业管理;企业管理咨询;软件开发;信息咨询服务﹝不含许可类信息咨询服务﹞;安全咨询服务;社会经济咨询服务;企业形象策划;信息技术咨询服务;商务代理代办服务;物联网技术研发;物联网技术服务;物联网应用服务;科技推广和应用服务;科技指导;咨询策划服务;工程技术服务﹝规划管理、勘察、设计、监理除外﹞;专业设计服务;平面设计;广告设计、代理;广告制作;技术服务、技术开发、技术咨询、技术交流、技术转让、技术推广;办公服务;市政设施管理﹝除依法须经批准的项目外,凭营业执照依法自主开展经营活动﹞。</t>
  </si>
  <si>
    <t>仙游尽痴情电子商务有限公司</t>
  </si>
  <si>
    <t>91350322MADC46HAX9</t>
  </si>
  <si>
    <t>吴崇杰</t>
  </si>
  <si>
    <t>仙游县大济镇郑渭明百货零售超市(个体工商户)</t>
  </si>
  <si>
    <t>92350322MADED74X94</t>
  </si>
  <si>
    <t>郑渭明</t>
  </si>
  <si>
    <t>一般项目:日用百货销售;服装制造;服饰制造;劳动保护用品生产;鞋制造;特种劳动防护用品生产;谷物销售;豆及薯类销售;林业产品销售;食品销售﹝仅销售预包装食品﹞;特殊医学用途配方食品销售;化妆品批发;日用口罩﹝非医用﹞销售;卫生用品和一次性使用医疗用品销售;特种劳动防护用品销售;劳动保护用品销售;光伏设备及元器件销售;电线、电缆经营;初级农产品收购;新鲜蔬菜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通信设备销售;工业自动控制系统装置销售;工业控制计算机及系统销售;非公路休闲车及零配件销售;殡仪用品销售;地板销售;产业用纺织制成品销售;棕制品销售;软件销售;电子产品销售;服装辅料销售;智能家庭消费设备销售;智能车载设备销售;玩具销售;日用杂品销售;鲜蛋批发;办公用品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</si>
  <si>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仙游县赖店镇傅建森家具经营部(个体工商户)</t>
  </si>
  <si>
    <t>92350322MADCG6X72G</t>
  </si>
  <si>
    <t>傅建森</t>
  </si>
  <si>
    <t>仙游县鲤南镇何祖添智能设备商行(个体工商户)</t>
  </si>
  <si>
    <t>92350322MADCUJRJ47</t>
  </si>
  <si>
    <t>何祖添</t>
  </si>
  <si>
    <t>一般项目:智能家庭消费设备销售;通信设备销售;建筑装饰材料销售;保温材料销售;防腐材料销售;轻质建筑材料销售;门窗销售;建筑防水卷材产品销售;建筑砌块销售;光纤销售;工业自动控制系统装置销售;建筑陶瓷制品销售;照明器具销售;数字视频监控系统销售;办公用品销售;木材销售;广告设计、代理。﹝除依法须经批准的项目外,凭营业执照依法自主开展经营活动﹞</t>
  </si>
  <si>
    <t>仙游县鲤城街道雷碧侦机械配件店(个体工商户)</t>
  </si>
  <si>
    <t>92350322MADCNJ4H35</t>
  </si>
  <si>
    <t>雷碧侦</t>
  </si>
  <si>
    <t>仙游县盖尾镇严定钧鞋服商店(个体工商户)</t>
  </si>
  <si>
    <t>92350322MADCR6GH63</t>
  </si>
  <si>
    <t>严定钧</t>
  </si>
  <si>
    <t>一般项目:服装服饰零售;鞋帽零售;针纺织品销售;服装服饰批发;个人卫生用品销售;文具用品零售;日用品销售;日用百货销售;日用杂品销售;互联网销售﹝除销售需要许可的商品﹞。﹝除依法须经批准的项目外,凭营业执照依法自主开展经营活动﹞</t>
  </si>
  <si>
    <t>仙游县枫亭镇杨钻民食品经营部(个体工商户)</t>
  </si>
  <si>
    <t>92350322MADDKF6A2U</t>
  </si>
  <si>
    <t>杨钻民</t>
  </si>
  <si>
    <t>一般项目:食品销售﹝仅销售预包装食品﹞;服装制造;服饰制造;劳动保护用品生产;鞋制造;特种劳动防护用品生产;针纺织品及原料销售;服装服饰批发;鞋帽批发;体育用品及器材批发;日用口罩﹝非医用﹞销售;卫生用品和一次性使用医疗用品销售;特种劳动防护用品销售;劳动保护用品销售;日用品批发;食用农产品零售;针纺织品销售;服装服饰零售;鞋帽零售;个人卫生用品销售;箱包销售;户外用品销售;互联网销售﹝除销售需要许可的商品﹞;皮革销售;服装辅料销售;日用杂品销售;制鞋原辅材料销售;体育用品设备出租;文化用品设备出租。﹝除依法须经批准的项目外,凭营业执照依法自主开展经营活动﹞</t>
  </si>
  <si>
    <t>仙游县度尾镇林强家具商行(个体工商户)</t>
  </si>
  <si>
    <t>92350322MADDFP715C</t>
  </si>
  <si>
    <t>林强</t>
  </si>
  <si>
    <t>一般项目:家具销售;日用百货销售;文具用品批发;厨具卫具及日用杂品批发;珠宝首饰批发;工艺美术品及收藏品批发﹝象牙及其制品除外﹞;家具零配件销售;日用品批发;日用品销售;文具用品零售;珠宝首饰零售;互联网销售﹝除销售需要许可的商品﹞;木材销售。﹝除依法须经批准的项目外,凭营业执照依法自主开展经营活动﹞</t>
  </si>
  <si>
    <t>仙游县枫亭镇曾志伟服装店(个体工商户)</t>
  </si>
  <si>
    <t>92350322MADDK88X4E</t>
  </si>
  <si>
    <t>曾志伟</t>
  </si>
  <si>
    <t>一般项目:服装服饰批发;日用品批发;服装服饰零售;鞋帽零售;日用品销售。﹝除依法须经批准的项目外,凭营业执照依法自主开展经营活动﹞</t>
  </si>
  <si>
    <t>仙游县钟山镇老易服装店(个体工商户)</t>
  </si>
  <si>
    <t>92350322MADCNPUX6H</t>
  </si>
  <si>
    <t>易永安</t>
  </si>
  <si>
    <t>仙游县郊尾镇黄志萍鞋帽经营部(个体工商户)</t>
  </si>
  <si>
    <t>92350322MADCW92K7M</t>
  </si>
  <si>
    <t>仙游县贞霏贸易商行(个体工商户)</t>
  </si>
  <si>
    <t>92350322MADE90W65N</t>
  </si>
  <si>
    <t>吴诚龙</t>
  </si>
  <si>
    <t>一般项目:日用百货销售;第一类医疗器械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宠物食品及用品零售;互联网销售﹝除销售需要许可的商品﹞;汽车装饰用品销售;电子产品销售;玩具销售;工艺美术品及礼仪用品销售﹝象牙及其制品除外﹞。﹝除依法须经批准的项目外,凭营业执照依法自主开展经营活动﹞</t>
  </si>
  <si>
    <t>仙游县艾雅斯贸易商行</t>
  </si>
  <si>
    <t>92350322MAC6LKCJ5U</t>
  </si>
  <si>
    <t>林莺</t>
  </si>
  <si>
    <t>一般项目:化妆品零售;服装服饰零售;鞋帽零售;厨具卫具及日用杂品零售;珠宝首饰零售;工艺美术品及收藏品零售﹝象牙及其制品除外﹞;文具用品零售;体育用品及器材零售;五金产品零售;日用百货销售;家用电器销售;食品销售﹝仅销售预包装食品﹞;针纺织品销售;劳动保护用品销售;箱包销售;户外用品销售;玩具、动漫及游艺用品销售;个人卫生用品销售;日用品销售;钟表销售;灯具销售;家具销售;卫生洁具销售;互联网销售﹝除销售需要许可的商品﹞;成人情趣用品销售﹝不含药品、医疗器械﹞;第一类医疗器械销售;个人互联网直播服务;家居用品销售。﹝除依法须经批准的项目外,凭营业执照依法自主开展经营活动﹞</t>
  </si>
  <si>
    <t>仙游县郊尾镇陈志东机械设备租赁服务部(个体工商户)</t>
  </si>
  <si>
    <t>92350322MADEJ9FR8G</t>
  </si>
  <si>
    <t>陈志东</t>
  </si>
  <si>
    <t>一般项目:机械设备租赁;建筑材料销售;汽车零配件零售;机械零件、零部件销售;建筑砌块销售;互联网设备销售;租赁服务﹝不含许可类租赁服务﹞;汽车拖车、求援、清障服务。﹝除依法须经批准的项目外,凭营业执照依法自主开展经营活动﹞</t>
  </si>
  <si>
    <t>仙游县书峰乡林楠百货零售超市(个体工商户)</t>
  </si>
  <si>
    <t>92350322MADCDF1N8D</t>
  </si>
  <si>
    <t>仙游县郊尾镇张奇峰服装经营部(个体工商户)</t>
  </si>
  <si>
    <t>92350322MADDGHQB17</t>
  </si>
  <si>
    <t>张奇峰</t>
  </si>
  <si>
    <t>一般项目:服装服饰零售;服装制造;服装服饰批发;服装辅料销售;鞋制造;鞋帽零售;鞋和皮革修理;制鞋原辅材料销售;鞋帽批发;五金产品零售;日用品批发;日用品销售;食品销售﹝仅销售预包装食品﹞;保健食品﹝预包装﹞销售;婴幼儿配方乳粉及其他婴幼儿配方食品销售;特殊医学用途配方食品销售;宠物食品及用品零售;食品互联网销售﹝仅销售预包装食品﹞;电子产品销售。﹝除依法须经批准的项目外,凭营业执照依法自主开展经营活动﹞许可项目:食品销售;小餐饮、小食杂、食品小作坊经营;食品互联网销售。﹝依法须经批准的项目,经相关部门批准后方可开展经营活动,具体经营项目以相关部门批准文件或许可证件为准﹞</t>
  </si>
  <si>
    <t>仙游县鲤南牛郎织女服装店</t>
  </si>
  <si>
    <t>92350322MA34CXMG21</t>
  </si>
  <si>
    <t>范梨珠</t>
  </si>
  <si>
    <t>一般项目:针纺织品销售;服装服饰零售;鞋帽零售;日用品销售;化妆品零售;钟表销售;眼镜销售﹝不含隐形眼镜﹞;箱包销售;游艺用品及室内游艺器材销售;办公用品销售;文具用品批发;体育用品及器材零售;珠宝首饰零售;珠宝首饰批发;工艺美术品及收藏品零售﹝象牙及其制品除外﹞;玩具销售﹝除依法须经批准的项目外,凭营业执照依法自主开展经营活动﹞</t>
  </si>
  <si>
    <t>仙游县榜头镇范燕云百货零售超市(个体工商户)</t>
  </si>
  <si>
    <t>92350322MADDX6N720</t>
  </si>
  <si>
    <t>范燕云</t>
  </si>
  <si>
    <t>一般项目:日用百货销售;木材销售;珠宝首饰批发;工艺美术品及收藏品批发﹝象牙及其制品除外﹞;家具销售;珠宝首饰零售;礼品花卉销售;日用品批发;服饰制造。﹝除依法须经批准的项目外,凭营业执照依法自主开展经营活动﹞</t>
  </si>
  <si>
    <t>仙游青鸿思贸易有限公司</t>
  </si>
  <si>
    <t>91350322MADDGM5A3G</t>
  </si>
  <si>
    <t>庄江欣</t>
  </si>
  <si>
    <t>莆田勤平贸易有限公司</t>
  </si>
  <si>
    <t>91350322MADC51EU66</t>
  </si>
  <si>
    <t>叶金瓯</t>
  </si>
  <si>
    <t>一般项目：服装服饰零售；农副产品销售；食品销售（仅销售预包装食品）；服装服饰批发；针纺织品及原料销售；日用百货销售；家用电器销售；珠宝首饰批发；工艺美术品及收藏品批发（象牙及其制品除外）；第一类医疗器械销售；游艺及娱乐用品销售；金属材料销售；建筑材料销售；橡胶制品销售；金属制品销售；五金产品批发；汽车零配件批发；消防器材销售；风力发电机组及零部件销售；办公设备销售；宠物食品及用品批发；化妆品批发；日用口罩（非医用）销售；消毒剂销售（不含危险化学品）；卫生用品和一次性使用医疗用品销售；家居用品销售；针纺织品销售；电车销售；家具零配件销售；鞋帽零售；化妆品零售；个人卫生用品销售；厨具卫具及日用杂品零售；日用品销售；母婴用品销售；礼品花卉销售；钟表销售；眼镜销售（不含隐形眼镜）；文具用品零售；箱包销售；体育用品及器材零售；户外用品销售；乐器零售；工艺美术品及收藏品零售（象牙及其制品除外）；珠宝首饰零售；照相器材及望远镜零售；玩具、动漫及游艺用品销售；摩托车及零配件零售；汽车零配件零售；润滑油销售；家用视听设备销售；日用家电零售；灯具销售；五金产品零售；计算机软硬件及辅助设备零售；家具销售；涂料销售（不含危险化学品）；建筑装饰材料销售；卫生洁具销售；宠物食品及用品零售；互联网销售（除销售需要许可的商品）；宠物销售（不含犬类）；机械零件、零部件销售；电子元器件零售；园艺产品销售；环境保护专用设备销售；汽车装饰用品销售；农业机械销售；建筑用金属配件销售；轮胎销售；光通信设备销售；畜牧机械销售；玻璃纤维增强塑料制品销售；日用杂品销售；玩具销售；钟表与计时仪器销售；办公用品销售；日用木制品销售；食品互联网销售（仅销售预包装食品）；美发饰品销售；成人情趣用品销售（不含药品、医疗器械）；工艺美术品及礼仪用品销售（象牙及其制品除外）；日用陶瓷制品销售；票据信息咨询服务；信息咨询服务（不含许可类信息咨询服务）；食品销售（仅销售预包装食品，不含酒）；木制玩具销售；技术服务、技术开发、技术咨询、技术交流、技术转让、技术推广；新材料技术推广服务；咨询策划服务。（除依法须经批准的项目外，凭营业执照依法自主开展经营活动）</t>
  </si>
  <si>
    <t>仙游县桓泮贸易有限公司</t>
  </si>
  <si>
    <t>91350322MADD37FC1B</t>
  </si>
  <si>
    <t>陈金苍</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</si>
  <si>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</si>
  <si>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仙游县鲤城庄月娥服装店(个体工商户)</t>
  </si>
  <si>
    <t>92350322MADCEX251Q</t>
  </si>
  <si>
    <t>庄月娥</t>
  </si>
  <si>
    <t>仙游县榜头镇黄建智杂粮经营部(个体工商户)</t>
  </si>
  <si>
    <t>92350322MADDKK6Y2D</t>
  </si>
  <si>
    <t>黄建智</t>
  </si>
  <si>
    <t>仙游策画商贸有限公司</t>
  </si>
  <si>
    <t>91350322MADDU7J22Y</t>
  </si>
  <si>
    <t>郑智海</t>
  </si>
  <si>
    <t>仙游县渔鱼工艺品店(个体工商户)</t>
  </si>
  <si>
    <t>92350322MADDG8WA7E</t>
  </si>
  <si>
    <t>林兰英</t>
  </si>
  <si>
    <t>一般项目:工艺美术品及收藏品批发﹝象牙及其制品除外﹞;工艺美术品及礼仪用品销售﹝象牙及其制品除外﹞;工艺美术品及礼仪用品制造﹝象牙及其制品除外﹞;美发饰品销售;刀剑工艺品销售;珠宝首饰批发;宗教场所用品销售;互联网销售﹝除销售需要许可的商品﹞;日用百货销售;日用品销售;包装材料及制品销售;日用玻璃制品销售;木材加工。﹝除依法须经批准的项目外,凭营业执照依法自主开展经营活动﹞</t>
  </si>
  <si>
    <t>仙游县鲤南镇方丽寒锁具修配店(个体工商户)</t>
  </si>
  <si>
    <t>92350322MADCDD1UX5</t>
  </si>
  <si>
    <t>方丽寒</t>
  </si>
  <si>
    <t>一般项目:日用产品修理;电动自行车维修。﹝除依法须经批准的项目外,凭营业执照依法自主开展经营活动﹞</t>
  </si>
  <si>
    <t>仙游县榜头镇泉兴商贸行(个体工商户)</t>
  </si>
  <si>
    <t>92350322MAC5CPAL2M</t>
  </si>
  <si>
    <t>陈建泉</t>
  </si>
  <si>
    <t>一般项目:工艺美术品及收藏品批发﹝象牙及其制品除外﹞;工艺美术品及收藏品零售﹝象牙及其制品除外﹞;珠宝首饰零售;互联网销售﹝除销售需要许可的商品﹞;日用木制品销售;工艺美术品及礼仪用品销售﹝象牙及其制品除外﹞;日用化学产品销售;食品销售﹝仅销售预包装食品﹞。﹝除依法须经批准的项目外,凭营业执照依法自主开展经营活动﹞</t>
  </si>
  <si>
    <t>仙游县鲤城街道郑俊毅家电经营部(个体工商户)</t>
  </si>
  <si>
    <t>92350322MADD5K91XP</t>
  </si>
  <si>
    <t>郑俊毅</t>
  </si>
  <si>
    <t>仙游县榜头镇林煌涵宠物店(个体工商户)</t>
  </si>
  <si>
    <t>92350322MADDTB1M7K</t>
  </si>
  <si>
    <t>林煌涵</t>
  </si>
  <si>
    <t>一般项目:宠物服务﹝不含动物诊疗﹞;文具用品批发;日用百货销售;鞋帽批发。﹝除依法须经批准的项目外,凭营业执照依法自主开展经营活动﹞</t>
  </si>
  <si>
    <t>仙游县鲤南镇李铭煌珠宝首饰经营部(个体工商户)</t>
  </si>
  <si>
    <t>92350322MADDX35U81</t>
  </si>
  <si>
    <t>李铭煌</t>
  </si>
  <si>
    <t>一般项目:珠宝首饰批发;服装制造;服饰制造;谷物销售;豆及薯类销售;林业产品销售;食品销售﹝仅销售预包装食品﹞;工艺美术品及收藏品批发﹝象牙及其制品除外﹞;建筑材料销售;摩托车及零配件批发;计算机软硬件及辅助设备批发;再生资源回收﹝除生产性废旧金属﹞;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鲜肉批发;初级农产品收购;新鲜蔬菜批发;家具零配件销售;日用品批发;食用农产品零售;新鲜水果零售;新鲜蔬菜零售;鲜蛋零售;鲜肉零售;针纺织品销售;鞋帽零售;化妆品零售;服装服饰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计算机软硬件及辅助设备零售;日用家电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门窗销售;轻质建筑材料销售;配电开关控制设备销售;轮胎销售;可穿戴智能设备销售;建筑防水卷材产品销售;机床功能部件及附件销售;建筑砌块销售;非公路休闲车及零配件销售;工业控制计算机及系统销售;工业自动控制系统装置销售;地板销售;产业用纺织制成品销售;教学用模型及教具销售;建筑陶瓷制品销售;棕制品销售;服装辅料销售;软件销售;电子产品销售;智能家庭消费设备销售;钟表与计时仪器销售;智能车载设备销售;照明器具销售;卫生陶瓷制品销售;玩具销售;网络设备销售;日用杂品销售;日用木制品销售;交通及公共管理用标牌销售;办公用品销售;鲜蛋批发;数字视频监控系统销售;智能无人飞行器销售;食品互联网销售﹝仅销售预包装食品﹞;日用化学产品销售;木材销售;制鞋原辅材料销售;成人情趣用品销售﹝不含药品、医疗器械﹞;停车场服务;运输货物打包服务;总质量4.5吨及以下普通货运车辆道路货物运输﹝除网络货运和危险货物﹞;外卖递送服务;体育用品设备出租;休闲娱乐用品设备出租;机械设备租赁;文化用品设备出租;图书出租;租赁服务﹝不含许可类租赁服务﹞;广告设计、代理;翻译服务;票务代理服务;平面设计;家政服务;专业设计服务;工业设计服务;家宴服务;病人陪护服务;洗染服务;美甲服务;养生保健服务﹝非医疗﹞;摄影扩印服务;礼仪服务;婚姻介绍服务;居民日常生活服务;婚庆礼仪服务;代驾服务;中医养生保健服务﹝非医疗﹞;摄像及视频制作服务;珠宝首饰回收修理服务;缝纫修补服务;洗烫服务;汽车拖车、求援、清障服务;机动车修理和维护;日用电器修理;计算机及办公设备维修;通讯设备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烟草制品零售;酒类经营;食品互联网销售;小餐饮、小食杂、食品小作坊经营;餐饮服务;小餐饮;酒吧服务﹝不含演艺娱乐活动﹞;生活美容服务;洗浴服务;理发服务;足浴服务。﹝依法须经批准的项目,经相关部门批准后方可开展经营活动,具体经营项目以相关部门批准文件或许可证件为准﹞</t>
  </si>
  <si>
    <t>仙游聘荣贸易有限公司</t>
  </si>
  <si>
    <t>91350322MADDUN148F</t>
  </si>
  <si>
    <t>黄圣浩</t>
  </si>
  <si>
    <t>一般项目:工艺美术品及收藏品批发﹝象牙及其制品除外﹞;工艺美术品及礼仪用品制造﹝象牙及其制品除外﹞;互联网销售﹝除销售需要许可的商品﹞;广告设计、代理;图文设计制作;玩具、动漫及游艺用品销售;专业设计服务;数字文化创意软件开发。﹝除依法须经批准的项目外,凭营业执照依法自主开展经营活动﹞</t>
  </si>
  <si>
    <t>仙游县榜头镇黄志良工艺品厂(个体工商户)</t>
  </si>
  <si>
    <t>92350322MADCW22K86</t>
  </si>
  <si>
    <t>黄志良</t>
  </si>
  <si>
    <t>仙游县鲤城街道郑雄奶茶店(个体工商户)</t>
  </si>
  <si>
    <t>92350322MADCG0TW53</t>
  </si>
  <si>
    <t>郑雄</t>
  </si>
  <si>
    <t>仙游县鲤城街道余明亮水果店(个体工商户)</t>
  </si>
  <si>
    <t>92350322MADEK0GA67</t>
  </si>
  <si>
    <t>余明亮</t>
  </si>
  <si>
    <t>一般项目:新鲜水果零售;谷物销售;豆及薯类销售;食品销售﹝仅销售预包装食品﹞;新鲜蔬菜批发;保健食品﹝预包装﹞销售;新鲜蔬菜零售;食用农产品零售;鲜蛋零售;鲜蛋批发。﹝除依法须经批准的项目外,凭营业执照依法自主开展经营活动﹞</t>
  </si>
  <si>
    <t>仙游县鲤城晓丹服装店</t>
  </si>
  <si>
    <t>91350322MA32CTNU04</t>
  </si>
  <si>
    <t>张晓丹</t>
  </si>
  <si>
    <t>仙游县项秀贸易有限公司</t>
  </si>
  <si>
    <t>91350322MADEQ6J88U</t>
  </si>
  <si>
    <t>杨宇辉</t>
  </si>
  <si>
    <t>仙游县鲤南镇王绍河服装商行(个体工商户)</t>
  </si>
  <si>
    <t>92350322MADD6RFF77</t>
  </si>
  <si>
    <t>王绍河</t>
  </si>
  <si>
    <t>一般项目:服装服饰零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</si>
  <si>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仙游县扳波贸易有限公司</t>
  </si>
  <si>
    <t>91350322MADCRW4P67</t>
  </si>
  <si>
    <t>陈志华</t>
  </si>
  <si>
    <t>一般项目:工艺美术品及礼仪用品销售﹝象牙及其制品除外﹞;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食品销售﹝仅销售预包装食品﹞;农副产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除依法须经批准的项目外,凭营业执照依法自主开展经营活动﹞</t>
  </si>
  <si>
    <t>仙游县大济镇林晶百货零售超市(个体工商户)</t>
  </si>
  <si>
    <t>92350322MADDT64M21</t>
  </si>
  <si>
    <t>林晶</t>
  </si>
  <si>
    <t>一般项目:日用百货销售;服装制造;服饰制造;劳动保护用品生产;鞋制造;谷物销售;豆及薯类销售;林业产品销售;化妆品批发;日用口罩﹝非医用﹞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钟表销售;母婴用品销售;箱包销售;文具用品零售;体育用品及器材零售;户外用品销售;珠宝首饰零售;乐器零售;玩具、动漫及游艺用品销售;汽车零配件零售;五金产品零售;灯具销售;日用家电零售;家具销售;建筑装饰材料销售;宠物食品及用品零售;电动自行车销售;互联网销售﹝除销售需要许可的商品﹞;水产品零售;玩具销售;服装辅料销售;日用杂品销售;日用木制品销售;办公用品销售;鲜蛋批发;成人情趣用品销售﹝不含药品、医疗器械﹞。﹝除依法须经批准的项目外,凭营业执照依法自主开展经营活动﹞</t>
  </si>
  <si>
    <t>仙游县度尾镇木王福工艺品店</t>
  </si>
  <si>
    <t>92350322MA2Y5J4304</t>
  </si>
  <si>
    <t>李艳</t>
  </si>
  <si>
    <t>木雕工艺品零售﹝象牙及其制品除外﹞。﹝依法须经批准的项目,经相关部门批准后方可开展经营活动﹞</t>
  </si>
  <si>
    <t>仙游县枫亭镇郑延洪百货零售超市(个体工商户)</t>
  </si>
  <si>
    <t>92350322MADE1P496W</t>
  </si>
  <si>
    <t>郑延洪</t>
  </si>
  <si>
    <t>仙游县鲤城街道连世聪专业设计工作室(个体工商户)</t>
  </si>
  <si>
    <t>92350322MADEKCHR4W</t>
  </si>
  <si>
    <t>连世聪</t>
  </si>
  <si>
    <t>仙游县盖尾镇王元洪食品经营部(个体工商户)</t>
  </si>
  <si>
    <t>92350322MADCNXKP9J</t>
  </si>
  <si>
    <t>王元洪</t>
  </si>
  <si>
    <t>仙游县度尾镇李帅百货零售超市(个体工商户)</t>
  </si>
  <si>
    <t>92350322MADFDNK641</t>
  </si>
  <si>
    <t>一般项目:日用百货销售;针纺织品及原料销售;厨具卫具及日用杂品批发;鞋帽批发;工艺美术品及收藏品批发﹝象牙及其制品除外﹞;日用品批发;化妆品零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除依法须经批准的项目外,凭营业执照依法自主开展经营活动﹞</t>
  </si>
  <si>
    <t>仙游县森之霆贸易有限公司</t>
  </si>
  <si>
    <t>91350322MADFHD4M8Q</t>
  </si>
  <si>
    <t>蔡金峰</t>
  </si>
  <si>
    <t>一般项目:服装服饰零售;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成人情趣用品销售﹝不含药品、医疗器械﹞。﹝除依法须经批准的项目外,凭营业执照依法自主开展经营活动﹞</t>
  </si>
  <si>
    <t>仙游县榜头镇新苏贸易商行(个体工商户)</t>
  </si>
  <si>
    <t>92350322MADD4DUY9T</t>
  </si>
  <si>
    <t>曾碧华</t>
  </si>
  <si>
    <t>仙游县富瑨城贸易有限公司</t>
  </si>
  <si>
    <t>91350322MADCQYB49B</t>
  </si>
  <si>
    <t>仙游米塔比贸易有限公司</t>
  </si>
  <si>
    <t>91350322MADEMDGP52</t>
  </si>
  <si>
    <t>仙游澈悉达贸易有限公司</t>
  </si>
  <si>
    <t>91350322MADEGG928W</t>
  </si>
  <si>
    <t>杨大秀</t>
  </si>
  <si>
    <t>一般项目:互联网销售﹝除销售需要许可的商品﹞;互联网设备销售;广告设计、代理;图文设计制作;日用品销售;日用百货销售。﹝除依法须经批准的项目外,凭营业执照依法自主开展经营活动﹞</t>
  </si>
  <si>
    <t>仙游县榜头镇新杰通讯店</t>
  </si>
  <si>
    <t>92350322MA2XYXNA4C</t>
  </si>
  <si>
    <t>吴新杰</t>
  </si>
  <si>
    <t>手机及手机配件零售;话费充值、手机维修服务。﹝依法须经批准的项目,经相关部门批准后方可开展经营活动﹞</t>
  </si>
  <si>
    <t>仙游县鲤城街道张新尧百货零售超市(个体工商户)</t>
  </si>
  <si>
    <t>92350322MADEHH3M1L</t>
  </si>
  <si>
    <t>张新尧</t>
  </si>
  <si>
    <t>仙游县郊尾镇陈春香小餐饮店(个体工商户)</t>
  </si>
  <si>
    <t>92350322MADDH0W41K</t>
  </si>
  <si>
    <t>陈春香</t>
  </si>
  <si>
    <t>仙游县麻之力贸易商行(个体工商户)</t>
  </si>
  <si>
    <t>92350322MADE740378</t>
  </si>
  <si>
    <t>仙游县鲤城街道吴聪工艺品经营部(个体工商户)</t>
  </si>
  <si>
    <t>92350322MADFHQGY8J</t>
  </si>
  <si>
    <t>吴聪</t>
  </si>
  <si>
    <t>一般项目:工艺美术品及收藏品批发﹝象牙及其制品除外﹞;珠宝首饰批发;林业产品销售;日用品批发;新鲜水果零售;日用品销售;文具用品零售;珠宝首饰零售;互联网销售﹝除销售需要许可的商品﹞;日用木制品销售。﹝除依法须经批准的项目外,凭营业执照依法自主开展经营活动﹞</t>
  </si>
  <si>
    <t>仙游县鲤南镇吴益萍综合零售便利店(个体工商户)</t>
  </si>
  <si>
    <t>92350322MADD471U5C</t>
  </si>
  <si>
    <t>一般项目:日用百货销售;食品销售﹝仅销售预包装食品﹞;摩托车及零配件批发;日用品批发;家具零配件销售;针纺织品销售;服装服饰零售;鞋帽零售;化妆品零售;个人卫生用品销售;日用品销售;眼镜销售﹝不含隐形眼镜﹞;箱包销售;文具用品零售;体育用品及器材零售;户外用品销售;母婴用品销售;玩具、动漫及游艺用品销售;汽车零配件零售;五金产品零售;灯具销售;家具销售;宠物食品及用品零售;成人情趣用品销售﹝不含药品、医疗器械﹞。﹝除依法须经批准的项目外,凭营业执照依法自主开展经营活动﹞</t>
  </si>
  <si>
    <t>仙游县雅匀琴贸易有限公司</t>
  </si>
  <si>
    <t>91350322MAD23RWA8E</t>
  </si>
  <si>
    <t>仙游县园庄镇曾文杰快餐店(个体工商户)</t>
  </si>
  <si>
    <t>92350322MADEGRWC6T</t>
  </si>
  <si>
    <t>曾文杰</t>
  </si>
  <si>
    <t>仙游县枫亭镇陈建鹏百货零售超市(个体工商户)</t>
  </si>
  <si>
    <t>92350322MADEHC9A8W</t>
  </si>
  <si>
    <t>陈建鹏</t>
  </si>
  <si>
    <t>一般项目:日用百货销售;咨询策划服务;餐饮器具集中消毒服务;供暖服务;宠物服务﹝不含动物诊疗﹞;洗车服务;专业保洁、清洗、消毒服务;建筑物清洁服务;乐器维修、调试;电动自行车维修;鞋和皮革修理;自行车修理;日用产品修理;通讯设备修理;日用电器修理;计算机及办公设备维修;机动车修理和维护;汽车拖车、求援、清障服务;缝纫修补服务;摄像及视频制作服务;珠宝首饰回收修理服务;洗烫服务;殡葬设施经营;住宅水电安装维护服务;中医养生保健服务﹝非医疗﹞;代驾服务;居民日常生活服务;殡葬服务;婚庆礼仪服务;婚姻介绍服务;礼仪服务;摄影扩印服务;养生保健服务﹝非医疗﹞;美甲服务;洗染服务;专业设计服务;工业设计服务;平面设计;家政服务;家宴服务;病人陪护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移动通信设备销售;移动终端设备销售;信息安全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通信设备销售;光缆销售;光纤销售;海洋能系统与设备销售;机床功能部件及附件销售;建筑防水卷材产品销售;建筑砌块销售;轮胎销售;门窗销售;可穿戴智能设备销售;配电开关控制设备销售;轻质建筑材料销售;日用玻璃制品销售;互联网设备销售;食品添加剂销售;保温材料销售;防腐材料销售;皮革销售;船舶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家具零配件销售;日用品批发;鲜肉批发;新鲜蔬菜批发;初级农产品收购;电线、电缆经营;光伏设备及元器件销售;劳动保护用品销售;特种劳动防护用品销售;第一类医疗器械销售;建筑材料销售;摩托车及零配件批发;珠宝首饰批发;工艺美术品及收藏品批发﹝象牙及其制品除外﹞;体育用品及器材批发;文具用品批发;厨具卫具及日用杂品批发;鞋帽批发;计算机软硬件及辅助设备批发;通讯设备销售;再生资源回收﹝除生产性废旧金属﹞;保健食品﹝预包装﹞销售;日用口罩﹝非医用﹞销售;化妆品批发;特殊医学用途配方食品销售;婴幼儿配方乳粉及其他婴幼儿配方食品销售;卫生用品和一次性使用医疗用品销售;服装服饰批发;针纺织品及原料销售;食用农产品批发;未经加工的坚果、干果销售;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餐饮服务;小餐饮、小食杂、食品小作坊经营;小餐饮;酒吧服务﹝不含演艺娱乐活动﹞;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</si>
  <si>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仙游县鲤城街道林美琴广告设计工作室(个体工商户)</t>
  </si>
  <si>
    <t>92350322MADE4RCX5H</t>
  </si>
  <si>
    <t>一般项目:广告设计、代理;日用百货销售;文具用品批发;工艺美术品及收藏品批发﹝象牙及其制品除外﹞;劳动保护用品销售;珠宝首饰零售;家具销售;木材销售;乐器零售;家具零配件销售;化妆品批发;第一类医疗器械销售;建筑材料销售;体育用品及器材批发;珠宝首饰批发;服装服饰批发;鞋帽批发;厨具卫具及日用杂品批发;食品销售﹝仅销售预包装食品﹞;林业产品销售;服饰制造;服装制造;特种劳动防护用品生产;谷物销售;豆及薯类销售。﹝除依法须经批准的项目外,凭营业执照依法自主开展经营活动﹞</t>
  </si>
  <si>
    <t>仙游县珍备贸易有限公司</t>
  </si>
  <si>
    <t>91350322MADDAJ3P2B</t>
  </si>
  <si>
    <t>一般项目:日用百货销售;豆及薯类销售;谷物销售;针纺织品销售;针纺织品及原料销售;建筑材料销售;通讯设备销售;劳动保护用品销售;家具销售;新鲜水果零售;新鲜蔬菜零售;服装服饰零售;鞋帽零售;化妆品零售;礼品花卉销售;母婴用品销售;钟表销售;箱包销售;文具用品零售;户外用品销售;珠宝首饰零售;工艺美术品及收藏品零售﹝象牙及其制品除外﹞;日用家电零售;五金产品零售;灯具销售;皮革销售;互联网设备销售;照明器具销售;钟表与计时仪器销售;日用杂品销售;日用木制品销售;食品互联网销售﹝仅销售预包装食品﹞;木材销售;互联网销售﹝除销售需要许可的商品﹞;食用农产品零售;家具零配件销售。﹝除依法须经批准的项目外,凭营业执照依法自主开展经营活动﹞</t>
  </si>
  <si>
    <t>仙游巨舍贸易有限公司</t>
  </si>
  <si>
    <t>91350322MADDE6R078</t>
  </si>
  <si>
    <t>黄国征</t>
  </si>
  <si>
    <t>一般项目:日用百货销售;互联网销售﹝除销售需要许可的商品﹞;工艺美术品及收藏品零售﹝象牙及其制品除外﹞;技术服务、技术开发、技术咨询、技术交流、技术转让、技术推广;信息技术咨询服务;传统香料制品经营;园艺产品销售;乐器零配件销售;宠物销售﹝不含犬类﹞;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新鲜水果零售;食用农产品零售;家用电器零配件销售;渔需物资销售;家具零配件销售;电线、电缆经营;潜水救捞装备销售;劳动保护用品销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金属制品销售;金属材料销售;第一类医疗器械销售;游艺及娱乐用品销售;家用电器销售;针纺织品及原料销售;食品销售﹝仅销售预包装食品﹞;农副产品销售。﹝除依法须经批准的项目外,凭营业执照依法自主开展经营活动﹞</t>
  </si>
  <si>
    <t>仙游县大济镇郑俊毅百货经营部(个体工商户)</t>
  </si>
  <si>
    <t>92350322MADCF8Y440</t>
  </si>
  <si>
    <t>仙游县大济锦臻艺工艺品店(个体工商户)</t>
  </si>
  <si>
    <t>92350322MA8TQB2L42</t>
  </si>
  <si>
    <t>郑国强</t>
  </si>
  <si>
    <t>一般项目:工艺美术品及礼仪用品制造﹝象牙及其制品除外﹞;工艺美术品及礼仪用品销售﹝象牙及其制品除外﹞;工艺美术品及收藏品批发﹝象牙及其制品除外﹞;工艺美术品及收藏品零售﹝象牙及其制品除外﹞;家具制造;家具销售;日用品销售;化妆品零售;互联网销售﹝除销售需要许可的商品﹞。﹝除依法须经批准的项目外,凭营业执照依法自主开展经营活动﹞</t>
  </si>
  <si>
    <t>仙游县盼园贸易有限公司</t>
  </si>
  <si>
    <t>91350322MAD6CKXR75</t>
  </si>
  <si>
    <t>戴永家</t>
  </si>
  <si>
    <t>仙游县逸之娜贸易有限公司</t>
  </si>
  <si>
    <t>91350322MADCPWNB12</t>
  </si>
  <si>
    <t>庄海波</t>
  </si>
  <si>
    <t>仙游县度尾镇黄仪静饮料商店(个体工商户)</t>
  </si>
  <si>
    <t>92350322MADCRCAY3G</t>
  </si>
  <si>
    <t>黄仪静</t>
  </si>
  <si>
    <t>许可项目:食品销售;烟草制品零售;酒类经营。﹝依法须经批准的项目,经相关部门批准后方可开展经营活动,具体经营项目以相关部门批准文件或许可证件为准﹞</t>
  </si>
  <si>
    <t>仙游县滨荔星联超市有限公司</t>
  </si>
  <si>
    <t>91350322MADDT2WK3G</t>
  </si>
  <si>
    <t>陈素良</t>
  </si>
  <si>
    <t>一般项目:日用百货销售;服装服饰批发;鞋帽批发;厨具卫具及日用杂品批发;文具用品批发;体育用品及器材批发;珠宝首饰批发;五金产品批发;化妆品批发;钟表销售;日用品销售;针纺织品及原料销售;箱包销售;服装服饰零售;鞋帽零售;化妆品零售;厨具卫具及日用杂品零售;自行车及零配件零售;文具用品零售;体育用品及器材零售;珠宝首饰零售;照相器材及望远镜零售;日用家电零售;五金产品零售;办公设备销售;眼镜销售﹝不含隐形眼镜﹞;包装材料及制品销售;皮革销售;互联网销售﹝除销售需要许可的商品﹞。﹝除依法须经批准的项目外,凭营业执照依法自主开展经营活动﹞</t>
  </si>
  <si>
    <t>仙游县采当贸易有限公司</t>
  </si>
  <si>
    <t>91350322MADCNL2076</t>
  </si>
  <si>
    <t>邱萍珠</t>
  </si>
  <si>
    <t>仙游县鲤城街道刘升舟百货商店(个体工商户)</t>
  </si>
  <si>
    <t>92350322MADDKG6M3H</t>
  </si>
  <si>
    <t>刘升舟</t>
  </si>
  <si>
    <t>一般项目:厨具卫具及日用杂品批发;婴幼儿配方乳粉及其他婴幼儿配方食品销售;保健食品﹝预包装﹞销售;日用品批发;食用农产品零售;针纺织品销售;服装服饰零售;鞋帽零售;化妆品零售;个人卫生用品销售;日用品销售;礼品花卉销售;母婴用品销售;箱包销售;文具用品零售;户外用品销售;珠宝首饰零售;玩具、动漫及游艺用品销售;乐器零售;汽车零配件零售;摩托车及零配件零售;日用家电零售;皮革销售;食品添加剂销售;可穿戴智能设备销售;电子产品销售;移动通信设备销售;日用杂品销售;日用木制品销售;办公用品销售;成人情趣用品销售﹝不含药品、医疗器械﹞;木材销售;租赁服务﹝不含许可类租赁服务﹞;交通及公共管理用标牌销售;玩具销售;卫生陶瓷制品销售。﹝除依法须经批准的项目外,凭营业执照依法自主开展经营活动﹞许可项目:食品互联网销售;餐饮服务。﹝依法须经批准的项目,经相关部门批准后方可开展经营活动,具体经营项目以相关部门批准文件或许可证件为准﹞</t>
  </si>
  <si>
    <t>仙游县榜头镇道龙工艺品店(个体工商户)</t>
  </si>
  <si>
    <t>92350322MADC8PYR0F</t>
  </si>
  <si>
    <t>徐道龙</t>
  </si>
  <si>
    <t>一般项目:工艺美术品及收藏品批发﹝象牙及其制品除外﹞;工艺美术品及礼仪用品销售﹝象牙及其制品除外﹞;木材销售;工艺美术品及礼仪用品制造﹝象牙及其制品除外﹞;茶具销售;礼品花卉销售;软木制品销售;日用木制品销售;木制容器销售;家具销售。﹝除依法须经批准的项目外,凭营业执照依法自主开展经营活动﹞</t>
  </si>
  <si>
    <t>仙游县鲤城头了碗食品店(个体工商户)</t>
  </si>
  <si>
    <t>92350322MA2YKFKD5R</t>
  </si>
  <si>
    <t>翁冰树</t>
  </si>
  <si>
    <t>仙游金纳贸易有限公司</t>
  </si>
  <si>
    <t>91350322MADEK26F9E</t>
  </si>
  <si>
    <t>黄碗婷</t>
  </si>
  <si>
    <t>仙游县榜头镇楠兴工艺品店(个体工商户)</t>
  </si>
  <si>
    <t>92350322MADCBM4904</t>
  </si>
  <si>
    <t>陈子霞</t>
  </si>
  <si>
    <t>一般项目:工艺美术品及收藏品批发﹝象牙及其制品除外﹞;工艺美术品及礼仪用品销售﹝象牙及其制品除外﹞;珠宝首饰零售;日用百货销售;日用化学产品销售;茶具销售;日用陶瓷制品销售。﹝除依法须经批准的项目外,凭营业执照依法自主开展经营活动﹞</t>
  </si>
  <si>
    <t>仙游县榜头镇陈美海美术工艺品经营部(个体工商户)</t>
  </si>
  <si>
    <t>92350322MADE9EFY4P</t>
  </si>
  <si>
    <t>陈美海</t>
  </si>
  <si>
    <t>仙游县鲤城车时光汽车美容店</t>
  </si>
  <si>
    <t>92350322MA3433PF2R</t>
  </si>
  <si>
    <t>史志彪</t>
  </si>
  <si>
    <t>一般项目:机动车修理和维护;租赁服务﹝不含许可类租赁服务﹞;汽车装饰用品销售;汽车拖车、求援、清障服务。﹝除依法须经批准的项目外,凭营业执照依法自主开展经营活动﹞</t>
  </si>
  <si>
    <t>仙游县雅松棠贸易有限公司</t>
  </si>
  <si>
    <t>91350322MADE3W4C04</t>
  </si>
  <si>
    <t>成双红</t>
  </si>
  <si>
    <t>一般项目：服装服饰零售；成人情趣用品制造（不含药品、医疗器械）；农副产品销售；食品销售（仅销售预包装食品）；日用百货销售；家用电器销售；第一类医疗器械销售；第二类医疗器械销售；国内贸易代理；销售代理；保健食品（预包装）销售；医护人员防护用品零售；医护人员防护用品批发；医用口罩零售；日用口罩（非医用）销售；消毒剂销售（不含危险化学品）；卫生用品和一次性使用医疗用品销售；家居用品销售；贸易经纪与代理（不含拍卖）；食用农产品零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中草药收购；服装辅料销售；日用杂品销售；地产中草药（不含中药饮片）购销；食品互联网销售（仅销售预包装食品）；日用化学产品销售；美发饰品销售；货物进出口；进出口代理；健康咨询服务（不含诊疗服务）；技术服务、技术开发、技术咨询、技术交流、技术转让、技术推广。（除依法须经批准的项目外，凭营业执照依法自主开展经营活动）</t>
  </si>
  <si>
    <t>仙游县榜头镇王怡涵服装厂(个体工商户)</t>
  </si>
  <si>
    <t>92350322MADEQDQA8F</t>
  </si>
  <si>
    <t>王怡涵</t>
  </si>
  <si>
    <t>一般项目:服饰制造;珠宝首饰批发;珠宝首饰零售;珠宝首饰回收修理服务;日用木制品销售;木材销售;工艺美术品及收藏品批发﹝象牙及其制品除外﹞;家具零配件销售;家具销售。﹝除依法须经批准的项目外,凭营业执照依法自主开展经营活动﹞</t>
  </si>
  <si>
    <t>仙游县赖店镇陈金水百货零售超市(个体工商户)</t>
  </si>
  <si>
    <t>92350322MADEQD4B6Q</t>
  </si>
  <si>
    <t>陈金水</t>
  </si>
  <si>
    <t>一般项目:日用百货销售;鞋帽零售;化妆品零售;母婴用品销售;眼镜销售﹝不含隐形眼镜﹞;文具用品零售;互联网销售﹝除销售需要许可的商品﹞;服装服饰零售。﹝除依法须经批准的项目外,凭营业执照依法自主开展经营活动﹞</t>
  </si>
  <si>
    <t>仙游县鲤南幽琦贸易商行(个体工商户)</t>
  </si>
  <si>
    <t>92350322MADED4CM1T</t>
  </si>
  <si>
    <t>张世香</t>
  </si>
  <si>
    <t>一般项目:互联网销售﹝除销售需要许可的商品﹞;食品销售﹝仅销售预包装食品﹞;服装服饰批发;鞋帽批发;日用品批发;针纺织品销售;化妆品零售;卫生用品和一次性使用医疗用品销售;厨具卫具及日用杂品零售;五金产品批发;汽车零配件批发;电子元器件零售;工艺美术品及收藏品批发﹝象牙及其制品除外﹞;针纺织品及原料销售;机械零件、零部件销售;服装服饰零售;农业机械销售;化妆品批发;鞋帽零售;产业用纺织制成品销售;玻璃纤维增强塑料制品销售;个人卫生用品销售;个人互联网直播服务;日用百货销售;家用电器销售;体育用品及器材批发;特种劳动防护用品销售;纺织、服装及家庭用品批发;日用品销售;钟表销售;眼镜销售﹝不含隐形眼镜﹞;箱包销售;文具用品零售;户外用品销售;珠宝首饰零售;涂料销售﹝不含危险化学品﹞;废弃碳纤维复合材料处理装备销售;环境保护专用设备销售;企业管理咨询;广告发布;广告设计、代理;个人商务服务;商务代理代办服务。﹝除依法须经批准的项目外,凭营业执照依法自主开展经营活动﹞</t>
  </si>
  <si>
    <t>仙游县榜头镇和木昇财工艺品商店(个体工商户)</t>
  </si>
  <si>
    <t>92350322MAC7J9UUXF</t>
  </si>
  <si>
    <t>陈立升</t>
  </si>
  <si>
    <t>一般项目:工艺美术品及收藏品批发﹝象牙及其制品除外﹞;互联网销售﹝除销售需要许可的商品﹞;日用木制品销售;日用化学产品销售。﹝除依法须经批准的项目外,凭营业执照依法自主开展经营活动﹞</t>
  </si>
  <si>
    <t>仙游县云巧青贸易有限公司</t>
  </si>
  <si>
    <t>91350322MADC67QU4U</t>
  </si>
  <si>
    <t>仙游县鲤城街道林俊飞百货零售超市(个体工商户)</t>
  </si>
  <si>
    <t>92350322MADE1X818W</t>
  </si>
  <si>
    <t>林俊飞</t>
  </si>
  <si>
    <t>一般项目:日用百货销售;互联网销售﹝除销售需要许可的商品﹞;服装服饰零售;箱包销售;鞋帽零售;皮革销售;体育用品及器材零售;文具用品零售;玩具、动漫及游艺用品销售;日用家电零售;计算机软硬件及辅助设备零售;通讯设备销售;家用视听设备销售;个人卫生用品销售;日用品销售;母婴用品销售;针纺织品销售;眼镜销售﹝不含隐形眼镜﹞;家具销售;家具零配件销售;厨具卫具及日用杂品批发;礼品花卉销售;户外用品销售;乐器零售;五金产品零售;灯具销售;汽车零配件零售;互联网设备销售;电子产品销售;日用杂品销售;日用口罩﹝非医用﹞销售;日用木制品销售;日用玻璃制品销售;办公用品销售;建筑装饰材料销售;建筑材料销售;劳动保护用品销售;成人情趣用品销售﹝不含药品、医疗器械﹞。﹝除依法须经批准的项目外,凭营业执照依法自主开展经营活动﹞</t>
  </si>
  <si>
    <t>仙游县存体贸易有限公司</t>
  </si>
  <si>
    <t>91350322MADC4T9182</t>
  </si>
  <si>
    <t>仙游县鲤城街道吴梅烟服装厂(个体工商户)</t>
  </si>
  <si>
    <t>92350322MADEK9LQ34</t>
  </si>
  <si>
    <t>吴梅烟</t>
  </si>
  <si>
    <t>一般项目:服装制造。﹝除依法须经批准的项目外,凭营业执照依法自主开展经营活动﹞</t>
  </si>
  <si>
    <t>仙游县园庄镇顺歌鞋帽店(个体工商户)</t>
  </si>
  <si>
    <t>92350322MADCDEJ01A</t>
  </si>
  <si>
    <t>郑英茹</t>
  </si>
  <si>
    <t>一般项目:鞋帽零售;服装服饰零售;日用百货销售;互联网销售﹝除销售需要许可的商品﹞。﹝除依法须经批准的项目外,凭营业执照依法自主开展经营活动﹞</t>
  </si>
  <si>
    <t>仙游县鲤南镇卢静工艺品经营部(个体工商户)</t>
  </si>
  <si>
    <t>92350322MADEMBKA2T</t>
  </si>
  <si>
    <t>卢静</t>
  </si>
  <si>
    <t>仙游县枫亭镇李琼美容服务店(个体工商户)</t>
  </si>
  <si>
    <t>92350322MADE290X9N</t>
  </si>
  <si>
    <t>李琼</t>
  </si>
  <si>
    <t>仙游创太工贸有限公司</t>
  </si>
  <si>
    <t>91350322MADDE53B1W</t>
  </si>
  <si>
    <t>杨洪宝</t>
  </si>
  <si>
    <t>一般项目：鞋帽零售；母婴用品销售；工艺美术品及收藏品零售（象牙及其制品除外）；工艺美术品及礼仪用品销售（象牙及其制品除外）；玩具、动漫及游艺用品销售；成人情趣用品销售（不含药品、医疗器械）；服装服饰零售；服装服饰批发；新鲜水果零售；美发饰品销售；珠宝首饰批发；服装制造。（除依法须经批准的项目外，凭营业执照依法自主开展经营活动）许可项目：食品销售。（依法须经批准的项目，经相关部门批准后方可开展经营活动，具体经营项目以相关部门批准文件或许可证件为准）</t>
  </si>
  <si>
    <t>莆田恒博鞋材有限公司</t>
  </si>
  <si>
    <t>91350322MA33CDPY3T</t>
  </si>
  <si>
    <t>蔡志平</t>
  </si>
  <si>
    <t>橡胶鞋制造;其他制鞋。﹝依法须经批准的项目,经相关部门批准后方可开展经营活动﹞</t>
  </si>
  <si>
    <t>仙游县龙华镇林新财百货零售超市(个体工商户)</t>
  </si>
  <si>
    <t>92350322MADE5NQX94</t>
  </si>
  <si>
    <t>林新财</t>
  </si>
  <si>
    <t>一般项目:日用百货销售;服装制造;服饰制造;食品销售﹝仅销售预包装食品﹞;化妆品批发;日用口罩﹝非医用﹞销售;卫生用品和一次性使用医疗用品销售;日用品批发;服装服饰零售;化妆品零售;日用品销售;个人卫生用品销售;成人情趣用品销售﹝不含药品、医疗器械﹞。﹝除依法须经批准的项目外,凭营业执照依法自主开展经营活动﹞</t>
  </si>
  <si>
    <t>仙游县鲤城街道陈丽燕服装经营部(个体工商户)</t>
  </si>
  <si>
    <t>92350322MADDX6Y56P</t>
  </si>
  <si>
    <t>陈丽燕</t>
  </si>
  <si>
    <t>一般项目:服装服饰零售;玩具销售;玩具、动漫及游艺用品销售。﹝除依法须经批准的项目外,凭营业执照依法自主开展经营活动﹞</t>
  </si>
  <si>
    <t>仙游县嘉之航文化传媒有限公司</t>
  </si>
  <si>
    <t>91350322MADEJGF57E</t>
  </si>
  <si>
    <t>董张航</t>
  </si>
  <si>
    <t>一般项目:文艺创作;个人互联网直播服务;其他文化艺术经纪代理;广告设计、代理;广告发布;广告制作;平面设计;图文设计制作;园林绿化工程施工;会议及展览服务;组织文化艺术交流活动;品牌管理;专业设计服务;工业设计服务;电影摄制服务;文化娱乐经纪人服务;礼仪服务;婚庆礼仪服务;个人商务服务;采购代理服务;环境保护专用设备销售;电子专用设备制造;建筑工程机械与设备租赁;机械设备租赁;日用百货销售;二手日用百货销售;建筑材料销售;建筑装饰材料销售;建筑用金属配件销售;建筑陶瓷制品销售;家具销售;互联网销售﹝除销售需要许可的商品﹞;五金产品批发;五金产品零售;日用品销售;日用品批发;工程管理服务。﹝除依法须经批准的项目外,凭营业执照依法自主开展经营活动﹞</t>
  </si>
  <si>
    <t>仙游县鲤南镇陈贵生服装商行(个体工商户)</t>
  </si>
  <si>
    <t>92350322MADCG2DN5H</t>
  </si>
  <si>
    <t>陈贵生</t>
  </si>
  <si>
    <t>一般项目:服装服饰批发;日用百货销售;文具用品批发;化妆品批发;日用品批发;鞋帽零售;日用品销售;互联网销售﹝除销售需要许可的商品﹞;玩具销售。﹝除依法须经批准的项目外,凭营业执照依法自主开展经营活动﹞</t>
  </si>
  <si>
    <t>仙游县楠焕电商有限公司</t>
  </si>
  <si>
    <t>91350322MADDLBPM62</t>
  </si>
  <si>
    <t>林烨</t>
  </si>
  <si>
    <t>一般项目:互联网销售﹝除销售需要许可的商品﹞;日用百货销售;工艺美术品及收藏品批发﹝象牙及其制品除外﹞;家用电器销售;体育用品及器材批发;汽车零配件批发;办公设备销售。﹝除依法须经批准的项目外,凭营业执照依法自主开展经营活动﹞</t>
  </si>
  <si>
    <t>仙游县榜头镇陈清宽百货零售超市(个体工商户)</t>
  </si>
  <si>
    <t>92350322MADCUENY82</t>
  </si>
  <si>
    <t>陈清宽</t>
  </si>
  <si>
    <t>一般项目:日用百货销售;珠宝首饰批发;家具零配件销售;珠宝首饰零售;汽车零配件零售;互联网销售﹝除销售需要许可的商品﹞。﹝除依法须经批准的项目外,凭营业执照依法自主开展经营活动﹞</t>
  </si>
  <si>
    <t>仙游县枫亭镇鑫润华设备租赁服务部(个体工商户)</t>
  </si>
  <si>
    <t>92350322MADE94YN8Q</t>
  </si>
  <si>
    <t>李志锋</t>
  </si>
  <si>
    <t>一般项目:计算机及通讯设备租赁;电子产品销售;办公设备租赁服务;办公设备销售;通讯设备销售;移动终端设备销售;计算机软硬件及辅助设备零售;家用电器销售;计算机及办公设备维修;照相机及器材销售;照相器材及望远镜零售;文化用品设备出租;互联网销售﹝除销售需要许可的商品﹞。﹝除依法须经批准的项目外,凭营业执照依法自主开展经营活动﹞</t>
  </si>
  <si>
    <t>仙游派来电子商务有限公司</t>
  </si>
  <si>
    <t>91350322MADD5F8363</t>
  </si>
  <si>
    <t>朱晓芳</t>
  </si>
  <si>
    <t>一般项目:互联网销售﹝除销售需要许可的商品﹞;服装服饰批发;化妆品批发;卫生用品和一次性使用医疗用品销售;日用品批发;服装服饰零售;化妆品零售;个人卫生用品销售;日用品销售;箱包销售;电子产品销售;玩具销售。﹝除依法须经批准的项目外,凭营业执照依法自主开展经营活动﹞</t>
  </si>
  <si>
    <t>仙游县榜头镇何奇霞家具经营部(个体工商户)</t>
  </si>
  <si>
    <t>92350322MADE2A8C0X</t>
  </si>
  <si>
    <t>何奇霞</t>
  </si>
  <si>
    <t>仙游县大济镇谢河食品店(个体工商户)</t>
  </si>
  <si>
    <t>92350322MADE8FYY26</t>
  </si>
  <si>
    <t>谢河</t>
  </si>
  <si>
    <t>仙游县鲤南镇林燕君日用品商店(个体工商户)</t>
  </si>
  <si>
    <t>92350322MADDNGGX3R</t>
  </si>
  <si>
    <t>林燕君</t>
  </si>
  <si>
    <t>一般项目:日用品销售;珠宝首饰批发;食品销售﹝仅销售预包装食品﹞;工艺美术品及收藏品批发﹝象牙及其制品除外﹞;服装服饰批发;厨具卫具及日用杂品批发;日用百货销售;文具用品批发;化妆品批发;日用口罩﹝非医用﹞销售;家具零配件销售;日用品批发;服装服饰零售;个人卫生用品销售;礼品花卉销售;文具用品零售;珠宝首饰零售;玩具、动漫及游艺用品销售;灯具销售;家具销售;日用玻璃制品销售;日用杂品销售;办公用品销售;日用电器修理。﹝除依法须经批准的项目外,凭营业执照依法自主开展经营活动﹞</t>
  </si>
  <si>
    <t>仙游县榜头镇郑建春工艺品商店(个体工商户)</t>
  </si>
  <si>
    <t>92350322MADE814T29</t>
  </si>
  <si>
    <t>郑建春</t>
  </si>
  <si>
    <t>仙游晓梦寒电子商务有限公司</t>
  </si>
  <si>
    <t>91350322MADCF77902</t>
  </si>
  <si>
    <t>陈发元</t>
  </si>
  <si>
    <t>仙游县榜头镇赖翠丽服装店(个体工商户)</t>
  </si>
  <si>
    <t>92350322MADCEJ616B</t>
  </si>
  <si>
    <t>赖翠丽</t>
  </si>
  <si>
    <t>一般项目:服装服饰零售;日用百货销售;文具用品批发;鞋帽批发;厨具卫具及日用杂品批发;服装服饰批发;体育用品及器材批发;日用品批发;针纺织品销售;鞋帽零售;日用品销售;个人卫生用品销售;箱包销售;文具用品零售;体育用品及器材零售;灯具销售。﹝除依法须经批准的项目外,凭营业执照依法自主开展经营活动﹞</t>
  </si>
  <si>
    <t>仙游县慧宁阁家具厂(个体工商户)</t>
  </si>
  <si>
    <t>92350322MAC5M4KYX3</t>
  </si>
  <si>
    <t>杨立</t>
  </si>
  <si>
    <t>一般项目:家具制造;家具销售;工艺美术品及收藏品零售﹝象牙及其制品除外﹞;建筑装饰材料销售;珠宝首饰零售;乐器零售;珠宝首饰批发;工艺美术品及收藏品批发﹝象牙及其制品除外﹞;厨具卫具及日用杂品批发;灯具销售;日用品批发;体育用品及器材批发;户外用品销售;游艺及娱乐用品销售;建筑材料销售;国内贸易代理;艺术品代理。﹝除依法须经批准的项目外,凭营业执照依法自主开展经营活动﹞</t>
  </si>
  <si>
    <t>仙游县榜头镇黄彬小餐饮店(个体工商户)</t>
  </si>
  <si>
    <t>92350322MADCRBEE2C</t>
  </si>
  <si>
    <t>黄彬</t>
  </si>
  <si>
    <t>仙游县榜头镇陈俊贤家具经营部(个体工商户)</t>
  </si>
  <si>
    <t>92350322MADDX57X04</t>
  </si>
  <si>
    <t>陈俊贤</t>
  </si>
  <si>
    <t>仙游县龙华韵银轩工艺品商行(个体工商户)</t>
  </si>
  <si>
    <t>92350322MADECRWW8J</t>
  </si>
  <si>
    <t>林凯</t>
  </si>
  <si>
    <t>一般项目:工艺美术品及礼仪用品制造﹝象牙及其制品除外﹞;工艺美术品制造﹝象牙雕刻、虎骨加工、脱胎漆器生产、珐琅制品生产、宣纸及墨锭生产除外﹞;工艺美术品及收藏品批发﹝象牙及其制品除外﹞;礼品花卉销售;工艺美术品及收藏品零售﹝象牙及其制品除外﹞;日用陶瓷制品制造;家具销售;互联网销售﹝除销售需要许可的商品﹞;木制容器销售;特种陶瓷制品销售;软木制品销售;日用木制品销售;茶具销售;木材销售;工艺美术品及礼仪用品销售﹝象牙及其制品除外﹞;日用陶瓷制品销售。﹝除依法须经批准的项目外,凭营业执照依法自主开展经营活动﹞</t>
  </si>
  <si>
    <t>仙游县盖尾镇玲边食杂店(个体工商户)</t>
  </si>
  <si>
    <t>92350322MADDLLLR9C</t>
  </si>
  <si>
    <t>谢国荣</t>
  </si>
  <si>
    <t>一般项目:食品销售﹝仅销售预包装食品﹞;日用品销售。﹝除依法须经批准的项目外,凭营业执照依法自主开展经营活动﹞</t>
  </si>
  <si>
    <t>仙游县枫亭镇朱振山农产品商行(个体工商户)</t>
  </si>
  <si>
    <t>92350322MADDFXFU50</t>
  </si>
  <si>
    <t>朱振山</t>
  </si>
  <si>
    <t>一般项目:食用农产品零售;互联网销售﹝除销售需要许可的商品﹞;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</si>
  <si>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仙游县枫亭镇朱腾翔租赁服务部(个体工商户)</t>
  </si>
  <si>
    <t>92350322MADDTKJ22T</t>
  </si>
  <si>
    <t>朱腾翔</t>
  </si>
  <si>
    <t>一般项目:租赁服务﹝不含许可类租赁服务﹞。﹝除依法须经批准的项目外,凭营业执照依法自主开展经营活动﹞</t>
  </si>
  <si>
    <t>仙游县泥伊丽贸易有限公司</t>
  </si>
  <si>
    <t>91350322MADCU3FRXR</t>
  </si>
  <si>
    <t>蔡燕华</t>
  </si>
  <si>
    <t>一般项目:办公用品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食品互联网销售﹝仅销售预包装食品﹞;日用杂品销售;竹制品销售。﹝除依法须经批准的项目外,凭营业执照依法自主开展经营活动﹞</t>
  </si>
  <si>
    <t>仙游县郊尾益标沙石场</t>
  </si>
  <si>
    <t>92350322MA30X04M80</t>
  </si>
  <si>
    <t>刘群标</t>
  </si>
  <si>
    <t>沙石、水泥零售。﹝依法须经批准的项目,经相关部门批准后方可开展经营活动﹞</t>
  </si>
  <si>
    <t>莆田威芦士贸易有限公司</t>
  </si>
  <si>
    <t>91350322MADDLW7L0E</t>
  </si>
  <si>
    <t>仙游县鲤南镇李元平工艺品经营部(个体工商户)</t>
  </si>
  <si>
    <t>92350322MADCNNBBX4</t>
  </si>
  <si>
    <t>李元平</t>
  </si>
  <si>
    <t>一般项目:工艺美术品及收藏品批发﹝象牙及其制品除外﹞;服装服饰批发;鞋帽批发;厨具卫具及日用杂品批发;日用百货销售;文具用品批发;第一类医疗器械销售;化妆品批发;日用品批发;鞋帽零售;服装服饰零售;针纺织品销售。﹝除依法须经批准的项目外,凭营业执照依法自主开展经营活动﹞</t>
  </si>
  <si>
    <t>仙游县大济荣边工程管理服务部</t>
  </si>
  <si>
    <t>92350322MAC06Y5811</t>
  </si>
  <si>
    <t>戴朋花</t>
  </si>
  <si>
    <t>一般项目:工程管理服务;规划设计管理;工业设计服务;专业设计服务;信息技术咨询服务;技术服务、技术开发、技术咨询、技术交流、技术转让、技术推广。﹝除依法须经批准的项目外,凭营业执照依法自主开展经营活动﹞</t>
  </si>
  <si>
    <t>仙游营启贸易有限公司</t>
  </si>
  <si>
    <t>91350322MADD5PFK78</t>
  </si>
  <si>
    <t>杨鑫</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</si>
  <si>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通信设备销售；塑料制品销售。（除依法须经批准的项目外，凭营业执照依法自主开展经营活动）</t>
  </si>
  <si>
    <t>仙游县日与洛贸易商行(个体工商户)</t>
  </si>
  <si>
    <t>92350322MADDKTP34T</t>
  </si>
  <si>
    <t>仙游县榜头镇林鹏淮鞋厂(个体工商户)</t>
  </si>
  <si>
    <t>92350322MADEDF574D</t>
  </si>
  <si>
    <t>林鹏淮</t>
  </si>
  <si>
    <t>一般项目:鞋制造;服装制造;服饰制造;建筑材料销售;摩托车及零配件批发;特殊医学用途配方食品销售;再生资源回收﹝除生产性废旧金属﹞;劳动保护用品生产;特种劳动防护用品生产;文具用品零售;体育用品及器材零售;户外用品销售;箱包销售;汽车零配件零售;玩具、动漫及游艺用品销售;皮革销售。﹝除依法须经批准的项目外,凭营业执照依法自主开展经营活动﹞</t>
  </si>
  <si>
    <t>仙游县赖店实全实美快餐店(个体工商户)</t>
  </si>
  <si>
    <t>92350322MADD931223</t>
  </si>
  <si>
    <t>严宗辉</t>
  </si>
  <si>
    <t>仙游县鲤城街道郭国奇小餐饮店(个体工商户)</t>
  </si>
  <si>
    <t>92350322MADEK1JP0L</t>
  </si>
  <si>
    <t>郭国奇</t>
  </si>
  <si>
    <t>仙游县鲤南镇许一胜服装经营部(个体工商户)</t>
  </si>
  <si>
    <t>92350322MADEDDP09D</t>
  </si>
  <si>
    <t>许一胜</t>
  </si>
  <si>
    <t>一般项目:服装服饰零售;服装制造;服饰制造;服装服饰批发;鞋帽批发;日用品批发;个人卫生用品销售;服装辅料销售;针纺织品及原料销售;日用百货销售;日用口罩﹝非医用﹞销售;化妆品批发;针纺织品销售;鞋帽零售;化妆品零售;日用品销售;皮革销售。﹝除依法须经批准的项目外,凭营业执照依法自主开展经营活动﹞</t>
  </si>
  <si>
    <t>仙游县大济镇刘艳梅工艺品商店(个体工商户)</t>
  </si>
  <si>
    <t>莆田市丽琴鞋材有限公司</t>
  </si>
  <si>
    <t>91350322MADDE1C168</t>
  </si>
  <si>
    <t>江华</t>
  </si>
  <si>
    <t>一般项目：鞋制造；橡胶制品制造；海绵制品制造；塑料制品制造；化工产品销售（不含许可类化工产品）。（除依法须经批准的项目外，凭营业执照依法自主开展经营活动）</t>
  </si>
  <si>
    <t>仙游县榜头镇吴宇航工艺品商行(个体工商户)</t>
  </si>
  <si>
    <t>92350322MADEPYYA0U</t>
  </si>
  <si>
    <t>吴宇航</t>
  </si>
  <si>
    <t>一般项目:工艺美术品及收藏品批发﹝象牙及其制品除外﹞;日用品销售;珠宝首饰零售;化妆品零售;互联网销售﹝除销售需要许可的商品﹞。﹝除依法须经批准的项目外,凭营业执照依法自主开展经营活动﹞</t>
  </si>
  <si>
    <t>仙游县榜头镇李朝权珠宝首饰商店(个体工商户)</t>
  </si>
  <si>
    <t>92350322MADDX4WR8Q</t>
  </si>
  <si>
    <t>李朝权</t>
  </si>
  <si>
    <t>一般项目:珠宝首饰批发;服装制造;服饰制造;林业产品销售;工艺美术品及收藏品批发﹝象牙及其制品除外﹞;建筑材料销售;计算机软硬件及辅助设备批发;化妆品批发;日用口罩﹝非医用﹞销售;卫生用品和一次性使用医疗用品销售;家具零配件销售;日用品批发;针纺织品销售;化妆品零售;个人卫生用品销售;日用品销售;礼品花卉销售;文具用品零售;户外用品销售;体育用品及器材零售;计算机软硬件及辅助设备零售;五金产品零售;电子产品销售;日用杂品销售;日用木制品销售。﹝除依法须经批准的项目外,凭营业执照依法自主开展经营活动﹞</t>
  </si>
  <si>
    <t>仙游县鲤南镇张俊区针织品经营部(个体工商户)</t>
  </si>
  <si>
    <t>92350322MADDRR943G</t>
  </si>
  <si>
    <t>张俊区</t>
  </si>
  <si>
    <t>一般项目:针纺织品及原料销售;第一类医疗器械销售;化妆品批发;服装服饰批发;鞋帽批发。﹝除依法须经批准的项目外,凭营业执照依法自主开展经营活动﹞</t>
  </si>
  <si>
    <t>仙游县鲤城麦金工艺品店</t>
  </si>
  <si>
    <t>92350322MA8UQ2CQ5K</t>
  </si>
  <si>
    <t>邹子浩</t>
  </si>
  <si>
    <t>一般项目:工艺美术品及礼仪用品销售﹝象牙及其制品除外﹞;工艺美术品及礼仪用品制造﹝象牙及其制品除外﹞;软木制品销售;日用木制品销售;木制容器销售;茶具销售;礼品花卉销售;珠宝首饰零售;互联网销售﹝除销售需要许可的商品﹞;日用百货销售;服装服饰零售;鞋帽零售;箱包销售;化妆品零售;家居用品销售;电子产品销售;五金产品零售;家用电器销售﹝除依法须经批准的项目外,凭营业执照依法自主开展经营活动﹞</t>
  </si>
  <si>
    <t>福建字强建设有限公司仙游分公司</t>
  </si>
  <si>
    <t>91350322MADCQFL91E</t>
  </si>
  <si>
    <t>郑凯</t>
  </si>
  <si>
    <t>许可项目：建设工程施工。（依法须经批准的项目，经相关部门批准后方可开展经营活动，具体经营项目以相关部门批准文件或许可证件为准）一般项目：承接总公司工程建设业务；园林绿化工程施工；土石方工程施工；对外承包工程；工程造价咨询业务；工程技术服务（规划管理、勘察、设计、监理除外）；物业管理；工业工程设计服务；工程管理服务；水利相关咨询服务。（除依法须经批准的项目外，凭营业执照依法自主开展经营活动）</t>
  </si>
  <si>
    <t>仙游县桦之纳贸易有限公司</t>
  </si>
  <si>
    <t>91350322MADD6D5U8A</t>
  </si>
  <si>
    <t>林智杰</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</si>
  <si>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</si>
  <si>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仙游县鲤城街道吴素清日用品经营部(个体工商户)</t>
  </si>
  <si>
    <t>92350322MADCEG2L6R</t>
  </si>
  <si>
    <t>仙游县龙华镇黄清杰百货零售超市(个体工商户)</t>
  </si>
  <si>
    <t>92350322MADE1NPL2G</t>
  </si>
  <si>
    <t>黄清杰</t>
  </si>
  <si>
    <t>仙游鑫传贸易有限公司</t>
  </si>
  <si>
    <t>91350322MADCH79E5H</t>
  </si>
  <si>
    <t>蔡涵</t>
  </si>
  <si>
    <t>一般项目:服装服饰零售;农副产品销售;食品销售﹝仅销售预包装食品﹞;针纺织品及原料销售;服装服饰批发;日用百货销售;家用电器销售;珠宝首饰批发;工艺美术品及收藏品批发﹝象牙及其制品除外﹞;第一类医疗器械销售;金属材料销售;游艺及娱乐用品销售;建筑材料销售;橡胶制品销售;汽车零配件批发;五金产品批发;金属制品销售;消防器材销售;办公设备销售;风力发电机组及零部件销售;宠物食品及用品批发;化妆品批发;消毒剂销售﹝不含危险化学品﹞;日用口罩﹝非医用﹞销售;卫生用品和一次性使用医疗用品销售;家具零配件销售;家居用品销售;电车销售;针纺织品销售;化妆品零售;鞋帽零售;厨具卫具及日用杂品零售;个人卫生用品销售;礼品花卉销售;日用品销售;母婴用品销售;钟表销售;眼镜销售﹝不含隐形眼镜﹞;文具用品零售;箱包销售;体育用品及器材零售;户外用品销售;工艺美术品及收藏品零售﹝象牙及其制品除外﹞;珠宝首饰零售;照相器材及望远镜零售;玩具、动漫及游艺用品销售;乐器零售;汽车零配件零售;摩托车及零配件零售;润滑油销售;家用视听设备销售;计算机软硬件及辅助设备零售;日用家电零售;灯具销售;家具销售;五金产品零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光通信设备销售;建筑用金属配件销售;轮胎销售;畜牧机械销售;玻璃纤维增强塑料制品销售;钟表与计时仪器销售;玩具销售;日用杂品销售;食品互联网销售﹝仅销售预包装食品﹞;办公用品销售;成人情趣用品销售﹝不含药品、医疗器械﹞;美发饰品销售;工艺美术品及礼仪用品销售﹝象牙及其制品除外﹞;日用陶瓷制品销售;信息咨询服务﹝不含许可类信息咨询服务﹞;食品销售﹝仅销售预包装食品,不含酒﹞;木制玩具销售;票据信息咨询服务;技术服务、技术开发、技术咨询、技术交流、技术转让、技术推广;新材料技术推广服务;咨询策划服务。﹝除依法须经批准的项目外,凭营业执照依法自主开展经营活动﹞</t>
  </si>
  <si>
    <t>仙游贝巴贸易有限公司</t>
  </si>
  <si>
    <t>91350322MADC48PJX2</t>
  </si>
  <si>
    <t>张友维</t>
  </si>
  <si>
    <t>仙游福纪玫贸易有限公司</t>
  </si>
  <si>
    <t>91350322MADCDB1X9X</t>
  </si>
  <si>
    <t>林福明</t>
  </si>
  <si>
    <t>一般项目:服装服饰零售;针纺织品及原料销售;服装服饰批发;鞋帽批发;日用百货销售;家用电器销售;体育用品及器材批发;珠宝首饰批发;工艺美术品及收藏品批发﹝象牙及其制品除外﹞;五金产品批发;风力发电机组及零部件销售;化妆品批发;互联网销售﹝除销售需要许可的商品﹞;电子元器件零售;汽车零配件批发;新能源汽车整车销售;卫生用品和一次性使用医疗用品销售;特种劳动防护用品销售;纺织、服装及家庭用品批发;日用品批发;针纺织品销售;鞋帽零售;个人卫生用品销售;厨具卫具及日用杂品零售;钟表销售;箱包销售;文具用品零售;户外用品销售;涂料销售﹝不含危险化学品﹞;机械零件、零部件销售;环境保护专用设备销售;农业机械销售;废弃碳纤维复合材料处理装备销售;产业用纺织制成品销售;玻璃纤维及制品销售;宠物销售﹝不含犬类﹞;宠物销售。﹝除依法须经批准的项目外,凭营业执照依法自主开展经营活动﹞</t>
  </si>
  <si>
    <t>仙游县鲤南云汁云味餐饮店(个体工商户)</t>
  </si>
  <si>
    <t>92350322MADDRT674W</t>
  </si>
  <si>
    <t>李华清</t>
  </si>
  <si>
    <t>仙游县鲤南亿勤电器商行(个体工商户)</t>
  </si>
  <si>
    <t>92350322MADCJWHHXQ</t>
  </si>
  <si>
    <t>郭文曾</t>
  </si>
  <si>
    <t>一般项目:家用电器销售;家用电器零配件销售;日用电器修理;互联网销售﹝除销售需要许可的商品﹞;电器辅件销售。﹝除依法须经批准的项目外,凭营业执照依法自主开展经营活动﹞</t>
  </si>
  <si>
    <t>仙游嘉泰医疗科技有限公司</t>
  </si>
  <si>
    <t>91350581MA2YYFQA54</t>
  </si>
  <si>
    <t>傅志山</t>
  </si>
  <si>
    <t>一般项目:科技推广和应用服务;第一类医疗器械销售;第二类医疗器械销售;保健食品﹝预包装﹞销售;化妆品批发;日用家电零售;母婴用品销售;互联网销售﹝除销售需要许可的商品﹞;电子产品销售;食品互联网销售﹝仅销售预包装食品﹞;健康咨询服务﹝不含诊疗服务﹞;信息咨询服务﹝不含许可类信息咨询服务﹞;技术服务、技术开发、技术咨询、技术交流、技术转让、技术推广;信息技术咨询服务;广告制作;消毒剂销售﹝不含危险化学品﹞;成人情趣用品销售﹝不含药品、医疗器械﹞;个人卫生用品销售;护理机构服务﹝不含医疗服务﹞;工艺美术品及礼仪用品销售﹝象牙及其制品除外﹞;工艺美术品及收藏品零售﹝象牙及其制品除外﹞;医用口罩零售;食品销售﹝仅销售预包装食品﹞;日用百货销售;家用电器销售;企业形象策划;养生保健服务﹝非医疗﹞。﹝除依法须经批准的项目外,凭营业执照依法自主开展经营活动﹞</t>
  </si>
  <si>
    <t>福建省莆田承古堂家具有限公司</t>
  </si>
  <si>
    <t>91350322MA32XJNF51</t>
  </si>
  <si>
    <t>陈益涵</t>
  </si>
  <si>
    <t>木质家具制造;漆器工艺品制造;其他工艺美术品制造﹝象牙及其制品除外﹞;软木制品及其他木制品制造;建材批发;首饰、工艺品﹝象牙及其制品除外﹞及收藏品批发;五金产品批发;计算机、软件及辅助设备批发;厨房用具批发;卫生间用具批发;日用杂货批发;灯具、装饰物品批发;其他家庭用品批发;文具用品批发;网络与信息安全硬件销售;家具零售;木质装饰材料零售;其他室内装饰材料零售;陶瓷、石材装饰材料零售;日用杂品零售;文具用品零售;五金零售;涂料零售;计算机、软件及辅助设备零售;互联网零售;其他未列明批发业;其他未列明零售业;包装服务。﹝依法须经批准的项目,经相关部门批准后方可开展经营活动﹞</t>
  </si>
  <si>
    <t>仙游县榜头镇张丽芬工艺品商店(个体工商户)</t>
  </si>
  <si>
    <t>92350322MADCW95U82</t>
  </si>
  <si>
    <t>张丽芬</t>
  </si>
  <si>
    <t>一般项目:工艺美术品及收藏品批发﹝象牙及其制品除外﹞;林业产品销售;珠宝首饰批发;家具零配件销售;珠宝首饰零售;家具销售;木材销售。﹝除依法须经批准的项目外,凭营业执照依法自主开展经营活动﹞</t>
  </si>
  <si>
    <t>仙游县圳边电子商务有限公司</t>
  </si>
  <si>
    <t>91350322MADDG07B48</t>
  </si>
  <si>
    <t>朱琳琳</t>
  </si>
  <si>
    <t>一般项目:互联网销售﹝除销售需要许可的商品﹞;厨具卫具及日用杂品批发;日用化学产品销售;化妆品批发;化妆品零售;卫生用品和一次性使用医疗用品销售;特种劳动防护用品销售;个人卫生用品销售;美发饰品销售;特种陶瓷制品销售;日用杂品销售;文具用品批发;工艺美术品及收藏品批发﹝象牙及其制品除外﹞;文具用品零售;母婴用品销售;工艺美术品及收藏品零售﹝象牙及其制品除外﹞;产业用纺织制成品销售;教学用模型及教具销售;纸制品销售;工艺美术品及礼仪用品销售﹝象牙及其制品除外﹞;日用陶瓷制品销售;日用百货销售;针纺织品及原料销售;针纺织品销售;劳动保护用品销售;箱包销售;服装辅料销售。﹝除依法须经批准的项目外,凭营业执照依法自主开展经营活动﹞</t>
  </si>
  <si>
    <t>仙游县华祥雅苑电子商务有限公司</t>
  </si>
  <si>
    <t>91350322MA32WJGTXW</t>
  </si>
  <si>
    <t>郭世俊</t>
  </si>
  <si>
    <t>互联网零售;数字家庭产品制造;人工智能行业应用系统;人工智能公共服务平台;智能照明器具制造;木材采运;木片加工;木制装饰材料零售;雕塑工艺品制造﹝象牙及其制品除外﹞;鞋帽零售;化妆品及卫生用品零售;钟表、眼镜零售;箱包零售;日用杂品零售;珠宝首饰零售;工艺美术品及收藏品零售﹝象牙及其制品除外﹞;五金零售;其他家具制造;木制家具制造;家具零售;灯具零售。﹝依法须经批准的项目,经相关部门批准后方可开展经营活动﹞</t>
  </si>
  <si>
    <t>仙游诺可贸易有限公司</t>
  </si>
  <si>
    <t>91350322MADCQ3B44Q</t>
  </si>
  <si>
    <t>郑帅晴</t>
  </si>
  <si>
    <t>仙游县榜头娜蕙工艺品店(个体工商户)</t>
  </si>
  <si>
    <t>92350322MADDLXTU7B</t>
  </si>
  <si>
    <t>林雪娜</t>
  </si>
  <si>
    <t>一般项目:工艺美术品及礼仪用品销售﹝象牙及其制品除外﹞;互联网销售﹝除销售需要许可的商品﹞。﹝除依法须经批准的项目外,凭营业执照依法自主开展经营活动﹞</t>
  </si>
  <si>
    <t>仙游县赖店镇陈贞服装商行(个体工商户)</t>
  </si>
  <si>
    <t>92350322MADEG83M1U</t>
  </si>
  <si>
    <t>一般项目:服装服饰零售;服装制造;服饰制造;食品销售﹝仅销售预包装食品﹞;未经加工的坚果、干果销售;针纺织品及原料销售;服装服饰批发;鞋帽批发;日用百货销售;文具用品批发;厨具卫具及日用杂品批发;鞋帽零售;化妆品零售;个人卫生用品销售;日用品销售;日用品批发;文具用品零售;户外用品销售;玩具、动漫及游艺用品销售;互联网设备销售;箱包销售;互联网销售﹝除销售需要许可的商品﹞;日用杂品销售;玩具销售;针纺织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</si>
  <si>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莆田市三得木制家具有限公司</t>
  </si>
  <si>
    <t>91350322MA8TB5UJ8D</t>
  </si>
  <si>
    <t>邱剑平</t>
  </si>
  <si>
    <t>一般项目：家具制造；家具零配件生产；家具销售；建筑材料销售；五金产品零售；木材销售；木材加工；木材收购；工艺美术品及礼仪用品销售（象牙及其制品除外）（除依法须经批准的项目外，凭营业执照依法自主开展经营活动）。</t>
  </si>
  <si>
    <t>仙游可艾贸易有限公司</t>
  </si>
  <si>
    <t>91350322MADEJ7EH4T</t>
  </si>
  <si>
    <t>凌开航</t>
  </si>
  <si>
    <t>仙游县鲤城街道林柳嘉餐饮店(个体工商户)</t>
  </si>
  <si>
    <t>92350322MAD72747X4</t>
  </si>
  <si>
    <t>林柳嘉</t>
  </si>
  <si>
    <t>仙游县鲤城宝东汽车美容服务中心</t>
  </si>
  <si>
    <t>92350322MA34EN8L8T</t>
  </si>
  <si>
    <t>林和</t>
  </si>
  <si>
    <t>一般项目:机动车修理和维护;汽车零配件零售﹝除依法须经批准的项目外,凭营业执照依法自主开展经营活动﹞</t>
  </si>
  <si>
    <t>仙游县来存贸易有限公司</t>
  </si>
  <si>
    <t>91350322MADC8NYM4K</t>
  </si>
  <si>
    <t>林建斌</t>
  </si>
  <si>
    <t>仙游县榜头镇黄其鹏工艺品经营部(个体工商户)</t>
  </si>
  <si>
    <t>92350322MADE2ECJ44</t>
  </si>
  <si>
    <t>黄其鹏</t>
  </si>
  <si>
    <t>仙游县鲤城街道曾雪东百货零售超市(个体工商户)</t>
  </si>
  <si>
    <t>92350322MADEQ0E710</t>
  </si>
  <si>
    <t>曾雪东</t>
  </si>
  <si>
    <t>一般项目:日用百货销售;服装制造;工艺美术品及收藏品批发﹝象牙及其制品除外﹞;化妆品批发;初级农产品收购;家具零配件销售;新鲜蔬菜批发;鲜肉批发;日用品批发;食用农产品零售;新鲜蔬菜零售;新鲜水果零售;鲜肉零售;鲜蛋零售;鞋帽零售;针纺织品销售;服装服饰零售;化妆品零售;个人卫生用品销售;日用品销售;钟表销售;礼品花卉销售;母婴用品销售;箱包销售;户外用品销售;文具用品零售;体育用品及器材零售;珠宝首饰零售;汽车零配件零售;家用视听设备销售;日用家电零售;计算机软硬件及辅助设备零售;通信设备销售;家具销售。﹝除依法须经批准的项目外,凭营业执照依法自主开展经营活动﹞</t>
  </si>
  <si>
    <t>仙游县枫亭镇许梅宏日用品商行</t>
  </si>
  <si>
    <t>92350322MABU3FW64N</t>
  </si>
  <si>
    <t>许梅宏</t>
  </si>
  <si>
    <t>一般项目:日用品销售,针纺织品及原料销售,厨具卫具及日用杂品批发,日用百货销售,工艺美术品及收藏品批发﹝象牙及其制品除外﹞,针纺织品销售,服装服饰零售,鞋帽零售,化妆品零售,母婴用品销售,钟表销售,箱包销售,文具用品零售,体育用品及器材零售,户外用品销售,珠宝首饰零售,摩托车及零配件零售,日用家电零售,五金产品零售,家具销售,互联网销售﹝除销售需要许可的商品﹞。﹝除依法须经批准的项目外,凭营业执照依法自主开展经营活动﹞</t>
  </si>
  <si>
    <t>仙游迈吏策贸易有限公司</t>
  </si>
  <si>
    <t>91350322MADDE0RG1T</t>
  </si>
  <si>
    <t>凌佩迅</t>
  </si>
  <si>
    <t>仙游县盖尾镇史国柳服装店(个体工商户)</t>
  </si>
  <si>
    <t>92350322MADDM4HQ4Y</t>
  </si>
  <si>
    <t>史国柳</t>
  </si>
  <si>
    <t>仙游县大济镇杨世明户外用品经营部(个体工商户)</t>
  </si>
  <si>
    <t>92350322MADCRB295C</t>
  </si>
  <si>
    <t>杨世明</t>
  </si>
  <si>
    <t>一般项目:户外用品销售;体育用品及器材批发;体育用品及器材零售;体育用品设备出租。﹝除依法须经批准的项目外,凭营业执照依法自主开展经营活动﹞</t>
  </si>
  <si>
    <t>仙游县榜头镇陈良通工艺品商店(个体工商户)</t>
  </si>
  <si>
    <t>92350322MADEPD9D9Q</t>
  </si>
  <si>
    <t>陈良通</t>
  </si>
  <si>
    <t>仙游县大济阿标肥料经营部(个体工商户)</t>
  </si>
  <si>
    <t>92350322MA30YWNU7B</t>
  </si>
  <si>
    <t>陈义标</t>
  </si>
  <si>
    <t>一般项目:肥料销售;化肥销售;农作物种子经营﹝仅限不再分装的包装种子﹞。﹝除依法须经批准的项目外,凭营业执照依法自主开展经营活动﹞许可项目:农药零售。﹝依法须经批准的项目,经相关部门批准后方可开展经营活动,具体经营项目以相关部门批准文件或许可证件为准﹞</t>
  </si>
  <si>
    <t>仙游县鲤城街道陈洪星小吃店</t>
  </si>
  <si>
    <t>92350322MAC5W8BY8P</t>
  </si>
  <si>
    <t>陈洪星</t>
  </si>
  <si>
    <t>仙游县鲤城街道马海杰宠物用品店(个体工商户)</t>
  </si>
  <si>
    <t>92350322MADE63979N</t>
  </si>
  <si>
    <t>马海杰</t>
  </si>
  <si>
    <t>仙游县龙华镇朱童聪服装商行(个体工商户)</t>
  </si>
  <si>
    <t>92350322MADE9FM97L</t>
  </si>
  <si>
    <t>朱童聪</t>
  </si>
  <si>
    <t>一般项目:服装服饰零售;日用品批发;日用品销售;箱包销售。﹝除依法须经批准的项目外,凭营业执照依法自主开展经营活动﹞</t>
  </si>
  <si>
    <t>仙游县榜头镇开炳铝合金制品店(个体工商户)</t>
  </si>
  <si>
    <t>92350322MADEJCMC8T</t>
  </si>
  <si>
    <t>颜开炳</t>
  </si>
  <si>
    <t>一般项目:有色金属压延加工。﹝除依法须经批准的项目外,凭营业执照依法自主开展经营活动﹞</t>
  </si>
  <si>
    <t>莆田三闻巩语贸易有限公司</t>
  </si>
  <si>
    <t>91350322MA8UTJFE9W</t>
  </si>
  <si>
    <t>李林鸿</t>
  </si>
  <si>
    <t>一般项目:日用百货销售;第一类医疗器械销售;第二类医疗器械销售;保健食品﹝预包装﹞销售;日用口罩﹝非医用﹞销售;食品互联网销售﹝仅销售预包装食品﹞;食品销售﹝仅销售预包装食品﹞;婴幼儿配方乳粉及其他婴幼儿配方食品销售;互联网销售﹝除销售需要许可的商品﹞;医用口罩批发;医用口罩零售;卫生用品和一次性使用医疗用品销售;个人卫生用品销售;专业保洁、清洗、消毒服务;建筑材料销售;家用电器销售;橡胶制品销售;游艺及娱乐用品销售;金属材料销售;消防器材销售;办公设备销售;助动自行车、代步车及零配件销售;仪器仪表销售;特殊医学用途配方食品销售;消毒剂销售﹝不含危险化学品﹞;家具零配件销售;渔需物资销售;家用电器零配件销售;电车销售;电线、电缆经营;食用农产品零售;针纺织品销售;服装服饰零售;鞋帽零售;化妆品零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机动车充电销售;日用家电零售;计算机软硬件及辅助设备零售;通信设备销售;五金产品零售;灯具销售;家具销售;涂料销售﹝不含危险化学品﹞;卫生洁具销售;建筑装饰材料销售;宠物食品及用品零售;水产品零售;农作物种子经营﹝仅限不再分装的包装种子﹞;防腐材料销售;包装材料及制品销售;保温材料销售;雨棚销售;宠物销售﹝不含犬类﹞;乐器零配件销售;园艺产品销售;汽车装饰用品销售;宠物销售;饲料添加剂销售;染料销售;日用玻璃制品销售;个人互联网直播服务﹝除依法须经批准的项目外,凭营业执照依法自主开展经营活动﹞许可项目:互联网直播技术服务﹝依法须经批准的项目,经相关部门批准后方可开展经营活动,具体经营项目以相关部门批准文件或许可证件为准﹞</t>
  </si>
  <si>
    <t>仙游县盖尾镇张丹亮生鲜经营部(个体工商户)</t>
  </si>
  <si>
    <t>92350322MADCC4R504</t>
  </si>
  <si>
    <t>张丹亮</t>
  </si>
  <si>
    <t>一般项目:鲜蛋批发;食用农产品零售;鲜蛋零售;林业产品销售;食用农产品批发;日用品批发。﹝除依法须经批准的项目外,凭营业执照依法自主开展经营活动﹞许可项目:烟草制品零售;食品销售。﹝依法须经批准的项目,经相关部门批准后方可开展经营活动,具体经营项目以相关部门批准文件或许可证件为准﹞</t>
  </si>
  <si>
    <t>仙游县榜头镇陈春波木制品店(个体工商户)</t>
  </si>
  <si>
    <t>92350322MADDFKHJ2G</t>
  </si>
  <si>
    <t>陈春波</t>
  </si>
  <si>
    <t>仙游县榜头镇黄建智食品经营部(个体工商户)</t>
  </si>
  <si>
    <t>92350322MADED98K3C</t>
  </si>
  <si>
    <t>仙游县鲤城街道林义鑫百货零售超市(个体工商户)</t>
  </si>
  <si>
    <t>92350322MADCW6715K</t>
  </si>
  <si>
    <t>一般项目:日用百货销售;体育用品及器材批发;化妆品批发;卫生用品和一次性使用医疗用品销售;化妆品零售;个人卫生用品销售;日用品销售;五金产品零售;体育用品及器材零售;互联网销售﹝除销售需要许可的商品﹞;日用品批发。﹝除依法须经批准的项目外,凭营业执照依法自主开展经营活动﹞</t>
  </si>
  <si>
    <t>仙游县榜头镇李碧兰服装经营部(个体工商户)</t>
  </si>
  <si>
    <t>92350322MADDUDBX18</t>
  </si>
  <si>
    <t>李碧兰</t>
  </si>
  <si>
    <t>一般项目:服装服饰批发;服饰制造;服装制造;鞋制造;鞋帽批发;针纺织品及原料销售;针纺织品销售;服装服饰零售;鞋帽零售;个人卫生用品销售;化妆品零售;箱包销售;制鞋原辅材料销售。﹝除依法须经批准的项目外,凭营业执照依法自主开展经营活动﹞</t>
  </si>
  <si>
    <t>仙游县榜头镇吴慕桢工艺品经营部(个体工商户)</t>
  </si>
  <si>
    <t>92350322MADEK2D78P</t>
  </si>
  <si>
    <t>吴慕桢</t>
  </si>
  <si>
    <t>仙游县度尾镇郑俊禧家具商店(个体工商户)</t>
  </si>
  <si>
    <t>92350322MADEJTP05M</t>
  </si>
  <si>
    <t>郑俊禧</t>
  </si>
  <si>
    <t>仙游县度尾镇陈雄杰装饰材料商行(个体工商户)</t>
  </si>
  <si>
    <t>92350322MADDNED84P</t>
  </si>
  <si>
    <t>陈雄杰</t>
  </si>
  <si>
    <t>仙游县鲤城益明朗眼镜店</t>
  </si>
  <si>
    <t>92350322MA33JJMU65</t>
  </si>
  <si>
    <t>陈益莉</t>
  </si>
  <si>
    <t>眼镜零售。﹝依法须经批准的项目,经相关部门批准后方可开展经营活动﹞</t>
  </si>
  <si>
    <t>莆田市布元电子商务有限责任公司</t>
  </si>
  <si>
    <t>91350322MABTTM6Y8W</t>
  </si>
  <si>
    <t>一般项目:互联网销售﹝除销售需要许可的商品﹞;日用杂品销售;化妆品零售;个人卫生用品销售;日用百货销售;化妆品批发;珠宝首饰零售;卫生用品和一次性使用医疗用品销售;特种劳动防护用品销售;特种陶瓷制品销售;第一类医疗器械销售;建筑材料销售;金属材料销售;办公设备销售;消毒剂销售﹝不含危险化学品﹞;家具零配件销售;针纺织品销售;服装服饰零售;鞋帽零售;厨具卫具及日用杂品零售;礼品花卉销售;母婴用品销售;钟表销售;眼镜销售﹝不含隐形眼镜﹞;箱包销售;自行车及零配件零售;文具用品零售;体育用品及器材零售;户外用品销售;工艺美术品及礼仪用品销售﹝象牙及其制品除外﹞;乐器零售;照相器材及望远镜零售;玩具、动漫及游艺用品销售;摩托车及零配件零售;日用家电零售;通信设备销售;五金产品零售;灯具销售;家具销售;涂料销售﹝不含危险化学品﹞;卫生洁具销售;建筑装饰材料销售;汽车装饰用品销售;互联网设备销售;成人情趣用品销售﹝不含药品、医疗器械﹞。﹝除依法须经批准的项目外,凭营业执照依法自主开展经营活动﹞</t>
  </si>
  <si>
    <t>仙游县榜头镇寻梦原创工艺品店(个体工商户)</t>
  </si>
  <si>
    <t>92350322MADE8E8T31</t>
  </si>
  <si>
    <t>一般项目:工艺美术品及收藏品批发﹝象牙及其制品除外﹞;工艺美术品及礼仪用品销售﹝象牙及其制品除外﹞;珠宝首饰批发;珠宝首饰零售;家具销售;互联网销售﹝除销售需要许可的商品﹞;广告设计、代理。﹝除依法须经批准的项目外,凭营业执照依法自主开展经营活动﹞</t>
  </si>
  <si>
    <t>仙游足以贸易有限公司</t>
  </si>
  <si>
    <t>91350322MADCF5891C</t>
  </si>
  <si>
    <t>仙游县晴之怜贸易有限公司</t>
  </si>
  <si>
    <t>91350322MADA8D6FXC</t>
  </si>
  <si>
    <t>黄新如</t>
  </si>
  <si>
    <t>仙游县山檀木府工艺品店(个体工商户)</t>
  </si>
  <si>
    <t>92350322MADCPHRN45</t>
  </si>
  <si>
    <t>陈世军</t>
  </si>
  <si>
    <t>一般项目:工艺美术品及礼仪用品销售﹝象牙及其制品除外﹞;珠宝首饰零售;互联网销售﹝除销售需要许可的商品﹞;信息咨询服务﹝不含许可类信息咨询服务﹞;服装服饰零售;鞋帽零售;日用百货销售;日用品销售;箱包销售;工艺美术品及收藏品批发﹝象牙及其制品除外﹞。﹝除依法须经批准的项目外,凭营业执照依法自主开展经营活动﹞</t>
  </si>
  <si>
    <t>仙游县郊尾镇郑渭明百货零售超市(个体工商户)</t>
  </si>
  <si>
    <t>92350322MADCQXNBXL</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</si>
  <si>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</si>
  <si>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仙游县郊尾镇陈龙鞋服商店(个体工商户)</t>
  </si>
  <si>
    <t>92350322MADE5Y4Q1E</t>
  </si>
  <si>
    <t>陈龙</t>
  </si>
  <si>
    <t>一般项目:鞋帽零售;服装服饰零售;互联网销售﹝除销售需要许可的商品﹞;服装服饰批发;鞋帽批发;日用品批发;日用品销售;珠宝首饰批发;厨具卫具及日用杂品批发;珠宝首饰零售。﹝除依法须经批准的项目外,凭营业执照依法自主开展经营活动﹞</t>
  </si>
  <si>
    <t>仙游驰荣电子商务有限公司</t>
  </si>
  <si>
    <t>91350322MADE26YM70</t>
  </si>
  <si>
    <t>陈艳艳</t>
  </si>
  <si>
    <t>一般项目:互联网销售﹝除销售需要许可的商品﹞;广告设计、代理;图文设计制作;工艺美术品及收藏品批发﹝象牙及其制品除外﹞;工艺美术品及礼仪用品制造﹝象牙及其制品除外﹞;玩具、动漫及游艺用品销售;专业设计服务。﹝除依法须经批准的项目外,凭营业执照依法自主开展经营活动﹞</t>
  </si>
  <si>
    <t>仙游县龙戌贸易有限公司</t>
  </si>
  <si>
    <t>91350322MADEK3YG8U</t>
  </si>
  <si>
    <t>黄飞鸿</t>
  </si>
  <si>
    <t>一般项目:服装服饰批发;鞋帽批发;文具用品批发;珠宝首饰批发;工艺美术品及收藏品批发﹝象牙及其制品除外﹞;乐器批发;电子元器件批发;宠物食品及用品批发;化妆品批发;日用品批发;刀剑工艺品销售;美发饰品销售;工艺美术品及礼仪用品销售﹝象牙及其制品除外﹞;工艺美术品及收藏品零售﹝象牙及其制品除外﹞;农副产品销售;针纺织品及原料销售;日用百货销售;游艺及娱乐用品销售;第一类医疗器械销售;卫生用品和一次性使用医疗用品销售;家居用品销售;日用品销售;互联网销售﹝除销售需要许可的商品﹞;技术服务、技术开发、技术咨询、技术交流、技术转让、技术推广。﹝除依法须经批准的项目外,凭营业执照依法自主开展经营活动﹞</t>
  </si>
  <si>
    <t>福建省仙游县遮青衣电子商务有限公司</t>
  </si>
  <si>
    <t>91350322MADEKEBX04</t>
  </si>
  <si>
    <t>李镇星</t>
  </si>
  <si>
    <t>一般项目:互联网销售﹝除销售需要许可的商品﹞;服装服饰零售;针纺织品及原料销售。﹝除依法须经批准的项目外,凭营业执照依法自主开展经营活动﹞</t>
  </si>
  <si>
    <t>仙游县白羽贸易有限公司</t>
  </si>
  <si>
    <t>91350322MA8UNLEE5A</t>
  </si>
  <si>
    <t>黄金林</t>
  </si>
  <si>
    <t>一般项目:互联网销售﹝除销售需要许可的商品﹞;技术服务、技术开发、技术咨询、技术交流、技术转让、技术推广;服装服饰零售;服装服饰批发;鞋帽零售;鞋帽批发;皮革制品销售;箱包销售;珠宝首饰零售;珠宝首饰批发;五金产品批发;五金产品零售;纺织、服装及家庭用品批发;电子产品销售;钟表销售;眼镜销售﹝不含隐形眼镜﹞;办公用品销售;通讯设备销售;第一类医疗器械销售;照相机及器材销售;体育用品及器材批发;体育用品及器材零售;办公设备销售;化妆品批发;化妆品零售;卫生用品和一次性使用医疗用品销售;个人卫生用品销售;家具销售;针纺织品销售;日用品销售;日用品批发;汽车装饰用品销售;汽车零配件零售;汽车零配件批发;乐器批发;乐器零售;乐器零配件销售;家具制造;家具零配件销售;厨具卫具及日用杂品批发;厨具卫具及日用杂品零售﹝除依法须经批准的项目外,凭营业执照依法自主开展经营活动﹞。</t>
  </si>
  <si>
    <t>仙游县枫亭镇赵榕榕百货零售超市(个体工商户)</t>
  </si>
  <si>
    <t>92350322MADDKKQ364</t>
  </si>
  <si>
    <t>赵榕榕</t>
  </si>
  <si>
    <t>一般项目:日用百货销售;工艺美术品及收藏品批发﹝象牙及其制品除外﹞;珠宝首饰批发;家具零配件销售;日用品批发;日用品销售;文具用品零售;珠宝首饰零售;家具销售;互联网销售﹝除销售需要许可的商品﹞;日用木制品销售;木材销售。﹝除依法须经批准的项目外,凭营业执照依法自主开展经营活动﹞</t>
  </si>
  <si>
    <t>仙游县枫亭镇马栋杰鞋帽经营部(个体工商户)</t>
  </si>
  <si>
    <t>92350322MADDXJMT1H</t>
  </si>
  <si>
    <t>马栋杰</t>
  </si>
  <si>
    <t>仙游县杉羽伊贸易有限公司</t>
  </si>
  <si>
    <t>91350322MADCXCWF00</t>
  </si>
  <si>
    <t>许宸轩</t>
  </si>
  <si>
    <t>一般项目:日用百货销售;互联网销售﹝除销售需要许可的商品﹞;服装服饰零售;鞋帽零售;工艺美术品及收藏品零售﹝象牙及其制品除外﹞;珠宝首饰零售;家居用品销售;体育用品及器材零售;文具用品零售;个人卫生用品销售;自行车及零配件零售;厨具卫具及日用杂品零售;化妆品零售;宠物食品及用品零售;五金产品零售;计算机软硬件及辅助设备零售;日用家电零售;乐器零售;摩托车及零配件零售;汽车零配件零售;照相器材及望远镜零售;针纺织品及原料销售;家用电器销售;农副产品销售;食品销售﹝仅销售预包装食品﹞;第一类医疗器械销售;游艺及娱乐用品销售;橡胶制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</si>
  <si>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仙游县激泊贸易有限公司</t>
  </si>
  <si>
    <t>91350322MADE93M94P</t>
  </si>
  <si>
    <t>仙游吖朵贸易有限公司</t>
  </si>
  <si>
    <t>91350322MADDE6YL3W</t>
  </si>
  <si>
    <t>谢国添</t>
  </si>
  <si>
    <t>一般项目:日用百货销售;互联网销售﹝除销售需要许可的商品﹞;服装服饰零售;鞋帽零售;箱包销售;钟表销售;眼镜销售﹝不含隐形眼镜﹞;珠宝首饰零售;化妆品零售;厨具卫具及日用杂品零售;第一类医疗器械销售;工业控制计算机及系统销售;计算机软硬件及辅助设备零售;旧货销售;家具销售;日用木制品销售;电子元器件零售;电子专用设备销售;家用电器销售;户外用品销售;办公用品销售;母婴用品销售;建筑陶瓷制品销售;针纺织品销售;五金产品零售;照明器具销售;涂料销售﹝不含危险化学品﹞;皮革销售;日用玻璃制品销售;羽毛﹝绒﹞及制品销售;日用陶瓷制品销售;建筑装饰材料销售。﹝除依法须经批准的项目外,凭营业执照依法自主开展经营活动﹞</t>
  </si>
  <si>
    <t>仙游县鲤城街道陈赞服装店(个体工商户)</t>
  </si>
  <si>
    <t>92350322MADELMYB41</t>
  </si>
  <si>
    <t>陈赞</t>
  </si>
  <si>
    <t>一般项目:服装服饰零售;工艺美术品及收藏品批发﹝象牙及其制品除外﹞;服装制造;服饰制造;鞋制造;成人情趣用品销售﹝不含药品、医疗器械﹞;鲜蛋批发;办公用品销售;数字视频监控系统销售;钟表与计时仪器销售;电子产品销售;服装辅料销售;五金产品零售;灯具销售;家具销售;个人卫生用品销售;日用品销售;钟表销售;针纺织品销售;鞋帽零售;化妆品零售。﹝除依法须经批准的项目外,凭营业执照依法自主开展经营活动﹞</t>
  </si>
  <si>
    <t>仙游县郊尾镇顺意脚手架租赁店</t>
  </si>
  <si>
    <t>92350322MA32JFB925</t>
  </si>
  <si>
    <t>苏志镇</t>
  </si>
  <si>
    <t>脚手架租赁、加工、批发、零售。﹝依法须经批准的项目,经相关部门批准后方可开展经营活动﹞</t>
  </si>
  <si>
    <t>仙游县途策贸易有限公司</t>
  </si>
  <si>
    <t>91350322MADCNLEJ93</t>
  </si>
  <si>
    <t>一般项目:日用百货销售;鞋帽零售;服装服饰零售;新鲜水果零售;新鲜蔬菜零售;鲜肉零售;鲜蛋零售;化妆品零售;文具用品零售;自行车及零配件零售;厨具卫具及日用杂品零售;体育用品及器材零售;工艺美术品及收藏品零售﹝象牙及其制品除外﹞;乐器零售;汽车零配件零售;摩托车及零配件零售;日用家电零售;计算机软硬件及辅助设备零售;宠物食品及用品零售;水产品零售;电子元器件零售;针纺织品及原料销售;家用电器销售;棉、麻销售;游艺及娱乐用品销售;办公设备销售;仪器仪表销售;电气设备销售;针纺织品销售;个人卫生用品销售;电车销售;家具零配件销售;渔需物资销售;日用品销售;钟表销售;母婴用品销售;礼品花卉销售;眼镜销售﹝不含隐形眼镜﹞;箱包销售;户外用品销售;二手日用百货销售;玩具、动漫及游艺用品销售;灯具销售;家具销售;涂料销售﹝不含危险化学品﹞;卫生洁具销售;家用视听设备销售;互联网销售﹝除销售需要许可的商品﹞;包装材料及制品销售;互联网设备销售;染料销售;日用玻璃制品销售;纺织专用设备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五金产品批发;自行车及零配件批发;化妆品批发;纺织、服装及家庭用品批发;新鲜蔬菜批发;鲜蛋批发;建筑装饰材料销售;皮革制品销售。﹝除依法须经批准的项目外,凭营业执照依法自主开展经营活动﹞</t>
  </si>
  <si>
    <t>仙游县来巩贸易有限公司</t>
  </si>
  <si>
    <t>91350322MADDUEPC15</t>
  </si>
  <si>
    <t>邱金英</t>
  </si>
  <si>
    <t>仙游县盖尾镇方各宝理发店(个体工商户)</t>
  </si>
  <si>
    <t>92350322MADD93HQ0E</t>
  </si>
  <si>
    <t>方各宝</t>
  </si>
  <si>
    <t>仙游县郊尾镇三发鞋面加工厂</t>
  </si>
  <si>
    <t>92350322MA8TT0F36G</t>
  </si>
  <si>
    <t>许伟斌</t>
  </si>
  <si>
    <t>一般项目:面料纺织加工;皮革鞣制加工﹝除依法须经批准的项目外,凭营业执照依法自主开展经营活动﹞</t>
  </si>
  <si>
    <t>仙游松均贸易有限公司</t>
  </si>
  <si>
    <t>91350322MADCUYER86</t>
  </si>
  <si>
    <t>吴伟涵</t>
  </si>
  <si>
    <t>一般项目:互联网销售﹝除销售需要许可的商品﹞;化妆品批发;化妆品零售;日用百货销售;卫生洁具制造;食品销售﹝仅销售预包装食品﹞;针纺织品及原料销售;服装服饰批发;厨具卫具及日用杂品批发;家用电器销售;第一类医疗器械销售;助动自行车、代步车及零配件销售;保健食品﹝预包装﹞销售;日用口罩﹝非医用﹞销售;特种劳动防护用品销售;劳动保护用品销售;家用电器零配件销售;针纺织品销售;服装服饰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玩具、动漫及游艺用品销售;家用视听设备销售;计算机软硬件及辅助设备零售;五金产品零售;灯具销售;家具销售;涂料销售﹝不含危险化学品﹞;卫生洁具销售;建筑装饰材料销售;电动自行车销售;汽车装饰用品销售;电子产品销售;卫生陶瓷制品销售;玩具销售;日用杂品销售;办公用品销售;成人情趣用品销售﹝不含药品、医疗器械﹞。﹝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</si>
  <si>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仙游县度尾镇曾盈萍家具经营部(个体工商户)</t>
  </si>
  <si>
    <t>92350322MADDKRGL9W</t>
  </si>
  <si>
    <t>曾盈萍</t>
  </si>
  <si>
    <t>仙游县榜头镇陈明照工艺品经营部(个体工商户)</t>
  </si>
  <si>
    <t>92350322MADD99G16Y</t>
  </si>
  <si>
    <t>陈明照</t>
  </si>
  <si>
    <t>一般项目:工艺美术品及收藏品批发﹝象牙及其制品除外﹞;日用百货销售;互联网销售﹝除销售需要许可的商品﹞。﹝除依法须经批准的项目外,凭营业执照依法自主开展经营活动﹞</t>
  </si>
  <si>
    <t>仙游县榜头镇吴杰工艺品经营部(个体工商户)</t>
  </si>
  <si>
    <t>92350322MADELXPK0Y</t>
  </si>
  <si>
    <t>吴杰</t>
  </si>
  <si>
    <t>一般项目:工艺美术品及收藏品批发﹝象牙及其制品除外﹞;日用百货销售;日用品销售;五金产品零售;日用玻璃制品销售;日用木制品销售;日用化学产品销售;成人情趣用品销售﹝不含药品、医疗器械﹞。﹝除依法须经批准的项目外,凭营业执照依法自主开展经营活动﹞</t>
  </si>
  <si>
    <t>仙游县盖尾镇蔡清团机械零件经营部(个体工商户)</t>
  </si>
  <si>
    <t>92350322MADE89JD9T</t>
  </si>
  <si>
    <t>蔡清团</t>
  </si>
  <si>
    <t>仙游县榜头镇轩建海美术工艺品商店(个体工商户)</t>
  </si>
  <si>
    <t>92350322MADE609U9M</t>
  </si>
  <si>
    <t>轩建海</t>
  </si>
  <si>
    <t>仙游县韵垒建筑材料商行(个体工商户)</t>
  </si>
  <si>
    <t>92350322MADDMBY84T</t>
  </si>
  <si>
    <t>张丽贞</t>
  </si>
  <si>
    <t>一般项目:轻质建筑材料制造;建筑防水卷材产品制造;隔热和隔音材料制造;新型建筑材料制造﹝不含危险化学品﹞;非金属废料和碎屑加工处理;通用设备修理;专用设备修理;电气设备修理;建筑材料销售;轻质建筑材料销售;国内货物运输代理;信息技术咨询服务;机械设备租赁;农业机械租赁;建筑工程机械与设备租赁;运输设备租赁服务;集装箱租赁服务;租赁服务﹝不含许可类租赁服务﹞;广告设计、代理;固体废物治理;日用产品修理。﹝除依法须经批准的项目外,凭营业执照依法自主开展经营活动﹞许可项目:船舶修理。﹝依法须经批准的项目,经相关部门批准后方可开展经营活动,具体经营项目以相关部门批准文件或许可证件为准﹞</t>
  </si>
  <si>
    <t>仙游县鲤南珞瑶知贸易商行(个体工商户)</t>
  </si>
  <si>
    <t>92350322MADEQ3XA5A</t>
  </si>
  <si>
    <t>杨彬彬</t>
  </si>
  <si>
    <t>一般项目:服装服饰批发;鞋帽批发;针纺织品及原料销售;厨具卫具及日用杂品批发;体育用品及器材批发;日用百货销售;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个人卫生用品销售;厨具卫具及日用杂品零售;日用品销售;礼品花卉销售;母婴用品销售;化妆品零售;钟表销售;眼镜销售﹝不含隐形眼镜﹞;箱包销售;文具用品零售;体育用品及器材零售;户外用品销售;珠宝首饰零售;摩托车及零配件零售;日用家电零售;计算机软硬件及辅助设备零售;五金产品零售;灯具销售;家具销售;建筑装饰材料销售;皮革销售;互联网设备销售;日用玻璃制品销售;轻质建筑材料销售;门窗销售;可穿戴智能设备销售;光通信设备销售;地板销售;产业用纺织制成品销售;教学用模型及教具销售;建筑陶瓷制品销售;服装辅料销售;电子产品销售;智能家庭消费设备销售;智能车载设备销售;照明器具销售;卫生陶瓷制品销售;日用杂品销售;办公用品销售。﹝除依法须经批准的项目外,凭营业执照依法自主开展经营活动﹞</t>
  </si>
  <si>
    <t>仙游县榜头镇藏越阁工艺品店(个体工商户)</t>
  </si>
  <si>
    <t>92350322MADC33QT93</t>
  </si>
  <si>
    <t>林志敏</t>
  </si>
  <si>
    <t>一般项目:工艺美术品及收藏品零售﹝象牙及其制品除外﹞;工艺美术品及礼仪用品销售﹝象牙及其制品除外﹞。﹝除依法须经批准的项目外,凭营业执照依法自主开展经营活动﹞</t>
  </si>
  <si>
    <t>仙游县经世电子商务工作室(个体工商户)</t>
  </si>
  <si>
    <t>92350322MADD371Q7P</t>
  </si>
  <si>
    <t>陈禹</t>
  </si>
  <si>
    <t>一般项目:互联网销售﹝除销售需要许可的商品﹞;户外用品销售;珠宝首饰零售;个人互联网直播服务;茶具销售;日用百货销售;卫生陶瓷制品销售;日用陶瓷制品销售;农副产品销售;信息技术咨询服务;工艺美术品及礼仪用品销售﹝象牙及其制品除外﹞;数字内容制作服务﹝不含出版发行﹞;平面设计;销售代理;摄像及视频制作服务;广告设计、代理;服装服饰零售;化妆品零售;广告制作;广告发布;电子产品销售;玩具、动漫及游艺用品销售;文具用品零售;家居用品销售;专业设计服务;技术服务、技术开发、技术咨询、技术交流、技术转让、技术推广。﹝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</si>
  <si>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仙游县榜头镇易通校外托管服务中心(个体工商户)</t>
  </si>
  <si>
    <t>92350322MA2YJ2CM7T</t>
  </si>
  <si>
    <t>林阳波</t>
  </si>
  <si>
    <t>仙游县霍布贸易有限公司</t>
  </si>
  <si>
    <t>91350322MADCELEJX3</t>
  </si>
  <si>
    <t>蔡伟汉</t>
  </si>
  <si>
    <t>仙游县枫亭镇周小梅烟酒店(个体工商户)</t>
  </si>
  <si>
    <t>92350322MADEPQG29L</t>
  </si>
  <si>
    <t>周小梅</t>
  </si>
  <si>
    <t>仙游县榜头镇有家小苑饭店(个体工商户)</t>
  </si>
  <si>
    <t>92350322MADE9G2M9J</t>
  </si>
  <si>
    <t>游智伟</t>
  </si>
  <si>
    <t>许可项目:餐饮服务;酒类经营;烟草制品零售。﹝依法须经批准的项目,经相关部门批准后方可开展经营活动,具体经营项目以相关部门批准文件或许可证件为准﹞</t>
  </si>
  <si>
    <t>仙游县鲤南镇徐铭茶叶商行(个体工商户)</t>
  </si>
  <si>
    <t>92350322MADD96U92K</t>
  </si>
  <si>
    <t>徐铭</t>
  </si>
  <si>
    <t>一般项目:食品销售﹝仅销售预包装食品﹞;食用农产品零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</si>
  <si>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仙游县鲤南镇王自洁百货零售超市(个体工商户)</t>
  </si>
  <si>
    <t>92350322MADE9CARX5</t>
  </si>
  <si>
    <t>王自洁</t>
  </si>
  <si>
    <t>仙游盈菊贸易有限公司</t>
  </si>
  <si>
    <t>91350322MA8UXE4E7J</t>
  </si>
  <si>
    <t>吴斌喜</t>
  </si>
  <si>
    <t>一般项目:服装服饰零售;鞋帽零售;化妆品零售;日用品销售;厨具卫具及日用杂品零售;个人卫生用品销售;礼品花卉销售;母婴用品销售;钟表销售;箱包销售;眼镜销售﹝不含隐形眼镜﹞;文具用品零售;体育用品及器材零售;户外用品销售;珠宝首饰零售;第一类医疗器械销售;食品销售﹝仅销售预包装食品﹞;保健食品﹝预包装﹞销售;信息安全设备销售;互联网销售﹝除销售需要许可的商品﹞;互联网设备销售;食品互联网销售﹝仅销售预包装食品﹞﹝除依法须经批准的项目外,凭营业执照依法自主开展经营活动﹞。许可项目:食品销售;互联网信息服务;互联网新闻信息服务;出版物互联网销售;食品互联网销售﹝依法须经批准的项目,经相关部门批准后方可开展经营活动,具体经营项目以相关部门批准文件或许可证件为准﹞。</t>
  </si>
  <si>
    <t>仙游淡写贸易有限公司</t>
  </si>
  <si>
    <t>91350322MADCNC5R2P</t>
  </si>
  <si>
    <t>张挺</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</si>
  <si>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化妆品批发；日用口罩（非医用）销售；宠物食品及用品批发；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户外用品销售；体育用品及器材零售；文具用品零售；珠宝首饰零售；工艺美术品及收藏品零售（象牙及其制品除外）；乐器零售；汽车零配件零售；玩具、动漫及游艺用品销售；照相器材及望远镜零售；摩托车及零配件零售；润滑油销售；计算机软硬件及辅助设备零售；日用家电零售；家用视听设备销售；五金产品零售；灯具销售；家具销售；建筑装饰材料销售；涂料销售（不含危险化学品）；卫生洁具销售；电子元器件零售；互联网销售（除销售需要许可的商品）；宠物食品及用品零售；机械零件、零部件销售；宠物销售（不含犬类）；园艺产品销售；环境保护专用设备销售；汽车装饰用品销售；农业机械销售；轮胎销售；建筑用金属配件销售；钟表与计时仪器销售；玻璃纤维增强塑料制品销售；畜牧机械销售；光通信设备销售；日用杂品销售；玩具销售；日用木制品销售；办公用品销售；美发饰品销售；食品互联网销售（仅销售预包装食品）；成人情趣用品销售（不含药品、医疗器械）；工艺美术品及礼仪用品销售（象牙及其制品除外）；日用陶瓷制品销售；食品销售（仅销售预包装食品，不含酒）；木制玩具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</si>
  <si>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仙游县丰诚博贸易有限公司</t>
  </si>
  <si>
    <t>91350322MADCQ6878W</t>
  </si>
  <si>
    <t>林宗智</t>
  </si>
  <si>
    <t>一般项目：建筑材料销售；建筑装饰材料销售；地板销售；日用陶瓷制品销售；建筑陶瓷制品加工制造；建筑陶瓷制品销售；家居用品销售。（除依法须经批准的项目外，凭营业执照依法自主开展经营活动）</t>
  </si>
  <si>
    <t>仙游县鲤南镇林明杜文具店(个体工商户)</t>
  </si>
  <si>
    <t>92350322MADED4N1XM</t>
  </si>
  <si>
    <t>林明杜</t>
  </si>
  <si>
    <t>仙游县榜头镇颜智彬工艺品经营部(个体工商户)</t>
  </si>
  <si>
    <t>92350322MADDTDNE72</t>
  </si>
  <si>
    <t>颜智彬</t>
  </si>
  <si>
    <t>仙游县度尾镇吴剑津手办商行(个体工商户)</t>
  </si>
  <si>
    <t>92350322MADCQMXF6F</t>
  </si>
  <si>
    <t>吴剑津</t>
  </si>
  <si>
    <t>仙游县度尾镇刘耀鑫百货零售超市(个体工商户)</t>
  </si>
  <si>
    <t>92350322MADD5FR021</t>
  </si>
  <si>
    <t>刘耀鑫</t>
  </si>
  <si>
    <t>一般项目:日用百货销售;家具销售;工艺美术品及收藏品批发﹝象牙及其制品除外﹞。﹝除依法须经批准的项目外,凭营业执照依法自主开展经营活动﹞</t>
  </si>
  <si>
    <t>仙游绝忘业贸易有限公司</t>
  </si>
  <si>
    <t>91350322MADD52D16F</t>
  </si>
  <si>
    <t>仙游县大济镇黄旭鞋帽商行(个体工商户)</t>
  </si>
  <si>
    <t>92350322MADE3BGG2L</t>
  </si>
  <si>
    <t>黄旭</t>
  </si>
  <si>
    <t>一般项目:鞋帽零售;工艺美术品及收藏品批发﹝象牙及其制品除外﹞;珠宝首饰批发;食品销售﹝仅销售预包装食品﹞;第一类医疗器械销售;建筑材料销售;保健食品﹝预包装﹞销售;针纺织品及原料销售;服装服饰批发;鞋帽批发;厨具卫具及日用杂品批发;日用百货销售;文具用品批发;婴幼儿配方乳粉及其他婴幼儿配方食品销售;体育用品及器材批发;化妆品批发;日用口罩﹝非医用﹞销售;卫生用品和一次性使用医疗用品销售;初级农产品收购;日用品批发;食用农产品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建筑装饰材料销售;宠物食品及用品零售;互联网销售﹝除销售需要许可的商品﹞;软件销售;服装辅料销售;电子产品销售;玩具销售;日用杂品销售;日用木制品销售;办公用品销售;木材销售;成人情趣用品销售﹝不含药品、医疗器械﹞。﹝除依法须经批准的项目外,凭营业执照依法自主开展经营活动﹞</t>
  </si>
  <si>
    <t>仙游县龙华镇郑绍燕百货零售超市(个体工商户)</t>
  </si>
  <si>
    <t>92350322MADCPE6N2D</t>
  </si>
  <si>
    <t>郑绍燕</t>
  </si>
  <si>
    <t>一般项目:日用百货销售;日用口罩﹝非医用﹞销售;针纺织品销售;服装服饰零售;鞋帽零售;化妆品零售;个人卫生用品销售;日用品销售;母婴用品销售;钟表销售;眼镜销售﹝不含隐形眼镜﹞;箱包销售;文具用品零售;体育用品及器材零售;户外用品销售;五金产品零售;家具销售;互联网销售﹝除销售需要许可的商品﹞;玩具销售;成人情趣用品销售﹝不含药品、医疗器械﹞。﹝除依法须经批准的项目外,凭营业执照依法自主开展经营活动﹞</t>
  </si>
  <si>
    <t>仙游县咖途贸易有限公司</t>
  </si>
  <si>
    <t>91350322MADC2YQ6XT</t>
  </si>
  <si>
    <t>张雪松</t>
  </si>
  <si>
    <t>仙游县大济阿富食品冷库(个体工商户)</t>
  </si>
  <si>
    <t>92350322MADE5BWM4K</t>
  </si>
  <si>
    <t>张文富</t>
  </si>
  <si>
    <t>许可项目:食品销售。﹝依法须经批准的项目,经相关部门批准后方可开展经营活动,具体经营项目以相关部门批准文件或许可证件为准﹞一般项目:食品销售﹝仅销售预包装食品﹞;食用农产品批发;食用农产品零售;农产品的生产、销售、加工、运输、贮藏及其他相关服务;供冷服务。﹝除依法须经批准的项目外,凭营业执照依法自主开展经营活动﹞</t>
  </si>
  <si>
    <t>仙游县榜头徽祥百货商行(个体工商户)</t>
  </si>
  <si>
    <t>92350322MADEJRP26K</t>
  </si>
  <si>
    <t>林祥辉</t>
  </si>
  <si>
    <t>一般项目:日用百货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互联网销售﹝除销售需要许可的商品﹞;汽车装饰用品销售;电子产品销售;工艺美术品及礼仪用品销售﹝象牙及其制品除外﹞。﹝除依法须经批准的项目外,凭营业执照依法自主开展经营活动﹞</t>
  </si>
  <si>
    <t>仙游县榜头鲤华工艺品店(个体工商户)</t>
  </si>
  <si>
    <t>92350322MADE2DA544</t>
  </si>
  <si>
    <t>李华岸</t>
  </si>
  <si>
    <t>一般项目:工艺美术品及收藏品批发﹝象牙及其制品除外﹞;工艺美术品及收藏品零售﹝象牙及其制品除外﹞;工艺美术品及礼仪用品制造﹝象牙及其制品除外﹞;工艺美术品及礼仪用品销售﹝象牙及其制品除外﹞;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数字文化创意内容应用服务;数字文化创意软件开发;互联网销售﹝除销售需要许可的商品﹞;珠宝首饰零售;汽车零配件零售;自行车及零配件零售;汽车装饰用品销售;五金产品零售;家用电器销售;家用电器零配件销售;茶具销售;食品销售﹝仅销售预包装食品﹞;保健食品﹝预包装﹞销售;家具销售;家具零配件销售。﹝除依法须经批准的项目外,凭营业执照依法自主开展经营活动﹞许可项目:拍卖业务;艺术品进出口。﹝依法须经批准的项目,经相关部门批准后方可开展经营活动,具体经营项目以相关部门批准文件或许可证件为准﹞</t>
  </si>
  <si>
    <t>莆田常棣华商贸有限公司</t>
  </si>
  <si>
    <t>91350322MA33XWAP0G</t>
  </si>
  <si>
    <t>何冠芳</t>
  </si>
  <si>
    <t>一般项目:家具销售;家具零配件销售;工艺美术品及收藏品批发﹝象牙及其制品除外﹞;宗教场所用品销售;工艺美术品及收藏品零售﹝象牙及其制品除外﹞;软木制品销售;木材销售;建筑材料销售;建筑装饰材料销售;珠宝首饰批发;珠宝首饰零售;工艺美术品及礼仪用品制造﹝象牙及其制品除外﹞;家居用品销售;竹制品销售;服装服饰零售;鞋帽零售;文具用品零售;林业产品销售;家用电器零配件销售;针纺织品销售;日用品销售;箱包销售;卫生洁具销售;灯具销售;钟表销售;个人卫生用品销售;互联网销售﹝除销售需要许可的商品﹞;汽车装饰用品销售;家具制造;家具零配件生产;家具安装和维修服务;日用百货销售;工艺美术品制造﹝象牙雕刻、虎骨加工、脱胎漆器生产、珐琅制品生产、宣纸及墨锭生产除外﹞;软木制品制造;家居用品制造;数字文化创意软件开发;其他文化艺术经纪代理;文化娱乐经纪人服务;组织文化艺术交流活动;广告设计、代理;专业设计服务;软件开发;数字内容制作服务﹝不含出版发行﹞;技术服务、技术开发、技术咨询、技术交流、技术转让、技术推广;技术推广服务;科技推广和应用服务;摄影扩印服务;摄像及视频制作服务;会议及展览服务;企业形象策划;市场营销策划;网络与信息安全软件开发;物联网技术服务;个人互联网直播服务﹝需备案﹞;国内贸易代理;贸易经纪﹝除依法须经批准的项目外,凭营业执照依法自主开展经营活动﹞。</t>
  </si>
  <si>
    <t>仙游县度尾镇陈大燕百货零售超市(个体工商户)</t>
  </si>
  <si>
    <t>92350322MADDLNG01H</t>
  </si>
  <si>
    <t>陈大燕</t>
  </si>
  <si>
    <t>一般项目:日用百货销售;工艺美术品及收藏品批发﹝象牙及其制品除外﹞;家具零配件销售;针纺织品销售;服装服饰零售;鞋帽零售;化妆品零售;个人卫生用品销售;日用品销售;礼品花卉销售;母婴用品销售;钟表销售;文具用品零售;珠宝首饰零售;玩具、动漫及游艺用品销售;日用家电零售;家具销售;互联网销售﹝除销售需要许可的商品﹞;玩具销售;日用木制品销售;日用杂品销售。﹝除依法须经批准的项目外,凭营业执照依法自主开展经营活动﹞</t>
  </si>
  <si>
    <t>仙游县大济镇黄旭日用品商行(个体工商户)</t>
  </si>
  <si>
    <t>92350322MADEJXJT5R</t>
  </si>
  <si>
    <t>一般项目:个人卫生用品销售;工艺美术品及收藏品批发﹝象牙及其制品除外﹞;珠宝首饰批发;食品销售﹝仅销售预包装食品﹞;第一类医疗器械销售;建筑材料销售;摩托车及零配件批发;化妆品批发;日用口罩﹝非医用﹞销售;卫生用品和一次性使用医疗用品销售;初级农产品收购;家具零配件销售;日用品批发;食用农产品零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宠物食品及用品零售;家具销售;建筑装饰材料销售;互联网销售﹝除销售需要许可的商品﹞;软件销售;服装辅料销售;电子产品销售;钟表与计时仪器销售;玩具销售;日用杂品销售;日用木制品销售;办公用品销售;木材销售;成人情趣用品销售﹝不含药品、医疗器械﹞。﹝除依法须经批准的项目外,凭营业执照依法自主开展经营活动﹞</t>
  </si>
  <si>
    <t>仙游县鲤南镇张金叶日杂用品商行(个体工商户)</t>
  </si>
  <si>
    <t>92350322MADEPY635U</t>
  </si>
  <si>
    <t>张金叶</t>
  </si>
  <si>
    <t>一般项目:日用杂品销售;服饰制造;服装服饰批发;鞋帽批发;厨具卫具及日用杂品批发;日用百货销售;文具用品批发;体育用品及器材批发;珠宝首饰批发;第一类医疗器械销售;化妆品批发;鞋帽零售;服装服饰零售;化妆品零售;个人卫生用品销售;日用品销售。﹝除依法须经批准的项目外,凭营业执照依法自主开展经营活动﹞</t>
  </si>
  <si>
    <t>仙游县枫亭镇蔡新杰服装店(个体工商户)</t>
  </si>
  <si>
    <t>92350322MADEM6MY89</t>
  </si>
  <si>
    <t>蔡新杰</t>
  </si>
  <si>
    <t>仙游县大济镇李逸超珠宝首饰商店(个体工商户)</t>
  </si>
  <si>
    <t>92350322MADDT0JNXR</t>
  </si>
  <si>
    <t>李逸超</t>
  </si>
  <si>
    <t>一般项目:珠宝首饰零售;日用品销售;日用化学产品销售;工艺美术品及收藏品批发﹝象牙及其制品除外﹞。﹝除依法须经批准的项目外,凭营业执照依法自主开展经营活动﹞</t>
  </si>
  <si>
    <t>仙游游法深贸易有限公司</t>
  </si>
  <si>
    <t>91350322MADDLP5W93</t>
  </si>
  <si>
    <t>仙游县度尾镇赵秋蕾服装经营部(个体工商户)</t>
  </si>
  <si>
    <t>92350322MADCNELJ47</t>
  </si>
  <si>
    <t>赵秋蕾</t>
  </si>
  <si>
    <t>仙游县鲤城街道张锦清工艺品商行(个体工商户)</t>
  </si>
  <si>
    <t>92350322MADEQBT183</t>
  </si>
  <si>
    <t>张锦清</t>
  </si>
  <si>
    <t>莆田市财不缺贸易有限公司</t>
  </si>
  <si>
    <t>91350322MADDRTTW5A</t>
  </si>
  <si>
    <t>陈泰雨</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</si>
  <si>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建筑装饰材料销售;宠物食品及用品零售;家具销售;涂料销售﹝不含危险化学品﹞;卫生洁具销售;灯具销售;日用家电零售;计算机软硬件及辅助设备零售;五金产品零售;润滑油销售;家用视听设备销售;汽车零配件零售;摩托车及零配件零售;照相器材及望远镜零售;玩具、动漫及游艺用品销售;工艺美术品及收藏品零售﹝象牙及其制品除外﹞;乐器零售;文具用品零售;体育用品及器材零售;户外用品销售;珠宝首饰零售;钟表销售;眼镜销售﹝不含隐形眼镜﹞;箱包销售;日用品销售;礼品花卉销售;母婴用品销售;化妆品零售;个人卫生用品销售;厨具卫具及日用杂品零售;针纺织品销售;服装服饰零售;鞋帽零售;劳动保护用品销售;家居用品销售;电车销售;卫生用品和一次性使用医疗用品销售;特种劳动防护用品销售;消防器材销售;风力发电机组及零部件销售;日用口罩﹝非医用﹞销售;消毒剂销售﹝不含危险化学品﹞;新能源汽车电附件销售;充电桩销售;新能源汽车换电设施销售;办公设备销售;建筑材料销售;橡胶制品销售;新能源汽车整车销售;家用电器销售;游艺及娱乐用品销售;第一类医疗器械销售;金属材料销售;农副产品销售;食品销售﹝仅销售预包装食品﹞;针纺织品及原料销售;日用百货销售;农业机械服务。﹝除依法须经批准的项目外,凭营业执照依法自主开展经营活动﹞</t>
  </si>
  <si>
    <t>仙游县榜头镇林丽霞百货零售超市(个体工商户)</t>
  </si>
  <si>
    <t>92350322MADDX7335G</t>
  </si>
  <si>
    <t>林丽霞</t>
  </si>
  <si>
    <t>仙游县盖尾镇张惠东百货零售超市(个体工商户)</t>
  </si>
  <si>
    <t>92350322MADC8WL9X4</t>
  </si>
  <si>
    <t>张惠东</t>
  </si>
  <si>
    <t>一般项目:日用百货销售;互联网销售﹝除销售需要许可的商品﹞;工艺美术品及收藏品批发﹝象牙及其制品除外﹞;服装服饰零售;鞋帽零售;化妆品零售。﹝除依法须经批准的项目外,凭营业执照依法自主开展经营活动﹞</t>
  </si>
  <si>
    <t>莆田市纳用贸易有限公司</t>
  </si>
  <si>
    <t>91350322MADDRUDW6T</t>
  </si>
  <si>
    <t>许国锋</t>
  </si>
  <si>
    <t>一般项目:日用百货销售;针纺织品及原料销售;家用电器销售;游艺及娱乐用品销售;建筑材料销售;广播影视设备销售;塑料制品销售;办公设备销售;家具零配件销售;日用品销售;礼品花卉销售;厨具卫具及日用杂品零售;化妆品零售;鞋帽零售;服装服饰零售;体育用品及器材零售;文具用品零售;箱包销售;眼镜销售﹝不含隐形眼镜﹞;钟表销售;母婴用品销售;珠宝首饰零售;工艺美术品及收藏品零售﹝象牙及其制品除外﹞;乐器零售;照相器材及望远镜零售;玩具、动漫及游艺用品销售;日用家电零售;计算机软硬件及辅助设备零售;五金产品零售;灯具销售;皮革销售;电子元器件零售;皮革、毛皮及其制品加工专用设备销售;门窗销售;广播电视传输设备销售;光纤销售;光缆销售;地板销售;电子产品销售;软件销售;服装辅料销售;纸浆销售;照明器具销售;游艺用品及室内游艺器材销售;玩具销售;办公用品销售;自动售货机销售;茶具销售;木材销售;工艺美术品及礼仪用品销售﹝象牙及其制品除外﹞。﹝除依法须经批准的项目外,凭营业执照依法自主开展经营活动﹞</t>
  </si>
  <si>
    <t>仙游昕河敏贸易有限公司</t>
  </si>
  <si>
    <t>91350322MADCUKAK7N</t>
  </si>
  <si>
    <t>仙游县大济镇郑俊禧五金商行(个体工商户)</t>
  </si>
  <si>
    <t>92350322MADCF8M72R</t>
  </si>
  <si>
    <t>仙游县鲤城街道陈楚桥百货零售超市(个体工商户)</t>
  </si>
  <si>
    <t>92350322MADC83BJ9P</t>
  </si>
  <si>
    <t>陈楚桥</t>
  </si>
  <si>
    <t>一般项目:日用百货销售;工艺美术品及收藏品批发﹝象牙及其制品除外﹞;珠宝首饰批发;家具零配件销售;针纺织品销售;服装服饰零售;鞋帽零售;化妆品零售;个人卫生用品销售;日用品销售;礼品花卉销售;母婴用品销售;文具用品零售;珠宝首饰零售;日用家电零售;家具销售;互联网销售﹝除销售需要许可的商品﹞;日用木制品销售;日用杂品销售;木材销售。﹝除依法须经批准的项目外,凭营业执照依法自主开展经营活动﹞</t>
  </si>
  <si>
    <t>仙游县榜头镇柔番木材店(个体工商户)</t>
  </si>
  <si>
    <t>92350322MADDKHDC9R</t>
  </si>
  <si>
    <t>吴瑞珠</t>
  </si>
  <si>
    <t>一般项目:木材销售;木材加工;互联网销售﹝除销售需要许可的商品﹞;日用木制品销售;软木制品销售。﹝除依法须经批准的项目外,凭营业执照依法自主开展经营活动﹞</t>
  </si>
  <si>
    <t>仙游何处归贸易有限公司</t>
  </si>
  <si>
    <t>91350322MADD6QJR8H</t>
  </si>
  <si>
    <t>何杰</t>
  </si>
  <si>
    <t>仙游县龙华镇吴华服饰商行(个体工商户)</t>
  </si>
  <si>
    <t>92350322MADE2AP94C</t>
  </si>
  <si>
    <t>吴华</t>
  </si>
  <si>
    <t>一般项目:服装服饰批发;服装服饰零售;互联网销售﹝除销售需要许可的商品﹞;日用百货销售;针纺织品销售;鞋帽零售。﹝除依法须经批准的项目外,凭营业执照依法自主开展经营活动﹞</t>
  </si>
  <si>
    <t>仙游县鲤城芒锋食杂店</t>
  </si>
  <si>
    <t>92350322MA8TTXQR2F</t>
  </si>
  <si>
    <t>连朝洪</t>
  </si>
  <si>
    <t>许可项目:食品销售。﹝依法须经批准的项目,经相关部门批准后方可开展经营活动,具体经营项目以相关部门批准文件或许可证件为准﹞一般项目:日用百货销售;婴幼儿配方乳粉及其他婴幼儿配方食品销售;体育用品及器材零售;礼品花卉销售;互联网销售﹝除销售需要许可的商品﹞。﹝除依法须经批准的项目外,凭营业执照依法自主开展经营活动﹞</t>
  </si>
  <si>
    <t>仙游县鲤南镇李秋梅食品店(个体工商户)</t>
  </si>
  <si>
    <t>92350322MADD55X11D</t>
  </si>
  <si>
    <t>李秋梅</t>
  </si>
  <si>
    <t>一般项目:食品互联网销售﹝仅销售预包装食品﹞;新鲜蔬菜批发;食用农产品零售;新鲜水果零售;林业产品销售;新鲜蔬菜零售;谷物销售;豆及薯类销售。﹝除依法须经批准的项目外,凭营业执照依法自主开展经营活动﹞</t>
  </si>
  <si>
    <t>仙游县枫亭镇云泽电子商务工作室(个体工商户)</t>
  </si>
  <si>
    <t>92350322MADCBLKW8E</t>
  </si>
  <si>
    <t>林泽林</t>
  </si>
  <si>
    <t>一般项目:互联网销售﹝除销售需要许可的商品﹞;针纺织品及原料销售;日用百货销售;家用电器销售;游艺及娱乐用品销售;农副产品销售;建筑材料销售;办公设备销售;金属制品销售;塑料制品销售;针纺织品销售;化妆品零售;鞋帽零售;服装服饰零售;个人卫生用品销售;厨具卫具及日用杂品零售;母婴用品销售;箱包销售;眼镜销售﹝不含隐形眼镜﹞;礼品花卉销售;日用品销售;自行车及零配件零售;文具用品零售;户外用品销售;体育用品及器材零售;钟表销售;工艺美术品及收藏品零售﹝象牙及其制品除外﹞;珠宝首饰零售;乐器零售;照相器材及望远镜零售;玩具、动漫及游艺用品销售;汽车零配件零售;摩托车及零配件零售;日用家电零售;计算机软硬件及辅助设备零售;通信设备销售;家具销售;涂料销售﹝不含危险化学品﹞;五金产品零售;灯具销售;卫生洁具销售;建筑装饰材料销售;宠物食品及用品零售;电子元器件零售;皮革销售;园艺产品销售;汽车装饰用品销售。﹝除依法须经批准的项目外,凭营业执照依法自主开展经营活动﹞</t>
  </si>
  <si>
    <t>仙游县榜头镇谢吓妹小餐饮店(个体工商户)</t>
  </si>
  <si>
    <t>92350322MADEK34N4Y</t>
  </si>
  <si>
    <t>谢吓妹</t>
  </si>
  <si>
    <t>仙游县鲤南镇张炳权百货商行(个体工商户)</t>
  </si>
  <si>
    <t>92350322MADEPXY650</t>
  </si>
  <si>
    <t>张炳权</t>
  </si>
  <si>
    <t>一般项目:日用品批发;服饰制造;鞋制造;服装制造;豆及薯类销售;针纺织品及原料销售;服装服饰批发;鞋帽批发;厨具卫具及日用杂品批发;日用百货销售;文具用品批发;体育用品及器材批发;第一类医疗器械销售;化妆品批发;卫生用品和一次性使用医疗用品销售;互联网销售﹝除销售需要许可的商品﹞;成人情趣用品销售﹝不含药品、医疗器械﹞。﹝除依法须经批准的项目外,凭营业执照依法自主开展经营活动﹞</t>
  </si>
  <si>
    <t>仙游皓雪殇电子商务有限公司</t>
  </si>
  <si>
    <t>91350322MADE4BU73P</t>
  </si>
  <si>
    <t>魏亿尚</t>
  </si>
  <si>
    <t>仙游恒必宸建筑工程有限公司</t>
  </si>
  <si>
    <t>91350322MADA9670XP</t>
  </si>
  <si>
    <t>黄双娇</t>
  </si>
  <si>
    <t>一般项目:园林绿化工程施工;城市绿化管理;对外承包工程;市政设施管理;工程管理服务;节能管理服务;建筑工程机械与设备租赁;机械设备租赁;土石方工程施工;租赁服务﹝不含许可类租赁服务﹞;仓储设备租赁服务;农业机械租赁;工程技术服务﹝规划管理、勘察、设计、监理除外﹞;承接总公司工程建设业务;体育场地设施工程施工;金属门窗工程施工;建筑工程用机械销售;工程造价咨询业务;水利相关咨询服务;水土流失防治服务;公路水运工程试验检测服务;市政设施管理﹝除环境质量监测、污染源检查服务﹞;风力发电技术服务;电线、电缆经营;政府采购代理服务;建筑材料销售。﹝除依法须经批准的项目外,凭营业执照依法自主开展经营活动﹞</t>
  </si>
  <si>
    <t>仙游县鲤城街道黄有为服装厂(个体工商户)</t>
  </si>
  <si>
    <t>92350322MADCU7RQ9D</t>
  </si>
  <si>
    <t>黄有为</t>
  </si>
  <si>
    <t>仙游县赖店镇林崇林食品店(个体工商户)</t>
  </si>
  <si>
    <t>92350322MADCG3LQ3C</t>
  </si>
  <si>
    <t>林崇林</t>
  </si>
  <si>
    <t>许可项目:食品销售;食品互联网销售。﹝依法须经批准的项目,经相关部门批准后方可开展经营活动,具体经营项目以相关部门批准文件或许可证件为准﹞一般项目:食品销售﹝仅销售预包装食品﹞;豆及薯类销售;谷物销售;未经加工的坚果、干果销售;食用农产品批发;日用百货销售;工艺美术品及收藏品批发﹝象牙及其制品除外﹞;食用农产品零售;化妆品零售;日用品销售;食品互联网销售﹝仅销售预包装食品﹞。﹝除依法须经批准的项目外,凭营业执照依法自主开展经营活动﹞</t>
  </si>
  <si>
    <t>仙游路出道贸易有限公司</t>
  </si>
  <si>
    <t>91350322MADDXEA63T</t>
  </si>
  <si>
    <t>肖钧益</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</si>
  <si>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珠宝首饰批发;工艺美术品及收藏品批发﹝象牙及其制品除外﹞;五金产品批发;风力发电机组及零部件销售;化妆品批发;日用品批发;针纺织品销售;文具用品零售;户外用品销售;涂料销售﹝不含危险化学品﹞;日用百货销售;汽车零配件批发;特种劳动防护用品销售;个人卫生用品销售;电子元器件零售;机械零件、零部件销售;环境保护专用设备销售;农业机械销售;废弃碳纤维复合材料处理装备销售;卫生用品和一次性使用医疗用品销售;纺织、服装及家庭用品批发;产业用纺织制成品销售;玻璃纤维及制品销售;宠物销售﹝不含犬类﹞;宠物销售。﹝除依法须经批准的项目外,凭营业执照依法自主开展经营活动﹞</t>
  </si>
  <si>
    <t>仙游县鲤城街道张妹香日杂用品经营部(个体工商户)</t>
  </si>
  <si>
    <t>92350322MADE3BPC7P</t>
  </si>
  <si>
    <t>张妹香</t>
  </si>
  <si>
    <t>一般项目:鞋帽零售;化妆品零售;个人卫生用品销售;日用品销售;礼品花卉销售;母婴用品销售;日用木制品销售;办公用品销售;木材销售;成人情趣用品销售﹝不含药品、医疗器械﹞;日用杂品销售;工艺美术品及收藏品批发﹝象牙及其制品除外﹞;计算机软硬件及辅助设备批发;针纺织品及原料销售;服装服饰批发;鞋帽批发;厨具卫具及日用杂品批发;日用百货销售;文具用品批发;化妆品批发;劳动保护用品销售;家具零配件销售;日用品批发;针纺织品销售;服装服饰零售;互联网销售﹝除销售需要许可的商品﹞;皮革销售;互联网设备销售;殡仪用品销售;棕制品销售;服装辅料销售;卫生陶瓷制品销售;玩具销售;钟表销售;眼镜销售﹝不含隐形眼镜﹞;箱包销售;文具用品零售;玩具、动漫及游艺用品销售;日用家电零售;家用视听设备销售;计算机软硬件及辅助设备零售;灯具销售;家具销售;建筑装饰材料销售。﹝除依法须经批准的项目外,凭营业执照依法自主开展经营活动﹞</t>
  </si>
  <si>
    <t>仙游县鲤城万弘红木家具馆(个体工商户)</t>
  </si>
  <si>
    <t>92350322MADDMGHP94</t>
  </si>
  <si>
    <t>李锦铭</t>
  </si>
  <si>
    <t>一般项目:家具销售;木材销售;互联网销售﹝除销售需要许可的商品﹞;工艺美术品及礼仪用品销售﹝象牙及其制品除外﹞。﹝除依法须经批准的项目外,凭营业执照依法自主开展经营活动﹞</t>
  </si>
  <si>
    <t>仙游度沐贸易有限公司</t>
  </si>
  <si>
    <t>91350322MADD63NA1B</t>
  </si>
  <si>
    <t>杨宾</t>
  </si>
  <si>
    <t>一般项目：日用百货销售；工艺美术品及收藏品零售（象牙及其制品除外）；游艺及娱乐用品销售；技术服务、技术开发、技术咨询、技术交流、技术转让、技术推广；信息技术咨询服务；轻质建筑材料销售；染料销售；汽车装饰用品销售；互联网设备销售；传统香料制品经营；园艺产品销售；乐器零配件销售；宠物销售（不含犬类）；雨棚销售；保温材料销售；防腐材料销售；农作物种子经营（仅限不再分装的包装种子）；包装材料及制品销售；水产品零售；互联网销售（除销售需要许可的商品）；电子元器件零售；建筑装饰材料销售；宠物食品及用品零售；家具销售；涂料销售（不含危险化学品）；灯具销售；计算机软硬件及辅助设备零售；日用家电零售；家用视听设备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家用电器零配件销售；电线、电缆经营；劳动保护用品销售；卫生用品和一次性使用医疗用品销售；消毒剂销售（不含危险化学品）；日用口罩（非医用）销售；保健食品（预包装）销售；消防器材销售；助动自行车、代步车及零配件销售；办公设备销售；第一类医疗器械销售；家用电器销售；针纺织品及原料销售；农副产品销售。（除依法须经批准的项目外，凭营业执照依法自主开展经营活动）</t>
  </si>
  <si>
    <t>仙游县鲤南镇黄秀全保健服务部(个体工商户)</t>
  </si>
  <si>
    <t>92350322MADEJKE6XG</t>
  </si>
  <si>
    <t>黄秀全</t>
  </si>
  <si>
    <t>一般项目:养生保健服务﹝非医疗﹞;食用农产品零售;食用农产品批发;食品销售﹝仅销售预包装食品﹞;保健食品﹝预包装﹞销售。﹝除依法须经批准的项目外,凭营业执照依法自主开展经营活动﹞</t>
  </si>
  <si>
    <t>仙游县太在贸易有限公司</t>
  </si>
  <si>
    <t>91350322MADCQDGW20</t>
  </si>
  <si>
    <t>温晨熹</t>
  </si>
  <si>
    <t>仙游县度尾镇郭杨食品店(个体工商户)</t>
  </si>
  <si>
    <t>92350322MADEK3YX73</t>
  </si>
  <si>
    <t>郭杨</t>
  </si>
  <si>
    <t>仙游纵众商贸有限公司</t>
  </si>
  <si>
    <t>91350322MADDLBLHX4</t>
  </si>
  <si>
    <t>张强辉</t>
  </si>
  <si>
    <t>仙游县鲤南镇张文天装饰材料商店(个体工商户)</t>
  </si>
  <si>
    <t>92350322MADCFCC61F</t>
  </si>
  <si>
    <t>张文天</t>
  </si>
  <si>
    <t>仙游县云柒贸易有限公司</t>
  </si>
  <si>
    <t>91350322MADE8GUP6L</t>
  </si>
  <si>
    <t>仙游威驰贸易有限公司</t>
  </si>
  <si>
    <t>91350322MADC344H30</t>
  </si>
  <si>
    <t>仙游县鲤城艾里揽溪酒店</t>
  </si>
  <si>
    <t>92350322MA8UBABG71</t>
  </si>
  <si>
    <t>温志坚</t>
  </si>
  <si>
    <t>许可项目:住宿服务;食品销售;烟草制品零售;餐饮服务;酒类经营。﹝依法须经批准的项目,经相关部门批准后方可开展经营活动,具体经营项目以相关部门批准文件或许可证件为准﹞</t>
  </si>
  <si>
    <t>仙游县盖尾镇徐伟康百货零售超市(个体工商户)</t>
  </si>
  <si>
    <t>92350322MADE9MM027</t>
  </si>
  <si>
    <t>徐伟康</t>
  </si>
  <si>
    <t>仙游县顾欧贸易有限公司</t>
  </si>
  <si>
    <t>91350322MADE4HLD1B</t>
  </si>
  <si>
    <t>林梓康</t>
  </si>
  <si>
    <t>仙游县泵希电商有限公司</t>
  </si>
  <si>
    <t>91350322MADCUNRJ5A</t>
  </si>
  <si>
    <t>一般项目:互联网销售﹝除销售需要许可的商品﹞;日用百货销售;谷物销售;豆及薯类销售;棉、麻销售;林业产品销售。﹝除依法须经批准的项目外,凭营业执照依法自主开展经营活动﹞</t>
  </si>
  <si>
    <t>仙游熠达贸易有限公司</t>
  </si>
  <si>
    <t>91350322MADDGELW3M</t>
  </si>
  <si>
    <t>郑芹钦</t>
  </si>
  <si>
    <t>一般项目:建筑陶瓷制品销售;卫生陶瓷制品制造;卫生陶瓷制品销售;塑料制品制造;建筑装饰、水暖管道零件及其他建筑用金属制品制造;卫生洁具制造;普通阀门和旋塞制造﹝不含特种设备制造﹞;厨具卫具及日用杂品批发;五金产品批发;纺织、服装及家庭用品批发;阀门和旋塞销售;汽车零部件及配件制造;汽车装饰用品制造;汽车零配件批发;新能源汽车电附件销售;办公设备耗材销售;办公用品销售;办公服务;服装制造;服装服饰批发;服装辅料销售;劳动保护用品生产。﹝除依法须经批准的项目外,凭营业执照依法自主开展经营活动﹞</t>
  </si>
  <si>
    <t>仙游宴福餐饮有限公司</t>
  </si>
  <si>
    <t>91350322MACFMNPUXM</t>
  </si>
  <si>
    <t>庄丽钦</t>
  </si>
  <si>
    <t>许可项目:餐饮服务;酒类经营。﹝依法须经批准的项目,经相关部门批准后方可开展经营活动,具体经营项目以相关部门批准文件或许可证件为准﹞一般项目:外卖递送服务;餐饮管理;家宴服务;酒店管理;食品销售﹝仅销售预包装食品﹞。﹝除依法须经批准的项目外,凭营业执照依法自主开展经营活动﹞</t>
  </si>
  <si>
    <t>仙游县榜头镇叶巧清日用品商行(个体工商户)</t>
  </si>
  <si>
    <t>92350322MADED39K3N</t>
  </si>
  <si>
    <t>叶巧清</t>
  </si>
  <si>
    <t>一般项目:日用品销售;服装制造;劳动保护用品生产;特种劳动防护用品生产;豆及薯类销售;服饰制造;鞋制造;谷物销售;林业产品销售;食品销售﹝仅销售预包装食品﹞;珠宝首饰批发;工艺美术品及收藏品批发﹝象牙及其制品除外﹞;建筑材料销售;摩托车及零配件批发;第一类医疗器械销售;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特种劳动防护用品销售;劳动保护用品销售;光伏设备及元器件销售;电线、电缆经营;日用口罩﹝非医用﹞销售;初级农产品收购;鲜肉批发;家具零配件销售;日用品批发;食用农产品零售;新鲜蔬菜批发;新鲜水果零售;新鲜蔬菜零售;鲜蛋零售;针纺织品销售;鲜肉零售;个人卫生用品销售;化妆品零售;鞋帽零售;服装服饰零售;礼品花卉销售;钟表销售;眼镜销售﹝不含隐形眼镜﹞;箱包销售;母婴用品销售;珠宝首饰零售;乐器零售;玩具、动漫及游艺用品销售;户外用品销售;体育用品及器材零售;文具用品零售;汽车零配件零售;摩托车及零配件零售;家用视听设备销售;日用家电零售;计算机软硬件及辅助设备零售;通信设备销售;五金产品零售;家具销售;建筑装饰材料销售;宠物食品及用品零售;电动自行车销售;灯具销售;水产品零售;机械零件、零部件销售;皮革销售;船舶销售;互联网销售﹝除销售需要许可的商品﹞;单用途商业预付卡代理销售;防腐材料销售;食品添加剂销售;互联网设备销售;日用玻璃制品销售;保温材料销售;轻质建筑材料销售;配电开关控制设备销售;门窗销售;轮胎销售;可穿戴智能设备销售;建筑砌块销售;机床功能部件及附件销售;海洋能系统与设备销售;日用杂品销售;日用木制品销售;办公用品销售;数字视频监控系统销售;玩具销售。﹝除依法须经批准的项目外,凭营业执照依法自主开展经营活动﹞</t>
  </si>
  <si>
    <t>仙游县大济镇陈智展美术工艺品经营部(个体工商户)</t>
  </si>
  <si>
    <t>92350322MADECE0D35</t>
  </si>
  <si>
    <t>陈智展</t>
  </si>
  <si>
    <t>一般项目:工艺美术品及收藏品批发﹝象牙及其制品除外﹞;珠宝首饰批发;五金产品零售。﹝除依法须经批准的项目外,凭营业执照依法自主开展经营活动﹞</t>
  </si>
  <si>
    <t>仙游县大济镇林志强餐饮店(个体工商户)</t>
  </si>
  <si>
    <t>92350322MADE655YX4</t>
  </si>
  <si>
    <t>仙游县啡坊贸易有限公司</t>
  </si>
  <si>
    <t>91350322MADEJN43XD</t>
  </si>
  <si>
    <t>陈佩莹</t>
  </si>
  <si>
    <t>仙游县榜头镇鹏品工艺品馆(个体工商户)</t>
  </si>
  <si>
    <t>92350322MADE29LG38</t>
  </si>
  <si>
    <t>林智鹏</t>
  </si>
  <si>
    <t>一般项目:工艺美术品及收藏品批发﹝象牙及其制品除外﹞;工艺美术品及收藏品零售﹝象牙及其制品除外﹞;工艺美术品及礼仪用品销售﹝象牙及其制品除外﹞;工艺美术品制造﹝象牙雕刻、虎骨加工、脱胎漆器生产、珐琅制品生产、宣纸及墨锭生产除外﹞;互联网销售﹝除销售需要许可的商品﹞;软木制品销售;日用木制品销售;家具销售。﹝除依法须经批准的项目外,凭营业执照依法自主开展经营活动﹞</t>
  </si>
  <si>
    <t>仙游县郊尾衣品人生服装店</t>
  </si>
  <si>
    <t>92350322MA311MQ634</t>
  </si>
  <si>
    <t>陈进林</t>
  </si>
  <si>
    <t>仙游县鲤南镇乘路食品店(个体工商户)</t>
  </si>
  <si>
    <t>92350322MADE91KC0H</t>
  </si>
  <si>
    <t>陈黎勇</t>
  </si>
  <si>
    <t>许可项目:食品销售;酒类经营;烟草制品零售;烟花爆竹零售。﹝依法须经批准的项目,经相关部门批准后方可开展经营活动,具体经营项目以相关部门批准文件或许可证件为准﹞一般项目:食品销售﹝仅销售预包装食品﹞;保健食品﹝预包装﹞销售;食用农产品零售;农副产品销售;日用品销售;食品互联网销售﹝仅销售预包装食品﹞。﹝除依法须经批准的项目外,凭营业执照依法自主开展经营活动﹞</t>
  </si>
  <si>
    <t>仙游铝永芦贸易有限公司</t>
  </si>
  <si>
    <t>91350322MADDGANB3J</t>
  </si>
  <si>
    <t>李冰</t>
  </si>
  <si>
    <t>仙游县喃娜贸易商行(个体工商户)</t>
  </si>
  <si>
    <t>92350322MADDKNDE17</t>
  </si>
  <si>
    <t>苏志坚</t>
  </si>
  <si>
    <t>一般项目:日用百货销售;服装服饰批发;珠宝首饰批发;针纺织品及原料销售;工艺美术品及收藏品批发﹝象牙及其制品除外﹞;第一类医疗器械销售;建筑材料销售;五金产品批发;金属制品销售;家用纺织制成品制造;家具制造;工艺美术品及礼仪用品制造﹝象牙及其制品除外﹞;食品销售﹝仅销售预包装食品﹞;办公设备销售;保健食品﹝预包装﹞销售;化妆品批发;日用口罩﹝非医用﹞销售;消毒剂销售﹝不含危险化学品﹞;卫生用品和一次性使用医疗用品销售;家居用品销售;服装服饰零售;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玩具、动漫及游艺用品销售;日用家电零售;五金产品零售;灯具销售;家具销售;卫生洁具销售;宠物食品及用品零售;互联网销售﹝除销售需要许可的商品﹞;宠物销售﹝不含犬类﹞;光通信设备销售;玩具销售;日用杂品销售;日用木制品销售;食品互联网销售﹝仅销售预包装食品﹞;成人情趣用品销售﹝不含药品、医疗器械﹞;工艺美术品及礼仪用品销售﹝象牙及其制品除外﹞;日用陶瓷制品销售;木制玩具销售;食品销售﹝仅销售预包装食品,不含酒﹞。﹝除依法须经批准的项目外,凭营业执照依法自主开展经营活动﹞</t>
  </si>
  <si>
    <t>仙游县鲤城街道陈建梅服装商行(个体工商户)</t>
  </si>
  <si>
    <t>92350322MADDK4PJ7L</t>
  </si>
  <si>
    <t>陈建梅</t>
  </si>
  <si>
    <t>仙游县榜头镇黄喜洲工艺品商店(个体工商户)</t>
  </si>
  <si>
    <t>92350322MADE2AXB17</t>
  </si>
  <si>
    <t>黄喜洲</t>
  </si>
  <si>
    <t>一般项目:工艺美术品及收藏品批发﹝象牙及其制品除外﹞;珠宝首饰零售;家具销售;互联网销售﹝除销售需要许可的商品﹞;日用木制品销售。﹝除依法须经批准的项目外,凭营业执照依法自主开展经营活动﹞</t>
  </si>
  <si>
    <t>仙游县榜头镇黄建智文具经营部(个体工商户)</t>
  </si>
  <si>
    <t>92350322MADCR0TH24</t>
  </si>
  <si>
    <t>一般项目:文具用品批发;工艺美术品及收藏品批发﹝象牙及其制品除外﹞。﹝除依法须经批准的项目外,凭营业执照依法自主开展经营活动﹞</t>
  </si>
  <si>
    <t>仙游县大济秋珍工艺品店(个体工商户)</t>
  </si>
  <si>
    <t>92350322MADDMJ5E09</t>
  </si>
  <si>
    <t>李志华</t>
  </si>
  <si>
    <t>仙游县榜头镇杨智林工艺品经营部(个体工商户)</t>
  </si>
  <si>
    <t>92350322MADED7EM2Y</t>
  </si>
  <si>
    <t>杨智林</t>
  </si>
  <si>
    <t>一般项目:工艺美术品及收藏品批发﹝象牙及其制品除外﹞;服装制造;服饰制造;林业产品销售;鞋帽批发;服装服饰批发;文具用品批发;日用百货销售;厨具卫具及日用杂品批发;体育用品及器材批发;化妆品批发;珠宝首饰批发;家具零配件销售;日用品批发;鞋帽零售;日用品销售;礼品花卉销售;母婴用品销售;钟表销售;眼镜销售﹝不含隐形眼镜﹞;箱包销售;文具用品零售;体育用品及器材零售;户外用品销售;珠宝首饰零售;乐器零售;五金产品零售;灯具销售;家具销售;建筑装饰材料销售;门窗销售;轮胎销售;玩具销售;日用杂品销售;日用木制品销售;办公用品销售。﹝除依法须经批准的项目外,凭营业执照依法自主开展经营活动﹞</t>
  </si>
  <si>
    <t>仙游县索客贸易有限公司</t>
  </si>
  <si>
    <t>91350322MADDRWRU4Y</t>
  </si>
  <si>
    <t>仙游县郊尾镇苏盛开体育用品经营部(个体工商户)</t>
  </si>
  <si>
    <t>92350322MADCDBCU4P</t>
  </si>
  <si>
    <t>苏盛开</t>
  </si>
  <si>
    <t>一般项目:体育用品及器材批发。﹝除依法须经批准的项目外,凭营业执照依法自主开展经营活动﹞</t>
  </si>
  <si>
    <t>仙游县鲤南镇温伟东工艺品经营部(个体工商户)</t>
  </si>
  <si>
    <t>92350322MADCG4A46F</t>
  </si>
  <si>
    <t>温伟东</t>
  </si>
  <si>
    <t>仙游县枫亭镇缇里咖啡店(个体工商户)</t>
  </si>
  <si>
    <t>92350322MADE94H79J</t>
  </si>
  <si>
    <t>李亚萍</t>
  </si>
  <si>
    <t>仙游禄雄贸易有限公司</t>
  </si>
  <si>
    <t>91350322MADDMHCX5U</t>
  </si>
  <si>
    <t>范志雄</t>
  </si>
  <si>
    <t>一般项目:鞋帽零售;服装服饰零售;箱包销售;灯具销售;家具销售;文具用品零售;珠宝首饰零售;针纺织品及原料销售;化妆品零售;个人卫生用品销售;日用品销售;厨具卫具及日用杂品零售;体育用品及器材零售;工艺美术品及收藏品零售﹝象牙及其制品除外﹞;第一类医疗器械销售;玩具、动漫及游艺用品销售;玩具销售;木制玩具销售;互联网销售﹝除销售需要许可的商品﹞;信息技术咨询服务;咨询策划服务;组织文化艺术交流活动。﹝除依法须经批准的项目外,凭营业执照依法自主开展经营活动﹞</t>
  </si>
  <si>
    <t>仙游县枫亭镇朱宗庆食品经营部(个体工商户)</t>
  </si>
  <si>
    <t>92350322MADE58RK87</t>
  </si>
  <si>
    <t>朱宗庆</t>
  </si>
  <si>
    <t>仙游县枫亭镇黄庆明酒商店(个体工商户)</t>
  </si>
  <si>
    <t>92350322MADE28188C</t>
  </si>
  <si>
    <t>黄庆明</t>
  </si>
  <si>
    <t>仙游县榜头镇卢南百货店(个体工商户)</t>
  </si>
  <si>
    <t>92350322MADED6MM09</t>
  </si>
  <si>
    <t>李嘉楠</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</si>
  <si>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家具销售;汽车装饰用品销售;日用木制品销售;食品互联网销售﹝仅销售预包装食品﹞;木材销售;工艺美术品及礼仪用品销售﹝象牙及其制品除外﹞;互联网销售﹝除销售需要许可的商品﹞。﹝除依法须经批准的项目外,凭营业执照依法自主开展经营活动﹞</t>
  </si>
  <si>
    <t>仙游县盖尾镇陈金霞百货零售超市(个体工商户)</t>
  </si>
  <si>
    <t>92350322MADCF78Q6N</t>
  </si>
  <si>
    <t>莆田柳舞堂贸易有限公司</t>
  </si>
  <si>
    <t>91350322MADE547N4X</t>
  </si>
  <si>
    <t>郑桂敏</t>
  </si>
  <si>
    <t>仙游县郊尾镇杨将食品经营部(个体工商户)</t>
  </si>
  <si>
    <t>92350322MADDLU0W0L</t>
  </si>
  <si>
    <t>杨将</t>
  </si>
  <si>
    <t>仙游县榜头镇徐龙百货零售超市(个体工商户)</t>
  </si>
  <si>
    <t>92350322MADDG6TU63</t>
  </si>
  <si>
    <t>徐龙</t>
  </si>
  <si>
    <t>一般项目:日用百货销售;针纺织品销售;服装服饰零售;鞋帽零售;化妆品零售;个人卫生用品销售;日用品销售;礼品花卉销售;眼镜销售﹝不含隐形眼镜﹞;箱包销售;文具用品零售;互联网销售﹝除销售需要许可的商品﹞。﹝除依法须经批准的项目外,凭营业执照依法自主开展经营活动﹞</t>
  </si>
  <si>
    <t>仙游县鲤南镇陈贵生办公用品经营部(个体工商户)</t>
  </si>
  <si>
    <t>92350322MADE257536</t>
  </si>
  <si>
    <t>一般项目:办公用品销售;化妆品批发;家具零配件销售;日用品批发;鞋帽零售;服装服饰零售;日用品销售;文具用品零售;户外用品销售;珠宝首饰零售;家具销售;互联网销售﹝除销售需要许可的商品﹞。﹝除依法须经批准的项目外,凭营业执照依法自主开展经营活动﹞</t>
  </si>
  <si>
    <t>仙游县郊尾镇潘明华百货零售超市(个体工商户)</t>
  </si>
  <si>
    <t>92350322MADE5MQR7J</t>
  </si>
  <si>
    <t>潘明华</t>
  </si>
  <si>
    <t>仙游鲤城碧仙美容店(个体工商户)</t>
  </si>
  <si>
    <t>92350322MADE8B779L</t>
  </si>
  <si>
    <t>凌碧仙</t>
  </si>
  <si>
    <t>仙游县禾页香博工艺品有限公司</t>
  </si>
  <si>
    <t>91350322MADCQ16B45</t>
  </si>
  <si>
    <t>叶飞亮</t>
  </si>
  <si>
    <t>一般项目：工艺美术品及礼仪用品制造（象牙及其制品除外）；珠宝首饰制造；珠宝首饰批发；珠宝首饰零售；工艺美术品及收藏品批发（象牙及其制品除外）；工艺美术品及收藏品零售（象牙及其制品除外）；工艺美术品及礼仪用品销售（象牙及其制品除外）；服装服饰批发；鞋帽批发；厨具卫具及日用杂品批发；日用百货销售；文具用品批发；体育用品及器材批发；游艺及娱乐用品销售；卫生用品和一次性使用医疗用品销售；服装服饰零售；鞋帽零售；化妆品零售；个人卫生用品销售；厨具卫具及日用杂品零售；日用品销售；文具用品零售；体育用品及器材零售；户外用品销售；玩具、动漫及游艺用品销售；互联网销售（除销售需要许可的商品）。（除依法须经批准的项目外，凭营业执照依法自主开展经营活动）</t>
  </si>
  <si>
    <t>仙游县鲤城吓平海产店</t>
  </si>
  <si>
    <t>92350322MA311KUG57</t>
  </si>
  <si>
    <t>严吓平</t>
  </si>
  <si>
    <t>一般项目:水产品零售;新鲜蔬菜零售;鲜肉零售。﹝除依法须经批准的项目外,凭营业执照依法自主开展经营活动﹞</t>
  </si>
  <si>
    <t>仙游县鲤南镇陈大燕百货零售超市(个体工商户)</t>
  </si>
  <si>
    <t>92350322MADDLNFC3E</t>
  </si>
  <si>
    <t>一般项目:日用百货销售;珠宝首饰批发;工艺美术品及收藏品批发﹝象牙及其制品除外﹞;家具零配件销售;针纺织品销售;服装服饰零售;鞋帽零售;化妆品零售;个人卫生用品销售;日用品销售;礼品花卉销售;母婴用品销售;钟表销售;箱包销售;文具用品零售;珠宝首饰零售;户外用品销售;体育用品及器材零售;乐器零售;玩具、动漫及游艺用品销售;灯具销售;家具销售;建筑装饰材料销售;互联网销售﹝除销售需要许可的商品﹞;玩具销售;日用杂品销售;日用木制品销售;办公用品销售;木材销售。﹝除依法须经批准的项目外,凭营业执照依法自主开展经营活动﹞</t>
  </si>
  <si>
    <t>仙游县东叶夕贸易有限公司</t>
  </si>
  <si>
    <t>91350322MADC8PFQ1F</t>
  </si>
  <si>
    <t>何旭东</t>
  </si>
  <si>
    <t>一般项目:服装服饰零售;日用百货销售;鞋帽零售;珠宝首饰零售;个人卫生用品销售;互联网销售﹝除销售需要许可的商品﹞;工艺美术品及收藏品零售﹝象牙及其制品除外﹞;体育用品及器材零售;文具用品零售;自行车及零配件零售;厨具卫具及日用杂品零售;化妆品零售;宠物食品及用品零售;五金产品零售;计算机软硬件及辅助设备零售;日用家电零售;乐器零售;摩托车及零配件零售;汽车零配件零售;照相器材及望远镜零售;针纺织品及原料销售;家用电器销售;农副产品销售;食品销售﹝仅销售预包装食品﹞;第一类医疗器械销售;游艺及娱乐用品销售;橡胶制品销售;建筑材料销售;金属材料销售;卫生用品和一次性使用医疗用品销售;消毒剂销售﹝不含危险化学品﹞;日用口罩﹝非医用﹞销售;针纺织品销售;玩具、动漫及游艺用品销售;户外用品销售;箱包销售;眼镜销售﹝不含隐形眼镜﹞;母婴用品销售;钟表销售;礼品花卉销售;日用品销售;卫生洁具销售;涂料销售﹝不含危险化学品﹞;家具销售;灯具销售;建筑装饰材料销售;传统香料制品经营;园艺产品销售;家居用品销售。﹝除依法须经批准的项目外,凭营业执照依法自主开展经营活动﹞</t>
  </si>
  <si>
    <t>仙游县郊尾镇如你便利店</t>
  </si>
  <si>
    <t>92350322MABQHLHP3F</t>
  </si>
  <si>
    <t>蔡婷婷</t>
  </si>
  <si>
    <t>一般项目:食品销售﹝仅销售预包装食品﹞;日用百货销售;保健食品﹝预包装﹞销售。﹝除依法须经批准的项目外,凭营业执照依法自主开展经营活动﹞</t>
  </si>
  <si>
    <t>仙游县榜头镇陈奇梅珠宝首饰商店(个体工商户)</t>
  </si>
  <si>
    <t>92350322MADCNXR76T</t>
  </si>
  <si>
    <t>陈奇梅</t>
  </si>
  <si>
    <t>仙游翔任贸易有限公司</t>
  </si>
  <si>
    <t>91350322MADE3NYE3P</t>
  </si>
  <si>
    <t>姚滨建</t>
  </si>
  <si>
    <t>一般项目：服装服饰零售；鞋帽零售；针纺织品销售；箱包销售；化妆品零售；个人卫生用品销售；日用品销售；礼品花卉销售；文具用品零售；体育用品及器材零售；户外用品销售；日用百货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</si>
  <si>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仙游县榜头镇欧其龙家具经营部(个体工商户)</t>
  </si>
  <si>
    <t>92350322MADE8PMB5J</t>
  </si>
  <si>
    <t>欧其龙</t>
  </si>
  <si>
    <t>一般项目:家具零配件销售;工艺美术品及收藏品批发﹝象牙及其制品除外﹞;家具销售;互联网销售﹝除销售需要许可的商品﹞。﹝除依法须经批准的项目外,凭营业执照依法自主开展经营活动﹞</t>
  </si>
  <si>
    <t>仙游县鲤南镇蔡凌鑫百货零售超市(个体工商户)</t>
  </si>
  <si>
    <t>92350322MADE7TNT4J</t>
  </si>
  <si>
    <t>蔡凌鑫</t>
  </si>
  <si>
    <t>一般项目:日用百货销售;鞋帽零售;化妆品零售;文具用品零售;服装服饰零售;互联网销售﹝除销售需要许可的商品﹞;日用口罩﹝非医用﹞销售;家具零配件销售;针纺织品销售;个人卫生用品销售;日用品销售;礼品花卉销售;钟表销售;眼镜销售﹝不含隐形眼镜﹞;箱包销售;户外用品销售;玩具、动漫及游艺用品销售;家具销售;家用视听设备销售;皮革销售;机械零件、零部件销售;单用途商业预付卡代理销售;电动自行车销售;灯具销售;日用玻璃制品销售;服装辅料销售;玩具销售;日用杂品销售;日用木制品销售;办公用品销售;成人情趣用品销售﹝不含药品、医疗器械﹞;乐器零售;珠宝首饰零售;体育用品及器材零售;汽车零配件零售;日用家电零售;五金产品零售;宠物食品及用品零售;摩托车及零配件零售。﹝除依法须经批准的项目外,凭营业执照依法自主开展经营活动﹞</t>
  </si>
  <si>
    <t>仙游县鲤城街道陈历平鞋帽经营部(个体工商户)</t>
  </si>
  <si>
    <t>92350322MADD56TM05</t>
  </si>
  <si>
    <t>陈历平</t>
  </si>
  <si>
    <t>仙游县枫亭镇庄义武票务代理服务中心(个体工商户)</t>
  </si>
  <si>
    <t>92350322MADE3FPE4D</t>
  </si>
  <si>
    <t>庄义武</t>
  </si>
  <si>
    <t>一般项目:票务代理服务;服装制造;服饰制造;食品销售﹝仅销售预包装食品﹞;鞋制造;针纺织品及原料销售;服装服饰批发;鞋帽批发;厨具卫具及日用杂品批发;日用百货销售;体育用品及器材批发;化妆品批发;日用口罩﹝非医用﹞销售;卫生用品和一次性使用医疗用品销售;日用品批发;针纺织品销售;服装服饰零售;鞋帽零售;个人卫生用品销售;日用品销售;礼品花卉销售;母婴用品销售;钟表销售;箱包销售;文具用品零售;体育用品及器材零售;户外用品销售;珠宝首饰零售;乐器零售;玩具、动漫及游艺用品销售;汽车零配件零售;摩托车及零配件零售;家用视听设备销售;日用家电零售;五金产品零售;灯具销售;家具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</si>
  <si>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仙游县仁凯轩贸易有限公司</t>
  </si>
  <si>
    <t>91350322MACP8J656A</t>
  </si>
  <si>
    <t>吴振龙</t>
  </si>
  <si>
    <t>一般项目:服装服饰零售;鞋帽零售;化妆品零售;厨具卫具及日用杂品零售;文具用品零售;体育用品及器材零售;工艺美术品及收藏品零售﹝象牙及其制品除外﹞;珠宝首饰零售;乐器零售;汽车零配件零售;照相器材及望远镜零售;摩托车及零配件零售;日用家电零售;计算机软硬件及辅助设备零售;五金产品零售;宠物食品及用品零售;电子元器件零售;农副产品销售;食品销售﹝仅销售预包装食品﹞;日用百货销售;针纺织品及原料销售;家用电器销售;游艺及娱乐用品销售;金属材料销售;建筑材料销售;塑料制品销售;橡胶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美发饰品销售;成人情趣用品制造﹝不含药品、医疗器械﹞;家居用品销售;园艺产品销售;第一类医疗器械销售。﹝除依法须经批准的项目外,凭营业执照依法自主开展经营活动﹞</t>
  </si>
  <si>
    <t>仙游县鲤南镇陈碧双服装辅料商行(个体工商户)</t>
  </si>
  <si>
    <t>92350322MADDKC2QXH</t>
  </si>
  <si>
    <t>陈碧双</t>
  </si>
  <si>
    <t>一般项目:服装辅料销售;林业产品销售;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</si>
  <si>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仙游家亦馨商贸有限公司</t>
  </si>
  <si>
    <t>91350322MAD25MFJ0N</t>
  </si>
  <si>
    <t>黄兰香</t>
  </si>
  <si>
    <t>一般项目:家具销售;农副产品销售;家用电器销售;体育用品及器材零售;汽车零配件批发;针纺织品销售;服装服饰零售;鞋帽零售;日用品销售;化妆品零售;个人卫生用品销售;钟表销售;户外用品销售;珠宝首饰零售;工艺美术品及礼仪用品销售﹝象牙及其制品除外﹞;乐器零售;摩托车及零配件零售;五金产品零售;灯具销售;卫生洁具销售;电子产品销售;玩具销售;互联网销售﹝除销售需要许可的商品﹞;专业设计服务。﹝除依法须经批准的项目外,凭营业执照依法自主开展经营活动﹞</t>
  </si>
  <si>
    <t>仙游县鲤南镇傅智超百货零售超市(个体工商户)</t>
  </si>
  <si>
    <t>92350322MADE23R63Y</t>
  </si>
  <si>
    <t>傅智超</t>
  </si>
  <si>
    <t>一般项目:日用百货销售;服装制造;服饰制造;鞋制造;林业产品销售;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日用口罩﹝非医用﹞销售;化妆品批发;卫生用品和一次性使用医疗用品销售;服装服饰零售;针纺织品销售;鞋帽零售;化妆品零售;日用品销售;个人卫生用品销售;文具用品零售;箱包销售;眼镜销售﹝不含隐形眼镜﹞;钟表销售;体育用品及器材零售;珠宝首饰零售;户外用品销售;汽车零配件零售;摩托车及零配件零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</si>
  <si>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仙游县鲤城街道林奇恩服装商行(个体工商户)</t>
  </si>
  <si>
    <t>92350322MADDM4RJ0R</t>
  </si>
  <si>
    <t>林奇恩</t>
  </si>
  <si>
    <t>一般项目:服装服饰零售;日用百货销售;化妆品零售;珠宝首饰零售;五金产品零售。﹝除依法须经批准的项目外,凭营业执照依法自主开展经营活动﹞</t>
  </si>
  <si>
    <t>仙游县榜头镇林丽霞文具经营部(个体工商户)</t>
  </si>
  <si>
    <t>92350322MADDM81X0R</t>
  </si>
  <si>
    <t>仙游县鲤南镇邱玉林烟酒商行(个体工商户)</t>
  </si>
  <si>
    <t>92350322MADCNMGP35</t>
  </si>
  <si>
    <t>邱玉林</t>
  </si>
  <si>
    <t>仙游县澜墘贸易有限公司</t>
  </si>
  <si>
    <t>91350322MADD5NUR42</t>
  </si>
  <si>
    <t>林志洁</t>
  </si>
  <si>
    <t>一般项目：日用百货销售；日用品销售；日用口罩（非医用）销售；劳动保护用品销售；礼品花卉销售；母婴用品销售；针纺织品及原料销售；服装服饰零售；鞋帽零售；化妆品零售；卫生用品和一次性使用医疗用品销售；钟表销售；眼镜销售（不含隐形眼镜）；箱包销售；自行车及零配件零售；文具用品零售；办公用品销售；互联网销售（除销售需要许可的商品）；办公设备销售；机械设备销售；体育用品及器材零售；户外用品销售；珠宝首饰零售；工艺美术品及收藏品零售（象牙及其制品除外）；乐器零售；照明器具销售；照相机及器材销售；照相器材及望远镜零售；游艺及娱乐用品销售；玩具、动漫及游艺用品销售；汽车零配件零售；润滑油销售；农副产品销售；家用视听设备销售；家用电器销售；橡胶制品销售；消毒剂销售（不含危险化学品）；家具零配件销售；家具销售；五金产品零售；电子产品销售；包装材料及制品销售；防腐材料销售；保温材料销售；雨棚销售；汽车装饰用品销售；染料销售；建筑材料销售；智能机器人销售；电池销售；导航终端销售；成人情趣用品销售（不含药品、医疗器械）；第一类医疗器械销售；通讯设备销售；灯具销售；建筑装饰材料销售；涂料销售（不含危险化学品）；宠物食品及用品零售；宠物销售；食品销售（仅销售预包装食品）；食品互联网销售（仅销售预包装食品）；网络与信息安全软件开发；技术服务、技术开发、技术咨询、技术交流、技术转让、技术推广；婴幼儿配方乳粉及其他婴幼儿配方食品销售。（除依法须经批准的项目外，凭营业执照依法自主开展经营活动）</t>
  </si>
  <si>
    <t>仙游县禧饰工艺品批发店(个体工商户)</t>
  </si>
  <si>
    <t>92350322MACKEU9B27</t>
  </si>
  <si>
    <t>黄振兴</t>
  </si>
  <si>
    <t>一般项目:服装服饰零售;工艺美术品及收藏品批发﹝象牙及其制品除外﹞;化妆品批发;日用口罩﹝非医用﹞销售;针纺织品销售;鞋帽零售;化妆品零售;母婴用品销售;眼镜销售﹝不含隐形眼镜﹞;箱包销售;户外用品销售。﹝除依法须经批准的项目外,凭营业执照依法自主开展经营活动﹞</t>
  </si>
  <si>
    <t>仙游县龙华镇徐伟康百货零售超市(个体工商户)</t>
  </si>
  <si>
    <t>92350322MADEK6HH6F</t>
  </si>
  <si>
    <t>一般项目:日用百货销售;化妆品批发;服装服饰零售;鞋帽零售;化妆品零售;日用品销售;母婴用品销售;互联网销售﹝除销售需要许可的商品﹞。﹝除依法须经批准的项目外,凭营业执照依法自主开展经营活动﹞</t>
  </si>
  <si>
    <t>仙游县鲤城街道傅志杰日用品商店(个体工商户)</t>
  </si>
  <si>
    <t>92350322MADCDDC63D</t>
  </si>
  <si>
    <t>傅志杰</t>
  </si>
  <si>
    <t>莆田市笑宇音贸易有限公司</t>
  </si>
  <si>
    <t>91350322MADCHHF49X</t>
  </si>
  <si>
    <t>朱智海</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</si>
  <si>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礼品花卉销售;日用品销售;母婴用品销售;个人卫生用品销售;厨具卫具及日用杂品零售;鞋帽零售;化妆品零售;针纺织品销售;服装服饰零售;家居用品销售;电车销售;劳动保护用品销售;特种劳动防护用品销售;卫生用品和一次性使用医疗用品销售;消毒剂销售﹝不含危险化学品﹞;风力发电机组及零部件销售;日用口罩﹝非医用﹞销售;充电桩销售;新能源汽车换电设施销售;办公设备销售;消防器材销售;橡胶制品销售;新能源汽车整车销售;新能源汽车电附件销售;第一类医疗器械销售;金属材料销售;建筑材料销售;针纺织品及原料销售;日用百货销售;家用电器销售;游艺及娱乐用品销售;农业机械服务;农副产品销售;食品销售﹝仅销售预包装食品﹞。﹝除依法须经批准的项目外,凭营业执照依法自主开展经营活动﹞</t>
  </si>
  <si>
    <t>仙游博玖贸易有限公司</t>
  </si>
  <si>
    <t>91350322MADDLG0Q3D</t>
  </si>
  <si>
    <t>仙游县鲤南镇吴延庆珠宝商店(个体工商户)</t>
  </si>
  <si>
    <t>92350322MADE9QE29W</t>
  </si>
  <si>
    <t>吴延庆</t>
  </si>
  <si>
    <t>仙游县象盒贸易有限公司</t>
  </si>
  <si>
    <t>91350322MADEJPQHXL</t>
  </si>
  <si>
    <t>仙游颖仕贸易有限公司</t>
  </si>
  <si>
    <t>91350322MADAX88D96</t>
  </si>
  <si>
    <t>杨仕超</t>
  </si>
  <si>
    <t>福建省卓源建设工程有限公司</t>
  </si>
  <si>
    <t>91350304MA31N9U04Y</t>
  </si>
  <si>
    <t>陈玉藻</t>
  </si>
  <si>
    <t>房屋建筑工程、港口与航道工程、市政公用工程、水利水电工程、公路工程、公路养护工程、公路交通工程、电力工程、通信工程、地基与基础工程、钢结构工程、防腐保温工程、环保工程、管道工程、园林古建筑工程、城市园林绿化工程、造林工程、城市及道路照明工程、机电设备安装工程施工;消防设施工程、建筑智能化工程、建筑幕墙工程、建筑装修装饰工程设计与施工;道路交通安全设施工程设计、施工、维护;建筑工程劳务分包。﹝依法须经批准的项目,经相关部门批准后方可开展经营活动﹞</t>
  </si>
  <si>
    <t>莆田仙游恒来电子商务有限公司</t>
  </si>
  <si>
    <t>91350322MADE64Y03E</t>
  </si>
  <si>
    <t>朱龙杰</t>
  </si>
  <si>
    <t>一般项目:互联网销售﹝除销售需要许可的商品﹞;服装服饰批发;日用百货销售;劳动保护用品销售;家用电器销售;工艺美术品及收藏品批发﹝象牙及其制品除外﹞;第一类医疗器械销售;金属材料销售;金属矿石销售;建筑材料销售;橡胶制品销售;机械设备销售;金属制品销售;办公设备销售;助动自行车、代步车及零配件销售;化妆品批发;日用口罩﹝非医用﹞销售;新鲜水果零售;针纺织品销售;服装服饰零售;鞋帽零售;化妆品零售;食品销售﹝仅销售预包装食品﹞;针纺织品及原料销售;个人卫生用品销售;厨具卫具及日用杂品零售;日用品销售;礼品花卉销售;母婴用品销售;钟表销售;眼镜销售﹝不含隐形眼镜﹞;自行车及零配件零售;文具用品零售;体育用品及器材零售;户外用品销售;珠宝首饰零售;工艺美术品及收藏品零售﹝象牙及其制品除外﹞;日用家电零售;计算机软硬件及辅助设备零售;五金产品零售;灯具销售;家具销售;卫生洁具销售;建筑装饰材料销售;电动自行车销售;电子元器件零售;机械零件、零部件销售;配电开关控制设备销售;光通信设备销售;电子专用材料销售;电力电子元器件销售;玻璃纤维增强塑料制品销售;半导体照明器件销售;计算器设备销售;电子产品销售;照明器具销售;食品互联网销售﹝仅销售预包装食品﹞;成人情趣用品销售﹝不含药品、医疗器械﹞;信息技术咨询服务;技术服务、技术开发、技术咨询、技术交流、技术转让、技术推广;技术推广服务。﹝除依法须经批准的项目外,凭营业执照依法自主开展经营活动﹞</t>
  </si>
  <si>
    <t>仙游县榜头镇诚信易得工艺品厂(个体工商户)</t>
  </si>
  <si>
    <t>92350322MACAJ1NL26</t>
  </si>
  <si>
    <t>刘开程</t>
  </si>
  <si>
    <t>一般项目:工艺美术品及收藏品批发﹝象牙及其制品除外﹞;工艺美术品及收藏品零售﹝象牙及其制品除外﹞;工艺美术品及礼仪用品销售﹝象牙及其制品除外﹞;日用化学产品销售;珠宝首饰零售;珠宝首饰批发;家具制造;家具零配件生产;家具销售;家具零配件销售。﹝除依法须经批准的项目外,凭营业执照依法自主开展经营活动﹞</t>
  </si>
  <si>
    <t>仙游县度尾镇黄仪静食品店(个体工商户)</t>
  </si>
  <si>
    <t>92350322MADE3BG28Q</t>
  </si>
  <si>
    <t>莆田植梁堂贸易有限公司</t>
  </si>
  <si>
    <t>91350322MADE8GDW57</t>
  </si>
  <si>
    <t>黄先杰</t>
  </si>
  <si>
    <t>仙游德霖阁贸易有限公司</t>
  </si>
  <si>
    <t>91350322MADE93W98U</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</si>
  <si>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日用品批发;农副产品销售;食品销售﹝仅销售预包装食品﹞;保健食品﹝预包装﹞销售;食品互联网销售﹝仅销售预包装食品﹞;第一类医疗器械销售;成人情趣用品销售﹝不含药品、医疗器械﹞;日用化学产品销售;家用电器销售;日用百货销售;建筑材料销售;机械设备销售;通讯设备销售;办公设备销售;卫生用品和一次性使用医疗用品销售;劳动保护用品销售;家居用品销售;家具零配件销售;日用品销售;礼品花卉销售;母婴用品销售;钟表销售;眼镜销售﹝不含隐形眼镜﹞;箱包销售;户外用品销售;玩具、动漫及游艺用品销售;家用视听设备销售;通信设备销售;灯具销售;家具销售;互联网销售﹝除销售需要许可的商品﹞;皮革销售;技术服务、技术开发、技术咨询、技术交流、技术转让、技术推广。﹝除依法须经批准的项目外,凭营业执照依法自主开展经营活动﹞</t>
  </si>
  <si>
    <t>仙游县榜头镇林清凤木材经营部(个体工商户)</t>
  </si>
  <si>
    <t>92350322MADE69QC4W</t>
  </si>
  <si>
    <t>林清凤</t>
  </si>
  <si>
    <t>仙游县书峰乡黄群水果经营部(个体工商户)</t>
  </si>
  <si>
    <t>92350322MADDU56K1P</t>
  </si>
  <si>
    <t>黄群</t>
  </si>
  <si>
    <t>一般项目:新鲜水果零售;服装制造;服饰制造;谷物销售;豆及薯类销售;林业产品销售;食品销售﹝仅销售预包装食品﹞;工艺美术品及收藏品批发﹝象牙及其制品除外﹞;保健食品﹝预包装﹞销售;未经加工的坚果、干果销售;食用农产品批发;服装服饰批发;针纺织品及原料销售;鞋帽批发;厨具卫具及日用杂品批发;日用百货销售;文具用品批发;体育用品及器材批发;化妆品批发;卫生用品和一次性使用医疗用品销售;日用口罩﹝非医用﹞销售;初级农产品收购;新鲜蔬菜批发;鲜肉批发;日用品批发;食用农产品零售;新鲜蔬菜零售;鲜肉零售;鲜蛋零售;针纺织品销售;服装服饰零售;鞋帽零售;化妆品零售;个人卫生用品销售;日用品销售;礼品花卉销售;箱包销售;文具用品零售;体育用品及器材零售;灯具销售;五金产品零售;宠物食品及用品零售;水产品零售;互联网销售﹝除销售需要许可的商品﹞;互联网设备销售;玩具销售;日用木制品销售;日用杂品销售;鲜蛋批发;食品互联网销售﹝仅销售预包装食品﹞;木材销售。﹝除依法须经批准的项目外,凭营业执照依法自主开展经营活动﹞许可项目:食品销售;烟草制品零售;酒类经营;食品互联网销售;小餐饮、小食杂、食品小作坊经营;餐饮服务;小餐饮。﹝依法须经批准的项目,经相关部门批准后方可开展经营活动,具体经营项目以相关部门批准文件或许可证件为准﹞</t>
  </si>
  <si>
    <t>莆田斌源贸易有限公司</t>
  </si>
  <si>
    <t>91350322MA8UE5ND10</t>
  </si>
  <si>
    <t>陈碧生</t>
  </si>
  <si>
    <t>一般项目:化妆品零售;卫生用品和一次性使用医疗用品销售;特种劳动防护用品销售;纺织、服装及家庭用品批发;日用杂品销售;针纺织品销售;鞋帽批发;劳动保护用品销售;鞋帽零售;日用品销售;互联网销售﹝除销售需要许可的商品﹞;钟表销售;眼镜销售﹝不含隐形眼镜﹞;仪器仪表制造;箱包销售;汽车装饰用品销售;厨具卫具及日用杂品批发;厨具卫具及日用杂品零售;日用百货销售;日用品批发;自行车及零配件批发;助动自行车、代步车及零配件销售;自行车及零配件零售;电动自行车销售;五金产品零售;五金产品批发;体育用品及器材批发;体育用品及器材零售;成人情趣用品销售﹝不含药品、医疗器械﹞;文具用品零售;办公用品销售;户外用品销售;珠宝首饰批发;珠宝首饰零售;工艺美术品及收藏品零售﹝象牙及其制品除外﹞;乐器零售;乐器零配件销售;玩具销售;照相器材及望远镜批发;照相器材及望远镜零售;玩具、动漫及游艺用品销售;家用视听设备销售;家用电器销售;日用家电零售;计算机软硬件及辅助设备零售;电子产品销售;软件销售;通信设备销售;电子元器件批发;电子元器件零售;电子测量仪器销售;显示器件销售;灯具销售;家具销售;建筑材料销售;涂料销售﹝不含危险化学品﹞;卫生洁具销售;建筑装饰材料销售;地板销售;旧货销售;照明器具销售;第一类医疗器械销售;音响设备销售;日用口罩﹝非医用﹞销售;电气设备销售;机械电气设备销售;办公设备销售;智能机器人销售;智能基础制造装备销售;智能仓储装备销售;农产品智能物流装备销售;智能农机装备销售;软件开发;人工智能基础软件开发;人工智能应用软件开发;网络与信息安全软件开发;人工智能理论与算法软件开发;动漫游戏开发;专业设计服务;信息技术咨询服务;集成电路设计;数字内容制作服务﹝不含出版发行﹞;智能农业管理;专业保洁、清洗、消毒服务;保健食品﹝预包装﹞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</si>
  <si>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仙游县度尾徐瑞通农业种植家庭农场(个体工商户)</t>
  </si>
  <si>
    <t>92350322MADCW5CG7E</t>
  </si>
  <si>
    <t>徐瑞通</t>
  </si>
  <si>
    <t>仙游县鲤城鑫锦楠工艺品店(个体工商户)</t>
  </si>
  <si>
    <t>92350322MADCH7F41R</t>
  </si>
  <si>
    <t>王基炜</t>
  </si>
  <si>
    <t>一般项目:工艺美术品及收藏品批发﹝象牙及其制品除外﹞;工艺美术品及收藏品零售﹝象牙及其制品除外﹞;灯具销售;家具销售;宠物食品及用品零售;互联网销售﹝除销售需要许可的商品﹞;汽车装饰用品销售;电子产品销售;游艺用品及室内游艺器材销售;玩具销售;办公用品销售;美发饰品销售;工艺美术品及礼仪用品销售﹝象牙及其制品除外﹞;日用陶瓷制品销售;信息咨询服务﹝不含许可类信息咨询服务﹞;教育咨询服务﹝不含涉许可审批的教育培训活动﹞;文具用品零售;体育用品及器材零售;户外用品销售;珠宝首饰零售;箱包销售;国内贸易代理;针纺织品销售;鞋帽零售;个人卫生用品销售;眼镜销售﹝不含隐形眼镜﹞;日用百货销售;家用电器销售。﹝除依法须经批准的项目外,凭营业执照依法自主开展经营活动﹞</t>
  </si>
  <si>
    <t>福建省莆田找木供应链管理有限公司</t>
  </si>
  <si>
    <t>91350322MA32TLX18T</t>
  </si>
  <si>
    <t>供应链管理服务;市场管理服务;应用软件开发;物联网技术服务;首饰、工艺品﹝象牙及其制品除外﹞及收藏品批发;家具零售;工艺美术品及收藏品零售﹝象牙及其制品除外﹞;互联网零售;其他文化艺术业;文艺创作与表演;对文化、体育和娱乐业的投资;网上商务咨询;企业形象策划服务;策划创意服务;设计、制作、代理、发布国内各类广告;包装服务;个人形象设计服务;大型活动组织服务;提供企业营销策划服务;文化、艺术活动策划;纺织品、针织品及原料批发;服装批发;鞋帽批发;化妆品及卫生用品批发;厨房用具批发;卫生间用具批发;日用杂货批发;灯具、装饰物品批发;家用视听装备批发;其他家庭用品批发;纺织品及针织品零售;服装零售;鞋帽零售;化妆品及卫生用品零售;钟表、眼镜零售;箱包零售;厨具卫具零售;日用杂品零售;自行车等代步设备零售;其他日用品零售;文具用品零售。﹝依法须经批准的项目,经相关部门批准后方可开展经营活动﹞</t>
  </si>
  <si>
    <t>仙游县园庄镇赵林工艺品商店(个体工商户)</t>
  </si>
  <si>
    <t>92350322MADDM9MK08</t>
  </si>
  <si>
    <t>赵林</t>
  </si>
  <si>
    <t>一般项目:工艺美术品及收藏品批发﹝象牙及其制品除外﹞;日用品批发;日用品销售;办公用品销售;互联网销售﹝除销售需要许可的商品﹞;食品互联网销售﹝仅销售预包装食品﹞。﹝除依法须经批准的项目外,凭营业执照依法自主开展经营活动﹞</t>
  </si>
  <si>
    <t>仙游铂嘉贸易有限公司</t>
  </si>
  <si>
    <t>91350322MADE5FHN8J</t>
  </si>
  <si>
    <t>仙游县枫亭镇朱福文服装厂(个体工商户)</t>
  </si>
  <si>
    <t>92350322MADDXF0E8X</t>
  </si>
  <si>
    <t>朱福文</t>
  </si>
  <si>
    <t>仙游县益莲雨贸易有限公司</t>
  </si>
  <si>
    <t>91350322MADC674RXM</t>
  </si>
  <si>
    <t>陈益婷</t>
  </si>
  <si>
    <t>一般项目:日用百货销售;服装服饰零售;鞋帽零售;互联网销售﹝除销售需要许可的商品﹞;工艺美术品及收藏品零售﹝象牙及其制品除外﹞;珠宝首饰零售;体育用品及器材零售;文具用品零售;家居用品销售;乐器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第一类医疗器械销售;游艺及娱乐用品销售;塑料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</si>
  <si>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仙游县榜头镇林杭百货零售超市(个体工商户)</t>
  </si>
  <si>
    <t>92350322MADED3Y25J</t>
  </si>
  <si>
    <t>林杭</t>
  </si>
  <si>
    <t>一般项目:日用百货销售;服装辅料销售;互联网销售﹝除销售需要许可的商品﹞;鞋帽零售;箱包销售;皮革销售;针纺织品销售;化妆品零售;个人卫生用品销售;文具用品零售;钟表销售;母婴用品销售;珠宝首饰零售;五金产品零售;电子产品销售;礼品花卉销售;玩具、动漫及游艺用品销售;汽车零配件零售;厨具卫具及日用杂品批发;体育用品及器材零售;户外用品销售;办公用品销售;日用化学产品销售;照明器具销售;通讯设备销售;移动通信设备销售;灯具销售;成人情趣用品销售﹝不含药品、医疗器械﹞;工艺美术品及收藏品批发﹝象牙及其制品除外﹞;建筑材料销售;摩托车及零配件零售;日用品销售;日用家电零售;日用杂品销售;日用木制品销售。﹝除依法须经批准的项目外,凭营业执照依法自主开展经营活动﹞</t>
  </si>
  <si>
    <t>仙游县枫亭镇杨钻民农副产品店(个体工商户)</t>
  </si>
  <si>
    <t>92350322MADED55Q2G</t>
  </si>
  <si>
    <t>一般项目:食品互联网销售﹝仅销售预包装食品﹞;服装制造;服饰制造;劳动保护用品生产;鞋制造;特种劳动防护用品生产;食品销售﹝仅销售预包装食品﹞;林业产品销售;针纺织品及原料销售;服装服饰批发;鞋帽批发;日用百货销售;文具用品批发;体育用品及器材批发;化妆品批发;日用口罩﹝非医用﹞销售;特种劳动防护用品销售;日用品批发;针纺织品销售;服装服饰零售;鞋帽零售;日用品销售;箱包销售;文具用品零售;户外用品销售;互联网销售﹝除销售需要许可的商品﹞;皮革销售;食品添加剂销售;服装辅料销售;日用杂品销售;日用木制品销售;制鞋原辅材料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</si>
  <si>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仙游锋游莱贸易有限公司</t>
  </si>
  <si>
    <t>91350322MADC8FTN9T</t>
  </si>
  <si>
    <t>仙游县鲤城街道林燕茹美容服务店(个体工商户)</t>
  </si>
  <si>
    <t>92350322MADD92JLXJ</t>
  </si>
  <si>
    <t>林燕茹</t>
  </si>
  <si>
    <t>仙游县鲤城茶觉苑茶叶店(个体工商户)</t>
  </si>
  <si>
    <t>92350322MADCUJKD0K</t>
  </si>
  <si>
    <t>邹新辉</t>
  </si>
  <si>
    <t>一般项目:食品销售﹝仅销售预包装食品﹞;摄影扩印服务。﹝除依法须经批准的项目外,凭营业执照依法自主开展经营活动﹞许可项目:食品销售。﹝依法须经批准的项目,经相关部门批准后方可开展经营活动,具体经营项目以相关部门批准文件或许可证件为准﹞</t>
  </si>
  <si>
    <t>仙游县枫亭镇谢明餐饮店(个体工商户)</t>
  </si>
  <si>
    <t>92350322MADDGAEM6M</t>
  </si>
  <si>
    <t>谢明</t>
  </si>
  <si>
    <t>仙游县拉谷贸易有限公司</t>
  </si>
  <si>
    <t>91350322MADC4TP87M</t>
  </si>
  <si>
    <t>仙游县悦色图文广告店(个体工商户)</t>
  </si>
  <si>
    <t>92350322MADDRP1M49</t>
  </si>
  <si>
    <t>一般项目:广告制作;办公设备耗材销售;图文设计制作;办公服务;广告设计、代理;广告发布;服装服饰零售;劳动保护用品销售;打字复印;办公设备租赁服务。﹝除依法须经批准的项目外,凭营业执照依法自主开展经营活动﹞</t>
  </si>
  <si>
    <t>仙游县榜头镇陈美珠服装厂(个体工商户)</t>
  </si>
  <si>
    <t>92350322MADCG6WL02</t>
  </si>
  <si>
    <t>陈美珠</t>
  </si>
  <si>
    <t>一般项目:服饰制造;服装制造;食品销售﹝仅销售预包装食品﹞;日用百货销售;珠宝首饰批发;工艺美术品及收藏品批发﹝象牙及其制品除外﹞;日用品批发;个人卫生用品销售;日用品销售;珠宝首饰零售;五金产品零售;家具销售;日用木制品销售;木材销售;网络设备销售;互联网销售﹝除销售需要许可的商品﹞;文具用品批发;户外用品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</si>
  <si>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莆田元之立贸易有限公司</t>
  </si>
  <si>
    <t>91440101MA5D2N0Q4R</t>
  </si>
  <si>
    <t>刘证杰</t>
  </si>
  <si>
    <t>一般项目:日用百货销售;建筑装饰、水暖管道零件及其他建筑用金属制品制造;金属材料销售;玩具销售;玩具、动漫及游艺用品销售;木制玩具销售;体育用品及器材零售;户外用品销售;办公设备耗材销售;家具销售;厨具卫具及日用杂品零售;厨具卫具及日用杂品研发;五金产品批发;五金产品零售;建筑材料销售;化妆品批发;化妆品零售;美发饰品销售;珠宝首饰批发;第一类医疗器械销售;非金属矿及制品销售;珠宝首饰零售;服装辅料销售;服装服饰批发;纺织、服装及家庭用品批发;服装服饰零售;鞋帽批发;鞋帽零售;鲜肉批发;鲜肉零售;针纺织品及原料销售;针纺织品销售;箱包销售;皮革制品销售;卫生用品和一次性使用医疗用品销售;个人卫生用品销售;电线、电缆经营;建筑装饰材料销售;灯具销售;汽车装饰用品销售;照明器具销售;工艺美术品及礼仪用品销售﹝象牙及其制品除外﹞;包装材料及制品销售;塑料制品销售;新型陶瓷材料销售;建筑陶瓷制品销售;卫生陶瓷制品销售;玻璃仪器销售;日用玻璃制品销售;通讯设备销售;电子产品销售;办公设备销售;体育用品及器材批发;美甲服务;健身休闲活动;健身休闲活动﹝不含高尔夫球运动﹞;棋牌室服务;台球活动;工业控制计算机及系统制造;计算机软硬件及辅助设备批发;计算机软硬件及辅助设备零售;计算机系统服务;技术服务、技术开发、技术咨询、技术交流、技术转让、技术推广。﹝除依法须经批准的项目外,凭营业执照依法自主开展经营活动﹞许可项目:医疗美容服务;生活美容服务;舞台工程施工;住宅室内装饰装修。﹝依法须经批准的项目,经相关部门批准后方可开展经营活动,具体经营项目以相关部门批准文件或许可证件为准﹞</t>
  </si>
  <si>
    <t>仙游县舜元贸易有限公司</t>
  </si>
  <si>
    <t>91350322MADC4YYK6J</t>
  </si>
  <si>
    <t>阮彬</t>
  </si>
  <si>
    <t>仙游县榜头镇陈志强餐饮店(个体工商户)</t>
  </si>
  <si>
    <t>92350322MADD5DAH8H</t>
  </si>
  <si>
    <t>仙游县京之彩贸易有限公司</t>
  </si>
  <si>
    <t>91350322MADCH8E80F</t>
  </si>
  <si>
    <t>庄秀兰</t>
  </si>
  <si>
    <t>一般项目:日用百货销售;日用品销售;日用口罩﹝非医用﹞销售;化妆品零售;卫生用品和一次性使用医疗用品销售;服装服饰零售;鞋帽零售;针纺织品及原料销售;箱包销售;珠宝首饰零售;互联网销售﹝除销售需要许可的商品﹞;钟表销售;眼镜销售﹝不含隐形眼镜﹞;体育用品及器材零售;户外用品销售;五金产品零售;机械设备销售;电子产品销售;办公设备销售;自行车及零配件零售;助动自行车、代步车及零配件销售;家用视听设备销售;家用电器销售;灯具销售;家具销售;文具用品零售;办公用品销售;通讯设备销售;建筑装饰材料销售;网络与信息安全软件开发;厨具卫具及日用杂品零售;第一类医疗器械销售;游艺及娱乐用品销售;玩具、动漫及游艺用品销售;工艺美术品及收藏品零售﹝象牙及其制品除外﹞;汽车装饰用品销售;计算机软硬件及辅助设备零售;技术服务、技术开发、技术咨询、技术交流、技术转让、技术推广;信息技术咨询服务;母婴用品销售;宠物销售;宠物食品及用品零售;食品销售﹝仅销售预包装食品﹞;婴幼儿配方乳粉及其他婴幼儿配方食品销售;食品互联网销售﹝仅销售预包装食品﹞。﹝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</si>
  <si>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仙游县鲤南镇卢明海鞋服商店(个体工商户)</t>
  </si>
  <si>
    <t>92350322MADCCC181U</t>
  </si>
  <si>
    <t>一般项目:服装服饰零售;食用农产品零售;新鲜水果零售;新鲜蔬菜零售;鲜肉零售;鲜蛋零售;鞋帽零售;化妆品零售;文具用品零售;体育用品及器材零售;木材销售;成人情趣用品销售﹝不含药品、医疗器械﹞;制鞋原辅材料销售;日用化学产品销售;食品互联网销售﹝仅销售预包装食品﹞;智能无人飞行器销售;交通及公共管理用标牌销售;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建筑陶瓷制品销售;软件销售;棕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互联网销售﹝除销售需要许可的商品﹞;单用途商业预付卡代理销售;电动自行车销售;建筑装饰材料销售;家具销售;灯具销售;通信设备销售;家用视听设备销售;玩具、动漫及游艺用品销售;户外用品销售;箱包销售;眼镜销售﹝不含隐形眼镜﹞;钟表销售;母婴用品销售;礼品花卉销售;日用品销售;个人卫生用品销售;针纺织品销售;家具零配件销售;光伏设备及元器件销售;劳动保护用品销售;特种劳动防护用品销售;卫生用品和一次性使用医疗用品销售;日用口罩﹝非医用﹞销售;特殊医学用途配方食品销售;婴幼儿配方乳粉及其他婴幼儿配方食品销售;保健食品﹝预包装﹞销售;通讯设备销售;建筑材料销售;第一类医疗器械销售;日用百货销售;针纺织品及原料销售;未经加工的坚果、干果销售;食品销售﹝仅销售预包装食品﹞;林业产品销售;豆及薯类销售;谷物销售。﹝除依法须经批准的项目外,凭营业执照依法自主开展经营活动﹞许可项目:烟草制品零售;食品互联网销售;计算机信息系统安全专用产品销售;食品销售。﹝依法须经批准的项目,经相关部门批准后方可开展经营活动,具体经营项目以相关部门批准文件或许可证件为准﹞</t>
  </si>
  <si>
    <t>仙游县鲤城街道魏志广百货零售超市(个体工商户)</t>
  </si>
  <si>
    <t>92350322MADE8URY96</t>
  </si>
  <si>
    <t>魏志广</t>
  </si>
  <si>
    <t>一般项目:日用百货销售;工艺美术品及收藏品批发﹝象牙及其制品除外﹞;化妆品批发;日用口罩﹝非医用﹞销售;家具零配件销售;日用品批发;针纺织品销售;服装服饰零售;鞋帽零售;化妆品零售;个人卫生用品销售;日用品销售;钟表销售;眼镜销售﹝不含隐形眼镜﹞;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门窗销售;卫生陶瓷制品销售;玩具销售;网络设备销售;日用杂品销售;日用木制品销售;办公用品销售;木材销售。﹝除依法须经批准的项目外,凭营业执照依法自主开展经营活动﹞</t>
  </si>
  <si>
    <t>仙游县榜头镇杨世明百货零售超市(个体工商户)</t>
  </si>
  <si>
    <t>92350322MADEMK9M5G</t>
  </si>
  <si>
    <t>一般项目:日用百货销售;服装制造;服饰制造;劳动保护用品生产;特种劳动防护用品生产;谷物销售;鞋制造;豆及薯类销售;林业产品销售;食品销售﹝仅销售预包装食品﹞;未经加工的坚果、干果销售;食用农产品批发;针纺织品及原料销售;服装服饰批发;厨具卫具及日用杂品批发;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服装辅料销售;电子产品销售;棕制品销售;软件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广告设计、代理;租赁服务﹝不含许可类租赁服务﹞;翻译服务;票务代理服务;工业设计服务;专业设计服务;平面设计;家政服务;家宴服务;病人陪护服务;洗染服务;美甲服务;养生保健服务﹝非医疗﹞;摄影扩印服务;礼仪服务;婚姻介绍服务;婚庆礼仪服务;殡葬服务;代驾服务;居民日常生活服务;中医养生保健服务﹝非医疗﹞;殡葬设施经营;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</si>
  <si>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仙游县鲤南贝贝天使母婴生活馆</t>
  </si>
  <si>
    <t>92350322MA33G0GUXE</t>
  </si>
  <si>
    <t>伊湘莲</t>
  </si>
  <si>
    <t>预包装食品、乳制品﹝含婴幼儿配方乳粉﹞、保健食品、服装、玩具、洗护用品、母婴日用品零售;室内娱乐服务。﹝依法须经批准的项目,经相关部门批准后方可开展经营活动﹞</t>
  </si>
  <si>
    <t>仙游县园庄镇黄煌杰机械配件经营部(个体工商户)</t>
  </si>
  <si>
    <t>92350322MADE88QM4E</t>
  </si>
  <si>
    <t>黄煌杰</t>
  </si>
  <si>
    <t>仙游县榜头镇咕咕鸭玩具店(个体工商户)</t>
  </si>
  <si>
    <t>92350322MAC8KTX474</t>
  </si>
  <si>
    <t>赵雪</t>
  </si>
  <si>
    <t>一般项目:玩具销售;玩具、动漫及游艺用品销售;木制玩具销售;服装服饰零售;鞋帽零售;工艺美术品及收藏品零售﹝象牙及其制品除外﹞;珠宝首饰零售。﹝除依法须经批准的项目外,凭营业执照依法自主开展经营活动﹞</t>
  </si>
  <si>
    <t>仙游县榜头镇壹号沉香工艺品厂(个体工商户)</t>
  </si>
  <si>
    <t>92350322MA30XQ9T8Y</t>
  </si>
  <si>
    <t>陈如林</t>
  </si>
  <si>
    <t>一般项目:工艺美术品及收藏品批发﹝象牙及其制品除外﹞;家具销售;工艺美术品及礼仪用品制造﹝象牙及其制品除外﹞;工艺美术品及礼仪用品销售﹝象牙及其制品除外﹞。﹝除依法须经批准的项目外,凭营业执照依法自主开展经营活动﹞</t>
  </si>
  <si>
    <t>仙游县赖店镇逆袭美丽美容店(个体工商户)</t>
  </si>
  <si>
    <t>92350322MADE89XJ78</t>
  </si>
  <si>
    <t>陈平</t>
  </si>
  <si>
    <t>仙游县枫亭镇郑建华服装经营部(个体工商户)</t>
  </si>
  <si>
    <t>92350322MADEKAXG0W</t>
  </si>
  <si>
    <t>郑建华</t>
  </si>
  <si>
    <t>一般项目:服装服饰零售;鞋帽零售;互联网销售﹝除销售需要许可的商品﹞;箱包销售。﹝除依法须经批准的项目外,凭营业执照依法自主开展经营活动﹞</t>
  </si>
  <si>
    <t>仙游县龙华韵雅化妆品店(个体工商户)</t>
  </si>
  <si>
    <t>92350322MA8UM5FH72</t>
  </si>
  <si>
    <t>邱玉双</t>
  </si>
  <si>
    <t>一般项目:化妆品零售;个人卫生用品销售;服装服饰零售;鞋帽零售;乐器零售;玩具销售;日用品销售﹝除依法须经批准的项目外,凭营业执照依法自主开展经营活动﹞</t>
  </si>
  <si>
    <t>仙游县广卫秦贸易有限公司</t>
  </si>
  <si>
    <t>91350322MACQ2AWB4H</t>
  </si>
  <si>
    <t>蔡宇</t>
  </si>
  <si>
    <t>一般项目:服装服饰零售;鞋帽零售;化妆品零售;厨具卫具及日用杂品零售;文具用品零售;体育用品及器材零售;珠宝首饰零售;工艺美术品及收藏品零售﹝象牙及其制品除外﹞;日用家电零售;五金产品零售;针纺织品及原料销售;日用百货销售;家用电器销售;建筑材料销售;橡胶制品销售;塑料制品销售;金属制品销售;办公设备销售;仪器仪表销售;保健食品﹝预包装﹞销售;日用口罩﹝非医用﹞销售;卫生用品和一次性使用医疗用品销售;劳动保护用品销售;针纺织品销售;日用品销售;钟表销售;母婴用品销售;眼镜销售﹝不含隐形眼镜﹞;箱包销售;户外用品销售;家具销售;灯具销售;通信设备销售;家用视听设备销售;卫生洁具销售;建筑装饰材料销售;机械零件、零部件销售;互联网销售﹝除销售需要许可的商品﹞;日用玻璃制品销售;电子测量仪器销售;计算器设备销售;竹制品销售;电子产品销售;照明器具销售;终端计量设备销售;第一类医疗器械销售;机械设备销售;国内贸易代理;经济贸易咨询;食品互联网销售﹝仅销售预包装食品﹞;食品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</si>
  <si>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莆田市峰旭新能源科技有限公司</t>
  </si>
  <si>
    <t>91350322MACXCFJY4T</t>
  </si>
  <si>
    <t>黄金鹏</t>
  </si>
  <si>
    <t>一般项目:新兴能源技术研发;光伏设备及元器件制造;光伏设备及元器件销售;光伏发电设备租赁;电力设施器材制造;电力设施器材销售;合同能源管理;节能管理服务;以自有资金从事投资活动;消防技术服务;建设工程消防验收现场评定技术服务;住宅水电安装维护服务。﹝除依法须经批准的项目外,凭营业执照依法自主开展经营活动﹞许可项目:建设工程施工。﹝依法须经批准的项目,经相关部门批准后方可开展经营活动,具体经营项目以相关部门批准文件或许可证件为准﹞</t>
  </si>
  <si>
    <t>仙游县郊尾镇许风风百货零售超市(个体工商户)</t>
  </si>
  <si>
    <t>92350322MADCQWQD27</t>
  </si>
  <si>
    <t>许风风</t>
  </si>
  <si>
    <t>一般项目:日用百货销售;服装服饰批发;鞋帽批发;食品销售﹝仅销售预包装食品﹞;厨具卫具及日用杂品批发;文具用品批发;体育用品及器材批发;珠宝首饰批发;第一类医疗器械销售;建筑材料销售;通讯设备销售;婴幼儿配方乳粉及其他婴幼儿配方食品销售;保健食品﹝预包装﹞销售;日用口罩﹝非医用﹞销售;特殊医学用途配方食品销售;化妆品批发;卫生用品和一次性使用医疗用品销售;特种劳动防护用品销售;劳动保护用品销售;家具零配件销售;日用品批发;服装服饰零售;鞋帽零售;化妆品零售;个人卫生用品销售;日用品销售;母婴用品销售;钟表销售;眼镜销售﹝不含隐形眼镜﹞;箱包销售;文具用品零售;体育用品及器材零售;户外用品销售;珠宝首饰零售;乐器零售;玩具、动漫及游艺用品销售;日用家电零售;通信设备销售;五金产品零售;灯具销售;家具销售;宠物食品及用品零售;皮革销售;日用玻璃制品销售;轻质建筑材料销售;可穿戴智能设备销售;电子产品销售;玩具销售;日用杂品销售;日用木制品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</si>
  <si>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仙游县宽轻贸易有限公司</t>
  </si>
  <si>
    <t>91350322MADCDBRT1A</t>
  </si>
  <si>
    <t>吴智超</t>
  </si>
  <si>
    <t>仙游县三匠电子商务有限公司</t>
  </si>
  <si>
    <t>91350322MA3308T1XD</t>
  </si>
  <si>
    <t>互联网零售;首饰、工艺品﹝象牙及其制品除外﹞及收藏品批发;家具零售;珠宝首饰零售;鞋帽零售;其他预包装食品零售﹝不含国境口岸﹞;化妆品及卫生用品零售;化妆品及卫生用品批发;服装批发;服装零售;日用杂品零售;日用杂货批发;乳制品﹝含婴幼儿配方奶粉﹞零售;乳制品﹝含婴幼儿配方奶粉﹞批发。﹝依法须经批准的项目,经相关部门批准后方可开展经营活动﹞</t>
  </si>
  <si>
    <t>仙游镜特梦贸易有限公司</t>
  </si>
  <si>
    <t>91350322MADD6H933M</t>
  </si>
  <si>
    <t>武良榜</t>
  </si>
  <si>
    <t>一般项目：母婴用品销售；鞋帽零售；服装服饰零售；箱包销售；针纺织品及原料销售；化妆品零售；个人卫生用品销售；厨具卫具及日用杂品零售；日用品销售；文具用品零售；体育用品及器材零售；珠宝首饰零售；玩具、动漫及游艺用品销售；木制玩具销售；信息技术咨询服务；咨询策划服务；组织文化艺术交流活动；互联网销售（除销售需要许可的商品）。（除依法须经批准的项目外，凭营业执照依法自主开展经营活动）</t>
  </si>
  <si>
    <t>仙游县鲤城街道黄小伟服装店(个体工商户)</t>
  </si>
  <si>
    <t>92350322MADCR7F2XC</t>
  </si>
  <si>
    <t>一般项目:服装服饰零售;箱包销售;鞋帽零售。﹝除依法须经批准的项目外,凭营业执照依法自主开展经营活动﹞</t>
  </si>
  <si>
    <t>仙游县包两贸易有限公司</t>
  </si>
  <si>
    <t>91350322MADD52M80H</t>
  </si>
  <si>
    <t>福建仙游德艾堂贸易有限公司</t>
  </si>
  <si>
    <t>91350322MADCBNFY8B</t>
  </si>
  <si>
    <t>朱燕珠</t>
  </si>
  <si>
    <t>一般项目:服装服饰零售;食品销售﹝仅销售预包装食品﹞;针纺织品及原料销售;日用百货销售;第一类医疗器械销售;建筑材料销售;橡胶制品销售;金属制品销售;保健食品﹝预包装﹞销售;日用口罩﹝非医用﹞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日用家电零售;计算机软硬件及辅助设备零售;五金产品零售;灯具销售;家具销售;涂料销售﹝不含危险化学品﹞;卫生洁具销售;宠物食品及用品零售;互联网销售﹝除销售需要许可的商品﹞;饲料添加剂销售;汽车装饰用品销售;玻璃纤维增强塑料制品销售;日用杂品销售;成人情趣用品销售﹝不含药品、医疗器械﹞;信息技术咨询服务。﹝除依法须经批准的项目外,凭营业执照依法自主开展经营活动﹞</t>
  </si>
  <si>
    <t>仙游县鲤城木知童装店(个体工商户)</t>
  </si>
  <si>
    <t>92350322MA33N2YR38</t>
  </si>
  <si>
    <t>李慧芳</t>
  </si>
  <si>
    <t>服装、鞋帽、床上用品、文化用品批发、零售。﹝依法须经批准的项目,经相关部门批准后方可开展经营活动﹞</t>
  </si>
  <si>
    <t>仙游县鲤南惠尔乐贸易商行(个体工商户)</t>
  </si>
  <si>
    <t>92350322MADEQ38F7E</t>
  </si>
  <si>
    <t>阮凤哥</t>
  </si>
  <si>
    <t>一般项目:服装服饰批发;鞋帽批发;针纺织品及原料销售;厨具卫具及日用杂品批发;日用百货销售;体育用品及器材批发;工艺美术品及收藏品批发﹝象牙及其制品除外﹞;建筑材料销售;摩托车及零配件批发;计算机软硬件及辅助设备批发;通讯设备销售;日用口罩﹝非医用﹞销售;卫生用品和一次性使用医疗用品销售;化妆品批发;特种劳动防护用品销售;劳动保护用品销售;光伏设备及元器件销售;家具零配件销售;日用品批发;针纺织品销售;服装服饰零售;鞋帽零售;化妆品零售;个人卫生用品销售;厨具卫具及日用杂品零售;日用品销售;母婴用品销售;钟表销售;眼镜销售﹝不含隐形眼镜﹞;箱包销售;礼品花卉销售;文具用品零售;体育用品及器材零售;户外用品销售;摩托车及零配件零售;日用家电零售;计算机软硬件及辅助设备零售;五金产品零售;灯具销售;珠宝首饰零售;家具销售;建筑装饰材料销售;皮革销售;互联网设备销售;日用玻璃制品销售;轻质建筑材料销售;门窗销售;可穿戴智能设备销售;光通信设备销售;地板销售;产业用纺织制成品销售;教学用模型及教具销售;建筑陶瓷制品销售;服装辅料销售;电子产品销售;智能家庭消费设备销售;照明器具销售;智能车载设备销售;卫生陶瓷制品销售;日用杂品销售;办公用品销售。﹝除依法须经批准的项目外,凭营业执照依法自主开展经营活动﹞</t>
  </si>
  <si>
    <t>仙游县鲤城街道魏步明茶叶商店(个体工商户)</t>
  </si>
  <si>
    <t>92350322MADEJ7JA9N</t>
  </si>
  <si>
    <t>魏步明</t>
  </si>
  <si>
    <t>仙游县鲤南镇安牌棋牌室(个体工商户)</t>
  </si>
  <si>
    <t>92350322MADE7JRPX4</t>
  </si>
  <si>
    <t>王德水</t>
  </si>
  <si>
    <t>一般项目:食品销售﹝仅销售预包装食品﹞;棋牌室服务;台球活动;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</si>
  <si>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仙游县日辰生鲜超市(个体工商户)</t>
  </si>
  <si>
    <t>92350322MADELRBQ4F</t>
  </si>
  <si>
    <t>陈黎琼</t>
  </si>
  <si>
    <t>许可项目:酒类经营;食品销售;烟草制品零售。﹝依法须经批准的项目,经相关部门批准后方可开展经营活动,具体经营项目以相关部门批准文件或许可证件为准﹞一般项目:日用百货销售;家用电器销售;厨具卫具及日用杂品批发;食品销售﹝仅销售预包装食品﹞;文具用品批发;体育用品及器材批发;食用农产品零售;新鲜水果零售;新鲜蔬菜零售;鲜肉零售;鲜蛋零售;厨具卫具及日用杂品零售;日用品销售。﹝除依法须经批准的项目外,凭营业执照依法自主开展经营活动﹞</t>
  </si>
  <si>
    <t>仙游县园庄镇郑渭明百货零售超市(个体工商户)</t>
  </si>
  <si>
    <t>92350322MADDKH5C89</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</si>
  <si>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通信设备销售;五金产品零售;灯具销售;家具销售;建筑装饰材料销售;宠物食品及用品零售;电动自行车销售;船舶销售;皮革销售;食品添加剂销售;玩具销售;卫生陶瓷制品销售;日用杂品销售;日用木制品销售;鲜蛋批发;办公用品销售;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</si>
  <si>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仙游县鲤城瑞瑞小吃店(个体工商户)</t>
  </si>
  <si>
    <t>92350322MADCC24WX0</t>
  </si>
  <si>
    <t>吴宇芳</t>
  </si>
  <si>
    <t>福建凤发建设工程有限公司</t>
  </si>
  <si>
    <t>91350322MA33MPXDXR</t>
  </si>
  <si>
    <t>谢添</t>
  </si>
  <si>
    <t>一般项目:建筑用石加工;非金属矿物制品制造;非金属矿及制品销售;建筑用木料及木材组件加工;轻质建筑材料制造;建筑砌块制造;新型建筑材料制造﹝不含危险化学品﹞;轻质建筑材料销售;建筑材料销售;建筑砌块销售;园林绿化工程施工;土石方工程施工;承接总公司工程建设业务;水泥制品制造;物业管理;工程造价咨询业务。﹝除依法须经批准的项目外,凭营业执照依法自主开展经营活动﹞许可项目:公路工程监理;建筑劳务分包;建设工程施工;建设工程施工﹝除核电站建设经营、民用机场建设﹞。﹝依法须经批准的项目,经相关部门批准后方可开展经营活动,具体经营项目以相关部门批准文件或许可证件为准﹞</t>
  </si>
  <si>
    <t>仙游县度尾柠檬阁红木家具店(个体工商户)</t>
  </si>
  <si>
    <t>92350322MAD3HCJJ5J</t>
  </si>
  <si>
    <t>杨清烟</t>
  </si>
  <si>
    <t>一般项目:家具制造;家具销售;工艺美术品及收藏品批发﹝象牙及其制品除外﹞;工艺美术品及收藏品零售﹝象牙及其制品除外﹞;建筑材料销售;建筑装饰材料销售;珠宝首饰零售;珠宝首饰批发;厨具卫具及日用杂品批发;灯具销售;日用品批发;体育用品及器材批发;户外用品销售;游艺及娱乐用品销售;国内贸易代理;艺术品代理。﹝除依法须经批准的项目外,凭营业执照依法自主开展经营活动﹞</t>
  </si>
  <si>
    <t>仙游县榜头镇柯海力工艺品商行(个体工商户)</t>
  </si>
  <si>
    <t>92350322MADC9N6J76</t>
  </si>
  <si>
    <t>柯海力</t>
  </si>
  <si>
    <t>一般项目:工艺美术品及收藏品批发﹝象牙及其制品除外﹞;日用品批发;日用百货销售;文具用品零售;日用杂品销售;日用木制品销售;木材销售;家具销售;家具零配件销售。﹝除依法须经批准的项目外,凭营业执照依法自主开展经营活动﹞</t>
  </si>
  <si>
    <t>仙游县大济镇黄旭服装商行(个体工商户)</t>
  </si>
  <si>
    <t>92350322MADEJXJJ3B</t>
  </si>
  <si>
    <t>一般项目:服装服饰零售;日用百货销售;厨具卫具及日用杂品批发;鞋帽批发;服装服饰批发;针纺织品及原料销售;食品销售﹝仅销售预包装食品﹞;文具用品批发;体育用品及器材批发;珠宝首饰批发;工艺美术品及收藏品批发﹝象牙及其制品除外﹞;第一类医疗器械销售;建筑材料销售;保健食品﹝预包装﹞销售;婴幼儿配方乳粉及其他婴幼儿配方食品销售;化妆品批发;日用口罩﹝非医用﹞销售;卫生用品和一次性使用医疗用品销售;家具零配件销售;日用品批发;食用农产品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互联网销售﹝除销售需要许可的商品﹞;软件销售;电子产品销售;服装辅料销售;钟表与计时仪器销售;玩具销售;日用杂品销售;日用木制品销售;办公用品销售;木材销售;成人情趣用品销售﹝不含药品、医疗器械﹞。﹝除依法须经批准的项目外,凭营业执照依法自主开展经营活动﹞</t>
  </si>
  <si>
    <t>仙游县榜头镇黄建智体育用品经营部(个体工商户)</t>
  </si>
  <si>
    <t>92350322MADCR0UD62</t>
  </si>
  <si>
    <t>一般项目:体育用品及器材零售;工艺美术品及收藏品批发﹝象牙及其制品除外﹞。﹝除依法须经批准的项目外,凭营业执照依法自主开展经营活动﹞</t>
  </si>
  <si>
    <t>仙游县鲤南镇杨志办公设备维修服务部(个体工商户)</t>
  </si>
  <si>
    <t>92350322MADDJY5N9W</t>
  </si>
  <si>
    <t>杨志</t>
  </si>
  <si>
    <t>一般项目:计算机及办公设备维修。﹝除依法须经批准的项目外,凭营业执照依法自主开展经营活动﹞</t>
  </si>
  <si>
    <t>仙游县枫亭镇陈丽香服装经营部(个体工商户)</t>
  </si>
  <si>
    <t>92350322MADEQD0HXF</t>
  </si>
  <si>
    <t>一般项目:服装服饰零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计算机软硬件及辅助设备批发;摩托车及零配件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</si>
  <si>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仙游县鲤南镇陈慧蓉百货零售超市(个体工商户)</t>
  </si>
  <si>
    <t>92350322MADDTF781J</t>
  </si>
  <si>
    <t>陈慧蓉</t>
  </si>
  <si>
    <t>一般项目:日用百货销售;服装制造;服饰制造;劳动保护用品生产;鞋制造;特种劳动防护用品生产;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五金产品零售;灯具销售;家具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软件销售;服装辅料销售;电子产品销售;钟表与计时仪器销售;智能车载设备销售;照明器具销售;玩具销售;卫生陶瓷制品销售;日用杂品销售;日用木制品销售;办公用品销售;日用化学产品销售;制鞋原辅材料销售;木材销售;成人情趣用品销售﹝不含药品、医疗器械﹞。﹝除依法须经批准的项目外,凭营业执照依法自主开展经营活动﹞</t>
  </si>
  <si>
    <t>仙游县鲤南镇蔡建威食品店(个体工商户)</t>
  </si>
  <si>
    <t>92350322MADCR0C805</t>
  </si>
  <si>
    <t>蔡建威</t>
  </si>
  <si>
    <t>许可项目:食品销售。﹝依法须经批准的项目,经相关部门批准后方可开展经营活动,具体经营项目以相关部门批准文件或许可证件为准﹞一般项目:日用品批发;日用品销售。﹝除依法须经批准的项目外,凭营业执照依法自主开展经营活动﹞</t>
  </si>
  <si>
    <t>仙游县郊尾镇张奇峰百货零售超市(个体工商户)</t>
  </si>
  <si>
    <t>92350322MADCBJM97L</t>
  </si>
  <si>
    <t>一般项目:日用百货销售;服装制造;服装服饰批发;服装服饰零售;服装辅料销售;鞋制造;鞋帽批发;鞋帽零售;制鞋原辅材料销售;鞋和皮革修理;日用品批发;日用品销售;电子产品销售;五金产品零售;食品销售﹝仅销售预包装食品﹞;保健食品﹝预包装﹞销售;婴幼儿配方乳粉及其他婴幼儿配方食品销售;特殊医学用途配方食品销售;宠物食品及用品零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</si>
  <si>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仙游县鲤城天象图文设计工作室(个体工商户)</t>
  </si>
  <si>
    <t>92350322MADCQXB895</t>
  </si>
  <si>
    <t>肖然</t>
  </si>
  <si>
    <t>一般项目:图文设计制作;专业设计服务;平面设计;规划设计管理;广告设计、代理;工业设计服务;技术服务、技术开发、技术咨询、技术交流、技术转让、技术推广。﹝除依法须经批准的项目外,凭营业执照依法自主开展经营活动﹞</t>
  </si>
  <si>
    <t>仙游县枫亭镇马栋杰服装经营部(个体工商户)</t>
  </si>
  <si>
    <t>92350322MADE6C4L6F</t>
  </si>
  <si>
    <t>仙游县俊年贞贸易有限公司</t>
  </si>
  <si>
    <t>91350322MADDX30U6H</t>
  </si>
  <si>
    <t>阮俊斌</t>
  </si>
  <si>
    <t>一般项目:日用百货销售;化妆品零售;鞋帽零售;互联网销售﹝除销售需要许可的商品﹞;家居用品销售;服装服饰零售;工艺美术品及收藏品零售﹝象牙及其制品除外﹞;珠宝首饰零售;体育用品及器材零售;文具用品零售;自行车及零配件零售;厨具卫具及日用杂品零售;宠物食品及用品零售;五金产品零售;计算机软硬件及辅助设备零售;乐器零售;日用家电零售;汽车零配件零售;照相器材及望远镜零售;针纺织品及原料销售;家用电器销售;农副产品销售;食品销售﹝仅销售预包装食品﹞;第一类医疗器械销售;游艺及娱乐用品销售;橡胶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旧货销售;传统香料制品经营;园艺产品销售。﹝除依法须经批准的项目外,凭营业执照依法自主开展经营活动﹞</t>
  </si>
  <si>
    <t>仙游县散植贸易有限公司</t>
  </si>
  <si>
    <t>91350322MADEPU2F75</t>
  </si>
  <si>
    <t>仙游县郊尾镇黄以迪服装店(个体工商户)</t>
  </si>
  <si>
    <t>92350322MADDNDPW4X</t>
  </si>
  <si>
    <t>黄以迪</t>
  </si>
  <si>
    <t>一般项目:服装服饰零售;服装制造;服饰制造;劳动保护用品生产;鞋制造;特种劳动防护用品生产;谷物销售;豆及薯类销售;林业产品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计算机软硬件及辅助设备批发;通讯设备销售;建筑材料销售;摩托车及零配件批发;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通信设备销售;家具销售;建筑装饰材料销售;宠物食品及用品零售;电动自行车销售;单用途商业预付卡代理销售;水产品零售;机械零件、零部件销售;互联网销售﹝除销售需要许可的商品﹞;皮革销售;船舶销售;防腐材料销售;保温材料销售;互联网设备销售;日用玻璃制品销售;配电开关控制设备销售;轻质建筑材料销售;门窗销售;轮胎销售;建筑砌块销售;可穿戴智能设备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机械设备租赁;休闲娱乐用品设备出租;体育用品设备出租;文化用品设备出租;图书出租;租赁服务﹝不含许可类租赁服务﹞;广告设计、代理;票务代理服务;工业设计服务;翻译服务;专业设计服务;家政服务;平面设计;家宴服务;洗染服务;美甲服务;礼仪服务;养生保健服务﹝非医疗﹞;摄影扩印服务;殡葬服务;婚姻介绍服务;居民日常生活服务;婚庆礼仪服务;代驾服务;中医养生保健服务﹝非医疗﹞;住宅水电安装维护服务;殡葬设施经营;珠宝首饰回收修理服务;摄像及视频制作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餐饮器具集中消毒服务;咨询策划服务。﹝除依法须经批准的项目外,凭营业执照依法自主开展经营活动﹞许可项目:计算机信息系统安全专用产品销售;烟草制品零售;酒类经营;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</si>
  <si>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仙游县枫亭镇端若百货店</t>
  </si>
  <si>
    <t>92350322MA8U7JPC6Q</t>
  </si>
  <si>
    <t>何晨铭</t>
  </si>
  <si>
    <t>一般项目:日用百货销售;日用品销售;服装服饰零售;互联网销售﹝除销售需要许可的商品﹞;食品销售﹝仅销售预包装食品﹞﹝除依法须经批准的项目外,凭营业执照依法自主开展经营活动﹞</t>
  </si>
  <si>
    <t>仙游县柏之垚贸易有限公司</t>
  </si>
  <si>
    <t>91350322MADD34W46N</t>
  </si>
  <si>
    <t>林渝</t>
  </si>
  <si>
    <t>一般项目：服装服饰零售；鞋帽零售；化妆品零售；厨具卫具及日用杂品零售；文具用品零售；体育用品及器材零售；珠宝首饰零售；工艺美术品及收藏品零售（象牙及其制品除外）；日用家电零售；五金产品零售；针纺织品及原料销售；日用百货销售；家用电器销售；建筑材料销售；橡胶制品销售；塑料制品销售；金属制品销售；办公设备销售；仪器仪表销售；保健食品（预包装）销售；日用口罩（非医用）销售；卫生用品和一次性使用医疗用品销售；劳动保护用品销售；针纺织品销售；日用品销售；钟表销售；母婴用品销售；眼镜销售（不含隐形眼镜）；箱包销售；户外用品销售；家具销售；灯具销售；通信设备销售；家用视听设备销售；卫生洁具销售；建筑装饰材料销售；机械零件、零部件销售；互联网销售（除销售需要许可的商品）；日用玻璃制品销售；电子测量仪器销售；计算器设备销售；竹制品销售；电子产品销售；照明器具销售；终端计量设备销售；第一类医疗器械销售；机械设备销售；国内贸易代理；经济贸易咨询；食品互联网销售（仅销售预包装食品）；食品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</si>
  <si>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仙游县鲤南镇林步杰百货零售超市(个体工商户)</t>
  </si>
  <si>
    <t>92350322MADDUDM52B</t>
  </si>
  <si>
    <t>林步杰</t>
  </si>
  <si>
    <t>一般项目:日用百货销售;食品销售﹝仅销售预包装食品﹞;特殊医学用途配方食品销售;日用口罩﹝非医用﹞销售;卫生用品和一次性使用医疗用品销售;工艺美术品及收藏品批发﹝象牙及其制品除外﹞;第一类医疗器械销售;建筑材料销售;摩托车及零配件批发;计算机软硬件及辅助设备批发;通讯设备销售;家具零配件销售;日用品批发;食用农产品零售;新鲜水果零售;新鲜蔬菜零售;鲜肉零售;鲜蛋零售;针纺织品销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电动自行车销售;互联网销售﹝除销售需要许可的商品﹞;水产品零售;皮革销售;机械零件、零部件销售;保温材料销售;食品添加剂销售;日用玻璃制品销售;互联网设备销售;轻质建筑材料销售;配电开关控制设备销售;门窗销售;轮胎销售;地板销售;产业用纺织制成品销售;教学用模型及教具销售;玩具销售;日用杂品销售;日用木制品销售;办公用品销售;食品互联网销售﹝仅销售预包装食品﹞;木材销售;制鞋原辅材料销售;电子产品销售;照明器具销售;智能车载设备销售;智能家庭消费设备销售;钟表与计时仪器销售;保健食品﹝预包装﹞销售。﹝除依法须经批准的项目外,凭营业执照依法自主开展经营活动﹞许可项目:计算机信息系统安全专用产品销售;酒类经营;食品互联网销售。﹝依法须经批准的项目,经相关部门批准后方可开展经营活动,具体经营项目以相关部门批准文件或许可证件为准﹞</t>
  </si>
  <si>
    <t>仙游县鲤城贰加叁百货店(个体工商户)</t>
  </si>
  <si>
    <t>92350322MADC9NWX7E</t>
  </si>
  <si>
    <t>张雄</t>
  </si>
  <si>
    <t>仙游县榜头镇陈杰美术工艺品经营部(个体工商户)</t>
  </si>
  <si>
    <t>92350322MADDGKFP48</t>
  </si>
  <si>
    <t>仙游县榜头镇陈念文具经营部(个体工商户)</t>
  </si>
  <si>
    <t>92350322MADDKRM99X</t>
  </si>
  <si>
    <t>陈念</t>
  </si>
  <si>
    <t>一般项目:文具用品批发;珠宝首饰批发;工艺美术品及收藏品批发﹝象牙及其制品除外﹞;家具零配件销售;珠宝首饰零售;木材销售;珠宝首饰回收修理服务。﹝除依法须经批准的项目外,凭营业执照依法自主开展经营活动﹞</t>
  </si>
  <si>
    <t>仙游县榜头镇郑渭明百货零售超市(个体工商户)</t>
  </si>
  <si>
    <t>92350322MADED73533</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</si>
  <si>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保健食品﹝预包装﹞销售;婴幼儿配方乳粉及其他婴幼儿配方食品销售;再生资源回收﹝除生产性废旧金属﹞;特殊医学用途配方食品销售;化妆品批发;日用口罩﹝非医用﹞销售;卫生用品和一次性使用医疗用品销售;特种劳动防护用品销售;劳动保护用品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家具销售;灯具销售;建筑装饰材料销售;宠物食品及用品零售;电动自行车销售;水产品零售;机械零件、零部件销售;皮革销售;船舶销售;防腐材料销售;保温材料销售;日用玻璃制品销售;轻质建筑材料销售;门窗销售;轮胎销售;殡仪用品销售;地板销售;产业用纺织制成品销售;教学用模型及教具销售;建筑陶瓷制品销售;棕制品销售;软件销售;服装辅料销售;电子产品销售;钟表与计时仪器销售;照明器具销售;移动通信设备销售;移动终端设备销售;信息安全设备销售;物联网设备销售;玩具销售;网络设备销售;日用杂品销售;办公用品销售;鲜蛋批发;木材销售;成人情趣用品销售﹝不含药品、医疗器械﹞。﹝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</si>
  <si>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仙游县赖店镇泛舟百货商行(个体工商户)</t>
  </si>
  <si>
    <t>92350322MADD95558X</t>
  </si>
  <si>
    <t>陈志立</t>
  </si>
  <si>
    <t>一般项目:日用百货销售;互联网销售﹝除销售需要许可的商品﹞;服装服饰零售;鞋帽零售;箱包销售;化妆品零售;五金产品零售;电子产品销售;汽车零配件零售;软木制品销售;日用木制品销售;针纺织品及原料销售;办公用品销售;母婴用品销售;家具销售;家居用品销售;文具用品零售;体育用品及器材零售;皮革制品销售;厨具卫具及日用杂品零售。﹝除依法须经批准的项目外,凭营业执照依法自主开展经营活动﹞</t>
  </si>
  <si>
    <t>仙游县大济镇林志永餐饮店(个体工商户)</t>
  </si>
  <si>
    <t>92350322MADE2DUA2K</t>
  </si>
  <si>
    <t>林志永</t>
  </si>
  <si>
    <t>仙游伦灿贸易有限公司</t>
  </si>
  <si>
    <t>91350322MADDRNQK1C</t>
  </si>
  <si>
    <t>陈志敏</t>
  </si>
  <si>
    <t>仙游县郊尾镇潘慧斌食品经营部(个体工商户)</t>
  </si>
  <si>
    <t>92350322MADDNDN429</t>
  </si>
  <si>
    <t>潘慧斌</t>
  </si>
  <si>
    <t>许可项目:食品销售。﹝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</si>
  <si>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仙游县鲤南阮氏百货店(个体工商户)</t>
  </si>
  <si>
    <t>92350322MADDMGWC84</t>
  </si>
  <si>
    <t>李天皓</t>
  </si>
  <si>
    <t>一般项目:日用百货销售;寄卖服务;销售代理;服装服饰零售;鞋帽零售;化妆品零售;个人卫生用品销售;母婴用品销售;钟表销售;眼镜销售﹝不含隐形眼镜﹞;箱包销售;珠宝首饰零售;二手日用百货销售;旧货销售;价格鉴证评估。﹝除依法须经批准的项目外,凭营业执照依法自主开展经营活动﹞</t>
  </si>
  <si>
    <t>仙游县榜头镇珺珑手作工艺品店(个体工商户)</t>
  </si>
  <si>
    <t>92350322MADC9NJQ7G</t>
  </si>
  <si>
    <t>尹仙霞</t>
  </si>
  <si>
    <t>一般项目:工艺美术品及收藏品零售﹝象牙及其制品除外﹞;农副产品销售;服装服饰批发;鞋帽批发;厨具卫具及日用杂品批发;五金产品批发;服装服饰零售;鞋帽零售;个人卫生用品销售;体育用品及器材零售;珠宝首饰零售;日用家电零售;计算机软硬件及辅助设备零售;五金产品零售;卫生洁具销售;互联网销售﹝除销售需要许可的商品﹞;环境保护专用设备销售;移动通信设备销售;网络设备销售;办公用品销售;食品互联网销售﹝仅销售预包装食品﹞;货物进出口;技术进出口;网络技术服务;网络与信息安全软件开发;信息系统集成服务;数据处理和存储支持服务;信息技术咨询服务;企业管理;广告设计、代理;广告发布;接受金融机构委托从事信息技术和流程外包服务﹝不含金融信息服务﹞;个人互联网直播服务。﹝除依法须经批准的项目外,凭营业执照依法自主开展经营活动﹞</t>
  </si>
  <si>
    <t>仙游县度尾镇黄国景工艺品商行(个体工商户)</t>
  </si>
  <si>
    <t>92350322MADCCMB663</t>
  </si>
  <si>
    <t>黄国景</t>
  </si>
  <si>
    <t>仙游县枫亭镇邰林梅服装店(个体工商户)</t>
  </si>
  <si>
    <t>92350322MADCNEL92P</t>
  </si>
  <si>
    <t>邰林梅</t>
  </si>
  <si>
    <t>仙游迅维贸易有限公司</t>
  </si>
  <si>
    <t>91350322MADDGLMT4P</t>
  </si>
  <si>
    <t>李秋霞</t>
  </si>
  <si>
    <t>一般项目:服装服饰零售;畜牧渔业饲料销售;农副产品销售;食品销售﹝仅销售预包装食品﹞;针纺织品及原料销售;日用百货销售;家用电器销售;第一类医疗器械销售;游艺及娱乐用品销售;金属材料销售;建筑材料销售;橡胶制品销售;办公设备销售;消防器材销售;日用口罩﹝非医用﹞销售;消毒剂销售﹝不含危险化学品﹞;特种劳动防护用品销售;卫生用品和一次性使用医疗用品销售;劳动保护用品销售;家居用品销售;针纺织品销售;化妆品零售;鞋帽零售;个人卫生用品销售;厨具卫具及日用杂品零售;母婴用品销售;礼品花卉销售;日用品销售;眼镜销售﹝不含隐形眼镜﹞;钟表销售;箱包销售;文具用品零售;体育用品及器材零售;工艺美术品及收藏品零售﹝象牙及其制品除外﹞;珠宝首饰零售;户外用品销售;乐器零售;照相器材及望远镜零售;汽车零配件零售;玩具、动漫及游艺用品销售;摩托车及零配件零售;润滑油销售;日用家电零售;家用视听设备销售;计算机软硬件及辅助设备零售;五金产品零售;灯具销售;涂料销售﹝不含危险化学品﹞;家具销售;卫生洁具销售;建筑装饰材料销售;宠物食品及用品零售;宠物销售﹝不含犬类﹞;电子元器件零售;互联网销售﹝除销售需要许可的商品﹞;园艺产品销售;饲料添加剂销售;玻璃纤维增强塑料制品销售;畜牧机械销售;光通信设备销售;成人情趣用品销售﹝不含药品、医疗器械﹞;饲料原料销售;兽医专用器械销售;美发饰品销售。﹝除依法须经批准的项目外,凭营业执照依法自主开展经营活动﹞</t>
  </si>
  <si>
    <t>仙游县舒瀚居贸易有限公司</t>
  </si>
  <si>
    <t>91350322MADEJYN57B</t>
  </si>
  <si>
    <t>仙游县鲤城穗兰水果店</t>
  </si>
  <si>
    <t>92350322MA8UU6P91A</t>
  </si>
  <si>
    <t>陈穗兰</t>
  </si>
  <si>
    <t>许可项目:食品销售;烟草制品零售;酒类经营﹝依法须经批准的项目,经相关部门批准后方可开展经营活动,具体经营项目以相关部门批准文件或许可证件为准﹞一般项目:新鲜水果零售﹝除依法须经批准的项目外,凭营业执照依法自主开展经营活动﹞</t>
  </si>
  <si>
    <t>仙游县鲤城街道傅鲤群家政服务部</t>
  </si>
  <si>
    <t>92350322MABQTPDXXT</t>
  </si>
  <si>
    <t>傅鲤群</t>
  </si>
  <si>
    <t>一般项目:家政服务;洗烫服务;专业保洁、清洗、消毒服务。﹝除依法须经批准的项目外,凭营业执照依法自主开展经营活动﹞</t>
  </si>
  <si>
    <t>仙游县鲤南镇张希达化妆品经营部(个体工商户)</t>
  </si>
  <si>
    <t>92350322MADCRCAR6L</t>
  </si>
  <si>
    <t>张希达</t>
  </si>
  <si>
    <t>一般项目:化妆品零售;互联网销售﹝除销售需要许可的商品﹞。﹝除依法须经批准的项目外,凭营业执照依法自主开展经营活动﹞</t>
  </si>
  <si>
    <t>仙游县度尾镇范美珍口腔诊所(个体工商户)</t>
  </si>
  <si>
    <t>92350322MADDUL6D8K</t>
  </si>
  <si>
    <t>范美珍</t>
  </si>
  <si>
    <t>许可项目:医疗服务。﹝依法须经批准的项目,经相关部门批准后方可开展经营活动,具体经营项目以相关部门批准文件或许可证件为准﹞一般项目:诊所服务。﹝除依法须经批准的项目外,凭营业执照依法自主开展经营活动﹞</t>
  </si>
  <si>
    <t>莆田植美堂贸易有限公司</t>
  </si>
  <si>
    <t>91350322MADDE8M43P</t>
  </si>
  <si>
    <t>陈新稳</t>
  </si>
  <si>
    <t>仙游县鲤南镇鲸飞贸易商行(个体工商户)</t>
  </si>
  <si>
    <t>92350322MADEDE7Y5C</t>
  </si>
  <si>
    <t>林庆忠</t>
  </si>
  <si>
    <t>一般项目:服装服饰批发;鞋帽批发;针纺织品及原料销售;厨具卫具及日用杂品批发;日用百货销售;体育用品及器材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厨具卫具及日用杂品零售;日用品销售;礼品花卉销售;母婴用品销售;钟表销售;眼镜销售﹝不含隐形眼镜﹞;文具用品零售;体育用品及器材零售;户外用品销售;珠宝首饰零售;摩托车及零配件零售;计算机软硬件及辅助设备零售;五金产品零售;灯具销售;家具销售;建筑装饰材料销售;皮革销售;互联网设备销售;轻质建筑材料销售;门窗销售;可穿戴智能设备销售;光通信设备销售;地板销售;产业用纺织制成品销售;日用玻璃制品销售;日用家电零售;教学用模型及教具销售;建筑陶瓷制品销售;服装辅料销售;电子产品销售;智能家庭消费设备销售;智能车载设备销售;照明器具销售;卫生陶瓷制品销售;日用杂品销售;办公用品销售;箱包销售。﹝除依法须经批准的项目外,凭营业执照依法自主开展经营活动﹞</t>
  </si>
  <si>
    <t>莆田植桦堂贸易有限公司</t>
  </si>
  <si>
    <t>91350322MADCRUYFXJ</t>
  </si>
  <si>
    <t>仙游县鲤南镇黄丽华机械配件店(个体工商户)</t>
  </si>
  <si>
    <t>92350322MADC9PF71J</t>
  </si>
  <si>
    <t>黄丽华</t>
  </si>
  <si>
    <t>一般项目:机械零件、零部件销售;服装制造;鞋制造;服装服饰批发;鞋帽批发;日用百货销售;文具用品批发;珠宝首饰批发;工艺美术品及收藏品批发﹝象牙及其制品除外﹞;家具零配件销售;日用品批发;服装服饰零售;日用品销售;钟表销售;眼镜销售﹝不含隐形眼镜﹞;箱包销售;文具用品零售;珠宝首饰零售;日用家电零售;五金产品零售;灯具销售;家具销售;建筑装饰材料销售;互联网销售﹝除销售需要许可的商品﹞;皮革销售;教学用模型及教具销售;服装辅料销售;电子产品销售;钟表与计时仪器销售;智能车载设备销售;照明器具销售;日用杂品销售;日用木制品销售;办公用品销售;木材销售。﹝除依法须经批准的项目外,凭营业执照依法自主开展经营活动﹞</t>
  </si>
  <si>
    <t>莆田市仙游县才攒攒贸易有限公司</t>
  </si>
  <si>
    <t>91350322MADDMDDK47</t>
  </si>
  <si>
    <t>陈仕杰</t>
  </si>
  <si>
    <t>仙游县香旭阁贸易有限公司</t>
  </si>
  <si>
    <t>91350322MADCBT393Y</t>
  </si>
  <si>
    <t>张凌旭</t>
  </si>
  <si>
    <t>一般项目:日用百货销售;日用品销售;工艺美术品及礼仪用品制造﹝象牙及其制品除外﹞;工艺美术品及礼仪用品销售﹝象牙及其制品除外﹞;家具制造;家具销售;传统香料制品经营;组织文化艺术交流活动;互联网销售﹝除销售需要许可的商品﹞;文艺创作;市场营销策划;企业形象策划;专业设计服务;工艺美术品及收藏品零售﹝象牙及其制品除外﹞;广告设计、代理;广告发布;广告制作;会议及展览服务。﹝除依法须经批准的项目外,凭营业执照依法自主开展经营活动﹞</t>
  </si>
  <si>
    <t>仙游县大济镇陈大燕百货零售超市(个体工商户)</t>
  </si>
  <si>
    <t>92350322MADE5EXGX7</t>
  </si>
  <si>
    <t>一般项目:日用百货销售;工艺美术品及收藏品批发﹝象牙及其制品除外﹞;珠宝首饰批发;家具零配件销售;针纺织品销售;服装服饰零售;鞋帽零售;化妆品零售;个人卫生用品销售;日用品销售;礼品花卉销售;母婴用品销售;钟表销售;文具用品零售;珠宝首饰零售;户外用品销售;玩具、动漫及游艺用品销售;日用家电零售;灯具销售;五金产品零售;家具销售;建筑装饰材料销售;互联网销售﹝除销售需要许可的商品﹞;玩具销售;日用杂品销售;日用木制品销售;办公用品销售;木材销售。﹝除依法须经批准的项目外,凭营业执照依法自主开展经营活动﹞</t>
  </si>
  <si>
    <t>仙游县郊尾镇黄志萍百货零售超市(个体工商户)</t>
  </si>
  <si>
    <t>92350322MADCW94220</t>
  </si>
  <si>
    <t>一般项目:日用百货销售;服装制造;服装服饰批发;服装服饰零售;服装辅料销售;日用品批发;日用品销售;鞋制造;鞋帽批发;鞋帽零售;制鞋原辅材料销售;鞋和皮革修理;食品销售﹝仅销售预包装食品﹞;保健食品﹝预包装﹞销售;婴幼儿配方乳粉及其他婴幼儿配方食品销售;特殊医学用途配方食品销售;宠物食品及用品零售;食品互联网销售﹝仅销售预包装食品﹞;五金产品零售;电子产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</si>
  <si>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仙游县婷硕百货商行(个体工商户)</t>
  </si>
  <si>
    <t>92350322MADDKU9003</t>
  </si>
  <si>
    <t>陈辉</t>
  </si>
  <si>
    <t>一般项目:日用百货销售;日用品销售;工艺美术品及收藏品批发﹝象牙及其制品除外﹞;工艺美术品及收藏品零售﹝象牙及其制品除外﹞;工艺美术品及礼仪用品销售﹝象牙及其制品除外﹞;第一类医疗器械销售;眼镜销售﹝不含隐形眼镜﹞;个人卫生用品销售;母婴用品销售;服装服饰零售;鞋帽零售;化妆品零售;礼品花卉销售;钟表销售;箱包销售;文具用品零售;体育用品及器材零售;户外用品销售;珠宝首饰零售;玩具、动漫及游艺用品销售;日用家电零售;五金产品零售;照明器具销售;计算器设备销售;家具销售;美发饰品销售;互联网销售﹝除销售需要许可的商品﹞;食品销售﹝仅销售预包装食品﹞;保健食品﹝预包装﹞销售。﹝除依法须经批准的项目外,凭营业执照依法自主开展经营活动﹞</t>
  </si>
  <si>
    <t>仙游初动贸易有限公司</t>
  </si>
  <si>
    <t>91350322MACAKC7E9T</t>
  </si>
  <si>
    <t>陈伟锋</t>
  </si>
  <si>
    <t>一般项目:日用百货销售;体育用品及器材零售;户外用品销售;玩具、动漫及游艺用品销售;休闲娱乐用品设备出租;体育用品设备出租;服装服饰零售;鞋帽零售;化妆品零售;卫生用品和一次性使用医疗用品销售;个人卫生用品销售;钟表销售;眼镜销售﹝不含隐形眼镜﹞;厨具卫具及日用杂品零售;日用品销售;自行车及零配件零售;珠宝首饰零售;母婴用品销售;汽车零配件零售;摩托车及零配件零售;计算机软硬件及辅助设备零售;家用视听设备销售;五金产品零售;灯具销售;家具销售;涂料销售﹝不含危险化学品﹞;卫生洁具销售;建筑装饰材料销售;工艺美术品及收藏品零售﹝象牙及其制品除外﹞;水产品零售;第一类医疗器械销售;食品互联网销售﹝仅销售预包装食品﹞;保健食品﹝预包装﹞销售;消毒剂销售﹝不含危险化学品﹞;互联网销售﹝除销售需要许可的商品﹞;体育用品及器材批发;服装服饰批发;鞋帽批发;化妆品批发;厨具卫具及日用杂品批发;文具用品批发;办公用品销售;建筑材料销售;农业机械销售;五金产品批发;特种劳动防护用品销售;电气设备销售;计算机软硬件及辅助设备批发;网络设备销售;通讯设备销售;电子产品销售;广播影视设备销售;珠宝首饰批发;传统香料制品经营;工艺美术品及收藏品批发﹝象牙及其制品除外﹞;摩托车及零配件批发;国内贸易代理;个人互联网直播服务。﹝除依法须经批准的项目外,凭营业执照依法自主开展经营活动﹞</t>
  </si>
  <si>
    <t>仙游县榜头镇林惠钰木材经营部(个体工商户)</t>
  </si>
  <si>
    <t>92350322MADCFBMG4Y</t>
  </si>
  <si>
    <t>林惠钰</t>
  </si>
  <si>
    <t>一般项目:木材销售;林业产品销售;日用木制品销售。﹝除依法须经批准的项目外,凭营业执照依法自主开展经营活动﹞</t>
  </si>
  <si>
    <t>仙游县鲤城街道吴洋洋鞋服经营部(个体工商户)</t>
  </si>
  <si>
    <t>92350322MADE5W2X0N</t>
  </si>
  <si>
    <t>吴洋洋</t>
  </si>
  <si>
    <t>仙游县高坚贸易有限公司</t>
  </si>
  <si>
    <t>91350322MADC2Y2AX2</t>
  </si>
  <si>
    <t>林美云</t>
  </si>
  <si>
    <t>仙游县鲤南镇张俊区工艺品经营部(个体工商户)</t>
  </si>
  <si>
    <t>92350322MADDRR9G1N</t>
  </si>
  <si>
    <t>一般项目:工艺美术品及收藏品批发﹝象牙及其制品除外﹞;服装服饰批发;鞋帽批发;第一类医疗器械销售;化妆品批发。﹝除依法须经批准的项目外,凭营业执照依法自主开展经营活动﹞</t>
  </si>
  <si>
    <t>仙游县鲤南镇林三峰百货零售超市(个体工商户)</t>
  </si>
  <si>
    <t>92350322MADEG7X34Y</t>
  </si>
  <si>
    <t>一般项目:日用百货销售;化妆品零售;鞋帽零售;服装服饰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</si>
  <si>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仙游县璟硕贸易有限公司</t>
  </si>
  <si>
    <t>91350322MADE1TXB8U</t>
  </si>
  <si>
    <t>林志斌</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</si>
  <si>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宠物食品及用品零售;建筑装饰材料销售;电子元器件零售;光通信设备销售;园艺产品销售;玻璃纤维增强塑料制品销售;食品互联网销售﹝仅销售预包装食品﹞;成人情趣用品销售﹝不含药品、医疗器械﹞;美发饰品销售;互联网销售﹝除销售需要许可的商品﹞。﹝除依法须经批准的项目外,凭营业执照依法自主开展经营活动﹞</t>
  </si>
  <si>
    <t>仙游县榜头镇云顶阁工艺品店(个体工商户)</t>
  </si>
  <si>
    <t>92350322MADE23FR9C</t>
  </si>
  <si>
    <t>陈柏佳</t>
  </si>
  <si>
    <t>一般项目:工艺美术品及礼仪用品销售﹝象牙及其制品除外﹞;日用陶瓷制品销售;日用化学产品销售;礼品花卉销售;传统香料制品经营;珠宝首饰零售;软木制品销售;日用木制品销售;互联网销售﹝除销售需要许可的商品﹞。﹝除依法须经批准的项目外,凭营业执照依法自主开展经营活动﹞</t>
  </si>
  <si>
    <t>仙游县嚎门管家家政服务部</t>
  </si>
  <si>
    <t>92350322MA8RD10345</t>
  </si>
  <si>
    <t>林明明</t>
  </si>
  <si>
    <t>一般项目:家政服务;洗烫服务;专业保洁、清洗、消毒服务;日用电器修理;家用电器安装服务。﹝除依法须经批准的项目外,凭营业执照依法自主开展经营活动﹞</t>
  </si>
  <si>
    <t>仙游县宸似杉贸易有限公司</t>
  </si>
  <si>
    <t>91350322MADCF6KR88</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</si>
  <si>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互联网销售﹝除销售需要许可的商品﹞。﹝除依法须经批准的项目外,凭营业执照依法自主开展经营活动﹞</t>
  </si>
  <si>
    <t>仙游县榜头镇肖晖家具商店(个体工商户)</t>
  </si>
  <si>
    <t>92350322MADDTA6B6B</t>
  </si>
  <si>
    <t>肖晖</t>
  </si>
  <si>
    <t>一般项目:家具销售;林业产品销售;工艺美术品及收藏品批发﹝象牙及其制品除外﹞;家具零配件销售;日用木制品销售;木材销售。﹝除依法须经批准的项目外,凭营业执照依法自主开展经营活动﹞</t>
  </si>
  <si>
    <t>仙游县榜头镇黄威百货零售超市(个体工商户)</t>
  </si>
  <si>
    <t>92350322MADDXGXT3N</t>
  </si>
  <si>
    <t>黄威</t>
  </si>
  <si>
    <t>一般项目:日用百货销售;谷物销售;豆及薯类销售;林业产品销售;针纺织品及原料销售;服装服饰批发;鞋帽批发;厨具卫具及日用杂品批发;文具用品批发;体育用品及器材批发;工艺美术品及收藏品批发﹝象牙及其制品除外﹞;建筑材料销售;摩托车及零配件批发;化妆品批发;日用品批发;食用农产品零售;新鲜水果零售;新鲜蔬菜零售;服装服饰零售;鲜肉零售;鲜蛋零售;鞋帽零售;化妆品零售;个人卫生用品销售;日用品销售;礼品花卉销售;文具用品零售;箱包销售;珠宝首饰零售;乐器零售;玩具、动漫及游艺用品销售;汽车零配件零售;摩托车及零配件零售;家用视听设备销售;日用家电零售;五金产品零售;灯具销售;家具销售;建筑装饰材料销售;宠物食品及用品零售;电动自行车销售;水产品零售;机械零件、零部件销售;皮革销售;玩具销售;卫生陶瓷制品销售;网络设备销售;日用杂品销售;日用木制品销售;办公用品销售;木材销售;成人情趣用品销售﹝不含药品、医疗器械﹞。﹝除依法须经批准的项目外,凭营业执照依法自主开展经营活动﹞</t>
  </si>
  <si>
    <t>莆田市新启文化传媒有限公司</t>
  </si>
  <si>
    <t>91350322MADE3UAQ84</t>
  </si>
  <si>
    <t>范晓辉</t>
  </si>
  <si>
    <t>一般项目：艺（美）术品、收藏品鉴定评估服务；其他文化艺术经纪代理；市场营销策划；咨询策划服务；信息技术咨询服务；信息咨询服务（不含许可类信息咨询服务）；广告设计、代理；广告发布；广告制作；建筑材料销售；建筑装饰材料销售；合成材料销售；轻质建筑材料销售；水泥制品销售；五金产品批发；五金产品零售；电线、电缆经营；机械设备租赁；机械设备销售；互联网销售（除销售需要许可的商品）；家具销售；新型陶瓷材料销售；石棉水泥制品销售。（除依法须经批准的项目外，凭营业执照依法自主开展经营活动）许可项目：住宅室内装饰装修；建设工程设计；建设工程施工。（依法须经批准的项目，经相关部门批准后方可开展经营活动，具体经营项目以相关部门批准文件或许可证件为准）</t>
  </si>
  <si>
    <t>仙游县国或林贸易有限公司</t>
  </si>
  <si>
    <t>91350322MADE8HU71U</t>
  </si>
  <si>
    <t>陈国林</t>
  </si>
  <si>
    <t>一般项目:日用百货销售;服装服饰零售;鞋帽零售;互联网销售﹝除销售需要许可的商品﹞;工艺美术品及收藏品零售﹝象牙及其制品除外﹞;珠宝首饰零售;体育用品及器材零售;文具用品零售;自行车及零配件零售;厨具卫具及日用杂品零售;个人卫生用品销售;化妆品零售;宠物食品及用品零售;家居用品销售;五金产品零售;计算机软硬件及辅助设备零售;日用家电零售;乐器零售;摩托车及零配件零售;汽车零配件零售;照相器材及望远镜零售;针纺织品及原料销售;家用电器销售;农副产品销售;食品销售﹝仅销售预包装食品﹞;游艺及娱乐用品销售;第一类医疗器械销售;橡胶制品销售;塑料制品销售;金属材料销售;建筑材料销售;日用口罩﹝非医用﹞销售;消毒剂销售﹝不含危险化学品﹞;卫生用品和一次性使用医疗用品销售;保健食品﹝预包装﹞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</si>
  <si>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仙游县喵咪咪化妆品商行</t>
  </si>
  <si>
    <t>91350322MA34TRRQ2J</t>
  </si>
  <si>
    <t>李雅凤</t>
  </si>
  <si>
    <t>一般项目:化妆品零售;个人卫生用品销售;家居用品销售;日用品销售;针纺织品销售;纸制品销售;母婴用品销售;电子产品销售;通讯设备销售;服装服饰批发;鞋帽批发;箱包销售;礼品花卉销售;茶具销售;藤制品销售;珠宝首饰零售;钟表销售;眼镜销售﹝不含隐形眼镜﹞﹝除依法须经批准的项目外,凭营业执照依法自主开展经营活动﹞</t>
  </si>
  <si>
    <t>仙游县鲤南镇陈楚桥百货零售超市(个体工商户)</t>
  </si>
  <si>
    <t>92350322MADC83BY1B</t>
  </si>
  <si>
    <t>一般项目:日用百货销售;工艺美术品及收藏品批发﹝象牙及其制品除外﹞;珠宝首饰批发;家具零配件销售;针纺织品销售;服装服饰零售;鞋帽零售;化妆品零售;个人卫生用品销售;日用品销售;礼品花卉销售;母婴用品销售;钟表销售;文具用品零售;户外用品销售;珠宝首饰零售;家具销售;互联网销售﹝除销售需要许可的商品﹞;日用杂品销售;日用木制品销售;玩具销售;木材销售。﹝除依法须经批准的项目外,凭营业执照依法自主开展经营活动﹞</t>
  </si>
  <si>
    <t>仙游县鲤南镇张丽钦纺织品经营部(个体工商户)</t>
  </si>
  <si>
    <t>92350322MADE8W5R7G</t>
  </si>
  <si>
    <t>张丽钦</t>
  </si>
  <si>
    <t>一般项目:针纺织品销售。﹝除依法须经批准的项目外,凭营业执照依法自主开展经营活动﹞</t>
  </si>
  <si>
    <t>仙游县大济镇陈剑飞快餐店(个体工商户)</t>
  </si>
  <si>
    <t>92350322MADDGM7987</t>
  </si>
  <si>
    <t>陈剑飞</t>
  </si>
  <si>
    <t>福建省中工光伏能源有限公司</t>
  </si>
  <si>
    <t>91350322MABTFH9W01</t>
  </si>
  <si>
    <t>陈逸娴</t>
  </si>
  <si>
    <t>许可项目:发电业务、输电业务、供﹝配﹞电业务;建设工程施工。﹝依法须经批准的项目,经相关部门批准后方可开展经营活动,具体经营项目以相关部门批准文件或许可证件为准﹞一般项目:光伏设备及元器件制造;光伏设备及元器件销售;光伏发电设备租赁;机械电气设备制造;新能源原动设备制造;太阳能发电技术服务;新能源原动设备销售;新兴能源技术研发;生物质能技术服务;电池制造;技术服务、技术开发、技术咨询、技术交流、技术转让、技术推广;电池销售;技术推广服务;科技推广和应用服务;合同能源管理;集成电路芯片设计及服务。﹝除依法须经批准的项目外,凭营业执照依法自主开展经营活动﹞</t>
  </si>
  <si>
    <t>仙游县鲤南镇郑金美服饰商行(个体工商户)</t>
  </si>
  <si>
    <t>92350322MADCJYCH3A</t>
  </si>
  <si>
    <t>郑金美</t>
  </si>
  <si>
    <t>一般项目:服装服饰批发;服装制造;服饰制造;文具用品批发;日用百货销售;鞋帽批发;针纺织品及原料销售;珠宝首饰批发;日用品批发;卫生用品和一次性使用医疗用品销售。﹝除依法须经批准的项目外,凭营业执照依法自主开展经营活动﹞</t>
  </si>
  <si>
    <t>仙游县协不会揭顺汽车服务中心(个体工商户)</t>
  </si>
  <si>
    <t>92350322MADCQYAQ2H</t>
  </si>
  <si>
    <t>周荣福</t>
  </si>
  <si>
    <t>一般项目:机动车修理和维护;信息咨询服务﹝不含许可类信息咨询服务﹞;科普宣传服务;市场调查﹝不含涉外调查﹞;标准化服务;会议及展览服务;商务代理代办服务;代驾服务;汽车拖车、求援、清障服务;汽车零配件批发;汽车零配件零售;润滑油销售;轮胎销售;喷涂加工;洗车服务;普通机械设备安装服务;礼仪服务;组织文化艺术交流活动;办公用品销售;日用百货销售;二手日用百货销售;日用品销售。﹝除依法须经批准的项目外,凭营业执照依法自主开展经营活动﹞</t>
  </si>
  <si>
    <t>仙游县辽有贸易有限公司</t>
  </si>
  <si>
    <t>91350322MADC8A6T86</t>
  </si>
  <si>
    <t>仙游尊爵贸易有限公司</t>
  </si>
  <si>
    <t>91350322MADDMJCW2Q</t>
  </si>
  <si>
    <t>仙游县晟光服饰店(个体工商户)</t>
  </si>
  <si>
    <t>92350322MADCG3M07M</t>
  </si>
  <si>
    <t>张立聪</t>
  </si>
  <si>
    <t>仙游县度尾镇蔡林娇日用品商行(个体工商户)</t>
  </si>
  <si>
    <t>92350322MADD94H78W</t>
  </si>
  <si>
    <t>蔡林娇</t>
  </si>
  <si>
    <t>一般项目:日用品销售;工艺美术品及收藏品批发﹝象牙及其制品除外﹞;珠宝首饰批发;化妆品批发;劳动保护用品销售;家具零配件销售;日用品批发;服装服饰零售;针纺织品销售;鞋帽零售;化妆品零售;个人卫生用品销售;礼品花卉销售;钟表销售;眼镜销售﹝不含隐形眼镜﹞;箱包销售;文具用品零售;珠宝首饰零售;乐器零售;玩具、动漫及游艺用品销售;日用家电零售;家具销售;建筑装饰材料销售;互联网销售﹝除销售需要许可的商品﹞;水产品零售;互联网设备销售;软件销售;棕制品销售;建筑陶瓷制品销售;电子产品销售;物联网设备销售;网络设备销售;日用杂品销售;日用木制品销售;办公用品销售;木材销售;成人情趣用品销售﹝不含药品、医疗器械﹞;珠宝首饰回收修理服务;日用产品修理。﹝除依法须经批准的项目外,凭营业执照依法自主开展经营活动﹞</t>
  </si>
  <si>
    <t>仙游县鲤南优加托管服务中心(个人独资)</t>
  </si>
  <si>
    <t>91350322MADCF2K57K</t>
  </si>
  <si>
    <t>郑丽花</t>
  </si>
  <si>
    <t>仙游县枫亭镇陈明洪五金经营部(个体工商户)</t>
  </si>
  <si>
    <t>92350322MADC8EGB50</t>
  </si>
  <si>
    <t>陈明洪</t>
  </si>
  <si>
    <t>一般项目:五金产品零售;建筑材料销售。﹝除依法须经批准的项目外,凭营业执照依法自主开展经营活动﹞</t>
  </si>
  <si>
    <t>仙游县钟山镇啊斌服装店(个体工商户)</t>
  </si>
  <si>
    <t>92350322MADEK6HR8X</t>
  </si>
  <si>
    <t>唐斌</t>
  </si>
  <si>
    <t>仙游县郊尾镇黄志萍服装经营部(个体工商户)</t>
  </si>
  <si>
    <t>92350322MADCBKJU2X</t>
  </si>
  <si>
    <t>一般项目:服装服饰零售;服装制造;服装服饰批发;服装辅料销售;服饰制造;鞋制造;鞋帽批发;鞋帽零售;制鞋原辅材料销售;鞋和皮革修理;五金产品零售;电子产品销售;食品销售﹝仅销售预包装食品﹞;保健食品﹝预包装﹞销售;婴幼儿配方乳粉及其他婴幼儿配方食品销售;特殊医学用途配方食品销售;宠物食品及用品零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</si>
  <si>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仙游县十里为香工艺品店(个体工商户)</t>
  </si>
  <si>
    <t>92350322MADDMAYT33</t>
  </si>
  <si>
    <t>吴仙霞</t>
  </si>
  <si>
    <t>一般项目:工艺美术品及礼仪用品销售﹝象牙及其制品除外﹞;日用百货销售;珠宝首饰批发;日用品销售;日用木制品销售;家具销售;化妆品批发;茶具销售。﹝除依法须经批准的项目外,凭营业执照依法自主开展经营活动﹞</t>
  </si>
  <si>
    <t>仙游县目止贸易有限公司</t>
  </si>
  <si>
    <t>91350322MADCHL650M</t>
  </si>
  <si>
    <t>仙游县鲤城街道史梅妹摩托车配件商行</t>
  </si>
  <si>
    <t>92350322MAC4PWQE62</t>
  </si>
  <si>
    <t>史梅妹</t>
  </si>
  <si>
    <t>一般项目:摩托车及零配件零售。﹝除依法须经批准的项目外,凭营业执照依法自主开展经营活动﹞</t>
  </si>
  <si>
    <t>仙游县费推贸易有限公司</t>
  </si>
  <si>
    <t>91350322MADCG4A035</t>
  </si>
  <si>
    <t>杨丽钦</t>
  </si>
  <si>
    <t>仙游县思娅贸易商行(个体工商户)</t>
  </si>
  <si>
    <t>92350322MADDGD4M00</t>
  </si>
  <si>
    <t>王勇建</t>
  </si>
  <si>
    <t>一般项目:工艺美术品及礼仪用品销售﹝象牙及其制品除外﹞;工艺美术品及收藏品零售﹝象牙及其制品除外﹞;工艺美术品及礼仪用品制造﹝象牙及其制品除外﹞;美发饰品销售;乐器零售;建筑材料销售;个人卫生用品销售;针纺织品销售;化妆品零售;日用百货销售;卫生用品和一次性使用医疗用品销售;特种劳动防护用品销售;家用电器销售;五金产品零售;电子产品销售;汽车装饰用品销售;母婴用品销售;钟表销售;玩具销售;玩具、动漫及游艺用品销售;厨具卫具及日用杂品零售;日用品销售;日用木制品销售;鞋帽零售;服装服饰零售;成人情趣用品销售﹝不含药品、医疗器械﹞;礼品花卉销售;箱包销售;珠宝首饰零售;家具销售。﹝除依法须经批准的项目外,凭营业执照依法自主开展经营活动﹞</t>
  </si>
  <si>
    <t>仙游县钟山镇瑞珊家庭农场(个体工商户)</t>
  </si>
  <si>
    <t>92350322MADD92TR2H</t>
  </si>
  <si>
    <t>马瑞珊</t>
  </si>
  <si>
    <t>一般项目:谷物种植;豆类种植;蔬菜种植;食用菌种植;水果种植;农产品的生产、销售、加工、运输、贮藏及其他相关服务;食用农产品初加工;食用农产品零售;农副产品销售。﹝除依法须经批准的项目外,凭营业执照依法自主开展经营活动﹞</t>
  </si>
  <si>
    <t>莆田西鼎研学旅行有限公司</t>
  </si>
  <si>
    <t>91350322MA8TT3020G</t>
  </si>
  <si>
    <t>罗鹏</t>
  </si>
  <si>
    <t>一般项目:旅行社服务网点旅游招徕、咨询服务;体验式拓展活动及策划;体育赛事策划;组织体育表演活动;体育竞赛组织;体育保障组织;以休闲、娱乐为主的动手制作室内娱乐活动;教育咨询服务﹝不含涉许可审批的教育培训活动﹞;会议及展览服务;休闲观光活动;体育用品及器材零售;农业科学研究和试验发展;农业园艺服务;文具用品零售;教学专用仪器销售;教学用模型及教具销售;专业设计服务;旅游开发项目策划咨询;咨询策划服务;文化场馆管理服务;健身休闲活动;组织文化艺术交流活动;普通露天游乐场所游乐设备销售;信息咨询服务﹝不含许可类信息咨询服务﹞;工程管理服务;工程造价咨询业务;工业工程设计服务;其他文化艺术经纪代理;规划设计管理;网络与信息安全软件开发;信息技术咨询服务;工程和技术研究和试验发展;商务代理代办服务;市场营销策划;销售代理;国内贸易代理;集贸市场管理服务;企业管理咨询;技术服务、技术开发、技术咨询、技术交流、技术转让、技术推广﹝除依法须经批准的项目外,凭营业执照依法自主开展经营活动﹞许可项目:网络文化经营;游艺娱乐活动﹝依法须经批准的项目,经相关部门批准后方可开展经营活动,具体经营项目以相关部门批准文件或许可证件为准﹞</t>
  </si>
  <si>
    <t>仙游县清棋枝贸易有限公司</t>
  </si>
  <si>
    <t>91350322MADDXH5A25</t>
  </si>
  <si>
    <t>潘清水</t>
  </si>
  <si>
    <t>一般项目:日用百货销售;服装服饰零售;日用品销售;个人卫生用品销售;互联网销售﹝除销售需要许可的商品﹞;工艺美术品及收藏品零售﹝象牙及其制品除外﹞;家居用品销售;珠宝首饰零售;体育用品及器材零售;文具用品零售;自行车及零配件零售;鞋帽零售;厨具卫具及日用杂品零售;化妆品零售;宠物食品及用品零售;五金产品零售;计算机软硬件及辅助设备零售;日用家电零售;乐器零售;摩托车及零配件零售;汽车零配件零售;照相器材及望远镜零售;针纺织品及原料销售;家用电器销售;农副产品销售;食品销售﹝仅销售预包装食品﹞;第一类医疗器械销售;游艺及娱乐用品销售;橡胶制品销售;金属材料销售;建筑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灯具销售;家具销售;建筑装饰材料销售;传统香料制品经营;园艺产品销售。﹝除依法须经批准的项目外,凭营业执照依法自主开展经营活动﹞</t>
  </si>
  <si>
    <t>仙游县鲤城启铭芯视力健康管理中心</t>
  </si>
  <si>
    <t>92350322MABNK8LA4R</t>
  </si>
  <si>
    <t>林建铂</t>
  </si>
  <si>
    <t>一般项目:健康咨询服务﹝不含诊疗服务﹞;养生保健服务﹝非医疗﹞;第一类医疗器械销售;眼镜销售﹝不含隐形眼镜﹞;电子产品销售;保健食品﹝预包装﹞销售;食品销售﹝仅销售预包装食品﹞。﹝除依法须经批准的项目外,凭营业执照依法自主开展经营活动﹞</t>
  </si>
  <si>
    <t>仙游县盖尾镇李能酒商行(个体工商户)</t>
  </si>
  <si>
    <t>92350322MADB97391A</t>
  </si>
  <si>
    <t>李能</t>
  </si>
  <si>
    <t>许可项目:酒类经营;食品销售。﹝依法须经批准的项目,经相关部门批准后方可开展经营活动,具体经营项目以相关部门批准文件或许可证件为准﹞</t>
  </si>
  <si>
    <t>仙游县榜头镇上正木材经营部</t>
  </si>
  <si>
    <t>92350322MA353Y9M39</t>
  </si>
  <si>
    <t>黄智鑫</t>
  </si>
  <si>
    <t>一般项目:木材加工;木材销售;工艺美术品及收藏品零售﹝象牙及其制品除外﹞;工艺美术品及礼仪用品销售﹝象牙及其制品除外﹞;互联网销售﹝除销售需要许可的商品﹞。﹝除依法须经批准的项目外,凭营业执照依法自主开展经营活动﹞</t>
  </si>
  <si>
    <t>仙游笛硕贸易有限公司</t>
  </si>
  <si>
    <t>91350322MABR4YU31N</t>
  </si>
  <si>
    <t>陈丽美</t>
  </si>
  <si>
    <t>一般项目:互联网销售﹝除销售需要许可的商品﹞;针纺织品销售;服装服饰零售;鞋帽零售;化妆品零售;个人卫生用品销售;厨具卫具及日用杂品零售;日用品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电子元器件零售;汽车装饰用品销售;日用玻璃制品销售;轮胎销售;电子产品销售;照相机及器材销售;照明器具销售;家用电器销售;助动自行车、代步车及零配件销售;渔需物资销售;家用电器零配件销售;第一类医疗器械销售;殡仪用品销售;殡葬设施经营;殡葬服务。﹝除依法须经批准的项目外,凭营业执照依法自主开展经营活动﹞</t>
  </si>
  <si>
    <t>莆田植护堂贸易有限公司</t>
  </si>
  <si>
    <t>91350322MADCBQXR3L</t>
  </si>
  <si>
    <t>仙游筑恩贸易有限公司</t>
  </si>
  <si>
    <t>91350322MADEJPH03T</t>
  </si>
  <si>
    <t>朱金恩</t>
  </si>
  <si>
    <t>一般项目:日用百货销售;游艺及娱乐用品销售;工艺美术品及收藏品零售﹝象牙及其制品除外﹞;珠宝首饰零售;户外用品销售;乐器零售;照相器材及望远镜零售;玩具、动漫及游艺用品销售;汽车零配件零售;摩托车及零配件零售;润滑油销售;家用视听设备销售;日用家电零售;五金产品零售;灯具销售;家具销售;涂料销售﹝不含危险化学品﹞;卫生洁具销售;建筑装饰材料销售;宠物食品及用品零售;电动自行车销售;互联网销售﹝除销售需要许可的商品﹞;水产品零售;电子元器件零售;包装材料及制品销售;农作物种子经营﹝仅限不再分装的包装种子﹞;宠物销售﹝不含犬类﹞;乐器零配件销售;园艺产品销售;传统香料制品经营;光通信设备销售;信息技术咨询服务;技术服务、技术开发、技术咨询、技术交流、技术转让、技术推广;轻质建筑材料销售;染料销售;互联网设备销售;汽车装饰用品销售;体育用品及器材零售;文具用品零售;自行车及零配件零售;箱包销售;钟表销售;眼镜销售﹝不含隐形眼镜﹞;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家用电器销售;针纺织品及原料销售;食品销售﹝仅销售预包装食品﹞;农副产品销售。﹝除依法须经批准的项目外,凭营业执照依法自主开展经营活动﹞</t>
  </si>
  <si>
    <t>仙游县福地加油便利店(个体工商户)</t>
  </si>
  <si>
    <t>92350322MADDGC5P9C</t>
  </si>
  <si>
    <t>黄志强</t>
  </si>
  <si>
    <t>一般项目:日用百货销售;食品销售﹝仅销售预包装食品﹞;日用品销售。﹝除依法须经批准的项目外,凭营业执照依法自主开展经营活动﹞</t>
  </si>
  <si>
    <t>仙游朗星贸易有限公司</t>
  </si>
  <si>
    <t>91350322MAD8PRP23L</t>
  </si>
  <si>
    <t>刘峰</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</si>
  <si>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通信设备销售;塑料制品销售;电子产品销售;成人情趣用品销售﹝不含药品、医疗器械﹞;货物进出口;技术进出口。﹝除依法须经批准的项目外,凭营业执照依法自主开展经营活动﹞</t>
  </si>
  <si>
    <t>仙游县榜头镇颜夏星装饰材料商店(个体工商户)</t>
  </si>
  <si>
    <t>92350322MADCF27E8Q</t>
  </si>
  <si>
    <t>颜夏星</t>
  </si>
  <si>
    <t>一般项目:建筑装饰材料销售;建筑材料销售。﹝除依法须经批准的项目外,凭营业执照依法自主开展经营活动﹞</t>
  </si>
  <si>
    <t>莆田巴雷顿贸易有限公司</t>
  </si>
  <si>
    <t>91350322MACR5LRG0B</t>
  </si>
  <si>
    <t>仙游县度尾镇林三峰五金店(个体工商户)</t>
  </si>
  <si>
    <t>92350322MADE3G249J</t>
  </si>
  <si>
    <t>一般项目:五金产品零售;化妆品零售;日用百货销售;鞋帽零售;服装服饰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</si>
  <si>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仙游县度尾镇黄素烟百货零售超市(个体工商户)</t>
  </si>
  <si>
    <t>92350322MADELUMA1Y</t>
  </si>
  <si>
    <t>黄素烟</t>
  </si>
  <si>
    <t>福建省仙游县燎庭商贸有限公司</t>
  </si>
  <si>
    <t>91350322MADDMJ274G</t>
  </si>
  <si>
    <t>林胜泽</t>
  </si>
  <si>
    <t>一般项目:日用百货销售;传统香料制品经营;珠宝首饰零售;钟表销售;钟表与计时仪器销售;眼镜销售﹝不含隐形眼镜﹞;日用品销售;互联网销售﹝除销售需要许可的商品﹞;软木制品销售;日用木制品销售;化妆品零售;日用杂品销售;家具零配件销售;家具销售;建筑材料销售;服装服饰零售;针纺织品及原料销售;玩具销售;木制玩具销售;母婴用品销售;玩具、动漫及游艺用品销售;宠物食品及用品零售。﹝除依法须经批准的项目外,凭营业执照依法自主开展经营活动﹞</t>
  </si>
  <si>
    <t>仙游县鲤南镇李心怡食品店(个体工商户)</t>
  </si>
  <si>
    <t>92350322MADEQF698N</t>
  </si>
  <si>
    <t>李心怡</t>
  </si>
  <si>
    <t>仙游云克贸易有限公司</t>
  </si>
  <si>
    <t>91350322MADCH9YF8H</t>
  </si>
  <si>
    <t>连伟锟</t>
  </si>
  <si>
    <t>一般项目:服装服饰零售;农副产品销售;食品销售﹝仅销售预包装食品﹞;针纺织品及原料销售;服装服饰批发;家用电器销售;珠宝首饰批发;日用百货销售;工艺美术品及收藏品批发﹝象牙及其制品除外﹞;游艺及娱乐用品销售;第一类医疗器械销售;橡胶制品销售;建筑材料销售;金属材料销售;汽车零配件批发;五金产品批发;金属制品销售;风力发电机组及零部件销售;消防器材销售;办公设备销售;宠物食品及用品批发;化妆品批发;消毒剂销售﹝不含危险化学品﹞;日用口罩﹝非医用﹞销售;卫生用品和一次性使用医疗用品销售;家居用品销售;针纺织品销售;电车销售;家具零配件销售;鞋帽零售;化妆品零售;日用品销售;厨具卫具及日用杂品零售;个人卫生用品销售;母婴用品销售;礼品花卉销售;钟表销售;眼镜销售﹝不含隐形眼镜﹞;箱包销售;文具用品零售;珠宝首饰零售;户外用品销售;体育用品及器材零售;工艺美术品及收藏品零售﹝象牙及其制品除外﹞;乐器零售;汽车零配件零售;玩具、动漫及游艺用品销售;照相器材及望远镜零售;摩托车及零配件零售;润滑油销售;五金产品零售;日用家电零售;家用视听设备销售;计算机软硬件及辅助设备零售;灯具销售;家具销售;卫生洁具销售;涂料销售﹝不含危险化学品﹞;建筑装饰材料销售;宠物食品及用品零售;电子元器件零售;互联网销售﹝除销售需要许可的商品﹞;宠物销售﹝不含犬类﹞;环境保护专用设备销售;园艺产品销售;机械零件、零部件销售;汽车装饰用品销售;农业机械销售;轮胎销售;建筑用金属配件销售;畜牧机械销售;光通信设备销售;钟表与计时仪器销售;玩具销售;玻璃纤维增强塑料制品销售;办公用品销售;日用木制品销售;日用杂品销售;食品互联网销售﹝仅销售预包装食品﹞;美发饰品销售;成人情趣用品销售﹝不含药品、医疗器械﹞;工艺美术品及礼仪用品销售﹝象牙及其制品除外﹞;日用陶瓷制品销售;食品销售﹝仅销售预包装食品,不含酒﹞;木制玩具销售;信息咨询服务﹝不含许可类信息咨询服务﹞;票据信息咨询服务;咨询策划服务;新材料技术推广服务;技术服务、技术开发、技术咨询、技术交流、技术转让、技术推广。﹝除依法须经批准的项目外,凭营业执照依法自主开展经营活动﹞</t>
  </si>
  <si>
    <t>仙游县榜头镇馨岚香舍工艺品店(个体工商户)</t>
  </si>
  <si>
    <t>92350322MADE68Q704</t>
  </si>
  <si>
    <t>陈小萍</t>
  </si>
  <si>
    <t>一般项目:工艺美术品及礼仪用品销售﹝象牙及其制品除外﹞;传统香料制品经营;软木制品销售;日用木制品销售;珠宝首饰零售;日用化学产品销售。﹝除依法须经批准的项目外,凭营业执照依法自主开展经营活动﹞</t>
  </si>
  <si>
    <t>仙游县枫亭镇薛洪春服装经营部(个体工商户)</t>
  </si>
  <si>
    <t>92350322MADCJWFU37</t>
  </si>
  <si>
    <t>薛洪春</t>
  </si>
  <si>
    <t>一般项目:服装服饰批发;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保健食品﹝预包装﹞销售;再生资源回收﹝除生产性废旧金属﹞;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</si>
  <si>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仙游县度尾镇李思共工艺品经营部(个体工商户)</t>
  </si>
  <si>
    <t>92350322MADDKL0Q19</t>
  </si>
  <si>
    <t>李思共</t>
  </si>
  <si>
    <t>莆田依言汽车贸易有限公司</t>
  </si>
  <si>
    <t>91350322MAC9JR7U4C</t>
  </si>
  <si>
    <t>刘哲凯</t>
  </si>
  <si>
    <t>一般项目:汽车销售;汽车零配件批发;汽车零配件零售;二手车经纪;二手车交易市场经营;汽车装饰用品销售;电车销售;新能源汽车整车销售;新能源汽车换电设施销售;新能源汽车电附件销售;轮胎销售;电池销售;电力电子元器件销售;汽车拖车、求援、清障服务;新能源汽车废旧动力蓄电池回收及梯次利用﹝不含危险废物经营﹞;洗车服务;机动车修理和维护;停车场服务;商务代理代办服务;机动车鉴定评估。﹝除依法须经批准的项目外,凭营业执照依法自主开展经营活动﹞</t>
  </si>
  <si>
    <t>仙游县鲤城棋圣棋牌室(个体工商户)</t>
  </si>
  <si>
    <t>92350322MADELHN78Y</t>
  </si>
  <si>
    <t>张莉莉</t>
  </si>
  <si>
    <t>一般项目:棋牌室服务;食品销售﹝仅销售预包装食品﹞;健身休闲活动。﹝除依法须经批准的项目外,凭营业执照依法自主开展经营活动﹞许可项目:烟草制品零售。﹝依法须经批准的项目,经相关部门批准后方可开展经营活动,具体经营项目以相关部门批准文件或许可证件为准﹞</t>
  </si>
  <si>
    <t>仙游县榜头镇懿品堂工艺品店</t>
  </si>
  <si>
    <t>92350322MA310E271P</t>
  </si>
  <si>
    <t>蔡志敏</t>
  </si>
  <si>
    <t>仙游县鲤南镇吴缘斌日用品经营部(个体工商户)</t>
  </si>
  <si>
    <t>92350322MADE27KT8X</t>
  </si>
  <si>
    <t>吴缘斌</t>
  </si>
  <si>
    <t>一般项目:日用品销售;服装制造;服饰制造;鞋制造;日用百货销售;文具用品批发;体育用品及器材批发;珠宝首饰批发;摩托车及零配件批发;通讯设备销售;化妆品批发;日用口罩﹝非医用﹞销售;卫生用品和一次性使用医疗用品销售;日用品批发;家具零配件销售;鞋帽零售;化妆品零售;服装服饰零售;针纺织品销售;个人卫生用品销售;礼品花卉销售;钟表销售;眼镜销售﹝不含隐形眼镜﹞;箱包销售;文具用品零售;体育用品及器材零售;户外用品销售;珠宝首饰零售;乐器零售;玩具、动漫及游艺用品销售;汽车零配件零售;摩托车及零配件零售;日用家电零售;五金产品零售;通信设备销售;灯具销售;机械零件、零部件销售;日用玻璃制品销售;可穿戴智能设备销售;电子产品销售;智能车载设备销售;照明器具销售;卫生陶瓷制品销售;玩具销售;日用杂品销售;日用木制品销售;办公用品销售;成人情趣用品销售﹝不含药品、医疗器械﹞;日用化学产品销售;劳动保护用品销售。﹝除依法须经批准的项目外,凭营业执照依法自主开展经营活动﹞</t>
  </si>
  <si>
    <t>莆田市荣天建筑工程劳务有限公司</t>
  </si>
  <si>
    <t>91350322MA33JDR577</t>
  </si>
  <si>
    <t>林敬</t>
  </si>
  <si>
    <t>建筑工程施工总承包相应资质等级承包工程范围的工程施工;公路工程施工总承包相应资质等级承包工程范围的工程施工;市政公用工程施工总承包相应资质等级承包工程范围的工程施工;水利水电工程施工总承包相应资质等级承包工程范围的工程施工;城市及道路照明工程专业承包相应资质等级承包工程范围的工程施工;管道工程建筑;建筑机电安装工程专业承包相应资质等级承包工程范围的工程施工;建筑装修装饰工程专业承包相应资质等级承包工程范围的工程施工;机电工程施工总承包相应资质等级承包工程范围的工程施工;其他公路管理服务;其他市政公共设施管理服务;人工造林服务;其他未列明的造林服务;绿化管理服务;物业管理;工程造价咨询;工程项目管理服务;工程监理;建筑工程机械与设备经营租赁;土木建筑工程研究服务;职业中介服务;飞播造林服务;建筑劳务分包。﹝依法须经批准的项目,经相关部门批准后方可开展经营活动﹞</t>
  </si>
  <si>
    <t>仙游县鲤城街道郑文柔餐饮店(个体工商户)</t>
  </si>
  <si>
    <t>92350322MADE7JB70A</t>
  </si>
  <si>
    <t>郑文柔</t>
  </si>
  <si>
    <t>仙游达婉贸易有限公司</t>
  </si>
  <si>
    <t>91350322MADCXCDN5H</t>
  </si>
  <si>
    <t>仙游县鲤城问学教育咨询服务中心</t>
  </si>
  <si>
    <t>92350322MA8TXN2N11</t>
  </si>
  <si>
    <t>一般项目:教育咨询服务﹝不含涉许可审批的教育培训活动﹞;幼儿园外托管服务。﹝除依法须经批准的项目外,凭营业执照依法自主开展经营活动﹞</t>
  </si>
  <si>
    <t>仙游县鲤南镇吴能和餐饮店(个体工商户)</t>
  </si>
  <si>
    <t>92350322MAD33NRQ7J</t>
  </si>
  <si>
    <t>黄明华</t>
  </si>
  <si>
    <t>仙游县枫亭镇郑渊星服装店(个体工商户)</t>
  </si>
  <si>
    <t>92350322MADCW7M48N</t>
  </si>
  <si>
    <t>郑渊星</t>
  </si>
  <si>
    <t>仙游县鲤南莱优盛贸易商行(个体工商户)</t>
  </si>
  <si>
    <t>92350322MADE9BPA3P</t>
  </si>
  <si>
    <t>杨明其</t>
  </si>
  <si>
    <t>一般项目:服装服饰批发;针纺织品及原料销售;鞋帽批发;厨具卫具及日用杂品批发;日用百货销售;体育用品及器材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厨具卫具及日用杂品零售;日用品销售;礼品花卉销售;母婴用品销售;钟表销售;箱包销售;眼镜销售﹝不含隐形眼镜﹞;摩托车及零配件零售;户外用品销售;日用家电零售;计算机软硬件及辅助设备零售;文具用品零售;体育用品及器材零售;珠宝首饰零售;五金产品零售;灯具销售;家具销售;建筑装饰材料销售;皮革销售;互联网设备销售;日用玻璃制品销售;轻质建筑材料销售;门窗销售;可穿戴智能设备销售;教学用模型及教具销售;建筑陶瓷制品销售;服装辅料销售;产业用纺织制成品销售;地板销售;光通信设备销售;电子产品销售;智能家庭消费设备销售;智能车载设备销售;照明器具销售;卫生陶瓷制品销售;日用杂品销售;办公用品销售。﹝除依法须经批准的项目外,凭营业执照依法自主开展经营活动﹞</t>
  </si>
  <si>
    <t>仙游县朋道贸易商行(个体工商户)</t>
  </si>
  <si>
    <t>92350322MADCR6RL9J</t>
  </si>
  <si>
    <t>一般项目:工艺美术品及收藏品零售﹝象牙及其制品除外﹞;珠宝首饰零售;户外用品销售;体育用品及器材零售;文具用品零售;眼镜销售﹝不含隐形眼镜﹞;箱包销售;钟表销售;母婴用品销售;礼品花卉销售;日用品销售;厨具卫具及日用杂品零售;个人卫生用品销售;化妆品零售;鞋帽零售;服装服饰零售;针纺织品销售;家居用品销售;劳动保护用品销售;通讯设备销售;建筑材料销售;第一类医疗器械销售;家用电器销售;日用百货销售;乐器零售;玩具、动漫及游艺用品销售;日用家电零售;计算机软硬件及辅助设备零售;五金产品零售;灯具销售;家具销售;建筑装饰材料销售;宠物食品及用品零售;互联网设备销售;汽车装饰用品销售;皮革制品销售;电子产品销售;日用杂品销售;日用木制品销售;办公用品销售;茶具销售;成人情趣用品销售﹝不含药品、医疗器械﹞;美发饰品销售;互联网销售﹝除销售需要许可的商品﹞;个人互联网直播服务。﹝除依法须经批准的项目外,凭营业执照依法自主开展经营活动﹞</t>
  </si>
  <si>
    <t>仙游县鲤南大家好便利店</t>
  </si>
  <si>
    <t>92350322MA2XUDWM3U</t>
  </si>
  <si>
    <t>李一耕</t>
  </si>
  <si>
    <t>仙游县盖尾镇陈建兰百货零售超市(个体工商户)</t>
  </si>
  <si>
    <t>92350322MADEDAT225</t>
  </si>
  <si>
    <t>陈建兰</t>
  </si>
  <si>
    <t>一般项目:日用百货销售;食品销售﹝仅销售预包装食品﹞;玩具、动漫及游艺用品销售;户外用品销售;针纺织品及原料销售;食用农产品零售;日用家电零售;服装服饰零售;鞋帽零售;化妆品零售;个人卫生用品销售;日用品销售;礼品花卉销售;母婴用品销售;眼镜销售﹝不含隐形眼镜﹞;箱包销售;钟表销售;文具用品零售;体育用品及器材零售;乐器零售;宠物食品及用品零售;建筑装饰材料销售;家具销售;通信设备销售;五金产品零售;计算机软硬件及辅助设备批发;计算机软硬件及辅助设备零售;灯具销售;互联网销售﹝除销售需要许可的商品﹞;电子产品销售。﹝除依法须经批准的项目外,凭营业执照依法自主开展经营活动﹞</t>
  </si>
  <si>
    <t>仙游县好班贸易有限公司</t>
  </si>
  <si>
    <t>91350322MADE94JD0M</t>
  </si>
  <si>
    <t>仙游县盖尾镇爱品诺蛋糕屋</t>
  </si>
  <si>
    <t>92350322MA357C4F6W</t>
  </si>
  <si>
    <t>陈倩娥</t>
  </si>
  <si>
    <t>许可项目:餐饮服务;食品经营销售。﹝依法须经批准的项目,经相关部门批准后方可开展经营活动,具体经营项目以相关部门批准文件或许可证件为准﹞</t>
  </si>
  <si>
    <t>仙游县园庄镇魏金喜餐饮店(个体工商户)</t>
  </si>
  <si>
    <t>92350322MADEG7M85R</t>
  </si>
  <si>
    <t>魏金喜</t>
  </si>
  <si>
    <t>仙游县榜头镇张庆松珠宝商店(个体工商户)</t>
  </si>
  <si>
    <t>92350322MADDTKC1XB</t>
  </si>
  <si>
    <t>张庆松</t>
  </si>
  <si>
    <t>一般项目:珠宝首饰零售;文具用品批发;体育用品及器材批发;日用百货销售;珠宝首饰批发;工艺美术品及收藏品批发﹝象牙及其制品除外﹞;家具零配件销售;日用品批发;日用品销售;户外用品销售;文具用品零售;家具销售;互联网销售﹝除销售需要许可的商品﹞;日用杂品销售;日用木制品销售;木材销售;办公用品销售。﹝除依法须经批准的项目外,凭营业执照依法自主开展经营活动﹞</t>
  </si>
  <si>
    <t>仙游朵萃电子商务有限公司</t>
  </si>
  <si>
    <t>91350322MADC80EUXD</t>
  </si>
  <si>
    <t>张铭</t>
  </si>
  <si>
    <t>一般项目:互联网销售﹝除销售需要许可的商品﹞;服装服饰零售;食品销售﹝仅销售预包装食品﹞;针纺织品及原料销售;日用百货销售;第一类医疗器械销售;橡胶制品销售;保健食品﹝预包装﹞销售;卫生用品和一次性使用医疗用品销售;劳动保护用品销售;家居用品销售;鞋帽零售;化妆品零售;个人卫生用品销售;厨具卫具及日用杂品零售;日用品销售;母婴用品销售;钟表销售;眼镜销售﹝不含隐形眼镜﹞;箱包销售;体育用品及器材零售;户外用品销售;珠宝首饰零售;照相器材及望远镜零售;玩具、动漫及游艺用品销售;日用家电零售;五金产品零售;灯具销售;家具销售;卫生洁具销售;皮革销售;汽车装饰用品销售;产业用纺织制成品销售;玻璃纤维增强塑料制品销售;服装辅料销售;电子产品销售;搪瓷制品销售;日用杂品销售;日用木制品销售;日用化学产品销售;金属工具销售;工艺美术品及礼仪用品销售﹝象牙及其制品除外﹞;日用陶瓷制品销售;信息技术咨询服务。﹝除依法须经批准的项目外,凭营业执照依法自主开展经营活动﹞</t>
  </si>
  <si>
    <t>仙游县鲤南镇张家利纺织品经营部(个体工商户)</t>
  </si>
  <si>
    <t>92350322MADCW32L9H</t>
  </si>
  <si>
    <t>张家利</t>
  </si>
  <si>
    <t>仙游县度尾镇林秀华五金店(个体工商户)</t>
  </si>
  <si>
    <t>92350322MADEK55N69</t>
  </si>
  <si>
    <t>仙游县枫亭镇谢雄伟手办店(个体工商户)</t>
  </si>
  <si>
    <t>92350322MADE9HUMXM</t>
  </si>
  <si>
    <t>谢雄伟</t>
  </si>
  <si>
    <t>一般项目:玩具、动漫及游艺用品销售;互联网销售﹝除销售需要许可的商品﹞。﹝除依法须经批准的项目外,凭营业执照依法自主开展经营活动﹞</t>
  </si>
  <si>
    <t>仙游县榜头镇陈丽姬工艺品经营部(个体工商户)</t>
  </si>
  <si>
    <t>92350322MADE3BXG08</t>
  </si>
  <si>
    <t>陈丽姬</t>
  </si>
  <si>
    <t>仙游宽沉贸易有限公司</t>
  </si>
  <si>
    <t>91350322MADDLU5F30</t>
  </si>
  <si>
    <t>陈光飞</t>
  </si>
  <si>
    <t>一般项目:日用百货销售;服装服饰批发;鞋帽批发;厨具卫具及日用杂品批发;家用电器销售;文具用品批发;体育用品及器材批发;珠宝首饰批发;工艺美术品及收藏品批发﹝象牙及其制品除外﹞;汽车零配件批发;摩托车及零配件批发;五金产品批发;办公设备销售;助动自行车、代步车及零配件销售;宠物食品及用品批发;保健食品﹝预包装﹞销售;化妆品批发;卫生用品和一次性使用医疗用品销售;特种劳动防护用品销售;纺织、服装及家庭用品批发;家用电器零配件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计算机软硬件及辅助设备零售;五金产品零售;灯具销售;家具销售;涂料销售﹝不含危险化学品﹞;建筑装饰材料销售;宠物食品及用品零售;互联网销售﹝除销售需要许可的商品﹞;电子元器件零售;机械零件、零部件销售;环境保护专用设备销售;汽车装饰用品销售;农业机械销售;环境监测专用仪器仪表销售;废弃碳纤维复合材料处理装备销售;产业用纺织制成品销售;玻璃纤维及制品销售;建筑陶瓷制品销售;软件销售;电子产品销售;智能家庭消费设备销售;信息安全设备销售;物联网设备销售;卫生陶瓷制品销售;网络设备销售;特种陶瓷制品销售;办公用品销售;工艺美术品及礼仪用品销售﹝象牙及其制品除外﹞;软件开发;人工智能基础软件开发;人工智能应用软件开发;体育用品设备出租;文化用品设备出租;租赁服务﹝不含许可类租赁服务﹞;广告设计、代理;广告发布;广告制作;食用农产品零售;日用家电零售;食品销售﹝仅销售预包装食品﹞;农副产品销售;针纺织品及原料销售;游艺及娱乐用品销售;建筑材料销售;金属制品销售;日用口罩﹝非医用﹞销售;家具零配件销售;家用视听设备销售;玻璃纤维增强塑料制品销售;信息技术咨询服务;技术服务、技术开发、技术咨询、技术交流、技术转让、技术推广;新鲜水果零售;谷物销售;第一类医疗器械销售。﹝除依法须经批准的项目外,凭营业执照依法自主开展经营活动﹞</t>
  </si>
  <si>
    <t>仙游县钟山镇黄榕珍服装店(个体工商户)</t>
  </si>
  <si>
    <t>92350322MADEQ4PY3X</t>
  </si>
  <si>
    <t>黄榕珍</t>
  </si>
  <si>
    <t>仙游县鲤南镇吴伟伟工艺品商行(个体工商户)</t>
  </si>
  <si>
    <t>92350322MADDX30K40</t>
  </si>
  <si>
    <t>一般项目:工艺美术品及收藏品批发﹝象牙及其制品除外﹞;服饰制造;服装制造;鞋制造;谷物销售;豆及薯类销售;林业产品销售;食品销售﹝仅销售预包装食品﹞;未经加工的坚果、干果销售;针纺织品及原料销售;食用农产品批发;服装服饰批发;鞋帽批发;厨具卫具及日用杂品批发;日用百货销售;体育用品及器材批发;文具用品批发;珠宝首饰批发;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船舶销售;皮革销售;防腐材料销售;保温材料销售;食品添加剂销售;互联网设备销售;日用玻璃制品销售;轻质建筑材料销售;配电开关控制设备销售;门窗销售;轮胎销售;可穿戴智能设备销售;建筑防水卷材产品销售;建筑砌块销售;机床功能部件及附件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网络设备销售;卫星移动通信终端销售;日用杂品销售;日用木制品销售;数字视频监控系统销售;办公用品销售;鲜蛋批发;交通及公共管理用标牌销售;食品互联网销售﹝仅销售预包装食品﹞;智能无人飞行器销售;日用化学产品销售;制鞋原辅材料销售;木材销售;成人情趣用品销售﹝不含药品、医疗器械﹞;运输货物打包服务;停车场服务;总质量4.5吨及以下普通货运车辆道路货物运输﹝除网络货运和危险货物﹞;外卖递送服务;机械设备租赁;休闲娱乐用品设备出租;文化用品设备出租;体育用品设备出租;图书出租;租赁服务﹝不含许可类租赁服务﹞;广告设计、代理;翻译服务;工业设计服务;票务代理服务;专业设计服务;平面设计;家政服务;家宴服务;病人陪护服务;洗染服务;美甲服务;养生保健服务﹝非医疗﹞;礼仪服务;婚庆礼仪服务;摄影扩印服务;婚姻介绍服务;居民日常生活服务;中医养生保健服务﹝非医疗﹞;代驾服务;摄像及视频制作服务;洗烫服务;珠宝首饰回收修理服务;机动车修理和维护;计算机及办公设备维修;日用电器修理;电动自行车维修;鞋和皮革修理;自行车修理;日用产品修理;专业保洁、清洗、消毒服务;洗车服务;供暖服务;餐饮器具集中消毒服务;宠物服务﹝不含动物诊疗﹞。﹝除依法须经批准的项目外,凭营业执照依法自主开展经营活动﹞许可项目:食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</si>
  <si>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仙游轩染贸易有限公司</t>
  </si>
  <si>
    <t>91350322MADEQ7N436</t>
  </si>
  <si>
    <t>杜毅威</t>
  </si>
  <si>
    <t>仙游县礼荟满工艺品厂(个体工商户)</t>
  </si>
  <si>
    <t>92350322MADECKQ09N</t>
  </si>
  <si>
    <t>池其辉</t>
  </si>
  <si>
    <t>一般项目:工艺美术品及礼仪用品制造﹝象牙及其制品除外﹞;工艺美术品及收藏品批发﹝象牙及其制品除外﹞;工艺美术品及收藏品零售﹝象牙及其制品除外﹞。﹝除依法须经批准的项目外,凭营业执照依法自主开展经营活动﹞</t>
  </si>
  <si>
    <t>仙游县肆枝木材店(个体工商户)</t>
  </si>
  <si>
    <t>92350322MADEDC2N8J</t>
  </si>
  <si>
    <t>陈旭晨</t>
  </si>
  <si>
    <t>一般项目:木材销售;工艺美术品及礼仪用品销售﹝象牙及其制品除外﹞;家具销售;木材加工;工艺美术品及礼仪用品制造﹝象牙及其制品除外﹞。﹝除依法须经批准的项目外,凭营业执照依法自主开展经营活动﹞</t>
  </si>
  <si>
    <t>仙游葡小萄电子商务有限公司</t>
  </si>
  <si>
    <t>91350322MADCC4XWXF</t>
  </si>
  <si>
    <t>魏镇洲</t>
  </si>
  <si>
    <t>一般项目:互联网销售﹝除销售需要许可的商品﹞;针纺织品及原料销售。﹝除依法须经批准的项目外,凭营业执照依法自主开展经营活动﹞</t>
  </si>
  <si>
    <t>仙游县大济镇林易百货零售超市(个体工商户)</t>
  </si>
  <si>
    <t>92350322MADDXCRD3M</t>
  </si>
  <si>
    <t>林易</t>
  </si>
  <si>
    <t>一般项目:日用百货销售;服装服饰零售;箱包销售;鞋帽零售;皮革销售;体育用品及器材零售;文具用品零售;玩具、动漫及游艺用品销售;日用家电零售;计算机软硬件及辅助设备零售;通讯设备销售;家用视听设备销售;个人卫生用品销售;日用品销售;母婴用品销售;针纺织品销售;眼镜销售﹝不含隐形眼镜﹞;厨具卫具及日用杂品批发;户外用品销售;乐器零售;五金产品零售;灯具销售;家具销售;汽车零配件零售;互联网设备销售;电子产品销售;互联网销售﹝除销售需要许可的商品﹞;日用木制品销售;办公用品销售;日用杂品销售;建筑装饰材料销售;建筑材料销售;劳动保护用品销售;化妆品零售;钟表销售;宠物食品及用品零售。﹝除依法须经批准的项目外,凭营业执照依法自主开展经营活动﹞</t>
  </si>
  <si>
    <t>仙游县大济丽双工艺品店(个体工商户)</t>
  </si>
  <si>
    <t>92350322MADCC7T43P</t>
  </si>
  <si>
    <t>陈丽双</t>
  </si>
  <si>
    <t>莆田市威沣咨询服务有限公司</t>
  </si>
  <si>
    <t>91350322MADD4YN70Q</t>
  </si>
  <si>
    <t>胡正敏</t>
  </si>
  <si>
    <t>一般项目:信息咨询服务﹝不含许可类信息咨询服务﹞;社会经济咨询服务;法律咨询﹝不含依法须律师事务所执业许可的业务﹞;教育咨询服务﹝不含涉许可审批的教育培训活动﹞;市场营销策划;企业管理咨询;企业信用调查和评估;个人信用修复服务;企业信用修复服务;接受金融机构委托对信贷逾期户及信用卡透支户进行提醒通知服务﹝不含金融信息服务﹞;软件开发;咨询策划服务;互联网安全服务;网络技术服务;信息技术咨询服务;区块链技术相关软件和服务;商标代理;企业管理;企业形象策划;知识产权服务﹝专利代理服务除外﹞;个人商务服务;商务代理代办服务;项目策划与公关服务;会议及展览服务;办公服务;计算机系统服务;互联网销售﹝除销售需要许可的商品﹞。﹝除依法须经批准的项目外,凭营业执照依法自主开展经营活动﹞</t>
  </si>
  <si>
    <t>仙游县郊尾镇吴铁军鞋服经营部(个体工商户)</t>
  </si>
  <si>
    <t>92350322MADDURRL3B</t>
  </si>
  <si>
    <t>吴铁军</t>
  </si>
  <si>
    <t>莆田市玩线偶贸易有限公司</t>
  </si>
  <si>
    <t>91350322MADCHJ4522</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</si>
  <si>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灯具销售;家具销售;日用家电零售;计算机软硬件及辅助设备零售;五金产品零售;润滑油销售;家用视听设备销售;摩托车及零配件零售;玩具、动漫及游艺用品销售;汽车零配件零售;工艺美术品及收藏品零售﹝象牙及其制品除外﹞;乐器零售;照相器材及望远镜零售;文具用品零售;体育用品及器材零售;户外用品销售;珠宝首饰零售;钟表销售;眼镜销售﹝不含隐形眼镜﹞;箱包销售;日用品销售;礼品花卉销售;母婴用品销售;化妆品零售;个人卫生用品销售;厨具卫具及日用杂品零售;针纺织品销售;服装服饰零售;鞋帽零售;电车销售;家居用品销售;劳动保护用品销售;特种劳动防护用品销售;卫生用品和一次性使用医疗用品销售;消毒剂销售﹝不含危险化学品﹞;日用口罩﹝非医用﹞销售;风力发电机组及零部件销售;消防器材销售;办公设备销售;充电桩销售;新能源汽车换电设施销售;新能源汽车电附件销售;新能源汽车整车销售;橡胶制品销售;金属材料销售;建筑材料销售;第一类医疗器械销售;游艺及娱乐用品销售;家用电器销售;日用百货销售;针纺织品及原料销售;农副产品销售;食品销售﹝仅销售预包装食品﹞;农业机械服务。﹝除依法须经批准的项目外,凭营业执照依法自主开展经营活动﹞</t>
  </si>
  <si>
    <t>仙游县榜头镇吴梅芳食品经营部(个体工商户)</t>
  </si>
  <si>
    <t>92350322MADE61TL5R</t>
  </si>
  <si>
    <t>吴梅芳</t>
  </si>
  <si>
    <t>莆田市枫晔材料科技有限公司</t>
  </si>
  <si>
    <t>91350322665097193P</t>
  </si>
  <si>
    <t>朱宗勇</t>
  </si>
  <si>
    <t>一般项目:新材料技术推广服务;塑料制品制造;塑料制品销售;橡胶制品制造;橡胶制品销售;化工产品生产﹝不含许可类化工产品﹞;化工产品销售﹝不含许可类化工产品﹞;合成材料制造﹝不含危险化学品﹞;合成材料销售;新材料技术研发;再生资源销售;再生资源加工;五金产品批发;五金产品零售;黑色金属铸造;有色金属铸造;金属制品销售;金属材料制造;金属材料销售;玻璃纤维增强塑料制品制造;玻璃纤维增强塑料制品销售;建筑装饰材料销售;高性能纤维及复合材料制造;高性能纤维及复合材料销售。﹝除依法须经批准的项目外,凭营业执照依法自主开展经营活动﹞</t>
  </si>
  <si>
    <t>仙游县丹之所香贸易有限公司</t>
  </si>
  <si>
    <t>91350322MADE7GHN1K</t>
  </si>
  <si>
    <t>一般项目:日用百货销售;服装服饰零售;家居用品销售;互联网销售﹝除销售需要许可的商品﹞;鞋帽零售;工艺美术品及收藏品零售﹝象牙及其制品除外﹞;珠宝首饰零售;体育用品及器材零售;文具用品零售;自行车及零配件零售;厨具卫具及日用杂品零售;化妆品零售;乐器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金属材料销售;建筑材料销售;橡胶制品销售;塑料制品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</si>
  <si>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仙游县盎聆贸易有限公司</t>
  </si>
  <si>
    <t>91350322MADCNJMW0T</t>
  </si>
  <si>
    <t>仙游县龙华镇林常林生鲜店(个体工商户)</t>
  </si>
  <si>
    <t>92350322MADE7T0276</t>
  </si>
  <si>
    <t>林常林</t>
  </si>
  <si>
    <t>一般项目:鲜蛋批发;谷物销售;食用农产品批发;初级农产品收购;食用农产品零售;鲜蛋零售;鲜肉零售;新鲜蔬菜零售;新鲜水果零售;鲜肉批发;新鲜蔬菜批发;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</si>
  <si>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巨友(福建)工业有限公司</t>
  </si>
  <si>
    <t>91350322MA359AQH8T</t>
  </si>
  <si>
    <t>蔡莉薇</t>
  </si>
  <si>
    <t>一般项目:金属结构制造;纸制品制造;纸制品销售;鞋帽批发;鞋制造;制鞋原辅材料销售;劳动保护用品生产;特种劳动防护用品生产;医护人员防护用品生产﹝Ⅰ类医疗器械﹞;第一类医疗器械生产;皮革、毛皮及其制品加工专用设备制造;第一类医疗器械销售;纺织、服装及家庭用品批发;特种劳动防护用品销售;皮革、毛皮及其制品加工专用设备销售;面料纺织加工;家用纺织制成品制造;产业用纺织制成品销售;面料印染加工;皮革制品制造;新材料技术研发;纤维素纤维原料及纤维制造;合成纤维制造;高性能纤维及复合材料制造;高性能纤维及复合材料销售;碳纤维再生利用技术研发;国内贸易代理;卫生用品和一次性使用医疗用品销售;个人卫生用品销售;针纺织品及原料销售;进出口代理;食品进出口。﹝除依法须经批准的项目外,凭营业执照依法自主开展经营活动﹞许可项目:保税物流中心经营;包装装潢印刷品印刷;印刷品装订服务;文件、资料等其他印刷品印刷。﹝依法须经批准的项目,经相关部门批准后方可开展经营活动,具体经营项目以相关部门批准文件或许可证件为准﹞</t>
  </si>
  <si>
    <t>仙游县赤傅贸易有限公司</t>
  </si>
  <si>
    <t>91350322MADE4H2A6H</t>
  </si>
  <si>
    <t>王婷婷</t>
  </si>
  <si>
    <t>一般项目：服装服饰零售；食品销售（仅销售预包装食品）；针纺织品及原料销售；日用百货销售；家用电器销售；第一类医疗器械销售；建筑材料销售；橡胶制品销售；金属制品销售；保健食品（预包装）销售；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涂料销售（不含危险化学品）；卫生洁具销售；宠物食品及用品零售；互联网销售（除销售需要许可的商品）；传统香料制品经营；玻璃纤维增强塑料制品销售；电子产品销售；食品互联网销售（仅销售预包装食品）；成人情趣用品销售（不含药品、医疗器械）；美发饰品销售；信息技术咨询服务；技术服务、技术开发、技术咨询、技术交流、技术转让、技术推广。（除依法须经批准的项目外，凭营业执照依法自主开展经营活动）</t>
  </si>
  <si>
    <t>仙游县大济镇郑俊毅办公用品商店(个体工商户)</t>
  </si>
  <si>
    <t>92350322MADEJU0E3J</t>
  </si>
  <si>
    <t>一般项目:办公用品销售。﹝除依法须经批准的项目外,凭营业执照依法自主开展经营活动﹞</t>
  </si>
  <si>
    <t>仙游县鲤南镇谢海容百货零售超市(个体工商户)</t>
  </si>
  <si>
    <t>92350322MADD6PPX25</t>
  </si>
  <si>
    <t>谢海容</t>
  </si>
  <si>
    <t>一般项目:日用百货销售;服装制造;服饰制造;鞋制造;服装服饰批发;针纺织品及原料销售;厨具卫具及日用杂品批发;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化妆品批发;日用口罩﹝非医用﹞销售;卫生用品和一次性使用医疗用品销售;个人卫生用品销售;化妆品零售;鞋帽零售;服装服饰零售;针纺织品销售;日用品销售;文具用品零售;箱包销售;眼镜销售﹝不含隐形眼镜﹞;钟表销售;体育用品及器材零售;珠宝首饰零售;户外用品销售;汽车零配件零售;玩具、动漫及游艺用品销售;摩托车及零配件零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</si>
  <si>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福建海华医药连锁有限公司仙游草楼店</t>
  </si>
  <si>
    <t>91350322MA2YE1RM22</t>
  </si>
  <si>
    <t>王晓明</t>
  </si>
  <si>
    <t>中药饮片、中成药、化学药制剂、抗生素制剂、生化药品、生物制品的零售;三类:注射穿刺器械、医用高分子材料及制品的零售;二类医疗器械的零售;预包装食品销售﹝不含冷藏冷冻食品﹞、散装食品销售﹝不含冷藏冷冻食品﹞、特殊食品销售﹝保健食品、特殊医学用途配方食品、婴幼儿配方乳粉、其他婴幼儿配方食品﹞;化妆品、消毒产品、洗涤用品、日用百货的零售。﹝依法须经批准的项目,经相关部门批准后方可开展经营活动﹞</t>
  </si>
  <si>
    <t>仙游县能柱贸易有限公司</t>
  </si>
  <si>
    <t>91350322MADD96MK1U</t>
  </si>
  <si>
    <t>赵林群</t>
  </si>
  <si>
    <t>仙游芯发贸易有限公司</t>
  </si>
  <si>
    <t>91350322MADE61850P</t>
  </si>
  <si>
    <t>谢金春</t>
  </si>
  <si>
    <t>仙游佰赞电子商务有限公司</t>
  </si>
  <si>
    <t>91350322MADCRW0X6N</t>
  </si>
  <si>
    <t>陈雪洪</t>
  </si>
  <si>
    <t>一般项目:互联网销售﹝除销售需要许可的商品﹞;日用品销售;日用百货销售;劳动保护用品销售;皮革销售;汽车装饰用品销售;产业用纺织制成品销售;服装服饰零售;服装辅料销售;日用杂品销售;日用木制品销售;日用化学产品销售;工艺美术品及礼仪用品销售﹝象牙及其制品除外﹞;橡胶制品销售;金属工具销售;搪瓷制品销售;日用陶瓷制品销售;家居用品销售;鞋帽零售;化妆品零售;厨具卫具及日用杂品零售;体育用品及器材零售;珠宝首饰零售;五金产品零售;日用家电零售;照相器材及望远镜零售;食品销售﹝仅销售预包装食品﹞;针纺织品及原料销售;第一类医疗器械销售;塑料制品销售;卫生用品和一次性使用医疗用品销售;保健食品﹝预包装﹞销售;户外用品销售;个人卫生用品销售;母婴用品销售;钟表销售;眼镜销售﹝不含隐形眼镜﹞;箱包销售;玩具、动漫及游艺用品销售;卫生洁具销售;灯具销售;家具销售;电子产品销售;信息技术咨询服务。﹝除依法须经批准的项目外,凭营业执照依法自主开展经营活动﹞</t>
  </si>
  <si>
    <t>仙游县龙华镇郑飞百货零售超市(个体工商户)</t>
  </si>
  <si>
    <t>92350322MADED01A27</t>
  </si>
  <si>
    <t>郑飞</t>
  </si>
  <si>
    <t>仙游沅之正贸易有限公司</t>
  </si>
  <si>
    <t>91350322MADCERUQ5W</t>
  </si>
  <si>
    <t>郑国忠</t>
  </si>
  <si>
    <t>一般项目:日用百货销售;工艺美术品及收藏品零售﹝象牙及其制品除外﹞;玩具、动漫及游艺用品销售;互联网销售﹝除销售需要许可的商品﹞;技术服务、技术开发、技术咨询、技术交流、技术转让、技术推广;信息技术咨询服务;光通信设备销售;轻质建筑材料销售;染料销售;汽车装饰用品销售;互联网设备销售;传统香料制品经营;园艺产品销售;宠物销售﹝不含犬类﹞;乐器零配件销售;农作物种子经营﹝仅限不再分装的包装种子﹞;包装材料及制品销售;电子元器件零售;水产品零售;电动自行车销售;宠物食品及用品零售;建筑装饰材料销售;卫生洁具销售;涂料销售﹝不含危险化学品﹞;家具销售;灯具销售;五金产品零售;日用家电零售;家用视听设备销售;润滑油销售;摩托车及零配件零售;汽车零配件零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游艺及娱乐用品销售;家用电器销售;针纺织品及原料销售;食品销售﹝仅销售预包装食品﹞;农副产品销售。﹝除依法须经批准的项目外,凭营业执照依法自主开展经营活动﹞</t>
  </si>
  <si>
    <t>仙游县承保堂贸易有限公司</t>
  </si>
  <si>
    <t>91350322MACAWDNE9W</t>
  </si>
  <si>
    <t>张志刚</t>
  </si>
  <si>
    <t>一般项目:第二类医疗器械销售;第一类医疗器械销售;化妆品零售;日用百货销售;卫生用品和一次性使用医疗用品销售;个人卫生用品销售;美发饰品销售;日用化学产品销售;日用杂品销售;互联网销售﹝除销售需要许可的商品﹞;纺织、服装及家庭用品批发;日用品销售;中草药收购;医用口罩零售;医护人员防护用品零售;医护人员防护用品批发;消毒剂销售﹝不含危险化学品﹞;养生保健服务﹝非医疗﹞;地产中草药﹝不含中药饮片﹞购销;技术服务、技术开发、技术咨询、技术交流、技术转让、技术推广;日用口罩﹝非医用﹞销售;家用电器销售;食品销售﹝仅销售预包装食品﹞;保健食品﹝预包装﹞销售;食品互联网销售﹝仅销售预包装食品﹞;农副产品销售;食用农产品零售;成人情趣用品销售﹝不含药品、医疗器械﹞。﹝除依法须经批准的项目外,凭营业执照依法自主开展经营活动﹞</t>
  </si>
  <si>
    <t>仙游县枫亭镇朱自明皮革店(个体工商户)</t>
  </si>
  <si>
    <t>92350322MADE9EA127</t>
  </si>
  <si>
    <t>朱自明</t>
  </si>
  <si>
    <t>一般项目:皮革销售;鞋帽批发;建筑材料销售;鞋制造。﹝除依法须经批准的项目外,凭营业执照依法自主开展经营活动﹞</t>
  </si>
  <si>
    <t>仙游县泷禾电子商务有限公司</t>
  </si>
  <si>
    <t>91350322MADCF3C599</t>
  </si>
  <si>
    <t>林展</t>
  </si>
  <si>
    <t>一般项目:互联网销售﹝除销售需要许可的商品﹞;服装服饰零售;鞋帽零售;珠宝首饰零售;工艺美术品及收藏品零售﹝象牙及其制品除外﹞;体育用品及器材零售;文具用品零售;自行车及零配件零售;厨具卫具及日用杂品零售;化妆品零售;计算机软硬件及辅助设备零售;五金产品零售;日用家电零售;汽车零配件零售;食品销售﹝仅销售预包装食品﹞;棉、麻销售;针纺织品及原料销售;日用百货销售;家用电器销售;办公设备销售;助动自行车、代步车及零配件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机械零件、零部件销售;互联网设备销售;合成材料销售;轻质建筑材料销售;食品互联网销售﹝仅销售预包装食品﹞;个人互联网直播服务;国内贸易代理;销售代理;成人情趣用品销售﹝不含药品、医疗器械﹞。﹝除依法须经批准的项目外,凭营业执照依法自主开展经营活动﹞</t>
  </si>
  <si>
    <t>仙游禾本商贸有限公司</t>
  </si>
  <si>
    <t>91350322MADDM38M1B</t>
  </si>
  <si>
    <t>何清梅</t>
  </si>
  <si>
    <t>仙游县榜头镇林志忠化妆品经营部(个体工商户)</t>
  </si>
  <si>
    <t>92350322MADDM9GRXU</t>
  </si>
  <si>
    <t>林志忠</t>
  </si>
  <si>
    <t>一般项目:化妆品批发;服装制造;针纺织品及原料销售;服装服饰批发;鞋帽批发;厨具卫具及日用杂品批发;日用百货销售;珠宝首饰批发;工艺美术品及收藏品批发﹝象牙及其制品除外﹞;日用品批发;家具零配件销售;服装服饰零售;鞋帽零售;化妆品零售;日用品销售;钟表销售;箱包销售;珠宝首饰零售;家具销售;互联网销售﹝除销售需要许可的商品﹞;服装辅料销售;木材销售;美甲服务。﹝除依法须经批准的项目外,凭营业执照依法自主开展经营活动﹞</t>
  </si>
  <si>
    <t>仙游县鲤城平钜化妆品店(个体工商户)</t>
  </si>
  <si>
    <t>92350322MA2YPJAC1X</t>
  </si>
  <si>
    <t>叶贞平</t>
  </si>
  <si>
    <t>一般项目:化妆品零售。﹝除依法须经批准的项目外,凭营业执照依法自主开展经营活动﹞许可项目:生活美容服务。﹝依法须经批准的项目,经相关部门批准后方可开展经营活动,具体经营项目以相关部门批准文件或许可证件为准﹞</t>
  </si>
  <si>
    <t>仙游县郊尾镇杨越百货零售超市(个体工商户)</t>
  </si>
  <si>
    <t>92350322MADCHRCX4X</t>
  </si>
  <si>
    <t>杨越</t>
  </si>
  <si>
    <t>一般项目:日用百货销售;化妆品零售;服装服饰零售;鞋帽零售;互联网销售﹝除销售需要许可的商品﹞;食品销售﹝仅销售预包装食品﹞;日用品销售;厨具卫具及日用杂品批发;五金产品零售;宠物食品及用品零售;电子产品销售;钟表销售;劳动保护用品销售;食用农产品零售;新鲜水果零售;卫生陶瓷制品销售;建筑陶瓷制品销售;工艺美术品及收藏品批发﹝象牙及其制品除外﹞;未经加工的坚果、干果销售;玩具、动漫及游艺用品销售;玩具销售;文具用品零售;办公用品销售;日用家电零售;日用玻璃制品销售;针纺织品销售;体育用品及器材零售;箱包销售;皮革销售;礼品花卉销售;户外用品销售;汽车零配件零售;家具零配件销售;灯具销售;摩托车及零配件零售;母婴用品销售。﹝除依法须经批准的项目外,凭营业执照依法自主开展经营活动﹞许可项目:食品互联网销售。﹝依法须经批准的项目,经相关部门批准后方可开展经营活动,具体经营项目以相关部门批准文件或许可证件为准﹞</t>
  </si>
  <si>
    <t>仙游县枫亭镇陈丽香鞋帽商店(个体工商户)</t>
  </si>
  <si>
    <t>92350322MADDTK5159</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</si>
  <si>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鲜肉批发;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家政服务;平面设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</si>
  <si>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仙游县鲤城街道陈素林服装经营部</t>
  </si>
  <si>
    <t>92350322MABTTUD570</t>
  </si>
  <si>
    <t>陈素林</t>
  </si>
  <si>
    <t>仙游县郊尾镇启兆和贸易商行(个体工商户)</t>
  </si>
  <si>
    <t>92350322MADCEU0A14</t>
  </si>
  <si>
    <t>阮琳琳</t>
  </si>
  <si>
    <t>一般项目:日用品销售;互联网销售﹝除销售需要许可的商品﹞;服装服饰零售;日用百货销售;玩具销售。﹝除依法须经批准的项目外,凭营业执照依法自主开展经营活动﹞</t>
  </si>
  <si>
    <t>仙游县忧花依化妆品店(个体工商户)</t>
  </si>
  <si>
    <t>92350322MADEKCRB75</t>
  </si>
  <si>
    <t>郭江炎</t>
  </si>
  <si>
    <t>一般项目:化妆品零售;化妆品批发;日用百货销售;日用口罩﹝非医用﹞销售;卫生用品和一次性使用医疗用品销售;日用品批发;个人卫生用品销售;日用品销售;母婴用品销售;体育用品及器材零售;日用家电零售;互联网销售﹝除销售需要许可的商品﹞。﹝除依法须经批准的项目外,凭营业执照依法自主开展经营活动﹞</t>
  </si>
  <si>
    <t>福建莆田苌羚贸易有限公司</t>
  </si>
  <si>
    <t>91350322MABQF4H289</t>
  </si>
  <si>
    <t>黄燕志</t>
  </si>
  <si>
    <t>一般项目:纺织、服装及家庭用品批发;服装服饰批发;鞋帽批发;五金产品批发;化妆品批发;日用品批发;服装服饰零售;鞋帽零售;皮革制品销售;珠宝首饰零售;电子产品销售;钟表销售;眼镜销售﹝不含隐形眼镜﹞;通讯设备销售;第一类医疗器械销售;体育用品及器材批发;体育用品及器材零售;化妆品零售;卫生用品和一次性使用医疗用品销售;针纺织品销售;皮革销售;汽车装饰用品销售;汽车零配件批发;乐器批发;乐器零售;乐器零配件销售;家具零配件销售;家具销售;厨具卫具及日用杂品批发;厨具卫具及日用杂品零售;日用百货销售。﹝除依法须经批准的项目外,凭营业执照依法自主开展经营活动﹞</t>
  </si>
  <si>
    <t>仙游县鲤南镇梁权通讯设备维修部(个体工商户)</t>
  </si>
  <si>
    <t>92350322MADCRBMJ4E</t>
  </si>
  <si>
    <t>梁权</t>
  </si>
  <si>
    <t>一般项目:通讯设备修理;移动通信设备销售;移动终端设备销售;电子产品销售。﹝除依法须经批准的项目外,凭营业执照依法自主开展经营活动﹞</t>
  </si>
  <si>
    <t>仙游县盖尾镇智托家政服务中心(个体工商户)</t>
  </si>
  <si>
    <t>92350322MADE58Y92N</t>
  </si>
  <si>
    <t>方冬梅</t>
  </si>
  <si>
    <t>一般项目:家政服务;教育咨询服务﹝不含涉许可审批的教育培训活动﹞。﹝除依法须经批准的项目外,凭营业执照依法自主开展经营活动﹞许可项目:小餐饮。﹝依法须经批准的项目,经相关部门批准后方可开展经营活动,具体经营项目以相关部门批准文件或许可证件为准﹞</t>
  </si>
  <si>
    <t>仙游县度尾兄弟家庭农场</t>
  </si>
  <si>
    <t>92350322MA2YL3RR7F</t>
  </si>
  <si>
    <t>余开兴</t>
  </si>
  <si>
    <t>一般项目:水果种植;蔬菜种植;树木种植经营;新鲜水果零售;智能农业管理;农业专业及辅助性活动;休闲观光活动;灌溉服务;食用农产品初加工;互联网销售﹝除销售需要许可的商品﹞;个人互联网直播服务;农林牧渔业废弃物综合利用。﹝除依法须经批准的项目外,凭营业执照依法自主开展经营活动﹞</t>
  </si>
  <si>
    <t>仙游县鲤南镇陈慧蓉服装店(个体工商户)</t>
  </si>
  <si>
    <t>92350322MADEQ96675</t>
  </si>
  <si>
    <t>一般项目:服装服饰零售;服装制造;服饰制造;劳动保护用品生产;鞋制造;特种劳动防护用品生产;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卫生陶瓷制品销售;玩具销售;日用杂品销售;日用木制品销售;办公用品销售;日用化学产品销售;制鞋原辅材料销售;木材销售;成人情趣用品销售﹝不含药品、医疗器械﹞。﹝除依法须经批准的项目外,凭营业执照依法自主开展经营活动﹞</t>
  </si>
  <si>
    <t>仙游县鲤南镇戴璟炜服装经营部(个体工商户)</t>
  </si>
  <si>
    <t>92350322MADCHL7306</t>
  </si>
  <si>
    <t>戴璟炜</t>
  </si>
  <si>
    <t>仙游县菜溪乡黄仲斌面包店(个体工商户)</t>
  </si>
  <si>
    <t>92350322MADEG27L29</t>
  </si>
  <si>
    <t>黄仲斌</t>
  </si>
  <si>
    <t>莆田市兰博建材有限公司</t>
  </si>
  <si>
    <t>91350322MADDLBKM45</t>
  </si>
  <si>
    <t>雷经非</t>
  </si>
  <si>
    <t>一般项目:轻质建筑材料制造;金属材料制造;建筑装饰材料销售;门窗制造加工;玻璃制造;日用玻璃制品制造;非金属矿及制品销售;金属材料销售;建筑材料销售;金属矿石销售;机械设备销售;五金产品批发;计算机软硬件及辅助设备批发;通讯设备销售;金属制品销售;广播影视设备销售;电线、电缆经营;计算机软硬件及辅助设备零售;涂料销售﹝不含危险化学品﹞;家具销售;灯具销售;五金产品零售;卫生洁具销售;门窗销售;轻质建筑材料销售;日用玻璃制品销售;建筑砌块销售;建筑防水卷材产品销售;建筑用钢筋产品销售;玻璃纤维及制品销售;机械电气设备销售;油墨销售﹝不含危险化学品﹞;电子产品销售;食品互联网销售﹝仅销售预包装食品﹞;石灰和石膏销售;水泥制品销售;砖瓦销售;机械设备租赁。﹝除依法须经批准的项目外,凭营业执照依法自主开展经营活动﹞</t>
  </si>
  <si>
    <t>仙游县枫亭镇吴炬凌服装商行(个体工商户)</t>
  </si>
  <si>
    <t>92350322MADD6NBR9B</t>
  </si>
  <si>
    <t>吴炬凌</t>
  </si>
  <si>
    <t>一般项目:服装服饰零售;鞋帽零售;日用品销售;箱包销售;电子产品销售。﹝除依法须经批准的项目外,凭营业执照依法自主开展经营活动﹞</t>
  </si>
  <si>
    <t>仙游县枫亭镇雨思瑜伽馆(个体工商户)</t>
  </si>
  <si>
    <t>92350322MADD99A0X3</t>
  </si>
  <si>
    <t>陈雨思</t>
  </si>
  <si>
    <t>一般项目:健身休闲活动;服装服饰零售;鞋帽零售;互联网销售﹝除销售需要许可的商品﹞。﹝除依法须经批准的项目外,凭营业执照依法自主开展经营活动﹞</t>
  </si>
  <si>
    <t>仙游县鲤城丰川贸易商行(个体工商户)</t>
  </si>
  <si>
    <t>92350322MADDUH9423</t>
  </si>
  <si>
    <t>陈颖贞</t>
  </si>
  <si>
    <t>一般项目:食品销售﹝仅销售预包装食品﹞;服装服饰批发;日用百货销售;珠宝首饰批发;建筑材料销售;保健食品﹝预包装﹞销售;服装服饰零售;鞋帽零售;化妆品零售;日用品销售;箱包销售;文具用品零售;珠宝首饰零售;玩具、动漫及游艺用品销售;五金产品零售;家具销售;电子产品销售;纸制品销售;日用木制品销售;办公用品销售;工艺美术品及礼仪用品销售﹝象牙及其制品除外﹞。﹝除依法须经批准的项目外,凭营业执照依法自主开展经营活动﹞</t>
  </si>
  <si>
    <t>福建省仙游优仁贸易有限公司</t>
  </si>
  <si>
    <t>91350322MADD6396X4</t>
  </si>
  <si>
    <t>吴秀莺</t>
  </si>
  <si>
    <t>一般项目：食品销售（仅销售预包装食品）；互联网销售（除销售需要许可的商品）；日用百货销售；农副产品销售；林业产品销售；针纺织品及原料销售；家用电器销售；游艺及娱乐用品销售；建筑材料销售；金属材料销售；煤炭及制品销售；塑料制品销售；橡胶制品销售；充电桩销售；电气设备销售；金属制品销售；谷物销售；消防器材销售；办公设备销售；仪器仪表销售；保健食品（预包装）销售；消毒剂销售（不含危险化学品）；劳动保护用品销售；电线、电缆经营；鲜肉零售；新鲜水果零售；豆及薯类销售；食用农产品零售；家具零配件销售；礼品花卉销售；化妆品零售；服装服饰零售；鞋帽零售；针纺织品销售；户外用品销售；体育用品及器材零售；文具用品零售；箱包销售；眼镜销售（不含隐形眼镜）；母婴用品销售；钟表销售；玩具、动漫及游艺用品销售；工艺美术品及收藏品零售（象牙及其制品除外）；珠宝首饰零售；日用家电零售；家用视听设备销售；通信设备销售；计算机软硬件及辅助设备零售；宠物食品及用品零售；卫生洁具销售；建筑装饰材料销售；涂料销售（不含危险化学品）；家具销售；灯具销售；五金产品零售；皮革销售；水产品零售；园艺产品销售；雨棚销售；保温材料销售；防腐材料销售；传统香料制品经营；互联网设备销售；日用玻璃制品销售；汽车装饰用品销售；农业机械销售；皮革制品销售；门窗销售；木制容器销售；婴幼儿配方乳粉及其他婴幼儿配方食品销售；风机、风扇销售；电工器材销售；竹制品销售；棕制品销售；电子产品销售；软件销售；砖瓦销售；藤制品销售；成人情趣用品销售（不含药品、医疗器械）；玩具销售；纸制品销售；日用木制品销售；直饮水设备销售；办公用品销售；茶具销售；木材销售；渔具销售；美发饰品销售；中医养生保健服务（非医疗）；食品用洗涤剂销售；工艺美术品及礼仪用品销售（象牙及其制品除外）；木制玩具销售；日用陶瓷制品销售；刀剑工艺品销售；信息咨询服务（不含许可类信息咨询服务）；咨询策划服务。（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</si>
  <si>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仙游县榜头镇陈海燕体育用品经营部(个体工商户)</t>
  </si>
  <si>
    <t>92350322MADDX5R085</t>
  </si>
  <si>
    <t>一般项目:体育用品及器材批发;工艺美术品及收藏品批发﹝象牙及其制品除外﹞。﹝除依法须经批准的项目外,凭营业执照依法自主开展经营活动﹞</t>
  </si>
  <si>
    <t>仙游县贵苯电商有限公司</t>
  </si>
  <si>
    <t>91350322MADC8FDD5B</t>
  </si>
  <si>
    <t>邓谋祥</t>
  </si>
  <si>
    <t>一般项目:互联网销售﹝除销售需要许可的商品﹞;日用百货销售;二手日用百货销售;化妆品零售;卫生用品和一次性使用医疗用品销售;个人卫生用品销售。﹝除依法须经批准的项目外,凭营业执照依法自主开展经营活动﹞</t>
  </si>
  <si>
    <t>仙游县鲤城街道罗云波服装店(个体工商户)</t>
  </si>
  <si>
    <t>92350322MADCCK7R7L</t>
  </si>
  <si>
    <t>罗云波</t>
  </si>
  <si>
    <t>一般项目:服装服饰零售;服饰制造;服装辅料销售;日用杂品销售;服装制造;鞋帽批发;鞋帽零售;服装服饰批发。﹝除依法须经批准的项目外,凭营业执照依法自主开展经营活动﹞</t>
  </si>
  <si>
    <t>仙游县盖尾镇郑志杰工艺品店(个体工商户)</t>
  </si>
  <si>
    <t>92350322MADD6N2HXX</t>
  </si>
  <si>
    <t>郑志杰</t>
  </si>
  <si>
    <t>剋朵商贸(仙游)有限公司</t>
  </si>
  <si>
    <t>91350322MADD5GCP4F</t>
  </si>
  <si>
    <t>郑毅肇</t>
  </si>
  <si>
    <t>一般项目:日用百货销售;食品销售﹝仅销售预包装食品﹞;保健食品﹝预包装﹞销售;宠物食品及用品批发;宠物食品及用品零售;食品互联网销售﹝仅销售预包装食品﹞;化妆品零售;化妆品批发;互联网销售﹝除销售需要许可的商品﹞;特种陶瓷制品销售;日用杂品销售;个人卫生用品销售;美发饰品销售;特种劳动防护用品销售;日用品销售;日用家电零售;二手日用百货销售;日用玻璃制品销售;厨具卫具及日用杂品批发;日用木制品销售;日用化学产品销售;日用陶瓷制品销售;家用电器销售;礼品花卉销售;家用电器零配件销售;劳动保护用品销售;母婴用品销售;皮革销售;皮革制品销售;汽车装饰用品销售;棕制品销售;卫生陶瓷制品销售;茶具销售;食品用洗涤剂销售;卫生用品和一次性使用医疗用品销售。﹝除依法须经批准的项目外,凭营业执照依法自主开展经营活动﹞</t>
  </si>
  <si>
    <t>仙游县郊尾镇刘德武餐饮店(个体工商户)</t>
  </si>
  <si>
    <t>92350322MADEG1QY7C</t>
  </si>
  <si>
    <t>刘德武</t>
  </si>
  <si>
    <t>许可项目:餐饮服务;烟草制品零售;酒类经营;小餐饮、小食杂、食品小作坊经营;小餐饮;酒吧服务﹝不含演艺娱乐活动﹞。﹝依法须经批准的项目,经相关部门批准后方可开展经营活动,具体经营项目以相关部门批准文件或许可证件为准﹞一般项目:食品销售﹝仅销售预包装食品﹞;新鲜蔬菜零售;鲜肉零售;新鲜水果零售;食用农产品零售;鲜蛋零售;水产品零售;家宴服务。﹝除依法须经批准的项目外,凭营业执照依法自主开展经营活动﹞</t>
  </si>
  <si>
    <t>仙游县榜头镇陈潍电动车经营部(个体工商户)</t>
  </si>
  <si>
    <t>92350322MADE90XA4D</t>
  </si>
  <si>
    <t>陈潍</t>
  </si>
  <si>
    <t>一般项目:摩托车及零配件批发;灯具销售。﹝除依法须经批准的项目外,凭营业执照依法自主开展经营活动﹞</t>
  </si>
  <si>
    <t>仙游县鲤南镇王绍河鞋服商行(个体工商户)</t>
  </si>
  <si>
    <t>92350322MADD6REP2A</t>
  </si>
  <si>
    <t>一般项目:服装服饰零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</si>
  <si>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仙游枫亭宝萍食品商行(个体工商户)</t>
  </si>
  <si>
    <t>92350322MADEKBJC1L</t>
  </si>
  <si>
    <t>郭建萍</t>
  </si>
  <si>
    <t>一般项目:食品销售﹝仅销售预包装食品﹞;日用品销售;日用百货销售。﹝除依法须经批准的项目外,凭营业执照依法自主开展经营活动﹞</t>
  </si>
  <si>
    <t>仙游县摇荡贸易有限公司</t>
  </si>
  <si>
    <t>91350322MADCBTF731</t>
  </si>
  <si>
    <t>仙游县郊尾镇张奇峰鞋帽经营部(个体工商户)</t>
  </si>
  <si>
    <t>92350322MADDGHQJ71</t>
  </si>
  <si>
    <t>一般项目:服装服饰零售;服装制造;服装服饰批发;服装辅料销售;鞋制造;鞋帽批发;鞋帽零售;制鞋原辅材料销售;鞋和皮革修理;日用品批发;日用品销售;五金产品零售;电子产品销售;食品销售﹝仅销售预包装食品﹞;保健食品﹝预包装﹞销售;婴幼儿配方乳粉及其他婴幼儿配方食品销售;特殊医学用途配方食品销售;宠物食品及用品零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</si>
  <si>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仙游县呼呗宜商贸有限公司</t>
  </si>
  <si>
    <t>91350322MADCHEDQ8E</t>
  </si>
  <si>
    <t>黄志鸿</t>
  </si>
  <si>
    <t>一般项目:互联网销售﹝除销售需要许可的商品﹞;服装服饰批发;服装服饰零售;货物进出口;日用杂品销售;母婴用品销售;劳动保护用品销售;鞋帽零售;鞋帽批发;箱包销售;珠宝首饰批发;珠宝首饰零售;钟表销售;钟表与计时仪器销售;眼镜销售﹝不含隐形眼镜﹞;日用家电零售;日用百货销售;家用电器销售;办公设备销售;办公用品销售;电子产品销售;化妆品批发;化妆品零售;个人卫生用品销售;美发饰品销售;体育用品及器材零售。﹝除依法须经批准的项目外,凭营业执照依法自主开展经营活动﹞</t>
  </si>
  <si>
    <t>仙游县度尾镇陈志平家具经营部(个体工商户)</t>
  </si>
  <si>
    <t>92350322MADE3G7328</t>
  </si>
  <si>
    <t>陈志平</t>
  </si>
  <si>
    <t>仙游县龙华镇杨世明百货零售超市(个体工商户)</t>
  </si>
  <si>
    <t>92350322MADEDKEB8X</t>
  </si>
  <si>
    <t>一般项目:日用百货销售;服装制造;服饰制造;特种劳动防护用品生产;鞋制造;劳动保护用品生产;豆及薯类销售;林业产品销售;谷物销售;食品销售﹝仅销售预包装食品﹞;食用农产品批发;服装服饰批发;未经加工的坚果、干果销售;针纺织品及原料销售;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针纺织品销售;服装服饰零售;鲜蛋零售;鞋帽零售;化妆品零售;日用品销售;礼品花卉销售;个人卫生用品销售;母婴用品销售;钟表销售;眼镜销售﹝不含隐形眼镜﹞;箱包销售;文具用品零售;体育用品及器材零售;珠宝首饰零售;乐器零售;玩具、动漫及游艺用品销售;户外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日用玻璃制品销售;互联网设备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殡仪用品销售;非公路休闲车及零配件销售;工业控制计算机及系统销售;地板销售;产业用纺织制成品销售;教学用模型及教具销售;建筑陶瓷制品销售;棕制品销售;软件销售;服装辅料销售;照明器具销售;钟表与计时仪器销售;电子产品销售;智能家庭消费设备销售;智能车载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制鞋原辅材料销售;木材销售;日用化学产品销售;食品互联网销售﹝仅销售预包装食品﹞;成人情趣用品销售﹝不含药品、医疗器械﹞;停车场服务;运输货物打包服务;总质量4.5吨及以下普通货运车辆道路货物运输﹝除网络货运和危险货物﹞;外卖递送服务;文化用品设备出租;机械设备租赁;体育用品设备出租;休闲娱乐用品设备出租;租赁服务﹝不含许可类租赁服务﹞;图书出租;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缝纫修补服务;汽车拖车、求援、清障服务;洗烫服务;机动车修理和维护;通讯设备修理;日用电器修理;计算机及办公设备维修;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</si>
  <si>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仙游县榜头镇郑雪清美术工艺品经营部(个体工商户)</t>
  </si>
  <si>
    <t>92350322MADDGEC201</t>
  </si>
  <si>
    <t>郑雪清</t>
  </si>
  <si>
    <t>仙游御品全红木家具有限公司</t>
  </si>
  <si>
    <t>91350322MADC0T9U3E</t>
  </si>
  <si>
    <t>林建新</t>
  </si>
  <si>
    <t>一般项目：家具制造；家具销售；竹制品制造；竹制品销售；办公用品销售；工艺美术品及礼仪用品制造（象牙及其制品除外）；工艺美术品及收藏品批发（象牙及其制品除外）；工艺美术品及礼仪用品销售（象牙及其制品除外）；日用陶瓷制品销售；塑料制品销售；日用杂品销售；家用电器销售。（除依法须经批准的项目外，凭营业执照依法自主开展经营活动）许可项目：住宅室内装饰装修；食品销售。（依法须经批准的项目，经相关部门批准后方可开展经营活动，具体经营项目以相关部门批准文件或许可证件为准）</t>
  </si>
  <si>
    <t>仙游县过料贸易有限公司</t>
  </si>
  <si>
    <t>91350322MADEPKRD2C</t>
  </si>
  <si>
    <t>唐志强</t>
  </si>
  <si>
    <t>仙游县鲤城街道卢智萍百货零售超市(个体工商户)</t>
  </si>
  <si>
    <t>92350322MADCRBWL48</t>
  </si>
  <si>
    <t>卢智萍</t>
  </si>
  <si>
    <t>一般项目:日用百货销售;服装制造;服饰制造;劳动保护用品生产;鞋制造;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</si>
  <si>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仙游晴梦润贸易有限公司</t>
  </si>
  <si>
    <t>91350322MADE4AA062</t>
  </si>
  <si>
    <t>黄梅钦</t>
  </si>
  <si>
    <t>仙游县榜头镇陈美珠美术工艺品商行(个体工商户)</t>
  </si>
  <si>
    <t>92350322MADCG6UY43</t>
  </si>
  <si>
    <t>一般项目:工艺美术品及收藏品批发﹝象牙及其制品除外﹞;日用百货销售;文具用品批发;个人卫生用品销售;户外用品销售;五金产品零售;互联网销售﹝除销售需要许可的商品﹞;玩具销售;日用木制品销售;食品互联网销售﹝仅销售预包装食品﹞;木材销售;成人情趣用品销售﹝不含药品、医疗器械﹞;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</si>
  <si>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仙游县百豆贸易有限公司</t>
  </si>
  <si>
    <t>91350322MADEPHBF96</t>
  </si>
  <si>
    <t>仙游县榜头比灵艺工艺品店(个体工商户)</t>
  </si>
  <si>
    <t>92350322MADEM8CQ42</t>
  </si>
  <si>
    <t>王国琳</t>
  </si>
  <si>
    <t>一般项目:工艺美术品及收藏品批发﹝象牙及其制品除外﹞;工艺美术品及收藏品零售﹝象牙及其制品除外﹞;工艺美术品及礼仪用品制造﹝象牙及其制品除外﹞;工艺美术品及礼仪用品销售﹝象牙及其制品除外﹞;金银制品销售;艺术品代理;农副产品销售;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互联网销售﹝除销售需要许可的商品﹞;珠宝首饰零售;汽车零配件零售;自行车及零配件零售;汽车装饰用品销售;五金产品零售;家用电器销售;日用家电零售;日用陶瓷制品销售;建筑陶瓷制品销售;茶具销售;食品销售﹝仅销售预包装食品﹞;保健食品﹝预包装﹞销售;家具销售;家具零配件销售。﹝除依法须经批准的项目外,凭营业执照依法自主开展经营活动﹞</t>
  </si>
  <si>
    <t>仙游县榜头镇刘建连美术工艺品经营部(个体工商户)</t>
  </si>
  <si>
    <t>92350322MADCR7M40N</t>
  </si>
  <si>
    <t>刘建连</t>
  </si>
  <si>
    <t>一般项目:工艺美术品及收藏品批发﹝象牙及其制品除外﹞;珠宝首饰批发;化妆品批发;家具零配件销售;日用品批发;个人卫生用品销售;日用品销售;珠宝首饰零售;文具用品零售;家具销售;日用木制品销售;日用杂品销售;办公用品销售;木材销售。﹝除依法须经批准的项目外,凭营业执照依法自主开展经营活动﹞许可项目:烟草制品零售。﹝依法须经批准的项目,经相关部门批准后方可开展经营活动,具体经营项目以相关部门批准文件或许可证件为准﹞</t>
  </si>
  <si>
    <t>仙游县鲤南百灵汽车服务中心(个体工商户)</t>
  </si>
  <si>
    <t>92350322MADCBKHX4G</t>
  </si>
  <si>
    <t>丁百灵</t>
  </si>
  <si>
    <t>仙游县荤距贸易有限公司</t>
  </si>
  <si>
    <t>91350322MADD513NXC</t>
  </si>
  <si>
    <t>陈元友</t>
  </si>
  <si>
    <t>仙游县大济剑平电脑雕刻店(个体工商户)</t>
  </si>
  <si>
    <t>92350322MADEJH3M2F</t>
  </si>
  <si>
    <t>林剑平</t>
  </si>
  <si>
    <t>仙游县鲤城街道庄良飞食品店(个体工商户)</t>
  </si>
  <si>
    <t>92350322MADCNWKR2P</t>
  </si>
  <si>
    <t>庄良飞</t>
  </si>
  <si>
    <t>莆田护植堂贸易有限公司</t>
  </si>
  <si>
    <t>91350322MADDU5AC1A</t>
  </si>
  <si>
    <t>仙游县龙华镇朱金章服装店(个体工商户)</t>
  </si>
  <si>
    <t>92350322MADDNEE801</t>
  </si>
  <si>
    <t>朱金章</t>
  </si>
  <si>
    <t>一般项目:服装服饰零售;鞋帽批发;服装服饰批发;日用百货销售;文具用品批发;珠宝首饰批发;工艺美术品及收藏品批发﹝象牙及其制品除外﹞;日用品批发;日用品销售;礼品花卉销售;文具用品零售;珠宝首饰零售;户外用品销售;日用家电零售;灯具销售;五金产品零售;家具销售;玩具销售;办公用品销售;日用杂品销售。﹝除依法须经批准的项目外,凭营业执照依法自主开展经营活动﹞</t>
  </si>
  <si>
    <t>仙游县蕙观日用品商行(个体工商户)</t>
  </si>
  <si>
    <t>92350322MADCF7PQ4M</t>
  </si>
  <si>
    <t>林观超</t>
  </si>
  <si>
    <t>一般项目:日用品销售;厨具卫具及日用杂品零售;个人卫生用品销售;化妆品零售;鞋帽零售;家居用品销售;服装服饰零售;礼品花卉销售;母婴用品销售;钟表销售;箱包销售;眼镜销售﹝不含隐形眼镜﹞;文具用品零售;体育用品及器材零售;户外用品销售;互联网销售﹝除销售需要许可的商品﹞;汽车装饰用品销售;电子产品销售;工艺美术品及礼仪用品销售﹝象牙及其制品除外﹞。﹝除依法须经批准的项目外,凭营业执照依法自主开展经营活动﹞</t>
  </si>
  <si>
    <t>仙游沃达贸易有限公司</t>
  </si>
  <si>
    <t>91350322MADC0WTX3F</t>
  </si>
  <si>
    <t>蔡元筹</t>
  </si>
  <si>
    <t>一般项目：日用百货销售；服装服饰批发；鞋帽批发；厨具卫具及日用杂品批发；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灯具销售；五金产品零售；卫生洁具销售；互联网销售（除销售需要许可的商品）。（除依法须经批准的项目外，凭营业执照依法自主开展经营活动）</t>
  </si>
  <si>
    <t>莆田市小卤蛋电子商务有限公司</t>
  </si>
  <si>
    <t>91350322MADDXFYMXK</t>
  </si>
  <si>
    <t>肖宇</t>
  </si>
  <si>
    <t>一般项目:互联网销售﹝除销售需要许可的商品﹞;互联网设备销售;食品互联网销售﹝仅销售预包装食品﹞;食品销售﹝仅销售预包装食品﹞;服装服饰零售;鞋帽零售;化妆品零售;厨具卫具及日用杂品零售;自行车及零配件零售;文具用品零售;体育用品及器材零售;珠宝首饰零售;工艺美术品及收藏品零售﹝象牙及其制品除外﹞;乐器零售;日用家电零售;五金产品零售;计算机软硬件及辅助设备零售;宠物食品及用品零售;水产品零售;电子元器件零售;日用百货销售;日用口罩﹝非医用﹞销售;劳动保护用品销售;日用品销售。﹝除依法须经批准的项目外,凭营业执照依法自主开展经营活动﹞</t>
  </si>
  <si>
    <t>仙游县维回贸易有限公司</t>
  </si>
  <si>
    <t>91350322MADCU3FA0G</t>
  </si>
  <si>
    <t>邱龙荣</t>
  </si>
  <si>
    <t>仙游县梅妮贸易有限公司</t>
  </si>
  <si>
    <t>91350322MADDE08D6N</t>
  </si>
  <si>
    <t>梅珊</t>
  </si>
  <si>
    <t>一般项目：日用百货销售；食品销售（仅销售预包装食品）；针纺织品及原料销售；珠宝首饰批发；游艺及娱乐用品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玩具、动漫及游艺用品销售；汽车零配件零售；家用视听设备销售；日用家电零售；五金产品零售；家具销售；宠物食品及用品零售；传统香料制品经营；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</si>
  <si>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仙游县季范贸易有限公司</t>
  </si>
  <si>
    <t>91350322MADD9A0412</t>
  </si>
  <si>
    <t>仙游县榜头镇林素芳工艺品商店(个体工商户)</t>
  </si>
  <si>
    <t>92350322MADDXE7M5C</t>
  </si>
  <si>
    <t>林素芳</t>
  </si>
  <si>
    <t>仙游县枫亭镇蔡星宇百货零售超市(个体工商户)</t>
  </si>
  <si>
    <t>92350322MADD5LFG30</t>
  </si>
  <si>
    <t>蔡星宇</t>
  </si>
  <si>
    <t>一般项目:日用百货销售;鞋帽批发;服装服饰批发;针纺织品及原料销售;文具用品批发;体育用品及器材批发;珠宝首饰批发;厨具卫具及日用杂品批发;通讯设备销售;化妆品批发;日用品批发;家具零配件销售;针纺织品销售;服装服饰零售;鞋帽零售;化妆品零售;个人卫生用品销售;日用品销售;礼品花卉销售;母婴用品销售;钟表销售;箱包销售;文具用品零售;体育用品及器材零售;珠宝首饰零售;户外用品销售;玩具、动漫及游艺用品销售;摩托车及零配件零售;汽车零配件零售;日用家电零售;灯具销售;家具销售;五金产品零售;建筑装饰材料销售;宠物食品及用品零售;互联网销售﹝除销售需要许可的商品﹞;软件销售;棕制品销售;服装辅料销售;电子产品销售;智能车载设备销售;玩具销售;卫生陶瓷制品销售;日用杂品销售;日用木制品销售;办公用品销售;木材销售;成人情趣用品销售﹝不含药品、医疗器械﹞。﹝除依法须经批准的项目外,凭营业执照依法自主开展经营活动﹞</t>
  </si>
  <si>
    <t>仙游县泖峥电子商务有限公司</t>
  </si>
  <si>
    <t>91350322MADD35X7XX</t>
  </si>
  <si>
    <t>林悦</t>
  </si>
  <si>
    <t>一般项目：互联网销售（除销售需要许可的商品）；厨具卫具及日用杂品批发；日用百货销售；日用品批发；厨具卫具及日用杂品零售；日用品销售；日用家电零售；日用杂品销售；塑料制品销售；橡胶制品销售；工艺美术品及礼仪用品销售（象牙及其制品除外）；美发饰品销售；金属工具销售；家具销售；家具零配件销售；建筑用金属配件销售；五金产品批发；五金产品零售；游艺用品及室内游艺器材销售；日用化学产品销售。（除依法须经批准的项目外，凭营业执照依法自主开展经营活动）</t>
  </si>
  <si>
    <t>仙游县派上众创贸易有限公司</t>
  </si>
  <si>
    <t>91350322MADE829504</t>
  </si>
  <si>
    <t>朱芳芳</t>
  </si>
  <si>
    <t>仙游县鲤南慧闽木作工艺品店(个体工商户)</t>
  </si>
  <si>
    <t>92350322MADDTANN25</t>
  </si>
  <si>
    <t>蔡启榜</t>
  </si>
  <si>
    <t>一般项目:工艺美术品及礼仪用品制造﹝象牙及其制品除外﹞;刀剑工艺品制造;工艺美术品及收藏品批发﹝象牙及其制品除外﹞;工艺美术品及收藏品零售﹝象牙及其制品除外﹞;软木制品制造;食品销售﹝仅销售预包装食品﹞;服装服饰零售;鞋帽零售;化妆品零售;个人卫生用品销售;日用品销售;钟表销售;珠宝首饰零售;家具销售;互联网销售﹝除销售需要许可的商品﹞;个人互联网直播服务;传统香料制品经营;软木制品销售。﹝除依法须经批准的项目外,凭营业执照依法自主开展经营活动﹞</t>
  </si>
  <si>
    <t>仙游县盖尾镇严瑞华百货零售超市(个体工商户)</t>
  </si>
  <si>
    <t>92350322MADCHNWJ6X</t>
  </si>
  <si>
    <t>严瑞华</t>
  </si>
  <si>
    <t>福建省莆田市妤可文化传媒有限公司</t>
  </si>
  <si>
    <t>91350322MA33RL3E30</t>
  </si>
  <si>
    <t>朱净男</t>
  </si>
  <si>
    <t>其他文化艺术业;文化、艺术活动策划;多媒体设计服务;设计、制作、代理、发布国内各类广告;文化会展服务;网上商务咨询;企业管理咨询服务;提供企业营销策划服务;企业形象策划服务;文艺创作与表演;美术图案设计服务;动漫设计;其他专业设计服务;建筑装修装饰工程专业承包相应资质等级承包工程范围的工程施工;工程设计;数字出版领域内的技术开发、技术转让、技术咨询、技术服务;应用软件开发;演出经纪;公司礼仪服务;摄影扩印服务;翻译服务;珠宝首饰零售;乐器零售;化妆品及卫生用品零售;首饰、工艺品﹝象牙及其制品除外﹞及收藏品批发。﹝依法须经批准的项目,经相关部门批准后方可开展经营活动﹞</t>
  </si>
  <si>
    <t>仙游县米鲤费电子商务有限公司</t>
  </si>
  <si>
    <t>91350322MADC89TW6C</t>
  </si>
  <si>
    <t>李世明</t>
  </si>
  <si>
    <t>一般项目:互联网销售﹝除销售需要许可的商品﹞;汽车装饰用品销售;玩具销售;日用杂品销售;茶具销售;工艺美术品及礼仪用品销售﹝象牙及其制品除外﹞;珠宝首饰零售;箱包销售;母婴用品销售;服装服饰批发;厨具卫具及日用杂品批发;日用百货销售;鞋帽零售;化妆品零售;日用木制品制造。﹝除依法须经批准的项目外,凭营业执照依法自主开展经营活动﹞</t>
  </si>
  <si>
    <t>仙游香孟格贸易有限公司</t>
  </si>
  <si>
    <t>91350322MADCF77R8B</t>
  </si>
  <si>
    <t>仙游县深威贸易有限公司</t>
  </si>
  <si>
    <t>91350322MADEPPRMX5</t>
  </si>
  <si>
    <t>陈元叶</t>
  </si>
  <si>
    <t>一般项目:服装服饰零售;食品销售﹝仅销售预包装食品﹞;针纺织品及原料销售;日用百货销售;第一类医疗器械销售;橡胶制品销售;金属制品销售;保健食品﹝预包装﹞销售;消毒剂销售﹝不含危险化学品﹞;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家用视听设备销售;日用家电零售;计算机软硬件及辅助设备零售;五金产品零售;灯具销售;家具销售;卫生洁具销售;宠物食品及用品零售;玻璃纤维增强塑料制品销售;电子产品销售;成人情趣用品销售﹝不含药品、医疗器械﹞;信息技术咨询服务。﹝除依法须经批准的项目外,凭营业执照依法自主开展经营活动﹞</t>
  </si>
  <si>
    <t>仙游县鲤南镇王绍河服装辅料商行(个体工商户)</t>
  </si>
  <si>
    <t>92350322MADCG30U2T</t>
  </si>
  <si>
    <t>一般项目:服装辅料销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水产品零售;机械零件、零部件销售;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电子产品销售;钟表与计时仪器销售;软件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</si>
  <si>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仙游县盖尾镇郭义财百货零售超市(个体工商户)</t>
  </si>
  <si>
    <t>92350322MADDKK4K50</t>
  </si>
  <si>
    <t>郭义财</t>
  </si>
  <si>
    <t>仙游县鲤南宝尔贸易商行(个体工商户)</t>
  </si>
  <si>
    <t>92350322MADCH8NU86</t>
  </si>
  <si>
    <t>一般项目:互联网销售﹝除销售需要许可的商品﹞;电子元器件零售;机械零件、零部件销售;食品销售﹝仅销售预包装食品﹞;针纺织品及原料销售;服装服饰批发;鞋帽批发;日用百货销售;家用电器销售;体育用品及器材批发;工艺美术品及收藏品批发﹝象牙及其制品除外﹞;汽车零配件批发;五金产品批发;化妆品批发;卫生用品和一次性使用医疗用品销售;特种劳动防护用品销售;纺织、服装及家庭用品批发;日用品批发;针纺织品销售;鞋帽零售;化妆品零售;服装服饰零售;个人卫生用品销售;厨具卫具及日用杂品零售;日用品销售;钟表销售;箱包销售;眼镜销售﹝不含隐形眼镜﹞;文具用品零售;户外用品销售;珠宝首饰零售;涂料销售﹝不含危险化学品﹞;环境保护专用设备销售;农业机械销售;废弃碳纤维复合材料处理装备销售;产业用纺织制成品销售;玻璃纤维增强塑料制品销售;广告设计、代理;商务代理代办服务;广告发布;个人商务服务;企业管理咨询;个人互联网直播服务。﹝除依法须经批准的项目外,凭营业执照依法自主开展经营活动﹞</t>
  </si>
  <si>
    <t>仙游县赖店翁婆石街福瑞五谷杂粮店(个体工商户)</t>
  </si>
  <si>
    <t>92350322MADCDBL73D</t>
  </si>
  <si>
    <t>张永生</t>
  </si>
  <si>
    <t>一般项目:谷物磨制;保健食品﹝预包装﹞销售;日用百货销售;食用农产品初加工。﹝除依法须经批准的项目外,凭营业执照依法自主开展经营活动﹞许可项目:食品销售。﹝依法须经批准的项目,经相关部门批准后方可开展经营活动,具体经营项目以相关部门批准文件或许可证件为准﹞</t>
  </si>
  <si>
    <t>仙游点卡米贸易有限公司</t>
  </si>
  <si>
    <t>91350322MADC9P9J1Y</t>
  </si>
  <si>
    <t>严洁</t>
  </si>
  <si>
    <t>仙游县度尾镇黄振品门窗经营部(个体工商户)</t>
  </si>
  <si>
    <t>92350322MADEJNTN27</t>
  </si>
  <si>
    <t>黄振品</t>
  </si>
  <si>
    <t>仙游县丰雾贸易商行(个体工商户)</t>
  </si>
  <si>
    <t>92350322MADCNKJ37R</t>
  </si>
  <si>
    <t>杨智敏</t>
  </si>
  <si>
    <t>一般项目:服装服饰批发;针纺织品及原料销售;鞋帽批发;厨具卫具及日用杂品批发;日用百货销售;工艺美术品及收藏品批发﹝象牙及其制品除外﹞;建筑材料销售;体育用品及器材批发;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个人卫生用品销售;厨具卫具及日用杂品零售;化妆品零售;日用品销售;礼品花卉销售;母婴用品销售;钟表销售;眼镜销售﹝不含隐形眼镜﹞;箱包销售;文具用品零售;体育用品及器材零售;户外用品销售;珠宝首饰零售;摩托车及零配件零售;日用家电零售;计算机软硬件及辅助设备零售;五金产品零售;灯具销售;家具销售;建筑装饰材料销售;皮革销售;互联网设备销售;日用玻璃制品销售;轻质建筑材料销售;门窗销售;可穿戴智能设备销售;光通信设备销售;地板销售;产业用纺织制成品销售;教学用模型及教具销售;建筑陶瓷制品销售;服装辅料销售;电子产品销售;智能家庭消费设备销售;智能车载设备销售;卫生陶瓷制品销售;日用杂品销售;办公用品销售;照明器具销售。﹝除依法须经批准的项目外,凭营业执照依法自主开展经营活动﹞</t>
  </si>
  <si>
    <t>仙游县榜头镇张庆松珠宝首饰经营部(个体工商户)</t>
  </si>
  <si>
    <t>92350322MADCNUGP5N</t>
  </si>
  <si>
    <t>一般项目:珠宝首饰零售;珠宝首饰批发;工艺美术品及收藏品批发﹝象牙及其制品除外﹞;日用品批发;家具零配件销售;户外用品销售;体育用品及器材零售;互联网销售﹝除销售需要许可的商品﹞;日用木制品销售;日用杂品销售;办公用品销售;木材销售;珠宝首饰回收修理服务;日用品销售;文具用品零售;家具销售。﹝除依法须经批准的项目外,凭营业执照依法自主开展经营活动﹞</t>
  </si>
  <si>
    <t>莆田植芦堂贸易有限公司</t>
  </si>
  <si>
    <t>91350322MADC9PCM5F</t>
  </si>
  <si>
    <t>蔡丽娟</t>
  </si>
  <si>
    <t>仙游连灰年贸易有限公司</t>
  </si>
  <si>
    <t>91350322MADC4RFX27</t>
  </si>
  <si>
    <t>莆田仙游青耕科技有限公司</t>
  </si>
  <si>
    <t>91350322MA8RWUAW87</t>
  </si>
  <si>
    <t>吴少龙</t>
  </si>
  <si>
    <t>一般项目:工程和技术研究和试验发展;组织文化艺术交流活动;文艺创作;广告设计、代理;广告制作;平面设计;文化娱乐经纪人服务;电影摄制服务;影视美术道具置景服务;其他文化艺术经纪代理;企业管理咨询;企业形象策划;礼仪服务;摄影扩印服务;会议及展览服务;日用百货销售;厨具卫具及日用杂品零售;五金产品零售;家用电器销售;工艺美术品及收藏品零售﹝象牙及其制品除外﹞;珠宝首饰零售;化妆品零售;灯具销售;电子产品销售;家具销售;机械设备销售;户外用品销售;鞋帽零售;服装服饰零售;箱包销售;茶具销售;日用陶瓷制品制造;互联网销售﹝除销售需要许可的商品﹞﹝除依法须经批准的项目外,凭营业执照依法自主开展经营活动﹞。许可项目:食品互联网销售;食品经营﹝销售预包装食品﹞;演出经纪;电视剧制作;音像制品制作﹝依法须经批准的项目,经相关部门批准后方可开展经营活动,具体经营项目以相关部门批准文件或许可证件为准﹞。</t>
  </si>
  <si>
    <t>仙游县忠信种植家庭农场(个体工商户)</t>
  </si>
  <si>
    <t>92350322MADCFYTR1L</t>
  </si>
  <si>
    <t>傅金兰</t>
  </si>
  <si>
    <t>一般项目:蔬菜种植;水果种植;新鲜水果批发;新鲜水果零售;农产品的生产、销售、加工、运输、贮藏及其他相关服务;食用农产品初加工;食用农产品批发;食用农产品零售;互联网销售﹝除销售需要许可的商品﹞;包装服务;农业园艺服务;灌溉服务;中草药种植;农村民间工艺及制品、休闲农业和乡村旅游资源的开发经营。﹝除依法须经批准的项目外,凭营业执照依法自主开展经营活动﹞许可项目:水产养殖;动物饲养;家禽饲养。﹝依法须经批准的项目,经相关部门批准后方可开展经营活动,具体经营项目以相关部门批准文件或许可证件为准﹞</t>
  </si>
  <si>
    <t>莆田市仙游连与连珠宝贸易有限公司</t>
  </si>
  <si>
    <t>91350322MADC33NG3X</t>
  </si>
  <si>
    <t>王连彬</t>
  </si>
  <si>
    <t>一般项目：珠宝首饰零售；珠宝首饰批发；互联网销售（除销售需要许可的商品）；工艺美术品及礼仪用品销售（象牙及其制品除外）；工艺美术品及收藏品批发（象牙及其制品除外）；家具销售；传统香料制品经营。（除依法须经批准的项目外，凭营业执照依法自主开展经营活动）</t>
  </si>
  <si>
    <t>仙游县鲤南镇林福来服装经营部(个体工商户)</t>
  </si>
  <si>
    <t>92350322MADCRDGR71</t>
  </si>
  <si>
    <t>林福来</t>
  </si>
  <si>
    <t>一般项目:服装服饰零售;日用百货销售;针纺织品销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五金产品零售;灯具销售;家具销售;互联网销售﹝除销售需要许可的商品﹞;玩具销售。﹝除依法须经批准的项目外,凭营业执照依法自主开展经营活动﹞</t>
  </si>
  <si>
    <t>仙游瀚宴阁贸易有限公司</t>
  </si>
  <si>
    <t>91350322MADCCHWP1U</t>
  </si>
  <si>
    <t>郑增辉</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</si>
  <si>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特种劳动防护用品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皮革销售;建筑材料销售;美发饰品销售;成人情趣用品销售﹝不含药品、医疗器械﹞;技术服务、技术开发、技术咨询、技术交流、技术转让、技术推广。﹝除依法须经批准的项目外,凭营业执照依法自主开展经营活动﹞</t>
  </si>
  <si>
    <t>仙游县鲤城瑜玥起重机配件店</t>
  </si>
  <si>
    <t>92350322MA32KJAX97</t>
  </si>
  <si>
    <t>郑夏凌</t>
  </si>
  <si>
    <t>起重机配件零售、批发。﹝依法须经批准的项目,经相关部门批准后方可开展经营活动﹞</t>
  </si>
  <si>
    <t>仙游县书峰乡陈雪萍百货零售超市(个体工商户)</t>
  </si>
  <si>
    <t>92350322MADDTLJE3H</t>
  </si>
  <si>
    <t>陈雪萍</t>
  </si>
  <si>
    <t>一般项目:日用百货销售;化妆品批发;服装服饰批发;鞋帽批发;文具用品批发;日用品批发;服装服饰零售;鞋帽零售;化妆品零售;日用品销售;母婴用品销售;钟表销售;箱包销售;文具用品零售;互联网销售﹝除销售需要许可的商品﹞。﹝除依法须经批准的项目外,凭营业执照依法自主开展经营活动﹞</t>
  </si>
  <si>
    <t>仙游县鲤南镇邱世权酒商店(个体工商户)</t>
  </si>
  <si>
    <t>92350322MADDX2H06U</t>
  </si>
  <si>
    <t>邱世权</t>
  </si>
  <si>
    <t>仙游县鲤城街道杨帅服装厂(个体工商户)</t>
  </si>
  <si>
    <t>92350322MADEPBQX5K</t>
  </si>
  <si>
    <t>杨帅</t>
  </si>
  <si>
    <t>仙游县榜头镇郑小宇小餐饮店(个体工商户)</t>
  </si>
  <si>
    <t>92350322MADEK1R230</t>
  </si>
  <si>
    <t>郑小宇</t>
  </si>
  <si>
    <t>福建省仙福建筑工程有限公司</t>
  </si>
  <si>
    <t>91350322MA8UK5EP50</t>
  </si>
  <si>
    <t>范兰生</t>
  </si>
  <si>
    <t>许可项目:建筑劳务分包;建设工程施工;住宅室内装饰装修;施工专业作业﹝依法须经批准的项目,经相关部门批准后方可开展经营活动,具体经营项目以相关部门批准文件或许可证件为准﹞一般项目:市政设施管理;建筑材料销售;建筑装饰材料销售;园林绿化工程施工;土石方工程施工;承接总公司工程建设业务;工程管理服务;文具用品零售;办公用品销售;机械设备租赁;租赁服务﹝不含许可类租赁服务﹞﹝除依法须经批准的项目外,凭营业执照依法自主开展经营活动﹞。</t>
  </si>
  <si>
    <t>仙游县鲤南镇陈清百货零售超市(个体工商户)</t>
  </si>
  <si>
    <t>92350322MADCQNEF8P</t>
  </si>
  <si>
    <t>陈清</t>
  </si>
  <si>
    <t>一般项目:日用百货销售;日用品批发;化妆品零售;文具用品批发;体育用品及器材批发;珠宝首饰批发;工艺美术品及收藏品批发﹝象牙及其制品除外﹞;化妆品批发;服装服饰零售;鞋帽零售;个人卫生用品销售;日用品销售;文具用品零售;体育用品及器材零售;户外用品销售;日用家电零售;互联网销售﹝除销售需要许可的商品﹞;日用杂品销售;日用木制品销售;办公用品销售;成人情趣用品销售﹝不含药品、医疗器械﹞;日用化学产品销售。﹝除依法须经批准的项目外,凭营业执照依法自主开展经营活动﹞</t>
  </si>
  <si>
    <t>仙游县鲤南镇陈春胜餐饮店(个体工商户)</t>
  </si>
  <si>
    <t>92350322MADDKLBGX6</t>
  </si>
  <si>
    <t>陈春胜</t>
  </si>
  <si>
    <t>仙游子尔商贸有限公司</t>
  </si>
  <si>
    <t>91350322MADE56D853</t>
  </si>
  <si>
    <t>韦秀梅</t>
  </si>
  <si>
    <t>仙游县高山源农业开发有限公司</t>
  </si>
  <si>
    <t>91350322MADEKD3J2A</t>
  </si>
  <si>
    <t>纪志华</t>
  </si>
  <si>
    <t>一般项目:水果种植;花卉种植;园艺产品种植;蔬菜种植;食用菌种植;农产品的生产、销售、加工、运输、贮藏及其他相关服务;农业生产资料的购买、使用;蔬菜、食用菌等园艺作物种植。﹝除依法须经批准的项目外,凭营业执照依法自主开展经营活动﹞</t>
  </si>
  <si>
    <t>仙游县月星盈贸易有限公司</t>
  </si>
  <si>
    <t>91350322MADE4G842R</t>
  </si>
  <si>
    <t>一般项目：交通及公共管理用标牌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</si>
  <si>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仙游县后节贸易有限公司</t>
  </si>
  <si>
    <t>91350322MADDLD969T</t>
  </si>
  <si>
    <t>俞花</t>
  </si>
  <si>
    <t>仙游县鲤南镇严清泉百货零售超市(个体工商户)</t>
  </si>
  <si>
    <t>92350322MADDMB5X4J</t>
  </si>
  <si>
    <t>严清泉</t>
  </si>
  <si>
    <t>一般项目:日用百货销售;鞋帽批发;服装服饰批发;食品销售﹝仅销售预包装食品﹞;文具用品批发;厨具卫具及日用杂品批发;体育用品及器材批发;工艺美术品及收藏品批发﹝象牙及其制品除外﹞;化妆品批发;针纺织品及原料销售;珠宝首饰批发;日用品批发;家具零配件销售;日用口罩﹝非医用﹞销售;针纺织品销售;服装服饰零售;鞋帽零售;化妆品零售;个人卫生用品销售;日用品销售;母婴用品销售;钟表销售;眼镜销售﹝不含隐形眼镜﹞;箱包销售;文具用品零售;体育用品及器材零售;户外用品销售;珠宝首饰零售;乐器零售;玩具、动漫及游艺用品销售;日用家电零售;五金产品零售;灯具销售;家具销售;宠物食品及用品零售;互联网销售﹝除销售需要许可的商品﹞;水产品零售;日用玻璃制品销售;可穿戴智能设备销售;门窗销售;钟表与计时仪器销售;智能车载设备销售;智能家庭消费设备销售;电子产品销售;玩具销售;网络设备销售;物联网设备销售;日用杂品销售;日用木制品销售;办公用品销售;食品互联网销售﹝仅销售预包装食品﹞;木材销售;制鞋原辅材料销售;成人情趣用品销售﹝不含药品、医疗器械﹞;婚姻介绍服务;居民日常生活服务。﹝除依法须经批准的项目外,凭营业执照依法自主开展经营活动﹞</t>
  </si>
  <si>
    <t>仙游县榜头镇丁桂兰百货零售超市(个体工商户)</t>
  </si>
  <si>
    <t>92350322MADCUEX46Q</t>
  </si>
  <si>
    <t>丁桂兰</t>
  </si>
  <si>
    <t>一般项目:日用百货销售;工艺美术品及收藏品批发﹝象牙及其制品除外﹞;珠宝首饰零售;汽车零配件零售;互联网销售﹝除销售需要许可的商品﹞。﹝除依法须经批准的项目外,凭营业执照依法自主开展经营活动﹞</t>
  </si>
  <si>
    <t>仙游县枫亭镇创越消防器材店(个体工商户)</t>
  </si>
  <si>
    <t>92350322MA35DW54XG</t>
  </si>
  <si>
    <t>黄建平</t>
  </si>
  <si>
    <t>一般项目:消防器材销售﹝除依法须经批准的项目外,凭营业执照依法自主开展经营活动﹞</t>
  </si>
  <si>
    <t>仙游县社硎乡陈梅妹百货零售超市(个体工商户)</t>
  </si>
  <si>
    <t>92350322MADEQ8HQ82</t>
  </si>
  <si>
    <t>陈梅妹</t>
  </si>
  <si>
    <t>仙游县鲤南镇朱丽群百货零售超市(个体工商户)</t>
  </si>
  <si>
    <t>92350322MADE9M7H6M</t>
  </si>
  <si>
    <t>朱丽群</t>
  </si>
  <si>
    <t>一般项目:日用百货销售;工艺美术品及收藏品批发﹝象牙及其制品除外﹞;珠宝首饰零售;服装服饰零售;鞋帽零售;互联网销售﹝除销售需要许可的商品﹞。﹝除依法须经批准的项目外,凭营业执照依法自主开展经营活动﹞</t>
  </si>
  <si>
    <t>仙游县盖尾瑞峰布艺店(个体工商户)</t>
  </si>
  <si>
    <t>92350322MADDKN7W0G</t>
  </si>
  <si>
    <t>方秋烟</t>
  </si>
  <si>
    <t>一般项目:针纺织品销售;家居用品销售。﹝除依法须经批准的项目外,凭营业执照依法自主开展经营活动﹞</t>
  </si>
  <si>
    <t>仙游县园庄镇黄煌杰电子产品经营部(个体工商户)</t>
  </si>
  <si>
    <t>92350322MADDFNH72T</t>
  </si>
  <si>
    <t>仙游县榜头镇温慧贞百货零售超市(个体工商户)</t>
  </si>
  <si>
    <t>92350322MADDCN2N1T</t>
  </si>
  <si>
    <t>温慧贞</t>
  </si>
  <si>
    <t>一般项目:日用百货销售;服装制造;服饰制造;针纺织品及原料销售;服装服饰批发;鞋帽批发;厨具卫具及日用杂品批发;文具用品批发;体育用品及器材批发;珠宝首饰批发;建筑材料销售;家具零配件销售;日用品批发;针纺织品销售;服装服饰零售;鞋帽零售;日用品销售;钟表销售;箱包销售;文具用品零售;珠宝首饰零售;玩具、动漫及游艺用品销售;五金产品零售;灯具销售;家具销售;建筑装饰材料销售;互联网销售﹝除销售需要许可的商品﹞;皮革销售;玩具销售;木材销售;工艺美术品及收藏品批发﹝象牙及其制品除外﹞。﹝除依法须经批准的项目外,凭营业执照依法自主开展经营活动﹞</t>
  </si>
  <si>
    <t>仙游县造通贸易有限公司</t>
  </si>
  <si>
    <t>91350322MADCHKWK6C</t>
  </si>
  <si>
    <t>仙游县榜头镇好品香事工艺品店(个体工商户)</t>
  </si>
  <si>
    <t>92350322MADD6QCY0Q</t>
  </si>
  <si>
    <t>一般项目:工艺美术品及收藏品批发﹝象牙及其制品除外﹞;保健食品﹝预包装﹞销售;针纺织品销售;珠宝首饰零售;家具销售;互联网销售﹝除销售需要许可的商品﹞;传统香料制品经营。﹝除依法须经批准的项目外,凭营业执照依法自主开展经营活动﹞</t>
  </si>
  <si>
    <t>仙游县鲤城街道林婷婷文具经营部(个体工商户)</t>
  </si>
  <si>
    <t>92350322MADDTFCB8P</t>
  </si>
  <si>
    <t>一般项目:文具用品零售;服装服饰零售;针纺织品销售;化妆品零售;鞋帽零售;个人卫生用品销售;日用品销售;礼品花卉销售;母婴用品销售;钟表销售;眼镜销售﹝不含隐形眼镜﹞;箱包销售;体育用品及器材零售;户外用品销售;珠宝首饰零售;乐器零售;玩具、动漫及游艺用品销售;摩托车及零配件零售;灯具销售;家具销售;互联网设备销售。﹝除依法须经批准的项目外,凭营业执照依法自主开展经营活动﹞</t>
  </si>
  <si>
    <t>仙游荀蕾电子商务有限公司</t>
  </si>
  <si>
    <t>91350322MADDXCU30G</t>
  </si>
  <si>
    <t>一般项目:互联网销售﹝除销售需要许可的商品﹞;服装服饰批发;鞋帽批发;化妆品批发;针纺织品及原料销售;日用百货销售;文具用品批发;五金产品批发;日用杂品销售;计算机软硬件及辅助设备批发;厨具卫具及日用杂品批发;游艺及娱乐用品销售;汽车零配件批发;摩托车及零配件批发;助动自行车、代步车及零配件销售;国内贸易代理;销售代理;家具零配件销售;日用品批发;化妆品零售;个人卫生用品销售;钟表销售;眼镜销售﹝不含隐形眼镜﹞;户外用品销售;珠宝首饰零售;乐器零售;玩具、动漫及游艺用品销售;家具销售;涂料销售﹝不含危险化学品﹞;宠物食品及用品零售;水产品批发;汽车装饰用品销售;机械电气设备销售;照明器具销售;信息安全设备销售;石棉水泥制品销售;木材销售;信息技术咨询服务;工艺美术品及礼仪用品销售﹝象牙及其制品除外﹞;工艺美术品及收藏品零售﹝象牙及其制品除外﹞。﹝除依法须经批准的项目外,凭营业执照依法自主开展经营活动﹞</t>
  </si>
  <si>
    <t>仙游县榜头镇蔡慧容木材店(个体工商户)</t>
  </si>
  <si>
    <t>92350322MADD96GE4G</t>
  </si>
  <si>
    <t>蔡慧容</t>
  </si>
  <si>
    <t>一般项目:木材销售;工艺美术品及收藏品批发﹝象牙及其制品除外﹞;林业产品销售;珠宝首饰零售;建筑装饰材料销售;互联网销售﹝除销售需要许可的商品﹞;可穿戴智能设备销售;日用木制品销售;平面设计;五金产品零售。﹝除依法须经批准的项目外,凭营业执照依法自主开展经营活动﹞</t>
  </si>
  <si>
    <t>仙游县龙华郑鸿敏鞋服商行</t>
  </si>
  <si>
    <t>92350322MA8U93Y88M</t>
  </si>
  <si>
    <t>郑鸿敏</t>
  </si>
  <si>
    <t>一般项目:食品销售﹝仅销售预包装食品﹞;服装服饰零售;日用品销售;日用品批发;婴幼儿配方乳粉及其他婴幼儿配方食品销售。﹝除依法须经批准的项目外,凭营业执照依法自主开展经营活动﹞</t>
  </si>
  <si>
    <t>仙游县盖尾镇李玉寿鞋帽商店(个体工商户)</t>
  </si>
  <si>
    <t>92350322MADE5CXDXM</t>
  </si>
  <si>
    <t>李玉寿</t>
  </si>
  <si>
    <t>仙游县夕溪阁礼品商行</t>
  </si>
  <si>
    <t>91350322MA34U12X5Q</t>
  </si>
  <si>
    <t>一般项目:礼品花卉销售;服装服饰批发;鞋帽批发;箱包销售;针纺织品及原料销售;珠宝首饰零售;钟表销售;眼镜销售﹝不含隐形眼镜﹞;日用百货销售;家居用品销售;化妆品零售;电子产品销售;汽车装饰用品销售;玩具销售﹝除依法须经批准的项目外,凭营业执照依法自主开展经营活动﹞</t>
  </si>
  <si>
    <t>仙游县大济镇温瑞煌餐馆(个体工商户)</t>
  </si>
  <si>
    <t>92350322MADEG2233E</t>
  </si>
  <si>
    <t>温瑞煌</t>
  </si>
  <si>
    <t>仙游仙竹山生态农业有限公司</t>
  </si>
  <si>
    <t>91350322MA2YNEX48M</t>
  </si>
  <si>
    <t>邱爱明</t>
  </si>
  <si>
    <t>果蔬、茶籽、中药材种植;生猪、鸡、鸭、水产养殖。﹝依法须经批准的项目,经相关部门批准后方可开展经营活动﹞</t>
  </si>
  <si>
    <t>仙游广杉贸易有限公司</t>
  </si>
  <si>
    <t>91350322MADDGBBK3K</t>
  </si>
  <si>
    <t>陈潮静</t>
  </si>
  <si>
    <t>仙游县榜头镇林素烟酒商店(个体工商户)</t>
  </si>
  <si>
    <t>92350322MADE1LAG0X</t>
  </si>
  <si>
    <t>林素烟</t>
  </si>
  <si>
    <t>仙游里遇只电子商务有限公司</t>
  </si>
  <si>
    <t>91350322MADC319U31</t>
  </si>
  <si>
    <t>傅小凡</t>
  </si>
  <si>
    <t>一般项目：互联网销售（除销售需要许可的商品）；新鲜水果零售；新鲜蔬菜零售；鲜肉零售；服装服饰零售；鞋帽零售；厨具卫具及日用杂品零售；珠宝首饰零售；乐器零售；汽车零配件零售；照相器材及望远镜零售；摩托车及零配件零售；日用家电零售；宠物食品及用品零售；五金产品零售；工艺美术品及收藏品零售（象牙及其制品除外）；水产品零售；电子元器件零售；食用农产品零售；体育用品及器材零售；食品销售（仅销售预包装食品）；针纺织品及原料销售；日用百货销售；游艺及娱乐用品销售；第一类医疗器械销售；眼镜销售（不含隐形眼镜）；箱包销售；户外用品销售；玩具、动漫及游艺用品销售；家用视听设备销售；家具销售；针纺织品销售；通信设备销售；卫生洁具销售；建筑装饰材料销售；宠物销售；宠物食品及用品批发；钟表销售。（除依法须经批准的项目外，凭营业执照依法自主开展经营活动）</t>
  </si>
  <si>
    <t>仙游县赖店镇郭彬彬服装商行(个体工商户)</t>
  </si>
  <si>
    <t>92350322MADDM8C78A</t>
  </si>
  <si>
    <t>郭彬彬</t>
  </si>
  <si>
    <t>一般项目:服装服饰零售;工艺美术品及收藏品批发﹝象牙及其制品除外﹞;鞋帽零售;针纺织品销售;日用品销售;礼品花卉销售;珠宝首饰零售;汽车零配件零售;玩具、动漫及游艺用品销售;日用家电零售;五金产品零售。﹝除依法须经批准的项目外,凭营业执照依法自主开展经营活动﹞</t>
  </si>
  <si>
    <t>仙游县三半电子商务有限公司</t>
  </si>
  <si>
    <t>91350322MADC301N24</t>
  </si>
  <si>
    <t>郑晓婷</t>
  </si>
  <si>
    <t>一般项目：互联网销售（除销售需要许可的商品）；食品销售（仅销售预包装食品）；针纺织品及原料销售；日用百货销售；化妆品批发；卫生用品和一次性使用医疗用品销售；劳动保护用品销售；家居用品销售；化妆品零售；个人卫生用品销售；日用品销售；母婴用品销售；工艺美术品及收藏品零售（象牙及其制品除外）；食品互联网销售（仅销售预包装食品）；第一类医疗器械租赁。（除依法须经批准的项目外，凭营业执照依法自主开展经营活动）</t>
  </si>
  <si>
    <t>仙游县盖尾镇吴丽容百货零售超市(个体工商户)</t>
  </si>
  <si>
    <t>92350322MADEQF5N68</t>
  </si>
  <si>
    <t>吴丽容</t>
  </si>
  <si>
    <t>一般项目:日用百货销售;玩具、动漫及游艺用品销售;户外用品销售;针纺织品及原料销售;食用农产品零售;日用家电零售;服装服饰零售;鞋帽零售;化妆品零售;个人卫生用品销售;日用品销售;礼品花卉销售;母婴用品销售;眼镜销售﹝不含隐形眼镜﹞;箱包销售;钟表销售;文具用品零售;体育用品及器材零售;乐器零售;宠物食品及用品零售;建筑装饰材料销售;家具销售;通信设备销售;五金产品零售;计算机软硬件及辅助设备零售;灯具销售;互联网销售﹝除销售需要许可的商品﹞;电子产品销售。﹝除依法须经批准的项目外,凭营业执照依法自主开展经营活动﹞</t>
  </si>
  <si>
    <t>仙游县对圣贸易有限公司</t>
  </si>
  <si>
    <t>91350322MADDLP2675</t>
  </si>
  <si>
    <t>陈小勇</t>
  </si>
  <si>
    <t>仙游县鲤城街道罗建成餐饮店(个体工商户)</t>
  </si>
  <si>
    <t>92350322MADE8ULG3Q</t>
  </si>
  <si>
    <t>罗建成</t>
  </si>
  <si>
    <t>仙游县大济镇陈志杰服饰商行(个体工商户)</t>
  </si>
  <si>
    <t>92350322MADE3B0C88</t>
  </si>
  <si>
    <t>一般项目:服装服饰批发;鞋帽零售;皮革销售;玩具销售;化妆品零售;体育用品及器材零售;箱包销售;珠宝首饰零售;家具销售;服装服饰零售。﹝除依法须经批准的项目外,凭营业执照依法自主开展经营活动﹞</t>
  </si>
  <si>
    <t>仙游县枫亭镇黑桃花店(个体工商户)</t>
  </si>
  <si>
    <t>92350322MA8TP3BX2N</t>
  </si>
  <si>
    <t>朱伟洪</t>
  </si>
  <si>
    <t>一般项目:礼品花卉销售;花卉种植;食品销售﹝仅销售预包装食品﹞;新鲜水果零售;互联网销售﹝除销售需要许可的商品﹞;农副产品销售。﹝除依法须经批准的项目外,凭营业执照依法自主开展经营活动﹞</t>
  </si>
  <si>
    <t>仙游县鼎榕贸易商行(个体工商户)</t>
  </si>
  <si>
    <t>92350322MADEDEY41P</t>
  </si>
  <si>
    <t>傅爱路</t>
  </si>
  <si>
    <t>一般项目:劳动保护用品销售;通讯设备销售;建筑材料销售;第一类医疗器械销售;家用电器销售;日用百货销售;厨具卫具及日用杂品批发;家居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日用家电零售;计算机软硬件及辅助设备零售;五金产品零售;灯具销售;家具销售;建筑装饰材料销售;宠物食品及用品零售;互联网设备销售;汽车装饰用品销售;皮革制品销售;电子产品销售;日用杂品销售;日用木制品销售;办公用品销售;茶具销售;成人情趣用品销售﹝不含药品、医疗器械﹞;美发饰品销售;互联网销售﹝除销售需要许可的商品﹞。﹝除依法须经批准的项目外,凭营业执照依法自主开展经营活动﹞</t>
  </si>
  <si>
    <t>仙游县采烛贸易有限公司</t>
  </si>
  <si>
    <t>91350322MADEKDY8XW</t>
  </si>
  <si>
    <t>仙游县榜头镇唐远华百货零售超市(个体工商户)</t>
  </si>
  <si>
    <t>92350322MADEDDQB52</t>
  </si>
  <si>
    <t>唐远华</t>
  </si>
  <si>
    <t>一般项目:服饰制造;鞋制造;工艺美术品及收藏品批发﹝象牙及其制品除外﹞;摩托车及零配件批发;计算机软硬件及辅助设备批发;服装制造;通讯设备销售;再生资源回收﹝除生产性废旧金属﹞;化妆品批发;家具零配件销售;日用品批发;新鲜水果零售;食用农产品零售;新鲜蔬菜零售;日用百货销售;鲜肉零售;鲜蛋零售;服装服饰零售;针纺织品销售;鞋帽零售;化妆品零售;单用途商业预付卡代理销售;水产品零售;日用品销售;礼品花卉销售;钟表销售;眼镜销售﹝不含隐形眼镜﹞;箱包销售;文具用品零售;体育用品及器材零售;珠宝首饰零售;户外用品销售;乐器零售;玩具、动漫及游艺用品销售;汽车零配件零售;家用视听设备销售;日用家电零售;摩托车及零配件零售;计算机软硬件及辅助设备零售;五金产品零售;灯具销售;建筑装饰材料销售;家具销售;宠物食品及用品零售;通信设备销售;电动自行车销售。﹝除依法须经批准的项目外,凭营业执照依法自主开展经营活动﹞</t>
  </si>
  <si>
    <t>仙游画鼎贸易有限公司</t>
  </si>
  <si>
    <t>91350322MADCELA84L</t>
  </si>
  <si>
    <t>李一恺</t>
  </si>
  <si>
    <t>一般项目:工艺美术品及收藏品批发﹝象牙及其制品除外﹞;工艺美术品及礼仪用品制造﹝象牙及其制品除外﹞;食品销售﹝仅销售预包装食品﹞;针纺织品及原料销售;日用百货销售;第一类医疗器械销售;橡胶制品销售;保健食品﹝预包装﹞销售;日用口罩﹝非医用﹞销售;卫生用品和一次性使用医疗用品销售;劳动保护用品销售;家居用品销售;针纺织品销售;服装服饰零售;鞋帽零售;化妆品零售;个人卫生用品销售;厨具卫具及日用杂品零售;日用品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卫生洁具销售;宠物食品及用品零售;光通信设备销售;玻璃纤维增强塑料制品销售;电子产品销售;颜料销售;工艺美术品及礼仪用品销售﹝象牙及其制品除外﹞;货物进出口;技术进出口;文化用品设备出租;文艺创作。﹝除依法须经批准的项目外,凭营业执照依法自主开展经营活动﹞</t>
  </si>
  <si>
    <t>仙游县度尾镇余斌家具经营部(个体工商户)</t>
  </si>
  <si>
    <t>92350322MADDKRBH4X</t>
  </si>
  <si>
    <t>余斌</t>
  </si>
  <si>
    <t>仙游县枫亭镇标特百货店(个体工商户)</t>
  </si>
  <si>
    <t>92350322MADE2FBM5U</t>
  </si>
  <si>
    <t>郑琳强</t>
  </si>
  <si>
    <t>一般项目:日用百货销售;日用品销售;互联网销售﹝除销售需要许可的商品﹞。﹝除依法须经批准的项目外,凭营业执照依法自主开展经营活动﹞</t>
  </si>
  <si>
    <t>仙游县榜头镇郑建灶珠宝首饰经营部(个体工商户)</t>
  </si>
  <si>
    <t>92350322MADE7RUR70</t>
  </si>
  <si>
    <t>郑建灶</t>
  </si>
  <si>
    <t>仙游县鲤城街道陈海勇百货零售超市(个体工商户)</t>
  </si>
  <si>
    <t>92350322MADCG1JK6N</t>
  </si>
  <si>
    <t>陈海勇</t>
  </si>
  <si>
    <t>一般项目:日用百货销售;针纺织品及原料销售;服装服饰批发;鞋帽批发;珠宝首饰批发;工艺美术品及收藏品批发﹝象牙及其制品除外﹞;通讯设备销售;再生资源回收﹝除生产性废旧金属﹞;化妆品批发;卫生用品和一次性使用医疗用品销售;家具零配件销售;日用品批发;针纺织品销售;服装服饰零售;鞋帽零售;化妆品零售;个人卫生用品销售;日用品销售;礼品花卉销售;钟表销售;眼镜销售﹝不含隐形眼镜﹞;箱包销售;文具用品零售;珠宝首饰零售;乐器零售;玩具、动漫及游艺用品销售;家用视听设备销售;通信设备销售;五金产品零售;家具销售;互联网销售﹝除销售需要许可的商品﹞;皮革销售;可穿戴智能设备销售;电子产品销售;钟表与计时仪器销售;智能家庭消费设备销售;移动通信设备销售;玩具销售;日用杂品销售;鞋和皮革修理;通讯设备修理;计算机及办公设备维修;日用产品修理;日用电器修理。﹝除依法须经批准的项目外,凭营业执照依法自主开展经营活动﹞</t>
  </si>
  <si>
    <t>仙游县葵雅贸易有限公司</t>
  </si>
  <si>
    <t>91350322MADD6MNW36</t>
  </si>
  <si>
    <t>一般项目:日用百货销售;安全、消防用金属制品制造;农副产品销售;食品销售﹝仅销售预包装食品﹞;针纺织品及原料销售;家用电器销售;第一类医疗器械销售;游艺及娱乐用品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互联网设备销售;光通信设备销售;玻璃纤维增强塑料制品销售;食品互联网销售﹝仅销售预包装食品﹞;成人情趣用品销售﹝不含药品、医疗器械﹞;美发饰品销售;互联网安全服务;工业互联网数据服务;个人互联网直播服务。﹝除依法须经批准的项目外,凭营业执照依法自主开展经营活动﹞</t>
  </si>
  <si>
    <t>仙游县赖店镇小炜化妆品店</t>
  </si>
  <si>
    <t>92350322MA33Q0752Y</t>
  </si>
  <si>
    <t>卢学炜</t>
  </si>
  <si>
    <t>化妆品零售。﹝依法须经批准的项目,经相关部门批准后方可开展经营活动﹞</t>
  </si>
  <si>
    <t>仙游县当时贸易有限公司</t>
  </si>
  <si>
    <t>91350322MADD4YJF0A</t>
  </si>
  <si>
    <t>仙游县榜头镇王梅双小吃店(个体工商户)</t>
  </si>
  <si>
    <t>92350322MADDMCGN54</t>
  </si>
  <si>
    <t>王梅双</t>
  </si>
  <si>
    <t>仙游县大济镇赵榕榕百货零售超市(个体工商户)</t>
  </si>
  <si>
    <t>92350322MADED9P836</t>
  </si>
  <si>
    <t>一般项目:日用百货销售;工艺美术品及收藏品批发﹝象牙及其制品除外﹞;珠宝首饰批发;家具零配件销售;珠宝首饰零售;文具用品零售;家具销售;互联网销售﹝除销售需要许可的商品﹞;日用木制品销售;日用杂品销售;办公用品销售;木材销售。﹝除依法须经批准的项目外,凭营业执照依法自主开展经营活动﹞</t>
  </si>
  <si>
    <t>莆田洛时珩贸易有限公司</t>
  </si>
  <si>
    <t>91350322MAD5B7QR02</t>
  </si>
  <si>
    <t>叶家杰</t>
  </si>
  <si>
    <t>仙游县剑与帅贸易有限公司</t>
  </si>
  <si>
    <t>91350322MADC4PXA3P</t>
  </si>
  <si>
    <t>陈剑帅</t>
  </si>
  <si>
    <t>一般项目：日用百货销售；服装服饰零售；鞋帽零售；互联网销售（除销售需要许可的商品）；工艺美术品及收藏品零售（象牙及其制品除外）；珠宝首饰零售；体育用品及器材零售；文具用品零售；自行车及零配件零售；厨具卫具及日用杂品零售；化妆品零售；宠物食品及用品零售；五金产品零售；乐器零售；计算机软硬件及辅助设备零售；日用家电零售；个人卫生用品销售；照相器材及望远镜零售；针纺织品及原料销售；家用电器销售；农副产品销售；第一类医疗器械销售；游艺及娱乐用品销售；金属材料销售；建筑材料销售；卫生用品和一次性使用医疗用品销售；消毒剂销售（不含危险化学品）；日用口罩（非医用）销售；针纺织品销售；玩具、动漫及游艺用品销售；户外用品销售；箱包销售；眼镜销售（不含隐形眼镜）；钟表销售；礼品花卉销售；日用品销售；母婴用品销售；卫生洁具销售；涂料销售（不含危险化学品）；家具销售；灯具销售；建筑装饰材料销售；传统香料制品经营；园艺产品销售；家居用品销售。（除依法须经批准的项目外，凭营业执照依法自主开展经营活动）</t>
  </si>
  <si>
    <t>仙游县枫亭镇杨钻民服饰经营部(个体工商户)</t>
  </si>
  <si>
    <t>92350322MADDKF6P5J</t>
  </si>
  <si>
    <t>一般项目:服装服饰批发;服装制造;服饰制造;鞋制造;劳动保护用品生产;特种劳动防护用品生产;针纺织品及原料销售;鞋帽批发;日用百货销售;文具用品批发;体育用品及器材批发;日用口罩﹝非医用﹞销售;特种劳动防护用品销售;劳动保护用品销售;日用品批发;食用农产品零售;针纺织品销售;服装服饰零售;鞋帽零售;个人卫生用品销售;日用品销售;体育用品及器材零售;互联网销售﹝除销售需要许可的商品﹞;皮革销售;服装辅料销售。﹝除依法须经批准的项目外,凭营业执照依法自主开展经营活动﹞</t>
  </si>
  <si>
    <t>福建新国腾业建筑工程有限公司</t>
  </si>
  <si>
    <t>91350102MA33L4D97C</t>
  </si>
  <si>
    <t>郑琴洪</t>
  </si>
  <si>
    <t>许可项目:建设工程施工;输电、供电、受电电力设施的安装、维修和试验;建筑劳务分包。﹝依法须经批准的项目,经相关部门批准后方可开展经营活动,具体经营项目以相关部门批准文件或许可证件为准﹞一般项目:电子元器件批发;电线、电缆经营;配电开关控制设备销售;电子元器件与机电组件设备销售;机械电气设备销售;电力电子元器件销售;电工器材销售;电力设施器材销售。﹝除依法须经批准的项目外,凭营业执照依法自主开展经营活动﹞</t>
  </si>
  <si>
    <t>仙游县瑞兽文化馆(个体工商户)</t>
  </si>
  <si>
    <t>92350322MADCBM9K21</t>
  </si>
  <si>
    <t>蔡长耀</t>
  </si>
  <si>
    <t>一般项目:家具制造;家具销售;工艺美术品及礼仪用品销售﹝象牙及其制品除外﹞;工艺美术品及收藏品批发﹝象牙及其制品除外﹞;工艺美术品及礼仪用品制造﹝象牙及其制品除外﹞;珠宝首饰零售;日用品销售;日用化学产品销售。﹝除依法须经批准的项目外,凭营业执照依法自主开展经营活动﹞</t>
  </si>
  <si>
    <t>仙游县鲤南优衣加百货商行(个体工商户)</t>
  </si>
  <si>
    <t>92350322MADDX37J0A</t>
  </si>
  <si>
    <t>一般项目:服装服饰零售;鞋帽零售;化妆品零售;户外用品销售;个人互联网直播服务;母婴用品销售。﹝除依法须经批准的项目外,凭营业执照依法自主开展经营活动﹞</t>
  </si>
  <si>
    <t>仙游县枫亭镇吴炬雕百货零售超市(个体工商户)</t>
  </si>
  <si>
    <t>92350322MADEK9PN46</t>
  </si>
  <si>
    <t>吴炬雕</t>
  </si>
  <si>
    <t>一般项目:日用百货销售;鞋帽零售;日用品销售;个人卫生用品销售;母婴用品销售;箱包销售;文具用品零售;灯具销售;五金产品零售;家具销售;玩具销售;日用杂品销售;办公用品销售。﹝除依法须经批准的项目外,凭营业执照依法自主开展经营活动﹞</t>
  </si>
  <si>
    <t>仙游县鲤城街道陈贞化妆品经营部(个体工商户)</t>
  </si>
  <si>
    <t>92350322MADCQYJQXJ</t>
  </si>
  <si>
    <t>一般项目:化妆品零售;互联网销售﹝除销售需要许可的商品﹞;互联网设备销售;第一类医疗器械销售;卫生用品和一次性使用医疗用品销售;成人情趣用品销售﹝不含药品、医疗器械﹞;养生保健服务﹝非医疗﹞。﹝除依法须经批准的项目外,凭营业执照依法自主开展经营活动﹞许可项目:食品互联网销售。﹝依法须经批准的项目,经相关部门批准后方可开展经营活动,具体经营项目以相关部门批准文件或许可证件为准﹞</t>
  </si>
  <si>
    <t>仙游县鲤城锐丰工艺品店(个体工商户)</t>
  </si>
  <si>
    <t>92350322MADDX48L6U</t>
  </si>
  <si>
    <t>一般项目:工艺美术品及礼仪用品销售﹝象牙及其制品除外﹞;日用百货销售;建筑材料销售;劳动保护用品销售;家居用品销售;针纺织品销售;服装服饰零售;鞋帽零售;化妆品零售;个人卫生用品销售;厨具卫具及日用杂品零售;母婴用品销售;钟表销售;箱包销售;文具用品零售;体育用品及器材零售;珠宝首饰零售;玩具、动漫及游艺用品销售;五金产品零售;家具销售;互联网销售﹝除销售需要许可的商品﹞;皮革销售;汽车装饰用品销售;电子产品销售;照相机及器材销售;办公用品销售;日用化学产品销售;美发饰品销售。﹝除依法须经批准的项目外,凭营业执照依法自主开展经营活动﹞</t>
  </si>
  <si>
    <t>仙游县章影贸易有限公司</t>
  </si>
  <si>
    <t>91350322MADDX65T8Q</t>
  </si>
  <si>
    <t>仙游县郊尾镇张奇峰日杂用品经营部(个体工商户)</t>
  </si>
  <si>
    <t>92350322MADDGHP998</t>
  </si>
  <si>
    <t>一般项目:日用杂品销售;食品销售﹝仅销售预包装食品﹞;保健食品﹝预包装﹞销售;婴幼儿配方乳粉及其他婴幼儿配方食品销售;特殊医学用途配方食品销售;宠物食品及用品零售;食品互联网销售﹝仅销售预包装食品﹞;服装制造;服装服饰批发;服装服饰零售;服装辅料销售;鞋制造;鞋帽批发;鞋帽零售;制鞋原辅材料销售;鞋和皮革修理;日用品销售;日用品批发;五金产品零售;电子产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</si>
  <si>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仙游县莱炳言商贸有限公司</t>
  </si>
  <si>
    <t>91350322MADCHDGA3A</t>
  </si>
  <si>
    <t>佘映泉</t>
  </si>
  <si>
    <t>一般项目:互联网销售﹝除销售需要许可的商品﹞;服装服饰批发;服装服饰零售;货物进出口;日用杂品销售;母婴用品销售;劳动保护用品销售;鞋帽批发;鞋帽零售;日用品销售;箱包销售;珠宝首饰批发;珠宝首饰零售;钟表销售;钟表与计时仪器销售;眼镜销售﹝不含隐形眼镜﹞;日用家电零售;家用电器销售;家用电器零配件销售;办公设备销售;办公用品销售;电子产品销售;体育用品及器材批发;体育用品及器材零售;户外用品销售。﹝除依法须经批准的项目外,凭营业执照依法自主开展经营活动﹞</t>
  </si>
  <si>
    <t>仙游县鲤城铭赫化妆品店(个体工商户)</t>
  </si>
  <si>
    <t>92350322MADE5XHY7R</t>
  </si>
  <si>
    <t>赵黄安</t>
  </si>
  <si>
    <t>一般项目:化妆品零售;个人卫生用品销售;服装服饰零售;箱包销售;成人情趣用品销售﹝不含药品、医疗器械﹞;电子产品销售;日用百货销售;互联网销售﹝除销售需要许可的商品﹞。﹝除依法须经批准的项目外,凭营业执照依法自主开展经营活动﹞</t>
  </si>
  <si>
    <t>仙游县鲤城悦君茶具店(个体工商户)</t>
  </si>
  <si>
    <t>92350322MADCUPYR0J</t>
  </si>
  <si>
    <t>陈剑杰</t>
  </si>
  <si>
    <t>一般项目:茶具销售;日用陶瓷制品销售。﹝除依法须经批准的项目外,凭营业执照依法自主开展经营活动﹞</t>
  </si>
  <si>
    <t>仙游县鲤城莫升钦罐罐面店(个体工商户)</t>
  </si>
  <si>
    <t>92350322MADE5BWF7N</t>
  </si>
  <si>
    <t>莫升钦</t>
  </si>
  <si>
    <t>仙游县盖尾镇周正林服装店(个体工商户)</t>
  </si>
  <si>
    <t>92350322MADDKFYW0G</t>
  </si>
  <si>
    <t>周正林</t>
  </si>
  <si>
    <t>仙游县曦之云贸易有限公司</t>
  </si>
  <si>
    <t>91350322MADE1K3H16</t>
  </si>
  <si>
    <t>叶曦</t>
  </si>
  <si>
    <t>一般项目:服装服饰零售;日用百货销售;鞋帽零售;互联网销售﹝除销售需要许可的商品﹞;工艺美术品及收藏品零售﹝象牙及其制品除外﹞;日用品销售;珠宝首饰零售;文具用品零售;体育用品及器材零售;自行车及零配件零售;厨具卫具及日用杂品零售;化妆品零售;乐器零售;宠物食品及用品零售;五金产品零售;计算机软硬件及辅助设备零售;日用家电零售;摩托车及零配件零售;家居用品销售;照相器材及望远镜零售;针纺织品及原料销售;家用电器销售;农副产品销售;食品销售﹝仅销售预包装食品﹞;第一类医疗器械销售;游艺及娱乐用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个人卫生用品销售;卫生洁具销售;涂料销售﹝不含危险化学品﹞;家具销售;灯具销售;建筑装饰材料销售;传统香料制品经营;园艺产品销售。﹝除依法须经批准的项目外,凭营业执照依法自主开展经营活动﹞</t>
  </si>
  <si>
    <t>仙游司若名贸易有限公司</t>
  </si>
  <si>
    <t>91350322MADEK5BE0K</t>
  </si>
  <si>
    <t>朱新华</t>
  </si>
  <si>
    <t>一般项目:服装服饰零售;鞋帽零售;厨具卫具及日用杂品零售;钟表销售;眼镜销售﹝不含隐形眼镜﹞;箱包销售;互联网销售﹝除销售需要许可的商品﹞;针纺织品及原料销售;服装服饰批发;鞋帽批发;体育用品及器材批发;五金产品批发;化妆品批发;卫生用品和一次性使用医疗用品销售;日用品批发;针纺织品销售;文具用品零售;户外用品销售;电子元器件零售;工艺美术品及收藏品批发﹝象牙及其制品除外﹞;风力发电机组及零部件销售;机械零件、零部件销售;环境保护专用设备销售;产业用纺织制成品销售;玻璃纤维及制品销售;汽车零配件批发;特种劳动防护用品销售;个人卫生用品销售;废弃碳纤维复合材料处理装备销售;纺织、服装及家庭用品批发;涂料销售﹝不含危险化学品﹞;珠宝首饰批发;农业机械销售;日用百货销售;家用电器销售;宠物销售﹝不含犬类﹞;宠物销售。﹝除依法须经批准的项目外,凭营业执照依法自主开展经营活动﹞</t>
  </si>
  <si>
    <t>仙游县鲤城达远食品店</t>
  </si>
  <si>
    <t>92350322MABPU9E159</t>
  </si>
  <si>
    <t>许可项目:食品销售;酒类经营;食品互联网销售。﹝依法须经批准的项目,经相关部门批准后方可开展经营活动,具体经营项目以相关部门批准文件或许可证件为准﹞一般项目:婴幼儿配方乳粉及其他婴幼儿配方食品销售;保健食品﹝预包装﹞销售;食品互联网销售﹝仅销售预包装食品﹞;服装服饰零售;化妆品零售。﹝除依法须经批准的项目外,凭营业执照依法自主开展经营活动﹞</t>
  </si>
  <si>
    <t>莆田仙游响当当广告有限公司</t>
  </si>
  <si>
    <t>91350322MADD6JBY5A</t>
  </si>
  <si>
    <t>毛祖安</t>
  </si>
  <si>
    <t>一般项目：广告制作；其他通用仪器制造；黑色金属铸造；五金产品制造；五金产品批发；五金产品零售；工艺美术品及礼仪用品销售（象牙及其制品除外）；办公服务；广告设计、代理；有色金属合金制造；互联网销售（除销售需要许可的商品）；交通及公共管理用标牌销售；日用杂品销售；广告发布；打字复印；办公服务（标志牌、铜牌的设计、制作服务，奖杯、奖牌、奖章、锦旗的设计、制作）；摄像及视频制作服务；组织体育表演活动；婚庆礼仪服务；文艺创作；组织文化艺术交流活动；项目策划与公关服务；礼仪服务；咨询策划服务；企业形象策划；摄影扩印服务；会议及展览服务；文化娱乐经纪人服务；计算机软硬件及辅助设备批发。（除依法须经批准的项目外，凭营业执照依法自主开展经营活动）许可项目：演出经纪；包装装潢印刷品印刷；住宅室内装饰装修。（依法须经批准的项目，经相关部门批准后方可开展经营活动，具体经营项目以相关部门批准文件或许可证件为准）</t>
  </si>
  <si>
    <t>仙游县所启贸易有限公司</t>
  </si>
  <si>
    <t>91350322MADE1TT88P</t>
  </si>
  <si>
    <t>仙游县涔境电商有限公司</t>
  </si>
  <si>
    <t>91350322MADDE85P7W</t>
  </si>
  <si>
    <t>陈吓兰</t>
  </si>
  <si>
    <t>一般项目:互联网销售﹝除销售需要许可的商品﹞;日用百货销售;针纺织品及原料销售;乐器批发;金属材料销售。﹝除依法须经批准的项目外,凭营业执照依法自主开展经营活动﹞</t>
  </si>
  <si>
    <t>仙游县鲤南镇林小剑百货零售超市(个体工商户)</t>
  </si>
  <si>
    <t>92350322MADE9K8F08</t>
  </si>
  <si>
    <t>林小剑</t>
  </si>
  <si>
    <t>一般项目:日用百货销售;服装制造;劳动保护用品生产;特种劳动防护用品生产;服饰制造;谷物销售;豆及薯类销售;林业产品销售;食品销售﹝仅销售预包装食品﹞;未经加工的坚果、干果销售;食用农产品批发;针纺织品及原料销售;服装服饰批发;鞋帽批发;厨具卫具及日用杂品批发;文具用品批发;鞋制造;体育用品及器材批发;珠宝首饰批发;工艺美术品及收藏品批发﹝象牙及其制品除外﹞;第一类医疗器械销售;计算机软硬件及辅助设备批发;摩托车及零配件批发;建筑材料销售;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灯具销售;五金产品零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</si>
  <si>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仙游县榜头镇李国锋工艺品商店(个体工商户)</t>
  </si>
  <si>
    <t>92350322MADE63DU2C</t>
  </si>
  <si>
    <t>李国锋</t>
  </si>
  <si>
    <t>仙游县度尾满园春色苗木场(个体工商户)</t>
  </si>
  <si>
    <t>92350322MADD57Q12J</t>
  </si>
  <si>
    <t>林金灿</t>
  </si>
  <si>
    <t>一般项目:树木种植经营;花卉种植;互联网销售﹝除销售需要许可的商品﹞。﹝除依法须经批准的项目外,凭营业执照依法自主开展经营活动﹞许可项目:林木种子生产经营。﹝依法须经批准的项目,经相关部门批准后方可开展经营活动,具体经营项目以相关部门批准文件或许可证件为准﹞</t>
  </si>
  <si>
    <t>仙游县榜头镇李燕宫百货零售超市(个体工商户)</t>
  </si>
  <si>
    <t>92350322MADDLT2Y7G</t>
  </si>
  <si>
    <t>李燕宫</t>
  </si>
  <si>
    <t>一般项目:日用百货销售;工艺美术品及收藏品批发﹝象牙及其制品除外﹞;日用品批发;家具零配件销售;服装服饰零售;鞋帽零售;化妆品零售;日用品销售;钟表销售;眼镜销售﹝不含隐形眼镜﹞;箱包销售;珠宝首饰零售;家具销售;五金产品零售;灯具销售;建筑装饰材料销售;互联网销售﹝除销售需要许可的商品﹞;日用木制品销售;木材销售。﹝除依法须经批准的项目外,凭营业执照依法自主开展经营活动﹞</t>
  </si>
  <si>
    <t>仙游县志欧贸易有限公司</t>
  </si>
  <si>
    <t>91350322MADDRYM7XF</t>
  </si>
  <si>
    <t>郑航宇</t>
  </si>
  <si>
    <t>仙游县榜头镇沉檀黄花梨工艺品店(个体工商户)</t>
  </si>
  <si>
    <t>92350322MAD4967G5B</t>
  </si>
  <si>
    <t>冯义村</t>
  </si>
  <si>
    <t>一般项目:工艺美术品及礼仪用品销售﹝象牙及其制品除外﹞;珠宝首饰零售;日用陶瓷制品销售;服装服饰零售;互联网销售﹝除销售需要许可的商品﹞。﹝除依法须经批准的项目外,凭营业执照依法自主开展经营活动﹞</t>
  </si>
  <si>
    <t>仙游县鲤城颜啟权肉类加工店</t>
  </si>
  <si>
    <t>92350322MA3119TM8P</t>
  </si>
  <si>
    <t>颜啟权</t>
  </si>
  <si>
    <t>肉类加工零售。﹝依法须经批准的项目,经相关部门批准后方可开展经营活动﹞</t>
  </si>
  <si>
    <t>仙游星森兆商贸有限公司</t>
  </si>
  <si>
    <t>91350322MADCW5MQ2D</t>
  </si>
  <si>
    <t>华福证券有限责任公司仙游尚书街证券营业部</t>
  </si>
  <si>
    <t>9135032255095110XF</t>
  </si>
  <si>
    <t>郑荔仙</t>
  </si>
  <si>
    <t>证券经纪;证券投资咨询;与证券交易、证券投资活动有关的财务顾问;融资融券;证券投资基金代销;为期货公司提供中间介绍业务;代销金融产品;证券资产管理业务项目的推介和承揽;证券承销与保荐业务项目的推介和承揽。﹝依法须经批准的项目,经相关部门批准后方可开展经营活动﹞</t>
  </si>
  <si>
    <t>仙游县鲤城周永林餐饮店(个体工商户)</t>
  </si>
  <si>
    <t>92350322MADDX64JXQ</t>
  </si>
  <si>
    <t>周永林</t>
  </si>
  <si>
    <t>仙游县鲤南镇郑伟斌日杂用品店(个体工商户)</t>
  </si>
  <si>
    <t>92350322MADD4YQ020</t>
  </si>
  <si>
    <t>郑伟斌</t>
  </si>
  <si>
    <t>一般项目:日用杂品销售;服装服饰零售;鞋帽零售;日用木制品销售;鞋帽批发。﹝除依法须经批准的项目外,凭营业执照依法自主开展经营活动﹞</t>
  </si>
  <si>
    <t>仙游县龙华镇郑渭明百货零售超市(个体工商户)</t>
  </si>
  <si>
    <t>92350322MADDKH4L5J</t>
  </si>
  <si>
    <t>一般项目:日用百货销售;服装制造;服饰制造;劳动保护用品生产;鞋制造;特种劳动防护用品生产;谷物销售;豆及薯类销售;林业产品销售;食品销售﹝仅销售预包装食品﹞;特殊医学用途配方食品销售;化妆品批发;日用口罩﹝非医用﹞销售;卫生用品和一次性使用医疗用品销售;特种劳动防护用品销售;劳动保护用品销售;光伏设备及元器件销售;电线、电缆经营;初级农产品收购;新鲜蔬菜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服装服饰零售;鞋帽零售;化妆品零售;日用品销售;个人卫生用品销售;礼品花卉销售;母婴用品销售;钟表销售;箱包销售;文具用品零售;眼镜销售﹝不含隐形眼镜﹞;体育用品及器材零售;户外用品销售;珠宝首饰零售;乐器零售;玩具、动漫及游艺用品销售;汽车零配件零售;摩托车及零配件零售;家用视听设备销售;日用家电零售;通信设备销售;灯具销售;家具销售;五金产品零售;宠物食品及用品零售。﹝除依法须经批准的项目外,凭营业执照依法自主开展经营活动﹞</t>
  </si>
  <si>
    <t>仙游县郊尾镇毓典烟酒行(个体工商户)</t>
  </si>
  <si>
    <t>92350322MADEJP304B</t>
  </si>
  <si>
    <t>郑毓鹏</t>
  </si>
  <si>
    <t>许可项目:烟草制品零售;食品销售;酒类经营。﹝依法须经批准的项目,经相关部门批准后方可开展经营活动,具体经营项目以相关部门批准文件或许可证件为准﹞</t>
  </si>
  <si>
    <t>仙游县鲤南镇黄秋霞快餐店(个体工商户)</t>
  </si>
  <si>
    <t>92350322MADCETG171</t>
  </si>
  <si>
    <t>黄秋霞</t>
  </si>
  <si>
    <t>仙游县龙华镇朱清化妆品商店(个体工商户)</t>
  </si>
  <si>
    <t>92350322MADDTD2B9K</t>
  </si>
  <si>
    <t>朱清</t>
  </si>
  <si>
    <t>一般项目:化妆品零售;服装制造;服饰制造;劳动保护用品生产;鞋制造;食品销售﹝仅销售预包装食品﹞;珠宝首饰批发;工艺美术品及收藏品批发﹝象牙及其制品除外﹞;第一类医疗器械销售;化妆品批发;日用口罩﹝非医用﹞销售;卫生用品和一次性使用医疗用品销售;初级农产品收购;家具零配件销售;日用品批发;食用农产品零售;针纺织品销售;服装服饰零售;鞋帽零售;个人卫生用品销售;日用品销售;眼镜销售﹝不含隐形眼镜﹞;箱包销售;文具用品零售;户外用品销售;体育用品及器材零售;珠宝首饰零售;家用视听设备销售;日用家电零售;五金产品零售;通信设备销售;计算机软硬件及辅助设备零售;宠物食品及用品零售;互联网销售﹝除销售需要许可的商品﹞;皮革销售;服装辅料销售;电子产品销售;智能家庭消费设备销售;钟表与计时仪器销售;智能车载设备销售;玩具销售;日用杂品销售;日用木制品销售;办公用品销售;食品互联网销售﹝仅销售预包装食品﹞;成人情趣用品销售﹝不含药品、医疗器械﹞;母婴用品销售;礼品花卉销售;玩具、动漫及游艺用品销售;互联网设备销售;日用玻璃制品销售。﹝除依法须经批准的项目外,凭营业执照依法自主开展经营活动﹞许可项目:食品互联网销售。﹝依法须经批准的项目,经相关部门批准后方可开展经营活动,具体经营项目以相关部门批准文件或许可证件为准﹞</t>
  </si>
  <si>
    <t>仙游县齐和斋文玩店(个体工商户)</t>
  </si>
  <si>
    <t>92350322MADDGNAC46</t>
  </si>
  <si>
    <t>一般项目:工艺美术品及礼仪用品销售﹝象牙及其制品除外﹞;谷物销售;豆及薯类销售;棉、麻销售;农副产品销售;食品销售﹝仅销售预包装食品﹞;针纺织品及原料销售;日用百货销售;家用电器销售;游艺及娱乐用品销售;新鲜水果零售;新鲜蔬菜零售;鲜肉零售;服装服饰零售;鞋帽零售;化妆品零售;个人卫生用品销售;日用品销售;礼品花卉销售;厨具卫具及日用杂品零售;母婴用品销售;钟表销售;眼镜销售﹝不含隐形眼镜﹞;箱包销售;自行车及零配件零售;文具用品零售;户外用品销售;珠宝首饰零售;乐器零售;照相器材及望远镜零售;玩具、动漫及游艺用品销售;二手日用百货销售;汽车零配件零售;摩托车及零配件零售;润滑油销售;机动车充电销售;家用视听设备销售;日用家电零售;计算机软硬件及辅助设备零售;通信设备销售;五金产品零售;家具销售;灯具销售;涂料销售﹝不含危险化学品﹞;卫生洁具销售;建筑装饰材料销售;旧货销售;木炭、薪柴销售;宠物食品及用品零售;互联网销售﹝除销售需要许可的商品﹞;水产品零售;电子元器件零售;阀门和旋塞销售;机械零件、零部件销售;包装材料及制品销售;皮革销售。﹝除依法须经批准的项目外,凭营业执照依法自主开展经营活动﹞</t>
  </si>
  <si>
    <t>仙游县赖店镇古艺阁园林苗木场(个体工商户)</t>
  </si>
  <si>
    <t>92350322MADCBJ1T7L</t>
  </si>
  <si>
    <t>一般项目:园艺产品种植;花卉种植。﹝除依法须经批准的项目外,凭营业执照依法自主开展经营活动﹞</t>
  </si>
  <si>
    <t>仙游县雷宣贸易有限公司</t>
  </si>
  <si>
    <t>91350322MADC4XQ17R</t>
  </si>
  <si>
    <t>仙游县盖尾镇三仁行商贸行(个体工商户)</t>
  </si>
  <si>
    <t>92350322MADDKUJX4G</t>
  </si>
  <si>
    <t>陈志仁</t>
  </si>
  <si>
    <t>一般项目:日用百货销售;工艺美术品及收藏品零售﹝象牙及其制品除外﹞;工艺美术品及收藏品批发﹝象牙及其制品除外﹞;第一类医疗器械销售;工艺美术品及礼仪用品销售﹝象牙及其制品除外﹞;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五金产品零售;家具销售;计算器设备销售;照明器具销售;美发饰品销售;互联网销售﹝除销售需要许可的商品﹞;食品销售﹝仅销售预包装食品﹞;保健食品﹝预包装﹞销售。﹝除依法须经批准的项目外,凭营业执照依法自主开展经营活动﹞</t>
  </si>
  <si>
    <t>仙游臻馥贸易有限公司</t>
  </si>
  <si>
    <t>91350322MADD50NA8K</t>
  </si>
  <si>
    <t>吴海兰</t>
  </si>
  <si>
    <t>仙游县郊尾镇超游百货店(个体工商户)</t>
  </si>
  <si>
    <t>92350322MADE1LRLX1</t>
  </si>
  <si>
    <t>杨超凡</t>
  </si>
  <si>
    <t>一般项目:互联网销售﹝除销售需要许可的商品﹞;日用百货销售;服装服饰零售;鞋帽零售;厨具卫具及日用杂品零售;化妆品零售;文具用品零售;体育用品及器材零售;珠宝首饰零售;照相器材及望远镜零售;日用家电零售;计算机软硬件及辅助设备零售;宠物食品及用品零售;五金产品零售;家用电器销售;办公设备销售;个人卫生用品销售;日用品销售;钟表销售;箱包销售;户外用品销售;礼品花卉销售;工艺美术品及收藏品零售﹝象牙及其制品除外﹞;工艺美术品及礼仪用品销售﹝象牙及其制品除外﹞;玩具销售。﹝除依法须经批准的项目外,凭营业执照依法自主开展经营活动﹞</t>
  </si>
  <si>
    <t>仙游县爱上鞋鞋店(个体工商户)</t>
  </si>
  <si>
    <t>92350322MAD8R0BF85</t>
  </si>
  <si>
    <t>一般项目:鞋帽零售;鞋帽批发;皮革销售;皮革制品销售;箱包销售;纺织、服装及家庭用品批发;针纺织品销售;产业用纺织制成品销售。﹝除依法须经批准的项目外,凭营业执照依法自主开展经营活动﹞</t>
  </si>
  <si>
    <t>仙游县书峰乡李清萍水果经营部(个体工商户)</t>
  </si>
  <si>
    <t>92350322MADDX78B2U</t>
  </si>
  <si>
    <t>李清萍</t>
  </si>
  <si>
    <t>仙游县郊尾镇陈萍化妆品经营部(个体工商户)</t>
  </si>
  <si>
    <t>92350322MADCUYEX74</t>
  </si>
  <si>
    <t>陈萍</t>
  </si>
  <si>
    <t>一般项目:化妆品批发;宠物食品及用品零售;宠物服务﹝不含动物诊疗﹞;鞋帽批发;文具用品批发;珠宝首饰批发;日用品批发;食用农产品零售;新鲜水果零售;鲜肉零售;服装服饰零售;鞋帽零售;化妆品零售;文具用品零售;珠宝首饰零售;乐器零售;五金产品零售;计算机软硬件及辅助设备零售;日用家电零售。﹝除依法须经批准的项目外,凭营业执照依法自主开展经营活动﹞许可项目:烟草制品零售。﹝依法须经批准的项目,经相关部门批准后方可开展经营活动,具体经营项目以相关部门批准文件或许可证件为准﹞</t>
  </si>
  <si>
    <t>仙游县盖尾镇郑渭明百货零售超市(个体工商户)</t>
  </si>
  <si>
    <t>92350322MADEM6Y810</t>
  </si>
  <si>
    <t>一般项目:日用百货销售;软件销售;电子产品销售;服装辅料销售;鲜蛋批发;食品互联网销售﹝仅销售预包装食品﹞;智能无人飞行器销售;交通及公共管理用标牌销售;成人情趣用品销售﹝不含药品、医疗器械﹞。﹝除依法须经批准的项目外,凭营业执照依法自主开展经营活动﹞</t>
  </si>
  <si>
    <t>仙游县鲤城茶夫人奶茶店</t>
  </si>
  <si>
    <t>92350322MA33WHH63M</t>
  </si>
  <si>
    <t>黄福明</t>
  </si>
  <si>
    <t>许可项目:餐饮服务。﹝依法须经批准的项目,经相关部门批准后方可开展经营活动,具体经营项目以相关部门批准文件或许可证件为准﹞一般项目:食品销售﹝仅销售预包装食品﹞;玩具销售;日用木制品销售;日用玻璃制品销售;日用品销售;外卖递送服务;工艺美术品及礼仪用品销售﹝象牙及其制品除外﹞;美发饰品销售。﹝除依法须经批准的项目外,凭营业执照依法自主开展经营活动﹞</t>
  </si>
  <si>
    <t>仙游县鲤南镇林小剑服装厂(个体工商户)</t>
  </si>
  <si>
    <t>92350322MADDTGDQX3</t>
  </si>
  <si>
    <t>一般项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体育用品及器材批发;珠宝首饰批发;工艺美术品及收藏品批发﹝象牙及其制品除外﹞;第一类医疗器械销售;建筑材料销售;文具用品批发;计算机软硬件及辅助设备批发;摩托车及零配件批发;通讯设备销售;再生资源回收﹝除生产性废旧金属﹞;保健食品﹝预包装﹞销售;婴幼儿配方乳粉及其他婴幼儿配方食品销售;化妆品批发;日用口罩﹝非医用﹞销售;卫生用品和一次性使用医疗用品销售;特种劳动防护用品销售;劳动保护用品销售;光伏设备及元器件销售;电线、电缆经营;特殊医学用途配方食品销售;初级农产品收购;新鲜蔬菜批发;鲜肉批发;家具零配件销售;日用品批发;新鲜水果零售;鲜蛋零售;针纺织品销售;服装服饰零售;鲜肉零售;新鲜蔬菜零售;食用农产品零售;鞋帽零售;个人卫生用品销售;化妆品零售;礼品花卉销售;母婴用品销售;钟表销售;眼镜销售﹝不含隐形眼镜﹞;箱包销售;文具用品零售;体育用品及器材零售;日用品销售;珠宝首饰零售;玩具、动漫及游艺用品销售;户外用品销售;乐器零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配电开关控制设备销售;可穿戴智能设备销售;建筑砌块销售;轮胎销售;门窗销售;建筑防水卷材产品销售;机床功能部件及附件销售;海洋能系统与设备销售;光纤销售;光通信设备销售;光缆销售;工业自动控制系统装置销售;非公路休闲车及零配件销售;地板销售;工业控制计算机及系统销售;教学用模型及教具销售;产业用纺织制成品销售;棕制品销售;软件销售;建筑陶瓷制品销售;电子产品销售;服装辅料销售;钟表与计时仪器销售;智能家庭消费设备销售;智能车载设备销售;照明器具销售;云计算设备销售;移动通信设备销售;移动终端设备销售;物联网设备销售;卫生陶瓷制品销售;信息安全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停车场服务;总质量4.5吨及以下普通货运车辆道路货物运输﹝除网络货运和危险货物﹞;外卖递送服务;机械设备租赁;休闲娱乐用品设备出租;图书出租;租赁服务﹝不含许可类租赁服务﹞;广告设计、代理;翻译服务;票务代理服务;工业设计服务;专业设计服务;平面设计;家政服务;家宴服务;美甲服务;养生保健服务﹝非医疗﹞;摄影扩印服务;礼仪服务;婚姻介绍服务;婚庆礼仪服务;居民日常生活服务;代驾服务;中医养生保健服务﹝非医疗﹞;住宅水电安装维护服务;摄像及视频制作服务;珠宝首饰回收修理服务;缝纫修补服务;汽车拖车、求援、清障服务;机动车修理和维护;计算机及办公设备维修;通讯设备修理;日用电器修理;日用产品修理;自行车修理;鞋和皮革修理;电动自行车维修;建筑物清洁服务;专业保洁、清洗、消毒服务;乐器维修、调试;洗车服务;供暖服务;餐饮器具集中消毒服务;宠物服务﹝不含动物诊疗﹞;咨询策划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</si>
  <si>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仙游县宝泰电子商务有限公司</t>
  </si>
  <si>
    <t>91350322MADDLDUE86</t>
  </si>
  <si>
    <t>林以雄</t>
  </si>
  <si>
    <t>一般项目:互联网销售﹝除销售需要许可的商品﹞;服装服饰批发;鞋帽批发;化妆品批发;照明器具销售;日用百货销售;灯具销售;文具用品批发;办公设备销售;文化用品设备出租;软件销售;计算机软硬件及辅助设备批发;电子专用设备销售;技术进出口;服装服饰零售;鞋帽零售;个人卫生用品销售;化妆品零售;钟表与计时仪器销售;钟表销售;眼镜销售﹝不含隐形眼镜﹞;日用品销售。﹝除依法须经批准的项目外,凭营业执照依法自主开展经营活动﹞许可项目:第一类增值电信业务。﹝依法须经批准的项目,经相关部门批准后方可开展经营活动,具体经营项目以相关部门批准文件或许可证件为准﹞</t>
  </si>
  <si>
    <t>仙游县枫亭镇郑渭明百货零售超市(个体工商户)</t>
  </si>
  <si>
    <t>92350322MADED7492R</t>
  </si>
  <si>
    <t>一般项目:日用百货销售;服装制造;服饰制造;劳动保护用品生产;鞋制造;特种劳动防护用品生产;谷物销售;豆及薯类销售;林业产品销售;食品销售﹝仅销售预包装食品﹞;未经加工的坚果、干果销售;针纺织品及原料销售;食用农产品批发;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门窗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日用木制品销售;办公用品销售;鲜蛋批发;日用化学产品销售;制鞋原辅材料销售;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</si>
  <si>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仙游县鲤城街道刘兆泉小餐饮店(个体工商户)</t>
  </si>
  <si>
    <t>92350322MADDMFHU7T</t>
  </si>
  <si>
    <t>刘兆泉</t>
  </si>
  <si>
    <t>仙游县盖尾镇黄彪服装店(个体工商户)</t>
  </si>
  <si>
    <t>92350322MADDNDETX6</t>
  </si>
  <si>
    <t>黄彪</t>
  </si>
  <si>
    <t>仙游县鲤南镇陈飞龙工艺品商店(个体工商户)</t>
  </si>
  <si>
    <t>92350322MADEG1TH7A</t>
  </si>
  <si>
    <t>陈飞龙</t>
  </si>
  <si>
    <t>仙游县榜头镇清凡工艺品店(个体工商户)</t>
  </si>
  <si>
    <t>92350322MADE8GEN8W</t>
  </si>
  <si>
    <t>郑进伟</t>
  </si>
  <si>
    <t>一般项目:工艺美术品及收藏品批发﹝象牙及其制品除外﹞;工艺美术品及礼仪用品销售﹝象牙及其制品除外﹞;工艺美术品及礼仪用品制造﹝象牙及其制品除外﹞;珠宝首饰零售;日用百货销售;日用化学产品销售;服装服饰零售;鞋帽零售。﹝除依法须经批准的项目外,凭营业执照依法自主开展经营活动﹞</t>
  </si>
  <si>
    <t>仙游县鲤城街道黄思靖餐饮店(个体工商户)</t>
  </si>
  <si>
    <t>92350322MADE1MXRX4</t>
  </si>
  <si>
    <t>黄思靖</t>
  </si>
  <si>
    <t>莆田市渔阁主电子商务有限公司</t>
  </si>
  <si>
    <t>91350322MA3420HM5W</t>
  </si>
  <si>
    <t>吴添峰</t>
  </si>
  <si>
    <t>一般项目:互联网销售﹝除销售需要许可的商品﹞;畜牧渔业饲料销售;宠物食品及用品批发;水产品批发;水产品零售;休闲观光活动;金属丝绳及其制品销售;渔需物资销售;农林牧渔专用仪器仪表制造;初级农产品收购;农林牧渔专用仪器仪表销售;水产品收购;智能农业管理;渔业专业及辅助性活动;技术服务、技术开发、技术咨询、技术交流、技术转让、技术推广;户外用品销售;宠物食品及用品零售;体育用品及器材零售;体育用品及器材批发;日用百货销售;日用品销售;日用品批发;五金产品零售;五金产品批发;家具销售;家具零配件销售;珠宝首饰批发;工艺美术品及收藏品批发﹝象牙及其制品除外﹞;服装服饰批发;服装服饰零售;鞋帽批发;鞋帽零售﹝除依法须经批准的项目外,凭营业执照依法自主开展经营活动﹞。</t>
  </si>
  <si>
    <t>仙游县郊尾镇阮俊钦百货零售超市(个体工商户)</t>
  </si>
  <si>
    <t>92350322MADCDAHY66</t>
  </si>
  <si>
    <t>阮俊钦</t>
  </si>
  <si>
    <t>一般项目:日用百货销售;可穿戴智能设备销售;智能车载设备销售;智能家庭消费设备销售;智能无人飞行器销售;服装制造;服装服饰批发;服装服饰零售;服装辅料销售。﹝除依法须经批准的项目外,凭营业执照依法自主开展经营活动﹞</t>
  </si>
  <si>
    <t>仙游县鲤南宝艳百货商行(个体工商户)</t>
  </si>
  <si>
    <t>92350322MADD978A33</t>
  </si>
  <si>
    <t>杨宝艳</t>
  </si>
  <si>
    <t>仙游县榜头镇谷茂工艺品加工厂(个体工商户)</t>
  </si>
  <si>
    <t>92350322MADEM7D13M</t>
  </si>
  <si>
    <t>杨玉锦</t>
  </si>
  <si>
    <t>一般项目: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互联网销售﹝除销售需要许可的商品﹞。﹝除依法须经批准的项目外,凭营业执照依法自主开展经营活动﹞</t>
  </si>
  <si>
    <t>仙游县鲤南三缺一棋牌室</t>
  </si>
  <si>
    <t>92350322MACT2H969L</t>
  </si>
  <si>
    <t>一般项目:棋牌室服务;食品销售﹝仅销售预包装食品﹞;保健食品﹝预包装﹞销售。﹝除依法须经批准的项目外,凭营业执照依法自主开展经营活动﹞</t>
  </si>
  <si>
    <t>仙游县大济镇陈飞龙杂粮商店(个体工商户)</t>
  </si>
  <si>
    <t>92350322MADCRC4E1P</t>
  </si>
  <si>
    <t>仙游县赖店镇陈智来综合零售超市(个体工商户)</t>
  </si>
  <si>
    <t>92350322MADE2DBT7Q</t>
  </si>
  <si>
    <t>陈智来</t>
  </si>
  <si>
    <t>一般项目:单用途商业预付卡代理销售;珠宝首饰批发;工艺美术品及收藏品批发﹝象牙及其制品除外﹞;食品销售﹝仅销售预包装食品﹞;保健食品﹝预包装﹞销售;婴幼儿配方乳粉及其他婴幼儿配方食品销售;化妆品批发;日用口罩﹝非医用﹞销售;卫生用品和一次性使用医疗用品销售;日用品批发;针纺织品销售;服装服饰零售;鞋帽零售;化妆品零售;个人卫生用品销售;日用品销售;母婴用品销售;箱包销售;文具用品零售;体育用品及器材零售;户外用品销售;珠宝首饰零售;日用家电零售;互联网销售﹝除销售需要许可的商品﹞;互联网设备销售;日用杂品销售;日用木制品销售;木材销售;日用产品修理。﹝除依法须经批准的项目外,凭营业执照依法自主开展经营活动﹞</t>
  </si>
  <si>
    <t>仙游果一弘贸易有限公司</t>
  </si>
  <si>
    <t>91350322MADE1RQM8J</t>
  </si>
  <si>
    <t>郭秀霞</t>
  </si>
  <si>
    <t>一般项目:日用百货销售;游艺及娱乐用品销售;工艺美术品及收藏品零售﹝象牙及其制品除外﹞;互联网销售﹝除销售需要许可的商品﹞;技术服务、技术开发、技术咨询、技术交流、技术转让、技术推广;信息技术咨询服务;光通信设备销售;轻质建筑材料销售;染料销售;汽车装饰用品销售;互联网设备销售;传统香料制品经营;园艺产品销售;乐器零配件销售;宠物销售﹝不含犬类﹞;雨棚销售;保温材料销售;防腐材料销售;农作物种子经营﹝仅限不再分装的包装种子﹞;电子元器件零售;包装材料及制品销售;水产品零售;电动自行车销售;宠物食品及用品零售;建筑装饰材料销售;卫生洁具销售;涂料销售﹝不含危险化学品﹞;家具销售;灯具销售;五金产品零售;日用家电零售;家用视听设备销售;润滑油销售;摩托车及零配件零售;汽车零配件零售;玩具、动漫及游艺用品销售;乐器零售;照相器材及望远镜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婴幼儿配方乳粉及其他婴幼儿配方食品销售;特殊医学用途配方食品销售;保健食品﹝预包装﹞销售;消防器材销售;助动自行车、代步车及零配件销售;办公设备销售;第一类医疗器械销售;家用电器销售;针纺织品及原料销售;食品销售﹝仅销售预包装食品﹞;农副产品销售。﹝除依法须经批准的项目外,凭营业执照依法自主开展经营活动﹞</t>
  </si>
  <si>
    <t>仙游县盖尾镇黄国平服装店(个体工商户)</t>
  </si>
  <si>
    <t>92350322MADEJF3E1N</t>
  </si>
  <si>
    <t>黄国平</t>
  </si>
  <si>
    <t>仙游奈舍贸易有限公司</t>
  </si>
  <si>
    <t>91350322MADE9G2L0Q</t>
  </si>
  <si>
    <t>刘玉炳</t>
  </si>
  <si>
    <t>一般项目:日用百货销售;轻质建筑材料销售;汽车装饰用品销售;互联网销售﹝除销售需要许可的商品﹞;工艺美术品及收藏品零售﹝象牙及其制品除外﹞;技术服务、技术开发、技术咨询、技术交流、技术转让、技术推广;信息技术咨询服务;农副产品销售;食品销售﹝仅销售预包装食品﹞;针纺织品及原料销售;游艺及娱乐用品销售;第一类医疗器械销售;家用电器销售;办公设备销售;助动自行车、代步车及零配件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食用农产品零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润滑油销售;家用视听设备销售;日用家电零售;五金产品零售;灯具销售;家具销售;涂料销售﹝不含危险化学品﹞;卫生洁具销售;建筑装饰材料销售;宠物食品及用品零售;电动自行车销售;水产品零售;电子元器件零售;包装材料及制品销售;农作物种子经营﹝仅限不再分装的包装种子﹞;宠物销售﹝不含犬类﹞;乐器零配件销售;园艺产品销售;传统香料制品经营;互联网设备销售;染料销售;光通信设备销售。﹝除依法须经批准的项目外,凭营业执照依法自主开展经营活动﹞</t>
  </si>
  <si>
    <t>仙游县枫亭张华彬固体废料治理站(个体工商户)</t>
  </si>
  <si>
    <t>92350322MA8UEWDF8P</t>
  </si>
  <si>
    <t>张华彬</t>
  </si>
  <si>
    <t>一般项目:固体废物治理;运输货物打包服务;装卸搬运;国内货物运输代理。﹝除依法须经批准的项目外,凭营业执照依法自主开展经营活动﹞</t>
  </si>
  <si>
    <t>仙游县伞空贸易商行(个体工商户)</t>
  </si>
  <si>
    <t>92350322MADEQA707U</t>
  </si>
  <si>
    <t>魏碧烟</t>
  </si>
  <si>
    <t>仙游县榜头镇刘碧钗工艺品经营部(个体工商户)</t>
  </si>
  <si>
    <t>92350322MADDX7F66T</t>
  </si>
  <si>
    <t>仙游县榜头镇黄庆客工艺品商行(个体工商户)</t>
  </si>
  <si>
    <t>92350322MADDX86W4F</t>
  </si>
  <si>
    <t>黄庆客</t>
  </si>
  <si>
    <t>一般项目:工艺美术品及收藏品批发﹝象牙及其制品除外﹞;林业产品销售;豆及薯类销售;谷物销售;鞋制造;食用农产品批发;日用杂品销售;日用木制品销售;办公用品销售;木材销售;成人情趣用品销售﹝不含药品、医疗器械﹞;外卖递送服务;代驾服务。﹝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</si>
  <si>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仙游县郊尾镇刘德武饮品店(个体工商户)</t>
  </si>
  <si>
    <t>92350322MADDNE4CX6</t>
  </si>
  <si>
    <t>许可项目:餐饮服务;食品销售;食品互联网销售;小餐饮、小食杂、食品小作坊经营;小餐饮;酒吧服务﹝不含演艺娱乐活动﹞。﹝依法须经批准的项目,经相关部门批准后方可开展经营活动,具体经营项目以相关部门批准文件或许可证件为准﹞一般项目:食品销售﹝仅销售预包装食品﹞;食用农产品零售;新鲜水果零售;新鲜蔬菜零售;水产品零售;咨询策划服务;食品互联网销售﹝仅销售预包装食品﹞;食品添加剂销售;鲜蛋零售;鲜肉零售;外卖递送服务。﹝除依法须经批准的项目外,凭营业执照依法自主开展经营活动﹞</t>
  </si>
  <si>
    <t>中达路通工程咨询有限公司仙游分公司</t>
  </si>
  <si>
    <t>91350322MAC6EPB925</t>
  </si>
  <si>
    <t>郭永明</t>
  </si>
  <si>
    <t>许可项目:建设工程监理;公路工程监理;水利工程建设监理;水运工程监理。﹝依法须经批准的项目,经相关部门批准后方可开展经营活动,具体经营项目以相关部门批准文件或许可证件为准﹞</t>
  </si>
  <si>
    <t>仙游县莲豆贸易商行(个体工商户)</t>
  </si>
  <si>
    <t>92350322MADDHW4J3A</t>
  </si>
  <si>
    <t>郑舟舟</t>
  </si>
  <si>
    <t>一般项目:服装服饰零售;鞋帽零售;五金产品零售;日用百货销售;家用电器销售;食品销售﹝仅销售预包装食品﹞;第一类医疗器械销售;针纺织品销售;个人卫生用品销售;日用品销售;钟表销售;箱包销售;户外用品销售;玩具、动漫及游艺用品销售;灯具销售;家具销售;卫生洁具销售;互联网销售﹝除销售需要许可的商品﹞;劳动保护用品销售;电子产品销售;家居用品销售;成人情趣用品销售﹝不含药品、医疗器械﹞;美发饰品销售;工艺美术品及收藏品零售﹝象牙及其制品除外﹞。﹝除依法须经批准的项目外,凭营业执照依法自主开展经营活动﹞</t>
  </si>
  <si>
    <t>仙游县钟山镇陈雪萍百货零售超市(个体工商户)</t>
  </si>
  <si>
    <t>92350322MADCNWPP8Y</t>
  </si>
  <si>
    <t>一般项目:日用百货销售;服装服饰批发;鞋帽批发;文具用品批发;化妆品批发;日用品批发;服装服饰零售;鞋帽零售;化妆品零售;日用品销售;母婴用品销售;箱包销售;文具用品零售;互联网销售﹝除销售需要许可的商品﹞。﹝除依法须经批准的项目外,凭营业执照依法自主开展经营活动﹞</t>
  </si>
  <si>
    <t>仙游县榜头镇林建冰工艺品商店(个体工商户)</t>
  </si>
  <si>
    <t>92350322MADE923745</t>
  </si>
  <si>
    <t>林建冰</t>
  </si>
  <si>
    <t>一般项目:工艺美术品及收藏品批发﹝象牙及其制品除外﹞;日用百货销售;文具用品批发;体育用品及器材批发;珠宝首饰批发;日用品批发;家具零配件销售;日用品销售;文具用品零售;体育用品及器材零售;珠宝首饰零售;户外用品销售;家具销售;日用木制品销售;日用杂品销售;木材销售。﹝除依法须经批准的项目外,凭营业执照依法自主开展经营活动﹞</t>
  </si>
  <si>
    <t>仙游翻番贸易有限公司</t>
  </si>
  <si>
    <t>91350322MADE8QWW30</t>
  </si>
  <si>
    <t>郑升炼</t>
  </si>
  <si>
    <t>一般项目:日用百货销售;通讯设备销售;通信设备销售;移动通信设备销售;家用电器销售;橡胶制品销售;家居用品销售;针纺织品销售;服装服饰零售;鞋帽零售;化妆品零售;厨具卫具及日用杂品零售;日用品销售;礼品花卉销售;母婴用品销售;箱包销售;体育用品及器材零售;户外用品销售;珠宝首饰零售;五金产品零售;互联网销售﹝除销售需要许可的商品﹞;包装材料及制品销售;汽车装饰用品销售;电子产品销售;玩具销售;办公用品销售;工艺美术品及礼仪用品销售﹝象牙及其制品除外﹞;技术服务、技术开发、技术咨询、技术交流、技术转让、技术推广。﹝除依法须经批准的项目外,凭营业执照依法自主开展经营活动﹞</t>
  </si>
  <si>
    <t>仙游君颖工艺品店(个体工商户)</t>
  </si>
  <si>
    <t>92350322MADE54A3XM</t>
  </si>
  <si>
    <t>李凤华</t>
  </si>
  <si>
    <t>一般项目:工艺美术品及礼仪用品制造﹝象牙及其制品除外﹞;工艺美术品及收藏品批发﹝象牙及其制品除外﹞;工艺美术品及收藏品零售﹝象牙及其制品除外﹞;传统香料制品经营;软木制品销售;茶具销售;刀剑工艺品销售;食品互联网销售﹝仅销售预包装食品﹞;工艺美术品制造﹝象牙雕刻、虎骨加工、脱胎漆器生产、珐琅制品生产、宣纸及墨锭生产除外﹞;软木制品制造;家具制造;食品销售﹝仅销售预包装食品﹞;家居用品销售;服装服饰零售;鞋帽零售;家具销售;家政服务;互联网销售﹝除销售需要许可的商品﹞。﹝除依法须经批准的项目外,凭营业执照依法自主开展经营活动﹞</t>
  </si>
  <si>
    <t>莆田月卿电子商务有限公司</t>
  </si>
  <si>
    <t>91350322MA8RPM6N9B</t>
  </si>
  <si>
    <t>郑洪鹏</t>
  </si>
  <si>
    <t>一般项目:互联网销售﹝除销售需要许可的商品﹞;服装服饰批发;鞋帽批发;针纺织品及原料销售;纺织、服装及家庭用品批发;化妆品批发;体育用品及器材批发;户外用品销售;日用品销售;日用家电零售;电气机械设备销售;工艺美术品及收藏品零售﹝象牙及其制品除外﹞;家用电器销售;汽车零配件批发;五金产品批发;玩具销售;游艺及娱乐用品销售;特种劳动防护用品销售;化妆品零售;个人卫生用品销售;体育用品及器材零售;珠宝首饰零售;家具销售;灯具销售;卫生洁具销售;卫生陶瓷制品销售;眼镜销售﹝不含隐形眼镜﹞;钟表与计时仪器销售;厨具卫具及日用杂品零售;文具用品零售;汽车零配件零售;五金产品零售;宠物食品及用品零售;皮革制品制造;食用农产品零售;食用农产品批发;鲜肉批发;文具制造;纸制品制造;成人情趣用品销售﹝不含药品、医疗器械﹞﹝除依法须经批准的项目外,凭营业执照依法自主开展经营活动﹞。许可项目:保健食品销售;出版物批发;食品经营﹝销售预包装食品﹞;食品互联网销售﹝销售预包装食品﹞﹝依法须经批准的项目,经相关部门批准后方可开展经营活动,具体经营项目以相关部门批准文件或许可证件为准﹞。</t>
  </si>
  <si>
    <t>莆田植苗堂贸易有限公司</t>
  </si>
  <si>
    <t>91350322MADCC88MXX</t>
  </si>
  <si>
    <t>仙游县控微贸易有限公司</t>
  </si>
  <si>
    <t>91350322MADEQAW49G</t>
  </si>
  <si>
    <t>仙游县榜头镇林强电动车经营部(个体工商户)</t>
  </si>
  <si>
    <t>92350322MADE5XTU04</t>
  </si>
  <si>
    <t>一般项目:摩托车及零配件批发。﹝除依法须经批准的项目外,凭营业执照依法自主开展经营活动﹞</t>
  </si>
  <si>
    <t>仙游唯奥秘贸易有限公司</t>
  </si>
  <si>
    <t>91350322MADC8FNG3B</t>
  </si>
  <si>
    <t>蔡建清</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</si>
  <si>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珠宝首饰批发;工艺美术品及收藏品批发﹝象牙及其制品除外﹞;日用百货销售;汽车零配件批发;五金产品批发;风力发电机组及零部件销售;化妆品批发;特种劳动防护用品销售;日用品批发;针纺织品销售;文具用品零售;户外用品销售;涂料销售﹝不含危险化学品﹞;卫生用品和一次性使用医疗用品销售;纺织、服装及家庭用品批发;个人卫生用品销售;电子元器件零售;机械零件、零部件销售;环境保护专用设备销售;农业机械销售;废弃碳纤维复合材料处理装备销售;产业用纺织制成品销售;玻璃纤维及制品销售;宠物销售﹝不含犬类﹞;宠物销售。﹝除依法须经批准的项目外,凭营业执照依法自主开展经营活动﹞</t>
  </si>
  <si>
    <t>仙游县鲤城金锭食杂店</t>
  </si>
  <si>
    <t>92350322MA30U0X65M</t>
  </si>
  <si>
    <t>预包装食品,乳制品﹝不含婴幼儿配方乳粉﹞零售,卷烟、雪茄烟零售。﹝依法须经批准的项目,经相关部门批准后方可开展经营活动﹞</t>
  </si>
  <si>
    <t>仙游县盖尾镇阿祥搬运服务部(个体工商户)</t>
  </si>
  <si>
    <t>92350322MADCR9FB96</t>
  </si>
  <si>
    <t>李茂祥</t>
  </si>
  <si>
    <t>一般项目:装卸搬运。﹝除依法须经批准的项目外,凭营业执照依法自主开展经营活动﹞</t>
  </si>
  <si>
    <t>仙游县梧韵电子商务有限公司</t>
  </si>
  <si>
    <t>91350322MADCEHUK9A</t>
  </si>
  <si>
    <t>魏瑾妍</t>
  </si>
  <si>
    <t>一般项目:互联网销售﹝除销售需要许可的商品﹞;针纺织品及原料销售;日用百货销售;游艺及娱乐用品销售。﹝除依法须经批准的项目外,凭营业执照依法自主开展经营活动﹞</t>
  </si>
  <si>
    <t>仙游县鲤南姿色红颜贸易商行(个体工商户)</t>
  </si>
  <si>
    <t>92350322MADEQ4612C</t>
  </si>
  <si>
    <t>一般项目:服装服饰零售;鞋帽零售;化妆品零售;针纺织品销售;日用品批发;家具零配件销售;个人卫生用品销售;厨具卫具及日用杂品零售;日用品销售;礼品花卉销售;母婴用品销售;钟表销售;眼镜销售﹝不含隐形眼镜﹞;箱包销售;文具用品零售;体育用品及器材零售;户外用品销售;珠宝首饰零售;摩托车及零配件零售;日用家电零售;计算机软硬件及辅助设备零售;五金产品零售;家具销售;灯具销售;建筑装饰材料销售;皮革销售;互联网设备销售;日用玻璃制品销售;轻质建筑材料销售;门窗销售;可穿戴智能设备销售;光通信设备销售;地板销售;产业用纺织制成品销售;教学用模型及教具销售;建筑陶瓷制品销售;服装辅料销售;电子产品销售;智能家庭消费设备销售;智能车载设备销售;照明器具销售;卫生陶瓷制品销售;日用杂品销售;办公用品销售;针纺织品及原料销售;服装服饰批发;鞋帽批发;日用百货销售;体育用品及器材批发;厨具卫具及日用杂品批发;工艺美术品及收藏品批发﹝象牙及其制品除外﹞;建筑材料销售;摩托车及零配件批发;计算机软硬件及辅助设备批发;通讯设备销售;化妆品批发;日用口罩﹝非医用﹞销售;卫生用品和一次性使用医疗用品销售;劳动保护用品销售;光伏设备及元器件销售;特种劳动防护用品销售。﹝除依法须经批准的项目外,凭营业执照依法自主开展经营活动﹞</t>
  </si>
  <si>
    <t>仙游县绮之冰贸易有限公司</t>
  </si>
  <si>
    <t>91350322MAD8XQB68B</t>
  </si>
  <si>
    <t>林秀全</t>
  </si>
  <si>
    <t>仙游县榜头镇双发古典家俬厂</t>
  </si>
  <si>
    <t>92350322MA2XU3UQ6A</t>
  </si>
  <si>
    <t>陈双发</t>
  </si>
  <si>
    <t>一般项目:家具制造;家具销售;日用百货销售;皮革制品销售;化妆品零售;玩具销售;工艺美术品及收藏品零售﹝象牙及其制品除外﹞;工艺美术品及礼仪用品销售﹝象牙及其制品除外﹞;珠宝首饰零售;办公用品销售;互联网销售﹝除销售需要许可的商品﹞。﹝除依法须经批准的项目外,凭营业执照依法自主开展经营活动﹞</t>
  </si>
  <si>
    <t>仙游县榜头镇陈振华餐饮店(个体工商户)</t>
  </si>
  <si>
    <t>92350322MADCCMGP3P</t>
  </si>
  <si>
    <t>陈振华</t>
  </si>
  <si>
    <t>仙游县枫亭镇杨钻民百货经营部(个体工商户)</t>
  </si>
  <si>
    <t>92350322MADDKF6198</t>
  </si>
  <si>
    <t>一般项目:日用品批发;服装制造;服饰制造;劳动保护用品生产;鞋制造;特种劳动防护用品生产;服装服饰批发;鞋帽批发;针纺织品及原料销售;日用百货销售;文具用品批发;体育用品及器材批发;日用口罩﹝非医用﹞销售;特种劳动防护用品销售;劳动保护用品销售;针纺织品销售;服装服饰零售;鞋帽零售;户外用品销售;互联网销售﹝除销售需要许可的商品﹞;皮革销售;制鞋原辅材料销售。﹝除依法须经批准的项目外,凭营业执照依法自主开展经营活动﹞</t>
  </si>
  <si>
    <t>仙游县榜头镇黄俊鞋服商店(个体工商户)</t>
  </si>
  <si>
    <t>92350322MAD9LBREX0</t>
  </si>
  <si>
    <t>一般项目:鞋帽零售;鞋帽批发;服装服饰批发;服装服饰零售;日用品销售;户外用品销售;体育用品及器材零售;互联网销售﹝除销售需要许可的商品﹞。﹝除依法须经批准的项目外,凭营业执照依法自主开展经营活动﹞</t>
  </si>
  <si>
    <t>仙游县鲤南镇王绍河箱包商行(个体工商户)</t>
  </si>
  <si>
    <t>92350322MADCG2YQ3X</t>
  </si>
  <si>
    <t>一般项目:箱包销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</si>
  <si>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仙游县盖尾镇陆进新米粉小作坊(个体工商户)</t>
  </si>
  <si>
    <t>92350322MADDXBCX9P</t>
  </si>
  <si>
    <t>陆进新</t>
  </si>
  <si>
    <t>许可项目:食品小作坊经营。﹝依法须经批准的项目,经相关部门批准后方可开展经营活动,具体经营项目以相关部门批准文件或许可证件为准﹞</t>
  </si>
  <si>
    <t>仙游逛均贸易有限公司</t>
  </si>
  <si>
    <t>91350322MADCG0MQ19</t>
  </si>
  <si>
    <t>吴栋坤</t>
  </si>
  <si>
    <t>仙游县枫亭镇朱秀姐食杂店</t>
  </si>
  <si>
    <t>92350322MA30U33L56</t>
  </si>
  <si>
    <t>朱秀姐</t>
  </si>
  <si>
    <t>预包装食品零售,卷烟、雪茄烟零售。﹝依法须经批准的项目,经相关部门批准后方可开展经营活动﹞</t>
  </si>
  <si>
    <t>仙游县赖店镇超级惠百货商行(个体工商户)</t>
  </si>
  <si>
    <t>92350322MADADXT804</t>
  </si>
  <si>
    <t>一般项目:日用百货销售;互联网销售﹝除销售需要许可的商品﹞;服装服饰零售;鞋帽零售;箱包销售;化妆品零售;五金产品零售;电子产品销售;汽车零配件零售;软木制品销售;日用木制品销售;母婴用品销售;家居用品销售;体育用品及器材零售;针纺织品及原料销售;皮革制品销售;文具用品零售;厨具卫具及日用杂品零售;办公用品销售。﹝除依法须经批准的项目外,凭营业执照依法自主开展经营活动﹞</t>
  </si>
  <si>
    <t>仙游县普之鸿贸易有限公司</t>
  </si>
  <si>
    <t>91350322MADC9MR10N</t>
  </si>
  <si>
    <t>仙游县榜头镇玲儿工艺品店(个体工商户)</t>
  </si>
  <si>
    <t>92350322MAC5C9A4XK</t>
  </si>
  <si>
    <t>李玲</t>
  </si>
  <si>
    <t>一般项目:工艺美术品及收藏品批发﹝象牙及其制品除外﹞;工艺美术品及收藏品零售﹝象牙及其制品除外﹞;工艺美术品及礼仪用品销售﹝象牙及其制品除外﹞;软木制品销售;日用木制品销售;珠宝首饰零售;家居用品销售;互联网销售﹝除销售需要许可的商品﹞。﹝除依法须经批准的项目外,凭营业执照依法自主开展经营活动﹞</t>
  </si>
  <si>
    <t>仙游县海秋贸易有限公司</t>
  </si>
  <si>
    <t>91350322MADCBTUG2B</t>
  </si>
  <si>
    <t>仙游县鲤南镇林艳艳百货零售超市(个体工商户)</t>
  </si>
  <si>
    <t>92350322MADCEQNU0R</t>
  </si>
  <si>
    <t>一般项目:日用百货销售;服装制造;服饰制造;鞋制造;服装服饰批发;鞋帽批发;文具用品批发;工艺美术品及收藏品批发﹝象牙及其制品除外﹞;化妆品批发;日用口罩﹝非医用﹞销售;新鲜蔬菜批发;鲜肉批发;家具零配件销售;日用品批发;食用农产品零售;新鲜水果零售;新鲜蔬菜零售;鲜肉零售;鲜蛋零售;服装服饰零售;鞋帽零售;化妆品零售;文具用品零售;珠宝首饰零售;谷物销售;豆及薯类销售;林业产品销售;珠宝首饰批发;初级农产品收购;礼品花卉销售;母婴用品销售;日用品销售;家具销售;灯具销售;鲜蛋批发。﹝除依法须经批准的项目外,凭营业执照依法自主开展经营活动﹞许可项目:食品销售。﹝依法须经批准的项目,经相关部门批准后方可开展经营活动,具体经营项目以相关部门批准文件或许可证件为准﹞</t>
  </si>
  <si>
    <t>仙游县伟与佳贸易有限公司</t>
  </si>
  <si>
    <t>91350322MADE543F3W</t>
  </si>
  <si>
    <t>魏伟佳</t>
  </si>
  <si>
    <t>一般项目:日用百货销售;互联网销售﹝除销售需要许可的商品﹞;服装服饰零售;鞋帽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乐器零售;摩托车及零配件零售;汽车零配件零售;照相器材及望远镜零售;针纺织品及原料销售;家用电器销售;家居用品销售;农副产品销售;食品销售﹝仅销售预包装食品﹞;第一类医疗器械销售;游艺及娱乐用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</si>
  <si>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仙游县龙华镇朱金章再生资源回收点(个体工商户)</t>
  </si>
  <si>
    <t>92350322MADDNEE99X</t>
  </si>
  <si>
    <t>一般项目:再生资源回收﹝除生产性废旧金属﹞;日用百货销售;文具用品批发;珠宝首饰批发;工艺美术品及收藏品批发﹝象牙及其制品除外﹞;日用品批发;服装服饰零售;日用品销售;文具用品零售;户外用品销售;日用家电零售;家具销售;日用杂品销售;办公用品销售;文化用品设备出租;家政服务;美甲服务。﹝除依法须经批准的项目外,凭营业执照依法自主开展经营活动﹞</t>
  </si>
  <si>
    <t>仙游县盖尾镇林清琼服装店(个体工商户)</t>
  </si>
  <si>
    <t>92350322MADC694H38</t>
  </si>
  <si>
    <t>林清琼</t>
  </si>
  <si>
    <t>仙游县度尾镇李德钦百货商行(个体工商户)</t>
  </si>
  <si>
    <t>92350322MADE9EG7X3</t>
  </si>
  <si>
    <t>李德钦</t>
  </si>
  <si>
    <t>一般项目:日用品销售;服装制造;服饰制造;食品销售﹝仅销售预包装食品﹞;珠宝首饰批发;工艺美术品及收藏品批发﹝象牙及其制品除外﹞;日用品批发;食用农产品零售;鞋帽零售;针纺织品销售;服装服饰零售;个人卫生用品销售;箱包销售;文具用品零售;体育用品及器材零售;户外用品销售;日用家电零售;五金产品零售;家具销售;建筑装饰材料销售;互联网销售﹝除销售需要许可的商品﹞;互联网设备销售;日用玻璃制品销售;产业用纺织制成品销售;棕制品销售;建筑陶瓷制品销售;玩具销售;网络设备销售;日用杂品销售;日用木制品销售;办公用品销售;食品互联网销售﹝仅销售预包装食品﹞;居民日常生活服务。﹝除依法须经批准的项目外,凭营业执照依法自主开展经营活动﹞许可项目:烟草制品零售;酒类经营;食品互联网销售;小餐饮、小食杂、食品小作坊经营;生活美容服务。﹝依法须经批准的项目,经相关部门批准后方可开展经营活动,具体经营项目以相关部门批准文件或许可证件为准﹞</t>
  </si>
  <si>
    <t>仙游县园庄镇黄煌杰文具经营部(个体工商户)</t>
  </si>
  <si>
    <t>92350322MADCUEW90M</t>
  </si>
  <si>
    <t>仙游县幅等电商有限公司</t>
  </si>
  <si>
    <t>91350322MADC68F448</t>
  </si>
  <si>
    <t>邱健</t>
  </si>
  <si>
    <t>一般项目:互联网销售﹝除销售需要许可的商品﹞;日用百货销售;互联网设备销售;鞋帽零售;文具用品零售。﹝除依法须经批准的项目外,凭营业执照依法自主开展经营活动﹞</t>
  </si>
  <si>
    <t>仙游县度尾镇林元期美术工艺品商店(个体工商户)</t>
  </si>
  <si>
    <t>92350322MADC8P3E7G</t>
  </si>
  <si>
    <t>林元期</t>
  </si>
  <si>
    <t>仙游县鲤南镇林建泽户外用品商店(个体工商户)</t>
  </si>
  <si>
    <t>92350322MADE7G4U6B</t>
  </si>
  <si>
    <t>林建泽</t>
  </si>
  <si>
    <t>一般项目:户外用品销售;日用百货销售;体育用品及器材批发;工艺美术品及收藏品批发﹝象牙及其制品除外﹞;互联网销售﹝除销售需要许可的商品﹞。﹝除依法须经批准的项目外,凭营业执照依法自主开展经营活动﹞</t>
  </si>
  <si>
    <t>仙游县盖尾镇林雅静百货零售超市(个体工商户)</t>
  </si>
  <si>
    <t>92350322MADDNEDT6G</t>
  </si>
  <si>
    <t>林雅静</t>
  </si>
  <si>
    <t>一般项目:日用百货销售;家具零配件销售;针纺织品销售;个人卫生用品销售;日用品销售;体育用品及器材零售;户外用品销售;五金产品零售;服装服饰零售;鞋帽零售;钟表销售;箱包销售;文具用品零售;摩托车及零配件零售;灯具销售;家具销售;电子产品销售;玩具销售;互联网销售﹝除销售需要许可的商品﹞;化妆品零售;日用家电零售。﹝除依法须经批准的项目外,凭营业执照依法自主开展经营活动﹞</t>
  </si>
  <si>
    <t>仙游县芙伽贸易有限公司</t>
  </si>
  <si>
    <t>91350322MADDTGNM0C</t>
  </si>
  <si>
    <t>方全梅</t>
  </si>
  <si>
    <t>仙游县榜头镇颜志和小餐饮店(个体工商户)</t>
  </si>
  <si>
    <t>92350322MADE7HGP4C</t>
  </si>
  <si>
    <t>颜志和</t>
  </si>
  <si>
    <t>许可项目:小餐饮;食品互联网销售;餐饮服务;小餐饮、小食杂、食品小作坊经营。﹝依法须经批准的项目,经相关部门批准后方可开展经营活动,具体经营项目以相关部门批准文件或许可证件为准﹞一般项目:鲜肉批发;新鲜蔬菜批发;家具销售;外卖递送服务;家宴服务。﹝除依法须经批准的项目外,凭营业执照依法自主开展经营活动﹞</t>
  </si>
  <si>
    <t>仙游县榜头镇王一下佛珠厂</t>
  </si>
  <si>
    <t>92350322MA2XTAP3X0</t>
  </si>
  <si>
    <t>王震</t>
  </si>
  <si>
    <t>佛珠加工、批发、零售。﹝依法须经批准的项目,经相关部门批准后方可开展经营活动﹞</t>
  </si>
  <si>
    <t>莆田舞磐文化艺术传媒有限公司</t>
  </si>
  <si>
    <t>91350322MACCANHL7B</t>
  </si>
  <si>
    <t>甘怡馨</t>
  </si>
  <si>
    <t>一般项目:电影摄制服务;教育咨询服务﹝不含涉许可审批的教育培训活动﹞;社会经济咨询服务;艺﹝美﹞术品、收藏品鉴定评估服务;电影制片;组织文化艺术交流活动;文化、办公用设备制造;游艺用品及室内游艺器材销售;文化用品设备出租;数字创意产品展览展示服务;文化娱乐经纪人服务;其他文化艺术经纪代理;服装服饰批发;服装服饰零售;纺织、服装及家庭用品批发;文艺创作;个人互联网直播服务;摄像及视频制作服务;信息技术咨询服务;广播电视传输设备销售;互联网销售﹝除销售需要许可的商品﹞;租赁服务﹝不含许可类租赁服务﹞;知识产权服务﹝专利代理服务除外﹞。﹝除依法须经批准的项目外,凭营业执照依法自主开展经营活动﹞</t>
  </si>
  <si>
    <t>仙游县大济镇吴静手机商行(个体工商户)</t>
  </si>
  <si>
    <t>92350322MADEKCWT6J</t>
  </si>
  <si>
    <t>仙游县榜头镇万福服装店(个体工商户)</t>
  </si>
  <si>
    <t>92350322MADEQ52L3K</t>
  </si>
  <si>
    <t>黄万林</t>
  </si>
  <si>
    <t>仙游县枫亭镇喵薇薇百货店(个体工商户)</t>
  </si>
  <si>
    <t>92350322MADDXHKB6Y</t>
  </si>
  <si>
    <t>吴薇</t>
  </si>
  <si>
    <t>一般项目:日用百货销售;食品销售﹝仅销售预包装食品﹞;日用品销售;互联网销售﹝除销售需要许可的商品﹞。﹝除依法须经批准的项目外,凭营业执照依法自主开展经营活动﹞</t>
  </si>
  <si>
    <t>仙游倾度贸易有限公司</t>
  </si>
  <si>
    <t>91350322MADE1EE73C</t>
  </si>
  <si>
    <t>蒋杨辉</t>
  </si>
  <si>
    <t>仙游县鲤城街道郑秀华服装店</t>
  </si>
  <si>
    <t>92350322MAC119BD6U</t>
  </si>
  <si>
    <t>郑秀华</t>
  </si>
  <si>
    <t>一般项目:服装服饰零售;服装服饰批发;鞋帽零售;互联网销售﹝除销售需要许可的商品﹞;食品销售﹝仅销售预包装食品﹞;玩具销售。﹝除依法须经批准的项目外,凭营业执照依法自主开展经营活动﹞</t>
  </si>
  <si>
    <t>仙游芃楠贸易有限公司</t>
  </si>
  <si>
    <t>91350322MADCF6TP91</t>
  </si>
  <si>
    <t>林胜鹏</t>
  </si>
  <si>
    <t>一般项目:日用百货销售;工艺美术品及收藏品零售﹝象牙及其制品除外﹞;玩具、动漫及游艺用品销售;建筑装饰材料销售;宠物食品及用品零售;电动自行车销售;互联网销售﹝除销售需要许可的商品﹞;农作物种子经营﹝仅限不再分装的包装种子﹞;包装材料及制品销售;电子元器件零售;水产品零售;传统香料制品经营;园艺产品销售;乐器零配件销售;宠物销售﹝不含犬类﹞;汽车装饰用品销售;互联网设备销售;轻质建筑材料销售;染料销售;技术服务、技术开发、技术咨询、技术交流、技术转让、技术推广;信息技术咨询服务;光通信设备销售;卫生洁具销售;涂料销售﹝不含危险化学品﹞;灯具销售;家具销售;五金产品零售;日用家电零售;家用视听设备销售;润滑油销售;摩托车及零配件零售;汽车零配件零售;照相器材及望远镜零售;乐器零售;珠宝首饰零售;户外用品销售;体育用品及器材零售;文具用品零售;自行车及零配件零售;箱包销售;眼镜销售﹝不含隐形眼镜﹞;钟表销售;母婴用品销售;礼品花卉销售;日用品销售;个人卫生用品销售;厨具卫具及日用杂品零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游艺及娱乐用品销售;家用电器销售;针纺织品及原料销售;食品销售﹝仅销售预包装食品﹞;农副产品销售。﹝除依法须经批准的项目外,凭营业执照依法自主开展经营活动﹞</t>
  </si>
  <si>
    <t>仙游县鲤南镇肖鸿旭百货零售超市(个体工商户)</t>
  </si>
  <si>
    <t>92350322MADDME0Y9C</t>
  </si>
  <si>
    <t>肖鸿旭</t>
  </si>
  <si>
    <t>仙游县鲤南镇林巧云箱包经营部(个体工商户)</t>
  </si>
  <si>
    <t>92350322MADCCJUG00</t>
  </si>
  <si>
    <t>林巧云</t>
  </si>
  <si>
    <t>一般项目:箱包销售;鞋帽批发;服装服饰批发;日用百货销售;文具用品批发;体育用品及器材批发;服装服饰零售;鞋帽零售;针纺织品销售;化妆品零售;个人卫生用品销售;日用品销售;钟表销售;户外用品销售;摩托车及零配件零售;汽车零配件零售;日用家电零售;互联网销售﹝除销售需要许可的商品﹞。﹝除依法须经批准的项目外,凭营业执照依法自主开展经营活动﹞</t>
  </si>
  <si>
    <t>仙游县见两贸易有限公司</t>
  </si>
  <si>
    <t>91350322MADDFYA948</t>
  </si>
  <si>
    <t>仙游县鲤城街道陈更喜百货零售超市(个体工商户)</t>
  </si>
  <si>
    <t>92350322MADDMB758H</t>
  </si>
  <si>
    <t>陈更喜</t>
  </si>
  <si>
    <t>一般项目:日用百货销售;食品销售﹝仅销售预包装食品﹞;特种劳动防护用品生产;劳动保护用品生产。﹝除依法须经批准的项目外,凭营业执照依法自主开展经营活动﹞</t>
  </si>
  <si>
    <t>福建铭天下投资集团有限公司</t>
  </si>
  <si>
    <t>91350322MABURCRG71</t>
  </si>
  <si>
    <t>颜素华</t>
  </si>
  <si>
    <t>一般项目:以自有资金从事投资活动;融资咨询服务;工程管理服务;技术服务、技术开发、技术咨询、技术交流、技术转让、技术推广;网络技术服务;信息技术咨询服务;企业总部管理;家具制造;家具零配件生产;家具安装和维修服务;家具销售;工艺美术品及礼仪用品制造﹝象牙及其制品除外﹞;工艺美术品及收藏品零售﹝象牙及其制品除外﹞;日用木制品制造;软木制品制造;软木制品销售;日用木制品销售;传统香料制品经营;宗教场所用品销售;木材加工;木材销售;竹制品制造;竹制品销售;棕制品制造;棕制品销售;汽车装饰用品制造;汽车装饰用品销售;日用陶瓷制品制造;日用陶瓷制品销售;建筑装饰材料销售;建筑材料销售;食用农产品零售;新鲜水果零售;服装服饰零售;鞋帽零售;化妆品零售;厨具卫具及日用杂品零售;珠宝首饰零售;五金产品零售;农副产品销售;食品销售﹝仅销售预包装食品﹞;日用百货销售;家用电器销售;办公设备销售;卫生用品和一次性使用医疗用品销售;日用口罩﹝非医用﹞销售;保健食品﹝预包装﹞销售;针纺织品销售;家具零配件销售;箱包销售;日用品销售;个人卫生用品销售;卫生洁具销售;灯具销售;互联网销售﹝除销售需要许可的商品﹞;广告设计、代理;广告发布;广告制作;品牌管理;会议及展览服务;市场营销策划;珠宝首饰制造;工艺美术品及礼仪用品销售﹝象牙及其制品除外﹞;专业设计服务;新型建筑材料制造﹝不含危险化学品﹞;轻质建筑材料制造;轻质建筑材料销售;技术进出口;货物进出口;销售代理;国内货物运输代理;普通货物仓储服务﹝不含危险化学品等需许可审批的项目﹞;供应链管理服务;个人互联网直播服务;组织文化艺术交流活动;金银制品销售;艺﹝美﹞术品、收藏品鉴定评估服务;软件开发;网络与信息安全软件开发;农村民间工艺及制品、休闲农业和乡村旅游资源的开发经营;旅游开发项目策划咨询;企业管理;企业管理咨询;创业投资﹝限投资未上市企业﹞;物业管理;信息咨询服务﹝不含许可类信息咨询服务﹞。﹝除依法须经批准的项目外,凭营业执照依法自主开展经营活动﹞许可项目:互联网直播技术服务。﹝依法须经批准的项目,经相关部门批准后方可开展经营活动,具体经营项目以相关部门批准文件或许可证件为准﹞</t>
  </si>
  <si>
    <t>仙游县鲤城容容美容店</t>
  </si>
  <si>
    <t>92350322MA31YG889A</t>
  </si>
  <si>
    <t>李容钦</t>
  </si>
  <si>
    <t>美容、纹绣服务。﹝依法须经批准的项目,经相关部门批准后方可开展经营活动﹞</t>
  </si>
  <si>
    <t>仙游县鲤南镇林小剑布艺经营部(个体工商户)</t>
  </si>
  <si>
    <t>92350322MADE9K7G2R</t>
  </si>
  <si>
    <t>一般项目:日用杂品销售;服装制造;服饰制造;劳动保护用品生产;鞋制造;特种劳动防护用品生产;谷物销售;豆及薯类销售;林业产品销售;食品销售﹝仅销售预包装食品﹞;工艺美术品及收藏品批发﹝象牙及其制品除外﹞;珠宝首饰批发;第一类医疗器械销售;建筑材料销售;摩托车及零配件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光伏设备及元器件销售;电线、电缆经营;劳动保护用品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眼镜销售﹝不含隐形眼镜﹞;钟表销售;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轻质建筑材料销售;日用玻璃制品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信息安全设备销售;移动终端设备销售;移动通信设备销售;物联网设备销售;卫生陶瓷制品销售;玩具销售;卫星移动通信终端销售;网络设备销售;日用木制品销售;数字视频监控系统销售;办公用品销售;鲜蛋批发;食品互联网销售﹝仅销售预包装食品﹞;智能无人飞行器销售;交通及公共管理用标牌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美甲服务;养生保健服务﹝非医疗﹞;摄影扩印服务;婚姻介绍服务;婚庆礼仪服务;居民日常生活服务;中医养生保健服务﹝非医疗﹞;住宅水电安装维护服务;摄像及视频制作服务;珠宝首饰回收修理服务;洗烫服务;缝纫修补服务;机动车修理和维护;汽车拖车、求援、清障服务;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</si>
  <si>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仙游县志考贸易有限公司</t>
  </si>
  <si>
    <t>91350322MADDT9B99T</t>
  </si>
  <si>
    <t>陈元考</t>
  </si>
  <si>
    <t>康佰家医药集团股份有限公司仙游世和丽景分店</t>
  </si>
  <si>
    <t>91350322MADE2BYN9B</t>
  </si>
  <si>
    <t>李美玲</t>
  </si>
  <si>
    <t>一般项目:医学研究和试验发展;地产中草药﹝不含中药饮片﹞购销;第一类医疗器械销售;第二类医疗器械销售;医护人员防护用品批发;医护人员防护用品零售;医用口罩批发;医用口罩零售;国内贸易代理;个人卫生用品销售;卫生用品和一次性使用医疗用品销售;化妆品零售;化妆品批发;特种劳动防护用品销售;日用品批发;日用品销售;日用口罩﹝非医用﹞销售;消毒剂销售﹝不含危险化学品﹞;远程健康管理服务;互联网销售﹝除销售需要许可的商品﹞;包装服务;家用电器销售;电子产品销售;体育用品及器材批发;体育用品及器材零售;单用途商业预付卡代理销售;农副产品销售;初级农产品收购;市场营销策划;健康咨询服务﹝不含诊疗服务﹞;办公用品销售;计算机软硬件及辅助设备批发;衡器销售;食用农产品批发;食用农产品零售;成人情趣用品销售﹝不含药品、医疗器械﹞;母婴用品销售;以自有资金从事投资活动;食品添加剂销售;保健食品﹝预包装﹞销售;特殊医学用途配方食品销售;婴幼儿配方乳粉及其他婴幼儿配方食品销售;信息咨询服务﹝不含许可类信息咨询服务﹞;人力资源服务﹝不含职业中介活动、劳务派遣服务﹞;会议及展览服务;广告发布;广告设计、代理;广告制作;机械设备租赁;品牌管理;居民日常生活服务;企业管理;非居住房地产租赁;中医诊所服务﹝须在中医主管部门备案后方可从事经营活动﹞;诊所服务;第二类医疗器械租赁;眼镜销售﹝不含隐形眼镜﹞;养生保健服务﹝非医疗﹞;个人互联网直播服务;企业会员积分管理服务;宠物食品及用品零售;宠物食品及用品批发;软件开发;软件销售;业务培训﹝不含教育培训、职业技能培训等需取得许可的培训﹞;中医养生保健服务﹝非医疗﹞;卫生用杀虫剂销售;日用化学产品销售;互联网数据服务;销售代理;劳动保护用品销售;中草药收购。﹝除依法须经批准的项目外,凭营业执照依法自主开展经营活动﹞许可项目:药品批发;药品零售;药品互联网信息服务;中药饮片代煎服务;第三类医疗器械经营;医疗器械互联网信息服务;食品互联网销售;食品销售;酒类经营;第二类增值电信业务;第三类医疗器械租赁;国家重点保护水生野生动物及其制品经营利用;互联网信息服务;餐饮服务。﹝依法须经批准的项目,经相关部门批准后方可开展经营活动,具体经营项目以相关部门批准文件或许可证件为准﹞</t>
  </si>
  <si>
    <t>仙游县鲤城街道康子英化妆品经营部(个体工商户)</t>
  </si>
  <si>
    <t>92350322MADELPHB4M</t>
  </si>
  <si>
    <t>康子英</t>
  </si>
  <si>
    <t>一般项目:化妆品批发;劳动保护用品生产;服饰制造;服装服饰零售;化妆品零售;个人卫生用品销售;日用品销售。﹝除依法须经批准的项目外,凭营业执照依法自主开展经营活动﹞</t>
  </si>
  <si>
    <t>莆田欣蒂机械租赁有限公司</t>
  </si>
  <si>
    <t>91350302MA35388222</t>
  </si>
  <si>
    <t>一般项目:建筑工程机械与设备租赁;农业机械租赁;运输设备租赁服务;集装箱租赁服务;机械设备租赁;租赁服务﹝不含出版物出租﹞;建筑材料销售;五金产品批发;建筑砌块销售;轻质建筑材料销售;轻质建筑材料制造;建筑用钢筋产品销售;建筑装饰材料销售;信息技术咨询服务﹝除依法须经批准的项目外,凭营业执照依法自主开展经营活动﹞</t>
  </si>
  <si>
    <t>仙游县钟山镇兰亭别院民宿(个体工商户)</t>
  </si>
  <si>
    <t>92350322MADCBHXH73</t>
  </si>
  <si>
    <t>兰燕碧</t>
  </si>
  <si>
    <t>许可项目:住宿服务;餐饮服务;小餐饮;旅游业务。﹝依法须经批准的项目,经相关部门批准后方可开展经营活动,具体经营项目以相关部门批准文件或许可证件为准﹞一般项目:会议及展览服务。﹝除依法须经批准的项目外,凭营业执照依法自主开展经营活动﹞</t>
  </si>
  <si>
    <t>仙游县思之盛贸易有限公司</t>
  </si>
  <si>
    <t>91350322MADE7UWM73</t>
  </si>
  <si>
    <t>苏姗姗</t>
  </si>
  <si>
    <t>仙游县鲤城阿君餐饮店</t>
  </si>
  <si>
    <t>92350322MA34DBKQ73</t>
  </si>
  <si>
    <t>陈君</t>
  </si>
  <si>
    <t>仙游县宙邦贸易有限公司</t>
  </si>
  <si>
    <t>91350322MADE4HH424</t>
  </si>
  <si>
    <t>黄丽娟</t>
  </si>
  <si>
    <t>仙游县鲤南镇陈丽丽化妆品商店(个体工商户)</t>
  </si>
  <si>
    <t>92350322MADELU2W4Y</t>
  </si>
  <si>
    <t>陈丽丽</t>
  </si>
  <si>
    <t>仙游县鲤城街道凌丽花食品店(个体工商户)</t>
  </si>
  <si>
    <t>92350322MADCH76958</t>
  </si>
  <si>
    <t>凌丽花</t>
  </si>
  <si>
    <t>许可项目:食品销售;烟草制品零售;餐饮服务。﹝依法须经批准的项目,经相关部门批准后方可开展经营活动,具体经营项目以相关部门批准文件或许可证件为准﹞一般项目:新鲜水果零售;日用品销售;保健食品﹝预包装﹞销售。﹝除依法须经批准的项目外,凭营业执照依法自主开展经营活动﹞</t>
  </si>
  <si>
    <t>仙游县榜头紫檀之星工艺品商行</t>
  </si>
  <si>
    <t>92350322MA311XCX5P</t>
  </si>
  <si>
    <t>黄旱雨</t>
  </si>
  <si>
    <t>工艺品、礼品及红木家具零售、批发。﹝依法须经批准的项目,经相关部门批准后方可开展经营活动﹞</t>
  </si>
  <si>
    <t>仙游县斗奎贸易商行(个体工商户)</t>
  </si>
  <si>
    <t>92350322MADDG1A068</t>
  </si>
  <si>
    <t>翁清梅</t>
  </si>
  <si>
    <t>一般项目:工艺美术品及礼仪用品销售﹝象牙及其制品除外﹞;工艺美术品及收藏品零售﹝象牙及其制品除外﹞;服装服饰零售;鞋帽零售;化妆品零售;文具用品零售;体育用品及器材零售;珠宝首饰零售;农副产品销售;食品销售﹝仅销售预包装食品﹞;日用百货销售;家用电器销售;日用口罩﹝非医用﹞销售;消毒剂销售﹝不含危险化学品﹞;卫生用品和一次性使用医疗用品销售;个人卫生用品销售;针纺织品销售;日用品销售;礼品花卉销售;母婴用品销售;钟表销售;箱包销售;户外用品销售;玩具、动漫及游艺用品销售;互联网销售﹝除销售需要许可的商品﹞;第一类医疗器械销售;成人情趣用品销售﹝不含药品、医疗器械﹞;家居用品销售;劳动保护用品销售;乐器零售;乐器零配件销售;日用木制品销售;木材销售;日用陶瓷制品销售;新鲜水果零售。﹝除依法须经批准的项目外,凭营业执照依法自主开展经营活动﹞</t>
  </si>
  <si>
    <t>仙游县鲤南广志百货商行</t>
  </si>
  <si>
    <t>92350322MABRLU1R59</t>
  </si>
  <si>
    <t>徐丹丹</t>
  </si>
  <si>
    <t>一般项目:日用百货销售;日用品销售;品牌管理;厨具卫具及日用杂品零售;日用杂品销售;服装制造;文具用品零售;服装服饰零售;皮革制品销售;箱包销售;五金产品零售;电工器材销售;家居用品制造;美发饰品生产;珠宝首饰零售;化妆品零售;化妆品批发;个人卫生用品销售;成人情趣用品销售﹝不含药品、医疗器械﹞;日用化学产品销售;宠物食品及用品零售;礼品花卉销售;建筑装饰材料销售;汽车装饰用品销售;园艺产品销售;旧货销售;个人互联网直播服务;图书管理服务;国内贸易代理;体育用品及器材零售;针纺织品销售;母婴用品销售;办公设备耗材销售;办公用品销售;照明器具销售;家居用品销售;茶具销售;劳动保护用品销售;户外用品销售;电子产品销售;竹制品销售;音响设备销售;美发饰品销售;金属制品销售;宠物销售;染料销售;乐器零售;照相机及器材销售;玩具销售;机械设备销售;钟表销售;家用电器销售;新鲜水果零售;食品销售﹝仅销售预包装食品﹞;未经加工的坚果、干果销售;互联网销售﹝除销售需要许可的商品﹞;互联网设备销售。﹝除依法须经批准的项目外,凭营业执照依法自主开展经营活动﹞</t>
  </si>
  <si>
    <t>仙游摇初贸易有限公司</t>
  </si>
  <si>
    <t>91350322MADDM66M78</t>
  </si>
  <si>
    <t>一般项目:日用百货销售;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日用家电零售;玩具、动漫及游艺用品销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保健食品﹝预包装﹞销售;食品销售﹝仅销售预包装食品﹞;针纺织品及原料销售。﹝除依法须经批准的项目外,凭营业执照依法自主开展经营活动﹞</t>
  </si>
  <si>
    <t>仙游县鲤城街道郑俊毅木制品商店(个体工商户)</t>
  </si>
  <si>
    <t>92350322MADEJU148D</t>
  </si>
  <si>
    <t>仙游县大济镇黄旭文具商行(个体工商户)</t>
  </si>
  <si>
    <t>92350322MADEJXK47Y</t>
  </si>
  <si>
    <t>一般项目:文具用品零售;日用百货销售;厨具卫具及日用杂品批发;鞋帽批发;服装服饰批发;针纺织品及原料销售;食品销售﹝仅销售预包装食品﹞;文具用品批发;体育用品及器材批发;珠宝首饰批发;工艺美术品及收藏品批发﹝象牙及其制品除外﹞;第一类医疗器械销售;建筑材料销售;保健食品﹝预包装﹞销售;化妆品批发;日用口罩﹝非医用﹞销售;卫生用品和一次性使用医疗用品销售;电线、电缆经营;家具零配件销售;日用品批发;食用农产品零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汽车零配件零售;日用家电零售;五金产品零售;家具销售;灯具销售;建筑装饰材料销售;宠物食品及用品零售;互联网销售﹝除销售需要许可的商品﹞;软件销售;服装辅料销售;电子产品销售;钟表与计时仪器销售;玩具销售;日用杂品销售;日用木制品销售;办公用品销售;木材销售;成人情趣用品销售﹝不含药品、医疗器械﹞。﹝除依法须经批准的项目外,凭营业执照依法自主开展经营活动﹞</t>
  </si>
  <si>
    <t>仙游县园庄镇黄奖福装饰材料经营部(个体工商户)</t>
  </si>
  <si>
    <t>92350322MADDNKJ2XF</t>
  </si>
  <si>
    <t>黄奖福</t>
  </si>
  <si>
    <t>仙游县枫亭镇朱彬杰鞋服经营部(个体工商户)</t>
  </si>
  <si>
    <t>92350322MADE2C1K7H</t>
  </si>
  <si>
    <t>朱彬杰</t>
  </si>
  <si>
    <t>仙游县柏炎虹商务贸易有限公司</t>
  </si>
  <si>
    <t>91350322MADCBWU34J</t>
  </si>
  <si>
    <t>蔡一波</t>
  </si>
  <si>
    <t>许可项目:出版物批发。﹝依法须经批准的项目,经相关部门批准后方可开展经营活动,具体经营项目以相关部门批准文件或许可证件为准﹞一般项目:日用百货销售;文艺创作;个人互联网直播服务;机械设备销售;机械零件、零部件销售;机械设备租赁;摄影扩印服务;摄像及视频制作服务;文具用品零售;文具用品批发;玩具销售;工艺美术品及收藏品批发﹝象牙及其制品除外﹞;工艺美术品及收藏品零售﹝象牙及其制品除外﹞;日用杂品销售;厨具卫具及日用杂品批发;厨具卫具及日用杂品零售;箱包销售;眼镜销售﹝不含隐形眼镜﹞;化妆品批发;化妆品零售;鞋帽批发;鞋帽零售;服装服饰批发;服装服饰零售;计算器设备销售;宠物食品及用品零售;宠物服务﹝不含动物诊疗﹞;组织文化艺术交流活动;娱乐性展览;职工疗休养策划服务;信息技术咨询服务;咨询策划服务;企业形象策划;项目策划与公关服务;市场营销策划;广告发布;广告设计、代理;企业管理;社会经济咨询服务;信息咨询服务﹝不含许可类信息咨询服务﹞;体育赛事策划;个人卫生用品销售;针纺织品销售;户外用品销售;日用口罩﹝非医用﹞销售;卫生用品和一次性使用医疗用品销售;消毒剂销售﹝不含危险化学品﹞;互联网销售﹝除销售需要许可的商品﹞;第一类医疗器械销售;家居用品销售;中医养生保健服务﹝非医疗﹞;养生保健服务﹝非医疗﹞;成人情趣用品销售﹝不含药品、医疗器械﹞;专业保洁、清洗、消毒服务;保健食品﹝预包装﹞销售;食品销售﹝仅销售预包装食品﹞;特殊医学用途配方食品销售;特种劳动防护用品销售;卫生洁具销售;卫生用杀虫剂销售;纺织、服装及家庭用品批发;针纺织品及原料销售;日用品销售;第一类医疗器械租赁;母婴生活护理﹝不含医疗服务﹞;护理机构服务﹝不含医疗服务﹞;残疾康复训练服务﹝非医疗﹞;橡胶制品销售;塑料制品销售;工艺美术品及礼仪用品销售﹝象牙及其制品除外﹞;日用家电零售;家用电器销售;家用电器零配件销售;五金产品零售;家用视听设备销售;游艺用品及室内游艺器材销售;自行车及零配件批发;电子元器件批发;宠物食品及用品批发;照相器材及望远镜批发;灯具销售;通信设备销售;光通信设备销售;建筑装饰材料销售;互联网设备销售;珠宝首饰零售;乐器批发;乐器零配件销售;礼品花卉销售;环境保护专用设备销售。﹝除依法须经批准的项目外,凭营业执照依法自主开展经营活动﹞</t>
  </si>
  <si>
    <t>仙游县枫亭镇邱良莺食杂店(个体工商户)</t>
  </si>
  <si>
    <t>92350322MADCDCJH5R</t>
  </si>
  <si>
    <t>邱良莺</t>
  </si>
  <si>
    <t>一般项目:食品销售﹝仅销售预包装食品﹞;日用品销售;鲜蛋零售;日用百货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</si>
  <si>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仙游县榜头镇香沐缘工艺品店(个体工商户)</t>
  </si>
  <si>
    <t>92350322MADE9Q7673</t>
  </si>
  <si>
    <t>桑利明</t>
  </si>
  <si>
    <t>莆田蔻兰贸易有限公司</t>
  </si>
  <si>
    <t>91350322MADCBQQP23</t>
  </si>
  <si>
    <t>仙游县顾咖贸易有限公司</t>
  </si>
  <si>
    <t>91350322MADCJULF33</t>
  </si>
  <si>
    <t>仙游县榜头镇拾光漫漫油画工作室(个体工商户)</t>
  </si>
  <si>
    <t>92350322MADELPXN45</t>
  </si>
  <si>
    <t>黄静波</t>
  </si>
  <si>
    <t>莆田市池霓贸易有限公司</t>
  </si>
  <si>
    <t>91350322MADEPMLB3F</t>
  </si>
  <si>
    <t>黄新春</t>
  </si>
  <si>
    <t>一般项目:日用百货销售;针纺织品及原料销售;家用电器销售;游艺及娱乐用品销售;广播影视设备销售;家具零配件销售;家用电器零配件销售;服装服饰零售;鞋帽零售;化妆品零售;礼品花卉销售;母婴用品销售;钟表销售;箱包销售;文具用品零售;体育用品及器材零售;珠宝首饰零售;工艺美术品及收藏品零售﹝象牙及其制品除外﹞;乐器零售;玩具、动漫及游艺用品销售;家用视听设备销售;五金产品零售;灯具销售;家具销售;建筑装饰材料销售;电子元器件零售;机械零件、零部件销售;皮革销售;园艺产品销售;日用玻璃制品销售;皮革、毛皮及其制品加工专用设备销售;门窗销售;光纤销售;电子元器件与机电组件设备销售;电子产品销售;钟表与计时仪器销售;游艺用品及室内游艺器材销售;玩具销售;纸制品销售;日用杂品销售;办公用品销售;茶具销售。﹝除依法须经批准的项目外,凭营业执照依法自主开展经营活动﹞</t>
  </si>
  <si>
    <t>仙游县鲤城亿赢食品配送中心</t>
  </si>
  <si>
    <t>92350322MA8T9EUT3L</t>
  </si>
  <si>
    <t>颜碧芹</t>
  </si>
  <si>
    <t>一般项目:食品销售﹝仅销售预包装食品﹞;食用农产品零售;外卖递送服务。﹝除依法须经批准的项目外,凭营业执照依法自主开展经营活动﹞许可项目:食品销售;酒类经营。﹝依法须经批准的项目,经相关部门批准后方可开展经营活动,具体经营项目以相关部门批准文件或许可证件为准﹞</t>
  </si>
  <si>
    <t>仙游县盖尾镇连维忠酒商店(个体工商户)</t>
  </si>
  <si>
    <t>92350322MADEJMB66N</t>
  </si>
  <si>
    <t>连维忠</t>
  </si>
  <si>
    <t>仙游县阿航电动车维修店(个体工商户)</t>
  </si>
  <si>
    <t>92350322MADCULMA4N</t>
  </si>
  <si>
    <t>吴航</t>
  </si>
  <si>
    <t>仙游京友贸易有限公司</t>
  </si>
  <si>
    <t>91350322MADD36UG7Y</t>
  </si>
  <si>
    <t>翁武杰</t>
  </si>
  <si>
    <t>一般项目：服装服饰零售；食品销售（仅销售预包装食品）；针纺织品及原料销售；服装服饰批发；日用百货销售；农副产品销售；珠宝首饰批发；工艺美术品及收藏品批发（象牙及其制品除外）；游艺及娱乐用品销售；家用电器销售；第一类医疗器械销售；金属材料销售；建筑材料销售；橡胶制品销售；汽车零配件批发；金属制品销售；五金产品批发；办公设备销售；消防器材销售；风力发电机组及零部件销售；宠物食品及用品批发；化妆品批发；日用口罩（非医用）销售；卫生用品和一次性使用医疗用品销售；消毒剂销售（不含危险化学品）；家居用品销售；家具零配件销售；电车销售；针纺织品销售；鞋帽零售；化妆品零售；厨具卫具及日用杂品零售；个人卫生用品销售；日用品销售；礼品花卉销售；钟表销售；母婴用品销售；眼镜销售（不含隐形眼镜）；箱包销售；文具用品零售；户外用品销售；体育用品及器材零售；珠宝首饰零售；工艺美术品及收藏品零售（象牙及其制品除外）；玩具、动漫及游艺用品销售；照相器材及望远镜零售；乐器零售；汽车零配件零售；摩托车及零配件零售；润滑油销售；计算机软硬件及辅助设备零售；日用家电零售；家用视听设备销售；五金产品零售；灯具销售；涂料销售（不含危险化学品）；家具销售；卫生洁具销售；建筑装饰材料销售；电子元器件零售；互联网销售（除销售需要许可的商品）；宠物食品及用品零售；机械零件、零部件销售；宠物销售（不含犬类）；环境保护专用设备销售；园艺产品销售；汽车装饰用品销售；农业机械销售；轮胎销售；建筑用金属配件销售；钟表与计时仪器销售；玻璃纤维增强塑料制品销售；畜牧机械销售；光通信设备销售；玩具销售；日用杂品销售；办公用品销售；日用木制品销售；食品互联网销售（仅销售预包装食品）；美发饰品销售；成人情趣用品销售（不含药品、医疗器械）；工艺美术品及礼仪用品销售（象牙及其制品除外）；日用陶瓷制品销售；食品销售（仅销售预包装食品，不含酒）；木制玩具销售；信息咨询服务（不含许可类信息咨询服务）；票据信息咨询服务；咨询策划服务；新材料技术推广服务；技术服务、技术开发、技术咨询、技术交流、技术转让、技术推广。（除依法须经批准的项目外，凭营业执照依法自主开展经营活动）</t>
  </si>
  <si>
    <t>仙游县鲤南镇林明杜服装店(个体工商户)</t>
  </si>
  <si>
    <t>92350322MADEM3LQ8P</t>
  </si>
  <si>
    <t>仙游乘包贸易有限公司</t>
  </si>
  <si>
    <t>91350322MADE9D6F9G</t>
  </si>
  <si>
    <t>仙游县度尾镇林三峰灯具商店(个体工商户)</t>
  </si>
  <si>
    <t>92350322MADE3G257D</t>
  </si>
  <si>
    <t>一般项目:灯具销售;化妆品零售;日用百货销售;鞋帽零售;服装服饰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</si>
  <si>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仙游县大济广进工艺品店(个体工商户)</t>
  </si>
  <si>
    <t>92350322MADEJKQ31F</t>
  </si>
  <si>
    <t>林雪进</t>
  </si>
  <si>
    <t>仙游县鲤南镇叶浩宇餐饮店(个体工商户)</t>
  </si>
  <si>
    <t>92350322MADDLQ8769</t>
  </si>
  <si>
    <t>叶浩宇</t>
  </si>
  <si>
    <t>仙游县奕择贸易有限公司</t>
  </si>
  <si>
    <t>91350322MADCELQU6X</t>
  </si>
  <si>
    <t>仙游县枫亭镇王世阳日杂用品店(个体工商户)</t>
  </si>
  <si>
    <t>92350322MADCXCRD20</t>
  </si>
  <si>
    <t>王世阳</t>
  </si>
  <si>
    <t>一般项目:日用杂品销售;日用百货销售;化妆品批发;日用品批发;化妆品零售。﹝除依法须经批准的项目外,凭营业执照依法自主开展经营活动﹞</t>
  </si>
  <si>
    <t>莆田市仙游县郊尾镇夕微兮陌工艺品店(个体工商户)</t>
  </si>
  <si>
    <t>92350322MADDGFX94C</t>
  </si>
  <si>
    <t>郑文钦</t>
  </si>
  <si>
    <t>一般项目:工艺美术品及收藏品零售﹝象牙及其制品除外﹞;软木制品销售;日用木制品销售。﹝除依法须经批准的项目外,凭营业执照依法自主开展经营活动﹞</t>
  </si>
  <si>
    <t>仙游县榜头镇张杰工艺品商店(个体工商户)</t>
  </si>
  <si>
    <t>92350322MADEK4JX4W</t>
  </si>
  <si>
    <t>张杰</t>
  </si>
  <si>
    <t>仙游县枫亭镇郑建宗食品经营部(个体工商户)</t>
  </si>
  <si>
    <t>92350322MADE5DN45H</t>
  </si>
  <si>
    <t>郑建宗</t>
  </si>
  <si>
    <t>仙游县均可百货店(个体工商户)</t>
  </si>
  <si>
    <t>92350322MADCR6AK2N</t>
  </si>
  <si>
    <t>何朝霞</t>
  </si>
  <si>
    <t>仙游县榜头镇陈冲美术工艺品经营部(个体工商户)</t>
  </si>
  <si>
    <t>92350322MADCXCG73R</t>
  </si>
  <si>
    <t>陈冲</t>
  </si>
  <si>
    <t>一般项目:工艺美术品及收藏品批发﹝象牙及其制品除外﹞;食品销售﹝仅销售预包装食品﹞;珠宝首饰批发;第一类医疗器械销售;保健食品﹝预包装﹞销售;化妆品批发;日用口罩﹝非医用﹞销售;卫生用品和一次性使用医疗用品销售;新鲜蔬菜批发;鲜肉批发;家具零配件销售;日用品批发;食用农产品零售;新鲜水果零售;新鲜蔬菜零售;鲜肉零售;鲜蛋零售;针纺织品销售;化妆品零售;个人卫生用品销售;日用品销售;钟表销售;箱包销售;文具用品零售;体育用品及器材零售;珠宝首饰零售;户外用品销售;玩具、动漫及游艺用品销售;家用视听设备销售;日用家电零售;宠物食品及用品零售;水产品零售;互联网销售﹝除销售需要许可的商品﹞;食品添加剂销售;互联网设备销售;日用玻璃制品销售;玩具销售;卫生陶瓷制品销售;日用杂品销售;日用木制品销售;鲜蛋批发;食品互联网销售﹝仅销售预包装食品﹞;成人情趣用品销售﹝不含药品、医疗器械﹞;美甲服务;养生保健服务﹝非医疗﹞;代驾服务;居民日常生活服务;中医养生保健服务﹝非医疗﹞;洗烫服务;缝纫修补服务;洗车服务;专业保洁、清洗、消毒服务。﹝除依法须经批准的项目外,凭营业执照依法自主开展经营活动﹞许可项目:烟草制品零售;酒类经营;食品互联网销售;餐饮服务;小餐饮、小食杂、食品小作坊经营;小餐饮;酒吧服务﹝不含演艺娱乐活动﹞;生活美容服务;足浴服务;洗浴服务。﹝依法须经批准的项目,经相关部门批准后方可开展经营活动,具体经营项目以相关部门批准文件或许可证件为准﹞</t>
  </si>
  <si>
    <t>仙游县星益欣贸易有限公司</t>
  </si>
  <si>
    <t>91350322MADD982B6M</t>
  </si>
  <si>
    <t>一般项目:日用百货销售;厨具卫具及日用杂品批发;服装服饰批发;针纺织品及原料销售;食用农产品批发;农副产品销售;林业产品销售;包装专用设备制造;普通阀门和旋塞制造﹝不含特种设备制造﹞;金属包装容器及材料制造;玩具制造;家用电器销售;体育用品及器材批发;珠宝首饰批发;游艺及娱乐用品销售;第一类医疗器械销售;照相器材及望远镜批发;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</si>
  <si>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一般项目:服装服饰批发;钟表销售;钟表与计时仪器销售;电子产品销售;日用百货销售;纺织、服装及家庭用品批发;新鲜水果零售;鞋帽批发;厨具卫具及日用杂品批发;文具用品批发;珠宝首饰批发;工艺美术品及收藏品批发﹝象牙及其制品除外﹞;五金产品批发;化妆品批发;新鲜水果批发;鲜肉批发;日用品批发;鲜蛋批发;家用电器销售;针纺织品及原料销售;仪器仪表销售;办公设备销售;家具零配件销售;家用电器零配件销售;日用品销售;个人卫生用品销售;针纺织品销售;母婴用品销售;箱包销售;家具销售;灯具销售;卫生洁具销售;家用视听设备销售;服装服饰零售;鞋帽零售;化妆品零售;厨具卫具及日用杂品零售;文具用品零售;体育用品及器材零售;珠宝首饰零售;工艺美术品及收藏品零售﹝象牙及其制品除外﹞;日用家电零售;五金产品零售;通信设备销售;汽车装饰用品销售﹝除依法须经批准的项目外,凭营业执照依法自主开展经营活动﹞。许可项目:烟草制品零售;酒类经营;食品经营﹝依法须经批准的项目,经相关部门批准后方可开展经营活动,具体经营项目以相关部门批准文件或许可证件为准﹞。</t>
  </si>
  <si>
    <t>仙游县绍拓贸易有限公司</t>
  </si>
  <si>
    <t>91350322MADE1JNQXQ</t>
  </si>
  <si>
    <t>陈茜</t>
  </si>
  <si>
    <t>一般项目:工艺美术品及收藏品批发﹝象牙及其制品除外﹞;工艺美术品及收藏品零售﹝象牙及其制品除外﹞;工艺美术品及礼仪用品销售﹝象牙及其制品除外﹞;珠宝首饰批发;珠宝首饰零售;日用百货销售;互联网销售﹝除销售需要许可的商品﹞。﹝除依法须经批准的项目外,凭营业执照依法自主开展经营活动﹞</t>
  </si>
  <si>
    <t>仙游县度尾镇郑苍英百货零售超市(个体工商户)</t>
  </si>
  <si>
    <t>92350322MADDNH2H6E</t>
  </si>
  <si>
    <t>郑苍英</t>
  </si>
  <si>
    <t>一般项目:日用百货销售;食品销售﹝仅销售预包装食品﹞;保健食品﹝预包装﹞销售;化妆品批发;卫生用品和一次性使用医疗用品销售;日用品批发;服装服饰零售;鞋帽零售;化妆品零售;个人卫生用品销售;日用品销售;文具用品零售;体育用品及器材零售;日用杂品销售;办公用品销售;食品互联网销售﹝仅销售预包装食品﹞;养生保健服务﹝非医疗﹞;中医养生保健服务﹝非医疗﹞。﹝除依法须经批准的项目外,凭营业执照依法自主开展经营活动﹞许可项目:食品互联网销售。﹝依法须经批准的项目,经相关部门批准后方可开展经营活动,具体经营项目以相关部门批准文件或许可证件为准﹞</t>
  </si>
  <si>
    <t>仙游县营宙贸易有限公司</t>
  </si>
  <si>
    <t>91350322MADCF43B31</t>
  </si>
  <si>
    <t>仙游县度尾和艺雕小件店</t>
  </si>
  <si>
    <t>92350322MA31104R5L</t>
  </si>
  <si>
    <t>杨秀花</t>
  </si>
  <si>
    <t>木雕小件加工、零售。﹝依法须经批准的项目,经相关部门批准后方可开展经营活动﹞</t>
  </si>
  <si>
    <t>仙游县大济镇封金建食品经营部(个体工商户)</t>
  </si>
  <si>
    <t>92350322MADC89NP0T</t>
  </si>
  <si>
    <t>封金建</t>
  </si>
  <si>
    <t>仙游县鲤城街道刘颖艳家政服务中心(个体工商户)</t>
  </si>
  <si>
    <t>92350322MADCNUQ47N</t>
  </si>
  <si>
    <t>一般项目:家政服务;居民日常生活服务。﹝除依法须经批准的项目外,凭营业执照依法自主开展经营活动﹞许可项目:餐饮服务。﹝依法须经批准的项目,经相关部门批准后方可开展经营活动,具体经营项目以相关部门批准文件或许可证件为准﹞</t>
  </si>
  <si>
    <t>仙游县水泰贸易有限公司</t>
  </si>
  <si>
    <t>91350322MADD6MCM10</t>
  </si>
  <si>
    <t>仙游县涛欧贸易有限公司</t>
  </si>
  <si>
    <t>91350322MADEJR9241</t>
  </si>
  <si>
    <t>朱美钗</t>
  </si>
  <si>
    <t>一般项目:服装服饰批发;服装服饰零售;针纺织品及原料销售;日用百货销售;建筑材料销售;通讯设备销售;日用口罩﹝非医用﹞销售;卫生用品和一次性使用医疗用品销售;特种劳动防护用品销售;劳动保护用品销售;家具零配件销售;针纺织品销售;鞋帽零售;化妆品零售;个人卫生用品销售;日用品销售;礼品花卉销售;母婴用品销售;钟表销售;眼镜销售﹝不含隐形眼镜﹞;箱包销售;文具用品零售;体育用品及器材零售;户外用品销售;摩托车及零配件零售;日用家电零售;五金产品零售;家具销售;建筑装饰材料销售;互联网销售﹝除销售需要许可的商品﹞;皮革销售;船舶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网络设备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</si>
  <si>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莆田吾悠商贸有限公司</t>
  </si>
  <si>
    <t>91350322MACF17WU6K</t>
  </si>
  <si>
    <t>马宗华</t>
  </si>
  <si>
    <t>一般项目:日用百货销售;人工智能公共服务平台技术咨询服务;信息技术咨询服务;法律咨询﹝不含依法须律师事务所执业许可的业务﹞;财务咨询;信息咨询服务﹝不含许可类信息咨询服务﹞;教育咨询服务﹝不含涉许可审批的教育培训活动﹞;社会经济咨询服务;健康咨询服务﹝不含诊疗服务﹞;认证咨询;融资咨询服务;票据信息咨询服务;企业管理咨询;安全咨询服务;环保咨询服务;咨询策划服务;水利相关咨询服务;资源循环利用服务技术咨询;气候可行性论证咨询服务;技术服务、技术开发、技术咨询、技术交流、技术转让、技术推广;公共安全管理咨询服务;旅游开发项目策划咨询;企业形象策划;市场营销策划;医护人员防护用品零售;服装服饰零售;鞋帽零售;乐器零售;工艺美术品及收藏品零售﹝象牙及其制品除外﹞;珠宝首饰零售;体育用品及器材零售;文具用品零售;厨具卫具及日用杂品零售;化妆品零售;照相器材及望远镜零售;五金产品零售;宠物食品及用品零售;家用电器销售;游艺及娱乐用品销售;办公设备销售;卫生用品和一次性使用医疗用品销售;日用口罩﹝非医用﹞销售;特种劳动防护用品销售;玩具、动漫及游艺用品销售;户外用品销售;箱包销售;眼镜销售﹝不含隐形眼镜﹞;钟表销售;母婴用品销售;礼品花卉销售;日用品销售;个人卫生用品销售;润滑油销售。﹝除依法须经批准的项目外,凭营业执照依法自主开展经营活动﹞</t>
  </si>
  <si>
    <t>仙游县榜头镇吴智杰工艺品商店(个体工商户)</t>
  </si>
  <si>
    <t>92350322MADDG79Q90</t>
  </si>
  <si>
    <t>吴智杰</t>
  </si>
  <si>
    <t>一般项目:工艺美术品及收藏品批发﹝象牙及其制品除外﹞;文具用品批发;体育用品及器材批发;珠宝首饰批发;木材销售;日用木制品销售。﹝除依法须经批准的项目外,凭营业执照依法自主开展经营活动﹞</t>
  </si>
  <si>
    <t>仙游县榜头镇陈祥武木制品经营部(个体工商户)</t>
  </si>
  <si>
    <t>92350322MADED6GF56</t>
  </si>
  <si>
    <t>一般项目:日用木制品销售;日用百货销售;珠宝首饰批发;工艺美术品及收藏品批发﹝象牙及其制品除外﹞;服饰制造;服装制造;针纺织品及原料销售;服装服饰批发;鞋帽批发;厨具卫具及日用杂品批发;文具用品批发;家具零配件销售;日用品批发;五金产品零售;日用家电零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汽车拖车、求援、清障服务;机动车修理和维护;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洗染服务;美甲服务;病人陪护服务;家宴服务;家政服务;平面设计;专业设计服务;票务代理服务;工业设计服务;翻译服务;广告设计、代理;租赁服务﹝不含许可类租赁服务﹞;图书出租;文化用品设备出租;体育用品设备出租;休闲娱乐用品设备出租;机械设备租赁;运输货物打包服务;总质量4.5吨及以下普通货运车辆道路货物运输﹝除网络货运和危险货物﹞;外卖递送服务;停车场服务;成人情趣用品销售﹝不含药品、医疗器械﹞;木材销售;制鞋原辅材料销售;日用化学产品销售;交通及公共管理用标牌销售;食品互联网销售﹝仅销售预包装食品﹞;智能无人飞行器销售;鲜蛋批发;办公用品销售;数字视频监控系统销售;日用杂品销售;卫星移动通信终端销售;网络设备销售;玩具销售;卫生陶瓷制品销售;物联网设备销售;信息安全设备销售;移动终端设备销售;云计算设备销售;移动通信设备销售;照明器具销售;智能车载设备销售;智能家庭消费设备销售;钟表与计时仪器销售;电子产品销售;服装辅料销售;软件销售;地板销售;产业用纺织制成品销售;教学用模型及教具销售;殡仪用品销售;建筑陶瓷制品销售;棕制品销售;非公路休闲车及零配件销售;工业控制计算机及系统销售;工业自动控制系统装置销售;光缆销售;光通信设备销售;光纤销售;海洋能系统与设备销售;机床功能部件及附件销售;建筑砌块销售;可穿戴智能设备销售;建筑防水卷材产品销售;轮胎销售;门窗销售;配电开关控制设备销售;轻质建筑材料销售;日用玻璃制品销售;互联网设备销售;食品添加剂销售;防腐材料销售;保温材料销售;船舶销售;皮革销售;机械零件、零部件销售;水产品零售;互联网销售﹝除销售需要许可的商品﹞;单用途商业预付卡代理销售;电动自行车销售;建筑装饰材料销售;宠物食品及用品零售;家具销售;灯具销售;通信设备销售;计算机软硬件及辅助设备零售;家用视听设备销售;摩托车及零配件零售;汽车零配件零售;玩具、动漫及游艺用品销售;户外用品销售;乐器零售;珠宝首饰零售;体育用品及器材零售;文具用品零售;箱包销售;眼镜销售﹝不含隐形眼镜﹞;钟表销售;母婴用品销售;礼品花卉销售;日用品销售;个人卫生用品销售;化妆品零售;鞋帽零售;服装服饰零售;针纺织品销售;鲜肉零售;鲜蛋零售;新鲜蔬菜零售;新鲜水果零售;食用农产品零售;鲜肉批发;新鲜蔬菜批发;初级农产品收购;电线、电缆经营;光伏设备及元器件销售;劳动保护用品销售;特种劳动防护用品销售;卫生用品和一次性使用医疗用品销售;化妆品批发;日用口罩﹝非医用﹞销售;特殊医学用途配方食品销售;婴幼儿配方乳粉及其他婴幼儿配方食品销售;保健食品﹝预包装﹞销售;再生资源回收﹝除生产性废旧金属﹞;通讯设备销售;摩托车及零配件批发;建筑材料销售;计算机软硬件及辅助设备批发;第一类医疗器械销售;体育用品及器材批发;食用农产品批发;未经加工的坚果、干果销售;食品销售﹝仅销售预包装食品﹞;林业产品销售;豆及薯类销售;谷物销售;特种劳动防护用品生产;鞋制造;劳动保护用品生产。﹝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</si>
  <si>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中国农业银行股份有限公司仙游龙华支行</t>
  </si>
  <si>
    <t>913503038554618146</t>
  </si>
  <si>
    <t>黄飞虎</t>
  </si>
  <si>
    <t>经营中国银行业监督管理委员会依照有关法律、行政法规和其他规定批准的业务,经营范围以批准文件所列的为准。﹝依法须经批准的项目,经相关部门批准后方可开展经营活动﹞</t>
  </si>
  <si>
    <t>仙游县扶堆贸易有限公司</t>
  </si>
  <si>
    <t>91350322MADEPHR32K</t>
  </si>
  <si>
    <t>仙游县鲤南镇陈胜飚服饰经营部(个体工商户)</t>
  </si>
  <si>
    <t>92350322MADDX8XA6M</t>
  </si>
  <si>
    <t>陈胜飚</t>
  </si>
  <si>
    <t>一般项目:服装服饰批发;服装制造;鞋制造;谷物销售;林业产品销售;针纺织品及原料销售;鞋帽批发;厨具卫具及日用杂品批发;日用百货销售;文具用品批发;珠宝首饰批发;工艺美术品及收藏品批发﹝象牙及其制品除外﹞;化妆品批发;日用口罩﹝非医用﹞销售;新鲜蔬菜批发;日用品批发;针纺织品销售;服装服饰零售;鞋帽零售;化妆品零售;珠宝首饰零售;水产品零售。﹝除依法须经批准的项目外,凭营业执照依法自主开展经营活动﹞</t>
  </si>
  <si>
    <t>仙游县榜头镇团团工艺品厂(个体工商户)</t>
  </si>
  <si>
    <t>92350322MA33ETUNX4</t>
  </si>
  <si>
    <t>黄盛雨</t>
  </si>
  <si>
    <t>一般项目:工艺美术品及收藏品批发﹝象牙及其制品除外﹞;工艺美术品及收藏品零售﹝象牙及其制品除外﹞;工艺美术品制造﹝象牙雕刻、虎骨加工、脱胎漆器生产、珐琅制品生产、宣纸及墨锭生产除外﹞;互联网销售﹝除销售需要许可的商品﹞。﹝除依法须经批准的项目外,凭营业执照依法自主开展经营活动﹞</t>
  </si>
  <si>
    <t>仙游县硕璟鑫贸易有限公司</t>
  </si>
  <si>
    <t>91350322MADD9BAC3G</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</si>
  <si>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互联网设备销售;光通信设备销售;玻璃纤维增强塑料制品销售;食品互联网销售﹝仅销售预包装食品﹞;成人情趣用品销售﹝不含药品、医疗器械﹞;美发饰品销售;互联网安全服务;工业互联网数据服务;个人互联网直播服务。﹝除依法须经批准的项目外,凭营业执照依法自主开展经营活动﹞</t>
  </si>
  <si>
    <t>仙游县鲤南镇郑俊禧百货经营部(个体工商户)</t>
  </si>
  <si>
    <t>92350322MADCF8MK9U</t>
  </si>
  <si>
    <t>康佰家医药集团股份有限公司仙游大济分店</t>
  </si>
  <si>
    <t>91350322MADCUB1A34</t>
  </si>
  <si>
    <t>一般项目:医学研究和试验发展;地产中草药﹝不含中药饮片﹞购销;第一类医疗器械销售;第二类医疗器械销售;医护人员防护用品批发;医护人员防护用品零售;医用口罩批发;医用口罩零售;国内贸易代理;个人卫生用品销售;卫生用品和一次性使用医疗用品销售;化妆品零售;化妆品批发;特种劳动防护用品销售;日用品批发;日用品销售;日用口罩﹝非医用﹞销售;消毒剂销售﹝不含危险化学品﹞;远程健康管理服务;互联网销售﹝除销售需要许可的商品﹞;包装服务;家用电器销售;电子产品销售;体育用品及器材批发;体育用品及器材零售;单用途商业预付卡代理销售;农副产品销售;初级农产品收购;市场营销策划;健康咨询服务﹝不含诊疗服务﹞;办公用品销售;计算机软硬件及辅助设备批发;衡器销售;食用农产品批发;食用农产品零售;成人情趣用品销售﹝不含药品、医疗器械﹞;母婴用品销售;以自有资金从事投资活动;食品添加剂销售;保健食品﹝预包装﹞销售;特殊医学用途配方食品销售;婴幼儿配方乳粉及其他婴幼儿配方食品销售;信息咨询服务﹝不含许可类信息咨询服务﹞;人力资源服务﹝不含职业中介活动、劳务派遣服务﹞;会议及展览服务;广告发布;广告设计、代理;广告制作;机械设备租赁;品牌管理;居民日常生活服务;企业管理;非居住房地产租赁;中医诊所服务﹝须在中医主管部门备案后方可从事经营活动﹞;诊所服务;第二类医疗器械租赁;眼镜销售﹝不含隐形眼镜﹞;养生保健服务﹝非医疗﹞;个人互联网直播服务;企业会员积分管理服务;宠物食品及用品零售;宠物食品及用品批发;软件开发;软件销售;业务培训﹝不含教育培训、职业技能培训等需取得许可的培训﹞;中医养生保健服务﹝非医疗﹞;卫生用杀虫剂销售;日用化学产品销售;互联网数据服务;销售代理;劳动保护用品销售;中草药收购。﹝除依法须经批准的项目外,凭营业执照依法自主开展经营活动﹞许可项目:药品批发;药品零售;药品互联网信息服务;中药饮片代煎服务;第三类医疗器械经营;医疗器械互联网信息服务;食品互联网销售;食品销售;酒类经营;道路货物运输﹝不含危险货物﹞;第二类增值电信业务;母婴保健技术服务;第三类医疗器械租赁;国家重点保护水生野生动物及其制品经营利用;互联网信息服务;餐饮服务。﹝依法须经批准的项目,经相关部门批准后方可开展经营活动,具体经营项目以相关部门批准文件或许可证件为准﹞</t>
  </si>
  <si>
    <t>仙游县鲤城街道张玉娥纺织品商行(个体工商户)</t>
  </si>
  <si>
    <t>92350322MADEJCX34J</t>
  </si>
  <si>
    <t>张玉娥</t>
  </si>
  <si>
    <t>一般项目:针纺织品及原料销售;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单用途商业预付卡代理销售;互联网销售﹝除销售需要许可的商品﹞;皮革销售;防腐材料销售;保温材料销售;日用玻璃制品销售;轻质建筑材料销售;配电开关控制设备销售;门窗销售;可穿戴智能设备销售;建筑砌块销售;建筑防水卷材产品销售;光纤销售;光通信设备销售;光缆销售;地板销售;建筑陶瓷制品销售;棕制品销售;软件销售;服装辅料销售;电子产品销售;智能家庭消费设备销售;卫生陶瓷制品销售;玩具销售;网络设备销售;日用杂品销售;日用木制品销售;办公用品销售;日用化学产品销售;制鞋原辅材料销售;木材销售;成人情趣用品销售﹝不含药品、医疗器械﹞;停车场服务;运输货物打包服务;机械设备租赁;平面设计;专业设计服务;咨询策划服务;照明器具销售;智能车载设备销售;钟表与计时仪器销售;非公路休闲车及零配件销售;轮胎销售;互联网设备销售;林业产品销售。﹝除依法须经批准的项目外,凭营业执照依法自主开展经营活动﹞</t>
  </si>
  <si>
    <t>仙游县枫亭镇吴炬雕纺织品商行(个体工商户)</t>
  </si>
  <si>
    <t>92350322MADCFYMG7H</t>
  </si>
  <si>
    <t>一般项目:针纺织品销售;针纺织品及原料销售;服装服饰批发;服装服饰零售。﹝除依法须经批准的项目外,凭营业执照依法自主开展经营活动﹞</t>
  </si>
  <si>
    <t>仙游县郊尾镇陈建洋食品经营部(个体工商户)</t>
  </si>
  <si>
    <t>92350322MADE840G9K</t>
  </si>
  <si>
    <t>陈建洋</t>
  </si>
  <si>
    <t>仙游县游洋镇山隆休闲农场(个体工商户)</t>
  </si>
  <si>
    <t>92350322MADDT9DX8L</t>
  </si>
  <si>
    <t>谢忠伟</t>
  </si>
  <si>
    <t>一般项目:水果种植;谷物种植;蔬菜种植;食用菌种植;农产品的生产、销售、加工、运输、贮藏及其他相关服务;食用农产品初加工;非食用农产品初加工;食用农产品零售;农业机械服务;农副产品销售;互联网销售﹝除销售需要许可的商品﹞;农业生产资料的购买、使用;农业专业及辅助性活动;农业园艺服务;农业生产托管服务;智能农业管理;与农业生产经营有关的技术、信息、设施建设运营等服务;农业科学研究和试验发展;农村民间工艺及制品、休闲农业和乡村旅游资源的开发经营;会议及展览服务;技术服务、技术开发、技术咨询、技术交流、技术转让、技术推广;健身休闲活动;休闲观光活动。﹝除依法须经批准的项目外,凭营业执照依法自主开展经营活动﹞</t>
  </si>
  <si>
    <t>仙游悠喜电子商务有限公司</t>
  </si>
  <si>
    <t>91350322MADDXHA37R</t>
  </si>
  <si>
    <t>李赛婷</t>
  </si>
  <si>
    <t>一般项目:互联网销售﹝除销售需要许可的商品﹞;日用百货销售;日用品批发;日用品销售;服装服饰批发;服装服饰零售;厨具卫具及日用杂品批发;厨具卫具及日用杂品零售;户外用品销售;鞋帽零售;体育用品及器材零售;文具用品零售;汽车零配件零售;自行车及零配件零售;珠宝首饰零售;乐器零配件销售;五金产品零售;母婴用品销售;灯具销售;个人卫生用品销售;农副产品销售;化妆品零售。﹝除依法须经批准的项目外,凭营业执照依法自主开展经营活动﹞</t>
  </si>
  <si>
    <t>仙游县枫亭镇木居阁文玩馆(个体工商户)</t>
  </si>
  <si>
    <t>92350322MADEKDA874</t>
  </si>
  <si>
    <t>一般项目:工艺美术品及收藏品零售﹝象牙及其制品除外﹞;工艺美术品及收藏品批发﹝象牙及其制品除外﹞;互联网销售﹝除销售需要许可的商品﹞。﹝除依法须经批准的项目外,凭营业执照依法自主开展经营活动﹞</t>
  </si>
  <si>
    <t>仙游县枫亭镇马栋杰鞋服经营部(个体工商户)</t>
  </si>
  <si>
    <t>92350322MADDMKM4XT</t>
  </si>
  <si>
    <t>仙游县枫亭丽琼食杂店</t>
  </si>
  <si>
    <t>92350322MA311MT62C</t>
  </si>
  <si>
    <t>廖丽琼</t>
  </si>
  <si>
    <t>预包装食品、乳制品零售,卷烟、雪茄烟零售。﹝依法须经批准的项目,经相关部门批准后方可开展经营活动﹞</t>
  </si>
  <si>
    <t>仙游县鲤城嬉乐嬉乐百货超市(个体工商户)</t>
  </si>
  <si>
    <t>92350322MA3128G67W</t>
  </si>
  <si>
    <t>陈光芳</t>
  </si>
  <si>
    <t>一般项目:纸制品销售;日用百货销售;服装服饰批发;服装服饰零售;家居用品销售。﹝除依法须经批准的项目外,凭营业执照依法自主开展经营活动﹞</t>
  </si>
  <si>
    <t>仙游县艾宏建筑材料商行(个体工商户)</t>
  </si>
  <si>
    <t>92350322MADE63UPXB</t>
  </si>
  <si>
    <t>仙游县鲤城惠而好家纺店(个体工商户)</t>
  </si>
  <si>
    <t>92350322MADCC46X6K</t>
  </si>
  <si>
    <t>林雅婷</t>
  </si>
  <si>
    <t>一般项目:针纺织品及原料销售;家居用品销售。﹝除依法须经批准的项目外,凭营业执照依法自主开展经营活动﹞</t>
  </si>
  <si>
    <t>仙游舒营家具销售有限公司</t>
  </si>
  <si>
    <t>91350322MAD0W6DB41</t>
  </si>
  <si>
    <t>林玉华</t>
  </si>
  <si>
    <t>仙游县鲤南镇林汉威工艺品经营部(个体工商户)</t>
  </si>
  <si>
    <t>92350322MADED6QF90</t>
  </si>
  <si>
    <t>仙游县特自贸易有限公司</t>
  </si>
  <si>
    <t>91350322MADE5WWA33</t>
  </si>
  <si>
    <t>仙游县鲤城街道董爱滨猪肉店(个体工商户)</t>
  </si>
  <si>
    <t>92350322MADCC2L06N</t>
  </si>
  <si>
    <t>董爱滨</t>
  </si>
  <si>
    <t>仙游县鲤南镇李毅小吃店(个体工商户)</t>
  </si>
  <si>
    <t>92350322MADCDC0A7J</t>
  </si>
  <si>
    <t>李毅</t>
  </si>
  <si>
    <t>仙游瀚景居贸易有限公司</t>
  </si>
  <si>
    <t>91350322MADC8F4T92</t>
  </si>
  <si>
    <t>陈文强</t>
  </si>
  <si>
    <t>仙游县榜头镇郭世栋美术工艺品商店(个体工商户)</t>
  </si>
  <si>
    <t>92350322MADD95T93R</t>
  </si>
  <si>
    <t>郭世栋</t>
  </si>
  <si>
    <t>仙游县榜头镇林丽强百货零售超市(个体工商户)</t>
  </si>
  <si>
    <t>92350322MADEQ78X5K</t>
  </si>
  <si>
    <t>林丽强</t>
  </si>
  <si>
    <t>一般项目:日用百货销售;文具用品批发;工艺美术品及收藏品批发﹝象牙及其制品除外﹞;化妆品批发;日用品批发;家具零配件销售;文具用品零售;珠宝首饰零售;木材销售。﹝除依法须经批准的项目外,凭营业执照依法自主开展经营活动﹞</t>
  </si>
  <si>
    <t>仙游县岚津建筑材料商行(个体工商户)</t>
  </si>
  <si>
    <t>92350322MADE7MJ02N</t>
  </si>
  <si>
    <t>仙游羽念夕贸易有限公司</t>
  </si>
  <si>
    <t>91350322MADC8YGBX1</t>
  </si>
  <si>
    <t>一般项目:服装服饰零售;日用杂品销售;日用品销售;汽车零配件零售;汽车装饰用品销售;办公用品销售;日用百货销售;文具用品零售;家具销售;卫生陶瓷制品销售;日用陶瓷制品销售;建筑装饰材料销售;合成材料销售;厨具卫具及日用杂品零售;卫生洁具销售;卫生陶瓷制品制造;卫生洁具制造;普通阀门和旋塞制造﹝不含特种设备制造﹞;厨具卫具及日用杂品批发;五金产品批发;纺织、服装及家庭用品批发;阀门和旋塞销售;建筑装饰、水暖管道零件及其他建筑用金属制品制造。﹝除依法须经批准的项目外,凭营业执照依法自主开展经营活动﹞</t>
  </si>
  <si>
    <t>仙游县榜头镇陈念珠宝首饰经营部(个体工商户)</t>
  </si>
  <si>
    <t>92350322MADDKRMH4N</t>
  </si>
  <si>
    <t>一般项目:珠宝首饰零售;珠宝首饰批发;工艺美术品及收藏品批发﹝象牙及其制品除外﹞;家具零配件销售;日用木制品销售;家具销售。﹝除依法须经批准的项目外,凭营业执照依法自主开展经营活动﹞</t>
  </si>
  <si>
    <t>福建海华医药连锁有限公司仙游石牌兜店</t>
  </si>
  <si>
    <t>91350322MA2YE5TN4U</t>
  </si>
  <si>
    <t>仙游县枫亭镇林唐杰玩具店(个体工商户)</t>
  </si>
  <si>
    <t>92350322MADE9K1H2Q</t>
  </si>
  <si>
    <t>林唐杰</t>
  </si>
  <si>
    <t>一般项目:玩具销售;服装制造;服饰制造;劳动保护用品生产;鞋制造;特种劳动防护用品生产;谷物销售;林业产品销售;豆及薯类销售;食品销售﹝仅销售预包装食品﹞;珠宝首饰批发;第一类医疗器械销售;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鲜肉批发;家具零配件销售;新鲜蔬菜批发;日用品批发;食用农产品零售;新鲜蔬菜零售;鲜肉零售;新鲜水果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礼品花卉销售;母婴用品销售;钟表销售;日用品销售;个人卫生用品销售;化妆品零售;鞋帽零售;服装服饰零售;针纺织品销售;鲜蛋零售。﹝除依法须经批准的项目外,凭营业执照依法自主开展经营活动﹞许可项目:动物无害化处理;计算机信息系统安全专用产品销售;烟草制品零售。﹝依法须经批准的项目,经相关部门批准后方可开展经营活动,具体经营项目以相关部门批准文件或许可证件为准﹞</t>
  </si>
  <si>
    <t>仙游县榜头镇颜智彬珠宝首饰经营部(个体工商户)</t>
  </si>
  <si>
    <t>92350322MADEQ7KR2L</t>
  </si>
  <si>
    <t>仙游县鲤城街道王良水体育用品商行</t>
  </si>
  <si>
    <t>92350322MACHM75B5A</t>
  </si>
  <si>
    <t>王良水</t>
  </si>
  <si>
    <t>一般项目:体育用品及器材批发;日用百货销售;服装服饰零售;工艺美术品及礼仪用品销售﹝象牙及其制品除外﹞;互联网销售﹝除销售需要许可的商品﹞;食品互联网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</si>
  <si>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仙游县枫亭镇郑延洪日用品商行(个体工商户)</t>
  </si>
  <si>
    <t>92350322MADDTAA28Y</t>
  </si>
  <si>
    <t>一般项目:日用品销售;食品销售﹝仅销售预包装食品﹞。﹝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</si>
  <si>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仙游县鲤城叶碧兰食杂店</t>
  </si>
  <si>
    <t>92350322MA30YHXW6H</t>
  </si>
  <si>
    <t>叶密兰</t>
  </si>
  <si>
    <t>预包装食品、乳制品﹝不含婴幼儿配方乳粉﹞零售;卷烟、雪茄烟零售。﹝依法须经批准的项目,经相关部门批准后方可开展经营活动﹞</t>
  </si>
  <si>
    <t>仙游县榜头镇郑建灶鞋厂(个体工商户)</t>
  </si>
  <si>
    <t>92350322MADEPT3E20</t>
  </si>
  <si>
    <t>一般项目:鞋制造;家具销售;木材销售;工艺美术品及收藏品批发﹝象牙及其制品除外﹞。﹝除依法须经批准的项目外,凭营业执照依法自主开展经营活动﹞</t>
  </si>
  <si>
    <t>仙游县鲤南镇殷晓祥杂货商行(个体工商户)</t>
  </si>
  <si>
    <t>92350322MADDKEGL3T</t>
  </si>
  <si>
    <t>殷晓祥</t>
  </si>
  <si>
    <t>一般项目:日用杂品销售;服装制造;服饰制造;鞋制造;日用品批发;鞋帽零售;服装服饰零售;化妆品零售;个人卫生用品销售;户外用品销售;互联网销售﹝除销售需要许可的商品﹞。﹝除依法须经批准的项目外,凭营业执照依法自主开展经营活动﹞</t>
  </si>
  <si>
    <t>福建省仙游县醒悟工艺品店(个人独资)</t>
  </si>
  <si>
    <t>91350322MADEKAN65D</t>
  </si>
  <si>
    <t>吴海潮</t>
  </si>
  <si>
    <t>仙游县锋希锐贸易有限公司</t>
  </si>
  <si>
    <t>91350322MADDE9QA0W</t>
  </si>
  <si>
    <t>林智锋</t>
  </si>
  <si>
    <t>一般项目:日用百货销售;服装服饰零售;互联网销售﹝除销售需要许可的商品﹞;鞋帽零售;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个人卫生用品销售;摩托车及零配件零售;汽车零配件零售;照相器材及望远镜零售;日用品销售;针纺织品及原料销售;家用电器销售;农副产品销售;第一类医疗器械销售;游艺及娱乐用品销售;塑料制品销售;橡胶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家居用品销售。﹝除依法须经批准的项目外,凭营业执照依法自主开展经营活动﹞</t>
  </si>
  <si>
    <t>仙游县大济镇林剑体育用品经营部(个体工商户)</t>
  </si>
  <si>
    <t>92350322MADDM6KN4N</t>
  </si>
  <si>
    <t>仙游县鲤南镇卢明海服装厂(个体工商户)</t>
  </si>
  <si>
    <t>92350322MADDUPGL89</t>
  </si>
  <si>
    <t>一般项目:服饰制造;成人情趣用品销售﹝不含药品、医疗器械﹞;木材销售;制鞋原辅材料销售;日用化学产品销售;食品互联网销售﹝仅销售预包装食品﹞;智能无人飞行器销售;交通及公共管理用标牌销售;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互联网销售﹝除销售需要许可的商品﹞;单用途商业预付卡代理销售;电动自行车销售;建筑装饰材料销售;家具销售;灯具销售;通信设备销售;家用视听设备销售;玩具、动漫及游艺用品销售;户外用品销售;箱包销售;眼镜销售﹝不含隐形眼镜﹞;钟表销售;母婴用品销售;礼品花卉销售;日用品销售;个人卫生用品销售;针纺织品销售;家具零配件销售;光伏设备及元器件销售;劳动保护用品销售;特种劳动防护用品销售;卫生用品和一次性使用医疗用品销售;日用口罩﹝非医用﹞销售;特殊医学用途配方食品销售;婴幼儿配方乳粉及其他婴幼儿配方食品销售;保健食品﹝预包装﹞销售;通讯设备销售;建筑材料销售;第一类医疗器械销售;日用百货销售;针纺织品及原料销售;未经加工的坚果、干果销售;食品销售﹝仅销售预包装食品﹞;林业产品销售;豆及薯类销售;谷物销售;食用农产品零售;新鲜水果零售;新鲜蔬菜零售;鲜肉零售;鲜蛋零售;服装服饰零售;鞋帽零售;化妆品零售;文具用品零售;体育用品及器材零售;珠宝首饰零售;乐器零售;汽车零配件零售;摩托车及零配件零售;日用家电零售;计算机软硬件及辅助设备零售;五金产品零售;宠物食品及用品零售;水产品零售。﹝除依法须经批准的项目外,凭营业执照依法自主开展经营活动﹞许可项目:食品互联网销售;计算机信息系统安全专用产品销售;食品销售;烟草制品零售。﹝依法须经批准的项目,经相关部门批准后方可开展经营活动,具体经营项目以相关部门批准文件或许可证件为准﹞</t>
  </si>
  <si>
    <t>仙游优全贸易有限公司</t>
  </si>
  <si>
    <t>91350322MADCG6E04D</t>
  </si>
  <si>
    <t>游锦发</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</si>
  <si>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农副产品销售;食品销售﹝仅销售预包装食品﹞。﹝除依法须经批准的项目外,凭营业执照依法自主开展经营活动﹞</t>
  </si>
  <si>
    <t>仙游县郊尾镇炫丽烟花爆竹店(个体工商户)</t>
  </si>
  <si>
    <t>92350322MAD47KFP7L</t>
  </si>
  <si>
    <t>黄顺梅</t>
  </si>
  <si>
    <t>许可项目:烟花爆竹零售;烟草制品零售。﹝依法须经批准的项目,经相关部门批准后方可开展经营活动,具体经营项目以相关部门批准文件或许可证件为准﹞一般项目:日用百货销售;食品销售﹝仅销售预包装食品﹞。﹝除依法须经批准的项目外,凭营业执照依法自主开展经营活动﹞</t>
  </si>
  <si>
    <t>仙游县恒杜商贸有限公司</t>
  </si>
  <si>
    <t>91370800MA3MWPWH82</t>
  </si>
  <si>
    <t>一般项目:木材销售;建筑用木料及木材组件加工;木材加工;建筑材料销售;木材收购;日用木制品制造;日用木制品销售;门窗制造加工;建筑装饰材料销售;木制容器制造;建筑用钢筋产品销售;五金产品批发;五金产品零售;电子元器件批发;电子元器件零售;金属材料销售;办公用品销售;涂料销售﹝不含危险化学品﹞;消防器材销售;泵及真空设备销售;安全系统监控服务;金属工具销售;金属制品销售;安防设备销售;日用百货销售;化工产品销售﹝不含许可类化工产品﹞;建筑防水卷材产品销售;电线、电缆经营;砖瓦销售;水泥制品销售;食用农产品批发;金属结构销售;轨道交通工程机械及部件销售;橡胶制品销售;风动和电动工具销售;国内贸易代理;货物进出口;技术进出口;进出口代理。﹝除依法须经批准的项目外,凭营业执照依法自主开展经营活动﹞</t>
  </si>
  <si>
    <t>仙游县鲤南镇李元平体育用品经营部(个体工商户)</t>
  </si>
  <si>
    <t>92350322MADEQ8488P</t>
  </si>
  <si>
    <t>一般项目:体育用品及器材批发;第一类医疗器械销售;化妆品批发;日用品批发;针纺织品销售;服装服饰零售;鞋帽零售;化妆品零售;个人卫生用品销售。﹝除依法须经批准的项目外,凭营业执照依法自主开展经营活动﹞</t>
  </si>
  <si>
    <t>仙游洪源禧贸易有限公司</t>
  </si>
  <si>
    <t>91350322MADCC5GD9F</t>
  </si>
  <si>
    <t>仙游县茜美建筑材料商行(个体工商户)</t>
  </si>
  <si>
    <t>92350322MADEPN5F7Y</t>
  </si>
  <si>
    <t>一般项目:轻质建筑材料制造;建筑防水卷材产品制造;新型建筑材料制造﹝不含危险化学品﹞;隔热和隔音材料制造;非金属废料和碎屑加工处理;通用设备修理;专用设备修理;电气设备修理;建筑材料销售;轻质建筑材料销售;国内货物运输代理;信息技术咨询服务;机械设备租赁;农业机械租赁;建筑工程机械与设备租赁;运输设备租赁服务;集装箱租赁服务;租赁服务﹝不含许可类租赁服务﹞;广告设计、代理;固体废物治理;日用产品修理。﹝除依法须经批准的项目外,凭营业执照依法自主开展经营活动﹞许可项目:船舶修理。﹝依法须经批准的项目,经相关部门批准后方可开展经营活动,具体经营项目以相关部门批准文件或许可证件为准﹞</t>
  </si>
  <si>
    <t>仙游县鲤南镇陈慧蓉化妆品商店(个体工商户)</t>
  </si>
  <si>
    <t>92350322MADEQ96H7G</t>
  </si>
  <si>
    <t>一般项目:化妆品批发;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日用口罩﹝非医用﹞销售;卫生用品和一次性使用医疗用品销售;特种劳动防护用品销售;劳动保护用品销售;家具零配件销售;日用品批发;针纺织品销售;服装服饰零售;鞋帽零售;化妆品零售;个人卫生用品销售;日用品销售;母婴用品销售;礼品花卉销售;钟表销售;眼镜销售﹝不含隐形眼镜﹞;箱包销售;文具用品零售;体育用品及器材零售;珠宝首饰零售;户外用品销售;乐器零售;玩具、动漫及游艺用品销售;汽车零配件零售;摩托车及零配件零售;家用视听设备销售;日用家电零售;五金产品零售;灯具销售;家具销售;建筑装饰材料销售;互联网销售﹝除销售需要许可的商品﹞;电动自行车销售;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玩具销售;日用杂品销售;日用木制品销售;办公用品销售;日用化学产品销售;制鞋原辅材料销售;木材销售;成人情趣用品销售﹝不含药品、医疗器械﹞。﹝除依法须经批准的项目外,凭营业执照依法自主开展经营活动﹞</t>
  </si>
  <si>
    <t>仙游县鲤城街道刘玉娇餐饮店(个体工商户)</t>
  </si>
  <si>
    <t>92350322MADE24N95E</t>
  </si>
  <si>
    <t>刘玉娇</t>
  </si>
  <si>
    <t>仙游县鲤城街道黄庆杰食品店(个体工商户)</t>
  </si>
  <si>
    <t>92350322MADEJGPMXD</t>
  </si>
  <si>
    <t>黄庆杰</t>
  </si>
  <si>
    <t>仙游县赖店镇小晨光宠物店(个体工商户)</t>
  </si>
  <si>
    <t>92350322MADCCLF93C</t>
  </si>
  <si>
    <t>陈燕华</t>
  </si>
  <si>
    <t>一般项目:宠物销售﹝不含犬类﹞;宠物食品及用品零售;互联网销售﹝除销售需要许可的商品﹞;牲畜销售。﹝除依法须经批准的项目外,凭营业执照依法自主开展经营活动﹞</t>
  </si>
  <si>
    <t>仙游县冠杭商贸行(个体工商户)</t>
  </si>
  <si>
    <t>92350322MADEDHEK38</t>
  </si>
  <si>
    <t>一般项目:日用百货销售;工艺美术品及礼仪用品销售﹝象牙及其制品除外﹞;工艺美术品及收藏品批发﹝象牙及其制品除外﹞;工艺美术品及收藏品零售﹝象牙及其制品除外﹞;第一类医疗器械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五金产品零售;家具销售;计算器设备销售;照明器具销售;美发饰品销售;互联网销售﹝除销售需要许可的商品﹞;食品销售﹝仅销售预包装食品﹞;保健食品﹝预包装﹞销售。﹝除依法须经批准的项目外,凭营业执照依法自主开展经营活动﹞</t>
  </si>
  <si>
    <t>仙游子必发贸易有限公司</t>
  </si>
  <si>
    <t>91350322MADCQHKQXD</t>
  </si>
  <si>
    <t>吴剑鑫</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</si>
  <si>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珠宝首饰批发；工艺美术品及收藏品批发（象牙及其制品除外）；五金产品批发；化妆品批发；风力发电机组及零部件销售；日用品批发；针纺织品销售；文具用品零售；户外用品销售；涂料销售（不含危险化学品）；电子元器件零售；日用百货销售；汽车零配件批发；特种劳动防护用品销售；个人卫生用品销售；机械零件、零部件销售；环境保护专用设备销售；农业机械销售；废弃碳纤维复合材料处理装备销售；产业用纺织制成品销售；玻璃纤维及制品销售；卫生用品和一次性使用医疗用品销售；纺织、服装及家庭用品批发；宠物销售（不含犬类）；宠物销售。（除依法须经批准的项目外，凭营业执照依法自主开展经营活动）</t>
  </si>
  <si>
    <t>仙游县图跃电子商务有限公司</t>
  </si>
  <si>
    <t>91350322MADE8J0F12</t>
  </si>
  <si>
    <t>苏涵</t>
  </si>
  <si>
    <t>仙游俞及妙贸易有限公司</t>
  </si>
  <si>
    <t>91350322MADE3Q2C1Y</t>
  </si>
  <si>
    <t>黄钦</t>
  </si>
  <si>
    <t>一般项目：服装服饰零售；个人卫生用品销售；钟表销售；眼镜销售（不含隐形眼镜）；箱包销售；水产品零售；卫生陶瓷制品销售；日用百货销售；助动自行车、代步车及零配件销售；厨具卫具及日用杂品零售；日用品销售；自行车及零配件零售；文具用品零售；珠宝首饰零售；汽车零配件零售；摩托车及零配件零售；家用视听设备销售；日用家电零售；计算机软硬件及辅助设备零售；五金产品零售；灯具销售；家具销售；涂料销售（不含危险化学品）；卫生洁具销售；建筑装饰材料销售；互联网销售（除销售需要许可的商品）；食品销售（仅销售预包装食品）；针纺织品及原料销售；服装服饰批发；鞋帽批发；厨具卫具及日用杂品批发；文具用品批发；第一类医疗器械销售；机械设备销售；汽车零配件批发；摩托车及零配件批发；五金产品批发；计算机软硬件及辅助设备批发；通讯设备销售；广播影视设备销售；国内贸易代理；保健食品（预包装）销售；化妆品批发；新鲜水果批发；新鲜蔬菜批发；互联网设备销售；农业机械销售；机械电气设备销售；进出口代理；个人互联网直播服务；文化娱乐经纪人服务；其他文化艺术经纪代理；电影制片；摄像及视频制作服务。（除依法须经批准的项目外，凭营业执照依法自主开展经营活动）许可项目：互联网直播技术服务；演出经纪。（依法须经批准的项目，经相关部门批准后方可开展经营活动，具体经营项目以相关部门批准文件或许可证件为准）</t>
  </si>
  <si>
    <t>仙游豪西贸易有限公司</t>
  </si>
  <si>
    <t>91350322MADDXH0U4G</t>
  </si>
  <si>
    <t>陈荣</t>
  </si>
  <si>
    <t>一般项目:服装服饰零售;畜牧渔业饲料销售;农副产品销售;食品销售﹝仅销售预包装食品﹞;日用百货销售;针纺织品及原料销售;家用电器销售;游艺及娱乐用品销售;建筑材料销售;金属材料销售;第一类医疗器械销售;橡胶制品销售;办公设备销售;消防器材销售;消毒剂销售﹝不含危险化学品﹞;日用口罩﹝非医用﹞销售;卫生用品和一次性使用医疗用品销售;劳动保护用品销售;特种劳动防护用品销售;家居用品销售;针纺织品销售;化妆品零售;鞋帽零售;个人卫生用品销售;礼品花卉销售;日用品销售;厨具卫具及日用杂品零售;母婴用品销售;钟表销售;文具用品零售;箱包销售;眼镜销售﹝不含隐形眼镜﹞;体育用品及器材零售;户外用品销售;照相器材及望远镜零售;乐器零售;工艺美术品及收藏品零售﹝象牙及其制品除外﹞;珠宝首饰零售;玩具、动漫及游艺用品销售;汽车零配件零售;家用视听设备销售;润滑油销售;摩托车及零配件零售;日用家电零售;家具销售;灯具销售;五金产品零售;涂料销售﹝不含危险化学品﹞;卫生洁具销售;计算机软硬件及辅助设备零售;建筑装饰材料销售;宠物食品及用品零售;互联网销售﹝除销售需要许可的商品﹞;电子元器件零售;宠物销售﹝不含犬类﹞;饲料添加剂销售;园艺产品销售;畜牧机械销售;光通信设备销售;玻璃纤维增强塑料制品销售;成人情趣用品销售﹝不含药品、医疗器械﹞;饲料原料销售;美发饰品销售;兽医专用器械销售。﹝除依法须经批准的项目外,凭营业执照依法自主开展经营活动﹞</t>
  </si>
  <si>
    <t>仙游县明贵佳果种植家庭农场(个体工商户)</t>
  </si>
  <si>
    <t>92350322MA33DUTK6K</t>
  </si>
  <si>
    <t>林明贵</t>
  </si>
  <si>
    <t>文旦柚种植、销售;畜牧养殖、销售。﹝依法须经批准的项目,经相关部门批准后方可开展经营活动﹞</t>
  </si>
  <si>
    <t>仙游律学贸易有限公司</t>
  </si>
  <si>
    <t>91350322MADD4YU67R</t>
  </si>
  <si>
    <t>吕雪花</t>
  </si>
  <si>
    <t>一般项目:日用百货销售;技术服务、技术开发、技术咨询、技术交流、技术转让、技术推广;信息技术咨询服务;汽车装饰用品销售;传统香料制品经营;互联网销售﹝除销售需要许可的商品﹞;工艺美术品及收藏品零售﹝象牙及其制品除外﹞;珠宝首饰零售;乐器零售;照相器材及望远镜零售;玩具、动漫及游艺用品销售;汽车零配件零售;摩托车及零配件零售;润滑油销售;家用视听设备销售;日用家电零售;五金产品零售;灯具销售;家具销售;涂料销售﹝不含危险化学品﹞;卫生洁具销售;建筑装饰材料销售;宠物食品及用品零售;电动自行车销售;水产品零售;电子元器件零售;包装材料及制品销售;农作物种子经营﹝仅限不再分装的包装种子﹞;宠物销售﹝不含犬类﹞;乐器零配件销售;园艺产品销售;互联网设备销售;染料销售;轻质建筑材料销售;光通信设备销售;户外用品销售;体育用品及器材零售;文具用品零售;箱包销售;自行车及零配件零售;眼镜销售﹝不含隐形眼镜﹞;钟表销售;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游艺及娱乐用品销售;家用电器销售;针纺织品及原料销售;食品销售﹝仅销售预包装食品﹞;农副产品销售。﹝除依法须经批准的项目外,凭营业执照依法自主开展经营活动﹞</t>
  </si>
  <si>
    <t>仙游县牛嗨供应链管理有限公司</t>
  </si>
  <si>
    <t>91350322MADCRW663P</t>
  </si>
  <si>
    <t>苏志海</t>
  </si>
  <si>
    <t>一般项目:供应链管理服务;普通货物仓储服务﹝不含危险化学品等需许可审批的项目﹞;化妆品零售;服装服饰零售;家居用品销售;眼镜销售﹝不含隐形眼镜﹞;农副产品销售;食品销售﹝仅销售预包装食品﹞;日用百货销售;家用电器销售;游艺及娱乐用品销售;第一类医疗器械销售;办公设备销售;保健食品﹝预包装﹞销售;日用口罩﹝非医用﹞销售;消毒剂销售﹝不含危险化学品﹞;卫生用品和一次性使用医疗用品销售;针纺织品销售;鞋帽零售;个人卫生用品销售;厨具卫具及日用杂品零售;礼品花卉销售;日用品销售;母婴用品销售;钟表销售;箱包销售;文具用品零售;体育用品及器材零售;户外用品销售;珠宝首饰零售;工艺美术品及收藏品零售﹝象牙及其制品除外﹞;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光通信设备销售;成人情趣用品销售﹝不含药品、医疗器械﹞;美发饰品销售。﹝除依法须经批准的项目外,凭营业执照依法自主开展经营活动﹞</t>
  </si>
  <si>
    <t>仙游县盖尾镇朱荣凯百货零售超市(个体工商户)</t>
  </si>
  <si>
    <t>92350322MADDMGY45X</t>
  </si>
  <si>
    <t>朱荣凯</t>
  </si>
  <si>
    <t>一般项目:日用百货销售;汽车零配件零售;互联网销售﹝除销售需要许可的商品﹞;针纺织品及原料销售;服装服饰零售;个人卫生用品销售;日用品销售;厨具卫具及日用杂品批发;母婴用品销售;乐器零售;玩具、动漫及游艺用品销售;玩具销售;五金产品零售;钟表销售;皮革销售;水产品零售;文具用品零售;家用视听设备销售;灯具销售;户外用品销售;非公路休闲车及零配件销售;鞋帽零售。﹝除依法须经批准的项目外,凭营业执照依法自主开展经营活动﹞</t>
  </si>
  <si>
    <t>仙游剑灿贸易有限公司</t>
  </si>
  <si>
    <t>91350322MA8T0UH32C</t>
  </si>
  <si>
    <t>黄剑灿</t>
  </si>
  <si>
    <t>一般项目:服装服饰零售;鞋帽零售;化妆品零售;个人卫生用品销售;厨具卫具及日用杂品零售;日用品销售;文具用品零售;体育用品及器材零售;户外用品销售;珠宝首饰零售;工艺美术品及收藏品零售﹝象牙及其制品除外﹞;互联网销售﹝除销售需要许可的商品﹞﹝除依法须经批准的项目外,凭营业执照依法自主开展经营活动﹞。</t>
  </si>
  <si>
    <t>仙游县鲤城新诚电动车行</t>
  </si>
  <si>
    <t>92350322MA2Y2WCM6P</t>
  </si>
  <si>
    <t>陈建勇</t>
  </si>
  <si>
    <t>电动车零售。﹝依法须经批准的项目,经相关部门批准后方可开展经营活动﹞</t>
  </si>
  <si>
    <t>仙游奖哈彼贸易有限公司</t>
  </si>
  <si>
    <t>91350322MADEJ8X33M</t>
  </si>
  <si>
    <t>仙游县榜头镇郑雪平玩具店(个体工商户)</t>
  </si>
  <si>
    <t>92350322MADE28NN09</t>
  </si>
  <si>
    <t>郑雪平</t>
  </si>
  <si>
    <t>一般项目:玩具销售。﹝除依法须经批准的项目外,凭营业执照依法自主开展经营活动﹞</t>
  </si>
  <si>
    <t>仙游县鲤南镇王绍河鞋帽商行(个体工商户)</t>
  </si>
  <si>
    <t>92350322MADEK3XB05</t>
  </si>
  <si>
    <t>一般项目:服装服饰零售;林业产品销售;针纺织品及原料销售;服装服饰批发;鞋帽批发;厨具卫具及日用杂品批发;日用百货销售;建筑材料销售;通讯设备销售;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</si>
  <si>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仙游县易达茶酒商行</t>
  </si>
  <si>
    <t>92350322MA8TP9XM9M</t>
  </si>
  <si>
    <t>邱清火</t>
  </si>
  <si>
    <t>一般项目:食品销售﹝仅销售预包装食品﹞;日用品销售;保健食品﹝预包装﹞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</si>
  <si>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仙游县三凡机械设备租赁店(个体工商户)</t>
  </si>
  <si>
    <t>92350322MADD94YL0B</t>
  </si>
  <si>
    <t>林繁山</t>
  </si>
  <si>
    <t>一般项目:机械设备租赁;机械设备销售;农业机械服务;普通机械设备安装服务;机械零件、零部件销售;农业机械销售;农业机械租赁;运输设备租赁服务;建筑工程机械与设备租赁;租赁服务﹝不含许可类租赁服务﹞;特种设备出租。﹝除依法须经批准的项目外,凭营业执照依法自主开展经营活动﹞</t>
  </si>
  <si>
    <t>仙游县鲤城子阳红红木家具店(个体工商户)</t>
  </si>
  <si>
    <t>92350322MADDJYEH7L</t>
  </si>
  <si>
    <t>一般项目:家具销售;工艺美术品及礼仪用品销售﹝象牙及其制品除外﹞。﹝除依法须经批准的项目外,凭营业执照依法自主开展经营活动﹞</t>
  </si>
  <si>
    <t>仙游县鲤南镇欣咏贸易工作室(个体工商户)</t>
  </si>
  <si>
    <t>92350322MADEQ9K15K</t>
  </si>
  <si>
    <t>傅雪杰</t>
  </si>
  <si>
    <t>仙游县榜头镇陈美珠鞋厂(个体工商户)</t>
  </si>
  <si>
    <t>92350322MADE29PK16</t>
  </si>
  <si>
    <t>一般项目:鞋制造;日用百货销售;珠宝首饰批发;工艺美术品及收藏品批发﹝象牙及其制品除外﹞;化妆品批发;日用品批发;化妆品零售;日用品销售;文具用品零售;户外用品销售;珠宝首饰零售;汽车零配件零售;五金产品零售;家具销售;互联网销售﹝除销售需要许可的商品﹞;玩具销售;日用木制品销售;食品互联网销售﹝仅销售预包装食品﹞;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</si>
  <si>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仙游县枫亭镇陈丽香百货零售超市(个体工商户)</t>
  </si>
  <si>
    <t>92350322MADCEFRD71</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</si>
  <si>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食品添加剂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广告设计、代理;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</si>
  <si>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仙游易洪商贸有限公司</t>
  </si>
  <si>
    <t>91350322MADCC17R5F</t>
  </si>
  <si>
    <t>易智雄</t>
  </si>
  <si>
    <t>一般项目:互联网销售﹝除销售需要许可的商品﹞;服装服饰零售;鞋帽零售;母婴用品销售;工艺美术品及收藏品零售﹝象牙及其制品除外﹞;服装辅料销售;鞋帽批发;日用百货销售;日用品销售;玩具销售;食用农产品零售;新鲜蔬菜零售;新鲜蔬菜批发;食用农产品批发;化妆品批发;化妆品零售;日用杂品销售;建筑材料销售;金属制品销售;新鲜水果批发;新鲜水果零售;礼品花卉销售;户外用品销售;成人情趣用品销售﹝不含药品、医疗器械﹞;文艺创作;专业设计服务;广告制作;图文设计制作;广告发布;广告设计、代理;企业形象策划;数字内容制作服务﹝不含出版发行﹞;第一类医疗器械销售;个人卫生用品销售;卫生用品和一次性使用医疗用品销售;花卉种植;厨具卫具及日用杂品批发;家用电器销售;塑料制品销售;家居用品销售;针纺织品销售;汽车装饰用品销售;计算机软硬件及辅助设备零售;电子产品销售。﹝除依法须经批准的项目外,凭营业执照依法自主开展经营活动﹞</t>
  </si>
  <si>
    <t>仙游县榜头镇果达兴商贸行(个体工商户)</t>
  </si>
  <si>
    <t>92350322MAD6H6DWX7</t>
  </si>
  <si>
    <t>一般项目:珠宝首饰零售;工艺美术品及礼仪用品制造﹝象牙及其制品除外﹞;日用化学产品销售;鞋帽零售;箱包销售;食品互联网销售﹝仅销售预包装食品﹞;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</si>
  <si>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仙游县鲤南镇余正宇餐饮店(个体工商户)</t>
  </si>
  <si>
    <t>92350322MADCG0ED4C</t>
  </si>
  <si>
    <t>余正宇</t>
  </si>
  <si>
    <t>仙游县盖尾镇郑志权百货零售超市(个体工商户)</t>
  </si>
  <si>
    <t>92350322MADECU107P</t>
  </si>
  <si>
    <t>郑志权</t>
  </si>
  <si>
    <t>仙游县度尾威伍服装店(个体工商户)</t>
  </si>
  <si>
    <t>92350322MA311WYW4J</t>
  </si>
  <si>
    <t>郭燕双</t>
  </si>
  <si>
    <t>仙游县五湖便利店(个体工商户)</t>
  </si>
  <si>
    <t>92350322MADE5NBR4N</t>
  </si>
  <si>
    <t>汤欣廷</t>
  </si>
  <si>
    <t>一般项目:日用百货销售;互联网销售﹝除销售需要许可的商品﹞;食品销售﹝仅销售预包装食品,不含酒﹞。﹝除依法须经批准的项目外,凭营业执照依法自主开展经营活动﹞许可项目:酒类经营;烟草制品零售。﹝依法须经批准的项目,经相关部门批准后方可开展经营活动,具体经营项目以相关部门批准文件或许可证件为准﹞</t>
  </si>
  <si>
    <t>仙游优芝蕾贸易有限公司</t>
  </si>
  <si>
    <t>91350322MADDTDDN7A</t>
  </si>
  <si>
    <t>游勇</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</si>
  <si>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农副产品销售。﹝除依法须经批准的项目外,凭营业执照依法自主开展经营活动﹞</t>
  </si>
  <si>
    <t>仙游县枫亭镇黄秀忠中医诊所(个体工商户)</t>
  </si>
  <si>
    <t>92350322MADDUN471T</t>
  </si>
  <si>
    <t>黄秀忠</t>
  </si>
  <si>
    <t>一般项目:中医诊所服务﹝须在中医主管部门备案后方可从事经营活动﹞。﹝除依法须经批准的项目外,凭营业执照依法自主开展经营活动﹞</t>
  </si>
  <si>
    <t>仙游县榜头镇蓝蓝工艺品店(个体工商户)</t>
  </si>
  <si>
    <t>92350322MA310KEL96</t>
  </si>
  <si>
    <t>吴国栋</t>
  </si>
  <si>
    <t>一般项目:工艺美术品及收藏品批发﹝象牙及其制品除外﹞;工艺美术品及礼仪用品销售﹝象牙及其制品除外﹞;家具制造;木材加工。﹝除依法须经批准的项目外,凭营业执照依法自主开展经营活动﹞</t>
  </si>
  <si>
    <t>仙游县媚冬贸易商行(个体工商户)</t>
  </si>
  <si>
    <t>92350322MADC8JGE3R</t>
  </si>
  <si>
    <t>林冬梅</t>
  </si>
  <si>
    <t>一般项目:服装服饰零售;鞋帽零售;化妆品零售;个人卫生用品销售;日用品销售;钟表销售;箱包销售;文具用品零售;体育用品及器材零售;户外用品销售;珠宝首饰零售;工艺美术品及收藏品零售﹝象牙及其制品除外﹞;乐器零售;玩具、动漫及游艺用品销售;五金产品零售;灯具销售;家具销售;卫生洁具销售;电子产品销售;成人情趣用品销售﹝不含药品、医疗器械﹞;美发饰品销售;个人互联网直播服务;家用电器销售;第一类医疗器械销售;劳动保护用品销售;家居用品销售;针纺织品销售;日用百货销售;食品销售﹝仅销售预包装食品﹞。﹝除依法须经批准的项目外,凭营业执照依法自主开展经营活动﹞</t>
  </si>
  <si>
    <t>仙游县度尾镇李燕娟百货零售超市(个体工商户)</t>
  </si>
  <si>
    <t>92350322MADD6KQF82</t>
  </si>
  <si>
    <t>李燕娟</t>
  </si>
  <si>
    <t>一般项目:日用百货销售;新鲜水果零售;新鲜蔬菜零售;鲜肉零售。﹝除依法须经批准的项目外,凭营业执照依法自主开展经营活动﹞</t>
  </si>
  <si>
    <t>仙游县鲤南镇林明杜五金店(个体工商户)</t>
  </si>
  <si>
    <t>92350322MADEM4HN03</t>
  </si>
  <si>
    <t>仙游蒙次佳贸易有限公司</t>
  </si>
  <si>
    <t>91350322MADE801L57</t>
  </si>
  <si>
    <t>谢仪婷</t>
  </si>
  <si>
    <t>一般项目:服装服饰零售;针纺织品及原料销售;服装服饰批发;鞋帽批发;日用百货销售;家用电器销售;体育用品及器材批发;工艺美术品及收藏品批发﹝象牙及其制品除外﹞;珠宝首饰批发;汽车零配件批发;新能源汽车整车销售;五金产品批发;风力发电机组及零部件销售;化妆品批发;卫生用品和一次性使用医疗用品销售;特种劳动防护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</si>
  <si>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仙游汇之甄贸易有限公司</t>
  </si>
  <si>
    <t>91350322MADDT0BT88</t>
  </si>
  <si>
    <t>左会贞</t>
  </si>
  <si>
    <t>一般项目:日用百货销售;食品销售﹝仅销售预包装食品﹞;游艺及娱乐用品销售;第一类医疗器械销售;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</si>
  <si>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仙游县枫亭镇朱志文五金店(个体工商户)</t>
  </si>
  <si>
    <t>92350322MADC8F4U7R</t>
  </si>
  <si>
    <t>朱志文</t>
  </si>
  <si>
    <t>仙游县鲤城钟意棋牌室(个体工商户)</t>
  </si>
  <si>
    <t>92350322MADDUA2J14</t>
  </si>
  <si>
    <t>周东东</t>
  </si>
  <si>
    <t>一般项目:棋牌室服务;台球活动。﹝除依法须经批准的项目外,凭营业执照依法自主开展经营活动﹞许可项目:食品销售。﹝依法须经批准的项目,经相关部门批准后方可开展经营活动,具体经营项目以相关部门批准文件或许可证件为准﹞</t>
  </si>
  <si>
    <t>仙游县郊尾镇黄松锋百货零售超市(个体工商户)</t>
  </si>
  <si>
    <t>92350322MADCUHCH7E</t>
  </si>
  <si>
    <t>黄松锋</t>
  </si>
  <si>
    <t>仙游县鲤南镇卢明海百货零售超市(个体工商户)</t>
  </si>
  <si>
    <t>92350322MADE5NJG58</t>
  </si>
  <si>
    <t>一般项目:日用百货销售;食用农产品零售;新鲜水果零售;新鲜蔬菜零售;鲜肉零售;鲜蛋零售;服装服饰零售;鞋帽零售;化妆品零售;文具用品零售;谷物销售;豆及薯类销售;林业产品销售;食品销售﹝仅销售预包装食品﹞;未经加工的坚果、干果销售;针纺织品及原料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单用途商业预付卡代理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交通及公共管理用标牌销售;智能无人飞行器销售;食品互联网销售﹝仅销售预包装食品﹞;日用化学产品销售;木材销售;制鞋原辅材料销售;成人情趣用品销售﹝不含药品、医疗器械﹞。﹝除依法须经批准的项目外,凭营业执照依法自主开展经营活动﹞许可项目:烟草制品零售;食品销售;计算机信息系统安全专用产品销售;食品互联网销售。﹝依法须经批准的项目,经相关部门批准后方可开展经营活动,具体经营项目以相关部门批准文件或许可证件为准﹞</t>
  </si>
  <si>
    <t>仙游县榜头镇卓众工艺品店</t>
  </si>
  <si>
    <t>92350322MA34X0F01D</t>
  </si>
  <si>
    <t>林光荣</t>
  </si>
  <si>
    <t>一般项目:工艺美术品及礼仪用品制造﹝象牙及其制品除外﹞;工艺美术品及收藏品批发﹝象牙及其制品除外﹞;工艺美术品及收藏品零售﹝象牙及其制品除外﹞;珠宝首饰零售;日用百货销售;互联网销售﹝除销售需要许可的商品﹞;食品销售﹝仅销售预包装食品﹞;食品互联网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</si>
  <si>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仙游信中悦贸易有限公司</t>
  </si>
  <si>
    <t>91350322MADDT11H9G</t>
  </si>
  <si>
    <t>王欣月</t>
  </si>
  <si>
    <t>一般项目:日用百货销售;第一类医疗器械销售;游艺及娱乐用品销售;食品销售﹝仅销售预包装食品﹞;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</si>
  <si>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仙游故人离电子商务有限公司</t>
  </si>
  <si>
    <t>91350322MADE60LE4A</t>
  </si>
  <si>
    <t>魏晓涵</t>
  </si>
  <si>
    <t>仙游县榜头镇陈美珠百货零售超市(个体工商户)</t>
  </si>
  <si>
    <t>92350322MADCG6UM60</t>
  </si>
  <si>
    <t>一般项目:日用百货销售;食品销售﹝仅销售预包装食品﹞;文具用品批发;珠宝首饰批发;工艺美术品及收藏品批发﹝象牙及其制品除外﹞;日用品批发;个人卫生用品销售;日用品销售;文具用品零售;户外用品销售;珠宝首饰零售;五金产品零售;家具销售;互联网销售﹝除销售需要许可的商品﹞;日用木制品销售;日用杂品销售;食品互联网销售﹝仅销售预包装食品﹞;木材销售;成人情趣用品销售﹝不含药品、医疗器械﹞;工业设计服务。﹝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</si>
  <si>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仙游县鲤城街道黄鹏保洁服务店(个体工商户)</t>
  </si>
  <si>
    <t>92350322MADE2AH85C</t>
  </si>
  <si>
    <t>一般项目:建筑物清洁服务。﹝除依法须经批准的项目外,凭营业执照依法自主开展经营活动﹞</t>
  </si>
  <si>
    <t>仙游县钟山镇谢元南服装店(个体工商户)</t>
  </si>
  <si>
    <t>92350322MADDU86N4R</t>
  </si>
  <si>
    <t>谢元南</t>
  </si>
  <si>
    <t>仙游县鲤南镇黄新容工艺品经营部(个体工商户)</t>
  </si>
  <si>
    <t>92350322MADDG66W6J</t>
  </si>
  <si>
    <t>黄新容</t>
  </si>
  <si>
    <t>仙游县鲤南镇陈贵生百货零售超市(个体工商户)</t>
  </si>
  <si>
    <t>92350322MADE257F5N</t>
  </si>
  <si>
    <t>一般项目:日用百货销售;文具用品零售;日用家电零售;互联网销售﹝除销售需要许可的商品﹞;化妆品批发。﹝除依法须经批准的项目外,凭营业执照依法自主开展经营活动﹞</t>
  </si>
  <si>
    <t>仙游县京雷贸易有限公司</t>
  </si>
  <si>
    <t>91350322MADE8B701P</t>
  </si>
  <si>
    <t>一般项目:服装服饰零售;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卫生洁具销售;宠物食品及用品零售;互联网销售﹝除销售需要许可的商品﹞;玻璃纤维增强塑料制品销售;电子产品销售;食品互联网销售﹝仅销售预包装食品﹞;成人情趣用品销售﹝不含药品、医疗器械﹞;美发饰品销售;信息技术咨询服务;技术服务、技术开发、技术咨询、技术交流、技术转让、技术推广;科技推广和应用服务。﹝除依法须经批准的项目外,凭营业执照依法自主开展经营活动﹞</t>
  </si>
  <si>
    <t>仙游县鲤城街道游宏如蔬菜经营部(个体工商户)</t>
  </si>
  <si>
    <t>92350322MADDNDQ25U</t>
  </si>
  <si>
    <t>游宏如</t>
  </si>
  <si>
    <t>仙游邦都贸易有限公司</t>
  </si>
  <si>
    <t>91350322MADEJ7YW41</t>
  </si>
  <si>
    <t>陈新忠</t>
  </si>
  <si>
    <t>一般项目:日用百货销售;针纺织品及原料销售;食品销售﹝仅销售预包装食品﹞;家用电器销售;游艺及娱乐用品销售;第一类医疗器械销售;金属材料销售;金属制品销售;办公设备销售;助动自行车、代步车及零配件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潜水救捞装备销售;电线、电缆经营;家具零配件销售;家用电器零配件销售;渔需物资销售;食用农产品零售;新鲜水果零售;针纺织品销售;服装服饰零售;鞋帽零售;化妆品零售;厨具卫具及日用杂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动自行车销售;互联网销售﹝除销售需要许可的商品﹞;水产品零售;电子元器件零售;包装材料及制品销售;农作物种子经营﹝仅限不再分装的包装种子﹞;防腐材料销售;保温材料销售;雨棚销售;宠物销售﹝不含犬类﹞;乐器零配件销售;园艺产品销售;传统香料制品经营;专用化学产品销售﹝不含危险化学品﹞;互联网设备销售;汽车装饰用品销售;日用玻璃制品销售;染料销售;轻质建筑材料销售;环境监测专用仪器仪表销售;光通信设备销售;机械电气设备销售;信息技术咨询服务;技术服务、技术开发、技术咨询、技术交流、技术转让、技术推广;农副产品销售。﹝除依法须经批准的项目外,凭营业执照依法自主开展经营活动﹞</t>
  </si>
  <si>
    <t>仙游县换较贸易有限公司</t>
  </si>
  <si>
    <t>91350322MADCEY5F5T</t>
  </si>
  <si>
    <t>邱智杰</t>
  </si>
  <si>
    <t>仙游茗馨泉贸易有限公司</t>
  </si>
  <si>
    <t>91350322MADCU3Q095</t>
  </si>
  <si>
    <t>郑建勇</t>
  </si>
  <si>
    <t>仙游县起伏贸易有限公司</t>
  </si>
  <si>
    <t>91350322MADD653C6F</t>
  </si>
  <si>
    <t>仙游县榜头镇郭春霞工艺品商店(个体工商户)</t>
  </si>
  <si>
    <t>92350322MADECHBX50</t>
  </si>
  <si>
    <t>郭春霞</t>
  </si>
  <si>
    <t>仙游县榜头镇岚创工艺品店</t>
  </si>
  <si>
    <t>92350322MA34QMJN7Q</t>
  </si>
  <si>
    <t>卢瑞锦</t>
  </si>
  <si>
    <t>一般项目:工艺美术品及礼仪用品制造﹝象牙及其制品除外﹞;工艺美术品及收藏品批发﹝象牙及其制品除外﹞;工艺美术品及收藏品零售﹝象牙及其制品除外﹞;日用百货销售;互联网销售﹝除销售需要许可的商品﹞﹝除依法须经批准的项目外,凭营业执照依法自主开展经营活动﹞</t>
  </si>
  <si>
    <t>仙游县鲤南镇陈雪萍百货零售超市(个体工商户)</t>
  </si>
  <si>
    <t>92350322MADE28K543</t>
  </si>
  <si>
    <t>一般项目:日用百货销售;鞋帽批发;文具用品批发;化妆品批发;日用品批发;鞋帽零售;服装服饰零售;化妆品零售;日用品销售;钟表销售;箱包销售;文具用品零售;互联网销售﹝除销售需要许可的商品﹞;户外用品销售。﹝除依法须经批准的项目外,凭营业执照依法自主开展经营活动﹞</t>
  </si>
  <si>
    <t>仙游县鲤城街道余林装饰材料经营部(个体工商户)</t>
  </si>
  <si>
    <t>92350322MADEG17080</t>
  </si>
  <si>
    <t>余林</t>
  </si>
  <si>
    <t>一般项目:建筑装饰材料销售;建筑材料销售;轻质建筑材料销售;建筑砌块销售;建筑防水卷材产品销售;建筑陶瓷制品销售;五金产品零售。﹝除依法须经批准的项目外,凭营业执照依法自主开展经营活动﹞</t>
  </si>
  <si>
    <t>仙游县郊尾镇黄志萍五金经营部(个体工商户)</t>
  </si>
  <si>
    <t>92350322MADCBKLP4B</t>
  </si>
  <si>
    <t>一般项目:五金产品零售;服装制造;服装服饰批发;服装服饰零售;服装辅料销售;鞋制造;鞋帽批发;鞋帽零售;制鞋原辅材料销售;鞋和皮革修理;服饰制造;食品销售﹝仅销售预包装食品﹞;保健食品﹝预包装﹞销售;婴幼儿配方乳粉及其他婴幼儿配方食品销售;特殊医学用途配方食品销售;宠物食品及用品零售;食品互联网销售﹝仅销售预包装食品﹞;日用品批发;日用品销售;电子产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</si>
  <si>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莆田植柳堂贸易有限公司</t>
  </si>
  <si>
    <t>91350322MADC85UJ5P</t>
  </si>
  <si>
    <t>仙游县鲤南镇林小剑办公用品商店(个体工商户)</t>
  </si>
  <si>
    <t>92350322MADCNQJE3W</t>
  </si>
  <si>
    <t>一般项目:办公用品销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新鲜水果零售;新鲜蔬菜零售;鲜肉零售;日用品批发;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机械零件、零部件销售;水产品零售;皮革销售;船舶销售;防腐材料销售;保温材料销售;食品添加剂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地板销售;产业用纺织制成品销售;教学用模型及教具销售;棕制品销售;软件销售;服装辅料销售;电子产品销售;钟表与计时仪器销售;建筑陶瓷制品销售;智能家庭消费设备销售;智能车载设备销售;云计算设备销售;照明器具销售;移动终端设备销售;信息安全设备销售;移动通信设备销售;物联网设备销售;卫生陶瓷制品销售;玩具销售;网络设备销售;卫星移动通信终端销售;日用杂品销售;数字视频监控系统销售;日用木制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广告设计、代理;票务代理服务;工业设计服务;翻译服务;专业设计服务;平面设计;家政服务;家宴服务;病人陪护服务;养生保健服务﹝非医疗﹞;摄影扩印服务;礼仪服务;婚姻介绍服务;婚庆礼仪服务;居民日常生活服务;代驾服务;中医养生保健服务﹝非医疗﹞;住宅水电安装维护服务;摄像及视频制作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</si>
  <si>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仙游县美之客百货商行(个体工商户)</t>
  </si>
  <si>
    <t>92350322MADEQ5XN7B</t>
  </si>
  <si>
    <t>陈思敏</t>
  </si>
  <si>
    <t>一般项目:日用百货销售;互联网销售﹝除销售需要许可的商品﹞;食品互联网销售﹝仅销售预包装食品﹞;食品销售﹝仅销售预包装食品﹞;美发饰品销售;服装服饰零售;鞋帽零售;化妆品零售;厨具卫具及日用杂品零售;自行车及零配件零售;文具用品零售;乐器零售;珠宝首饰零售;日用家电零售;五金产品零售;家用电器销售;日用品销售;针纺织品销售;日用口罩﹝非医用﹞销售;消毒剂销售﹝不含危险化学品﹞;个人卫生用品销售;户外用品销售;箱包销售;眼镜销售﹝不含隐形眼镜﹞;钟表销售;礼品花卉销售;家具销售;灯具销售;卫生洁具销售;母婴用品销售。﹝除依法须经批准的项目外,凭营业执照依法自主开展经营活动﹞许可项目:小食杂;食品销售。﹝依法须经批准的项目,经相关部门批准后方可开展经营活动,具体经营项目以相关部门批准文件或许可证件为准﹞</t>
  </si>
  <si>
    <t>仙游简隆贸易有限公司</t>
  </si>
  <si>
    <t>91350322MADE25QDXJ</t>
  </si>
  <si>
    <t>许燕辉</t>
  </si>
  <si>
    <t>一般项目:服装服饰批发;服装服饰零售;服装辅料销售;服装服饰出租;鞋帽批发;鞋帽零售;特种劳动防护用品销售;劳动保护用品销售;箱包销售;皮革销售;皮革制品销售;家用电器销售;电子产品销售;五金产品批发;五金产品零售;建筑材料销售;体育用品及器材零售;体育用品及器材批发;文具用品批发;文具用品零售;教学用模型及教具销售;办公用品销售;纸和纸板容器制造;纸制品销售;母婴用品销售;珠宝首饰批发;珠宝首饰零售;工艺美术品及礼仪用品销售﹝象牙及其制品除外﹞;化妆品批发;化妆品零售;卫生用品和一次性使用医疗用品销售;个人卫生用品销售;美发饰品销售;户外用品销售;家居用品销售;家具销售;日用百货销售;日用品销售;摩托车及零配件批发;摩托车及零配件零售;食品用洗涤剂销售;教育咨询服务﹝不含涉许可审批的教育培训活动﹞;信息咨询服务﹝不含许可类信息咨询服务﹞;企业管理咨询;国内贸易代理;互联网销售﹝除销售需要许可的商品﹞;食品销售﹝仅销售预包装食品﹞。﹝除依法须经批准的项目外,凭营业执照依法自主开展经营活动﹞</t>
  </si>
  <si>
    <t>仙游县鲤南镇陈依玲食品经营部(个体工商户)</t>
  </si>
  <si>
    <t>92350322MADEG23G6T</t>
  </si>
  <si>
    <t>陈依玲</t>
  </si>
  <si>
    <t>莆田凯诚玻璃科技有限公司</t>
  </si>
  <si>
    <t>91350322MADBQE8U7M</t>
  </si>
  <si>
    <t>蒋再萍</t>
  </si>
  <si>
    <t>一般项目:新材料技术推广服务;新材料技术研发;玻璃制造;技术玻璃制品制造;光学玻璃制造;日用玻璃制品制造;玻璃仪器制造;玻璃纤维及制品制造;玻璃纤维及制品销售;技术玻璃制品销售;日用玻璃制品销售;光学玻璃销售;玻璃纤维增强塑料制品销售;功能玻璃和新型光学材料销售;玻璃仪器销售。﹝除依法须经批准的项目外,凭营业执照依法自主开展经营活动﹞</t>
  </si>
  <si>
    <t>仙游县鲤城街道章仙艳美容店(个体工商户)</t>
  </si>
  <si>
    <t>92350322MADE5FUF5P</t>
  </si>
  <si>
    <t>章仙艳</t>
  </si>
  <si>
    <t>仙游县木意堂家具厂(个体工商户)</t>
  </si>
  <si>
    <t>92350322MAC4KYBA6K</t>
  </si>
  <si>
    <t>陈伟芬</t>
  </si>
  <si>
    <t>一般项目:家具制造;家具销售;工艺美术品及收藏品批发﹝象牙及其制品除外﹞;工艺美术品及收藏品零售﹝象牙及其制品除外﹞;建筑装饰材料销售;建筑材料销售;珠宝首饰零售;珠宝首饰批发;乐器零售;厨具卫具及日用杂品批发;灯具销售;日用品批发;体育用品及器材批发;户外用品销售;游艺及娱乐用品销售;国内贸易代理;艺术品代理。﹝除依法须经批准的项目外,凭营业执照依法自主开展经营活动﹞</t>
  </si>
  <si>
    <t>仙游县庭玫电子商务有限公司</t>
  </si>
  <si>
    <t>91350322MADCHMMM4Y</t>
  </si>
  <si>
    <t>陈夏婷</t>
  </si>
  <si>
    <t>一般项目:互联网销售﹝除销售需要许可的商品﹞;服装服饰批发;鞋帽批发;厨具卫具及日用杂品批发;日用百货销售;体育用品及器材批发;珠宝首饰批发;工艺美术品及收藏品批发﹝象牙及其制品除外﹞;五金产品批发;宠物食品及用品批发;化妆品批发;纺织、服装及家庭用品批发;针纺织品销售;服装服饰零售;鞋帽零售;化妆品零售;厨具卫具及日用杂品零售;钟表销售;箱包销售;体育用品及器材零售;珠宝首饰零售;工艺美术品及收藏品零售﹝象牙及其制品除外﹞;五金产品零售;宠物食品及用品零售;光通信设备销售;电子产品销售;移动通信设备销售;玩具销售;日用杂品销售;办公用品销售;木制玩具销售;广告设计、代理;广告制作。﹝除依法须经批准的项目外,凭营业执照依法自主开展经营活动﹞</t>
  </si>
  <si>
    <t>仙游县榜头镇林燕花服装经营部(个体工商户)</t>
  </si>
  <si>
    <t>92350322MADE1K7X8U</t>
  </si>
  <si>
    <t>林燕花</t>
  </si>
  <si>
    <t>仙游县鲤南镇李建清服装店(个体工商户)</t>
  </si>
  <si>
    <t>92350322MADCF81601</t>
  </si>
  <si>
    <t>仙游县榜头镇方朵百货店(个体工商户)</t>
  </si>
  <si>
    <t>92350322MADED8AE4E</t>
  </si>
  <si>
    <t>张碧华</t>
  </si>
  <si>
    <t>仙游县鲤南张志华摩托车配件商行(个体工商户)</t>
  </si>
  <si>
    <t>92350322MABXM9U61W</t>
  </si>
  <si>
    <t>张志华</t>
  </si>
  <si>
    <t>仙游县枫亭镇刘春伟日用品商店(个体工商户)</t>
  </si>
  <si>
    <t>92350322MADDX5CE7N</t>
  </si>
  <si>
    <t>刘春伟</t>
  </si>
  <si>
    <t>一般项目:日用品销售;服装制造;服饰制造;劳动保护用品生产;特种劳动防护用品生产;谷物销售;豆及薯类销售;鞋制造;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通讯设备销售;再生资源回收﹝除生产性废旧金属﹞;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鞋帽零售;礼品花卉销售;母婴用品销售;个人卫生用品销售;化妆品零售;钟表销售;眼镜销售﹝不含隐形眼镜﹞;箱包销售;文具用品零售;体育用品及器材零售;户外用品销售;珠宝首饰零售;乐器零售;玩具、动漫及游艺用品销售;摩托车及零配件零售;家用视听设备销售;汽车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水产品零售;保温材料销售;食品添加剂销售;互联网设备销售;日用玻璃制品销售;配电开关控制设备销售;门窗销售;可穿戴智能设备销售;建筑砌块销售;轮胎销售;轻质建筑材料销售;建筑防水卷材产品销售;机床功能部件及附件销售;海洋能系统与设备销售;光纤销售;光缆销售;工业自动控制系统装置销售;光通信设备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鲜蛋批发;日用化学产品销售;智能无人飞行器销售;交通及公共管理用标牌销售;食品互联网销售﹝仅销售预包装食品﹞;制鞋原辅材料销售;木材销售;成人情趣用品销售﹝不含药品、医疗器械﹞;运输货物打包服务;停车场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工业设计服务;专业设计服务;票务代理服务;平面设计;家政服务;家宴服务;病人陪护服务;洗染服务;养生保健服务﹝非医疗﹞;婚姻介绍服务;婚庆礼仪服务;殡葬服务;礼仪服务;摄影扩印服务;美甲服务;居民日常生活服务;中医养生保健服务﹝非医疗﹞;住宅水电安装维护服务;珠宝首饰回收修理服务;代驾服务;殡葬设施经营;摄像及视频制作服务;洗烫服务;机动车修理和维护;通讯设备修理;日用产品修理;计算机及办公设备维修;汽车拖车、求援、清障服务;缝纫修补服务;日用电器修理;鞋和皮革修理;电动自行车维修;乐器维修、调试;建筑物清洁服务;宠物服务﹝不含动物诊疗﹞;洗车服务;供暖服务;餐饮器具集中消毒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</si>
  <si>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仙游县度尾镇李德强劳保用品厂(个体工商户)</t>
  </si>
  <si>
    <t>92350322MADDKHFG4R</t>
  </si>
  <si>
    <t>李德强</t>
  </si>
  <si>
    <t>一般项目:特种劳动防护用品生产。﹝除依法须经批准的项目外,凭营业执照依法自主开展经营活动﹞</t>
  </si>
  <si>
    <t>仙游县大济镇郑珊珊百货零售超市(个体工商户)</t>
  </si>
  <si>
    <t>92350322MADEK0XC0G</t>
  </si>
  <si>
    <t>郑珊珊</t>
  </si>
  <si>
    <t>一般项目:日用百货销售;服装制造;服饰制造;劳动保护用品生产;鞋制造;未经加工的坚果、干果销售;食用农产品批发;针纺织品及原料销售;服装服饰批发;鞋帽批发;厨具卫具及日用杂品批发;文具用品批发;体育用品及器材批发;化妆品批发;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电动自行车销售;日用杂品销售;地板销售;软件销售;玩具销售;办公用品销售;成人情趣用品销售﹝不含药品、医疗器械﹞;日用木制品销售;鲜蛋批发;食品互联网销售﹝仅销售预包装食品﹞;制鞋原辅材料销售;产业用纺织制成品销售;建筑陶瓷制品销售;殡仪用品销售;水产品零售。﹝除依法须经批准的项目外,凭营业执照依法自主开展经营活动﹞</t>
  </si>
  <si>
    <t>仙游蜜菲贸易有限公司</t>
  </si>
  <si>
    <t>91350322MADCQBNJ5J</t>
  </si>
  <si>
    <t>张寒青</t>
  </si>
  <si>
    <t>仙游若广贸易有限公司</t>
  </si>
  <si>
    <t>91350322MADC4U021H</t>
  </si>
  <si>
    <t>一般项目：服装服饰批发；鞋帽批发；厨具卫具及日用杂品批发；日用百货销售；家用电器销售；体育用品及器材批发；五金产品批发；化妆品批发；纺织、服装及家庭用品批发；日用品批发；日用品销售；家用视听设备销售；日用家电零售；灯具销售；卫生洁具销售；汽车装饰用品销售；日用化学产品销售；工艺美术品及礼仪用品销售（象牙及其制品除外）；针纺织品及原料销售；日用口罩（非医用）销售；家具零配件销售；家用电器零配件销售；鞋帽零售；服装服饰零售；化妆品零售；个人卫生用品销售；厨具卫具及日用杂品零售；钟表销售；眼镜销售（不含隐形眼镜）；箱包销售；机械电气设备销售；卫生陶瓷制品销售；日用杂品销售；美发饰品销售；劳动保护用品销售；礼品花卉销售；母婴用品销售；体育用品及器材零售；电子元器件零售；光通信设备销售；显示器件销售；日用陶瓷制品销售；农副产品销售。（除依法须经批准的项目外，凭营业执照依法自主开展经营活动）</t>
  </si>
  <si>
    <t>仙游县榜头镇陈秀美木材经营部(个体工商户)</t>
  </si>
  <si>
    <t>92350322MADCUJQJ8X</t>
  </si>
  <si>
    <t>陈秀美</t>
  </si>
  <si>
    <t>仙游县榜头镇张安稳珠宝首饰经营部(个体工商户)</t>
  </si>
  <si>
    <t>92350322MADDKEL2XF</t>
  </si>
  <si>
    <t>张安稳</t>
  </si>
  <si>
    <t>一般项目:珠宝首饰批发;服装制造;谷物销售;林业产品销售;未经加工的坚果、干果销售;针纺织品及原料销售;厨具卫具及日用杂品批发;日用百货销售;文具用品批发;体育用品及器材批发;建筑材料销售;劳动保护用品销售;再生资源回收﹝除生产性废旧金属﹞;日用品批发;家具零配件销售;新鲜蔬菜零售;新鲜水果零售;针纺织品销售;化妆品零售;个人卫生用品销售;日用品销售;服装服饰零售;箱包销售;珠宝首饰零售;玩具、动漫及游艺用品销售;建筑装饰材料销售;家具销售;互联网销售﹝除销售需要许可的商品﹞;皮革销售;机械零件、零部件销售;保温材料销售;日用玻璃制品销售;门窗销售;软件销售;电子产品销售;照明器具销售;物联网设备销售;玩具销售;云计算设备销售;移动通信设备销售;信息安全设备销售;移动终端设备销售;日用木制品销售;日用杂品销售;办公用品销售;食品互联网销售﹝仅销售预包装食品﹞;木材销售;成人情趣用品销售﹝不含药品、医疗器械﹞;休闲娱乐用品设备出租;体育用品设备出租;文化用品设备出租;租赁服务﹝不含许可类租赁服务﹞;居民日常生活服务;珠宝首饰回收修理服务;日用产品修理;咨询策划服务。﹝除依法须经批准的项目外,凭营业执照依法自主开展经营活动﹞</t>
  </si>
  <si>
    <t>仙游县晶亮贸易有限公司</t>
  </si>
  <si>
    <t>91350322MADDLBN2X0</t>
  </si>
  <si>
    <t>张晶晶</t>
  </si>
  <si>
    <t>一般项目:日用百货销售;食品销售﹝仅销售预包装食品﹞;针纺织品及原料销售;珠宝首饰批发;游艺及娱乐用品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玩具、动漫及游艺用品销售;汽车零配件零售;家用视听设备销售;日用家电零售;计算机软硬件及辅助设备零售;五金产品零售;家具销售;宠物食品及用品零售;传统香料制品经营;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</si>
  <si>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仙游佳致品贸易有限公司</t>
  </si>
  <si>
    <t>91350322MADCUXK612</t>
  </si>
  <si>
    <t>陈琼英</t>
  </si>
  <si>
    <t>仙游县鲜膳餐饮有限公司</t>
  </si>
  <si>
    <t>91350322MACU32UP3T</t>
  </si>
  <si>
    <t>张智伟</t>
  </si>
  <si>
    <t>许可项目:餐饮服务;食品销售;在线数据处理与交易处理业务﹝经营类电子商务﹞。﹝依法须经批准的项目,经相关部门批准后方可开展经营活动,具体经营项目以相关部门批准文件或许可证件为准﹞一般项目:物业管理;餐饮管理;薪酬管理服务;单位后勤管理服务;企业总部管理。﹝除依法须经批准的项目外,凭营业执照依法自主开展经营活动﹞</t>
  </si>
  <si>
    <t>仙游县护菊栏贸易有限公司</t>
  </si>
  <si>
    <t>91350322MADCC3RK0E</t>
  </si>
  <si>
    <t>一般项目:缝制机械销售;玩具制造;金属包装容器及材料制造;普通阀门和旋塞制造﹝不含特种设备制造﹞;包装专用设备制造;林业产品销售;棉、麻销售;农副产品销售;食用农产品批发;针纺织品及原料销售;服装服饰批发;鞋帽批发;厨具卫具及日用杂品批发;家用电器销售;日用百货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摩托车及零配件零售;汽车零配件零售;家用视听设备销售;环境保护专用设备销售;竹制品销售;日用杂品销售;食品互联网销售﹝仅销售预包装食品﹞。﹝除依法须经批准的项目外,凭营业执照依法自主开展经营活动﹞</t>
  </si>
  <si>
    <t>仙游县鲤南镇郑伟斌服装厂(个体工商户)</t>
  </si>
  <si>
    <t>92350322MADEJ7G32E</t>
  </si>
  <si>
    <t>一般项目:服饰制造;鞋帽零售;服装服饰零售;化妆品零售;日用木制品销售。﹝除依法须经批准的项目外,凭营业执照依法自主开展经营活动﹞</t>
  </si>
  <si>
    <t>仙游县榜头镇林艳艳百货零售超市(个体工商户)</t>
  </si>
  <si>
    <t>92350322MADD541319</t>
  </si>
  <si>
    <t>一般项目:日用百货销售;服装制造;服饰制造;劳动保护用品生产;特种劳动防护用品生产;谷物销售;豆及薯类销售;林业产品销售;食品销售﹝仅销售预包装食品﹞;食用农产品批发;服装服饰批发;鞋帽批发;文具用品批发;厨具卫具及日用杂品批发;工艺美术品及收藏品批发﹝象牙及其制品除外﹞;日用口罩﹝非医用﹞销售;初级农产品收购;新鲜蔬菜批发;鲜肉批发;家具零配件销售;日用品批发;食用农产品零售;新鲜水果零售;新鲜蔬菜零售;鲜肉零售;鲜蛋零售;化妆品零售;文具用品零售;珠宝首饰零售;珠宝首饰批发;化妆品批发。﹝除依法须经批准的项目外,凭营业执照依法自主开展经营活动﹞许可项目:食品销售。﹝依法须经批准的项目,经相关部门批准后方可开展经营活动,具体经营项目以相关部门批准文件或许可证件为准﹞</t>
  </si>
  <si>
    <t>仙游县优质天天鲜水果店(个体工商户)</t>
  </si>
  <si>
    <t>92350322MADDLY0Y85</t>
  </si>
  <si>
    <t>吴春梅</t>
  </si>
  <si>
    <t>一般项目:新鲜水果零售;食品互联网销售﹝仅销售预包装食品﹞;新鲜水果批发;工艺美术品及礼仪用品销售﹝象牙及其制品除外﹞;服装服饰零售;化妆品零售;日用百货销售;个人卫生用品销售;鞋帽零售;箱包销售;钟表销售;健身休闲活动。﹝除依法须经批准的项目外,凭营业执照依法自主开展经营活动﹞许可项目:烟草制品零售;食品销售;食品互联网销售;烟花爆竹零售;烟花爆竹批发;住宿服务。﹝依法须经批准的项目,经相关部门批准后方可开展经营活动,具体经营项目以相关部门批准文件或许可证件为准﹞</t>
  </si>
  <si>
    <t>仙游县枫亭镇麦麦堡汉堡店</t>
  </si>
  <si>
    <t>92350322MA2YNACC9G</t>
  </si>
  <si>
    <t>邱燕萍</t>
  </si>
  <si>
    <t>仙游县鲤南栀泉贸易商行(个体工商户)</t>
  </si>
  <si>
    <t>92350322MADELYWR58</t>
  </si>
  <si>
    <t>张健翼</t>
  </si>
  <si>
    <t>一般项目:服装服饰批发;鞋帽批发;针纺织品及原料销售;食品销售﹝仅销售预包装食品﹞;日用百货销售;家用电器销售;体育用品及器材批发;工艺美术品及收藏品批发﹝象牙及其制品除外﹞;汽车零配件批发;五金产品批发;化妆品批发;卫生用品和一次性使用医疗用品销售;特种劳动防护用品销售;纺织、服装及家庭用品批发;日用品批发;针纺织品销售;服装服饰零售;鞋帽零售;化妆品零售;个人卫生用品销售;厨具卫具及日用杂品零售;日用品销售;钟表销售;眼镜销售﹝不含隐形眼镜﹞;文具用品零售;箱包销售;户外用品销售;珠宝首饰零售;涂料销售﹝不含危险化学品﹞;互联网销售﹝除销售需要许可的商品﹞;电子元器件零售;机械零件、零部件销售;环境保护专用设备销售;农业机械销售;废弃碳纤维复合材料处理装备销售;产业用纺织制成品销售;玻璃纤维增强塑料制品销售;广告设计、代理;广告发布;商务代理代办服务;个人商务服务;企业管理咨询;个人互联网直播服务。﹝除依法须经批准的项目外,凭营业执照依法自主开展经营活动﹞</t>
  </si>
  <si>
    <t>仙游县鲤南镇李国忠百货零售超市(个体工商户)</t>
  </si>
  <si>
    <t>92350322MADCCBCDXY</t>
  </si>
  <si>
    <t>一般项目:日用百货销售;食品销售﹝仅销售预包装食品﹞;食品互联网销售﹝仅销售预包装食品﹞;服装服饰零售;日用品销售;日用杂品销售;日用木制品销售;日用化学产品销售;日用家电零售;日用玻璃制品销售;文具用品零售;户外用品销售;家具销售;玩具销售;玩具、动漫及游艺用品销售;针纺织品销售;鞋帽零售;办公用品销售;箱包销售;新鲜水果零售;珠宝首饰零售;工艺美术品及收藏品批发﹝象牙及其制品除外﹞。﹝除依法须经批准的项目外,凭营业执照依法自主开展经营活动﹞</t>
  </si>
  <si>
    <t>仙游县迅政驰电子商务有限公司</t>
  </si>
  <si>
    <t>91350322MADE199Q3D</t>
  </si>
  <si>
    <t>郑俊煦</t>
  </si>
  <si>
    <t>一般项目:互联网销售﹝除销售需要许可的商品﹞;服装服饰零售;鞋帽零售;箱包销售;汽车装饰用品销售;日用百货销售;厨具卫具及日用杂品批发;日用品销售;日用杂品销售;化妆品零售;母婴用品销售;珠宝首饰零售;工艺美术品及礼仪用品销售﹝象牙及其制品除外﹞;玩具销售;灯具销售。﹝除依法须经批准的项目外,凭营业执照依法自主开展经营活动﹞</t>
  </si>
  <si>
    <t>仙游县榜头镇杨智志工艺品经营部(个体工商户)</t>
  </si>
  <si>
    <t>92350322MADEDERD0H</t>
  </si>
  <si>
    <t>杨智志</t>
  </si>
  <si>
    <t>一般项目:工艺美术品及收藏品批发﹝象牙及其制品除外﹞;珠宝首饰批发;木材销售。﹝除依法须经批准的项目外,凭营业执照依法自主开展经营活动﹞</t>
  </si>
  <si>
    <t>仙游县鲤南镇郑丽桑工艺品商店(个体工商户)</t>
  </si>
  <si>
    <t>92350322MADDG72444</t>
  </si>
  <si>
    <t>郑丽桑</t>
  </si>
  <si>
    <t>一般项目:工艺美术品及收藏品批发﹝象牙及其制品除外﹞;日用品批发;木材销售。﹝除依法须经批准的项目外,凭营业执照依法自主开展经营活动﹞</t>
  </si>
  <si>
    <t>仙游县鲤南镇卢明海食品店(个体工商户)</t>
  </si>
  <si>
    <t>92350322MADE5NJJXL</t>
  </si>
  <si>
    <t>许可项目:食品互联网销售;食品销售;计算机信息系统安全专用产品销售;烟草制品零售。﹝依法须经批准的项目,经相关部门批准后方可开展经营活动,具体经营项目以相关部门批准文件或许可证件为准﹞一般项目:谷物销售;豆及薯类销售;林业产品销售;食品销售﹝仅销售预包装食品﹞;未经加工的坚果、干果销售;针纺织品及原料销售;日用百货销售;第一类医疗器械销售;建筑材料销售;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单用途商业预付卡代理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成人情趣用品销售﹝不含药品、医疗器械﹞;木材销售;食用农产品零售;新鲜水果零售;新鲜蔬菜零售;鲜肉零售;鲜蛋零售;服装服饰零售;鞋帽零售;化妆品零售;文具用品零售。﹝除依法须经批准的项目外,凭营业执照依法自主开展经营活动﹞</t>
  </si>
  <si>
    <t>仙游县仁易居工艺品店(个体工商户)</t>
  </si>
  <si>
    <t>92350322MA311G9D6B</t>
  </si>
  <si>
    <t>一般项目:工艺美术品及收藏品批发﹝象牙及其制品除外﹞;工艺美术品及收藏品零售﹝象牙及其制品除外﹞;工艺美术品及礼仪用品销售﹝象牙及其制品除外﹞;家具销售;日用百货销售;五金产品零售;服装服饰零售;礼品花卉销售;第一类医疗器械销售;鞋帽零售;化妆品零售;个人卫生用品销售;日用品销售;母婴用品销售;钟表销售;眼镜销售﹝不含隐形眼镜﹞;箱包销售;文具用品零售;体育用品及器材零售;户外用品销售;珠宝首饰零售;玩具、动漫及游艺用品销售;日用家电零售;计算器设备销售;照明器具销售;美发饰品销售;互联网销售﹝除销售需要许可的商品﹞;食品销售﹝仅销售预包装食品﹞;保健食品﹝预包装﹞销售。﹝除依法须经批准的项目外,凭营业执照依法自主开展经营活动﹞</t>
  </si>
  <si>
    <t>仙游县泥茹纳贸易有限公司</t>
  </si>
  <si>
    <t>91350322MADCPQX843</t>
  </si>
  <si>
    <t>一般项目：缝制机械销售；玩具制造；金属包装容器及材料制造；普通阀门和旋塞制造(不含特种设备制造）；包装专用设备制造；农副产品销售；林业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</si>
  <si>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仙游县大济镇郑俊禧家具商店(个体工商户)</t>
  </si>
  <si>
    <t>92350322MADD5K0N2N</t>
  </si>
  <si>
    <t>福建悦升商业管理有限公司</t>
  </si>
  <si>
    <t>913503220913614256</t>
  </si>
  <si>
    <t>陈燕晶</t>
  </si>
  <si>
    <t>一般项目:商业综合体管理服务;物业管理;非居住房地产租赁;市场营销策划;居民日常生活服务﹝除依法须经批准的项目外,凭营业执照依法自主开展经营活动﹞</t>
  </si>
  <si>
    <t>仙游县郊尾镇南北水果批发店</t>
  </si>
  <si>
    <t>92350322MA2YF1YA4X</t>
  </si>
  <si>
    <t>潘双霞</t>
  </si>
  <si>
    <t>水果批发、零售,预包装食品零售。﹝依法须经批准的项目,经相关部门批准后方可开展经营活动﹞</t>
  </si>
  <si>
    <t>仙游县格芬贸易有限公司</t>
  </si>
  <si>
    <t>91350322MADEK62B1P</t>
  </si>
  <si>
    <t>方燕萍</t>
  </si>
  <si>
    <t>仙游县鲤南镇陈珍荣小吃店(个体工商户)</t>
  </si>
  <si>
    <t>92350322MADEQ1HM66</t>
  </si>
  <si>
    <t>陈珍荣</t>
  </si>
  <si>
    <t>莆田仙游奇林房产经纪有限公司永鸿分公司</t>
  </si>
  <si>
    <t>91350322MADD38R45F</t>
  </si>
  <si>
    <t>马涛</t>
  </si>
  <si>
    <t>一般项目：房地产经纪；房地产咨询。（除依法须经批准的项目外，凭营业执照依法自主开展经营活动）许可项目：互联网信息服务。（依法须经批准的项目，经相关部门批准后方可开展经营活动，具体经营项目以相关部门批准文件或许可证件为准）</t>
  </si>
  <si>
    <t>仙游县枫亭镇陈志炜百货零售超市(个体工商户)</t>
  </si>
  <si>
    <t>92350322MADDKRP63K</t>
  </si>
  <si>
    <t>陈志炜</t>
  </si>
  <si>
    <t>仙游县鲤城街道曾雪东工艺品经营部(个体工商户)</t>
  </si>
  <si>
    <t>92350322MADCNEM56M</t>
  </si>
  <si>
    <t>一般项目:工艺美术品及收藏品批发﹝象牙及其制品除外﹞;服装制造;服饰制造;鞋制造;珠宝首饰批发;计算机软硬件及辅助设备批发;新鲜蔬菜批发;鲜肉批发;日用品批发;食用农产品零售;新鲜水果零售;新鲜蔬菜零售;个人卫生用品销售;鞋帽零售;化妆品零售;钟表销售;母婴用品销售;户外用品销售;珠宝首饰零售;汽车零配件零售;玩具、动漫及游艺用品销售;乐器零售;文具用品零售;箱包销售;通信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</si>
  <si>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仙游县鲤南缤果工艺品店(个体工商户)</t>
  </si>
  <si>
    <t>92350322MADCPDC0X5</t>
  </si>
  <si>
    <t>蔡洪裕</t>
  </si>
  <si>
    <t>一般项目:工艺美术品及礼仪用品销售﹝象牙及其制品除外﹞;工艺美术品及收藏品零售﹝象牙及其制品除外﹞。﹝除依法须经批准的项目外,凭营业执照依法自主开展经营活动﹞</t>
  </si>
  <si>
    <t>仙游县榜头镇陈兰贞美术工艺品经营部(个体工商户)</t>
  </si>
  <si>
    <t>92350322MADDUNU26P</t>
  </si>
  <si>
    <t>陈兰贞</t>
  </si>
  <si>
    <t>仙游县鲤南镇薛桂婷美术工艺品商行(个体工商户)</t>
  </si>
  <si>
    <t>92350322MADDXCDG97</t>
  </si>
  <si>
    <t>薛桂婷</t>
  </si>
  <si>
    <t>仙游县盖尾镇野黎树电子商务商行(个体工商户)</t>
  </si>
  <si>
    <t>92350322MADDK6M91U</t>
  </si>
  <si>
    <t>王楠</t>
  </si>
  <si>
    <t>一般项目:互联网销售﹝除销售需要许可的商品﹞;农副产品销售;日用百货销售。﹝除依法须经批准的项目外,凭营业执照依法自主开展经营活动﹞</t>
  </si>
  <si>
    <t>仙游县大济镇林君鞋服经营部(个体工商户)</t>
  </si>
  <si>
    <t>92350322MADEG7XD6F</t>
  </si>
  <si>
    <t>林君</t>
  </si>
  <si>
    <t>一般项目:鞋帽批发;服装服饰批发;鞋制造;服饰制造。﹝除依法须经批准的项目外,凭营业执照依法自主开展经营活动﹞</t>
  </si>
  <si>
    <t>仙游县榜头澜遇集工艺品商行(个体工商户)</t>
  </si>
  <si>
    <t>92350322MADECR504N</t>
  </si>
  <si>
    <t>一般项目:工艺美术品及收藏品批发﹝象牙及其制品除外﹞;工艺美术品及收藏品零售﹝象牙及其制品除外﹞;日用品销售;日用百货销售;珠宝首饰批发;珠宝首饰零售;家具销售;非金属矿及制品销售;有色金属合金销售;互联网销售﹝除销售需要许可的商品﹞;销售代理;个人互联网直播服务;技术服务、技术开发、技术咨询、技术交流、技术转让、技术推广。﹝除依法须经批准的项目外,凭营业执照依法自主开展经营活动﹞</t>
  </si>
  <si>
    <t>仙游县鲤南镇郑金美服饰店(个体工商户)</t>
  </si>
  <si>
    <t>92350322MADE981354</t>
  </si>
  <si>
    <t>一般项目:服装服饰批发;服装制造;服饰制造;劳动保护用品生产;鞋制造;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日用品批发;家具零配件销售;针纺织品销售;服装服饰零售;鞋帽零售。﹝除依法须经批准的项目外,凭营业执照依法自主开展经营活动﹞</t>
  </si>
  <si>
    <t>仙游县郊尾镇黄洪东百货零售超市(个体工商户)</t>
  </si>
  <si>
    <t>92350322MADED6B35D</t>
  </si>
  <si>
    <t>黄洪东</t>
  </si>
  <si>
    <t>一般项目:日用百货销售;服装服饰批发;鞋帽批发;食品销售﹝仅销售预包装食品﹞;厨具卫具及日用杂品批发;文具用品批发;体育用品及器材批发;珠宝首饰批发;建筑材料销售;第一类医疗器械销售;通讯设备销售;保健食品﹝预包装﹞销售;婴幼儿配方乳粉及其他婴幼儿配方食品销售;化妆品批发;特殊医学用途配方食品销售;日用口罩﹝非医用﹞销售;卫生用品和一次性使用医疗用品销售;特种劳动防护用品销售;劳动保护用品销售;家具零配件销售;日用品批发;服装服饰零售;鞋帽零售;化妆品零售;个人卫生用品销售;日用品销售;母婴用品销售;钟表销售;眼镜销售﹝不含隐形眼镜﹞;箱包销售;文具用品零售;体育用品及器材零售;户外用品销售;珠宝首饰零售;乐器零售;玩具、动漫及游艺用品销售;日用家电零售;灯具销售;家具销售;五金产品零售;通信设备销售;皮革销售;宠物食品及用品零售;日用玻璃制品销售;轻质建筑材料销售;可穿戴智能设备销售;电子产品销售;玩具销售;日用杂品销售;办公用品销售;日用木制品销售;食品互联网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</si>
  <si>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仙游县鲤城嗨惟工艺品店(个体工商户)</t>
  </si>
  <si>
    <t>92350322MADCUR0414</t>
  </si>
  <si>
    <t>黄剑伟</t>
  </si>
  <si>
    <t>一般项目:工艺美术品及礼仪用品销售﹝象牙及其制品除外﹞;工艺美术品及收藏品批发﹝象牙及其制品除外﹞;工艺美术品及礼仪用品制造﹝象牙及其制品除外﹞;木制容器销售;软木制品销售;家具销售;互联网销售﹝除销售需要许可的商品﹞;传统香料制品经营。﹝除依法须经批准的项目外,凭营业执照依法自主开展经营活动﹞</t>
  </si>
  <si>
    <t>仙游县园庄镇林源源配电设备商行(个体工商户)</t>
  </si>
  <si>
    <t>92350322MADEG1UM4T</t>
  </si>
  <si>
    <t>林源源</t>
  </si>
  <si>
    <t>一般项目:配电开关控制设备销售;智能家庭消费设备销售;五金产品零售;建筑装饰材料销售;轻质建筑材料销售;灯具销售;电线、电缆经营;建筑材料销售;建筑物清洁服务。﹝除依法须经批准的项目外,凭营业执照依法自主开展经营活动﹞</t>
  </si>
  <si>
    <t>仙游县大盛汽车维修店(个体工商户)</t>
  </si>
  <si>
    <t>92350322MADE7J5Q8J</t>
  </si>
  <si>
    <t>周金梅</t>
  </si>
  <si>
    <t>一般项目:机动车修理和维护;汽车装饰用品销售;轮胎销售;汽车销售;汽车零配件零售;汽车拖车、求援、清障服务;互联网销售﹝除销售需要许可的商品﹞。﹝除依法须经批准的项目外,凭营业执照依法自主开展经营活动﹞</t>
  </si>
  <si>
    <t>仙游县盖尾镇蔡兰清服装店(个体工商户)</t>
  </si>
  <si>
    <t>92350322MADE9DP90U</t>
  </si>
  <si>
    <t>蔡兰清</t>
  </si>
  <si>
    <t>莆田市宏如云贸易有限公司</t>
  </si>
  <si>
    <t>91350322MADDRW7441</t>
  </si>
  <si>
    <t>温粦洪</t>
  </si>
  <si>
    <t>一般项目:互联网销售﹝除销售需要许可的商品﹞;电子元器件零售;机械零件、零部件销售;宠物销售﹝不含犬类﹞;园艺产品销售;玻璃纤维增强塑料制品销售;光通信设备销售;美发饰品销售;成人情趣用品销售﹝不含药品、医疗器械﹞;宠物食品及用品零售;卫生洁具销售;涂料销售﹝不含危险化学品﹞;建筑装饰材料销售;五金产品零售;灯具销售;家具销售;润滑油销售;家用视听设备销售;日用家电零售;计算机软硬件及辅助设备零售;玩具、动漫及游艺用品销售;汽车零配件零售;摩托车及零配件零售;珠宝首饰零售;工艺美术品及收藏品零售﹝象牙及其制品除外﹞;乐器零售;照相器材及望远镜零售;箱包销售;文具用品零售;体育用品及器材零售;户外用品销售;钟表销售;眼镜销售﹝不含隐形眼镜﹞;日用品销售;礼品花卉销售;母婴用品销售;鞋帽零售;化妆品零售;个人卫生用品销售;厨具卫具及日用杂品零售;家居用品销售;电车销售;针纺织品销售;服装服饰零售;卫生用品和一次性使用医疗用品销售;特种劳动防护用品销售;劳动保护用品销售;风力发电机组及零部件销售;日用口罩﹝非医用﹞销售;消毒剂销售﹝不含危险化学品﹞;充电桩销售;新能源汽车换电设施销售;办公设备销售;消防器材销售;橡胶制品销售;新能源汽车整车销售;新能源汽车电附件销售;游艺及娱乐用品销售;第一类医疗器械销售;金属材料销售;建筑材料销售;日用百货销售;家用电器销售;食品销售﹝仅销售预包装食品﹞;针纺织品及原料销售;农业机械服务;农副产品销售。﹝除依法须经批准的项目外,凭营业执照依法自主开展经营活动﹞</t>
  </si>
  <si>
    <t>仙游县度尾镇林亮日用品经营部(个体工商户)</t>
  </si>
  <si>
    <t>92350322MADCRDCL2M</t>
  </si>
  <si>
    <t>林亮</t>
  </si>
  <si>
    <t>一般项目:日用品销售;互联网销售﹝除销售需要许可的商品﹞;日用百货销售;工艺美术品及收藏品批发﹝象牙及其制品除外﹞;日用口罩﹝非医用﹞销售;劳动保护用品销售;针纺织品销售;鞋帽零售;化妆品零售;个人卫生用品销售;礼品花卉销售;母婴用品销售;钟表销售;眼镜销售﹝不含隐形眼镜﹞;箱包销售;文具用品零售;体育用品及器材零售;户外用品销售;珠宝首饰零售;乐器零售;玩具、动漫及游艺用品销售;日用家电零售;五金产品零售;宠物食品及用品零售;日用玻璃制品销售;电子产品销售;办公用品销售;日用木制品销售。﹝除依法须经批准的项目外,凭营业执照依法自主开展经营活动﹞</t>
  </si>
  <si>
    <t>仙游天荟贸易有限公司</t>
  </si>
  <si>
    <t>91350322MADD5MJJ6N</t>
  </si>
  <si>
    <t>林新添</t>
  </si>
  <si>
    <t>莆田市噢默贸易有限公司</t>
  </si>
  <si>
    <t>91350322MADE5KXG67</t>
  </si>
  <si>
    <t>张淑萍</t>
  </si>
  <si>
    <t>一般项目:户外用品销售;木材加工;家具零配件生产;玩具制造;涂料制造﹝不含危险化学品﹞;卫生洁具制造;建筑装饰、水暖管道零件及其他建筑用金属制品制造;其他电子器件制造;针纺织品及原料销售;服装服饰批发;厨具卫具及日用杂品批发;工艺美术品及收藏品批发﹝象牙及其制品除外﹞;照相器材及望远镜批发;鞋帽零售;厨具卫具及日用杂品零售;箱包销售;文具用品零售;体育用品及器材零售;珠宝首饰零售;工艺美术品及收藏品零售﹝象牙及其制品除外﹞;乐器零售;汽车零配件零售;摩托车及零配件零售;家用视听设备销售;日用家电零售;五金产品零售;灯具销售;旧货销售;宠物食品及用品零售;光通信设备销售;建筑陶瓷制品销售;钟表与计时仪器销售;生活垃圾处理装备销售;自动售货机销售;共享自行车服务;动漫游戏开发;家用电器销售;日用百货销售;游艺及娱乐用品销售;第一类医疗器械销售;第二类医疗器械销售;橡胶制品销售;塑料制品销售;办公设备销售;助动自行车、代步车及零配件销售;保健食品﹝预包装﹞销售;服装服饰零售;针纺织品销售;化妆品零售;个人卫生用品销售;日用品销售;母婴用品销售;家具销售;卫生洁具销售;互联网销售﹝除销售需要许可的商品﹞;互联网设备销售;网络技术服务;信息技术咨询服务。﹝除依法须经批准的项目外,凭营业执照依法自主开展经营活动﹞</t>
  </si>
  <si>
    <t>仙游县鲤南镇壹鼎香餐饮店(个体工商户)</t>
  </si>
  <si>
    <t>92350322MADCBYX046</t>
  </si>
  <si>
    <t>许雪露</t>
  </si>
  <si>
    <t>许可项目:餐饮服务。﹝依法须经批准的项目,经相关部门批准后方可开展经营活动,具体经营项目以相关部门批准文件或许可证件为准﹞一般项目:食品销售﹝仅销售预包装食品﹞;外卖递送服务。﹝除依法须经批准的项目外,凭营业执照依法自主开展经营活动﹞</t>
  </si>
  <si>
    <t>福建省福上品牌管理有限公司</t>
  </si>
  <si>
    <t>91350322MADE1PX580</t>
  </si>
  <si>
    <t>吴理合</t>
  </si>
  <si>
    <t>一般项目:品牌管理;市场营销策划;办公服务;企业会员积分管理服务;广告制作;日用品销售;专业设计服务;工艺美术品及礼仪用品销售﹝象牙及其制品除外﹞。﹝除依法须经批准的项目外,凭营业执照依法自主开展经营活动﹞</t>
  </si>
  <si>
    <t>仙游县鲤南镇薛喜雨化妆品经营部(个体工商户)</t>
  </si>
  <si>
    <t>92350322MADCRD6B2A</t>
  </si>
  <si>
    <t>薛喜雨</t>
  </si>
  <si>
    <t>一般项目:化妆品零售;卫生用品和一次性使用医疗用品销售;化妆品批发;日用口罩﹝非医用﹞销售;特殊医学用途配方食品销售;服装服饰批发;鞋帽批发;个人卫生用品销售;母婴用品销售;鞋制造;服装制造;劳动保护用品生产;服饰制造;再生资源回收﹝除生产性废旧金属﹞;婴幼儿配方乳粉及其他婴幼儿配方食品销售;针纺织品销售;服装服饰零售;鞋帽零售;成人情趣用品销售﹝不含药品、医疗器械﹞。﹝除依法须经批准的项目外,凭营业执照依法自主开展经营活动﹞</t>
  </si>
  <si>
    <t>仙游县鲤南琦蓝百货商行(个体工商户)</t>
  </si>
  <si>
    <t>92350322MADCR5C25J</t>
  </si>
  <si>
    <t>廖秋兰</t>
  </si>
  <si>
    <t>仙游县鲤南镇朱剑旭百货零售超市(个体工商户)</t>
  </si>
  <si>
    <t>92350322MADCQX0G4F</t>
  </si>
  <si>
    <t>朱剑旭</t>
  </si>
  <si>
    <t>莆田市仙游县嘻萨凡贸易有限公司</t>
  </si>
  <si>
    <t>91350322MADDLNEA0G</t>
  </si>
  <si>
    <t>谢素金</t>
  </si>
  <si>
    <t>仙游县园庄镇林福来服装经营部(个体工商户)</t>
  </si>
  <si>
    <t>92350322MADDNKFG9Y</t>
  </si>
  <si>
    <t>一般项目:服装服饰零售;日用百货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互联网销售﹝除销售需要许可的商品﹞;皮革销售;机械零件、零部件销售;玩具销售。﹝除依法须经批准的项目外,凭营业执照依法自主开展经营活动﹞</t>
  </si>
  <si>
    <t>仙游县郊尾镇陈其雄百货零售超市(个体工商户)</t>
  </si>
  <si>
    <t>92350322MADE8CWDX7</t>
  </si>
  <si>
    <t>陈其雄</t>
  </si>
  <si>
    <t>仙游县龙华镇徐龙百货零售超市(个体工商户)</t>
  </si>
  <si>
    <t>92350322MADDG6T86F</t>
  </si>
  <si>
    <t>一般项目:日用百货销售;服装服饰零售;针纺织品销售;鞋帽零售;化妆品零售;个人卫生用品销售;日用品销售;母婴用品销售;文具用品零售;箱包销售;日用杂品销售;礼品花卉销售;互联网销售﹝除销售需要许可的商品﹞。﹝除依法须经批准的项目外,凭营业执照依法自主开展经营活动﹞</t>
  </si>
  <si>
    <t>仙游县盖尾镇林清飞酒商行(个体工商户)</t>
  </si>
  <si>
    <t>92350322MADE3G6R29</t>
  </si>
  <si>
    <t>林清飞</t>
  </si>
  <si>
    <t>仙游县榜头镇朱秋娇文具店(个体工商户)</t>
  </si>
  <si>
    <t>92350322MADEPEKF8P</t>
  </si>
  <si>
    <t>朱秋娇</t>
  </si>
  <si>
    <t>莆田市仙游县榜头镇尘樾清风工艺品店(个体工商户)</t>
  </si>
  <si>
    <t>92350322MADE8WLU3B</t>
  </si>
  <si>
    <t>陈俊东</t>
  </si>
  <si>
    <t>一般项目:珠宝首饰批发;工艺美术品及收藏品批发﹝象牙及其制品除外﹞;互联网销售﹝除销售需要许可的商品﹞;工艺美术品及礼仪用品销售﹝象牙及其制品除外﹞;日用化学产品销售;日用陶瓷制品销售;日用百货销售;服装服饰批发;针纺织品及原料销售;家居用品销售;家具零配件销售;日用品批发;家用电器零配件销售;日用品销售;个人卫生用品销售;玩具、动漫及游艺用品销售;箱包销售;日用玻璃制品销售;木制容器销售;日用木制品销售;日用杂品销售;软木制品销售;办公用品销售;茶具销售;木材销售;木制玩具销售;工艺美术品及收藏品零售﹝象牙及其制品除外﹞;钟表销售。﹝除依法须经批准的项目外,凭营业执照依法自主开展经营活动﹞</t>
  </si>
  <si>
    <t>仙游县鲤城隐宝阁工艺品店(个体工商户)</t>
  </si>
  <si>
    <t>92350322MADDM5HT1Y</t>
  </si>
  <si>
    <t>仙游县榜头镇黄建智纺织品经营部(个体工商户)</t>
  </si>
  <si>
    <t>92350322MADDKK7N9G</t>
  </si>
  <si>
    <t>一般项目:针纺织品及原料销售;工艺美术品及收藏品批发﹝象牙及其制品除外﹞。﹝除依法须经批准的项目外,凭营业执照依法自主开展经营活动﹞</t>
  </si>
  <si>
    <t>仙游县榜头镇陈震服装经营部(个体工商户)</t>
  </si>
  <si>
    <t>92350322MADCW1YD12</t>
  </si>
  <si>
    <t>一般项目:服装服饰零售;服饰制造;服装服饰批发;鞋帽批发;日用百货销售;文具用品批发;体育用品及器材批发。﹝除依法须经批准的项目外,凭营业执照依法自主开展经营活动﹞</t>
  </si>
  <si>
    <t>仙游县度尾镇刻勤工艺品厂(个体工商户)</t>
  </si>
  <si>
    <t>92350322MADE8HTJ3L</t>
  </si>
  <si>
    <t>林杭波</t>
  </si>
  <si>
    <t>一般项目:工艺美术品及礼仪用品制造﹝象牙及其制品除外﹞;家具制造。﹝除依法须经批准的项目外,凭营业执照依法自主开展经营活动﹞</t>
  </si>
  <si>
    <t>仙游县鲤南镇林福来鞋服商行(个体工商户)</t>
  </si>
  <si>
    <t>92350322MADE3G6P6K</t>
  </si>
  <si>
    <t>一般项目:鞋帽零售;针纺织品及原料销售;日用百货销售;家具零配件销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皮革销售;互联网销售﹝除销售需要许可的商品﹞;玩具销售。﹝除依法须经批准的项目外,凭营业执照依法自主开展经营活动﹞</t>
  </si>
  <si>
    <t>仙游县榜头镇浮南工艺品店(个体工商户)</t>
  </si>
  <si>
    <t>92350322MADEK62874</t>
  </si>
  <si>
    <t>陈建荣</t>
  </si>
  <si>
    <t>一般项目:工艺美术品及收藏品批发﹝象牙及其制品除外﹞;工艺美术品及收藏品零售﹝象牙及其制品除外﹞;工艺美术品及礼仪用品销售﹝象牙及其制品除外﹞;木制容器销售;软木制品销售;日用木制品销售;木制玩具销售;互联网销售﹝除销售需要许可的商品﹞;珠宝首饰零售;服装服饰零售;个人互联网直播服务。﹝除依法须经批准的项目外,凭营业执照依法自主开展经营活动﹞</t>
  </si>
  <si>
    <t>仙游县鲤南纯真便利店</t>
  </si>
  <si>
    <t>92350322MA33JHDR9P</t>
  </si>
  <si>
    <t>李宇舟</t>
  </si>
  <si>
    <t>一般项目:食品销售﹝仅销售预包装食品﹞;保健食品﹝预包装﹞销售;日用品销售;新鲜水果零售;新鲜蔬菜零售。﹝除依法须经批准的项目外,凭营业执照依法自主开展经营活动﹞许可项目:烟草制品零售。﹝依法须经批准的项目,经相关部门批准后方可开展经营活动,具体经营项目以相关部门批准文件或许可证件为准﹞</t>
  </si>
  <si>
    <t>仙游县鲤城凡飞服装店(个体工商户)</t>
  </si>
  <si>
    <t>92350322MADCNWLU3J</t>
  </si>
  <si>
    <t>王婉莲</t>
  </si>
  <si>
    <t>一般项目:服装服饰零售;服装服饰批发;服装辅料销售;服装服饰出租;鞋帽零售;鞋帽批发;珠宝首饰零售;礼品花卉销售;皮革制品销售;箱包销售;互联网销售﹝除销售需要许可的商品﹞。﹝除依法须经批准的项目外,凭营业执照依法自主开展经营活动﹞</t>
  </si>
  <si>
    <t>仙游县鲤南镇李浩化妆品经营部(个体工商户)</t>
  </si>
  <si>
    <t>92350322MADDMHDX12</t>
  </si>
  <si>
    <t>李浩</t>
  </si>
  <si>
    <t>一般项目:化妆品零售;针纺织品及原料销售;服装服饰批发;鞋帽批发;日用百货销售;文具用品批发;厨具卫具及日用杂品批发;体育用品及器材批发;珠宝首饰批发;工艺美术品及收藏品批发﹝象牙及其制品除外﹞;第一类医疗器械销售;建筑材料销售;摩托车及零配件批发;化妆品批发;日用口罩﹝非医用﹞销售;卫生用品和一次性使用医疗用品销售;服装服饰零售;针纺织品销售;鞋帽零售;个人卫生用品销售;日用品销售;礼品花卉销售;母婴用品销售;眼镜销售﹝不含隐形眼镜﹞;钟表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电子产品销售;玩具销售;日用化学产品销售;成人情趣用品销售﹝不含药品、医疗器械﹞。﹝除依法须经批准的项目外,凭营业执照依法自主开展经营活动﹞</t>
  </si>
  <si>
    <t>仙游县榜头镇林媛媛百货零售超市(个体工商户)</t>
  </si>
  <si>
    <t>92350322MADE9FD22G</t>
  </si>
  <si>
    <t>林媛媛</t>
  </si>
  <si>
    <t>一般项目:日用百货销售;服装制造;服饰制造;针纺织品及原料销售;服装服饰批发;鞋帽批发;厨具卫具及日用杂品批发;文具用品批发;体育用品及器材批发;珠宝首饰批发;工艺美术品及收藏品批发﹝象牙及其制品除外﹞;建筑材料销售;家具零配件销售;日用品批发;服装服饰零售;日用品销售;钟表销售;文具用品零售;体育用品及器材零售;珠宝首饰零售;玩具、动漫及游艺用品销售;汽车零配件零售;摩托车及零配件零售;互联网销售﹝除销售需要许可的商品﹞;皮革销售;门窗销售;轮胎销售。﹝除依法须经批准的项目外,凭营业执照依法自主开展经营活动﹞</t>
  </si>
  <si>
    <t>仙游县度尾镇黄庆云苗木商行(个体工商户)</t>
  </si>
  <si>
    <t>92350322MADCRCX797</t>
  </si>
  <si>
    <t>黄庆云</t>
  </si>
  <si>
    <t>一般项目:林业产品销售;初级农产品收购;食品销售﹝仅销售预包装食品﹞;新鲜水果零售;互联网销售﹝除销售需要许可的商品﹞;水产品零售;食品互联网销售﹝仅销售预包装食品﹞;新鲜蔬菜零售;食用农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</si>
  <si>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仙游县枫亭镇石勇餐饮店(个体工商户)</t>
  </si>
  <si>
    <t>92350322MADDXAAY1D</t>
  </si>
  <si>
    <t>石勇</t>
  </si>
  <si>
    <t>仙游县榜头镇生檀阁工艺品店(个体工商户)</t>
  </si>
  <si>
    <t>92350322MADCULUE89</t>
  </si>
  <si>
    <t>陈振</t>
  </si>
  <si>
    <t>一般项目:工艺美术品及收藏品批发﹝象牙及其制品除外﹞;工艺美术品及收藏品零售﹝象牙及其制品除外﹞;工艺美术品及礼仪用品销售﹝象牙及其制品除外﹞;家具销售;互联网销售﹝除销售需要许可的商品﹞。﹝除依法须经批准的项目外,凭营业执照依法自主开展经营活动﹞</t>
  </si>
  <si>
    <t>仙游县鲤城街道陈智伟化妆品商行(个体工商户)</t>
  </si>
  <si>
    <t>92350322MADC8RPQ05</t>
  </si>
  <si>
    <t>一般项目:化妆品零售;化妆品批发;卫生用品和一次性使用医疗用品销售;珠宝首饰批发;工艺美术品及收藏品批发﹝象牙及其制品除外﹞;第一类医疗器械销售;摩托车及零配件批发;保健食品﹝预包装﹞销售;家具零配件销售;日用品批发;服装服饰零售;鞋帽零售;个人卫生用品销售;日用品销售;礼品花卉销售;母婴用品销售;钟表销售;体育用品及器材零售;户外用品销售;珠宝首饰零售;乐器零售;汽车零配件零售;摩托车及零配件零售;日用家电零售;家具销售;通信设备销售;五金产品零售;建筑装饰材料销售;互联网销售﹝除销售需要许可的商品﹞;机械零件、零部件销售;成人情趣用品销售﹝不含药品、医疗器械﹞。﹝除依法须经批准的项目外,凭营业执照依法自主开展经营活动﹞</t>
  </si>
  <si>
    <t>仙游县哩娇贸易商行(个人独资)</t>
  </si>
  <si>
    <t>91350322MADE66F59F</t>
  </si>
  <si>
    <t>一般项目:互联网销售﹝除销售需要许可的商品﹞;电子产品销售;个人卫生用品销售;消毒剂销售﹝不含危险化学品﹞;塑料制品销售;金属制品销售;卫生陶瓷制品销售;机械设备销售;化妆品零售;化妆品批发;日用品销售;鞋帽零售;箱包销售;五金产品零售;成人情趣用品销售﹝不含药品、医疗器械﹞;日用百货销售;珠宝首饰零售;灯具销售;工艺美术品及收藏品批发﹝象牙及其制品除外﹞;工艺美术品及收藏品零售﹝象牙及其制品除外﹞;工艺美术品及礼仪用品销售﹝象牙及其制品除外﹞;汽车装饰用品销售;玩具销售;文具用品零售;办公用品销售;家居用品销售;户外用品销售;母婴用品销售;钟表销售;厨具卫具及日用杂品零售;游艺及娱乐用品销售;家用电器销售;服装服饰零售;服装服饰批发;体育用品及器材零售;针纺织品销售;礼品花卉销售;眼镜销售﹝不含隐形眼镜﹞;技术服务、技术开发、技术咨询、技术交流、技术转让、技术推广;茶具销售;日用陶瓷制品销售;日用家电零售;照明器具销售;家具销售。﹝除依法须经批准的项目外,凭营业执照依法自主开展经营活动﹞</t>
  </si>
  <si>
    <t>莆田奇笛园贸易有限公司</t>
  </si>
  <si>
    <t>91350322MACR5NRA79</t>
  </si>
  <si>
    <t>仙游县榜头镇刘海容百货零售超市(个体工商户)</t>
  </si>
  <si>
    <t>92350322MADDGFT130</t>
  </si>
  <si>
    <t>刘海容</t>
  </si>
  <si>
    <t>一般项目:日用百货销售;鞋帽零售;化妆品零售;服装服饰零售;针纺织品销售;个人卫生用品销售;日用品销售;钟表销售;箱包销售;体育用品及器材零售;文具用品零售;户外用品销售;珠宝首饰零售;日用家电零售;汽车零配件零售;家具销售;灯具销售;互联网销售﹝除销售需要许可的商品﹞;智能车载设备销售;玩具销售;日用杂品销售;日用木制品销售;木材销售;成人情趣用品销售﹝不含药品、医疗器械﹞;工艺美术品及收藏品批发﹝象牙及其制品除外﹞。﹝除依法须经批准的项目外,凭营业执照依法自主开展经营活动﹞</t>
  </si>
  <si>
    <t>仙游县任坊电商有限公司</t>
  </si>
  <si>
    <t>91350322MADE5B4U1B</t>
  </si>
  <si>
    <t>刘昊城</t>
  </si>
  <si>
    <t>一般项目:互联网销售﹝除销售需要许可的商品﹞;日用百货销售;服装服饰零售;服装服饰出租;服装辅料销售。﹝除依法须经批准的项目外,凭营业执照依法自主开展经营活动﹞</t>
  </si>
  <si>
    <t>仙游县郊尾镇谢金发五金店(个体工商户)</t>
  </si>
  <si>
    <t>92350322MADE99NL54</t>
  </si>
  <si>
    <t>谢金发</t>
  </si>
  <si>
    <t>一般项目:五金产品零售;林业产品销售;食品销售﹝仅销售预包装食品﹞;珠宝首饰批发;工艺美术品及收藏品批发﹝象牙及其制品除外﹞;建筑材料销售;摩托车及零配件批发;计算机软硬件及辅助设备批发;通讯设备销售;保健食品﹝预包装﹞销售;日用口罩﹝非医用﹞销售;特种劳动防护用品销售;劳动保护用品销售;光伏设备及元器件销售;电线、电缆经营;家具零配件销售;日用品批发;日用品销售;钟表销售;箱包销售;文具用品零售;体育用品及器材零售;户外用品销售;珠宝首饰零售;乐器零售;玩具、动漫及游艺用品销售;汽车零配件零售;摩托车及零配件零售;日用家电零售;灯具销售;家具销售;建筑装饰材料销售;通信设备销售;电动自行车销售;互联网销售﹝除销售需要许可的商品﹞;机械零件、零部件销售;防腐材料销售;保温材料销售;互联网设备销售;日用玻璃制品销售;轻质建筑材料销售;配电开关控制设备销售;门窗销售;轮胎销售;建筑防水卷材产品销售;机床功能部件及附件销售;工业自动控制系统装置销售;工业控制计算机及系统销售;非公路休闲车及零配件销售;地板销售;建筑陶瓷制品销售;照明器具销售;移动通信设备销售;物联网设备销售;卫生陶瓷制品销售;玩具销售;网络设备销售;日用杂品销售;日用木制品销售;办公用品销售;交通及公共管理用标牌销售;制鞋原辅材料销售;木材销售;平面设计;广告设计、代理;工业设计服务;专业设计服务;计算机及办公设备维修;通讯设备修理;日用电器修理;日用产品修理;自行车修理;电动自行车维修;建筑物清洁服务。﹝除依法须经批准的项目外,凭营业执照依法自主开展经营活动﹞</t>
  </si>
  <si>
    <t>仙游县鲤南镇邱志强餐饮配送服务中心(个体工商户)</t>
  </si>
  <si>
    <t>一般项目：食用农产品零售；新鲜水果零售；水产品零售；农副产品销售；服装服饰零售；鞋帽零售；化妆品零售；文具用品零售；珠宝首饰零售；食品销售（仅销售预包装食品）；日用百货销售；家用电器销售；针纺织品销售；礼品花卉销售；母婴用品销售；玩具、动漫及游艺用品销售；互联网销售（除销售需要许可的商品）。（除依法须经批准的项目外，凭营业执照依法自主开展经营活动）许可项目：酒类经营；食品销售；食品互联网销售。（依法须经批准的项目，经相关部门批准后方可开展经营活动，具体经营项目以相关部门批准文件或许可证件为准）</t>
  </si>
  <si>
    <t>莆田市仙游巨达尔贸易有限公司</t>
  </si>
  <si>
    <t>91350322MADD5XP334</t>
  </si>
  <si>
    <t>陈建双</t>
  </si>
  <si>
    <t>一般项目：服装服饰零售；鞋帽零售；化妆品零售；日用百货销售；卫生用品和一次性使用医疗用品销售；个人卫生用品销售；美发饰品销售；日用杂品销售；互联网销售（除销售需要许可的商品）；厨具卫具及日用杂品零售；文具用品零售；体育用品及器材零售；珠宝首饰零售；工艺美术品及收藏品零售（象牙及其制品除外）；乐器零售；照相器材及望远镜零售；日用家电零售；计算机软硬件及辅助设备零售；五金产品零售；宠物食品及用品零售；电子元器件零售；针纺织品及原料销售；家用电器销售；游艺及娱乐用品销售；第一类医疗器械销售；日用口罩（非医用）销售；劳动保护用品销售；家用电器零配件销售；家具零配件销售；针纺织品销售；日用品销售；礼品花卉销售；母婴用品销售；钟表销售；眼镜销售（不含隐形眼镜）；箱包销售；户外用品销售；玩具、动漫及游艺用品销售；二手日用百货销售；家用视听设备销售；通信设备销售；灯具销售；家具销售；涂料销售（不含危险化学品）；卫生洁具销售；建筑装饰材料销售；皮革销售；乐器零配件销售；服装服饰批发；鞋帽批发；厨具卫具及日用杂品批发；文具用品批发；体育用品及器材批发；珠宝首饰批发；工艺美术品及收藏品批发（象牙及其制品除外）；乐器批发；照相器材及望远镜批发；五金产品批发；计算机软硬件及辅助设备批发；自行车及零配件批发；电子元器件批发；宠物食品及用品批发；化妆品批发；医护人员防护用品批发；日用品批发；金属材料销售；建筑材料销售；橡胶制品销售；智能家庭消费设备销售；电子产品销售；软件销售；可穿戴智能设备销售；互联网设备销售；网络设备销售；物联网设备销售；信息安全设备销售；智能车载设备销售。（除依法须经批准的项目外，凭营业执照依法自主开展经营活动）</t>
  </si>
  <si>
    <t>莆田盛蓝鱼贸易有限公司</t>
  </si>
  <si>
    <t>91350322MADDLBPKX7</t>
  </si>
  <si>
    <t>仙游县鲤城街道李浩化妆品经营部(个体工商户)</t>
  </si>
  <si>
    <t>92350322MADCEHQXXE</t>
  </si>
  <si>
    <t>一般项目:化妆品零售;服装制造;化妆品批发;日用口罩﹝非医用﹞销售;卫生用品和一次性使用医疗用品销售;服装服饰零售;针纺织品销售;个人卫生用品销售;鞋帽零售;日用品销售;礼品花卉销售;眼镜销售﹝不含隐形眼镜﹞;箱包销售;母婴用品销售;体育用品及器材零售;户外用品销售;珠宝首饰零售;乐器零售;玩具、动漫及游艺用品销售;文具用品零售;汽车零配件零售;摩托车及零配件零售;家用视听设备销售;日用家电零售;计算机软硬件及辅助设备零售;通信设备销售;五金产品零售;灯具销售;家具销售;建筑装饰材料销售;宠物食品及用品零售;电动自行车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电子产品销售;钟表与计时仪器销售;智能家庭消费设备销售;智能车载设备销售;照明器具销售;食品销售﹝仅销售预包装食品﹞;针纺织品及原料销售;服装服饰批发;鞋帽批发;厨具卫具及日用杂品批发;文具用品批发;体育用品及器材批发;珠宝首饰批发;工艺美术品及收藏品批发﹝象牙及其制品除外﹞;日用杂品销售。﹝除依法须经批准的项目外,凭营业执照依法自主开展经营活动﹞许可项目:烟草制品零售;酒类经营;食品互联网销售;食品销售。﹝依法须经批准的项目,经相关部门批准后方可开展经营活动,具体经营项目以相关部门批准文件或许可证件为准﹞</t>
  </si>
  <si>
    <t>仙游县枫亭镇杨钻民文具经营部(个体工商户)</t>
  </si>
  <si>
    <t>92350322MADDKF6Y96</t>
  </si>
  <si>
    <t>一般项目:文具用品批发;服装制造;服饰制造;劳动保护用品生产;鞋制造;日用口罩﹝非医用﹞销售;劳动保护用品销售;日用品批发;针纺织品销售;服装服饰零售;鞋帽零售;个人卫生用品销售;日用品销售;文具用品零售;体育用品及器材零售;户外用品销售;互联网销售﹝除销售需要许可的商品﹞;皮革销售;产业用纺织制成品销售;服装辅料销售;制鞋原辅材料销售。﹝除依法须经批准的项目外,凭营业执照依法自主开展经营活动﹞</t>
  </si>
  <si>
    <t>仙游县鲤南镇陈碧双鞋服商店(个体工商户)</t>
  </si>
  <si>
    <t>92350322MADCQQMF7T</t>
  </si>
  <si>
    <t>一般项目:服装服饰零售;建筑材料销售;林业产品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家具销售;灯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</si>
  <si>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仙游县榜头镇宝双佛珠厂</t>
  </si>
  <si>
    <t>92350322MA3108T34R</t>
  </si>
  <si>
    <t>郑宝双</t>
  </si>
  <si>
    <t>佛珠生产、批发销售。﹝依法须经批准的项目,经相关部门批准后方可开展经营活动﹞</t>
  </si>
  <si>
    <t>仙游县榜头镇王杰服装经营部(个体工商户)</t>
  </si>
  <si>
    <t>92350322MADE8TNP7G</t>
  </si>
  <si>
    <t>王杰</t>
  </si>
  <si>
    <t>一般项目:服装服饰零售;鞋制造;服装服饰批发;鞋帽批发;日用百货销售;文具用品批发;工艺美术品及收藏品批发﹝象牙及其制品除外﹞。﹝除依法须经批准的项目外,凭营业执照依法自主开展经营活动﹞</t>
  </si>
  <si>
    <t>仙游县榜头镇王一杰工艺品商行(个体工商户)</t>
  </si>
  <si>
    <t>92350322MADE274E3W</t>
  </si>
  <si>
    <t>仙游县榜头镇王百万工艺品店(个体工商户)</t>
  </si>
  <si>
    <t>92350322MADCG18D91</t>
  </si>
  <si>
    <t>严美红</t>
  </si>
  <si>
    <t>一般项目:工艺美术品及礼仪用品销售﹝象牙及其制品除外﹞;珠宝首饰零售;木制容器销售;软木制品销售;日用木制品销售;互联网销售﹝除销售需要许可的商品﹞。﹝除依法须经批准的项目外,凭营业执照依法自主开展经营活动﹞</t>
  </si>
  <si>
    <t>仙游县鲤城街道朱林百货零售超市(个体工商户)</t>
  </si>
  <si>
    <t>92350322MADDM7FB75</t>
  </si>
  <si>
    <t>朱林</t>
  </si>
  <si>
    <t>一般项目:日用百货销售;工艺美术品及收藏品批发﹝象牙及其制品除外﹞;珠宝首饰批发;家具零配件销售;家具销售;互联网销售﹝除销售需要许可的商品﹞;木材销售;食品互联网销售﹝仅销售预包装食品﹞;成人情趣用品销售﹝不含药品、医疗器械﹞;食品销售﹝仅销售预包装食品﹞;保健食品﹝预包装﹞销售;珠宝首饰零售;日用木制品销售。﹝除依法须经批准的项目外,凭营业执照依法自主开展经营活动﹞</t>
  </si>
  <si>
    <t>莆田市西香欧电子商务有限公司</t>
  </si>
  <si>
    <t>91350322MADE7JJA6T</t>
  </si>
  <si>
    <t>一般项目:互联网销售﹝除销售需要许可的商品﹞;美发饰品销售;成人情趣用品销售﹝不含药品、医疗器械﹞;光通信设备销售;玻璃纤维增强塑料制品销售;机械零件、零部件销售;宠物销售﹝不含犬类﹞;园艺产品销售;电子元器件零售;涂料销售﹝不含危险化学品﹞;卫生洁具销售;建筑装饰材料销售;宠物食品及用品零售;灯具销售;家具销售;五金产品零售;计算机软硬件及辅助设备零售;家用视听设备销售;日用家电零售;润滑油销售;摩托车及零配件零售;汽车零配件零售;玩具、动漫及游艺用品销售;照相器材及望远镜零售;乐器零售;工艺美术品及收藏品零售﹝象牙及其制品除外﹞;珠宝首饰零售;文具用品零售;体育用品及器材零售;户外用品销售;钟表销售;眼镜销售﹝不含隐形眼镜﹞;箱包销售;日用品销售;礼品花卉销售;母婴用品销售;个人卫生用品销售;厨具卫具及日用杂品零售;鞋帽零售;化妆品零售;电车销售;针纺织品销售;服装服饰零售;特种劳动防护用品销售;劳动保护用品销售;家居用品销售;日用口罩﹝非医用﹞销售;消毒剂销售﹝不含危险化学品﹞;卫生用品和一次性使用医疗用品销售;新能源汽车换电设施销售;办公设备销售;消防器材销售;风力发电机组及零部件销售;橡胶制品销售;新能源汽车整车销售;新能源汽车电附件销售;充电桩销售;游艺及娱乐用品销售;第一类医疗器械销售;金属材料销售;建筑材料销售;针纺织品及原料销售;日用百货销售;家用电器销售;农业机械服务;农副产品销售;食品销售﹝仅销售预包装食品﹞。﹝除依法须经批准的项目外,凭营业执照依法自主开展经营活动﹞</t>
  </si>
  <si>
    <t>仙游县鲤城晋吉参茸店(个体工商户)</t>
  </si>
  <si>
    <t>92350322MADDU9W20W</t>
  </si>
  <si>
    <t>涂水英</t>
  </si>
  <si>
    <t>许可项目:食品销售;烟草制品零售。﹝依法须经批准的项目,经相关部门批准后方可开展经营活动,具体经营项目以相关部门批准文件或许可证件为准﹞一般项目:保健食品﹝预包装﹞销售;食用农产品零售;地产中草药﹝不含中药饮片﹞购销;日用百货销售;日用品销售。﹝除依法须经批准的项目外,凭营业执照依法自主开展经营活动﹞</t>
  </si>
  <si>
    <t>仙游县枫亭镇星城餐饮店(个体工商户)</t>
  </si>
  <si>
    <t>92350322MADARQF46W</t>
  </si>
  <si>
    <t>柯高伟</t>
  </si>
  <si>
    <t>许可项目:餐饮服务;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</si>
  <si>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仙游县莱特供应链管理有限公司</t>
  </si>
  <si>
    <t>91350322MADC8AWD23</t>
  </si>
  <si>
    <t>林祖建</t>
  </si>
  <si>
    <t>一般项目:供应链管理服务;普通货物仓储服务﹝不含危险化学品等需许可审批的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光通信设备销售;成人情趣用品销售﹝不含药品、医疗器械﹞;美发饰品销售;农副产品销售;食品销售﹝仅销售预包装食品﹞;日用百货销售;家用电器销售;游艺及娱乐用品销售;第一类医疗器械销售;办公设备销售;保健食品﹝预包装﹞销售;日用口罩﹝非医用﹞销售;消毒剂销售﹝不含危险化学品﹞;卫生用品和一次性使用医疗用品销售;家居用品销售;针纺织品销售。﹝除依法须经批准的项目外,凭营业执照依法自主开展经营活动﹞</t>
  </si>
  <si>
    <t>仙游县榜头镇甘尺工艺品店(个体工商户)</t>
  </si>
  <si>
    <t>92350322MADEM70530</t>
  </si>
  <si>
    <t>一般项目:工艺美术品及收藏品批发﹝象牙及其制品除外﹞;工艺美术品及收藏品零售﹝象牙及其制品除外﹞;工艺美术品及礼仪用品销售﹝象牙及其制品除外﹞;工艺美术品制造﹝象牙雕刻、虎骨加工、脱胎漆器生产、珐琅制品生产、宣纸及墨锭生产除外﹞;互联网销售﹝除销售需要许可的商品﹞;软木制品销售;日用木制品销售。﹝除依法须经批准的项目外,凭营业执照依法自主开展经营活动﹞</t>
  </si>
  <si>
    <t>莆田市煌家投资有限公司</t>
  </si>
  <si>
    <t>91350322MAD05XMT55</t>
  </si>
  <si>
    <t>蔡凌煌</t>
  </si>
  <si>
    <t>一般项目:以自有资金从事投资活动;健身休闲活动;日用百货销售;停车场服务;互联网销售﹝除销售需要许可的商品﹞。﹝除依法须经批准的项目外,凭营业执照依法自主开展经营活动﹞许可项目:足浴服务;洗浴服务;住宿服务;餐饮服务;生活美容服务。﹝依法须经批准的项目,经相关部门批准后方可开展经营活动,具体经营项目以相关部门批准文件或许可证件为准﹞</t>
  </si>
  <si>
    <t>仙游县菲泥兰贸易有限公司</t>
  </si>
  <si>
    <t>91350322MADC521M0T</t>
  </si>
  <si>
    <t>一般项目：豆及薯类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缝制机械销售；纺织专用测试仪器销售；竹制品销售；日用杂品销售；食品互联网销售（仅销售预包装食品）。（除依法须经批准的项目外，凭营业执照依法自主开展经营活动）</t>
  </si>
  <si>
    <t>仙游县枫亭镇朱志明餐饮店(个体工商户)</t>
  </si>
  <si>
    <t>92350322MADDLXET3R</t>
  </si>
  <si>
    <t>朱志明</t>
  </si>
  <si>
    <t>仙游县榜头镇集顺食杂店</t>
  </si>
  <si>
    <t>92350322MA3265NH63</t>
  </si>
  <si>
    <t>郭宗智</t>
  </si>
  <si>
    <t>莆田欧猛电子商务有限公司</t>
  </si>
  <si>
    <t>91350322MADDE0B17E</t>
  </si>
  <si>
    <t>叶义进</t>
  </si>
  <si>
    <t>一般项目：互联网销售（除销售需要许可的商品）；个人互联网直播服务；美发饰品销售；服装服饰零售；母婴用品销售；日用杂品销售；箱包销售；汽车装饰用品销售；日用木制品销售；家居用品销售；工艺美术品及收藏品零售（象牙及其制品除外）；工艺美术品及礼仪用品销售（象牙及其制品除外）；化妆品零售；日用百货销售；卫生用品和一次性使用医疗用品销售；个人卫生用品销售；鞋帽零售；第一类医疗器械销售。（除依法须经批准的项目外，凭营业执照依法自主开展经营活动）</t>
  </si>
  <si>
    <t>仙游风泽科技有限公司</t>
  </si>
  <si>
    <t>91350322MADC46PC79</t>
  </si>
  <si>
    <t>薛茂芳</t>
  </si>
  <si>
    <t>一般项目：科技推广和应用服务；技术推广服务；技术服务、技术开发、技术咨询、技术交流、技术转让、技术推广；互联网销售（除销售需要许可的商品）；皮革制品销售；农副产品销售；日用品销售；皮革销售；日用杂品销售；园艺产品销售；母婴用品销售；礼品花卉销售；劳动保护用品销售；服装辅料销售；日用木制品销售；食品用洗涤剂销售；工艺美术品及礼仪用品销售（象牙及其制品除外）；模具销售；美发饰品销售；日用百货销售；日用口罩（非医用）生产；汽车装饰用品销售；五金产品零售；保温材料销售；专用化学产品销售（不含危险化学品）；紧固件销售；金属结构销售；隔热和隔音材料销售；技术玻璃制品销售；建筑材料销售；玩具销售；特种设备销售；搪瓷制品销售；建筑装饰材料销售；特种劳动防护用品销售；电线、电缆经营；机械零件、零部件销售；轻质建筑材料销售；门窗销售；金属工具销售；电器辅件销售；信息咨询服务（不含许可类信息咨询服务）。（除依法须经批准的项目外，凭营业执照依法自主开展经营活动）</t>
  </si>
  <si>
    <t>仙游锦楚贸易有限公司</t>
  </si>
  <si>
    <t>91350322MADCPQ8K34</t>
  </si>
  <si>
    <t>蔡依林</t>
  </si>
  <si>
    <t>仙游县竿头直上贸易有限公司</t>
  </si>
  <si>
    <t>91350322MABXUC492P</t>
  </si>
  <si>
    <t>林乘风</t>
  </si>
  <si>
    <t>一般项目:互联网销售﹝除销售需要许可的商品﹞;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农副产品销售;食品销售﹝仅销售预包装食品﹞;日用百货销售;家用电器销售;家具零配件销售;针纺织品销售;个人卫生用品销售;日用品销售;礼品花卉销售;母婴用品销售;钟表销售;眼镜销售﹝不含隐形眼镜﹞;户外用品销售;玩具、动漫及游艺用品销售;通信设备销售;灯具销售;家具销售;涂料销售﹝不含危险化学品﹞;卫生洁具销售;电子产品销售;家居用品销售;宗教场所用品销售;传统香料制品经营;网络技术服务;网络与信息安全软件开发;摄影扩印服务;摄像及视频制作服务;广告设计、代理;图文设计制作;广告发布;技术服务、技术开发、技术咨询、技术交流、技术转让、技术推广;以自有资金从事投资活动;信息技术咨询服务;信息咨询服务﹝不含许可类信息咨询服务﹞。﹝除依法须经批准的项目外,凭营业执照依法自主开展经营活动﹞</t>
  </si>
  <si>
    <t>仙游县榜头镇陈梅仙快餐店(个体工商户)</t>
  </si>
  <si>
    <t>92350322MADDKR9R3P</t>
  </si>
  <si>
    <t>陈梅仙</t>
  </si>
  <si>
    <t>仙游县赖店镇陈雪萍百货零售超市(个体工商户)</t>
  </si>
  <si>
    <t>92350322MADEQEF252</t>
  </si>
  <si>
    <t>一般项目:日用百货销售;服装服饰批发;鞋帽批发;化妆品批发;日用品批发;服装服饰零售;鞋帽零售;化妆品零售;日用品销售;钟表销售;箱包销售;文具用品零售;互联网销售﹝除销售需要许可的商品﹞。﹝除依法须经批准的项目外,凭营业执照依法自主开展经营活动﹞</t>
  </si>
  <si>
    <t>仙游县榜头呱呱木作甄选工艺品店(个体工商户)</t>
  </si>
  <si>
    <t>92350322MADCNUKG7N</t>
  </si>
  <si>
    <t>徐俊杰</t>
  </si>
  <si>
    <t>一般项目:工艺美术品及礼仪用品销售﹝象牙及其制品除外﹞;工艺美术品及收藏品批发﹝象牙及其制品除外﹞;家具销售;家居用品销售;日用百货销售;珠宝首饰零售。﹝除依法须经批准的项目外,凭营业执照依法自主开展经营活动﹞</t>
  </si>
  <si>
    <t>仙游左个贸易有限公司</t>
  </si>
  <si>
    <t>91350322MADE3MMU51</t>
  </si>
  <si>
    <t>林萍萍</t>
  </si>
  <si>
    <t>仙游县泥娜通贸易有限公司</t>
  </si>
  <si>
    <t>91350322MADE4H2559</t>
  </si>
  <si>
    <t>一般项目：文具用品批发；玩具制造；金属包装容器及材料制造；普通阀门和旋塞制造(不含特种设备制造）；包装专用设备制造；林业产品销售；农副产品销售；食品销售（仅销售预包装食品）；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潜水救捞装备销售；食用农产品零售；针纺织品销售；鞋帽零售；化妆品零售；个人卫生用品销售；厨具卫具及日用杂品零售；日用品销售；礼品花卉销售；箱包销售；文具用品零售；户外用品销售；乐器零售；工艺美术品及收藏品零售（象牙及其制品除外）；汽车零配件零售；摩托车及零配件零售；家用视听设备销售；环境保护专用设备销售；竹制品销售；日用杂品销售；食品互联网销售（仅销售预包装食品）。（除依法须经批准的项目外，凭营业执照依法自主开展经营活动）</t>
  </si>
  <si>
    <t>仙游县鲤南镇范俊杰电脑配件商行(个体工商户)</t>
  </si>
  <si>
    <t>92350322MADCUJK470</t>
  </si>
  <si>
    <t>范俊杰</t>
  </si>
  <si>
    <t>许可项目:计算机信息系统安全专用产品销售。﹝依法须经批准的项目,经相关部门批准后方可开展经营活动,具体经营项目以相关部门批准文件或许可证件为准﹞一般项目:建筑材料销售;光伏设备及元器件销售;家具零配件销售;计算机软硬件及辅助设备零售;通信设备销售;五金产品零售;灯具销售;建筑装饰材料销售;防腐材料销售;保温材料销售;门窗销售;建筑防水卷材产品销售;光纤销售;光通信设备销售;工业控制计算机及系统销售;建筑陶瓷制品销售;电子产品销售;照明器具销售;数字视频监控系统销售;机械设备租赁。﹝除依法须经批准的项目外,凭营业执照依法自主开展经营活动﹞</t>
  </si>
  <si>
    <t>仙游县郊尾镇杨毅斌百货经营部(个体工商户)</t>
  </si>
  <si>
    <t>92350322MADE8THJX3</t>
  </si>
  <si>
    <t>杨毅斌</t>
  </si>
  <si>
    <t>一般项目:厨具卫具及日用杂品批发。﹝除依法须经批准的项目外,凭营业执照依法自主开展经营活动﹞</t>
  </si>
  <si>
    <t>仙游县大济雅园共享茶室(个体工商户)</t>
  </si>
  <si>
    <t>92350322MADEJRMB0Y</t>
  </si>
  <si>
    <t>游子淳</t>
  </si>
  <si>
    <t>一般项目:游艺及娱乐用品销售;棋牌室服务;食品销售﹝仅销售预包装食品﹞;保健食品﹝预包装﹞销售;台球活动。﹝除依法须经批准的项目外,凭营业执照依法自主开展经营活动﹞许可项目:食品销售;烟草制品零售。﹝依法须经批准的项目,经相关部门批准后方可开展经营活动,具体经营项目以相关部门批准文件或许可证件为准﹞</t>
  </si>
  <si>
    <t>仙游县向朵贸易有限公司</t>
  </si>
  <si>
    <t>91350322MADCEYW478</t>
  </si>
  <si>
    <t>仙游县榜头镇林凤美专业设计服务中心(个体工商户)</t>
  </si>
  <si>
    <t>92350322MADCNYERXD</t>
  </si>
  <si>
    <t>林凤美</t>
  </si>
  <si>
    <t>一般项目:专业设计服务;服装制造;林业产品销售;食品销售﹝仅销售预包装食品﹞;厨具卫具及日用杂品批发;文具用品批发;日用百货销售;体育用品及器材批发;珠宝首饰批发;工艺美术品及收藏品批发﹝象牙及其制品除外﹞;化妆品批发;卫生用品和一次性使用医疗用品销售;日用口罩﹝非医用﹞销售;家具零配件销售;日用品批发;化妆品零售;个人卫生用品销售;日用品销售;钟表销售;文具用品零售;体育用品及器材零售;户外用品销售;珠宝首饰零售;玩具、动漫及游艺用品销售;日用家电零售;灯具销售;家具销售;木材销售;日用木制品销售。﹝除依法须经批准的项目外,凭营业执照依法自主开展经营活动﹞许可项目:动物无害化处理;食品销售;烟草制品零售;酒类经营。﹝依法须经批准的项目,经相关部门批准后方可开展经营活动,具体经营项目以相关部门批准文件或许可证件为准﹞</t>
  </si>
  <si>
    <t>仙游县鲤南镇李荣泉工艺品商行(个体工商户)</t>
  </si>
  <si>
    <t>92350322MADE2H9N63</t>
  </si>
  <si>
    <t>李荣泉</t>
  </si>
  <si>
    <t>一般项目:工艺美术品及收藏品批发﹝象牙及其制品除外﹞;服装服饰批发;文具用品批发;日用百货销售;摩托车及零配件零售。﹝除依法须经批准的项目外,凭营业执照依法自主开展经营活动﹞</t>
  </si>
  <si>
    <t>仙游县枫亭镇李建辉服装商行(个体工商户)</t>
  </si>
  <si>
    <t>92350322MADE5RG065</t>
  </si>
  <si>
    <t>李建辉</t>
  </si>
  <si>
    <t>一般项目:服装服饰零售;谷物销售;豆及薯类销售;林业产品销售;食用农产品批发;未经加工的坚果、干果销售;针纺织品及原料销售;服装服饰批发;鞋帽批发;厨具卫具及日用杂品批发;日用百货销售;文具用品批发;体育用品及器材批发;珠宝首饰批发;第一类医疗器械销售;建筑材料销售;通讯设备销售;再生资源回收﹝除生产性废旧金属﹞;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食用农产品零售;日用品批发;新鲜水果零售;新鲜蔬菜零售;鲜肉零售;鲜蛋零售;针纺织品销售;鞋帽零售;化妆品零售;个人卫生用品销售;日用品销售;礼品花卉销售;母婴用品销售;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防腐材料销售;船舶销售;食品添加剂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软件销售;电子产品销售;智能家庭消费设备销售;智能车载设备销售;钟表与计时仪器销售;云计算设备销售;信息安全设备销售;物联网设备销售;卫生陶瓷制品销售;移动通信设备销售;移动终端设备销售;卫星移动通信终端销售;日用杂品销售;日用木制品销售;数字视频监控系统销售;办公用品销售;鲜蛋批发;日用化学产品销售;成人情趣用品销售﹝不含药品、医疗器械﹞。﹝除依法须经批准的项目外,凭营业执照依法自主开展经营活动﹞许可项目:食品销售;计算机信息系统安全专用产品销售;烟草制品零售;食品互联网销售。﹝依法须经批准的项目,经相关部门批准后方可开展经营活动,具体经营项目以相关部门批准文件或许可证件为准﹞</t>
  </si>
  <si>
    <t>仙游县钟山镇陈金水百货零售超市(个体工商户)</t>
  </si>
  <si>
    <t>92350322MADCNUBQ1Y</t>
  </si>
  <si>
    <t>一般项目:日用百货销售;鞋帽零售;化妆品零售;服装服饰零售;日用品销售;母婴用品销售;礼品花卉销售;眼镜销售﹝不含隐形眼镜﹞。﹝除依法须经批准的项目外,凭营业执照依法自主开展经营活动﹞</t>
  </si>
  <si>
    <t>仙游县大济镇郑俊毅百货零售超市(个体工商户)</t>
  </si>
  <si>
    <t>92350322MADCF8Y1XA</t>
  </si>
  <si>
    <t>仙游县榜头镇王兴百货零售超市(个体工商户)</t>
  </si>
  <si>
    <t>92350322MADCCH345K</t>
  </si>
  <si>
    <t>王兴</t>
  </si>
  <si>
    <t>一般项目:日用百货销售;食品销售﹝仅销售预包装食品﹞;珠宝首饰批发;工艺美术品及收藏品批发﹝象牙及其制品除外﹞;日用品批发;家具零配件销售;日用品销售;个人卫生用品销售;服装服饰零售;针纺织品销售;钟表销售;文具用品零售;体育用品及器材零售;珠宝首饰零售;户外用品销售;玩具、动漫及游艺用品销售;五金产品零售;家具销售;建筑装饰材料销售;互联网销售﹝除销售需要许可的商品﹞;日用玻璃制品销售;卫生陶瓷制品销售;日用杂品销售;日用木制品销售;食品互联网销售﹝仅销售预包装食品﹞。﹝除依法须经批准的项目外,凭营业执照依法自主开展经营活动﹞许可项目:食品销售;烟草制品零售;食品互联网销售。﹝依法须经批准的项目,经相关部门批准后方可开展经营活动,具体经营项目以相关部门批准文件或许可证件为准﹞</t>
  </si>
  <si>
    <t>仙游县廷响念电子商务有限公司</t>
  </si>
  <si>
    <t>91350322MADCXCTL0R</t>
  </si>
  <si>
    <t>一般项目:互联网销售﹝除销售需要许可的商品﹞;服装服饰批发;鞋帽零售;箱包销售;汽车装饰用品销售;日用木制品销售;日用百货销售;厨具卫具及日用杂品批发;日用杂品销售;日用品销售;化妆品零售;母婴用品销售;珠宝首饰零售;工艺美术品及礼仪用品销售﹝象牙及其制品除外﹞;玩具销售;茶具销售。﹝除依法须经批准的项目外,凭营业执照依法自主开展经营活动﹞</t>
  </si>
  <si>
    <t>仙游点令贸易有限公司</t>
  </si>
  <si>
    <t>91350322MADDXHB333</t>
  </si>
  <si>
    <t>王裕杰</t>
  </si>
  <si>
    <t>仙游县果之台贸易商行(个体工商户)</t>
  </si>
  <si>
    <t>92350322MADDKTXHXQ</t>
  </si>
  <si>
    <t>仙游县鲤南镇陈燕茶鞋服商行(个体工商户)</t>
  </si>
  <si>
    <t>92350322MADED26WX8</t>
  </si>
  <si>
    <t>陈燕茶</t>
  </si>
  <si>
    <t>一般项目:鞋帽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</si>
  <si>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仙游通辉医疗器械销售有限公司</t>
  </si>
  <si>
    <t>91350322MADCQ65L3R</t>
  </si>
  <si>
    <t>郑金威</t>
  </si>
  <si>
    <t>一般项目：第二类医疗器械销售；针纺织品及原料销售；服装服饰批发；鞋帽批发；日用百货销售；家用电器销售；文具用品批发；体育用品及器材批发；工艺美术品及收藏品批发（象牙及其制品除外）；乐器批发；第一类医疗器械销售；五金产品批发；办公设备销售；保健食品（预包装）销售；消防器材销售；化妆品批发；卫生用品和一次性使用医疗用品销售；特种劳动防护用品销售；家具零配件销售；劳动保护用品销售；家用电器零配件销售；日用品批发；针纺织品销售；鞋帽零售；服装服饰零售；化妆品零售；个人卫生用品销售；母婴用品销售；礼品花卉销售；日用品销售；钟表销售；箱包销售；文具用品零售；珠宝首饰零售；户外用品销售；体育用品及器材零售；工艺美术品及收藏品零售（象牙及其制品除外）；乐器零售；摩托车及零配件零售；汽车零配件零售；照相器材及望远镜零售；日用家电零售；计算机软硬件及辅助设备零售；家具销售；灯具销售；五金产品零售；涂料销售（不含危险化学品）；卫生洁具销售；电子元器件零售；建筑装饰材料销售；互联网销售（除销售需要许可的商品）；防腐材料销售；乐器零配件销售；汽车装饰用品销售；互联网设备销售；轻质建筑材料销售；楼梯销售；美发饰品销售；成人情趣用品销售（不含药品、医疗器械）；光通信设备销售；工艺美术品及礼仪用品销售（象牙及其制品除外）。（除依法须经批准的项目外，凭营业执照依法自主开展经营活动）</t>
  </si>
  <si>
    <t>仙游序诗纹贸易有限公司</t>
  </si>
  <si>
    <t>91350322MADC8Q3N3N</t>
  </si>
  <si>
    <t>叶长斌</t>
  </si>
  <si>
    <t>仙游县丽与容贸易有限公司</t>
  </si>
  <si>
    <t>91350322MADDRQBHXM</t>
  </si>
  <si>
    <t>郑丽容</t>
  </si>
  <si>
    <t>一般项目:服装服饰零售;鞋帽零售;日用百货销售;互联网销售﹝除销售需要许可的商品﹞;家居用品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摩托车及零配件零售;乐器零售;汽车零配件零售;照相器材及望远镜零售;针纺织品及原料销售;家用电器销售;农副产品销售;食品销售﹝仅销售预包装食品﹞;第一类医疗器械销售;游艺及娱乐用品销售;橡胶制品销售;塑料制品销售;建筑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</si>
  <si>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仙游县盖尾镇杨庆辉服装店(个体工商户)</t>
  </si>
  <si>
    <t>92350322MADELQ8L1R</t>
  </si>
  <si>
    <t>杨庆辉</t>
  </si>
  <si>
    <t>莆田市居康电子商务有限公司</t>
  </si>
  <si>
    <t>91350322MADD34GYXL</t>
  </si>
  <si>
    <t>林达智</t>
  </si>
  <si>
    <t>一般项目：互联网销售（除销售需要许可的商品）；互联网设备销售；个人互联网直播服务；家用电器销售；家用电器零配件销售；电器辅件销售；家用电器安装服务；日用电器修理；电子产品销售；光伏设备及元器件销售；厨具卫具及日用杂品批发；电子元器件零售；电热食品加工设备销售；五金产品零售；日用家电零售；家用视听设备销售；照明器具销售；五金产品批发；特种劳动防护用品销售；门窗销售；家居用品销售；塑料制品销售；竹制品销售；日用百货销售；日用杂品销售；日用木制品销售；日用品销售；厨具卫具及日用杂品零售；日用陶瓷制品销售；礼品花卉销售；化妆品零售；卫生用品和一次性使用医疗用品销售；美发饰品销售；个人卫生用品销售；服装服饰零售；母婴用品销售；针纺织品及原料销售；工艺美术品及收藏品零售（象牙及其制品除外）；工艺美术品及礼仪用品销售（象牙及其制品除外）；箱包销售；汽车装饰用品销售；鞋帽零售；劳动保护用品销售；第一类医疗器械销售。（除依法须经批准的项目外，凭营业执照依法自主开展经营活动）</t>
  </si>
  <si>
    <t>仙游县鲤南镇赖桂林五金店(个体工商户)</t>
  </si>
  <si>
    <t>92350322MADD5JCK1D</t>
  </si>
  <si>
    <t>仙游县涛埔年贸易有限公司</t>
  </si>
  <si>
    <t>91350322MADDLH88X2</t>
  </si>
  <si>
    <t>魏涛</t>
  </si>
  <si>
    <t>一般项目:服装服饰零售;日用百货销售;鞋帽零售;互联网销售﹝除销售需要许可的商品﹞;工艺美术品及收藏品零售﹝象牙及其制品除外﹞;珠宝首饰零售;体育用品及器材零售;文具用品零售;家居用品销售;自行车及零配件零售;厨具卫具及日用杂品零售;乐器零售;化妆品零售;宠物食品及用品零售;五金产品零售;计算机软硬件及辅助设备零售;日用家电零售;摩托车及零配件零售;汽车零配件零售;照相器材及望远镜零售;针纺织品及原料销售;家用电器销售;食品销售﹝仅销售预包装食品﹞;农副产品销售;第一类医疗器械销售;游艺及娱乐用品销售;橡胶制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</si>
  <si>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仙游县榜头镇黄建智体育器材经营部(个体工商户)</t>
  </si>
  <si>
    <t>92350322MADCR0U77Y</t>
  </si>
  <si>
    <t>仙游县鲤南镇张凌群百货零售超市(个体工商户)</t>
  </si>
  <si>
    <t>92350322MADEDGMQ0L</t>
  </si>
  <si>
    <t>张凌群</t>
  </si>
  <si>
    <t>一般项目:日用百货销售;食品销售﹝仅销售预包装食品﹞;针纺织品及原料销售;服装服饰批发;珠宝首饰批发;工艺美术品及收藏品批发﹝象牙及其制品除外﹞;建筑材料销售;摩托车及零配件批发;保健食品﹝预包装﹞销售;日用口罩﹝非医用﹞销售;化妆品批发;特殊医学用途配方食品销售;卫生用品和一次性使用医疗用品销售;劳动保护用品销售;光伏设备及元器件销售;家具零配件销售;日用品批发;食用农产品零售;新鲜水果零售;鲜肉零售;针纺织品销售;服装服饰零售;鞋帽零售;化妆品零售;个人卫生用品销售;日用品销售;母婴用品销售;钟表销售;箱包销售;文具用品零售;体育用品及器材零售;户外用品销售;珠宝首饰零售;玩具、动漫及游艺用品销售;汽车零配件零售;摩托车及零配件零售;计算机软硬件及辅助设备零售;日用家电零售;灯具销售;五金产品零售;通信设备销售;家具销售;建筑装饰材料销售;互联网销售﹝除销售需要许可的商品﹞;水产品零售;皮革销售;机械零件、零部件销售;船舶销售;保温材料销售;食品添加剂销售;互联网设备销售;地板销售;产业用纺织制成品销售;教学用模型及教具销售;玩具销售;日用杂品销售;日用木制品销售;办公用品销售;食品互联网销售﹝仅销售预包装食品﹞;木材销售;日用化学产品销售;制鞋原辅材料销售;照明器具销售;电子产品销售;服装辅料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</si>
  <si>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仙游县鲤南镇林明杜百货零售超市(个体工商户)</t>
  </si>
  <si>
    <t>92350322MADCQUA17K</t>
  </si>
  <si>
    <t>仙游县度尾镇蔡媱媱家具经营部(个体工商户)</t>
  </si>
  <si>
    <t>92350322MADE3G193F</t>
  </si>
  <si>
    <t>蔡媱媱</t>
  </si>
  <si>
    <t>仙游县鲤南镇陈慧蓉日杂用品店(个体工商户)</t>
  </si>
  <si>
    <t>92350322MADDTF7G7D</t>
  </si>
  <si>
    <t>一般项目:日用杂品销售;服装制造;服饰制造;劳动保护用品生产;鞋制造;特种劳动防护用品生产;化妆品批发;日用口罩﹝非医用﹞销售;卫生用品和一次性使用医疗用品销售;特种劳动防护用品销售;劳动保护用品销售;珠宝首饰批发;工艺美术品及收藏品批发﹝象牙及其制品除外﹞;第一类医疗器械销售;建筑材料销售;摩托车及零配件批发;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电动自行车销售;互联网销售﹝除销售需要许可的商品﹞;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服装辅料销售;软件销售;电子产品销售;钟表与计时仪器销售;智能家庭消费设备销售;照明器具销售;智能车载设备销售;卫生陶瓷制品销售;玩具销售;日用木制品销售;办公用品销售;日用化学产品销售;制鞋原辅材料销售;木材销售;成人情趣用品销售﹝不含药品、医疗器械﹞。﹝除依法须经批准的项目外,凭营业执照依法自主开展经营活动﹞</t>
  </si>
  <si>
    <t>仙游县品江南种植家庭农场(个体工商户)</t>
  </si>
  <si>
    <t>92350322MAC9BW7GXT</t>
  </si>
  <si>
    <t>胡玉尾</t>
  </si>
  <si>
    <t>仙游县郊尾镇振兴乡村投资有限公司</t>
  </si>
  <si>
    <t>91350322MADE68JW0T</t>
  </si>
  <si>
    <t>张芹霞</t>
  </si>
  <si>
    <t>仙游县斯往贸易有限公司</t>
  </si>
  <si>
    <t>91350322MADDLGK080</t>
  </si>
  <si>
    <t>李旻东</t>
  </si>
  <si>
    <t>仙游县赖店镇杨懿静服装店(个体工商户)</t>
  </si>
  <si>
    <t>92350322MADCCL872F</t>
  </si>
  <si>
    <t>杨懿静</t>
  </si>
  <si>
    <t>仙游县卓之格贸易有限公司</t>
  </si>
  <si>
    <t>91350322MADC4UJR72</t>
  </si>
  <si>
    <t>陈良毅</t>
  </si>
  <si>
    <t>莆田贺盛网络科技有限公司</t>
  </si>
  <si>
    <t>91350322MADE8FC980</t>
  </si>
  <si>
    <t>朱洁</t>
  </si>
  <si>
    <t>一般项目:科技推广和应用服务;信息技术咨询服务;物联网应用服务;网络技术服务;日用百货销售;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保健食品﹝预包装﹞销售;食品销售﹝仅销售预包装食品﹞;针纺织品及原料销售。﹝除依法须经批准的项目外,凭营业执照依法自主开展经营活动﹞</t>
  </si>
  <si>
    <t>仙游县榜头镇余伟百货零售超市(个体工商户)</t>
  </si>
  <si>
    <t>92350322MADE8R0HXA</t>
  </si>
  <si>
    <t>余伟</t>
  </si>
  <si>
    <t>一般项目:日用百货销售;工艺美术品及收藏品批发﹝象牙及其制品除外﹞;珠宝首饰批发;家具零配件销售;日用品批发;日用品销售;珠宝首饰零售;木材销售;家具销售;互联网销售﹝除销售需要许可的商品﹞;日用木制品销售。﹝除依法须经批准的项目外,凭营业执照依法自主开展经营活动﹞</t>
  </si>
  <si>
    <t>仙游县枫亭镇柯秀珍文具经营部(个体工商户)</t>
  </si>
  <si>
    <t>92350322MADDGMLG4U</t>
  </si>
  <si>
    <t>柯秀珍</t>
  </si>
  <si>
    <t>仙游县榜头镇林晨日杂用品店(个体工商户)</t>
  </si>
  <si>
    <t>92350322MADE1F8516</t>
  </si>
  <si>
    <t>林晨</t>
  </si>
  <si>
    <t>一般项目:日用杂品销售;珠宝首饰批发;工艺美术品及收藏品批发﹝象牙及其制品除外﹞;家具零配件销售;日用品批发;化妆品零售;日用品销售;文具用品零售;户外用品销售;棕制品销售;建筑陶瓷制品销售;玩具销售;日用木制品销售;办公用品销售;木材销售;居民日常生活服务。﹝除依法须经批准的项目外,凭营业执照依法自主开展经营活动﹞</t>
  </si>
  <si>
    <t>仙游县鲤城凡宸工艺品店(个体工商户)</t>
  </si>
  <si>
    <t>92350322MADCQW8NX9</t>
  </si>
  <si>
    <t>一般项目:工艺美术品及礼仪用品销售﹝象牙及其制品除外﹞;家用电器销售;服装服饰零售;鞋帽零售;日用品销售;礼品花卉销售;箱包销售;文具用品零售;体育用品及器材零售;珠宝首饰零售;家具销售;卫生洁具销售;玩具销售;办公用品销售;茶具销售。﹝除依法须经批准的项目外,凭营业执照依法自主开展经营活动﹞</t>
  </si>
  <si>
    <t>仙游县赖店镇轩逸服装店(个体工商户)</t>
  </si>
  <si>
    <t>92350322MADD96D78L</t>
  </si>
  <si>
    <t>董福疆</t>
  </si>
  <si>
    <t>一般项目:服装服饰零售;鞋帽零售;箱包销售;互联网销售﹝除销售需要许可的商品﹞;皮革制品销售。﹝除依法须经批准的项目外,凭营业执照依法自主开展经营活动﹞</t>
  </si>
  <si>
    <t>仙游县鲤城街道李秀英日用品商行(个体工商户)</t>
  </si>
  <si>
    <t>92350322MADDRJ8E7Y</t>
  </si>
  <si>
    <t>李秀英</t>
  </si>
  <si>
    <t>一般项目:日用品销售;食品销售﹝仅销售预包装食品﹞;文具用品批发;文具用品零售。﹝除依法须经批准的项目外,凭营业执照依法自主开展经营活动﹞许可项目:食品销售。﹝依法须经批准的项目,经相关部门批准后方可开展经营活动,具体经营项目以相关部门批准文件或许可证件为准﹞</t>
  </si>
  <si>
    <t>仙游县鹏之纳贸易有限公司</t>
  </si>
  <si>
    <t>91350322MADE3QM866</t>
  </si>
  <si>
    <t>叶郑辉</t>
  </si>
  <si>
    <t>仙游县鲤南镇陈碧双箱包商行(个体工商户)</t>
  </si>
  <si>
    <t>92350322MADCQQMA6J</t>
  </si>
  <si>
    <t>一般项目:箱包销售;林业产品销售;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可穿戴智能设备销售;轮胎销售;建筑砌块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</si>
  <si>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仙游县盖尾镇朱荣凯日用品经营部(个体工商户)</t>
  </si>
  <si>
    <t>92350322MADE6AA15C</t>
  </si>
  <si>
    <t>一般项目:化妆品批发;服装服饰批发;鞋帽批发;体育用品及器材批发;珠宝首饰批发;工艺美术品及收藏品批发﹝象牙及其制品除外﹞;日用品批发;服装服饰零售;鞋帽零售;化妆品零售;日用品销售;钟表销售;眼镜销售﹝不含隐形眼镜﹞;文具用品零售;体育用品及器材零售;珠宝首饰零售;玩具、动漫及游艺用品销售;摩托车及零配件零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</si>
  <si>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仙游县鲤南镇方燕燕服装店(个体工商户)</t>
  </si>
  <si>
    <t>92350322MADEK6YK9L</t>
  </si>
  <si>
    <t>方燕燕</t>
  </si>
  <si>
    <t>仙游县园庄镇黄煌杰服装经营部(个体工商户)</t>
  </si>
  <si>
    <t>92350322MADE88T549</t>
  </si>
  <si>
    <t>福建仙游县新云帆贸易有限责任公司</t>
  </si>
  <si>
    <t>91350322MA33UR1H8T</t>
  </si>
  <si>
    <t>刘建新</t>
  </si>
  <si>
    <t>服装批发;服装零售;百货零售;超级市场零售;粮油零售﹝不含国境口岸﹞;糕点、面包零售﹝不含国境口岸﹞;果品、蔬菜零售;肉、禽、蛋零售;水产品零售;乳制品﹝含婴幼儿配方奶粉﹞零售;乳制品﹝不含婴幼儿配方奶粉﹞零售;保健食品零售;酒、饮料及茶叶零售﹝不含国境口岸﹞;其他预包装食品零售﹝不含国境口岸﹞;其他散装食品零售﹝不含国境口岸﹞;食品、饮料零售﹝仅限国境口岸﹞;纺织品及针织品零售;鞋帽零售;化妆品及卫生用品零售;钟表、眼镜零售;箱包零售;厨具卫具零售;日用杂品零售;自行车等代步设备零售;其他日用品零售;文具用品零售;体育用品及器材零售﹝不含弩﹞;户外装备零售;图书、报纸、期刊零售、网络发行;音像制品、电子出版物零售、网络发行;珠宝首饰零售;照相器材零售;玩具专门零售;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互联网零售;其他未列明零售业;鞋帽批发。﹝依法须经批准的项目,经相关部门批准后方可开展经营活动﹞</t>
  </si>
  <si>
    <t>仙游县顶耐贸易有限公司</t>
  </si>
  <si>
    <t>91350322MADC0YYL28</t>
  </si>
  <si>
    <t>杨映恒</t>
  </si>
  <si>
    <t>仙游凡通曲贸易有限公司</t>
  </si>
  <si>
    <t>91350322MADE3T7E8H</t>
  </si>
  <si>
    <t>仙游县枫亭镇林庆亮百货零售超市(个体工商户)</t>
  </si>
  <si>
    <t>92350322MADCWA6P6L</t>
  </si>
  <si>
    <t>林庆亮</t>
  </si>
  <si>
    <t>一般项目:日用百货销售;服装制造;劳动保护用品生产;服饰制造;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代驾服务;居民日常生活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</si>
  <si>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仙游县鲤南镇陈燕茶针织品商行(个体工商户)</t>
  </si>
  <si>
    <t>92350322MADDKC8996</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</si>
  <si>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用视听设备销售;日用家电零售;通信设备销售;五金产品零售;建筑装饰材料销售;家具销售;灯具销售;电动自行车销售;互联网销售﹝除销售需要许可的商品﹞;单用途商业预付卡代理销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殡仪用品销售;非公路休闲车及零配件销售;地板销售;教学用模型及教具销售;建筑陶瓷制品销售;产业用纺织制成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</si>
  <si>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仙游县鲤南镇张俊区卫生用品经营部(个体工商户)</t>
  </si>
  <si>
    <t>92350322MADEPK75XE</t>
  </si>
  <si>
    <t>一般项目:个人卫生用品销售;第一类医疗器械销售;化妆品批发。﹝除依法须经批准的项目外,凭营业执照依法自主开展经营活动﹞</t>
  </si>
  <si>
    <t>仙游萨雅洪贸易有限公司</t>
  </si>
  <si>
    <t>91350322MADDXCH89Q</t>
  </si>
  <si>
    <t>杨燕彬</t>
  </si>
  <si>
    <t>仙游县榜头镇与木居工艺品店(个体工商户)</t>
  </si>
  <si>
    <t>92350322MADC8QA93X</t>
  </si>
  <si>
    <t>王柳城</t>
  </si>
  <si>
    <t>一般项目:工艺美术品及收藏品批发﹝象牙及其制品除外﹞;工艺美术品及礼仪用品制造﹝象牙及其制品除外﹞;礼品花卉销售;家具销售;木制容器销售;软木制品销售;日用木制品销售;茶具销售;木材销售;工艺美术品及礼仪用品销售﹝象牙及其制品除外﹞。﹝除依法须经批准的项目外,凭营业执照依法自主开展经营活动﹞</t>
  </si>
  <si>
    <t>仙游县枫亭镇朱福文百货零售超市(个体工商户)</t>
  </si>
  <si>
    <t>92350322MADE68DX0C</t>
  </si>
  <si>
    <t>仙游县鲤南镇一家生鲜批发超市(个体工商户)</t>
  </si>
  <si>
    <t>92350322MADD0DN041</t>
  </si>
  <si>
    <t>岳文强</t>
  </si>
  <si>
    <t>一般项目:服装服饰批发;食用农产品批发;水产品批发;水产品零售;日用百货销售;新鲜水果批发;食用农产品零售;新鲜水果零售;礼品花卉销售;户外用品销售;日用杂品销售;成人情趣用品销售﹝不含药品、医疗器械﹞;货物进出口;包装服务;食用农产品初加工;新鲜蔬菜批发;新鲜蔬菜零售;图书出租;服装服饰零售;鞋帽零售;母婴用品销售;箱包销售;工艺美术品及收藏品零售﹝象牙及其制品除外﹞;互联网销售﹝除销售需要许可的商品﹞;服装辅料销售;服装、服饰检验、整理服务;服装服饰出租;玩具销售;母婴生活护理﹝不含医疗服务﹞;个人卫生用品销售;日用品销售;化妆品批发;化妆品零售;建筑材料销售;五金产品批发;金属制品销售;阀门和旋塞销售;防腐材料销售;轻质建筑材料销售;配电开关控制设备销售;医护人员防护用品零售;医用口罩零售;医用口罩批发;消毒剂销售﹝不含危险化学品﹞;食品销售﹝仅销售预包装食品﹞;外卖递送服务;五金产品零售;体育用品及器材批发;体育用品及器材零售;农产品的生产、销售、加工、运输、贮藏及其他相关服务;日用品批发;鲜肉批发;鲜肉零售;鲜蛋零售;鲜蛋批发;工艺美术品及礼仪用品制造﹝象牙及其制品除外﹞;工艺美术品制造﹝象牙雕刻、虎骨加工、脱胎漆器生产、珐琅制品生产、宣纸及墨锭生产除外﹞;个人商务服务;个人互联网直播服务;木材销售;木材收购;保健食品﹝预包装﹞销售;文具用品批发;文具用品零售;卫生洁具销售;卫生陶瓷制品销售;卫生用杀虫剂销售;家用纺织制成品制造;家用电器销售;家居用品销售;塑料制品销售;竹制品销售;智能家庭消费设备销售;日用陶瓷制品销售;眼镜销售﹝不含隐形眼镜﹞;钟表销售;钟表与计时仪器销售;珠宝首饰批发;珠宝首饰零售;食品互联网销售﹝仅销售预包装食品﹞。﹝除依法须经批准的项目外,凭营业执照依法自主开展经营活动﹞许可项目:烟草制品零售;食品销售;酒类经营;出版物批发;出版物零售;小食杂;食品互联网销售。﹝依法须经批准的项目,经相关部门批准后方可开展经营活动,具体经营项目以相关部门批准文件或许可证件为准﹞</t>
  </si>
  <si>
    <t>仙游县榜头镇黄铮工艺品商店(个体工商户)</t>
  </si>
  <si>
    <t>92350322MADE21KG5Y</t>
  </si>
  <si>
    <t>黄铮</t>
  </si>
  <si>
    <t>仙游县枫亭镇何伟锦服装店(个体工商户)</t>
  </si>
  <si>
    <t>92350322MADDNKKK36</t>
  </si>
  <si>
    <t>何伟锦</t>
  </si>
  <si>
    <t>仙游学奕贸易有限公司</t>
  </si>
  <si>
    <t>91350322MADC04MD9P</t>
  </si>
  <si>
    <t>游泽伟</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</si>
  <si>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办公设备销售；金属制品销售；五金产品批发；消防器材销售；风力发电机组及零部件销售；日用口罩（非医用）销售；化妆品批发；宠物食品及用品批发；消毒剂销售（不含危险化学品）；家居用品销售；卫生用品和一次性使用医疗用品销售；家具零配件销售；电车销售；鞋帽零售；针纺织品销售；化妆品零售；个人卫生用品销售；母婴用品销售；礼品花卉销售；日用品销售；厨具卫具及日用杂品零售；钟表销售；体育用品及器材零售；文具用品零售；箱包销售；眼镜销售（不含隐形眼镜）；户外用品销售；珠宝首饰零售；照相器材及望远镜零售；乐器零售；工艺美术品及收藏品零售（象牙及其制品除外）；玩具、动漫及游艺用品销售；汽车零配件零售；家用视听设备销售；润滑油销售；摩托车及零配件零售；日用家电零售；计算机软硬件及辅助设备零售；涂料销售（不含危险化学品）；家具销售；灯具销售；五金产品零售；卫生洁具销售；建筑装饰材料销售；机械零件、零部件销售；电子元器件零售；互联网销售（除销售需要许可的商品）；宠物食品及用品零售；宠物销售（不含犬类）；环境保护专用设备销售；园艺产品销售；汽车装饰用品销售；建筑用金属配件销售；轮胎销售；农业机械销售；光通信设备销售；畜牧机械销售；日用杂品销售；玩具销售；钟表与计时仪器销售；玻璃纤维增强塑料制品销售；食品互联网销售（仅销售预包装食品）；办公用品销售；日用木制品销售；成人情趣用品销售（不含药品、医疗器械）；日用陶瓷制品销售；工艺美术品及礼仪用品销售（象牙及其制品除外）；美发饰品销售；木制玩具销售；食品销售（仅销售预包装食品，不含酒）；票据信息咨询服务；信息咨询服务（不含许可类信息咨询服务）；技术服务、技术开发、技术咨询、技术交流、技术转让、技术推广；咨询策划服务；新材料技术推广服务。（除依法须经批准的项目外，凭营业执照依法自主开展经营活动）</t>
  </si>
  <si>
    <t>莆田市晟然家具有限公司</t>
  </si>
  <si>
    <t>91350322MADE5U7N57</t>
  </si>
  <si>
    <t>方永晶</t>
  </si>
  <si>
    <t>一般项目:家具制造;家具销售;工艺美术品及礼仪用品制造﹝象牙及其制品除外﹞;工艺美术品及礼仪用品销售﹝象牙及其制品除外﹞;竹制品销售;竹制品制造;日用木制品制造;家具零配件生产;门窗制造加工;门窗销售;地板制造;软木制品制造;互联网销售﹝除销售需要许可的商品﹞;家具安装和维修服务;家具零配件销售;日用木制品销售;软木制品销售;木材销售;乐器零售;茶具销售;木制玩具销售;建筑装饰材料销售;办公服务;专业设计服务;计算机软硬件及辅助设备批发;计算机软硬件及辅助设备零售;计算机及办公设备维修;日用百货销售;日用品销售;汽车零配件零售;通讯设备销售;灯具销售;智能家庭消费设备销售;玩具、动漫及游艺用品销售;文艺创作。﹝除依法须经批准的项目外,凭营业执照依法自主开展经营活动﹞</t>
  </si>
  <si>
    <t>仙游县鲤城罗小灰小吃店(个体工商户)</t>
  </si>
  <si>
    <t>92350322MADE1QYKX9</t>
  </si>
  <si>
    <t>罗建辉</t>
  </si>
  <si>
    <t>仙游鲤沐贸易有限公司</t>
  </si>
  <si>
    <t>91350322MADCH9E830</t>
  </si>
  <si>
    <t>郑素玲</t>
  </si>
  <si>
    <t>一般项目:服装服饰零售;针纺织品及原料销售;服装服饰批发;日用百货销售;鞋帽批发;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互联网销售﹝除销售需要许可的商品﹞;电子元器件零售;日用品批发;针纺织品销售;鞋帽零售;个人卫生用品销售;厨具卫具及日用杂品零售;钟表销售;箱包销售;文具用品零售;户外用品销售;涂料销售﹝不含危险化学品﹞;机械零件、零部件销售;环境保护专用设备销售;农业机械销售;废弃碳纤维复合材料处理装备销售;产业用纺织制成品销售;玻璃纤维及制品销售;宠物销售﹝不含犬类﹞;宠物销售;助动自行车、代步车及零配件销售;日用品销售;眼镜销售﹝不含隐形眼镜﹞;自行车及零配件零售;珠宝首饰零售;汽车零配件零售;摩托车及零配件零售;家用视听设备销售;水产品零售;卫生陶瓷制品销售;食品销售﹝仅销售预包装食品﹞;日用家电零售;计算机软硬件及辅助设备零售;五金产品零售;灯具销售;家具销售;卫生洁具销售;建筑装饰材料销售;厨具卫具及日用杂品批发;文具用品批发;第一类医疗器械销售;机械设备销售;摩托车及零配件批发;计算机软硬件及辅助设备批发;通讯设备销售;广播影视设备销售;国内贸易代理;保健食品﹝预包装﹞销售;新鲜水果批发;新鲜蔬菜批发;互联网设备销售;机械电气设备销售;进出口代理;摄像及视频制作服务;电影制片;个人互联网直播服务;文化娱乐经纪人服务;其他文化艺术经纪代理。﹝除依法须经批准的项目外,凭营业执照依法自主开展经营活动﹞</t>
  </si>
  <si>
    <t>仙游嘉尚坊贸易有限公司</t>
  </si>
  <si>
    <t>91350322MADDFYH72P</t>
  </si>
  <si>
    <t>陈嘉宇</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</si>
  <si>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保健食品﹝预包装﹞销售;食品互联网销售﹝仅销售预包装食品﹞;第一类医疗器械销售;成人情趣用品销售﹝不含药品、医疗器械﹞;日用化学产品销售;家用电器销售;日用百货销售;建筑材料销售;机械设备销售;通讯设备销售;办公设备销售;卫生用品和一次性使用医疗用品销售;劳动保护用品销售;家居用品销售;家具零配件销售;日用品销售;礼品花卉销售;母婴用品销售;钟表销售;眼镜销售﹝不含隐形眼镜﹞;箱包销售;户外用品销售;玩具、动漫及游艺用品销售;家用视听设备销售;通信设备销售;灯具销售;家具销售;卫生洁具销售;建筑装饰材料销售;互联网销售﹝除销售需要许可的商品﹞;皮革销售;技术服务、技术开发、技术咨询、技术交流、技术转让、技术推广。﹝除依法须经批准的项目外,凭营业执照依法自主开展经营活动﹞</t>
  </si>
  <si>
    <t>仙游县鲤南镇严秀花百货零售超市(个体工商户)</t>
  </si>
  <si>
    <t>92350322MADDXADH11</t>
  </si>
  <si>
    <t>严秀花</t>
  </si>
  <si>
    <t>一般项目:日用百货销售;食品销售﹝仅销售预包装食品﹞;鞋帽批发;厨具卫具及日用杂品批发;文具用品批发;体育用品及器材批发;珠宝首饰批发;工艺美术品及收藏品批发﹝象牙及其制品除外﹞;日用口罩﹝非医用﹞销售;化妆品批发;家具零配件销售;日用品批发;日用品销售;针纺织品销售;服装服饰零售;母婴用品销售;个人卫生用品销售;化妆品零售;鞋帽零售;钟表销售;眼镜销售﹝不含隐形眼镜﹞;箱包销售;文具用品零售;体育用品及器材零售;户外用品销售;珠宝首饰零售;乐器零售;玩具、动漫及游艺用品销售;日用家电零售;宠物食品及用品零售;电动自行车销售;互联网销售﹝除销售需要许可的商品﹞;互联网设备销售;日用玻璃制品销售;可穿戴智能设备销售;门窗销售;智能家庭消费设备销售;物联网设备销售;玩具销售;日用杂品销售;日用木制品销售;办公用品销售;食品互联网销售﹝仅销售预包装食品﹞;成人情趣用品销售﹝不含药品、医疗器械﹞;美甲服务;宠物服务﹝不含动物诊疗﹞。﹝除依法须经批准的项目外,凭营业执照依法自主开展经营活动﹞</t>
  </si>
  <si>
    <t>仙游县郊尾镇林叶丹化妆品经营部(个体工商户)</t>
  </si>
  <si>
    <t>92350322MADEM9EH6K</t>
  </si>
  <si>
    <t>林叶丹</t>
  </si>
  <si>
    <t>仙游县鲤南镇林翠红小餐饮店(个体工商户)</t>
  </si>
  <si>
    <t>92350322MADCF5N62Q</t>
  </si>
  <si>
    <t>林翠红</t>
  </si>
  <si>
    <t>福建豪至美奇建筑工程有限公司</t>
  </si>
  <si>
    <t>91350200MACW0RA059</t>
  </si>
  <si>
    <t>杨容琼</t>
  </si>
  <si>
    <t>许可项目:建设工程施工;建设工程设计;建设工程监理;住宅室内装饰装修;建设工程勘察;建筑劳务分包;施工专业作业。﹝依法须经批准的项目,经相关部门批准后方可开展经营活动,具体经营项目以相关部门批准文件或许可证件为准﹞一般项目:金属结构销售;工程管理服务;园林绿化工程施工;五金产品零售;劳务服务﹝不含劳务派遣﹞;人力资源服务﹝不含职业中介活动、劳务派遣服务﹞;国内货物运输代理;建筑材料销售;市政设施管理;金属制品销售;工业工程设计服务;专业设计服务;工程造价咨询业务;对外承包工程;装卸搬运;轻质建筑材料销售;电线、电缆经营;建筑装饰材料销售;建筑砌块销售;建筑物清洁服务。﹝除依法须经批准的项目外,凭营业执照依法自主开展经营活动﹞。</t>
  </si>
  <si>
    <t>莆田市耀予偶电子商务有限公司</t>
  </si>
  <si>
    <t>91350322MADDRRRX5E</t>
  </si>
  <si>
    <t>陈光耀</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</si>
  <si>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建筑装饰材料销售;宠物食品及用品零售;涂料销售﹝不含危险化学品﹞;卫生洁具销售;灯具销售;家具销售;日用家电零售;计算机软硬件及辅助设备零售;五金产品零售;润滑油销售;家用视听设备销售;玩具、动漫及游艺用品销售;汽车零配件零售;摩托车及零配件零售;照相器材及望远镜零售;乐器零售;珠宝首饰零售;工艺美术品及收藏品零售﹝象牙及其制品除外﹞;文具用品零售;体育用品及器材零售;户外用品销售;钟表销售;眼镜销售﹝不含隐形眼镜﹞;箱包销售;日用品销售;礼品花卉销售;母婴用品销售;个人卫生用品销售;厨具卫具及日用杂品零售;服装服饰零售;化妆品零售;鞋帽零售;电车销售;针纺织品销售;劳动保护用品销售;家居用品销售;特种劳动防护用品销售;卫生用品和一次性使用医疗用品销售;消毒剂销售﹝不含危险化学品﹞;日用口罩﹝非医用﹞销售;风力发电机组及零部件销售;消防器材销售;充电桩销售;新能源汽车换电设施销售;办公设备销售;新能源汽车整车销售;新能源汽车电附件销售;金属材料销售;建筑材料销售;橡胶制品销售;家用电器销售;游艺及娱乐用品销售;第一类医疗器械销售;针纺织品及原料销售;日用百货销售;农业机械服务;农副产品销售;食品销售﹝仅销售预包装食品﹞。﹝除依法须经批准的项目外,凭营业执照依法自主开展经营活动﹞</t>
  </si>
  <si>
    <t>仙游县榜头镇唐远飞鞋厂(个体工商户)</t>
  </si>
  <si>
    <t>92350322MADEPFJQ46</t>
  </si>
  <si>
    <t>唐远飞</t>
  </si>
  <si>
    <t>一般项目:鞋制造;工艺美术品及收藏品批发﹝象牙及其制品除外﹞;摩托车及零配件批发;化妆品批发;化妆品零售;礼品花卉销售;日用品销售;文具用品零售;体育用品及器材零售;珠宝首饰零售;汽车零配件零售;摩托车及零配件零售;五金产品零售。﹝除依法须经批准的项目外,凭营业执照依法自主开展经营活动﹞</t>
  </si>
  <si>
    <t>仙游县鲤城骤冉贸易商行(个体工商户)</t>
  </si>
  <si>
    <t>92350322MADDTNG212</t>
  </si>
  <si>
    <t>陈新杰</t>
  </si>
  <si>
    <t>一般项目:农副产品销售;食品销售﹝仅销售预包装食品﹞;日用百货销售;保健食品﹝预包装﹞销售;卫生用品和一次性使用医疗用品销售;家居用品销售;食用农产品零售;服装服饰零售;鞋帽零售;化妆品零售;个人卫生用品销售;日用品销售;箱包销售;文具用品零售;体育用品及器材零售;户外用品销售;日用家电零售;互联网销售﹝除销售需要许可的商品﹞;日用杂品销售;食品互联网销售﹝仅销售预包装食品﹞;工艺美术品及礼仪用品销售﹝象牙及其制品除外﹞;个人互联网直播服务;非食用农产品初加工。﹝除依法须经批准的项目外,凭营业执照依法自主开展经营活动﹞</t>
  </si>
  <si>
    <t>仙游县榜头镇吴晨曦珠宝经营部(个体工商户)</t>
  </si>
  <si>
    <t>92350322MADED4785D</t>
  </si>
  <si>
    <t>吴晨曦</t>
  </si>
  <si>
    <t>仙游县大济镇卢长茶百货零售超市(个体工商户)</t>
  </si>
  <si>
    <t>92350322MADE225W3W</t>
  </si>
  <si>
    <t>卢长茶</t>
  </si>
  <si>
    <t>仙游县盖尾镇严绳华百货零售超市(个体工商户)</t>
  </si>
  <si>
    <t>92350322MADCF2CK9D</t>
  </si>
  <si>
    <t>严绳华</t>
  </si>
  <si>
    <t>仙游思其若贸易有限公司</t>
  </si>
  <si>
    <t>91350322MADEK8207D</t>
  </si>
  <si>
    <t>郑琳海</t>
  </si>
  <si>
    <t>一般项目:服装服饰零售;针纺织品及原料销售;服装服饰批发;鞋帽批发;日用百货销售;家用电器销售;体育用品及器材批发;珠宝首饰批发;工艺美术品及收藏品批发﹝象牙及其制品除外﹞;五金产品批发;风力发电机组及零部件销售;化妆品批发;互联网销售﹝除销售需要许可的商品﹞;电子元器件零售;汽车零配件批发;新能源汽车整车销售;卫生用品和一次性使用医疗用品销售;特种劳动防护用品销售;纺织、服装及家庭用品批发;日用品批发;针纺织品销售;鞋帽零售;厨具卫具及日用杂品零售;钟表销售;箱包销售;文具用品零售;户外用品销售;涂料销售﹝不含危险化学品﹞;个人卫生用品销售;机械零件、零部件销售;环境保护专用设备销售;农业机械销售;废弃碳纤维复合材料处理装备销售;产业用纺织制成品销售;玻璃纤维及制品销售;宠物销售﹝不含犬类﹞;宠物销售。﹝除依法须经批准的项目外,凭营业执照依法自主开展经营活动﹞</t>
  </si>
  <si>
    <t>仙游县鲤城街道李秀娥百货零售超市(个体工商户)</t>
  </si>
  <si>
    <t>92350322MADDFW0W3E</t>
  </si>
  <si>
    <t>李秀娥</t>
  </si>
  <si>
    <t>仙游县游洋镇郑炜珠宝首饰商店(个体工商户)</t>
  </si>
  <si>
    <t>92350322MADCHBJ21M</t>
  </si>
  <si>
    <t>郑炜</t>
  </si>
  <si>
    <t>仙游县榜头镇堡永电子商务商行(个体工商户)</t>
  </si>
  <si>
    <t>92350322MADEK4XM30</t>
  </si>
  <si>
    <t>王堡永</t>
  </si>
  <si>
    <t>一般项目:互联网销售﹝除销售需要许可的商品﹞;日用百货销售;家居用品销售;文具用品零售;办公用品销售;食品销售﹝仅销售预包装食品﹞;珠宝首饰零售;工艺美术品及礼仪用品销售﹝象牙及其制品除外﹞;日用木制品销售;木材销售;家具销售;茶具销售;日用陶瓷制品销售;传统香料制品经营;建筑装饰材料销售;汽车装饰用品销售;文艺创作;艺术品代理。﹝除依法须经批准的项目外,凭营业执照依法自主开展经营活动﹞</t>
  </si>
  <si>
    <t>仙游县亚楠建材商行(个体工商户)</t>
  </si>
  <si>
    <t>92350322MADE557M9G</t>
  </si>
  <si>
    <t>陈亚楠</t>
  </si>
  <si>
    <t>一般项目:建筑材料销售;五金产品零售;灯具销售;建筑装饰材料销售。﹝除依法须经批准的项目外,凭营业执照依法自主开展经营活动﹞</t>
  </si>
  <si>
    <t>仙游县榜头镇吴燕燕珠宝首饰经营部(个体工商户)</t>
  </si>
  <si>
    <t>92350322MADEMDQ987</t>
  </si>
  <si>
    <t>吴燕燕</t>
  </si>
  <si>
    <t>仙游县驰之意贸易有限公司</t>
  </si>
  <si>
    <t>91350322MADCJW803N</t>
  </si>
  <si>
    <t>林智烨</t>
  </si>
  <si>
    <t>仙游县枫亭镇福运发门窗加工店(个体工商户)</t>
  </si>
  <si>
    <t>92350322MADDUNKA8Q</t>
  </si>
  <si>
    <t>李小董</t>
  </si>
  <si>
    <t>一般项目:门窗制造加工;五金产品制造;五金产品零售;门窗销售。﹝除依法须经批准的项目外,凭营业执照依法自主开展经营活动﹞</t>
  </si>
  <si>
    <t>仙游县赖店镇灵感百货商行(个体工商户)</t>
  </si>
  <si>
    <t>92350322MADEK77C4J</t>
  </si>
  <si>
    <t>陈志超</t>
  </si>
  <si>
    <t>仙游县郊尾镇陈振仙食品商行(个体工商户)</t>
  </si>
  <si>
    <t>92350322MADE2G9720</t>
  </si>
  <si>
    <t>陈振仙</t>
  </si>
  <si>
    <t>仙游文拓贸易有限公司</t>
  </si>
  <si>
    <t>91350322MADCW76R4X</t>
  </si>
  <si>
    <t>仙游县鲤南镇黄辉煌化妆品经营部(个体工商户)</t>
  </si>
  <si>
    <t>92350322MADEG7P33R</t>
  </si>
  <si>
    <t>黄辉煌</t>
  </si>
  <si>
    <t>一般项目:化妆品零售;卫生用品和一次性使用医疗用品销售;化妆品批发;特殊医学用途配方食品销售;日用口罩﹝非医用﹞销售;服装服饰批发;鞋帽批发;个人卫生用品销售;母婴用品销售;鞋制造;服装制造;劳动保护用品生产;服饰制造;婴幼儿配方乳粉及其他婴幼儿配方食品销售;再生资源回收﹝除生产性废旧金属﹞;服装服饰零售;针纺织品销售;鞋帽零售;成人情趣用品销售﹝不含药品、医疗器械﹞。﹝除依法须经批准的项目外,凭营业执照依法自主开展经营活动﹞</t>
  </si>
  <si>
    <t>仙游县榜头镇食食在餐厅(油画城分店)</t>
  </si>
  <si>
    <t>92350322MA34B14T1M</t>
  </si>
  <si>
    <t>陈俊伟</t>
  </si>
  <si>
    <t>许可项目:餐饮服务;食品经营﹝销售预包装食品﹞﹝依法须经批准的项目,经相关部门批准后方可开展经营活动,具体经营项目以相关部门批准文件或许可证件为准﹞</t>
  </si>
  <si>
    <t>仙游县度尾镇严国华通讯产品经营部(个体工商户)</t>
  </si>
  <si>
    <t>92350322MADDLNEF1M</t>
  </si>
  <si>
    <t>严国华</t>
  </si>
  <si>
    <t>仙游县时洁贸易有限公司</t>
  </si>
  <si>
    <t>91350322MADE2CT1X4</t>
  </si>
  <si>
    <t>邹富</t>
  </si>
  <si>
    <t>一般项目:化妆品零售;鞋帽零售;服装服饰零售;日用百货销售;卫生用品和一次性使用医疗用品销售;个人卫生用品销售;美发饰品销售;日用化学产品销售;日用杂品销售;互联网销售﹝除销售需要许可的商品﹞;第一类医疗器械销售;日用家电零售;日用品销售;日用品批发;厨具卫具及日用杂品零售;日用口罩﹝非医用﹞销售;日用木制品销售;日用陶瓷制品销售;工艺美术品及收藏品零售﹝象牙及其制品除外﹞;家具零配件销售;家具销售;食品互联网销售﹝仅销售预包装食品﹞;户外用品销售;食用农产品零售;婴幼儿配方乳粉及其他婴幼儿配方食品销售;保健食品﹝预包装﹞销售;食品销售﹝仅销售预包装食品﹞;农副产品销售;技术服务、技术开发、技术咨询、技术交流、技术转让、技术推广。﹝除依法须经批准的项目外,凭营业执照依法自主开展经营活动﹞</t>
  </si>
  <si>
    <t>仙游县枫亭镇杨钻民苗木经营部(个体工商户)</t>
  </si>
  <si>
    <t>92350322MADCQUQL27</t>
  </si>
  <si>
    <t>一般项目:林业产品销售;服装制造;服饰制造;劳动保护用品生产;鞋制造;特种劳动防护用品生产;日用口罩﹝非医用﹞销售;卫生用品和一次性使用医疗用品销售;特种劳动防护用品销售;劳动保护用品销售;针纺织品销售;服装服饰零售;鞋帽零售;箱包销售;文具用品零售;户外用品销售;体育用品及器材零售;服装辅料销售;制鞋原辅材料销售。﹝除依法须经批准的项目外,凭营业执照依法自主开展经营活动﹞</t>
  </si>
  <si>
    <t>仙游康谦医疗器械销售有限公司</t>
  </si>
  <si>
    <t>91350322MADCQ3EQ3B</t>
  </si>
  <si>
    <t>郑志霖</t>
  </si>
  <si>
    <t>一般项目：第二类医疗器械销售；针纺织品及原料销售；服装服饰批发；鞋帽批发；日用百货销售；家用电器销售；文具用品批发；体育用品及器材批发；工艺美术品及收藏品批发（象牙及其制品除外）；第一类医疗器械销售；乐器批发；五金产品批发；办公设备销售；消防器材销售；保健食品（预包装）销售；化妆品批发；卫生用品和一次性使用医疗用品销售；特种劳动防护用品销售；劳动保护用品销售；家具零配件销售；家用电器零配件销售；日用品批发；鞋帽零售；服装服饰零售；针纺织品销售；化妆品零售；个人卫生用品销售；礼品花卉销售；日用品销售；厨具卫具及日用杂品零售；钟表销售；母婴用品销售；文具用品零售；箱包销售；体育用品及器材零售；户外用品销售；珠宝首饰零售；工艺美术品及收藏品零售（象牙及其制品除外）；照相器材及望远镜零售；乐器零售；汽车零配件零售；摩托车及零配件零售；日用家电零售；灯具销售；五金产品零售；计算机软硬件及辅助设备零售；家具销售；涂料销售（不含危险化学品）；卫生洁具销售；电子元器件零售；互联网销售（除销售需要许可的商品）；建筑装饰材料销售；防腐材料销售；乐器零配件销售；汽车装饰用品销售；轻质建筑材料销售；楼梯销售；互联网设备销售；光通信设备销售；成人情趣用品销售（不含药品、医疗器械）；美发饰品销售；工艺美术品及礼仪用品销售（象牙及其制品除外）。（除依法须经批准的项目外，凭营业执照依法自主开展经营活动）</t>
  </si>
  <si>
    <t>莆田盛蓝植贸易有限公司</t>
  </si>
  <si>
    <t>91350322MADCQ0H95D</t>
  </si>
  <si>
    <t>莆田胜北商贸有限公司</t>
  </si>
  <si>
    <t>913503225532241357</t>
  </si>
  <si>
    <t>陈世英</t>
  </si>
  <si>
    <t>一般项目:汽车销售;二手车交易市场经营;新能源汽车整车销售;机动车修理和维护;汽车零配件批发;汽车零配件零售;煤炭及制品销售;建筑装饰材料销售;供应链管理服务;停车场服务;物业管理;非居住房地产租赁;租赁服务﹝不含许可类租赁服务﹞;住房租赁;建筑工程机械与设备租赁;第一类医疗器械租赁;国内集装箱货物运输代理;普通货物仓储服务﹝不含危险化学品等需许可审批的项目﹞。﹝除依法须经批准的项目外,凭营业执照依法自主开展经营活动﹞</t>
  </si>
  <si>
    <t>仙游县鲤南镇李元平文具经营部(个体工商户)</t>
  </si>
  <si>
    <t>92350322MADDTE6W93</t>
  </si>
  <si>
    <t>一般项目:文具用品批发;第一类医疗器械销售;化妆品批发;日用品批发;服装服饰零售;鞋帽零售。﹝除依法须经批准的项目外,凭营业执照依法自主开展经营活动﹞</t>
  </si>
  <si>
    <t>仙游县郊尾镇恒强鞋面加工厂(个体工商户)</t>
  </si>
  <si>
    <t>92350322MADEKAME4R</t>
  </si>
  <si>
    <t>杨娟</t>
  </si>
  <si>
    <t>仙游县鲤南镇陈燕茶纺织品商行(个体工商户)</t>
  </si>
  <si>
    <t>92350322MADED2712E</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</si>
  <si>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特种劳动防护用品销售;劳动保护用品销售;光伏设备及元器件销售;卫生用品和一次性使用医疗用品销售;电线、电缆经营;初级农产品收购;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殡仪用品销售;非公路休闲车及零配件销售;地板销售;产业用纺织制成品销售;教学用模型及教具销售;建筑陶瓷制品销售;棕制品销售;软件销售;服装辅料销售;电子产品销售;智能家庭消费设备销售;钟表与计时仪器销售;智能车载设备销售;照明器具销售;移动通信设备销售;云计算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</si>
  <si>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仙游县榜头镇温龙栋纸业店(个体工商户)</t>
  </si>
  <si>
    <t>92350322MADCA5R79R</t>
  </si>
  <si>
    <t>温龙栋</t>
  </si>
  <si>
    <t>一般项目:办公用品销售;纸制品销售;服装服饰零售;互联网销售﹝除销售需要许可的商品﹞;日用百货销售;家居用品销售。﹝除依法须经批准的项目外,凭营业执照依法自主开展经营活动﹞</t>
  </si>
  <si>
    <t>仙游县鲤南镇张金叶服装商行(个体工商户)</t>
  </si>
  <si>
    <t>92350322MADDT58L7Y</t>
  </si>
  <si>
    <t>一般项目:服装服饰批发;服装制造;服饰制造;特种劳动防护用品生产;鞋帽批发;针纺织品及原料销售;厨具卫具及日用杂品批发;日用百货销售;文具用品批发;体育用品及器材批发;珠宝首饰批发;第一类医疗器械销售;建筑材料销售;化妆品批发;日用口罩﹝非医用﹞销售;日用品批发;服装服饰零售;针纺织品销售。﹝除依法须经批准的项目外,凭营业执照依法自主开展经营活动﹞</t>
  </si>
  <si>
    <t>仙游县枫亭镇郑仕伟家电商行(个体工商户)</t>
  </si>
  <si>
    <t>92350322MADD95K10G</t>
  </si>
  <si>
    <t>郑仕伟</t>
  </si>
  <si>
    <t>一般项目:日用家电零售;日用百货销售;家具零配件销售;日用品批发;服装服饰零售;鞋帽零售;化妆品零售;日用品销售;礼品花卉销售;母婴用品销售;钟表销售;眼镜销售﹝不含隐形眼镜﹞;箱包销售;文具用品零售;体育用品及器材零售;户外用品销售;乐器零售;汽车零配件零售;摩托车及零配件零售;五金产品零售;灯具销售;家具销售;互联网销售﹝除销售需要许可的商品﹞;门窗销售;玩具销售;食品互联网销售﹝仅销售预包装食品﹞。﹝除依法须经批准的项目外,凭营业执照依法自主开展经营活动﹞</t>
  </si>
  <si>
    <t>仙游县书峰乡陈金水百货零售超市(个体工商户)</t>
  </si>
  <si>
    <t>92350322MADEQD4223</t>
  </si>
  <si>
    <t>一般项目:日用百货销售;服装服饰零售;化妆品零售;日用品销售。﹝除依法须经批准的项目外,凭营业执照依法自主开展经营活动﹞</t>
  </si>
  <si>
    <t>仙游纳鑫贸易有限公司</t>
  </si>
  <si>
    <t>91350322MADD6A2L79</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</si>
  <si>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农副产品销售；礼品花卉销售；鞋帽零售；针纺织品销售；户外用品销售；文具用品零售；箱包销售；自行车及零配件零售；眼镜销售（不含隐形眼镜）；钟表销售；母婴用品销售；玩具、动漫及游艺用品销售；照相器材及望远镜零售；工艺美术品及收藏品零售（象牙及其制品除外）；乐器零售；汽车零配件零售；宠物食品及用品零售；建筑装饰材料销售；灯具销售；水产品零售；传统香料制品经营。（除依法须经批准的项目外，凭营业执照依法自主开展经营活动）</t>
  </si>
  <si>
    <t>仙游县鲤城街道肖丽食品经营部(个体工商户)</t>
  </si>
  <si>
    <t>92350322MADEJP7J5P</t>
  </si>
  <si>
    <t>肖丽</t>
  </si>
  <si>
    <t>仙游县大济镇郑俊禧装饰材料商行(个体工商户)</t>
  </si>
  <si>
    <t>92350322MADE1WJX78</t>
  </si>
  <si>
    <t>仙游县榜头迷之美珠宝店(个体工商户)</t>
  </si>
  <si>
    <t>92350322MADCR7QP84</t>
  </si>
  <si>
    <t>刘金娥</t>
  </si>
  <si>
    <t>一般项目:珠宝首饰零售;工艺美术品及收藏品零售﹝象牙及其制品除外﹞;服装服饰批发;日用百货销售;家用电器销售;游艺及娱乐用品销售;针纺织品销售;服装服饰零售;鞋帽零售;化妆品零售;个人卫生用品销售;厨具卫具及日用杂品零售;箱包销售;文具用品零售;玩具、动漫及游艺用品销售;灯具销售;家具销售;互联网销售﹝除销售需要许可的商品﹞;电子产品销售;游艺用品及室内游艺器材销售;玩具销售;美发饰品销售;工艺美术品及礼仪用品销售﹝象牙及其制品除外﹞;日用陶瓷制品销售;木制玩具销售。﹝除依法须经批准的项目外,凭营业执照依法自主开展经营活动﹞</t>
  </si>
  <si>
    <t>仙游县榜头镇黄建智化妆品经营部(个体工商户)</t>
  </si>
  <si>
    <t>92350322MADDKK8747</t>
  </si>
  <si>
    <t>一般项目:化妆品零售;工艺美术品及收藏品批发﹝象牙及其制品除外﹞。﹝除依法须经批准的项目外,凭营业执照依法自主开展经营活动﹞</t>
  </si>
  <si>
    <t>仙游县瑞博贸易有限责任公司</t>
  </si>
  <si>
    <t>91350322MA8RRHJ352</t>
  </si>
  <si>
    <t>许乃丹</t>
  </si>
  <si>
    <t>一般项目:日用百货销售;服装服饰零售;鞋帽零售;化妆品零售;针纺织品销售;个人卫生用品销售;厨具卫具及日用杂品零售;日用品销售;礼品花卉销售;母婴用品销售;文具用品零售;体育用品及器材零售;户外用品销售;珠宝首饰零售;工艺美术品及收藏品零售﹝象牙及其制品除外﹞;照相器材及望远镜零售;玩具、动漫及游艺用品销售;汽车新车销售;汽车零配件零售;汽车旧车销售;家用视听设备销售;日用家电零售;计算机软硬件及辅助设备零售;通信设备销售;五金产品零售;灯具销售;家具销售;涂料销售﹝不含危险化学品﹞;卫生洁具销售;建筑装饰材料销售;互联网销售﹝除销售需要许可的商品﹞﹝除依法须经批准的项目外,凭营业执照依法自主开展经营活动﹞。</t>
  </si>
  <si>
    <t>莆田市马桶网络科技有限公司</t>
  </si>
  <si>
    <t>91440101MA5ARH3AX0</t>
  </si>
  <si>
    <t>一般项目:技术服务、技术开发、技术咨询、技术交流、技术转让、技术推广;互联网数据服务;网络技术服务;网络与信息安全软件开发;家具制造;工艺美术品及礼仪用品制造﹝象牙及其制品除外﹞;传统香料制品经营;日用木制品制造;家居用品销售;家居用品制造;厨具卫具及日用杂品零售;厨具卫具及日用杂品批发;日用木制品销售;竹制品销售;木制容器销售;日用杂品销售;家具销售;工艺美术品及收藏品批发﹝象牙及其制品除外﹞;服装服饰零售;鞋帽零售;化妆品零售;文具用品零售;体育用品及器材零售;珠宝首饰零售;汽车零配件零售;摩托车及零配件零售;日用家电零售;计算机软硬件及辅助设备零售;五金产品零售;农副产品销售;食品销售﹝仅销售预包装食品﹞;日用百货销售;家用电器销售;游艺及娱乐用品销售;办公设备销售;针纺织品销售;个人卫生用品销售;日用品销售;礼品花卉销售;母婴用品销售;钟表销售;箱包销售;户外用品销售;玩具、动漫及游艺用品销售;润滑油销售;家用视听设备销售;通信设备销售;灯具销售;涂料销售﹝不含危险化学品﹞;建筑装饰材料销售;互联网销售﹝除销售需要许可的商品﹞。﹝除依法须经批准的项目外,凭营业执照依法自主开展经营活动﹞</t>
  </si>
  <si>
    <t>仙游县膳叔涨健食餐厅(个体工商户)</t>
  </si>
  <si>
    <t>92350322MADC8B0D15</t>
  </si>
  <si>
    <t>黄霞萍</t>
  </si>
  <si>
    <t>仙游儒元贸易有限公司</t>
  </si>
  <si>
    <t>91350322MADC51TH5W</t>
  </si>
  <si>
    <t>连勇</t>
  </si>
  <si>
    <t>一般项目：服装服饰零售；农副产品销售；食品销售（仅销售预包装食品）；针纺织品及原料销售；服装服饰批发；日用百货销售；家用电器销售；珠宝首饰批发；工艺美术品及收藏品批发（象牙及其制品除外）；游艺及娱乐用品销售；建筑材料销售；金属材料销售；第一类医疗器械销售；橡胶制品销售；汽车零配件批发；金属制品销售；五金产品批发；办公设备销售；消防器材销售；风力发电机组及零部件销售；化妆品批发；宠物食品及用品批发；日用口罩（非医用）销售；消毒剂销售（不含危险化学品）；家具零配件销售；家居用品销售；卫生用品和一次性使用医疗用品销售；针纺织品销售；电车销售；鞋帽零售；化妆品零售；个人卫生用品销售；日用品销售；厨具卫具及日用杂品零售；礼品花卉销售；母婴用品销售；箱包销售；钟表销售；文具用品零售；眼镜销售（不含隐形眼镜）；户外用品销售；珠宝首饰零售；体育用品及器材零售；乐器零售；照相器材及望远镜零售；玩具、动漫及游艺用品销售；工艺美术品及收藏品零售（象牙及其制品除外）；汽车零配件零售；摩托车及零配件零售；润滑油销售；家用视听设备销售；灯具销售；五金产品零售；计算机软硬件及辅助设备零售；日用家电零售；涂料销售（不含危险化学品）；家具销售；卫生洁具销售；建筑装饰材料销售；宠物食品及用品零售；机械零件、零部件销售；电子元器件零售；互联网销售（除销售需要许可的商品）；宠物销售（不含犬类）；园艺产品销售；环境保护专用设备销售；汽车装饰用品销售；轮胎销售；农业机械销售；建筑用金属配件销售；光通信设备销售；玻璃纤维增强塑料制品销售；畜牧机械销售；钟表与计时仪器销售；玩具销售；日用杂品销售；办公用品销售；日用木制品销售；食品互联网销售（仅销售预包装食品）；工艺美术品及礼仪用品销售（象牙及其制品除外）；美发饰品销售；成人情趣用品销售（不含药品、医疗器械）；日用陶瓷制品销售；木制玩具销售；食品销售（仅销售预包装食品，不含酒）；信息咨询服务（不含许可类信息咨询服务）；票据信息咨询服务；咨询策划服务；新材料技术推广服务；技术服务、技术开发、技术咨询、技术交流、技术转让、技术推广。（除依法须经批准的项目外，凭营业执照依法自主开展经营活动）</t>
  </si>
  <si>
    <t>仙游县鲤城街道郑恩慧自行车维修店(个体工商户)</t>
  </si>
  <si>
    <t>92350322MADEMERC1H</t>
  </si>
  <si>
    <t>郑恩慧</t>
  </si>
  <si>
    <t>一般项目:自行车修理;缝纫修补服务。﹝除依法须经批准的项目外,凭营业执照依法自主开展经营活动﹞</t>
  </si>
  <si>
    <t>仙游县枫亭镇林秋芳鞋服商行(个体工商户)</t>
  </si>
  <si>
    <t>92350322MADEG7WP8A</t>
  </si>
  <si>
    <t>林秋芳</t>
  </si>
  <si>
    <t>一般项目:服装服饰零售;服装制造;服饰制造;鞋制造;家具零配件销售;日用品批发;针纺织品销售;鞋帽零售;日用品销售;个人卫生用品销售;钟表销售;眼镜销售﹝不含隐形眼镜﹞;箱包销售;化妆品批发;文具用品零售;体育用品及器材零售;户外用品销售;玩具、动漫及游艺用品销售;汽车零配件零售;摩托车及零配件零售;日用家电零售;五金产品零售;家具销售;灯具销售;建筑装饰材料销售;宠物食品及用品零售;皮革销售;日用玻璃制品销售;门窗销售;玩具销售;网络设备销售;日用杂品销售;日用木制品销售;办公用品销售。﹝除依法须经批准的项目外,凭营业执照依法自主开展经营活动﹞</t>
  </si>
  <si>
    <t>仙游县鲤城街道林燕君日杂商行(个体工商户)</t>
  </si>
  <si>
    <t>92350322MADE3FHB9P</t>
  </si>
  <si>
    <t>一般项目:日用百货销售;工艺美术品及收藏品批发﹝象牙及其制品除外﹞;化妆品批发;日用品批发;家具零配件销售;日用品销售;礼品花卉销售;文具用品零售;珠宝首饰零售;玩具、动漫及游艺用品销售;日用家电零售;灯具销售;家具销售;水产品零售;日用杂品销售;日用木制品销售;办公用品销售;居民日常生活服务;珠宝首饰回收修理服务。﹝除依法须经批准的项目外,凭营业执照依法自主开展经营活动﹞</t>
  </si>
  <si>
    <t>仙游县榜头镇黄泽楷工艺品商店(个体工商户)</t>
  </si>
  <si>
    <t>92350322MADCNWCHXB</t>
  </si>
  <si>
    <t>黄泽楷</t>
  </si>
  <si>
    <t>一般项目:工艺美术品及收藏品批发﹝象牙及其制品除外﹞;木材销售;珠宝首饰批发;珠宝首饰零售;互联网销售﹝除销售需要许可的商品﹞;家具销售;家具零配件销售;日用木制品销售。﹝除依法须经批准的项目外,凭营业执照依法自主开展经营活动﹞</t>
  </si>
  <si>
    <t>仙游县赖店镇陈萍鞋服商店(个体工商户)</t>
  </si>
  <si>
    <t>92350322MADCRDHU8U</t>
  </si>
  <si>
    <t>一般项目:服装服饰零售;服装制造;服饰制造;服装服饰批发;日用百货销售;鞋帽零售;针纺织品销售;箱包销售;户外用品销售;玩具、动漫及游艺用品销售;互联网销售﹝除销售需要许可的商品﹞;互联网设备销售;日用杂品销售;个人卫生用品销售;日用品销售;鞋帽批发。﹝除依法须经批准的项目外,凭营业执照依法自主开展经营活动﹞</t>
  </si>
  <si>
    <t>仙游县鲤城序丰贸易商行(个体工商户)</t>
  </si>
  <si>
    <t>92350322MADCCK4W9W</t>
  </si>
  <si>
    <t>仙游县润卓贸易有限公司</t>
  </si>
  <si>
    <t>91350322MADCD3GC0U</t>
  </si>
  <si>
    <t>吴晓波</t>
  </si>
  <si>
    <t>一般项目:服装服饰零售;鞋帽零售;化妆品零售;厨具卫具及日用杂品零售;自行车及零配件零售;文具用品零售;体育用品及器材零售;珠宝首饰零售;工艺美术品及收藏品零售﹝象牙及其制品除外﹞;乐器零售;宠物食品及用品零售;五金产品零售;计算机软硬件及辅助设备零售;日用家电零售;摩托车及零配件零售;汽车零配件零售;照相器材及望远镜零售;电子元器件零售;针纺织品及原料销售;日用百货销售;食品销售﹝仅销售预包装食品﹞;棉、麻销售;家用电器销售;助动自行车、代步车及零配件销售;办公设备销售;电气设备销售;卫生用品和一次性使用医疗用品销售;消毒剂销售﹝不含危险化学品﹞;日用口罩﹝非医用﹞销售;保健食品﹝预包装﹞销售;针纺织品销售;家用电器零配件销售;家具零配件销售;玩具、动漫及游艺用品销售;户外用品销售;箱包销售;眼镜销售﹝不含隐形眼镜﹞;钟表销售;母婴用品销售;礼品花卉销售;日用品销售;个人卫生用品销售;卫生洁具销售;涂料销售﹝不含危险化学品﹞;家具销售;灯具销售;通信设备销售;家用视听设备销售;润滑油销售;建筑装饰材料销售;机械零件、零部件销售;阀门和旋塞销售;互联网销售﹝除销售需要许可的商品﹞;传统香料制品经营;互联网设备销售;饲料添加剂销售;显示器件销售;汽车装饰用品销售;轻质建筑材料销售;日用玻璃制品销售;配电开关控制设备销售;鞋帽批发;服装服饰批发;国内贸易代理;销售代理;个人互联网直播服务。﹝除依法须经批准的项目外,凭营业执照依法自主开展经营活动﹞</t>
  </si>
  <si>
    <t>仙游县闽隆茂建材行(个体工商户)</t>
  </si>
  <si>
    <t>92350322MADAB3FJ9G</t>
  </si>
  <si>
    <t>郑立松</t>
  </si>
  <si>
    <t>一般项目:建筑材料销售;轻质建筑材料销售;建筑用钢筋产品销售;水泥制品销售。﹝除依法须经批准的项目外,凭营业执照依法自主开展经营活动﹞</t>
  </si>
  <si>
    <t>仙游县榜头镇林晶木材商行(个体工商户)</t>
  </si>
  <si>
    <t>92350322MADCDBE601</t>
  </si>
  <si>
    <t>一般项目:木材销售;工艺美术品及收藏品批发﹝象牙及其制品除外﹞;互联网销售﹝除销售需要许可的商品﹞;日用化学产品销售;日用木制品销售。﹝除依法须经批准的项目外,凭营业执照依法自主开展经营活动﹞</t>
  </si>
  <si>
    <t>仙游县鲤城街道陈森保健食品商店(个体工商户)</t>
  </si>
  <si>
    <t>92350322MADCCF8B95</t>
  </si>
  <si>
    <t>陈森</t>
  </si>
  <si>
    <t>仙游县鲤南镇陈贵生玩具店(个体工商户)</t>
  </si>
  <si>
    <t>92350322MADEK3CB7A</t>
  </si>
  <si>
    <t>一般项目:玩具销售;鞋帽批发;日用百货销售;文具用品批发;化妆品批发;日用品批发;互联网销售﹝除销售需要许可的商品﹞。﹝除依法须经批准的项目外,凭营业执照依法自主开展经营活动﹞</t>
  </si>
  <si>
    <t>仙游县大之栀贸易商行(个体工商户)</t>
  </si>
  <si>
    <t>92350322MADCBMP359</t>
  </si>
  <si>
    <t>一般项目:工艺美术品及礼仪用品销售﹝象牙及其制品除外﹞;珠宝首饰批发;珠宝首饰零售;服装制造;服饰制造;工艺美术品及收藏品零售﹝象牙及其制品除外﹞;软木制品销售;服装服饰零售;互联网销售﹝除销售需要许可的商品﹞;日用百货销售;箱包销售;鞋帽零售;皮革制品销售;体育用品及器材零售;文具用品零售;玩具、动漫及游艺用品销售;日用家电零售;计算机软硬件及辅助设备零售;日用化学产品销售;通讯设备销售;家用电器销售;化妆品零售;个人卫生用品销售;日用品销售;母婴用品销售;针纺织品销售;眼镜销售﹝不含隐形眼镜﹞;家居用品销售;厨具卫具及日用杂品零售;礼品花卉销售;户外用品销售;乐器零售;五金产品零售;灯具销售;家具销售;汽车装饰用品销售;互联网设备销售;电子产品销售;茶具销售;日用木制品销售;办公用品销售;日用杂品销售;建筑装饰材料销售;建筑材料销售。﹝除依法须经批准的项目外,凭营业执照依法自主开展经营活动﹞</t>
  </si>
  <si>
    <t>仙游县极为贸易有限公司</t>
  </si>
  <si>
    <t>91350322MADE7XY240</t>
  </si>
  <si>
    <t>仙游县思顺贸易商行(个体工商户)</t>
  </si>
  <si>
    <t>92350322MADCPHJN3A</t>
  </si>
  <si>
    <t>一般项目:第一类医疗器械销售;家用电器销售;日用百货销售;劳动保护用品销售;家居用品销售;针纺织品销售;服装服饰零售;鞋帽零售;化妆品零售;个人卫生用品销售;日用品销售;钟表销售;箱包销售;文具用品零售;体育用品及器材零售;户外用品销售;珠宝首饰零售;工艺美术品及收藏品零售﹝象牙及其制品除外﹞;玩具、动漫及游艺用品销售;五金产品零售;成人情趣用品销售﹝不含药品、医疗器械﹞;美发饰品销售;建筑材料销售;通讯设备销售;厨具卫具及日用杂品零售;母婴用品销售;礼品花卉销售;眼镜销售﹝不含隐形眼镜﹞;乐器零售;日用家电零售;计算机软硬件及辅助设备零售;灯具销售;家具销售;建筑装饰材料销售;宠物食品及用品零售;互联网设备销售;汽车装饰用品销售;皮革制品销售;电子产品销售;日用杂品销售;日用木制品销售;办公用品销售;茶具销售。﹝除依法须经批准的项目外,凭营业执照依法自主开展经营活动﹞</t>
  </si>
  <si>
    <t>仙游县榜头镇杨洲工艺品经营部(个体工商户)</t>
  </si>
  <si>
    <t>92350322MADCR26G33</t>
  </si>
  <si>
    <t>杨洲</t>
  </si>
  <si>
    <t>一般项目:工艺美术品及收藏品批发﹝象牙及其制品除外﹞;日用百货销售;文具用品批发;体育用品及器材批发;珠宝首饰批发;第一类医疗器械销售;家具零配件销售;日用品批发;针纺织品销售;服装服饰零售;鞋帽零售;化妆品零售;个人卫生用品销售;日用品销售;礼品花卉销售;母婴用品销售;眼镜销售﹝不含隐形眼镜﹞;钟表销售;箱包销售;文具用品零售;体育用品及器材零售;珠宝首饰零售;乐器零售;户外用品销售;玩具、动漫及游艺用品销售;汽车零配件零售;家用视听设备销售;摩托车及零配件零售;日用家电零售;家具销售;建筑装饰材料销售;互联网销售﹝除销售需要许可的商品﹞;互联网设备销售;日用玻璃制品销售;建筑陶瓷制品销售;教学用模型及教具销售;产业用纺织制成品销售;软件销售;智能车载设备销售;物联网设备销售;卫生陶瓷制品销售;玩具销售;日用杂品销售;日用木制品销售;办公用品销售;制鞋原辅材料销售;木材销售;成人情趣用品销售﹝不含药品、医疗器械﹞;服装制造;服饰制造;服装服饰批发;鞋帽批发;厨具卫具及日用杂品批发;摩托车及零配件批发;建筑材料销售;特殊医学用途配方食品销售;化妆品批发;日用口罩﹝非医用﹞销售;卫生用品和一次性使用医疗用品销售;特种劳动防护用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</si>
  <si>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仙游县鲤城街道潘美香百货零售超市(个体工商户)</t>
  </si>
  <si>
    <t>92350322MADCQWYG8Y</t>
  </si>
  <si>
    <t>潘美香</t>
  </si>
  <si>
    <t>一般项目:日用百货销售;服装制造;服饰制造;劳动保护用品生产;鞋制造;特种劳动防护用品生产;谷物销售;豆及薯类销售;林业产品销售;食品销售﹝仅销售预包装食品﹞;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机械零件、零部件销售;皮革销售;保温材料销售;食品添加剂销售;日用玻璃制品销售;互联网设备销售;轻质建筑材料销售;门窗销售;轮胎销售;可穿戴智能设备销售;建筑砌块销售;建筑防水卷材产品销售;机床功能部件及附件销售;工业控制计算机及系统销售;工业自动控制系统装置销售;地板销售;教学用模型及教具销售;产业用纺织制成品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体育用品设备出租;文化用品设备出租;图书出租;广告设计、代理。﹝除依法须经批准的项目外,凭营业执照依法自主开展经营活动﹞许可项目:动物无害化处理;计算机信息系统安全专用产品销售;食品互联网销售;餐饮服务。﹝依法须经批准的项目,经相关部门批准后方可开展经营活动,具体经营项目以相关部门批准文件或许可证件为准﹞</t>
  </si>
  <si>
    <t>仙游县盖尾镇严定钧服装店(个体工商户)</t>
  </si>
  <si>
    <t>92350322MADCEYWK8P</t>
  </si>
  <si>
    <t>一般项目:服装服饰零售;鞋帽零售;化妆品零售。﹝除依法须经批准的项目外,凭营业执照依法自主开展经营活动﹞</t>
  </si>
  <si>
    <t>仙游县短逢贸易有限公司</t>
  </si>
  <si>
    <t>91350322MADCF16K84</t>
  </si>
  <si>
    <t>仙游县钟山镇香香园家庭农场(个体工商户)</t>
  </si>
  <si>
    <t>92350322MADE252E59</t>
  </si>
  <si>
    <t>陈碧香</t>
  </si>
  <si>
    <t>一般项目:水果种植;蔬菜种植;农产品的生产、销售、加工、运输、贮藏及其他相关服务;食用农产品零售;食用农产品初加工。﹝除依法须经批准的项目外,凭营业执照依法自主开展经营活动﹞</t>
  </si>
  <si>
    <t>仙游县理处贸易有限公司</t>
  </si>
  <si>
    <t>91350322MADDT8T154</t>
  </si>
  <si>
    <t>仙游县鲤南精鑫食品店(个体工商户)</t>
  </si>
  <si>
    <t>92350322MADEK01X9Y</t>
  </si>
  <si>
    <t>陈锐</t>
  </si>
  <si>
    <t>一般项目:食品互联网销售﹝仅销售预包装食品﹞;食品销售﹝仅销售预包装食品﹞;保健食品﹝预包装﹞销售;婴幼儿配方乳粉及其他婴幼儿配方食品销售;日用品销售;办公用品销售;互联网销售﹝除销售需要许可的商品﹞;个人互联网直播服务;技术推广服务。﹝除依法须经批准的项目外,凭营业执照依法自主开展经营活动﹞</t>
  </si>
  <si>
    <t>仙游县妙享茶饮店(个体工商户)</t>
  </si>
  <si>
    <t>92350322MADEDGP31D</t>
  </si>
  <si>
    <t>林苗苗</t>
  </si>
  <si>
    <t>一般项目:食品销售﹝仅销售预包装食品﹞;厨具卫具及日用杂品零售。﹝除依法须经批准的项目外,凭营业执照依法自主开展经营活动﹞许可项目:餐饮服务;食品销售;食品互联网销售。﹝依法须经批准的项目,经相关部门批准后方可开展经营活动,具体经营项目以相关部门批准文件或许可证件为准﹞</t>
  </si>
  <si>
    <t>福建可信工程履约担保有限公司莆田分公司</t>
  </si>
  <si>
    <t>91350322MA8UNUF79P</t>
  </si>
  <si>
    <t>李一帆</t>
  </si>
  <si>
    <t>一般项目:非融资担保服务;以自有资金从事投资活动;工程管理服务;社会经济咨询服务;财务咨询;融资咨询服务;信息技术咨询服务;企业管理咨询;软件开发;工程技术服务﹝规划管理、勘察、设计、监理除外﹞;技术服务、技术开发、技术咨询、技术交流、技术转让、技术推广;租赁服务﹝不含许可类租赁服务﹞;住房租赁;非居住房地产租赁;工程造价咨询业务﹝除依法须经批准的项目外,凭营业执照依法自主开展经营活动﹞</t>
  </si>
  <si>
    <t>仙游县昇裕茂贸易有限公司</t>
  </si>
  <si>
    <t>91350322MADD6M9N0W</t>
  </si>
  <si>
    <t>仙游川频贸易有限公司</t>
  </si>
  <si>
    <t>91350322MADC4L6T69</t>
  </si>
  <si>
    <t>陈镖锐</t>
  </si>
  <si>
    <t>一般项目：互联网销售（除销售需要许可的商品）；化妆品零售；化妆品批发；日用百货销售；特种劳动防护用品销售；个人卫生用品销售；日用杂品销售；针纺织品销售；针纺织品及原料销售；服装服饰批发；服装服饰零售；钟表销售；眼镜销售（不含隐形眼镜）；箱包销售；厨具卫具及日用杂品零售；厨具卫具及日用杂品批发；日用品销售；卫生陶瓷制品销售；卫生洁具制造；助动自行车、代步车及零配件销售；电动自行车销售；自行车及零配件零售；成人情趣用品销售（不含药品、医疗器械）；文具用品零售；办公用品销售；体育用品及器材零售；户外用品销售；珠宝首饰零售；工艺美术品及收藏品零售（象牙及其制品除外）；玩具销售；玩具、动漫及游艺用品销售；家用视听设备销售；家用电器销售；家用电器零配件销售；计算机软硬件及辅助设备零售；五金产品零售；灯具销售；家具销售；涂料销售（不含危险化学品）；卫生洁具销售；建筑装饰材料销售；汽车装饰用品销售；日用口罩（非医用）销售；电子产品销售；第一类医疗器械销售；食品销售（仅销售预包装食品）；保健食品（预包装）销售；劳动保护用品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</si>
  <si>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仙游县榜头镇刘镇鑫百货零售超市(个体工商户)</t>
  </si>
  <si>
    <t>92350322MAD5Q75402</t>
  </si>
  <si>
    <t>刘镇鑫</t>
  </si>
  <si>
    <t>一般项目:日用百货销售;家具零配件销售;家具销售;珠宝首饰零售;日用木制品销售;文具用品批发;体育用品及器材批发;厨具卫具及日用杂品批发;日用品销售;工艺美术品及礼仪用品销售﹝象牙及其制品除外﹞;互联网销售﹝除销售需要许可的商品﹞。﹝除依法须经批准的项目外,凭营业执照依法自主开展经营活动﹞</t>
  </si>
  <si>
    <t>仙游县枫亭镇许梅宏鞋服商店</t>
  </si>
  <si>
    <t>92350322MABT4TBM4A</t>
  </si>
  <si>
    <t>一般项目:服装服饰零售,互联网销售﹝除销售需要许可的商品﹞,日用品销售,日用百货销售,鞋帽零售,化妆品零售,计算机软硬件及辅助设备零售,珠宝首饰零售,体育用品及器材零售,文具用品零售,五金产品零售,日用家电零售。﹝除依法须经批准的项目外,凭营业执照依法自主开展经营活动﹞</t>
  </si>
  <si>
    <t>仙游电投新能源有限公司</t>
  </si>
  <si>
    <t>91350322MAC1AT8L6M</t>
  </si>
  <si>
    <t>彭波</t>
  </si>
  <si>
    <t>许可项目:发电业务、输电业务、供﹝配﹞电业务;水力发电;生物质燃气生产和供应;燃气汽车加气经营;自来水生产与供应;供电业务;燃气经营;输电、供电、受电电力设施的安装、维修和试验。﹝依法须经批准的项目,经相关部门批准后方可开展经营活动,具体经营项目以相关部门批准文件或许可证件为准﹞一般项目:工程和技术研究和试验发展;供冷服务;热力生产和供应;工程管理服务;污水处理及其再生利用;雨水、微咸水及矿井水的收集处理及利用;海水淡化处理;风力发电技术服务;技术服务、技术开发、技术咨询、技术交流、技术转让、技术推广;生物质能技术服务;太阳能发电技术服务;电力行业高效节能技术研发;合同能源管理;储能技术服务;节能管理服务;集中式快速充电站。﹝除依法须经批准的项目外,凭营业执照依法自主开展经营活动﹞</t>
  </si>
  <si>
    <t>仙游县榜头镇陈金水百货零售超市(个体工商户)</t>
  </si>
  <si>
    <t>92350322MADDTK7L1U</t>
  </si>
  <si>
    <t>一般项目:日用百货销售;服装服饰零售;鞋帽零售;化妆品零售;日用品销售;母婴用品销售;眼镜销售﹝不含隐形眼镜﹞;文具用品零售;户外用品销售;玩具、动漫及游艺用品销售;宠物食品及用品零售;互联网销售﹝除销售需要许可的商品﹞。﹝除依法须经批准的项目外,凭营业执照依法自主开展经营活动﹞</t>
  </si>
  <si>
    <t>仙游县大济镇黄旭化妆品商行(个体工商户)</t>
  </si>
  <si>
    <t>92350322MADE20F0XT</t>
  </si>
  <si>
    <t>一般项目:化妆品零售;工艺美术品及收藏品批发﹝象牙及其制品除外﹞;珠宝首饰批发;食品销售﹝仅销售预包装食品﹞;第一类医疗器械销售;建筑材料销售;摩托车及零配件批发;保健食品﹝预包装﹞销售;针纺织品及原料销售;服装服饰批发;鞋帽批发;厨具卫具及日用杂品批发;日用百货销售;文具用品批发;体育用品及器材批发;婴幼儿配方乳粉及其他婴幼儿配方食品销售;化妆品批发;日用口罩﹝非医用﹞销售;卫生用品和一次性使用医疗用品销售;初级农产品收购;食用农产品零售;日用品批发;家具零配件销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互联网销售﹝除销售需要许可的商品﹞;软件销售;服装辅料销售;电子产品销售;钟表与计时仪器销售;玩具销售;日用杂品销售;日用木制品销售;办公用品销售;木材销售;成人情趣用品销售﹝不含药品、医疗器械﹞。﹝除依法须经批准的项目外,凭营业执照依法自主开展经营活动﹞</t>
  </si>
  <si>
    <t>仙游县銮徽汽车信息咨询部(个体工商户)</t>
  </si>
  <si>
    <t>92350322MADEDDKN51</t>
  </si>
  <si>
    <t>黄增銮</t>
  </si>
  <si>
    <t>一般项目:信息咨询服务﹝不含许可类信息咨询服务﹞;票据信息咨询服务;互联网销售﹝除销售需要许可的商品﹞;汽车装饰用品销售;汽车零配件零售。﹝除依法须经批准的项目外,凭营业执照依法自主开展经营活动﹞</t>
  </si>
  <si>
    <t>仙游县鲤南镇陈金水水产店(个体工商户)</t>
  </si>
  <si>
    <t>92350322MADE5J4F0B</t>
  </si>
  <si>
    <t>一般项目:水产品零售。﹝除依法须经批准的项目外,凭营业执照依法自主开展经营活动﹞</t>
  </si>
  <si>
    <t>仙游县凯泽科技有限责任公司</t>
  </si>
  <si>
    <t>91350322MA8UDM6K17</t>
  </si>
  <si>
    <t>陈瑞兴</t>
  </si>
  <si>
    <t>一般项目:科技推广和应用服务;水果种植;新鲜水果批发;新鲜水果零售;树木种植经营;农业园艺服务﹝除依法须经批准的项目外,凭营业执照依法自主开展经营活动﹞。﹝不得在《外商投资准入负面清单》禁止外商投资的领域开展经营活动﹞。</t>
  </si>
  <si>
    <t>达布六(仙游)贸易有限公司</t>
  </si>
  <si>
    <t>91350322MADEQ4NF52</t>
  </si>
  <si>
    <t>戴鑫鑫</t>
  </si>
  <si>
    <t>一般项目:日用百货销售;互联网销售﹝除销售需要许可的商品﹞;新鲜水果批发;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新鲜蔬菜零售;新鲜水果零售;食用农产品零售;食用农产品批发;食品销售﹝仅销售预包装食品﹞;食品互联网销售﹝仅销售预包装食品﹞;工艺美术品及礼仪用品制造﹝象牙及其制品除外﹞;家居用品销售;日用化学产品销售;日用陶瓷制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</si>
  <si>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仙游县霓采贸易商行(个体工商户)</t>
  </si>
  <si>
    <t>92350322MADDKU943G</t>
  </si>
  <si>
    <t>仙游县春田花花等你托管服务中心(个体工商户)</t>
  </si>
  <si>
    <t>92350322MADD5EU76Q</t>
  </si>
  <si>
    <t>曾颖萍</t>
  </si>
  <si>
    <t>一般项目:教育咨询服务﹝不含涉许可审批的教育培训活动﹞;组织文化艺术交流活动;组织体育表演活动;文具用品零售;家政服务;幼儿园外托管服务。﹝除依法须经批准的项目外,凭营业执照依法自主开展经营活动﹞许可项目:餐饮服务。﹝依法须经批准的项目,经相关部门批准后方可开展经营活动,具体经营项目以相关部门批准文件或许可证件为准﹞</t>
  </si>
  <si>
    <t>仙游县鲤南镇张乔健工艺品经营部(个体工商户)</t>
  </si>
  <si>
    <t>92350322MADDKFE01U</t>
  </si>
  <si>
    <t>张乔健</t>
  </si>
  <si>
    <t>一般项目:工艺美术品及收藏品批发﹝象牙及其制品除外﹞;服装制造;服装服饰批发;鞋帽批发;第一类医疗器械销售;化妆品批发。﹝除依法须经批准的项目外,凭营业执照依法自主开展经营活动﹞</t>
  </si>
  <si>
    <t>仙游县成浮贸易有限公司</t>
  </si>
  <si>
    <t>91350322MADEPRW4X3</t>
  </si>
  <si>
    <t>仙游县烦类贸易有限公司</t>
  </si>
  <si>
    <t>91350322MADD5MUR1H</t>
  </si>
  <si>
    <t>陈春生</t>
  </si>
  <si>
    <t>仙游县枫亭镇朱亿鹏百货零售超市(个体工商户)</t>
  </si>
  <si>
    <t>92350322MADE8Y5P6R</t>
  </si>
  <si>
    <t>朱亿鹏</t>
  </si>
  <si>
    <t>仙游浪佰翔电子商务有限公司</t>
  </si>
  <si>
    <t>91350322MADD38W049</t>
  </si>
  <si>
    <t>徐进杰</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</si>
  <si>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五金产品零售；灯具销售；卫生洁具销售。（除依法须经批准的项目外，凭营业执照依法自主开展经营活动）</t>
  </si>
  <si>
    <t>仙游县鲤城品姐餐饮店</t>
  </si>
  <si>
    <t>92350322MABTBTKQ2T</t>
  </si>
  <si>
    <t>李桂品</t>
  </si>
  <si>
    <t>仙游县耸苗贸易有限公司</t>
  </si>
  <si>
    <t>91350322MADEK14J6M</t>
  </si>
  <si>
    <t>仙游县枫亭镇方钗小吃店(个体工商户)</t>
  </si>
  <si>
    <t>92350322MADD991G30</t>
  </si>
  <si>
    <t>朱庆方</t>
  </si>
  <si>
    <t>仙游县鲤城后山果园(个体工商户)</t>
  </si>
  <si>
    <t>92350322MADCUNGA1F</t>
  </si>
  <si>
    <t>陈学宇</t>
  </si>
  <si>
    <t>一般项目:水果种植;食品销售﹝仅销售预包装食品﹞;新鲜水果零售;休闲观光活动;游览景区管理;互联网销售﹝除销售需要许可的商品﹞。﹝除依法须经批准的项目外,凭营业执照依法自主开展经营活动﹞</t>
  </si>
  <si>
    <t>仙游县榜头镇李步清服装店(个体工商户)</t>
  </si>
  <si>
    <t>92350322MADE626W1B</t>
  </si>
  <si>
    <t>李步清</t>
  </si>
  <si>
    <t>一般项目:服装服饰零售;服装制造;服装服饰批发;鞋帽批发;日用百货销售;食用农产品批发;文具用品批发;体育用品及器材批发;珠宝首饰批发;工艺美术品及收藏品批发﹝象牙及其制品除外﹞;摩托车及零配件批发;婴幼儿配方乳粉及其他婴幼儿配方食品销售;保健食品﹝预包装﹞销售;化妆品批发;日用口罩﹝非医用﹞销售;卫生用品和一次性使用医疗用品销售;日用品批发;食用农产品零售;针纺织品销售;鞋帽零售;化妆品零售;个人卫生用品销售;日用品销售;母婴用品销售;礼品花卉销售;箱包销售;文具用品零售;体育用品及器材零售;户外用品销售;珠宝首饰零售。﹝除依法须经批准的项目外,凭营业执照依法自主开展经营活动﹞许可项目:食品销售。﹝依法须经批准的项目,经相关部门批准后方可开展经营活动,具体经营项目以相关部门批准文件或许可证件为准﹞</t>
  </si>
  <si>
    <t>莆田市鸿双玺文化艺术有限公司</t>
  </si>
  <si>
    <t>91350322MA33RRTJ64</t>
  </si>
  <si>
    <t>史琳琳</t>
  </si>
  <si>
    <t>一般项目:其他文化艺术经纪代理;组织文化艺术交流活动;工艺美术品及收藏品批发﹝象牙及其制品除外﹞;工艺美术品及礼仪用品制造﹝象牙及其制品除外﹞;珠宝首饰零售;珠宝首饰批发;珠宝首饰制造;工艺美术品及收藏品零售﹝象牙及其制品除外﹞;刀剑工艺品制造;互联网销售﹝除销售需要许可的商品﹞;家具销售;家具零配件销售;鞋帽批发;鞋帽零售;日用品销售;灯具销售;日用百货销售;日用木制品销售;家用电器销售;电子产品销售;化妆品零售;化妆品批发;箱包销售;木制容器销售;茶具销售;日用木制品制造;家具零配件生产;汽车零配件零售;汽车零配件批发;汽车装饰用品销售;藤制品销售;体育经纪人服务;专业设计服务;广告设计、代理;软件开发;人工智能应用软件开发;信息技术咨询服务;信息咨询服务﹝不含许可类信息咨询服务﹞;卫生陶瓷制品销售;建筑陶瓷制品销售;特种陶瓷制品销售;日用陶瓷制品制造;玩具销售;日用杂品销售;物联网应用服务;物联网技术服务;物联网设备销售;钟表销售;眼镜销售﹝不含隐形眼镜﹞;玩具、动漫及游艺用品销售;酒店管理﹝除依法须经批准的项目外,凭营业执照依法自主开展经营活动﹞</t>
  </si>
  <si>
    <t>仙游县榜头镇尚雅苑百货店(个体工商户)</t>
  </si>
  <si>
    <t>92350322MADC8WPD88</t>
  </si>
  <si>
    <t>林良斌</t>
  </si>
  <si>
    <t>一般项目:日用百货销售;化妆品零售;家具销售;工艺美术品及收藏品零售﹝象牙及其制品除外﹞;家居用品销售。﹝除依法须经批准的项目外,凭营业执照依法自主开展经营活动﹞</t>
  </si>
  <si>
    <t>仙游县盖尾镇黄振兴百货零售超市(个体工商户)</t>
  </si>
  <si>
    <t>92350322MADE5PBX9H</t>
  </si>
  <si>
    <t>一般项目:日用百货销售;工艺美术品及收藏品批发﹝象牙及其制品除外﹞;珠宝首饰批发;箱包销售;眼镜销售﹝不含隐形眼镜﹞;日用品销售;个人卫生用品销售;鞋帽零售;化妆品零售;服装服饰零售;针纺织品销售;日用品批发;家具零配件销售;服装服饰批发;食品销售﹝仅销售预包装食品﹞;鞋帽批发;厨具卫具及日用杂品批发;文具用品批发;体育用品及器材批发;化妆品批发;日用口罩﹝非医用﹞销售;母婴用品销售;钟表销售;文具用品零售;体育用品及器材零售;户外用品销售;珠宝首饰零售;乐器零售;灯具销售;家具销售;五金产品零售。﹝除依法须经批准的项目外,凭营业执照依法自主开展经营活动﹞许可项目:酒类经营。﹝依法须经批准的项目,经相关部门批准后方可开展经营活动,具体经营项目以相关部门批准文件或许可证件为准﹞</t>
  </si>
  <si>
    <t>仙游县翎航汽车贸易有限公司</t>
  </si>
  <si>
    <t>91350322MA34D03J13</t>
  </si>
  <si>
    <t>彭振洲</t>
  </si>
  <si>
    <t>一般项目:汽车新车销售;汽车旧车销售;汽车零配件零售;汽车装饰用品销售;机动车修理和维护﹝除依法须经批准的项目外,凭营业执照依法自主开展经营活动﹞</t>
  </si>
  <si>
    <t>仙游县榜头镇郭碧苍食品经营部(个体工商户)</t>
  </si>
  <si>
    <t>92350322MADEJLU80R</t>
  </si>
  <si>
    <t>郭碧苍</t>
  </si>
  <si>
    <t>一般项目:食品销售﹝仅销售预包装食品﹞;日用百货销售;日用品销售;保健食品﹝预包装﹞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</si>
  <si>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仙游县鲤城杨清云工艺品商店(个体工商户)</t>
  </si>
  <si>
    <t>92350322MADE8Q1N2A</t>
  </si>
  <si>
    <t>杨清云</t>
  </si>
  <si>
    <t>一般项目:工艺美术品及礼仪用品销售﹝象牙及其制品除外﹞;珠宝首饰零售;日用品销售;厨具卫具及日用杂品零售。﹝除依法须经批准的项目外,凭营业执照依法自主开展经营活动﹞</t>
  </si>
  <si>
    <t>仙游县鲤南镇郑昀彬化妆品经营部(个体工商户)</t>
  </si>
  <si>
    <t>92350322MADDXBX10F</t>
  </si>
  <si>
    <t>郑昀彬</t>
  </si>
  <si>
    <t>仙游县郊尾镇陈金霞百货零售超市(个体工商户)</t>
  </si>
  <si>
    <t>92350322MADE1RDEXT</t>
  </si>
  <si>
    <t>一般项目:日用百货销售;服装制造;鞋制造;服装服饰批发;鞋帽批发;建筑材料销售;化妆品批发;日用口罩﹝非医用﹞销售;卫生用品和一次性使用医疗用品销售;日用品批发;家具零配件销售;服装服饰零售;鞋帽零售;化妆品零售;个人卫生用品销售;日用品销售;钟表销售;文具用品零售;珠宝首饰零售;体育用品及器材零售;玩具、动漫及游艺用品销售;日用家电零售;五金产品零售;互联网销售﹝除销售需要许可的商品﹞;机械零件、零部件销售;互联网设备销售;服装辅料销售;照明器具销售;物联网设备销售;卫生陶瓷制品销售;玩具销售;网络设备销售;日用杂品销售;日用木制品销售;办公用品销售;食品互联网销售﹝仅销售预包装食品﹞;礼仪服务;日用电器修理;日用产品修理;鞋和皮革修理。﹝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</si>
  <si>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仙游县鲤南镇郑伟斌杂货店(个体工商户)</t>
  </si>
  <si>
    <t>92350322MADEJ7FYX8</t>
  </si>
  <si>
    <t>一般项目:日用杂品销售;服装服饰零售;鞋帽零售;日用木制品销售。﹝除依法须经批准的项目外,凭营业执照依法自主开展经营活动﹞</t>
  </si>
  <si>
    <t>仙游县夕尤枚贸易有限公司</t>
  </si>
  <si>
    <t>91350322MADC0TG45L</t>
  </si>
  <si>
    <t>一般项目：劳动保护用品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互联网销售（除销售需要许可的商品）。（除依法须经批准的项目外，凭营业执照依法自主开展经营活动）</t>
  </si>
  <si>
    <t>仙游县鲤城街道蔡丽华美术工艺品商店</t>
  </si>
  <si>
    <t>92350322MABXL7HH8Y</t>
  </si>
  <si>
    <t>蔡丽华</t>
  </si>
  <si>
    <t>仙游县龙华镇郑飞手办商行(个体工商户)</t>
  </si>
  <si>
    <t>92350322MADED016XN</t>
  </si>
  <si>
    <t>仙游县盖尾镇严加全食品经营部(个体工商户)</t>
  </si>
  <si>
    <t>92350322MADDXF3B29</t>
  </si>
  <si>
    <t>严加全</t>
  </si>
  <si>
    <t>仙游县鲤南镇何燕玲水果店(个体工商户)</t>
  </si>
  <si>
    <t>92350322MADEMEY40J</t>
  </si>
  <si>
    <t>何燕玲</t>
  </si>
  <si>
    <t>一般项目:新鲜水果零售;食品销售﹝仅销售预包装食品﹞;新鲜蔬菜零售;谷物销售;工艺美术品及收藏品批发﹝象牙及其制品除外﹞;初级农产品收购;新鲜蔬菜批发;日用品批发;食用农产品零售;服装服饰零售;鞋帽零售;化妆品零售;日用品销售;文具用品零售;玩具、动漫及游艺用品销售;家具销售;水产品零售;日用木制品销售;日用杂品销售;食品互联网销售﹝仅销售预包装食品﹞。﹝除依法须经批准的项目外,凭营业执照依法自主开展经营活动﹞</t>
  </si>
  <si>
    <t>仙游县榜头镇观岚香道馆(个体工商户)</t>
  </si>
  <si>
    <t>92350322MADC8QN10G</t>
  </si>
  <si>
    <t>徐少梁</t>
  </si>
  <si>
    <t>一般项目:工艺美术品及礼仪用品销售﹝象牙及其制品除外﹞;日用陶瓷制品销售;日用化学产品销售;日用木制品销售;软木制品销售;传统香料制品经营;珠宝首饰零售;礼品花卉销售;互联网销售﹝除销售需要许可的商品﹞。﹝除依法须经批准的项目外,凭营业执照依法自主开展经营活动﹞</t>
  </si>
  <si>
    <t>仙游三梦贸易有限公司</t>
  </si>
  <si>
    <t>91350322MADCPRXJ7X</t>
  </si>
  <si>
    <t>邓建治</t>
  </si>
  <si>
    <t>一般项目：服装服饰零售；鞋帽零售；针纺织品销售；卫生用品和一次性使用医疗用品销售；日用百货销售；化妆品零售；个人卫生用品销售；体育用品及器材零售；玩具、动漫及游艺用品销售；日用品销售；礼品花卉销售；箱包销售；文具用品零售；劳动保护用品销售；户外用品销售；计算机软硬件及辅助设备零售；建筑装饰材料销售；工艺美术品及礼仪用品销售（象牙及其制品除外）；食用农产品零售；皮革销售；汽车装饰用品销售；互联网销售（除销售需要许可的商品）；技术服务、技术开发、技术咨询、技术交流、技术转让、技术推广。（除依法须经批准的项目外，凭营业执照依法自主开展经营活动）</t>
  </si>
  <si>
    <t>仙游县龙华圣莲化妆品店(个体工商户)</t>
  </si>
  <si>
    <t>92350322MA8UNR0F0D</t>
  </si>
  <si>
    <t>邱庆的</t>
  </si>
  <si>
    <t>一般项目:化妆品零售;个人卫生用品销售;服装服饰零售;鞋帽零售;乐器零售;日用品销售;眼镜销售﹝不含隐形眼镜﹞;钟表销售;箱包销售;工艺美术品及礼仪用品销售﹝象牙及其制品除外﹞;户外用品销售;珠宝首饰零售﹝除依法须经批准的项目外,凭营业执照依法自主开展经营活动﹞</t>
  </si>
  <si>
    <t>仙游县鲤南镇范智靖鞋服经营部(个体工商户)</t>
  </si>
  <si>
    <t>92350322MADCCFJM98</t>
  </si>
  <si>
    <t>范智靖</t>
  </si>
  <si>
    <t>一般项目:服装服饰零售;摩托车及零配件批发;鞋帽批发;体育用品及器材批发;珠宝首饰批发;服装服饰批发;文具用品批发;食用农产品批发;工艺美术品及收藏品批发﹝象牙及其制品除外﹞;鞋帽零售;化妆品零售;文具用品零售;体育用品及器材零售。﹝除依法须经批准的项目外,凭营业执照依法自主开展经营活动﹞</t>
  </si>
  <si>
    <t>仙游县小琳珠宝店</t>
  </si>
  <si>
    <t>91350322MA34R6405T</t>
  </si>
  <si>
    <t>一般项目:珠宝首饰零售;服装服饰批发;鞋帽批发;箱包销售;针纺织品及原料销售;钟表销售;眼镜销售﹝不含隐形眼镜﹞;日用百货销售;家居用品销售;礼品花卉销售;化妆品零售;电子产品销售;汽车装饰用品销售;玩具销售﹝除依法须经批准的项目外,凭营业执照依法自主开展经营活动﹞</t>
  </si>
  <si>
    <t>仙游县彬柿绘商贸有限公司</t>
  </si>
  <si>
    <t>91350322MADCHDW2XN</t>
  </si>
  <si>
    <t>吴彬</t>
  </si>
  <si>
    <t>一般项目:互联网销售﹝除销售需要许可的商品﹞;服装服饰批发;服装服饰零售;货物进出口;日用杂品销售;母婴用品销售;劳动保护用品销售;鞋帽零售;鞋帽批发;箱包销售;珠宝首饰批发;珠宝首饰零售;钟表销售;钟表与计时仪器销售;眼镜销售﹝不含隐形眼镜﹞;日用家电零售;日用百货销售;办公设备销售;办公用品销售;电子产品销售;化妆品批发;化妆品零售;个人卫生用品销售;美发饰品销售。﹝除依法须经批准的项目外,凭营业执照依法自主开展经营活动﹞</t>
  </si>
  <si>
    <t>仙游县郊尾镇余靖香烟经营部(个体工商户)</t>
  </si>
  <si>
    <t>92350322MADE3BTM4Q</t>
  </si>
  <si>
    <t>余靖</t>
  </si>
  <si>
    <t>仙游县鲤南镇周敏百货零售超市(个体工商户)</t>
  </si>
  <si>
    <t>92350322MADE94N85K</t>
  </si>
  <si>
    <t>周敏</t>
  </si>
  <si>
    <t>一般项目:日用百货销售;食品销售﹝仅销售预包装食品﹞;针纺织品及原料销售;服装服饰批发;鞋帽批发;厨具卫具及日用杂品批发;文具用品批发;体育用品及器材批发;珠宝首饰批发;工艺美术品及收藏品批发﹝象牙及其制品除外﹞;摩托车及零配件批发;计算机软硬件及辅助设备批发;婴幼儿配方乳粉及其他婴幼儿配方食品销售;化妆品批发;日用口罩﹝非医用﹞销售;家具零配件销售;日用品批发;食用农产品零售;针纺织品销售;服装服饰零售;鞋帽零售;化妆品零售;日用品销售;个人卫生用品销售;钟表销售;母婴用品销售;箱包销售;文具用品零售;体育用品及器材零售;户外用品销售;珠宝首饰零售;乐器零售;玩具、动漫及游艺用品销售;汽车零配件零售;日用家电零售;计算机软硬件及辅助设备零售;五金产品零售;灯具销售;家具销售;宠物食品及用品零售;电动自行车销售;互联网销售﹝除销售需要许可的商品﹞;互联网设备销售;日用玻璃制品销售;机械零件、零部件销售;门窗销售;可穿戴智能设备销售;产业用纺织制成品销售;教学用模型及教具销售;建筑陶瓷制品销售;电子产品销售;钟表与计时仪器销售;智能家庭消费设备销售;智能车载设备销售;照明器具销售;物联网设备销售;卫生陶瓷制品销售;玩具销售;网络设备销售;日用杂品销售;日用木制品销售;办公用品销售;食品互联网销售﹝仅销售预包装食品﹞;成人情趣用品销售﹝不含药品、医疗器械﹞;美甲服务;居民日常生活服务。﹝除依法须经批准的项目外,凭营业执照依法自主开展经营活动﹞</t>
  </si>
  <si>
    <t>仙游县星蔡欣电子商务有限责任公司</t>
  </si>
  <si>
    <t>91350322MADE48J32P</t>
  </si>
  <si>
    <t>蔡新兴</t>
  </si>
  <si>
    <t>一般项目：互联网销售（除销售需要许可的商品）；服装服饰批发；鞋帽零售；箱包销售；汽车装饰用品销售；日用木制品销售；厨具卫具及日用杂品零售；日用百货销售；日用品销售；珠宝首饰零售；工艺美术品及礼仪用品销售（象牙及其制品除外）；化妆品零售；母婴用品销售；灯具销售；茶具销售。（除依法须经批准的项目外，凭营业执照依法自主开展经营活动）</t>
  </si>
  <si>
    <t>仙游勤汉贸易有限公司</t>
  </si>
  <si>
    <t>91350322MADC9PP75F</t>
  </si>
  <si>
    <t>蔡德琴</t>
  </si>
  <si>
    <t>一般项目:服装服饰零售;化妆品零售;家具零配件销售;日用品销售;互联网销售﹝除销售需要许可的商品﹞;针纺织品销售;鞋帽零售;劳动保护用品销售;个人卫生用品销售;礼品花卉销售;箱包销售;文具用品零售;办公用品销售;体育用品及器材零售;户外用品销售;珠宝首饰零售;乐器零售;玩具、动漫及游艺用品销售;玩具销售;木制玩具销售;家具销售;皮革销售;日用杂品销售;日用木制品销售;成人情趣用品销售﹝不含药品、医疗器械﹞;可穿戴智能设备销售;宠物食品及用品零售;针纺织品及原料销售;卫生用品和一次性使用医疗用品销售;美发饰品销售;日用百货销售;灯具销售;厨具卫具及日用杂品零售;工艺美术品及收藏品零售﹝象牙及其制品除外﹞;工艺美术品及礼仪用品销售﹝象牙及其制品除外﹞;照相机及器材销售;五金产品零售;特种劳动防护用品销售;钟表销售;眼镜销售﹝不含隐形眼镜﹞;卫生陶瓷制品销售;茶具销售;母婴用品销售;电子产品销售;计算机软硬件及辅助设备零售;照明器具销售;卫生洁具销售;塑料制品销售;家用电器销售;日用家电零售;网络技术服务;信息技术咨询服务。﹝除依法须经批准的项目外,凭营业执照依法自主开展经营活动﹞</t>
  </si>
  <si>
    <t>仙游裕蓝贸易有限公司</t>
  </si>
  <si>
    <t>91350322MADCNBCT03</t>
  </si>
  <si>
    <t>黄玉霞</t>
  </si>
  <si>
    <t>仙游县鲤南清高茗酒店</t>
  </si>
  <si>
    <t>92350322MA30WHT165</t>
  </si>
  <si>
    <t>温清英</t>
  </si>
  <si>
    <t>预包装食品零售;卷烟、雪茄烟零售;酒、保健食品零售。﹝依法须经批准的项目,经相关部门批准后方可开展经营活动﹞</t>
  </si>
  <si>
    <t>仙游县鲤城街道柯松鹤工艺品商行(个体工商户)</t>
  </si>
  <si>
    <t>92350322MADE3BF13J</t>
  </si>
  <si>
    <t>柯松鹤</t>
  </si>
  <si>
    <t>一般项目:工艺美术品及收藏品批发﹝象牙及其制品除外﹞;服装制造;服饰制造;珠宝首饰批发;日用品批发;家具零配件销售;服装服饰零售;日用品销售;体育用品及器材零售。﹝除依法须经批准的项目外,凭营业执照依法自主开展经营活动﹞</t>
  </si>
  <si>
    <t>仙游县榜头镇罗玉荣餐饮店(个体工商户)</t>
  </si>
  <si>
    <t>92350322MADDGDC28J</t>
  </si>
  <si>
    <t>罗玉荣</t>
  </si>
  <si>
    <t>许可项目:餐饮服务;食品互联网销售;食品销售;小餐饮、小食杂、食品小作坊经营。﹝依法须经批准的项目,经相关部门批准后方可开展经营活动,具体经营项目以相关部门批准文件或许可证件为准﹞一般项目:食品销售﹝仅销售预包装食品﹞;保健食品﹝预包装﹞销售;食品互联网销售﹝仅销售预包装食品﹞。﹝除依法须经批准的项目外,凭营业执照依法自主开展经营活动﹞</t>
  </si>
  <si>
    <t>仙游县枫亭镇林金全服饰店(个体工商户)</t>
  </si>
  <si>
    <t>92350322MADE3G1L1L</t>
  </si>
  <si>
    <t>林金全</t>
  </si>
  <si>
    <t>一般项目:服装服饰批发;服装制造;服饰制造;鞋制造;针纺织品及原料销售;鞋帽批发;日用百货销售;文具用品批发;体育用品及器材批发;厨具卫具及日用杂品批发;日用品销售;鞋帽零售;服装服饰零售;针纺织品销售;文具用品零售;箱包销售;钟表销售;户外用品销售;日用家电零售。﹝除依法须经批准的项目外,凭营业执照依法自主开展经营活动﹞</t>
  </si>
  <si>
    <t>仙游县榜头镇黄丹香百货零售超市(个体工商户)</t>
  </si>
  <si>
    <t>92350322MADEDDKQXD</t>
  </si>
  <si>
    <t>黄丹香</t>
  </si>
  <si>
    <t>一般项目:日用百货销售;珠宝首饰批发;珠宝首饰零售;互联网销售﹝除销售需要许可的商品﹞;工艺美术品及收藏品批发﹝象牙及其制品除外﹞。﹝除依法须经批准的项目外,凭营业执照依法自主开展经营活动﹞</t>
  </si>
  <si>
    <t>仙游县枫亭镇庄义武鞋厂(个体工商户)</t>
  </si>
  <si>
    <t>92350322MADCRD2E1K</t>
  </si>
  <si>
    <t>一般项目:鞋制造;服装制造;服饰制造;劳动保护用品生产;谷物销售;特种劳动防护用品生产;食品销售﹝仅销售预包装食品﹞;鞋帽批发;服装服饰批发;厨具卫具及日用杂品批发;日用百货销售;文具用品批发;体育用品及器材批发;珠宝首饰批发;家具零配件销售;日用品批发;针纺织品销售;服装服饰零售;鞋帽零售;化妆品零售;个人卫生用品销售;日用品销售;礼品花卉销售;箱包销售;文具用品零售;户外用品销售;体育用品及器材零售;日用家电零售;灯具销售;家具销售;互联网销售﹝除销售需要许可的商品﹞;日用杂品销售;食品互联网销售﹝仅销售预包装食品﹞;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</si>
  <si>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仙游县日升昌木业场(个体工商户)</t>
  </si>
  <si>
    <t>92350322MADDT4NJ3Q</t>
  </si>
  <si>
    <t>叶剑锋</t>
  </si>
  <si>
    <t>仙游县鲤城街道陈素娟装饰材料经营部</t>
  </si>
  <si>
    <t>92350322MACUP7DR5F</t>
  </si>
  <si>
    <t>一般项目:建筑装饰材料销售;地板销售。﹝除依法须经批准的项目外,凭营业执照依法自主开展经营活动﹞</t>
  </si>
  <si>
    <t>仙游县和考贸易有限公司</t>
  </si>
  <si>
    <t>91350322MADEJ8XX93</t>
  </si>
  <si>
    <t>莆田市晏格盈贸易有限公司</t>
  </si>
  <si>
    <t>91350322MADE4BP47A</t>
  </si>
  <si>
    <t>温晓权</t>
  </si>
  <si>
    <t>一般项目：工艺美术品及收藏品批发（象牙及其制品除外）；平面设计；互联网销售（除销售需要许可的商品）；文具用品批发；体育用品及器材批发；日用品批发；棉、麻销售；日用百货销售；游艺及娱乐用品销售；图文设计制作；广告设计、代理；专业设计服务；工艺美术品及礼仪用品制造（象牙及其制品除外）；针纺织品及原料销售；针纺织品销售；工艺美术品及收藏品零售（象牙及其制品除外）；工艺美术品及礼仪用品销售（象牙及其制品除外）；3D打印基础材料销售；3D打印服务；林业产品销售。（除依法须经批准的项目外，凭营业执照依法自主开展经营活动）</t>
  </si>
  <si>
    <t>莆田尔希顿贸易有限公司</t>
  </si>
  <si>
    <t>91350322MACPAQU32X</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</si>
  <si>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户外用品销售;纺织、服装及家庭用品批发;日用品批发;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</si>
  <si>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仙游县鲤城街道林志强保健食品商店(个体工商户)</t>
  </si>
  <si>
    <t>92350322MADE7N4P4C</t>
  </si>
  <si>
    <t>仙游县园庄镇杨海英百货零售超市(个体工商户)</t>
  </si>
  <si>
    <t>92350322MADE20U99A</t>
  </si>
  <si>
    <t>杨海英</t>
  </si>
  <si>
    <t>一般项目:礼品花卉销售;户外用品销售;乐器零售;五金产品零售;灯具销售;家具销售;汽车零配件零售;互联网设备销售;电子产品销售;日用木制品销售;办公用品销售;日用杂品销售;建筑装饰材料销售;建筑材料销售;劳动保护用品销售;玩具、动漫及游艺用品销售;母婴用品销售;通讯设备销售;个人卫生用品销售;日用品销售;日用百货销售;新鲜水果零售;服装服饰零售;鞋帽零售;眼镜销售﹝不含隐形眼镜﹞;文具用品零售;互联网销售﹝除销售需要许可的商品﹞;箱包销售;皮革销售;体育用品及器材零售;计算机软硬件及辅助设备零售;针纺织品销售;珠宝首饰零售。﹝除依法须经批准的项目外,凭营业执照依法自主开展经营活动﹞</t>
  </si>
  <si>
    <t>仙游县度尾镇吴建生食品经营部(个体工商户)</t>
  </si>
  <si>
    <t>92350322MADDRWAU6W</t>
  </si>
  <si>
    <t>吴建生</t>
  </si>
  <si>
    <t>仙游星途科技有限公司</t>
  </si>
  <si>
    <t>91350322MADC50746F</t>
  </si>
  <si>
    <t>杨冰兴</t>
  </si>
  <si>
    <t>一般项目：科技推广和应用服务；技术推广服务；技术服务、技术开发、技术咨询、技术交流、技术转让、技术推广；互联网销售（除销售需要许可的商品）；皮革销售；农副产品销售；日用品销售；日用杂品销售；园艺产品销售；母婴用品销售；礼品花卉销售；劳动保护用品销售；服装辅料销售；皮革制品销售；日用木制品销售；食品用洗涤剂销售；工艺美术品及礼仪用品销售（象牙及其制品除外）；模具销售；美发饰品销售；日用百货销售；日用口罩（非医用）生产；汽车装饰用品销售；五金产品零售；保温材料销售；专用化学产品销售（不含危险化学品）；紧固件销售；金属结构销售；隔热和隔音材料销售；技术玻璃制品销售；建筑材料销售；玩具销售；特种设备销售；搪瓷制品销售；建筑装饰材料销售；特种劳动防护用品销售；电线、电缆经营；机械零件、零部件销售；轻质建筑材料销售；门窗销售；金属工具销售；电器辅件销售；信息咨询服务（不含许可类信息咨询服务）。（除依法须经批准的项目外，凭营业执照依法自主开展经营活动）</t>
  </si>
  <si>
    <t>仙游图征贸易有限公司</t>
  </si>
  <si>
    <t>91350322MADD5A1X3Q</t>
  </si>
  <si>
    <t>李宥金</t>
  </si>
  <si>
    <t>一般项目:工艺美术品及收藏品批发﹝象牙及其制品除外﹞;工艺美术品及礼仪用品销售﹝象牙及其制品除外﹞;工艺美术品及收藏品零售﹝象牙及其制品除外﹞;工艺美术品及礼仪用品制造﹝象牙及其制品除外﹞;颜料销售;文化用品设备出租;文艺创作;针纺织品及原料销售;针纺织品销售;服装服饰零售;鞋帽零售;化妆品零售;厨具卫具及日用杂品零售;文具用品零售;体育用品及器材零售;珠宝首饰零售;宠物食品及用品零售;五金产品零售;计算机软硬件及辅助设备零售;日用家电零售;照相器材及望远镜零售;食品销售﹝仅销售预包装食品﹞;日用百货销售;第一类医疗器械销售;橡胶制品销售;塑料制品销售;保健食品﹝预包装﹞销售;卫生用品和一次性使用医疗用品销售;劳动保护用品销售;日用口罩﹝非医用﹞销售;户外用品销售;箱包销售;眼镜销售﹝不含隐形眼镜﹞;玩具、动漫及游艺用品销售;日用品销售;个人卫生用品销售;卫生洁具销售;灯具销售;家具销售;通信设备销售;家居用品销售;电子产品销售;货物进出口;技术进出口。﹝除依法须经批准的项目外,凭营业执照依法自主开展经营活动﹞</t>
  </si>
  <si>
    <t>仙游县度尾镇刘旭东百货零售超市(个体工商户)</t>
  </si>
  <si>
    <t>92350322MADEDDE843</t>
  </si>
  <si>
    <t>一般项目:日用百货销售;日用品销售;个人卫生用品销售;针纺织品销售;服装服饰零售;鞋帽零售;化妆品零售;母婴用品销售;礼品花卉销售;钟表销售;眼镜销售﹝不含隐形眼镜﹞;箱包销售;文具用品零售;户外用品销售;珠宝首饰零售;乐器零售;玩具、动漫及游艺用品销售;日用家电零售;计算机软硬件及辅助设备零售;五金产品零售;灯具销售;家具销售;保温材料销售;防腐材料销售;门窗销售;殡仪用品销售;电子产品销售;钟表与计时仪器销售;智能家庭消费设备销售;智能车载设备销售;照明器具销售;移动通信设备销售;卫生陶瓷制品销售;玩具销售;网络设备销售;日用杂品销售;日用木制品销售;互联网设备销售;汽车零配件零售;体育用品及器材零售;厨具卫具及日用杂品批发;文具用品批发;体育用品及器材批发;服装服饰批发;鞋帽批发;工艺美术品及收藏品批发﹝象牙及其制品除外﹞;珠宝首饰回收修理服务;代驾服务;专业设计服务;洗车服务;缝纫修补服务;广告设计、代理;工业设计服务。﹝除依法须经批准的项目外,凭营业执照依法自主开展经营活动﹞</t>
  </si>
  <si>
    <t>仙游县对容贸易有限公司</t>
  </si>
  <si>
    <t>91350322MADE8PUJ1J</t>
  </si>
  <si>
    <t>福建优之源文旅产业有限公司</t>
  </si>
  <si>
    <t>91350322MAC6N4GC03</t>
  </si>
  <si>
    <t>李振珠</t>
  </si>
  <si>
    <t>许可项目:旅游业务;林木种子生产经营;茶叶制品生产;餐饮服务;住宿服务;动物饲养;水产苗种生产;家禽饲养。﹝依法须经批准的项目,经相关部门批准后方可开展经营活动,具体经营项目以相关部门批准文件或许可证件为准﹞一般项目:旅游开发项目策划咨询;会议及展览服务;树木种植经营;花卉种植;园艺产品种植;农业园艺服务;城市绿化管理;茶叶种植;食用菌种植;蔬菜、食用菌等园艺作物种植;水果种植;中草药种植;蔬菜种植;食用农产品零售;农副产品销售;食用农产品初加工;初级农产品收购;休闲观光活动;组织文化艺术交流活动;日用品销售;日用百货销售;食品销售﹝仅销售预包装食品﹞;工艺美术品及收藏品零售﹝象牙及其制品除外﹞;工艺美术品及收藏品批发﹝象牙及其制品除外﹞;传统香料制品经营;日用木制品制造;工艺美术品及礼仪用品制造﹝象牙及其制品除外﹞。﹝除依法须经批准的项目外,凭营业执照依法自主开展经营活动﹞</t>
  </si>
  <si>
    <t>仙游康度贸易有限公司</t>
  </si>
  <si>
    <t>91350322MADE7JC18M</t>
  </si>
  <si>
    <t>康月萍</t>
  </si>
  <si>
    <t>莆田仙游县枫韬楚贸易有限公司</t>
  </si>
  <si>
    <t>91350322MADE2FFHXU</t>
  </si>
  <si>
    <t>杨雪娟</t>
  </si>
  <si>
    <t>仙游步答贸易有限公司</t>
  </si>
  <si>
    <t>91350322MADDFYPX6W</t>
  </si>
  <si>
    <t>何瑞香</t>
  </si>
  <si>
    <t>仙游旭山惠贸易有限公司</t>
  </si>
  <si>
    <t>91350322MADCQ6E84K</t>
  </si>
  <si>
    <t>王剑辉</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</si>
  <si>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纺织、服装及家庭用品批发；日用品批发；食品销售（仅销售预包装食品）；保健食品（预包装）销售；食品互联网销售（仅销售预包装食品）；第一类医疗器械销售；成人情趣用品销售（不含药品、医疗器械）；日用化学产品销售；农副产品销售；家用电器销售；日用百货销售；建筑材料销售；机械设备销售；通讯设备销售；办公设备销售；卫生用品和一次性使用医疗用品销售；劳动保护用品销售；家居用品销售；家具零配件销售；日用品销售；礼品花卉销售；母婴用品销售；钟表销售；眼镜销售（不含隐形眼镜）；箱包销售；户外用品销售；玩具、动漫及游艺用品销售；家用视听设备销售；通信设备销售；灯具销售；家具销售；互联网销售（除销售需要许可的商品）；技术服务、技术开发、技术咨询、技术交流、技术转让、技术推广。（除依法须经批准的项目外，凭营业执照依法自主开展经营活动）</t>
  </si>
  <si>
    <t>仙游县鲤城茹雪化妆品商行(个体工商户)</t>
  </si>
  <si>
    <t>92350322MADE8J359E</t>
  </si>
  <si>
    <t>林秀冬</t>
  </si>
  <si>
    <t>一般项目:化妆品零售;化妆品批发;日用百货销售;卫生用品和一次性使用医疗用品销售;个人卫生用品销售;特种劳动防护用品销售;劳动保护用品销售;厨具卫具及日用杂品批发;文具用品批发;家具零配件销售;服装服饰零售;鞋帽零售;针纺织品销售;日用品销售;户外用品销售;电子产品销售;物联网设备销售;日用杂品销售;日用木制品销售。﹝除依法须经批准的项目外,凭营业执照依法自主开展经营活动﹞</t>
  </si>
  <si>
    <t>仙游县鲤南镇卢明海装饰材料商店(个体工商户)</t>
  </si>
  <si>
    <t>92350322MADCCC1D24</t>
  </si>
  <si>
    <t>一般项目:建筑装饰材料销售;水产品零售;宠物食品及用品零售;五金产品零售;计算机软硬件及辅助设备零售;日用家电零售;摩托车及零配件零售;汽车零配件零售;乐器零售;珠宝首饰零售;体育用品及器材零售;文具用品零售;化妆品零售;鞋帽零售;服装服饰零售;鲜蛋零售;鲜肉零售;新鲜蔬菜零售;新鲜水果零售;食用农产品零售;成人情趣用品销售﹝不含药品、医疗器械﹞;木材销售;制鞋原辅材料销售;日用化学产品销售;食品互联网销售﹝仅销售预包装食品﹞;智能无人飞行器销售;交通及公共管理用标牌销售;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互联网销售﹝除销售需要许可的商品﹞;单用途商业预付卡代理销售;电动自行车销售;家具销售;灯具销售;通信设备销售;家用视听设备销售;玩具、动漫及游艺用品销售;户外用品销售;箱包销售;眼镜销售﹝不含隐形眼镜﹞;钟表销售;母婴用品销售;礼品花卉销售;日用品销售;个人卫生用品销售;针纺织品销售;家具零配件销售;光伏设备及元器件销售;劳动保护用品销售;特种劳动防护用品销售;卫生用品和一次性使用医疗用品销售;日用口罩﹝非医用﹞销售;特殊医学用途配方食品销售;婴幼儿配方乳粉及其他婴幼儿配方食品销售;保健食品﹝预包装﹞销售;通讯设备销售;建筑材料销售;第一类医疗器械销售;日用百货销售;针纺织品及原料销售;未经加工的坚果、干果销售;食品销售﹝仅销售预包装食品﹞;林业产品销售;豆及薯类销售;谷物销售。﹝除依法须经批准的项目外,凭营业执照依法自主开展经营活动﹞许可项目:烟草制品零售;食品互联网销售;计算机信息系统安全专用产品销售;食品销售。﹝依法须经批准的项目,经相关部门批准后方可开展经营活动,具体经营项目以相关部门批准文件或许可证件为准﹞</t>
  </si>
  <si>
    <t>仙游县榜头镇黄建智服装辅料经营部(个体工商户)</t>
  </si>
  <si>
    <t>92350322MADDKK8C5F</t>
  </si>
  <si>
    <t>一般项目:服装辅料销售;工艺美术品及收藏品批发﹝象牙及其制品除外﹞。﹝除依法须经批准的项目外,凭营业执照依法自主开展经营活动﹞</t>
  </si>
  <si>
    <t>仙游县榜头镇星俭贸易商行(个体工商户)</t>
  </si>
  <si>
    <t>92350322MADD92MC51</t>
  </si>
  <si>
    <t>一般项目:豆及薯类销售;谷物销售;新能源原动设备制造;建筑装饰、水暖管道零件及其他建筑用金属制品制造;工艺美术品制造﹝象牙雕刻、虎骨加工、脱胎漆器生产、珐琅制品生产、宣纸及墨锭生产除外﹞;针纺织品及原料销售;服装服饰批发;日用百货销售;工艺美术品及收藏品批发﹝象牙及其制品除外﹞;建筑材料销售;通讯设备销售;劳动保护用品销售;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设备销售;风动和电动工具销售;建筑陶瓷制品销售;钟表与计时仪器销售;照明器具销售;卫生陶瓷制品销售;特种陶瓷制品销售;日用杂品销售;日用木制品销售;食品互联网销售﹝仅销售预包装食品﹞;日用化学产品销售;木材销售;工艺美术品及礼仪用品销售﹝象牙及其制品除外﹞。﹝除依法须经批准的项目外,凭营业执照依法自主开展经营活动﹞</t>
  </si>
  <si>
    <t>仙游县郊尾镇刘丽梅化妆品商店(个体工商户)</t>
  </si>
  <si>
    <t>92350322MADE5GJW7F</t>
  </si>
  <si>
    <t>刘丽梅</t>
  </si>
  <si>
    <t>仙游县郊尾镇黄志萍鞋服经营部(个体工商户)</t>
  </si>
  <si>
    <t>92350322MADDGJP51J</t>
  </si>
  <si>
    <t>莆田市仙游县璟启宸贸易有限公司</t>
  </si>
  <si>
    <t>91350322MADC9NQN7K</t>
  </si>
  <si>
    <t>阮伟斌</t>
  </si>
  <si>
    <t>一般项目:日用百货销售;鞋帽零售;鞋帽批发;服装服饰零售;化妆品零售;个人互联网直播服务;文具用品零售;体育用品及器材零售;珠宝首饰零售;工艺美术品及收藏品零售﹝象牙及其制品除外﹞;乐器零售;照相器材及望远镜零售;汽车零配件零售;摩托车及零配件零售;日用家电零售;计算机软硬件及辅助设备零售;宠物食品及用品零售;食品销售﹝仅销售预包装食品﹞;家用电器销售;针纺织品及原料销售;办公设备销售;日用品销售;日用口罩﹝非医用﹞销售;劳动保护用品销售;家具零配件销售;针纺织品销售;个人卫生用品销售;礼品花卉销售;母婴用品销售;钟表销售;眼镜销售﹝不含隐形眼镜﹞;箱包销售;户外用品销售;玩具、动漫及游艺用品销售;家具销售;灯具销售;通信设备销售;家用视听设备销售;互联网销售﹝除销售需要许可的商品﹞;互联网设备销售;食品互联网销售﹝仅销售预包装食品﹞;保健食品﹝预包装﹞销售。﹝除依法须经批准的项目外,凭营业执照依法自主开展经营活动﹞</t>
  </si>
  <si>
    <t>仙游朗豆贸易有限公司</t>
  </si>
  <si>
    <t>91350322MADD6FC29R</t>
  </si>
  <si>
    <t>黄燕群</t>
  </si>
  <si>
    <t>莆田植清堂贸易有限公司</t>
  </si>
  <si>
    <t>91350322MADE8AL83Q</t>
  </si>
  <si>
    <t>仙游县榜头镇林伯洪木材店(个体工商户)</t>
  </si>
  <si>
    <t>92350322MADD93LT0H</t>
  </si>
  <si>
    <t>林伯洪</t>
  </si>
  <si>
    <t>仙游县郊尾镇黄志萍食品经营部(个体工商户)</t>
  </si>
  <si>
    <t>92350322MADE932117</t>
  </si>
  <si>
    <t>许可项目:食品互联网销售;食品销售;小餐饮、小食杂、食品小作坊经营。﹝依法须经批准的项目,经相关部门批准后方可开展经营活动,具体经营项目以相关部门批准文件或许可证件为准﹞一般项目:服装制造;服装服饰批发;服装服饰零售;服装辅料销售;鞋制造;鞋帽批发;鞋帽零售;制鞋原辅材料销售;鞋和皮革修理;食品销售﹝仅销售预包装食品﹞;保健食品﹝预包装﹞销售;婴幼儿配方乳粉及其他婴幼儿配方食品销售;特殊医学用途配方食品销售;宠物食品及用品零售;食品互联网销售﹝仅销售预包装食品﹞;日用品批发;日用品销售;五金产品零售;电子产品销售。﹝除依法须经批准的项目外,凭营业执照依法自主开展经营活动﹞</t>
  </si>
  <si>
    <t>仙游秦田贸易有限公司</t>
  </si>
  <si>
    <t>91350322MADC8CF898</t>
  </si>
  <si>
    <t>傅丽新</t>
  </si>
  <si>
    <t>仙游县鲤城街道许祥锦水果店(个体工商户)</t>
  </si>
  <si>
    <t>92350322MADDFYYG4X</t>
  </si>
  <si>
    <t>许祥锦</t>
  </si>
  <si>
    <t>一般项目:新鲜水果零售;新鲜蔬菜批发;日用品批发;新鲜蔬菜零售;建筑装饰材料销售;建筑材料销售;服装服饰零售;五金产品零售;灯具销售。﹝除依法须经批准的项目外,凭营业执照依法自主开展经营活动﹞许可项目:酒类经营。﹝依法须经批准的项目,经相关部门批准后方可开展经营活动,具体经营项目以相关部门批准文件或许可证件为准﹞</t>
  </si>
  <si>
    <t>仙游宴佳泓贸易有限公司</t>
  </si>
  <si>
    <t>91350322MADE6B0A8G</t>
  </si>
  <si>
    <t>仙游县鲤南镇郑丽姗服装厂(个体工商户)</t>
  </si>
  <si>
    <t>92350322MADCRBYF8T</t>
  </si>
  <si>
    <t>郑丽姗</t>
  </si>
  <si>
    <t>仙游县飒蛙贸易有限公司</t>
  </si>
  <si>
    <t>91350322MADDT0EE4G</t>
  </si>
  <si>
    <t>莆田市言鼎贸易有限公司</t>
  </si>
  <si>
    <t>91350322MA338X1W7W</t>
  </si>
  <si>
    <t>郑玉冬</t>
  </si>
  <si>
    <t>服装零售;纺织品及针织品零售;鞋帽零售;化妆品及卫生用品零售;钟表、眼镜零售;箱包零售;厨具卫具零售;日用杂品零售;自行车等代步设备零售;其他日用品零售;体育用品及器材零售﹝不含弩﹞;户外装备零售;珠宝首饰零售;工艺美术品及收藏品零售﹝象牙及其制品除外﹞;日用家电零售;计算机、软件及辅助设备零售;通信设备零售;其他电子产品零售;家具零售;木质装饰材料零售;其他室内装饰材料零售;互联网零售;其他未列明零售业;纺织品、针织品及原料批发;服装批发;鞋帽批发;化妆品及卫生用品批发;厨房用具批发;卫生间用具批发;日用杂货批发;灯具、装饰物品批发;日用家电批发;其他家庭用品批发;体育用品及器材批发﹝不含弩﹞;户外装备批发;首饰、工艺品﹝象牙及其制品除外﹞及收藏品批发;建材批发;计算机、软件及辅助设备批发;其他通讯设备批发;其他未列明批发业;花卉种植;仁果类和核果类水果种植;香蕉等亚热带水果种植;其他未列明的水果种植;设计、制作、代理、发布国内各类广告;其他未列明的预包装食品批发﹝不含国境口岸﹞;其他未列明的散装食品批发﹝不含国境口岸﹞;食品、饮料批发﹝仅限国境口岸﹞;其他预包装食品零售﹝不含国境口岸﹞;其他散装食品零售﹝不含国境口岸﹞;食品、饮料零售﹝仅限国境口岸﹞。﹝依法须经批准的项目,经相关部门批准后方可开展经营活动﹞</t>
  </si>
  <si>
    <t>仙游县鲤城街道郑渭明百货零售超市(个体工商户)</t>
  </si>
  <si>
    <t>92350322MADEM6XK3U</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</si>
  <si>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船舶销售;防腐材料销售;食品添加剂销售;互联网设备销售;日用玻璃制品销售;轻质建筑材料销售;门窗销售;轮胎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卫生陶瓷制品销售;玩具销售;网络设备销售;日用杂品销售;日用木制品销售;办公用品销售;鲜蛋批发;交通及公共管理用标牌销售;木材销售;成人情趣用品销售﹝不含药品、医疗器械﹞。﹝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</si>
  <si>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仙游县莫空贸易有限公司</t>
  </si>
  <si>
    <t>91350322MADCH96A97</t>
  </si>
  <si>
    <t>福建省仙游县伟德市政工程有限公司</t>
  </si>
  <si>
    <t>91350322MA31Q8BH66</t>
  </si>
  <si>
    <t>市政建设工程、交通设施工程、水、电,路灯的技术咨询、设计、施工。污水处理设备的研发、制造、加工,太阳能光伏设备,塑料化粪池,金属制品,园林,绿化种植,建筑材料批发,零售,自营和代理货物和技术的进出口,但国家限定经营和禁止进口的货物和技术除外。﹝依法须经批准的项目,经相关部门批准后方可开展经营活动﹞</t>
  </si>
  <si>
    <t>仙游沧之沐贸易有限公司</t>
  </si>
  <si>
    <t>91350322MADDTE8D6Q</t>
  </si>
  <si>
    <t>一般项目:日用百货销售;第一类医疗器械销售;保健食品﹝预包装﹞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建筑材料销售;办公设备销售;助动自行车、代步车及零配件销售;消防器材销售;国内贸易代理;婴幼儿配方乳粉及其他婴幼儿配方食品销售;游艺及娱乐用品销售。﹝除依法须经批准的项目外,凭营业执照依法自主开展经营活动﹞</t>
  </si>
  <si>
    <t>仙游县榜头镇郑林珠工艺品经营部(个体工商户)</t>
  </si>
  <si>
    <t>92350322MADDT71576</t>
  </si>
  <si>
    <t>郑林珠</t>
  </si>
  <si>
    <t>一般项目:工艺美术品及收藏品批发﹝象牙及其制品除外﹞;日用木制品销售。﹝除依法须经批准的项目外,凭营业执照依法自主开展经营活动﹞</t>
  </si>
  <si>
    <t>仙游县榜头镇洪贞佛珠店</t>
  </si>
  <si>
    <t>92350322MA310NDM97</t>
  </si>
  <si>
    <t>郑洪贞</t>
  </si>
  <si>
    <t>佛珠、工艺品、酒、卷烟、雪茄烟零售。﹝依法须经批准的项目,经相关部门批准后方可开展经营活动﹞</t>
  </si>
  <si>
    <t>仙游县榜头守古工艺品馆(个体工商户)</t>
  </si>
  <si>
    <t>92350322MADC9N0Q67</t>
  </si>
  <si>
    <t>魏健</t>
  </si>
  <si>
    <t>一般项目:珠宝首饰批发;刀剑工艺品销售;宗教场所用品销售;工艺美术品及礼仪用品销售﹝象牙及其制品除外﹞;工艺美术品及收藏品零售﹝象牙及其制品除外﹞;玻璃纤维增强塑料制品销售;日用陶瓷制品销售;食品销售﹝仅销售预包装食品﹞;食品互联网销售﹝仅销售预包装食品﹞;食品销售﹝仅销售预包装食品,不含酒﹞;农副产品销售;食用农产品零售;保健食品﹝预包装﹞销售;家居用品制造;家具零配件销售;家具销售;建筑材料销售;电线、电缆经营;防腐材料销售;保温材料销售;门窗销售;技术玻璃制品销售;互联网销售﹝除销售需要许可的商品﹞;日用品销售;五金产品零售;日用百货销售;建筑陶瓷制品销售;光缆销售;建筑用金属配件销售;日用化学产品销售;传统香料制品经营;塑料制品销售;乐器零配件销售;母婴用品销售;化妆品零售;新鲜水果零售;新鲜蔬菜零售;日用杂品销售;茶具销售;汽车装饰用品销售;美发饰品销售;珠宝首饰零售;服装辅料销售。﹝除依法须经批准的项目外,凭营业执照依法自主开展经营活动﹞</t>
  </si>
  <si>
    <t>仙游县鲤城街道郑雅娜家政服务中心(个体工商户)</t>
  </si>
  <si>
    <t>92350322MADE9JEU9B</t>
  </si>
  <si>
    <t>郑雅娜</t>
  </si>
  <si>
    <t>仙游县榜头镇吴新建珠宝首饰商行(个体工商户)</t>
  </si>
  <si>
    <t>92350322MADEJY4B52</t>
  </si>
  <si>
    <t>吴新建</t>
  </si>
  <si>
    <t>一般项目:珠宝首饰零售;工艺美术品及收藏品批发﹝象牙及其制品除外﹞;珠宝首饰批发;食品销售﹝仅销售预包装食品﹞;木材销售;珠宝首饰回收修理服务;体育用品设备出租;文化用品设备出租;图书出租;互联网销售﹝除销售需要许可的商品﹞;家具销售。﹝除依法须经批准的项目外,凭营业执照依法自主开展经营活动﹞许可项目:酒类经营。﹝依法须经批准的项目,经相关部门批准后方可开展经营活动,具体经营项目以相关部门批准文件或许可证件为准﹞</t>
  </si>
  <si>
    <t>仙游县鲤南镇林三峰服装店(个体工商户)</t>
  </si>
  <si>
    <t>92350322MADDNH1Q3N</t>
  </si>
  <si>
    <t>一般项目:服装服饰零售;化妆品零售;日用百货销售;鞋帽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</si>
  <si>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仙游县度尾镇吴新彪工艺品商店(个体工商户)</t>
  </si>
  <si>
    <t>92350322MADEJK36X2</t>
  </si>
  <si>
    <t>吴新彪</t>
  </si>
  <si>
    <t>莆田市怀汝贸易有限公司</t>
  </si>
  <si>
    <t>91350322MA8RDGL8XQ</t>
  </si>
  <si>
    <t>张俊杰</t>
  </si>
  <si>
    <t>一般项目:互联网销售﹝除销售需要许可的商品﹞;服装服饰批发;珠宝首饰批发;五金产品批发;食用农产品批发;化妆品批发;纺织、服装及家庭用品批发;体育用品及器材批发;厨具卫具及日用杂品批发;文具用品批发;日用品批发;玩具、动漫及游艺用品销售;办公用品销售;橡胶制品销售;眼镜销售﹝不含隐形眼镜﹞;建筑材料销售;卫生洁具销售;个人卫生用品销售;母婴用品销售;配电开关控制设备销售;日用百货销售;电子产品销售;卫生陶瓷制品销售;照明器具销售;箱包销售;办公设备销售;日用杂品销售;灯具销售;劳动保护用品销售;建筑装饰材料销售;玩具销售;成人情趣用品销售﹝不含药品、医疗器械﹞;塑料制品销售;宠物食品及用品批发;医护人员防护用品批发;体育用品及器材零售;宠物食品及用品零售;卫生用品和一次性使用医疗用品销售;家居用品销售;化妆品零售;照相机及器材销售;消毒剂销售﹝不含危险化学品﹞;日用化学产品销售;钟表销售;服装服饰零售;针纺织品销售;汽车装饰用品销售;汽车零配件零售;汽车零配件批发﹝除依法须经批准的项目外,凭营业执照依法自主开展经营活动﹞。</t>
  </si>
  <si>
    <t>仙游县郊尾镇黄志萍日用品经营部(个体工商户)</t>
  </si>
  <si>
    <t>92350322MADCBKKC11</t>
  </si>
  <si>
    <t>一般项目:日用品销售;服装制造;服装服饰批发;服装服饰零售;服装辅料销售;电子产品销售;五金产品零售;鞋制造;鞋帽批发;鞋帽零售;制鞋原辅材料销售;鞋和皮革修理;服饰制造;日用品批发;食品销售﹝仅销售预包装食品﹞;保健食品﹝预包装﹞销售;婴幼儿配方乳粉及其他婴幼儿配方食品销售;特殊医学用途配方食品销售;宠物食品及用品零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</si>
  <si>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莆田市壹林再生资源有限公司</t>
  </si>
  <si>
    <t>91350322MADC0YGR7D</t>
  </si>
  <si>
    <t>林玉飞</t>
  </si>
  <si>
    <t>一般项目：再生资源加工；再生资源回收（除生产性废旧金属）；金属废料和碎屑加工处理；再生资源销售；生产性废旧金属回收；有色金属压延加工；金属切削加工服务；金属制品销售；金属材料销售；金属制品修理；非金属废料和碎屑加工处理；新型金属功能材料销售；金属结构销售；金属切割及焊接设备销售；金属工具销售；金属制品研发；报废农业机械回收；农林牧渔业废弃物综合利用；农林牧副渔业专业机械的安装、维修；技术服务、技术开发、技术咨询、技术交流、技术转让、技术推广；技术推广服务；交通设施维修；工业机器人安装、维修；港口设施设备和机械租赁维修业务；电气设备修理；专用设备修理；通用设备修理；日用产品修理；纸制品销售；纸浆销售；咨询策划服务；信息技术咨询服务；信息咨询服务（不含许可类信息咨询服务）。（除依法须经批准的项目外，凭营业执照依法自主开展经营活动）许可项目：废弃电器电子产品处理；城市建筑垃圾处置（清运）。（依法须经批准的项目，经相关部门批准后方可开展经营活动，具体经营项目以相关部门批准文件或许可证件为准）</t>
  </si>
  <si>
    <t>仙游檀雅电子商务有限公司</t>
  </si>
  <si>
    <t>91350322MA353EJG3N</t>
  </si>
  <si>
    <t>吴金霞</t>
  </si>
  <si>
    <t>一般项目:互联网销售﹝除销售需要许可的商品﹞;通信设备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新车销售;二手日用百货销售;汽车旧车销售;汽车零配件零售;机动车充电销售;家用视听设备销售;日用家电零售;计算机软硬件及辅助设备零售;五金产品零售;灯具销售;家具销售;涂料销售﹝不含危险化学品﹞;卫生洁具销售;建筑装饰材料销售;第一类医疗器械销售;成人情趣用品销售﹝不含药品、医疗器械﹞﹝除依法须经批准的项目外,凭营业执照依法自主开展经营活动﹞。许可项目:食品经营﹝销售预包装食品﹞;保健食品销售;食品互联网销售﹝依法须经批准的项目,经相关部门批准后方可开展经营活动,具体经营项目以相关部门批准文件或许可证件为准﹞。</t>
  </si>
  <si>
    <t>莆田青菲堂贸易有限公司</t>
  </si>
  <si>
    <t>91350322MADDULUM4R</t>
  </si>
  <si>
    <t>仙游县枫亭镇陈丽香鞋服商行(个体工商户)</t>
  </si>
  <si>
    <t>92350322MADE9N0809</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</si>
  <si>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珠宝首饰批发;工艺美术品及收藏品批发﹝象牙及其制品除外﹞;第一类医疗器械销售;建筑材料销售;计算机软硬件及辅助设备批发;摩托车及零配件批发;通讯设备销售;再生资源回收﹝除生产性废旧金属﹞;保健食品﹝预包装﹞销售;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木材销售;制鞋原辅材料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中医养生保健服务﹝非医疗﹞;代驾服务;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宠物服务﹝不含动物诊疗﹞;洗车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</si>
  <si>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仙游县檀之艺古典家具有限公司</t>
  </si>
  <si>
    <t>91350322MA35DEM73U</t>
  </si>
  <si>
    <t>熊世刚</t>
  </si>
  <si>
    <t>一般项目:家具制造;家具销售﹝除依法须经批准的项目外,凭营业执照依法自主开展经营活动﹞。</t>
  </si>
  <si>
    <t>仙游县榜头镇黄新洪服装经营部(个体工商户)</t>
  </si>
  <si>
    <t>92350322MADCNNQ726</t>
  </si>
  <si>
    <t>黄新洪</t>
  </si>
  <si>
    <t>仙游县湖育五金店(个体工商户)</t>
  </si>
  <si>
    <t>92350322MADEJ82J75</t>
  </si>
  <si>
    <t>陈建湖</t>
  </si>
  <si>
    <t>一般项目:金属工具销售;五金产品零售。﹝除依法须经批准的项目外,凭营业执照依法自主开展经营活动﹞</t>
  </si>
  <si>
    <t>仙游县大济扬扬玩具店(个体工商户)</t>
  </si>
  <si>
    <t>92350322MADD5H938A</t>
  </si>
  <si>
    <t>吴炳清</t>
  </si>
  <si>
    <t>一般项目:玩具销售;文具用品零售。﹝除依法须经批准的项目外,凭营业执照依法自主开展经营活动﹞</t>
  </si>
  <si>
    <t>仙游县枫亭镇许伟鹏百货零售超市(个体工商户)</t>
  </si>
  <si>
    <t>92350322MADE251P99</t>
  </si>
  <si>
    <t>许伟鹏</t>
  </si>
  <si>
    <t>仙游县园庄镇许俊鸿餐饮配送服务中心(个体工商户)</t>
  </si>
  <si>
    <t>92350322MADEQ4B81W</t>
  </si>
  <si>
    <t>许俊鸿</t>
  </si>
  <si>
    <t>仙游季慈贸易有限公司</t>
  </si>
  <si>
    <t>91350322MADC0YA67P</t>
  </si>
  <si>
    <t>林家栋</t>
  </si>
  <si>
    <t>一般项目：日用百货销售；工艺美术品及收藏品零售（象牙及其制品除外）；玩具、动漫及游艺用品销售；照相器材及望远镜零售；计算机软硬件及辅助设备零售；涂料销售（不含危险化学品）；互联网销售（除销售需要许可的商品）；技术服务、技术开发、技术咨询、技术交流、技术转让、技术推广；信息技术咨询服务；轻质建筑材料销售；汽车装饰用品销售；互联网设备销售；专用化学产品销售（不含危险化学品）；传统香料制品经营；园艺产品销售；乐器零配件销售；宠物销售（不含犬类）；农作物种子经营（仅限不再分装的包装种子）；水产品零售；电动自行车销售；宠物食品及用品零售；建筑装饰材料销售；卫生洁具销售；家具销售；灯具销售；五金产品零售；日用家电零售；家用视听设备销售；润滑油销售；摩托车及零配件零售；汽车零配件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新鲜水果零售；食用农产品零售；家用电器零配件销售；渔需物资销售；电线、电缆经营；潜水救捞装备销售；劳动保护用品销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金属制品销售；金属材料销售；第一类医疗器械销售；游艺及娱乐用品销售；家用电器销售；针纺织品及原料销售；食品销售（仅销售预包装食品）；农副产品销售。（除依法须经批准的项目外，凭营业执照依法自主开展经营活动）</t>
  </si>
  <si>
    <t>仙游县枫亭镇吓焕口腔诊所(个体工商户)</t>
  </si>
  <si>
    <t>92350322MADE6B5245</t>
  </si>
  <si>
    <t>刘世焕</t>
  </si>
  <si>
    <t>仙游县盖尾镇诗梦电子商务商行(个体工商户)</t>
  </si>
  <si>
    <t>92350322MADELYQKXM</t>
  </si>
  <si>
    <t>陈柠森</t>
  </si>
  <si>
    <t>一般项目:互联网销售﹝除销售需要许可的商品﹞;日用百货销售;服装服饰零售;鞋帽零售;皮革制品销售;玩具销售;音响设备销售;体育用品及器材零售;户外用品销售;办公用品销售;文具用品零售;办公设备销售;办公设备耗材销售;纸制品销售;工艺美术品及礼仪用品销售﹝象牙及其制品除外﹞;五金产品零售;汽车装饰用品销售;汽车零配件零售;摩托车及零配件零售;建筑材料销售;针纺织品销售。﹝除依法须经批准的项目外,凭营业执照依法自主开展经营活动﹞</t>
  </si>
  <si>
    <t>仙游县引失贸易有限公司</t>
  </si>
  <si>
    <t>91350322MADE4H7F9C</t>
  </si>
  <si>
    <t>仙游县鲤南青雪食杂店(个体工商户)</t>
  </si>
  <si>
    <t>92350322MADECMQC2U</t>
  </si>
  <si>
    <t>林元华</t>
  </si>
  <si>
    <t>一般项目:食用农产品零售;食品销售﹝仅销售预包装食品﹞;豆及薯类销售;新鲜蔬菜零售;保健食品﹝预包装﹞销售;日用杂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</si>
  <si>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仙游县鲤南镇李秋梅水果经营部(个体工商户)</t>
  </si>
  <si>
    <t>92350322MADD55WP1E</t>
  </si>
  <si>
    <t>一般项目:新鲜水果零售;谷物销售;豆及薯类销售;林业产品销售;食品销售﹝仅销售预包装食品﹞;保健食品﹝预包装﹞销售;婴幼儿配方乳粉及其他婴幼儿配方食品销售;化妆品批发;初级农产品收购;新鲜蔬菜批发;日用品批发;食用农产品零售;新鲜蔬菜零售;服装服饰零售;化妆品零售;个人卫生用品销售;日用品销售;母婴用品销售;互联网销售﹝除销售需要许可的商品﹞;水产品零售;日用杂品销售;食品互联网销售﹝仅销售预包装食品﹞。﹝除依法须经批准的项目外,凭营业执照依法自主开展经营活动﹞许可项目:食品互联网销售;小餐饮、小食杂、食品小作坊经营。﹝依法须经批准的项目,经相关部门批准后方可开展经营活动,具体经营项目以相关部门批准文件或许可证件为准﹞</t>
  </si>
  <si>
    <t>仙游县鲤城街道郑俊毅家电维修中心(个体工商户)</t>
  </si>
  <si>
    <t>92350322MADD5K9G2K</t>
  </si>
  <si>
    <t>仙游县大济镇温海辉百货零售超市</t>
  </si>
  <si>
    <t>92350322MACMTMFJ8R</t>
  </si>
  <si>
    <t>一般项目:日用百货销售;食品销售﹝仅销售预包装食品﹞;保健食品﹝预包装﹞销售;日用品批发;户外用品销售;珠宝首饰零售;体育用品及器材零售;文具用品零售;箱包销售;母婴用品销售;摩托车及零配件零售;日用家电零售;计算机软硬件及辅助设备零售;通信设备销售;五金产品零售;灯具销售;家具销售;互联网设备销售;日用木制品销售;日用杂品销售;办公用品销售;成人情趣用品销售﹝不含药品、医疗器械﹞;个人卫生用品销售;鞋帽零售。﹝除依法须经批准的项目外,凭营业执照依法自主开展经营活动﹞许可项目:食品互联网销售。﹝依法须经批准的项目,经相关部门批准后方可开展经营活动,具体经营项目以相关部门批准文件或许可证件为准﹞</t>
  </si>
  <si>
    <t>仙游县鲤城梨妍贸易商行(个体工商户)</t>
  </si>
  <si>
    <t>92350322MADCBP990Y</t>
  </si>
  <si>
    <t>郑妹哥</t>
  </si>
  <si>
    <t>一般项目:化妆品零售;食品销售﹝仅销售预包装食品﹞;日用百货销售;家用电器销售;第一类医疗器械销售;劳动保护用品销售;家居用品销售;针纺织品销售;服装服饰零售;鞋帽零售;个人卫生用品销售;厨具卫具及日用杂品零售;日用品销售;钟表销售;箱包销售;文具用品零售;体育用品及器材零售;户外用品销售;珠宝首饰零售;工艺美术品及收藏品零售﹝象牙及其制品除外﹞;玩具、动漫及游艺用品销售;五金产品零售;灯具销售;家具销售;卫生洁具销售;互联网销售﹝除销售需要许可的商品﹞;成人情趣用品销售﹝不含药品、医疗器械﹞;个人互联网直播服务。﹝除依法须经批准的项目外,凭营业执照依法自主开展经营活动﹞</t>
  </si>
  <si>
    <t>仙游县赖店镇黄凤龙文具店(个体工商户)</t>
  </si>
  <si>
    <t>92350322MADD6QUFX8</t>
  </si>
  <si>
    <t>黄凤龙</t>
  </si>
  <si>
    <t>仙游县锦或彬贸易有限公司</t>
  </si>
  <si>
    <t>91350322MADC4QEL5A</t>
  </si>
  <si>
    <t>郑锦彬</t>
  </si>
  <si>
    <t>一般项目：服装服饰零售；日用百货销售；鞋帽零售；工艺美术品及收藏品零售（象牙及其制品除外）；互联网销售（除销售需要许可的商品）；珠宝首饰零售；体育用品及器材零售；自行车及零配件零售；文具用品零售；厨具卫具及日用杂品零售；化妆品零售；宠物食品及用品零售；五金产品零售；家居用品销售；计算机软硬件及辅助设备零售；日用家电零售；照相器材及望远镜零售；乐器零售；汽车零配件零售；摩托车及零配件零售；针纺织品及原料销售；家用电器销售；农副产品销售；个人卫生用品销售；食品销售（仅销售预包装食品）；第一类医疗器械销售；游艺及娱乐用品销售；橡胶制品销售；建筑材料销售；金属材料销售；日用口罩（非医用）销售；消毒剂销售（不含危险化学品）；卫生用品和一次性使用医疗用品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</si>
  <si>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仙游县榜头镇刘振杰手机经营部(个体工商户)</t>
  </si>
  <si>
    <t>92350322MADCNTJP1E</t>
  </si>
  <si>
    <t>刘振杰</t>
  </si>
  <si>
    <t>仙游县鲤南镇张炳权服装店(个体工商户)</t>
  </si>
  <si>
    <t>92350322MADEPXY22J</t>
  </si>
  <si>
    <t>一般项目:服装服饰批发;服饰制造;劳动保护用品生产;鞋制造;特种劳动防护用品生产;鞋帽批发;针纺织品及原料销售;厨具卫具及日用杂品批发;日用百货销售;文具用品批发;体育用品及器材批发;珠宝首饰批发;第一类医疗器械销售;摩托车及零配件批发;卫生用品和一次性使用医疗用品销售;日用品批发;食用农产品零售;个人卫生用品销售;日用品销售;互联网销售﹝除销售需要许可的商品﹞;成人情趣用品销售﹝不含药品、医疗器械﹞。﹝除依法须经批准的项目外,凭营业执照依法自主开展经营活动﹞</t>
  </si>
  <si>
    <t>仙游县鲤城街道陈良亭餐饮店(个体工商户)</t>
  </si>
  <si>
    <t>92350322MADDKN581K</t>
  </si>
  <si>
    <t>陈良亭</t>
  </si>
  <si>
    <t>仙游县鲤南镇蔡玲琳茶叶经营部(个体工商户)</t>
  </si>
  <si>
    <t>92350322MADCR8GJ8Q</t>
  </si>
  <si>
    <t>蔡玲琳</t>
  </si>
  <si>
    <t>仙游县郊尾镇杨碧勤百货零售超市(个体工商户)</t>
  </si>
  <si>
    <t>92350322MADCFCRN69</t>
  </si>
  <si>
    <t>杨碧勤</t>
  </si>
  <si>
    <t>一般项目:日用百货销售;厨具卫具及日用杂品批发;服装服饰零售;服装辅料销售;鞋帽零售;乐器零售;工艺美术品及收藏品批发﹝象牙及其制品除外﹞;珠宝首饰零售;体育用品及器材零售;文具用品零售;化妆品零售;宠物食品及用品零售;五金产品零售;计算机软硬件及辅助设备零售;日用品销售;日用家电零售;日用玻璃制品销售;日用杂品销售;日用木制品销售;日用化学产品销售;日用口罩﹝非医用﹞销售;汽车零配件零售;电子产品销售;针纺织品及原料销售;针纺织品销售;家用视听设备销售;玩具、动漫及游艺用品销售;办公用品销售;劳动保护用品销售;家具零配件销售;家具销售;玩具销售;户外用品销售;箱包销售;眼镜销售﹝不含隐形眼镜﹞;钟表销售;个人卫生用品销售;礼品花卉销售;母婴用品销售;灯具销售;通讯设备销售;卫生陶瓷制品销售;卫生用品和一次性使用医疗用品销售;互联网销售﹝除销售需要许可的商品﹞;互联网设备销售;皮革销售;工业控制计算机及系统销售;计算机及办公设备维修。﹝除依法须经批准的项目外,凭营业执照依法自主开展经营活动﹞</t>
  </si>
  <si>
    <t>福建汉禾建筑发展有限公司</t>
  </si>
  <si>
    <t>91350128MA33CUBE74</t>
  </si>
  <si>
    <t>林惠碧</t>
  </si>
  <si>
    <t>房屋建筑业,铁路工程建筑,公路工程建筑,市政道路工程建筑,隧道和桥梁工程建筑,水利和内河港口工程建筑,海洋工程建筑,工矿工程建筑,架线及设备工程建筑,管道工程建筑,园林景观和绿化工程施工,土石方工程﹝不含爆破﹞,电气安装,管道和设备安装,钢结构工程施工,太阳能光伏系统施工,建筑装饰业,工程准备活动,提供施工设备服务,建筑工程劳务分包,未列明的其他建筑业,建材批发,机械设备、五金产品及电子产品批发,物业管理,园林景观和绿化工程设计,建设工程勘察设计,基础地质勘查,工程管理服务,规划管理,招标代理。﹝以上均不含危化品﹞﹝以上不含爆破﹞﹝依法须经批准的项目,经相关部门批准后方可开展经营活动﹞</t>
  </si>
  <si>
    <t>仙游县榜头镇郑丽萍服装店(个体工商户)</t>
  </si>
  <si>
    <t>92350322MADDKMM01Y</t>
  </si>
  <si>
    <t>郑丽萍</t>
  </si>
  <si>
    <t>一般项目:服装服饰批发;日用百货销售;珠宝首饰批发;工艺美术品及收藏品批发﹝象牙及其制品除外﹞;日用品销售;箱包销售;珠宝首饰零售;日用木制品销售;木材销售。﹝除依法须经批准的项目外,凭营业执照依法自主开展经营活动﹞</t>
  </si>
  <si>
    <t>仙游县鲤南镇林福来鞋帽商店(个体工商户)</t>
  </si>
  <si>
    <t>92350322MADE3G6NXR</t>
  </si>
  <si>
    <t>一般项目:鞋帽零售;日用百货销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皮革销售;互联网销售﹝除销售需要许可的商品﹞;玩具销售。﹝除依法须经批准的项目外,凭营业执照依法自主开展经营活动﹞</t>
  </si>
  <si>
    <t>仙游县榜头镇陈梅仙小餐饮店(个体工商户)</t>
  </si>
  <si>
    <t>92350322MADEMF4694</t>
  </si>
  <si>
    <t>许可项目:小餐饮;餐饮服务;小餐饮、小食杂、食品小作坊经营;酒吧服务﹝不含演艺娱乐活动﹞。﹝依法须经批准的项目,经相关部门批准后方可开展经营活动,具体经营项目以相关部门批准文件或许可证件为准﹞一般项目:谷物销售;豆及薯类销售;厨具卫具及日用杂品批发;日用百货销售;鲜肉批发;新鲜蔬菜批发;鲜蛋批发;办公用品销售;外卖递送服务。﹝除依法须经批准的项目外,凭营业执照依法自主开展经营活动﹞</t>
  </si>
  <si>
    <t>仙游县枫亭镇航涛金银加工店</t>
  </si>
  <si>
    <t>92350322MA8TMQ324U</t>
  </si>
  <si>
    <t>林航涛</t>
  </si>
  <si>
    <t>一般项目:珠宝首饰制造;金银制品销售;珠宝首饰批发;珠宝首饰零售;珠宝首饰回收修理服务;日用品销售;互联网销售﹝除销售需要许可的商品﹞。﹝除依法须经批准的项目外,凭营业执照依法自主开展经营活动﹞</t>
  </si>
  <si>
    <t>仙游县郊尾镇黄鹰计算机经营部(个体工商户)</t>
  </si>
  <si>
    <t>92350322MADDXAWX3Q</t>
  </si>
  <si>
    <t>黄鹰</t>
  </si>
  <si>
    <t>一般项目:计算机软硬件及辅助设备批发;通讯设备销售。﹝除依法须经批准的项目外,凭营业执照依法自主开展经营活动﹞</t>
  </si>
  <si>
    <t>仙游县榜头镇禾仓贸易商行(个体工商户)</t>
  </si>
  <si>
    <t>92350322MADCG4NY48</t>
  </si>
  <si>
    <t>一般项目:针纺织品及原料销售;工艺美术品制造﹝象牙雕刻、虎骨加工、脱胎漆器生产、珐琅制品生产、宣纸及墨锭生产除外﹞;建筑装饰、水暖管道零件及其他建筑用金属制品制造;谷物销售;豆及薯类销售;服装服饰批发;日用百货销售;工艺美术品及收藏品批发﹝象牙及其制品除外﹞;建筑材料销售;通讯设备销售;劳动保护用品销售;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设备销售;风动和电动工具销售;建筑陶瓷制品销售;钟表与计时仪器销售;照明器具销售;卫生陶瓷制品销售;特种陶瓷制品销售;日用杂品销售;日用木制品销售;食品互联网销售﹝仅销售预包装食品﹞;木材销售;日用化学产品销售;工艺美术品及礼仪用品销售﹝象牙及其制品除外﹞;互联网销售﹝除销售需要许可的商品﹞。﹝除依法须经批准的项目外,凭营业执照依法自主开展经营活动﹞</t>
  </si>
  <si>
    <t>仙游县榜头镇韵品轩工艺品店(个体工商户)</t>
  </si>
  <si>
    <t>92350322MADDFYLL23</t>
  </si>
  <si>
    <t>一般项目:工艺美术品及收藏品批发﹝象牙及其制品除外﹞;工艺美术品及礼仪用品销售﹝象牙及其制品除外﹞;珠宝首饰零售;日用百货销售。﹝除依法须经批准的项目外,凭营业执照依法自主开展经营活动﹞</t>
  </si>
  <si>
    <t>仙游县榜头镇郑益辉百货零售超市(个体工商户)</t>
  </si>
  <si>
    <t>92350322MADE67R82R</t>
  </si>
  <si>
    <t>郑益辉</t>
  </si>
  <si>
    <t>仙游县盖尾镇陈天豪装饰材料经营部(个体工商户)</t>
  </si>
  <si>
    <t>92350322MADEDELD2B</t>
  </si>
  <si>
    <t>陈天豪</t>
  </si>
  <si>
    <t>仙游县大济赵一鸣食杂店(个体工商户)</t>
  </si>
  <si>
    <t>92350322MADDUM4W3F</t>
  </si>
  <si>
    <t>王艳菊</t>
  </si>
  <si>
    <t>许可项目:食品销售;烟草制品零售;酒类经营;食品互联网销售。﹝依法须经批准的项目,经相关部门批准后方可开展经营活动,具体经营项目以相关部门批准文件或许可证件为准﹞一般项目:食品销售﹝仅销售预包装食品﹞;保健食品﹝预包装﹞销售;日用品销售;化妆品零售;日用百货销售;玩具销售;玩具、动漫及游艺用品销售;家用电器销售;服装服饰零售;针纺织品及原料销售;宠物食品及用品零售;橡胶制品销售;特殊医学用途配方食品销售;广告制作;广告发布;电子产品销售;工艺美术品及礼仪用品销售﹝象牙及其制品除外﹞;美发饰品销售;广告设计、代理;互联网销售﹝除销售需要许可的商品﹞。﹝除依法须经批准的项目外,凭营业执照依法自主开展经营活动﹞</t>
  </si>
  <si>
    <t>仙游县龙华镇邱承志百货零售超市(个体工商户)</t>
  </si>
  <si>
    <t>92350322MADDGFG96Q</t>
  </si>
  <si>
    <t>邱承志</t>
  </si>
  <si>
    <t>一般项目:日用百货销售;食品销售﹝仅销售预包装食品﹞;未经加工的坚果、干果销售;针纺织品及原料销售;服装服饰批发;鞋帽批发;食用农产品批发;厨具卫具及日用杂品批发;文具用品批发;体育用品及器材批发;珠宝首饰批发;第一类医疗器械销售;婴幼儿配方乳粉及其他婴幼儿配方食品销售;化妆品批发;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珠宝首饰零售;摩托车及零配件零售;家用视听设备销售;日用家电零售;通信设备销售;五金产品零售;灯具销售;家具销售;建筑装饰材料销售;宠物食品及用品零售;互联网设备销售;软件销售;玩具销售;网络设备销售;日用杂品销售;办公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</si>
  <si>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仙游县鲤城街道郑炳飞食品经营部(个体工商户)</t>
  </si>
  <si>
    <t>92350322MADDUDEK48</t>
  </si>
  <si>
    <t>郑炳飞</t>
  </si>
  <si>
    <t>仙游县度尾镇林美梅装饰材料商店(个体工商户)</t>
  </si>
  <si>
    <t>92350322MADDX69P0G</t>
  </si>
  <si>
    <t>林美梅</t>
  </si>
  <si>
    <t>一般项目:建筑装饰材料销售;日用木制品销售;木材销售。﹝除依法须经批准的项目外,凭营业执照依法自主开展经营活动﹞</t>
  </si>
  <si>
    <t>仙游县枫亭镇朱明通日用品经营部(个体工商户)</t>
  </si>
  <si>
    <t>92350322MADCH42N6C</t>
  </si>
  <si>
    <t>朱明通</t>
  </si>
  <si>
    <t>仙游县鲤城街道林秀芳美术工艺品经营部(个体工商户)</t>
  </si>
  <si>
    <t>92350322MADED6Q30P</t>
  </si>
  <si>
    <t>一般项目:工艺美术品及收藏品批发﹝象牙及其制品除外﹞;日用百货销售;文具用品批发;体育用品及器材批发;珠宝首饰批发;日用品批发;家具零配件销售;日用品销售;文具用品零售;珠宝首饰零售;家具销售;互联网设备销售;网络设备销售;日用杂品销售;日用木制品销售;办公用品销售;木材销售;珠宝首饰回收修理服务。﹝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</si>
  <si>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仙游县榜头镇黄益敏工艺品经营部(个体工商户)</t>
  </si>
  <si>
    <t>92350322MADCBL1U0E</t>
  </si>
  <si>
    <t>黄益敏</t>
  </si>
  <si>
    <t>一般项目:工艺美术品及收藏品批发﹝象牙及其制品除外﹞;食品销售﹝仅销售预包装食品﹞;服装服饰批发;鞋帽批发;厨具卫具及日用杂品批发;日用百货销售;文具用品批发;体育用品及器材批发;计算机软硬件及辅助设备批发;化妆品批发;日用品批发;家具零配件销售;针纺织品销售;服装服饰零售;鞋帽零售;化妆品零售;日用品销售;母婴用品销售;文具用品零售;玩具、动漫及游艺用品销售;户外用品销售;体育用品及器材零售;日用家电零售;家具销售。﹝除依法须经批准的项目外,凭营业执照依法自主开展经营活动﹞许可项目:食品销售。﹝依法须经批准的项目,经相关部门批准后方可开展经营活动,具体经营项目以相关部门批准文件或许可证件为准﹞</t>
  </si>
  <si>
    <t>仙游县度尾镇刘媛工艺品经营部(个体工商户)</t>
  </si>
  <si>
    <t>92350322MADELJP09P</t>
  </si>
  <si>
    <t>刘媛</t>
  </si>
  <si>
    <t>仙游县郊尾镇许伟波盆栽经营部(个体工商户)</t>
  </si>
  <si>
    <t>92350322MADECP920L</t>
  </si>
  <si>
    <t>许伟波</t>
  </si>
  <si>
    <t>仙游县郊尾镇沐潮鞋服店(个体工商户)</t>
  </si>
  <si>
    <t>92350322MADE8Y085T</t>
  </si>
  <si>
    <t>陈瑶</t>
  </si>
  <si>
    <t>一般项目:服装服饰零售;鞋帽零售;箱包销售;互联网销售﹝除销售需要许可的商品﹞。﹝除依法须经批准的项目外,凭营业执照依法自主开展经营活动﹞</t>
  </si>
  <si>
    <t>仙游县榜头镇黄丽梅木材店(个体工商户)</t>
  </si>
  <si>
    <t>92350322MADE2AMD8H</t>
  </si>
  <si>
    <t>黄丽梅</t>
  </si>
  <si>
    <t>仙游九零版农业有限公司</t>
  </si>
  <si>
    <t>91350322MADCGK7K1X</t>
  </si>
  <si>
    <t>王佛星</t>
  </si>
  <si>
    <t>一般项目:水果种植;糖料作物种植;食用农产品批发;农副产品销售;农产品的生产、销售、加工、运输、贮藏及其他相关服务;食用农产品初加工;非食用农产品初加工;新鲜水果零售;新鲜水果批发;食用农产品零售。﹝除依法须经批准的项目外,凭营业执照依法自主开展经营活动﹞</t>
  </si>
  <si>
    <t>仙游县欲零贸易有限公司</t>
  </si>
  <si>
    <t>91350322MADDFHBK4A</t>
  </si>
  <si>
    <t>仙游县盖尾镇李玉寿食品经营部(个体工商户)</t>
  </si>
  <si>
    <t>92350322MADDLLG06J</t>
  </si>
  <si>
    <t>一般项目：第二类医疗器械销售；成人情趣用品销售（不含药品、医疗器械）；卫生用品和一次性使用医疗用品销售；个人卫生用品销售；互联网销售（除销售需要许可的商品）；食品销售（仅销售预包装食品）；健康咨询服务（不含诊疗服务）；技术服务、技术开发、技术咨询、技术交流、技术转让、技术推广；第一类医疗器械销售；日用百货销售；服装服饰零售。（除依法须经批准的项目外，凭营业执照依法自主开展经营活动）</t>
  </si>
  <si>
    <t>仙游县点猜贸易有限公司</t>
  </si>
  <si>
    <t>91350322MADE3RDM6D</t>
  </si>
  <si>
    <t>陈丽娜</t>
  </si>
  <si>
    <t>一般项目：工艺美术品及礼仪用品销售（象牙及其制品除外）；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除依法须经批准的项目外，凭营业执照依法自主开展经营活动）</t>
  </si>
  <si>
    <t>仙游县鲤城街道刘玉双综合零售超市(个体工商户)</t>
  </si>
  <si>
    <t>92350322MADEK65F30</t>
  </si>
  <si>
    <t>刘玉双</t>
  </si>
  <si>
    <t>一般项目:单用途商业预付卡代理销售。﹝除依法须经批准的项目外,凭营业执照依法自主开展经营活动﹞</t>
  </si>
  <si>
    <t>仙游颈典贸易有限公司</t>
  </si>
  <si>
    <t>91350322MADCHNWF3L</t>
  </si>
  <si>
    <t>仙游县鲤南镇张乔健体育用品经营部(个体工商户)</t>
  </si>
  <si>
    <t>92350322MADCQW297M</t>
  </si>
  <si>
    <t>一般项目:体育用品及器材批发;第一类医疗器械销售;化妆品批发;鞋帽批发;服装服饰批发;针纺织品及原料销售。﹝除依法须经批准的项目外,凭营业执照依法自主开展经营活动﹞</t>
  </si>
  <si>
    <t>仙游县靓禾贸易商行(个体工商户)</t>
  </si>
  <si>
    <t>92350322MADCCHD146</t>
  </si>
  <si>
    <t>黄君炜</t>
  </si>
  <si>
    <t>仙游县鲤南镇郑丽彬美术工艺品商行(个体工商户)</t>
  </si>
  <si>
    <t>92350322MADC8LR39J</t>
  </si>
  <si>
    <t>郑丽彬</t>
  </si>
  <si>
    <t>一般项目:工艺美术品及收藏品批发﹝象牙及其制品除外﹞;珠宝首饰批发;日用品批发;个人卫生用品销售;鞋帽零售;服装服饰零售;日用品销售;体育用品及器材零售;珠宝首饰零售;互联网销售﹝除销售需要许可的商品﹞;办公用品销售;木材销售;文化用品设备出租;体育用品设备出租。﹝除依法须经批准的项目外,凭营业执照依法自主开展经营活动﹞</t>
  </si>
  <si>
    <t>仙游县大济镇晨驰贸易商行(个体工商户)</t>
  </si>
  <si>
    <t>92350322MADEJM920L</t>
  </si>
  <si>
    <t>一般项目:互联网销售﹝除销售需要许可的商品﹞;农副产品销售;食品销售﹝仅销售预包装食品﹞;日用百货销售;家用电器销售;第一类医疗器械销售;劳动保护用品销售;家居用品销售;针纺织品销售;服装服饰零售;鞋帽零售;化妆品零售;个人卫生用品销售;日用品销售;钟表销售;箱包销售;文具用品零售;体育用品及器材零售;户外用品销售;珠宝首饰零售;工艺美术品及收藏品零售﹝象牙及其制品除外﹞;乐器零售;玩具、动漫及游艺用品销售;五金产品零售;灯具销售;家具销售;卫生洁具销售;成人情趣用品销售﹝不含药品、医疗器械﹞;个人互联网直播服务。﹝除依法须经批准的项目外,凭营业执照依法自主开展经营活动﹞</t>
  </si>
  <si>
    <t>仙游县鲤城街道刘逸君餐饮店(个体工商户)</t>
  </si>
  <si>
    <t>92350322MADDX6P081</t>
  </si>
  <si>
    <t>刘逸君</t>
  </si>
  <si>
    <t>仙游县榜头镇德瑞工艺品店</t>
  </si>
  <si>
    <t>92350322MA33P8WJ2M</t>
  </si>
  <si>
    <t>郑清清</t>
  </si>
  <si>
    <t>一般项目:家具销售;家具制造;工艺美术品及收藏品批发﹝象牙及其制品除外﹞;工艺美术品及收藏品零售﹝象牙及其制品除外﹞;工艺美术品及礼仪用品销售﹝象牙及其制品除外﹞;日用百货销售;办公用品销售;礼品花卉销售;茶具销售;文艺创作;互联网销售﹝除销售需要许可的商品﹞。﹝除依法须经批准的项目外,凭营业执照依法自主开展经营活动﹞</t>
  </si>
  <si>
    <t>仙游县榜头镇刘跃攀珠宝首饰经营部(个体工商户)</t>
  </si>
  <si>
    <t>92350322MADE5TML1X</t>
  </si>
  <si>
    <t>刘跃攀</t>
  </si>
  <si>
    <t>一般项目:珠宝首饰零售;日用百货销售;工艺美术品及收藏品批发﹝象牙及其制品除外﹞;珠宝首饰批发;日用品批发;家具零配件销售;日用品销售;文具用品零售;互联网销售﹝除销售需要许可的商品﹞;日用木制品销售;木材销售。﹝除依法须经批准的项目外,凭营业执照依法自主开展经营活动﹞</t>
  </si>
  <si>
    <t>莆田市天悦咨询服务有限公司</t>
  </si>
  <si>
    <t>91350322MADCBRRA98</t>
  </si>
  <si>
    <t>陈雪琴</t>
  </si>
  <si>
    <t>仙游熊客电子商务有限公司</t>
  </si>
  <si>
    <t>91350322MADDFHD03Y</t>
  </si>
  <si>
    <t>一般项目:服装服饰零售;食品销售﹝仅销售预包装食品﹞;针纺织品及原料销售;日用百货销售;橡胶制品销售;第一类医疗器械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卫生洁具销售;宠物食品及用品零售;互联网销售﹝除销售需要许可的商品﹞;玻璃纤维增强塑料制品销售;电子产品销售;食品互联网销售﹝仅销售预包装食品﹞;成人情趣用品销售﹝不含药品、医疗器械﹞;美发饰品销售;信息技术咨询服务;技术服务、技术开发、技术咨询、技术交流、技术转让、技术推广;科技推广和应用服务。﹝除依法须经批准的项目外,凭营业执照依法自主开展经营活动﹞</t>
  </si>
  <si>
    <t>仙游旭越庭贸易有限公司</t>
  </si>
  <si>
    <t>91350322MADE3U2T13</t>
  </si>
  <si>
    <t>陈金素</t>
  </si>
  <si>
    <t>一般项目：工艺美术品及收藏品批发（象牙及其制品除外）；工艺美术品及礼仪用品制造（象牙及其制品除外）；互联网销售（除销售需要许可的商品）；互联网设备销售；日用百货销售；广告设计、代理；图文设计制作。（除依法须经批准的项目外，凭营业执照依法自主开展经营活动）</t>
  </si>
  <si>
    <t>仙游县枫亭镇陈秀钗食品经营部(个体工商户)</t>
  </si>
  <si>
    <t>92350322MADCUG6G87</t>
  </si>
  <si>
    <t>陈秀钗</t>
  </si>
  <si>
    <t>仙游县鲤南镇肖艳百货零售超市(个体工商户)</t>
  </si>
  <si>
    <t>92350322MADCQWHP3W</t>
  </si>
  <si>
    <t>肖艳</t>
  </si>
  <si>
    <t>一般项目:日用百货销售;文具用品批发;厨具卫具及日用杂品批发;鞋帽批发;服装服饰批发;针纺织品及原料销售;食品销售﹝仅销售预包装食品﹞;珠宝首饰批发;保健食品﹝预包装﹞销售;婴幼儿配方乳粉及其他婴幼儿配方食品销售;特殊医学用途配方食品销售;化妆品批发;日用口罩﹝非医用﹞销售;卫生用品和一次性使用医疗用品销售;劳动保护用品销售;特种劳动防护用品销售;电线、电缆经营;光伏设备及元器件销售;日用品批发;服装服饰零售;针纺织品销售;化妆品零售;个人卫生用品销售;日用品销售;母婴用品销售;钟表销售;眼镜销售﹝不含隐形眼镜﹞;箱包销售;文具用品零售;体育用品及器材零售;户外用品销售;珠宝首饰零售;乐器零售;玩具、动漫及游艺用品销售;日用家电零售;五金产品零售;灯具销售;家具销售;宠物食品及用品零售;皮革销售;保温材料销售;日用玻璃制品销售;电子产品销售;照明器具销售;智能车载设备销售;智能家庭消费设备销售;钟表与计时仪器销售;玩具销售;日用杂品销售;日用木制品销售;办公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</si>
  <si>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仙游县担待贸易有限公司</t>
  </si>
  <si>
    <t>91350322MADCBKT43R</t>
  </si>
  <si>
    <t>仙游县鲤城街道龚丽青理发店(个体工商户)</t>
  </si>
  <si>
    <t>92350322MADEJDXA41</t>
  </si>
  <si>
    <t>龚丽青</t>
  </si>
  <si>
    <t>仙游县海护贸易有限公司</t>
  </si>
  <si>
    <t>91350322MADE2G163P</t>
  </si>
  <si>
    <t>仙游县怀硕贸易有限公司</t>
  </si>
  <si>
    <t>91350322MADCEM5D6T</t>
  </si>
  <si>
    <t>仙游县度尾镇杨世明百货零售超市(个体工商户)</t>
  </si>
  <si>
    <t>92350322MADDKXFB7L</t>
  </si>
  <si>
    <t>一般项目:日用百货销售;服装制造;服饰制造;劳动保护用品生产;鞋制造;特种劳动防护用品生产;谷物销售;豆及薯类销售;林业产品销售;食品销售﹝仅销售预包装食品﹞;未经加工的坚果、干果销售;针纺织品及原料销售;食用农产品批发;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宠物食品及用品零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通信设备销售;海洋能系统与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成人情趣用品销售﹝不含药品、医疗器械﹞;木材销售;制鞋原辅材料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工业设计服务;专业设计服务;票务代理服务;平面设计;病人陪护服务;家政服务;家宴服务;洗染服务;美甲服务;摄影扩印服务;养生保健服务﹝非医疗﹞;礼仪服务;婚姻介绍服务;婚庆礼仪服务;殡葬服务;居民日常生活服务;代驾服务;中医养生保健服务﹝非医疗﹞;住宅水电安装维护服务;殡葬设施经营;摄像及视频制作服务;珠宝首饰回收修理服务;洗烫服务;汽车拖车、求援、清障服务;缝纫修补服务;机动车修理和维护;计算机及办公设备维修;通讯设备修理;日用电器修理;日用产品修理;电动自行车维修;鞋和皮革修理;自行车修理;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</si>
  <si>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仙游县龙华镇汪宝华百货零售超市(个体工商户)</t>
  </si>
  <si>
    <t>92350322MADCUWH94Q</t>
  </si>
  <si>
    <t>汪宝华</t>
  </si>
  <si>
    <t>一般项目:日用百货销售;服饰制造;服装制造;劳动保护用品生产;鞋制造;特种劳动防护用品生产;豆及薯类销售;谷物销售;林业产品销售;食品销售﹝仅销售预包装食品﹞;食用农产品批发;未经加工的坚果、干果销售;针纺织品及原料销售;服装服饰批发;鞋帽批发;厨具卫具及日用杂品批发;文具用品批发;体育用品及器材批发;珠宝首饰批发;工艺美术品及收藏品批发﹝象牙及其制品除外﹞;建筑材料销售;第一类医疗器械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船舶销售;防腐材料销售;保温材料销售;食品添加剂销售;日用玻璃制品销售;互联网设备销售;轻质建筑材料销售;配电开关控制设备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机械设备租赁;休闲娱乐用品设备出租;体育用品设备出租;文化用品设备出租;图书出租;广告设计、代理;翻译服务;租赁服务﹝不含许可类租赁服务﹞;票务代理服务;工业设计服务;专业设计服务;平面设计;家政服务;家宴服务;病人陪护服务;洗染服务;美甲服务;礼仪服务;摄影扩印服务;婚庆礼仪服务;婚姻介绍服务;居民日常生活服务;代驾服务;住宅水电安装维护服务;摄像及视频制作服务;珠宝首饰回收修理服务;洗烫服务;缝纫修补服务;汽车拖车、求援、清障服务;机动车修理和维护;计算机及办公设备维修;通讯设备修理;鞋和皮革修理;自行车修理;电动自行车维修;乐器维修、调试;建筑物清洁服务;洗车服务;专业保洁、清洗、消毒服务;宠物服务﹝不含动物诊疗﹞;供暖服务;餐饮器具集中消毒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依法须经批准的项目,经相关部门批准后方可开展经营活动,具体经营项目以相关部门批准文件或许可证件为准﹞</t>
  </si>
  <si>
    <t>仙游县枫亭镇陈俊彬服装经营部(个体工商户)</t>
  </si>
  <si>
    <t>92350322MADCNEDJ3C</t>
  </si>
  <si>
    <t>陈俊彬</t>
  </si>
  <si>
    <t>一般项目:服装服饰零售;服饰制造;服装服饰批发;鞋帽批发;日用百货销售;日用品批发;针纺织品销售;鞋帽零售;日用品销售;互联网销售﹝除销售需要许可的商品﹞。﹝除依法须经批准的项目外,凭营业执照依法自主开展经营活动﹞</t>
  </si>
  <si>
    <t>仙游县鲤城街道肖园园木制品经营部(个体工商户)</t>
  </si>
  <si>
    <t>一般项目:日用木制品销售;日用品销售;日用杂品销售。﹝除依法须经批准的项目外,凭营业执照依法自主开展经营活动﹞</t>
  </si>
  <si>
    <t>仙游县鸿迈频贸易有限公司</t>
  </si>
  <si>
    <t>91350322MADDTEBQ1M</t>
  </si>
  <si>
    <t>余清霞</t>
  </si>
  <si>
    <t>一般项目:日用百货销售;家用电器销售;建筑材料销售;服装服饰零售;化妆品零售;个人卫生用品销售;日用品销售;礼品花卉销售;箱包销售;文具用品零售;体育用品及器材零售;珠宝首饰零售;五金产品零售;电子产品销售;玩具销售;食品互联网销售﹝仅销售预包装食品﹞;工艺美术品及礼仪用品销售﹝象牙及其制品除外﹞;互联网销售﹝除销售需要许可的商品﹞。﹝除依法须经批准的项目外,凭营业执照依法自主开展经营活动﹞</t>
  </si>
  <si>
    <t>仙游县盖尾镇黄振伟百货零售超市(个体工商户)</t>
  </si>
  <si>
    <t>92350322MADE5P9H5D</t>
  </si>
  <si>
    <t>黄振伟</t>
  </si>
  <si>
    <t>一般项目:日用百货销售;服装制造;服饰制造;鞋帽批发;文具用品批发;体育用品及器材批发;珠宝首饰批发;化妆品批发;家具零配件销售;日用品批发;针纺织品销售;服装服饰零售;鞋帽零售;化妆品零售;个人卫生用品销售;日用品销售;礼品花卉销售;钟表销售;眼镜销售﹝不含隐形眼镜﹞;箱包销售;文具用品零售;体育用品及器材零售;户外用品销售;日用家电零售;家具销售;皮革销售;珠宝首饰回收修理服务;电子产品销售;服装辅料销售;灯具销售;珠宝首饰零售;工艺美术品及收藏品批发﹝象牙及其制品除外﹞;针纺织品及原料销售。﹝除依法须经批准的项目外,凭营业执照依法自主开展经营活动﹞</t>
  </si>
  <si>
    <t>仙游县鲤城街道俞书宏小吃店(个体工商户)</t>
  </si>
  <si>
    <t>92350322MADDKLPAX4</t>
  </si>
  <si>
    <t>俞书宏</t>
  </si>
  <si>
    <t>仙游县榜头镇徐美娟服装经营部(个体工商户)</t>
  </si>
  <si>
    <t>92350322MADEJRWF7G</t>
  </si>
  <si>
    <t>徐美娟</t>
  </si>
  <si>
    <t>一般项目:服装服饰零售;服装制造;服装服饰批发;服装辅料销售;针纺织品销售;鞋帽零售;鞋帽批发;化妆品批发;化妆品零售;个人卫生用品销售;日用百货销售。﹝除依法须经批准的项目外,凭营业执照依法自主开展经营活动﹞</t>
  </si>
  <si>
    <t>仙游县格当贸易有限公司</t>
  </si>
  <si>
    <t>91350322MADCNMUM84</t>
  </si>
  <si>
    <t>仙游县规绝贸易有限公司</t>
  </si>
  <si>
    <t>91350322MADEQ5AU8T</t>
  </si>
  <si>
    <t>方平</t>
  </si>
  <si>
    <t>仙游县榜头镇玉珏珠宝首饰店(个体工商户)</t>
  </si>
  <si>
    <t>92350322MADE8FF628</t>
  </si>
  <si>
    <t>陈丽清</t>
  </si>
  <si>
    <t>一般项目:珠宝首饰零售;工艺美术品及收藏品批发﹝象牙及其制品除外﹞;工艺美术品及礼仪用品销售﹝象牙及其制品除外﹞;日用百货销售。﹝除依法须经批准的项目外,凭营业执照依法自主开展经营活动﹞</t>
  </si>
  <si>
    <t>仙游县度尾创辉煌门窗经营部(个体工商户)</t>
  </si>
  <si>
    <t>92350322MADEJKDY20</t>
  </si>
  <si>
    <t>林瑞欢</t>
  </si>
  <si>
    <t>一般项目:建筑材料销售;门窗制造加工;金属结构制造。﹝除依法须经批准的项目外,凭营业执照依法自主开展经营活动﹞</t>
  </si>
  <si>
    <t>仙游县鲤城街道叶梅金服装店(个体工商户)</t>
  </si>
  <si>
    <t>92350322MADCDE8NXY</t>
  </si>
  <si>
    <t>一般项目:服装服饰零售;劳动保护用品生产;谷物销售;豆及薯类销售;食品销售﹝仅销售预包装食品﹞;工艺美术品及收藏品批发﹝象牙及其制品除外﹞;再生资源回收﹝除生产性废旧金属﹞;化妆品批发;日用口罩﹝非医用﹞销售;卫生用品和一次性使用医疗用品销售;劳动保护用品销售;新鲜蔬菜批发;鲜肉批发;个人卫生用品销售;日用品销售;文具用品零售;办公用品销售;初级农产品收购;食用农产品零售;新鲜水果零售;新鲜蔬菜零售;鲜肉零售;鲜蛋零售;化妆品零售。﹝除依法须经批准的项目外,凭营业执照依法自主开展经营活动﹞许可项目:小餐饮。﹝依法须经批准的项目,经相关部门批准后方可开展经营活动,具体经营项目以相关部门批准文件或许可证件为准﹞</t>
  </si>
  <si>
    <t>仙游瓦森电子商务有限公司</t>
  </si>
  <si>
    <t>91350322MADD986H00</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</si>
  <si>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五金产品零售;灯具销售;卫生洁具销售。﹝除依法须经批准的项目外,凭营业执照依法自主开展经营活动﹞</t>
  </si>
  <si>
    <t>仙游县郊尾镇岩山茶叶店</t>
  </si>
  <si>
    <t>92350322MA33GAJG10</t>
  </si>
  <si>
    <t>陈炎铭</t>
  </si>
  <si>
    <t>茶叶零售。﹝依法须经批准的项目,经相关部门批准后方可开展经营活动﹞</t>
  </si>
  <si>
    <t>仙游县鲤南意灿贸易商行(个体工商户)</t>
  </si>
  <si>
    <t>92350322MADED024XA</t>
  </si>
  <si>
    <t>一般项目:互联网销售﹝除销售需要许可的商品﹞;户外用品销售;珠宝首饰零售;涂料销售﹝不含危险化学品﹞;电子元器件零售;文具用品零售;箱包销售;眼镜销售﹝不含隐形眼镜﹞;日用品销售;钟表销售;厨具卫具及日用杂品零售;个人卫生用品销售;化妆品零售;鞋帽零售;日用品批发;纺织、服装及家庭用品批发;针纺织品销售;服装服饰零售;卫生用品和一次性使用医疗用品销售;化妆品批发;特种劳动防护用品销售;五金产品批发;汽车零配件批发;工艺美术品及收藏品批发﹝象牙及其制品除外﹞;家用电器销售;日用百货销售;体育用品及器材批发;服装服饰批发;针纺织品及原料销售;鞋帽批发;食品销售﹝仅销售预包装食品﹞;机械零件、零部件销售;环境保护专用设备销售;农业机械销售;废弃碳纤维复合材料处理装备销售;产业用纺织制成品销售;玻璃纤维增强塑料制品销售;广告发布;广告设计、代理;个人商务服务;企业管理咨询;个人互联网直播服务;商务代理代办服务。﹝除依法须经批准的项目外,凭营业执照依法自主开展经营活动﹞</t>
  </si>
  <si>
    <t>仙游县钟山镇雷丽玉便利店(个体工商户)</t>
  </si>
  <si>
    <t>92350322MADCW1TU9J</t>
  </si>
  <si>
    <t>雷丽玉</t>
  </si>
  <si>
    <t>许可项目:烟草制品零售。﹝依法须经批准的项目,经相关部门批准后方可开展经营活动,具体经营项目以相关部门批准文件或许可证件为准﹞一般项目:日用百货销售;日用品销售;食品销售﹝仅销售预包装食品﹞。﹝除依法须经批准的项目外,凭营业执照依法自主开展经营活动﹞</t>
  </si>
  <si>
    <t>仙游县枫亭镇林尚攀百货零售超市(个体工商户)</t>
  </si>
  <si>
    <t>92350322MADEQ94N3X</t>
  </si>
  <si>
    <t>林尚攀</t>
  </si>
  <si>
    <t>仙游县榜头镇锦灿木材加工厂(个体工商户)</t>
  </si>
  <si>
    <t>92350322MADDRR3Q59</t>
  </si>
  <si>
    <t>郑锦灿</t>
  </si>
  <si>
    <t>一般项目:建筑用木料及木材组件加工;木材加工。﹝除依法须经批准的项目外,凭营业执照依法自主开展经营活动﹞</t>
  </si>
  <si>
    <t>仙游县榜头镇林煌涵废品回收点(个体工商户)</t>
  </si>
  <si>
    <t>92350322MADE9DW605</t>
  </si>
  <si>
    <t>一般项目:再生资源回收﹝除生产性废旧金属﹞;食用农产品批发;日用百货销售;珠宝首饰批发;劳动保护用品销售;电线、电缆经营。﹝除依法须经批准的项目外,凭营业执照依法自主开展经营活动﹞许可项目:食品销售。﹝依法须经批准的项目,经相关部门批准后方可开展经营活动,具体经营项目以相关部门批准文件或许可证件为准﹞</t>
  </si>
  <si>
    <t>仙游县赖店镇小强建材店</t>
  </si>
  <si>
    <t>92350322MA8RE8952E</t>
  </si>
  <si>
    <t>林雪梅</t>
  </si>
  <si>
    <t>一般项目:建筑装饰材料销售;建筑材料销售﹝除依法须经批准的项目外,凭营业执照依法自主开展经营活动﹞</t>
  </si>
  <si>
    <t>仙游县泰盛生态园开发有限公司</t>
  </si>
  <si>
    <t>91350322MA8U5DXH0W</t>
  </si>
  <si>
    <t>陈莉娴</t>
  </si>
  <si>
    <t>一般项目:休闲观光活动;农村民间工艺及制品、休闲农业和乡村旅游资源的开发经营;树木种植经营;林业产品销售;生物基材料技术研发;家具制造;传统香料制品经营;工艺美术品制造﹝象牙雕刻、虎骨加工、脱胎漆器生产、珐琅制品生产、宣纸及墨锭生产除外﹞;保健食品﹝预包装﹞销售;食品销售﹝仅销售预包装食品﹞;食品互联网销售﹝仅销售预包装食品﹞;互联网销售﹝除销售需要许可的商品﹞;个人互联网直播服务;化妆品零售;农产品初加工服务﹝不含植物油脂、大米、面粉加工、粮食收购、籽棉加工﹞;非食用植物油加工。﹝除依法须经批准的项目外,凭营业执照依法自主开展经营活动﹞许可项目:食品生产;食品销售;食品互联网销售;保健食品生产;化妆品生产。﹝依法须经批准的项目,经相关部门批准后方可开展经营活动,具体经营项目以相关部门批准文件或许可证件为准﹞﹝不得在《外商投资准入负面清单》禁止外商投资的领域开展经营活动﹞</t>
  </si>
  <si>
    <t>仙游县鲤南宝掏贸易商行(个体工商户)</t>
  </si>
  <si>
    <t>92350322MADCH8DM90</t>
  </si>
  <si>
    <t>林晨熠</t>
  </si>
  <si>
    <t>一般项目:互联网销售﹝除销售需要许可的商品﹞;个人互联网直播服务;个人商务服务;服装服饰批发;服装服饰零售;箱包销售;鞋帽零售;钟表销售;眼镜销售﹝不含隐形眼镜﹞;厨具卫具及日用杂品零售;文具用品零售;电子元器件零售;食品销售﹝仅销售预包装食品﹞;日用百货销售;鞋帽批发;化妆品批发;化妆品零售;卫生用品和一次性使用医疗用品销售;个人卫生用品销售;家用电器销售;日用品批发;日用品销售;纺织、服装及家庭用品批发;户外用品销售;汽车零配件批发;五金产品批发;针纺织品及原料销售;针纺织品销售;珠宝首饰零售;体育用品及器材批发;工艺美术品及收藏品批发﹝象牙及其制品除外﹞;环境保护专用设备销售;特种劳动防护用品销售;农业机械销售;涂料销售﹝不含危险化学品﹞;产业用纺织制成品销售;机械零件、零部件销售;玻璃纤维增强塑料制品销售;废弃碳纤维复合材料处理装备销售;广告设计、代理;广告发布;商务代理代办服务;企业管理咨询。﹝除依法须经批准的项目外,凭营业执照依法自主开展经营活动﹞</t>
  </si>
  <si>
    <t>仙游县榜头镇吕卫星日用品经营部(个体工商户)</t>
  </si>
  <si>
    <t>92350322MADE9FR72R</t>
  </si>
  <si>
    <t>一般项目:厨具卫具及日用杂品批发;珠宝首饰批发;工艺美术品及收藏品批发﹝象牙及其制品除外﹞;日用品批发;食用农产品零售;日用品销售;互联网销售﹝除销售需要许可的商品﹞;软件销售;日用木制品销售;日用杂品销售;广告设计、代理。﹝除依法须经批准的项目外,凭营业执照依法自主开展经营活动﹞</t>
  </si>
  <si>
    <t>仙游县榜头镇温伟源美术工艺品经营部(个体工商户)</t>
  </si>
  <si>
    <t>92350322MADDGM2G3J</t>
  </si>
  <si>
    <t>温伟源</t>
  </si>
  <si>
    <t>一般项目:工艺美术品及收藏品批发﹝象牙及其制品除外﹞;珠宝首饰批发;建筑材料销售;第一类医疗器械销售;林业产品销售。﹝除依法须经批准的项目外,凭营业执照依法自主开展经营活动﹞许可项目:动物无害化处理。﹝依法须经批准的项目,经相关部门批准后方可开展经营活动,具体经营项目以相关部门批准文件或许可证件为准﹞</t>
  </si>
  <si>
    <t>仙游县榜头镇黄启鑫服装厂(个体工商户)</t>
  </si>
  <si>
    <t>92350322MADDKQA9X6</t>
  </si>
  <si>
    <t>黄启鑫</t>
  </si>
  <si>
    <t>一般项目:服饰制造;服装制造;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再生资源回收﹝除生产性废旧金属﹞;日用口罩﹝非医用﹞销售;婴幼儿配方乳粉及其他婴幼儿配方食品销售;化妆品批发;劳动保护用品销售;光伏设备及元器件销售;电线、电缆经营;初级农产品收购;新鲜蔬菜批发;鲜肉批发;家具零配件销售;日用品批发;食用农产品零售;新鲜水果零售;新鲜蔬菜零售;鲜肉零售;鲜蛋零售;针纺织品销售;鞋帽零售;服装服饰零售;化妆品零售;个人卫生用品销售;礼品花卉销售;日用品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机械零件、零部件销售;水产品零售;皮革销售;船舶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云计算设备销售;智能家庭消费设备销售;智能车载设备销售;照明器具销售;移动通信设备销售;移动终端设备销售;信息安全设备销售;卫生陶瓷制品销售;物联网设备销售;玩具销售;卫星移动通信终端销售;网络设备销售;日用杂品销售;日用木制品销售;数字视频监控系统销售;办公用品销售;智能无人飞行器销售;鲜蛋批发;交通及公共管理用标牌销售;食品互联网销售﹝仅销售预包装食品﹞;日用化学产品销售;制鞋原辅材料销售;木材销售;成人情趣用品销售﹝不含药品、医疗器械﹞;停车场服务;运输货物打包服务;外卖递送服务;总质量4.5吨及以下普通货运车辆道路货物运输﹝除网络货运和危险货物﹞;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殡葬服务;婚庆礼仪服务;居民日常生活服务;代驾服务;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洗车服务;建筑物清洁服务;专业保洁、清洗、消毒服务;宠物服务﹝不含动物诊疗﹞;供暖服务;餐饮器具集中消毒服务;咨询策划服务。﹝除依法须经批准的项目外,凭营业执照依法自主开展经营活动﹞许可项目:食品销售;计算机信息系统安全专用产品销售;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</si>
  <si>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仙游县郊尾镇兴家旺小吃店(个体工商户)</t>
  </si>
  <si>
    <t>92350322MADCR78H83</t>
  </si>
  <si>
    <t>王银珠</t>
  </si>
  <si>
    <t>仙游宝岳轩贸易有限公司</t>
  </si>
  <si>
    <t>91350322MADC689622</t>
  </si>
  <si>
    <t>肖宇鹏</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</si>
  <si>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保健食品﹝预包装﹞销售;食品互联网销售﹝仅销售预包装食品﹞;第一类医疗器械销售;成人情趣用品销售﹝不含药品、医疗器械﹞;日用化学产品销售;家用电器销售;日用百货销售;建筑材料销售;机械设备销售;通讯设备销售;办公设备销售;卫生用品和一次性使用医疗用品销售;劳动保护用品销售;家居用品销售;家具零配件销售;日用品销售;礼品花卉销售;母婴用品销售;钟表销售;眼镜销售﹝不含隐形眼镜﹞;箱包销售;户外用品销售;玩具、动漫及游艺用品销售;家用视听设备销售;通信设备销售;灯具销售;家具销售;互联网销售﹝除销售需要许可的商品﹞;技术服务、技术开发、技术咨询、技术交流、技术转让、技术推广。﹝除依法须经批准的项目外,凭营业执照依法自主开展经营活动﹞</t>
  </si>
  <si>
    <t>仙游县杉书贸易商行(个体工商户)</t>
  </si>
  <si>
    <t>92350322MADCXC9A35</t>
  </si>
  <si>
    <t>一般项目:厨具卫具及日用杂品零售;鞋帽零售;服装服饰零售;礼品花卉销售;箱包销售;珠宝首饰零售;家具销售;日用品销售;照相机及器材销售;汽车装饰用品销售;母婴用品销售;钟表销售;玩具销售;乐器零售;建筑材料销售;建筑装饰材料销售;个人卫生用品销售;化妆品零售;工艺美术品及礼仪用品销售﹝象牙及其制品除外﹞。﹝除依法须经批准的项目外,凭营业执照依法自主开展经营活动﹞许可项目:出版物零售。﹝依法须经批准的项目,经相关部门批准后方可开展经营活动,具体经营项目以相关部门批准文件或许可证件为准﹞</t>
  </si>
  <si>
    <t>仙游芮仔丰贸易有限公司</t>
  </si>
  <si>
    <t>91350322MADCUABN0Q</t>
  </si>
  <si>
    <t>仙游县通驾贸易有限公司</t>
  </si>
  <si>
    <t>91350322MADE26LL63</t>
  </si>
  <si>
    <t>仙游京世晖贸易有限公司</t>
  </si>
  <si>
    <t>91350322MADDGJ968W</t>
  </si>
  <si>
    <t>张世杰</t>
  </si>
  <si>
    <t>仙游县鲤城街道陈启裕日用品经营部(个体工商户)</t>
  </si>
  <si>
    <t>92350322MADED8M9X5</t>
  </si>
  <si>
    <t>陈启裕</t>
  </si>
  <si>
    <t>仙游县鲤城街道余赛君化妆品商店(个体工商户)</t>
  </si>
  <si>
    <t>92350322MADEJD4B8G</t>
  </si>
  <si>
    <t>余赛君</t>
  </si>
  <si>
    <t>一般项目:化妆品零售;日用品批发;个人卫生用品销售;日用品销售;化妆品批发;互联网销售﹝除销售需要许可的商品﹞。﹝除依法须经批准的项目外,凭营业执照依法自主开展经营活动﹞</t>
  </si>
  <si>
    <t>仙游县榜头镇檀香世家工艺品店(个体工商户)</t>
  </si>
  <si>
    <t>92350322MADDTFT9X6</t>
  </si>
  <si>
    <t>一般项目:工艺美术品及收藏品批发﹝象牙及其制品除外﹞;工艺美术品及收藏品零售﹝象牙及其制品除外﹞;日用化学产品销售;互联网销售﹝除销售需要许可的商品﹞。﹝除依法须经批准的项目外,凭营业执照依法自主开展经营活动﹞</t>
  </si>
  <si>
    <t>仙游县说定贸易有限公司</t>
  </si>
  <si>
    <t>91350322MADDM70795</t>
  </si>
  <si>
    <t>仙游县梦时光食品商行(个人独资)</t>
  </si>
  <si>
    <t>91350322MADE68AR2G</t>
  </si>
  <si>
    <t>周昺星</t>
  </si>
  <si>
    <t>一般项目:食品销售﹝仅销售预包装食品﹞;食品互联网销售﹝仅销售预包装食品﹞;食用农产品零售;食用农产品批发;农副产品销售;保健食品﹝预包装﹞销售;互联网销售﹝除销售需要许可的商品﹞。﹝除依法须经批准的项目外,凭营业执照依法自主开展经营活动﹞</t>
  </si>
  <si>
    <t>仙游县榜头镇陈国灿珠宝首饰经营部(个体工商户)</t>
  </si>
  <si>
    <t>92350322MADED7QA06</t>
  </si>
  <si>
    <t>陈国灿</t>
  </si>
  <si>
    <t>一般项目:珠宝首饰零售;林业产品销售;珠宝首饰批发;工艺美术品及收藏品批发﹝象牙及其制品除外﹞;日用木制品销售;木材销售。﹝除依法须经批准的项目外,凭营业执照依法自主开展经营活动﹞</t>
  </si>
  <si>
    <t>仙游县度尾镇余振明餐饮店(个体工商户)</t>
  </si>
  <si>
    <t>92350322MADDLRML2B</t>
  </si>
  <si>
    <t>余振明</t>
  </si>
  <si>
    <t>仙游县鲤南镇林鲤曼食品店(个体工商户)</t>
  </si>
  <si>
    <t>92350322MADDX5BA80</t>
  </si>
  <si>
    <t>林鲤曼</t>
  </si>
  <si>
    <t>仙游县焕连贸易有限公司</t>
  </si>
  <si>
    <t>91350322MADCUL5B40</t>
  </si>
  <si>
    <t>仙游县鲤南镇拾悦美甲服务店(个体工商户)</t>
  </si>
  <si>
    <t>92350322MAC8CPN812</t>
  </si>
  <si>
    <t>黄樱芝</t>
  </si>
  <si>
    <t>一般项目:美甲服务。﹝除依法须经批准的项目外,凭营业执照依法自主开展经营活动﹞许可项目:生活美容服务。﹝依法须经批准的项目,经相关部门批准后方可开展经营活动,具体经营项目以相关部门批准文件或许可证件为准﹞</t>
  </si>
  <si>
    <t>仙游任侍越贸易有限公司</t>
  </si>
  <si>
    <t>91350322MADD55H951</t>
  </si>
  <si>
    <t>裴序</t>
  </si>
  <si>
    <t>仙游星笑贸易有限公司</t>
  </si>
  <si>
    <t>91350322MADD5MF3XD</t>
  </si>
  <si>
    <t>郑立</t>
  </si>
  <si>
    <t>仙游县榜头镇颍川旧局工艺品店(个体工商户)</t>
  </si>
  <si>
    <t>92350322MADD54KR9Y</t>
  </si>
  <si>
    <t>陈一铭</t>
  </si>
  <si>
    <t>一般项目:工艺美术品及收藏品零售﹝象牙及其制品除外﹞;珠宝首饰零售。﹝除依法须经批准的项目外,凭营业执照依法自主开展经营活动﹞</t>
  </si>
  <si>
    <t>仙游县榜头镇林霖凯鞋帽经营部(个体工商户)</t>
  </si>
  <si>
    <t>92350322MADE3BN06J</t>
  </si>
  <si>
    <t>林霖凯</t>
  </si>
  <si>
    <t>一般项目:服装服饰零售;服装制造。﹝除依法须经批准的项目外,凭营业执照依法自主开展经营活动﹞</t>
  </si>
  <si>
    <t>仙游蕉蕉商贸有限公司</t>
  </si>
  <si>
    <t>91350322MADE43FW06</t>
  </si>
  <si>
    <t>吴志环</t>
  </si>
  <si>
    <t>一般项目：服装服饰零售；服装辅料销售；鞋帽批发；鞋帽零售；箱包销售；针纺织品销售；皮革销售；针纺织品及原料销售；皮革制品销售；纺织、服装及家庭用品批发；制鞋原辅材料销售；产业用纺织制成品销售；日用品销售；日用杂品销售；日用家电零售；日用百货销售；日用木制品销售；日用陶瓷制品销售；珠宝首饰零售；母婴用品销售；家居用品制造；特种劳动防护用品销售；劳动保护用品销售；塑料制品销售；家用电器销售；工艺美术品及礼仪用品销售（象牙及其制品除外）；电子产品销售；电子元器件零售；木制玩具销售；茶具销售；个人卫生用品销售；厨具卫具及日用杂品批发；厨具卫具及日用杂品零售；食品销售（仅销售预包装食品）；互联网销售（除销售需要许可的商品）；网络设备销售；个人互联网直播服务。（除依法须经批准的项目外，凭营业执照依法自主开展经营活动）</t>
  </si>
  <si>
    <t>仙游县赖店一家理发店(个体工商户)</t>
  </si>
  <si>
    <t>92350322MADE5WKPXT</t>
  </si>
  <si>
    <t>陈晓东</t>
  </si>
  <si>
    <t>仙游町芜贸易有限公司</t>
  </si>
  <si>
    <t>91350322MADCF65F42</t>
  </si>
  <si>
    <t>吴媛芳</t>
  </si>
  <si>
    <t>一般项目:日用百货销售;技术服务、技术开发、技术咨询、技术交流、技术转让、技术推广;信息技术咨询服务;光通信设备销售;轻质建筑材料销售;染料销售;汽车装饰用品销售;互联网设备销售;传统香料制品经营;园艺产品销售;乐器零配件销售;宠物销售﹝不含犬类﹞;农作物种子经营﹝仅限不再分装的包装种子﹞;包装材料及制品销售;电子元器件零售;水产品零售;互联网销售﹝除销售需要许可的商品﹞;电动自行车销售;宠物食品及用品零售;建筑装饰材料销售;卫生洁具销售;涂料销售﹝不含危险化学品﹞;家具销售;灯具销售;五金产品零售;日用家电零售;家用视听设备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食用农产品零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第一类医疗器械销售;游艺及娱乐用品销售;家用电器销售;针纺织品及原料销售;食品销售﹝仅销售预包装食品﹞;农副产品销售。﹝除依法须经批准的项目外,凭营业执照依法自主开展经营活动﹞</t>
  </si>
  <si>
    <t>仙游县盖尾镇朱荣凯化妆品经营部(个体工商户)</t>
  </si>
  <si>
    <t>92350322MADDMGXW8A</t>
  </si>
  <si>
    <t>一般项目:化妆品零售;鞋帽批发;服装服饰批发;日用百货销售;文具用品批发;体育用品及器材批发;珠宝首饰批发;工艺美术品及收藏品批发﹝象牙及其制品除外﹞;化妆品批发;家具零配件销售;服装服饰零售;鞋帽零售;针纺织品销售;钟表销售;眼镜销售﹝不含隐形眼镜﹞;体育用品及器材零售;珠宝首饰零售;玩具、动漫及游艺用品销售;汽车零配件零售;电子产品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</si>
  <si>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仙游县榜头镇陈胜章工艺品商行(个体工商户)</t>
  </si>
  <si>
    <t>92350322MADEK2QM35</t>
  </si>
  <si>
    <t>陈胜章</t>
  </si>
  <si>
    <t>仙游新杜啦贸易有限公司</t>
  </si>
  <si>
    <t>91350322MADDXFMN1T</t>
  </si>
  <si>
    <t>仙游县盖尾镇吴福华工艺品加工厂(个体工商户)</t>
  </si>
  <si>
    <t>92350322MADCCL2D3N</t>
  </si>
  <si>
    <t>吴福华</t>
  </si>
  <si>
    <t>一般项目:工艺美术品制造﹝象牙雕刻、虎骨加工、脱胎漆器生产、珐琅制品生产、宣纸及墨锭生产除外﹞。﹝除依法须经批准的项目外,凭营业执照依法自主开展经营活动﹞</t>
  </si>
  <si>
    <t>仙游县娇葵贸易有限公司</t>
  </si>
  <si>
    <t>91350322MADE2FNE69</t>
  </si>
  <si>
    <t>一般项目:日用百货销售;农副产品销售;食品销售﹝仅销售预包装食品﹞;安全、消防用金属制品制造;针纺织品及原料销售;家用电器销售;游艺及娱乐用品销售;金属材料销售;第一类医疗器械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建筑装饰材料销售;宠物食品及用品零售;卫生洁具销售;互联网销售﹝除销售需要许可的商品﹞;电子元器件零售;园艺产品销售;互联网设备销售;光通信设备销售;玻璃纤维增强塑料制品销售;食品互联网销售﹝仅销售预包装食品﹞;成人情趣用品销售﹝不含药品、医疗器械﹞;美发饰品销售;互联网安全服务;工业互联网数据服务;个人互联网直播服务。﹝除依法须经批准的项目外,凭营业执照依法自主开展经营活动﹞</t>
  </si>
  <si>
    <t>仙游县榜头镇陈永辉保健食品商店(个体工商户)</t>
  </si>
  <si>
    <t>92350322MADE9EML29</t>
  </si>
  <si>
    <t>陈永辉</t>
  </si>
  <si>
    <t>许可项目:食品互联网销售。﹝依法须经批准的项目,经相关部门批准后方可开展经营活动,具体经营项目以相关部门批准文件或许可证件为准﹞一般项目:保健食品﹝预包装﹞销售。﹝除依法须经批准的项目外,凭营业执照依法自主开展经营活动﹞</t>
  </si>
  <si>
    <t>仙游县鲤南米珞贸易商行(个体工商户)</t>
  </si>
  <si>
    <t>92350322MADDHUL86W</t>
  </si>
  <si>
    <t>杨金花</t>
  </si>
  <si>
    <t>一般项目:服装服饰零售;鞋帽零售;日用百货销售;针纺织品及原料销售;化妆品零售;个人卫生用品销售;母婴用品销售;钟表销售;箱包销售;文具用品零售;体育用品及器材零售;户外用品销售;灯具销售;家具销售;宠物食品及用品零售;互联网销售﹝除销售需要许可的商品﹞;电子产品销售;玩具销售;日用杂品销售;办公用品销售;美发饰品销售。﹝除依法须经批准的项目外,凭营业执照依法自主开展经营活动﹞</t>
  </si>
  <si>
    <t>莆田市天康劳务派遣有限公司</t>
  </si>
  <si>
    <t>91350322589570769M</t>
  </si>
  <si>
    <t>雷亮</t>
  </si>
  <si>
    <t>许可项目:劳务派遣服务;建筑劳务分包;职业中介活动。﹝依法须经批准的项目,经相关部门批准后方可开展经营活动,具体经营项目以相关部门批准文件或许可证件为准﹞一般项目:人力资源服务﹝不含职业中介活动、劳务派遣服务﹞;家政服务;工程管理服务;劳务服务﹝不含劳务派遣﹞;会议及展览服务;企业管理;物业管理;城市绿化管理;业务培训﹝不含教育培训、职业技能培训等需取得许可的培训﹞;单位后勤管理服务。﹝除依法须经批准的项目外,凭营业执照依法自主开展经营活动﹞</t>
  </si>
  <si>
    <t>仙游县鲤城街道王琪文理发店(个体工商户)</t>
  </si>
  <si>
    <t>92350322MADE214B2B</t>
  </si>
  <si>
    <t>王琪文</t>
  </si>
  <si>
    <t>仙游县西苑乡郑渭明百货零售超市(个体工商户)</t>
  </si>
  <si>
    <t>92350322MADDKH4Y1G</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</si>
  <si>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特殊医学用途配方食品销售;化妆品批发;日用口罩﹝非医用﹞销售;卫生用品和一次性使用医疗用品销售;特种劳动防护用品销售;劳动保护用品销售;初级农产品收购;新鲜蔬菜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皮革销售;船舶销售;门窗销售;轮胎销售;殡仪用品销售;地板销售;棕制品销售;软件销售;服装辅料销售;电子产品销售;钟表与计时仪器销售;智能家庭消费设备销售;卫生陶瓷制品销售;玩具销售;日用杂品销售;日用木制品销售;鲜蛋批发;木材销售;成人情趣用品销售﹝不含药品、医疗器械﹞。﹝除依法须经批准的项目外,凭营业执照依法自主开展经营活动﹞</t>
  </si>
  <si>
    <t>仙游县枫亭镇戴素霞服装店</t>
  </si>
  <si>
    <t>92350322MAC0U30N9B</t>
  </si>
  <si>
    <t>戴素霞</t>
  </si>
  <si>
    <t>仙游县枫亭镇陈奕兵百货零售超市(个体工商户)</t>
  </si>
  <si>
    <t>92350322MADCQT0U8H</t>
  </si>
  <si>
    <t>陈奕兵</t>
  </si>
  <si>
    <t>一般项目:日用百货销售;服装服饰批发;鞋帽批发;文具用品批发;体育用品及器材批发;日用品批发;日用品销售;玩具、动漫及游艺用品销售;玩具销售;日用杂品销售;互联网销售﹝除销售需要许可的商品﹞。﹝除依法须经批准的项目外,凭营业执照依法自主开展经营活动﹞</t>
  </si>
  <si>
    <t>仙游县俊彬土木工程经营部(个体工商户)</t>
  </si>
  <si>
    <t>92350322MADECJ8U7A</t>
  </si>
  <si>
    <t>郭俊彬</t>
  </si>
  <si>
    <t>许可项目:建设工程施工﹝除核电站建设经营、民用机场建设﹞。﹝依法须经批准的项目,经相关部门批准后方可开展经营活动,具体经营项目以相关部门批准文件或许可证件为准﹞一般项目:工程管理服务;承接总公司工程建设业务;对外承包工程;建筑工程机械与设备租赁;装卸搬运;劳务服务﹝不含劳务派遣﹞。﹝除依法须经批准的项目外,凭营业执照依法自主开展经营活动﹞</t>
  </si>
  <si>
    <t>仙游县湖杉志化妆品店(个体工商户)</t>
  </si>
  <si>
    <t>92350322MADE2F3M4B</t>
  </si>
  <si>
    <t>陈磊</t>
  </si>
  <si>
    <t>仙游县榜头镇陈美珠家政服务部(个体工商户)</t>
  </si>
  <si>
    <t>92350322MADD95443P</t>
  </si>
  <si>
    <t>一般项目:家政服务;互联网销售﹝除销售需要许可的商品﹞;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</si>
  <si>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仙游县顶岗贸易有限公司</t>
  </si>
  <si>
    <t>91350322MADDRPEFXD</t>
  </si>
  <si>
    <t>朱丽娜</t>
  </si>
  <si>
    <t>仙游县枫亭镇向日葵日用品商行(个体工商户)</t>
  </si>
  <si>
    <t>92350322MADEQG4Q7Y</t>
  </si>
  <si>
    <t>谢添荣</t>
  </si>
  <si>
    <t>一般项目:日用品销售;化妆品批发;化妆品零售;健康咨询服务﹝不含诊疗服务﹞;信息咨询服务﹝不含许可类信息咨询服务﹞;互联网销售﹝除销售需要许可的商品﹞。﹝除依法须经批准的项目外,凭营业执照依法自主开展经营活动﹞</t>
  </si>
  <si>
    <t>仙游县枫亭镇庄义武机械配件经营部(个体工商户)</t>
  </si>
  <si>
    <t>92350322MADDNGP197</t>
  </si>
  <si>
    <t>一般项目:机械零件、零部件销售;服装制造;服饰制造;鞋制造;食用农产品批发;食品销售﹝仅销售预包装食品﹞;厨具卫具及日用杂品批发;鞋帽批发;服装服饰批发;体育用品及器材批发;文具用品批发;日用百货销售;日用品批发;服装服饰零售;针纺织品销售;鞋帽零售;化妆品零售;个人卫生用品销售;日用品销售;文具用品零售;体育用品及器材零售;户外用品销售;箱包销售;五金产品零售;家具销售;灯具销售;互联网销售﹝除销售需要许可的商品﹞;日用玻璃制品销售;互联网设备销售。﹝除依法须经批准的项目外,凭营业执照依法自主开展经营活动﹞</t>
  </si>
  <si>
    <t>仙游县榜头镇创新通信手机店</t>
  </si>
  <si>
    <t>92350322MA30YKHW2F</t>
  </si>
  <si>
    <t>黄清容</t>
  </si>
  <si>
    <t>一般项目:通信设备销售;移动通信设备销售;林业产品销售;服装制造;服装辅料制造;鞋制造;谷物销售;豆及薯类销售;食品销售﹝仅销售预包装食品﹞;工艺美术品及收藏品批发﹝象牙及其制品除外﹞;第一类医疗器械销售;保健食品﹝预包装﹞销售;食用农产品批发;针纺织品及原料销售;服装服饰批发;日用百货销售;特殊医学用途配方食品销售;化妆品批发;日用口罩﹝非医用﹞销售;卫生用品和一次性使用医疗用品销售;个人卫生用品销售;新鲜蔬菜批发;鲜肉批发;日用品批发;家具零配件销售;新鲜水果零售;礼品花卉销售;居民日常生活服务;木材销售;成人情趣用品销售﹝不含药品、医疗器械﹞;停车场服务;日用木制品销售;日用杂品销售;家具销售;互联网销售﹝除销售需要许可的商品﹞;日用品销售;母婴用品销售。﹝除依法须经批准的项目外,凭营业执照依法自主开展经营活动﹞</t>
  </si>
  <si>
    <t>福建省仙游县格沃电子商务有限公司</t>
  </si>
  <si>
    <t>91350322MADC87M04E</t>
  </si>
  <si>
    <t>陈蝶雨</t>
  </si>
  <si>
    <t>福建省铭鸿投资有限公司</t>
  </si>
  <si>
    <t>91350322MADBHMW4X0</t>
  </si>
  <si>
    <t>李铭鸿</t>
  </si>
  <si>
    <t>一般项目:以自有资金从事投资活动;矿产资源储量评估服务;信息技术咨询服务;企业总部管理;税务服务;信息咨询服务﹝不含许可类信息咨询服务﹞;融资咨询服务;工程造价咨询业务;市场营销策划;企业管理;企业管理咨询;社会经济咨询服务;物业管理;品牌管理。﹝除依法须经批准的项目外,凭营业执照依法自主开展经营活动﹞</t>
  </si>
  <si>
    <t>中国农业银行股份有限公司仙游大济支行</t>
  </si>
  <si>
    <t>91350322705396690A</t>
  </si>
  <si>
    <t>陈进伟</t>
  </si>
  <si>
    <t>许可该机构经营中国银行业监督管理委员会依照有关法律、行政法规和其他规定批准的业务,经营范围以批准文件所列的为准。﹝依法须经批准的项目,经相关部门批准后方可开展经营活动﹞</t>
  </si>
  <si>
    <t>仙游县一百教育咨询工作室(个体工商户)</t>
  </si>
  <si>
    <t>92350322MADCHLF669</t>
  </si>
  <si>
    <t>苏明霞</t>
  </si>
  <si>
    <t>一般项目:教育咨询服务﹝不含涉许可审批的教育培训活动﹞。﹝除依法须经批准的项目外,凭营业执照依法自主开展经营活动﹞</t>
  </si>
  <si>
    <t>仙游县赖店镇强伟建筑材料店(个体工商户)</t>
  </si>
  <si>
    <t>92350322MADE667T45</t>
  </si>
  <si>
    <t>仙游县鲤城华芝茗茶茶叶店</t>
  </si>
  <si>
    <t>92350322MA30WTTT86</t>
  </si>
  <si>
    <t>叶德茺</t>
  </si>
  <si>
    <t>仙游县榜头镇甸飞贸易商行(个体工商户)</t>
  </si>
  <si>
    <t>92350322MADE29F391</t>
  </si>
  <si>
    <t>陈金坤</t>
  </si>
  <si>
    <t>一般项目:服装服饰零售;鞋帽零售;化妆品零售;体育用品及器材零售;珠宝首饰零售;工艺美术品及收藏品零售﹝象牙及其制品除外﹞;食品销售﹝仅销售预包装食品﹞;日用百货销售;保健食品﹝预包装﹞销售;日用口罩﹝非医用﹞销售;消毒剂销售﹝不含危险化学品﹞;卫生用品和一次性使用医疗用品销售;个人卫生用品销售;针纺织品销售;日用品销售;母婴用品销售;钟表销售;箱包销售;户外用品销售;玩具、动漫及游艺用品销售;互联网销售﹝除销售需要许可的商品﹞;灯具销售;家具销售;家居用品销售;玩具销售;美发饰品销售;第一类医疗器械销售;成人情趣用品销售﹝不含药品、医疗器械﹞。﹝除依法须经批准的项目外,凭营业执照依法自主开展经营活动﹞</t>
  </si>
  <si>
    <t>仙游冠派贸易有限公司</t>
  </si>
  <si>
    <t>91350322MADCQKJE3B</t>
  </si>
  <si>
    <t>邓希旭</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</si>
  <si>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金属制品销售；五金产品批发；办公设备销售；消防器材销售；风力发电机组及零部件销售；宠物食品及用品批发；化妆品批发；日用口罩（非医用）销售；消毒剂销售（不含危险化学品）；家居用品销售；卫生用品和一次性使用医疗用品销售；电车销售；家具零配件销售；针纺织品销售；化妆品零售；鞋帽零售；个人卫生用品销售；厨具卫具及日用杂品零售；母婴用品销售；礼品花卉销售；日用品销售；钟表销售；眼镜销售（不含隐形眼镜）；箱包销售；户外用品销售；体育用品及器材零售；文具用品零售；珠宝首饰零售；工艺美术品及收藏品零售（象牙及其制品除外）；乐器零售；摩托车及零配件零售；汽车零配件零售；玩具、动漫及游艺用品销售；照相器材及望远镜零售；润滑油销售；家用视听设备销售；五金产品零售；计算机软硬件及辅助设备零售；日用家电零售；灯具销售；家具销售；涂料销售（不含危险化学品）；宠物食品及用品零售；建筑装饰材料销售；卫生洁具销售；互联网销售（除销售需要许可的商品）；电子元器件零售；园艺产品销售；宠物销售（不含犬类）；机械零件、零部件销售；环境保护专用设备销售；汽车装饰用品销售；农业机械销售；轮胎销售；建筑用金属配件销售；光通信设备销售；畜牧机械销售；玻璃纤维增强塑料制品销售；日用杂品销售；玩具销售；钟表与计时仪器销售；日用木制品销售；办公用品销售；成人情趣用品销售（不含药品、医疗器械）；食品互联网销售（仅销售预包装食品）；美发饰品销售；工艺美术品及礼仪用品销售（象牙及其制品除外）；食品销售（仅销售预包装食品，不含酒）；木制玩具销售；日用陶瓷制品销售；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</si>
  <si>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仙游县枫亭镇良卷餐饮店</t>
  </si>
  <si>
    <t>92350322MA8TU51L35</t>
  </si>
  <si>
    <t>陈小妹</t>
  </si>
  <si>
    <t>许可项目:餐饮服务;酒类经营;烟草制品零售;食品销售。﹝依法须经批准的项目,经相关部门批准后方可开展经营活动,具体经营项目以相关部门批准文件或许可证件为准﹞一般项目:日用品销售。﹝除依法须经批准的项目外,凭营业执照依法自主开展经营活动﹞</t>
  </si>
  <si>
    <t>莆田市逅中煜贸易有限公司</t>
  </si>
  <si>
    <t>91350322MADDRQRE7X</t>
  </si>
  <si>
    <t>陈韩静</t>
  </si>
  <si>
    <t>一般项目:互联网销售﹝除销售需要许可的商品﹞;成人情趣用品销售﹝不含药品、医疗器械﹞;玻璃纤维增强塑料制品销售;美发饰品销售;园艺产品销售;光通信设备销售;电子元器件零售;机械零件、零部件销售;宠物销售﹝不含犬类﹞;卫生洁具销售;建筑装饰材料销售;宠物食品及用品零售;灯具销售;家具销售;涂料销售﹝不含危险化学品﹞;家用视听设备销售;日用家电零售;计算机软硬件及辅助设备零售;五金产品零售;润滑油销售;摩托车及零配件零售;照相器材及望远镜零售;玩具、动漫及游艺用品销售;汽车零配件零售;珠宝首饰零售;乐器零售;工艺美术品及收藏品零售﹝象牙及其制品除外﹞;户外用品销售;体育用品及器材零售;文具用品零售;箱包销售;眼镜销售﹝不含隐形眼镜﹞;钟表销售;母婴用品销售;日用品销售;礼品花卉销售;个人卫生用品销售;厨具卫具及日用杂品零售;化妆品零售;鞋帽零售;服装服饰零售;针纺织品销售;电车销售;劳动保护用品销售;家居用品销售;卫生用品和一次性使用医疗用品销售;特种劳动防护用品销售;日用口罩﹝非医用﹞销售;消毒剂销售﹝不含危险化学品﹞;消防器材销售;风力发电机组及零部件销售;办公设备销售;新能源汽车换电设施销售;充电桩销售;新能源汽车电附件销售;橡胶制品销售;新能源汽车整车销售;金属材料销售;建筑材料销售;家用电器销售;游艺及娱乐用品销售;第一类医疗器械销售;针纺织品及原料销售;日用百货销售;农副产品销售;食品销售﹝仅销售预包装食品﹞;农业机械服务。﹝除依法须经批准的项目外,凭营业执照依法自主开展经营活动﹞</t>
  </si>
  <si>
    <t>仙游县鲤南镇戴锦高工艺品商店(个体工商户)</t>
  </si>
  <si>
    <t>92350322MADE1PNW5K</t>
  </si>
  <si>
    <t>戴锦高</t>
  </si>
  <si>
    <t>一般项目:工艺美术品及收藏品批发﹝象牙及其制品除外﹞;珠宝首饰批发;钟表销售;眼镜销售﹝不含隐形眼镜﹞;礼品花卉销售;日用品批发;珠宝首饰零售;日用木制品销售;木材销售。﹝除依法须经批准的项目外,凭营业执照依法自主开展经营活动﹞</t>
  </si>
  <si>
    <t>仙游县榜头镇黄开椿工艺品经营部(个体工商户)</t>
  </si>
  <si>
    <t>92350322MADDM2C39X</t>
  </si>
  <si>
    <t>黄开椿</t>
  </si>
  <si>
    <t>仙游县鲤南镇陈金星装饰材料商行(个体工商户)</t>
  </si>
  <si>
    <t>92350322MADEM7P017</t>
  </si>
  <si>
    <t>仙游县榜头陈贵鹏鞋厂</t>
  </si>
  <si>
    <t>92350322MA8RWTYG7Y</t>
  </si>
  <si>
    <t>陈贵鹏</t>
  </si>
  <si>
    <t>一般项目:服装制造;服装服饰零售;服装服饰批发;鞋帽零售;鞋制造﹝除依法须经批准的项目外,凭营业执照依法自主开展经营活动﹞</t>
  </si>
  <si>
    <t>仙游县枫亭镇陈缪辉玩具店(个体工商户)</t>
  </si>
  <si>
    <t>92350322MADE25UY7X</t>
  </si>
  <si>
    <t>陈缪辉</t>
  </si>
  <si>
    <t>一般项目:玩具销售;工艺美术品及收藏品批发﹝象牙及其制品除外﹞;个人卫生用品销售;箱包销售;钟表销售;珠宝首饰零售;卫生陶瓷制品销售;日用木制品销售;建筑陶瓷制品销售。﹝除依法须经批准的项目外,凭营业执照依法自主开展经营活动﹞</t>
  </si>
  <si>
    <t>莆田兮韵欢贸易有限公司</t>
  </si>
  <si>
    <t>91350322MADEPNP95U</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</si>
  <si>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乐器零售;照相器材及望远镜零售;户外用品销售;珠宝首饰零售;工艺美术品及收藏品零售﹝象牙及其制品除外﹞;眼镜销售﹝不含隐形眼镜﹞;箱包销售;文具用品零售;体育用品及器材零售;日用品销售;礼品花卉销售;母婴用品销售;钟表销售;化妆品零售;厨具卫具及日用杂品零售;个人卫生用品销售;电车销售;针纺织品销售;服装服饰零售;鞋帽零售;劳动保护用品销售;家居用品销售;卫生用品和一次性使用医疗用品销售;特种劳动防护用品销售;日用口罩﹝非医用﹞销售;消毒剂销售﹝不含危险化学品﹞;风力发电机组及零部件销售;消防器材销售;办公设备销售;充电桩销售;新能源汽车换电设施销售;新能源汽车电附件销售;新能源汽车整车销售;橡胶制品销售;金属材料销售;建筑材料销售;第一类医疗器械销售;游艺及娱乐用品销售;家用电器销售;日用百货销售;针纺织品及原料销售;农业机械服务;农副产品销售;食品销售﹝仅销售预包装食品﹞。﹝除依法须经批准的项目外,凭营业执照依法自主开展经营活动﹞</t>
  </si>
  <si>
    <t>仙游县榜头镇方可百货店(个体工商户)</t>
  </si>
  <si>
    <t>92350322MADCQYKJ94</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</si>
  <si>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互联网销售﹝除销售需要许可的商品﹞;汽车装饰用品销售;日用木制品销售;食品互联网销售﹝仅销售预包装食品﹞;木材销售;工艺美术品及礼仪用品销售﹝象牙及其制品除外﹞;家具销售。﹝除依法须经批准的项目外,凭营业执照依法自主开展经营活动﹞</t>
  </si>
  <si>
    <t>仙游县枫亭镇陈佳萍文具商店(个体工商户)</t>
  </si>
  <si>
    <t>92350322MADDTDEU0C</t>
  </si>
  <si>
    <t>陈佳萍</t>
  </si>
  <si>
    <t>仙游县度尾镇余丽钦猪肉经营部(个体工商户)</t>
  </si>
  <si>
    <t>92350322MADDULKA2P</t>
  </si>
  <si>
    <t>余丽钦</t>
  </si>
  <si>
    <t>仙游县鲤城街道黄黎平百货零售超市(个体工商户)</t>
  </si>
  <si>
    <t>92350322MADED0493A</t>
  </si>
  <si>
    <t>黄黎平</t>
  </si>
  <si>
    <t>一般项目:日用百货销售;林业产品销售;豆及薯类销售;谷物销售;食品销售﹝仅销售预包装食品﹞;未经加工的坚果、干果销售;食用农产品批发;针纺织品及原料销售;服装服饰批发;文具用品批发;体育用品及器材批发;珠宝首饰批发;建筑材料销售;化妆品批发;个人卫生用品销售;日用品销售;家具销售;灯具销售;通信设备销售;互联网销售﹝除销售需要许可的商品﹞;互联网设备销售。﹝除依法须经批准的项目外,凭营业执照依法自主开展经营活动﹞许可项目:食品销售;酒类经营。﹝依法须经批准的项目,经相关部门批准后方可开展经营活动,具体经营项目以相关部门批准文件或许可证件为准﹞</t>
  </si>
  <si>
    <t>仙游县榜头镇欧秀萍家具商店(个体工商户)</t>
  </si>
  <si>
    <t>92350322MADDX61W7X</t>
  </si>
  <si>
    <t>欧秀萍</t>
  </si>
  <si>
    <t>一般项目:家具销售;林业产品销售;日用百货销售;珠宝首饰批发;工艺美术品及收藏品批发﹝象牙及其制品除外﹞;日用品批发;家具零配件销售;珠宝首饰零售;五金产品零售;日用木制品销售;木材销售。﹝除依法须经批准的项目外,凭营业执照依法自主开展经营活动﹞</t>
  </si>
  <si>
    <t>仙游县关差贸易有限公司</t>
  </si>
  <si>
    <t>91350322MADE7JF76N</t>
  </si>
  <si>
    <t>莆田市古韵今朝服装有限公司</t>
  </si>
  <si>
    <t>91350322MADDUDLEXM</t>
  </si>
  <si>
    <t>一般项目:服饰制造;服装服饰零售;服装辅料销售;服装、服饰检验、整理服务;服装服饰出租;美发饰品销售;工艺美术品及礼仪用品销售﹝象牙及其制品除外﹞;珠宝首饰零售;互联网销售﹝除销售需要许可的商品﹞;日用品销售;日用百货销售。﹝除依法须经批准的项目外,凭营业执照依法自主开展经营活动﹞</t>
  </si>
  <si>
    <t>仙游县鸿本贸易有限公司</t>
  </si>
  <si>
    <t>91350322MADE7MWW7Y</t>
  </si>
  <si>
    <t>邱敬丹</t>
  </si>
  <si>
    <t>仙游提惠贸易有限公司</t>
  </si>
  <si>
    <t>91350322MACL1BNC82</t>
  </si>
  <si>
    <t>邱清灿</t>
  </si>
  <si>
    <t>一般项目:化妆品零售;互联网销售﹝除销售需要许可的商品﹞;日用百货销售;家用电器销售;建筑材料销售;塑料制品销售;金属制品销售;消毒剂销售﹝不含危险化学品﹞;鞋帽零售;卫生用品和一次性使用医疗用品销售;个人卫生用品销售;第一类医疗器械销售;特种劳动防护用品销售;劳动保护用品销售;家具零配件销售;家用电器零配件销售;针纺织品销售;厨具卫具及日用杂品零售;礼品花卉销售;钟表销售;箱包销售;户外用品销售;文具用品零售;体育用品及器材零售;工艺美术品及收藏品零售﹝象牙及其制品除外﹞;玩具、动漫及游艺用品销售;汽车零配件零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</si>
  <si>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仙游县榜头镇陈俊杰食品店(个体工商户)</t>
  </si>
  <si>
    <t>92350322MADCUX1F4B</t>
  </si>
  <si>
    <t>许可项目:食品销售;烟草制品零售。﹝依法须经批准的项目,经相关部门批准后方可开展经营活动,具体经营项目以相关部门批准文件或许可证件为准﹞一般项目:日用百货销售;家具零配件销售;服装服饰零售;鞋帽零售;化妆品零售;日用品销售;文具用品零售;珠宝首饰零售;户外用品销售;五金产品零售;家具销售;互联网销售﹝除销售需要许可的商品﹞;日用杂品销售;日用木制品销售;日用化学产品销售;工艺美术品及收藏品批发﹝象牙及其制品除外﹞;汽车零配件零售。﹝除依法须经批准的项目外,凭营业执照依法自主开展经营活动﹞</t>
  </si>
  <si>
    <t>仙游县鲤南镇林建泽体育用品经营部(个体工商户)</t>
  </si>
  <si>
    <t>92350322MADEPGB70P</t>
  </si>
  <si>
    <t>一般项目:体育用品及器材批发;工艺美术品及收藏品批发﹝象牙及其制品除外﹞;日用百货销售;日用品批发;体育用品及器材零售;户外用品销售;互联网销售﹝除销售需要许可的商品﹞。﹝除依法须经批准的项目外,凭营业执照依法自主开展经营活动﹞</t>
  </si>
  <si>
    <t>仙游县罗软贸易有限公司</t>
  </si>
  <si>
    <t>91350322MADCQEGL58</t>
  </si>
  <si>
    <t>仙游冠良贸易有限公司</t>
  </si>
  <si>
    <t>91350322MADEKALL5G</t>
  </si>
  <si>
    <t>一般项目:服装服饰零售;农副产品销售;食品销售﹝仅销售预包装食品﹞;针纺织品及原料销售;服装服饰批发;日用百货销售;珠宝首饰批发;家用电器销售;工艺美术品及收藏品批发﹝象牙及其制品除外﹞;游艺及娱乐用品销售;第一类医疗器械销售;橡胶制品销售;建筑材料销售;金属材料销售;汽车零配件批发;五金产品批发;消防器材销售;办公设备销售;金属制品销售;风力发电机组及零部件销售;宠物食品及用品批发;消毒剂销售﹝不含危险化学品﹞;日用口罩﹝非医用﹞销售;化妆品批发;家居用品销售;卫生用品和一次性使用医疗用品销售;家具零配件销售;电车销售;针纺织品销售;化妆品零售;鞋帽零售;厨具卫具及日用杂品零售;个人卫生用品销售;母婴用品销售;礼品花卉销售;日用品销售;钟表销售;眼镜销售﹝不含隐形眼镜﹞;箱包销售;户外用品销售;体育用品及器材零售;文具用品零售;珠宝首饰零售;工艺美术品及收藏品零售﹝象牙及其制品除外﹞;乐器零售;摩托车及零配件零售;汽车零配件零售;玩具、动漫及游艺用品销售;照相器材及望远镜零售;润滑油销售;家用视听设备销售;灯具销售;计算机软硬件及辅助设备零售;日用家电零售;五金产品零售;家具销售;涂料销售﹝不含危险化学品﹞;互联网销售﹝除销售需要许可的商品﹞;宠物食品及用品零售;建筑装饰材料销售;电子元器件零售;机械零件、零部件销售;卫生洁具销售;环境保护专用设备销售;园艺产品销售;宠物销售﹝不含犬类﹞;汽车装饰用品销售;农业机械销售;轮胎销售;建筑用金属配件销售;玻璃纤维增强塑料制品销售;畜牧机械销售;光通信设备销售;钟表与计时仪器销售;玩具销售;日用杂品销售;办公用品销售;美发饰品销售;成人情趣用品销售﹝不含药品、医疗器械﹞;食品互联网销售﹝仅销售预包装食品﹞;工艺美术品及礼仪用品销售﹝象牙及其制品除外﹞;日用陶瓷制品销售;信息咨询服务﹝不含许可类信息咨询服务﹞;食品销售﹝仅销售预包装食品,不含酒﹞;木制玩具销售;票据信息咨询服务;新材料技术推广服务;技术服务、技术开发、技术咨询、技术交流、技术转让、技术推广;咨询策划服务。﹝除依法须经批准的项目外,凭营业执照依法自主开展经营活动﹞</t>
  </si>
  <si>
    <t>莆田市木管家商贸有限公司</t>
  </si>
  <si>
    <t>91350322MA330NC472</t>
  </si>
  <si>
    <t>一般项目:家具销售;珠宝首饰批发;珠宝首饰零售;工艺美术品及收藏品批发﹝象牙及其制品除外﹞;工艺美术品及礼仪用品销售﹝象牙及其制品除外﹞;国内贸易代理;日用品销售;建筑装饰材料销售;建筑材料销售;建筑陶瓷制品销售;互联网销售﹝除销售需要许可的商品﹞;家具制造;家具零配件生产;工艺美术品及礼仪用品制造﹝象牙及其制品除外﹞;工艺美术品制造﹝象牙雕刻、虎骨加工、脱胎漆器生产、珐琅制品生产、宣纸及墨锭生产除外﹞;食品销售﹝仅销售预包装食品﹞;农副产品销售;农产品的生产、销售、加工、运输、贮藏及其他相关服务;食用农产品批发;初级农产品收购;食用农产品零售;新鲜水果批发;新鲜水果零售;保健食品﹝预包装﹞销售;婴幼儿配方乳粉及其他婴幼儿配方食品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</si>
  <si>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仙游冠宁贸易有限公司</t>
  </si>
  <si>
    <t>91350322MADE3Y2728</t>
  </si>
  <si>
    <t>谢秋林</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</si>
  <si>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风力发电机组及零部件销售；消防器材销售；宠物食品及用品批发；化妆品批发；日用口罩（非医用）销售；消毒剂销售（不含危险化学品）；卫生用品和一次性使用医疗用品销售；家居用品销售；家具零配件销售；针纺织品销售；电车销售；鞋帽零售；化妆品零售；厨具卫具及日用杂品零售；个人卫生用品销售；日用品销售；礼品花卉销售；母婴用品销售；箱包销售；眼镜销售（不含隐形眼镜）；钟表销售；户外用品销售；体育用品及器材零售；文具用品零售；珠宝首饰零售；工艺美术品及收藏品零售（象牙及其制品除外）；乐器零售；汽车零配件零售；玩具、动漫及游艺用品销售；照相器材及望远镜零售；摩托车及零配件零售；润滑油销售；家用视听设备销售；五金产品零售；计算机软硬件及辅助设备零售；日用家电零售；灯具销售；家具销售；建筑装饰材料销售；卫生洁具销售；涂料销售（不含危险化学品）；宠物食品及用品零售；互联网销售（除销售需要许可的商品）；宠物销售（不含犬类）；机械零件、零部件销售；电子元器件零售；环境保护专用设备销售；园艺产品销售；汽车装饰用品销售；农业机械销售；光通信设备销售；建筑用金属配件销售；轮胎销售；畜牧机械销售；玻璃纤维增强塑料制品销售；日用杂品销售；玩具销售；钟表与计时仪器销售；日用木制品销售；办公用品销售；美发饰品销售；成人情趣用品销售（不含药品、医疗器械）；食品互联网销售（仅销售预包装食品）；工艺美术品及礼仪用品销售（象牙及其制品除外）；木制玩具销售；日用陶瓷制品销售；食品销售（仅销售预包装食品，不含酒）；信息咨询服务（不含许可类信息咨询服务）；新材料技术推广服务；技术服务、技术开发、技术咨询、技术交流、技术转让、技术推广；票据信息咨询服务；咨询策划服务。（除依法须经批准的项目外，凭营业执照依法自主开展经营活动）</t>
  </si>
  <si>
    <t>仙游县包其贸易有限公司</t>
  </si>
  <si>
    <t>91350322MADE5XA630</t>
  </si>
  <si>
    <t>张丽芳</t>
  </si>
  <si>
    <t>仙游恒舜贺贸易有限公司</t>
  </si>
  <si>
    <t>91350322MADE4GPQ0D</t>
  </si>
  <si>
    <t>刘春洋</t>
  </si>
  <si>
    <t>一般项目：互联网销售（除销售需要许可的商品）；互联网设备销售；广告设计、代理；图文设计制作；日用品销售；日用品批发；日用百货销售。（除依法须经批准的项目外，凭营业执照依法自主开展经营活动）</t>
  </si>
  <si>
    <t>仙游县鲤南镇李志勇食品经营部(个体工商户)</t>
  </si>
  <si>
    <t>92350322MADE8JJW1J</t>
  </si>
  <si>
    <t>李志勇</t>
  </si>
  <si>
    <t>仙游弘顺建材有限公司</t>
  </si>
  <si>
    <t>91350322MADDGAX66E</t>
  </si>
  <si>
    <t>温冰洁</t>
  </si>
  <si>
    <t>一般项目:轻质建筑材料制造;建筑材料销售;砼结构构件销售;轻质建筑材料销售;建筑用钢筋产品销售;水泥制品销售;石灰和石膏销售。﹝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</si>
  <si>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仙游县盖尾盛弘鞋面加工厂(个体工商户)</t>
  </si>
  <si>
    <t>92350322MADDTPCK9W</t>
  </si>
  <si>
    <t>陈茂金</t>
  </si>
  <si>
    <t>仙游县鲤南镇林琳冰百货零售超市(个体工商户)</t>
  </si>
  <si>
    <t>92350322MADCQRE308</t>
  </si>
  <si>
    <t>林琳冰</t>
  </si>
  <si>
    <t>一般项目:日用百货销售;谷物销售;豆及薯类销售;林业产品销售;针纺织品及原料销售;鞋帽批发;服装服饰批发;文具用品批发;体育用品及器材批发;厨具卫具及日用杂品批发;摩托车及零配件批发;食用农产品批发;化妆品批发;日用口罩﹝非医用﹞销售;卫生用品和一次性使用医疗用品销售;劳动保护用品销售;日用品批发;食用农产品零售;针纺织品销售;服装服饰零售;鞋帽零售;个人卫生用品销售;化妆品零售;日用品销售;礼品花卉销售;眼镜销售﹝不含隐形眼镜﹞;钟表销售;箱包销售;文具用品零售;体育用品及器材零售;户外用品销售;珠宝首饰零售;乐器零售;玩具、动漫及游艺用品销售;汽车零配件零售;家用视听设备销售;摩托车及零配件零售;日用家电零售;计算机软硬件及辅助设备零售;五金产品零售;灯具销售;家具销售;建筑装饰材料销售;宠物食品及用品零售;电动自行车销售;机械零件、零部件销售;互联网设备销售;日用玻璃制品销售;配电开关控制设备销售;轻质建筑材料销售;电子产品销售;钟表与计时仪器销售;日用杂品销售;日用木制品销售;数字视频监控系统销售;办公用品销售;食品互联网销售﹝仅销售预包装食品﹞;可穿戴智能设备销售;卫生陶瓷制品销售;物联网设备销售;玩具销售;网络设备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</si>
  <si>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仙游县灿冠贸易有限公司</t>
  </si>
  <si>
    <t>91350322MADDFLLM58</t>
  </si>
  <si>
    <t>邱敏芳</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</si>
  <si>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</si>
  <si>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仙游县枫亭龙滨便利店</t>
  </si>
  <si>
    <t>92350322MA32CLUP24</t>
  </si>
  <si>
    <t>陈腾龙</t>
  </si>
  <si>
    <t>一般项目:食品销售﹝仅销售预包装食品﹞;食品互联网销售﹝仅销售预包装食品﹞;保健食品﹝预包装﹞销售;日用品销售;日用品批发;针纺织品销售;纸制品销售;日用家电零售;日用杂品销售;文具用品零售;办公用品销售;礼品花卉销售;新鲜水果零售;新鲜水果批发;新鲜蔬菜零售;新鲜蔬菜批发;鲜蛋零售;鲜蛋批发;鲜肉零售;豆及薯类销售;婴幼儿配方乳粉及其他婴幼儿配方食品销售;体育用品及器材零售;玩具销售;日用口罩﹝非医用﹞销售;鞋帽零售;化妆品零售;卫生用品和一次性使用医疗用品销售;厨具卫具及日用杂品零售;第一类医疗器械销售;企业管理;低温仓储﹝不含危险化学品等需许可审批的项目﹞;广告制作;信息咨询服务﹝不含许可类信息咨询服务﹞;家用视听设备销售;销售代理;茶具销售;电器辅件销售;移动终端设备销售;玩具、动漫及游艺用品销售;互联网销售﹝除销售需要许可的商品﹞;农副产品销售;水产品零售;宠物食品及用品零售;珠宝首饰零售;个人卫生用品销售;可穿戴智能设备销售;谷物销售;母婴用品销售;日用木制品销售;自动售货机销售;电池销售;食用农产品零售;服装服饰零售;成人情趣用品销售﹝不含药品、医疗器械﹞;五金产品零售;卫生用杀虫剂销售;日用化学产品销售。﹝除依法须经批准的项目外,凭营业执照依法自主开展经营活动﹞许可项目:电子烟零售;食品销售;烟草制品零售;酒类经营;小餐饮;餐饮服务;出版物零售;出版物互联网销售。﹝依法须经批准的项目,经相关部门批准后方可开展经营活动,具体经营项目以相关部门批准文件或许可证件为准﹞</t>
  </si>
  <si>
    <t>仙游县郊尾镇黄振凡租赁服务部(个体工商户)</t>
  </si>
  <si>
    <t>92350322MADEG2655D</t>
  </si>
  <si>
    <t>黄振凡</t>
  </si>
  <si>
    <t>一般项目:租赁服务﹝不含许可类租赁服务﹞;汽车拖车、求援、清障服务。﹝除依法须经批准的项目外,凭营业执照依法自主开展经营活动﹞</t>
  </si>
  <si>
    <t>仙游县大济镇杨柳辉百货零售超市(个体工商户)</t>
  </si>
  <si>
    <t>92350322MADEQ92X2N</t>
  </si>
  <si>
    <t>杨柳辉</t>
  </si>
  <si>
    <t>仙游县榜头镇阿勇水产经营部(个体工商户)</t>
  </si>
  <si>
    <t>92350322MADE8UN72P</t>
  </si>
  <si>
    <t>陈文勇</t>
  </si>
  <si>
    <t>许可项目:水产养殖。﹝依法须经批准的项目,经相关部门批准后方可开展经营活动,具体经营项目以相关部门批准文件或许可证件为准﹞</t>
  </si>
  <si>
    <t>仙游县鲤城街道茅瑞元小吃店(个体工商户)</t>
  </si>
  <si>
    <t>92350322MADDHWJW5A</t>
  </si>
  <si>
    <t>茅瑞元</t>
  </si>
  <si>
    <t>仙游县榜头镇林亿强服装厂(个体工商户)</t>
  </si>
  <si>
    <t>92350322MADCXCMQ74</t>
  </si>
  <si>
    <t>一般项目:服装制造;工艺美术品及收藏品批发﹝象牙及其制品除外﹞。﹝除依法须经批准的项目外,凭营业执照依法自主开展经营活动﹞</t>
  </si>
  <si>
    <t>仙游县度尾镇林福锦工艺品商店(个体工商户)</t>
  </si>
  <si>
    <t>92350322MADCHR6J17</t>
  </si>
  <si>
    <t>林福锦</t>
  </si>
  <si>
    <t>仙游通及广艺术有限公司</t>
  </si>
  <si>
    <t>91350322MADDU9748K</t>
  </si>
  <si>
    <t>林智芳</t>
  </si>
  <si>
    <t>一般项目:文艺创作;工艺美术品及收藏品批发﹝象牙及其制品除外﹞;工艺美术品及礼仪用品制造﹝象牙及其制品除外﹞;工艺美术品及礼仪用品销售﹝象牙及其制品除外﹞;工艺美术品及收藏品零售﹝象牙及其制品除外﹞;教育咨询服务﹝不含涉许可审批的教育培训活动﹞;安全咨询服务;信息技术咨询服务;业务培训﹝不含教育培训、职业技能培训等需取得许可的培训﹞;互联网销售﹝除销售需要许可的商品﹞;家用电器销售;日用百货销售;针纺织品及原料销售;珠宝首饰批发;珠宝首饰零售;家具制造;家具零配件生产;家具零配件销售;家具销售;建筑材料销售;五金产品批发;3D打印基础材料销售;复印和胶印设备销售;打字复印;3D打印服务;摄影扩印服务。﹝除依法须经批准的项目外,凭营业执照依法自主开展经营活动﹞许可项目:出版物印刷;包装装潢印刷品印刷;印刷品装订服务;特定印刷品印刷;文件、资料等其他印刷品印刷。﹝依法须经批准的项目,经相关部门批准后方可开展经营活动,具体经营项目以相关部门批准文件或许可证件为准﹞</t>
  </si>
  <si>
    <t>仙游县赖店镇徐伟康百货零售超市(个体工商户)</t>
  </si>
  <si>
    <t>92350322MADEQCMY6M</t>
  </si>
  <si>
    <t>一般项目:日用百货销售;服装服饰零售;鞋帽零售;化妆品零售;个人卫生用品销售;日用品销售;礼品花卉销售;母婴用品销售;钟表销售;眼镜销售﹝不含隐形眼镜﹞;箱包销售;文具用品零售;互联网销售﹝除销售需要许可的商品﹞。﹝除依法须经批准的项目外,凭营业执照依法自主开展经营活动﹞</t>
  </si>
  <si>
    <t>福建万宝隆业贸易有限公司</t>
  </si>
  <si>
    <t>91350322597854892K</t>
  </si>
  <si>
    <t>陈赛熙</t>
  </si>
  <si>
    <t>建筑材料、金属材料、木材模板、装潢材料、钢材、五金交电、电讯器材、电线电缆、机电设备、输电设备、变电设备、配电设备、电力成套设备、高低压柜、橡塑制品、化工原料及产品﹝除危险品﹞、办公设备、文体用品、钢丝绳、管道及配件、压缩机及配件、工程机械及配件、服装鞋帽批发、零售及通过互联网销售、照明器材、灯具、路灯钢杆销售及批发。﹝依法须经批准的项目,经相关部门批准后方可开展经营活动﹞</t>
  </si>
  <si>
    <t>仙游县赏锐贸易有限公司</t>
  </si>
  <si>
    <t>91350322MADCUYM24R</t>
  </si>
  <si>
    <t>陈坚</t>
  </si>
  <si>
    <t>一般项目:服装服饰零售;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日用品销售;母婴用品销售;钟表销售;眼镜销售﹝不含隐形眼镜﹞;箱包销售;文具用品零售;体育用品及器材零售;户外用品销售;珠宝首饰零售;工艺美术品及收藏品零售﹝象牙及其制品除外﹞;玩具、动漫及游艺用品销售;日用家电零售;计算机软硬件及辅助设备零售;五金产品零售;灯具销售;家具销售;卫生洁具销售;宠物食品及用品零售;互联网销售﹝除销售需要许可的商品﹞;玻璃纤维增强塑料制品销售;电子产品销售;成人情趣用品销售﹝不含药品、医疗器械﹞;美发饰品销售;信息技术咨询服务。﹝除依法须经批准的项目外,凭营业执照依法自主开展经营活动﹞</t>
  </si>
  <si>
    <t>仙游县永柏汇工艺品店(个体工商户)</t>
  </si>
  <si>
    <t>92350322MADCDB8K72</t>
  </si>
  <si>
    <t>郑锦杭</t>
  </si>
  <si>
    <t>仙游县龙华镇朱金章百货零售超市(个体工商户)</t>
  </si>
  <si>
    <t>92350322MADDNEEA7Q</t>
  </si>
  <si>
    <t>一般项目:日用百货销售;化妆品批发;日用品批发;服装服饰零售;日用品销售;礼品花卉销售;文具用品零售;珠宝首饰零售;灯具销售;家具销售;日用木制品销售;办公用品销售;居民日常生活服务;日用杂品销售。﹝除依法须经批准的项目外,凭营业执照依法自主开展经营活动﹞</t>
  </si>
  <si>
    <t>仙游县鲤城街道林建明服装店(个体工商户)</t>
  </si>
  <si>
    <t>92350322MADDKJ2L8P</t>
  </si>
  <si>
    <t>林建明</t>
  </si>
  <si>
    <t>一般项目:服装服饰批发;互联网销售﹝除销售需要许可的商品﹞。﹝除依法须经批准的项目外,凭营业执照依法自主开展经营活动﹞</t>
  </si>
  <si>
    <t>仙游县枫亭镇朱伟鹏百货零售超市(个体工商户)</t>
  </si>
  <si>
    <t>92350322MADEMBNU5N</t>
  </si>
  <si>
    <t>朱伟鹏</t>
  </si>
  <si>
    <t>一般项目:日用百货销售;化妆品批发;卫生用品和一次性使用医疗用品销售;个人卫生用品销售;日用品批发;日用品销售;针纺织品销售;服装服饰零售;服装服饰批发;鞋帽批发;鞋帽零售;文具用品批发;文具用品零售;体育用品及器材零售;户外用品销售;箱包销售;灯具销售;互联网销售﹝除销售需要许可的商品﹞;办公用品销售;日用家电零售;电子产品销售。﹝除依法须经批准的项目外,凭营业执照依法自主开展经营活动﹞</t>
  </si>
  <si>
    <t>仙游县马平贸易有限公司</t>
  </si>
  <si>
    <t>91350322MADE8PWE3A</t>
  </si>
  <si>
    <t>仙游县赖店俊宏服饰店</t>
  </si>
  <si>
    <t>92350322MA8TEUHUX2</t>
  </si>
  <si>
    <t>一般项目:服装服饰零售;服装服饰批发;互联网销售﹝除销售需要许可的商品﹞;日用杂品销售;日用百货销售;日用品销售;家具销售;普通货物仓储服务﹝不含危险化学品等需许可审批的项目﹞;塑料制品销售;家用电器销售;厨具卫具及日用杂品批发;珠宝首饰批发;针纺织品销售﹝除依法须经批准的项目外,凭营业执照依法自主开展经营活动﹞</t>
  </si>
  <si>
    <t>仙游县郊尾镇刘世龙百货零售超市(个体工商户)</t>
  </si>
  <si>
    <t>92350322MADEK7TM6X</t>
  </si>
  <si>
    <t>刘世龙</t>
  </si>
  <si>
    <t>仙游县榜头镇陈献新工艺品经营部(个体工商户)</t>
  </si>
  <si>
    <t>92350322MADCCE793K</t>
  </si>
  <si>
    <t>陈献新</t>
  </si>
  <si>
    <t>一般项目:工艺美术品及收藏品批发﹝象牙及其制品除外﹞;食品销售﹝仅销售预包装食品﹞;林业产品销售;特种劳动防护用品生产;日用品批发;食用农产品零售;新鲜水果零售;新鲜蔬菜零售;服装服饰零售;鞋帽零售;日用品销售;礼品花卉销售;体育用品及器材零售;户外用品销售;珠宝首饰零售;玩具、动漫及游艺用品销售;家用视听设备销售;家具销售;食品添加剂销售;互联网设备销售;卫生陶瓷制品销售;日用杂品销售;日用木制品销售;办公用品销售;食品互联网销售﹝仅销售预包装食品﹞;木材销售;成人情趣用品销售﹝不含药品、医疗器械﹞;体育用品设备出租;文化用品设备出租;休闲娱乐用品设备出租;图书出租;租赁服务﹝不含许可类租赁服务﹞;广告设计、代理。﹝除依法须经批准的项目外,凭营业执照依法自主开展经营活动﹞许可项目:烟草制品零售;食品互联网销售;餐饮服务;小餐饮、小食杂、食品小作坊经营;小餐饮。﹝依法须经批准的项目,经相关部门批准后方可开展经营活动,具体经营项目以相关部门批准文件或许可证件为准﹞</t>
  </si>
  <si>
    <t>仙游县榜头镇罗桂钦美术工艺品经营部(个体工商户)</t>
  </si>
  <si>
    <t>92350322MADEPCED8T</t>
  </si>
  <si>
    <t>罗桂钦</t>
  </si>
  <si>
    <t>仙游县行若贸易有限公司</t>
  </si>
  <si>
    <t>91350322MADE9EN585</t>
  </si>
  <si>
    <t>仙游建维特贸易有限公司</t>
  </si>
  <si>
    <t>91350322MADDLBT526</t>
  </si>
  <si>
    <t>李金耀</t>
  </si>
  <si>
    <t>一般项目:日用百货销售;服装服饰批发;厨具卫具及日用杂品批发;鞋帽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</si>
  <si>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仙游月卓电子商务有限公司</t>
  </si>
  <si>
    <t>91350322MADDE78D56</t>
  </si>
  <si>
    <t>朱靖</t>
  </si>
  <si>
    <t>一般项目:互联网销售﹝除销售需要许可的商品﹞;互联网安全服务;个人互联网直播服务;化妆品批发;化妆品零售;卫生用品和一次性使用医疗用品销售;个人卫生用品销售;美发饰品销售;特种劳动防护用品销售;日用百货销售;纺织、服装及家庭用品批发;日用杂品销售;第一类医疗器械销售;日用口罩﹝非医用﹞销售;厨具卫具及日用杂品零售;日用品销售;母婴用品销售;户外用品销售;文具用品零售;二手日用百货销售;互联网设备销售。﹝除依法须经批准的项目外,凭营业执照依法自主开展经营活动﹞</t>
  </si>
  <si>
    <t>仙游县鲤城金桂福珠宝首饰店(个体工商户)</t>
  </si>
  <si>
    <t>92350322MADEK40E8K</t>
  </si>
  <si>
    <t>林陈</t>
  </si>
  <si>
    <t>一般项目:珠宝首饰零售;珠宝首饰批发;珠宝首饰回收修理服务。﹝除依法须经批准的项目外,凭营业执照依法自主开展经营活动﹞</t>
  </si>
  <si>
    <t>仙游县鲤南镇徐龙百货零售超市(个体工商户)</t>
  </si>
  <si>
    <t>92350322MADCUW694A</t>
  </si>
  <si>
    <t>一般项目:日用百货销售;文具用品零售;箱包销售;户外用品销售;体育用品及器材零售;礼品花卉销售;日用品销售;个人卫生用品销售;化妆品零售;鞋帽零售;服装服饰零售;针纺织品销售;日用家电零售;互联网销售﹝除销售需要许可的商品﹞。﹝除依法须经批准的项目外,凭营业执照依法自主开展经营活动﹞</t>
  </si>
  <si>
    <t>仙游县鲤城街道彭进添餐饮店(个体工商户)</t>
  </si>
  <si>
    <t>92350322MADCCLDC5A</t>
  </si>
  <si>
    <t>彭进添</t>
  </si>
  <si>
    <t>仙游县枫亭镇风迪百货店(个体工商户)</t>
  </si>
  <si>
    <t>92350322MADE196G2X</t>
  </si>
  <si>
    <t>一般项目:日用百货销售;服装服饰零售;互联网销售﹝除销售需要许可的商品﹞。﹝除依法须经批准的项目外,凭营业执照依法自主开展经营活动﹞</t>
  </si>
  <si>
    <t>仙游县权海信息咨询中心(个体工商户)</t>
  </si>
  <si>
    <t>92350322MADCP32F1W</t>
  </si>
  <si>
    <t>杨权海</t>
  </si>
  <si>
    <t>一般项目:信息技术咨询服务;信息咨询服务﹝不含许可类信息咨询服务﹞。﹝除依法须经批准的项目外,凭营业执照依法自主开展经营活动﹞</t>
  </si>
  <si>
    <t>仙游县榜头镇李朝权杂货店(个体工商户)</t>
  </si>
  <si>
    <t>92350322MADDGCE79Y</t>
  </si>
  <si>
    <t>一般项目:日用杂品销售;服装制造;服饰制造;林业产品销售;厨具卫具及日用杂品批发;日用百货销售;珠宝首饰批发;工艺美术品及收藏品批发﹝象牙及其制品除外﹞;建筑材料销售;化妆品批发;日用口罩﹝非医用﹞销售;卫生用品和一次性使用医疗用品销售;日用品批发;化妆品零售;个人卫生用品销售;日用品销售;珠宝首饰零售;计算机软硬件及辅助设备零售;五金产品零售;家具销售;电子产品销售;日用木制品销售。﹝除依法须经批准的项目外,凭营业执照依法自主开展经营活动﹞</t>
  </si>
  <si>
    <t>仙游县枫亭镇蔡露露服装经营部(个体工商户)</t>
  </si>
  <si>
    <t>92350322MADD932454</t>
  </si>
  <si>
    <t>蔡露露</t>
  </si>
  <si>
    <t>仙游县榜头镇檀之亮工艺品店(个体工商户)</t>
  </si>
  <si>
    <t>92350322MADDMDN55U</t>
  </si>
  <si>
    <t>王少明</t>
  </si>
  <si>
    <t>一般项目:工艺美术品及收藏品批发﹝象牙及其制品除外﹞;工艺美术品及礼仪用品销售﹝象牙及其制品除外﹞;工艺美术品及礼仪用品制造﹝象牙及其制品除外﹞。﹝除依法须经批准的项目外,凭营业执照依法自主开展经营活动﹞</t>
  </si>
  <si>
    <t>仙游县赖店镇张金叶服装店(个体工商户)</t>
  </si>
  <si>
    <t>92350322MADE984W1J</t>
  </si>
  <si>
    <t>一般项目:服装服饰批发;服装制造;劳动保护用品生产;鞋帽批发;厨具卫具及日用杂品批发;日用百货销售;文具用品批发;体育用品及器材批发;珠宝首饰批发;工艺美术品及收藏品批发﹝象牙及其制品除外﹞;第一类医疗器械销售;日用品批发;食用农产品零售;个人卫生用品销售;化妆品零售;箱包销售。﹝除依法须经批准的项目外,凭营业执照依法自主开展经营活动﹞</t>
  </si>
  <si>
    <t>仙游县大济镇林建程快餐店(个体工商户)</t>
  </si>
  <si>
    <t>92350322MADE23U627</t>
  </si>
  <si>
    <t>林建程</t>
  </si>
  <si>
    <t>仙游县列点贸易有限公司</t>
  </si>
  <si>
    <t>91350322MADE95A42C</t>
  </si>
  <si>
    <t>仙游县枫亭镇朱春开服装商行(个体工商户)</t>
  </si>
  <si>
    <t>92350322MAD55RGM8R</t>
  </si>
  <si>
    <t>朱春开</t>
  </si>
  <si>
    <t>一般项目:服装服饰批发;鞋帽零售;珠宝首饰零售;工艺美术品及礼仪用品销售﹝象牙及其制品除外﹞;日用百货销售;互联网销售﹝除销售需要许可的商品﹞;家居用品销售;家具销售。﹝除依法须经批准的项目外,凭营业执照依法自主开展经营活动﹞</t>
  </si>
  <si>
    <t>仙游县楼群贸易有限公司</t>
  </si>
  <si>
    <t>91350322MADCUYQ11G</t>
  </si>
  <si>
    <t>仙游螺格多贸易有限公司</t>
  </si>
  <si>
    <t>91350322MADC8X0F82</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</si>
  <si>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珠宝首饰批发;工艺美术品及收藏品批发﹝象牙及其制品除外﹞;五金产品批发;风力发电机组及零部件销售;化妆品批发;日用品批发;针纺织品销售;文具用品零售;户外用品销售;涂料销售﹝不含危险化学品﹞;日用百货销售;汽车零配件零售;特种劳动防护用品销售;个人卫生用品销售;电子元器件零售;机械零件、零部件销售;环境保护专用设备销售;农业机械销售;废弃碳纤维复合材料处理装备销售;卫生用品和一次性使用医疗用品销售;纺织、服装及家庭用品批发;产业用纺织制成品销售;玻璃纤维及制品制造;宠物销售﹝不含犬类﹞;宠物销售。﹝除依法须经批准的项目外,凭营业执照依法自主开展经营活动﹞</t>
  </si>
  <si>
    <t>仙游聚蓝贸易有限公司</t>
  </si>
  <si>
    <t>91350322MAC9TM1016</t>
  </si>
  <si>
    <t>陈燕冰</t>
  </si>
  <si>
    <t>一般项目:服装服饰零售;互联网销售﹝除销售需要许可的商品﹞;针纺织品销售;鞋帽零售;化妆品零售;卫生用品和一次性使用医疗用品销售;钟表销售;眼镜销售﹝不含隐形眼镜﹞;箱包销售;厨具卫具及日用杂品零售;自行车及零配件零售;文具用品零售;体育用品及器材零售;珠宝首饰零售;工艺美术品及收藏品零售﹝象牙及其制品除外﹞;乐器零售;照相机及器材销售;汽车销售;摩托车及零配件零售;家用视听设备销售;日用家电零售;计算机软硬件及辅助设备零售;通信设备销售;五金产品零售;灯具销售;家具销售;涂料销售﹝不含危险化学品﹞;卫生洁具销售;建筑装饰材料销售;日用陶瓷制品销售;自动售货机销售;旧货销售;宠物食品及用品零售;食品销售﹝仅销售预包装食品﹞;文艺创作;游艺及娱乐用品销售;软件开发;信息技术咨询服务;数据处理和存储支持服务;大数据服务。﹝除依法须经批准的项目外,凭营业执照依法自主开展经营活动﹞</t>
  </si>
  <si>
    <t>莆田植佑美贸易有限公司</t>
  </si>
  <si>
    <t>91350322MADE5K4U6L</t>
  </si>
  <si>
    <t>仙游县郊尾镇陈金滨烧烤店(个体工商户)</t>
  </si>
  <si>
    <t>92350322MADE9DWF4T</t>
  </si>
  <si>
    <t>陈金滨</t>
  </si>
  <si>
    <t>仙游县鲤南镇林尾治快餐店(个体工商户)</t>
  </si>
  <si>
    <t>92350322MADEDDDJ84</t>
  </si>
  <si>
    <t>林尾治</t>
  </si>
  <si>
    <t>仙游县鲤城雪婧面包店(个体工商户)</t>
  </si>
  <si>
    <t>92350322MADE5A6P05</t>
  </si>
  <si>
    <t>赖雪婧</t>
  </si>
  <si>
    <t>仙游县鲤南镇陈贵生首饰商行(个体工商户)</t>
  </si>
  <si>
    <t>92350322MADE257N0E</t>
  </si>
  <si>
    <t>一般项目:珠宝首饰批发;鞋帽批发;厨具卫具及日用杂品批发;日用百货销售;文具用品批发;化妆品批发;日用品批发;日用品销售;互联网销售﹝除销售需要许可的商品﹞。﹝除依法须经批准的项目外,凭营业执照依法自主开展经营活动﹞</t>
  </si>
  <si>
    <t>仙游县鲤南镇叶伟姗日用品经营部(个体工商户)</t>
  </si>
  <si>
    <t>92350322MADDM2R26D</t>
  </si>
  <si>
    <t>叶伟姗</t>
  </si>
  <si>
    <t>一般项目:日用品销售;文具用品零售;化妆品零售;鞋帽零售;服装服饰零售;服装服饰批发;鞋帽批发;文具用品批发;体育用品及器材批发;厨具卫具及日用杂品批发;珠宝首饰批发;工艺美术品及收藏品批发﹝象牙及其制品除外﹞。﹝除依法须经批准的项目外,凭营业执照依法自主开展经营活动﹞</t>
  </si>
  <si>
    <t>仙游县榜头镇林丽霞服装辅料经营部(个体工商户)</t>
  </si>
  <si>
    <t>92350322MADDX73G1H</t>
  </si>
  <si>
    <t>一般项目:服装辅料销售。﹝除依法须经批准的项目外,凭营业执照依法自主开展经营活动﹞</t>
  </si>
  <si>
    <t>仙游县度尾镇陈钇蒸家具经营部(个体工商户)</t>
  </si>
  <si>
    <t>92350322MADEMFQ77G</t>
  </si>
  <si>
    <t>陈钇蒸</t>
  </si>
  <si>
    <t>仙游县枫亭镇陈奕兵日用品经营部(个体工商户)</t>
  </si>
  <si>
    <t>92350322MADED3CU43</t>
  </si>
  <si>
    <t>一般项目:日用品销售;日用品批发;服装服饰零售;文具用品零售;体育用品及器材零售;玩具、动漫及游艺用品销售;玩具销售;日用杂品销售;办公用品销售。﹝除依法须经批准的项目外,凭营业执照依法自主开展经营活动﹞</t>
  </si>
  <si>
    <t>郭鸿彬</t>
  </si>
  <si>
    <t>仙游县鲤南莱尔达贸易商行(个体工商户)</t>
  </si>
  <si>
    <t>92350322MADE9C2AX8</t>
  </si>
  <si>
    <t>一般项目:服装服饰批发;鞋帽批发;厨具卫具及日用杂品批发;日用百货销售;体育用品及器材批发;工艺美术品及收藏品批发﹝象牙及其制品除外﹞;摩托车及零配件批发;计算机软硬件及辅助设备批发;通讯设备销售;建筑材料销售;化妆品批发;日用口罩﹝非医用﹞销售;卫生用品和一次性使用医疗用品销售;特种劳动防护用品销售;劳动保护用品销售;光伏设备及元器件销售;家具零配件销售;日用品批发;针纺织品销售;服装服饰零售;个人卫生用品销售;化妆品零售;鞋帽零售;日用品销售;礼品花卉销售;厨具卫具及日用杂品零售;母婴用品销售;钟表销售;眼镜销售﹝不含隐形眼镜﹞;箱包销售;文具用品零售;体育用品及器材零售;户外用品销售;珠宝首饰零售;摩托车及零配件零售;日用家电零售;计算机软硬件及辅助设备零售;五金产品零售;灯具销售;家具销售;建筑装饰材料销售;皮革销售;互联网设备销售;日用玻璃制品销售;轻质建筑材料销售;门窗销售;可穿戴智能设备销售;地板销售;光通信设备销售;产业用纺织制成品销售;教学用模型及教具销售;建筑陶瓷制品销售;服装辅料销售;电子产品销售;智能家庭消费设备销售;智能车载设备销售;卫生陶瓷制品销售;日用杂品销售;照明器具销售;办公用品销售;针纺织品及原料销售。﹝除依法须经批准的项目外,凭营业执照依法自主开展经营活动﹞</t>
  </si>
  <si>
    <t>仙游县鲤南镇李凡鞋服商行(个体工商户)</t>
  </si>
  <si>
    <t>92350322MADDULY50T</t>
  </si>
  <si>
    <t>李凡</t>
  </si>
  <si>
    <t>一般项目:服装服饰零售;日用百货销售;互联网销售﹝除销售需要许可的商品﹞;鞋帽零售;箱包销售;化妆品零售;五金产品零售;电子产品销售;珠宝首饰零售;汽车零配件零售。﹝除依法须经批准的项目外,凭营业执照依法自主开展经营活动﹞</t>
  </si>
  <si>
    <t>仙游县鲤南镇徐龙再生资源回收站(个体工商户)</t>
  </si>
  <si>
    <t>92350322MADCUW6R1H</t>
  </si>
  <si>
    <t>一般项目:再生资源回收﹝除生产性废旧金属﹞;针纺织品销售;服装服饰零售;鞋帽零售;化妆品零售;个人卫生用品销售;日用品销售;眼镜销售﹝不含隐形眼镜﹞;箱包销售;文具用品零售;互联网销售﹝除销售需要许可的商品﹞。﹝除依法须经批准的项目外,凭营业执照依法自主开展经营活动﹞</t>
  </si>
  <si>
    <t>莆田植英堂贸易有限公司</t>
  </si>
  <si>
    <t>91350322MADC677J3Y</t>
  </si>
  <si>
    <t>仙游县枫亭镇欧博贤百货零售超市(个体工商户)</t>
  </si>
  <si>
    <t>92350322MADCUMMD1P</t>
  </si>
  <si>
    <t>欧博贤</t>
  </si>
  <si>
    <t>一般项目:日用百货销售;针纺织品销售;服装服饰零售;鞋帽零售;钟表销售;箱包销售;文具用品零售;体育用品及器材零售;户外用品销售;珠宝首饰零售;玩具、动漫及游艺用品销售;汽车零配件零售;摩托车及零配件零售;日用家电零售;五金产品零售;通信设备销售;灯具销售;家具销售;宠物食品及用品零售;建筑装饰材料销售;互联网销售﹝除销售需要许可的商品﹞;门窗销售;轮胎销售。﹝除依法须经批准的项目外,凭营业执照依法自主开展经营活动﹞</t>
  </si>
  <si>
    <t>仙游县盖尾镇蔡元豹服装商行(个体工商户)</t>
  </si>
  <si>
    <t>92350322MADCR49K0C</t>
  </si>
  <si>
    <t>蔡元豹</t>
  </si>
  <si>
    <t>仙游鑫河毅贸易有限公司</t>
  </si>
  <si>
    <t>91350322MADE5MLY2L</t>
  </si>
  <si>
    <t>仙游县鲤城维欣贸易商行(个体工商户)</t>
  </si>
  <si>
    <t>92350322MADEPEBN6B</t>
  </si>
  <si>
    <t>林金兰</t>
  </si>
  <si>
    <t>一般项目:互联网销售﹝除销售需要许可的商品﹞;宗教场所用品销售;日用杂品销售;日用品销售;办公用品销售;服装服饰零售;鞋帽零售;文具用品零售;技术服务、技术开发、技术咨询、技术交流、技术转让、技术推广;工艺美术品及收藏品零售﹝象牙及其制品除外﹞。﹝除依法须经批准的项目外,凭营业执照依法自主开展经营活动﹞</t>
  </si>
  <si>
    <t>仙游县有棠工艺品店</t>
  </si>
  <si>
    <t>92350322MACEMJP29B</t>
  </si>
  <si>
    <t>一般项目:工艺美术品及收藏品批发﹝象牙及其制品除外﹞;工艺美术品及收藏品零售﹝象牙及其制品除外﹞;工艺美术品及礼仪用品销售﹝象牙及其制品除外﹞;鞋帽零售;化妆品零售;珠宝首饰零售;日用品销售;家具销售;户外用品销售;个人卫生用品销售;美发饰品销售;互联网销售﹝除销售需要许可的商品﹞;箱包销售;计算器设备销售;文具用品零售;日用百货销售;体育用品及器材零售;钟表销售;服装服饰零售;母婴用品销售;礼品花卉销售;五金产品零售;日用家电零售;玩具、动漫及游艺用品销售;眼镜销售﹝不含隐形眼镜﹞;第一类医疗器械销售;照明器具销售;食品销售﹝仅销售预包装食品﹞;保健食品﹝预包装﹞销售。﹝除依法须经批准的项目外,凭营业执照依法自主开展经营活动﹞</t>
  </si>
  <si>
    <t>仙游县初动网络信息技术有限责任公司</t>
  </si>
  <si>
    <t>91350322MADEK8B63A</t>
  </si>
  <si>
    <t>祝超美</t>
  </si>
  <si>
    <t>一般项目:信息技术咨询服务;网络与信息安全软件开发;软件开发;数字技术服务;技术服务、技术开发、技术咨询、技术交流、技术转让、技术推广;互联网销售﹝除销售需要许可的商品﹞;体育用品及器材批发;体育用品及器材零售;户外用品销售;建筑材料销售;通讯设备销售;化妆品批发;日用百货销售;卫生用品和一次性使用医疗用品销售;化妆品零售;服装服饰零售;服装服饰批发;鞋帽批发;鞋帽零售;针纺织品及原料销售;针纺织品销售;珠宝首饰批发;珠宝首饰零售;玩具销售;成人情趣用品销售﹝不含药品、医疗器械﹞;母婴用品销售;家用电器销售;电子产品销售;食品销售﹝仅销售预包装食品﹞;包装材料及制品销售;食用农产品批发;食用农产品零售;保健食品﹝预包装﹞销售;宠物食品及用品零售;二手日用百货销售;文具用品批发;办公用品销售;文具用品零售;广告设计、代理;广告发布;企业形象策划;市场营销策划;企业管理咨询;乐器零售;五金产品批发;五金产品零售;机械设备销售。﹝除依法须经批准的项目外,凭营业执照依法自主开展经营活动﹞</t>
  </si>
  <si>
    <t>仙游县度尾镇黄永加化妆品经营部(个体工商户)</t>
  </si>
  <si>
    <t>92350322MADEG1NW1C</t>
  </si>
  <si>
    <t>黄永加</t>
  </si>
  <si>
    <t>一般项目:化妆品零售;日用品销售;个人卫生用品销售;母婴用品销售;互联网设备销售;珠宝首饰批发。﹝除依法须经批准的项目外,凭营业执照依法自主开展经营活动﹞</t>
  </si>
  <si>
    <t>仙游县榜头镇眺眺男装店(个体工商户)</t>
  </si>
  <si>
    <t>92350322MADDK3QC3G</t>
  </si>
  <si>
    <t>彭雄</t>
  </si>
  <si>
    <t>仙游县榜头镇林凤美美术工艺品商行(个体工商户)</t>
  </si>
  <si>
    <t>92350322MADDX3GY0R</t>
  </si>
  <si>
    <t>仙游县顺雨烟贸易有限公司</t>
  </si>
  <si>
    <t>91350322MADD38Y90H</t>
  </si>
  <si>
    <t>严顺烟</t>
  </si>
  <si>
    <t>一般项目：日用百货销售；家居用品销售；互联网销售（除销售需要许可的商品）；服装服饰零售；鞋帽零售；工艺美术品及收藏品零售（象牙及其制品除外）；珠宝首饰零售；个人卫生用品销售；体育用品及器材零售；文具用品零售；自行车及零配件零售；厨具卫具及日用杂品零售；化妆品零售；宠物食品及用品零售；五金产品零售；日用家电零售；摩托车及零配件零售；汽车零配件零售；照相器材及望远镜零售；针纺织品及原料销售；乐器零售；家用电器销售；农副产品销售；第一类医疗器械销售；游艺及娱乐用品销售；橡胶制品销售；建筑材料销售；金属材料销售；卫生用品和一次性使用医疗用品销售；消毒剂销售（不含危险化学品）；日用口罩（非医用）销售；保健食品（预包装）销售；针纺织品销售；玩具、动漫及游艺用品销售；户外用品销售；眼镜销售（不含隐形眼镜）；箱包销售；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</si>
  <si>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仙游县峻之优贸易有限公司</t>
  </si>
  <si>
    <t>91350322MADDE8TF8Y</t>
  </si>
  <si>
    <t>陈黎贞</t>
  </si>
  <si>
    <t>一般项目:服装服饰零售;农副产品销售;食品销售﹝仅销售预包装食品﹞;针纺织品及原料销售;日用百货销售;家用电器销售;金属材料销售;建筑材料销售;橡胶制品销售;国内贸易代理;销售代理;保健食品﹝预包装﹞销售;日用口罩﹝非医用﹞销售;消毒剂销售﹝不含危险化学品﹞;卫生用品和一次性使用医疗用品销售;特种劳动防护用品销售;鞋帽零售;化妆品零售;个人卫生用品销售;日用品销售;礼品花卉销售;文具用品零售;体育用品及器材零售;户外用品销售;珠宝首饰零售;工艺美术品及收藏品零售﹝象牙及其制品除外﹞;乐器零售;照相器材及望远镜零售;玩具、动漫及游艺用品销售;摩托车及零配件零售;五金产品零售;灯具销售;家具销售;涂料销售﹝不含危险化学品﹞;互联网销售﹝除销售需要许可的商品﹞;技术服务、技术开发、技术咨询、技术交流、技术转让、技术推广。﹝除依法须经批准的项目外,凭营业执照依法自主开展经营活动﹞</t>
  </si>
  <si>
    <t>仙游璇霖素贸易有限公司</t>
  </si>
  <si>
    <t>91350322MADD6AJN1K</t>
  </si>
  <si>
    <t>柯启渠</t>
  </si>
  <si>
    <t>一般项目：工艺美术品及收藏品批发（象牙及其制品除外）；工艺美术品及礼仪用品制造（象牙及其制品除外）；互联网销售（除销售需要许可的商品）；互联网设备销售；广告设计、代理；图文设计制作；日用百货销售；玩具、动漫及游艺用品销售；专业设计服务。（除依法须经批准的项目外，凭营业执照依法自主开展经营活动）</t>
  </si>
  <si>
    <t>仙游县畅之渝贸易有限公司</t>
  </si>
  <si>
    <t>91350322MADCU4RQ0Y</t>
  </si>
  <si>
    <t>阮瑞梅</t>
  </si>
  <si>
    <t>仙游县鲤城街道黄丽芳酒商店(个体工商户)</t>
  </si>
  <si>
    <t>92350322MADDXG882R</t>
  </si>
  <si>
    <t>莆田杏福满分商贸有限公司</t>
  </si>
  <si>
    <t>91350322MACDHR8Y6X</t>
  </si>
  <si>
    <t>柯金连</t>
  </si>
  <si>
    <t>一般项目:日用百货销售;食品销售﹝仅销售预包装食品﹞;家用电器销售;游艺及娱乐用品销售;建筑材料销售;塑料制品销售;医护人员防护用品零售;办公设备销售;家具零配件销售;劳动保护用品销售;卫生用品和一次性使用医疗用品销售;日用口罩﹝非医用﹞销售;鲜蛋零售;新鲜蔬菜零售;新鲜水果零售;食用农产品零售;家用电器零配件销售;母婴用品销售;礼品花卉销售;日用品销售;厨具卫具及日用杂品零售;个人卫生用品销售;化妆品零售;鞋帽零售;服装服饰零售;针纺织品销售;珠宝首饰零售;户外用品销售;体育用品及器材零售;文具用品零售;自行车及零配件零售;箱包销售;眼镜销售﹝不含隐形眼镜﹞;钟表销售;汽车零配件零售;二手日用百货销售;玩具、动漫及游艺用品销售;照相器材及望远镜零售;乐器零售;工艺美术品及收藏品零售﹝象牙及其制品除外﹞;五金产品零售;通信设备销售;计算机软硬件及辅助设备零售;日用家电零售;机动车充电销售;润滑油销售;宠物食品及用品零售;旧货销售;木炭、薪柴销售;建筑装饰材料销售;卫生洁具销售;涂料销售﹝不含危险化学品﹞;家具销售;灯具销售;互联网销售﹝除销售需要许可的商品﹞;水产品零售;乐器零配件销售;宠物销售﹝不含犬类﹞;保温材料销售;防腐材料销售;传统香料制品经营;互联网设备销售;汽车装饰用品销售;宠物销售;轮胎销售;可穿戴智能设备销售;信息技术咨询服务;信息咨询服务﹝不含许可类信息咨询服务﹞;教育咨询服务﹝不含涉许可审批的教育培训活动﹞;社会经济咨询服务;健康咨询服务﹝不含诊疗服务﹞;环保咨询服务;安全咨询服务;水利相关咨询服务;公共安全管理咨询服务;融资咨询服务;票据信息咨询服务;与农业生产经营有关的技术、信息、设施建设运营等服务;法律咨询﹝不含依法须律师事务所执业许可的业务﹞。﹝除依法须经批准的项目外,凭营业执照依法自主开展经营活动﹞</t>
  </si>
  <si>
    <t>仙游县榜头镇禧铭欣贸易商行(个体工商户)</t>
  </si>
  <si>
    <t>92350322MADC8CXK17</t>
  </si>
  <si>
    <t>吴晓铭</t>
  </si>
  <si>
    <t>一般项目:日用百货销售;服装服饰零售;工艺美术品及收藏品零售﹝象牙及其制品除外﹞;珠宝首饰零售;鞋帽零售;日用品销售;箱包销售;互联网销售﹝除销售需要许可的商品﹞;电子产品销售;钟表销售;礼品花卉销售;化妆品零售;销售代理;信息技术咨询服务;信息咨询服务﹝不含许可类信息咨询服务﹞;个人互联网直播服务;技术服务、技术开发、技术咨询、技术交流、技术转让、技术推广。﹝除依法须经批准的项目外,凭营业执照依法自主开展经营活动﹞</t>
  </si>
  <si>
    <t>仙游县捎想贸易有限公司</t>
  </si>
  <si>
    <t>91350322MADCQKX83K</t>
  </si>
  <si>
    <t>仙游县鲤南镇黄美甜小吃餐馆(个体工商户)</t>
  </si>
  <si>
    <t>92350322MADD956X3W</t>
  </si>
  <si>
    <t>黄美甜</t>
  </si>
  <si>
    <t>仙游县榜头镇郭炜工艺品商行(个体工商户)</t>
  </si>
  <si>
    <t>92350322MADCF9FQ6W</t>
  </si>
  <si>
    <t>郭炜</t>
  </si>
  <si>
    <t>一般项目:工艺美术品及收藏品批发﹝象牙及其制品除外﹞;化妆品零售;个人卫生用品销售;日用品销售;珠宝首饰零售;互联网销售﹝除销售需要许可的商品﹞。﹝除依法须经批准的项目外,凭营业执照依法自主开展经营活动﹞</t>
  </si>
  <si>
    <t>仙游县鲤南镇林小剑纺织品店(个体工商户)</t>
  </si>
  <si>
    <t>92350322MADE9K816C</t>
  </si>
  <si>
    <t>一般项目:针纺织品及原料销售;服装制造;服饰制造;劳动保护用品生产;特种劳动防护用品生产;谷物销售;鞋制造;豆及薯类销售;林业产品销售;食品销售﹝仅销售预包装食品﹞;未经加工的坚果、干果销售;服装服饰批发;厨具卫具及日用杂品批发;鞋帽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蛋零售;鲜肉零售;针纺织品销售;服装服饰零售;化妆品零售;鞋帽零售;日用品销售;个人卫生用品销售;礼品花卉销售;母婴用品销售;钟表销售;眼镜销售﹝不含隐形眼镜﹞;箱包销售;文具用品零售;户外用品销售;体育用品及器材零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棕制品销售;软件销售;建筑陶瓷制品销售;服装辅料销售;电子产品销售;钟表与计时仪器销售;智能家庭消费设备销售;智能车载设备销售;照明器具销售;云计算设备销售;信息安全设备销售;移动通信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运输货物打包服务;停车场服务;外卖递送服务;总质量4.5吨及以下普通货运车辆道路货物运输﹝除网络货运和危险货物﹞;机械设备租赁;体育用品设备出租;图书出租;文化用品设备出租;翻译服务;广告设计、代理;租赁服务﹝不含许可类租赁服务﹞;票务代理服务;工业设计服务;专业设计服务;平面设计;家政服务;家宴服务;养生保健服务﹝非医疗﹞;摄影扩印服务;礼仪服务;婚庆礼仪服务;婚姻介绍服务;居民日常生活服务;代驾服务;住宅水电安装维护服务;中医养生保健服务﹝非医疗﹞;摄像及视频制作服务;珠宝首饰回收修理服务;缝纫修补服务;洗烫服务;汽车拖车、求援、清障服务;机动车修理和维护;计算机及办公设备维修;通讯设备修理;日用电器修理;日用产品修理;自行车修理;鞋和皮革修理;电动自行车维修;建筑物清洁服务;专业保洁、清洗、消毒服务;洗车服务;宠物服务﹝不含动物诊疗﹞;供暖服务;餐饮器具集中消毒服务;咨询策划服务;乐器维修、调试。﹝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</si>
  <si>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莆田市靖煜惜电子商务有限公司</t>
  </si>
  <si>
    <t>91350322MADE7L4Y22</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</si>
  <si>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家具销售;涂料销售﹝不含危险化学品﹞;卫生洁具销售;计算机软硬件及辅助设备零售;五金产品零售;灯具销售;润滑油销售;家用视听设备销售;日用家电零售;玩具、动漫及游艺用品销售;汽车零配件零售;摩托车及零配件零售;珠宝首饰零售;工艺美术品及收藏品零售﹝象牙及其制品除外﹞;乐器零售;照相器材及望远镜零售;箱包销售;文具用品零售;体育用品及器材零售;户外用品销售;礼品花卉销售;母婴用品销售;眼镜销售﹝不含隐形眼镜﹞;钟表销售;个人卫生用品销售;日用品销售;厨具卫具及日用杂品零售;针纺织品销售;服装服饰零售;化妆品零售;鞋帽零售;劳动保护用品销售;家居用品销售;电车销售;卫生用品和一次性使用医疗用品销售;特种劳动防护用品销售;日用口罩﹝非医用﹞销售;消毒剂销售﹝不含危险化学品﹞;消防器材销售;风力发电机组及零部件销售;充电桩销售;新能源汽车换电设施销售;办公设备销售;建筑材料销售;橡胶制品销售;新能源汽车电附件销售;新能源汽车整车销售;家用电器销售;游艺及娱乐用品销售;第一类医疗器械销售;金属材料销售;针纺织品及原料销售;日用百货销售;农业机械服务;农副产品销售;食品销售﹝仅销售预包装食品﹞。﹝除依法须经批准的项目外,凭营业执照依法自主开展经营活动﹞</t>
  </si>
  <si>
    <t>仙游县榜头镇叶巧清百货经营部(个体工商户)</t>
  </si>
  <si>
    <t>92350322MADDKDAD7N</t>
  </si>
  <si>
    <t>一般项目:厨具卫具及日用杂品批发;服装制造;服饰制造;劳动保护用品生产;特种劳动防护用品生产;豆及薯类销售;食品销售﹝仅销售预包装食品﹞;鞋制造;谷物销售;林业产品销售;工艺美术品及收藏品批发﹝象牙及其制品除外﹞;建筑材料销售;第一类医疗器械销售;摩托车及零配件批发;计算机软硬件及辅助设备批发;通讯设备销售;再生资源回收﹝除生产性废旧金属﹞;婴幼儿配方乳粉及其他婴幼儿配方食品销售;未经加工的坚果、干果销售;食用农产品批发;保健食品﹝预包装﹞销售;针纺织品及原料销售;服装服饰批发;日用百货销售;文具用品批发;鞋帽批发;体育用品及器材批发;珠宝首饰批发;化妆品批发;日用口罩﹝非医用﹞销售;卫生用品和一次性使用医疗用品销售;特殊医学用途配方食品销售;特种劳动防护用品销售;光伏设备及元器件销售;电线、电缆经营;劳动保护用品销售;初级农产品收购;鲜肉批发;家具零配件销售;日用品批发;食用农产品零售;新鲜蔬菜批发;新鲜水果零售;鲜肉零售;鲜蛋零售;新鲜蔬菜零售;针纺织品销售;服装服饰零售;鞋帽零售;个人卫生用品销售;化妆品零售;日用品销售;母婴用品销售;钟表销售;礼品花卉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五金产品零售;灯具销售;家具销售;通信设备销售;建筑装饰材料销售;宠物食品及用品零售;电动自行车销售;单用途商业预付卡代理销售;水产品零售;机械零件、零部件销售;互联网销售﹝除销售需要许可的商品﹞;皮革销售;船舶销售;防腐材料销售;保温材料销售;食品添加剂销售;日用玻璃制品销售;配电开关控制设备销售;建筑防水卷材产品销售;建筑砌块销售;可穿戴智能设备销售;轮胎销售;轻质建筑材料销售;门窗销售;互联网设备销售;机床功能部件及附件销售;光纤销售;光通信设备销售;光缆销售;工业自动控制系统装置销售;工业控制计算机及系统销售;海洋能系统与设备销售;非公路休闲车及零配件销售;地板销售;产业用纺织制成品销售;建筑陶瓷制品销售;棕制品销售;教学用模型及教具销售;软件销售;服装辅料销售;钟表与计时仪器销售;智能家庭消费设备销售;日用木制品销售;日用杂品销售;卫星移动通信终端销售;网络设备销售;移动终端设备销售;智能车载设备销售;照明器具销售;云计算设备销售;移动通信设备销售;信息安全设备销售;物联网设备销售;卫生陶瓷制品销售;玩具销售;成人情趣用品销售﹝不含药品、医疗器械﹞;木材销售;制鞋原辅材料销售;食品互联网销售﹝仅销售预包装食品﹞;智能无人飞行器销售;办公用品销售;鲜蛋批发;交通及公共管理用标牌销售;数字视频监控系统销售;日用化学产品销售;电子产品销售。﹝除依法须经批准的项目外,凭营业执照依法自主开展经营活动﹞</t>
  </si>
  <si>
    <t>仙游县兰菊连贸易有限公司</t>
  </si>
  <si>
    <t>91350322MADD51PD8K</t>
  </si>
  <si>
    <t>一般项目:豆及薯类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潜水救捞装备销售;食用农产品零售;针纺织品销售;化妆品零售;鞋帽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</si>
  <si>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仙游县鲤城永显卤肉店</t>
  </si>
  <si>
    <t>92350322MA2XNH1K2K</t>
  </si>
  <si>
    <t>张永显</t>
  </si>
  <si>
    <t>仙游县鲤南惠见美贸易商行(个体工商户)</t>
  </si>
  <si>
    <t>92350322MADEQ3NQ2P</t>
  </si>
  <si>
    <t>一般项目:服装服饰批发;鞋帽批发;针纺织品及原料销售;厨具卫具及日用杂品批发;日用百货销售;体育用品及器材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箱包销售;厨具卫具及日用杂品零售;文具用品零售;体育用品及器材零售;户外用品销售;珠宝首饰零售;摩托车及零配件零售;日用家电零售;计算机软硬件及辅助设备零售;五金产品零售;灯具销售;建筑装饰材料销售;皮革销售;互联网设备销售;日用玻璃制品销售;轻质建筑材料销售;门窗销售;家具销售;可穿戴智能设备销售;光通信设备销售;地板销售;产业用纺织制成品销售;教学用模型及教具销售;建筑陶瓷制品销售;服装辅料销售;电子产品销售;智能家庭消费设备销售;智能车载设备销售;照明器具销售;卫生陶瓷制品销售;办公用品销售;日用杂品销售。﹝除依法须经批准的项目外,凭营业执照依法自主开展经营活动﹞</t>
  </si>
  <si>
    <t>仙游县园庄镇黄煌杰百货零售超市(个体工商户)</t>
  </si>
  <si>
    <t>92350322MADC874F24</t>
  </si>
  <si>
    <t>莆田市仙游县啦米啦贸易有限公司</t>
  </si>
  <si>
    <t>91350322MADCQGYE89</t>
  </si>
  <si>
    <t>陈彬</t>
  </si>
  <si>
    <t>仙游县鲤南镇韩客育婴阁母婴用品店</t>
  </si>
  <si>
    <t>92350322MA2Y71UU90</t>
  </si>
  <si>
    <t>杨明洪</t>
  </si>
  <si>
    <t>一般项目:食品销售﹝仅销售预包装食品﹞;保健食品﹝预包装﹞销售;婴幼儿配方乳粉及其他婴幼儿配方食品销售;特殊医学用途配方食品销售;母婴用品销售;游乐园服务;护理机构服务﹝不含医疗服务﹞;服装服饰零售;家用电器销售;木制玩具销售;化妆品零售;个人卫生用品销售;日用杂品销售;卫生洁具销售;农副产品销售;会议及展览服务。﹝除依法须经批准的项目外,凭营业执照依法自主开展经营活动﹞许可项目:婴幼儿洗浴服务;烟草制品零售;理发服务。﹝依法须经批准的项目,经相关部门批准后方可开展经营活动,具体经营项目以相关部门批准文件或许可证件为准﹞</t>
  </si>
  <si>
    <t>仙游县耕心香铺工艺品店(个体工商户)</t>
  </si>
  <si>
    <t>92350322MADDGA4A4B</t>
  </si>
  <si>
    <t>一般项目:工艺美术品及礼仪用品制造﹝象牙及其制品除外﹞;工艺美术品及收藏品批发﹝象牙及其制品除外﹞;木材销售;日用木制品销售;建筑材料销售;轻质建筑材料销售;日用品销售;日用杂品销售;日用百货销售;个人卫生用品销售;技术推广服务;信息技术咨询服务;互联网销售﹝除销售需要许可的商品﹞。﹝除依法须经批准的项目外,凭营业执照依法自主开展经营活动﹞</t>
  </si>
  <si>
    <t>仙游县榜头镇李中仁工艺品经营部(个体工商户)</t>
  </si>
  <si>
    <t>92350322MADDTCPJ8P</t>
  </si>
  <si>
    <t>李中仁</t>
  </si>
  <si>
    <t>一般项目:工艺美术品及收藏品批发﹝象牙及其制品除外﹞;珠宝首饰批发;林业产品销售;食品销售﹝仅销售预包装食品﹞;家具零配件销售;日用品销售。﹝除依法须经批准的项目外,凭营业执照依法自主开展经营活动﹞</t>
  </si>
  <si>
    <t>仙游木东缘红木家具有限公司</t>
  </si>
  <si>
    <t>91350322MADD36DK10</t>
  </si>
  <si>
    <t>周从庆</t>
  </si>
  <si>
    <t>一般项目：家具制造；家具安装和维修服务；家具销售；家具零配件生产；竹制品制造；藤制品制造；藤制品销售；传统香料制品经营；工艺美术品及礼仪用品制造（象牙及其制品除外）；工艺美术品及收藏品零售（象牙及其制品除外）；工艺美术品及礼仪用品销售（象牙及其制品除外）；日用木制品制造；木材收购；木材加工；木材销售；包装材料及制品销售；日用陶瓷制品销售；互联网销售（除销售需要许可的商品）。（除依法须经批准的项目外，凭营业执照依法自主开展经营活动）</t>
  </si>
  <si>
    <t>仙游县园庄镇黄煌杰汽车配件经营部(个体工商户)</t>
  </si>
  <si>
    <t>92350322MADDFNGX9H</t>
  </si>
  <si>
    <t>仙游薇斯孚贸易有限公司</t>
  </si>
  <si>
    <t>91350322MADDGN1A0P</t>
  </si>
  <si>
    <t>仙游县井阿井贸易商行(个体工商户)</t>
  </si>
  <si>
    <t>92350322MADEDH4B6G</t>
  </si>
  <si>
    <t>仙游县辰嘿贸易有限公司</t>
  </si>
  <si>
    <t>91350322MADCQDNU0T</t>
  </si>
  <si>
    <t>黄伟健</t>
  </si>
  <si>
    <t>仙游县鲤城吉古居工艺品店(个体工商户)</t>
  </si>
  <si>
    <t>92350322MADDGNBF52</t>
  </si>
  <si>
    <t>李秀茶</t>
  </si>
  <si>
    <t>一般项目:工艺美术品及礼仪用品销售﹝象牙及其制品除外﹞;软木制品销售;日用木制品销售;珠宝首饰零售;服装服饰零售;化妆品零售;日用百货销售;个人卫生用品销售;礼品花卉销售;互联网销售﹝除销售需要许可的商品﹞。﹝除依法须经批准的项目外,凭营业执照依法自主开展经营活动﹞</t>
  </si>
  <si>
    <t>仙游县文茂贸易有限公司</t>
  </si>
  <si>
    <t>91350322MA8T5PM70T</t>
  </si>
  <si>
    <t>黄海滨</t>
  </si>
  <si>
    <t>一般项目:服装服饰零售;鞋帽零售;化妆品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农副产品销售;日用百货销售;家用电器销售;日用口罩﹝非医用﹞销售;针纺织品销售;个人卫生用品销售;日用品销售;礼品花卉销售;母婴用品销售;钟表销售;箱包销售;户外用品销售;玩具、动漫及游艺用品销售;家用视听设备销售;通信设备销售;灯具销售;家具销售;卫生洁具销售;建筑装饰材料销售;互联网销售﹝除销售需要许可的商品﹞;家居用品销售;第一类医疗器械销售﹝除依法须经批准的项目外,凭营业执照依法自主开展经营活动﹞。许可项目:食品经营﹝销售预包装食品﹞;食品经营﹝依法须经批准的项目,经相关部门批准后方可开展经营活动,具体经营项目以相关部门批准文件或许可证件为准﹞。</t>
  </si>
  <si>
    <t>仙游县榜头镇貂朵工艺品店(个体工商户)</t>
  </si>
  <si>
    <t>92350322MADED6UH07</t>
  </si>
  <si>
    <t>陈雪琼</t>
  </si>
  <si>
    <t>一般项目:工艺美术品及收藏品批发﹝象牙及其制品除外﹞;工艺美术品及收藏品零售﹝象牙及其制品除外﹞;工艺美术品及礼仪用品销售﹝象牙及其制品除外﹞;木制容器销售;软木制品销售;日用木制品销售;木制玩具销售;互联网销售﹝除销售需要许可的商品﹞。﹝除依法须经批准的项目外,凭营业执照依法自主开展经营活动﹞</t>
  </si>
  <si>
    <t>仙游县枫亭镇陈词食杂店(个体工商户)</t>
  </si>
  <si>
    <t>92350322MADDGM0H9T</t>
  </si>
  <si>
    <t>一般项目:食品销售﹝仅销售预包装食品﹞;日用百货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</si>
  <si>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仙游县舒源百货商行(个体工商户)</t>
  </si>
  <si>
    <t>92350322MADCP9FH7N</t>
  </si>
  <si>
    <t>佘国金</t>
  </si>
  <si>
    <t>一般项目:日用百货销售;日用品销售;日用化学产品销售;传统香料制品经营;工艺美术品及礼仪用品销售﹝象牙及其制品除外﹞;日用陶瓷制品销售;纸制品销售;殡仪用品销售。﹝除依法须经批准的项目外,凭营业执照依法自主开展经营活动﹞许可项目:食品销售。﹝依法须经批准的项目,经相关部门批准后方可开展经营活动,具体经营项目以相关部门批准文件或许可证件为准﹞</t>
  </si>
  <si>
    <t>仙游县禧宁发电子商务有限公司</t>
  </si>
  <si>
    <t>91350322MADC2YNQ4L</t>
  </si>
  <si>
    <t>杨炜锦</t>
  </si>
  <si>
    <t>一般项目：互联网销售（除销售需要许可的商品）；服装服饰零售；鞋帽零售；食用农产品零售；文具用品零售；化妆品零售；厨具卫具及日用杂品零售；自行车及零配件零售；体育用品及器材零售；珠宝首饰零售；工艺美术品及收藏品零售（象牙及其制品除外）；乐器零售；传统香料制品经营；照相器材及望远镜零售；汽车零配件零售；摩托车及零配件零售；日用家电零售；计算机软硬件及辅助设备零售；五金产品零售；宠物食品及用品零售；水产品零售；电子元器件零售；农副产品销售；针纺织品及原料销售；日用百货销售；家用电器销售；游艺及娱乐用品销售；第一类医疗器械销售；建筑材料销售；电气设备销售；办公设备销售；金属工具销售；成人情趣用品销售（不含药品、医疗器械）；助动自行车、代步车及零配件销售；保健食品（预包装）销售；美发饰品销售；婴幼儿配方乳粉及其他婴幼儿配方食品销售；特殊医学用途配方食品销售；日用口罩（非医用）销售；消毒剂销售（不含危险化学品）；卫生用品和一次性使用医疗用品销售；特种劳动防护用品销售；劳动保护用品销售；电线、电缆经营；家具零配件销售；家用电器零配件销售；针纺织品销售；个人卫生用品销售；日用品销售；礼品花卉销售；母婴用品销售；钟表销售；茶具销售；眼镜销售（不含隐形眼镜）；箱包销售；轻质建筑材料销售；户外用品销售；玩具、动漫及游艺用品销售；家居用品销售；网络设备销售；二手日用百货销售；家用视听设备销售；卫生洁具销售；通信设备销售；灯具销售；家具销售；建筑装饰材料销售；旧货销售；电动自行车销售；包装材料及制品销售；皮革销售；园艺产品销售；日用木制品销售；乐器零配件销售；互联网设备销售；宠物销售；汽车装饰用品销售；日用玻璃制品销售；日用陶瓷制品销售；租赁服务（不含许可类租赁服务）；销售代理；寄卖服务；个人互联网直播服务；信息技术咨询服务；技术服务、技术开发、技术咨询、技术交流、技术转让、技术推广；塑料制品销售。（除依法须经批准的项目外，凭营业执照依法自主开展经营活动）</t>
  </si>
  <si>
    <t>仙游县里红芯电子商务有限公司</t>
  </si>
  <si>
    <t>91350322MADDXGJX7T</t>
  </si>
  <si>
    <t>李洪信</t>
  </si>
  <si>
    <t>一般项目:互联网销售﹝除销售需要许可的商品﹞;食品互联网销售﹝仅销售预包装食品﹞;服装服饰零售;鞋帽零售;箱包销售;汽车装饰用品销售;日用百货销售;日用杂品销售;日用品销售;厨具卫具及日用杂品零售;珠宝首饰零售;工艺美术品及礼仪用品销售﹝象牙及其制品除外﹞;化妆品零售;母婴用品销售;玩具销售。﹝除依法须经批准的项目外,凭营业执照依法自主开展经营活动﹞</t>
  </si>
  <si>
    <t>仙游县榜头镇黄建智农产品经营部(个体工商户)</t>
  </si>
  <si>
    <t>92350322MADEM92A2U</t>
  </si>
  <si>
    <t>一般项目:食用农产品批发;工艺美术品及收藏品批发﹝象牙及其制品除外﹞。﹝除依法须经批准的项目外,凭营业执照依法自主开展经营活动﹞</t>
  </si>
  <si>
    <t>仙游县蓝悦电子商务有限公司</t>
  </si>
  <si>
    <t>91350322MADCETFF5N</t>
  </si>
  <si>
    <t>黄文新</t>
  </si>
  <si>
    <t>一般项目:互联网销售﹝除销售需要许可的商品﹞;服装服饰零售;鞋帽零售;厨具卫具及日用杂品批发;箱包销售;珠宝首饰零售;日用百货销售;照相机及器材销售;家用电器销售;针纺织品销售;化妆品零售;个人卫生用品销售;个人卫生用品销售;礼品花卉销售;日用品销售;母婴用品销售;钟表销售;眼镜销售﹝不含隐形眼镜﹞;文具用品零售;户外用品销售;玩具、动漫及游艺用品销售;电子产品销售;风动和电动工具销售;汽车装饰用品销售;家具销售;玩具销售;纸制品销售;日用家电零售;五金产品零售;美发饰品销售;渔具销售;日用化学产品销售;信息咨询服务﹝不含许可类信息咨询服务﹞;工艺美术品及礼仪用品销售﹝象牙及其制品除外﹞;办公用品销售;建筑材料销售;针纺织品及原料销售;灯具销售;照明器具销售;成人情趣用品销售﹝不含药品、医疗器械﹞。﹝除依法须经批准的项目外,凭营业执照依法自主开展经营活动﹞</t>
  </si>
  <si>
    <t>仙游县鲤城街道段雪琳服装经营部(个体工商户)</t>
  </si>
  <si>
    <t>92350322MADEJUEQ03</t>
  </si>
  <si>
    <t>段雪琳</t>
  </si>
  <si>
    <t>仙游县枫亭镇朱嘉明百货零售超市(个体工商户)</t>
  </si>
  <si>
    <t>92350322MADCBLE40G</t>
  </si>
  <si>
    <t>仙游县大济镇郑俊禧工艺品商行(个体工商户)</t>
  </si>
  <si>
    <t>92350322MADD5K119C</t>
  </si>
  <si>
    <t>仙游县鲤南容素百货商行(个体工商户)</t>
  </si>
  <si>
    <t>92350322MADDGMEE3L</t>
  </si>
  <si>
    <t>李素容</t>
  </si>
  <si>
    <t>仙游县鲤南镇朱剑欣百货零售超市(个体工商户)</t>
  </si>
  <si>
    <t>92350322MADCQX4GXK</t>
  </si>
  <si>
    <t>朱剑欣</t>
  </si>
  <si>
    <t>仙游县榜头镇刘发杨小餐饮店(个体工商户)</t>
  </si>
  <si>
    <t>92350322MADE9A3C7D</t>
  </si>
  <si>
    <t>刘发杨</t>
  </si>
  <si>
    <t>仙游县安采贸易有限公司</t>
  </si>
  <si>
    <t>91350322MAD5W8327K</t>
  </si>
  <si>
    <t>仙游县鲤城恒芮美妆店(个体工商户)</t>
  </si>
  <si>
    <t>92350322MADEQB5E1K</t>
  </si>
  <si>
    <t>林日红</t>
  </si>
  <si>
    <t>一般项目:互联网销售﹝除销售需要许可的商品﹞;广告设计、代理;化妆品零售;日用百货销售;美发饰品销售;日用杂品销售。﹝除依法须经批准的项目外,凭营业执照依法自主开展经营活动﹞</t>
  </si>
  <si>
    <t>仙游县鲤南镇邹金乐工艺品经营部(个体工商户)</t>
  </si>
  <si>
    <t>92350322MADEM5TH08</t>
  </si>
  <si>
    <t>邹金乐</t>
  </si>
  <si>
    <t>福建省亿锋贸易有限公司</t>
  </si>
  <si>
    <t>91350322MA8T1ACU2M</t>
  </si>
  <si>
    <t>刘银华</t>
  </si>
  <si>
    <t>一般项目:日用家电零售;建筑材料销售;建筑装饰材料销售;城市绿化管理;园林绿化工程施工;承接总公司工程建设业务;电器辅件销售;家用电器销售;家用电器零配件销售;电子产品销售;土石方工程施工;招投标代理服务;非金属矿及制品销售;日用电器修理;专用设备修理;日用产品修理;制冷、空调设备销售;通用设备修理;家用电器安装服务;住宅水电安装维护服务;环境卫生公共设施安装服务;普通机械设备安装服务;专业保洁、清洗、消毒服务;五金产品零售;人工智能应用软件开发。﹝除依法须经批准的项目外,凭营业执照依法自主开展经营活动﹞许可项目:河道疏浚施工专业作业;建设工程设计;公路工程监理;公路管理与养护;建设工程质量检测;建筑劳务分包;消防设施工程施工;水利工程建设监理;房屋建筑和市政基础设施项目工程总承包。﹝依法须经批准的项目,经相关部门批准后方可开展经营活动,具体经营项目以相关部门批准文件或许可证件为准﹞</t>
  </si>
  <si>
    <t>仙游县郊尾镇寿平百货店(个体工商户)</t>
  </si>
  <si>
    <t>92350322MADE5LB406</t>
  </si>
  <si>
    <t>陈寿平</t>
  </si>
  <si>
    <t>一般项目:日用百货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</si>
  <si>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仙游县鲤城街道叶水灼租赁服务部(个体工商户)</t>
  </si>
  <si>
    <t>92350322MADDUAXH2F</t>
  </si>
  <si>
    <t>叶水灼</t>
  </si>
  <si>
    <t>仙游县丰霖贸易商行(个体工商户)</t>
  </si>
  <si>
    <t>92350322MADDTBLD0H</t>
  </si>
  <si>
    <t>一般项目:服装服饰批发;针纺织品及原料销售;鞋帽批发;厨具卫具及日用杂品批发;日用百货销售;体育用品及器材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光伏设备及元器件销售;家具零配件销售;劳动保护用品销售;针纺织品销售;日用品批发;服装服饰零售;鞋帽零售;化妆品零售;个人卫生用品销售;厨具卫具及日用杂品零售;日用品销售;礼品花卉销售;母婴用品销售;眼镜销售﹝不含隐形眼镜﹞;钟表销售;文具用品零售;体育用品及器材零售;户外用品销售;珠宝首饰零售;摩托车及零配件零售;日用家电零售;计算机软硬件及辅助设备零售;五金产品零售;箱包销售;灯具销售;家具销售;建筑装饰材料销售;皮革销售;互联网设备销售;日用玻璃制品销售;轻质建筑材料销售;门窗销售;可穿戴智能设备销售;光通信设备销售;地板销售;产业用纺织制成品销售;教学用模型及教具销售;建筑陶瓷制品销售;服装辅料销售;电子产品销售;智能家庭消费设备销售;智能车载设备销售;照明器具销售;卫生陶瓷制品销售;日用杂品销售;办公用品销售。﹝除依法须经批准的项目外,凭营业执照依法自主开展经营活动﹞</t>
  </si>
  <si>
    <t>莆田市信耀咨询服务有限公司</t>
  </si>
  <si>
    <t>91350322MADDE3JH7C</t>
  </si>
  <si>
    <t>傅丽燕</t>
  </si>
  <si>
    <t>一般项目：信息咨询服务（不含许可类信息咨询服务）；社会经济咨询服务；法律咨询（不含依法须律师事务所执业许可的业务）；教育咨询服务（不含涉许可审批的教育培训活动）；市场营销策划；企业管理咨询；企业信用调查和评估；个人信用修复服务；企业信用修复服务；接受金融机构委托对信贷逾期户及信用卡透支户进行提醒通知服务（不含金融信息服务）；软件开发；咨询策划服务；互联网安全服务；网络技术服务；信息技术咨询服务；区块链技术相关软件和服务；商标代理；企业管理；企业形象策划；知识产权服务（专利代理服务除外）；个人商务服务；商务代理代办服务；项目策划与公关服务；会议及展览服务；办公服务；计算机系统服务；互联网销售（除销售需要许可的商品）。（除依法须经批准的项目外，凭营业执照依法自主开展经营活动）</t>
  </si>
  <si>
    <t>仙游县动律贸易有限公司</t>
  </si>
  <si>
    <t>91350322MADEPT6H6K</t>
  </si>
  <si>
    <t>朱凌炜</t>
  </si>
  <si>
    <t>仙游县鲤城街道张季禄玩具店(个体工商户)</t>
  </si>
  <si>
    <t>92350322MADCHTBP8M</t>
  </si>
  <si>
    <t>张季禄</t>
  </si>
  <si>
    <t>一般项目:玩具销售;工艺美术品及收藏品批发﹝象牙及其制品除外﹞。﹝除依法须经批准的项目外,凭营业执照依法自主开展经营活动﹞</t>
  </si>
  <si>
    <t>仙游县榜头镇郑雁百货零售超市(个体工商户)</t>
  </si>
  <si>
    <t>92350322MADDGGQC7K</t>
  </si>
  <si>
    <t>郑雁</t>
  </si>
  <si>
    <t>一般项目:日用百货销售;林业产品销售;珠宝首饰批发;工艺美术品及收藏品批发﹝象牙及其制品除外﹞;化妆品批发。﹝除依法须经批准的项目外,凭营业执照依法自主开展经营活动﹞</t>
  </si>
  <si>
    <t>仙游县枫亭镇林维熙农产品店(个体工商户)</t>
  </si>
  <si>
    <t>92350322MADEM6FL7R</t>
  </si>
  <si>
    <t>林维熙</t>
  </si>
  <si>
    <t>一般项目:食用农产品批发;互联网销售﹝除销售需要许可的商品﹞;食用农产品零售;食品销售﹝仅销售预包装食品﹞。﹝除依法须经批准的项目外,凭营业执照依法自主开展经营活动﹞</t>
  </si>
  <si>
    <t>莆田市鑫阳模具有限公司</t>
  </si>
  <si>
    <t>91350322MADEJE89XG</t>
  </si>
  <si>
    <t>程南津</t>
  </si>
  <si>
    <t>一般项目:模具制造;模具销售;五金产品制造;五金产品零售;五金产品批发;非金属矿物制品制造;金属材料制造;金属材料销售;机械零件、零部件销售;金属工具销售;机械零件、零部件加工;普通机械设备安装服务;专业设计服务;技术服务、技术开发、技术咨询、技术交流、技术转让、技术推广。﹝除依法须经批准的项目外,凭营业执照依法自主开展经营活动﹞</t>
  </si>
  <si>
    <t>仙游县鲤南镇黄依婷美容服务店(个体工商户)</t>
  </si>
  <si>
    <t>92350322MAD3RAEM7L</t>
  </si>
  <si>
    <t>黄依婷</t>
  </si>
  <si>
    <t>仙游县兰菊灵贸易有限公司</t>
  </si>
  <si>
    <t>91350322MADDXHE75E</t>
  </si>
  <si>
    <t>一般项目:乐器批发;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家居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</si>
  <si>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仙游县大济仙品盛世工艺品店</t>
  </si>
  <si>
    <t>92350322MA3118633W</t>
  </si>
  <si>
    <t>黄庆伟</t>
  </si>
  <si>
    <t>一般项目:工艺美术品及礼仪用品制造﹝象牙及其制品除外﹞;工艺美术品及礼仪用品销售﹝象牙及其制品除外﹞;工艺美术品及收藏品批发﹝象牙及其制品除外﹞;工艺美术品及收藏品零售﹝象牙及其制品除外﹞;日用品销售;化妆品零售;互联网销售﹝除销售需要许可的商品﹞。﹝除依法须经批准的项目外,凭营业执照依法自主开展经营活动﹞</t>
  </si>
  <si>
    <t>仙游县大济镇陈文兵快餐店(个体工商户)</t>
  </si>
  <si>
    <t>92350322MADCRBG190</t>
  </si>
  <si>
    <t>陈文兵</t>
  </si>
  <si>
    <t>仙游县鲤城鸭雄卤烤店</t>
  </si>
  <si>
    <t>92350322MA311GY5XH</t>
  </si>
  <si>
    <t>徐爱琴</t>
  </si>
  <si>
    <t>许可项目:餐饮服务;食品经营﹝销售散装食品﹞﹝依法须经批准的项目,经相关部门批准后方可开展经营活动,具体经营项目以相关部门批准文件或许可证件为准﹞</t>
  </si>
  <si>
    <t>仙游县弛泽电子商务有限公司</t>
  </si>
  <si>
    <t>91350322MADCBQL73Y</t>
  </si>
  <si>
    <t>张泽池</t>
  </si>
  <si>
    <t>一般项目:互联网销售﹝除销售需要许可的商品﹞;食品互联网销售﹝仅销售预包装食品﹞;服装服饰零售;鞋帽零售;箱包销售;汽车装饰用品销售;灯具销售;日用百货销售;工艺美术品及礼仪用品销售﹝象牙及其制品除外﹞;珠宝首饰零售;日用品销售;化妆品零售;母婴用品销售;玩具销售;厨具卫具及日用杂品零售。﹝除依法须经批准的项目外,凭营业执照依法自主开展经营活动﹞</t>
  </si>
  <si>
    <t>仙游县静赢贸易有限公司</t>
  </si>
  <si>
    <t>91350322MADDU52R3G</t>
  </si>
  <si>
    <t>林煌静</t>
  </si>
  <si>
    <t>仙游县鲤南婕琥工艺品店(个体工商户)</t>
  </si>
  <si>
    <t>92350322MADE965F3J</t>
  </si>
  <si>
    <t>一般项目:工艺美术品及礼仪用品制造﹝象牙及其制品除外﹞;工艺美术品及收藏品批发﹝象牙及其制品除外﹞;工艺美术品及礼仪用品销售﹝象牙及其制品除外﹞;木制容器销售;软木制品销售;日用木制品销售;木制玩具销售;互联网销售﹝除销售需要许可的商品﹞;传统香料制品经营;礼品花卉销售;日用百货销售;化妆品零售;个人卫生用品销售;服装服饰零售;鞋帽零售;箱包销售;木材销售;家具销售。﹝除依法须经批准的项目外,凭营业执照依法自主开展经营活动﹞</t>
  </si>
  <si>
    <t>仙游县鲤南镇陈建君百货零售超市(个体工商户)</t>
  </si>
  <si>
    <t>92350322MADEG1WG8P</t>
  </si>
  <si>
    <t>陈建君</t>
  </si>
  <si>
    <t>仙游县赖店镇郑海燕家政服务部(个体工商户)</t>
  </si>
  <si>
    <t>92350322MADD6NWD8C</t>
  </si>
  <si>
    <t>郑海燕</t>
  </si>
  <si>
    <t>仙游县鲤城街道林加兴机械设备租赁经营部(个体工商户)</t>
  </si>
  <si>
    <t>92350322MADCQT5N26</t>
  </si>
  <si>
    <t>林加兴</t>
  </si>
  <si>
    <t>一般项目:机械设备租赁。﹝除依法须经批准的项目外,凭营业执照依法自主开展经营活动﹞</t>
  </si>
  <si>
    <t>莆田市仙游显在贸易有限公司</t>
  </si>
  <si>
    <t>91350322MADCQHQ13H</t>
  </si>
  <si>
    <t>黄燕武</t>
  </si>
  <si>
    <t>一般项目：服装服饰零售；鞋帽零售；化妆品零售；日用百货销售；卫生用品和一次性使用医疗用品销售；个人卫生用品销售；美发饰品销售；日用杂品销售；互联网销售（除销售需要许可的商品）；厨具卫具及日用杂品零售；文具用品零售；体育用品及器材零售；珠宝首饰零售；工艺美术品及收藏品零售（象牙及其制品除外）；乐器零售；照相器材及望远镜零售；日用家电零售；计算机软硬件及辅助设备零售；五金产品零售；宠物食品及用品零售；电子元器件零售；针纺织品及原料销售；家用电器销售；游艺及娱乐用品销售；第一类医疗器械销售；日用口罩（非医用）销售；劳动保护用品销售；家用电器零配件销售；家具零配件销售；针纺织品销售；箱包销售；日用品销售；礼品花卉销售；母婴用品销售；钟表销售；眼镜销售（不含隐形眼镜）；户外用品销售；玩具、动漫及游艺用品销售；二手日用百货销售；家用视听设备销售；通信设备销售；灯具销售；家具销售；涂料销售（不含危险化学品）；卫生洁具销售；建筑装饰材料销售；皮革销售；乐器零配件销售；服装服饰批发；鞋帽批发；厨具卫具及日用杂品批发；文具用品批发；体育用品及器材批发；珠宝首饰批发；工艺美术品及收藏品批发（象牙及其制品除外）；照相器材及望远镜批发；乐器批发；五金产品批发；计算机软硬件及辅助设备批发；自行车及零配件批发；电子元器件批发；宠物食品及用品批发；化妆品批发；医护人员防护用品批发；日用品批发；金属材料销售；建筑材料销售；橡胶制品销售；智能家庭消费设备销售；电子产品销售；软件销售；可穿戴智能设备销售；互联网设备销售；网络设备销售；物联网设备销售；信息安全设备销售；智能车载设备销售。（除依法须经批准的项目外，凭营业执照依法自主开展经营活动）</t>
  </si>
  <si>
    <t>仙游县榜头镇肖媛媛工艺品经营部(个体工商户)</t>
  </si>
  <si>
    <t>92350322MADCDEW127</t>
  </si>
  <si>
    <t>肖媛媛</t>
  </si>
  <si>
    <t>仙游县鲤城街道朱广彩足浴店(个体工商户)</t>
  </si>
  <si>
    <t>92350322MADCC47F5P</t>
  </si>
  <si>
    <t>朱广彩</t>
  </si>
  <si>
    <t>许可项目:足浴服务。﹝依法须经批准的项目,经相关部门批准后方可开展经营活动,具体经营项目以相关部门批准文件或许可证件为准﹞一般项目:养生保健服务﹝非医疗﹞。﹝除依法须经批准的项目外,凭营业执照依法自主开展经营活动﹞</t>
  </si>
  <si>
    <t>仙游县唐宏贸易有限公司</t>
  </si>
  <si>
    <t>91350322MADE8J3R96</t>
  </si>
  <si>
    <t>郑庆章</t>
  </si>
  <si>
    <t>一般项目:互联网销售﹝除销售需要许可的商品﹞;服装服饰批发;纺织、服装及家庭用品批发;服装服饰零售;服装辅料销售;服装、服饰检验、整理服务;鞋帽批发;鞋帽零售;特种劳动防护用品销售;劳动保护用品销售;制鞋原辅材料销售;日用品销售;日用家电零售;日用百货销售;家用电器销售;家用电器零配件销售;电热食品加工设备销售;日用木制品销售;电器辅件销售;家具零配件销售;家具销售;建筑材料销售;电线、电缆经营;防腐材料销售;保温材料销售;玩具、动漫及游艺用品销售;玩具销售;木制玩具销售;文具用品批发;文具用品零售;教学用模型及教具销售;办公用品销售;珠宝首饰批发;珠宝首饰零售;珠宝首饰回收修理服务;美发饰品生产;工艺美术品及礼仪用品销售﹝象牙及其制品除外﹞;化妆品批发;化妆品零售;卫生用品和一次性使用医疗用品销售;个人卫生用品销售;美发饰品销售;厨具卫具及日用杂品批发;厨具卫具及日用杂品零售;日用品批发;日用玻璃制品销售;棕制品销售;卫生陶瓷制品销售;商务代理代办服务;个人商务服务。﹝除依法须经批准的项目外,凭营业执照依法自主开展经营活动﹞</t>
  </si>
  <si>
    <t>仙游县京客贸易有限公司</t>
  </si>
  <si>
    <t>91350322MADCEPX57C</t>
  </si>
  <si>
    <t>王柏峰</t>
  </si>
  <si>
    <t>一般项目:日用百货销售;日用品销售;日用口罩﹝非医用﹞销售;化妆品零售;卫生用品和一次性使用医疗用品销售;服装服饰零售;鞋帽零售;针纺织品及原料销售;箱包销售;珠宝首饰零售;互联网销售﹝除销售需要许可的商品﹞;钟表销售;眼镜销售﹝不含隐形眼镜﹞;体育用品及器材零售;户外用品销售;五金产品零售;机械设备销售;电子产品销售;办公设备销售;自行车及零配件零售;助动自行车、代步车及零配件销售;家用视听设备销售;家用电器销售;灯具销售;家具销售;文具用品零售;办公用品销售;通信设备销售;建筑装饰材料销售;网络与信息安全软件开发;厨具卫具及日用杂品零售;第一类医疗器械销售;游艺及娱乐用品销售;玩具、动漫及游艺用品销售;工艺美术品及收藏品零售﹝象牙及其制品除外﹞;汽车装饰用品销售;计算机软硬件及辅助设备零售;技术服务、技术开发、技术咨询、技术交流、技术转让、技术推广;信息技术咨询服务;母婴用品销售;宠物销售;宠物食品及用品零售;食品销售﹝仅销售预包装食品﹞;婴幼儿配方乳粉及其他婴幼儿配方食品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</si>
  <si>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莆田市追光者贸易有限公司</t>
  </si>
  <si>
    <t>91350322MADDRM9K0W</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</si>
  <si>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灯具销售;计算机软硬件及辅助设备零售;五金产品零售;日用家电零售;润滑油销售;家用视听设备销售;摩托车及零配件零售;玩具、动漫及游艺用品销售;汽车零配件零售;照相器材及望远镜零售;乐器零售;工艺美术品及收藏品零售﹝象牙及其制品除外﹞;珠宝首饰零售;户外用品销售;体育用品及器材零售;文具用品零售;箱包销售;眼镜销售﹝不含隐形眼镜﹞;礼品花卉销售;母婴用品销售;钟表销售;个人卫生用品销售;厨具卫具及日用杂品零售;日用品销售;鞋帽零售;化妆品零售;电车销售;针纺织品销售;服装服饰零售;特种劳动防护用品销售;劳动保护用品销售;家居用品销售;日用口罩﹝非医用﹞销售;消毒剂销售﹝不含危险化学品﹞;卫生用品和一次性使用医疗用品销售;办公设备销售;消防器材销售;风力发电机组及零部件销售;新能源汽车整车销售;新能源汽车电附件销售;充电桩销售;新能源汽车换电设施销售;第一类医疗器械销售;金属材料销售;建筑材料销售;橡胶制品销售;日用百货销售;家用电器销售;游艺及娱乐用品销售;食品销售﹝仅销售预包装食品﹞;针纺织品及原料销售;农业机械服务;农副产品销售。﹝除依法须经批准的项目外,凭营业执照依法自主开展经营活动﹞</t>
  </si>
  <si>
    <t>仙游县鸿与棋贸易有限公司</t>
  </si>
  <si>
    <t>91350322MADC51MD8M</t>
  </si>
  <si>
    <t>方鸿棋</t>
  </si>
  <si>
    <t>一般项目：服装服饰零售；鞋帽零售；互联网销售（除销售需要许可的商品）；个人卫生用品销售；日用百货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品销售；日用家电零售；乐器零售；摩托车及零配件零售；汽车零配件零售；照相器材及望远镜零售；针纺织品及原料销售；家用电器销售；农副产品销售；食品销售（仅销售预包装食品）；第一类医疗器械销售；游艺及娱乐用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</si>
  <si>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仙游卓克贸易有限公司</t>
  </si>
  <si>
    <t>91350322MADEQAJH2F</t>
  </si>
  <si>
    <t>仙游县鲤城发拓建筑材料商行(个体工商户)</t>
  </si>
  <si>
    <t>92350322MADDMALW5J</t>
  </si>
  <si>
    <t>一般项目:建筑材料销售;轻质建筑材料制造;建筑防水卷材产品制造;隔热和隔音材料制造;新型建筑材料制造﹝不含危险化学品﹞;非金属废料和碎屑加工处理;通用设备修理;专用设备修理;电气设备修理;轻质建筑材料销售;国内货物运输代理;信息技术咨询服务;机械设备租赁;农业机械租赁;建筑工程机械与设备租赁;运输设备租赁服务;集装箱租赁服务;租赁服务﹝不含许可类租赁服务﹞;广告设计、代理;固体废物治理;日用产品修理。﹝除依法须经批准的项目外,凭营业执照依法自主开展经营活动﹞许可项目:船舶修理。﹝依法须经批准的项目,经相关部门批准后方可开展经营活动,具体经营项目以相关部门批准文件或许可证件为准﹞</t>
  </si>
  <si>
    <t>仙游县鲤南镇陈益鹏五金店(个体工商户)</t>
  </si>
  <si>
    <t>92350322MADCR9RW7A</t>
  </si>
  <si>
    <t>陈益鹏</t>
  </si>
  <si>
    <t>一般项目:五金产品零售;厨具卫具及日用杂品批发;建筑材料销售;灯具销售;建筑装饰材料销售。﹝除依法须经批准的项目外,凭营业执照依法自主开展经营活动﹞</t>
  </si>
  <si>
    <t>仙游县榜头镇蔡绍鹏鞋服商行(个体工商户)</t>
  </si>
  <si>
    <t>92350322MADE917N8G</t>
  </si>
  <si>
    <t>蔡绍鹏</t>
  </si>
  <si>
    <t>一般项目:鞋帽零售;珠宝首饰零售;服装服饰零售;化妆品零售;文具用品零售;体育用品及器材零售;乐器零售;汽车零配件零售;摩托车及零配件零售;日用家电零售;五金产品零售;宠物食品及用品零售;工艺美术品及收藏品批发﹝象牙及其制品除外﹞;家具销售;家具零配件销售;玩具、动漫及游艺用品销售;玩具销售。﹝除依法须经批准的项目外,凭营业执照依法自主开展经营活动﹞</t>
  </si>
  <si>
    <t>仙游县鲤城街道李珍仙服装经营部(个体工商户)</t>
  </si>
  <si>
    <t>92350322MADCC3WD5M</t>
  </si>
  <si>
    <t>李珍仙</t>
  </si>
  <si>
    <t>仙游麦饭科技有限公司</t>
  </si>
  <si>
    <t>91350322MADD6ECD6L</t>
  </si>
  <si>
    <t>张航</t>
  </si>
  <si>
    <t>一般项目：技术服务、技术开发、技术咨询、技术交流、技术转让、技术推广；信息技术咨询服务；互联网数据服务；软件开发；软件销售；软件外包服务；广告设计、代理；互联网销售（除销售需要许可的商品）；货物进出口；技术进出口；进出口代理；食品进出口；企业管理咨询；市场主体登记注册代理；商标代理；税务服务；财务咨询。（除依法须经批准的项目外，凭营业执照依法自主开展经营活动）许可项目：食品互联网销售。（依法须经批准的项目，经相关部门批准后方可开展经营活动，具体经营项目以相关部门批准文件或许可证件为准）</t>
  </si>
  <si>
    <t>仙游县缤缤婉电子商务有限公司</t>
  </si>
  <si>
    <t>91350322MADCW1EAXX</t>
  </si>
  <si>
    <t>王彬彬</t>
  </si>
  <si>
    <t>一般项目:互联网销售﹝除销售需要许可的商品﹞;服装服饰批发;鞋帽零售;箱包销售;汽车装饰用品销售;日用木制品销售;厨具卫具及日用杂品批发;日用百货销售;珠宝首饰零售;工艺美术品及礼仪用品销售﹝象牙及其制品除外﹞;化妆品零售;母婴用品销售;玩具销售;茶具销售。﹝除依法须经批准的项目外,凭营业执照依法自主开展经营活动﹞</t>
  </si>
  <si>
    <t>仙游县园庄镇吴建义鞋服经营部(个体工商户)</t>
  </si>
  <si>
    <t>92350322MADD5D8149</t>
  </si>
  <si>
    <t>吴建义</t>
  </si>
  <si>
    <t>仙游县鲤城街道林伟伟食品店(个体工商户)</t>
  </si>
  <si>
    <t>92350322MADD5GUUX3</t>
  </si>
  <si>
    <t>仙游县大济镇郑俊毅家电维修中心(个体工商户)</t>
  </si>
  <si>
    <t>92350322MADEJU0Y7F</t>
  </si>
  <si>
    <t>仙游县淑之海贸易有限公司</t>
  </si>
  <si>
    <t>91350322MADC4XD22W</t>
  </si>
  <si>
    <t>黄叶鹏</t>
  </si>
  <si>
    <t>仙游县枫亭镇林建上服饰经营部(个体工商户)</t>
  </si>
  <si>
    <t>92350322MADE8NK15M</t>
  </si>
  <si>
    <t>林建上</t>
  </si>
  <si>
    <t>一般项目:服装服饰批发;服装制造;服饰制造;鞋制造;特种劳动防护用品生产;针纺织品销售;服装服饰零售;日用品销售;皮革销售;成人情趣用品销售﹝不含药品、医疗器械﹞。﹝除依法须经批准的项目外,凭营业执照依法自主开展经营活动﹞</t>
  </si>
  <si>
    <t>莆田市御次元贸易有限公司</t>
  </si>
  <si>
    <t>91350322MADCHH3N89</t>
  </si>
  <si>
    <t>陈明煜</t>
  </si>
  <si>
    <t>一般项目:互联网销售﹝除销售需要许可的商品﹞;美发饰品销售;成人情趣用品销售﹝不含药品、医疗器械﹞;玻璃纤维增强塑料制品销售;园艺产品销售;光通信设备销售;宠物销售﹝不含犬类﹞;机械零件、零部件销售;电子元器件零售;卫生洁具销售;建筑装饰材料销售;宠物食品及用品零售;灯具销售;家具销售;涂料销售﹝不含危险化学品﹞;家用视听设备销售;日用家电零售;计算机软硬件及辅助设备零售;五金产品零售;玩具、动漫及游艺用品销售;汽车零配件零售;摩托车及零配件零售;润滑油销售;珠宝首饰零售;工艺美术品及收藏品零售﹝象牙及其制品除外﹞;乐器零售;照相器材及望远镜零售;箱包销售;文具用品零售;体育用品及器材零售;户外用品销售;礼品花卉销售;母婴用品销售;钟表销售;眼镜销售﹝不含隐形眼镜﹞;个人卫生用品销售;厨具卫具及日用杂品零售;日用品销售;鞋帽零售;化妆品零售;电车销售;针纺织品销售;服装服饰零售;特种劳动防护用品销售;劳动保护用品销售;家居用品销售;消毒剂销售﹝不含危险化学品﹞;卫生用品和一次性使用医疗用品销售;新能源汽车换电设施销售;办公设备销售;消防器材销售;风力发电机组及零部件销售;日用口罩﹝非医用﹞销售;建筑材料销售;橡胶制品销售;新能源汽车整车销售;新能源汽车电附件销售;充电桩销售;游艺及娱乐用品销售;第一类医疗器械销售;金属材料销售;针纺织品及原料销售;日用百货销售;家用电器销售;农业机械服务;农副产品销售;食品销售﹝仅销售预包装食品﹞。﹝除依法须经批准的项目外,凭营业执照依法自主开展经营活动﹞</t>
  </si>
  <si>
    <t>仙游县罗凑贸易有限公司</t>
  </si>
  <si>
    <t>91350322MADE249R32</t>
  </si>
  <si>
    <t>仙游县枫亭镇薛洪春服饰经营部(个体工商户)</t>
  </si>
  <si>
    <t>92350322MADCJWG044</t>
  </si>
  <si>
    <t>一般项目:服装服饰批发;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婴幼儿配方乳粉及其他婴幼儿配方食品销售;化妆品批发;日用口罩﹝非医用﹞销售;卫生用品和一次性使用医疗用品销售;特种劳动防护用品销售;劳动保护用品销售;光伏设备及元器件销售;初级农产品收购;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</si>
  <si>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仙游县榜头镇泓栋食杂店</t>
  </si>
  <si>
    <t>92350322MA311QJD7B</t>
  </si>
  <si>
    <t>一般项目:食品销售﹝仅销售预包装食品﹞;日用品销售;保健食品﹝预包装﹞销售;新鲜蔬菜零售;新鲜水果零售;水产品零售;文具用品零售;日用百货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</si>
  <si>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仙游县鲤南镇柳金海快餐餐馆(个体工商户)</t>
  </si>
  <si>
    <t>92350322MADDX7P86A</t>
  </si>
  <si>
    <t>柳金海</t>
  </si>
  <si>
    <t>仙游县枫亭镇陈怡婷珠宝商店(个体工商户)</t>
  </si>
  <si>
    <t>92350322MADE1QCF91</t>
  </si>
  <si>
    <t>陈怡婷</t>
  </si>
  <si>
    <t>仙游县枫亭刘昕朵糕饼小作坊(个体工商户)</t>
  </si>
  <si>
    <t>92350322MA8UCHBE53</t>
  </si>
  <si>
    <t>刘志强</t>
  </si>
  <si>
    <t>许可项目:食品小作坊经营;食品销售。﹝依法须经批准的项目,经相关部门批准后方可开展经营活动,具体经营项目以相关部门批准文件或许可证件为准﹞一般项目:食品销售﹝仅销售预包装食品﹞;食品互联网销售﹝仅销售预包装食品﹞。﹝除依法须经批准的项目外,凭营业执照依法自主开展经营活动﹞</t>
  </si>
  <si>
    <t>仙游县乔鑫榆贸易有限公司</t>
  </si>
  <si>
    <t>91350322MADC4R701Q</t>
  </si>
  <si>
    <t>陈金煌</t>
  </si>
  <si>
    <t>一般项目：日用百货销售；针纺织品及原料销售；食品销售（仅销售预包装食品）；农副产品销售；家用电器销售；游艺及娱乐用品销售；第一类医疗器械销售；金属材料销售；金属制品销售；办公设备销售；助动自行车、代步车及零配件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潜水救捞装备销售；电线、电缆经营；家具零配件销售；渔需物资销售；家用电器零配件销售；食用农产品零售；新鲜水果零售；针纺织品销售；服装服饰零售；鞋帽零售；化妆品零售；个人卫生用品销售；厨具卫具及日用杂品零售；日用品销售；礼品花卉销售；母婴用品销售；钟表销售；眼镜销售（不含隐形眼镜）；箱包销售；自行车及零配件零售；文具用品零售；户外用品销售；体育用品及器材零售；珠宝首饰零售；工艺美术品及收藏品零售（象牙及其制品除外）；乐器零售；照相器材及望远镜零售；玩具、动漫及游艺用品销售；二手日用百货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动自行车销售；互联网销售（除销售需要许可的商品）；水产品零售；电子元器件零售；包装材料及制品销售；农作物种子经营（仅限不再分装的包装种子）；防腐材料销售；保温材料销售；雨棚销售；宠物销售（不含犬类）；乐器零配件销售；园艺产品销售；传统香料制品经营；专用化学产品销售（不含危险化学品）；互联网设备销售；汽车装饰用品销售；日用玻璃制品销售；染料销售；轻质建筑材料销售；环境监测专用仪器仪表销售；光通信设备销售；机械电气设备销售；信息技术咨询服务；技术服务、技术开发、技术咨询、技术交流、技术转让、技术推广。（除依法须经批准的项目外，凭营业执照依法自主开展经营活动）</t>
  </si>
  <si>
    <t>莆田市典政科技有限公司</t>
  </si>
  <si>
    <t>91350322MA32DCNH3M</t>
  </si>
  <si>
    <t>一般项目:科技推广和应用服务;技术服务、技术开发、技术咨询、技术交流、技术转让、技术推广;国内货物运输代理;供应链管理服务;信息系统集成服务;信息系统运行维护服务;大数据服务;数据处理和存储支持服务;普通货物仓储服务﹝不含危险化学品等需许可审批的项目﹞;道路货物运输站经营;装卸搬运;装卸搬运和运输代理业﹝不包括航空客货运代理服务﹞;总质量4.5吨及以下普通货运车辆道路货物运输﹝除网络货运和危险货物﹞;互联网销售﹝除销售需要许可的商品﹞;家具销售;宗教场所用品销售;工艺美术品及礼仪用品销售﹝象牙及其制品除外﹞;工艺美术品及收藏品零售﹝象牙及其制品除外﹞;电子产品销售;机械设备销售;通讯设备销售;计算机软硬件及辅助设备批发;计算机软硬件及辅助设备零售;软件销售;信息安全设备销售;网络设备销售;物联网设备销售;区块链技术相关软件和服务;软件开发;人工智能基础软件开发;人工智能应用软件开发;软件外包服务;网络与信息安全软件开发;数字文化创意软件开发;互联网数据服务;信息技术咨询服务;汽车零配件批发;汽车零配件零售;服装服饰批发;鞋帽批发;纺织、服装及家庭用品批发;灯具销售;汽车装饰用品销售;照明器具销售;日用品批发;日用品销售;服装服饰零售;鞋帽零售;化妆品零售;厨具卫具及日用杂品零售;珠宝首饰零售;摩托车及零配件零售;五金产品零售;电子元器件零售;农副产品销售;食品销售﹝仅销售预包装食品﹞;日用百货销售;针纺织品销售;箱包销售;户外用品销售;钟表销售;家用视听设备销售;通信设备销售;建筑装饰材料销售;文具用品零售;体育用品及器材零售;家居用品销售﹝除依法须经批准的项目外,凭营业执照依法自主开展经营活动﹞。</t>
  </si>
  <si>
    <t>仙游县钟山镇大当家家庭农场(个体工商户)</t>
  </si>
  <si>
    <t>92350322MADD6RPC6E</t>
  </si>
  <si>
    <t>一般项目:水果种植;蔬菜种植;农产品的生产、销售、加工、运输、贮藏及其他相关服务;食用农产品初加工;食用农产品零售。﹝除依法须经批准的项目外,凭营业执照依法自主开展经营活动﹞</t>
  </si>
  <si>
    <t>仙游县鲤城街道林燕君百货零售超市(个体工商户)</t>
  </si>
  <si>
    <t>92350322MADE3FHA0T</t>
  </si>
  <si>
    <t>一般项目:日用百货销售;文具用品批发;珠宝首饰批发;工艺美术品及收藏品批发﹝象牙及其制品除外﹞;化妆品批发;日用品批发;个人卫生用品销售;日用品销售;文具用品零售;珠宝首饰零售;日用家电零售;灯具销售;日用杂品销售;日用木制品销售。﹝除依法须经批准的项目外,凭营业执照依法自主开展经营活动﹞</t>
  </si>
  <si>
    <t>仙游卡本贸易有限公司</t>
  </si>
  <si>
    <t>91350322MADE4F1F5F</t>
  </si>
  <si>
    <t>黄明辉</t>
  </si>
  <si>
    <t>仙游县钟山镇叶春朋家庭农场</t>
  </si>
  <si>
    <t>92350322MA33H0P15Q</t>
  </si>
  <si>
    <t>叶春朋</t>
  </si>
  <si>
    <t>水稻、蔬菜种植。﹝依法须经批准的项目,经相关部门批准后方可开展经营活动﹞</t>
  </si>
  <si>
    <t>仙游县赖店镇慧好家政服务店(个体工商户)</t>
  </si>
  <si>
    <t>92350322MADDUA345P</t>
  </si>
  <si>
    <t>潘细英</t>
  </si>
  <si>
    <t>仙游县园庄镇林福来百货零售超市(个体工商户)</t>
  </si>
  <si>
    <t>92350322MADE3G6M12</t>
  </si>
  <si>
    <t>一般项目:日用百货销售;针纺织品及原料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互联网销售﹝除销售需要许可的商品﹞;皮革销售;玩具销售。﹝除依法须经批准的项目外,凭营业执照依法自主开展经营活动﹞</t>
  </si>
  <si>
    <t>仙游县海扭贸易有限公司</t>
  </si>
  <si>
    <t>91350322MADE229R83</t>
  </si>
  <si>
    <t>仙游县榜头镇黄富权综合零售超市(个体工商户)</t>
  </si>
  <si>
    <t>92350322MADDXAWK7T</t>
  </si>
  <si>
    <t>黄富权</t>
  </si>
  <si>
    <t>福建御溪置业有限公司</t>
  </si>
  <si>
    <t>91350322MADD5UCR9G</t>
  </si>
  <si>
    <t>朱国政</t>
  </si>
  <si>
    <t>许可项目：房地产开发经营；住宅室内装饰装修。（依法须经批准的项目，经相关部门批准后方可开展经营活动，具体经营项目以相关部门批准文件或许可证件为准）一般项目：物业管理；停车场服务；住房租赁；非居住房地产租赁；企业管理咨询；市场营销策划；企业管理；企业形象策划；建筑装饰材料销售；信息咨询服务（不含许可类信息咨询服务）。（除依法须经批准的项目外，凭营业执照依法自主开展经营活动）</t>
  </si>
  <si>
    <t>仙游县鲤城街道方丽仙足浴店(个体工商户)</t>
  </si>
  <si>
    <t>92350322MADDMBYM9P</t>
  </si>
  <si>
    <t>方丽仙</t>
  </si>
  <si>
    <t>仙游县郊尾镇腾游百货店(个体工商户)</t>
  </si>
  <si>
    <t>92350322MADE1K847L</t>
  </si>
  <si>
    <t>郑小鹏</t>
  </si>
  <si>
    <t>一般项目:日用百货销售;互联网销售﹝除销售需要许可的商品﹞;服装服饰零售;鞋帽零售;厨具卫具及日用杂品零售;日用家电零售;计算机软硬件及辅助设备零售;宠物食品及用品零售;五金产品零售;家用电器销售;办公设备销售;针纺织品销售;个人卫生用品销售;日用品销售;钟表销售;礼品花卉销售;母婴用品销售;眼镜销售﹝不含隐形眼镜﹞;箱包销售;户外用品销售;玩具、动漫及游艺用品销售;珠宝首饰零售;工艺美术品及收藏品零售﹝象牙及其制品除外﹞。﹝除依法须经批准的项目外,凭营业执照依法自主开展经营活动﹞</t>
  </si>
  <si>
    <t>仙游县鲤城街道黄秋仙日用品经营部(个体工商户)</t>
  </si>
  <si>
    <t>92350322MADDHQE05R</t>
  </si>
  <si>
    <t>黄秋仙</t>
  </si>
  <si>
    <t>一般项目:日用品销售;互联网销售﹝除销售需要许可的商品﹞;食品销售﹝仅销售预包装食品﹞;日用百货销售;林业产品销售;未经加工的坚果、干果销售;食用农产品批发;服装服饰批发;鞋帽批发;厨具卫具及日用杂品批发;文具用品批发;体育用品及器材批发;珠宝首饰批发;工艺美术品及收藏品批发﹝象牙及其制品除外﹞;建筑材料销售;通讯设备销售;保健食品﹝预包装﹞销售;婴幼儿配方乳粉及其他婴幼儿配方食品销售;日用口罩﹝非医用﹞销售;劳动保护用品销售;家具零配件销售;日用品批发;食用农产品零售;新鲜水果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日用玻璃制品销售;可穿戴智能设备销售;殡仪用品销售;产业用纺织制成品销售;教学用模型及教具销售;建筑陶瓷制品销售;棕制品销售;软件销售;电子产品销售;钟表与计时仪器销售;智能车载设备销售;照明器具销售;卫生陶瓷制品销售;玩具销售;日用杂品销售;日用木制品销售;办公用品销售;数字视频监控系统销售;交通及公共管理用标牌销售;食品互联网销售﹝仅销售预包装食品﹞;木材销售;成人情趣用品销售﹝不含药品、医疗器械﹞;制鞋原辅材料销售;日用化学产品销售。﹝除依法须经批准的项目外,凭营业执照依法自主开展经营活动﹞许可项目:食品销售。﹝依法须经批准的项目,经相关部门批准后方可开展经营活动,具体经营项目以相关部门批准文件或许可证件为准﹞</t>
  </si>
  <si>
    <t>仙游县榜头镇郑福官餐饮店(个体工商户)</t>
  </si>
  <si>
    <t>92350322MADEK13E92</t>
  </si>
  <si>
    <t>郑福官</t>
  </si>
  <si>
    <t>仙游县榜头镇张兴春工艺品商行(个体工商户)</t>
  </si>
  <si>
    <t>92350322MADCNFKW7C</t>
  </si>
  <si>
    <t>张兴春</t>
  </si>
  <si>
    <t>一般项目:工艺美术品及收藏品批发﹝象牙及其制品除外﹞;电子产品销售。﹝除依法须经批准的项目外,凭营业执照依法自主开展经营活动﹞</t>
  </si>
  <si>
    <t>仙游帕拉迪贸易有限公司</t>
  </si>
  <si>
    <t>91350322MADCUEQ09L</t>
  </si>
  <si>
    <t>郑明俊</t>
  </si>
  <si>
    <t>仙游县榜头镇陈慧颖木材经营部(个体工商户)</t>
  </si>
  <si>
    <t>92350322MADEJXU834</t>
  </si>
  <si>
    <t>陈慧颖</t>
  </si>
  <si>
    <t>仙游县榜头镇印浩贸易商行(个体工商户)</t>
  </si>
  <si>
    <t>92350322MADCW1UQ2F</t>
  </si>
  <si>
    <t>陈国振</t>
  </si>
  <si>
    <t>一般项目:日用百货销售;专业设计服务;图文设计制作;办公用品销售;家具销售;互联网销售﹝除销售需要许可的商品﹞;家居用品销售。﹝除依法须经批准的项目外,凭营业执照依法自主开展经营活动﹞</t>
  </si>
  <si>
    <t>仙游县枫亭镇朱春开百货零售超市</t>
  </si>
  <si>
    <t>92350322MACC1C8M9E</t>
  </si>
  <si>
    <t>一般项目:日用百货销售;鞋帽零售;珠宝首饰零售;工艺美术品及礼仪用品销售﹝象牙及其制品除外﹞;互联网销售﹝除销售需要许可的商品﹞;家居用品销售;家具销售。﹝除依法须经批准的项目外,凭营业执照依法自主开展经营活动﹞</t>
  </si>
  <si>
    <t>仙游县鲤南镇卢鹏小吃馆(个体工商户)</t>
  </si>
  <si>
    <t>92350322MADDNDTE2A</t>
  </si>
  <si>
    <t>卢鹏</t>
  </si>
  <si>
    <t>许可项目:小餐饮、小食杂、食品小作坊经营。﹝依法须经批准的项目,经相关部门批准后方可开展经营活动,具体经营项目以相关部门批准文件或许可证件为准﹞一般项目:鲜肉批发。﹝除依法须经批准的项目外,凭营业执照依法自主开展经营活动﹞</t>
  </si>
  <si>
    <t>仙游县枫亭镇薛勇彬服装经营部(个体工商户)</t>
  </si>
  <si>
    <t>92350322MADEKBQWXX</t>
  </si>
  <si>
    <t>薛勇彬</t>
  </si>
  <si>
    <t>一般项目:服装服饰零售;互联网销售﹝除销售需要许可的商品﹞;食品互联网销售﹝仅销售预包装食品﹞;鞋帽零售。﹝除依法须经批准的项目外,凭营业执照依法自主开展经营活动﹞许可项目:食品互联网销售。﹝依法须经批准的项目,经相关部门批准后方可开展经营活动,具体经营项目以相关部门批准文件或许可证件为准﹞</t>
  </si>
  <si>
    <t>仙游县能辉电商有限公司</t>
  </si>
  <si>
    <t>91350322MADCW36A4H</t>
  </si>
  <si>
    <t>一般项目:互联网销售﹝除销售需要许可的商品﹞;日用百货销售;鞋帽零售;特种劳动防护用品销售。﹝除依法须经批准的项目外,凭营业执照依法自主开展经营活动﹞</t>
  </si>
  <si>
    <t>仙游县郊尾镇庆涛日杂店</t>
  </si>
  <si>
    <t>92350322MA8TJMC59L</t>
  </si>
  <si>
    <t>许庆涛</t>
  </si>
  <si>
    <t>仙游棉发贸易有限公司</t>
  </si>
  <si>
    <t>91350322MADC68RT5T</t>
  </si>
  <si>
    <t>林碧</t>
  </si>
  <si>
    <t>仙游县鲤南旭客餐饮店(个体工商户)</t>
  </si>
  <si>
    <t>92350322MADEM63840</t>
  </si>
  <si>
    <t>刘雪梅</t>
  </si>
  <si>
    <t>许可项目:餐饮服务。﹝依法须经批准的项目,经相关部门批准后方可开展经营活动,具体经营项目以相关部门批准文件或许可证件为准﹞一般项目:餐饮管理。﹝除依法须经批准的项目外,凭营业执照依法自主开展经营活动﹞</t>
  </si>
  <si>
    <t>仙游县枫亭镇军平床垫加工店</t>
  </si>
  <si>
    <t>92350322MA33B44G2H</t>
  </si>
  <si>
    <t>何军平</t>
  </si>
  <si>
    <t>一般项目:家具制造;家具销售;木材销售。﹝除依法须经批准的项目外,凭营业执照依法自主开展经营活动﹞</t>
  </si>
  <si>
    <t>仙游县绘密贸易商行(个体工商户)</t>
  </si>
  <si>
    <t>92350322MADCUT282X</t>
  </si>
  <si>
    <t>赖密理</t>
  </si>
  <si>
    <t>一般项目:鞋帽零售;针纺织品销售;劳动保护用品销售;家居用品销售;服装服饰零售;第一类医疗器械销售;化妆品零售;个人卫生用品销售;日用品销售;钟表销售;箱包销售;文具用品零售;户外用品销售;体育用品及器材零售;珠宝首饰零售;工艺美术品及收藏品零售﹝象牙及其制品除外﹞;乐器零售;玩具、动漫及游艺用品销售;五金产品零售;灯具销售;家具销售;卫生洁具销售;电子产品销售;成人情趣用品销售﹝不含药品、医疗器械﹞;美发饰品销售;食品销售﹝仅销售预包装食品﹞;日用百货销售;家用电器销售;个人互联网直播服务。﹝除依法须经批准的项目外,凭营业执照依法自主开展经营活动﹞</t>
  </si>
  <si>
    <t>仙游县榜头镇闵小艳百货零售超市(个体工商户)</t>
  </si>
  <si>
    <t>92350322MADCDD1W6Y</t>
  </si>
  <si>
    <t>闵小艳</t>
  </si>
  <si>
    <t>一般项目:日用百货销售;服装制造;服饰制造;谷物销售;林业产品销售;劳动保护用品生产;豆及薯类销售;鞋制造;特种劳动防护用品生产;食品销售﹝仅销售预包装食品﹞;未经加工的坚果、干果销售;针纺织品及原料销售;服装服饰批发;食用农产品批发;鞋帽批发;厨具卫具及日用杂品批发;体育用品及器材批发;珠宝首饰批发;工艺美术品及收藏品批发﹝象牙及其制品除外﹞;文具用品批发;第一类医疗器械销售;摩托车及零配件批发;计算机软硬件及辅助设备批发;建筑材料销售;通讯设备销售;保健食品﹝预包装﹞销售;再生资源回收﹝除生产性废旧金属﹞;婴幼儿配方乳粉及其他婴幼儿配方食品销售;化妆品批发;日用口罩﹝非医用﹞销售;特种劳动防护用品销售;劳动保护用品销售;光伏设备及元器件销售;电线、电缆经营;初级农产品收购;新鲜蔬菜批发;鲜肉批发;日用品批发;食用农产品零售;家具零配件销售;新鲜水果零售;新鲜蔬菜零售;鲜肉零售;鲜蛋零售;针纺织品销售;服装服饰零售;鞋帽零售;化妆品零售;个人卫生用品销售;日用品销售;礼品花卉销售;母婴用品销售;眼镜销售﹝不含隐形眼镜﹞;钟表销售;箱包销售;体育用品及器材零售;户外用品销售;文具用品零售;珠宝首饰零售;乐器零售;汽车零配件零售;玩具、动漫及游艺用品销售;摩托车及零配件零售;家用视听设备销售;日用家电零售;计算机软硬件及辅助设备零售;五金产品零售;通信设备销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云计算设备销售;移动通信设备销售;信息安全设备销售;物联网设备销售;移动终端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病人陪护服务;洗染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足浴服务;洗浴服务;生活美容服务;理发服务。﹝依法须经批准的项目,经相关部门批准后方可开展经营活动,具体经营项目以相关部门批准文件或许可证件为准﹞</t>
  </si>
  <si>
    <t>仙游县大济尤典工艺品店(个体工商户)</t>
  </si>
  <si>
    <t>92350322MADCUMKY0T</t>
  </si>
  <si>
    <t>李建凡</t>
  </si>
  <si>
    <t>一般项目:工艺美术品及礼仪用品制造﹝象牙及其制品除外﹞;工艺美术品及礼仪用品销售﹝象牙及其制品除外﹞;工艺美术品及收藏品批发﹝象牙及其制品除外﹞;工艺美术品及收藏品零售﹝象牙及其制品除外﹞;日用品销售;化妆品零售;特种陶瓷制品销售;卫生陶瓷制品销售;钟表销售;茶具销售;礼品花卉销售;日用百货销售;互联网销售﹝除销售需要许可的商品﹞。﹝除依法须经批准的项目外,凭营业执照依法自主开展经营活动﹞</t>
  </si>
  <si>
    <t>仙游县赖店镇郭彬彬百货零售超市(个体工商户)</t>
  </si>
  <si>
    <t>92350322MADCCM947Q</t>
  </si>
  <si>
    <t>一般项目:日用百货销售;工艺美术品及收藏品批发﹝象牙及其制品除外﹞;日用品批发;服装服饰零售;鞋帽零售;日用品销售;礼品花卉销售;箱包销售;文具用品零售;户外用品销售;珠宝首饰零售;玩具、动漫及游艺用品销售;汽车零配件零售;日用家电零售;五金产品零售;灯具销售;日用玻璃制品销售;电子产品销售;玩具销售;日用杂品销售;办公用品销售。﹝除依法须经批准的项目外,凭营业执照依法自主开展经营活动﹞</t>
  </si>
  <si>
    <t>仙游县榜头镇郑敏耀日用品经营部(个体工商户)</t>
  </si>
  <si>
    <t>92350322MADCBKW85C</t>
  </si>
  <si>
    <t>郑敏耀</t>
  </si>
  <si>
    <t>一般项目:日用品销售;工艺美术品及收藏品批发﹝象牙及其制品除外﹞;食品销售﹝仅销售预包装食品﹞;日用品批发;家具零配件销售;服装服饰零售;鞋帽零售;礼品花卉销售;母婴用品销售;文具用品零售;体育用品及器材零售;户外用品销售;玩具、动漫及游艺用品销售;日用家电零售;家用视听设备销售;灯具销售;家具销售。﹝除依法须经批准的项目外,凭营业执照依法自主开展经营活动﹞</t>
  </si>
  <si>
    <t>仙游溪映文化传媒有限公司</t>
  </si>
  <si>
    <t>91350322MADE865L7F</t>
  </si>
  <si>
    <t>张永勉</t>
  </si>
  <si>
    <t>一般项目:电影制片;电影摄制服务;个人互联网直播服务;市场营销策划;企业形象策划;广告设计、代理;广告发布;图文设计制作;广告制作;专业设计服务;礼仪服务;文艺创作;信息咨询服务﹝不含许可类信息咨询服务﹞;数字内容制作服务﹝不含出版发行﹞;会议及展览服务;组织文化艺术交流活动;教育咨询服务﹝不含涉许可审批的教育培训活动﹞;服装服饰零售;鞋帽零售;母婴用品销售;箱包销售;工艺美术品及收藏品零售﹝象牙及其制品除外﹞;互联网销售﹝除销售需要许可的商品﹞;服装辅料销售;服装、服饰检验、整理服务;鞋帽批发;日用百货销售;个人卫生用品销售;日用品销售;玩具销售;食用农产品零售;新鲜蔬菜零售;化妆品零售;日用杂品销售;建筑材料销售;金属制品销售;轻质建筑材料销售;建筑用金属配件销售;新鲜水果零售;礼品花卉销售;户外用品销售;宠物食品及用品零售;第一类医疗器械销售;医护人员防护用品零售;卫生用品和一次性使用医疗用品销售;消毒剂销售﹝不含危险化学品﹞;家用电器销售;塑料制品销售;家居用品销售;针纺织品销售;工程管理服务;汽车装饰用品销售;计算机软硬件及辅助设备零售;通讯设备销售;电子产品销售;文具用品零售;汽车零配件零售;技术服务、技术开发、技术咨询、技术交流、技术转让、技术推广;工艺美术品及收藏品批发﹝象牙及其制品除外﹞;信息技术咨询服务;动漫游戏开发;软件开发;平面设计;咨询策划服务;其他文化艺术经纪代理。﹝除依法须经批准的项目外,凭营业执照依法自主开展经营活动﹞</t>
  </si>
  <si>
    <t>仙游互及临贸易有限公司</t>
  </si>
  <si>
    <t>91350322MADEQA1Y7U</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</si>
  <si>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五金产品批发;化妆品批发;卫生用品和一次性使用医疗用品销售;纺织、服装及家庭用品批发;珠宝首饰批发;工艺美术品及收藏品批发﹝象牙及其制品除外﹞;风力发电机组及零部件销售;日用品批发;针纺织品销售;文具用品零售;户外用品销售;涂料销售﹝不含危险化学品﹞;电子元器件零售;个人卫生用品销售;机械零件、零部件销售;环境保护专用设备销售;农业机械销售;废弃碳纤维复合材料处理装备销售;产业用纺织制成品销售;玻璃纤维及制品销售;日用百货销售;汽车零配件批发;特种劳动防护用品销售;宠物销售﹝不含犬类﹞;宠物销售。﹝除依法须经批准的项目外,凭营业执照依法自主开展经营活动﹞</t>
  </si>
  <si>
    <t>仙游县简星贸易有限公司</t>
  </si>
  <si>
    <t>91350322MADE4ED060</t>
  </si>
  <si>
    <t>苏慧贞</t>
  </si>
  <si>
    <t>仙游县泉菲百货店(个体工商户)</t>
  </si>
  <si>
    <t>92350322MADE5W2E5N</t>
  </si>
  <si>
    <t>仙游县浅酌酒馆(个体工商户)</t>
  </si>
  <si>
    <t>92350322MADD17BX76</t>
  </si>
  <si>
    <t>张立</t>
  </si>
  <si>
    <t>许可项目:餐饮服务;小餐饮、小食杂、食品小作坊经营;小餐饮;食品销售;酒类经营。﹝依法须经批准的项目,经相关部门批准后方可开展经营活动,具体经营项目以相关部门批准文件或许可证件为准﹞一般项目:外卖递送服务。﹝除依法须经批准的项目外,凭营业执照依法自主开展经营活动﹞</t>
  </si>
  <si>
    <t>仙游县园庄镇朱湘其农产品商店(个体工商户)</t>
  </si>
  <si>
    <t>92350322MADEK90FXR</t>
  </si>
  <si>
    <t>朱湘其</t>
  </si>
  <si>
    <t>仙游县枫亭镇裕澄道百货店(个体工商户)</t>
  </si>
  <si>
    <t>92350322MADDXD8B9W</t>
  </si>
  <si>
    <t>苏加彬</t>
  </si>
  <si>
    <t>一般项目:日用百货销售;服装服饰批发;服装服饰零售;鞋帽零售;箱包销售;化妆品零售;家居用品销售;电子产品销售;五金产品零售;家用电器销售;消毒剂销售﹝不含危险化学品﹞;互联网销售﹝除销售需要许可的商品﹞。﹝除依法须经批准的项目外,凭营业执照依法自主开展经营活动﹞</t>
  </si>
  <si>
    <t>仙游县帅布贸易有限公司</t>
  </si>
  <si>
    <t>91350322MADCQ6X771</t>
  </si>
  <si>
    <t>仙游县赖店镇杨世明百货零售超市(个体工商户)</t>
  </si>
  <si>
    <t>92350322MADCRB2A37</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</si>
  <si>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珠宝首饰批发;体育用品及器材批发;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卫生用品和一次性使用医疗用品销售;劳动保护用品销售;光伏设备及元器件销售;电线、电缆经营;初级农产品收购;新鲜蔬菜批发;鲜肉批发;日用品批发;家具零配件销售;食用农产品零售;新鲜水果零售;新鲜蔬菜零售;鲜肉零售;鲜蛋零售;针纺织品销售;服装服饰零售;鞋帽零售;化妆品零售;礼品花卉销售;日用品销售;个人卫生用品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通信设备销售;计算机软硬件及辅助设备零售;五金产品零售;灯具销售;建筑装饰材料销售;家具销售;宠物食品及用品零售;电动自行车销售;单用途商业预付卡代理销售;互联网销售﹝除销售需要许可的商品﹞;水产品零售;机械零件、零部件销售;船舶销售;皮革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网络设备销售;卫生陶瓷制品销售;玩具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缝纫修补服务;洗烫服务;汽车拖车、求援、清障服务;机动车修理和维护;计算机及办公设备维修;通讯设备修理;自行车修理;日用产品修理;日用电器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</si>
  <si>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仙游县鲤城香野商贸行(个体工商户)</t>
  </si>
  <si>
    <t>92350322MADDTBUM1L</t>
  </si>
  <si>
    <t>杨秋萍</t>
  </si>
  <si>
    <t>一般项目:日用百货销售;日用品销售;工艺美术品及礼仪用品销售﹝象牙及其制品除外﹞;软木制品销售;日用木制品销售;电子产品销售;礼品花卉销售;家居用品销售;珠宝首饰零售;互联网销售﹝除销售需要许可的商品﹞。﹝除依法须经批准的项目外,凭营业执照依法自主开展经营活动﹞</t>
  </si>
  <si>
    <t>仙游县榜头镇黄建智布艺经营部(个体工商户)</t>
  </si>
  <si>
    <t>92350322MADED964X2</t>
  </si>
  <si>
    <t>一般项目:日用杂品销售;工艺美术品及收藏品批发﹝象牙及其制品除外﹞。﹝除依法须经批准的项目外,凭营业执照依法自主开展经营活动﹞</t>
  </si>
  <si>
    <t>仙游县鲤南镇戴燕妮百货零售超市</t>
  </si>
  <si>
    <t>92350322MACW1WYM72</t>
  </si>
  <si>
    <t>戴燕妮</t>
  </si>
  <si>
    <t>一般项目:日用百货销售;互联网销售﹝除销售需要许可的商品﹞;珠宝首饰零售;珠宝首饰批发;食品销售﹝仅销售预包装食品﹞;保健食品﹝预包装﹞销售;宠物食品及用品零售;食品添加剂销售;未经加工的坚果、干果销售;食品销售﹝仅销售预包装食品,不含酒﹞;食品互联网销售﹝仅销售预包装食品﹞。﹝除依法须经批准的项目外,凭营业执照依法自主开展经营活动﹞</t>
  </si>
  <si>
    <t>仙游沐佐贸易有限公司</t>
  </si>
  <si>
    <t>91350322MADDRY408N</t>
  </si>
  <si>
    <t>一般项目:日用百货销售;游艺及娱乐用品销售;第一类医疗器械销售;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食品销售﹝仅销售预包装食品﹞。﹝除依法须经批准的项目外,凭营业执照依法自主开展经营活动﹞</t>
  </si>
  <si>
    <t>仙游县鲤南镇肖祎霖建材店</t>
  </si>
  <si>
    <t>92350322MA8TE7LR8F</t>
  </si>
  <si>
    <t>肖祎霖</t>
  </si>
  <si>
    <t>一般项目:卫生洁具销售;建筑材料销售﹝除依法须经批准的项目外,凭营业执照依法自主开展经营活动﹞</t>
  </si>
  <si>
    <t>仙游县榜头镇陈雪萍百货零售超市(个体工商户)</t>
  </si>
  <si>
    <t>92350322MADEQEEQ53</t>
  </si>
  <si>
    <t>一般项目:日用百货销售;化妆品批发;文具用品批发;鞋帽批发;服装服饰批发;鞋帽零售;服装服饰零售;化妆品零售;日用品销售;母婴用品销售;钟表销售;箱包销售;文具用品零售;互联网销售﹝除销售需要许可的商品﹞。﹝除依法须经批准的项目外,凭营业执照依法自主开展经营活动﹞</t>
  </si>
  <si>
    <t>仙游县吟沉祥作工艺品店(个体工商户)</t>
  </si>
  <si>
    <t>92350322MADDXHJ778</t>
  </si>
  <si>
    <t>王建明</t>
  </si>
  <si>
    <t>一般项目:工艺美术品及收藏品批发﹝象牙及其制品除外﹞;工艺美术品及收藏品零售﹝象牙及其制品除外﹞;工艺美术品及礼仪用品制造﹝象牙及其制品除外﹞;刀剑工艺品制造;软木制品制造;食品销售﹝仅销售预包装食品﹞;服装服饰零售;鞋帽零售;化妆品零售;个人卫生用品销售;日用品销售;钟表销售;珠宝首饰零售;家具销售;传统香料制品经营;软木制品销售;个人互联网直播服务;互联网销售﹝除销售需要许可的商品﹞。﹝除依法须经批准的项目外,凭营业执照依法自主开展经营活动﹞</t>
  </si>
  <si>
    <t>仙游县榜头镇华卓工艺品厂(个体工商户)</t>
  </si>
  <si>
    <t>92350322MADE1K855F</t>
  </si>
  <si>
    <t>杨敏</t>
  </si>
  <si>
    <t>仙游县鲤城街道朱荣凯百货零售超市(个体工商户)</t>
  </si>
  <si>
    <t>92350322MADDXHK14E</t>
  </si>
  <si>
    <t>一般项目:日用百货销售;化妆品零售;化妆品批发;服装服饰批发;鞋帽批发;体育用品及器材批发;珠宝首饰批发;工艺美术品及收藏品批发﹝象牙及其制品除外﹞;日用品批发;针纺织品销售;服装服饰零售;鞋帽零售;日用品销售;钟表销售;眼镜销售﹝不含隐形眼镜﹞;玩具、动漫及游艺用品销售;珠宝首饰零售;户外用品销售;体育用品及器材零售;文具用品零售;互联网销售﹝除销售需要许可的商品﹞;互联网设备销售;日用杂品销售;玩具销售。﹝除依法须经批准的项目外,凭营业执照依法自主开展经营活动﹞</t>
  </si>
  <si>
    <t>仙游县榜头镇温伟源百货零售超市(个体工商户)</t>
  </si>
  <si>
    <t>92350322MADCXC4772</t>
  </si>
  <si>
    <t>一般项目:日用百货销售;未经加工的坚果、干果销售;珠宝首饰批发;工艺美术品及收藏品批发﹝象牙及其制品除外﹞;日用品批发;珠宝首饰零售。﹝除依法须经批准的项目外,凭营业执照依法自主开展经营活动﹞</t>
  </si>
  <si>
    <t>仙游县大济镇杨栅百货零售超市(个体工商户)</t>
  </si>
  <si>
    <t>92350322MADC8GQ390</t>
  </si>
  <si>
    <t>杨栅</t>
  </si>
  <si>
    <t>仙游县鲤南国雄汽车服务中心</t>
  </si>
  <si>
    <t>92350322MA30YG1325</t>
  </si>
  <si>
    <t>郑国雄</t>
  </si>
  <si>
    <t>一般项目:汽车装饰用品销售;汽车零配件零售;机动车修理和维护;轮胎销售﹝除依法须经批准的项目外,凭营业执照依法自主开展经营活动﹞</t>
  </si>
  <si>
    <t>仙游清欧贸易有限公司</t>
  </si>
  <si>
    <t>91350322MADD606N17</t>
  </si>
  <si>
    <t>一般项目：化妆品零售；个人卫生用品销售；厨具卫具及日用杂品零售；日用品销售；钟表销售；眼镜销售（不含隐形眼镜）；箱包销售；体育用品及器材零售；户外用品销售；珠宝首饰零售；工艺美术品及收藏品零售（象牙及其制品除外）；家用视听设备销售；日用家电零售；五金产品零售；家具销售；涂料销售（不含危险化学品）；卫生洁具销售；建筑装饰材料销售；互联网销售（除销售需要许可的商品）；农作物种子经营（仅限不再分装的包装种子）；日用杂品销售；木制玩具销售；鞋帽零售；服装服饰零售；新鲜水果零售；卫生用品和一次性使用医疗用品销售；五金产品批发；第一类医疗器械销售；工艺美术品及收藏品批发（象牙及其制品除外）；体育用品及器材批发；日用百货销售；厨具卫具及日用杂品批发；鞋帽批发；服装服饰批发；针纺织品及原料销售；花卉种植（除中国稀有和特有的珍贵优良品种）。（除依法须经批准的项目外，凭营业执照依法自主开展经营活动）</t>
  </si>
  <si>
    <t>仙游县鲤城街道陈德祥百货零售超市(个体工商户)</t>
  </si>
  <si>
    <t>92350322MADE3BAT0N</t>
  </si>
  <si>
    <t>陈德祥</t>
  </si>
  <si>
    <t>仙游县枫亭镇陈仁玉食品店(个体工商户)</t>
  </si>
  <si>
    <t>92350322MADCNNJHX2</t>
  </si>
  <si>
    <t>陈仁玉</t>
  </si>
  <si>
    <t>许可项目:食品销售。﹝依法须经批准的项目,经相关部门批准后方可开展经营活动,具体经营项目以相关部门批准文件或许可证件为准﹞一般项目:食品销售﹝仅销售预包装食品﹞;水产品零售。﹝除依法须经批准的项目外,凭营业执照依法自主开展经营活动﹞</t>
  </si>
  <si>
    <t>仙游县枫亭镇陈明辉化妆品商店(个体工商户)</t>
  </si>
  <si>
    <t>92350322MADC9NJ391</t>
  </si>
  <si>
    <t>陈明辉</t>
  </si>
  <si>
    <t>一般项目:化妆品批发;鞋制造;鞋帽批发;日用百货销售;卫生用品和一次性使用医疗用品销售;化妆品零售;个人卫生用品销售;日用品销售;宠物服务﹝不含动物诊疗﹞。﹝除依法须经批准的项目外,凭营业执照依法自主开展经营活动﹞许可项目:食品销售。﹝依法须经批准的项目,经相关部门批准后方可开展经营活动,具体经营项目以相关部门批准文件或许可证件为准﹞</t>
  </si>
  <si>
    <t>仙游吉特电子商务有限公司</t>
  </si>
  <si>
    <t>91350322MADCQC727A</t>
  </si>
  <si>
    <t>吴志华</t>
  </si>
  <si>
    <t>一般项目：互联网销售（除销售需要许可的商品）；互联网安全服务；个人互联网直播服务；化妆品批发；化妆品零售；卫生用品和一次性使用医疗用品销售；个人卫生用品销售；美发饰品销售；特种劳动防护用品销售；日用百货销售；纺织、服装及家庭用品批发；日用杂品销售；第一类医疗器械销售；日用口罩（非医用）销售；厨具卫具及日用杂品零售；日用品销售；母婴用品销售；户外用品销售；文具用品零售；二手日用百货销售；互联网设备销售。（除依法须经批准的项目外，凭营业执照依法自主开展经营活动）</t>
  </si>
  <si>
    <t>仙游县郊尾镇张奇峰家电经营部(个体工商户)</t>
  </si>
  <si>
    <t>92350322MADCBJMJ94</t>
  </si>
  <si>
    <t>一般项目:日用家电零售;服装制造;服装服饰批发;服装服饰零售;服装辅料销售;鞋制造;鞋帽批发;鞋帽零售;制鞋原辅材料销售;鞋和皮革修理;日用品批发;日用品销售;五金产品零售;电子产品销售;食品销售﹝仅销售预包装食品﹞;保健食品﹝预包装﹞销售;婴幼儿配方乳粉及其他婴幼儿配方食品销售;特殊医学用途配方食品销售;宠物食品及用品零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</si>
  <si>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仙游县榜头镇松翔便利店(个体工商户)</t>
  </si>
  <si>
    <t>92350322MA31YE2C8T</t>
  </si>
  <si>
    <t>刘芬芳</t>
  </si>
  <si>
    <t>一般项目:日用百货销售;保健食品﹝预包装﹞销售;日用家电零售;办公用品销售;玩具销售;体育用品及器材零售。﹝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</si>
  <si>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仙游县圆山贸易有限公司</t>
  </si>
  <si>
    <t>91350322MADE5AAYX0</t>
  </si>
  <si>
    <t>张新煌</t>
  </si>
  <si>
    <t>仙游审派启贸易有限公司</t>
  </si>
  <si>
    <t>91350322MADE8RJ876</t>
  </si>
  <si>
    <t>莆田兆融置业有限公司</t>
  </si>
  <si>
    <t>91350322MA8RF4W616</t>
  </si>
  <si>
    <t>吴毓维</t>
  </si>
  <si>
    <t>许可项目:房地产开发经营﹝依法须经批准的项目,经相关部门批准后方可开展经营活动,具体经营项目以相关部门批准文件或许可证件为准﹞一般项目:物业管理;土地使用权租赁;房地产评估﹝除依法须经批准的项目外,凭营业执照依法自主开展经营活动﹞</t>
  </si>
  <si>
    <t>仙游县佰臣兴百货商行(个体工商户)</t>
  </si>
  <si>
    <t>92350322MADDG9TD57</t>
  </si>
  <si>
    <t>一般项目:日用百货销售;工艺美术品及礼仪用品销售﹝象牙及其制品除外﹞;家具制造;工艺美术品及礼仪用品制造﹝象牙及其制品除外﹞;针纺织品及原料销售;针纺织品销售;服装服饰批发;鞋帽批发;化妆品批发;厨具卫具及日用杂品批发;灯具销售;互联网销售﹝除销售需要许可的商品﹞;建筑装饰材料销售;日用家电零售;文具用品批发;体育用品及器材批发;珠宝首饰批发;工艺美术品及收藏品批发﹝象牙及其制品除外﹞;木制容器销售;软木制品销售;日用木制品销售;珠宝首饰零售;家居用品销售。﹝除依法须经批准的项目外,凭营业执照依法自主开展经营活动﹞</t>
  </si>
  <si>
    <t>仙游县鲤南于林汽车服务中心(个体工商户)</t>
  </si>
  <si>
    <t>92350322MADE95G24F</t>
  </si>
  <si>
    <t>肖于林</t>
  </si>
  <si>
    <t>仙游县郊尾镇乐食印记贸易商行(个体工商户)</t>
  </si>
  <si>
    <t>92350322MADCUPMK7Y</t>
  </si>
  <si>
    <t>林宇航</t>
  </si>
  <si>
    <t>一般项目:食品销售﹝仅销售预包装食品﹞;食品互联网销售﹝仅销售预包装食品﹞;食用农产品零售;食用农产品批发;家具销售;服装服饰零售;灯具销售;日用品销售;化妆品零售;厨具卫具及日用杂品零售;工艺美术品及收藏品零售﹝象牙及其制品除外﹞;第一类医疗器械销售;互联网销售﹝除销售需要许可的商品﹞。﹝除依法须经批准的项目外,凭营业执照依法自主开展经营活动﹞</t>
  </si>
  <si>
    <t>仙游县榜头镇陈木工艺品经营部(个体工商户)</t>
  </si>
  <si>
    <t>92350322MADE298MXR</t>
  </si>
  <si>
    <t>陈木</t>
  </si>
  <si>
    <t>仙游县榜头镇安然木材经营部</t>
  </si>
  <si>
    <t>92350322MA35EEM28T</t>
  </si>
  <si>
    <t>杨剑</t>
  </si>
  <si>
    <t>一般项目:木材销售﹝除依法须经批准的项目外,凭营业执照依法自主开展经营活动﹞</t>
  </si>
  <si>
    <t>仙游县永菏美化妆品店(个体工商户)</t>
  </si>
  <si>
    <t>92350322MADCH913XE</t>
  </si>
  <si>
    <t>田鑫</t>
  </si>
  <si>
    <t>仙游县郊尾镇张奇峰鞋服经营部(个体工商户)</t>
  </si>
  <si>
    <t>92350322MADE922B07</t>
  </si>
  <si>
    <t>一般项目:服装服饰零售;服装制造;服装服饰批发;服装辅料销售;鞋制造;鞋帽批发;鞋帽零售;鞋和皮革修理;日用品批发;五金产品零售;电子产品销售;食品销售﹝仅销售预包装食品﹞;保健食品﹝预包装﹞销售;婴幼儿配方乳粉及其他婴幼儿配方食品销售;特殊医学用途配方食品销售;宠物食品及用品零售;食品互联网销售﹝仅销售预包装食品﹞;食品添加剂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</si>
  <si>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仙游县鲤城街道林泽宇手机商店(个体工商户)</t>
  </si>
  <si>
    <t>92350322MADE9KX74K</t>
  </si>
  <si>
    <t>林泽宇</t>
  </si>
  <si>
    <t>仙游县枫亭镇吴福雄小吃店(个体工商户)</t>
  </si>
  <si>
    <t>92350322MADCW1T11Y</t>
  </si>
  <si>
    <t>吴福雄</t>
  </si>
  <si>
    <t>许可项目:小餐饮、小食杂、食品小作坊经营。﹝依法须经批准的项目,经相关部门批准后方可开展经营活动,具体经营项目以相关部门批准文件或许可证件为准﹞一般项目:食品互联网销售﹝仅销售预包装食品﹞。﹝除依法须经批准的项目外,凭营业执照依法自主开展经营活动﹞</t>
  </si>
  <si>
    <t>仙游县鲤城伍雨庚化妆品店(个体工商户)</t>
  </si>
  <si>
    <t>92350322MADCH9AY0K</t>
  </si>
  <si>
    <t>吴建</t>
  </si>
  <si>
    <t>仙游米典贸易有限公司</t>
  </si>
  <si>
    <t>91350322MADDXHHQXB</t>
  </si>
  <si>
    <t>朱剑雄</t>
  </si>
  <si>
    <t>一般项目:日用百货销售;家用电器销售;照相器材及望远镜批发;第一类医疗器械销售;建筑材料销售;办公设备销售;助动自行车、代步车及零配件销售;智能机器人销售;日用口罩﹝非医用﹞销售;卫生用品和一次性使用医疗用品销售;特种劳动防护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地板销售;软件销售;智能仪器仪表销售;照明器具销售;玩具销售;日用杂品销售;办公用品销售;成人情趣用品销售﹝不含药品、医疗器械﹞;专业保洁、清洗、消毒服务;厨具卫具及日用杂品批发;针纺织品及原料销售;食品销售﹝仅销售预包装食品﹞;保健食品﹝预包装﹞销售。﹝除依法须经批准的项目外,凭营业执照依法自主开展经营活动﹞</t>
  </si>
  <si>
    <t>仙游县榜头镇林霖凯鞋服经营部(个体工商户)</t>
  </si>
  <si>
    <t>92350322MADCRC7Y4J</t>
  </si>
  <si>
    <t>一般项目:鞋帽零售;鞋制造。﹝除依法须经批准的项目外,凭营业执照依法自主开展经营活动﹞</t>
  </si>
  <si>
    <t>仙游县园庄镇黄煌杰五金经营部(个体工商户)</t>
  </si>
  <si>
    <t>92350322MADC874T7Y</t>
  </si>
  <si>
    <t>仙游县尤之群贸易有限公司</t>
  </si>
  <si>
    <t>91350322MADD99HK8G</t>
  </si>
  <si>
    <t>余娜娜</t>
  </si>
  <si>
    <t>莆田市蒂王腕豪贸易有限公司</t>
  </si>
  <si>
    <t>91350322MADCHLDUXX</t>
  </si>
  <si>
    <t>一般项目:日用百货销售;互联网销售﹝除销售需要许可的商品﹞;美发饰品销售;成人情趣用品销售﹝不含药品、医疗器械﹞;光通信设备销售;玻璃纤维增强塑料制品销售;园艺产品销售;宠物销售﹝不含犬类﹞;机械零件、零部件销售;电子元器件零售;宠物食品及用品零售;建筑装饰材料销售;卫生洁具销售;涂料销售﹝不含危险化学品﹞;家具销售;灯具销售;五金产品零售;计算机软硬件及辅助设备零售;日用家电零售;润滑油销售;家用视听设备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母婴用品销售;礼品花卉销售;日用品销售;个人卫生用品销售;厨具卫具及日用杂品零售;鞋帽零售;化妆品零售;针纺织品销售;服装服饰零售;家居用品销售;电车销售;特种劳动防护用品销售;劳动保护用品销售;消毒剂销售﹝不含危险化学品﹞;卫生用品和一次性使用医疗用品销售;风力发电机组及零部件销售;日用口罩﹝非医用﹞销售;消防器材销售;新能源汽车换电设施销售;办公设备销售;橡胶制品销售;新能源汽车整车销售;新能源汽车电附件销售;充电桩销售;金属材料销售;建筑材料销售;家用电器销售;游艺及娱乐用品销售;第一类医疗器械销售;食品销售﹝仅销售预包装食品﹞;针纺织品及原料销售;农业机械服务;农副产品销售。﹝除依法须经批准的项目外,凭营业执照依法自主开展经营活动﹞</t>
  </si>
  <si>
    <t>莆田市卤小蛋电子商务有限公司</t>
  </si>
  <si>
    <t>91350322MADCHJG67N</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</si>
  <si>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母婴用品销售;礼品花卉销售;日用品销售;厨具卫具及日用杂品零售;个人卫生用品销售;化妆品零售;鞋帽零售;服装服饰零售;针纺织品销售;电车销售;家居用品销售;劳动保护用品销售;特种劳动防护用品销售;卫生用品和一次性使用医疗用品销售;消毒剂销售﹝不含危险化学品﹞;风力发电机组及零部件销售;日用口罩﹝非医用﹞销售;消防器材销售;办公设备销售;新能源汽车换电设施销售;充电桩销售;新能源汽车电附件销售;新能源汽车整车销售;橡胶制品销售;建筑材料销售;金属材料销售;第一类医疗器械销售;游艺及娱乐用品销售;家用电器销售;日用百货销售;针纺织品及原料销售;食品销售﹝仅销售预包装食品﹞;农副产品销售;农业机械服务。﹝除依法须经批准的项目外,凭营业执照依法自主开展经营活动﹞</t>
  </si>
  <si>
    <t>仙游启及楠贸易有限公司</t>
  </si>
  <si>
    <t>91350322MADCW29X9E</t>
  </si>
  <si>
    <t>陈其涵</t>
  </si>
  <si>
    <t>一般项目:互联网销售﹝除销售需要许可的商品﹞;食品销售﹝仅销售预包装食品﹞;针纺织品及原料销售;服装服饰批发;鞋帽批发;厨具卫具及日用杂品批发;日用百货销售;家用电器销售;文具用品批发;体育用品及器材批发;珠宝首饰批发;工艺美术品及收藏品批发﹝象牙及其制品除外﹞;农副产品销售;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</si>
  <si>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莆田市啊紧发电子商务有限公司</t>
  </si>
  <si>
    <t>91350322MADDRNMU89</t>
  </si>
  <si>
    <t>一般项目:互联网销售﹝除销售需要许可的商品﹞;美发饰品销售;成人情趣用品销售﹝不含药品、医疗器械﹞;玻璃纤维增强塑料制品销售;光通信设备销售;机械零件、零部件销售;宠物销售﹝不含犬类﹞;园艺产品销售;电子元器件零售;卫生洁具销售;建筑装饰材料销售;宠物食品及用品零售;五金产品零售;灯具销售;家具销售;涂料销售﹝不含危险化学品﹞;家用视听设备销售;日用家电零售;计算机软硬件及辅助设备零售;玩具、动漫及游艺用品销售;汽车零配件零售;润滑油销售;摩托车及零配件零售;珠宝首饰零售;工艺美术品及收藏品零售﹝象牙及其制品除外﹞;乐器零售;照相器材及望远镜零售;文具用品零售;体育用品及器材零售;户外用品销售;钟表销售;眼镜销售﹝不含隐形眼镜﹞;箱包销售;日用品销售;礼品花卉销售;母婴用品销售;化妆品零售;个人卫生用品销售;厨具卫具及日用杂品零售;服装服饰零售;鞋帽零售;电车销售;针纺织品销售;家居用品销售;劳动保护用品销售;特种劳动防护用品销售;消毒剂销售﹝不含危险化学品﹞;卫生用品和一次性使用医疗用品销售;日用口罩﹝非医用﹞销售;风力发电机组及零部件销售;消防器材销售;办公设备销售;新能源汽车换电设施销售;充电桩销售;橡胶制品销售;新能源汽车整车销售;新能源汽车电附件销售;金属材料销售;建筑材料销售;家用电器销售;游艺及娱乐用品销售;第一类医疗器械销售;针纺织品及原料销售;日用百货销售;农副产品销售;食品销售﹝仅销售预包装食品﹞;农业机械服务。﹝除依法须经批准的项目外,凭营业执照依法自主开展经营活动﹞</t>
  </si>
  <si>
    <t>仙游县卓之靓贸易有限公司</t>
  </si>
  <si>
    <t>91350322MADDGFUE6F</t>
  </si>
  <si>
    <t>董荣鑫</t>
  </si>
  <si>
    <t>仙游县榜头镇颜越俊工艺品商店(个体工商户)</t>
  </si>
  <si>
    <t>92350322MADCW3AX85</t>
  </si>
  <si>
    <t>颜越俊</t>
  </si>
  <si>
    <t>一般项目:工艺美术品及收藏品批发﹝象牙及其制品除外﹞;日用百货销售;文具用品批发;珠宝首饰批发;家具零配件销售;日用品批发;珠宝首饰零售;日用杂品销售;日用木制品销售;木材销售。﹝除依法须经批准的项目外,凭营业执照依法自主开展经营活动﹞</t>
  </si>
  <si>
    <t>仙游县游洋镇郑炜珠宝经营部(个体工商户)</t>
  </si>
  <si>
    <t>92350322MADE2HFA8Y</t>
  </si>
  <si>
    <t>仙游县鲤城街道崔泳波百货零售超市(个体工商户)</t>
  </si>
  <si>
    <t>92350322MADCNH9R1C</t>
  </si>
  <si>
    <t>崔泳波</t>
  </si>
  <si>
    <t>一般项目:日用百货销售;谷物销售;第一类医疗器械销售;食品销售﹝仅销售预包装食品﹞;豆及薯类销售;通讯设备销售;保健食品﹝预包装﹞销售;化妆品批发;婴幼儿配方乳粉及其他婴幼儿配方食品销售;建筑材料销售;日用口罩﹝非医用﹞销售;初级农产品收购;电线、电缆经营;光伏设备及元器件销售;劳动保护用品销售;特种劳动防护用品销售;卫生用品和一次性使用医疗用品销售;特殊医学用途配方食品销售;日用品批发;家具零配件销售;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互联网销售﹝除销售需要许可的商品﹞;水产品零售;机械零件、零部件销售;皮革销售;船舶销售;防腐材料销售;保温材料销售;食品添加剂销售;互联网设备销售;日用玻璃制品销售;门窗销售;轮胎销售;配电开关控制设备销售;轻质建筑材料销售;可穿戴智能设备销售;建筑砌块销售;建筑防水卷材产品销售;殡仪用品销售;地板销售;非公路休闲车及零配件销售;软件销售;棕制品销售;建筑陶瓷制品销售;教学用模型及教具销售;产业用纺织制成品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木材销售;制鞋原辅材料销售;成人情趣用品销售﹝不含药品、医疗器械﹞;外卖递送服务。﹝除依法须经批准的项目外,凭营业执照依法自主开展经营活动﹞许可项目:计算机信息系统安全专用产品销售;酒类经营;食品互联网销售;餐饮服务;小餐饮、小食杂、食品小作坊经营;小餐饮。﹝依法须经批准的项目,经相关部门批准后方可开展经营活动,具体经营项目以相关部门批准文件或许可证件为准﹞</t>
  </si>
  <si>
    <t>莆田威梁士贸易有限公司</t>
  </si>
  <si>
    <t>91350322MADDUN7C14</t>
  </si>
  <si>
    <t>仙游县婷妮百货零售商店(个体工商户)</t>
  </si>
  <si>
    <t>92350322MADEDHBE58</t>
  </si>
  <si>
    <t>一般项目:日用百货销售;工艺美术品及收藏品批发﹝象牙及其制品除外﹞;工艺美术品及收藏品零售﹝象牙及其制品除外﹞;工艺美术品及礼仪用品销售﹝象牙及其制品除外﹞;第一类医疗器械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五金产品零售;家具销售;计算器设备销售;照明器具销售;美发饰品销售;互联网销售﹝除销售需要许可的商品﹞;食品销售﹝仅销售预包装食品﹞;保健食品﹝预包装﹞销售。﹝除依法须经批准的项目外,凭营业执照依法自主开展经营活动﹞</t>
  </si>
  <si>
    <t>仙游县盖尾镇吴德其百货零售超市(个体工商户)</t>
  </si>
  <si>
    <t>92350322MADDM4CR07</t>
  </si>
  <si>
    <t>吴德其</t>
  </si>
  <si>
    <t>莆田市兴运汽车维修有限公司仙游服务中心</t>
  </si>
  <si>
    <t>91350322MADCEMYN2M</t>
  </si>
  <si>
    <t>朱志武</t>
  </si>
  <si>
    <t>一般项目:机动车修理和维护;汽车零配件零售;汽车拖车、求援、清障服务;物联网应用服务;物联网技术服务。﹝除依法须经批准的项目外,凭营业执照依法自主开展经营活动﹞许可项目:机动车检验检测服务。﹝依法须经批准的项目,经相关部门批准后方可开展经营活动,具体经营项目以相关部门批准文件或许可证件为准﹞</t>
  </si>
  <si>
    <t>仙游县榜头镇王李龙工艺品经营部(个体工商户)</t>
  </si>
  <si>
    <t>92350322MADDTKPH3R</t>
  </si>
  <si>
    <t>王李龙</t>
  </si>
  <si>
    <t>仙游县艾雪尔贸易有限公司</t>
  </si>
  <si>
    <t>91350322MACDEA1W24</t>
  </si>
  <si>
    <t>陈建银</t>
  </si>
  <si>
    <t>一般项目:服装服饰零售;化妆品零售;日用百货销售;卫生用品和一次性使用医疗用品销售;个人卫生用品销售;美发饰品销售;日用杂品销售;鞋帽零售;劳动保护用品销售;珠宝首饰零售;日用品销售;互联网销售﹝除销售需要许可的商品﹞;厨具卫具及日用杂品零售;卫生陶瓷制品销售;日用木制品销售;建筑陶瓷制品销售;建筑装饰材料销售;日用陶瓷制品销售;第一类医疗器械销售;户外用品销售;办公设备销售;家具零配件销售;消毒剂销售﹝不含危险化学品﹞;新鲜水果零售;母婴用品销售;体育用品及器材零售;文具用品零售;箱包销售;汽车零配件零售;日用家电零售;家具销售;灯具销售。﹝除依法须经批准的项目外,凭营业执照依法自主开展经营活动﹞</t>
  </si>
  <si>
    <t>仙游县张与罗贸易有限公司</t>
  </si>
  <si>
    <t>91350322MADCBWQL69</t>
  </si>
  <si>
    <t>张罗</t>
  </si>
  <si>
    <t>一般项目:服装服饰零售;日用百货销售;鞋帽零售;互联网销售﹝除销售需要许可的商品﹞;工艺美术品及收藏品零售﹝象牙及其制品除外﹞;个人卫生用品销售;珠宝首饰零售;体育用品及器材零售;文具用品零售;自行车及零配件零售;厨具卫具及日用杂品零售;化妆品零售;宠物食品及用品零售;五金产品零售;日用品销售;计算机软硬件及辅助设备零售;乐器零售;日用家电零售;摩托车及零配件零售;照相器材及望远镜零售;针纺织品及原料销售;家用电器销售;农副产品销售;第一类医疗器械销售;家居用品销售;游艺及娱乐用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</si>
  <si>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仙游县黄与焱贸易有限公司</t>
  </si>
  <si>
    <t>91350322MADEJGFU1J</t>
  </si>
  <si>
    <t>黄焱</t>
  </si>
  <si>
    <t>一般项目:日用百货销售;服装服饰零售;互联网销售﹝除销售需要许可的商品﹞;鞋帽零售;工艺美术品及收藏品零售﹝象牙及其制品除外﹞;日用品销售;珠宝首饰零售;体育用品及器材零售;个人卫生用品销售;家居用品销售;文具用品零售;自行车及零配件零售;乐器零售;厨具卫具及日用杂品零售;化妆品零售;五金产品零售;计算机软硬件及辅助设备零售;日用家电零售;宠物食品及用品零售;照相器材及望远镜零售;摩托车及零配件零售;针纺织品及原料销售;家用电器销售;食品销售﹝仅销售预包装食品﹞;农副产品销售;第一类医疗器械销售;游艺及娱乐用品销售;塑料制品销售;橡胶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</si>
  <si>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仙游县三匹马贸易有限公司</t>
  </si>
  <si>
    <t>91350322MADDTCWJ2L</t>
  </si>
  <si>
    <t>黄清华</t>
  </si>
  <si>
    <t>一般项目:互联网销售﹝除销售需要许可的商品﹞;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</si>
  <si>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莆田市考噢贸易有限公司</t>
  </si>
  <si>
    <t>91350322MADCDE0J69</t>
  </si>
  <si>
    <t>一般项目:日用百货销售;家用电器销售;厨具卫具及日用杂品批发;服装服饰批发;针纺织品及原料销售;其他电子器件制造;建筑装饰、水暖管道零件及其他建筑用金属制品制造;卫生洁具制造;涂料制造﹝不含危险化学品﹞;玩具制造;家具零配件生产;木材加工;工艺美术品及收藏品批发﹝象牙及其制品除外﹞;游艺及娱乐用品销售;照相器材及望远镜批发;第一类医疗器械销售;第二类医疗器械销售;橡胶制品销售;办公设备销售;助动自行车、代步车及零配件销售;保健食品﹝预包装﹞销售;针纺织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乐器零售;汽车零配件零售;摩托车及零配件零售;家用视听设备销售;日用家电零售;五金产品零售;灯具销售;家具销售;卫生洁具销售;旧货销售;宠物食品及用品零售;互联网销售﹝除销售需要许可的商品﹞;互联网设备销售;光通信设备销售;玻璃纤维增强塑料制品销售;建筑陶瓷制品销售;钟表与计时仪器销售;生活垃圾处理装备销售;自动售货机销售;共享自行车服务;网络技术服务;信息技术咨询服务;动漫游戏开发。﹝除依法须经批准的项目外,凭营业执照依法自主开展经营活动﹞</t>
  </si>
  <si>
    <t>仙游县龙华镇陈雪萍百货零售超市(个体工商户)</t>
  </si>
  <si>
    <t>92350322MADEK6P679</t>
  </si>
  <si>
    <t>一般项目:日用百货销售;化妆品批发;日用品批发;服装服饰零售;鞋帽零售;化妆品零售;日用品销售;母婴用品销售;箱包销售;眼镜销售﹝不含隐形眼镜﹞;钟表销售;文具用品零售;互联网销售﹝除销售需要许可的商品﹞。﹝除依法须经批准的项目外,凭营业执照依法自主开展经营活动﹞</t>
  </si>
  <si>
    <t>仙游县鲤南镇朱梅清家具商店</t>
  </si>
  <si>
    <t>92350322MACNYPU39H</t>
  </si>
  <si>
    <t>朱梅清</t>
  </si>
  <si>
    <t>仙游县郊尾镇张奇峰五金经营部(个体工商户)</t>
  </si>
  <si>
    <t>92350322MADDGHPH41</t>
  </si>
  <si>
    <t>一般项目:五金产品零售;服装制造;服装服饰批发;服装服饰零售;服装辅料销售;鞋制造;鞋帽批发;鞋帽零售;制鞋原辅材料销售;鞋和皮革修理;电子产品销售;食品销售﹝仅销售预包装食品﹞;婴幼儿配方乳粉及其他婴幼儿配方食品销售;保健食品﹝预包装﹞销售;特殊医学用途配方食品销售;宠物食品及用品零售;食品互联网销售﹝仅销售预包装食品﹞;日用品批发;日用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</si>
  <si>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福建省桔子古典家私有限公司</t>
  </si>
  <si>
    <t>古典家具设计、生产﹝仅限委托其他合法的市场主体生产、加工﹞及销售;日用百货销售。﹝依法须经批准的项目,经相关部门批准后方可开展经营活动﹞</t>
  </si>
  <si>
    <t>仙游县仙勇汽修店(个体工商户)</t>
  </si>
  <si>
    <t>92350322MADD9AJG0E</t>
  </si>
  <si>
    <t>林仙勇</t>
  </si>
  <si>
    <t>一般项目:机动车修理和维护;汽车零配件零售;互联网销售﹝除销售需要许可的商品﹞;汽车装饰用品销售;轮胎销售;汽车销售;汽车拖车、求援、清障服务。﹝除依法须经批准的项目外,凭营业执照依法自主开展经营活动﹞</t>
  </si>
  <si>
    <t>仙游县诚尚信息服务有限公司</t>
  </si>
  <si>
    <t>91350322MADC827D1Y</t>
  </si>
  <si>
    <t>陈雨花</t>
  </si>
  <si>
    <t>一般项目:网络技术服务;互联网数据服务;互联网安全服务;大数据服务;软件开发;信息技术咨询服务;服装服饰批发;文具用品批发;鞋帽批发;厨具卫具及日用杂品批发;珠宝首饰批发;工艺美术品及收藏品批发﹝象牙及其制品除外﹞;化妆品批发;汽车零配件批发;五金产品批发;日用品批发;新鲜水果批发;鲜蛋批发;林业产品销售;建筑材料销售;肥料销售;金属材料销售;日用百货销售;针纺织品及原料销售;家用电器销售;互联网设备销售;家具零配件销售;家具销售;互联网销售﹝除销售需要许可的商品﹞;日用品销售;食品销售﹝仅销售预包装食品﹞;食品互联网销售﹝仅销售预包装食品﹞;物联网应用服务;工业互联网数据服务;工艺美术品及礼仪用品销售﹝象牙及其制品除外﹞;美发饰品销售;成人情趣用品销售﹝不含药品、医疗器械﹞;木材销售;茶具销售;办公用品销售;日用杂品销售;技术服务、技术开发、技术咨询、技术交流、技术转让、技术推广。﹝除依法须经批准的项目外,凭营业执照依法自主开展经营活动﹞许可项目:互联网信息服务;食品销售;食品互联网销售。﹝依法须经批准的项目,经相关部门批准后方可开展经营活动,具体经营项目以相关部门批准文件或许可证件为准﹞</t>
  </si>
  <si>
    <t>莆田市耀瑄腾贸易有限公司</t>
  </si>
  <si>
    <t>91350322MADE9J2P1D</t>
  </si>
  <si>
    <t>林荣华</t>
  </si>
  <si>
    <t>一般项目:游艺及娱乐用品销售;玩具、动漫及游艺用品销售;工艺美术品及收藏品批发﹝象牙及其制品除外﹞;平面设计;互联网销售﹝除销售需要许可的商品﹞;文具用品批发;体育用品及器材批发;厨具卫具及日用杂品批发;棉、麻销售;日用百货销售;游艺用品及室内游艺器材销售;图文设计制作;广告设计、代理;广告发布;广告制作;品牌管理;交通及公共管理用金属标牌制造;专业设计服务;工艺美术品及礼仪用品制造﹝象牙及其制品除外﹞;针纺织品销售;针纺织品及原料销售;工艺美术品及收藏品零售﹝象牙及其制品除外﹞;工艺美术品及礼仪用品销售﹝象牙及其制品除外﹞;3D打印基础材料销售;3D打印服务;林业产品销售。﹝除依法须经批准的项目外,凭营业执照依法自主开展经营活动﹞</t>
  </si>
  <si>
    <t>仙游县鲤城街道李成长百货零售超市(个体工商户)</t>
  </si>
  <si>
    <t>92350322MADCUHJF58</t>
  </si>
  <si>
    <t>李成长</t>
  </si>
  <si>
    <t>仙游县榜头镇陈琳琳茶馆(个体工商户)</t>
  </si>
  <si>
    <t>92350322MADCQUBM5P</t>
  </si>
  <si>
    <t>仙游隆之玖贸易有限公司</t>
  </si>
  <si>
    <t>91350322MADCQ6165T</t>
  </si>
  <si>
    <t>陈清秀</t>
  </si>
  <si>
    <t>一般项目：日用百货销售；工艺美术品及收藏品零售（象牙及其制品除外）；互联网销售（除销售需要许可的商品）；宠物食品及用品零售；农作物种子经营（仅限不再分装的包装种子）；包装材料及制品销售；电子元器件零售；水产品零售；防腐材料销售；保温材料销售；宠物销售（不含犬类）；雨棚销售；乐器零配件销售；园艺产品销售；传统香料制品经营；专用化学产品销售（不含危险化学品）；互联网设备销售；汽车装饰用品销售；日用玻璃制品销售；染料销售；轻质建筑材料销售；信息技术咨询服务；技术服务、技术开发、技术咨询、技术交流、技术转让、技术推广；光通信设备销售；环境监测专用仪器仪表销售；电动自行车销售；建筑装饰材料销售；卫生洁具销售；涂料销售（不含危险化学品）；家具销售；灯具销售；五金产品零售；计算机软硬件及辅助设备零售；日用家电零售；家用视听设备销售；润滑油销售；摩托车及零配件零售；汽车零配件零售；二手日用百货销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新鲜水果零售；食用农产品零售；家用电器零配件销售；渔需物资销售；家具零配件销售；电线、电缆经营；潜水救捞装备销售；劳动保护用品销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金属制品销售；金属材料销售；第一类医疗器械销售；游艺及娱乐用品销售；家用电器销售；针纺织品及原料销售；农副产品销售。（除依法须经批准的项目外，凭营业执照依法自主开展经营活动）</t>
  </si>
  <si>
    <t>仙游县大济镇黄喜锦装饰材料商行(个体工商户)</t>
  </si>
  <si>
    <t>92350322MADCRBUC8N</t>
  </si>
  <si>
    <t>黄喜锦</t>
  </si>
  <si>
    <t>一般项目:建筑装饰材料销售;工艺美术品及收藏品批发﹝象牙及其制品除外﹞;家具零配件销售;家具销售;日用木制品销售;互联网销售﹝除销售需要许可的商品﹞。﹝除依法须经批准的项目外,凭营业执照依法自主开展经营活动﹞</t>
  </si>
  <si>
    <t>仙游县枫亭镇朱家豪百货零售超市(个体工商户)</t>
  </si>
  <si>
    <t>92350322MADDXA3GXX</t>
  </si>
  <si>
    <t>朱家豪</t>
  </si>
  <si>
    <t>一般项目:日用百货销售;日用品销售;文具用品零售;珠宝首饰零售;日用品批发;服装服饰零售;针纺织品销售;鞋帽零售;化妆品零售;个人卫生用品销售;软件销售;日用杂品销售;服装服饰批发;鞋帽批发。﹝除依法须经批准的项目外,凭营业执照依法自主开展经营活动﹞</t>
  </si>
  <si>
    <t>仙游县划虹贸易有限公司</t>
  </si>
  <si>
    <t>91350322MADEPKYC9D</t>
  </si>
  <si>
    <t>仙游县鲤城街道陈森百货零售超市(个体工商户)</t>
  </si>
  <si>
    <t>92350322MADDUJU41D</t>
  </si>
  <si>
    <t>一般项目:日用百货销售;工艺美术品及收藏品批发﹝象牙及其制品除外﹞;家具零配件销售;日用品批发。﹝除依法须经批准的项目外,凭营业执照依法自主开展经营活动﹞</t>
  </si>
  <si>
    <t>仙游县鲤南镇刘梦园装饰材料商行(个体工商户)</t>
  </si>
  <si>
    <t>92350322MADED6KG9L</t>
  </si>
  <si>
    <t>刘梦园</t>
  </si>
  <si>
    <t>仙游县度尾镇李素娟日用品经营部(个体工商户)</t>
  </si>
  <si>
    <t>92350322MADEM4KF4K</t>
  </si>
  <si>
    <t>李素娟</t>
  </si>
  <si>
    <t>一般项目:日用品批发;日用百货销售;化妆品批发;日用口罩﹝非医用﹞销售;个人卫生用品销售;日用品销售;户外用品销售;日用家电零售;办公用品销售;日用电器修理;日用产品修理。﹝除依法须经批准的项目外,凭营业执照依法自主开展经营活动﹞</t>
  </si>
  <si>
    <t>仙游读文思贸易有限公司</t>
  </si>
  <si>
    <t>91350322MADCBJEN0P</t>
  </si>
  <si>
    <t>仙游县鲤南彬荟美妆店(个体工商户)</t>
  </si>
  <si>
    <t>92350322MADDGLYF6J</t>
  </si>
  <si>
    <t>陈腾飞</t>
  </si>
  <si>
    <t>一般项目:化妆品零售;化妆品批发;日用百货销售;个人卫生用品销售;美发饰品销售;日用化学产品销售;互联网销售﹝除销售需要许可的商品﹞。﹝除依法须经批准的项目外,凭营业执照依法自主开展经营活动﹞</t>
  </si>
  <si>
    <t>仙游县泳京游泳俱乐部(个体工商户)</t>
  </si>
  <si>
    <t>92350322MADDLP0Y33</t>
  </si>
  <si>
    <t>许可项目:高危险性体育运动﹝游泳﹞。﹝依法须经批准的项目,经相关部门批准后方可开展经营活动,具体经营项目以相关部门批准文件或许可证件为准﹞一般项目:体育用品及器材零售;钟表销售;服装服饰零售;鞋帽零售;化妆品零售;电子产品销售;日用品销售;家具销售;五金产品零售;箱包销售;珠宝首饰零售;针纺织品销售;工艺美术品及礼仪用品销售﹝象牙及其制品除外﹞;母婴用品销售;礼品花卉销售;互联网销售﹝除销售需要许可的商品﹞;宠物食品及用品零售。﹝除依法须经批准的项目外,凭营业执照依法自主开展经营活动﹞</t>
  </si>
  <si>
    <t>仙游县榜头镇温伟源工艺品商店(个体工商户)</t>
  </si>
  <si>
    <t>92350322MADCXC4H9J</t>
  </si>
  <si>
    <t>仙游县园庄镇爱钦果园(个体工商户)</t>
  </si>
  <si>
    <t>92350322MADDMJLE2L</t>
  </si>
  <si>
    <t>陈爱钦</t>
  </si>
  <si>
    <t>一般项目:水果种植;新鲜水果零售;新鲜水果批发;休闲观光活动;互联网销售﹝除销售需要许可的商品﹞;农副产品销售。﹝除依法须经批准的项目外,凭营业执照依法自主开展经营活动﹞</t>
  </si>
  <si>
    <t>仙游县鲤南镇郑少剑百货零售超市(个体工商户)</t>
  </si>
  <si>
    <t>92350322MADE2DRF4K</t>
  </si>
  <si>
    <t>郑少剑</t>
  </si>
  <si>
    <t>仙游县度尾镇严小平皮革店(个体工商户)</t>
  </si>
  <si>
    <t>92350322MADE1FFU0H</t>
  </si>
  <si>
    <t>严小平</t>
  </si>
  <si>
    <t>一般项目:皮革销售。﹝除依法须经批准的项目外,凭营业执照依法自主开展经营活动﹞</t>
  </si>
  <si>
    <t>仙游县枫亭镇杨钻民再生资源回收站(个体工商户)</t>
  </si>
  <si>
    <t>92350322MADCQUQD7F</t>
  </si>
  <si>
    <t>一般项目:再生资源回收﹝除生产性废旧金属﹞;服装制造;服饰制造;劳动保护用品生产;鞋制造;针纺织品及原料销售;服装服饰批发;鞋帽批发;文具用品批发;日用百货销售;日用口罩﹝非医用﹞销售;卫生用品和一次性使用医疗用品销售;日用品批发;针纺织品销售;服装服饰零售;鞋帽零售;个人卫生用品销售;日用品销售;箱包销售;体育用品及器材零售;文具用品零售;互联网销售﹝除销售需要许可的商品﹞;皮革销售;制鞋原辅材料销售。﹝除依法须经批准的项目外,凭营业执照依法自主开展经营活动﹞</t>
  </si>
  <si>
    <t>仙游县郊尾镇陈杭百货零售超市(个体工商户)</t>
  </si>
  <si>
    <t>92350322MADEK0EL3W</t>
  </si>
  <si>
    <t>仙游县榜头镇洗士多汽车美容中心(个体工商户)</t>
  </si>
  <si>
    <t>92350322MAC8MDXM1L</t>
  </si>
  <si>
    <t>黄龙飞</t>
  </si>
  <si>
    <t>一般项目:洗车服务;洗车设备销售;洗涤机械销售;汽车装饰用品销售;润滑油销售;汽车零配件零售;互联网销售﹝除销售需要许可的商品﹞。﹝除依法须经批准的项目外,凭营业执照依法自主开展经营活动﹞</t>
  </si>
  <si>
    <t>仙游县鲤南镇林天奇工艺品经营部(个体工商户)</t>
  </si>
  <si>
    <t>92350322MADEG13Y0F</t>
  </si>
  <si>
    <t>林天奇</t>
  </si>
  <si>
    <t>一般项目:工艺美术品及收藏品批发﹝象牙及其制品除外﹞;服装服饰批发;鞋帽批发;厨具卫具及日用杂品批发;日用百货销售;文具用品批发;体育用品及器材批发;化妆品批发;日用品批发;日用品销售;礼品花卉销售;卫生陶瓷制品销售;建筑陶瓷制品销售。﹝除依法须经批准的项目外,凭营业执照依法自主开展经营活动﹞</t>
  </si>
  <si>
    <t>仙游县赖店镇徐龙百货零售超市(个体工商户)</t>
  </si>
  <si>
    <t>92350322MADE8N5446</t>
  </si>
  <si>
    <t>仙游县郊尾镇陈妹青化妆品商店(个体工商户)</t>
  </si>
  <si>
    <t>92350322MADDNE7G1L</t>
  </si>
  <si>
    <t>陈妹青</t>
  </si>
  <si>
    <t>一般项目:化妆品批发;服装服饰批发;鞋帽批发;鞋帽零售;服装服饰零售;化妆品零售;个人卫生用品销售;日用品销售;钟表销售;箱包销售;珠宝首饰零售;玩具、动漫及游艺用品销售;五金产品零售;互联网销售﹝除销售需要许可的商品﹞;宠物食品及用品零售;成人情趣用品销售﹝不含药品、医疗器械﹞。﹝除依法须经批准的项目外,凭营业执照依法自主开展经营活动﹞</t>
  </si>
  <si>
    <t>仙游县玖之格贸易有限公司</t>
  </si>
  <si>
    <t>91350322MADE2E0W4D</t>
  </si>
  <si>
    <t>仙游闲中趣贸易有限公司</t>
  </si>
  <si>
    <t>91350322MADE61ER9A</t>
  </si>
  <si>
    <t>一般项目:电子产品销售;日用百货销售;化妆品零售;美发饰品销售;户外用品销售;服装服饰零售;皮革制品销售;针纺织品及原料销售;母婴用品销售;办公设备销售;玩具销售;家具销售;互联网销售﹝除销售需要许可的商品﹞;工艺美术品及礼仪用品销售﹝象牙及其制品除外﹞。﹝除依法须经批准的项目外,凭营业执照依法自主开展经营活动﹞</t>
  </si>
  <si>
    <t>仙游县鲤南镇曾高敏百货零售超市(个体工商户)</t>
  </si>
  <si>
    <t>92350322MADD5LR92E</t>
  </si>
  <si>
    <t>仙游县盖尾镇徐淑花服装厂(个体工商户)</t>
  </si>
  <si>
    <t>92350322MADCRDJA7W</t>
  </si>
  <si>
    <t>徐淑花</t>
  </si>
  <si>
    <t>仙游县大济镇陈飞鹤工艺品经营部(个体工商户)</t>
  </si>
  <si>
    <t>92350322MADE9UNF3T</t>
  </si>
  <si>
    <t>陈飞鹤</t>
  </si>
  <si>
    <t>仙游县度尾镇曾耀敏服装经营部(个体工商户)</t>
  </si>
  <si>
    <t>92350322MADCEKAB6K</t>
  </si>
  <si>
    <t>曾耀敏</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</si>
  <si>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</si>
  <si>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莆田市立上头贸易有限公司</t>
  </si>
  <si>
    <t>91350322MACJKCFG4F</t>
  </si>
  <si>
    <t>林杰斌</t>
  </si>
  <si>
    <t>一般项目:日用百货销售;食用农产品零售;新鲜水果零售;新鲜蔬菜零售;鲜肉零售;鲜蛋零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水产品零售;棉、麻销售;林业产品销售;农副产品销售;食品销售﹝仅销售预包装食品﹞;家用电器销售;游艺及娱乐用品销售;第一类医疗器械销售;煤炭及制品销售;金属材料销售;金属矿石销售;建筑材料销售;橡胶制品销售;塑料制品销售;充电桩销售;广播影视设备销售;办公设备销售;助动自行车、代步车及零配件销售;消防器材销售;保健食品﹝预包装﹞销售;婴幼儿配方乳粉及其他婴幼儿配方食品销售;日用口罩﹝非医用﹞销售;消毒剂销售﹝不含危险化学品﹞;卫生用品和一次性使用医疗用品销售;劳动保护用品销售;家具零配件销售;电车销售;针纺织品销售;个人卫生用品销售;日用品销售;礼品花卉销售;母婴用品销售;钟表销售;眼镜销售﹝不含隐形眼镜﹞;箱包销售;户外用品销售;玩具、动漫及游艺用品销售;润滑油销售;家具销售;涂料销售﹝不含危险化学品﹞;灯具销售;卫生洁具销售;建筑装饰材料销售;旧货销售;电动自行车销售;互联网销售﹝除销售需要许可的商品﹞;包装材料及制品销售;皮革销售;乐器零配件销售;汽车装饰用品销售;日用玻璃制品销售;轻质建筑材料销售;皮革制品销售;木制容器销售;可穿戴智能设备销售;合成纤维销售;电池销售;地板销售;竹制品销售;棕制品销售;软件销售;服装辅料销售;电子产品销售;钟表与计时仪器销售;智能仪器仪表销售;智能车载设备销售;照相机及器材销售;照明器具销售;羽毛﹝绒﹞及制品销售;玩具销售;日用杂品销售;日用木制品销售;办公用品销售;茶具销售;成人情趣用品销售﹝不含药品、医疗器械﹞;食品互联网销售﹝仅销售预包装食品﹞;渔具销售;刀具销售;金属制品销售;美发饰品销售;电池零配件销售;木制玩具销售;个人互联网直播服务。﹝除依法须经批准的项目外,凭营业执照依法自主开展经营活动﹞许可项目:食品销售。﹝依法须经批准的项目,经相关部门批准后方可开展经营活动,具体经营项目以相关部门批准文件或许可证件为准﹞</t>
  </si>
  <si>
    <t>仙游县海收贸易有限公司</t>
  </si>
  <si>
    <t>91350322MADE7TKE22</t>
  </si>
  <si>
    <t>仙游县鲤南镇星塘贸易工作室(个体工商户)</t>
  </si>
  <si>
    <t>92350322MADDTB2C1D</t>
  </si>
  <si>
    <t>谢金璋</t>
  </si>
  <si>
    <t>福建省春长在农业科技有限公司</t>
  </si>
  <si>
    <t>91350322MA31MNGU3H</t>
  </si>
  <si>
    <t>农业技术研发、推广、咨询服务;农作物、蔬菜、水果、苗木、林木、花卉的种植及销售;农产品、日用百货、农用机械的销售;农产品展示;农业休闲观光;水果、蔬菜的种植及采摘;农产品初级加工;水产养殖、畜牧饲养。﹝依法须经批准的项目,经相关部门批准后方可开展经营活动﹞</t>
  </si>
  <si>
    <t>仙游创巢家具销售有限公司</t>
  </si>
  <si>
    <t>91350322MAD36L4H83</t>
  </si>
  <si>
    <t>胡婷婷</t>
  </si>
  <si>
    <t>仙游县枫亭镇郭新良百货零售超市(个体工商户)</t>
  </si>
  <si>
    <t>92350322MADDTNPC01</t>
  </si>
  <si>
    <t>郭新良</t>
  </si>
  <si>
    <t>仙游拾艺阁贸易有限公司</t>
  </si>
  <si>
    <t>91350322MA34CM0H0X</t>
  </si>
  <si>
    <t>一般项目：工艺美术品及收藏品零售（象牙及其制品除外）；工艺美术品及礼仪用品销售（象牙及其制品除外）；珠宝首饰零售。（除依法须经批准的项目外，凭营业执照依法自主开展经营活动）</t>
  </si>
  <si>
    <t>仙游县枫亭镇朱良服装店(个体工商户)</t>
  </si>
  <si>
    <t>92350322MADEM8929R</t>
  </si>
  <si>
    <t>朱良</t>
  </si>
  <si>
    <t>星星科技(莆田)有限公司</t>
  </si>
  <si>
    <t>91350322MA2YLG7A6P</t>
  </si>
  <si>
    <t>罗仙文</t>
  </si>
  <si>
    <t>电子科技技术研发;电子设备、机械设备、新材料、汽车零部件、电子信息产品的研发、生产、销售;光学镀膜、模具、塑胶、五金精密结构件、高档玻璃、蓝宝石玻璃、精密光学玻璃镜片、显示屏镜片等制品的研发、生产、销售;自营和代理各类商品及技术的进出口业务﹝国家限制经营及禁止进出口的商品和技术除外﹞。﹝依法须经批准的项目,经相关部门批准后方可开展经营活动﹞</t>
  </si>
  <si>
    <t>仙游县鲤城街道温建双食品店(个体工商户)</t>
  </si>
  <si>
    <t>92350322MADD6QM9X0</t>
  </si>
  <si>
    <t>温建双</t>
  </si>
  <si>
    <t>一般项目:食品销售﹝仅销售预包装食品﹞;日用百货销售。﹝除依法须经批准的项目外,凭营业执照依法自主开展经营活动﹞</t>
  </si>
  <si>
    <t>仙游县郊尾风霞针织品店</t>
  </si>
  <si>
    <t>92350322MA30XYF78Q</t>
  </si>
  <si>
    <t>许风霞</t>
  </si>
  <si>
    <t>针织品零售。﹝依法须经批准的项目,经相关部门批准后方可开展经营活动﹞</t>
  </si>
  <si>
    <t>仙游县钟山镇啊悦家庭农场(个体工商户)</t>
  </si>
  <si>
    <t>92350322MADE240W7B</t>
  </si>
  <si>
    <t>薛飞悦</t>
  </si>
  <si>
    <t>仙游县龙华镇朱童聪百货零售超市(个体工商户)</t>
  </si>
  <si>
    <t>92350322MADDTCR725</t>
  </si>
  <si>
    <t>仙游县盖尾红生五金店(个体工商户)</t>
  </si>
  <si>
    <t>92350322MADEDELW8D</t>
  </si>
  <si>
    <t>严翠霞</t>
  </si>
  <si>
    <t>一般项目:五金产品零售;灯具销售;建筑材料销售。﹝除依法须经批准的项目外,凭营业执照依法自主开展经营活动﹞</t>
  </si>
  <si>
    <t>仙游县榜头艺微微工艺品店(个体工商户)</t>
  </si>
  <si>
    <t>92350322MADC8P089F</t>
  </si>
  <si>
    <t>陈丽霞</t>
  </si>
  <si>
    <t>一般项目:工艺美术品及收藏品批发﹝象牙及其制品除外﹞;工艺美术品及收藏品零售﹝象牙及其制品除外﹞;工艺美术品及礼仪用品制造﹝象牙及其制品除外﹞;工艺美术品及礼仪用品销售﹝象牙及其制品除外﹞;金银制品销售;艺术品代理;农副产品销售;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数字文化创意内容应用服务;数字文化创意软件开发;互联网销售﹝除销售需要许可的商品﹞;珠宝首饰制造;房地产经纪;房地产评估;房地产咨询;新能源汽车整车销售;汽车零配件零售;自行车及零配件零售;二手车经纪;汽车装饰用品销售;汽车销售;五金产品零售;家用电器销售;家用电器零配件销售;日用家电零售;日用陶瓷制品销售;建筑陶瓷制品销售;茶具销售;食品销售﹝仅销售预包装食品﹞;保健食品﹝预包装﹞销售;家具销售;家具零配件销售。﹝除依法须经批准的项目外,凭营业执照依法自主开展经营活动﹞许可项目:拍卖业务;出版物零售;出版物互联网销售;出版物批发;文物拍卖;第二类增值电信业务;艺术品进出口;食品销售。﹝依法须经批准的项目,经相关部门批准后方可开展经营活动,具体经营项目以相关部门批准文件或许可证件为准﹞</t>
  </si>
  <si>
    <t>仙游县鲤南镇李元平美术工艺品经营部(个体工商户)</t>
  </si>
  <si>
    <t>92350322MADEQ8365N</t>
  </si>
  <si>
    <t>一般项目:工艺美术品及收藏品批发﹝象牙及其制品除外﹞;化妆品批发;日用品批发;针纺织品销售;服装服饰零售;鞋帽零售;化妆品零售;日用品销售;服装服饰批发;鞋帽批发;第一类医疗器械销售。﹝除依法须经批准的项目外,凭营业执照依法自主开展经营活动﹞</t>
  </si>
  <si>
    <t>仙游县郊尾镇黄志萍化妆品经营部(个体工商户)</t>
  </si>
  <si>
    <t>92350322MADCBKLC8C</t>
  </si>
  <si>
    <t>一般项目:化妆品零售;服装制造;服装服饰批发;服装服饰零售;服装辅料销售;服饰制造;鞋制造;鞋帽批发;鞋帽零售;制鞋原辅材料销售;鞋和皮革修理;日用品批发;日用品销售;食品销售﹝仅销售预包装食品﹞;保健食品﹝预包装﹞销售;婴幼儿配方乳粉及其他婴幼儿配方食品销售;特殊医学用途配方食品销售;宠物食品及用品零售;食品互联网销售﹝仅销售预包装食品﹞;五金产品零售;电子产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</si>
  <si>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仙游县度尾镇林敏日用品经营部(个体工商户)</t>
  </si>
  <si>
    <t>92350322MADELWX21B</t>
  </si>
  <si>
    <t>林敏</t>
  </si>
  <si>
    <t>一般项目:日用品销售;日用百货销售;厨具卫具及日用杂品批发;文具用品批发;日用口罩﹝非医用﹞销售;卫生用品和一次性使用医疗用品销售;劳动保护用品销售;特种劳动防护用品销售;日用品批发;家具零配件销售;针纺织品销售;服装服饰零售;鞋帽零售;化妆品零售;个人卫生用品销售;礼品花卉销售;母婴用品销售;眼镜销售﹝不含隐形眼镜﹞;钟表销售;箱包销售;文具用品零售;体育用品及器材零售;户外用品销售;珠宝首饰零售;乐器零售;玩具、动漫及游艺用品销售;汽车零配件零售;日用家电零售;五金产品零售;家具销售;灯具销售;宠物食品及用品零售;建筑装饰材料销售;互联网销售﹝除销售需要许可的商品﹞;电动自行车销售;机械零件、零部件销售;日用玻璃制品销售;电子产品销售;玩具销售;日用杂品销售;日用木制品销售;办公用品销售;成人情趣用品销售﹝不含药品、医疗器械﹞;智能无人飞行器销售。﹝除依法须经批准的项目外,凭营业执照依法自主开展经营活动﹞</t>
  </si>
  <si>
    <t>仙游县三龙金属制品有限公司</t>
  </si>
  <si>
    <t>913503227821922294</t>
  </si>
  <si>
    <t>陈君豪</t>
  </si>
  <si>
    <t>阀门和旋塞制造;其他未列明的电机制造;建材批发;其他建筑材料制造;其他建筑、安全用金属制品制造;太阳能发电。﹝依法须经批准的项目,经相关部门批准后方可开展经营活动﹞</t>
  </si>
  <si>
    <t>仙游县云予欢贸易有限公司</t>
  </si>
  <si>
    <t>91350322MADE1FJM0F</t>
  </si>
  <si>
    <t>仙游县榜头镇郑敏耀文具商店(个体工商户)</t>
  </si>
  <si>
    <t>92350322MADCC2TE1P</t>
  </si>
  <si>
    <t>一般项目:文具用品零售;食品销售﹝仅销售预包装食品﹞;工艺美术品及收藏品批发﹝象牙及其制品除外﹞;建筑材料销售;婴幼儿配方乳粉及其他婴幼儿配方食品销售;保健食品﹝预包装﹞销售;化妆品批发;卫生用品和一次性使用医疗用品销售;家具零配件销售;日用品批发;服装服饰零售;鞋帽零售;化妆品零售;日用品销售;礼品花卉销售;母婴用品销售;钟表销售;体育用品及器材零售;户外用品销售;玩具、动漫及游艺用品销售;汽车零配件零售;家具销售;灯具销售;玩具销售;日用杂品销售;成人情趣用品销售﹝不含药品、医疗器械﹞;体育用品设备出租;文化用品设备出租;广告设计、代理。﹝除依法须经批准的项目外,凭营业执照依法自主开展经营活动﹞</t>
  </si>
  <si>
    <t>仙游县鲤南镇陈优珠宝首饰经营部(个体工商户)</t>
  </si>
  <si>
    <t>92350322MADDXGXKX0</t>
  </si>
  <si>
    <t>陈优</t>
  </si>
  <si>
    <t>一般项目:珠宝首饰零售;日用百货销售;珠宝首饰批发;工艺美术品及收藏品批发﹝象牙及其制品除外﹞;鞋帽零售;服装服饰零售;针纺织品销售;日用品销售;户外用品销售;体育用品及器材零售;汽车零配件零售;五金产品零售;互联网销售﹝除销售需要许可的商品﹞;日用木制品销售;木材销售。﹝除依法须经批准的项目外,凭营业执照依法自主开展经营活动﹞</t>
  </si>
  <si>
    <t>仙游县榜头镇鲸观木作工艺品店(个体工商户)</t>
  </si>
  <si>
    <t>92350322MAD27P7F6K</t>
  </si>
  <si>
    <t>一般项目:家具销售;工艺美术品及收藏品批发﹝象牙及其制品除外﹞;木材销售;珠宝首饰零售;珠宝首饰批发;林业产品销售;日用口罩﹝非医用﹞销售;日用木制品销售;日用百货销售;体育用品及器材批发;日用品批发;礼品花卉销售;钟表销售;眼镜销售﹝不含隐形眼镜﹞;文具用品零售;箱包销售;户外用品销售;乐器零售;鞋制造;鞋帽批发;化妆品批发;服装服饰零售;鞋帽零售;化妆品零售;日用品销售;母婴用品销售。﹝除依法须经批准的项目外,凭营业执照依法自主开展经营活动﹞</t>
  </si>
  <si>
    <t>仙游县宇行煌电子商务有限公司</t>
  </si>
  <si>
    <t>91350322MADC677U38</t>
  </si>
  <si>
    <t>黄新宇</t>
  </si>
  <si>
    <t>一般项目:互联网销售﹝除销售需要许可的商品﹞;汽车装饰用品销售;玩具销售;日用杂品销售;茶具销售;工艺美术品及礼仪用品销售﹝象牙及其制品除外﹞;箱包销售;珠宝首饰零售;母婴用品销售;化妆品零售;日用百货销售;鞋帽零售;厨具卫具及日用杂品批发;服装服饰批发;日用木制品制造。﹝除依法须经批准的项目外,凭营业执照依法自主开展经营活动﹞</t>
  </si>
  <si>
    <t>仙游县榜头镇郭春华农产品商行</t>
  </si>
  <si>
    <t>92350322MADCCGWUXC</t>
  </si>
  <si>
    <t>郭春华</t>
  </si>
  <si>
    <t>一般项目:初级农产品收购;谷物销售;豆及薯类销售;林业产品销售;食品销售﹝仅销售预包装食品﹞;未经加工的坚果、干果销售;食用农产品批发;厨具卫具及日用杂品批发;日用百货销售;文具用品批发;新鲜蔬菜批发;鲜肉批发;日用品批发;食用农产品零售;新鲜水果零售;新鲜蔬菜零售;鲜肉零售;鲜蛋零售;个人卫生用品销售;日用品销售;母婴用品销售;文具用品零售;互联网销售﹝除销售需要许可的商品﹞;水产品零售;成人情趣用品销售﹝不含药品、医疗器械﹞。﹝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</si>
  <si>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仙游县同遥贸易有限公司</t>
  </si>
  <si>
    <t>91350322MADE4A9424</t>
  </si>
  <si>
    <t>郭俊杰</t>
  </si>
  <si>
    <t>仙游县郊尾镇张奇峰日用品经营部(个体工商户)</t>
  </si>
  <si>
    <t>92350322MADCW8403R</t>
  </si>
  <si>
    <t>一般项目:日用品销售;服装制造;服装服饰批发;服装服饰零售;服装辅料销售;鞋制造;鞋帽批发;鞋帽零售;制鞋原辅材料销售;日用品批发;食品销售﹝仅销售预包装食品﹞;保健食品﹝预包装﹞销售;婴幼儿配方乳粉及其他婴幼儿配方食品销售;特殊医学用途配方食品销售;宠物食品及用品零售;食品互联网销售﹝仅销售预包装食品﹞;五金产品零售;电子产品销售。﹝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</si>
  <si>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莆田市仙游县喜麻栖贸易有限公司</t>
  </si>
  <si>
    <t>91350322MADCBFFY6J</t>
  </si>
  <si>
    <t>杨柳青</t>
  </si>
  <si>
    <t>仙游县鲤南镇何富太服装辅料商行(个体工商户)</t>
  </si>
  <si>
    <t>92350322MADDWUKM6R</t>
  </si>
  <si>
    <t>何富太</t>
  </si>
  <si>
    <t>一般项目:服装辅料销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电动自行车销售;机械零件、零部件销售;皮革销售;船舶销售;防腐材料销售;保温材料销售;互联网设备销售;日用玻璃制品销售;轻质建筑材料销售;配电开关控制设备销售;轮胎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</si>
  <si>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仙游县鲤城一生所爱餐饮店(个体工商户)</t>
  </si>
  <si>
    <t>92350322MADDCLYNX2</t>
  </si>
  <si>
    <t>谢国柱</t>
  </si>
  <si>
    <t>仙游县鲤城屿铭工艺品店(个体工商户)</t>
  </si>
  <si>
    <t>92350322MADD86PE6N</t>
  </si>
  <si>
    <t>欧珊珊</t>
  </si>
  <si>
    <t>仙游县鲤城街道陈源保健服务部(个体工商户)</t>
  </si>
  <si>
    <t>92350322MADC545G2X</t>
  </si>
  <si>
    <t>陈源</t>
  </si>
  <si>
    <t>一般项目:中医养生保健服务﹝非医疗﹞。﹝除依法须经批准的项目外,凭营业执照依法自主开展经营活动﹞</t>
  </si>
  <si>
    <t>仙游县鲤城洁颜美容店(个体工商户)</t>
  </si>
  <si>
    <t>92350322MADDF382XW</t>
  </si>
  <si>
    <t>陈珍花</t>
  </si>
  <si>
    <t>许可项目:生活美容服务;理发服务。﹝依法须经批准的项目,经相关部门批准后方可开展经营活动,具体经营项目以相关部门批准文件或许可证件为准﹞</t>
  </si>
  <si>
    <t>仙游县榜头镇黄建鹏美术工艺品商店(个体工商户)</t>
  </si>
  <si>
    <t>92350322MADDD91C2P</t>
  </si>
  <si>
    <t>黄建鹏</t>
  </si>
  <si>
    <t>一般项目:工艺美术品及收藏品批发﹝象牙及其制品除外﹞;珠宝首饰批发;家具零配件销售;日用品批发;个人卫生用品销售;日用品销售;珠宝首饰零售;家具销售;日用杂品销售;日用木制品销售;木材销售。﹝除依法须经批准的项目外,凭营业执照依法自主开展经营活动﹞</t>
  </si>
  <si>
    <t>仙游县榜头镇林雄鑫工艺品商店(个体工商户)</t>
  </si>
  <si>
    <t>92350322MADCB94797</t>
  </si>
  <si>
    <t>林雄鑫</t>
  </si>
  <si>
    <t>贵州飞兔商联云信息技术有限公司莆田仙游分公司</t>
  </si>
  <si>
    <t>91350322MADC01143L</t>
  </si>
  <si>
    <t>林新华</t>
  </si>
  <si>
    <t>一般项目:凭总公司授权开展经营活动。﹝除依法须经批准的项目外,凭营业执照依法自主开展经营活动﹞</t>
  </si>
  <si>
    <t>仙游其蒂菲贸易有限公司</t>
  </si>
  <si>
    <t>91350322MADBFJD158</t>
  </si>
  <si>
    <t>黄晓慧</t>
  </si>
  <si>
    <t>一般项目:服装服饰零售;互联网销售﹝除销售需要许可的商品﹞;鞋帽零售;针纺织品及原料销售;服装服饰批发;鞋帽批发;家用电器销售;体育用品及器材批发;工艺美术品及收藏品批发﹝象牙及其制品除外﹞;五金产品批发;风力发电机组及零部件销售;化妆品批发;卫生用品和一次性使用医疗用品销售;纺织、服装及家庭用品批发;日用品批发;针纺织品销售;厨具卫具及日用杂品零售;钟表销售;眼镜销售﹝不含隐形眼镜﹞;箱包销售;文具用品零售;户外用品销售;涂料销售﹝不含危险化学品﹞;电子元器件零售;机械零件、零部件销售;环境保护专用设备销售;农业机械销售;产业用纺织制成品销售;玻璃纤维及制品销售;新能源汽车整车销售;废弃碳纤维复合材料处理装备销售;个人卫生用品销售;汽车零配件批发;珠宝首饰批发;特种劳动防护用品销售;宠物销售﹝不含犬类﹞;宠物销售。﹝除依法须经批准的项目外,凭营业执照依法自主开展经营活动﹞</t>
  </si>
  <si>
    <t>仙游县质匠商贸有限公司</t>
  </si>
  <si>
    <t>91350322MA33C2B73F</t>
  </si>
  <si>
    <t>家具零售;工艺美术品及收藏品零售﹝象牙及其制品除外﹞;珠宝首饰零售;服装批发;鞋帽批发;首饰、工艺品﹝象牙及其制品除外﹞及收藏品批发;服装零售;鞋帽零售;互联网零售;互联网接入服务业务。﹝依法须经批准的项目,经相关部门批准后方可开展经营活动﹞</t>
  </si>
  <si>
    <t>仙游县榜头镇陈霖百货零售超市(个体工商户)</t>
  </si>
  <si>
    <t>92350322MADDJHE52T</t>
  </si>
  <si>
    <t>陈霖</t>
  </si>
  <si>
    <t>一般项目:日用百货销售;针纺织品及原料销售;化妆品零售;个人卫生用品销售;鞋帽零售;服装服饰零售;日用品销售;厨具卫具及日用杂品批发;礼品花卉销售;母婴用品销售;钟表销售;眼镜销售﹝不含隐形眼镜﹞;箱包销售;电动自行车销售;文具用品零售;体育用品及器材零售;户外用品销售;珠宝首饰零售;工艺美术品及收藏品批发﹝象牙及其制品除外﹞;乐器零售;照明器具销售;日用家电零售;通信设备销售;五金产品零售;玩具、动漫及游艺用品销售;灯具销售;家具销售;互联网销售﹝除销售需要许可的商品﹞;电子产品销售。﹝除依法须经批准的项目外,凭营业执照依法自主开展经营活动﹞</t>
  </si>
  <si>
    <t>仙游县郊尾镇肖信华快餐餐馆(个体工商户)</t>
  </si>
  <si>
    <t>92350322MADCQL1P12</t>
  </si>
  <si>
    <t>肖信华</t>
  </si>
  <si>
    <t>仙游新之桦贸易有限公司</t>
  </si>
  <si>
    <t>91350322MADCKL2P5G</t>
  </si>
  <si>
    <t>吴海燕</t>
  </si>
  <si>
    <t>一般项目:日用百货销售;第一类医疗器械销售;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潜水救捞装备销售;食用农产品零售;新鲜水果零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计算机软硬件及辅助设备零售;日用家电零售;家用视听设备销售;润滑油销售;五金产品零售;灯具销售;家具销售;涂料销售﹝不含危险化学品﹞;卫生洁具销售;建筑装饰材料销售;宠物食品及用品零售;电动自行车销售;互联网销售﹝除销售需要许可的商品﹞;水产品零售;包装材料及制品销售;农作物种子经营﹝仅限不再分装的包装种子﹞;防腐材料销售;保温材料销售;雨棚销售;宠物销售﹝不含犬类﹞;乐器零配件销售;园艺产品销售;传统香料制品经营;专用化学产品销售﹝不含危险化学品﹞;汽车装饰用品销售;信息技术咨询服务;技术服务、技术开发、技术咨询、技术交流、技术转让、技术推广;轻质建筑材料销售;摩托车及零配件零售;家具零配件销售;电线、电缆经营;办公设备销售;助动自行车、代步车及零配件销售;消防器材销售;游艺及娱乐用品销售;家用电器销售;针纺织品及原料销售;食品销售﹝仅销售预包装食品﹞;农副产品销售;成人情趣用品销售﹝不含药品、医疗器械﹞;养生保健服务﹝非医疗﹞。﹝除依法须经批准的项目外,凭营业执照依法自主开展经营活动﹞</t>
  </si>
  <si>
    <t>莆田市仙游县逸逸迪贸易有限公司</t>
  </si>
  <si>
    <t>91350322MADCBD808K</t>
  </si>
  <si>
    <t>罗振楠</t>
  </si>
  <si>
    <t>一般项目:日用百货销售;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互联网销售﹝除销售需要许可的商品﹞。﹝除依法须经批准的项目外,凭营业执照依法自主开展经营活动﹞</t>
  </si>
  <si>
    <t>仙游县亚鹏建筑工程有限公司</t>
  </si>
  <si>
    <t>9135032208161912X8</t>
  </si>
  <si>
    <t>朱亚孙</t>
  </si>
  <si>
    <t>许可项目:建设工程施工;建筑劳务分包;施工专业作业;建设工程勘察;舞台工程施工;地质灾害治理工程施工;文物保护工程施工;公路管理与养护;特种设备安装改造修理;燃气经营;建设工程监理;建设工程设计;燃气汽车加气经营;道路危险货物运输;食品销售;餐饮服务;食品互联网销售;住宅室内装饰装修;电气安装服务。﹝依法须经批准的项目,经相关部门批准后方可开展经营活动,具体经营项目以相关部门批准文件或许可证件为准﹞一般项目:劳务服务﹝不含劳务派遣﹞;工程管理服务;对外承包工程;体育场地设施工程施工;金属门窗工程施工;园林绿化工程施工;土石方工程施工;人力资源服务﹝不含职业中介活动、劳务派遣服务﹞;停车场服务;高速公路服务区燃气汽车加气站经营;特种设备出租;特种设备销售;化工产品销售﹝不含许可类化工产品﹞;金属丝绳及其制品销售;炼油、化工生产专用设备制造;建筑防水卷材产品销售;合成材料销售;石油制品销售﹝不含危险化学品﹞;机械设备销售;石油天然气技术服务;炼油、化工生产专用设备销售;专用化学产品销售﹝不含危险化学品﹞;技术服务、技术开发、技术咨询、技术交流、技术转让、技术推广;成品油批发﹝不含危险化学品﹞;保健食品﹝预包装﹞销售;食品互联网销售﹝仅销售预包装食品﹞;食品销售﹝仅销售预包装食品﹞;婴幼儿配方乳粉及其他婴幼儿配方食品销售;建筑物清洁服务;专业设计服务;专业保洁、清洗、消毒服务;建筑装饰材料销售;普通机械设备安装服务;室内木门窗安装服务;食用农产品批发。﹝除依法须经批准的项目外,凭营业执照依法自主开展经营活动﹞</t>
  </si>
  <si>
    <t>仙游县鲤南镇陈连治服装商行(个体工商户)</t>
  </si>
  <si>
    <t>92350322MADD1HB39R</t>
  </si>
  <si>
    <t>陈连治</t>
  </si>
  <si>
    <t>一般项目:服装服饰零售;服饰制造;服装制造;劳动保护用品生产;鞋制造;特种劳动防护用品生产;林业产品销售;未经加工的坚果、干果销售;针纺织品及原料销售;服装服饰批发;鞋帽批发;厨具卫具及日用杂品批发;日用百货销售;文具用品批发;体育用品及器材批发;珠宝首饰批发;工艺美术品及收藏品批发﹝象牙及其制品除外﹞;建筑材料销售;摩托车及零配件批发;通讯设备销售;再生资源回收﹝除生产性废旧金属﹞;化妆品批发;日用口罩﹝非医用﹞销售;卫生用品和一次性使用医疗用品销售;特种劳动防护用品销售;劳动保护用品销售;光伏设备及元器件销售;电线、电缆经营;初级农产品收购;家具零配件销售;日用品批发;针纺织品销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日用家电零售;家用视听设备销售;通信设备销售;五金产品零售;灯具销售;家具销售;建筑装饰材料销售;宠物食品及用品零售;电动自行车销售;互联网销售﹝除销售需要许可的商品﹞;机械零件、零部件销售;皮革销售;单用途商业预付卡代理销售;防腐材料销售;船舶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卫生陶瓷制品销售;物联网设备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酒类经营。﹝依法须经批准的项目,经相关部门批准后方可开展经营活动,具体经营项目以相关部门批准文件或许可证件为准﹞</t>
  </si>
  <si>
    <t>仙游县大济镇杨明芳化妆品商行(个体工商户)</t>
  </si>
  <si>
    <t>92350322MADD75UN3D</t>
  </si>
  <si>
    <t>杨明芳</t>
  </si>
  <si>
    <t>一般项目:化妆品零售;日用品批发;针纺织品销售;服装服饰零售;鞋帽零售;个人卫生用品销售;日用品销售;咨询策划服务。﹝除依法须经批准的项目外,凭营业执照依法自主开展经营活动﹞</t>
  </si>
  <si>
    <t>仙游县榜头镇探玩令贸易商行(个体工商户)</t>
  </si>
  <si>
    <t>92350322MADD086P73</t>
  </si>
  <si>
    <t>一般项目:日用百货销售;工艺美术品及收藏品批发﹝象牙及其制品除外﹞;工艺美术品及收藏品零售﹝象牙及其制品除外﹞;日用品销售;家具销售;宠物销售;牲畜销售;宠物食品及用品零售;宠物服务﹝不含动物诊疗﹞;互联网销售﹝除销售需要许可的商品﹞。﹝除依法须经批准的项目外,凭营业执照依法自主开展经营活动﹞</t>
  </si>
  <si>
    <t>仙游县榜头镇李朝权日杂用品店(个体工商户)</t>
  </si>
  <si>
    <t>92350322MADDE1KD56</t>
  </si>
  <si>
    <t>一般项目:日用杂品销售;化妆品批发;日用口罩﹝非医用﹞销售;日用品批发;服装服饰零售;化妆品零售;日用品销售;林业产品销售;日用百货销售;文具用品批发;厨具卫具及日用杂品批发;工艺美术品及收藏品批发﹝象牙及其制品除外﹞;珠宝首饰批发;珠宝首饰零售。﹝除依法须经批准的项目外,凭营业执照依法自主开展经营活动﹞</t>
  </si>
  <si>
    <t>仙游县鲤城街道郭群凤家具经营部(个体工商户)</t>
  </si>
  <si>
    <t>92350322MADBK3AB1L</t>
  </si>
  <si>
    <t>郭群凤</t>
  </si>
  <si>
    <t>仙游县想海贸易有限公司</t>
  </si>
  <si>
    <t>91350322MADDWJU26M</t>
  </si>
  <si>
    <t>侯香兰</t>
  </si>
  <si>
    <t>仙游县赖店镇傅宇百货零售超市(个体工商户)</t>
  </si>
  <si>
    <t>92350322MADDCW4P5Y</t>
  </si>
  <si>
    <t>傅宇</t>
  </si>
  <si>
    <t>一般项目:日用百货销售;服装服饰批发;服装制造;服饰制造;食品销售﹝仅销售预包装食品﹞;未经加工的坚果、干果销售;针纺织品及原料销售;鞋帽批发;针纺织品销售;服装服饰零售;鞋帽零售;化妆品零售;个人卫生用品销售;日用品销售;箱包销售;文具用品零售;户外用品销售;母婴用品销售;钟表销售;摩托车及零配件零售;汽车零配件零售;玩具、动漫及游艺用品销售;灯具销售;建筑装饰材料销售;家具销售;互联网销售﹝除销售需要许可的商品﹞;食品添加剂销售;互联网设备销售;电子产品销售;日用杂品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</si>
  <si>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仙游县度尾镇陈良汉鞋服经营部(个体工商户)</t>
  </si>
  <si>
    <t>92350322MADD6ELU21</t>
  </si>
  <si>
    <t>陈良汉</t>
  </si>
  <si>
    <t>仙游虚逸商贸有限公司</t>
  </si>
  <si>
    <t>91350322MADB61XY4D</t>
  </si>
  <si>
    <t>郑炜杰</t>
  </si>
  <si>
    <t>一般项目：互联网销售（除销售需要许可的商品）；汽车零配件零售；汽车装饰用品销售；摩托车及零配件零售；卫生陶瓷制品销售；工艺美术品及礼仪用品销售（象牙及其制品除外）；家具销售；日用陶瓷制品销售；信息技术咨询服务。（除依法须经批准的项目外，凭营业执照依法自主开展经营活动）</t>
  </si>
  <si>
    <t>仙游县枫亭镇周俊勇工艺品经营部(个体工商户)</t>
  </si>
  <si>
    <t>92350322MADD048L6B</t>
  </si>
  <si>
    <t>周俊勇</t>
  </si>
  <si>
    <t>一般项目:工艺美术品及收藏品批发﹝象牙及其制品除外﹞;家具零配件销售;日用品销售;服装服饰零售;鞋帽零售;化妆品零售;文具用品零售;体育用品及器材零售;户外用品销售。﹝除依法须经批准的项目外,凭营业执照依法自主开展经营活动﹞</t>
  </si>
  <si>
    <t>仙游县枫亭镇禄凌百货店(个体工商户)</t>
  </si>
  <si>
    <t>92350322MADE4G2P6L</t>
  </si>
  <si>
    <t>仙游县曼露堂贸易有限公司</t>
  </si>
  <si>
    <t>91350322MAD8N5D69A</t>
  </si>
  <si>
    <t>张艳</t>
  </si>
  <si>
    <t>一般项目:服装服饰零售;成人情趣用品制造﹝不含药品、医疗器械﹞;农副产品销售;食品销售﹝仅销售预包装食品﹞;日用百货销售;家用电器销售;第一类医疗器械销售;销售代理;保健食品﹝预包装﹞销售;国内贸易代理;日用口罩﹝非医用﹞销售;消毒剂销售﹝不含危险化学品﹞;卫生用品和一次性使用医疗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美发饰品销售;货物进出口;进出口代理;技术服务、技术开发、技术咨询、技术交流、技术转让、技术推广;第二类医疗器械销售;医用口罩零售;医护人员防护用品零售;医护人员防护用品批发;食用农产品零售;中草药收购;地产中草药﹝不含中药饮片﹞购销;食品互联网销售﹝仅销售预包装食品﹞;健康咨询服务﹝不含诊疗服务﹞;日用化学产品销售;日用杂品销售;新鲜水果零售。﹝除依法须经批准的项目外,凭营业执照依法自主开展经营活动﹞</t>
  </si>
  <si>
    <t>仙游县钟山镇邵孟钦家庭农场</t>
  </si>
  <si>
    <t>92350322MA8UM9X976</t>
  </si>
  <si>
    <t>邵孟钦</t>
  </si>
  <si>
    <t>一般项目:谷物种植;豆类种植;油料种植;薯类种植;棉花种植;糖料作物种植;麻类作物种植﹝不含大麻﹞;食用菌种植;蔬菜种植;花卉种植;园艺产品种植;水果种植;农产品的生产、销售、加工、运输、贮藏及其他相关服务;农产品初加工服务﹝不含植物油脂、大米、面粉加工、粮食收购、籽棉加工﹞;食用农产品初加工;食用农产品批发;食用农产品零售﹝除依法须经批准的项目外,凭营业执照依法自主开展经营活动﹞</t>
  </si>
  <si>
    <t>莆田市滨伦贸易有限公司</t>
  </si>
  <si>
    <t>91350322MADDEENF6D</t>
  </si>
  <si>
    <t>陈致中</t>
  </si>
  <si>
    <t>一般项目:互联网销售﹝除销售需要许可的商品﹞;工艺美术品及收藏品批发﹝象牙及其制品除外﹞;工艺美术品及收藏品零售﹝象牙及其制品除外﹞;竹制品销售;日用木制品销售;日用百货销售;日用品批发;家具销售;家居用品销售;电子产品销售;鞋帽零售;服装服饰零售;食用农产品零售;化妆品零售;厨具卫具及日用杂品零售;文具用品零售;体育用品及器材零售;珠宝首饰零售;五金产品零售;宠物食品及用品零售;电子元器件零售;针纺织品及原料销售;家用电器销售;游艺及娱乐用品销售;第一类医疗器械销售;塑料制品销售;金属材料销售;建筑材料销售;橡胶制品销售;金属制品销售;办公设备销售;日用口罩﹝非医用﹞销售;卫生用品和一次性使用医疗用品销售;家具零配件销售;针纺织品销售;箱包销售;户外用品销售;日用品销售;礼品花卉销售;销售代理;食品销售﹝仅销售预包装食品﹞;技术服务、技术开发、技术咨询、技术交流、技术转让、技术推广。﹝除依法须经批准的项目外,凭营业执照依法自主开展经营活动﹞</t>
  </si>
  <si>
    <t>仙游县榜头镇林美英珠宝首饰经营部(个体工商户)</t>
  </si>
  <si>
    <t>92350322MADCB8PH1D</t>
  </si>
  <si>
    <t>林美英</t>
  </si>
  <si>
    <t>仙游县鲤城街道王朝晖百货零售超市(个体工商户)</t>
  </si>
  <si>
    <t>92350322MADD05J74P</t>
  </si>
  <si>
    <t>王朝晖</t>
  </si>
  <si>
    <t>仙游歆品妍贸易有限公司</t>
  </si>
  <si>
    <t>91350322MADD2X0N1P</t>
  </si>
  <si>
    <t>郑秀平</t>
  </si>
  <si>
    <t>仙游县度尾镇林萍凡化妆品经营部(个体工商户)</t>
  </si>
  <si>
    <t>92350322MADCN92P9H</t>
  </si>
  <si>
    <t>林萍凡</t>
  </si>
  <si>
    <t>一般项目:化妆品零售;工艺美术品及收藏品批发﹝象牙及其制品除外﹞;珠宝首饰批发;日用口罩﹝非医用﹞销售;卫生用品和一次性使用医疗用品销售;家具零配件销售;新鲜水果零售;鞋帽零售;礼品花卉销售;箱包销售;皮革销售。﹝除依法须经批准的项目外,凭营业执照依法自主开展经营活动﹞</t>
  </si>
  <si>
    <t>仙游茂洛商贸有限公司</t>
  </si>
  <si>
    <t>91340104MA8PLEC97A</t>
  </si>
  <si>
    <t>一般项目:日用百货销售;建筑材料销售;建筑装饰材料销售;轻质建筑材料销售;建筑砌块销售;建筑防水卷材产品销售;建筑用钢筋产品销售;建筑陶瓷制品销售;互联网销售﹝除销售需要许可的商品﹞;玩具销售;电子产品销售;家具销售;通讯设备销售;第一类医疗器械销售;第二类医疗器械销售;日用品销售;日用口罩﹝非医用﹞销售;卫生用品和一次性使用医疗用品销售;户外用品销售;钟表销售;家用电器销售;灯具销售;助动自行车、代步车及零配件销售;眼镜销售﹝不含隐形眼镜﹞;针纺织品及原料销售;机械设备销售;家用视听设备销售;办公设备销售;化妆品零售;服装服饰零售;珠宝首饰零售;体育用品及器材零售;五金产品零售;文具用品零售;厨具卫具及日用杂品零售;技术服务、技术开发、技术咨询、技术交流、技术转让、技术推广;网络与信息安全软件开发;企业信用管理咨询服务.</t>
  </si>
  <si>
    <t>莆田市彬旺开贸易有限公司</t>
  </si>
  <si>
    <t>91350322MADC9XBL2T</t>
  </si>
  <si>
    <t>林炳建</t>
  </si>
  <si>
    <t>一般项目:日用百货销售;日用品销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摩托车及零配件零售;玩具、动漫及游艺用品销售;汽车零配件零售;乐器零售;照相器材及望远镜零售;工艺美术品及收藏品零售﹝象牙及其制品除外﹞;珠宝首饰零售;户外用品销售;体育用品及器材零售;文具用品零售;箱包销售;眼镜销售﹝不含隐形眼镜﹞;钟表销售;母婴用品销售;礼品花卉销售;厨具卫具及日用杂品零售;个人卫生用品销售;化妆品零售;鞋帽零售;服装服饰零售;针纺织品销售;电车销售;家居用品销售;特种劳动防护用品销售;劳动保护用品销售;卫生用品和一次性使用医疗用品销售;消毒剂销售﹝不含危险化学品﹞;日用口罩﹝非医用﹞销售;风力发电机组及零部件销售;消防器材销售;办公设备销售;新能源汽车换电设施销售;充电桩销售;新能源汽车电附件销售;新能源汽车整车销售;橡胶制品销售;金属材料销售;建筑材料销售;第一类医疗器械销售;游艺及娱乐用品销售;家用电器销售;针纺织品及原料销售;农业机械服务;农副产品销售;食品销售﹝仅销售预包装食品﹞。﹝除依法须经批准的项目外,凭营业执照依法自主开展经营活动﹞</t>
  </si>
  <si>
    <t>仙游县鲤城街道徐晓婷鞋服商店(个体工商户)</t>
  </si>
  <si>
    <t>92350322MADBNL4D53</t>
  </si>
  <si>
    <t>徐晓婷</t>
  </si>
  <si>
    <t>一般项目:鞋帽零售;服装制造;服饰制造;劳动保护用品生产;鞋制造;特种劳动防护用品生产;谷物销售;豆及薯类销售;食品销售﹝仅销售预包装食品﹞;珠宝首饰批发;工艺美术品及收藏品批发﹝象牙及其制品除外﹞;第一类医疗器械销售;建筑材料销售;摩托车及零配件批发;保健食品﹝预包装﹞销售;再生资源回收﹝除生产性废旧金属﹞;服装服饰批发;鞋帽批发;针纺织品及原料销售;厨具卫具及日用杂品批发;日用百货销售;文具用品批发;体育用品及器材批发;化妆品批发;日用口罩﹝非医用﹞销售;卫生用品和一次性使用医疗用品销售;特种劳动防护用品销售;劳动保护用品销售;日用品批发;家具零配件销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物联网设备销售;卫生陶瓷制品销售;玩具销售;网络设备销售;日用杂品销售;日用木制品销售;数字视频监控系统销售;办公用品销售;交通及公共管理用标牌销售;智能无人飞行器销售;食品互联网销售﹝仅销售预包装食品﹞;制鞋原辅材料销售;木材销售;成人情趣用品销售﹝不含药品、医疗器械﹞。﹝除依法须经批准的项目外,凭营业执照依法自主开展经营活动﹞</t>
  </si>
  <si>
    <t>仙游县鲤城街道陈禹茶商店(个体工商户)</t>
  </si>
  <si>
    <t>许可项目:食品互联网销售;食品销售。﹝依法须经批准的项目,经相关部门批准后方可开展经营活动,具体经营项目以相关部门批准文件或许可证件为准﹞一般项目:互联网销售﹝除销售需要许可的商品﹞;户外用品销售;食品销售﹝仅销售预包装食品﹞;食品互联网销售﹝仅销售预包装食品﹞;珠宝首饰零售。﹝除依法须经批准的项目外,凭营业执照依法自主开展经营活动﹞</t>
  </si>
  <si>
    <t>仙游县榜头镇罗庆林百货零售超市(个体工商户)</t>
  </si>
  <si>
    <t>92350322MADD01NCX4</t>
  </si>
  <si>
    <t>罗庆林</t>
  </si>
  <si>
    <t>一般项目:日用百货销售;工艺美术品及收藏品批发﹝象牙及其制品除外﹞;日用木制品销售。﹝除依法须经批准的项目外,凭营业执照依法自主开展经营活动﹞</t>
  </si>
  <si>
    <t>仙游县鲤城街道林丽玉服装店(个体工商户)</t>
  </si>
  <si>
    <t>92350322MADBNAEQ5Y</t>
  </si>
  <si>
    <t>林丽玉</t>
  </si>
  <si>
    <t>一般项目:服装服饰零售;服装制造;服饰制造;劳动保护用品生产;鞋制造;特种劳动防护用品生产;食品销售﹝仅销售预包装食品﹞;珠宝首饰批发;工艺美术品及收藏品批发﹝象牙及其制品除外﹞;第一类医疗器械销售;建筑材料销售;摩托车及零配件批发;再生资源回收﹝除生产性废旧金属﹞;保健食品﹝预包装﹞销售;化妆品批发;日用口罩﹝非医用﹞销售;卫生用品和一次性使用医疗用品销售;特种劳动防护用品销售;劳动保护用品销售;家具零配件销售;日用品批发;针纺织品销售;鞋帽零售;个人卫生用品销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互联网销售﹝除销售需要许可的商品﹞;机械零件、零部件销售;皮革销售;船舶销售;防腐材料销售;保温材料销售;互联网设备销售;日用玻璃制品销售;配电开关控制设备销售;门窗销售;轮胎销售;可穿戴智能设备销售;建筑砌块销售;建筑防水卷材产品销售;机床功能部件及附件销售;海洋能系统与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物联网设备销售;卫生陶瓷制品销售;玩具销售;网络设备销售;日用杂品销售;日用木制品销售;数字视频监控系统销售;办公用品销售;智能无人飞行器销售;交通及公共管理用标牌销售;食品互联网销售﹝仅销售预包装食品﹞;制鞋原辅材料销售;木材销售;成人情趣用品销售﹝不含药品、医疗器械﹞;总质量4.5吨及以下普通货运车辆道路货物运输﹝除网络货运和危险货物﹞。﹝除依法须经批准的项目外,凭营业执照依法自主开展经营活动﹞</t>
  </si>
  <si>
    <t>仙游县各选贸易有限公司</t>
  </si>
  <si>
    <t>91350322MAD6GMX38Y</t>
  </si>
  <si>
    <t>戴飞龙</t>
  </si>
  <si>
    <t>仙游县鲤城街道杨明森服饰商行(个体工商户)</t>
  </si>
  <si>
    <t>92350322MADBFNFC95</t>
  </si>
  <si>
    <t>杨明森</t>
  </si>
  <si>
    <t>一般项目:服装服饰批发;工艺美术品及收藏品批发﹝象牙及其制品除外﹞;第一类医疗器械销售;摩托车及零配件批发;建筑材料销售;计算机软硬件及辅助设备批发;通讯设备销售;化妆品批发;日用口罩﹝非医用﹞销售;卫生用品和一次性使用医疗用品销售;特种劳动防护用品销售;光伏设备及元器件销售;劳动保护用品销售;日用品批发;礼品花卉销售;母婴用品销售;眼镜销售﹝不含隐形眼镜﹞;钟表销售;箱包销售;文具用品零售;体育用品及器材零售;户外用品销售;珠宝首饰零售;乐器零售;玩具、动漫及游艺用品销售;汽车零配件零售;摩托车及零配件零售;家具零配件销售;针纺织品销售;服装服饰零售;鞋帽零售;个人卫生用品销售;化妆品零售;日用品销售;家用视听设备销售;日用家电零售;计算机软硬件及辅助设备零售;通信设备销售;五金产品零售;灯具销售;家具销售;建筑装饰材料销售;互联网销售﹝除销售需要许可的商品﹞;机械零件、零部件销售;船舶销售;防腐材料销售;皮革销售;保温材料销售;日用玻璃制品销售;轻质建筑材料销售;配电开关控制设备销售;门窗销售;轮胎销售;可穿戴智能设备销售;建筑砌块销售;建筑防水卷材产品销售;机床功能部件及附件销售;卫星移动通信终端销售;海洋能系统与设备销售;光纤销售;光通信设备销售;光缆销售;工业自动控制系统装置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日用木制品销售;数字视频监控系统销售;办公用品销售;交通及公共管理用标牌销售;智能无人飞行器销售;日用化学产品销售;制鞋原辅材料销售;木材销售;成人情趣用品销售﹝不含药品、医疗器械﹞;广告设计、代理;平面设计;专业设计服务;工业设计服务。﹝除依法须经批准的项目外,凭营业执照依法自主开展经营活动﹞</t>
  </si>
  <si>
    <t>仙游县赖店镇陈志松服装店(个体工商户)</t>
  </si>
  <si>
    <t>92350322MADDCW4U66</t>
  </si>
  <si>
    <t>陈志松</t>
  </si>
  <si>
    <t>一般项目:服装服饰零售;服装制造;服饰制造;食品销售﹝仅销售预包装食品﹞;日用品批发;鞋帽零售;个人卫生用品销售;日用品销售;箱包销售;文具用品零售;户外用品销售;体育用品及器材零售;日用家电零售;互联网销售﹝除销售需要许可的商品﹞;互联网设备销售;日用杂品销售;食品互联网销售﹝仅销售预包装食品﹞;五金产品零售。﹝除依法须经批准的项目外,凭营业执照依法自主开展经营活动﹞</t>
  </si>
  <si>
    <t>仙游县赖店新质木雕工艺品厂(个体工商户)</t>
  </si>
  <si>
    <t>92350322MADCQGF7XT</t>
  </si>
  <si>
    <t>刘瑛</t>
  </si>
  <si>
    <t>一般项目:工艺美术品及礼仪用品制造﹝象牙及其制品除外﹞;工艺美术品及礼仪用品销售﹝象牙及其制品除外﹞;家具销售;互联网销售﹝除销售需要许可的商品﹞;传统香料制品经营;木制容器销售;软木制品销售;木制玩具销售;日用木制品销售。﹝除依法须经批准的项目外,凭营业执照依法自主开展经营活动﹞</t>
  </si>
  <si>
    <t>仙游县东裕商贸有限公司</t>
  </si>
  <si>
    <t>91350322MADDAYEU4T</t>
  </si>
  <si>
    <t>一般项目：服装服饰零售；家具制造；工艺美术品及礼仪用品制造（象牙及其制品除外）；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家用视听设备销售；日用家电零售；计算机软硬件及辅助设备零售；五金产品零售；灯具销售；家具销售；卫生洁具销售；建筑装饰材料销售；宠物食品及用品零售；互联网销售（除销售需要许可的商品）；传统香料制品经营；玻璃纤维增强塑料制品销售；建筑陶瓷制品销售；电子产品销售；食品互联网销售（仅销售预包装食品）；成人情趣用品销售（不含药品、医疗器械）；美发饰品销售；工艺美术品及礼仪用品销售（象牙及其制品除外）；物联网技术服务；信息技术咨询服务；文艺创作；其他文化艺术经纪代理。（除依法须经批准的项目外，凭营业执照依法自主开展经营活动）</t>
  </si>
  <si>
    <t>仙游县鲤南镇王丽娥针织品商行(个体工商户)</t>
  </si>
  <si>
    <t>92350322MADDYQQB4F</t>
  </si>
  <si>
    <t>王丽娥</t>
  </si>
  <si>
    <t>一般项目:针纺织品销售;林业产品销售;日用口罩﹝非医用﹞销售;卫生用品和一次性使用医疗用品销售;特种劳动防护用品销售;光伏设备及元器件销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</si>
  <si>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仙游县榜头镇陈木珠宝首饰经营部(个体工商户)</t>
  </si>
  <si>
    <t>92350322MADD8H985D</t>
  </si>
  <si>
    <t>仙游县社硎乡陈世伟饭店(个体工商户)</t>
  </si>
  <si>
    <t>92350322MADE475Y4M</t>
  </si>
  <si>
    <t>陈世伟</t>
  </si>
  <si>
    <t>仙游县书峰乡林义胜快餐店(个体工商户)</t>
  </si>
  <si>
    <t>92350322MADDEYJK6B</t>
  </si>
  <si>
    <t>林义胜</t>
  </si>
  <si>
    <t>仙游霖赛贸易有限公司</t>
  </si>
  <si>
    <t>91350322MADCN1D96H</t>
  </si>
  <si>
    <t>黄玲涵</t>
  </si>
  <si>
    <t>一般项目：服装服饰零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化妆品零售；鞋帽零售；个人卫生用品销售；厨具卫具及日用杂品零售；日用品销售；礼品花卉销售；钟表销售；母婴用品销售；眼镜销售（不含隐形眼镜）；箱包销售；文具用品零售；珠宝首饰零售；户外用品销售；体育用品及器材零售；工艺美术品及收藏品零售（象牙及其制品除外）；乐器零售；照相器材及望远镜零售；汽车零配件零售；玩具、动漫及游艺用品销售；摩托车及零配件零售；润滑油销售；家用视听设备销售；日用家电零售；计算机软硬件及辅助设备零售；五金产品零售；灯具销售；卫生洁具销售；涂料销售（不含危险化学品）；家具销售；建筑装饰材料销售；宠物食品及用品零售；互联网销售（除销售需要许可的商品）；宠物销售（不含犬类）；电子元器件零售；园艺产品销售；光通信设备销售；饲料添加剂销售；畜牧机械销售；饲料原料销售；成人情趣用品销售（不含药品、医疗器械）；玻璃纤维增强塑料制品销售；美发饰品销售；兽医专用器械销售。（除依法须经批准的项目外，凭营业执照依法自主开展经营活动）</t>
  </si>
  <si>
    <t>仙游县榜头镇靓妞鞋服商行</t>
  </si>
  <si>
    <t>92350322MA320WF66P</t>
  </si>
  <si>
    <t>郑丽娟</t>
  </si>
  <si>
    <t>鞋、服装、箱包批发、零售。﹝依法须经批准的项目,经相关部门批准后方可开展经营活动﹞</t>
  </si>
  <si>
    <t>仙游县禧珑元电子商务有限公司</t>
  </si>
  <si>
    <t>91350322MADDF74689</t>
  </si>
  <si>
    <t>陈雷</t>
  </si>
  <si>
    <t>一般项目:互联网销售﹝除销售需要许可的商品﹞;日用百货销售;日用品销售;二手日用百货销售;日用玻璃制品销售;日用家电零售;日用木制品销售;日用杂品销售;食用农产品零售;日用化学产品销售;厨具卫具及日用杂品零售;新鲜水果零售;新鲜蔬菜零售;鲜肉零售;鲜蛋零售;服装服饰零售;鞋帽零售;农副产品销售;文具用品零售;体育用品及器材零售;化妆品零售;自行车及零配件零售;珠宝首饰零售;工艺美术品及收藏品零售﹝象牙及其制品除外﹞;工艺美术品及礼仪用品销售﹝象牙及其制品除外﹞;旧货销售;乐器零售;钟表销售;眼镜销售﹝不含隐形眼镜﹞;照相器材及望远镜零售;汽车零配件零售;办公用品销售;摩托车及零配件零售;计算机软硬件及辅助设备零售;传统香料制品经营;五金产品零售;宠物食品及用品零售;水产品零售;电子元器件零售;针纺织品及原料销售;箱包销售;家用电器销售;食品销售﹝仅销售预包装食品﹞;第一类医疗器械销售;游艺及娱乐用品销售;金属材料销售;汽车装饰用品销售;建筑材料销售;美发饰品销售;办公设备销售;助动自行车、代步车及零配件销售;电气设备销售;日用口罩﹝非医用﹞销售;保健食品﹝预包装﹞销售;婴幼儿配方乳粉及其他婴幼儿配方食品销售;消防器材销售;特殊医学用途配方食品销售;卫生用品和一次性使用医疗用品销售;特种劳动防护用品销售;家用电器零配件销售;家具零配件销售;电线、电缆经营;劳动保护用品销售;针纺织品销售;户外用品销售;玩具、动漫及游艺用品销售;母婴用品销售;礼品花卉销售;个人卫生用品销售;灯具销售;通信设备销售;家居用品销售;家用视听设备销售;专用化学产品制造﹝不含危险化学品﹞;家具销售;卫生洁具销售;建筑装饰材料销售;包装材料及制品销售;皮革销售;乐器零配件销售;园艺产品销售;互联网设备销售;宠物销售;轻质建筑材料销售;皮革制品销售;通讯设备销售;茶具销售;金属制品销售;消毒剂销售﹝不含危险化学品﹞;保温材料销售;照相机及器材销售;网络设备销售;进出口代理;贸易经纪与代理﹝不含拍卖﹞;离岸贸易经营;电力电子元器件销售;国内贸易代理;采购代理服务;贸易经纪;销售代理;寄卖服务;包装服务;技术服务、技术开发、技术咨询、技术交流、技术转让、技术推广。﹝除依法须经批准的项目外,凭营业执照依法自主开展经营活动﹞</t>
  </si>
  <si>
    <t>仙游县龙华镇陈雪琴鞋帽商店(个体工商户)</t>
  </si>
  <si>
    <t>92350322MADDF2HY6E</t>
  </si>
  <si>
    <t>一般项目:服装服饰零售;服装制造;服装服饰批发;服装辅料销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</si>
  <si>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仙游县鲤城街道李秀清眼镜店(个体工商户)</t>
  </si>
  <si>
    <t>92350322MADBFMTM7F</t>
  </si>
  <si>
    <t>李秀清</t>
  </si>
  <si>
    <t>一般项目:眼镜销售﹝不含隐形眼镜﹞;针纺织品销售;服装服饰零售;鞋帽零售;化妆品零售;个人卫生用品销售;日用品销售;礼品花卉销售;母婴用品销售;钟表销售;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</si>
  <si>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仙游县赖店吉晟百货商行(个体工商户)</t>
  </si>
  <si>
    <t>92350322MADCB3RU7H</t>
  </si>
  <si>
    <t>章铁强</t>
  </si>
  <si>
    <t>一般项目:日用百货销售;食品销售﹝仅销售预包装食品﹞;保健食品﹝预包装﹞销售;婴幼儿配方乳粉及其他婴幼儿配方食品销售;第一类医疗器械销售;日用品销售;母婴用品销售;电子产品销售。﹝除依法须经批准的项目外,凭营业执照依法自主开展经营活动﹞</t>
  </si>
  <si>
    <t>仙游县鲤南启明酒店</t>
  </si>
  <si>
    <t>92350322MA310KDL2T</t>
  </si>
  <si>
    <t>林春新</t>
  </si>
  <si>
    <t>中餐类制售;住宿服务。﹝依法须经批准的项目,经相关部门批准后方可开展经营活动﹞</t>
  </si>
  <si>
    <t>仙游县榜头镇刘剑杰水产店(个体工商户)</t>
  </si>
  <si>
    <t>92350322MADE5U758U</t>
  </si>
  <si>
    <t>刘剑杰</t>
  </si>
  <si>
    <t>一般项目:食品销售﹝仅销售预包装食品﹞;水产品零售。﹝除依法须经批准的项目外,凭营业执照依法自主开展经营活动﹞</t>
  </si>
  <si>
    <t>仙游县度尾镇郑渭明百货零售超市(个体工商户)</t>
  </si>
  <si>
    <t>92350322MADCQXQH85</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</si>
  <si>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初级农产品收购;新鲜蔬菜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通信设备销售;五金产品零售;灯具销售;家具销售;宠物食品及用品零售;建筑装饰材料销售;电动自行车销售;互联网销售﹝除销售需要许可的商品﹞;水产品零售;皮革销售;船舶销售;门窗销售;轮胎销售;可穿戴智能设备销售;殡仪用品销售;地板销售;产业用纺织制成品销售;教学用模型及教具销售;建筑陶瓷制品销售;棕制品销售;软件销售;服装辅料销售;电子产品销售;卫生陶瓷制品销售;玩具销售;网络设备销售;日用杂品销售;日用木制品销售;办公用品销售;鲜蛋批发;木材销售;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</si>
  <si>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仙游县榜头镇陈清珠宝首饰经营部(个体工商户)</t>
  </si>
  <si>
    <t>92350322MADE25GY8J</t>
  </si>
  <si>
    <t>一般项目:珠宝首饰批发;工艺美术品及收藏品批发﹝象牙及其制品除外﹞;日用品批发;家具销售;互联网销售﹝除销售需要许可的商品﹞;日用木制品销售;办公用品销售;食用农产品批发。﹝除依法须经批准的项目外,凭营业执照依法自主开展经营活动﹞</t>
  </si>
  <si>
    <t>仙游县昇昇羽上贸易有限公司</t>
  </si>
  <si>
    <t>91350322MADCPPF60X</t>
  </si>
  <si>
    <t>李志昇</t>
  </si>
  <si>
    <t>一般项目：服装服饰零售；日用百货销售；鞋帽零售；互联网销售（除销售需要许可的商品）；工艺美术品及收藏品零售（象牙及其制品除外）；珠宝首饰零售；体育用品及器材零售；文具用品零售；自行车及零配件零售；厨具卫具及日用杂品零售；化妆品零售；宠物食品及用品零售；五金产品零售；家居用品销售；计算机软硬件及辅助设备零售；日用家电零售；摩托车及零配件零售；乐器零售；照相器材及望远镜零售；个人卫生用品销售；针纺织品及原料销售；农副产品销售；家用电器销售；第一类医疗器械销售；游艺及娱乐用品销售；塑料制品销售；建筑材料销售；金属材料销售；卫生用品和一次性使用医疗用品销售；日用口罩（非医用）销售；保健食品（预包装）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</si>
  <si>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仙游县鲤城街道张玉辉建筑材料店(个体工商户)</t>
  </si>
  <si>
    <t>92350322MADC1CGL3E</t>
  </si>
  <si>
    <t>张玉辉</t>
  </si>
  <si>
    <t>一般项目:建筑材料销售;建筑装饰材料销售;交通设施维修。﹝除依法须经批准的项目外,凭营业执照依法自主开展经营活动﹞</t>
  </si>
  <si>
    <t>仙游县鲤城清源东路墨茗茶叶店(个体工商户)</t>
  </si>
  <si>
    <t>92350322MADDFQMY3T</t>
  </si>
  <si>
    <t>一般项目: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</si>
  <si>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莆田市泽丰商贸有限公司</t>
  </si>
  <si>
    <t>91350322MA8RNQFG96</t>
  </si>
  <si>
    <t>林雪敏</t>
  </si>
  <si>
    <t>一般项目:化妆品批发;个人卫生用品销售;钟表销售;眼镜销售﹝不含隐形眼镜﹞;化妆品零售;服装服饰零售;鞋帽零售;针纺织品及原料销售;文具用品零售;体育用品及器材零售;针纺织品销售;珠宝首饰零售;工艺美术品及收藏品零售﹝象牙及其制品除外﹞;家用视听设备销售;计算机软硬件及辅助设备零售;通信设备销售;五金产品零售;灯具销售;家具销售;智能家庭消费设备销售;涂料销售﹝不含危险化学品﹞;卫生洁具销售;建筑装饰材料销售;珠宝首饰批发;工艺美术品及收藏品批发﹝象牙及其制品除外﹞;农业机械销售;软件开发;网络与信息安全软件开发;五金产品批发;电气设备销售;计算机软硬件及辅助设备批发;互联网销售﹝除销售需要许可的商品﹞;包装服务;办公服务﹝除依法须经批准的项目外,凭营业执照依法自主开展经营活动﹞。</t>
  </si>
  <si>
    <t>仙游县枫亭镇黄合英百货零售超市(个体工商户)</t>
  </si>
  <si>
    <t>92350322MADD8JGBXR</t>
  </si>
  <si>
    <t>黄合英</t>
  </si>
  <si>
    <t>仙游县榜头镇柯庆福餐饮店(个体工商户)</t>
  </si>
  <si>
    <t>92350322MADCT1GT1G</t>
  </si>
  <si>
    <t>柯庆福</t>
  </si>
  <si>
    <t>仙游县榜头镇郑监食杂店</t>
  </si>
  <si>
    <t>92350322MA323N3N0D</t>
  </si>
  <si>
    <t>郑监</t>
  </si>
  <si>
    <t>仙游县鲤城健雄食杂店(个体工商户)</t>
  </si>
  <si>
    <t>92350322MADDJAG13J</t>
  </si>
  <si>
    <t>林文雄</t>
  </si>
  <si>
    <t>许可项目:食品销售;烟草制品零售;酒类经营。﹝依法须经批准的项目,经相关部门批准后方可开展经营活动,具体经营项目以相关部门批准文件或许可证件为准﹞一般项目:日用品销售。﹝除依法须经批准的项目外,凭营业执照依法自主开展经营活动﹞</t>
  </si>
  <si>
    <t>仙游县鲤城阿理画框店</t>
  </si>
  <si>
    <t>92350322MA30Y74P79</t>
  </si>
  <si>
    <t>陈梅世</t>
  </si>
  <si>
    <t>木制画框生产加工、零售。﹝依法须经批准的项目,经相关部门批准后方可开展经营活动﹞</t>
  </si>
  <si>
    <t>仙游县郊尾镇霞儿饭店(个体工商户)</t>
  </si>
  <si>
    <t>92350322MADD2YMM6H</t>
  </si>
  <si>
    <t>张春霞</t>
  </si>
  <si>
    <t>许可项目:餐饮服务;食品销售;烟草制品零售;酒类经营。﹝依法须经批准的项目,经相关部门批准后方可开展经营活动,具体经营项目以相关部门批准文件或许可证件为准﹞</t>
  </si>
  <si>
    <t>仙游县榜头镇韩衣不舍女装店</t>
  </si>
  <si>
    <t>92350322MA34BE4E4G</t>
  </si>
  <si>
    <t>何爱萍</t>
  </si>
  <si>
    <t>一般项目:服装服饰零售;食品销售﹝仅销售预包装食品﹞;化妆品零售。﹝除依法须经批准的项目外,凭营业执照依法自主开展经营活动﹞许可项目:生活美容服务;烟草制品零售。﹝依法须经批准的项目,经相关部门批准后方可开展经营活动,具体经营项目以相关部门批准文件或许可证件为准﹞</t>
  </si>
  <si>
    <t>仙游县榜头镇张国明百货零售超市(个体工商户)</t>
  </si>
  <si>
    <t>92350322MADDWPMK9F</t>
  </si>
  <si>
    <t>张国明</t>
  </si>
  <si>
    <t>一般项目:日用百货销售;服装服饰批发;食用农产品批发;厨具卫具及日用杂品批发;文具用品批发;体育用品及器材批发;珠宝首饰批发;工艺美术品及收藏品批发﹝象牙及其制品除外﹞;日用品批发;个人卫生用品销售;日用品销售;珠宝首饰零售;户外用品销售;体育用品及器材零售;家具销售;日用杂品销售;日用木制品销售;木材销售;居民日常生活服务。﹝除依法须经批准的项目外,凭营业执照依法自主开展经营活动﹞许可项目:食品销售。﹝依法须经批准的项目,经相关部门批准后方可开展经营活动,具体经营项目以相关部门批准文件或许可证件为准﹞</t>
  </si>
  <si>
    <t>仙游县鲤城街道李秀琴箱包经营部(个体工商户)</t>
  </si>
  <si>
    <t>92350322MADD1PMB6W</t>
  </si>
  <si>
    <t>李秀琴</t>
  </si>
  <si>
    <t>一般项目:箱包销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</si>
  <si>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仙游县鲤城雅梦缘足浴店(个体工商户)</t>
  </si>
  <si>
    <t>92350322MADDJ9WA62</t>
  </si>
  <si>
    <t>吴宝杰</t>
  </si>
  <si>
    <t>仙游县龙华朝恩便利店</t>
  </si>
  <si>
    <t>92350322MA311PAE5H</t>
  </si>
  <si>
    <t>胡朝恩</t>
  </si>
  <si>
    <t>预包装食品、散装食品、乳制品﹝不含婴幼儿配方乳粉﹞零售;卷烟、雪茄烟零售;日用品零售;烟花爆竹C、D级零售。﹝依法须经批准的项目,经相关部门批准后方可开展经营活动﹞</t>
  </si>
  <si>
    <t>仙游普渡商贸有限公司</t>
  </si>
  <si>
    <t>91350322MADD114G7Q</t>
  </si>
  <si>
    <t>仙游县鲤南镇黄静芳百货零售超市(个体工商户)</t>
  </si>
  <si>
    <t>92350322MADBTXYA7R</t>
  </si>
  <si>
    <t>一般项目:日用百货销售;玩具销售。﹝除依法须经批准的项目外,凭营业执照依法自主开展经营活动﹞</t>
  </si>
  <si>
    <t>仙游县鲤南镇郑汉龙纺织品经营部</t>
  </si>
  <si>
    <t>92350322MACPX5582W</t>
  </si>
  <si>
    <t>郑汉龙</t>
  </si>
  <si>
    <t>一般项目:针纺织品及原料销售;服装服饰批发;鞋帽批发;厨具卫具及日用杂品批发;日用百货销售;文具用品批发;体育用品及器材批发;珠宝首饰批发;工艺美术品及收藏品批发﹝象牙及其制品除外﹞;建筑材料销售;摩托车及零配件批发;化妆品批发;日用口罩﹝非医用﹞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皮革销售;保温材料销售;配电开关控制设备销售;轮胎销售;可穿戴智能设备销售;地板销售;产业用纺织制成品销售;教学用模型及教具销售;电子产品销售;钟表与计时仪器销售;智能家庭消费设备销售;智能车载设备销售;照明器具销售;卫生陶瓷制品销售;玩具销售;日用杂品销售;日用木制品销售;数字视频监控系统销售;办公用品销售;木材销售;成人情趣用品销售﹝不含药品、医疗器械﹞。﹝除依法须经批准的项目外,凭营业执照依法自主开展经营活动﹞</t>
  </si>
  <si>
    <t>仙游县落画贸易有限公司</t>
  </si>
  <si>
    <t>91350322MADB8YPP0Q</t>
  </si>
  <si>
    <t>仙游县郊尾镇许海锋茶叶商店(个体工商户)</t>
  </si>
  <si>
    <t>92350322MADBTHPG5B</t>
  </si>
  <si>
    <t>许海锋</t>
  </si>
  <si>
    <t>仙游县鲤城棠生贸易商行(个体工商户)</t>
  </si>
  <si>
    <t>92350322MADBFC7MXN</t>
  </si>
  <si>
    <t>仙游县碰斯贸易有限公司</t>
  </si>
  <si>
    <t>91350322MADDCRU7XQ</t>
  </si>
  <si>
    <t>陆志超</t>
  </si>
  <si>
    <t>一般项目：日用百货销售；工艺美术品及收藏品零售（象牙及其制品除外）；工艺美术品及礼仪用品销售（象牙及其制品除外）；工艺美术品及收藏品批发（象牙及其制品除外）；互联网销售（除销售需要许可的商品）；颜料销售；第二类医疗器械销售；第二类医疗器械租赁；服装服饰零售；服装服饰批发；鞋帽零售；鞋帽批发；化妆品零售；化妆品批发；个人卫生用品销售；针纺织品销售；体育用品及器材零售；体育用品及器材批发；户外用品销售；办公用品销售；箱包销售；钟表销售；五金产品零售。（除依法须经批准的项目外，凭营业执照依法自主开展经营活动）</t>
  </si>
  <si>
    <t>仙游县榜头镇乏斗百货店(个体工商户)</t>
  </si>
  <si>
    <t>92350322MADDWLQ0X5</t>
  </si>
  <si>
    <t>曹家进</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</si>
  <si>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家具销售;汽车装饰用品销售;日用木制品销售;食品互联网销售﹝仅销售预包装食品﹞;工艺美术品及礼仪用品销售﹝象牙及其制品除外﹞;木材销售;互联网销售﹝除销售需要许可的商品﹞。﹝除依法须经批准的项目外,凭营业执照依法自主开展经营活动﹞</t>
  </si>
  <si>
    <t>仙游县度尾镇陈洁美术工艺品商店(个体工商户)</t>
  </si>
  <si>
    <t>92350322MADDCW1M1F</t>
  </si>
  <si>
    <t>陈洁</t>
  </si>
  <si>
    <t>一般项目:工艺美术品及收藏品批发﹝象牙及其制品除外﹞;珠宝首饰批发;家具零配件销售;新鲜水果零售;化妆品零售;礼品花卉销售;钟表销售;文具用品零售;珠宝首饰零售;乐器零售;汽车零配件零售;宠物食品及用品零售;门窗销售;玩具销售;日用杂品销售;日用木制品销售;木材销售;成人情趣用品销售﹝不含药品、医疗器械﹞。﹝除依法须经批准的项目外,凭营业执照依法自主开展经营活动﹞许可项目:酒类经营;酒吧服务﹝不含演艺娱乐活动﹞。﹝依法须经批准的项目,经相关部门批准后方可开展经营活动,具体经营项目以相关部门批准文件或许可证件为准﹞</t>
  </si>
  <si>
    <t>仙游县鲤南镇林建餐饮店(个体工商户)</t>
  </si>
  <si>
    <t>92350322MADCWH870F</t>
  </si>
  <si>
    <t>林建</t>
  </si>
  <si>
    <t>许可项目:餐饮服务;食品销售;食品互联网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</si>
  <si>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仙游县鲤城街道王旭百货零售超市(个体工商户)</t>
  </si>
  <si>
    <t>92350322MADDF26C6D</t>
  </si>
  <si>
    <t>王旭</t>
  </si>
  <si>
    <t>一般项目:日用百货销售;珠宝首饰批发;工艺美术品及收藏品批发﹝象牙及其制品除外﹞;日用品批发;家具零配件销售;服装服饰零售;鞋帽零售;日用品销售;珠宝首饰零售;家具销售;日用木制品销售;木材销售。﹝除依法须经批准的项目外,凭营业执照依法自主开展经营活动﹞</t>
  </si>
  <si>
    <t>仙游县榜头镇林雪琴百货零售超市(个体工商户)</t>
  </si>
  <si>
    <t>92350322MADE4CDQ3X</t>
  </si>
  <si>
    <t>林雪琴</t>
  </si>
  <si>
    <t>一般项目:日用百货销售;日用品批发;日用品销售;母婴用品销售;文具用品零售;钟表销售;珠宝首饰零售;玩具、动漫及游艺用品销售;汽车零配件零售;摩托车及零配件零售;日用家电零售;五金产品零售;互联网销售﹝除销售需要许可的商品﹞;木材销售。﹝除依法须经批准的项目外,凭营业执照依法自主开展经营活动﹞</t>
  </si>
  <si>
    <t>仙游县盖尾镇兰琴便利店(个体工商户)</t>
  </si>
  <si>
    <t>92350322MADC5064XX</t>
  </si>
  <si>
    <t>李兰琴</t>
  </si>
  <si>
    <t>一般项目:食品销售﹝仅销售预包装食品﹞;食用农产品零售;日用百货销售;化妆品零售。﹝除依法须经批准的项目外,凭营业执照依法自主开展经营活动﹞许可项目:烟草制品零售。﹝依法须经批准的项目,经相关部门批准后方可开展经营活动,具体经营项目以相关部门批准文件或许可证件为准﹞</t>
  </si>
  <si>
    <t>莆田市菱雅元贸易有限公司</t>
  </si>
  <si>
    <t>91350322MADC9XH17Q</t>
  </si>
  <si>
    <t>一般项目:日用品销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摩托车及零配件零售;玩具、动漫及游艺用品销售;汽车零配件零售;照相器材及望远镜零售;乐器零售;工艺美术品及收藏品零售﹝象牙及其制品除外﹞;珠宝首饰零售;户外用品销售;体育用品及器材零售;文具用品零售;箱包销售;钟表销售;眼镜销售﹝不含隐形眼镜﹞;母婴用品销售;礼品花卉销售;厨具卫具及日用杂品零售;个人卫生用品销售;化妆品零售;鞋帽零售;服装服饰零售;针纺织品销售;电车销售;家居用品销售;劳动保护用品销售;特种劳动防护用品销售;消毒剂销售﹝不含危险化学品﹞;卫生用品和一次性使用医疗用品销售;日用口罩﹝非医用﹞销售;风力发电机组及零部件销售;消防器材销售;办公设备销售;新能源汽车换电设施销售;充电桩销售;新能源汽车电附件销售;新能源汽车整车销售;橡胶制品销售;建筑材料销售;金属材料销售;家用电器销售;游艺及娱乐用品销售;第一类医疗器械销售;食品销售﹝仅销售预包装食品﹞;针纺织品及原料销售;日用百货销售;农业机械服务;农副产品销售。﹝除依法须经批准的项目外,凭营业执照依法自主开展经营活动﹞</t>
  </si>
  <si>
    <t>仙游县榜头镇富之发工艺品店(个体工商户)</t>
  </si>
  <si>
    <t>92350322MADDEM8N8T</t>
  </si>
  <si>
    <t>陈建发</t>
  </si>
  <si>
    <t>一般项目:工艺美术品及礼仪用品销售﹝象牙及其制品除外﹞;礼品花卉销售;珠宝首饰零售;家具销售;传统香料制品经营;软木制品销售;日用木制品销售;茶具销售;日用化学产品销售;日用陶瓷制品销售;互联网销售﹝除销售需要许可的商品﹞。﹝除依法须经批准的项目外,凭营业执照依法自主开展经营活动﹞</t>
  </si>
  <si>
    <t>仙游难忘怀电子商务有限公司</t>
  </si>
  <si>
    <t>91350322MADD08LY6R</t>
  </si>
  <si>
    <t>郭文新</t>
  </si>
  <si>
    <t>仙游县调美贸易有限公司</t>
  </si>
  <si>
    <t>91350322MADBJD9B75</t>
  </si>
  <si>
    <t>仙游县振之悦贸易有限公司</t>
  </si>
  <si>
    <t>91350322MADD74E6XF</t>
  </si>
  <si>
    <t>仙游县榜头镇陈碧华百货零售超市(个体工商户)</t>
  </si>
  <si>
    <t>92350322MADD811054</t>
  </si>
  <si>
    <t>陈碧华</t>
  </si>
  <si>
    <t>仙游县鲤城沐园春蔬果店</t>
  </si>
  <si>
    <t>92350322MA32UYY66C</t>
  </si>
  <si>
    <t>吴伟生</t>
  </si>
  <si>
    <t>一般项目:新鲜蔬菜零售;水产品零售;鲜肉零售;新鲜水果零售。﹝除依法须经批准的项目外,凭营业执照依法自主开展经营活动﹞许可项目:食品销售;烟草制品零售。﹝依法须经批准的项目,经相关部门批准后方可开展经营活动,具体经营项目以相关部门批准文件或许可证件为准﹞</t>
  </si>
  <si>
    <t>仙游斯普霖贸易有限公司</t>
  </si>
  <si>
    <t>91350322MADCJHU88T</t>
  </si>
  <si>
    <t>王超伟</t>
  </si>
  <si>
    <t>仙游县鲤南俪媚服装店(个体工商户)</t>
  </si>
  <si>
    <t>92350322MADD8AX70U</t>
  </si>
  <si>
    <t>吴美丽</t>
  </si>
  <si>
    <t>仙游县榜头镇九号电动车商行(个体工商户)</t>
  </si>
  <si>
    <t>92350322MADBE1FL7P</t>
  </si>
  <si>
    <t>一般项目:摩托车及零配件零售;机动车修理和维护;电动自行车维修;电动自行车销售;摩托车及零配件批发。﹝除依法须经批准的项目外,凭营业执照依法自主开展经营活动﹞</t>
  </si>
  <si>
    <t>仙游县大济镇陈伟力化妆品商行(个体工商户)</t>
  </si>
  <si>
    <t>92350322MADDDPY75M</t>
  </si>
  <si>
    <t>陈伟力</t>
  </si>
  <si>
    <t>一般项目:化妆品零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服装服饰零售;针纺织品销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船舶销售;门窗销售;互联网设备销售;食品添加剂销售;保温材料销售;轻质建筑材料销售;防腐材料销售;配电开关控制设备销售;日用玻璃制品销售;光纤销售;建筑砌块销售;轮胎销售;光通信设备销售;海洋能系统与设备销售;机床功能部件及附件销售;建筑防水卷材产品销售;可穿戴智能设备销售;建筑陶瓷制品销售;殡仪用品销售;非公路休闲车及零配件销售;工业控制计算机及系统销售;教学用模型及教具销售;工业自动控制系统装置销售;光缆销售;地板销售;产业用纺织制成品销售;棕制品销售;服装辅料销售;钟表与计时仪器销售;软件销售;智能车载设备销售;电子产品销售;智能家庭消费设备销售;照明器具销售;云计算设备销售;移动通信设备销售;移动终端设备销售;信息安全设备销售;物联网设备销售;日用木制品销售;卫生陶瓷制品销售;玩具销售;网络设备销售;卫星移动通信终端销售;日用杂品销售;数字视频监控系统销售;办公用品销售;鲜蛋批发;交通及公共管理用标牌销售;智能无人飞行器销售;食品互联网销售﹝仅销售预包装食品﹞;外卖递送服务;木材销售;制鞋原辅材料销售;日用化学产品销售;成人情趣用品销售﹝不含药品、医疗器械﹞;停车场服务;运输货物打包服务;总质量4.5吨及以下普通货运车辆道路货物运输﹝除网络货运和危险货物﹞;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殡葬设施经营;摄像及视频制作服务;住宅水电安装维护服务;中医养生保健服务﹝非医疗﹞;代驾服务;居民日常生活服务;殡葬服务;婚庆礼仪服务;婚姻介绍服务;礼仪服务;摄影扩印服务;养生保健服务﹝非医疗﹞;美甲服务;洗染服务;病人陪护服务;家宴服务;家政服务;专业设计服务;平面设计;机械设备租赁;休闲娱乐用品设备出租;体育用品设备出租;文化用品设备出租;图书出租;租赁服务﹝不含许可类租赁服务﹞;广告设计、代理;翻译服务;票务代理服务;工业设计服务。﹝除依法须经批准的项目外,凭营业执照依法自主开展经营活动﹞许可项目:动物无害化处理;计算机信息系统安全专用产品销售;烟草制品零售;酒类经营;食品互联网销售;小餐饮、小食杂、食品小作坊经营;餐饮服务;足浴服务;洗浴服务;生活美容服务;理发服务;小餐饮;酒吧服务﹝不含演艺娱乐活动﹞。﹝依法须经批准的项目,经相关部门批准后方可开展经营活动,具体经营项目以相关部门批准文件或许可证件为准﹞</t>
  </si>
  <si>
    <t>仙游县榜头镇王朝行工艺品经营部(个体工商户)</t>
  </si>
  <si>
    <t>92350322MADCQ2E16J</t>
  </si>
  <si>
    <t>王朝行</t>
  </si>
  <si>
    <t>仙游县鲤城街道徐庆洪体育用品经营部(个体工商户)</t>
  </si>
  <si>
    <t>92350322MADCB6649R</t>
  </si>
  <si>
    <t>徐庆洪</t>
  </si>
  <si>
    <t>一般项目:体育用品及器材零售;针纺织品销售;服装服饰零售;鞋帽零售;化妆品零售;个人卫生用品销售;日用品销售;礼品花卉销售;母婴用品销售;钟表销售;眼镜销售﹝不含隐形眼镜﹞;箱包销售;珠宝首饰零售;户外用品销售;乐器零售;文具用品零售;玩具、动漫及游艺用品销售;日用家电零售;五金产品零售;互联网销售﹝除销售需要许可的商品﹞。﹝除依法须经批准的项目外,凭营业执照依法自主开展经营活动﹞</t>
  </si>
  <si>
    <t>仙游县榜头镇郑建清体育用品经营部(个体工商户)</t>
  </si>
  <si>
    <t>92350322MADDF4PK8R</t>
  </si>
  <si>
    <t>郑建清</t>
  </si>
  <si>
    <t>仙游县枫亭镇蔡爱英鞋服商行(个体工商户)</t>
  </si>
  <si>
    <t>92350322MADBK2JY4P</t>
  </si>
  <si>
    <t>蔡爱英</t>
  </si>
  <si>
    <t>一般项目:服装服饰零售;服装服饰批发;鞋帽批发;日用百货销售;化妆品批发;日用品批发;鞋帽零售;化妆品零售;日用品销售;互联网销售﹝除销售需要许可的商品﹞;母婴用品销售;户外用品销售。﹝除依法须经批准的项目外,凭营业执照依法自主开展经营活动﹞</t>
  </si>
  <si>
    <t>仙游县鲤城街道黄圣浩服装经营部(个体工商户)</t>
  </si>
  <si>
    <t>92350322MADCX4B61C</t>
  </si>
  <si>
    <t>一般项目:服装服饰零售;服饰制造。﹝除依法须经批准的项目外,凭营业执照依法自主开展经营活动﹞</t>
  </si>
  <si>
    <t>仙游县榜头镇林玉强针织品经营部(个体工商户)</t>
  </si>
  <si>
    <t>92350322MADD8ACR0X</t>
  </si>
  <si>
    <t>林玉强</t>
  </si>
  <si>
    <t>一般项目:针纺织品销售;服装服饰批发;服装制造;服饰制造;鞋制造;特种劳动防护用品生产;谷物销售;豆及薯类销售;林业产品销售;食用农产品批发;针纺织品及原料销售;鞋帽批发;厨具卫具及日用杂品批发;日用百货销售;文具用品批发;体育用品及器材批发;珠宝首饰批发;工艺美术品及收藏品批发﹝象牙及其制品除外﹞;建筑材料销售;摩托车及零配件批发;计算机软硬件及辅助设备批发;保健食品﹝预包装﹞销售;通讯设备销售;化妆品批发;日用口罩﹝非医用﹞销售;卫生用品和一次性使用医疗用品销售;劳动保护用品销售;初级农产品收购;新鲜蔬菜批发;鲜肉批发;家具零配件销售;日用品批发;食用农产品零售;新鲜蔬菜零售;鲜肉零售;新鲜水果零售;鲜蛋零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家用视听设备销售;摩托车及零配件零售;日用家电零售;计算机软硬件及辅助设备零售;通信设备销售;五金产品零售;灯具销售;家具销售;宠物食品及用品零售;建筑装饰材料销售;电动自行车销售;单用途商业预付卡代理销售;互联网销售﹝除销售需要许可的商品﹞;水产品零售;机械零件、零部件销售;皮革销售;船舶销售;保温材料销售;互联网设备销售;食品添加剂销售;日用玻璃制品销售;轻质建筑材料销售;配电开关控制设备销售;门窗销售;网络设备销售;日用杂品销售;办公用品销售;日用木制品销售;木材销售;宠物服务﹝不含动物诊疗﹞。﹝除依法须经批准的项目外,凭营业执照依法自主开展经营活动﹞许可项目:食品销售;计算机信息系统安全专用产品销售;酒类经营;食品互联网销售。﹝依法须经批准的项目,经相关部门批准后方可开展经营活动,具体经营项目以相关部门批准文件或许可证件为准﹞</t>
  </si>
  <si>
    <t>仙游衍辛贸易有限公司</t>
  </si>
  <si>
    <t>91350322MADDC317X6</t>
  </si>
  <si>
    <t>一般项目：服装服饰零售；水产品零售；个人卫生用品销售；钟表销售；眼镜销售（不含隐形眼镜）；箱包销售；卫生陶瓷制品销售；厨具卫具及日用杂品零售；日用品销售；助动自行车、代步车及零配件销售；自行车及零配件零售；文具用品零售；珠宝首饰零售；汽车零配件零售；摩托车及零配件零售；家用视听设备销售；日用家电零售；计算机软硬件及辅助设备零售；五金产品零售；灯具销售；家具销售；涂料销售（不含危险化学品）；卫生洁具销售；建筑装饰材料销售；互联网销售（除销售需要许可的商品）；日用百货销售；针纺织品及原料销售；服装服饰批发；鞋帽批发；化妆品批发；厨具卫具及日用杂品批发；文具用品批发；农业机械销售；汽车零配件批发；摩托车及零配件批发；五金产品批发；机械电气设备销售；计算机软硬件及辅助设备批发；互联网设备销售；通讯设备销售；广播影视设备销售；机械设备销售；进出口代理；国内贸易代理；食品销售（仅销售预包装食品）；新鲜水果批发；新鲜蔬菜批发；第一类医疗器械销售；保健食品（预包装）销售；个人互联网直播服务；文化娱乐经纪人服务；其他文化艺术经纪代理；电影制片；摄像及视频制作服务。（除依法须经批准的项目外，凭营业执照依法自主开展经营活动）许可项目：互联网直播技术服务；演出经纪。（依法须经批准的项目，经相关部门批准后方可开展经营活动，具体经营项目以相关部门批准文件或许可证件为准）</t>
  </si>
  <si>
    <t>仙游县专为电子商务有限公司</t>
  </si>
  <si>
    <t>91350322MADD7E80XF</t>
  </si>
  <si>
    <t>戴伟航</t>
  </si>
  <si>
    <t>一般项目:互联网销售﹝除销售需要许可的商品﹞;服装服饰零售;鞋帽零售;化妆品零售;个人卫生用品销售;厨具卫具及日用杂品零售;日用品销售;母婴用品销售;钟表销售;眼镜销售﹝不含隐形眼镜﹞;体育用品及器材零售;户外用品销售;珠宝首饰零售;工艺美术品及收藏品零售﹝象牙及其制品除外﹞;乐器零售;自行车及零配件零售;摩托车及零配件零售;家用视听设备销售;家用电器销售;计算机软硬件及辅助设备零售;五金产品零售;灯具销售;卫生洁具销售;照相器材及望远镜零售;玩具、动漫及游艺用品销售;汽车零配件零售;建筑装饰材料销售;宠物食品及用品零售;传统香料制品经营;办公设备销售;通讯设备销售;日用木制品销售;茶具销售;软件开发;云计算装备技术服务;信息咨询服务﹝不含许可类信息咨询服务﹞;成人情趣用品销售﹝不含药品、医疗器械﹞;美发饰品销售;网络技术服务;信息技术咨询服务;市场营销策划;企业形象策划;广告设计、代理;会议及展览服务;物联网技术服务;技术服务、技术开发、技术咨询、技术交流、技术转让、技术推广;个人互联网直播服务;农副产品销售;日用百货销售;游艺及娱乐用品销售;第一类医疗器械销售;建筑材料销售;消防器材销售;日用口罩﹝非医用﹞销售;消毒剂销售﹝不含危险化学品﹞;卫生用品和一次性使用医疗用品销售;劳动保护用品销售;家居用品销售;新鲜水果零售;针纺织品销售。﹝除依法须经批准的项目外,凭营业执照依法自主开展经营活动﹞</t>
  </si>
  <si>
    <t>仙游县无事香舍工艺品店(个体工商户)</t>
  </si>
  <si>
    <t>92350322MACWFGK35G</t>
  </si>
  <si>
    <t>尹慧洲</t>
  </si>
  <si>
    <t>一般项目:工艺美术品及礼仪用品销售﹝象牙及其制品除外﹞;木制容器销售;软木制品销售;日用木制品销售;日用百货销售;家居用品销售;礼品花卉销售;珠宝首饰零售;包装材料及制品销售;包装服务;电子产品销售;日用化学产品销售。﹝除依法须经批准的项目外,凭营业执照依法自主开展经营活动﹞</t>
  </si>
  <si>
    <t>仙游县榜头镇淑香阁工艺品店(个体工商户)</t>
  </si>
  <si>
    <t>92350322MADDJM8B7B</t>
  </si>
  <si>
    <t>卢丽仙</t>
  </si>
  <si>
    <t>一般项目:工艺美术品及收藏品批发﹝象牙及其制品除外﹞;工艺美术品及礼仪用品销售﹝象牙及其制品除外﹞;日用木制品销售;软木制品销售;互联网销售﹝除销售需要许可的商品﹞。﹝除依法须经批准的项目外,凭营业执照依法自主开展经营活动﹞</t>
  </si>
  <si>
    <t>仙游县榜头镇陈瑞荣食品店(个体工商户)</t>
  </si>
  <si>
    <t>92350322MADD89CE1E</t>
  </si>
  <si>
    <t>陈瑞荣</t>
  </si>
  <si>
    <t>一般项目:食品销售﹝仅销售预包装食品﹞;食用农产品批发;化妆品批发;日用百货销售;服装服饰批发;鞋帽批发;日用品批发;食用农产品零售;新鲜水果零售;新鲜蔬菜零售;鲜肉零售;鲜蛋零售;鞋帽零售;服装服饰零售;日用品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</si>
  <si>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仙游县盖尾镇陈瑞豹五金店(个体工商户)</t>
  </si>
  <si>
    <t>92350322MADDYR554L</t>
  </si>
  <si>
    <t>陈瑞豹</t>
  </si>
  <si>
    <t>仙游县鲤城屿合工艺品店(个体工商户)</t>
  </si>
  <si>
    <t>92350322MADD8CRX0A</t>
  </si>
  <si>
    <t>欧敏玲</t>
  </si>
  <si>
    <t>一般项目:工艺美术品及礼仪用品销售﹝象牙及其制品除外﹞;礼品花卉销售;珠宝首饰零售;互联网销售﹝除销售需要许可的商品﹞;传统香料制品经营;木制容器销售;软木制品销售;日用木制品销售;日用陶瓷制品销售。﹝除依法须经批准的项目外,凭营业执照依法自主开展经营活动﹞</t>
  </si>
  <si>
    <t>仙游县鲤城街道李各辉服装经营部(个体工商户)</t>
  </si>
  <si>
    <t>92350322MADD1N174R</t>
  </si>
  <si>
    <t>李各辉</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</si>
  <si>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</si>
  <si>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仙游县炫可魅电子商务工作室(个人独资)</t>
  </si>
  <si>
    <t>91350322MADC2BRL6E</t>
  </si>
  <si>
    <t>吴凌</t>
  </si>
  <si>
    <t>一般项目：互联网销售（除销售需要许可的商品）；厨具卫具及日用杂品批发；厨具卫具及日用杂品零售；文具用品零售；珠宝首饰零售；体育用品及器材零售；汽车零配件零售；计算机软硬件及辅助设备零售；电子元器件零售；农、林、牧、副、渔业专业机械的销售；塑料制品销售；礼品花卉销售；饲料原料销售；园艺产品销售；化肥销售；照明器具销售；农业机械销售；服装服饰零售；家具销售；工艺美术品及礼仪用品销售（象牙及其制品除外）；化妆品零售；日用百货销售；家用电器销售；建筑材料销售；金属制品销售；消毒剂销售（不含危险化学品）；鞋帽零售；卫生用品和一次性使用医疗用品销售；特种劳动防护用品销售；劳动保护用品生产；家具零配件销售；家用电器制造；针纺织品销售；钟表销售；箱包销售；户外用品销售；工艺美术品及收藏品零售（象牙及其制品除外）；玩具、动漫及游艺用品销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</si>
  <si>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仙游县鲤城街道郭晶化妆品商店(个体工商户)</t>
  </si>
  <si>
    <t>92350322MADBNPDU21</t>
  </si>
  <si>
    <t>郭晶</t>
  </si>
  <si>
    <t>仙游卓泰贸易有限公司</t>
  </si>
  <si>
    <t>91350322MADD2HUN93</t>
  </si>
  <si>
    <t>陈梅玉</t>
  </si>
  <si>
    <t>一般项目:化妆品零售;食品销售﹝仅销售预包装食品﹞;家用电器销售;工艺美术品及收藏品批发﹝象牙及其制品除外﹞;第一类医疗器械销售;保健食品﹝预包装﹞销售;日用口罩﹝非医用﹞销售;家居用品销售;个人卫生用品销售;厨具卫具及日用杂品零售;日用品销售;母婴用品销售;箱包销售;体育用品及器材零售;户外用品销售;珠宝首饰零售;互联网销售﹝除销售需要许可的商品﹞;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</si>
  <si>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仙游县度尾镇曾艳梅小吃店(个体工商户)</t>
  </si>
  <si>
    <t>92350322MADBTK9HXM</t>
  </si>
  <si>
    <t>曾艳梅</t>
  </si>
  <si>
    <t>仙游县鲤城街道李芝余快餐店(个体工商户)</t>
  </si>
  <si>
    <t>92350322MADD7ED1XR</t>
  </si>
  <si>
    <t>李芝余</t>
  </si>
  <si>
    <t>仙游县龙华镇朱淑娟服装店(个体工商户)</t>
  </si>
  <si>
    <t>92350322MADC4Q7J4A</t>
  </si>
  <si>
    <t>朱淑娟</t>
  </si>
  <si>
    <t>仙游子润游贸易有限公司</t>
  </si>
  <si>
    <t>91350322MADCJR2Q4T</t>
  </si>
  <si>
    <t>黄恒青</t>
  </si>
  <si>
    <t>仙游县郊尾镇彭春丽百货零售超市(个体工商户)</t>
  </si>
  <si>
    <t>92350322MADCQ0XW52</t>
  </si>
  <si>
    <t>彭春丽</t>
  </si>
  <si>
    <t>莆田仙游县森亦悦贸易有限公司</t>
  </si>
  <si>
    <t>91350322MADDF2J51X</t>
  </si>
  <si>
    <t>文超</t>
  </si>
  <si>
    <t>仙游新端贸易有限公司</t>
  </si>
  <si>
    <t>91350322MADCJMP8X2</t>
  </si>
  <si>
    <t>张建泽</t>
  </si>
  <si>
    <t>仙游耀簌曼贸易有限公司</t>
  </si>
  <si>
    <t>91350322MADDW3793M</t>
  </si>
  <si>
    <t>仙游县榜头镇陈子龙文具经营部(个体工商户)</t>
  </si>
  <si>
    <t>92350322MADBFPU36X</t>
  </si>
  <si>
    <t>陈子龙</t>
  </si>
  <si>
    <t>仙游县鹏熠翔贸易有限公司</t>
  </si>
  <si>
    <t>91350322MADDD32N2F</t>
  </si>
  <si>
    <t>覃鸿杰</t>
  </si>
  <si>
    <t>一般项目:日用百货销售;针纺织品销售;服装服饰零售;鞋帽零售;化妆品零售;个人卫生用品销售;日用品销售;母婴用品销售;眼镜销售﹝不含隐形眼镜﹞;箱包销售;文具用品零售;体育用品及器材零售;户外用品销售;珠宝首饰零售;工艺美术品及收藏品零售﹝象牙及其制品除外﹞;玩具、动漫及游艺用品销售;互联网销售﹝除销售需要许可的商品﹞;办公用品销售;日用化学产品销售;美发饰品销售;工艺美术品及礼仪用品销售﹝象牙及其制品除外﹞。﹝除依法须经批准的项目外,凭营业执照依法自主开展经营活动﹞</t>
  </si>
  <si>
    <t>仙游县榜头镇好睛彩视力再生服务中心(个体工商户)</t>
  </si>
  <si>
    <t>92350322MADC4WX35P</t>
  </si>
  <si>
    <t>郑雪华</t>
  </si>
  <si>
    <t>一般项目:健康咨询服务﹝不含诊疗服务﹞;细胞技术研发和应用;智能家庭消费设备销售;互联网销售﹝除销售需要许可的商品﹞;远程健康管理服务;保健食品﹝预包装﹞销售;中医养生保健服务﹝非医疗﹞;养生保健服务﹝非医疗﹞;技术服务、技术开发、技术咨询、技术交流、技术转让、技术推广;第一类医疗器械销售;电子产品销售;网络设备销售;网络技术服务。﹝除依法须经批准的项目外,凭营业执照依法自主开展经营活动﹞</t>
  </si>
  <si>
    <t>仙游县榜头镇郑建锋烟酒店(个体工商户)</t>
  </si>
  <si>
    <t>92350322MADD820NXN</t>
  </si>
  <si>
    <t>郑建锋</t>
  </si>
  <si>
    <t>仙游县鲤南镇蒋丽生电子产品商店(个体工商户)</t>
  </si>
  <si>
    <t>92350322MADDEJTR68</t>
  </si>
  <si>
    <t>蒋丽生</t>
  </si>
  <si>
    <t>一般项目:电子产品销售;日用家电零售。﹝除依法须经批准的项目外,凭营业执照依法自主开展经营活动﹞</t>
  </si>
  <si>
    <t>仙游县鲤城街道林金晶珠宝首饰经营部(个体工商户)</t>
  </si>
  <si>
    <t>92350322MADE4ERU0A</t>
  </si>
  <si>
    <t>林金晶</t>
  </si>
  <si>
    <t>仙游县榜头镇陈祖钦百货零售超市(个体工商户)</t>
  </si>
  <si>
    <t>92350322MADDJLDE0X</t>
  </si>
  <si>
    <t>陈祖钦</t>
  </si>
  <si>
    <t>一般项目:日用百货销售;家具零配件销售;日用品批发;鞋帽零售;日用品销售;文具用品零售;珠宝首饰零售;日用家电零售;五金产品零售;互联网销售﹝除销售需要许可的商品﹞;互联网设备销售;日用杂品销售;日用木制品销售;玩具销售;办公用品销售;工艺美术品及收藏品批发﹝象牙及其制品除外﹞;劳动保护用品销售;家具销售;建筑装饰材料销售。﹝除依法须经批准的项目外,凭营业执照依法自主开展经营活动﹞</t>
  </si>
  <si>
    <t>仙游县榜头镇魏镇杰鞋帽经营部</t>
  </si>
  <si>
    <t>92350322MACFN0KG62</t>
  </si>
  <si>
    <t>魏镇杰</t>
  </si>
  <si>
    <t>仙游县媚卓贸易有限公司</t>
  </si>
  <si>
    <t>91350322MADDJ0YH17</t>
  </si>
  <si>
    <t>王雪园</t>
  </si>
  <si>
    <t>仙游县鲤城黄萍鲜肉店</t>
  </si>
  <si>
    <t>92350322MA31J2JC1C</t>
  </si>
  <si>
    <t>黄萍</t>
  </si>
  <si>
    <t>鲜肉批发、零售。﹝依法须经批准的项目,经相关部门批准后方可开展经营活动﹞</t>
  </si>
  <si>
    <t>仙游县斗白贸易有限公司</t>
  </si>
  <si>
    <t>91350322MADCWQF29K</t>
  </si>
  <si>
    <t>张玉谦</t>
  </si>
  <si>
    <t>仙游县榜头镇上福缘工艺品经营部</t>
  </si>
  <si>
    <t>92350322MAC1FKY450</t>
  </si>
  <si>
    <t>黄玉锦</t>
  </si>
  <si>
    <t>一般项目:工艺美术品及收藏品批发﹝象牙及其制品除外﹞;工艺美术品及收藏品零售﹝象牙及其制品除外﹞;工艺美术品制造﹝象牙雕刻、虎骨加工、脱胎漆器生产、珐琅制品生产、宣纸及墨锭生产除外﹞;日用百货销售;针纺织品销售;服装服饰零售;日用品销售;礼品花卉销售;珠宝首饰零售;互联网销售﹝除销售需要许可的商品﹞;工艺美术品及礼仪用品销售﹝象牙及其制品除外﹞;日用陶瓷制品销售;花卉绿植租借与代管理。﹝除依法须经批准的项目外,凭营业执照依法自主开展经营活动﹞</t>
  </si>
  <si>
    <t>仙游县美盼贸易有限公司</t>
  </si>
  <si>
    <t>91350322MADBNJR34H</t>
  </si>
  <si>
    <t>仙游县轩选贸易商行(个体工商户)</t>
  </si>
  <si>
    <t>92350322MADCKNGR6G</t>
  </si>
  <si>
    <t>谢森康</t>
  </si>
  <si>
    <t>一般项目:日用百货销售;家用电器销售;文具用品批发;珠宝首饰批发;工艺美术品及收藏品批发﹝象牙及其制品除外﹞;五金产品批发;办公设备销售;化妆品批发;纺织、服装及家庭用品批发;服装服饰零售;鞋帽零售;化妆品零售;个人卫生用品销售;厨具卫具及日用杂品零售;日用品销售;钟表销售;箱包销售;自行车及零配件零售;文具用品零售;体育用品及器材零售;珠宝首饰零售;工艺美术品及收藏品零售﹝象牙及其制品除外﹞;日用家电零售;五金产品零售;家具销售;互联网销售﹝除销售需要许可的商品﹞;环境监测专用仪器仪表销售;网络技术服务;信息咨询服务﹝不含许可类信息咨询服务﹞;教育咨询服务﹝不含涉许可审批的教育培训活动﹞;技术服务、技术开发、技术咨询、技术交流、技术转让、技术推广;鞋帽批发;服装服饰批发。﹝除依法须经批准的项目外,凭营业执照依法自主开展经营活动﹞</t>
  </si>
  <si>
    <t>仙游拓艾贸易有限公司</t>
  </si>
  <si>
    <t>91350322MADBYWJ39F</t>
  </si>
  <si>
    <t>林明意</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</si>
  <si>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通信设备销售;塑料制品销售。﹝除依法须经批准的项目外,凭营业执照依法自主开展经营活动﹞</t>
  </si>
  <si>
    <t>仙游县灿朋贸易有限公司</t>
  </si>
  <si>
    <t>91350322MADBY4DG07</t>
  </si>
  <si>
    <t>仙游县鲤城无题工艺品店(个体工商户)</t>
  </si>
  <si>
    <t>92350322MADD7PQJXT</t>
  </si>
  <si>
    <t>王官荣</t>
  </si>
  <si>
    <t>一般项目:工艺美术品及礼仪用品销售﹝象牙及其制品除外﹞;服装服饰零售;鞋帽零售;珠宝首饰零售;家具销售;木制容器销售;软木制品销售;日用木制品销售;日用化学产品销售。﹝除依法须经批准的项目外,凭营业执照依法自主开展经营活动﹞</t>
  </si>
  <si>
    <t>仙游县西苑乡戴于鹏服装店(个体工商户)</t>
  </si>
  <si>
    <t>92350322MADDET6N47</t>
  </si>
  <si>
    <t>戴于鹏</t>
  </si>
  <si>
    <t>仙游县枫亭镇林兴凤鞋服商行(个体工商户)</t>
  </si>
  <si>
    <t>92350322MADBFTKP3H</t>
  </si>
  <si>
    <t>林兴凤</t>
  </si>
  <si>
    <t>一般项目:服装服饰零售;化妆品批发;日用品批发;鞋帽零售;化妆品零售;针纺织品销售;日用品销售;母婴用品销售;互联网销售﹝除销售需要许可的商品﹞;服装服饰批发。﹝除依法须经批准的项目外,凭营业执照依法自主开展经营活动﹞</t>
  </si>
  <si>
    <t>仙游县鲤南镇张洪添针织品商行(个体工商户)</t>
  </si>
  <si>
    <t>92350322MADDAP9D9R</t>
  </si>
  <si>
    <t>张洪添</t>
  </si>
  <si>
    <t>一般项目:针纺织品销售;林业产品销售;日用口罩﹝非医用﹞销售;卫生用品和一次性使用医疗用品销售;特种劳动防护用品销售;光伏设备及元器件销售;家具零配件销售;鞋帽零售;化妆品零售;个人卫生用品销售;日用品销售;礼品花卉销售;母婴用品销售;钟表销售;眼镜销售﹝不含隐形眼镜﹞;箱包销售;体育用品及器材零售;文具用品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</si>
  <si>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仙游洛坎侯贸易有限公司</t>
  </si>
  <si>
    <t>91350322MADCDXPB1H</t>
  </si>
  <si>
    <t>陈芝兰</t>
  </si>
  <si>
    <t>仙游县彬鲤甜电子商务有限公司</t>
  </si>
  <si>
    <t>91350322MADDF4QM0U</t>
  </si>
  <si>
    <t>李天彬</t>
  </si>
  <si>
    <t>仙游县鲤南镇蔡娅琼日用品经营部(个体工商户)</t>
  </si>
  <si>
    <t>92350322MADCKQR70W</t>
  </si>
  <si>
    <t>蔡娅琼</t>
  </si>
  <si>
    <t>一般项目:日用品销售;日用品批发;针纺织品销售;鞋帽零售;服装服饰零售;钟表销售;箱包销售;文具用品零售;体育用品及器材零售;户外用品销售;日用家电零售;互联网销售﹝除销售需要许可的商品﹞;家具销售;灯具销售;五金产品零售;服装辅料销售;殡仪用品销售;照明器具销售;日用杂品销售;日用木制品销售;办公用品销售。﹝除依法须经批准的项目外,凭营业执照依法自主开展经营活动﹞</t>
  </si>
  <si>
    <t>仙游县好页贸易有限公司</t>
  </si>
  <si>
    <t>91350322MADDHXJE0N</t>
  </si>
  <si>
    <t>蔡燕洪</t>
  </si>
  <si>
    <t>福建省伐可信息技术有限公司</t>
  </si>
  <si>
    <t>91350322MAC66FP4X0</t>
  </si>
  <si>
    <t>郑振荣</t>
  </si>
  <si>
    <t>仙游县盖尾镇李建梅服装店(个体工商户)</t>
  </si>
  <si>
    <t>92350322MADCRQ2Q5R</t>
  </si>
  <si>
    <t>李建梅</t>
  </si>
  <si>
    <t>仙游县榜头镇张林静美术工艺品商行(个体工商户)</t>
  </si>
  <si>
    <t>92350322MADD2TXTXE</t>
  </si>
  <si>
    <t>张林静</t>
  </si>
  <si>
    <t>一般项目:工艺美术品及收藏品批发﹝象牙及其制品除外﹞;鞋制造;服饰制造;服装制造;珠宝首饰批发;日用百货销售;服装服饰批发;文具用品批发;体育用品及器材批发;日用品批发;日用品销售;珠宝首饰零售;箱包销售;日用杂品销售;日用木制品销售;木材销售。﹝除依法须经批准的项目外,凭营业执照依法自主开展经营活动﹞</t>
  </si>
  <si>
    <t>仙游县榜头镇星波古典家具厂</t>
  </si>
  <si>
    <t>92350322MA30XM846N</t>
  </si>
  <si>
    <t>贺星波</t>
  </si>
  <si>
    <t>古典家具生产、销售。﹝依法须经批准的项目,经相关部门批准后方可开展经营活动﹞</t>
  </si>
  <si>
    <t>仙游县鲤城罗章义餐饮店(个体工商户)</t>
  </si>
  <si>
    <t>92350322MADCT7QN28</t>
  </si>
  <si>
    <t>罗章义</t>
  </si>
  <si>
    <t>仙游县榜头镇福凤工艺品店</t>
  </si>
  <si>
    <t>92350322MA311NTA8A</t>
  </si>
  <si>
    <t>刘复华</t>
  </si>
  <si>
    <t>工艺品加工、批发、零售。﹝依法须经批准的项目,经相关部门批准后方可开展经营活动﹞</t>
  </si>
  <si>
    <t>仙游县大济镇潘美素百货零售超市(个体工商户)</t>
  </si>
  <si>
    <t>92350322MADCKN4A0A</t>
  </si>
  <si>
    <t>潘美素</t>
  </si>
  <si>
    <t>仙游县鲤城街道徐晓婷化妆品商店(个体工商户)</t>
  </si>
  <si>
    <t>92350322MADDFEWA85</t>
  </si>
  <si>
    <t>一般项目:化妆品零售;服装制造;服饰制造;劳动保护用品生产;鞋制造;谷物销售;豆及薯类销售;林业产品销售;珠宝首饰批发;工艺美术品及收藏品批发﹝象牙及其制品除外﹞;第一类医疗器械销售;建筑材料销售;摩托车及零配件批发;保健食品﹝预包装﹞销售;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家具零配件销售;日用品批发;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灯具销售;家具销售;五金产品零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食品添加剂销售;门窗销售;轮胎销售;可穿戴智能设备销售;建筑砌块销售;建筑防水卷材产品销售;机床功能部件及附件销售;海洋能系统与设备销售;地板销售;产业用纺织制成品销售;教学用模型及教具销售;建筑陶瓷制品销售;棕制品销售;服装辅料销售;电子产品销售;钟表与计时仪器销售;智能家庭消费设备销售;智能车载设备销售;照明器具销售;玩具销售;网络设备销售;卫生陶瓷制品销售;日用杂品销售;日用木制品销售;办公用品销售;食品互联网销售﹝仅销售预包装食品﹞;木材销售;成人情趣用品销售﹝不含药品、医疗器械﹞。﹝除依法须经批准的项目外,凭营业执照依法自主开展经营活动﹞</t>
  </si>
  <si>
    <t>仙游县榜头镇张磊百货零售超市(个体工商户)</t>
  </si>
  <si>
    <t>92350322MADDWHDY4J</t>
  </si>
  <si>
    <t>张磊</t>
  </si>
  <si>
    <t>一般项目:日用百货销售;工艺美术品及收藏品批发﹝象牙及其制品除外﹞;珠宝首饰零售;日用品批发;日用杂品销售;厨具卫具及日用杂品批发;服装服饰零售;服装服饰批发;箱包销售;办公用品销售;化妆品批发;化妆品零售;卫生用品和一次性使用医疗用品销售;个人卫生用品销售。﹝除依法须经批准的项目外,凭营业执照依法自主开展经营活动﹞</t>
  </si>
  <si>
    <t>仙游县榜头镇李晓莹木制品店(个体工商户)</t>
  </si>
  <si>
    <t>92350322MADDE46671</t>
  </si>
  <si>
    <t>李晓莹</t>
  </si>
  <si>
    <t>仙游县大济镇余爱钦小餐饮店(个体工商户)</t>
  </si>
  <si>
    <t>92350322MADC48DN63</t>
  </si>
  <si>
    <t>余爱钦</t>
  </si>
  <si>
    <t>仙游县鲤城街道林立服饰经营部(个体工商户)</t>
  </si>
  <si>
    <t>92350322MADCB1LJ31</t>
  </si>
  <si>
    <t>一般项目:服装服饰批发;服装制造;服饰制造;鞋制造;食品销售﹝仅销售预包装食品﹞;化妆品批发;日用品批发;针纺织品销售;服装服饰零售;鞋帽零售;化妆品零售;个人卫生用品销售;日用品销售;礼品花卉销售;眼镜销售﹝不含隐形眼镜﹞;文具用品零售;珠宝首饰零售;玩具、动漫及游艺用品销售;皮革销售;玩具销售;日用杂品销售;日用木制品销售。﹝除依法须经批准的项目外,凭营业执照依法自主开展经营活动﹞许可项目:食品互联网销售。﹝依法须经批准的项目,经相关部门批准后方可开展经营活动,具体经营项目以相关部门批准文件或许可证件为准﹞</t>
  </si>
  <si>
    <t>仙游县园庄镇林世洪金银加工店</t>
  </si>
  <si>
    <t>92350322MA30XKNC1G</t>
  </si>
  <si>
    <t>林世洪</t>
  </si>
  <si>
    <t>金银首饰代客加工,零售。﹝依法须经批准的项目,经相关部门批准后方可开展经营活动﹞</t>
  </si>
  <si>
    <t>仙游县鲤城街道林剑飞小吃店(个体工商户)</t>
  </si>
  <si>
    <t>92350322MADC53TX18</t>
  </si>
  <si>
    <t>林剑飞</t>
  </si>
  <si>
    <t>仙游纪菲凯贸易有限公司</t>
  </si>
  <si>
    <t>91350322MADDEPRB9L</t>
  </si>
  <si>
    <t>李欠金</t>
  </si>
  <si>
    <t>一般项目:服装服饰零售;互联网销售﹝除销售需要许可的商品﹞;电子元器件零售;针纺织品及原料销售;服装服饰批发;鞋帽批发;日用百货销售;家用电器销售;体育用品及器材批发;五金产品批发;化妆品批发;卫生用品和一次性使用医疗用品销售;纺织、服装及家庭用品批发;鞋帽零售;厨具卫具及日用杂品零售;钟表销售;箱包销售;文具用品零售;珠宝首饰批发;工艺美术品及收藏品批发﹝象牙及其制品除外﹞;风力发电机组及零部件销售;日用品批发;针纺织品销售;户外用品销售;涂料销售﹝不含危险化学品﹞;机械零件、零部件销售;环境保护专用设备销售;农业机械销售;产业用纺织制成品销售;玻璃纤维及制品销售;汽车零配件批发;新能源汽车整车销售;特种劳动防护用品销售;个人卫生用品销售;宠物销售﹝不含犬类﹞;废弃碳纤维复合材料处理装备销售;宠物销售。﹝除依法须经批准的项目外,凭营业执照依法自主开展经营活动﹞</t>
  </si>
  <si>
    <t>仙游县铁凭贸易有限公司</t>
  </si>
  <si>
    <t>91350322MADB5H3A54</t>
  </si>
  <si>
    <t>陈莉</t>
  </si>
  <si>
    <t>一般项目：日用百货销售；鞋帽零售；服装服饰零售；化妆品零售；厨具卫具及日用杂品零售；自行车及零配件零售；文具用品零售；体育用品及器材零售；工艺美术品及收藏品零售（象牙及其制品除外）；乐器零售；汽车零配件零售；照相器材及望远镜零售；摩托车及零配件零售；日用家电零售；计算机软硬件及辅助设备零售；五金产品零售；水产品零售；宠物食品及用品零售；林业产品销售；针纺织品及原料销售；家用电器销售；建筑材料销售；办公设备销售；仪器仪表销售；家用电器零配件销售；针纺织品销售；礼品花卉销售；个人卫生用品销售；电车销售；母婴用品销售；家具零配件销售；日用品销售；钟表销售；眼镜销售（不含隐形眼镜）；箱包销售；户外用品销售；二手日用百货销售；玩具、动漫及游艺用品销售；润滑油销售；家用视听设备销售；家具销售；灯具销售；通信设备销售；涂料销售（不含危险化学品）；卫生洁具销售；建筑装饰材料销售；互联网销售（除销售需要许可的商品）；乐器零配件销售；互联网设备销售；合成材料销售；染料销售；服装服饰批发；鞋帽批发；厨具卫具及日用杂品批发；文具用品批发；体育用品及器材批发；工艺美术品及收藏品批发（象牙及其制品除外）；乐器批发；照相器材及望远镜批发；成品油批发（不含危险化学品）；摩托车及零配件批发；五金产品批发；汽车零配件批发；化妆品批发；日用品批发；纺织、服装及家庭用品批发。（除依法须经批准的项目外，凭营业执照依法自主开展经营活动）</t>
  </si>
  <si>
    <t>仙游县榜头镇王世哥食品经营部(个体工商户)</t>
  </si>
  <si>
    <t>92350322MADDAPQ19J</t>
  </si>
  <si>
    <t>王世哥</t>
  </si>
  <si>
    <t>一般项目:食品销售﹝仅销售预包装食品﹞;服装服饰批发;鞋帽批发;日用百货销售;文具用品批发;体育用品及器材批发;工艺美术品及收藏品批发﹝象牙及其制品除外﹞;化妆品批发;鲜肉批发;食用农产品零售;新鲜水果零售;新鲜蔬菜零售;互联网销售﹝除销售需要许可的商品﹞。﹝除依法须经批准的项目外,凭营业执照依法自主开展经营活动﹞</t>
  </si>
  <si>
    <t>仙游县榜头镇陈黎俊工艺品经营部(个体工商户)</t>
  </si>
  <si>
    <t>92350322MADD1RTW8F</t>
  </si>
  <si>
    <t>陈黎俊</t>
  </si>
  <si>
    <t>仙游县鲤城街道李各辉日用品经营部(个体工商户)</t>
  </si>
  <si>
    <t>92350322MADCB5FJ6T</t>
  </si>
  <si>
    <t>一般项目:日用口罩﹝非医用﹞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</si>
  <si>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仙游县逐画亭贸易有限公司</t>
  </si>
  <si>
    <t>91350322MADB9P2A2F</t>
  </si>
  <si>
    <t>刘胜豪</t>
  </si>
  <si>
    <t>一般项目：日用百货销售；工艺美术品及收藏品批发（象牙及其制品除外）；服装服饰零售；鞋帽零售；箱包销售；工艺美术品及收藏品零售（象牙及其制品除外）；电子产品销售；货物进出口；技术进出口。（除依法须经批准的项目外，凭营业执照依法自主开展经营活动）</t>
  </si>
  <si>
    <t>仙游县榜头镇云信工艺品店(个体工商户)</t>
  </si>
  <si>
    <t>92350322MADE3T236G</t>
  </si>
  <si>
    <t>仙游县鲤城街道朱梓杰日用品经营部(个体工商户)</t>
  </si>
  <si>
    <t>92350322MADDYQT46R</t>
  </si>
  <si>
    <t>朱梓杰</t>
  </si>
  <si>
    <t>一般项目:化妆品批发;食品销售﹝仅销售预包装食品﹞;服装服饰批发;鞋帽批发;厨具卫具及日用杂品批发;日用百货销售;文具用品批发;体育用品及器材批发;珠宝首饰批发;工艺美术品及收藏品批发﹝象牙及其制品除外﹞;第一类医疗器械销售;摩托车及零配件批发;建筑材料销售;通讯设备销售;保健食品﹝预包装﹞销售;卫生用品和一次性使用医疗用品销售;光伏设备及元器件销售;电线、电缆经营;日用品批发;食用农产品零售;新鲜水果零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水产品零售;门窗销售;轮胎销售;殡仪用品销售;建筑陶瓷制品销售;电子产品销售;钟表与计时仪器销售;智能车载设备销售;照明器具销售;移动通信设备销售;卫生陶瓷制品销售;玩具销售;网络设备销售;日用木制品销售;日用杂品销售;办公用品销售;数字视频监控系统销售;智能无人飞行器销售;食品互联网销售﹝仅销售预包装食品﹞;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</si>
  <si>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仙游广松贸易有限公司</t>
  </si>
  <si>
    <t>91350322MADD79WC75</t>
  </si>
  <si>
    <t>王延涛</t>
  </si>
  <si>
    <t>一般项目:服装服饰零售;食品销售﹝仅销售预包装食品﹞;针纺织品及原料销售;服装服饰批发;农副产品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针纺织品销售;电车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</si>
  <si>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仙游县鲤城予茉文化传媒中心</t>
  </si>
  <si>
    <t>92350322MABUJ6NF3X</t>
  </si>
  <si>
    <t>朱毅</t>
  </si>
  <si>
    <t>一般项目:组织文化艺术交流活动;个人互联网直播服务;互联网销售﹝除销售需要许可的商品﹞。﹝除依法须经批准的项目外,凭营业执照依法自主开展经营活动﹞</t>
  </si>
  <si>
    <t>仙游县大济镇王益平日用品经营部(个体工商户)</t>
  </si>
  <si>
    <t>92350322MADC9W8T62</t>
  </si>
  <si>
    <t>王益平</t>
  </si>
  <si>
    <t>仙游县鲤南镇严翔宇百货零售超市(个体工商户)</t>
  </si>
  <si>
    <t>92350322MADC54F3XW</t>
  </si>
  <si>
    <t>仙游县榜头镇郑清妹美术工艺品商店(个体工商户)</t>
  </si>
  <si>
    <t>92350322MADBYCAL4D</t>
  </si>
  <si>
    <t>郑清妹</t>
  </si>
  <si>
    <t>一般项目:工艺美术品及收藏品批发﹝象牙及其制品除外﹞;服装制造;服饰制造;日用百货销售;珠宝首饰批发;日用品批发;日用品销售;文具用品零售;珠宝首饰零售;日用木制品销售;日用杂品销售;木材销售。﹝除依法须经批准的项目外,凭营业执照依法自主开展经营活动﹞</t>
  </si>
  <si>
    <t>仙游县榜头镇木隆堂工艺品店</t>
  </si>
  <si>
    <t>92350322MA30U4QN07</t>
  </si>
  <si>
    <t>何燕飞</t>
  </si>
  <si>
    <t>仙游县鲤南镇曹玉琼珠宝首饰商行(个体工商户)</t>
  </si>
  <si>
    <t>92350322MADD8EJ64M</t>
  </si>
  <si>
    <t>曹玉琼</t>
  </si>
  <si>
    <t>仙游县海透贸易有限公司</t>
  </si>
  <si>
    <t>91350322MADBWHHJ5X</t>
  </si>
  <si>
    <t>陈妹烟</t>
  </si>
  <si>
    <t>一般项目：互联网销售（除销售需要许可的商品）；服装服饰批发；针纺织品及原料销售；农副产品销售；食品销售（仅销售预包装食品）；鞋帽批发；厨具卫具及日用杂品批发；日用百货销售；家用电器销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</si>
  <si>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仙游县奇探贸易有限公司</t>
  </si>
  <si>
    <t>91350322MADDEAUR8D</t>
  </si>
  <si>
    <t>蔡美生</t>
  </si>
  <si>
    <t>仙游县鲤南苒善百货店(个体工商户)</t>
  </si>
  <si>
    <t>92350322MADE4HRR4A</t>
  </si>
  <si>
    <t>陈顺展</t>
  </si>
  <si>
    <t>一般项目:日用百货销售;食品销售﹝仅销售预包装食品﹞;第一类医疗器械销售;办公设备销售;保健食品﹝预包装﹞销售;劳动保护用品销售;针纺织品销售;服装服饰零售;鞋帽零售;箱包销售;化妆品零售;个人卫生用品销售;厨具卫具及日用杂品零售;日用品销售;母婴用品销售;文具用品零售;钟表销售;珠宝首饰零售;户外用品销售;体育用品及器材零售;工艺美术品及收藏品零售﹝象牙及其制品除外﹞;家用视听设备销售;日用家电零售;家具销售;卫生洁具销售;汽车装饰用品销售;电子产品销售;食品互联网销售﹝仅销售预包装食品﹞;工艺美术品及礼仪用品销售﹝象牙及其制品除外﹞;互联网销售﹝除销售需要许可的商品﹞。﹝除依法须经批准的项目外,凭营业执照依法自主开展经营活动﹞</t>
  </si>
  <si>
    <t>仙游县鲤城云孚贸易商行(个体工商户)</t>
  </si>
  <si>
    <t>92350322MADBY7L5X0</t>
  </si>
  <si>
    <t>仙游县潮鸿金黄金珠宝店(个体工商户)</t>
  </si>
  <si>
    <t>92350322MADE3LQ450</t>
  </si>
  <si>
    <t>黄金鸿</t>
  </si>
  <si>
    <t>仙游县绿阳农业综合开发有限公司</t>
  </si>
  <si>
    <t>91350322MA3279LX09</t>
  </si>
  <si>
    <t>郑伟明</t>
  </si>
  <si>
    <t>农业综合开发、果树、蔬菜、水果、树苗、绿化苗、花卉、盆景、林木的收购、销售。﹝依法须经批准的项目,经相关部门批准后方可开展经营活动﹞</t>
  </si>
  <si>
    <t>仙游县鲤城街道刘发平工艺品商行(个体工商户)</t>
  </si>
  <si>
    <t>92350322MADD2Y7F3J</t>
  </si>
  <si>
    <t>刘发平</t>
  </si>
  <si>
    <t>一般项目:工艺美术品及收藏品批发﹝象牙及其制品除外﹞;服装制造;服饰制造;鞋制造;豆及薯类销售;林业产品销售;谷物销售;食品销售﹝仅销售预包装食品﹞;未经加工的坚果、干果销售;针纺织品及原料销售;食用农产品批发;服装服饰批发;鞋帽批发;厨具卫具及日用杂品批发;日用百货销售;文具用品批发;体育用品及器材批发;第一类医疗器械销售;保健食品﹝预包装﹞销售;化妆品批发;婴幼儿配方乳粉及其他婴幼儿配方食品销售;日用品批发;体育用品及器材零售;灯具销售;食品互联网销售﹝仅销售预包装食品﹞;成人情趣用品销售﹝不含药品、医疗器械﹞;木材销售。﹝除依法须经批准的项目外,凭营业执照依法自主开展经营活动﹞许可项目:食品销售。﹝依法须经批准的项目,经相关部门批准后方可开展经营活动,具体经营项目以相关部门批准文件或许可证件为准﹞</t>
  </si>
  <si>
    <t>仙游县榜头镇黄斌美术工艺品商店(个体工商户)</t>
  </si>
  <si>
    <t>92350322MADE41X32G</t>
  </si>
  <si>
    <t>一般项目:工艺美术品及收藏品批发﹝象牙及其制品除外﹞;珠宝首饰批发;家具销售。﹝除依法须经批准的项目外,凭营业执照依法自主开展经营活动﹞</t>
  </si>
  <si>
    <t>仙游县鲤南镇丁丽芳服饰经营部(个体工商户)</t>
  </si>
  <si>
    <t>92350322MADCTW5N7K</t>
  </si>
  <si>
    <t>丁丽芳</t>
  </si>
  <si>
    <t>一般项目:服装服饰批发;日用百货销售;针纺织品及原料销售;建筑材料销售;家具零配件销售;针纺织品销售;个人卫生用品销售;日用品销售;母婴用品销售;礼品花卉销售;钟表销售;眼镜销售﹝不含隐形眼镜﹞;箱包销售;户外用品销售;玩具、动漫及游艺用品销售;通信设备销售;家用视听设备销售;灯具销售;建筑装饰材料销售;家具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移动通信设备销售;移动终端设备销售;物联网设备销售;信息安全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</si>
  <si>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仙游县鲤城街道郑泉武电脑配件商店(个体工商户)</t>
  </si>
  <si>
    <t>92350322MADD8FM15U</t>
  </si>
  <si>
    <t>郑泉武</t>
  </si>
  <si>
    <t>一般项目:计算机软硬件及辅助设备零售。﹝除依法须经批准的项目外,凭营业执照依法自主开展经营活动﹞</t>
  </si>
  <si>
    <t>仙游县榜头镇陈立景工艺品经营部(个体工商户)</t>
  </si>
  <si>
    <t>92350322MADCRLWP4C</t>
  </si>
  <si>
    <t>陈立景</t>
  </si>
  <si>
    <t>仙游县盖尾镇陆伟斌五金店(个体工商户)</t>
  </si>
  <si>
    <t>92350322MADD8EJG66</t>
  </si>
  <si>
    <t>陆伟斌</t>
  </si>
  <si>
    <t>仙游县鲤南镇郑禄妹小吃店(个体工商户)</t>
  </si>
  <si>
    <t>92350322MADCX2A86R</t>
  </si>
  <si>
    <t>郑禄妹</t>
  </si>
  <si>
    <t>仙游县榜头镇本草纲木佛珠店</t>
  </si>
  <si>
    <t>92350322MA310GLW25</t>
  </si>
  <si>
    <t>王晓冰</t>
  </si>
  <si>
    <t>佛珠加工、批发销售。﹝依法须经批准的项目,经相关部门批准后方可开展经营活动﹞</t>
  </si>
  <si>
    <t>仙游县鲤南悦仙电子烟店(个体工商户)</t>
  </si>
  <si>
    <t>92350322MADC0YDD3G</t>
  </si>
  <si>
    <t>陈兆晖</t>
  </si>
  <si>
    <t>一般项目:电子产品销售;日用百货销售。﹝除依法须经批准的项目外,凭营业执照依法自主开展经营活动﹞许可项目:电子烟零售;烟草制品零售。﹝依法须经批准的项目,经相关部门批准后方可开展经营活动,具体经营项目以相关部门批准文件或许可证件为准﹞</t>
  </si>
  <si>
    <t>仙游县京晖米贸易有限公司</t>
  </si>
  <si>
    <t>91350322MADD27J381</t>
  </si>
  <si>
    <t>蔡凯</t>
  </si>
  <si>
    <t>仙游县大济春上枝头理发店</t>
  </si>
  <si>
    <t>92350322MA31J5EH99</t>
  </si>
  <si>
    <t>理发服务。﹝依法须经批准的项目,经相关部门批准后方可开展经营活动﹞</t>
  </si>
  <si>
    <t>仙游县鲁佳起贸易有限公司</t>
  </si>
  <si>
    <t>91350322MADCA4QA4K</t>
  </si>
  <si>
    <t>林俊雄</t>
  </si>
  <si>
    <t>一般项目:日用百货销售;工艺美术品及礼仪用品制造﹝象牙及其制品除外﹞;工艺美术品及收藏品批发﹝象牙及其制品除外﹞;工艺美术品及收藏品零售﹝象牙及其制品除外﹞;家居用品销售;家居用品制造;家具销售;艺﹝美﹞术品、收藏品鉴定评估服务;珠宝首饰批发;珠宝首饰制造;珠宝首饰零售;广告设计、代理;日用品销售;技术服务、技术开发、技术咨询、技术交流、技术转让、技术推广;互联网销售﹝除销售需要许可的商品﹞;日用品批发。﹝除依法须经批准的项目外,凭营业执照依法自主开展经营活动﹞</t>
  </si>
  <si>
    <t>仙游轻宅贸易有限公司</t>
  </si>
  <si>
    <t>91350322MADBT91C8W</t>
  </si>
  <si>
    <t>林清芳</t>
  </si>
  <si>
    <t>一般项目:日用百货销售;工艺美术品及收藏品零售﹝象牙及其制品除外﹞;互联网销售﹝除销售需要许可的商品﹞;水产品零售;电子元器件零售;包装材料及制品销售;农作物种子经营﹝仅限不再分装的包装种子﹞;防腐材料销售;保温材料销售;雨棚销售;宠物销售﹝不含犬类﹞;乐器零配件销售;园艺产品销售;传统香料制品经营;专用化学产品销售﹝不含危险化学品﹞;互联网设备销售;汽车装饰用品销售;日用玻璃制品销售;染料销售;轻质建筑材料销售;环境监测专用仪器仪表销售;光通信设备销售;机械电气设备销售;信息技术咨询服务;技术服务、技术开发、技术咨询、技术交流、技术转让、技术推广;电动自行车销售;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二手日用百货销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新鲜水果零售;食用农产品零售;家用电器零配件销售;渔需物资销售;家具零配件销售;电线、电缆经营;潜水救捞装备销售;劳动保护用品销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金属材料销售;金属制品销售;第一类医疗器械销售;游艺及娱乐用品销售;家用电器销售;针纺织品及原料销售;食品销售﹝仅销售预包装食品﹞;农副产品销售。﹝除依法须经批准的项目外,凭营业执照依法自主开展经营活动﹞</t>
  </si>
  <si>
    <t>仙游县龙华镇陈雪琴百货零售超市(个体工商户)</t>
  </si>
  <si>
    <t>92350322MADBMAA52K</t>
  </si>
  <si>
    <t>一般项目:日用百货销售;服装制造;服装服饰批发;服装服饰零售;服装辅料销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</si>
  <si>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仙游县鲤南镇陈绅涵鞋服商行(个体工商户)</t>
  </si>
  <si>
    <t>92350322MADD6AK50H</t>
  </si>
  <si>
    <t>陈绅涵</t>
  </si>
  <si>
    <t>一般项目:服装服饰零售;珠宝首饰批发;工艺美术品及收藏品批发﹝象牙及其制品除外﹞;建筑材料销售;摩托车及零配件批发;通讯设备销售;化妆品批发;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机械零件、零部件销售;皮革销售;保温材料销售;防腐材料销售;日用玻璃制品销售;轻质建筑材料销售;门窗销售;轮胎销售;建筑防水卷材产品销售;产业用纺织制成品销售;建筑陶瓷制品销售;教学用模型及教具销售;棕制品销售;服装辅料销售;电子产品销售;钟表与计时仪器销售;照明器具销售;智能车载设备销售;卫生陶瓷制品销售;玩具销售;日用杂品销售;日用木制品销售;办公用品销售;制鞋原辅材料销售;木材销售;成人情趣用品销售﹝不含药品、医疗器械﹞。﹝除依法须经批准的项目外,凭营业执照依法自主开展经营活动﹞</t>
  </si>
  <si>
    <t>仙游县鲤城湖与昶电子商务工作室(个体工商户)</t>
  </si>
  <si>
    <t>92350322MADDETHKX0</t>
  </si>
  <si>
    <t>李雯舒</t>
  </si>
  <si>
    <t>一般项目:互联网销售﹝除销售需要许可的商品﹞;日用百货销售;个人卫生用品销售;电子产品销售;成人情趣用品销售﹝不含药品、医疗器械﹞。﹝除依法须经批准的项目外,凭营业执照依法自主开展经营活动﹞</t>
  </si>
  <si>
    <t>仙游熙昱芷电子商务有限公司</t>
  </si>
  <si>
    <t>91350322MADCX2ER78</t>
  </si>
  <si>
    <t>张维敏</t>
  </si>
  <si>
    <t>一般项目:互联网销售﹝除销售需要许可的商品﹞;互联网设备销售;服装服饰批发;鞋帽批发;厨具卫具及日用杂品批发;日用百货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家用视听设备销售;计算机软硬件及辅助设备零售;五金产品零售;灯具销售;卫生洁具销售。﹝除依法须经批准的项目外,凭营业执照依法自主开展经营活动﹞</t>
  </si>
  <si>
    <t>仙游县榜头镇杨金明美术工艺品商行(个体工商户)</t>
  </si>
  <si>
    <t>92350322MADCBBF82F</t>
  </si>
  <si>
    <t>杨金明</t>
  </si>
  <si>
    <t>仙游县鲤南镇丁丽芳纺织品经营部(个体工商户)</t>
  </si>
  <si>
    <t>92350322MADDF9JN8L</t>
  </si>
  <si>
    <t>一般项目:针纺织品及原料销售;日用百货销售;建筑材料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软件销售;棕制品销售;服装辅料销售;电子产品销售;钟表与计时仪器销售;智能家庭消费设备销售;照明器具销售;智能车载设备销售;移动通信设备销售;移动终端设备销售;物联网设备销售;信息安全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</si>
  <si>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仙游县钟山镇朱锦明服装店(个体工商户)</t>
  </si>
  <si>
    <t>92350322MADD1W523K</t>
  </si>
  <si>
    <t>朱锦明</t>
  </si>
  <si>
    <t>仙游县鲤城街道郑敏炜百货零售超市(个体工商户)</t>
  </si>
  <si>
    <t>92350322MADDER1B9P</t>
  </si>
  <si>
    <t>一般项目:日用百货销售;服装制造;服饰制造;劳动保护用品生产;鞋制造;特种劳动防护用品生产;谷物销售;豆及薯类销售;林业产品销售;服装服饰批发;鞋帽批发;厨具卫具及日用杂品批发;文具用品批发;体育用品及器材批发;珠宝首饰批发;工艺美术品及收藏品批发﹝象牙及其制品除外﹞;化妆品批发;日用品批发;文具用品零售;五金产品零售;灯具销售;家具销售;建筑装饰材料销售。﹝除依法须经批准的项目外,凭营业执照依法自主开展经营活动﹞</t>
  </si>
  <si>
    <t>仙游县托推贸易有限公司</t>
  </si>
  <si>
    <t>91350322MADC5XT2X2</t>
  </si>
  <si>
    <t>戴明星</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</si>
  <si>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</si>
  <si>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仙游县鲤南镇叶祖太工艺品经营部</t>
  </si>
  <si>
    <t>92350322MACUHBK144</t>
  </si>
  <si>
    <t>叶祖太</t>
  </si>
  <si>
    <t>一般项目:食品销售﹝仅销售预包装食品﹞;日用百货销售;家用电器销售;第一类医疗器械销售;服装服饰零售;鞋帽零售;化妆品零售;个人卫生用品销售;日用品销售;礼品花卉销售;母婴用品销售;钟表销售;眼镜销售﹝不含隐形眼镜﹞;箱包销售;户外用品销售;珠宝首饰零售;工艺美术品及收藏品零售﹝象牙及其制品除外﹞;灯具销售;家具销售;互联网销售﹝除销售需要许可的商品﹞;汽车装饰用品销售;皮革制品销售;玩具销售;软木制品销售;日用木制品销售;办公用品销售;茶具销售;木材销售;成人情趣用品销售﹝不含药品、医疗器械﹞;个人互联网直播服务。﹝除依法须经批准的项目外,凭营业执照依法自主开展经营活动﹞</t>
  </si>
  <si>
    <t>福建省奕霖工程管理有限公司</t>
  </si>
  <si>
    <t>91350322MADAWYQY0X</t>
  </si>
  <si>
    <t>朱爱琼</t>
  </si>
  <si>
    <t>一般项目:工程管理服务;工程技术服务﹝规划管理、勘察、设计、监理除外﹞;单建式人防工程监理;对外承包工程;建筑工程机械与设备租赁;租赁服务﹝不含许可类租赁服务﹞;普通机械设备安装服务;机械设备租赁;文物文化遗址保护服务;园林绿化工程施工;设备监理服务;信息技术咨询服务;物业服务评估;土石方工程施工;水环境污染防治服务;金属门窗工程施工;家具安装和维修服务;体育场地设施工程施工;建筑材料销售;建筑装饰材料销售;专用设备修理;专业设计服务;招投标代理服务;工程造价咨询业务。﹝除依法须经批准的项目外,凭营业执照依法自主开展经营活动﹞许可项目:建设工程监理;公路工程监理;水运工程监理;水利工程建设监理;文物保护工程监理;地质灾害治理工程监理;建设工程施工;建设工程施工﹝除核电站建设经营、民用机场建设﹞;建设工程设计;人防工程设计;地质灾害治理工程勘查;文物保护工程勘察;燃气燃烧器具安装、维修;电气安装服务。﹝依法须经批准的项目,经相关部门批准后方可开展经营活动,具体经营项目以相关部门批准文件或许可证件为准﹞</t>
  </si>
  <si>
    <t>仙游县榜头镇郭建辉百货零售超市(个体工商户)</t>
  </si>
  <si>
    <t>92350322MADD7QYG94</t>
  </si>
  <si>
    <t>郭建辉</t>
  </si>
  <si>
    <t>一般项目:日用百货销售;服饰制造;服装制造;林业产品销售;工艺美术品及收藏品批发﹝象牙及其制品除外﹞;建筑材料销售;化妆品批发;日用口罩﹝非医用﹞销售;卫生用品和一次性使用医疗用品销售;日用品批发;日用品销售;户外用品销售;计算机软硬件及辅助设备零售;建筑装饰材料销售;家具销售;五金产品零售;电子产品销售;玩具销售;日用杂品销售;日用木制品销售。﹝除依法须经批准的项目外,凭营业执照依法自主开展经营活动﹞</t>
  </si>
  <si>
    <t>仙游县榜头镇陈瑞荣饮料商店(个体工商户)</t>
  </si>
  <si>
    <t>92350322MADD1J8Q33</t>
  </si>
  <si>
    <t>一般项目:食品互联网销售﹝仅销售预包装食品﹞;保健食品﹝预包装﹞销售;新鲜蔬菜批发;鲜肉批发;日用品批发;家具零配件销售;食用农产品零售;新鲜水果零售;新鲜蔬菜零售;鞋帽零售;日用品销售;灯具销售;互联网销售﹝除销售需要许可的商品﹞;水产品零售;化妆品批发。﹝除依法须经批准的项目外,凭营业执照依法自主开展经营活动﹞许可项目:食品互联网销售。﹝依法须经批准的项目,经相关部门批准后方可开展经营活动,具体经营项目以相关部门批准文件或许可证件为准﹞</t>
  </si>
  <si>
    <t>仙游县奕晶贸易商行(个体工商户)</t>
  </si>
  <si>
    <t>92350322MADCU2FB6R</t>
  </si>
  <si>
    <t>李昂</t>
  </si>
  <si>
    <t>一般项目:家用电器销售;服装服饰批发;鞋帽批发;针纺织品及原料销售;厨具卫具及日用杂品批发;日用百货销售;体育用品及器材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厨具卫具及日用杂品零售;日用品销售;礼品花卉销售;母婴用品销售;钟表销售;眼镜销售﹝不含隐形眼镜﹞;箱包销售;体育用品及器材零售;户外用品销售;珠宝首饰零售;摩托车及零配件零售;日用家电零售;计算机软硬件及辅助设备零售;五金产品零售;灯具销售;家具销售;文具用品零售;建筑装饰材料销售;互联网设备销售;日用玻璃制品销售;轻质建筑材料销售;门窗销售;皮革销售;可穿戴智能设备销售;光通信设备销售;地板销售;产业用纺织制成品销售;教学用模型及教具销售;服装辅料销售;电子产品销售;建筑陶瓷制品销售;智能家庭消费设备销售;智能车载设备销售;照明器具销售;卫生陶瓷制品销售;日用杂品销售;办公用品销售。﹝除依法须经批准的项目外,凭营业执照依法自主开展经营活动﹞</t>
  </si>
  <si>
    <t>仙游县鲤南镇郑智权箱包商行(个体工商户)</t>
  </si>
  <si>
    <t>92350322MADDYRD555</t>
  </si>
  <si>
    <t>一般项目:箱包销售;服装制造;服饰制造;劳动保护用品生产;鞋制造;特种劳动防护用品生产;林业产品销售;珠宝首饰批发;建筑材料销售;摩托车及零配件批发;通讯设备销售;特殊医学用途配方食品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单用途商业预付卡代理销售;机械零件、零部件销售;皮革销售;船舶销售;保温材料销售;防腐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</si>
  <si>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仙游县榜头镇林美英美术工艺品经营部(个体工商户)</t>
  </si>
  <si>
    <t>92350322MADD8GC30J</t>
  </si>
  <si>
    <t>一般项目:工艺美术品及收藏品批发﹝象牙及其制品除外﹞;林业产品销售;珠宝首饰批发;日用品销售;珠宝首饰零售;五金产品零售;家具销售。﹝除依法须经批准的项目外,凭营业执照依法自主开展经营活动﹞许可项目:烟草制品零售。﹝依法须经批准的项目,经相关部门批准后方可开展经营活动,具体经营项目以相关部门批准文件或许可证件为准﹞</t>
  </si>
  <si>
    <t>仙游县天烛贸易有限公司</t>
  </si>
  <si>
    <t>91350322MADDBW0P4G</t>
  </si>
  <si>
    <t>刘民强</t>
  </si>
  <si>
    <t>福建省仙游县书峰供销合作社有限公司</t>
  </si>
  <si>
    <t>91350322MA34A9B3XH</t>
  </si>
  <si>
    <t>郑港</t>
  </si>
  <si>
    <t>化肥、农药、农用塑料膜、农机具、农药器械、包装材料、洗涤用品、化妆品、食品、纺织面料、羽绒制品、床上用品、文化办公用品、文化办公用品、照明电器、服装鞋帽、电脑软硬件、不锈钢制品、铝合金制品、建筑防水材料﹝不含危险化学品﹞、卫生洁具、钢材、电线电缆、厨房用具批发、零售。﹝依法须经批准的项目,经相关部门批准后方可开展经营活动﹞</t>
  </si>
  <si>
    <t>仙游县鲤城街道胡新烽通讯产品经营部(个体工商户)</t>
  </si>
  <si>
    <t>92350322MADCWKM00G</t>
  </si>
  <si>
    <t>胡新烽</t>
  </si>
  <si>
    <t>一般项目:移动通信设备销售;计算机及办公设备维修。﹝除依法须经批准的项目外,凭营业执照依法自主开展经营活动﹞</t>
  </si>
  <si>
    <t>仙游县鲤城街道李各辉化妆品经营部(个体工商户)</t>
  </si>
  <si>
    <t>92350322MADBFK9T13</t>
  </si>
  <si>
    <t>一般项目:化妆品零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</si>
  <si>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仙游县鲤南镇陈连治鞋帽商行(个体工商户)</t>
  </si>
  <si>
    <t>92350322MADD88E4XY</t>
  </si>
  <si>
    <t>一般项目:鞋帽零售;服装制造;服饰制造;劳动保护用品生产;林业产品销售;针纺织品及原料销售;服装服饰批发;厨具卫具及日用杂品批发;鞋帽批发;日用百货销售;文具用品批发;体育用品及器材批发;珠宝首饰批发;工艺美术品及收藏品批发﹝象牙及其制品除外﹞;建筑材料销售;计算机软硬件及辅助设备批发;摩托车及零配件批发;通讯设备销售;再生资源回收﹝除生产性废旧金属﹞;化妆品批发;日用口罩﹝非医用﹞销售;卫生用品和一次性使用医疗用品销售;特种劳动防护用品销售;劳动保护用品销售;光伏设备及元器件销售;电线、电缆经营;初级农产品收购;新鲜蔬菜批发;鲜肉批发;日用品批发;家具零配件销售;针纺织品销售;服装服饰零售;化妆品零售;个人卫生用品销售;日用品销售;母婴用品销售;礼品花卉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服装辅料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烟草制品零售。﹝依法须经批准的项目,经相关部门批准后方可开展经营活动,具体经营项目以相关部门批准文件或许可证件为准﹞</t>
  </si>
  <si>
    <t>仙游县枫亭镇谢雄君装饰材料经营部(个体工商户)</t>
  </si>
  <si>
    <t>92350322MADDYQE403</t>
  </si>
  <si>
    <t>谢雄君</t>
  </si>
  <si>
    <t>仙游奇百纤电子商务有限公司</t>
  </si>
  <si>
    <t>91350322MADCX9U74Q</t>
  </si>
  <si>
    <t>林伟强</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</si>
  <si>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卫生洁具销售。﹝除依法须经批准的项目外,凭营业执照依法自主开展经营活动﹞</t>
  </si>
  <si>
    <t>仙游县鲤城街道李秀清钟表经营部(个体工商户)</t>
  </si>
  <si>
    <t>92350322MADD8FM31H</t>
  </si>
  <si>
    <t>一般项目:钟表销售;针纺织品销售;服装服饰零售;鞋帽零售;化妆品零售;个人卫生用品销售;日用品销售;礼品花卉销售;母婴用品销售;眼镜销售﹝不含隐形眼镜﹞;箱包销售;文具用品零售;体育用品及器材零售;户外用品销售;珠宝首饰零售;乐器零售;玩具、动漫及游艺用品销售;汽车零配件零售;日用家电零售;五金产品零售;互联网销售﹝除销售需要许可的商品﹞。﹝除依法须经批准的项目外,凭营业执照依法自主开展经营活动﹞</t>
  </si>
  <si>
    <t>莆田邦木贸易有限公司</t>
  </si>
  <si>
    <t>91350322MADDEFB696</t>
  </si>
  <si>
    <t>朱美霞</t>
  </si>
  <si>
    <t>一般项目:日用百货销售;服装服饰零售;鞋帽零售;日用品销售;化妆品零售;厨具卫具及日用杂品零售;卫生用品和一次性使用医疗用品销售;办公设备销售;农副产品销售;针纺织品及原料销售;家用电器销售;游艺及娱乐用品销售;第一类医疗器械销售;建筑材料销售;橡胶制品销售;机械设备销售;智能机器人销售;日用口罩﹝非医用﹞销售;消毒剂销售﹝不含危险化学品﹞;劳动保护用品销售;家具零配件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润滑油销售;家用视听设备销售;五金产品零售;灯具销售;涂料销售﹝不含危险化学品﹞;建筑装饰材料销售;宠物食品及用品零售;互联网销售﹝除销售需要许可的商品﹞;包装材料及制品销售;防腐材料销售;保温材料销售;雨棚销售;宠物销售﹝不含犬类﹞;饲料添加剂销售;汽车装饰用品销售;染料销售;电池销售;导航终端销售;电子产品销售;照相机及器材销售;照明器具销售。﹝除依法须经批准的项目外,凭营业执照依法自主开展经营活动﹞</t>
  </si>
  <si>
    <t>仙游县鲤南镇陈绅涵鞋帽商行(个体工商户)</t>
  </si>
  <si>
    <t>92350322MADCQCKL5P</t>
  </si>
  <si>
    <t>一般项目:服装服饰零售;珠宝首饰批发;工艺美术品及收藏品批发﹝象牙及其制品除外﹞;建筑材料销售;摩托车及零配件批发;通讯设备销售;化妆品批发;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机械零件、零部件销售;皮革销售;互联网设备销售;日用玻璃制品销售;轻质建筑材料销售;门窗销售;轮胎销售;产业用纺织制成品销售;服装辅料销售;钟表与计时仪器销售;照明器具销售;智能车载设备销售;移动通信设备销售;卫生陶瓷制品销售;玩具销售;网络设备销售;日用杂品销售;日用木制品销售;办公用品销售;交通及公共管理用标牌销售;制鞋原辅材料销售;木材销售;成人情趣用品销售﹝不含药品、医疗器械﹞。﹝除依法须经批准的项目外,凭营业执照依法自主开展经营活动﹞</t>
  </si>
  <si>
    <t>仙游金楷贸易有限公司</t>
  </si>
  <si>
    <t>91350322MADCAD2E9B</t>
  </si>
  <si>
    <t>陈宝明</t>
  </si>
  <si>
    <t>莆田仙羽特种动物养殖有限公司</t>
  </si>
  <si>
    <t>91350322MADCE43R9A</t>
  </si>
  <si>
    <t>杨惠芹</t>
  </si>
  <si>
    <t>许可项目：水产养殖；动物饲养；宠物饲养；种畜禽生产；国家重点保护陆生野生动物人工繁育；国家重点保护水生野生动物人工繁育；省级重点保护陆生野生动物人工繁育；动物无害化处理。（依法须经批准的项目，经相关部门批准后方可开展经营活动，具体经营项目以相关部门批准文件或许可证件为准）一般项目：技术服务、技术开发、技术咨询、技术交流、技术转让、技术推广；动物园管理服务；专业保洁、清洗、消毒服务；花卉种植；蔬菜种植；谷物种植；休闲观光活动；畜牧渔业饲料销售；饲料原料销售；宠物食品及用品批发；宠物食品及用品零售；饲料添加剂销售；进出口代理；技术进出口。（除依法须经批准的项目外，凭营业执照依法自主开展经营活动）</t>
  </si>
  <si>
    <t>仙游县尔峰贸易有限公司</t>
  </si>
  <si>
    <t>91350322MADB8RHQ9F</t>
  </si>
  <si>
    <t>潘严峰</t>
  </si>
  <si>
    <t>一般项目：日用百货销售；服装服饰零售；鞋帽零售；互联网销售（除销售需要许可的商品）；乐器零售；工艺美术品及收藏品零售（象牙及其制品除外）；日用品销售；珠宝首饰零售；个人卫生用品销售；体育用品及器材零售；文具用品零售；家居用品销售；自行车及零配件零售；厨具卫具及日用杂品零售；化妆品零售；宠物食品及用品零售；五金产品零售；计算机软硬件及辅助设备零售；日用家电零售；摩托车及零配件零售；照相器材及望远镜零售；针纺织品及原料销售；家用电器销售；食品销售（仅销售预包装食品）；第一类医疗器械销售；游艺及娱乐用品销售；金属材料销售；建筑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</si>
  <si>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仙游县鲤城热火烧烤店(个体工商户)</t>
  </si>
  <si>
    <t>92350322MADD07J7XK</t>
  </si>
  <si>
    <t>陈莉君</t>
  </si>
  <si>
    <t>许可项目:餐饮服务;烟草制品零售;酒类经营;食品销售。﹝依法须经批准的项目,经相关部门批准后方可开展经营活动,具体经营项目以相关部门批准文件或许可证件为准﹞</t>
  </si>
  <si>
    <t>仙游县大济镇朱强化妆品经营部(个体工商户)</t>
  </si>
  <si>
    <t>92350322MADCBCH29H</t>
  </si>
  <si>
    <t>朱强</t>
  </si>
  <si>
    <t>仙游县旭普贸易有限公司</t>
  </si>
  <si>
    <t>91350322MADDELY45P</t>
  </si>
  <si>
    <t>郑金杰</t>
  </si>
  <si>
    <t>仙游县锐达承建筑材料商行(个体工商户)</t>
  </si>
  <si>
    <t>92350322MADD612438</t>
  </si>
  <si>
    <t>潘维坚</t>
  </si>
  <si>
    <t>仙游纽维贸易有限公司</t>
  </si>
  <si>
    <t>91350322MADDWC9743</t>
  </si>
  <si>
    <t>袁清</t>
  </si>
  <si>
    <t>中晋工程项目管理有限公司仙游县分公司</t>
  </si>
  <si>
    <t>91350322MADB60CN8R</t>
  </si>
  <si>
    <t>林仁星</t>
  </si>
  <si>
    <t>一般项目：工程管理服务；招投标代理服务；环境保护监测；园林绿化工程施工；专业设计服务；工业工程设计服务；城乡市容管理；工程造价咨询业务。（除依法须经批准的项目外，凭营业执照依法自主开展经营活动）许可项目：特种设备设计；住宅室内装饰装修；测绘服务；水运工程监理；建设工程勘察；建设工程设计；建设工程监理；施工专业作业；建设工程施工；文物保护工程施工；建筑智能化系统设计；公路工程监理；水利工程建设监理。（依法须经批准的项目，经相关部门批准后方可开展经营活动，具体经营项目以相关部门批准文件或许可证件为准）</t>
  </si>
  <si>
    <t>仙游县榜头镇金民工艺品店</t>
  </si>
  <si>
    <t>92350322MA31KM9J5W</t>
  </si>
  <si>
    <t>王丽双</t>
  </si>
  <si>
    <t>一般项目:工艺美术品及收藏品零售﹝象牙及其制品除外﹞;工艺美术品及礼仪用品销售﹝象牙及其制品除外﹞;个人互联网直播服务;互联网销售﹝除销售需要许可的商品﹞;工艺美术品及收藏品批发﹝象牙及其制品除外﹞;家居用品销售;国内贸易代理;销售代理。﹝除依法须经批准的项目外,凭营业执照依法自主开展经营活动﹞</t>
  </si>
  <si>
    <t>仙游县榜头镇王智工艺品经营部(个体工商户)</t>
  </si>
  <si>
    <t>92350322MADD1UTN25</t>
  </si>
  <si>
    <t>王智</t>
  </si>
  <si>
    <t>莆田市山韵开贸易有限公司</t>
  </si>
  <si>
    <t>91350322MADDEAH63H</t>
  </si>
  <si>
    <t>傅申川</t>
  </si>
  <si>
    <t>一般项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母婴用品销售;礼品花卉销售;日用品销售;厨具卫具及日用杂品零售;个人卫生用品销售;化妆品零售;鞋帽零售;服装服饰零售;针纺织品销售;电车销售;家居用品销售;劳动保护用品销售;特种劳动防护用品销售;卫生用品和一次性使用医疗用品销售;消毒剂销售﹝不含危险化学品﹞;日用口罩﹝非医用﹞销售;风力发电机组及零部件销售;消防器材销售;办公设备销售;新能源汽车换电设施销售;充电桩销售;新能源汽车电附件销售;橡胶制品销售;新能源汽车整车销售;金属材料销售;建筑材料销售;第一类医疗器械销售;家用电器销售;游艺及娱乐用品销售;针纺织品及原料销售;日用百货销售;食品销售﹝仅销售预包装食品﹞;农业机械服务;农副产品销售。﹝除依法须经批准的项目外,凭营业执照依法自主开展经营活动﹞</t>
  </si>
  <si>
    <t>仙游县艾接贸易有限公司</t>
  </si>
  <si>
    <t>91350322MADBM85T1E</t>
  </si>
  <si>
    <t>仙游县榜头镇郑顺福工艺品商行(个体工商户)</t>
  </si>
  <si>
    <t>92350322MADBN9T053</t>
  </si>
  <si>
    <t>郑顺福</t>
  </si>
  <si>
    <t>一般项目:工艺美术品及收藏品批发﹝象牙及其制品除外﹞;厨具卫具及日用杂品批发;日用百货销售;初级农产品收购;家具零配件销售;日用品批发;日用品销售;个人卫生用品销售;珠宝首饰零售;互联网销售﹝除销售需要许可的商品﹞;互联网设备销售;日用玻璃制品销售;日用木制品销售;日用杂品销售;木材销售;食品互联网销售﹝仅销售预包装食品﹞;食用农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</si>
  <si>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仙游县榜头镇陈斯南百货零售超市(个体工商户)</t>
  </si>
  <si>
    <t>92350322MADDHXC609</t>
  </si>
  <si>
    <t>陈斯南</t>
  </si>
  <si>
    <t>一般项目:日用百货销售;服装制造;服饰制造;林业产品销售;食品销售﹝仅销售预包装食品﹞;服装服饰批发;鞋帽批发;文具用品批发;体育用品及器材批发;珠宝首饰批发;工艺美术品及收藏品批发﹝象牙及其制品除外﹞;化妆品批发;家具零配件销售。﹝除依法须经批准的项目外,凭营业执照依法自主开展经营活动﹞许可项目:食品销售。﹝依法须经批准的项目,经相关部门批准后方可开展经营活动,具体经营项目以相关部门批准文件或许可证件为准﹞</t>
  </si>
  <si>
    <t>仙游县鲤南镇刘晓红工艺品经营部(个体工商户)</t>
  </si>
  <si>
    <t>92350322MADBYB436Q</t>
  </si>
  <si>
    <t>刘晓红</t>
  </si>
  <si>
    <t>仙游县榜头镇陈奕东工艺品经营部(个体工商户)</t>
  </si>
  <si>
    <t>92350322MADDWD8892</t>
  </si>
  <si>
    <t>陈奕东</t>
  </si>
  <si>
    <t>仙游县甜浩品电子商务有限公司</t>
  </si>
  <si>
    <t>91350322MADDJ7JD2L</t>
  </si>
  <si>
    <t>李天浩</t>
  </si>
  <si>
    <t>一般项目:互联网销售﹝除销售需要许可的商品﹞;服装服饰批发;鞋帽零售;日用品销售;箱包销售;汽车装饰用品销售;日用木制品销售;厨具卫具及日用杂品批发;日用百货销售;化妆品零售;母婴用品销售;日用杂品销售;珠宝首饰零售;工艺美术品及礼仪用品销售﹝象牙及其制品除外﹞;玩具销售;茶具销售。﹝除依法须经批准的项目外,凭营业执照依法自主开展经营活动﹞</t>
  </si>
  <si>
    <t>仙游县枫亭镇朱美萍酒经营部(个体工商户)</t>
  </si>
  <si>
    <t>92350322MADBNG8Q32</t>
  </si>
  <si>
    <t>朱美萍</t>
  </si>
  <si>
    <t>仙游县盖尾镇蔡志锦百货零售超市(个体工商户)</t>
  </si>
  <si>
    <t>92350322MADCWP8T2L</t>
  </si>
  <si>
    <t>蔡志锦</t>
  </si>
  <si>
    <t>福建省善则信息技术有限公司</t>
  </si>
  <si>
    <t>91350322MAC6HX4C0W</t>
  </si>
  <si>
    <t>李曾贞</t>
  </si>
  <si>
    <t>仙游县度尾镇余玲玲家具经营部(个体工商户)</t>
  </si>
  <si>
    <t>92350322MADC50HP19</t>
  </si>
  <si>
    <t>余玲玲</t>
  </si>
  <si>
    <t>莆田仙游阿肯网络科技有限公司</t>
  </si>
  <si>
    <t>91350322MAD39MM536</t>
  </si>
  <si>
    <t>郑洋</t>
  </si>
  <si>
    <t>一般项目:科技推广和应用服务;软件开发;动漫游戏开发。﹝除依法须经批准的项目外,凭营业执照依法自主开展经营活动﹞许可项目:互联网游戏服务;网络文化经营;互联网信息服务。﹝依法须经批准的项目,经相关部门批准后方可开展经营活动,具体经营项目以相关部门批准文件或许可证件为准﹞</t>
  </si>
  <si>
    <t>仙游县榜头镇艺楠香工艺品店(个体工商户)</t>
  </si>
  <si>
    <t>92350322MA30Y7TQ4X</t>
  </si>
  <si>
    <t>陈清忠</t>
  </si>
  <si>
    <t>一般项目:工艺美术品及收藏品批发﹝象牙及其制品除外﹞;工艺美术品制造﹝象牙雕刻、虎骨加工、脱胎漆器生产、珐琅制品生产、宣纸及墨锭生产除外﹞;工艺美术品及收藏品零售﹝象牙及其制品除外﹞;工艺美术品及礼仪用品销售﹝象牙及其制品除外﹞;互联网销售﹝除销售需要许可的商品﹞。﹝除依法须经批准的项目外,凭营业执照依法自主开展经营活动﹞</t>
  </si>
  <si>
    <t>仙游县盖尾镇林春荣棋牌室(个体工商户)</t>
  </si>
  <si>
    <t>92350322MADBFTQ906</t>
  </si>
  <si>
    <t>林春荣</t>
  </si>
  <si>
    <t>一般项目:棋牌室服务;食品销售﹝仅销售预包装食品﹞。﹝除依法须经批准的项目外,凭营业执照依法自主开展经营活动﹞</t>
  </si>
  <si>
    <t>仙游县映荷贸易有限公司</t>
  </si>
  <si>
    <t>91350322MADBYUD27L</t>
  </si>
  <si>
    <t>林中涛</t>
  </si>
  <si>
    <t>仙游萱旭碧电子商务有限公司</t>
  </si>
  <si>
    <t>91350322MADBY6E95K</t>
  </si>
  <si>
    <t>柯冰倩</t>
  </si>
  <si>
    <t>一般项目:互联网销售﹝除销售需要许可的商品﹞;互联网设备销售;日用百货销售;广告设计、代理;图文设计制作;工艺美术品及收藏品批发﹝象牙及其制品除外﹞;工艺美术品及礼仪用品制造﹝象牙及其制品除外﹞;玩具、动漫及游艺用品销售;专业设计服务。﹝除依法须经批准的项目外,凭营业执照依法自主开展经营活动﹞</t>
  </si>
  <si>
    <t>仙游县榜头镇郑晶美术工艺品经营部(个体工商户)</t>
  </si>
  <si>
    <t>92350322MADD6HUA43</t>
  </si>
  <si>
    <t>郑晶</t>
  </si>
  <si>
    <t>一般项目:工艺美术品及收藏品批发﹝象牙及其制品除外﹞;服装制造;服饰制造;谷物销售;鞋制造;豆及薯类销售;林业产品销售;珠宝首饰批发;食品销售﹝仅销售预包装食品﹞;保健食品﹝预包装﹞销售;食用农产品批发;日用百货销售;体育用品及器材批发;文具用品批发;化妆品批发;日用口罩﹝非医用﹞销售;日用品批发;家具零配件销售;个人卫生用品销售;化妆品零售;鞋帽零售;服装服饰零售;针纺织品销售;日用品销售;礼品花卉销售;母婴用品销售;钟表销售;眼镜销售﹝不含隐形眼镜﹞;箱包销售;文具用品零售;珠宝首饰零售;户外用品销售;体育用品及器材零售;乐器零售;玩具、动漫及游艺用品销售;汽车零配件零售;日用家电零售;家用视听设备销售;灯具销售;家具销售;宠物食品及用品零售;电动自行车销售;水产品零售;机械零件、零部件销售;食品添加剂销售;互联网设备销售;日用玻璃制品销售;轻质建筑材料销售;软件销售;棕制品销售;电子产品销售;智能家庭消费设备销售;智能车载设备销售;照明器具销售;卫生陶瓷制品销售;玩具销售;网络设备销售;日用杂品销售;日用木制品销售;办公用品销售;日用化学产品销售;木材销售;日用产品修理;日用电器修理。﹝除依法须经批准的项目外,凭营业执照依法自主开展经营活动﹞许可项目:动物无害化处理;食品销售;烟草制品零售;酒类经营;食品互联网销售。﹝依法须经批准的项目,经相关部门批准后方可开展经营活动,具体经营项目以相关部门批准文件或许可证件为准﹞</t>
  </si>
  <si>
    <t>仙游县鲤城街道李秀清日用品经营部(个体工商户)</t>
  </si>
  <si>
    <t>92350322MADD8FL51X</t>
  </si>
  <si>
    <t>一般项目:个人卫生用品销售;服装服饰零售;针纺织品销售;鞋帽零售;化妆品零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</si>
  <si>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仙游县灵胡贸易有限公司</t>
  </si>
  <si>
    <t>91350322MADD75GQ9N</t>
  </si>
  <si>
    <t>仙游县鲤城街道田玉美文具经营部(个体工商户)</t>
  </si>
  <si>
    <t>92350322MADBF9DR0D</t>
  </si>
  <si>
    <t>田玉美</t>
  </si>
  <si>
    <t>一般项目:文具用品零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</si>
  <si>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仙游旧时客贸易有限公司</t>
  </si>
  <si>
    <t>91350322MADBPNE41F</t>
  </si>
  <si>
    <t>陈云娴</t>
  </si>
  <si>
    <t>仙游县鲤南绮帧百货店(个体工商户)</t>
  </si>
  <si>
    <t>92350322MADCB3EA0U</t>
  </si>
  <si>
    <t>郑国旗</t>
  </si>
  <si>
    <t>一般项目:日用百货销售;个人卫生用品销售;互联网销售﹝除销售需要许可的商品﹞。﹝除依法须经批准的项目外,凭营业执照依法自主开展经营活动﹞</t>
  </si>
  <si>
    <t>莆田市伟先美贸易有限公司</t>
  </si>
  <si>
    <t>91350322MA33M8AD7D</t>
  </si>
  <si>
    <t>一般项目:鞋帽批发;保健食品﹝预包装﹞销售;第一类医疗器械销售;第二类医疗器械销售;医用口罩零售;医用口罩批发;医护人员防护用品批发;卫生用品和一次性使用医疗用品销售;医护人员防护用品零售;婴幼儿配方乳粉及其他婴幼儿配方食品销售;食品销售﹝仅销售预包装食品﹞;化妆品批发;化妆品零售;畜牧渔业饲料销售;互联网销售﹝除销售需要许可的商品﹞;特殊医学用途配方食品销售;文具用品批发;高品质特种钢铁材料销售;生态环境材料销售;工程塑料及合成树脂销售;高性能纤维及复合材料销售;金属基复合材料和陶瓷基复合材料销售;摩托车及零配件批发;五金产品批发;先进电力电子装置销售;海洋水质与生态环境监测仪器设备销售;鞋帽零售;厨具卫具及日用杂品零售;文具用品零售;珠宝首饰零售;工艺美术品及收藏品零售﹝象牙及其制品除外﹞;乐器零售;汽车零配件零售;摩托车及零配件零售;日用家电零售;农副产品销售;日用百货销售;家用电器销售;游艺及娱乐用品销售;金属材料销售;建筑材料销售;办公设备销售;助动自行车、代步车及零配件销售;消防器材销售;国内贸易代理;日用口罩﹝非医用﹞销售;消毒剂销售﹝不含危险化学品﹞;特种劳动防护用品销售;劳动保护用品销售;电线、电缆经营;纺织、服装及家庭用品批发;食用农产品零售;新鲜水果零售;针纺织品销售;服装服饰零售;个人卫生用品销售;日用品销售;礼品花卉销售;母婴用品销售;钟表销售;眼镜销售﹝不含隐形眼镜﹞;箱包销售;自行车及零配件零售;体育用品及器材零售;户外用品销售;玩具、动漫及游艺用品销售;五金产品零售;灯具销售;家具销售;建筑装饰材料销售;宠物食品及用品零售;水产品零售;电子元器件零售;宠物销售﹝不含犬类﹞;乐器零配件销售;园艺产品销售;传统香料制品经营;中草药收购;汽车装饰用品销售;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</si>
  <si>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仙游县榜头镇陈瑞雪工艺品店(个体工商户)</t>
  </si>
  <si>
    <t>92350322MADDFDMD63</t>
  </si>
  <si>
    <t>安鹏辉</t>
  </si>
  <si>
    <t>仙游县盖尾镇陈爱华快餐店(个体工商户)</t>
  </si>
  <si>
    <t>92350322MADCQ0YD6B</t>
  </si>
  <si>
    <t>陈爱华</t>
  </si>
  <si>
    <t>仙游县枫亭镇黄海雄百货零售超市(个体工商户)</t>
  </si>
  <si>
    <t>92350322MADD8JRMX7</t>
  </si>
  <si>
    <t>黄海雄</t>
  </si>
  <si>
    <t>仙游县榜头镇林晨百货零售超市(个体工商户)</t>
  </si>
  <si>
    <t>92350322MADDDLB350</t>
  </si>
  <si>
    <t>一般项目:日用百货销售;服装制造;服饰制造;林业产品销售;工艺美术品及收藏品批发﹝象牙及其制品除外﹞;建筑材料销售;化妆品批发;卫生用品和一次性使用医疗用品销售;日用品批发;化妆品零售;日用品销售;户外用品销售;计算机软硬件及辅助设备零售;建筑装饰材料销售;家具销售;五金产品零售;玩具、动漫及游艺用品销售;日用木制品销售;日用杂品销售。﹝除依法须经批准的项目外,凭营业执照依法自主开展经营活动﹞</t>
  </si>
  <si>
    <t>仙游县鲤南镇陈清林百货零售超市(个体工商户)</t>
  </si>
  <si>
    <t>92350322MADDYQRD7G</t>
  </si>
  <si>
    <t>陈清林</t>
  </si>
  <si>
    <t>仙游县规间贸易有限公司</t>
  </si>
  <si>
    <t>91350322MADC2285XL</t>
  </si>
  <si>
    <t>陈芳芳</t>
  </si>
  <si>
    <t>莆田市旷禾建材有限公司</t>
  </si>
  <si>
    <t>91350322MA8UYDK74P</t>
  </si>
  <si>
    <t>黄建疆</t>
  </si>
  <si>
    <t>一般项目:轻质建筑材料制造;石灰和石膏制造;砼结构构件制造;石棉水泥制品制造;建筑砌块制造;砖瓦制造;水泥制品制造;建筑材料销售;建筑装饰材料销售﹝除依法须经批准的项目外,凭营业执照依法自主开展经营活动﹞。</t>
  </si>
  <si>
    <t>莆田市佰合生物科技有限公司</t>
  </si>
  <si>
    <t>91350322MA352MAX1B</t>
  </si>
  <si>
    <t>黄振国</t>
  </si>
  <si>
    <t>一般项目:生物有机肥料研发;科技推广和应用服务;技术推广服务;生物农药技术研发;复合微生物肥料研发;花卉种植;非主要农作物种子生产;水果种植;肥料销售;新鲜水果零售;新鲜水果批发;礼品花卉销售;谷物种植;豆类种植。﹝除依法须经批准的项目外,凭营业执照依法自主开展经营活动﹞许可项目:主要农作物种子生产;肥料生产;农作物种子经营。﹝依法须经批准的项目,经相关部门批准后方可开展经营活动,具体经营项目以相关部门批准文件或许可证件为准﹞</t>
  </si>
  <si>
    <t>仙游县枫亭镇觅见餐饮店</t>
  </si>
  <si>
    <t>92350322MA353R4Y0Q</t>
  </si>
  <si>
    <t>何正佩</t>
  </si>
  <si>
    <t>许可项目:餐饮服务。﹝依法须经批准的项目,经相关部门批准后方可开展经营活动,具体经营项目以相关部门批准文件或许可证件为准﹞一般项目:食品销售﹝仅销售预包装食品﹞;玩具销售;日用木制品销售;日用品销售;日用玻璃制品销售;外卖递送服务;美发饰品销售;化妆品零售;日用口罩﹝非医用﹞销售;餐饮管理;日用化学产品销售;工艺美术品及收藏品零售﹝象牙及其制品除外﹞;家用电器销售;文具用品零售;礼品花卉销售;体育用品及器材零售;互联网销售﹝除销售需要许可的商品﹞。﹝除依法须经批准的项目外,凭营业执照依法自主开展经营活动﹞</t>
  </si>
  <si>
    <t>仙游一德堂医药有限公司</t>
  </si>
  <si>
    <t>91350322MADBT9599K</t>
  </si>
  <si>
    <t>方海敏</t>
  </si>
  <si>
    <t>许可项目:药品零售;第三类医疗器械经营。﹝依法须经批准的项目,经相关部门批准后方可开展经营活动,具体经营项目以相关部门批准文件或许可证件为准﹞一般项目:第一类医疗器械销售;第二类医疗器械销售;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新鲜水果零售;新鲜蔬菜零售;鲜肉零售;针纺织品销售;服装服饰零售;鞋帽零售;化妆品零售;个人卫生用品销售;礼品花卉销售;母婴用品销售;钟表销售;眼镜销售﹝不含隐形眼镜﹞;箱包销售;文具用品零售;体育用品及器材零售;户外用品销售;珠宝首饰零售;工艺美术品及收藏品零售﹝象牙及其制品除外﹞;玩具、动漫及游艺用品销售;五金产品零售;灯具销售;家具销售;建筑装饰材料销售;宠物食品及用品零售;互联网销售﹝除销售需要许可的商品﹞;水产品零售;传统香料制品经营;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消防器材销售;办公设备销售;家用电器销售;日用百货销售;食品销售﹝仅销售预包装食品﹞;农副产品销售;农产品初加工服务﹝不含植物油脂、大米、面粉加工、粮食收购、籽棉加工﹞;水产品收购。﹝除依法须经批准的项目外,凭营业执照依法自主开展经营活动﹞</t>
  </si>
  <si>
    <t>仙游迪及霖贸易有限公司</t>
  </si>
  <si>
    <t>91350322MADBTNFE1N</t>
  </si>
  <si>
    <t>王新武</t>
  </si>
  <si>
    <t>一般项目:服装服饰零售;互联网销售﹝除销售需要许可的商品﹞;电子元器件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鞋帽零售;个人卫生用品销售;厨具卫具及日用杂品零售;钟表销售;箱包销售;文具用品零售;户外用品销售;涂料销售﹝不含危险化学品﹞;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</si>
  <si>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仙游县枫亭镇蔡伟鞋帽商店(个体工商户)</t>
  </si>
  <si>
    <t>92350322MADBTFLR42</t>
  </si>
  <si>
    <t>蔡伟</t>
  </si>
  <si>
    <t>仙游麦忆麻贸易有限公司</t>
  </si>
  <si>
    <t>91350322MADDECQL9Q</t>
  </si>
  <si>
    <t>王金秀</t>
  </si>
  <si>
    <t>仙游县朝斯贸易有限公司</t>
  </si>
  <si>
    <t>91350322MADBTE12XP</t>
  </si>
  <si>
    <t>仙游县缔阳贸易有限公司</t>
  </si>
  <si>
    <t>91350322MADDF2EX9Q</t>
  </si>
  <si>
    <t>王艳雪</t>
  </si>
  <si>
    <t>一般项目:食品销售﹝仅销售预包装食品﹞;保健食品﹝预包装﹞销售;服装服饰零售;针纺织品及原料销售;日用百货销售;家用电器销售;第一类医疗器械销售;建筑材料销售;橡胶制品销售;金属制品销售;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日用家电零售;计算机软硬件及辅助设备零售;五金产品零售;灯具销售;家具销售;涂料销售﹝不含危险化学品﹞;卫生洁具销售;宠物食品及用品零售;互联网销售﹝除销售需要许可的商品﹞;传统香料制品经营;玻璃纤维增强塑料制品销售;电子产品销售;成人情趣用品销售﹝不含药品、医疗器械﹞;美发饰品销售;信息技术咨询服务;技术服务、技术开发、技术咨询、技术交流、技术转让、技术推广;食品互联网销售﹝仅销售预包装食品﹞。﹝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</si>
  <si>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仙游县鲤南镇吴碧莹日杂用品店(个体工商户)</t>
  </si>
  <si>
    <t>92350322MADCTMRJ7E</t>
  </si>
  <si>
    <t>吴碧莹</t>
  </si>
  <si>
    <t>一般项目:日用杂品销售;体育用品及器材批发;服装服饰批发;工艺美术品及收藏品批发﹝象牙及其制品除外﹞;厨具卫具及日用杂品批发;文具用品批发;食用农产品批发;珠宝首饰批发;鞋帽批发。﹝除依法须经批准的项目外,凭营业执照依法自主开展经营活动﹞</t>
  </si>
  <si>
    <t>仙游县拖拈贸易有限公司</t>
  </si>
  <si>
    <t>91350322MADBK246X0</t>
  </si>
  <si>
    <t>仙游县奕璟贸易有限公司</t>
  </si>
  <si>
    <t>91350322MADDC14L85</t>
  </si>
  <si>
    <t>仙游县度尾镇曾星洪服装店(个体工商户)</t>
  </si>
  <si>
    <t>92350322MADBK9CU6B</t>
  </si>
  <si>
    <t>曾星洪</t>
  </si>
  <si>
    <t>仙游县格梯贸易有限公司</t>
  </si>
  <si>
    <t>91350322MADDJHL22W</t>
  </si>
  <si>
    <t>李荣</t>
  </si>
  <si>
    <t>一般项目:日用百货销售;工艺美术品及收藏品零售﹝象牙及其制品除外﹞;工艺美术品及礼仪用品销售﹝象牙及其制品除外﹞;工艺美术品及收藏品批发﹝象牙及其制品除外﹞;互联网销售﹝除销售需要许可的商品﹞;颜料销售;第二类医疗器械销售;第二类医疗器械租赁;服装服饰零售;服装服饰批发;鞋帽零售;鞋帽批发;化妆品零售;化妆品批发;个人卫生用品销售;针纺织品销售;体育用品及器材零售;体育用品及器材批发;户外用品销售;办公用品销售;箱包销售;钟表销售;五金产品零售。﹝除依法须经批准的项目外,凭营业执照依法自主开展经营活动﹞</t>
  </si>
  <si>
    <t>仙游县达自源贸易有限公司</t>
  </si>
  <si>
    <t>91350322MADBFHT54U</t>
  </si>
  <si>
    <t>李建</t>
  </si>
  <si>
    <t>仙游县榜头镇林青尾日用品商店(个体工商户)</t>
  </si>
  <si>
    <t>92350322MADC4NFL38</t>
  </si>
  <si>
    <t>林青尾</t>
  </si>
  <si>
    <t>一般项目:日用品销售;服装制造;服饰制造;珠宝首饰批发;日用百货销售;文具用品批发;日用品批发;鞋帽零售;文具用品零售;珠宝首饰零售;互联网设备销售;日用杂品销售;日用木制品销售;木材销售;工艺美术品及收藏品批发﹝象牙及其制品除外﹞。﹝除依法须经批准的项目外,凭营业执照依法自主开展经营活动﹞</t>
  </si>
  <si>
    <t>仙游县龙华镇文溢霞工艺品商行(个体工商户)</t>
  </si>
  <si>
    <t>92350322MADCWCAN06</t>
  </si>
  <si>
    <t>文溢霞</t>
  </si>
  <si>
    <t>一般项目:工艺美术品及收藏品批发﹝象牙及其制品除外﹞;化妆品批发;日用口罩﹝非医用﹞销售;卫生用品和一次性使用医疗用品销售;家具零配件销售;日用品批发;化妆品零售;个人卫生用品销售;日用品销售;母婴用品销售;钟表销售;眼镜销售﹝不含隐形眼镜﹞;箱包销售;文具用品零售;体育用品及器材零售;乐器零售;珠宝首饰零售;电子产品销售;日用木制品销售;日用杂品销售;办公用品销售;成人情趣用品销售﹝不含药品、医疗器械﹞。﹝除依法须经批准的项目外,凭营业执照依法自主开展经营活动﹞</t>
  </si>
  <si>
    <t>仙游县榜头镇左顾工艺品店(个体工商户)</t>
  </si>
  <si>
    <t>92350322MADBF8AE20</t>
  </si>
  <si>
    <t>朱剑洪</t>
  </si>
  <si>
    <t>一般项目:工艺美术品及收藏品批发﹝象牙及其制品除外﹞;工艺美术品及礼仪用品销售﹝象牙及其制品除外﹞;珠宝首饰零售;服装服饰零售;日用百货销售;茶具销售。﹝除依法须经批准的项目外,凭营业执照依法自主开展经营活动﹞</t>
  </si>
  <si>
    <t>仙游县榜头镇陈福林工艺品商店(个体工商户)</t>
  </si>
  <si>
    <t>92350322MADD5N1D52</t>
  </si>
  <si>
    <t>陈福林</t>
  </si>
  <si>
    <t>一般项目:工艺美术品及收藏品批发﹝象牙及其制品除外﹞;珠宝首饰批发;体育用品及器材批发;文具用品批发;日用百货销售;日用品批发;日用品销售;礼品花卉销售;钟表销售;文具用品零售;体育用品及器材零售;户外用品销售;珠宝首饰零售;玩具、动漫及游艺用品销售;家具销售;建筑陶瓷制品销售;棕制品销售;日用木制品销售;木材销售。﹝除依法须经批准的项目外,凭营业执照依法自主开展经营活动﹞</t>
  </si>
  <si>
    <t>仙游县榜头镇郑建辉服装商行(个体工商户)</t>
  </si>
  <si>
    <t>92350322MADDWRA04C</t>
  </si>
  <si>
    <t>郑建辉</t>
  </si>
  <si>
    <t>一般项目:服装服饰零售;日用品销售;个人卫生用品销售;卫生用品和一次性使用医疗用品销售;初级农产品收购;针纺织品销售;鞋帽零售;化妆品零售;礼品花卉销售;母婴用品销售;钟表销售;眼镜销售﹝不含隐形眼镜﹞;箱包销售;日用品批发;文具用品零售;户外用品销售;珠宝首饰零售;乐器零售;玩具、动漫及游艺用品销售;日用家电零售;五金产品零售;灯具销售;家具销售;建筑装饰材料销售;宠物食品及用品零售;互联网销售﹝除销售需要许可的商品﹞;软件销售;电子产品销售;钟表与计时仪器销售;智能家庭消费设备销售;玩具销售;日用杂品销售;日用木制品销售;办公用品销售;木材销售;成人情趣用品销售﹝不含药品、医疗器械﹞;工艺美术品及收藏品批发﹝象牙及其制品除外﹞。﹝除依法须经批准的项目外,凭营业执照依法自主开展经营活动﹞</t>
  </si>
  <si>
    <t>仙游县鲤南镇李享烧烤店(个体工商户)</t>
  </si>
  <si>
    <t>92350322MAD9BAKJ97</t>
  </si>
  <si>
    <t>李享</t>
  </si>
  <si>
    <t>许可项目:小餐饮、小食杂、食品小作坊经营;餐饮服务;小餐饮;酒类经营。﹝依法须经批准的项目,经相关部门批准后方可开展经营活动,具体经营项目以相关部门批准文件或许可证件为准﹞</t>
  </si>
  <si>
    <t>仙游县榜头镇杨灵灵百货零售超市(个体工商户)</t>
  </si>
  <si>
    <t>92350322MADDJ9B6XL</t>
  </si>
  <si>
    <t>杨灵灵</t>
  </si>
  <si>
    <t>一般项目:日用百货销售;服装制造;服饰制造;鞋制造;食品销售﹝仅销售预包装食品﹞;服装服饰批发;鞋帽批发;厨具卫具及日用杂品批发;日用品批发;家具零配件销售;服装服饰零售;鞋帽零售;化妆品零售;个人卫生用品销售;日用品销售;箱包销售;眼镜销售﹝不含隐形眼镜﹞;钟表销售;体育用品及器材零售;文具用品零售;家具销售;灯具销售;五金产品零售;日用家电零售;皮革销售;智能家庭消费设备销售;玩具销售;木材销售;广告设计、代理。﹝除依法须经批准的项目外,凭营业执照依法自主开展经营活动﹞许可项目:餐饮服务;小餐饮、小食杂、食品小作坊经营;小餐饮。﹝依法须经批准的项目,经相关部门批准后方可开展经营活动,具体经营项目以相关部门批准文件或许可证件为准﹞</t>
  </si>
  <si>
    <t>仙游县旺派贸易有限公司</t>
  </si>
  <si>
    <t>91350322MADCJP1J5K</t>
  </si>
  <si>
    <t>一般项目：服装服饰零售；农副产品销售；食品销售（仅销售预包装食品）；针纺织品及原料销售；日用百货销售；家用电器销售；第一类医疗器械销售；金属材料销售；建筑材料销售；橡胶制品销售；金属制品销售；办公设备销售；保健食品（预包装）销售；消毒剂销售（不含危险化学品）；卫生用品和一次性使用医疗用品销售；劳动保护用品销售；家居用品销售；家具零配件销售；家用电器零配件销售；电车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包装材料及制品销售；皮革销售；汽车装饰用品销售；木竹材加工机械销售；木制容器销售；光通信设备销售；玻璃纤维增强塑料制品销售；电子产品销售；食品互联网销售（仅销售预包装食品）；成人情趣用品销售（不含药品、医疗器械）；美发饰品销售；汽车销售；信息技术咨询服务。（除依法须经批准的项目外，凭营业执照依法自主开展经营活动）</t>
  </si>
  <si>
    <t>仙游县森辽堂贸易有限公司</t>
  </si>
  <si>
    <t>91350322MACFLG1U22</t>
  </si>
  <si>
    <t>冯燕华</t>
  </si>
  <si>
    <t>服装服饰零售;服装辅料销售;日用杂品销售;互联网销售﹝除销售需要许可的商品﹞;日用品销售;纸制品销售;化妆品零售;卫生用品和一次性使用医疗用品销售;个人卫生用品销售;美发饰品销售;日用化学产品销售;日用陶瓷制品销售;中草药收购;地产中草药﹝不含中药饮片﹞购销;医用口罩零售;医护人员防护用品零售;技术服务、技术开发、技术咨询、技术交流、技术转让、技术推广;日用口罩﹝非医用﹞销售;家用电器销售;食品销售﹝仅销售预包装食品﹞;保健食品﹝预包装﹞销售;食品互联网销售﹝仅销售预包装食品﹞;农副产品销售;食用农产品零售;成人情趣用品销售﹝不含药品、医疗器械﹞;健康咨询服务﹝不含诊疗服务﹞;五金产品零售;家具销售;工艺美术品及礼仪用品销售﹝象牙及其制品除外﹞;珠宝首饰零售;第一类医疗器械销售;第二类医疗器械销售;日用家电零售;日用百货销售;家用电器零配件销售;日用木制品销售;环境保护专用设备销售。</t>
  </si>
  <si>
    <t>仙游县鲤城街道李小妹食品店(个体工商户)</t>
  </si>
  <si>
    <t>92350322MADBF7546E</t>
  </si>
  <si>
    <t>李小妹</t>
  </si>
  <si>
    <t>莆田市合府文化传媒有限责任公司</t>
  </si>
  <si>
    <t>91350322MAC3TMKW9J</t>
  </si>
  <si>
    <t>吴旺鹏</t>
  </si>
  <si>
    <t>一般项目:文艺创作;个人互联网直播服务;互联网销售﹝除销售需要许可的商品﹞;互联网数据服务;广告设计、代理;区块链技术相关软件和服务;数字文化创意内容应用服务;信息咨询服务﹝不含许可类信息咨询服务﹞;广告发布;电影摄制服务;电影制片;其他文化艺术经纪代理;文化娱乐经纪人服务;数字内容制作服务﹝不含出版发行﹞;广告制作;软件开发;数字文化创意软件开发;数字技术服务。﹝除依法须经批准的项目外,凭营业执照依法自主开展经营活动﹞许可项目:拍卖业务。﹝依法须经批准的项目,经相关部门批准后方可开展经营活动,具体经营项目以相关部门批准文件或许可证件为准﹞</t>
  </si>
  <si>
    <t>仙游嘉谷贸易有限公司</t>
  </si>
  <si>
    <t>91350322MADD71BY1T</t>
  </si>
  <si>
    <t>唐宗浩</t>
  </si>
  <si>
    <t>仙游县枫亭镇王莉娴鞋服商店(个体工商户)</t>
  </si>
  <si>
    <t>92350322MADCQHYN49</t>
  </si>
  <si>
    <t>王莉娴</t>
  </si>
  <si>
    <t>仙游县枫亭镇黄必香餐饮店(个体工商户)</t>
  </si>
  <si>
    <t>92350322MADCTMA2XW</t>
  </si>
  <si>
    <t>黄必香</t>
  </si>
  <si>
    <t>仙游县枫亭镇朱国秀鞋服经营部(个体工商户)</t>
  </si>
  <si>
    <t>92350322MADDD8U657</t>
  </si>
  <si>
    <t>朱国秀</t>
  </si>
  <si>
    <t>一般项目:服装服饰零售;化妆品批发;日用口罩﹝非医用﹞销售;卫生用品和一次性使用医疗用品销售;特种劳动防护用品销售;劳动保护用品销售;珠宝首饰批发;工艺美术品及收藏品批发﹝象牙及其制品除外﹞;第一类医疗器械销售;建筑材料销售;摩托车及零配件批发;通讯设备销售;保健食品﹝预包装﹞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宠物食品及用品零售;皮革销售;防腐材料销售;保温材料销售;玩具销售;日用杂品销售;办公用品销售;通信设备销售;机械零件、零部件销售;日用玻璃制品销售。﹝除依法须经批准的项目外,凭营业执照依法自主开展经营活动﹞</t>
  </si>
  <si>
    <t>仙游县度尾晶晶好食品店(个体工商户)</t>
  </si>
  <si>
    <t>92350322MADCQ5JLXR</t>
  </si>
  <si>
    <t>余兰娟</t>
  </si>
  <si>
    <t>一般项目:食品销售﹝仅销售预包装食品﹞;日用品销售。﹝除依法须经批准的项目外,凭营业执照依法自主开展经营活动﹞许可项目:酒类经营;烟草制品零售。﹝依法须经批准的项目,经相关部门批准后方可开展经营活动,具体经营项目以相关部门批准文件或许可证件为准﹞</t>
  </si>
  <si>
    <t>莆田市详禹艺贸易有限公司</t>
  </si>
  <si>
    <t>91350322MADBJDQPXT</t>
  </si>
  <si>
    <t>傅爱真</t>
  </si>
  <si>
    <t>一般项目:日用百货销售;针纺织品及原料销售;食品销售﹝仅销售预包装食品﹞;农副产品销售;农业机械服务;家用电器销售;游艺及娱乐用品销售;第一类医疗器械销售;金属材料销售;建筑材料销售;新能源汽车整车销售;橡胶制品销售;新能源汽车电附件销售;新能源汽车换电设施销售;充电桩销售;办公设备销售;消防器材销售;风力发电机组及零部件销售;卫生用品和一次性使用医疗用品销售;消毒剂销售﹝不含危险化学品﹞;日用口罩﹝非医用﹞销售;家居用品销售;劳动保护用品销售;特种劳动防护用品销售;服装服饰零售;针纺织品销售;电车销售;化妆品零售;鞋帽零售;礼品花卉销售;日用品销售;厨具卫具及日用杂品零售;个人卫生用品销售;钟表销售;母婴用品销售;眼镜销售﹝不含隐形眼镜﹞;文具用品零售;箱包销售;珠宝首饰零售;户外用品销售;体育用品及器材零售;照相器材及望远镜零售;乐器零售;工艺美术品及收藏品零售﹝象牙及其制品除外﹞;汽车零配件零售;玩具、动漫及游艺用品销售;润滑油销售;摩托车及零配件零售;家用视听设备销售;日用家电零售;灯具销售;五金产品零售;计算机软硬件及辅助设备零售;宠物食品及用品零售;建筑装饰材料销售;卫生洁具销售;家具销售;涂料销售﹝不含危险化学品﹞;机械零件、零部件销售;电子元器件零售;互联网销售﹝除销售需要许可的商品﹞;光通信设备销售;园艺产品销售;宠物销售﹝不含犬类﹞;美发饰品销售;成人情趣用品销售﹝不含药品、医疗器械﹞;玻璃纤维增强塑料制品销售。﹝除依法须经批准的项目外,凭营业执照依法自主开展经营活动﹞</t>
  </si>
  <si>
    <t>仙游县所莱贸易有限公司</t>
  </si>
  <si>
    <t>91350322MADBBCCMX7</t>
  </si>
  <si>
    <t>王剑勇</t>
  </si>
  <si>
    <t>仙游县鲤城良岩工艺品商行(个体工商户)</t>
  </si>
  <si>
    <t>92350322MADCAXN884</t>
  </si>
  <si>
    <t>李优虹</t>
  </si>
  <si>
    <t>仙游县鲤城沁伊颜化妆品店(个体工商户)</t>
  </si>
  <si>
    <t>92350322MA8TGEHR2X</t>
  </si>
  <si>
    <t>陈晓燕</t>
  </si>
  <si>
    <t>一般项目:化妆品零售;食品销售﹝仅销售预包装食品﹞;美甲服务;中医养生保健服务﹝非医疗﹞;养生保健服务﹝非医疗﹞;日用百货销售;日用品销售;母婴生活护理﹝不含医疗服务﹞;会议及展览服务;网络技术服务;电子产品销售;广告制作;互联网销售﹝除销售需要许可的商品﹞;技术服务、技术开发、技术咨询、技术交流、技术转让、技术推广;广告设计、代理。﹝除依法须经批准的项目外,凭营业执照依法自主开展经营活动﹞许可项目:生活美容服务。﹝依法须经批准的项目,经相关部门批准后方可开展经营活动,具体经营项目以相关部门批准文件或许可证件为准﹞</t>
  </si>
  <si>
    <t>莆田市仙游县昌红货运站(个体工商户)</t>
  </si>
  <si>
    <t>92350322MADDFA8C00</t>
  </si>
  <si>
    <t>陈昌红</t>
  </si>
  <si>
    <t>仙游县榜头镇邱德良美术工艺品经营部(个体工商户)</t>
  </si>
  <si>
    <t>92350322MADE451C3T</t>
  </si>
  <si>
    <t>邱德良</t>
  </si>
  <si>
    <t>仙游万佳大药房有限公司仙游中岳店</t>
  </si>
  <si>
    <t>91350322MADD1WED0U</t>
  </si>
  <si>
    <t>许可项目:药品零售﹝分支机构经营﹞;第三类医疗器械经营﹝分支机构经营﹞;食品销售。﹝依法须经批准的项目,经相关部门批准后方可开展经营活动,具体经营项目以相关部门批准文件或许可证件为准﹞一般项目:第一类医疗器械销售﹝分支机构经营﹞;第二类医疗器械销售﹝分支机构经营﹞;消毒剂销售﹝不含危险化学品﹞﹝分支机构经营﹞;卫生用品和一次性使用医疗用品销售﹝分支机构经营﹞;个人卫生用品销售﹝分支机构经营﹞;婴幼儿配方乳粉及其他婴幼儿配方食品销售﹝分支机构经营﹞;保健食品﹝预包装﹞销售﹝分支机构经营﹞;成人情趣用品销售﹝不含药品、医疗器械﹞﹝分支机构经营﹞;医用口罩零售﹝分支机构经营﹞;化妆品零售﹝分支机构经营﹞;农副产品销售﹝分支机构经营﹞;日用品销售﹝分支机构经营﹞。﹝除依法须经批准的项目外,凭营业执照依法自主开展经营活动﹞</t>
  </si>
  <si>
    <t>仙游尼月贸易有限公司</t>
  </si>
  <si>
    <t>91350322MADD26DH16</t>
  </si>
  <si>
    <t>范金连</t>
  </si>
  <si>
    <t>仙游县吉馨贸易有限公司</t>
  </si>
  <si>
    <t>91350322MADCWBPT26</t>
  </si>
  <si>
    <t>徐斌</t>
  </si>
  <si>
    <t>仙游超科商贸有限公司</t>
  </si>
  <si>
    <t>91350322MADB5H6L4C</t>
  </si>
  <si>
    <t>郑允烁</t>
  </si>
  <si>
    <t>仙游县鲤城街道何震雄酒商行(个体工商户)</t>
  </si>
  <si>
    <t>92350322MADDW0162L</t>
  </si>
  <si>
    <t>何震雄</t>
  </si>
  <si>
    <t>仙游县鲤南镇黄秀钦百货商店(个体工商户)</t>
  </si>
  <si>
    <t>92350322MADCPYAP9E</t>
  </si>
  <si>
    <t>黄秀钦</t>
  </si>
  <si>
    <t>一般项目:日用品批发;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互联网销售﹝除销售需要许可的商品﹞。﹝除依法须经批准的项目外,凭营业执照依法自主开展经营活动﹞</t>
  </si>
  <si>
    <t>仙游县郊尾镇徐建华汽车维修店(个体工商户)</t>
  </si>
  <si>
    <t>92350322MADD8KLJXY</t>
  </si>
  <si>
    <t>徐建华</t>
  </si>
  <si>
    <t>仙游县鲤城街道陈剑百货零售超市(个体工商户)</t>
  </si>
  <si>
    <t>92350322MADCU05L95</t>
  </si>
  <si>
    <t>陈剑</t>
  </si>
  <si>
    <t>一般项目:日用百货销售;家具销售;食品销售﹝仅销售预包装食品﹞;服装服饰批发;鞋帽批发;厨具卫具及日用杂品批发;文具用品批发;体育用品及器材批发;工艺美术品及收藏品批发﹝象牙及其制品除外﹞;珠宝首饰批发;第一类医疗器械销售;日用口罩﹝非医用﹞销售;化妆品批发;卫生用品和一次性使用医疗用品销售;家具零配件销售;日用品批发;鞋帽零售;服装服饰零售;化妆品零售;箱包销售;文具用品零售;体育用品及器材零售;珠宝首饰零售;汽车零配件零售;互联网销售﹝除销售需要许可的商品﹞;日用木制品销售;日用杂品销售;食品互联网销售﹝仅销售预包装食品﹞;木材销售;成人情趣用品销售﹝不含药品、医疗器械﹞。﹝除依法须经批准的项目外,凭营业执照依法自主开展经营活动﹞许可项目:小餐饮;小餐饮、小食杂、食品小作坊经营。﹝依法须经批准的项目,经相关部门批准后方可开展经营活动,具体经营项目以相关部门批准文件或许可证件为准﹞</t>
  </si>
  <si>
    <t>仙游熙永贸易有限公司</t>
  </si>
  <si>
    <t>91350322MADCN1UF3X</t>
  </si>
  <si>
    <t>黄顺芳</t>
  </si>
  <si>
    <t>一般项目：服装服饰零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家用视听设备销售；润滑油销售；日用家电零售；计算机软硬件及辅助设备零售；家具销售；灯具销售；五金产品零售；涂料销售（不含危险化学品）；卫生洁具销售；宠物食品及用品零售；建筑装饰材料销售；互联网销售（除销售需要许可的商品）；电子元器件零售；宠物销售（不含犬类）；畜牧机械销售；光通信设备销售；饲料添加剂销售；园艺产品销售；玻璃纤维增强塑料制品销售；成人情趣用品销售（不含药品、医疗器械）；饲料原料销售；美发饰品销售；兽医专用器械销售。（除依法须经批准的项目外，凭营业执照依法自主开展经营活动）</t>
  </si>
  <si>
    <t>仙游县科秋贸易有限公司</t>
  </si>
  <si>
    <t>91350322MADBNJG26K</t>
  </si>
  <si>
    <t>连新家</t>
  </si>
  <si>
    <t>仙游县赖店镇杰煌电子加工厂</t>
  </si>
  <si>
    <t>91350322MA327DPP14</t>
  </si>
  <si>
    <t>刘丽双</t>
  </si>
  <si>
    <t>电子产品加工。﹝依法须经批准的项目,经相关部门批准后方可开展经营活动﹞</t>
  </si>
  <si>
    <t>莆田图朵电子商务有限公司</t>
  </si>
  <si>
    <t>91350322MADCTE104T</t>
  </si>
  <si>
    <t>陈印</t>
  </si>
  <si>
    <t>一般项目:互联网销售﹝除销售需要许可的商品﹞;个人互联网直播服务;美发饰品销售;服装服饰零售;母婴用品销售;日用杂品销售;箱包销售;汽车装饰用品销售;日用木制品销售;家居用品销售;工艺美术品及收藏品零售﹝象牙及其制品除外﹞;工艺美术品及礼仪用品销售﹝象牙及其制品除外﹞;化妆品零售;日用百货销售;卫生用品和一次性使用医疗用品销售;个人卫生用品销售;鞋帽零售;第一类医疗器械销售。﹝除依法须经批准的项目外,凭营业执照依法自主开展经营活动﹞</t>
  </si>
  <si>
    <t>仙游县枫亭镇墨代尔服装店(个体工商户)</t>
  </si>
  <si>
    <t>92350322MADC0TJ877</t>
  </si>
  <si>
    <t>朱立泽</t>
  </si>
  <si>
    <t>一般项目:服装服饰零售;鞋帽零售;乐器零售;化妆品零售;日用百货销售;电子产品销售;针纺织品销售;日用家电零售;家具销售;宠物食品及用品零售;互联网销售﹝除销售需要许可的商品﹞;工艺美术品及收藏品零售﹝象牙及其制品除外﹞;建筑材料销售;计算机软硬件及辅助设备零售。﹝除依法须经批准的项目外,凭营业执照依法自主开展经营活动﹞</t>
  </si>
  <si>
    <t>仙游萨巨贸易有限公司</t>
  </si>
  <si>
    <t>91340104MA8QGK8M8T</t>
  </si>
  <si>
    <t>林锦明</t>
  </si>
  <si>
    <t>仙游县甄晞堂百货店(个体工商户)</t>
  </si>
  <si>
    <t>92350322MA2XXTAC1K</t>
  </si>
  <si>
    <t>林剑潋</t>
  </si>
  <si>
    <t>一般项目:日用百货销售;日用品销售;互联网销售﹝除销售需要许可的商品﹞;玩具销售;服装服饰零售;鞋帽零售;眼镜销售﹝不含隐形眼镜﹞;珠宝首饰零售;工艺美术品及收藏品零售﹝象牙及其制品除外﹞;玩具、动漫及游艺用品销售;母婴用品销售;化妆品零售;照相机及器材销售;光学仪器销售;工艺美术品及礼仪用品销售﹝象牙及其制品除外﹞。﹝除依法须经批准的项目外,凭营业执照依法自主开展经营活动﹞</t>
  </si>
  <si>
    <t>仙游县鲤南镇张智杰百货零售超市(个体工商户)</t>
  </si>
  <si>
    <t>92350322MADDFB362T</t>
  </si>
  <si>
    <t>张智杰</t>
  </si>
  <si>
    <t>一般项目:日用百货销售;服装制造;服饰制造;劳动保护用品生产;鞋制造;特种劳动防护用品生产;谷物销售;豆及薯类销售;林业产品销售;食品销售﹝仅销售预包装食品﹞;鲜肉批发;家具零配件销售;日用品批发;食用农产品零售;新鲜水果零售;鲜肉零售;新鲜蔬菜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水产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教学用模型及教具销售;地板销售;产业用纺织制成品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洗染服务;礼仪服务;婚姻介绍服务;婚庆礼仪服务;养生保健服务﹝非医疗﹞;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宠物服务﹝不含动物诊疗﹞;洗车服务;供暖服务;咨询策划服务。﹝除依法须经批准的项目外,凭营业执照依法自主开展经营活动﹞许可项目:动物无害化处理;理发服务;足浴服务;洗浴服务。﹝依法须经批准的项目,经相关部门批准后方可开展经营活动,具体经营项目以相关部门批准文件或许可证件为准﹞</t>
  </si>
  <si>
    <t>仙游县鲤南镇黄海红餐馆(个体工商户)</t>
  </si>
  <si>
    <t>92350322MADBNB6H3B</t>
  </si>
  <si>
    <t>黄海红</t>
  </si>
  <si>
    <t>仙游县大济镇余金花百货零售超市(个体工商户)</t>
  </si>
  <si>
    <t>92350322MADCTXRA3K</t>
  </si>
  <si>
    <t>余金花</t>
  </si>
  <si>
    <t>一般项目:日用百货销售;服装制造;服饰制造;鞋制造;劳动保护用品生产;针纺织品及原料销售;服装服饰批发;鞋帽批发;文具用品批发;厨具卫具及日用杂品批发;体育用品及器材批发;化妆品批发;日用品批发;新鲜水果零售;新鲜蔬菜零售;鲜蛋零售;鲜肉零售;针纺织品销售;服装服饰零售;鞋帽零售;化妆品零售;个人卫生用品销售;礼品花卉销售;日用品销售;母婴用品销售;钟表销售;文具用品零售;箱包销售;眼镜销售﹝不含隐形眼镜﹞;户外用品销售;体育用品及器材零售;乐器零售;玩具、动漫及游艺用品销售;宠物食品及用品零售;办公用品销售;日用杂品销售;日用木制品销售;玩具销售。﹝除依法须经批准的项目外,凭营业执照依法自主开展经营活动﹞</t>
  </si>
  <si>
    <t>仙游县赖店镇陈茂祥日用品商店(个体工商户)</t>
  </si>
  <si>
    <t>92350322MADD1NT3X1</t>
  </si>
  <si>
    <t>一般项目:日用品销售;日用百货销售;文具用品批发;珠宝首饰批发;工艺美术品及收藏品批发﹝象牙及其制品除外﹞;日用品批发;珠宝首饰零售;日用杂品销售;日用木制品销售;木材销售。﹝除依法须经批准的项目外,凭营业执照依法自主开展经营活动﹞</t>
  </si>
  <si>
    <t>仙游县枫亭镇黄高航百货零售超市(个体工商户)</t>
  </si>
  <si>
    <t>92350322MADD2TAC4N</t>
  </si>
  <si>
    <t>黄高航</t>
  </si>
  <si>
    <t>一般项目:日用百货销售;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摩托车及零配件批发;计算机软硬件及辅助设备批发;通讯设备销售;保健食品﹝预包装﹞销售;婴幼儿配方乳粉及其他婴幼儿配方食品销售;特殊医学用途配方食品销售;日用口罩﹝非医用﹞销售;卫生用品和一次性使用医疗用品销售;特种劳动防护用品销售;劳动保护用品销售;光伏设备及元器件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地板销售;产业用纺织制成品销售;建筑陶瓷制品销售;棕制品销售;软件销售;服装辅料销售;电子产品销售;钟表与计时仪器销售;智能家庭消费设备销售;智能车载设备销售;照明器具销售;云计算设备销售;玩具销售;卫生陶瓷制品销售;网络设备销售;日用杂品销售;日用木制品销售;办公用品销售;智能无人飞行器销售;食品互联网销售﹝仅销售预包装食品﹞;日用化学产品销售;制鞋原辅材料销售;木材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</si>
  <si>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仙游驰诚遥贸易有限公司</t>
  </si>
  <si>
    <t>91350322MADD040W56</t>
  </si>
  <si>
    <t>郑岚宁</t>
  </si>
  <si>
    <t>一般项目:家居用品销售;日用百货销售;互联网销售﹝除销售需要许可的商品﹞;互联网设备销售;工艺美术品及礼仪用品制造﹝象牙及其制品除外﹞;工艺美术品及收藏品批发﹝象牙及其制品除外﹞;珠宝首饰零售;图文设计制作;广告设计、代理;玩具、动漫及游艺用品销售;专业设计服务;数字文化创意软件开发;软件开发;服装服饰零售;劳动保护用品生产;眼镜销售﹝不含隐形眼镜﹞;钟表销售;钟表与计时仪器销售;化妆品零售;个人卫生用品销售;美发饰品销售;五金产品零售;建筑材料销售;特种劳动防护用品销售;渔需物资销售;模具销售。﹝除依法须经批准的项目外,凭营业执照依法自主开展经营活动﹞</t>
  </si>
  <si>
    <t>仙游县玮涵电子商务有限公司</t>
  </si>
  <si>
    <t>91350322MADD0DHM6K</t>
  </si>
  <si>
    <t>陈燕娥</t>
  </si>
  <si>
    <t>一般项目：互联网销售（除销售需要许可的商品）；电子产品销售；卫生洁具销售；建筑装饰材料销售；电动自行车销售；服装服饰批发；鞋帽批发；厨具卫具及日用杂品批发；日用百货销售；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</si>
  <si>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仙游县鲤城街道吴碧莹文具经营部(个体工商户)</t>
  </si>
  <si>
    <t>92350322MADDWLQD6B</t>
  </si>
  <si>
    <t>一般项目:文具用品批发;食用农产品批发;服装服饰批发;鞋帽批发;厨具卫具及日用杂品批发;体育用品及器材批发;珠宝首饰批发;工艺美术品及收藏品批发﹝象牙及其制品除外﹞;化妆品批发。﹝除依法须经批准的项目外,凭营业执照依法自主开展经营活动﹞</t>
  </si>
  <si>
    <t>仙游县俊柠贸易有限公司</t>
  </si>
  <si>
    <t>91350322MADC569G39</t>
  </si>
  <si>
    <t>黄佳星</t>
  </si>
  <si>
    <t>一般项目：互联网销售（除销售需要许可的商品）；化妆品零售；园艺产品销售；农副产品销售；鞋帽零售；针纺织品及原料销售；厨具卫具及日用杂品批发；日用百货销售；家用电器销售；游艺及娱乐用品销售；金属材料销售；建筑材料销售；橡胶制品销售；办公设备销售；消防器材销售；食品销售（仅销售预包装食品）；日用口罩（非医用）销售；消毒剂销售（不含危险化学品）；特种劳动防护用品销售；劳动保护用品销售；针纺织品销售；服装服饰零售；个人卫生用品销售；日用品销售；礼品花卉销售；母婴用品销售；钟表销售；眼镜销售（不含隐形眼镜）；玩具制造；箱包销售；文具用品零售；体育用品及器材零售；户外用品销售；珠宝首饰零售；工艺美术品及收藏品零售（象牙及其制品除外）；乐器零售；照相器材及望远镜零售；汽车零配件零售；摩托车及零配件零售；润滑油销售；家用视听设备销售；计算机软硬件及辅助设备零售；五金产品零售；灯具销售；家具销售；涂料销售（不含危险化学品）；卫生洁具销售；建筑装饰材料销售；宠物食品及用品零售；电子元器件零售；光通信设备销售；玻璃纤维增强塑料制品销售；成人情趣用品销售（不含药品、医疗器械）；美发饰品销售；第一类医疗器械租赁；农业机械销售；农、林、牧、副、渔业专业机械的销售；工艺美术品及礼仪用品销售（象牙及其制品除外）；日用陶瓷制品销售；食用农产品零售；农作物种子经营（仅限不再分装的包装种子）；农林牧渔机械配件销售。（除依法须经批准的项目外，凭营业执照依法自主开展经营活动）</t>
  </si>
  <si>
    <t>仙游县龙华镇陈雪琴五金店(个体工商户)</t>
  </si>
  <si>
    <t>92350322MADDF2J948</t>
  </si>
  <si>
    <t>一般项目:五金产品零售;服装制造;服装服饰批发;服装服饰零售;服装辅料销售;玩具、动漫及游艺用品销售;玩具销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</si>
  <si>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仙游县奉龙贸易有限公司</t>
  </si>
  <si>
    <t>91350322MADCTLDW1X</t>
  </si>
  <si>
    <t>阮钺</t>
  </si>
  <si>
    <t>一般项目:家用电器销售;日用百货销售;农副产品销售;食品销售﹝仅销售预包装食品﹞;针纺织品及原料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国内贸易代理;以自有资金从事投资活动;信息技术咨询服务;技术服务、技术开发、技术咨询、技术交流、技术转让、技术推广;广告设计、代理;广告制作;平面设计;租赁服务﹝不含许可类租赁服务﹞。﹝除依法须经批准的项目外,凭营业执照依法自主开展经营活动﹞</t>
  </si>
  <si>
    <t>仙游县枫亭镇李毅文具商行(个体工商户)</t>
  </si>
  <si>
    <t>92350322MADDEXFX47</t>
  </si>
  <si>
    <t>一般项目:文具用品零售;林业产品销售;未经加工的坚果、干果销售;食用农产品批发;服装服饰批发;鞋帽批发;厨具卫具及日用杂品批发;针纺织品及原料销售;文具用品批发;体育用品及器材批发;珠宝首饰批发;日用百货销售;第一类医疗器械销售;再生资源回收﹝除生产性废旧金属﹞;保健食品﹝预包装﹞销售;婴幼儿配方乳粉及其他婴幼儿配方食品销售;特殊医学用途配方食品销售;摩托车及零配件批发;建筑材料销售;计算机软硬件及辅助设备批发;特种劳动防护用品销售;光伏设备及元器件销售;电线、电缆经营;初级农产品收购;鲜肉批发;劳动保护用品销售;卫生用品和一次性使用医疗用品销售;日用口罩﹝非医用﹞销售;日用品批发;食用农产品零售;新鲜水果零售;新鲜蔬菜零售;鲜肉零售;鲜蛋零售;针纺织品销售;服装服饰零售;鞋帽零售;个人卫生用品销售;日用品销售;化妆品零售;母婴用品销售;钟表销售;眼镜销售﹝不含隐形眼镜﹞;箱包销售;礼品花卉销售;体育用品及器材零售;户外用品销售;珠宝首饰零售;乐器零售;汽车零配件零售;摩托车及零配件零售;日用家电零售;计算机软硬件及辅助设备零售;家用视听设备销售;五金产品零售;家具销售;宠物食品及用品零售;电动自行车销售;互联网销售﹝除销售需要许可的商品﹞。﹝除依法须经批准的项目外,凭营业执照依法自主开展经营活动﹞许可项目:食品销售;计算机信息系统安全专用产品销售;烟草制品零售;酒类经营。﹝依法须经批准的项目,经相关部门批准后方可开展经营活动,具体经营项目以相关部门批准文件或许可证件为准﹞</t>
  </si>
  <si>
    <t>仙游县鲤城街道徐庆洪文具经营部(个体工商户)</t>
  </si>
  <si>
    <t>92350322MADCB6796B</t>
  </si>
  <si>
    <t>一般项目:文具用品零售;化妆品零售;鞋帽零售;服装服饰零售;针纺织品销售;日用品销售;个人卫生用品销售;礼品花卉销售;母婴用品销售;钟表销售;眼镜销售﹝不含隐形眼镜﹞;箱包销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</si>
  <si>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仙游臻翼桐贸易有限公司</t>
  </si>
  <si>
    <t>91350322MADCDJCX03</t>
  </si>
  <si>
    <t>林幼扬</t>
  </si>
  <si>
    <t>仙游县鲤城甜园时光餐饮店(个体工商户)</t>
  </si>
  <si>
    <t>92350322MADBK0894T</t>
  </si>
  <si>
    <t>仙游县鲤南黑腾建材店(个体工商户)</t>
  </si>
  <si>
    <t>92350322MADDJW0P80</t>
  </si>
  <si>
    <t>杨腾</t>
  </si>
  <si>
    <t>仙游县鲤南茶田吾舍茶叶店(个体工商户)</t>
  </si>
  <si>
    <t>92350322MADBNMJL9D</t>
  </si>
  <si>
    <t>郑清华</t>
  </si>
  <si>
    <t>一般项目:食品销售﹝仅销售预包装食品﹞;茶具销售。﹝除依法须经批准的项目外,凭营业执照依法自主开展经营活动﹞</t>
  </si>
  <si>
    <t>仙游县鲤城街道陈敏百货经营部(个体工商户)</t>
  </si>
  <si>
    <t>92350322MADBU18G9N</t>
  </si>
  <si>
    <t>仙游县协耀鞋材有限公司</t>
  </si>
  <si>
    <t>91350322MADD12AP1N</t>
  </si>
  <si>
    <t>王小兵</t>
  </si>
  <si>
    <t>一般项目：鞋制造；皮革鞣制加工；皮革制品制造；制鞋原辅材料销售；鞋帽批发；皮革销售；皮革制品销售。（除依法须经批准的项目外，凭营业执照依法自主开展经营活动）</t>
  </si>
  <si>
    <t>仙游梵中辰贸易有限公司</t>
  </si>
  <si>
    <t>91350322MADD2JK7XB</t>
  </si>
  <si>
    <t>林秀红</t>
  </si>
  <si>
    <t>仙游县鲤城余艳华美容店(个体工商户)</t>
  </si>
  <si>
    <t>92350322MA336GH344</t>
  </si>
  <si>
    <t>余艳华</t>
  </si>
  <si>
    <t>美容服务。﹝依法须经批准的项目,经相关部门批准后方可开展经营活动﹞</t>
  </si>
  <si>
    <t>仙游县榜头镇黄鹤日用品商行(个体工商户)</t>
  </si>
  <si>
    <t>92350322MADDF3KY87</t>
  </si>
  <si>
    <t>黄鹤</t>
  </si>
  <si>
    <t>一般项目:日用品销售;鞋帽零售;珠宝首饰零售;互联网销售﹝除销售需要许可的商品﹞;服装服饰零售;工艺美术品及收藏品批发﹝象牙及其制品除外﹞。﹝除依法须经批准的项目外,凭营业执照依法自主开展经营活动﹞</t>
  </si>
  <si>
    <t>仙游县榜头镇陈照食品商行(个体工商户)</t>
  </si>
  <si>
    <t>92350322MADD7PX92A</t>
  </si>
  <si>
    <t>陈照</t>
  </si>
  <si>
    <t>仙游县鲤城街道严丹丽百货零售超市(个体工商户)</t>
  </si>
  <si>
    <t>92350322MADC54GJ7X</t>
  </si>
  <si>
    <t>仙游县榜头镇林青尾美术工艺品商店(个体工商户)</t>
  </si>
  <si>
    <t>92350322MADC4NFG21</t>
  </si>
  <si>
    <t>一般项目:工艺美术品及收藏品批发﹝象牙及其制品除外﹞;服装制造;服饰制造;珠宝首饰批发;鞋帽批发;日用百货销售;文具用品批发;日用杂品销售;日用木制品销售;木材销售;服装服饰批发;日用品批发。﹝除依法须经批准的项目外,凭营业执照依法自主开展经营活动﹞</t>
  </si>
  <si>
    <t>莆田市仙游县类聚贸易有限公司</t>
  </si>
  <si>
    <t>91350322MADBFG9R4Q</t>
  </si>
  <si>
    <t>陈智彬</t>
  </si>
  <si>
    <t>仙游县鲤城屿宁工艺品店(个体工商户)</t>
  </si>
  <si>
    <t>92350322MADD1FCA72</t>
  </si>
  <si>
    <t>欧伟杰</t>
  </si>
  <si>
    <t>仙游县鲤城莱复工艺品商行(个体工商户)</t>
  </si>
  <si>
    <t>92350322MADCN9095B</t>
  </si>
  <si>
    <t>吴献阳</t>
  </si>
  <si>
    <t>一般项目:工艺美术品及礼仪用品销售﹝象牙及其制品除外﹞;日用百货销售;家用电器销售;建筑材料销售;家居用品销售;针纺织品销售;服装服饰零售;鞋帽零售;化妆品零售;母婴用品销售;钟表销售;箱包销售;体育用品及器材零售;珠宝首饰零售;计算机软硬件及辅助设备零售;五金产品零售;卫生洁具销售;互联网销售﹝除销售需要许可的商品﹞;日用玻璃制品销售;皮革制品销售;电子产品销售。﹝除依法须经批准的项目外,凭营业执照依法自主开展经营活动﹞</t>
  </si>
  <si>
    <t>仙游禁止访电子商务有限公司</t>
  </si>
  <si>
    <t>91350322MADBD1QD6U</t>
  </si>
  <si>
    <t>陈世玉</t>
  </si>
  <si>
    <t>仙游县枫亭镇陈永冰通讯产品经营部(个体工商户)</t>
  </si>
  <si>
    <t>92350322MADBT8DK7T</t>
  </si>
  <si>
    <t>陈永冰</t>
  </si>
  <si>
    <t>一般项目:通讯设备销售;日用品批发;日用家电零售;计算机软硬件及辅助设备零售;通信设备销售;互联网设备销售;光通信设备销售;电子产品销售;云计算设备销售;移动通信设备销售;移动终端设备销售;物联网设备销售;信息安全设备销售;网络设备销售;通讯设备修理。﹝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</si>
  <si>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仙游县度尾镇李建敏机械配件店(个体工商户)</t>
  </si>
  <si>
    <t>92350322MADDDQFMXG</t>
  </si>
  <si>
    <t>李建敏</t>
  </si>
  <si>
    <t>福建观福新能源科技有限公司</t>
  </si>
  <si>
    <t>91350322MA8U4LCG5M</t>
  </si>
  <si>
    <t>黄丽容</t>
  </si>
  <si>
    <t>一般项目:新兴能源技术研发;光伏设备及元器件制造;光伏设备及元器件销售;光伏发电设备租赁;电力设施器材制造;电力设施器材销售;合同能源管理;节能管理服务;以自有资金从事投资活动;技术服务、技术开发、技术咨询、技术交流、技术转让、技术推广;太阳能发电技术服务;电力电子元器件销售;电子专用设备销售;电子、机械设备维护﹝不含特种设备﹞;住宅水电安装维护服务;信息系统运行维护服务;通用设备修理;电气设备修理。﹝除依法须经批准的项目外,凭营业执照依法自主开展经营活动﹞许可项目:输电、供电、受电电力设施的安装、维修和试验。﹝依法须经批准的项目,经相关部门批准后方可开展经营活动,具体经营项目以相关部门批准文件或许可证件为准﹞</t>
  </si>
  <si>
    <t>仙游县鲤南镇张玉莲服装商行(个体工商户)</t>
  </si>
  <si>
    <t>92350322MADDAPMY3W</t>
  </si>
  <si>
    <t>张玉莲</t>
  </si>
  <si>
    <t>一般项目:服装服饰零售;林业产品销售;日用口罩﹝非医用﹞销售;卫生用品和一次性使用医疗用品销售;特种劳动防护用品销售;劳动保护用品销售;光伏设备及元器件销售;建筑材料销售;通讯设备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</si>
  <si>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莆田市妙然网络技术有限公司</t>
  </si>
  <si>
    <t>91350322MADD19L14L</t>
  </si>
  <si>
    <t>谢彬彬</t>
  </si>
  <si>
    <t>一般项目：网络与信息安全软件开发；信息技术咨询服务；照明器具销售；组织文化艺术交流活动；文艺创作；广告设计、代理；广告制作；广告发布；灯具销售；照明器具生产专用设备销售。（除依法须经批准的项目外，凭营业执照依法自主开展经营活动）</t>
  </si>
  <si>
    <t>仙游县鲤城街道黄伟胜鞋服经营部(个体工商户)</t>
  </si>
  <si>
    <t>92350322MADCB5Y36G</t>
  </si>
  <si>
    <t>黄伟胜</t>
  </si>
  <si>
    <t>一般项目:鞋帽零售;针纺织品销售;化妆品零售;个人卫生用品销售;服装服饰零售;日用品销售;礼品花卉销售;母婴用品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</si>
  <si>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仙游县榜头镇陈金鑫百货零售超市(个体工商户)</t>
  </si>
  <si>
    <t>92350322MADBM9M80P</t>
  </si>
  <si>
    <t>陈金鑫</t>
  </si>
  <si>
    <t>仙游县鲤南镇陈伟程百货零售超市(个体工商户)</t>
  </si>
  <si>
    <t>92350322MADD38XG13</t>
  </si>
  <si>
    <t>陈伟程</t>
  </si>
  <si>
    <t>一般项目:日用百货销售;服装制造;服饰制造;鞋制造;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日用口罩﹝非医用﹞销售;卫生用品和一次性使用医疗用品销售;化妆品批发;家具零配件销售;日用品批发;针纺织品销售;服装服饰零售;鞋帽零售;化妆品零售;个人卫生用品销售;日用品销售;钟表销售;户外用品销售;体育用品及器材零售;文具用品零售;箱包销售;乐器零售;珠宝首饰零售;玩具、动漫及游艺用品销售;汽车零配件零售;摩托车及零配件零售;家用视听设备销售;日用家电零售。﹝除依法须经批准的项目外,凭营业执照依法自主开展经营活动﹞</t>
  </si>
  <si>
    <t>仙游县石苍乡信权食杂店</t>
  </si>
  <si>
    <t>92350322MA32B4R075</t>
  </si>
  <si>
    <t>章建斌</t>
  </si>
  <si>
    <t>一般项目:食品销售﹝仅销售预包装食品﹞;日用品销售;新鲜水果零售;农产品的生产、销售、加工、运输、贮藏及其他相关服务;日用百货销售;日用杂品销售;互联网销售﹝除销售需要许可的商品﹞。﹝除依法须经批准的项目外,凭营业执照依法自主开展经营活动﹞许可项目:烟草制品零售。﹝依法须经批准的项目,经相关部门批准后方可开展经营活动,具体经营项目以相关部门批准文件或许可证件为准﹞</t>
  </si>
  <si>
    <t>仙游县润友程电子商务工作室(个人独资)</t>
  </si>
  <si>
    <t>91350322MADD7E615T</t>
  </si>
  <si>
    <t>杨炜</t>
  </si>
  <si>
    <t>一般项目:互联网销售﹝除销售需要许可的商品﹞;厨具卫具及日用杂品批发;厨具卫具及日用杂品零售;珠宝首饰零售;体育用品及器材零售;汽车零配件零售;计算机软硬件及辅助设备零售;电子元器件零售;农、林、牧、副、渔业专业机械的销售;塑料制品销售;礼品花卉销售;饲料原料销售;园艺产品销售;化肥销售;照明器具销售;农业机械销售;服装服饰零售;家具销售;工艺美术品及礼仪用品销售﹝象牙及其制品除外﹞;化妆品零售;日用百货销售;家用电器销售;轻质建筑材料制造;金属制品销售;消毒剂销售﹝不含危险化学品﹞;鞋帽零售;卫生用品和一次性使用医疗用品销售;特种劳动防护用品销售;劳动保护用品销售;家具零配件销售;家用电器零配件销售;针纺织品销售;钟表销售;箱包销售;户外用品销售;工艺美术品及收藏品零售﹝象牙及其制品除外﹞;玩具、动漫及游艺用品销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</si>
  <si>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仙游县赖店镇宜心工艺品店(个体工商户)</t>
  </si>
  <si>
    <t>92350322MADE4CMX80</t>
  </si>
  <si>
    <t>杨立萍</t>
  </si>
  <si>
    <t>一般项目:工艺美术品及礼仪用品销售﹝象牙及其制品除外﹞;日用百货销售;互联网销售﹝除销售需要许可的商品﹞;珠宝首饰零售;日用品销售。﹝除依法须经批准的项目外,凭营业执照依法自主开展经营活动﹞</t>
  </si>
  <si>
    <t>仙游县榜头镇亿发工艺品商店(个体工商户)</t>
  </si>
  <si>
    <t>92350322MADCA4KL6L</t>
  </si>
  <si>
    <t>陈自立</t>
  </si>
  <si>
    <t>一般项目:工艺美术品及收藏品批发﹝象牙及其制品除外﹞;工艺美术品及收藏品零售﹝象牙及其制品除外﹞。﹝除依法须经批准的项目外,凭营业执照依法自主开展经营活动﹞</t>
  </si>
  <si>
    <t>仙游县榜头镇王秀珍日用品经营部(个体工商户)</t>
  </si>
  <si>
    <t>92350322MADD8KEY88</t>
  </si>
  <si>
    <t>王秀珍</t>
  </si>
  <si>
    <t>一般项目:日用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保健食品﹝预包装﹞销售;鲜肉批发;新鲜蔬菜批发;日用品批发;食用农产品零售;新鲜水果零售;新鲜蔬菜零售;鲜肉零售;鲜蛋零售;化妆品零售;个人卫生用品销售;礼品花卉销售;母婴用品销售;钟表销售;箱包销售;文具用品零售;体育用品及器材零售;珠宝首饰零售;玩具、动漫及游艺用品销售;汽车零配件零售;五金产品零售;互联网销售﹝除销售需要许可的商品﹞。﹝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</si>
  <si>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仙游县斌渝鸣贸易有限公司</t>
  </si>
  <si>
    <t>91350322MADCJLYP3H</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</si>
  <si>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包装材料及制品销售；食用农产品批发；食用农产品零售；食品销售（仅销售预包装食品）；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</si>
  <si>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仙游县黛裳贸易有限公司</t>
  </si>
  <si>
    <t>91350322MADBNCR51Y</t>
  </si>
  <si>
    <t>仙游惹尘埃商贸有限公司</t>
  </si>
  <si>
    <t>91350322MADDCA4J6X</t>
  </si>
  <si>
    <t>仙游县鲤城街道周勇鞋服商店(个体工商户)</t>
  </si>
  <si>
    <t>92350322MADD6GYQ8P</t>
  </si>
  <si>
    <t>周勇</t>
  </si>
  <si>
    <t>仙游承延骊贸易有限公司</t>
  </si>
  <si>
    <t>91350322MADC20D053</t>
  </si>
  <si>
    <t>林新坡</t>
  </si>
  <si>
    <t>一般项目：互联网销售（除销售需要许可的商品）；互联网设备销售；日用百货销售；工艺美术品及礼仪用品制造（象牙及其制品除外）；工艺美术品及收藏品批发（象牙及其制品除外）；广告设计、代理；图文设计制作；珠宝首饰零售；鞋帽零售；劳动保护用品销售；日用品销售；服装服饰零售；玩具、动漫及游艺用品销售；软件开发；专业设计服务；眼镜销售（不含隐形眼镜）；钟表销售；钟表与计时仪器销售；母婴用品销售。（除依法须经批准的项目外，凭营业执照依法自主开展经营活动）</t>
  </si>
  <si>
    <t>仙游县鲤城街道陈侠工业设计服务部(个体工商户)</t>
  </si>
  <si>
    <t>92350322MADD215F0C</t>
  </si>
  <si>
    <t>陈侠</t>
  </si>
  <si>
    <t>一般项目:工业设计服务;工艺美术品及收藏品批发﹝象牙及其制品除外﹞。﹝除依法须经批准的项目外,凭营业执照依法自主开展经营活动﹞</t>
  </si>
  <si>
    <t>仙游县鲤城街道李各辉布艺经营部(个体工商户)</t>
  </si>
  <si>
    <t>92350322MADBFKA6XT</t>
  </si>
  <si>
    <t>一般项目:日用杂品销售;针纺织品销售;服装服饰零售;鞋帽零售;化妆品零售;个人卫生用品销售;日用品销售;礼品花卉销售;母婴用品销售;钟表销售;眼镜销售﹝不含隐形眼镜﹞;箱包销售;户外用品销售;珠宝首饰零售;乐器零售;玩具、动漫及游艺用品销售;日用家电零售;五金产品零售;互联网销售﹝除销售需要许可的商品﹞。﹝除依法须经批准的项目外,凭营业执照依法自主开展经营活动﹞</t>
  </si>
  <si>
    <t>仙游县鲤南镇陈爱红鞋厂(个体工商户)</t>
  </si>
  <si>
    <t>92350322MADD09P49D</t>
  </si>
  <si>
    <t>陈爱红</t>
  </si>
  <si>
    <t>仙游县鲤南凌先生水果店(个体工商户)</t>
  </si>
  <si>
    <t>92350322MA8UE25G30</t>
  </si>
  <si>
    <t>凌勇枝</t>
  </si>
  <si>
    <t>一般项目:新鲜蔬菜零售;新鲜水果零售;日用百货销售;食品销售﹝仅销售预包装食品﹞;互联网销售﹝除销售需要许可的商品﹞。﹝除依法须经批准的项目外,凭营业执照依法自主开展经营活动﹞</t>
  </si>
  <si>
    <t>仙游县甄晞姿百货店(个体工商户)</t>
  </si>
  <si>
    <t>92350322MAC5599G3K</t>
  </si>
  <si>
    <t>一般项目:日用百货销售;日用品销售;互联网销售﹝除销售需要许可的商品﹞;玩具销售;服装服饰零售;鞋帽零售;眼镜销售﹝不含隐形眼镜﹞;珠宝首饰零售;工艺美术品及收藏品零售﹝象牙及其制品除外﹞;玩具、动漫及游艺用品销售;母婴用品销售;化妆品零售;照相机及器材销售;光学仪器销售;工艺美术品及礼仪用品销售﹝象牙及其制品除外﹞;工艺美术品及礼仪用品制造﹝象牙及其制品除外﹞。﹝除依法须经批准的项目外,凭营业执照依法自主开展经营活动﹞</t>
  </si>
  <si>
    <t>仙游源萌贸易有限公司</t>
  </si>
  <si>
    <t>91350322MADD7FWU0A</t>
  </si>
  <si>
    <t>农盛福</t>
  </si>
  <si>
    <t>莆田市德裕林农业发展有限公司</t>
  </si>
  <si>
    <t>91350322MA32WY0872</t>
  </si>
  <si>
    <t>林健</t>
  </si>
  <si>
    <t>一般项目:水果种植;中草药种植;花卉种植;树木种植经营;农产品的生产、销售、加工、运输、贮藏及其他相关服务;新鲜水果批发;农业专业及辅助性活动;体验式拓展活动及策划;会议及展览服务;非居住房地产租赁;化肥销售;农作物栽培服务。﹝除依法须经批准的项目外,凭营业执照依法自主开展经营活动﹞许可项目:食品互联网销售;食品销售;酒类经营;住宿服务;第二类增值电信业务;水产养殖。﹝依法须经批准的项目,经相关部门批准后方可开展经营活动,具体经营项目以相关部门批准文件或许可证件为准﹞</t>
  </si>
  <si>
    <t>仙游县榜头镇华晨香韵坊工艺品店(个体工商户)</t>
  </si>
  <si>
    <t>92350322MAC57DUE21</t>
  </si>
  <si>
    <t>一般项目:珠宝首饰批发;日用百货销售;工艺美术品及收藏品批发﹝象牙及其制品除外﹞;日用品批发;家具零配件销售;珠宝首饰零售;家具销售;日用木制品销售;木材销售。﹝除依法须经批准的项目外,凭营业执照依法自主开展经营活动﹞许可项目:艺术品进出口。﹝依法须经批准的项目,经相关部门批准后方可开展经营活动,具体经营项目以相关部门批准文件或许可证件为准﹞</t>
  </si>
  <si>
    <t>仙游素笺坊商贸有限公司</t>
  </si>
  <si>
    <t>91350322MADB60NN8J</t>
  </si>
  <si>
    <t>一般项目：互联网销售（除销售需要许可的商品）；办公设备销售；办公用品销售；日用百货销售；文具用品零售；产业用纺织制成品销售；信息技术咨询服务。（除依法须经批准的项目外，凭营业执照依法自主开展经营活动）</t>
  </si>
  <si>
    <t>仙游县妃思贸易有限公司</t>
  </si>
  <si>
    <t>91350322MADD8GQ80Y</t>
  </si>
  <si>
    <t>林于晴</t>
  </si>
  <si>
    <t>仙游县拙木坊工艺品店(个体工商户)</t>
  </si>
  <si>
    <t>92350322MADCKHUG9T</t>
  </si>
  <si>
    <t>林国宝</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</si>
  <si>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第一类医疗器械销售;家居用品销售;工艺美术品及礼仪用品制造﹝象牙及其制品除外﹞;工艺美术品及收藏品批发﹝象牙及其制品除外﹞;工艺美术品及收藏品零售﹝象牙及其制品除外﹞。﹝除依法须经批准的项目外,凭营业执照依法自主开展经营活动﹞</t>
  </si>
  <si>
    <t>仙游县鲤南镇林建仲日杂用品店(个体工商户)</t>
  </si>
  <si>
    <t>92350322MADBPMP491</t>
  </si>
  <si>
    <t>林建仲</t>
  </si>
  <si>
    <t>一般项目:日用杂品销售;珠宝首饰批发;化妆品批发;家具零配件销售;日用品批发;鞋帽零售;服装服饰零售;针纺织品销售;化妆品零售;日用品销售;钟表销售;眼镜销售﹝不含隐形眼镜﹞;箱包销售;文具用品零售;体育用品及器材零售;户外用品销售;珠宝首饰零售;乐器零售;玩具、动漫及游艺用品销售;日用家电零售;五金产品零售;灯具销售;家具销售;玩具销售;办公用品销售。﹝除依法须经批准的项目外,凭营业执照依法自主开展经营活动﹞</t>
  </si>
  <si>
    <t>仙游县盖尾镇啊武龙便利店(个体工商户)</t>
  </si>
  <si>
    <t>92350322MADD09YT00</t>
  </si>
  <si>
    <t>徐淑华</t>
  </si>
  <si>
    <t>一般项目:食品销售﹝仅销售预包装食品﹞;保健食品﹝预包装﹞销售;食用农产品零售;日用百货销售;文具用品零售;家用电器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</si>
  <si>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仙游县大法贸易有限公司</t>
  </si>
  <si>
    <t>91350322MACABLT93T</t>
  </si>
  <si>
    <t>张锦林</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</si>
  <si>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灯具销售;通信设备销售;家具销售;涂料销售﹝不含危险化学品﹞;卫生洁具销售;建筑装饰材料销售;互联网销售﹝除销售需要许可的商品﹞;美发饰品销售;成人情趣用品制造﹝不含药品、医疗器械﹞;家居用品销售;园艺产品销售;第一类医疗器械销售。﹝除依法须经批准的项目外,凭营业执照依法自主开展经营活动﹞</t>
  </si>
  <si>
    <t>莆田市小微咨询服务有限公司</t>
  </si>
  <si>
    <t>91350322MADDBUR06M</t>
  </si>
  <si>
    <t>陈爱美</t>
  </si>
  <si>
    <t>仙游地中木贸易有限公司</t>
  </si>
  <si>
    <t>91350322MADDW3MD13</t>
  </si>
  <si>
    <t>林金宝</t>
  </si>
  <si>
    <t>一般项目:日用百货销售;工艺美术品及收藏品批发﹝象牙及其制品除外﹞;软木制品制造;针纺织品及原料销售;服装服饰批发;鞋帽批发;珠宝首饰批发;家居用品销售;针纺织品销售;服装服饰零售;鞋帽零售;珠宝首饰零售;工艺美术品及收藏品零售﹝象牙及其制品除外﹞;传统香料制品经营;皮革制品销售;电子元器件与机电组件设备销售;食品互联网销售﹝仅销售预包装食品﹞;服装辅料销售;企业管理;市场营销策划;办公服务﹝标志牌、铜牌的设计、制作服务,奖杯、奖牌、奖章、锦旗的设计、制作﹞;礼品花卉销售;化妆品零售;户外用品销售;箱包销售;眼镜销售﹝不含隐形眼镜﹞;钟表销售;母婴用品销售;玩具、动漫及游艺用品销售;日用家电零售;宠物食品及用品零售;家具销售;互联网销售﹝除销售需要许可的商品﹞;电子元器件零售;软木制品销售;日用木制品销售。﹝除依法须经批准的项目外,凭营业执照依法自主开展经营活动﹞许可项目:艺术品进出口。﹝依法须经批准的项目,经相关部门批准后方可开展经营活动,具体经营项目以相关部门批准文件或许可证件为准﹞</t>
  </si>
  <si>
    <t>仙游县屿香文化工艺品店(个体工商户)</t>
  </si>
  <si>
    <t>92350322MADD85Q219</t>
  </si>
  <si>
    <t>仙游中公长贸易有限公司</t>
  </si>
  <si>
    <t>91350322MADB8RWA3W</t>
  </si>
  <si>
    <t>徐特威</t>
  </si>
  <si>
    <t>一般项目：日用百货销售；茶具销售；农副产品销售；针纺织品及原料销售；家用电器销售；游艺及娱乐用品销售；广播影视设备销售；仪器仪表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通信设备销售；五金产品零售；涂料销售（不含危险化学品）；家具销售；灯具销售；卫生洁具销售；建筑装饰材料销售；旧货销售；宠物食品及用品零售；包装材料及制品销售；农作物种子经营（仅限不再分装的包装种子）；防腐材料销售；保温材料销售；雨棚销售；乐器零配件销售；宠物销售（不含犬类）；宠物销售；汽车装饰用品销售；日用玻璃制品销售；染料销售；轮胎销售；风机、风扇销售；复印和胶印设备销售；隔热和隔音材料销售；服务消费机器人销售；缝制机械销售；电池销售；导航终端销售；油墨销售（不含危险化学品）；软件销售；办公设备耗材销售；电子产品销售；照明器具销售；互联网销售（除销售需要许可的商品）。（除依法须经批准的项目外，凭营业执照依法自主开展经营活动）</t>
  </si>
  <si>
    <t>仙游县鲤南禧善堂汤馆</t>
  </si>
  <si>
    <t>92350322MACMN3WE0M</t>
  </si>
  <si>
    <t>荆涛</t>
  </si>
  <si>
    <t>许可项目:餐饮服务;食品销售;酒类经营。﹝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</si>
  <si>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仙游县尤爱贸易有限公司</t>
  </si>
  <si>
    <t>91350322MA8UBG58X9</t>
  </si>
  <si>
    <t>郑爱萍</t>
  </si>
  <si>
    <t>一般项目：互联网销售（除销售需要许可的商品）；食品互联网销售（仅销售预包装食品）；食品销售（仅销售预包装食品）；美发饰品销售；服装服饰零售；鞋帽零售；化妆品零售；厨具卫具及日用杂品零售；自行车及零配件零售；文具用品零售；乐器零售；工艺美术品及收藏品零售（象牙及其制品除外）；珠宝首饰零售；日用家电零售；宠物食品及用品零售；五金产品零售；家用电器销售；日用百货销售；保健食品（预包装）销售；日用口罩（非医用）销售；消毒剂销售（不含危险化学品）；卫生用品和一次性使用医疗用品销售；日用品销售；个人卫生用品销售；户外用品销售；箱包销售；眼镜销售（不含隐形眼镜）；钟表销售；母婴用品销售；礼品花卉销售；灯具销售；家具销售；卫生洁具销售（除依法须经批准的项目外，凭营业执照依法自主开展经营活动）。许可项目：食品互联网销售；食品销售；小食杂（依法须经批准的项目，经相关部门批准后方可开展经营活动，具体经营项目以相关部门批准文件或许可证件为准）。</t>
  </si>
  <si>
    <t>仙游县坚典贸易有限公司</t>
  </si>
  <si>
    <t>91350322MADD0R938G</t>
  </si>
  <si>
    <t>一般项目：服装服饰零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传统香料制品经营；光通信设备销售；玻璃纤维增强塑料制品销售；食品互联网销售（仅销售预包装食品）；成人情趣用品销售（不含药品、医疗器械）。（除依法须经批准的项目外，凭营业执照依法自主开展经营活动）</t>
  </si>
  <si>
    <t>仙游县盖尾镇张林泉鞋帽商店(个体工商户)</t>
  </si>
  <si>
    <t>92350322MADD1T5411</t>
  </si>
  <si>
    <t>张林泉</t>
  </si>
  <si>
    <t>仙游县郊尾镇迪月足浴店(个体工商户)</t>
  </si>
  <si>
    <t>92350322MADBK6E48F</t>
  </si>
  <si>
    <t>凌宗海</t>
  </si>
  <si>
    <t>许可项目:足浴服务。﹝依法须经批准的项目,经相关部门批准后方可开展经营活动,具体经营项目以相关部门批准文件或许可证件为准﹞</t>
  </si>
  <si>
    <t>仙游康尼娜贸易有限公司</t>
  </si>
  <si>
    <t>91350322MADD19RG5K</t>
  </si>
  <si>
    <t>李雪琴</t>
  </si>
  <si>
    <t>仙游县色尾贸易有限公司</t>
  </si>
  <si>
    <t>91350322MADCKX9WXQ</t>
  </si>
  <si>
    <t>张色尾</t>
  </si>
  <si>
    <t>一般项目:日用百货销售;服装服饰零售;鞋帽零售;互联网销售﹝除销售需要许可的商品﹞;工艺美术品及收藏品零售﹝象牙及其制品除外﹞;珠宝首饰零售;体育用品及器材零售;文具用品零售;自行车及零配件零售;厨具卫具及日用杂品零售;化妆品零售;宠物食品及用品零售;个人卫生用品销售;五金产品零售;计算机软硬件及辅助设备零售;日用家电零售;家居用品销售;乐器零售;照相器材及望远镜零售;针纺织品及原料销售;家用电器销售;农副产品销售;第一类医疗器械销售;游艺及娱乐用品销售;建筑材料销售;金属材料销售;日用口罩﹝非医用﹞销售;消毒剂销售﹝不含危险化学品﹞;卫生用品和一次性使用医疗用品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</si>
  <si>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仙游县榜头镇肖志煌化妆品经营部(个体工商户)</t>
  </si>
  <si>
    <t>92350322MADCTXTF7T</t>
  </si>
  <si>
    <t>肖志煌</t>
  </si>
  <si>
    <t>一般项目:化妆品批发;食品销售﹝仅销售预包装食品﹞;未经加工的坚果、干果销售;食用农产品批发;服装服饰批发;鞋帽批发;厨具卫具及日用杂品批发;文具用品批发;日用百货销售;体育用品及器材批发;珠宝首饰批发;工艺美术品及收藏品批发﹝象牙及其制品除外﹞;第一类医疗器械销售;保健食品﹝预包装﹞销售;新鲜蔬菜批发;日用品批发;食用农产品零售;新鲜水果零售;鞋帽零售;个人卫生用品销售;化妆品零售;日用品销售;钟表销售;母婴用品销售;箱包销售;眼镜销售﹝不含隐形眼镜﹞;珠宝首饰零售。﹝除依法须经批准的项目外,凭营业执照依法自主开展经营活动﹞许可项目:食品销售。﹝依法须经批准的项目,经相关部门批准后方可开展经营活动,具体经营项目以相关部门批准文件或许可证件为准﹞</t>
  </si>
  <si>
    <t>仙游县榜头镇魏晓东工艺品商行(个体工商户)</t>
  </si>
  <si>
    <t>92350322MADD691L8C</t>
  </si>
  <si>
    <t>魏晓东</t>
  </si>
  <si>
    <t>一般项目:工艺美术品及收藏品批发﹝象牙及其制品除外﹞;珠宝首饰批发;食品销售﹝仅销售预包装食品﹞;鞋帽零售;服装服饰零售;箱包销售;珠宝首饰零售;互联网销售﹝除销售需要许可的商品﹞。﹝除依法须经批准的项目外,凭营业执照依法自主开展经营活动﹞</t>
  </si>
  <si>
    <t>仙游县枫亭镇鲜达鲜肉店(个体工商户)</t>
  </si>
  <si>
    <t>92350322MADDWYKA9D</t>
  </si>
  <si>
    <t>许京涛</t>
  </si>
  <si>
    <t>一般项目:鲜肉零售;保健食品﹝预包装﹞销售;新鲜蔬菜零售;新鲜水果零售;鲜蛋零售;水产品零售;日用百货销售;食品销售﹝仅销售预包装食品﹞;鲜肉批发;新鲜蔬菜批发;新鲜水果批发;鲜蛋批发。﹝除依法须经批准的项目外,凭营业执照依法自主开展经营活动﹞许可项目:食品销售;烟草制品零售。﹝依法须经批准的项目,经相关部门批准后方可开展经营活动,具体经营项目以相关部门批准文件或许可证件为准﹞</t>
  </si>
  <si>
    <t>仙游县鲤南镇林淦服装经营部(个体工商户)</t>
  </si>
  <si>
    <t>92350322MADD1QNU0P</t>
  </si>
  <si>
    <t>林淦</t>
  </si>
  <si>
    <t>仙游县郊尾镇陈楠百货零售超市(个体工商户)</t>
  </si>
  <si>
    <t>92350322MADCT19W1T</t>
  </si>
  <si>
    <t>陈楠</t>
  </si>
  <si>
    <t>一般项目:日用百货销售;珠宝首饰零售;鞋帽零售;服装服饰零售。﹝除依法须经批准的项目外,凭营业执照依法自主开展经营活动﹞</t>
  </si>
  <si>
    <t>仙游繁财觅电子商务有限公司</t>
  </si>
  <si>
    <t>91350322MADD7PTE84</t>
  </si>
  <si>
    <t>陈志锋</t>
  </si>
  <si>
    <t>一般项目:互联网销售﹝除销售需要许可的商品﹞;互联网设备销售;广告设计、代理;图文设计制作;日用百货销售;玩具、动漫及游艺用品销售;专业设计服务;数字文化创意软件开发;工艺美术品及礼仪用品制造﹝象牙及其制品除外﹞;工艺美术品及收藏品批发﹝象牙及其制品除外﹞。﹝除依法须经批准的项目外,凭营业执照依法自主开展经营活动﹞</t>
  </si>
  <si>
    <t>仙游县鲤城小翕卫浴店</t>
  </si>
  <si>
    <t>92350322MAC8ULBR89</t>
  </si>
  <si>
    <t>黄丽萍</t>
  </si>
  <si>
    <t>一般项目:卫生洁具销售;建筑材料销售;建筑装饰材料销售。﹝除依法须经批准的项目外,凭营业执照依法自主开展经营活动﹞</t>
  </si>
  <si>
    <t>仙游县书峰谢天建材厂(个体工商户)</t>
  </si>
  <si>
    <t>92350322MA31Y4D7XW</t>
  </si>
  <si>
    <t>一般项目:新型建筑材料制造﹝不含危险化学品﹞;轻质建筑材料制造;建筑防水卷材产品制造;铸造用造型材料生产;建筑材料销售;建筑装饰材料销售;轻质建筑材料销售;建筑防水卷材产品销售;铸造用造型材料销售;五金产品零售;五金产品批发;地板销售;建筑用金属配件销售;建筑用钢筋产品销售;石灰和石膏销售;建筑陶瓷制品销售;石棉制品销售;石棉水泥制品销售;水泥制品销售;砼结构构件销售;建筑砌块销售。﹝除依法须经批准的项目外,凭营业执照依法自主开展经营活动﹞</t>
  </si>
  <si>
    <t>仙游县榜头镇梦魅化妆品店(个体工商户)</t>
  </si>
  <si>
    <t>92350322MADDWN3N7Y</t>
  </si>
  <si>
    <t>林志伟</t>
  </si>
  <si>
    <t>仙游县诺祥多贸易有限公司</t>
  </si>
  <si>
    <t>91350322MADDDCKR4A</t>
  </si>
  <si>
    <t>董穗琴</t>
  </si>
  <si>
    <t>一般项目:日用百货销售;工艺美术品及收藏品批发﹝象牙及其制品除外﹞;服装服饰零售;鞋帽零售;箱包销售;工艺美术品及收藏品零售﹝象牙及其制品除外﹞;电子产品销售;货物进出口;技术进出口。﹝除依法须经批准的项目外,凭营业执照依法自主开展经营活动﹞</t>
  </si>
  <si>
    <t>仙游县鲤南开磊百货商行(个体工商户)</t>
  </si>
  <si>
    <t>92350322MADBFRLE4R</t>
  </si>
  <si>
    <t>蒋天琳</t>
  </si>
  <si>
    <t>一般项目:日用百货销售;食品销售﹝仅销售预包装食品﹞;保健食品﹝预包装﹞销售;婴幼儿配方乳粉及其他婴幼儿配方食品销售;母婴用品销售;第一类医疗器械销售;电子产品销售。﹝除依法须经批准的项目外,凭营业执照依法自主开展经营活动﹞</t>
  </si>
  <si>
    <t>仙游县世与文贸易有限公司</t>
  </si>
  <si>
    <t>91350322MADDHXC95Y</t>
  </si>
  <si>
    <t>郭世文</t>
  </si>
  <si>
    <t>一般项目:日用百货销售;家居用品销售;鞋帽零售;服装服饰零售;日用品销售;工艺美术品及收藏品零售﹝象牙及其制品除外﹞;珠宝首饰零售;体育用品及器材零售;文具用品零售;自行车及零配件零售;个人卫生用品销售;厨具卫具及日用杂品零售;化妆品零售;宠物食品及用品零售;乐器零售;五金产品零售;计算机软硬件及辅助设备零售;日用家电零售;摩托车及零配件零售;照相器材及望远镜零售;针纺织品及原料销售;家用电器销售;农副产品销售;第一类医疗器械销售;游艺及娱乐用品销售;塑料制品销售;建筑材料销售;金属材料销售;卫生用品和一次性使用医疗用品销售;消毒剂销售﹝不含危险化学品﹞;日用口罩﹝非医用﹞销售;针纺织品销售;玩具、动漫及游艺用品销售;箱包销售;钟表销售;眼镜销售﹝不含隐形眼镜﹞;户外用品销售;母婴用品销售;礼品花卉销售;卫生洁具销售;涂料销售﹝不含危险化学品﹞;家具销售;灯具销售;建筑装饰材料销售;互联网销售﹝除销售需要许可的商品﹞;传统香料制品经营;园艺产品销售。﹝除依法须经批准的项目外,凭营业执照依法自主开展经营活动﹞</t>
  </si>
  <si>
    <t>仙游县郊尾东南名优汇食品店</t>
  </si>
  <si>
    <t>92350322MA2YKNLK0Q</t>
  </si>
  <si>
    <t>仙游县龙华镇李丽玉小餐饮店(个体工商户)</t>
  </si>
  <si>
    <t>92350322MADCA6LB6F</t>
  </si>
  <si>
    <t>李丽玉</t>
  </si>
  <si>
    <t>仙游县榜头镇王榕珠宝首饰经营部</t>
  </si>
  <si>
    <t>92350322MAD0KXRX1U</t>
  </si>
  <si>
    <t>王榕</t>
  </si>
  <si>
    <t>一般项目:食品销售﹝仅销售预包装食品﹞;日用百货销售;家用电器销售;第一类医疗器械销售;鞋帽零售;化妆品零售;服装服饰零售;个人卫生用品销售;日用品销售;礼品花卉销售;母婴用品销售;钟表销售;眼镜销售﹝不含隐形眼镜﹞;箱包销售;户外用品销售;珠宝首饰零售;工艺美术品及收藏品零售﹝象牙及其制品除外﹞;灯具销售;家具销售;互联网销售﹝除销售需要许可的商品﹞;汽车装饰用品销售;皮革制品销售;玩具销售;软木制品销售;日用木制品销售;办公用品销售;茶具销售;木材销售;成人情趣用品销售﹝不含药品、医疗器械﹞;个人互联网直播服务。﹝除依法须经批准的项目外,凭营业执照依法自主开展经营活动﹞</t>
  </si>
  <si>
    <t>仙游县煊沪工艺品店(个体工商户)</t>
  </si>
  <si>
    <t>92350322MADD608068</t>
  </si>
  <si>
    <t>严祖煊</t>
  </si>
  <si>
    <t>一般项目:工艺美术品及礼仪用品制造﹝象牙及其制品除外﹞;特种陶瓷制品制造;新型陶瓷材料销售;珠宝首饰零售;互联网销售﹝除销售需要许可的商品﹞;传统香料制品经营;建筑陶瓷制品销售;卫生陶瓷制品销售;工艺美术品及礼仪用品销售﹝象牙及其制品除外﹞;特种陶瓷制品销售;日用陶瓷制品销售。﹝除依法须经批准的项目外,凭营业执照依法自主开展经营活动﹞</t>
  </si>
  <si>
    <t>仙游县大济镇张庆锋文具经营部(个体工商户)</t>
  </si>
  <si>
    <t>92350322MADD8H7A9G</t>
  </si>
  <si>
    <t>张庆锋</t>
  </si>
  <si>
    <t>一般项目:文具用品零售;服装制造;服饰制造;劳动保护用品生产;鞋制造;服装服饰批发;鞋帽批发;厨具卫具及日用杂品批发;日用百货销售;文具用品批发;体育用品及器材批发;摩托车及零配件批发;日用品批发;家具零配件销售;鞋帽零售;服装服饰零售;针纺织品销售;个人卫生用品销售;日用品销售;礼品花卉销售;钟表销售;箱包销售;体育用品及器材零售;户外用品销售;乐器零售;玩具、动漫及游艺用品销售;灯具销售;五金产品零售;日用玻璃制品销售;日用杂品销售;日用木制品销售;办公用品销售。﹝除依法须经批准的项目外,凭营业执照依法自主开展经营活动﹞</t>
  </si>
  <si>
    <t>京砖(福建)新型环保材料有限公司</t>
  </si>
  <si>
    <t>91350322MACLRL9E4Q</t>
  </si>
  <si>
    <t>林宪昌</t>
  </si>
  <si>
    <t>一般项目:合成材料制造﹝不含危险化学品﹞;地板制造;地板销售;橡胶制品制造;塑料制品制造;橡胶制品销售;塑料制品销售;建筑装饰材料销售;高品质合成橡胶销售;工程塑料及合成树脂制造;工程塑料及合成树脂销售;塑胶表面处理;体育场地设施工程施工;单建式人防工程监理;工程管理服务;生物质燃料加工;生物质成型燃料销售。﹝除依法须经批准的项目外,凭营业执照依法自主开展经营活动﹞许可项目:建设工程施工﹝除核电站建设经营、民用机场建设﹞。﹝依法须经批准的项目,经相关部门批准后方可开展经营活动,具体经营项目以相关部门批准文件或许可证件为准﹞﹝不得在《外商投资准入负面清单》禁止外商投资的领域开展经营活动﹞</t>
  </si>
  <si>
    <t>仙游县赖店镇陈龙腾服装店(个体工商户)</t>
  </si>
  <si>
    <t>92350322MADCA1RF3J</t>
  </si>
  <si>
    <t>陈龙腾</t>
  </si>
  <si>
    <t>一般项目:服装服饰零售;服装服饰批发;鞋帽批发;互联网销售﹝除销售需要许可的商品﹞;产业用纺织制成品销售;玩具销售;日用杂品销售;日用木制品销售;办公用品销售;皮革销售;家具销售;五金产品零售;灯具销售;日用家电零售;玩具、动漫及游艺用品销售;文具用品零售;户外用品销售;箱包销售;日用品销售;化妆品零售;日用品批发;日用百货销售;文具用品批发;化妆品批发;珠宝首饰零售。﹝除依法须经批准的项目外,凭营业执照依法自主开展经营活动﹞</t>
  </si>
  <si>
    <t>仙游县度尾镇吴丽芳百货零售超市(个体工商户)</t>
  </si>
  <si>
    <t>92350322MADCK10K7T</t>
  </si>
  <si>
    <t>吴丽芳</t>
  </si>
  <si>
    <t>仙游县社硎乡叶元哥餐饮店(个体工商户)</t>
  </si>
  <si>
    <t>92350322MADD2K8E3P</t>
  </si>
  <si>
    <t>叶元哥</t>
  </si>
  <si>
    <t>仙游县巴蜀风文化服务有限公司</t>
  </si>
  <si>
    <t>91350322MACCUMYK34</t>
  </si>
  <si>
    <t>董琳琳</t>
  </si>
  <si>
    <t>一般项目:娱乐性展览;养生保健服务﹝非医疗﹞。﹝除依法须经批准的项目外,凭营业执照依法自主开展经营活动﹞许可项目:生活美容服务。﹝依法须经批准的项目,经相关部门批准后方可开展经营活动,具体经营项目以相关部门批准文件或许可证件为准﹞</t>
  </si>
  <si>
    <t>仙游县度尾镇李兴工艺品经营部(个体工商户)</t>
  </si>
  <si>
    <t>92350322MADCX4UB3J</t>
  </si>
  <si>
    <t>李兴</t>
  </si>
  <si>
    <t>仙游沐享贸易有限公司</t>
  </si>
  <si>
    <t>91350322MADDDCWXXY</t>
  </si>
  <si>
    <t>谢建峰</t>
  </si>
  <si>
    <t>仙游今立贸易有限公司</t>
  </si>
  <si>
    <t>91350322MADBTQM420</t>
  </si>
  <si>
    <t>刘立萍</t>
  </si>
  <si>
    <t>一般项目:服装服饰零售;化妆品零售;日用百货销售;卫生用品和一次性使用医疗用品销售;鞋帽零售;厨具卫具及日用杂品零售;文具用品零售;体育用品及器材零售;珠宝首饰零售;工艺美术品及收藏品批发﹝象牙及其制品除外﹞;日用家电零售;五金产品零售;针纺织品及原料销售;家用电器销售;建筑材料销售;橡胶制品销售;塑料制品销售;金属制品销售;办公设备销售;仪器仪表销售;保健食品﹝预包装﹞销售;日用口罩﹝非医用﹞销售;劳动保护用品销售;日用品销售;钟表销售;母婴用品销售;户外用品销售;家具销售;灯具销售;通讯设备销售;家用视听设备销售;卫生洁具销售;日用玻璃制品销售;计算器设备销售;电子产品销售;照明器具销售;第一类医疗器械销售;国内贸易代理;食品互联网销售﹝仅销售预包装食品﹞;食品销售﹝仅销售预包装食品﹞;珠宝首饰批发;化妆品批发;日用品批发;食用农产品零售;针纺织品销售;个人卫生用品销售;礼品花卉销售;眼镜销售﹝不含隐形眼镜﹞;箱包销售;互联网销售﹝除销售需要许可的商品﹞;保温材料销售;钟表与计时仪器销售;日用杂品销售;日用木制品销售;办公用品销售;制鞋原辅材料销售。﹝除依法须经批准的项目外,凭营业执照依法自主开展经营活动﹞</t>
  </si>
  <si>
    <t>福建省随永信息技术有限公司</t>
  </si>
  <si>
    <t>91350322MAC6GG363L</t>
  </si>
  <si>
    <t>王小玲</t>
  </si>
  <si>
    <t>仙游县鲤南镇王志明餐饮店(个体工商户)</t>
  </si>
  <si>
    <t>92350322MADCTTPN68</t>
  </si>
  <si>
    <t>王志明</t>
  </si>
  <si>
    <t>仙游县枫亭镇朱春荣食品经营部(个体工商户)</t>
  </si>
  <si>
    <t>92350322MADD7PRE52</t>
  </si>
  <si>
    <t>朱春荣</t>
  </si>
  <si>
    <t>福建仙游县天园网络科技有限公司</t>
  </si>
  <si>
    <t>91350322MADC2P5K6J</t>
  </si>
  <si>
    <t>余永胜</t>
  </si>
  <si>
    <t>一般项目：技术服务、技术开发、技术咨询、技术交流、技术转让、技术推广；计算机软硬件及辅助设备批发；电子产品销售；通信设备销售；企业形象策划；信息咨询服务（不含许可类信息咨询服务）；图文设计制作；广告制作；广告发布；广告设计、代理；平面设计。（除依法须经批准的项目外，凭营业执照依法自主开展经营活动）许可项目：第二类增值电信业务；互联网游戏服务；互联网信息服务；网络文化经营；游艺娱乐活动。（依法须经批准的项目，经相关部门批准后方可开展经营活动，具体经营项目以相关部门批准文件或许可证件为准）</t>
  </si>
  <si>
    <t>仙游县鲤南镇胡建莉体育用品经营部(个体工商户)</t>
  </si>
  <si>
    <t>92350322MADD67KJ7Y</t>
  </si>
  <si>
    <t>胡建莉</t>
  </si>
  <si>
    <t>一般项目:体育用品及器材批发;针纺织品及原料销售;服装服饰批发;鞋帽批发;厨具卫具及日用杂品批发;日用百货销售;文具用品批发;摩托车及零配件批发;通讯设备销售;日用品批发;针纺织品销售;汽车零配件零售;摩托车及零配件零售;户外用品销售;体育用品及器材零售;文具用品零售;箱包销售;家用视听设备销售;日用家电零售;通信设备销售;五金产品零售;灯具销售;家具销售;互联网销售﹝除销售需要许可的商品﹞;日用杂品销售。﹝除依法须经批准的项目外,凭营业执照依法自主开展经营活动﹞</t>
  </si>
  <si>
    <t>仙游县鲤城街道林明桑百货零售超市(个体工商户)</t>
  </si>
  <si>
    <t>92350322MADD2W1B7A</t>
  </si>
  <si>
    <t>林明桑</t>
  </si>
  <si>
    <t>一般项目:日用百货销售;食用农产品批发;鞋帽批发;服装服饰批发;厨具卫具及日用杂品批发;文具用品批发;化妆品批发;家具零配件销售;日用品批发;新鲜水果零售;鞋帽零售;服装服饰零售;化妆品零售;个人卫生用品销售;日用品销售;母婴用品销售;文具用品零售;箱包销售;日用杂品销售。﹝除依法须经批准的项目外,凭营业执照依法自主开展经营活动﹞</t>
  </si>
  <si>
    <t>仙游县榜头镇林洪祥装饰材料商店(个体工商户)</t>
  </si>
  <si>
    <t>92350322MADC4N5Y63</t>
  </si>
  <si>
    <t>林洪祥</t>
  </si>
  <si>
    <t>一般项目:地板销售;工艺美术品及收藏品批发﹝象牙及其制品除外﹞。﹝除依法须经批准的项目外,凭营业执照依法自主开展经营活动﹞</t>
  </si>
  <si>
    <t>仙游县鲤南镇张乔健化妆品经营部(个体工商户)</t>
  </si>
  <si>
    <t>92350322MADD8D861C</t>
  </si>
  <si>
    <t>仙游县榜头镇陈瑞钦工艺品加工厂(个体工商户)</t>
  </si>
  <si>
    <t>92350322MADD7GWF02</t>
  </si>
  <si>
    <t>陈瑞钦</t>
  </si>
  <si>
    <t>一般项目:工艺美术品制造﹝象牙雕刻、虎骨加工、脱胎漆器生产、珐琅制品生产、宣纸及墨锭生产除外﹞;工艺美术品及收藏品批发﹝象牙及其制品除外﹞;工艺美术品及礼仪用品销售﹝象牙及其制品除外﹞。﹝除依法须经批准的项目外,凭营业执照依法自主开展经营活动﹞</t>
  </si>
  <si>
    <t>仙游县鲤城街道王康华百货零售超市(个体工商户)</t>
  </si>
  <si>
    <t>92350322MADD213H4F</t>
  </si>
  <si>
    <t>王康华</t>
  </si>
  <si>
    <t>仙游县枫亭镇允诺小吃店(个体工商户)</t>
  </si>
  <si>
    <t>92350322MADBK4RJ8X</t>
  </si>
  <si>
    <t>陈美兰</t>
  </si>
  <si>
    <t>许可项目:餐饮服务;食品销售。﹝依法须经批准的项目,经相关部门批准后方可开展经营活动,具体经营项目以相关部门批准文件或许可证件为准﹞一般项目:保健食品﹝预包装﹞销售;食品销售﹝仅销售预包装食品﹞。﹝除依法须经批准的项目外,凭营业执照依法自主开展经营活动﹞</t>
  </si>
  <si>
    <t>仙游县度尾镇黄委员化妆品经营部(个体工商户)</t>
  </si>
  <si>
    <t>92350322MADE02HA9H</t>
  </si>
  <si>
    <t>黄委员</t>
  </si>
  <si>
    <t>一般项目:化妆品零售;日用百货销售;文具用品批发;工艺美术品及收藏品批发﹝象牙及其制品除外﹞;化妆品批发;日用口罩﹝非医用﹞销售;卫生用品和一次性使用医疗用品销售;日用品批发;食品销售﹝仅销售预包装食品﹞;保健食品﹝预包装﹞销售;新鲜水果零售;鞋帽零售;礼品花卉销售。﹝除依法须经批准的项目外,凭营业执照依法自主开展经营活动﹞许可项目:食品销售。﹝依法须经批准的项目,经相关部门批准后方可开展经营活动,具体经营项目以相关部门批准文件或许可证件为准﹞</t>
  </si>
  <si>
    <t>仙游县榜头镇潜荣工艺品店(个体工商户)</t>
  </si>
  <si>
    <t>92350322MADD363G5D</t>
  </si>
  <si>
    <t>吴良荣</t>
  </si>
  <si>
    <t>仙游县鲤南镇吴碧莹电动车商行(个体工商户)</t>
  </si>
  <si>
    <t>92350322MADDWLPR4U</t>
  </si>
  <si>
    <t>一般项目:摩托车及零配件批发;食用农产品批发;服装服饰批发;鞋帽批发;厨具卫具及日用杂品批发;文具用品批发;体育用品及器材批发;珠宝首饰批发;工艺美术品及收藏品批发﹝象牙及其制品除外﹞;计算机软硬件及辅助设备批发;化妆品批发。﹝除依法须经批准的项目外,凭营业执照依法自主开展经营活动﹞</t>
  </si>
  <si>
    <t>仙游县盖尾镇韩平平服装店(个体工商户)</t>
  </si>
  <si>
    <t>92350322MADC53UP2T</t>
  </si>
  <si>
    <t>韩平平</t>
  </si>
  <si>
    <t>仙游县鲤城悦瓷厨具商行(个体工商户)</t>
  </si>
  <si>
    <t>92350322MADDW5PR03</t>
  </si>
  <si>
    <t>黄武</t>
  </si>
  <si>
    <t>一般项目:厨具卫具及日用杂品批发;厨具卫具及日用杂品零售;日用百货销售;日用品销售;日用品批发。﹝除依法须经批准的项目外,凭营业执照依法自主开展经营活动﹞</t>
  </si>
  <si>
    <t>仙游县鲤城街道林碧香餐饮店(个体工商户)</t>
  </si>
  <si>
    <t>92350322MADC38W89B</t>
  </si>
  <si>
    <t>仙游县搂齐贸易有限公司</t>
  </si>
  <si>
    <t>91350322MADCDFRB54</t>
  </si>
  <si>
    <t>吴鹏飞</t>
  </si>
  <si>
    <t>莆田市仙游县才塔啦贸易有限公司</t>
  </si>
  <si>
    <t>91350322MADBTH0D1C</t>
  </si>
  <si>
    <t>傅振兴</t>
  </si>
  <si>
    <t>仙游伊尔泽贸易有限公司</t>
  </si>
  <si>
    <t>91350322MADCJ9667L</t>
  </si>
  <si>
    <t>仙游县鲤城街道林杰食品商行(个体工商户)</t>
  </si>
  <si>
    <t>92350322MADCWWLH60</t>
  </si>
  <si>
    <t>一般项目:食品销售﹝仅销售预包装食品﹞;珠宝首饰批发;珠宝首饰零售;鞋帽批发;鞋帽零售;食品互联网销售﹝仅销售预包装食品﹞;服装服饰零售;化妆品零售;文具用品零售;服装服饰批发;厨具卫具及日用杂品批发;文具用品批发;工艺美术品及收藏品批发﹝象牙及其制品除外﹞。﹝除依法须经批准的项目外,凭营业执照依法自主开展经营活动﹞</t>
  </si>
  <si>
    <t>仙游县鲤南镇余杰文具经营部(个体工商户)</t>
  </si>
  <si>
    <t>92350322MADC53N38C</t>
  </si>
  <si>
    <t>余杰</t>
  </si>
  <si>
    <t>一般项目:文具用品零售;服装服饰批发;鞋帽批发;厨具卫具及日用杂品批发;日用百货销售;文具用品批发;体育用品及器材批发;珠宝首饰批发;化妆品批发;化妆品零售;针纺织品销售;服装服饰零售;鞋帽零售;个人卫生用品销售;日用品销售;礼品花卉销售;母婴用品销售;互联网销售﹝除销售需要许可的商品﹞。﹝除依法须经批准的项目外,凭营业执照依法自主开展经营活动﹞</t>
  </si>
  <si>
    <t>仙游县佳香园工艺品店(个体工商户)</t>
  </si>
  <si>
    <t>92350322MADCNB6B5X</t>
  </si>
  <si>
    <t>王飞鹏</t>
  </si>
  <si>
    <t>一般项目:工艺美术品及收藏品零售﹝象牙及其制品除外﹞;珠宝首饰零售;互联网销售﹝除销售需要许可的商品﹞;传统香料制品经营;日用木制品销售;工艺美术品及礼仪用品销售﹝象牙及其制品除外﹞;刀剑工艺品销售。﹝除依法须经批准的项目外,凭营业执照依法自主开展经营活动﹞</t>
  </si>
  <si>
    <t>仙游县枫亭镇陈亮快餐店(个体工商户)</t>
  </si>
  <si>
    <t>92350322MADBF9X742</t>
  </si>
  <si>
    <t>陈亮</t>
  </si>
  <si>
    <t>仙游县鲤城街道李秀琴珠宝经营部(个体工商户)</t>
  </si>
  <si>
    <t>92350322MADBFLX690</t>
  </si>
  <si>
    <t>一般项目:珠宝首饰零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日用家电零售;五金产品零售;通信设备销售;互联网销售﹝除销售需要许可的商品﹞。﹝除依法须经批准的项目外,凭营业执照依法自主开展经营活动﹞</t>
  </si>
  <si>
    <t>仙游县洛过贸易有限公司</t>
  </si>
  <si>
    <t>91350322MADBD1EY15</t>
  </si>
  <si>
    <t>邱友宾</t>
  </si>
  <si>
    <t>仙游县鲤城街道王蒋服装店(个体工商户)</t>
  </si>
  <si>
    <t>92350322MADDW3PY20</t>
  </si>
  <si>
    <t>王蒋</t>
  </si>
  <si>
    <t>仙游县榜头镇谢军日用品经营部(个体工商户)</t>
  </si>
  <si>
    <t>92350322MADDJQ8WXN</t>
  </si>
  <si>
    <t>谢军</t>
  </si>
  <si>
    <t>仙游县立斗贸易有限公司</t>
  </si>
  <si>
    <t>91350322MADC63W30G</t>
  </si>
  <si>
    <t>李建伟</t>
  </si>
  <si>
    <t>仙游县灵缘百货商行(个体工商户)</t>
  </si>
  <si>
    <t>92350322MADC03MY8U</t>
  </si>
  <si>
    <t>黄绍丽</t>
  </si>
  <si>
    <t>一般项目:日用百货销售;工艺美术品及礼仪用品销售﹝象牙及其制品除外﹞;日用木制品销售;互联网销售﹝除销售需要许可的商品﹞;个人互联网直播服务;文具用品批发;工艺美术品及收藏品批发﹝象牙及其制品除外﹞;家具销售;家居用品销售;珠宝首饰批发;针纺织品销售;服装服饰批发;鞋帽批发;化妆品批发;箱包销售。﹝除依法须经批准的项目外,凭营业执照依法自主开展经营活动﹞</t>
  </si>
  <si>
    <t>仙游县鲤城街道黄圣浩鞋服经营部(个体工商户)</t>
  </si>
  <si>
    <t>92350322MADBTK126H</t>
  </si>
  <si>
    <t>仙游县大济镇张国富小餐饮店(个体工商户)</t>
  </si>
  <si>
    <t>92350322MADD1K3T9J</t>
  </si>
  <si>
    <t>张国富</t>
  </si>
  <si>
    <t>仙游县鲤南仙作缘百货店(个体工商户)</t>
  </si>
  <si>
    <t>92350322MADD2G5F1U</t>
  </si>
  <si>
    <t>郭智彬</t>
  </si>
  <si>
    <t>一般项目:食品销售﹝仅销售预包装食品﹞;食用农产品批发;服装服饰批发;厨具卫具及日用杂品批发;文具用品批发;体育用品及器材批发;珠宝首饰批发;工艺美术品及收藏品批发﹝象牙及其制品除外﹞;第一类医疗器械销售;摩托车及零配件批发;卫生用品和一次性使用医疗用品销售;日用品批发;鞋帽零售;化妆品批发;家具销售;保健食品﹝预包装﹞销售;木材销售;灯具销售;玩具销售。﹝除依法须经批准的项目外,凭营业执照依法自主开展经营活动﹞许可项目:酒类经营。﹝依法须经批准的项目,经相关部门批准后方可开展经营活动,具体经营项目以相关部门批准文件或许可证件为准﹞</t>
  </si>
  <si>
    <t>莆田名盾电子商务有限公司</t>
  </si>
  <si>
    <t>91350322MADCTD435T</t>
  </si>
  <si>
    <t>陈静颖</t>
  </si>
  <si>
    <t>仙游县鲤城旭旭五金店(个体工商户)</t>
  </si>
  <si>
    <t>92350322MA355YA43W</t>
  </si>
  <si>
    <t>林黎英</t>
  </si>
  <si>
    <t>一般项目:五金产品批发;五金产品零售;日用百货销售;建筑装饰材料销售;涂料销售﹝不含危险化学品﹞;金属材料制造;居民日常生活服务;照明器具销售;保健食品﹝预包装﹞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</si>
  <si>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仙游县度尾镇李建敏电动车配件商店(个体工商户)</t>
  </si>
  <si>
    <t>92350322MADDDQGN4R</t>
  </si>
  <si>
    <t>仙游县大济镇黄丽梅百货零售超市(个体工商户)</t>
  </si>
  <si>
    <t>92350322MADCRM1N36</t>
  </si>
  <si>
    <t>仙游县榜头镇木兴统工艺品店</t>
  </si>
  <si>
    <t>92350322MA8UL1FL34</t>
  </si>
  <si>
    <t>郑雅慧</t>
  </si>
  <si>
    <t>一般项目:工艺美术品制造﹝象牙雕刻、虎骨加工、脱胎漆器生产、珐琅制品生产、宣纸及墨锭生产除外﹞;日用百货销售;工艺美术品及收藏品批发﹝象牙及其制品除外﹞;针纺织品销售;服装服饰零售;日用品销售;礼品花卉销售;珠宝首饰零售;互联网销售﹝除销售需要许可的商品﹞;工艺美术品及礼仪用品销售﹝象牙及其制品除外﹞;日用陶瓷制品销售;花卉绿植租借与代管理。﹝除依法须经批准的项目外,凭营业执照依法自主开展经营活动﹞</t>
  </si>
  <si>
    <t>仙游县马远贸易有限公司</t>
  </si>
  <si>
    <t>91350322MADBPKJ297</t>
  </si>
  <si>
    <t>仙游县鲤南镇郑金哥餐饮店(个体工商户)</t>
  </si>
  <si>
    <t>92350322MADDW1D96F</t>
  </si>
  <si>
    <t>郑金哥</t>
  </si>
  <si>
    <t>许可项目:餐饮服务;食品销售;食品互联网销售;小餐饮、小食杂、食品小作坊经营。﹝依法须经批准的项目,经相关部门批准后方可开展经营活动,具体经营项目以相关部门批准文件或许可证件为准﹞一般项目:食品销售﹝仅销售预包装食品﹞;保健食品﹝预包装﹞销售;食品添加剂销售;食品互联网销售﹝仅销售预包装食品﹞。﹝除依法须经批准的项目外,凭营业执照依法自主开展经营活动﹞</t>
  </si>
  <si>
    <t>仙游县祺源贸易有限公司</t>
  </si>
  <si>
    <t>91350322MA33REXW2K</t>
  </si>
  <si>
    <t>一般项目:家具销售;工艺美术品及礼仪用品销售﹝象牙及其制品除外﹞;新能源汽车整车销售;集中式快速充电站;数字文化创意技术装备销售;先进电力电子装置销售;寄卖服务;汽车零配件零售;智能控制系统集成;物联网技术服务;信息技术咨询服务;安全系统监控服务;通讯设备修理。﹝除依法须经批准的项目外,凭营业执照依法自主开展经营活动﹞许可项目:互联网域名注册服务。﹝依法须经批准的项目,经相关部门批准后方可开展经营活动,具体经营项目以相关部门批准文件或许可证件为准﹞</t>
  </si>
  <si>
    <t>仙游县榜头镇尹碧姐美术工艺品经营部(个体工商户)</t>
  </si>
  <si>
    <t>92350322MADBFWE5XH</t>
  </si>
  <si>
    <t>尹碧姐</t>
  </si>
  <si>
    <t>一般项目:工艺美术品及收藏品批发﹝象牙及其制品除外﹞;服装制造;服饰制造;劳动保护用品生产;谷物销售;食品销售﹝仅销售预包装食品﹞;珠宝首饰批发;第一类医疗器械销售;建筑材料销售;保健食品﹝预包装﹞销售;特殊医学用途配方食品销售;婴幼儿配方乳粉及其他婴幼儿配方食品销售;化妆品批发;日用口罩﹝非医用﹞销售;卫生用品和一次性使用医疗用品销售;服装服饰批发;针纺织品及原料销售;日用百货销售;文具用品批发;体育用品及器材批发;家具零配件销售;个人卫生用品销售;珠宝首饰零售;户外用品销售;玩具、动漫及游艺用品销售;乐器零售;灯具销售;五金产品零售;家具销售;建筑装饰材料销售;互联网销售﹝除销售需要许可的商品﹞;水产品零售;机械零件、零部件销售;食品添加剂销售;互联网设备销售;地板销售;软件销售;教学用模型及教具销售;电子产品销售;服装辅料销售;信息安全设备销售;物联网设备销售;玩具销售;日用杂品销售;日用木制品销售;数字视频监控系统销售;办公用品销售;鲜蛋批发;食品互联网销售﹝仅销售预包装食品﹞;木材销售;停车场服务;外卖递送服务;文化用品设备出租;体育用品设备出租;休闲娱乐用品设备出租;养生保健服务﹝非医疗﹞;珠宝首饰回收修理服务;专业保洁、清洗、消毒服务;制鞋原辅材料销售。﹝除依法须经批准的项目外,凭营业执照依法自主开展经营活动﹞许可项目:食品销售;烟草制品零售;酒类经营;食品互联网销售;小餐饮、小食杂、食品小作坊经营;餐饮服务;酒吧服务﹝不含演艺娱乐活动﹞;小餐饮;生活美容服务。﹝依法须经批准的项目,经相关部门批准后方可开展经营活动,具体经营项目以相关部门批准文件或许可证件为准﹞</t>
  </si>
  <si>
    <t>仙游县鲤城学府东路树宝家水果店(个体工商户)</t>
  </si>
  <si>
    <t>92350322MA32AR5L65</t>
  </si>
  <si>
    <t>张惠芳</t>
  </si>
  <si>
    <t>水果批发、零售;预包装食品、散装食品零售。﹝依法须经批准的项目,经相关部门批准后方可开展经营活动﹞</t>
  </si>
  <si>
    <t>仙游县榜头镇尹碧和美术工艺品商店(个体工商户)</t>
  </si>
  <si>
    <t>92350322MADBWQW77N</t>
  </si>
  <si>
    <t>尹碧和</t>
  </si>
  <si>
    <t>仙游原牧农食品贸易有限公司</t>
  </si>
  <si>
    <t>91350322MADD0E0T8M</t>
  </si>
  <si>
    <t>戴建水</t>
  </si>
  <si>
    <t>一般项目：食品销售（仅销售预包装食品）；服装服饰零售；服装服饰批发；日用百货销售；家具销售；互联网销售（除销售需要许可的商品）；鞋帽批发；鞋帽零售；珠宝首饰批发；珠宝首饰零售；箱包销售；钟表销售；食品互联网销售（仅销售预包装食品）；新鲜水果零售；农副产品销售；食用农产品零售；针纺织品及原料销售；家用电器销售；游艺及娱乐用品销售；建筑材料销售；办公设备销售；家用电器零配件销售；家用视听设备销售；灯具销售；卫生洁具销售；建筑装饰材料销售；玩具、动漫及游艺用品销售；个人卫生用品销售；互联网设备销售；通讯设备销售；金属制品销售；金属材料销售；塑料制品销售；橡胶制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照相机及器材销售；照明器具销售；美发饰品销售；艺术品代理；国内贸易代理。（除依法须经批准的项目外，凭营业执照依法自主开展经营活动）</t>
  </si>
  <si>
    <t>仙游县榜头镇陈扬帆文具经营部(个体工商户)</t>
  </si>
  <si>
    <t>92350322MADC54PU4M</t>
  </si>
  <si>
    <t>陈扬帆</t>
  </si>
  <si>
    <t>一般项目:文具用品零售;珠宝首饰零售;文具用品批发;工艺美术品及收藏品批发﹝象牙及其制品除外﹞;日用品销售;日用百货销售;日用木制品销售;服装服饰零售;鞋帽零售;个人卫生用品销售;针纺织品销售;礼品花卉销售;母婴用品销售;钟表销售;眼镜销售﹝不含隐形眼镜﹞;箱包销售;体育用品及器材零售;户外用品销售;玩具、动漫及游艺用品销售;五金产品零售;电子产品销售;广告设计、代理;服装辅料销售;第一类医疗器械销售;厨具卫具及日用杂品批发;劳动保护用品销售;化妆品零售;计算机软硬件及辅助设备零售;通讯设备销售;灯具销售;家具销售;宠物食品及用品零售;互联网销售﹝除销售需要许可的商品﹞;软件销售;照明器具销售;玩具销售;办公用品销售;咨询策划服务;针纺织品及原料销售;成人情趣用品销售﹝不含药品、医疗器械﹞。﹝除依法须经批准的项目外,凭营业执照依法自主开展经营活动﹞</t>
  </si>
  <si>
    <t>仙游县腾驰贸易有限公司</t>
  </si>
  <si>
    <t>91350322MADBYE012C</t>
  </si>
  <si>
    <t>陈雅婷</t>
  </si>
  <si>
    <t>一般项目:机械设备销售;环境保护专用设备销售;电子元器件与机电组件设备制造;电机制造;机械电气设备销售;电子元器件与机电组件设备销售;金属丝绳及其制品销售;电气信号设备装置销售;特种设备销售;电子、机械设备维护﹝不含特种设备﹞;五金产品零售;电子产品销售;建筑材料销售;制冷、空调设备销售;数字视频监控系统销售;金属材料销售;金属制品销售;消防器材销售;泵及真空设备销售;阀门和旋塞销售;环境监测专用仪器仪表销售;风机、风扇销售;电力电子元器件销售;照明器具销售;安防设备销售;电器辅件销售;电力设施器材销售;棉、麻销售;服装服饰批发;鞋帽批发;家用电器销售;橡胶制品销售;化工产品销售﹝不含许可类化工产品﹞;通讯设备销售;劳动保护用品销售;家具零配件销售;纺织、服装及家庭用品批发;日用品批发;服装服饰零售;鞋帽零售;化妆品零售;日用品销售;礼品花卉销售;母婴用品销售;眼镜销售﹝不含隐形眼镜﹞;户外用品销售;玩具、动漫及游艺用品销售;润滑油销售;家用视听设备销售;家具销售;涂料销售﹝不含危险化学品﹞;卫生洁具销售;互联网销售﹝除销售需要许可的商品﹞;电子元器件零售;专用化学产品销售﹝不含危险化学品﹞;汽车装饰用品销售;皮革制品销售;配电开关控制设备销售;木制容器销售;门窗销售;建筑用金属配件销售;电子专用设备销售;电容器及其配套设备销售;电力测功电机销售;产业用纺织制成品销售;玻璃纤维增强塑料制品销售;油墨销售﹝不含危险化学品﹞;竹制品销售;服装辅料销售;钟表与计时仪器销售;音响设备销售;颜料销售;移动终端设备销售;藤制品销售;纸制品销售;生物基材料销售;软木制品销售;办公用品销售;茶具销售;制鞋原辅材料销售;食品用洗涤剂销售;包装专用设备销售;玻璃仪器销售;信息技术咨询服务;技术服务、技术开发、技术咨询、技术交流、技术转让、技术推广。﹝除依法须经批准的项目外,凭营业执照依法自主开展经营活动﹞</t>
  </si>
  <si>
    <t>仙游县榜头镇郑玉森食品经营部(个体工商户)</t>
  </si>
  <si>
    <t>92350322MADBU0B393</t>
  </si>
  <si>
    <t>郑玉森</t>
  </si>
  <si>
    <t>仙游县妙成贸易有限公司</t>
  </si>
  <si>
    <t>91350322MADCT0W89N</t>
  </si>
  <si>
    <t>陈总</t>
  </si>
  <si>
    <t>一般项目:服装服饰零售;农副产品销售;食品销售﹝仅销售预包装食品﹞;针纺织品及原料销售;日用百货销售;家用电器销售;第一类医疗器械销售;金属材料销售;建筑材料销售;橡胶制品销售;金属制品销售;办公设备销售;保健食品﹝预包装﹞销售;消毒剂销售﹝不含危险化学品﹞;卫生用品和一次性使用医疗用品销售;劳动保护用品销售;家居用品销售;家具零配件销售;家用电器零配件销售;电车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包装材料及制品销售;皮革销售;汽车装饰用品销售;木竹材加工机械销售;木制容器销售;光通信设备销售;玻璃纤维增强塑料制品销售;电子产品销售;食品互联网销售﹝仅销售预包装食品﹞;成人情趣用品销售﹝不含药品、医疗器械﹞;美发饰品销售;汽车销售;信息技术咨询服务。﹝除依法须经批准的项目外,凭营业执照依法自主开展经营活动﹞</t>
  </si>
  <si>
    <t>仙游县盖尾镇陈富权珠宝首饰经营部(个体工商户)</t>
  </si>
  <si>
    <t>92350322MADCQD1X52</t>
  </si>
  <si>
    <t>陈富权</t>
  </si>
  <si>
    <t>一般项目:珠宝首饰零售;谷物销售;豆及薯类销售;林业产品销售;鞋帽批发;服装服饰批发;日用百货销售;珠宝首饰批发;工艺美术品及收藏品批发﹝象牙及其制品除外﹞;建筑材料销售;初级农产品收购;家具零配件销售;服装服饰零售;鞋帽零售;互联网销售﹝除销售需要许可的商品﹞;日用杂品销售;木材销售。﹝除依法须经批准的项目外,凭营业执照依法自主开展经营活动﹞</t>
  </si>
  <si>
    <t>仙游县赖店镇陈冬玲百货零售超市(个体工商户)</t>
  </si>
  <si>
    <t>92350322MADC9W6P01</t>
  </si>
  <si>
    <t>陈冬玲</t>
  </si>
  <si>
    <t>一般项目:日用百货销售;食品销售﹝仅销售预包装食品﹞;服装服饰批发;鞋帽批发;文具用品批发;第一类医疗器械销售;保健食品﹝预包装﹞销售;化妆品批发;卫生用品和一次性使用医疗用品销售;日用品批发;日用品销售;户外用品销售;五金产品零售;灯具销售;家具销售;办公用品销售;日用木制品销售;智能无人飞行器销售;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</si>
  <si>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仙游县云胜通贸易有限公司</t>
  </si>
  <si>
    <t>91350322MADC61WR1U</t>
  </si>
  <si>
    <t>魏培南</t>
  </si>
  <si>
    <t>仙游县郊尾镇张冰杰水果店(个体工商户)</t>
  </si>
  <si>
    <t>92350322MADDWNFM5U</t>
  </si>
  <si>
    <t>张冰杰</t>
  </si>
  <si>
    <t>许可项目:食品销售。﹝依法须经批准的项目,经相关部门批准后方可开展经营活动,具体经营项目以相关部门批准文件或许可证件为准﹞一般项目:互联网设备销售。﹝除依法须经批准的项目外,凭营业执照依法自主开展经营活动﹞</t>
  </si>
  <si>
    <t>仙游县榜头镇郑冰冰日用品经营部</t>
  </si>
  <si>
    <t>92350322MABX20M83Y</t>
  </si>
  <si>
    <t>陈爱芳</t>
  </si>
  <si>
    <t>一般项目:珠宝首饰零售;工艺美术品及礼仪用品销售﹝象牙及其制品除外﹞;互联网销售﹝除销售需要许可的商品﹞;日用百货销售。﹝除依法须经批准的项目外,凭营业执照依法自主开展经营活动﹞</t>
  </si>
  <si>
    <t>仙游县郊尾镇陈云峰百货零售超市(个体工商户)</t>
  </si>
  <si>
    <t>92350322MADDDC1E7Y</t>
  </si>
  <si>
    <t>陈云峰</t>
  </si>
  <si>
    <t>仙游县鲤南泓沂百货商行(个体工商户)</t>
  </si>
  <si>
    <t>92350322MADCWL9W2N</t>
  </si>
  <si>
    <t>蒋宝洪</t>
  </si>
  <si>
    <t>一般项目:日用百货销售;针纺织品及原料销售;家居用品销售;服装服饰零售;鞋帽零售;化妆品零售;厨具卫具及日用杂品零售;母婴用品销售;箱包销售;文具用品零售;体育用品及器材零售;五金产品零售;家具销售;互联网销售﹝除销售需要许可的商品﹞;皮革制品销售;电子产品销售;办公用品销售。﹝除依法须经批准的项目外,凭营业执照依法自主开展经营活动﹞</t>
  </si>
  <si>
    <t>仙游县鲤城街道李秀琴日用品经营部(个体工商户)</t>
  </si>
  <si>
    <t>92350322MADCB73692</t>
  </si>
  <si>
    <t>一般项目:日用口罩﹝非医用﹞销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</si>
  <si>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仙游县盖尾镇方元桂水稻种植农场</t>
  </si>
  <si>
    <t>92350322MAC8AQFFX0</t>
  </si>
  <si>
    <t>方元桂</t>
  </si>
  <si>
    <t>一般项目:谷物种植;薯类种植。﹝除依法须经批准的项目外,凭营业执照依法自主开展经营活动﹞</t>
  </si>
  <si>
    <t>仙游县大济镇林智杰文具商行(个体工商户)</t>
  </si>
  <si>
    <t>92350322MADCTXP41U</t>
  </si>
  <si>
    <t>一般项目:办公用品销售;厨具卫具及日用杂品批发;日用百货销售;文具用品批发;化妆品批发;日用口罩﹝非医用﹞销售;卫生用品和一次性使用医疗用品销售;家具零配件销售;个人卫生用品销售;化妆品零售;日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特种劳动防护用品销售;劳动保护用品销售;光伏设备及元器件销售;电线、电缆经营;初级农产品收购;新鲜蔬菜批发;鲜肉批发;日用品批发;新鲜蔬菜零售;鲜蛋零售;服装服饰零售;鞋帽零售;针纺织品销售;鲜肉零售;新鲜水果零售;食用农产品零售;乐器零售;珠宝首饰零售;户外用品销售;体育用品及器材零售;文具用品零售;箱包销售;眼镜销售﹝不含隐形眼镜﹞;钟表销售;母婴用品销售;礼品花卉销售;宠物食品及用品零售;家具销售;建筑装饰材料销售;灯具销售;通信设备销售;五金产品零售;计算机软硬件及辅助设备零售;日用家电零售;家用视听设备销售;摩托车及零配件零售;汽车零配件零售;玩具、动漫及游艺用品销售;电动自行车销售;互联网销售﹝除销售需要许可的商品﹞;单用途商业预付卡代理销售;水产品零售;机械零件、零部件销售;皮革销售;船舶销售;防腐材料销售;保温材料销售;食品添加剂销售;建筑防水卷材产品销售;建筑砌块销售;可穿戴智能设备销售;轮胎销售;配电开关控制设备销售;门窗销售;轻质建筑材料销售;日用玻璃制品销售;互联网设备销售;建筑陶瓷制品销售;教学用模型及教具销售;地板销售;殡仪用品销售;非公路休闲车及零配件销售;工业控制计算机及系统销售;工业自动控制系统装置销售;光缆销售;光通信设备销售;光纤销售;海洋能系统与设备销售;机床功能部件及附件销售;产业用纺织制成品销售;信息安全设备销售;移动终端设备销售;移动通信设备销售;云计算设备销售;照明器具销售;智能家庭消费设备销售;电子产品销售;智能车载设备销售;钟表与计时仪器销售;服装辅料销售;软件销售;棕制品销售;交通及公共管理用标牌销售;数字视频监控系统销售;日用木制品销售;日用杂品销售;卫星移动通信终端销售;网络设备销售;玩具销售;卫生陶瓷制品销售;物联网设备销售;鲜蛋批发;外卖递送服务;总质量4.5吨及以下普通货运车辆道路货物运输﹝除网络货运和危险货物﹞;运输货物打包服务;停车场服务;成人情趣用品销售﹝不含药品、医疗器械﹞;木材销售;制鞋原辅材料销售;日用化学产品销售;智能无人飞行器销售;食品互联网销售﹝仅销售预包装食品﹞;图书出租;文化用品设备出租;机械设备租赁;休闲娱乐用品设备出租;体育用品设备出租;洗染服务;家政服务;平面设计;工业设计服务;票务代理服务;翻译服务;广告设计、代理;租赁服务﹝不含许可类租赁服务﹞;专业设计服务;家宴服务;病人陪护服务;代驾服务;居民日常生活服务;殡葬服务;婚庆礼仪服务;婚姻介绍服务;礼仪服务;摄影扩印服务;美甲服务;养生保健服务﹝非医疗﹞;通讯设备修理;计算机及办公设备维修;汽车拖车、求援、清障服务;缝纫修补服务;珠宝首饰回收修理服务;摄像及视频制作服务;殡葬设施经营;中医养生保健服务﹝非医疗﹞;住宅水电安装维护服务;洗烫服务;机动车修理和维护;供暖服务;洗车服务;专业保洁、清洗、消毒服务;建筑物清洁服务;乐器维修、调试;鞋和皮革修理;自行车修理;日用产品修理;日用电器修理;电动自行车维修;宠物服务﹝不含动物诊疗﹞;咨询策划服务;餐饮器具集中消毒服务。﹝除依法须经批准的项目外,凭营业执照依法自主开展经营活动﹞许可项目:动物无害化处理;食品销售;计算机信息系统安全专用产品销售;烟草制品零售;酒类经营;食品互联网销售;小餐饮;小餐饮、小食杂、食品小作坊经营;餐饮服务;酒吧服务﹝不含演艺娱乐活动﹞;生活美容服务;足浴服务;洗浴服务;理发服务。﹝依法须经批准的项目,经相关部门批准后方可开展经营活动,具体经营项目以相关部门批准文件或许可证件为准﹞</t>
  </si>
  <si>
    <t>仙游县枫亭镇林霖雄鞋服经营部(个体工商户)</t>
  </si>
  <si>
    <t>92350322MADCQ50L9M</t>
  </si>
  <si>
    <t>林霖雄</t>
  </si>
  <si>
    <t>一般项目:鞋帽零售;鞋帽批发;劳动保护用品销售;日用品批发;针纺织品销售;服装服饰零售;箱包销售;文具用品零售;户外用品销售;皮革销售;棕制品销售;服装辅料销售;制鞋原辅材料销售;鞋和皮革修理;洗烫服务;居民日常生活服务;个人卫生用品销售;日用品销售;日用口罩﹝非医用﹞销售;文具用品批发;日用百货销售;厨具卫具及日用杂品批发;鞋制造;特种劳动防护用品生产。﹝除依法须经批准的项目外,凭营业执照依法自主开展经营活动﹞</t>
  </si>
  <si>
    <t>仙游县郊尾镇严丹丽百货零售超市(个体工商户)</t>
  </si>
  <si>
    <t>92350322MADDYRAN3F</t>
  </si>
  <si>
    <t>莆田仙游县游韧电子商务有限公司</t>
  </si>
  <si>
    <t>91350322MADCJ9C148</t>
  </si>
  <si>
    <t>一般项目：互联网销售（除销售需要许可的商品）；日用木制品销售；木制玩具销售；工艺美术品及收藏品批发（象牙及其制品除外）；工艺美术品及收藏品零售（象牙及其制品除外）；工艺美术品及礼仪用品销售（象牙及其制品除外）；珠宝首饰零售；服装服饰零售；鞋帽零售；化妆品零售；日用百货销售；日用品销售；五金产品零售；电子产品销售；通讯设备销售；汽车零配件零售；农副产品销售；新鲜水果零售；新鲜蔬菜零售；针纺织品及原料销售；纺织、服装及家庭用品批发；办公用品销售；母婴用品销售；文具用品零售；体育用品及器材零售；家具销售；家居用品销售；皮革制品销售；厨具卫具及日用杂品零售。（除依法须经批准的项目外，凭营业执照依法自主开展经营活动）</t>
  </si>
  <si>
    <t>仙游县盖尾镇李慧平烟酒店(个体工商户)</t>
  </si>
  <si>
    <t>92350322MADDW9KX99</t>
  </si>
  <si>
    <t>李慧平</t>
  </si>
  <si>
    <t>仙游县红颜悴建筑材料商行(个体工商户)</t>
  </si>
  <si>
    <t>92350322MADD60M99L</t>
  </si>
  <si>
    <t>仙游县盖尾镇郑志鹏百货零售超市(个体工商户)</t>
  </si>
  <si>
    <t>92350322MADD34KK0D</t>
  </si>
  <si>
    <t>郑志鹏</t>
  </si>
  <si>
    <t>仙游县鲤南镇陈绅涵箱包商行(个体工商户)</t>
  </si>
  <si>
    <t>92350322MADE49W62P</t>
  </si>
  <si>
    <t>一般项目:箱包销售;林业产品销售;珠宝首饰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光伏设备及元器件销售;劳动保护用品销售;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工业自动控制系统装置销售;工业控制计算机及系统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</si>
  <si>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仙游霖迅贸易有限公司</t>
  </si>
  <si>
    <t>91350322MADBWM1E6Y</t>
  </si>
  <si>
    <t>杜文静</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</si>
  <si>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金属制品销售;五金产品批发;汽车零配件批发;办公设备销售;消防器材销售;宠物食品及用品批发;风力发电机组及零部件销售;化妆品批发;日用口罩﹝非医用﹞销售;消毒剂销售﹝不含危险化学品﹞;卫生用品和一次性使用医疗用品销售;家居用品销售;电车销售;家具零配件销售;针纺织品销售;化妆品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五金产品零售;计算机软硬件及辅助设备零售;灯具销售;家具销售;涂料销售﹝不含危险化学品﹞;建筑装饰材料销售;宠物食品及用品零售;卫生洁具销售;互联网销售﹝除销售需要许可的商品﹞;电子元器件零售;机械零件、零部件销售;园艺产品销售;宠物销售﹝不含犬类﹞;环境保护专用设备销售;农业机械销售;汽车装饰用品销售;轮胎销售;建筑用金属配件销售;畜牧机械销售;光通信设备销售;玻璃纤维增强塑料制品销售;钟表与计时仪器销售;日用杂品销售;玩具销售;日用木制品销售;办公用品销售;成人情趣用品销售﹝不含药品、医疗器械﹞;食品互联网销售﹝仅销售预包装食品﹞;美发饰品销售;工艺美术品及礼仪用品销售﹝象牙及其制品除外﹞;食品销售﹝仅销售预包装食品,不含酒﹞;木制玩具销售;日用陶瓷制品销售;信息咨询服务﹝不含许可类信息咨询服务﹞;技术服务、技术开发、技术咨询、技术交流、技术转让、技术推广;票据信息咨询服务;新材料技术推广服务;咨询策划服务。﹝除依法须经批准的项目外,凭营业执照依法自主开展经营活动﹞</t>
  </si>
  <si>
    <t>仙游县薇蝶贸易有限公司</t>
  </si>
  <si>
    <t>91350322MADDUW7K1N</t>
  </si>
  <si>
    <t>田娜娜</t>
  </si>
  <si>
    <t>仙游县大济海岩建材商行(个体工商户)</t>
  </si>
  <si>
    <t>92350322MADD7W9M5J</t>
  </si>
  <si>
    <t>张元禄</t>
  </si>
  <si>
    <t>一般项目:建筑材料销售;建筑用石加工;建筑陶瓷制品销售。﹝除依法须经批准的项目外,凭营业执照依法自主开展经营活动﹞</t>
  </si>
  <si>
    <t>仙游县榜头熹奔百货商行</t>
  </si>
  <si>
    <t>92350322MACTFBUK1Q</t>
  </si>
  <si>
    <t>郑本熹</t>
  </si>
  <si>
    <t>一般项目:日用百货销售;家居用品销售;针纺织品销售;服装服饰零售;鞋帽零售;化妆品零售;厨具卫具及日用杂品零售;箱包销售;珠宝首饰零售;互联网销售﹝除销售需要许可的商品﹞;传统香料制品经营;汽车装饰用品销售;服装辅料销售;电子产品销售;金银制品销售;工艺美术品及礼仪用品制造﹝象牙及其制品除外﹞;特种陶瓷制品制造;新型陶瓷材料销售;建筑陶瓷制品销售;卫生陶瓷制品销售;特种陶瓷制品销售;工艺美术品及礼仪用品销售﹝象牙及其制品除外﹞;日用陶瓷制品销售。﹝除依法须经批准的项目外,凭营业执照依法自主开展经营活动﹞</t>
  </si>
  <si>
    <t>仙游县鲤城街道徐庆洪服装经营部(个体工商户)</t>
  </si>
  <si>
    <t>92350322MADBFL288M</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</si>
  <si>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日用家电零售;五金产品零售;互联网销售﹝除销售需要许可的商品﹞。﹝除依法须经批准的项目外,凭营业执照依法自主开展经营活动﹞</t>
  </si>
  <si>
    <t>仙游县沂莞工艺品店(个体工商户)</t>
  </si>
  <si>
    <t>92350322MADCXBJ02K</t>
  </si>
  <si>
    <t>吴广益</t>
  </si>
  <si>
    <t>一般项目:工艺美术品及礼仪用品制造﹝象牙及其制品除外﹞;珠宝首饰零售;互联网销售﹝除销售需要许可的商品﹞;传统香料制品经营;木制容器销售;软木制品销售;日用木制品销售;木材销售;工艺美术品及礼仪用品销售﹝象牙及其制品除外﹞;木制玩具销售;家具销售。﹝除依法须经批准的项目外,凭营业执照依法自主开展经营活动﹞</t>
  </si>
  <si>
    <t>福建民慧康医药有限公司仙游安特分公司</t>
  </si>
  <si>
    <t>91350322MADDBR4M16</t>
  </si>
  <si>
    <t>陈泽南</t>
  </si>
  <si>
    <t>许可项目：药品零售；第三类医疗器械经营；药品互联网信息服务；医疗器械互联网信息服务；中药饮片代煎服务；国家重点保护水生野生动物及其制品经营利用；食品销售；酒类经营；食品互联网销售。（依法须经批准的项目，经相关部门批准后方可开展经营活动，具体经营项目以相关部门批准文件或许可证件为准）一般项目：第一类医疗器械销售；第二类医疗器械销售；保健食品（预包装）销售；特殊医学用途配方食品销售；婴幼儿配方乳粉及其他婴幼儿配方食品销售；食品销售（仅销售预包装食品）；地产中草药（不含中药饮片）购销；中草药收购；消毒剂销售（不含危险化学品）；医护人员防护用品批发；医用口罩批发；医用口罩零售；日用口罩（非医用）销售；医护人员防护用品零售；个人卫生用品销售；卫生用品和一次性使用医疗用品销售；劳动保护用品销售；特种劳动防护用品销售；化妆品批发；化妆品零售；农副产品销售；初级农产品收购；食用农产品批发；互联网销售（除销售需要许可的商品）；单用途商业预付卡代理销售；厨具卫具及日用杂品批发；厨具卫具及日用杂品零售；食用农产品零售；家用电器销售；母婴用品销售；日用百货销售；日用杂品销售；日用化学产品销售；家居用品销售；包装服务。（除依法须经批准的项目外，凭营业执照依法自主开展经营活动）</t>
  </si>
  <si>
    <t>仙游县鲤城维柠百货店(个体工商户)</t>
  </si>
  <si>
    <t>92350322MADDD5AE59</t>
  </si>
  <si>
    <t>陈文洲</t>
  </si>
  <si>
    <t>一般项目:服装服饰零售;服装服饰批发;互联网销售﹝除销售需要许可的商品﹞;电子元器件零售;针纺织品及原料销售;鞋帽零售;鞋帽批发;日用百货销售;家用电器销售;体育用品及器材批发;珠宝首饰批发;工艺美术品及礼仪用品销售﹝象牙及其制品除外﹞;五金产品批发;风力发电机组及零部件销售;化妆品批发;卫生用品和一次性使用医疗用品销售;纺织、服装及家庭用品批发;厨具卫具及日用杂品零售;钟表销售;箱包销售;文具用品零售;汽车零配件批发;特种劳动防护用品销售;日用品批发;个人卫生用品销售;户外用品销售;涂料销售﹝不含危险化学品﹞;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</si>
  <si>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仙游县鲤南镇严锋箱包经营部(个体工商户)</t>
  </si>
  <si>
    <t>92350322MADCTX4R65</t>
  </si>
  <si>
    <t>严锋</t>
  </si>
  <si>
    <t>一般项目:箱包销售;日用百货销售;针纺织品及原料销售;建筑材料销售;通讯设备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户外用品销售;玩具、动漫及游艺用品销售;家用视听设备销售;通信设备销售;灯具销售;家具销售;建筑装饰材料销售;电动自行车销售;互联网销售﹝除销售需要许可的商品﹞;机械零件、零部件销售;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</si>
  <si>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仙游县度尾超越教育咨询中心</t>
  </si>
  <si>
    <t>92350322MA3114WG4D</t>
  </si>
  <si>
    <t>杨飞英</t>
  </si>
  <si>
    <t>艺术培训、教育信息咨询服务。﹝依法须经批准的项目,经相关部门批准后方可开展经营活动﹞</t>
  </si>
  <si>
    <t>仙游泽塔橙贸易有限公司</t>
  </si>
  <si>
    <t>91350322MADBU1MQXR</t>
  </si>
  <si>
    <t>仙游县鲤南镇林洪强理发店(个体工商户)</t>
  </si>
  <si>
    <t>92350322MADD7DNR3X</t>
  </si>
  <si>
    <t>林洪强</t>
  </si>
  <si>
    <t>仙游县城与越贸易有限公司</t>
  </si>
  <si>
    <t>91350322MADD2N161A</t>
  </si>
  <si>
    <t>陈越</t>
  </si>
  <si>
    <t>一般项目:服装服饰零售;日用百货销售;鞋帽零售;互联网销售﹝除销售需要许可的商品﹞;乐器零售;工艺美术品及收藏品零售﹝象牙及其制品除外﹞;珠宝首饰零售;体育用品及器材零售;文具用品零售;自行车及零配件零售;厨具卫具及日用杂品零售;化妆品零售;宠物食品及用品零售;个人卫生用品销售;五金产品零售;计算机软硬件及辅助设备零售;日用家电零售;家居用品销售;照相器材及望远镜零售;汽车零配件零售;针纺织品及原料销售;家用电器销售;农副产品销售;第一类医疗器械销售;游艺及娱乐用品销售;塑料制品销售;金属材料销售;建筑材料销售;卫生用品和一次性使用医疗用品销售;消毒剂销售﹝不含危险化学品﹞;日用口罩﹝非医用﹞销售;针纺织品销售;玩具、动漫及游艺用品销售;户外用品销售;眼镜销售﹝不含隐形眼镜﹞;箱包销售;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</si>
  <si>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仙游县郊尾镇大鹏通信店(个体工商户)</t>
  </si>
  <si>
    <t>92350322MACP7TFG5L</t>
  </si>
  <si>
    <t>一般项目:通信设备销售;通用设备修理;移动终端设备销售;电子产品销售;商务代理代办服务。﹝除依法须经批准的项目外,凭营业执照依法自主开展经营活动﹞</t>
  </si>
  <si>
    <t>仙游县郊尾镇旷野家居店(个体工商户)</t>
  </si>
  <si>
    <t>92350322MADCWM09XT</t>
  </si>
  <si>
    <t>杨益萍</t>
  </si>
  <si>
    <t>一般项目:五金产品零售;家居用品销售。﹝除依法须经批准的项目外,凭营业执照依法自主开展经营活动﹞</t>
  </si>
  <si>
    <t>仙游县枫亭镇蔡秋姐服装商行(个体工商户)</t>
  </si>
  <si>
    <t>92350322MADBMBB51D</t>
  </si>
  <si>
    <t>蔡秋姐</t>
  </si>
  <si>
    <t>一般项目:服装服饰零售;化妆品批发;鞋帽零售;化妆品零售;日用品批发;针纺织品销售;日用品销售;互联网销售﹝除销售需要许可的商品﹞;母婴用品销售。﹝除依法须经批准的项目外,凭营业执照依法自主开展经营活动﹞</t>
  </si>
  <si>
    <t>仙游县郊尾阿仁茶庄</t>
  </si>
  <si>
    <t>92350322MA310BE10W</t>
  </si>
  <si>
    <t>苏世明</t>
  </si>
  <si>
    <t>预包装食品零售。﹝依法须经批准的项目,经相关部门批准后方可开展经营活动﹞</t>
  </si>
  <si>
    <t>仙游县榜头镇邱丽香工艺品经营部(个体工商户)</t>
  </si>
  <si>
    <t>92350322MADD2FD150</t>
  </si>
  <si>
    <t>邱丽香</t>
  </si>
  <si>
    <t>中瀛国际工程管理有限公司仙游分公司</t>
  </si>
  <si>
    <t>91350322MA8UDDPH32</t>
  </si>
  <si>
    <t>杨振坤</t>
  </si>
  <si>
    <t>许可项目:建设工程监理;建设工程施工;水利工程建设监理;公路工程监理﹝依法须经批准的项目,经相关部门批准后方可开展经营活动,具体经营项目以相关部门批准文件或许可证件为准﹞一般项目:政府采购代理服务;工程造价咨询业务;工程管理服务;招投标代理服务;土石方工程施工;园林绿化工程施工﹝除依法须经批准的项目外,凭营业执照依法自主开展经营活动﹞</t>
  </si>
  <si>
    <t>仙游县枫亭镇名品屋便利店(个体工商户)</t>
  </si>
  <si>
    <t>92350322MADBFNDN6T</t>
  </si>
  <si>
    <t>苏金銮</t>
  </si>
  <si>
    <t>一般项目:日用百货销售;食品销售﹝仅销售预包装食品﹞;保健食品﹝预包装﹞销售;互联网销售﹝除销售需要许可的商品﹞;婴幼儿配方乳粉及其他婴幼儿配方食品销售;健康咨询服务﹝不含诊疗服务﹞。﹝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</si>
  <si>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仙游县鲤南菜西百货商行(个体工商户)</t>
  </si>
  <si>
    <t>92350322MADD8KJ01A</t>
  </si>
  <si>
    <t>陈志红</t>
  </si>
  <si>
    <t>仙游县榜头镇柏檀楼工艺品店(个体工商户)</t>
  </si>
  <si>
    <t>92350322MA31K7GB32</t>
  </si>
  <si>
    <t>沈钦</t>
  </si>
  <si>
    <t>仙游县夜光者贸易有限公司</t>
  </si>
  <si>
    <t>91350322MADDD7K42A</t>
  </si>
  <si>
    <t>邱巧珍</t>
  </si>
  <si>
    <t>一般项目:互联网销售﹝除销售需要许可的商品﹞;日用百货销售;服装服饰零售;鞋帽零售;乐器零售;工艺美术品及收藏品零售﹝象牙及其制品除外﹞;珠宝首饰零售;体育用品及器材零售;个人卫生用品销售;文具用品零售;自行车及零配件零售;厨具卫具及日用杂品零售;化妆品零售;宠物食品及用品零售;五金产品零售;计算机软硬件及辅助设备零售;日用家电零售;摩托车及零配件零售;汽车零配件零售;照相器材及望远镜零售;针纺织品及原料销售;家用电器销售;农副产品销售;第一类医疗器械销售;游艺及娱乐用品销售;建筑材料销售;金属材料销售;塑料制品销售;日用口罩﹝非医用﹞销售;消毒剂销售﹝不含危险化学品﹞;卫生用品和一次性使用医疗用品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传统香料制品经营;园艺产品销售;家居用品销售。﹝除依法须经批准的项目外,凭营业执照依法自主开展经营活动﹞</t>
  </si>
  <si>
    <t>仙游县鲤南镇陈彩煌食品商行(个体工商户)</t>
  </si>
  <si>
    <t>92350322MADD28CR27</t>
  </si>
  <si>
    <t>陈彩煌</t>
  </si>
  <si>
    <t>仙游县鲤城岑霞食杂店(个体工商户)</t>
  </si>
  <si>
    <t>92350322MADCT93N1C</t>
  </si>
  <si>
    <t>张金霞</t>
  </si>
  <si>
    <t>许可项目:食品销售;酒类经营;烟草制品零售。﹝依法须经批准的项目,经相关部门批准后方可开展经营活动,具体经营项目以相关部门批准文件或许可证件为准﹞</t>
  </si>
  <si>
    <t>仙游县鲤城街道王蒋百货零售超市(个体工商户)</t>
  </si>
  <si>
    <t>92350322MADBJYML9G</t>
  </si>
  <si>
    <t>仙游庆庆好贸易有限公司</t>
  </si>
  <si>
    <t>91350322MADBD9073X</t>
  </si>
  <si>
    <t>黄庆福</t>
  </si>
  <si>
    <t>仙游县榜头镇黄凤金工艺品经营部(个体工商户)</t>
  </si>
  <si>
    <t>92350322MADCYXLP5R</t>
  </si>
  <si>
    <t>黄凤金</t>
  </si>
  <si>
    <t>仙游县盖尾镇朱庆苍食品店(个体工商户)</t>
  </si>
  <si>
    <t>92350322MADC46L117</t>
  </si>
  <si>
    <t>朱庆苍</t>
  </si>
  <si>
    <t>仙游县赖店镇严翔宇百货零售超市(个体工商户)</t>
  </si>
  <si>
    <t>92350322MADDYR976K</t>
  </si>
  <si>
    <t>仙游清玮银电子商务有限公司</t>
  </si>
  <si>
    <t>91350322MADCKJDU05</t>
  </si>
  <si>
    <t>朱浩炫</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</si>
  <si>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家用视听设备销售;计算机软硬件及辅助设备零售;五金产品零售;灯具销售;卫生洁具销售。﹝除依法须经批准的项目外,凭营业执照依法自主开展经营活动﹞</t>
  </si>
  <si>
    <t>仙游县枫亭镇方微手机商行(个体工商户)</t>
  </si>
  <si>
    <t>92350322MADDYR6N88</t>
  </si>
  <si>
    <t>方微</t>
  </si>
  <si>
    <t>仙游县榜头镇王跃群工艺品经营部(个体工商户)</t>
  </si>
  <si>
    <t>92350322MADD8CBP3X</t>
  </si>
  <si>
    <t>王跃群</t>
  </si>
  <si>
    <t>一般项目:工艺美术品及收藏品批发﹝象牙及其制品除外﹞;珠宝首饰批发;化妆品批发;日用口罩﹝非医用﹞销售;家具零配件销售;日用品批发;服装服饰零售;鞋帽零售;化妆品零售;个人卫生用品销售;日用品销售;礼品花卉销售;钟表销售;箱包销售;文具用品零售;户外用品销售;体育用品及器材零售;珠宝首饰零售;乐器零售;日用家电零售;家具销售;日用玻璃制品销售;日用杂品销售;日用木制品销售;办公用品销售;日用化学产品销售;木材销售。﹝除依法须经批准的项目外,凭营业执照依法自主开展经营活动﹞</t>
  </si>
  <si>
    <t>仙游县龙华镇蔡凯百货零售超市(个体工商户)</t>
  </si>
  <si>
    <t>92350322MADD8UBLXP</t>
  </si>
  <si>
    <t>一般项目:日用百货销售;互联网销售﹝除销售需要许可的商品﹞;五金产品零售;日用品销售;日用杂品销售;针纺织品销售;服装服饰零售;鞋帽零售;厨具卫具及日用杂品批发;体育用品及器材零售;玩具销售;食用农产品零售;新鲜水果零售;新鲜蔬菜零售;箱包销售;电子产品销售;母婴用品销售;化妆品零售;珠宝首饰零售;灯具销售;文具用品零售;办公用品销售;个人卫生用品销售;家用视听设备销售;宠物食品及用品零售。﹝除依法须经批准的项目外,凭营业执照依法自主开展经营活动﹞</t>
  </si>
  <si>
    <t>仙游县度尾镇黄立城百货零售超市(个体工商户)</t>
  </si>
  <si>
    <t>92350322MADDF5139N</t>
  </si>
  <si>
    <t>黄立城</t>
  </si>
  <si>
    <t>一般项目:日用百货销售;日用品批发;化妆品批发;化妆品零售;日用品销售;互联网销售﹝除销售需要许可的商品﹞;日用化学产品销售。﹝除依法须经批准的项目外,凭营业执照依法自主开展经营活动﹞</t>
  </si>
  <si>
    <t>仙游县大济镇郑世萍工艺品商行(个体工商户)</t>
  </si>
  <si>
    <t>92350322MADDWBPE03</t>
  </si>
  <si>
    <t>郑世萍</t>
  </si>
  <si>
    <t>一般项目:工艺美术品及收藏品批发﹝象牙及其制品除外﹞;木材销售;珠宝首饰零售;日用品批发;珠宝首饰批发。﹝除依法须经批准的项目外,凭营业执照依法自主开展经营活动﹞</t>
  </si>
  <si>
    <t>仙游县盖尾镇爱尚汽车维修服务部</t>
  </si>
  <si>
    <t>92350322MA33N8HN99</t>
  </si>
  <si>
    <t>李晨葵</t>
  </si>
  <si>
    <t>汽车维修服务;汽车配件零售。﹝依法须经批准的项目,经相关部门批准后方可开展经营活动﹞</t>
  </si>
  <si>
    <t>仙游县雷示贸易有限公司</t>
  </si>
  <si>
    <t>91350322MADBWGNA71</t>
  </si>
  <si>
    <t>郑永泉</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</si>
  <si>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工艺美术品及礼仪用品制造（象牙及其制品除外）；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除依法须经批准的项目外，凭营业执照依法自主开展经营活动）</t>
  </si>
  <si>
    <t>仙游县榜头镇林煌涵票务代理服务中心(个体工商户)</t>
  </si>
  <si>
    <t>92350322MADBFGR16X</t>
  </si>
  <si>
    <t>一般项目:票务代理服务;礼品花卉销售;日用品销售;个人卫生用品销售。﹝除依法须经批准的项目外,凭营业执照依法自主开展经营活动﹞</t>
  </si>
  <si>
    <t>仙游县度尾镇李春霞工艺品经营部(个体工商户)</t>
  </si>
  <si>
    <t>92350322MADBTKCG0U</t>
  </si>
  <si>
    <t>李春霞</t>
  </si>
  <si>
    <t>仙游楼色贸易有限公司</t>
  </si>
  <si>
    <t>91350322MADCRX201U</t>
  </si>
  <si>
    <t>黄廷廷</t>
  </si>
  <si>
    <t>一般项目:日用百货销售;工艺美术品及收藏品零售﹝象牙及其制品除外﹞;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</si>
  <si>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仙游县鲤城星瑶工艺品加工厂</t>
  </si>
  <si>
    <t>92350322MAC54F2Y7A</t>
  </si>
  <si>
    <t>郑一丽</t>
  </si>
  <si>
    <t>一般项目:工艺美术品及礼仪用品制造﹝象牙及其制品除外﹞;工艺美术品及礼仪用品销售﹝象牙及其制品除外﹞;家具制造;家具销售;农副产品销售;互联网销售﹝除销售需要许可的商品﹞。﹝除依法须经批准的项目外,凭营业执照依法自主开展经营活动﹞</t>
  </si>
  <si>
    <t>仙游县大济龙后水产养殖场</t>
  </si>
  <si>
    <t>92350322MA31X1YW48</t>
  </si>
  <si>
    <t>林振步</t>
  </si>
  <si>
    <t>水产养殖、销售。﹝依法须经批准的项目,经相关部门批准后方可开展经营活动﹞</t>
  </si>
  <si>
    <t>仙游县鲤南镇黄倩日杂用品经营部(个体工商户)</t>
  </si>
  <si>
    <t>92350322MADC4R3KX9</t>
  </si>
  <si>
    <t>黄倩</t>
  </si>
  <si>
    <t>一般项目:日用杂品销售;厨具卫具及日用杂品批发;文具用品批发;服装服饰批发;鞋帽批发;珠宝首饰批发;化妆品批发;日用品批发。﹝除依法须经批准的项目外,凭营业执照依法自主开展经营活动﹞</t>
  </si>
  <si>
    <t>仙游县鲤南镇刘俊杰百货零售超市(个体工商户)</t>
  </si>
  <si>
    <t>92350322MADDYRAA7F</t>
  </si>
  <si>
    <t>刘俊杰</t>
  </si>
  <si>
    <t>一般项目:日用百货销售;工艺美术品及收藏品批发﹝象牙及其制品除外﹞;日用品销售;珠宝首饰零售;互联网销售﹝除销售需要许可的商品﹞;化妆品零售;日用木制品销售;箱包销售;办公用品销售;木材销售。﹝除依法须经批准的项目外,凭营业执照依法自主开展经营活动﹞</t>
  </si>
  <si>
    <t>仙游旋格贸易有限公司</t>
  </si>
  <si>
    <t>91350322MADBTUPF2C</t>
  </si>
  <si>
    <t>吴亿田</t>
  </si>
  <si>
    <t>仙游县甄晴姿百货店(个体工商户)</t>
  </si>
  <si>
    <t>92350322MADCU01U7F</t>
  </si>
  <si>
    <t>一般项目:日用百货销售;互联网销售﹝除销售需要许可的商品﹞;家用电器销售;塑料制品销售;劳动保护用品销售;针纺织品销售;鞋帽零售;化妆品零售;厨具卫具及日用杂品零售;礼品花卉销售;母婴用品销售;钟表销售;箱包销售;眼镜销售﹝不含隐形眼镜﹞;体育用品及器材零售;文具用品零售;户外用品销售;珠宝首饰零售;五金产品零售;灯具销售;家具销售;服装服饰零售;皮革制品销售;家用视听设备销售;汽车零配件零售;软木制品销售;茶具销售;软件销售;玩具、动漫及游艺用品销售;办公用品销售;肥料销售;日用品销售;皮革、毛皮及其制品加工专用设备销售;美发饰品销售;二手日用百货销售;新鲜水果零售;新鲜蔬菜零售;食用农产品批发;食用农产品零售;农副产品销售;服装服饰批发;工艺美术品及收藏品零售﹝象牙及其制品除外﹞;日用杂品销售;机械零件、零部件销售;建筑材料销售;新鲜水果批发;珠宝首饰批发。﹝除依法须经批准的项目外,凭营业执照依法自主开展经营活动﹞</t>
  </si>
  <si>
    <t>仙游县涛逸贸易有限公司</t>
  </si>
  <si>
    <t>91350322MADC56FJ6N</t>
  </si>
  <si>
    <t>张云平</t>
  </si>
  <si>
    <t>仙游县齐这贸易有限公司</t>
  </si>
  <si>
    <t>91350322MADBTUYC5A</t>
  </si>
  <si>
    <t>陆网(仙游)贸易有限公司</t>
  </si>
  <si>
    <t>91350322MADB5XUB9G</t>
  </si>
  <si>
    <t>郑建东</t>
  </si>
  <si>
    <t>一般项目：日用百货销售；互联网销售（除销售需要许可的商品）；服装服饰批发；服装服饰零售；服装辅料销售；鞋帽批发；鞋帽零售；特种劳动防护用品销售；劳动保护用品销售；纺织、服装及家庭用品批发；日用品销售；箱包销售；皮革销售；皮革制品销售；家用电器销售；电子产品销售；五金产品批发；五金产品零售；轻质建筑材料制造；建筑材料销售；体育用品及器材批发；体育用品及器材零售；户外用品销售；文具用品批发；办公用品销售；教学用模型及教具销售；纸制品销售；母婴用品销售；珠宝首饰批发；珠宝首饰零售；厨具卫具及日用杂品批发；厨具卫具及日用杂品零售；日用口罩（非医用）销售；日用杂品销售；工艺美术品及收藏品零售（象牙及其制品除外）；工艺美术品及礼仪用品销售（象牙及其制品除外）；化妆品批发；美发饰品销售；个人卫生用品销售；卫生用品和一次性使用医疗用品销售；化妆品零售；针纺织品销售；家居用品销售；家具销售；摩托车及零配件零售；食品用洗涤剂销售；教育咨询服务（不含涉许可审批的教育培训活动）；信息咨询服务（不含许可类信息咨询服务）；企业管理咨询；国内贸易代理；钟表销售；农副产品销售；新鲜蔬菜零售；新鲜水果零售；灯具销售；眼镜销售（不含隐形眼镜）；汽车装饰用品销售；汽车零配件零售；食品互联网销售（仅销售预包装食品）；婴幼儿配方乳粉及其他婴幼儿配方食品销售。（除依法须经批准的项目外，凭营业执照依法自主开展经营活动）许可项目：食品互联网销售。（依法须经批准的项目，经相关部门批准后方可开展经营活动，具体经营项目以相关部门批准文件或许可证件为准）</t>
  </si>
  <si>
    <t>莆田知汐贸易有限公司</t>
  </si>
  <si>
    <t>91350322MA8UAQ1B0X</t>
  </si>
  <si>
    <t>林美丽</t>
  </si>
  <si>
    <t>一般项目:化妆品零售;卫生用品和一次性使用医疗用品销售;特种劳动防护用品销售;化妆品批发;日用百货销售;纺织、服装及家庭用品批发;日用杂品销售;服装服饰批发;服装服饰零售;针纺织品及原料销售;针纺织品销售;鞋帽批发;鞋帽零售;劳动保护用品销售;日用品销售;互联网销售﹝除销售需要许可的商品﹞;钟表销售;眼镜销售﹝不含隐形眼镜﹞;箱包销售;汽车装饰用品销售;厨具卫具及日用杂品批发;厨具卫具及日用杂品零售;自行车及零配件批发;助动自行车、代步车及零配件销售;自行车及零配件零售;电动自行车销售;成人情趣用品销售﹝不含药品、医疗器械﹞;文具用品零售;办公用品销售;体育用品及器材批发;体育用品及器材零售;户外用品销售;珠宝首饰批发;珠宝首饰零售;工艺美术品及收藏品零售﹝象牙及其制品除外﹞;乐器零售;乐器零配件销售;照相器材及望远镜批发;照相器材及望远镜零售;玩具、动漫及游艺用品销售;玩具销售;家用视听设备销售;家用电器销售;日用家电零售;计算机软硬件及辅助设备零售;软件销售;通信设备销售;电子元器件批发;电子元器件零售;电子测量仪器销售;显示器件销售;五金产品批发;五金产品零售;灯具销售;家具销售;涂料销售﹝不含危险化学品﹞;卫生洁具销售;建筑装饰材料销售;地板销售;旧货销售;照明器具销售;音响设备销售;日用口罩﹝非医用﹞销售;建筑材料销售;电气设备销售;机械电气设备销售;办公设备销售;智能机器人销售;智能基础制造装备销售;智能仓储装备销售;农产品智能物流装备销售;智能农机装备销售;软件开发;人工智能基础软件开发;人工智能应用软件开发;人工智能理论与算法软件开发;动漫游戏开发;网络与信息安全软件开发;专业设计服务;信息技术咨询服务;集成电路设计;数字内容制作服务﹝不含出版发行﹞;智能农业管理;第一类医疗器械销售;专业保洁、清洗、消毒服务;保健食品﹝预包装﹞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</si>
  <si>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仙游县榜头镇陈必贤工艺品经营部(个体工商户)</t>
  </si>
  <si>
    <t>92350322MADD2KP4X3</t>
  </si>
  <si>
    <t>陈必贤</t>
  </si>
  <si>
    <t>一般项目:工艺美术品及收藏品批发﹝象牙及其制品除外﹞;日用百货销售;化妆品零售。﹝除依法须经批准的项目外,凭营业执照依法自主开展经营活动﹞</t>
  </si>
  <si>
    <t>仙游县振之禧贸易有限公司</t>
  </si>
  <si>
    <t>91350322MADDW5JR20</t>
  </si>
  <si>
    <t>黄媮婷</t>
  </si>
  <si>
    <t>仙游县榜头镇陈林劳保用品厂(个体工商户)</t>
  </si>
  <si>
    <t>92350322MADE4G7DXX</t>
  </si>
  <si>
    <t>一般项目:劳动保护用品生产;工艺美术品及收藏品批发﹝象牙及其制品除外﹞。﹝除依法须经批准的项目外,凭营业执照依法自主开展经营活动﹞</t>
  </si>
  <si>
    <t>福建省仙游大数据科技有限公司</t>
  </si>
  <si>
    <t>91350322MADDBU5732</t>
  </si>
  <si>
    <t>李铨</t>
  </si>
  <si>
    <t>一般项目：物联网技术研发；数据处理和存储支持服务；人工智能公共数据平台；信息系统集成服务；互联网安全服务；互联网数据服务；卫星遥感数据处理；地理遥感信息服务；技术服务、技术开发、技术咨询、技术交流、技术转让、技术推广；计算机软硬件及辅助设备零售；工程管理服务；电子产品销售；区块链技术相关软件和服务；移动终端设备销售；人工智能基础资源与技术平台；人工智能行业应用系统集成服务；软件开发；网络与信息安全软件开发；信息系统运行维护服务；卫星遥感应用系统集成；智能仪器仪表销售。（除依法须经批准的项目外，凭营业执照依法自主开展经营活动）许可项目：互联网信息服务；第一类增值电信业务；第二类增值电信业务；计算机信息系统安全专用产品销售。（依法须经批准的项目，经相关部门批准后方可开展经营活动，具体经营项目以相关部门批准文件或许可证件为准）</t>
  </si>
  <si>
    <t>仙游县鲤城善雅沉香工艺品馆</t>
  </si>
  <si>
    <t>92350322MABR3D6CXR</t>
  </si>
  <si>
    <t>黄金满</t>
  </si>
  <si>
    <t>一般项目:工艺美术品及礼仪用品销售﹝象牙及其制品除外﹞;日用陶瓷制品制造;日用化学产品制造;日用木制品销售;纺织、服装及家庭用品批发;汽车装饰用品销售;塑料制品制造;照明器具销售;服装服饰批发;互联网销售﹝除销售需要许可的商品﹞;金属工具制造;家用纺织制成品制造;日用百货销售;珠宝首饰批发;礼品花卉销售;日用杂品销售;五金产品批发;花卉绿植租借与代管理。﹝除依法须经批准的项目外,凭营业执照依法自主开展经营活动﹞</t>
  </si>
  <si>
    <t>仙游县鲤城街道朱正楠服装经营部(个体工商户)</t>
  </si>
  <si>
    <t>92350322MADDF4L92U</t>
  </si>
  <si>
    <t>朱正楠</t>
  </si>
  <si>
    <t>一般项目:服装服饰零售;服装制造;服饰制造;服装服饰批发;鞋帽批发;针纺织品及原料销售;日用百货销售;厨具卫具及日用杂品批发;文具用品批发;工艺美术品及收藏品批发﹝象牙及其制品除外﹞;日用品批发;家具零配件销售;鞋帽零售;针纺织品销售;化妆品零售;个人卫生用品销售;日用品销售;文具用品零售;平面设计;咨询策划服务。﹝除依法须经批准的项目外,凭营业执照依法自主开展经营活动﹞</t>
  </si>
  <si>
    <t>仙游县枫亭镇欧志权百货零售超市(个体工商户)</t>
  </si>
  <si>
    <t>92350322MADCKE6A9P</t>
  </si>
  <si>
    <t>欧志权</t>
  </si>
  <si>
    <t>仙游县鲤南榕芳百货商行(个体工商户)</t>
  </si>
  <si>
    <t>92350322MADD1DND6C</t>
  </si>
  <si>
    <t>黄靓榕</t>
  </si>
  <si>
    <t>仙游县鲤城杉倪雨化妆品店(个体工商户)</t>
  </si>
  <si>
    <t>92350322MADDF8Y45M</t>
  </si>
  <si>
    <t>杨国水</t>
  </si>
  <si>
    <t>一般项目:化妆品零售;日用百货销售;化妆品批发;卫生用品和一次性使用医疗用品销售;日用品批发;个人卫生用品销售;日用品销售;母婴用品销售;体育用品及器材零售;日用家电零售;日用口罩﹝非医用﹞销售;互联网销售﹝除销售需要许可的商品﹞。﹝除依法须经批准的项目外,凭营业执照依法自主开展经营活动﹞</t>
  </si>
  <si>
    <t>仙游县鲤城花路工艺品店(个体工商户)</t>
  </si>
  <si>
    <t>92350322MADDD8J579</t>
  </si>
  <si>
    <t>一般项目:工艺美术品及礼仪用品销售﹝象牙及其制品除外﹞;软木制品销售;日用木制品销售;珠宝首饰零售;礼品花卉销售;传统香料制品经营;互联网销售﹝除销售需要许可的商品﹞。﹝除依法须经批准的项目外,凭营业执照依法自主开展经营活动﹞</t>
  </si>
  <si>
    <t>仙游县廷骁电子商务有限公司</t>
  </si>
  <si>
    <t>91350322MADDWD969Q</t>
  </si>
  <si>
    <t>一般项目:互联网销售﹝除销售需要许可的商品﹞;互联网设备销售;食品互联网销售﹝仅销售预包装食品﹞;网络设备销售;食用农产品零售;新鲜水果零售;新鲜蔬菜零售;服装服饰零售;鞋帽零售;珠宝首饰零售;工艺美术品及收藏品零售﹝象牙及其制品除外﹞;文具用品零售;厨具卫具及日用杂品零售;化妆品零售;日用家电零售;成人情趣用品销售﹝不含药品、医疗器械﹞;玩具销售;玩具、动漫及游艺用品销售;木制玩具销售;母婴用品销售;微特电机及组件销售;日用杂品销售。﹝除依法须经批准的项目外,凭营业执照依法自主开展经营活动﹞</t>
  </si>
  <si>
    <t>仙游县鲤城街道郭志华百货零售超市(个体工商户)</t>
  </si>
  <si>
    <t>92350322MADE01RN6T</t>
  </si>
  <si>
    <t>郭志华</t>
  </si>
  <si>
    <t>一般项目:日用百货销售;服装服饰批发;鞋帽批发;文具用品批发;厨具卫具及日用杂品批发;体育用品及器材批发;珠宝首饰批发;工艺美术品及收藏品批发﹝象牙及其制品除外﹞;化妆品批发;计算机软硬件及辅助设备批发;新鲜蔬菜批发;鲜肉批发;家具零配件销售;日用品批发;食用农产品零售;新鲜水果零售;新鲜蔬菜零售;针纺织品销售;服装服饰零售;鞋帽零售;化妆品零售;个人卫生用品销售;日用品销售;礼品花卉销售;母婴用品销售;钟表销售;箱包销售;文具用品零售;体育用品及器材零售;户外用品销售;珠宝首饰零售;家用视听设备销售;日用家电零售;五金产品零售;灯具销售;家具销售;玩具销售;成人情趣用品销售﹝不含药品、医疗器械﹞。﹝除依法须经批准的项目外,凭营业执照依法自主开展经营活动﹞</t>
  </si>
  <si>
    <t>仙游县郊尾镇璋铭日杂店</t>
  </si>
  <si>
    <t>92350322MA8RGG8C6M</t>
  </si>
  <si>
    <t>阮铭璋</t>
  </si>
  <si>
    <t>仙游县鲤南镇陈金水百货零售超市(个体工商户)</t>
  </si>
  <si>
    <t>92350322MADCQGKD0X</t>
  </si>
  <si>
    <t>一般项目:日用百货销售;再生资源回收﹝除生产性废旧金属﹞;化妆品批发;服装服饰批发;鞋帽批发;文具用品批发;服装服饰零售;鞋帽零售;化妆品零售;日用品销售;母婴用品销售;户外用品销售;互联网销售﹝除销售需要许可的商品﹞。﹝除依法须经批准的项目外,凭营业执照依法自主开展经营活动﹞</t>
  </si>
  <si>
    <t>仙游县度尾镇刘秋玉百货零售超市(个体工商户)</t>
  </si>
  <si>
    <t>92350322MADCQE5W5Y</t>
  </si>
  <si>
    <t>刘秋玉</t>
  </si>
  <si>
    <t>一般项目:日用百货销售;服装制造;服饰制造;鞋制造;特种劳动防护用品生产;谷物销售;豆及薯类销售;工艺美术品及收藏品批发﹝象牙及其制品除外﹞;食品销售﹝仅销售预包装食品﹞;化妆品批发;日用口罩﹝非医用﹞销售;新鲜蔬菜批发;鲜肉批发;家具零配件销售;日用品批发;食用农产品零售;新鲜水果零售;新鲜蔬菜零售;鲜肉零售;鲜蛋零售;针纺织品销售;服装服饰零售;鞋帽零售;化妆品零售;个人卫生用品销售;日用品销售;钟表销售;箱包销售;文具用品零售;体育用品及器材零售;珠宝首饰零售;乐器零售;玩具、动漫及游艺用品销售;家具销售;互联网销售﹝除销售需要许可的商品﹞;日用木制品销售;日用杂品销售;办公用品销售;鲜蛋批发;木材销售;制鞋原辅材料销售;日用化学产品销售;日用电器修理。﹝除依法须经批准的项目外,凭营业执照依法自主开展经营活动﹞许可项目:烟草制品零售。﹝依法须经批准的项目,经相关部门批准后方可开展经营活动,具体经营项目以相关部门批准文件或许可证件为准﹞</t>
  </si>
  <si>
    <t>仙游县枫亭镇薛国辉百货零售超市(个体工商户)</t>
  </si>
  <si>
    <t>92350322MADE01Q1XN</t>
  </si>
  <si>
    <t>薛国辉</t>
  </si>
  <si>
    <t>一般项目:日用百货销售;服饰制造;服装制造;劳动保护用品生产;鞋制造;特种劳动防护用品生产;食品销售﹝仅销售预包装食品﹞;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日用玻璃制品销售;轻质建筑材料销售;配电开关控制设备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t>
  </si>
  <si>
    <t>仙游县鲤南镇黄燕芳百货零售超市(个体工商户)</t>
  </si>
  <si>
    <t>92350322MADDWQU5X8</t>
  </si>
  <si>
    <t>黄燕芳</t>
  </si>
  <si>
    <t>仙游县辽才贸易有限公司</t>
  </si>
  <si>
    <t>91350322MADC28YHX9</t>
  </si>
  <si>
    <t>朱靖坚</t>
  </si>
  <si>
    <t>一般项目：厨具卫具及日用杂品批发；厨具卫具及日用杂品零售；农副产品销售；食品销售（仅销售预包装食品）；针纺织品及原料销售；服装服饰批发；鞋帽批发；日用百货销售；家用电器销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光通信设备销售；建筑陶瓷制品销售；服装辅料销售；钟表与计时仪器销售；茶具销售；日用陶瓷制品销售。（除依法须经批准的项目外，凭营业执照依法自主开展经营活动）</t>
  </si>
  <si>
    <t>仙游县得章贸易有限公司</t>
  </si>
  <si>
    <t>91350322MADBJE0H1W</t>
  </si>
  <si>
    <t>仙游县鲤南镇丁丽芳鞋服经营部(个体工商户)</t>
  </si>
  <si>
    <t>92350322MADDF9K9XX</t>
  </si>
  <si>
    <t>一般项目:鞋帽零售;日用百货销售;针纺织品及原料销售;建筑材料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轻质建筑材料销售;日用玻璃制品销售;配电开关控制设备销售;门窗销售;轮胎销售;可穿戴智能设备销售;建筑砌块销售;建筑防水卷材产品销售;机床功能部件及附件销售;海洋能系统与设备销售;光通信设备销售;光纤销售;光缆销售;工业自动控制系统装置销售;非公路休闲车及零配件销售;地板销售;殡仪用品销售;教学用模型及教具销售;产业用纺织制成品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</si>
  <si>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仙游县臻橙鲜电子商务有限公司</t>
  </si>
  <si>
    <t>91350322MADBD1JL74</t>
  </si>
  <si>
    <t>郑仙成</t>
  </si>
  <si>
    <t>一般项目:互联网销售﹝除销售需要许可的商品﹞;食品互联网销售﹝仅销售预包装食品﹞;服装服饰批发;鞋帽零售;厨具卫具及日用杂品批发;日用百货销售;日用杂品销售;日用家电零售;日用品销售;箱包销售;汽车装饰用品销售;化妆品零售;母婴用品销售;珠宝首饰零售;工艺美术品及礼仪用品销售﹝象牙及其制品除外﹞。﹝除依法须经批准的项目外,凭营业执照依法自主开展经营活动﹞</t>
  </si>
  <si>
    <t>仙游县鲤城街道蔡开方烧烤店(个体工商户)</t>
  </si>
  <si>
    <t>92350322MADD1BB32Q</t>
  </si>
  <si>
    <t>蔡开方</t>
  </si>
  <si>
    <t>许可项目:小餐饮、小食杂、食品小作坊经营;餐饮服务;食品销售;食品互联网销售;酒类经营;小餐饮。﹝依法须经批准的项目,经相关部门批准后方可开展经营活动,具体经营项目以相关部门批准文件或许可证件为准﹞一般项目:外卖递送服务。﹝除依法须经批准的项目外,凭营业执照依法自主开展经营活动﹞</t>
  </si>
  <si>
    <t>仙游尧禾贸易有限公司</t>
  </si>
  <si>
    <t>91350322MADDCPJ23H</t>
  </si>
  <si>
    <t>倪志龙</t>
  </si>
  <si>
    <t>仙游县郊尾镇严翔宇百货零售超市(个体工商户)</t>
  </si>
  <si>
    <t>92350322MADDAPRJ24</t>
  </si>
  <si>
    <t>莆田市仙游县花漫樱工艺品有限公司</t>
  </si>
  <si>
    <t>91350322MADBFDF113</t>
  </si>
  <si>
    <t>一般项目:工艺美术品及礼仪用品制造﹝象牙及其制品除外﹞;工艺美术品及收藏品批发﹝象牙及其制品除外﹞;城市绿化管理;园林绿化工程施工;建筑工程用机械销售;摩托车及零配件批发;摩托车及零配件零售;电车销售;汽车零配件批发;新能源汽车电附件销售;新能源汽车换电设施销售;汽车零配件零售;汽车装饰用品销售;互联网销售﹝除销售需要许可的商品﹞。﹝除依法须经批准的项目外,凭营业执照依法自主开展经营活动﹞</t>
  </si>
  <si>
    <t>仙游县盖尾镇林少杰珠宝首饰经营部(个体工商户)</t>
  </si>
  <si>
    <t>92350322MADC4QTGXH</t>
  </si>
  <si>
    <t>林少杰</t>
  </si>
  <si>
    <t>一般项目:珠宝首饰零售;工艺美术品及收藏品批发﹝象牙及其制品除外﹞;互联网销售﹝除销售需要许可的商品﹞;谷物销售;日用百货销售;珠宝首饰批发;日用品销售;文具用品零售;玩具、动漫及游艺用品销售;玩具销售;日用杂品销售;日用木制品销售;珠宝首饰回收修理服务。﹝除依法须经批准的项目外,凭营业执照依法自主开展经营活动﹞</t>
  </si>
  <si>
    <t>仙游县郊尾镇陈晓强五金店(个体工商户)</t>
  </si>
  <si>
    <t>92350322MADD2UXF89</t>
  </si>
  <si>
    <t>陈晓强</t>
  </si>
  <si>
    <t>仙游县大济新辉小吃店</t>
  </si>
  <si>
    <t>92350322MA31K5MN4E</t>
  </si>
  <si>
    <t>林承辉</t>
  </si>
  <si>
    <t>热食类食品制售,卷烟、雪茄烟零售,预包装食品﹝含冷藏冷冻食品﹞销售。﹝依法须经批准的项目,经相关部门批准后方可开展经营活动﹞</t>
  </si>
  <si>
    <t>莆田市允皖芯贸易有限公司</t>
  </si>
  <si>
    <t>91350322MADD055F0W</t>
  </si>
  <si>
    <t>一般项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润滑油销售;家用视听设备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母婴用品销售;礼品花卉销售;日用品销售;厨具卫具及日用杂品零售;个人卫生用品销售;化妆品零售;鞋帽零售;服装服饰零售;针纺织品销售;电车销售;家居用品销售;劳动保护用品销售;特种劳动防护用品销售;卫生用品和一次性使用医疗用品销售;消毒剂销售﹝不含危险化学品﹞;日用口罩﹝非医用﹞销售;风力发电机组及零部件销售;消防器材销售;办公设备销售;新能源汽车换电设施销售;充电桩销售;新能源汽车电附件销售;新能源汽车整车销售;橡胶制品销售;建筑材料销售;金属材料销售;第一类医疗器械销售;游艺及娱乐用品销售;家用电器销售;日用百货销售;针纺织品及原料销售;食品销售﹝仅销售预包装食品﹞;农副产品销售;农业机械服务。﹝除依法须经批准的项目外,凭营业执照依法自主开展经营活动﹞</t>
  </si>
  <si>
    <t>莆田市满墙贸易有限公司</t>
  </si>
  <si>
    <t>91350322MADCN0Q88X</t>
  </si>
  <si>
    <t>舒罗</t>
  </si>
  <si>
    <t>一般项目：日用百货销售；针纺织品销售；服装服饰零售；鞋帽零售；化妆品零售；个人卫生用品销售；日用品销售；母婴用品销售；眼镜销售（不含隐形眼镜）；箱包销售；文具用品零售；体育用品及器材零售；户外用品销售；珠宝首饰零售；工艺美术品及收藏品零售（象牙及其制品除外）；玩具、动漫及游艺用品销售；互联网销售（除销售需要许可的商品）；办公用品销售；日用化学产品销售；美发饰品销售；工艺美术品及礼仪用品销售（象牙及其制品除外）。（除依法须经批准的项目外，凭营业执照依法自主开展经营活动）</t>
  </si>
  <si>
    <t>仙游个嘿贸易有限公司</t>
  </si>
  <si>
    <t>91350322MADDDP087M</t>
  </si>
  <si>
    <t>吴锦超</t>
  </si>
  <si>
    <t>一般项目:日用百货销售;游艺及娱乐用品销售;第一类医疗器械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灯具销售;五金产品零售;卫生洁具销售;互联网销售﹝除销售需要许可的商品﹞;服装服饰批发;鞋帽批发;厨具卫具及日用杂品批发;文具用品批发;体育用品及器材批发;珠宝首饰批发;工艺美术品及收藏品批发﹝象牙及其制品除外﹞;计算机软硬件及辅助设备批发;仪器仪表销售。﹝除依法须经批准的项目外,凭营业执照依法自主开展经营活动﹞</t>
  </si>
  <si>
    <t>仙游县榜头镇聚信礼品商行(个体工商户)</t>
  </si>
  <si>
    <t>92350322MADD5TG007</t>
  </si>
  <si>
    <t>林玉煌</t>
  </si>
  <si>
    <t>仙游县嘉奇福贸易有限公司</t>
  </si>
  <si>
    <t>91350322MADDAXYDXD</t>
  </si>
  <si>
    <t>张宇航</t>
  </si>
  <si>
    <t>一般项目：互联网销售（除销售需要许可的商品）；体育用品及器材批发；体育用品及器材零售；建筑材料销售；通讯设备销售；软件开发；网络与信息安全软件开发；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</si>
  <si>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仙游县枫亭镇朱建群五金经营部(个体工商户)</t>
  </si>
  <si>
    <t>92350322MADDWMJD4A</t>
  </si>
  <si>
    <t>朱建群</t>
  </si>
  <si>
    <t>仙游县鲤南镇阮振奇酒行(个体工商户)</t>
  </si>
  <si>
    <t>92350322MADDJ6UW56</t>
  </si>
  <si>
    <t>阮振奇</t>
  </si>
  <si>
    <t>仙游县榜头镇林雪琴保洁服务店(个体工商户)</t>
  </si>
  <si>
    <t>92350322MADCQF266H</t>
  </si>
  <si>
    <t>一般项目:专业保洁、清洗、消毒服务;珠宝首饰批发;食品销售﹝仅销售预包装食品﹞;工艺美术品及收藏品批发﹝象牙及其制品除外﹞;日用品批发;个人卫生用品销售;日用品销售;户外用品销售;文具用品零售;珠宝首饰零售;五金产品零售;灯具销售;家具销售;互联网销售﹝除销售需要许可的商品﹞;互联网设备销售;日用杂品销售;日用木制品销售;食品互联网销售﹝仅销售预包装食品﹞;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</si>
  <si>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仙游县枫亭镇杨宇翔服装厂(个体工商户)</t>
  </si>
  <si>
    <t>92350322MADBTLG32J</t>
  </si>
  <si>
    <t>杨宇翔</t>
  </si>
  <si>
    <t>一般项目:服装制造;服饰制造;劳动保护用品生产;鞋制造;特种劳动防护用品生产;谷物销售;豆及薯类销售;林业产品销售;食品销售﹝仅销售预包装食品﹞;未经加工的坚果、干果销售;食用农产品批发;针纺织品及原料销售;鞋帽批发;厨具卫具及日用杂品批发;服装服饰批发;日用百货销售;文具用品批发;体育用品及器材批发;珠宝首饰批发;工艺美术品及收藏品批发﹝象牙及其制品除外﹞;第一类医疗器械销售;建筑材料销售;摩托车及零配件批发;计算机软硬件及辅助设备批发;保健食品﹝预包装﹞销售;通讯设备销售;再生资源回收﹝除生产性废旧金属﹞;婴幼儿配方乳粉及其他婴幼儿配方食品销售;特殊医学用途配方食品销售;特种劳动防护用品销售;化妆品批发;日用口罩﹝非医用﹞销售;卫生用品和一次性使用医疗用品销售;劳动保护用品销售;光伏设备及元器件销售;鲜肉批发;电线、电缆经营;初级农产品收购;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玩具销售;日用杂品销售;数字视频监控系统销售;办公用品销售;卫星移动通信终端销售;网络设备销售;卫生陶瓷制品销售;日用木制品销售;鲜蛋批发;交通及公共管理用标牌销售;智能无人飞行器销售;食品互联网销售﹝仅销售预包装食品﹞;制鞋原辅材料销售;成人情趣用品销售﹝不含药品、医疗器械﹞;日用化学产品销售;木材销售;停车场服务;运输货物打包服务;总质量4.5吨及以下普通货运车辆道路货物运输﹝除网络货运和危险货物﹞;外卖递送服务;机械设备租赁;休闲娱乐用品设备出租;体育用品设备出租;文化用品设备出租;图书出租;广告设计、代理;票务代理服务;租赁服务﹝不含许可类租赁服务﹞;翻译服务;工业设计服务;专业设计服务;家政服务;家宴服务;平面设计;病人陪护服务;洗染服务;美甲服务;养生保健服务﹝非医疗﹞;礼仪服务;摄影扩印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日用电器修理;通讯设备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</si>
  <si>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仙游县榜头镇陈小玲百货零售超市(个体工商户)</t>
  </si>
  <si>
    <t>92350322MADD6G914C</t>
  </si>
  <si>
    <t>陈小玲</t>
  </si>
  <si>
    <t>一般项目:日用百货销售;服装制造;服饰制造;食品销售﹝仅销售预包装食品﹞;服装服饰批发;鞋帽批发;珠宝首饰批发;工艺美术品及收藏品批发﹝象牙及其制品除外﹞;文具用品批发;劳动保护用品销售;日用品批发;日用品销售。﹝除依法须经批准的项目外,凭营业执照依法自主开展经营活动﹞许可项目:食品销售。﹝依法须经批准的项目,经相关部门批准后方可开展经营活动,具体经营项目以相关部门批准文件或许可证件为准﹞</t>
  </si>
  <si>
    <t>仙游县盖尾镇清柠奶茶店(个体工商户)</t>
  </si>
  <si>
    <t>92350322MADCBEFPX8</t>
  </si>
  <si>
    <t>陈国凤</t>
  </si>
  <si>
    <t>仙游县财富网络科技有限公司</t>
  </si>
  <si>
    <t>91350322MA3455T44N</t>
  </si>
  <si>
    <t>肖瑞华</t>
  </si>
  <si>
    <t>一般项目:科技推广和应用服务;互联网数据服务;技术服务、技术开发、技术咨询、技术交流、技术转让、技术推广;技术推广服务;计算机系统服务;软件销售;信息系统运行维护服务;信息技术咨询服务﹝除依法须经批准的项目外,凭营业执照依法自主开展经营活动﹞。许可项目:互联网信息服务﹝依法须经批准的项目,经相关部门批准后方可开展经营活动,具体经营项目以相关部门批准文件或许可证件为准﹞。</t>
  </si>
  <si>
    <t>仙游县大济镇林钦寿广告设计经营部(个体工商户)</t>
  </si>
  <si>
    <t>92350322MADBFJPK7N</t>
  </si>
  <si>
    <t>林钦寿</t>
  </si>
  <si>
    <t>一般项目:广告设计、代理;食品销售﹝仅销售预包装食品﹞;化妆品批发;日用品批发;鞋帽零售;化妆品零售;日用品销售;眼镜销售﹝不含隐形眼镜﹞;母婴用品销售;礼品花卉销售;文具用品零售;户外用品销售;玩具、动漫及游艺用品销售;汽车零配件零售;灯具销售;五金产品零售;家具销售;宠物食品及用品零售;建筑装饰材料销售;互联网销售﹝除销售需要许可的商品﹞;互联网设备销售;可穿戴智能设备销售;电子产品销售;办公用品销售;成人情趣用品销售﹝不含药品、医疗器械﹞。﹝除依法须经批准的项目外,凭营业执照依法自主开展经营活动﹞许可项目:酒类经营;食品互联网销售;小餐饮。﹝依法须经批准的项目,经相关部门批准后方可开展经营活动,具体经营项目以相关部门批准文件或许可证件为准﹞</t>
  </si>
  <si>
    <t>仙游县榜头镇安鹏辉工艺品店(个体工商户)</t>
  </si>
  <si>
    <t>92350322MADDFDND2C</t>
  </si>
  <si>
    <t>一般项目:工艺美术品及收藏品批发﹝象牙及其制品除外﹞;工艺美术品及收藏品零售﹝象牙及其制品除外﹞;珠宝首饰零售;日用百货销售;办公用品销售;茶具销售;日用木制品销售;传统香料制品经营;玩具销售;钟表销售。﹝除依法须经批准的项目外,凭营业执照依法自主开展经营活动﹞</t>
  </si>
  <si>
    <t>仙游县麦哥红木工作室(个体工商户)</t>
  </si>
  <si>
    <t>92350322MADDJMFCX8</t>
  </si>
  <si>
    <t>陈加金</t>
  </si>
  <si>
    <t>一般项目:木材加工;工艺美术品及收藏品批发﹝象牙及其制品除外﹞;工艺美术品及收藏品零售﹝象牙及其制品除外﹞;工艺美术品及礼仪用品销售﹝象牙及其制品除外﹞;互联网销售﹝除销售需要许可的商品﹞;木制容器销售;软木制品销售;日用木制品销售;木制玩具销售;家具销售;家具零配件销售;木材销售;日用百货销售。﹝除依法须经批准的项目外,凭营业执照依法自主开展经营活动﹞</t>
  </si>
  <si>
    <t>仙游县龙华镇朱晓芳五金商行(个体工商户)</t>
  </si>
  <si>
    <t>92350322MADD854R6Y</t>
  </si>
  <si>
    <t>一般项目:五金产品零售;化妆品批发;日用品批发;化妆品零售;日用品销售;珠宝首饰零售。﹝除依法须经批准的项目外,凭营业执照依法自主开展经营活动﹞</t>
  </si>
  <si>
    <t>仙游县榜头镇林庆财餐馆(个体工商户)</t>
  </si>
  <si>
    <t>92350322MADDCU6Q0L</t>
  </si>
  <si>
    <t>林庆财</t>
  </si>
  <si>
    <t>仙游县鲤城街道陈豪璐食品商行(个体工商户)</t>
  </si>
  <si>
    <t>92350322MADBNRDL4E</t>
  </si>
  <si>
    <t>陈豪璐</t>
  </si>
  <si>
    <t>仙游县鲤南花好百货商行(个体工商户)</t>
  </si>
  <si>
    <t>92350322MADD1W2AXB</t>
  </si>
  <si>
    <t>一般项目:日用百货销售;保健食品﹝预包装﹞销售;婴幼儿配方乳粉及其他婴幼儿配方食品销售;日用品销售;母婴用品销售;电子产品销售;第一类医疗器械销售;食品销售﹝仅销售预包装食品﹞。﹝除依法须经批准的项目外,凭营业执照依法自主开展经营活动﹞</t>
  </si>
  <si>
    <t>仙游县雷素贸易有限公司</t>
  </si>
  <si>
    <t>91350322MADD6TT337</t>
  </si>
  <si>
    <t>仙游县鲤城街道苏秀容百货零售超市(个体工商户)</t>
  </si>
  <si>
    <t>92350322MADCKDU23W</t>
  </si>
  <si>
    <t>苏秀容</t>
  </si>
  <si>
    <t>仙游县枫亭镇何建新服装经营部(个体工商户)</t>
  </si>
  <si>
    <t>92350322MADE4AH94R</t>
  </si>
  <si>
    <t>何建新</t>
  </si>
  <si>
    <t>一般项目:服装服饰批发;服装服饰零售;针纺织品销售;日用品批发;家具零配件销售;劳动保护用品销售;文具用品批发;日用百货销售;鞋帽批发;厨具卫具及日用杂品批发;文具用品零售;箱包销售;日用品销售;户外用品销售;玩具、动漫及游艺用品销售;家具销售;玩具销售;日用杂品销售;互联网销售﹝除销售需要许可的商品﹞。﹝除依法须经批准的项目外,凭营业执照依法自主开展经营活动﹞</t>
  </si>
  <si>
    <t>仙游县正麦贸易有限公司</t>
  </si>
  <si>
    <t>91350322MADB60QRX2</t>
  </si>
  <si>
    <t>一般项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互联网销售（除销售需要许可的商品）；电子元器件零售；机械零件、零部件销售；光通信设备销售；建筑陶瓷制品销售；服装辅料销售；钟表与计时仪器销售；茶具销售；日用陶瓷制品销售；农副产品销售；食品销售（仅销售预包装食品）；针纺织品及原料销售；服装服饰批发；鞋帽批发；厨具卫具及日用杂品批发；日用百货销售；家用电器销售；宠物食品及用品零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除依法须经批准的项目外，凭营业执照依法自主开展经营活动）</t>
  </si>
  <si>
    <t>仙游县榜头镇启德工艺品厂(个体工商户)</t>
  </si>
  <si>
    <t>92350322MADD7U5479</t>
  </si>
  <si>
    <t>陈金杰</t>
  </si>
  <si>
    <t>一般项目:工艺美术品及收藏品批发﹝象牙及其制品除外﹞;工艺美术品及收藏品零售﹝象牙及其制品除外﹞;工艺美术品及礼仪用品销售﹝象牙及其制品除外﹞;工艺美术品制造﹝象牙雕刻、虎骨加工、脱胎漆器生产、珐琅制品生产、宣纸及墨锭生产除外﹞;工艺美术品及礼仪用品制造﹝象牙及其制品除外﹞。﹝除依法须经批准的项目外,凭营业执照依法自主开展经营活动﹞</t>
  </si>
  <si>
    <t>仙游兰貌贸易有限公司</t>
  </si>
  <si>
    <t>91350322MADDDFWN66</t>
  </si>
  <si>
    <t>一般项目:化妆品零售;卫生用品和一次性使用医疗用品销售;特种劳动防护用品销售;美发饰品销售;个人卫生用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</si>
  <si>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仙游县鲤城街道田玉美服装经营部(个体工商户)</t>
  </si>
  <si>
    <t>92350322MADD1C449Y</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</si>
  <si>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</si>
  <si>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仙游县汶淋恒贸易商行(个体工商户)</t>
  </si>
  <si>
    <t>92350322MADCBFAL8Y</t>
  </si>
  <si>
    <t>黄光毅</t>
  </si>
  <si>
    <t>一般项目:服装服饰零售;鞋帽零售;化妆品零售;个人卫生用品销售;家居用品销售;第一类医疗器械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</si>
  <si>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仙游县枫亭镇黄丽兵食品商行(个体工商户)</t>
  </si>
  <si>
    <t>92350322MADD8T9535</t>
  </si>
  <si>
    <t>黄丽兵</t>
  </si>
  <si>
    <t>仙游县鲤城上签百货店(个体工商户)</t>
  </si>
  <si>
    <t>92350322MADCKBF73F</t>
  </si>
  <si>
    <t>陈涵</t>
  </si>
  <si>
    <t>一般项目:日用百货销售;服装服饰零售。﹝除依法须经批准的项目外,凭营业执照依法自主开展经营活动﹞</t>
  </si>
  <si>
    <t>仙游县鲤南镇陈予辰化妆品经营部(个体工商户)</t>
  </si>
  <si>
    <t>92350322MADDHXE8XG</t>
  </si>
  <si>
    <t>陈予辰</t>
  </si>
  <si>
    <t>一般项目:化妆品批发;服装制造;服饰制造;鞋制造;针纺织品及原料销售;服装服饰批发;鞋帽批发;厨具卫具及日用杂品批发;日用百货销售;文具用品批发;体育用品及器材批发;珠宝首饰批发;摩托车及零配件批发;日用口罩﹝非医用﹞销售;卫生用品和一次性使用医疗用品销售;日用品批发;针纺织品销售;服装服饰零售;鞋帽零售;化妆品零售;文具用品零售;户外用品销售;体育用品及器材零售;产业用纺织制成品销售;文化用品设备出租。﹝除依法须经批准的项目外,凭营业执照依法自主开展经营活动﹞</t>
  </si>
  <si>
    <t>莆田市真枉秀贸易有限公司</t>
  </si>
  <si>
    <t>91350322MADBD8R481</t>
  </si>
  <si>
    <t>一般项目:日用百货销售;针纺织品及原料销售;食品销售﹝仅销售预包装食品﹞;农副产品销售;农业机械服务;家用电器销售;游艺及娱乐用品销售;金属材料销售;第一类医疗器械销售;建筑材料销售;橡胶制品销售;新能源汽车整车销售;新能源汽车电附件销售;新能源汽车换电设施销售;充电桩销售;办公设备销售;消防器材销售;消毒剂销售﹝不含危险化学品﹞;日用口罩﹝非医用﹞销售;风力发电机组及零部件销售;特种劳动防护用品销售;卫生用品和一次性使用医疗用品销售;劳动保护用品销售;家居用品销售;针纺织品销售;电车销售;化妆品零售;鞋帽零售;服装服饰零售;厨具卫具及日用杂品零售;个人卫生用品销售;日用品销售;母婴用品销售;礼品花卉销售;眼镜销售﹝不含隐形眼镜﹞;钟表销售;箱包销售;体育用品及器材零售;文具用品零售;户外用品销售;珠宝首饰零售;工艺美术品及收藏品零售﹝象牙及其制品除外﹞;乐器零售;照相器材及望远镜零售;汽车零配件零售;玩具、动漫及游艺用品销售;摩托车及零配件零售;润滑油销售;五金产品零售;日用家电零售;家用视听设备销售;计算机软硬件及辅助设备零售;灯具销售;家具销售;涂料销售﹝不含危险化学品﹞;宠物食品及用品零售;建筑装饰材料销售;卫生洁具销售;机械零件、零部件销售;电子元器件零售;互联网销售﹝除销售需要许可的商品﹞;光通信设备销售;园艺产品销售;宠物销售﹝不含犬类﹞;美发饰品销售;成人情趣用品销售﹝不含药品、医疗器械﹞;玻璃纤维增强塑料制品销售。﹝除依法须经批准的项目外,凭营业执照依法自主开展经营活动﹞</t>
  </si>
  <si>
    <t>仙游县芝诺贸易有限公司</t>
  </si>
  <si>
    <t>91350322MA8UNBL754</t>
  </si>
  <si>
    <t>一般项目:化妆品零售;针纺织品销售;日用百货销售;个人卫生用品销售;卫生用品和一次性使用医疗用品销售;日用杂品销售;互联网销售﹝除销售需要许可的商品﹞;服装服饰零售;日用品销售;日用家电零售;家用电器销售;卫生洁具销售;厨具卫具及日用杂品零售;建筑装饰材料销售;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除依法须经批准的项目外,凭营业执照依法自主开展经营活动﹞。</t>
  </si>
  <si>
    <t>仙游县淘富贸易有限公司</t>
  </si>
  <si>
    <t>91350322MADD8AAJ2L</t>
  </si>
  <si>
    <t>仙游县亨瑞贸易商行(个体工商户)</t>
  </si>
  <si>
    <t>92350322MADBK3GU5K</t>
  </si>
  <si>
    <t>黄益辉</t>
  </si>
  <si>
    <t>一般项目:第一类医疗器械销售;游艺及娱乐用品销售;家用电器销售;日用百货销售;卫生用品和一次性使用医疗用品销售;特种劳动防护用品销售;劳动保护用品销售;家居用品销售;针纺织品销售;服装服饰零售;鞋帽零售;化妆品零售;个人卫生用品销售;日用品销售;母婴用品销售;钟表销售;箱包销售;文具用品零售;体育用品及器材零售;户外用品销售;珠宝首饰零售;工艺美术品及收藏品零售﹝象牙及其制品除外﹞;玩具、动漫及游艺用品销售;灯具销售;家具销售;卫生洁具销售;宠物食品及用品零售;汽车装饰用品销售;电子产品销售;成人情趣用品销售﹝不含药品、医疗器械﹞;日用木制品销售;美发饰品销售;木制玩具销售;工艺美术品及礼仪用品销售﹝象牙及其制品除外﹞。﹝除依法须经批准的项目外,凭营业执照依法自主开展经营活动﹞</t>
  </si>
  <si>
    <t>福建晋旗建设有限公司莆田仙游分公司</t>
  </si>
  <si>
    <t>91350322MADBUN920W</t>
  </si>
  <si>
    <t>朱英杰</t>
  </si>
  <si>
    <t>一般项目:承接总公司工程建设业务;工程造价咨询业务;消防技术服务;租赁服务﹝不含许可类租赁服务﹞;工程管理服务;城乡市容管理;建筑物清洁服务;建筑工程机械与设备租赁;园林绿化工程施工;市政设施管理﹝除环境质量监测、污染源检查服务﹞;体育场地设施工程施工;招投标代理服务;政府采购代理服务;土石方工程施工;物业管理;砼结构构件销售;花卉种植;农业园艺服务。﹝除依法须经批准的项目外,凭营业执照依法自主开展经营活动﹞许可项目:建设工程施工;建设工程监理;建设工程设计;水运工程监理;建设工程勘察。﹝依法须经批准的项目,经相关部门批准后方可开展经营活动,具体经营项目以相关部门批准文件或许可证件为准﹞</t>
  </si>
  <si>
    <t>仙游县占边贸易有限公司</t>
  </si>
  <si>
    <t>91350322MADC5UYL9Y</t>
  </si>
  <si>
    <t>张兰芳</t>
  </si>
  <si>
    <t>仙游修纳奇贸易有限公司</t>
  </si>
  <si>
    <t>91350322MADD90LK9K</t>
  </si>
  <si>
    <t>裴远徽</t>
  </si>
  <si>
    <t>仙游县榜头镇林雪琴工艺品经营部(个体工商户)</t>
  </si>
  <si>
    <t>92350322MADCQF4F2R</t>
  </si>
  <si>
    <t>一般项目:工艺美术品及收藏品批发﹝象牙及其制品除外﹞;互联网销售﹝除销售需要许可的商品﹞;互联网设备销售;食品互联网销售﹝仅销售预包装食品﹞。﹝除依法须经批准的项目外,凭营业执照依法自主开展经营活动﹞</t>
  </si>
  <si>
    <t>仙游枚芥贸易有限公司</t>
  </si>
  <si>
    <t>91350322MADDW039XR</t>
  </si>
  <si>
    <t>郑宽响</t>
  </si>
  <si>
    <t>仙游县鲤南欢吉百货商行(个体工商户)</t>
  </si>
  <si>
    <t>92350322MADD1C4227</t>
  </si>
  <si>
    <t>蒋晓群</t>
  </si>
  <si>
    <t>一般项目:日用百货销售;食品销售﹝仅销售预包装食品﹞;第一类医疗器械销售;保健食品﹝预包装﹞销售;婴幼儿配方乳粉及其他婴幼儿配方食品销售;母婴用品销售;电子产品销售。﹝除依法须经批准的项目外,凭营业执照依法自主开展经营活动﹞</t>
  </si>
  <si>
    <t>仙游县枫亭镇朱霖服装经营部(个体工商户)</t>
  </si>
  <si>
    <t>92350322MADCWLC77H</t>
  </si>
  <si>
    <t>朱霖</t>
  </si>
  <si>
    <t>一般项目:服装服饰零售;珠宝首饰批发;工艺美术品及收藏品批发﹝象牙及其制品除外﹞;针纺织品及原料销售;服装服饰批发;鞋帽批发;厨具卫具及日用杂品批发;日用百货销售;文具用品批发;体育用品及器材批发;化妆品批发;家具零配件销售;劳动保护用品销售;日用品批发;针纺织品销售;鞋帽零售;化妆品零售;个人卫生用品销售;日用品销售;礼品花卉销售;母婴用品销售;箱包销售;文具用品零售;体育用品及器材零售;户外用品销售;珠宝首饰零售;玩具、动漫及游艺用品销售;汽车零配件零售;摩托车及零配件零售;日用家电零售;五金产品零售;灯具销售;宠物食品及用品零售;互联网销售﹝除销售需要许可的商品﹞;皮革销售;服装辅料销售;棕制品销售;电子产品销售;钟表与计时仪器销售;照明器具销售;玩具销售;卫生陶瓷制品销售;日用杂品销售;办公用品销售。﹝除依法须经批准的项目外,凭营业执照依法自主开展经营活动﹞</t>
  </si>
  <si>
    <t>仙游县枫亭镇吴建聘服装经营部(个体工商户)</t>
  </si>
  <si>
    <t>92350322MADDAPLN7B</t>
  </si>
  <si>
    <t>吴建聘</t>
  </si>
  <si>
    <t>一般项目:服装服饰零售;针纺织品及原料销售;厨具卫具及日用杂品批发;鞋帽批发;服装服饰批发;日用百货销售;文具用品批发;体育用品及器材批发;化妆品批发;日用口罩﹝非医用﹞销售;卫生用品和一次性使用医疗用品销售;劳动保护用品销售;特种劳动防护用品销售;互联网销售﹝除销售需要许可的商品﹞。﹝除依法须经批准的项目外,凭营业执照依法自主开展经营活动﹞</t>
  </si>
  <si>
    <t>仙游哇呼贸易商行(个体工商户)</t>
  </si>
  <si>
    <t>92350322MADCQJ4U68</t>
  </si>
  <si>
    <t>林世恒</t>
  </si>
  <si>
    <t>一般项目:食品销售﹝仅销售预包装食品﹞;农副产品销售;食用农产品批发;服装服饰批发;鞋帽批发;厨具卫具及日用杂品批发;日用百货销售;家用电器销售;文具用品批发;体育用品及器材批发;珠宝首饰批发;工艺美术品及收藏品批发﹝象牙及其制品除外﹞;第一类医疗器械销售;五金产品批发;化妆品批发;医护人员防护用品批发;新鲜水果批发;卫生用品和一次性使用医疗用品销售;日用口罩﹝非医用﹞销售;消毒剂销售﹝不含危险化学品﹞;新鲜蔬菜批发;日用品批发;个人卫生用品销售;日用品销售;钟表销售;眼镜销售﹝不含隐形眼镜﹞;箱包销售;户外用品销售;玩具、动漫及游艺用品销售;家用视听设备销售;灯具销售;卫生洁具销售;互联网销售﹝除销售需要许可的商品﹞;汽车装饰用品销售;互联网设备销售;风机、风扇销售;钟表与计时仪器销售;办公设备耗材销售;电子产品销售;制冷、空调设备销售;办公用品销售;日用杂品销售;成人情趣用品销售﹝不含药品、医疗器械﹞。﹝除依法须经批准的项目外,凭营业执照依法自主开展经营活动﹞</t>
  </si>
  <si>
    <t>仙游县鲤城爱美丽理发店</t>
  </si>
  <si>
    <t>92350322MA3110L107</t>
  </si>
  <si>
    <t>郑文义</t>
  </si>
  <si>
    <t>仙游与昨日贸易有限公司</t>
  </si>
  <si>
    <t>91350322MADD1MWCXH</t>
  </si>
  <si>
    <t>林常伟</t>
  </si>
  <si>
    <t>仙游县鲤城大力萌娃服装店(个体工商户)</t>
  </si>
  <si>
    <t>92350322MADBK3B918</t>
  </si>
  <si>
    <t>杨兰妮</t>
  </si>
  <si>
    <t>仙游县榜头镇陈松清工艺品商店(个体工商户)</t>
  </si>
  <si>
    <t>92350322MADD89537X</t>
  </si>
  <si>
    <t>陈松清</t>
  </si>
  <si>
    <t>一般项目:工艺美术品及收藏品批发﹝象牙及其制品除外﹞;互联网销售﹝除销售需要许可的商品﹞;日用木制品销售;日用百货销售;电子产品销售。﹝除依法须经批准的项目外,凭营业执照依法自主开展经营活动﹞</t>
  </si>
  <si>
    <t>仙游县原斯贸易有限公司</t>
  </si>
  <si>
    <t>91350322MADDC90D94</t>
  </si>
  <si>
    <t>仙游县度尾镇陈凤申服装经营部(个体工商户)</t>
  </si>
  <si>
    <t>92350322MADBY4YJ9J</t>
  </si>
  <si>
    <t>陈凤申</t>
  </si>
  <si>
    <t>一般项目:服装服饰零售;日用百货销售;化妆品零售;鞋帽零售;服装辅料销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工艺美术品及收藏品批发﹝象牙及其制品除外﹞;互联网销售﹝除销售需要许可的商品﹞。﹝除依法须经批准的项目外,凭营业执照依法自主开展经营活动﹞</t>
  </si>
  <si>
    <t>莆田仙游梦渐信息技术有限公司</t>
  </si>
  <si>
    <t>91350322MADDWAGL86</t>
  </si>
  <si>
    <t>温向凯</t>
  </si>
  <si>
    <t>一般项目:软件开发;日用百货销售;化妆品零售;食品销售﹝仅销售预包装食品﹞;办公设备销售;卫生用品和一次性使用医疗用品销售;特种劳动防护用品销售;劳动保护用品销售;服装服饰零售;鞋帽零售;个人卫生用品销售;日用品销售;母婴用品销售;文具用品零售;体育用品及器材零售;户外用品销售;照相器材及望远镜零售;计算机软硬件及辅助设备零售;玩具、动漫及游艺用品销售;家具销售;单用途商业预付卡代理销售;电子产品销售;办公设备耗材销售;照相机及器材销售;照明器具销售;特种陶瓷制品销售;玩具销售;日用杂品销售;食品互联网销售﹝仅销售预包装食品﹞;办公用品销售;成人情趣用品销售﹝不含药品、医疗器械﹞;渔具销售;美发饰品销售;在保险公司授权范围内开展专属保险代理业务﹝凭授权经营﹞。﹝除依法须经批准的项目外,凭营业执照依法自主开展经营活动﹞</t>
  </si>
  <si>
    <t>仙游县榜头镇朱春华工艺品经营部(个体工商户)</t>
  </si>
  <si>
    <t>92350322MADD27Y41D</t>
  </si>
  <si>
    <t>朱春华</t>
  </si>
  <si>
    <t>莆田兴胜科技有限公司</t>
  </si>
  <si>
    <t>91350322MA32UW3M41</t>
  </si>
  <si>
    <t>林胜雄</t>
  </si>
  <si>
    <t>一般项目:科技推广和应用服务;发电机及发电机组制造;国际货物运输代理;道路货物运输站经营;停车场服务;运输货物打包服务;机动车修理和维护;建筑工程机械与设备租赁;物业管理;商业综合体管理服务;服装服饰批发;服装服饰零售;服装辅料销售;鞋帽零售;特种劳动防护用品销售;箱包销售;汽车装饰用品销售;母婴用品销售;日用百货销售;针纺织品及原料销售;体育用品及器材零售;户外用品销售;珠宝首饰零售;化妆品零售;电子产品销售;建筑材料销售;办公用品销售;汽车零配件零售;互联网销售﹝除销售需要许可的商品﹞。﹝除依法须经批准的项目外,凭营业执照依法自主开展经营活动﹞许可项目:道路货物运输﹝不含危险货物﹞;道路机动车辆生产;小微型客车租赁经营服务。﹝依法须经批准的项目,经相关部门批准后方可开展经营活动,具体经营项目以相关部门批准文件或许可证件为准﹞</t>
  </si>
  <si>
    <t>仙游莱拓贸易有限公司</t>
  </si>
  <si>
    <t>91350322MADBNMA267</t>
  </si>
  <si>
    <t>郑宽琪</t>
  </si>
  <si>
    <t>仙游县榜头镇陈美哥珠宝首饰经营部(个体工商户)</t>
  </si>
  <si>
    <t>92350322MADCX9K89Q</t>
  </si>
  <si>
    <t>陈美哥</t>
  </si>
  <si>
    <t>仙游煮酒论商贸有限公司</t>
  </si>
  <si>
    <t>91350322MADBD65Y8U</t>
  </si>
  <si>
    <t>一般项目:互联网销售﹝除销售需要许可的商品﹞;汽车零配件零售;汽车装饰用品销售;摩托车及零配件零售;卫生陶瓷制品销售;工艺美术品及礼仪用品销售﹝象牙及其制品除外﹞;家具销售;日用陶瓷制品销售;信息技术咨询服务。﹝除依法须经批准的项目外,凭营业执照依法自主开展经营活动﹞</t>
  </si>
  <si>
    <t>仙游县另光贸易有限公司</t>
  </si>
  <si>
    <t>91350322MADDUW1Q2W</t>
  </si>
  <si>
    <t>邱金栋</t>
  </si>
  <si>
    <t>仙游汉途贸易有限公司</t>
  </si>
  <si>
    <t>91350322MADD2MMF6D</t>
  </si>
  <si>
    <t>王园园</t>
  </si>
  <si>
    <t>一般项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互联网销售﹝除销售需要许可的商品﹞;互联网设备销售;信息安全设备销售;食品互联网销售﹝仅销售预包装食品﹞;保健食品﹝预包装﹞销售;第一类医疗器械销售;食品销售﹝仅销售预包装食品﹞。﹝除依法须经批准的项目外,凭营业执照依法自主开展经营活动﹞许可项目:出版物互联网销售;互联网新闻信息服务;医疗器械互联网信息服务。﹝依法须经批准的项目,经相关部门批准后方可开展经营活动,具体经营项目以相关部门批准文件或许可证件为准﹞</t>
  </si>
  <si>
    <t>刘忠友</t>
  </si>
  <si>
    <t>仙游县榜头镇张清富珠宝首饰经营部(个体工商户)</t>
  </si>
  <si>
    <t>92350322MADCRQMC8J</t>
  </si>
  <si>
    <t>张清富</t>
  </si>
  <si>
    <t>一般项目:珠宝首饰零售;珠宝首饰批发;工艺美术品及收藏品批发﹝象牙及其制品除外﹞;日用品批发;家具零配件销售;日用品销售;日用杂品销售;日用木制品销售;办公用品销售。﹝除依法须经批准的项目外,凭营业执照依法自主开展经营活动﹞</t>
  </si>
  <si>
    <t>仙游县鲤城街道陈秋林小吃店(个体工商户)</t>
  </si>
  <si>
    <t>92350322MADC04FB8D</t>
  </si>
  <si>
    <t>陈秋林</t>
  </si>
  <si>
    <t>仙游县顾阳贸易有限公司</t>
  </si>
  <si>
    <t>91350322MADCJ4MC4J</t>
  </si>
  <si>
    <t>纪周剑</t>
  </si>
  <si>
    <t>仙游县榜头镇栀春花卉店(个体工商户)</t>
  </si>
  <si>
    <t>92350322MADBTF0BXF</t>
  </si>
  <si>
    <t>林加喜</t>
  </si>
  <si>
    <t>一般项目:花卉种植;礼品花卉销售;互联网销售﹝除销售需要许可的商品﹞;包装服务;工艺美术品及收藏品零售﹝象牙及其制品除外﹞。﹝除依法须经批准的项目外,凭营业执照依法自主开展经营活动﹞</t>
  </si>
  <si>
    <t>仙游县鲤南镇姚丽霞箱包经营部(个体工商户)</t>
  </si>
  <si>
    <t>92350322MADD8YP67Y</t>
  </si>
  <si>
    <t>姚丽霞</t>
  </si>
  <si>
    <t>一般项目:箱包销售;工艺美术品及收藏品批发﹝象牙及其制品除外﹞;日用百货销售;针纺织品销售;服装服饰零售;鞋帽零售;化妆品零售;个人卫生用品销售;日用品销售;礼品花卉销售;母婴用品销售;钟表销售;眼镜销售﹝不含隐形眼镜﹞;文具用品零售;户外用品销售;体育用品及器材零售;珠宝首饰零售;乐器零售;玩具、动漫及游艺用品销售;家具销售;五金产品零售;互联网销售﹝除销售需要许可的商品﹞;门窗销售;卫生陶瓷制品销售;玩具销售;日用杂品销售;日用木制品销售;办公用品销售;木材销售。﹝除依法须经批准的项目外,凭营业执照依法自主开展经营活动﹞</t>
  </si>
  <si>
    <t>仙游县大济每天盈食杂店</t>
  </si>
  <si>
    <t>92350322MACRJ6UT1G</t>
  </si>
  <si>
    <t>王明辉</t>
  </si>
  <si>
    <t>许可项目:烟草制品零售;酒类经营;食品销售。﹝依法须经批准的项目,经相关部门批准后方可开展经营活动,具体经营项目以相关部门批准文件或许可证件为准﹞一般项目:食品销售﹝仅销售预包装食品﹞;保健食品﹝预包装﹞销售;食用农产品零售;日用品销售;化妆品零售;五金产品零售;新鲜蔬菜零售;新鲜水果零售;鲜肉零售;水产品零售;服装服饰零售;鞋帽零售;箱包销售。﹝除依法须经批准的项目外,凭营业执照依法自主开展经营活动﹞</t>
  </si>
  <si>
    <t>仙游县鲤南镇丁摧胜服装经营部(个体工商户)</t>
  </si>
  <si>
    <t>92350322MADD8M6631</t>
  </si>
  <si>
    <t>丁摧胜</t>
  </si>
  <si>
    <t>仙游县鲤城吕捷糖水铺(个体工商户)</t>
  </si>
  <si>
    <t>92350322MADDW8M76D</t>
  </si>
  <si>
    <t>吕捷</t>
  </si>
  <si>
    <t>仙游县鲤南镇黄萍装饰材料经营部(个体工商户)</t>
  </si>
  <si>
    <t>92350322MADE48Y70N</t>
  </si>
  <si>
    <t>一般项目:建筑装饰材料销售;第一类医疗器械销售;化妆品零售;个人卫生用品销售;眼镜销售﹝不含隐形眼镜﹞;日用品销售;互联网销售﹝除销售需要许可的商品﹞。﹝除依法须经批准的项目外,凭营业执照依法自主开展经营活动﹞</t>
  </si>
  <si>
    <t>仙游县榜头镇郑碧清珠宝首饰经营部(个体工商户)</t>
  </si>
  <si>
    <t>92350322MADDDP5J9F</t>
  </si>
  <si>
    <t>福建省莆田市铭匠商贸有限公司</t>
  </si>
  <si>
    <t>91350322MA330NAW33</t>
  </si>
  <si>
    <t>家具零售;首饰、工艺品﹝象牙及其制品除外﹞及收藏品批发;国内贸易代理服务;网上贸易代理;贸易中介代理;产品销售代理;日用杂品零售;珠宝首饰零售;工艺美术品及收藏品零售﹝象牙及其制品除外﹞;木质装饰材料零售;陶瓷、石材装饰材料零售;其他室内装饰材料零售;互联网零售;其他未列明零售业;木质家具制造;竹、藤家具制造;其他家具制造;软木制品及其他木制品制造;雕塑工艺品制造﹝象牙及其制品除外﹞;漆器工艺品制造;花画工艺品制造;其他工艺美术品制造﹝象牙及其制品除外﹞;包装设计。﹝依法须经批准的项目,经相关部门批准后方可开展经营活动﹞</t>
  </si>
  <si>
    <t>仙游县大济镇黄建振餐饮店(个体工商户)</t>
  </si>
  <si>
    <t>92350322MADCAWMQ6H</t>
  </si>
  <si>
    <t>黄建振</t>
  </si>
  <si>
    <t>仙游县榜头镇李俑拧珠宝首饰经营部(个体工商户)</t>
  </si>
  <si>
    <t>92350322MADD221565</t>
  </si>
  <si>
    <t>李俑拧</t>
  </si>
  <si>
    <t>仙游县榜头镇萍香阁工艺品店(个体工商户)</t>
  </si>
  <si>
    <t>92350322MADDWBA78T</t>
  </si>
  <si>
    <t>黄一萍</t>
  </si>
  <si>
    <t>一般项目:工艺美术品及收藏品批发﹝象牙及其制品除外﹞;工艺美术品及礼仪用品销售﹝象牙及其制品除外﹞;木材销售;珠宝首饰零售;日用百货销售。﹝除依法须经批准的项目外,凭营业执照依法自主开展经营活动﹞</t>
  </si>
  <si>
    <t>仙游县榜头镇陈烟华珠宝首饰经营部(个体工商户)</t>
  </si>
  <si>
    <t>92350322MADDE3648T</t>
  </si>
  <si>
    <t>陈烟华</t>
  </si>
  <si>
    <t>仙游县欧受贸易有限公司</t>
  </si>
  <si>
    <t>91350322MADBBGR9XH</t>
  </si>
  <si>
    <t>莆田仙游锦特贸易有限公司</t>
  </si>
  <si>
    <t>91350322MADCN24D4K</t>
  </si>
  <si>
    <t>温耀峥</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</si>
  <si>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新能源汽车整车销售；纺织、服装及家庭用品批发。（除依法须经批准的项目外，凭营业执照依法自主开展经营活动）</t>
  </si>
  <si>
    <t>仙游县鲤城街道魏莉娴餐馆(个体工商户)</t>
  </si>
  <si>
    <t>92350322MADC54ME4W</t>
  </si>
  <si>
    <t>仙游县榜头镇彭小兵文具店(个体工商户)</t>
  </si>
  <si>
    <t>92350322MADD1YEK3N</t>
  </si>
  <si>
    <t>彭小兵</t>
  </si>
  <si>
    <t>仙游县大济镇张庆锋日杂用品经营部(个体工商户)</t>
  </si>
  <si>
    <t>92350322MADBFPCR8M</t>
  </si>
  <si>
    <t>一般项目:日用杂品销售;服装制造;服饰制造;鞋制造;劳动保护用品生产;服装服饰批发;鞋帽批发;厨具卫具及日用杂品批发;日用百货销售;文具用品批发;体育用品及器材批发;摩托车及零配件批发;家具零配件销售;日用品批发;针纺织品销售;服装服饰零售;鞋帽零售;个人卫生用品销售;日用品销售;礼品花卉销售;钟表销售;箱包销售;文具用品零售;体育用品及器材零售;乐器零售;户外用品销售;玩具、动漫及游艺用品销售;日用家电零售;灯具销售;五金产品零售;家具销售;玩具销售;日用木制品销售;办公用品销售。﹝除依法须经批准的项目外,凭营业执照依法自主开展经营活动﹞</t>
  </si>
  <si>
    <t>仙游县大济镇杨艳哥百货零售超市(个体工商户)</t>
  </si>
  <si>
    <t>92350322MADCTYTR8F</t>
  </si>
  <si>
    <t>杨艳哥</t>
  </si>
  <si>
    <t>一般项目:日用百货销售;谷物销售;豆及薯类销售;林业产品销售;建筑材料销售;通讯设备销售;保健食品﹝预包装﹞销售;日用口罩﹝非医用﹞销售;卫生用品和一次性使用医疗用品销售;特种劳动防护用品销售;劳动保护用品销售;家具零配件销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皮革销售。﹝除依法须经批准的项目外,凭营业执照依法自主开展经营活动﹞</t>
  </si>
  <si>
    <t>仙游县鲤城街道蒋国璋家具经营部(个体工商户)</t>
  </si>
  <si>
    <t>92350322MADDWX1G4N</t>
  </si>
  <si>
    <t>蒋国璋</t>
  </si>
  <si>
    <t>一般项目:家具销售;日用百货销售;文具用品批发;工艺美术品及收藏品批发﹝象牙及其制品除外﹞;家具零配件销售;日用品销售;五金产品零售。﹝除依法须经批准的项目外,凭营业执照依法自主开展经营活动﹞</t>
  </si>
  <si>
    <t>仙游瀚联贸易有限公司</t>
  </si>
  <si>
    <t>91350322MADCX9UD3U</t>
  </si>
  <si>
    <t>李梅荣</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</si>
  <si>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箱包销售;眼镜销售﹝不含隐形眼镜﹞;文具用品零售;体育用品及器材零售;户外用品销售;珠宝首饰零售;工艺美术品及收藏品零售﹝象牙及其制品除外﹞;乐器零售;照相器材及望远镜零售;玩具、动漫及游艺用品销售;汽车零配件零售;润滑油销售;摩托车及零配件零售;家用视听设备销售;日用家电零售;计算机软硬件及辅助设备零售;五金产品零售;灯具销售;卫生洁具销售;涂料销售﹝不含危险化学品﹞;家具销售;宠物食品及用品零售;建筑装饰材料销售;互联网销售﹝除销售需要许可的商品﹞;电子元器件零售;机械零件、零部件销售;宠物销售﹝不含犬类﹞;环境保护专用设备销售;园艺产品销售;汽车装饰用品销售;农业机械销售;轮胎销售;建筑用金属配件销售;光通信设备销售;玻璃纤维增强塑料制品销售;畜牧机械销售;钟表与计时仪器销售;玩具销售;日用杂品销售;日用木制品销售;办公用品销售;食品互联网销售﹝仅销售预包装食品﹞;成人情趣用品销售﹝不含药品、医疗器械﹞;美发饰品销售;日用陶瓷制品销售;工艺美术品及礼仪用品销售﹝象牙及其制品除外﹞;木制玩具销售;食品销售﹝仅销售预包装食品,不含酒﹞;信息咨询服务﹝不含许可类信息咨询服务﹞;技术服务、技术开发、技术咨询、技术交流、技术转让、技术推广;票据信息咨询服务;新材料技术推广服务;咨询策划服务。﹝除依法须经批准的项目外,凭营业执照依法自主开展经营活动﹞</t>
  </si>
  <si>
    <t>仙游县鲤城街道李秀清鞋帽经营部(个体工商户)</t>
  </si>
  <si>
    <t>92350322MADBFMRUX4</t>
  </si>
  <si>
    <t>一般项目:鞋帽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</si>
  <si>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仙游县鲤南棠悦工艺品店(个体工商户)</t>
  </si>
  <si>
    <t>92350322MACYFHLH0H</t>
  </si>
  <si>
    <t>陈黎彬</t>
  </si>
  <si>
    <t>一般项目:工艺美术品及收藏品零售﹝象牙及其制品除外﹞;食品销售﹝仅销售预包装食品﹞;日用百货销售;家用电器销售;第一类医疗器械销售;服装服饰零售;鞋帽零售;化妆品零售;个人卫生用品销售;日用品销售;礼品花卉销售;母婴用品销售;钟表销售;眼镜销售﹝不含隐形眼镜﹞;箱包销售;户外用品销售;珠宝首饰零售;灯具销售;家具销售;互联网销售﹝除销售需要许可的商品﹞;汽车装饰用品销售;皮革制品销售;软木制品销售;玩具销售;日用木制品销售;办公用品销售;茶具销售;木材销售;成人情趣用品销售﹝不含药品、医疗器械﹞;个人互联网直播服务。﹝除依法须经批准的项目外,凭营业执照依法自主开展经营活动﹞</t>
  </si>
  <si>
    <t>仙游县鲤城街道蔡敏服装经营部(个体工商户)</t>
  </si>
  <si>
    <t>92350322MADD8KAD07</t>
  </si>
  <si>
    <t>一般项目:服装服饰零售;化妆品批发;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皮革销售;服装辅料销售;电子产品销售;日用木制品销售;日用杂品销售;办公用品销售;木材销售;互联网销售﹝除销售需要许可的商品﹞。﹝除依法须经批准的项目外,凭营业执照依法自主开展经营活动﹞</t>
  </si>
  <si>
    <t>仙游弘特贸易有限公司</t>
  </si>
  <si>
    <t>91350322MADD0T191T</t>
  </si>
  <si>
    <t>一般项目：服装服饰零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礼品花卉销售；日用品销售；钟表销售；母婴用品销售；眼镜销售（不含隐形眼镜）；箱包销售；文具用品零售；体育用品及器材零售；珠宝首饰零售；户外用品销售；工艺美术品及收藏品零售（象牙及其制品除外）；乐器零售；照相器材及望远镜零售；玩具、动漫及游艺用品销售；摩托车及零配件零售；汽车零配件零售；润滑油销售；家用视听设备销售；日用家电零售；计算机软硬件及辅助设备零售；五金产品零售；灯具销售；涂料销售（不含危险化学品）；家具销售；卫生洁具销售；建筑装饰材料销售；宠物食品及用品零售；宠物销售（不含犬类）；电子元器件零售；互联网销售（除销售需要许可的商品）；园艺产品销售；饲料添加剂销售；光通信设备销售；畜牧机械销售；玻璃纤维增强塑料制品销售；饲料原料销售；成人情趣用品销售（不含药品、医疗器械）；美发饰品销售；兽医专用器械销售。（除依法须经批准的项目外，凭营业执照依法自主开展经营活动）</t>
  </si>
  <si>
    <t>仙游县榜头镇张依娇珠宝首饰经营部(个体工商户)</t>
  </si>
  <si>
    <t>92350322MADDF2D37Y</t>
  </si>
  <si>
    <t>张依娇</t>
  </si>
  <si>
    <t>仙游县鲤南镇陈绅涵纺织品商行(个体工商户)</t>
  </si>
  <si>
    <t>92350322MADC4RF619</t>
  </si>
  <si>
    <t>一般项目:针纺织品销售;针纺织品及原料销售;服装服饰批发;林业产品销售;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家具零配件销售;日用品批发;食用农产品零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日用家电零售;通信设备销售;五金产品零售;灯具销售;家具销售;建筑装饰材料销售;宠物食品及用品零售;电动自行车销售;互联网销售﹝除销售需要许可的商品﹞;皮革销售;机械零件、零部件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软件销售;棕制品销售;服装辅料销售;电子产品销售;钟表与计时仪器销售;智能家庭消费设备销售;照明器具销售;云计算设备销售;智能车载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</si>
  <si>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仙游县关施贸易有限公司</t>
  </si>
  <si>
    <t>91350322MADC20E952</t>
  </si>
  <si>
    <t>仙游县榜头镇杨辉百货零售超市</t>
  </si>
  <si>
    <t>92350322MACQ2W182X</t>
  </si>
  <si>
    <t>杨辉</t>
  </si>
  <si>
    <t>一般项目:日用百货销售;工艺美术品及收藏品批发﹝象牙及其制品除外﹞;工艺美术品及礼仪用品销售﹝象牙及其制品除外﹞;税务服务;互联网销售﹝除销售需要许可的商品﹞。﹝除依法须经批准的项目外,凭营业执照依法自主开展经营活动﹞</t>
  </si>
  <si>
    <t>仙游县赖店镇郑双双化妆品经营部(个体工商户)</t>
  </si>
  <si>
    <t>92350322MADDD8W686</t>
  </si>
  <si>
    <t>郑双双</t>
  </si>
  <si>
    <t>一般项目:化妆品零售;谷物销售;食品销售﹝仅销售预包装食品﹞;日用百货销售;厨具卫具及日用杂品批发;工艺美术品及收藏品批发﹝象牙及其制品除外﹞;第一类医疗器械销售;保健食品﹝预包装﹞销售;婴幼儿配方乳粉及其他婴幼儿配方食品销售;化妆品批发;卫生用品和一次性使用医疗用品销售;食用农产品零售;针纺织品销售;服装服饰零售;鞋帽零售;个人卫生用品销售;日用品销售;礼品花卉销售;母婴用品销售;眼镜销售﹝不含隐形眼镜﹞;箱包销售;文具用品零售;体育用品及器材零售;户外用品销售;珠宝首饰零售;玩具、动漫及游艺用品销售;互联网销售﹝除销售需要许可的商品﹞;日用杂品销售;食品互联网销售﹝仅销售预包装食品﹞;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</si>
  <si>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源飞(福建仙游县)贸易有限公司</t>
  </si>
  <si>
    <t>91350322MADDDXCL1Y</t>
  </si>
  <si>
    <t>一般项目:服装服饰零售;鞋帽零售;日用百货销售;二手日用百货销售;日用品销售;日用杂品销售;厨具卫具及日用杂品零售;珠宝首饰零售;工艺美术品及收藏品零售﹝象牙及其制品除外﹞;工艺美术品及礼仪用品销售﹝象牙及其制品除外﹞;特种劳动防护用品销售;乐器零售;化妆品零售;体育用品及器材零售;办公用品销售;劳动保护用品销售;文具用品零售;日用化学产品销售;自行车及零配件零售;日用家电零售;家用电器销售;家用电器零配件销售;食用农产品零售;五金产品零售;宠物食品及用品零售;照相器材及望远镜零售;摩托车及零配件零售;汽车零配件零售;计算机软硬件及辅助设备零售;电子元器件零售;针纺织品及原料销售;农副产品销售;游艺及娱乐用品销售;建筑材料销售;办公设备销售;助动自行车、代步车及零配件销售;电气设备销售;日用口罩﹝非医用﹞销售;卫生用品和一次性使用医疗用品销售;家具零配件销售;电线、电缆经营;箱包销售;眼镜销售﹝不含隐形眼镜﹞;钟表销售;户外用品销售;玩具、动漫及游艺用品销售;互联网设备销售;母婴用品销售;礼品花卉销售;个人卫生用品销售;美发饰品销售;家具销售;互联网销售﹝除销售需要许可的商品﹞;销售代理;寄卖服务;信息咨询服务﹝不含许可类信息咨询服务﹞;信息技术咨询服务;技术服务、技术开发、技术咨询、技术交流、技术转让、技术推广。﹝除依法须经批准的项目外,凭营业执照依法自主开展经营活动﹞</t>
  </si>
  <si>
    <t>仙游县龙淘贸易有限公司</t>
  </si>
  <si>
    <t>91350322MADCB2YR4E</t>
  </si>
  <si>
    <t>邱秋彬</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</si>
  <si>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除依法须经批准的项目外,凭营业执照依法自主开展经营活动﹞</t>
  </si>
  <si>
    <t>仙游县莞枫贸易商行</t>
  </si>
  <si>
    <t>91350322MA8TPG4R42</t>
  </si>
  <si>
    <t>林武捷</t>
  </si>
  <si>
    <t>仙游县郊尾镇乐棋购便利店(个体工商户)</t>
  </si>
  <si>
    <t>92350322MADCBA9E06</t>
  </si>
  <si>
    <t>苏金盛</t>
  </si>
  <si>
    <t>一般项目:食品销售﹝仅销售预包装食品﹞;保健食品﹝预包装﹞销售;日用百货销售;文具用品零售;家用电器销售;玩具销售;新鲜水果零售。﹝除依法须经批准的项目外,凭营业执照依法自主开展经营活动﹞</t>
  </si>
  <si>
    <t>仙游县鲤城传梭服装店</t>
  </si>
  <si>
    <t>92350322MACF08WR97</t>
  </si>
  <si>
    <t>袁永生</t>
  </si>
  <si>
    <t>仙游县鲤城街道李秀琴母婴用品经营部(个体工商户)</t>
  </si>
  <si>
    <t>92350322MADD1PNL4M</t>
  </si>
  <si>
    <t>一般项目:母婴用品销售;针纺织品销售;服装服饰零售;鞋帽零售;化妆品零售;个人卫生用品销售;日用品销售;礼品花卉销售;钟表销售;眼镜销售﹝不含隐形眼镜﹞;箱包销售;文具用品零售;体育用品及器材零售;户外用品销售;珠宝首饰零售;乐器零售;玩具、动漫及游艺用品销售;日用家电零售;计算机软硬件及辅助设备零售;通信设备销售;五金产品零售;互联网销售﹝除销售需要许可的商品﹞;家用视听设备销售。﹝除依法须经批准的项目外,凭营业执照依法自主开展经营活动﹞</t>
  </si>
  <si>
    <t>仙游县榜头镇尹丽红工艺品商店(个体工商户)</t>
  </si>
  <si>
    <t>92350322MADDJ7CF4P</t>
  </si>
  <si>
    <t>尹丽红</t>
  </si>
  <si>
    <t>一般项目:工艺美术品及收藏品批发﹝象牙及其制品除外﹞;日用百货销售;珠宝首饰批发;日用品批发;文具用品零售;珠宝首饰零售;日用木制品销售;日用杂品销售;木材销售。﹝除依法须经批准的项目外,凭营业执照依法自主开展经营活动﹞</t>
  </si>
  <si>
    <t>仙游县榜头镇嘉木素工古典家具店(个体工商户)</t>
  </si>
  <si>
    <t>92350322MADDE3GB9X</t>
  </si>
  <si>
    <t>黄晴晴</t>
  </si>
  <si>
    <t>一般项目:家具制造;家具销售;工艺美术品及礼仪用品制造﹝象牙及其制品除外﹞;工艺美术品及礼仪用品销售﹝象牙及其制品除外﹞。﹝除依法须经批准的项目外,凭营业执照依法自主开展经营活动﹞</t>
  </si>
  <si>
    <t>仙游县悦茗庭贸易有限公司</t>
  </si>
  <si>
    <t>91350322MADDWUJD6Y</t>
  </si>
  <si>
    <t>陈细珠</t>
  </si>
  <si>
    <t>仙游县榜头镇吴丽凡工艺品商店(个体工商户)</t>
  </si>
  <si>
    <t>92350322MADD06YT2G</t>
  </si>
  <si>
    <t>吴丽凡</t>
  </si>
  <si>
    <t>仙游县吉灵工艺品店(个体工商户)</t>
  </si>
  <si>
    <t>92350322MADD7TL03N</t>
  </si>
  <si>
    <t>林金胜</t>
  </si>
  <si>
    <t>一般项目:工艺美术品及礼仪用品制造﹝象牙及其制品除外﹞;工艺美术品及礼仪用品销售﹝象牙及其制品除外﹞;工艺美术品及收藏品零售﹝象牙及其制品除外﹞。﹝除依法须经批准的项目外,凭营业执照依法自主开展经营活动﹞</t>
  </si>
  <si>
    <t>福建省远辰建凯建筑工程有限公司莆田仙游分公司</t>
  </si>
  <si>
    <t>91350322MADBWMTXXK</t>
  </si>
  <si>
    <t>杨玉辉</t>
  </si>
  <si>
    <t>许可项目:建设工程施工;建筑智能化系统设计;建设工程设计;地质灾害治理工程施工;文物保护工程施工;建筑劳务分包;施工专业作业;住宅室内装饰装修;建筑物拆除作业﹝爆破作业除外﹞;输电、供电、受电电力设施的安装、维修和试验;水利工程质量检测;水利工程建设监理;建设工程质量检测;建设工程监理;建设工程勘察。﹝依法须经批准的项目,经相关部门批准后方可开展经营活动,具体经营项目以相关部门批准文件或许可证件为准﹞一般项目:承接总公司工程建设业务;土石方工程施工;体育场地设施工程施工;园林绿化工程施工;金属门窗工程施工;建筑工程用机械制造;建筑工程机械与设备租赁;工程技术服务﹝规划管理、勘察、设计、监理除外﹞;工程管理服务;招投标代理服务;建筑材料销售;轻质建筑材料销售。﹝除依法须经批准的项目外,凭营业执照依法自主开展经营活动﹞</t>
  </si>
  <si>
    <t>仙游县鲤南嫔荟百货商行(个体工商户)</t>
  </si>
  <si>
    <t>92350322MADDJAFU4T</t>
  </si>
  <si>
    <t>林应萍</t>
  </si>
  <si>
    <t>仙游县枫亭镇蔡伟男百货零售超市(个体工商户)</t>
  </si>
  <si>
    <t>92350322MADDDMCW1A</t>
  </si>
  <si>
    <t>蔡伟男</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</si>
  <si>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化妆品批发;日用口罩﹝非医用﹞销售;卫生用品和一次性使用医疗用品销售;劳动保护用品销售;特种劳动防护用品销售;光伏设备及元器件销售;电线、电缆经营;家具零配件销售;日用品批发;食用农产品零售;新鲜水果零售;新鲜蔬菜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水产品零售;机械零件、零部件销售;皮革销售;船舶销售;防腐材料销售;保温材料销售;食品添加剂销售;互联网设备销售;日用玻璃制品销售;轻质建筑材料销售;门窗销售;轮胎销售;可穿戴智能设备销售;建筑砌块销售;建筑防水卷材产品销售;机床功能部件及附件销售;海洋能系统与设备销售;服装辅料销售;电子产品销售;钟表与计时仪器销售;智能家庭消费设备销售;智能车载设备销售;照明器具销售;云计算设备销售;玩具销售;卫生陶瓷制品销售;网络设备销售;日用杂品销售;日用木制品销售;数字视频监控系统销售;办公用品销售;智能无人飞行器销售;交通及公共管理用标牌销售;食品互联网销售﹝仅销售预包装食品﹞;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</si>
  <si>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仙游县榜头镇禾绵贸易商行(个体工商户)</t>
  </si>
  <si>
    <t>92350322MADDENA72B</t>
  </si>
  <si>
    <t>吴丽莺</t>
  </si>
  <si>
    <t>一般项目:谷物销售;建筑装饰、水暖管道零件及其他建筑用金属制品制造;工艺美术品制造﹝象牙雕刻、虎骨加工、脱胎漆器生产、珐琅制品生产、宣纸及墨锭生产除外﹞;豆及薯类销售;针纺织品及原料销售;服装服饰批发;日用百货销售;工艺美术品及收藏品批发﹝象牙及其制品除外﹞;建筑材料销售;通讯设备销售;劳动保护用品销售;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设备销售;风动和电动工具销售;建筑陶瓷制品销售;钟表与计时仪器销售;照明器具销售;卫生陶瓷制品销售;特种陶瓷制品销售;日用杂品销售;日用木制品销售;食品互联网销售﹝仅销售预包装食品﹞;日用化学产品销售;木材销售;工艺美术品及礼仪用品销售﹝象牙及其制品除外﹞;互联网销售﹝除销售需要许可的商品﹞。﹝除依法须经批准的项目外,凭营业执照依法自主开展经营活动﹞</t>
  </si>
  <si>
    <t>仙游县鲤城街道李秀清服装辅料经营部(个体工商户)</t>
  </si>
  <si>
    <t>92350322MADBFMUH2H</t>
  </si>
  <si>
    <t>一般项目:服装辅料销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五金产品零售;互联网销售﹝除销售需要许可的商品﹞。﹝除依法须经批准的项目外,凭营业执照依法自主开展经营活动﹞</t>
  </si>
  <si>
    <t>仙游县榜头镇王峥楠工艺品经营部(个体工商户)</t>
  </si>
  <si>
    <t>92350322MADD8X0R7Q</t>
  </si>
  <si>
    <t>一般项目:工艺美术品及收藏品批发﹝象牙及其制品除外﹞;服饰制造;珠宝首饰批发;箱包销售;珠宝首饰零售;家具销售;互联网销售﹝除销售需要许可的商品﹞;产业用纺织制成品销售;服装辅料销售;玩具销售;木材销售;广告设计、代理;摄像及视频制作服务;咨询策划服务。﹝除依法须经批准的项目外,凭营业执照依法自主开展经营活动﹞</t>
  </si>
  <si>
    <t>仙游全依韵电子商务有限公司</t>
  </si>
  <si>
    <t>91350322MADDC3HM42</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</si>
  <si>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计算机软硬件及辅助设备零售；灯具销售；卫生洁具销售。（除依法须经批准的项目外，凭营业执照依法自主开展经营活动）</t>
  </si>
  <si>
    <t>仙游县一米阳光门窗专卖店(个体工商户)</t>
  </si>
  <si>
    <t>92350322MADC4YBJ13</t>
  </si>
  <si>
    <t>傅金清</t>
  </si>
  <si>
    <t>一般项目:门窗制造加工;门窗销售;室内木门窗安装服务;五金产品零售。﹝除依法须经批准的项目外,凭营业执照依法自主开展经营活动﹞</t>
  </si>
  <si>
    <t>仙游县榜头镇陈玉华美术工艺品商行(个体工商户)</t>
  </si>
  <si>
    <t>92350322MADD6H87XH</t>
  </si>
  <si>
    <t>陈玉华</t>
  </si>
  <si>
    <t>仙游县枫亭镇薛静鹏百货零售超市(个体工商户)</t>
  </si>
  <si>
    <t>92350322MADDCUJ6X0</t>
  </si>
  <si>
    <t>薛静鹏</t>
  </si>
  <si>
    <t>一般项目:日用百货销售;服装服饰批发;鞋帽批发;厨具卫具及日用杂品批发;文具用品批发;体育用品及器材批发;珠宝首饰批发;工艺美术品及收藏品批发﹝象牙及其制品除外﹞;通讯设备销售;日用品批发;成人情趣用品销售﹝不含药品、医疗器械﹞;办公用品销售;日用杂品销售;日用木制品销售;玩具销售;网络设备销售;卫生陶瓷制品销售;移动通信设备销售;物联网设备销售;移动终端设备销售;照明器具销售;智能家庭消费设备销售;智能车载设备销售;电子产品销售;软件销售;门窗销售;互联网设备销售;互联网销售﹝除销售需要许可的商品﹞;宠物食品及用品零售;家具销售;灯具销售;五金产品零售;建筑装饰材料销售;计算机软硬件及辅助设备零售;通信设备销售;日用家电零售;汽车零配件零售;玩具、动漫及游艺用品销售;乐器零售;珠宝首饰零售;户外用品销售;体育用品及器材零售;文具用品零售;箱包销售;母婴用品销售;礼品花卉销售;日用品销售;个人卫生用品销售;化妆品零售;鞋帽零售;服装服饰零售。﹝除依法须经批准的项目外,凭营业执照依法自主开展经营活动﹞</t>
  </si>
  <si>
    <t>仙游县蓝旺子贸易有限公司</t>
  </si>
  <si>
    <t>91350322MADDD6A70W</t>
  </si>
  <si>
    <t>刘碧</t>
  </si>
  <si>
    <t>仙游县鲤南兰心阁足浴店</t>
  </si>
  <si>
    <t>92350322MACURAA8XC</t>
  </si>
  <si>
    <t>兰惠梅</t>
  </si>
  <si>
    <t>仙游县龙华星熠贸易商行(个体工商户)</t>
  </si>
  <si>
    <t>92350322MADD09QQ5B</t>
  </si>
  <si>
    <t>吴锋明</t>
  </si>
  <si>
    <t>一般项目:服装服饰零售;鞋帽零售;针纺织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电子元器件零售;汽车装饰用品销售;光通信设备销售;成人情趣用品销售﹝不含药品、医疗器械﹞;日用陶瓷制品销售;茶具销售;自行车及零配件零售;卫生用品和一次性使用医疗用品销售;特种劳动防护用品销售;劳动保护用品销售;第一类医疗器械销售;办公设备销售;助动自行车、代步车及零配件销售;保健食品﹝预包装﹞销售;针纺织品及原料销售;日用百货销售;家用电器销售;游艺及娱乐用品销售;农副产品销售;食品销售﹝仅销售预包装食品﹞;消防器材销售;消毒剂销售﹝不含危险化学品﹞。﹝除依法须经批准的项目外,凭营业执照依法自主开展经营活动﹞</t>
  </si>
  <si>
    <t>仙游县枫亭镇郭秋霞鞋服经营部(个体工商户)</t>
  </si>
  <si>
    <t>92350322MADDDND5X6</t>
  </si>
  <si>
    <t>郭秋霞</t>
  </si>
  <si>
    <t>一般项目:服装服饰零售;服装制造;服饰制造;鞋制造;日用品销售;个人卫生用品销售;化妆品零售;鞋帽零售;家具销售;灯具销售;日用家电零售。﹝除依法须经批准的项目外,凭营业执照依法自主开展经营活动﹞</t>
  </si>
  <si>
    <t>仙游凤旋贸易有限公司</t>
  </si>
  <si>
    <t>91350322MADCECY31X</t>
  </si>
  <si>
    <t>黄琪峰</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</si>
  <si>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塑料制品销售；通信设备销售。（除依法须经批准的项目外，凭营业执照依法自主开展经营活动）</t>
  </si>
  <si>
    <t>仙游县枫亭镇花礼花店(个体工商户)</t>
  </si>
  <si>
    <t>92350322MADD1XG26J</t>
  </si>
  <si>
    <t>朱晓云</t>
  </si>
  <si>
    <t>一般项目:礼品花卉销售;花卉种植;婚庆礼仪服务;互联网销售﹝除销售需要许可的商品﹞。﹝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</si>
  <si>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莆田市严阿楹食品有限公司</t>
  </si>
  <si>
    <t>91350322MADC2M2Q8E</t>
  </si>
  <si>
    <t>严萍榕</t>
  </si>
  <si>
    <t>许可项目：食品生产；食品销售；食品互联网销售。（依法须经批准的项目，经相关部门批准后方可开展经营活动，具体经营项目以相关部门批准文件或许可证件为准）一般项目：食品销售（仅销售预包装食品）；食品互联网销售（仅销售预包装食品）。（除依法须经批准的项目外，凭营业执照依法自主开展经营活动）</t>
  </si>
  <si>
    <t>仙游县榜头镇欣浩奶茶店(个体工商户)</t>
  </si>
  <si>
    <t>92350322MADDWC7203</t>
  </si>
  <si>
    <t>张欣</t>
  </si>
  <si>
    <t>许可项目:食品销售;餐饮服务;食品互联网销售。﹝依法须经批准的项目,经相关部门批准后方可开展经营活动,具体经营项目以相关部门批准文件或许可证件为准﹞一般项目:箱包销售;礼品花卉销售;办公用品销售;互联网销售﹝除销售需要许可的商品﹞;玩具、动漫及游艺用品销售;日用品销售。﹝除依法须经批准的项目外,凭营业执照依法自主开展经营活动﹞</t>
  </si>
  <si>
    <t>仙游呐尽贸易有限公司</t>
  </si>
  <si>
    <t>91350322MADD71JT1E</t>
  </si>
  <si>
    <t>张锦鹏</t>
  </si>
  <si>
    <t>仙游县鲤城街道黄伟胜鞋帽经营部(个体工商户)</t>
  </si>
  <si>
    <t>92350322MADCB6008G</t>
  </si>
  <si>
    <t>一般项目:鞋帽零售;针纺织品销售;服装服饰零售;化妆品零售;个人卫生用品销售;日用品销售;礼品花卉销售;母婴用品销售;钟表销售;眼镜销售﹝不含隐形眼镜﹞;箱包销售;体育用品及器材零售;户外用品销售;珠宝首饰零售;文具用品零售;乐器零售;玩具、动漫及游艺用品销售;五金产品零售;互联网销售﹝除销售需要许可的商品﹞。﹝除依法须经批准的项目外,凭营业执照依法自主开展经营活动﹞</t>
  </si>
  <si>
    <t>仙游县榜头镇素馨雅怀工艺品店(个体工商户)</t>
  </si>
  <si>
    <t>92350322MADDDB1G04</t>
  </si>
  <si>
    <t>一般项目:工艺美术品及收藏品批发﹝象牙及其制品除外﹞;工艺美术品及收藏品零售﹝象牙及其制品除外﹞;日用化学产品销售;茶具销售;互联网销售﹝除销售需要许可的商品﹞;个人互联网直播服务;信息咨询服务﹝不含许可类信息咨询服务﹞;信息技术咨询服务;技术服务、技术开发、技术咨询、技术交流、技术转让、技术推广;食品销售﹝仅销售预包装食品﹞;工艺美术品及礼仪用品销售﹝象牙及其制品除外﹞;传统香料制品经营;日用百货销售;针纺织品及原料销售;服装服饰零售;鞋帽零售;化妆品零售;个人卫生用品销售;箱包销售;日用品销售;文具用品零售;办公用品销售;珠宝首饰零售;电子产品销售;卫生洁具销售。﹝除依法须经批准的项目外,凭营业执照依法自主开展经营活动﹞许可项目:食品销售。﹝依法须经批准的项目,经相关部门批准后方可开展经营活动,具体经营项目以相关部门批准文件或许可证件为准﹞</t>
  </si>
  <si>
    <t>仙游县海太贸易有限公司</t>
  </si>
  <si>
    <t>91350322MADD1UEP38</t>
  </si>
  <si>
    <t>仙游铭辞贸易有限公司</t>
  </si>
  <si>
    <t>91350322MADDJ9Q57C</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</si>
  <si>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木制玩具销售;成人情趣用品销售﹝不含药品、医疗器械﹞;玩具销售;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</si>
  <si>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莆田市飞梦体育俱乐部有限公司</t>
  </si>
  <si>
    <t>91350322MA342A987G</t>
  </si>
  <si>
    <t>武金奕</t>
  </si>
  <si>
    <t>一般项目:体育竞赛组织;健身休闲活动;体育赛事策划;体育保障组织;体育健康服务;体育指导;组织体育表演活动;体育用品及器材批发;体育用品及器材零售;会议及展览服务﹝除依法须经批准的项目外,凭营业执照依法自主开展经营活动﹞。</t>
  </si>
  <si>
    <t>仙游县静涔贸易有限公司</t>
  </si>
  <si>
    <t>91350322MADDD2XH8Y</t>
  </si>
  <si>
    <t>仙游县枫亭萍聚阁日用品咨询服务部</t>
  </si>
  <si>
    <t>92350322MA311EDC8Q</t>
  </si>
  <si>
    <t>朱平</t>
  </si>
  <si>
    <t>日用品咨询服务,日用品零售。﹝依法须经批准的项目,经相关部门批准后方可开展经营活动﹞</t>
  </si>
  <si>
    <t>仙游县度尾镇刘振国灯具商店(个体工商户)</t>
  </si>
  <si>
    <t>92350322MADDW5P69B</t>
  </si>
  <si>
    <t>刘振国</t>
  </si>
  <si>
    <t>一般项目:灯具销售。﹝除依法须经批准的项目外,凭营业执照依法自主开展经营活动﹞</t>
  </si>
  <si>
    <t>仙游县榜头镇明韵堂工艺品厂</t>
  </si>
  <si>
    <t>仙游县鲤南镇郑勇花卉店(个体工商户)</t>
  </si>
  <si>
    <t>92350322MADD1RGE88</t>
  </si>
  <si>
    <t>一般项目:礼品花卉销售。﹝除依法须经批准的项目外,凭营业执照依法自主开展经营活动﹞</t>
  </si>
  <si>
    <t>仙游县屿富工艺品店(个体工商户)</t>
  </si>
  <si>
    <t>92350322MADD85NT3W</t>
  </si>
  <si>
    <t>马启富</t>
  </si>
  <si>
    <t>仙游县枫亭镇黄素华鞋服商行(个体工商户)</t>
  </si>
  <si>
    <t>92350322MADBNEH10M</t>
  </si>
  <si>
    <t>黄素华</t>
  </si>
  <si>
    <t>一般项目:服装服饰零售;服装服饰批发;鞋帽批发;日用百货销售;化妆品批发;日用品批发;鞋帽零售;化妆品零售;日用品销售;互联网销售﹝除销售需要许可的商品﹞。﹝除依法须经批准的项目外,凭营业执照依法自主开展经营活动﹞</t>
  </si>
  <si>
    <t>仙游县梦纤萱电子商务工作室(个人独资)</t>
  </si>
  <si>
    <t>91350322MADD0D6J1J</t>
  </si>
  <si>
    <t>一般项目：互联网销售（除销售需要许可的商品）；厨具卫具及日用杂品批发；厨具卫具及日用杂品零售；文具用品零售；珠宝首饰零售；体育用品及器材零售；汽车零配件零售；计算机软硬件及辅助设备零售；电子元器件零售；农、林、牧、副、渔业专业机械的销售；塑料制品销售；礼品花卉销售；饲料原料销售；园艺产品销售；化肥销售；照明器具销售；农业机械销售；服装服饰零售；家具销售；工艺美术品及礼仪用品销售（象牙及其制品除外）；化妆品零售；日用百货销售；家用电器销售；建筑材料销售；金属制品销售；消毒剂销售（不含危险化学品）；鞋帽零售；卫生用品和一次性使用医疗用品销售；特种劳动防护用品销售；劳动保护用品销售；家具零配件销售；家用电器零配件销售；针纺织品销售；钟表销售；箱包销售；户外用品销售；工艺美术品及收藏品零售（象牙及其制品除外）；玩具、动漫及游艺用品销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</si>
  <si>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仙游县泥利田贸易有限公司</t>
  </si>
  <si>
    <t>91350322MADD28H70X</t>
  </si>
  <si>
    <t>一般项目:食品销售﹝仅销售预包装食品﹞;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</si>
  <si>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仙游聪汉电子商务有限公司</t>
  </si>
  <si>
    <t>91350322MADD2JDQ01</t>
  </si>
  <si>
    <t>余金伟</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</si>
  <si>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五金产品零售;灯具销售;卫生洁具销售。﹝除依法须经批准的项目外,凭营业执照依法自主开展经营活动﹞</t>
  </si>
  <si>
    <t>仙游县鲤南镇林锦鞋帽经营部(个体工商户)</t>
  </si>
  <si>
    <t>92350322MADD7B2702</t>
  </si>
  <si>
    <t>林锦</t>
  </si>
  <si>
    <t>一般项目:服装服饰零售;日用百货销售;鞋帽零售;针纺织品销售;化妆品零售;个人卫生用品销售;日用品销售;礼品花卉销售;母婴用品销售;钟表销售;眼镜销售﹝不含隐形眼镜﹞;箱包销售;文具用品零售;互联网销售﹝除销售需要许可的商品﹞。﹝除依法须经批准的项目外,凭营业执照依法自主开展经营活动﹞</t>
  </si>
  <si>
    <t>仙游县怀肤贸易有限公司</t>
  </si>
  <si>
    <t>91350322MADCN29G0N</t>
  </si>
  <si>
    <t>仙游县鲤城街道吴智龙百货零售超市(个体工商户)</t>
  </si>
  <si>
    <t>92350322MADBYA7919</t>
  </si>
  <si>
    <t>吴智龙</t>
  </si>
  <si>
    <t>一般项目:日用百货销售;食品销售﹝仅销售预包装食品﹞;针纺织品及原料销售;保健食品﹝预包装﹞销售;卫生用品和一次性使用医疗用品销售;家具零配件销售;针纺织品销售;个人卫生用品销售;日用品销售;母婴用品销售;钟表销售;箱包销售;户外用品销售;灯具销售;家具销售;建筑装饰材料销售;皮革销售;日用杂品销售;办公用品销售;成人情趣用品销售﹝不含药品、医疗器械﹞;食品互联网销售﹝仅销售预包装食品﹞;玩具、动漫及游艺用品销售;专业设计服务;咨询策划服务;互联网销售﹝除销售需要许可的商品﹞;五金产品零售;化妆品零售;体育用品及器材零售;珠宝首饰零售;厨具卫具及日用杂品批发。﹝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</si>
  <si>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仙游县以早贸易有限公司</t>
  </si>
  <si>
    <t>91350322MADCYXP9XR</t>
  </si>
  <si>
    <t>陈庆古</t>
  </si>
  <si>
    <t>仙游及于奇贸易有限公司</t>
  </si>
  <si>
    <t>91350322MADDCNCK0G</t>
  </si>
  <si>
    <t>林俊凡</t>
  </si>
  <si>
    <t>一般项目：服装服饰零售；互联网销售（除销售需要许可的商品）；鞋帽零售；针纺织品及原料销售；服装服饰批发；鞋帽批发；家用电器销售；体育用品及器材批发；工艺美术品及收藏品批发（象牙及其制品除外）；五金产品批发；风力发电机组及零部件销售；化妆品批发；卫生用品和一次性使用医疗用品销售；纺织、服装及家庭用品批发；日用品批发；针纺织品销售；厨具卫具及日用杂品零售；钟表销售；眼镜销售（不含隐形眼镜）；箱包销售；文具用品零售；户外用品销售；涂料销售（不含危险化学品）；汽车零配件批发；新能源汽车整车销售；个人卫生用品销售；电子元器件零售；机械零件、零部件销售；环境保护专用设备销售；农业机械销售；废弃碳纤维复合材料处理装备销售；产业用纺织制成品销售；玻璃纤维及制品销售；珠宝首饰批发；特种劳动防护用品销售；宠物销售（不含犬类）；宠物销售。（除依法须经批准的项目外，凭营业执照依法自主开展经营活动）</t>
  </si>
  <si>
    <t>仙游县迪迷贸易有限公司</t>
  </si>
  <si>
    <t>91350322MADCWP0L6G</t>
  </si>
  <si>
    <t>仙游县枫亭镇叶明贵鞋服商行(个体工商户)</t>
  </si>
  <si>
    <t>92350322MADDF3UR43</t>
  </si>
  <si>
    <t>叶明贵</t>
  </si>
  <si>
    <t>一般项目:服装服饰零售;鞋帽批发;服装服饰批发;日用百货销售;化妆品批发;针纺织品销售;化妆品零售;日用品销售;母婴用品销售;互联网销售﹝除销售需要许可的商品﹞。﹝除依法须经批准的项目外,凭营业执照依法自主开展经营活动﹞</t>
  </si>
  <si>
    <t>仙游月流沐电子商务有限公司</t>
  </si>
  <si>
    <t>91350322MADD294N1X</t>
  </si>
  <si>
    <t>陈育玲</t>
  </si>
  <si>
    <t>仙游县盖尾镇林凡百货零售超市(个体工商户)</t>
  </si>
  <si>
    <t>92350322MADE3URH2C</t>
  </si>
  <si>
    <t>仙游县树火电子商务工作室(个体工商户)</t>
  </si>
  <si>
    <t>92350322MADCA27D2E</t>
  </si>
  <si>
    <t>徐军飞</t>
  </si>
  <si>
    <t>一般项目:互联网销售﹝除销售需要许可的商品﹞;食品销售﹝仅销售预包装食品﹞;保健食品﹝预包装﹞销售;服装服饰批发;鞋帽批发;箱包销售;化妆品批发;日用品批发。﹝除依法须经批准的项目外,凭营业执照依法自主开展经营活动﹞</t>
  </si>
  <si>
    <t>仙游县大济务集工程管理服务部</t>
  </si>
  <si>
    <t>92350322MABXAR7U5U</t>
  </si>
  <si>
    <t>温丽静</t>
  </si>
  <si>
    <t>仙游县榜头镇陈静机械设备租赁服务部(个体工商户)</t>
  </si>
  <si>
    <t>92350322MADD7H0N51</t>
  </si>
  <si>
    <t>一般项目:机械设备租赁;咨询策划服务;餐饮器具集中消毒服务;计算机及办公设备维修;通讯设备修理;日用电器修理;日用产品修理;自行车修理;鞋和皮革修理;电动自行车维修;乐器维修、调试;建筑物清洁服务;专业保洁、清洗、消毒服务;洗车服务;宠物服务﹝不含动物诊疗﹞;供暖服务;机动车修理和维护;汽车拖车、求援、清障服务;缝纫修补服务;洗烫服务;珠宝首饰回收修理服务;摄像及视频制作服务;居民日常生活服务;代驾服务;中医养生保健服务﹝非医疗﹞;住宅水电安装维护服务;殡葬服务;婚庆礼仪服务;婚姻介绍服务;礼仪服务;摄影扩印服务;养生保健服务﹝非医疗﹞;美甲服务;殡葬设施经营;运输货物打包服务;停车场服务;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照明器具销售;云计算设备销售;智能车载设备销售;智能家庭消费设备销售;服装辅料销售;电子产品销售;钟表与计时仪器销售;软件销售;棕制品销售;建筑陶瓷制品销售;教学用模型及教具销售;产业用纺织制成品销售;地板销售;殡仪用品销售;非公路休闲车及零配件销售;工业控制计算机及系统销售;工业自动控制系统装置销售;互联网设备销售;食品添加剂销售;互联网销售﹝除销售需要许可的商品﹞;水产品零售;皮革销售;船舶销售;防腐材料销售;保温材料销售;机械零件、零部件销售;单用途商业预付卡代理销售;电动自行车销售;宠物食品及用品零售;建筑装饰材料销售;家具销售;五金产品零售;灯具销售;通信设备销售;计算机软硬件及辅助设备零售;日用家电零售;家用视听设备销售;摩托车及零配件零售;汽车零配件零售;玩具、动漫及游艺用品销售;乐器零售;珠宝首饰零售;眼镜销售﹝不含隐形眼镜﹞;箱包销售;文具用品零售;体育用品及器材零售;户外用品销售;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保健食品﹝预包装﹞销售;再生资源回收﹝除生产性废旧金属﹞;通讯设备销售;计算机软硬件及辅助设备批发;摩托车及零配件批发;建筑材料销售;第一类医疗器械销售;工艺美术品及收藏品批发﹝象牙及其制品除外﹞;珠宝首饰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林业产品销售;豆及薯类销售;谷物销售;特种劳动防护用品生产;鞋制造;劳动保护用品生产;食品销售﹝仅销售预包装食品﹞;服饰制造;服装制造;海洋能系统与设备销售;光纤销售;光通信设备销售;光缆销售;机床功能部件及附件销售;建筑防水卷材产品销售;建筑砌块销售;可穿戴智能设备销售;轮胎销售;门窗销售;配电开关控制设备销售;轻质建筑材料销售;日用玻璃制品销售;洗染服务;病人陪护服务;家政服务;家宴服务;平面设计;专业设计服务;工业设计服务;票务代理服务;翻译服务;租赁服务﹝不含许可类租赁服务﹞;广告设计、代理;图书出租;文化用品设备出租;体育用品设备出租;休闲娱乐用品设备出租;外卖递送服务;总质量4.5吨及以下普通货运车辆道路货物运输﹝除网络货运和危险货物﹞;成人情趣用品销售﹝不含药品、医疗器械﹞。﹝除依法须经批准的项目外,凭营业执照依法自主开展经营活动﹞许可项目:足浴服务;洗浴服务;食品互联网销售;酒类经营;烟草制品零售;计算机信息系统安全专用产品销售;动物无害化处理;生活美容服务;理发服务;小餐饮;酒吧服务﹝不含演艺娱乐活动﹞;小餐饮、小食杂、食品小作坊经营;餐饮服务。﹝依法须经批准的项目,经相关部门批准后方可开展经营活动,具体经营项目以相关部门批准文件或许可证件为准﹞</t>
  </si>
  <si>
    <t>仙游县维宙贸易有限公司</t>
  </si>
  <si>
    <t>91350322MADC9RA754</t>
  </si>
  <si>
    <t>仙游县榜头镇泰难忘鞋帽商行(个体工商户)</t>
  </si>
  <si>
    <t>92350322MADB6RMFX8</t>
  </si>
  <si>
    <t>王智源</t>
  </si>
  <si>
    <t>一般项目:鞋帽零售;日用百货销售。﹝除依法须经批准的项目外,凭营业执照依法自主开展经营活动﹞</t>
  </si>
  <si>
    <t>仙游县曾春辉果园(个体工商户)</t>
  </si>
  <si>
    <t>92350322MADCA5BD67</t>
  </si>
  <si>
    <t>曾春辉</t>
  </si>
  <si>
    <t>仙游县榜头镇足行潮品贸易商行(个体工商户)</t>
  </si>
  <si>
    <t>92350322MADDDX8552</t>
  </si>
  <si>
    <t>窦含笑</t>
  </si>
  <si>
    <t>一般项目:日用百货销售;工艺美术品及收藏品批发﹝象牙及其制品除外﹞;工艺美术品及收藏品零售﹝象牙及其制品除外﹞;工艺美术品及礼仪用品销售﹝象牙及其制品除外﹞;互联网销售﹝除销售需要许可的商品﹞;木制容器销售;软木制品销售;日用木制品销售;木制玩具销售;服装服饰零售;鞋帽零售;皮革销售;箱包销售;珠宝首饰零售;钟表销售。﹝除依法须经批准的项目外,凭营业执照依法自主开展经营活动﹞</t>
  </si>
  <si>
    <t>仙游祥椿瑞贸易有限公司</t>
  </si>
  <si>
    <t>91350322MADC5B7Q6K</t>
  </si>
  <si>
    <t>吴敏</t>
  </si>
  <si>
    <t>仙游县榜头镇莹昊轩工艺品店</t>
  </si>
  <si>
    <t>92350322MA2YB2L86H</t>
  </si>
  <si>
    <t>张德庆</t>
  </si>
  <si>
    <t>工艺品、佛珠生产、批发、零售﹝象牙及其制品除外﹞。﹝依法须经批准的项目,经相关部门批准后方可开展经营活动﹞</t>
  </si>
  <si>
    <t>仙游县盖尾镇连东明服装店(个体工商户)</t>
  </si>
  <si>
    <t>92350322MADBPM0QX1</t>
  </si>
  <si>
    <t>连东明</t>
  </si>
  <si>
    <t>莆田市中宏鸿熠新能源有限公司</t>
  </si>
  <si>
    <t>91350322MACL2CDY2X</t>
  </si>
  <si>
    <t>一般项目:光伏设备及元器件制造;太阳能发电技术服务;太阳能热发电装备销售;太阳能热利用装备销售;太阳能热发电产品销售;太阳能热利用产品销售;技术服务、技术开发、技术咨询、技术交流、技术转让、技术推广;合同能源管理;信息技术咨询服务;人工智能公共服务平台技术咨询服务;咨询策划服务;电力电子元器件销售;电力测功电机销售;电力设施器材销售;电气设备销售;电线、电缆经营;电子元器件零售;电子专用设备销售;电容器及其配套设备销售;机械电气设备销售;电工仪器仪表销售;电力行业高效节能技术研发;工程管理服务;配电开关控制设备研发;发电技术服务;科技推广和应用服务;信息系统集成服务;运行效能评估服务;专业设计服务;新兴能源技术研发;新能源汽车换电设施销售;专用设备修理;电池销售;节能管理服务。﹝除依法须经批准的项目外,凭营业执照依法自主开展经营活动﹞许可项目:输电、供电、受电电力设施的安装、维修和试验;发电业务、输电业务、供﹝配﹞电业务。﹝依法须经批准的项目,经相关部门批准后方可开展经营活动,具体经营项目以相关部门批准文件或许可证件为准﹞</t>
  </si>
  <si>
    <t>仙游县宴亦佳贸易有限公司</t>
  </si>
  <si>
    <t>91350322MADBNGHC65</t>
  </si>
  <si>
    <t>福建凡楷科技有限公司</t>
  </si>
  <si>
    <t>91350322MA8T3URAXU</t>
  </si>
  <si>
    <t>林润</t>
  </si>
  <si>
    <t>一般项目:技术推广服务;信息技术咨询服务;数据处理和存储支持服务;大数据服务;集成电路设计;财务咨询;税务服务;企业管理咨询;市场调查﹝不含涉外调查﹞;企业形象策划;广告设计、代理;广告发布﹝非广播电台、电视台、报刊出版单位﹞;会议及展览服务;包装服务;翻译服务;办公服务;市场营销策划;网络与信息安全软件开发;人工智能应用软件开发;软件开发;动漫游戏开发;技术服务、技术开发、技术咨询、技术交流、技术转让、技术推广;信息系统运行维护服务;物联网技术服务;日用百货销售;建筑材料销售;计算机软硬件及辅助设备批发;工艺美术品及收藏品批发﹝象牙及其制品除外﹞﹝除依法须经批准的项目外,凭营业执照依法自主开展经营活动﹞许可项目:互联网信息服务;广告发布﹝广播电台、电视台、报刊出版单位﹞;互联网上网服务;第二类增值电信业务﹝依法须经批准的项目,经相关部门批准后方可开展经营活动,具体经营项目以相关部门批准文件或许可证件为准﹞</t>
  </si>
  <si>
    <t>仙游辞汇阁贸易有限公司</t>
  </si>
  <si>
    <t>91350322MADCB7EC8N</t>
  </si>
  <si>
    <t>一般项目:服装服饰零售;互联网销售﹝除销售需要许可的商品﹞;鞋帽零售;厨具卫具及日用杂品零售;钟表销售;箱包销售;文具用品零售;电子元器件零售;针纺织品及原料销售;服装服饰批发;鞋帽批发;日用百货销售;家用电器销售;体育用品及器材批发;五金产品批发;化妆品批发;卫生用品和一次性使用医疗用品销售;纺织、服装及家庭用品批发;日用品批发;针纺织品销售;户外用品销售;珠宝首饰批发;工艺美术品及收藏品批发﹝象牙及其制品除外﹞;风力发电机组及零部件销售;涂料销售﹝不含危险化学品﹞;机械零件、零部件销售;环境保护专用设备销售;农业机械销售;产业用纺织制成品销售;玻璃纤维及制品销售;废弃碳纤维复合材料处理装备销售;个人卫生用品销售;汽车零配件批发;新能源汽车整车销售;宠物销售;特种劳动防护用品销售;宠物销售﹝不含犬类﹞。﹝除依法须经批准的项目外,凭营业执照依法自主开展经营活动﹞</t>
  </si>
  <si>
    <t>仙游县鲤城街道陈奇星餐饮店(个体工商户)</t>
  </si>
  <si>
    <t>92350322MADD218Y5C</t>
  </si>
  <si>
    <t>陈奇星</t>
  </si>
  <si>
    <t>仙游县豆邦贸易有限公司</t>
  </si>
  <si>
    <t>91350322MADDDUUL8B</t>
  </si>
  <si>
    <t>林宁</t>
  </si>
  <si>
    <t>一般项目:互联网销售﹝除销售需要许可的商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农副产品销售;家居用品销售;新鲜水果零售;针纺织品销售;服装服饰零售;化妆品零售;鞋帽零售;个人卫生用品销售;食品销售﹝仅销售预包装食品﹞;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除依法须经批准的项目外,凭营业执照依法自主开展经营活动﹞</t>
  </si>
  <si>
    <t>仙游升贝医疗器械销售有限公司</t>
  </si>
  <si>
    <t>91350322MADCU1NJXU</t>
  </si>
  <si>
    <t>黄鑫</t>
  </si>
  <si>
    <t>一般项目:第二类医疗器械销售;针纺织品及原料销售;服装服饰批发;鞋帽批发;日用百货销售;家用电器销售;文具用品批发;体育用品及器材批发;工艺美术品及收藏品批发﹝象牙及其制品除外﹞;乐器批发;第一类医疗器械销售;五金产品批发;消防器材销售;办公设备销售;保健食品﹝预包装﹞销售;卫生用品和一次性使用医疗用品销售;化妆品批发;特种劳动防护用品销售;劳动保护用品销售;家用电器零配件销售;家具零配件销售;日用品批发;针纺织品销售;服装服饰零售;鞋帽零售;化妆品零售;个人卫生用品销售;礼品花卉销售;日用品销售;母婴用品销售;钟表销售;箱包销售;文具用品零售;体育用品及器材零售;户外用品销售;珠宝首饰零售;工艺美术品及收藏品零售﹝象牙及其制品除外﹞;乐器零售;汽车零配件零售;照相器材及望远镜零售;摩托车及零配件零售;日用家电零售;五金产品零售;计算机软硬件及辅助设备零售;灯具销售;家具销售;涂料销售﹝不含危险化学品﹞;建筑装饰材料销售;卫生洁具销售;互联网销售﹝除销售需要许可的商品﹞;电子元器件零售;乐器零配件销售;防腐材料销售;互联网设备销售;汽车装饰用品销售;轻质建筑材料销售;楼梯销售;光通信设备销售;美发饰品销售;成人情趣用品销售﹝不含药品、医疗器械﹞;工艺美术品及礼仪用品销售﹝象牙及其制品除外﹞。﹝除依法须经批准的项目外,凭营业执照依法自主开展经营活动﹞</t>
  </si>
  <si>
    <t>仙游县信云项目管理有限公司</t>
  </si>
  <si>
    <t>91350322MAD90L5N6Q</t>
  </si>
  <si>
    <t>温碧云</t>
  </si>
  <si>
    <t>一般项目:工程管理服务;工程造价咨询业务;消防技术服务;政府采购代理服务;园林绿化工程施工;物业管理;专业保洁、清洗、消毒服务;农村生活垃圾经营性服务;建筑物清洁服务;住宅水电安装维护服务;医院管理;市政设施管理;对外承包工程;养老服务;招投标代理服务;乡镇经济管理服务;企业管理;酒店管理;餐饮管理;公共事业管理服务;品牌管理;凭总公司授权开展经营活动。﹝除依法须经批准的项目外,凭营业执照依法自主开展经营活动﹞许可项目:城市生活垃圾经营性服务;建设工程施工;公路工程监理。﹝依法须经批准的项目,经相关部门批准后方可开展经营活动,具体经营项目以相关部门批准文件或许可证件为准﹞</t>
  </si>
  <si>
    <t>仙游县鲤城辰可饭店</t>
  </si>
  <si>
    <t>92350322MA3341X0XN</t>
  </si>
  <si>
    <t>林庆如</t>
  </si>
  <si>
    <t>仙游县盖尾镇林光辉水产店(个体工商户)</t>
  </si>
  <si>
    <t>92350322MADCA6RD0B</t>
  </si>
  <si>
    <t>林光辉</t>
  </si>
  <si>
    <t>仙游县榜头镇刘开程工艺品商行</t>
  </si>
  <si>
    <t>一般项目:工艺美术品及收藏品批发﹝象牙及其制品除外﹞;日用化学产品销售。﹝除依法须经批准的项目外,凭营业执照依法自主开展经营活动﹞</t>
  </si>
  <si>
    <t>仙游盈广贸易有限公司</t>
  </si>
  <si>
    <t>91350322MADDDPG2XE</t>
  </si>
  <si>
    <t>林凤</t>
  </si>
  <si>
    <t>仙游锦众电子商务有限公司</t>
  </si>
  <si>
    <t>91350322MADCBF3010</t>
  </si>
  <si>
    <t>林伟</t>
  </si>
  <si>
    <t>一般项目:互联网销售﹝除销售需要许可的商品﹞;通讯设备销售;移动通信设备销售;计算机软硬件及辅助设备批发;计算机软硬件及辅助设备零售;鞋帽批发;鞋帽零售;服装服饰批发;服装服饰零售;电子产品销售;办公用品销售;户外用品销售;皮革制品销售;箱包销售;眼镜销售﹝不含隐形眼镜﹞;日用百货销售;电子元器件批发;电子元器件零售;五金产品批发;五金产品零售;机械电气设备销售;建筑装饰材料销售;建筑材料销售;塑料制品销售;汽车零配件批发;汽车零配件零售。﹝除依法须经批准的项目外,凭营业执照依法自主开展经营活动﹞</t>
  </si>
  <si>
    <t>仙游县鲤南乐尔百货商行(个体工商户)</t>
  </si>
  <si>
    <t>92350322MADCA4J246</t>
  </si>
  <si>
    <t>林国焰</t>
  </si>
  <si>
    <t>一般项目:日用百货销售;食品销售﹝仅销售预包装食品﹞;保健食品﹝预包装﹞销售;婴幼儿配方乳粉及其他婴幼儿配方食品销售;电子产品销售;日用品销售;母婴用品销售。﹝除依法须经批准的项目外,凭营业执照依法自主开展经营活动﹞</t>
  </si>
  <si>
    <t>仙游县鲤城街道吴文峰鞋服经营部(个体工商户)</t>
  </si>
  <si>
    <t>92350322MADD8PU3X4</t>
  </si>
  <si>
    <t>吴文峰</t>
  </si>
  <si>
    <t>一般项目:服装服饰零售;服装制造;服饰制造;劳动保护用品生产;鞋制造;特种劳动防护用品生产;谷物销售;豆及薯类销售;珠宝首饰批发;工艺美术品及收藏品批发﹝象牙及其制品除外﹞;第一类医疗器械销售;摩托车及零配件批发;通讯设备销售;再生资源回收﹝除生产性废旧金属﹞;保健食品﹝预包装﹞销售;婴幼儿配方乳粉及其他婴幼儿配方食品销售;特殊医学用途配方食品销售;化妆品批发。﹝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</si>
  <si>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仙游县盖尾镇曾锦杭茶商店(个体工商户)</t>
  </si>
  <si>
    <t>92350322MADBT8EC8C</t>
  </si>
  <si>
    <t>曾锦杭</t>
  </si>
  <si>
    <t>仙游县大济镇张庆锋电动车配件经营部(个体工商户)</t>
  </si>
  <si>
    <t>92350322MADD8H6C9W</t>
  </si>
  <si>
    <t>一般项目:摩托车及零配件批发;服装制造;服饰制造;鞋制造;劳动保护用品生产;服装服饰批发;鞋帽批发;厨具卫具及日用杂品批发;日用百货销售;文具用品批发;体育用品及器材批发;家具零配件销售;日用品批发;针纺织品销售;服装服饰零售;鞋帽零售;个人卫生用品销售;日用品销售;礼品花卉销售;钟表销售;箱包销售;文具用品零售;体育用品及器材零售;户外用品销售;乐器零售;玩具、动漫及游艺用品销售;摩托车及零配件零售;日用家电零售;五金产品零售;灯具销售;玩具销售;日用杂品销售;日用木制品销售;办公用品销售。﹝除依法须经批准的项目外,凭营业执照依法自主开展经营活动﹞</t>
  </si>
  <si>
    <t>仙游县度尾镇杨依华再生资源回收点(个体工商户)</t>
  </si>
  <si>
    <t>92350322MADD7X3U5X</t>
  </si>
  <si>
    <t>杨依华</t>
  </si>
  <si>
    <t>福建省牧仲信息技术有限公司</t>
  </si>
  <si>
    <t>91350322MAC4RMG87H</t>
  </si>
  <si>
    <t>仙游县大济镇林智杰木制品店(个体工商户)</t>
  </si>
  <si>
    <t>92350322MADD1TD0X1</t>
  </si>
  <si>
    <t>仙游县鲤城街道郑凌毅百货零售超市(个体工商户)</t>
  </si>
  <si>
    <t>92350322MADDJ0890U</t>
  </si>
  <si>
    <t>郑凌毅</t>
  </si>
  <si>
    <t>一般项目:日用百货销售;谷物销售;豆及薯类销售;林业产品销售;食品销售﹝仅销售预包装食品﹞;保健食品﹝预包装﹞销售;新鲜蔬菜批发;鲜肉批发;家具零配件销售;初级农产品收购;日用品批发;食用农产品零售;新鲜水果零售;鲜肉零售;服装服饰零售;鞋帽零售;化妆品零售;个人卫生用品销售;日用品销售;礼品花卉销售;母婴用品销售;箱包销售;文具用品零售;体育用品及器材零售;户外用品销售;日用杂品销售;日用木制品销售;办公用品销售;食品互联网销售﹝仅销售预包装食品﹞;日用化学产品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</si>
  <si>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仙游县海板贸易有限公司</t>
  </si>
  <si>
    <t>91350322MADDW9Y75P</t>
  </si>
  <si>
    <t>仙游县榜头镇馨悦木雕工艺品店</t>
  </si>
  <si>
    <t>92350322MA310WYJ2A</t>
  </si>
  <si>
    <t>木雕、工艺品生产、销售。﹝依法须经批准的项目,经相关部门批准后方可开展经营活动﹞</t>
  </si>
  <si>
    <t>仙游县鲤城街道徐庆洪钟表经营部(个体工商户)</t>
  </si>
  <si>
    <t>92350322MADD1NR96A</t>
  </si>
  <si>
    <t>一般项目:钟表销售;针纺织品销售;服装服饰零售;鞋帽零售;化妆品零售;个人卫生用品销售;日用品销售;礼品花卉销售;母婴用品销售;眼镜销售﹝不含隐形眼镜﹞;箱包销售;文具用品零售;体育用品及器材零售;户外用品销售;珠宝首饰零售;玩具、动漫及游艺用品销售;乐器零售;日用家电零售;五金产品零售;互联网销售﹝除销售需要许可的商品﹞。﹝除依法须经批准的项目外,凭营业执照依法自主开展经营活动﹞</t>
  </si>
  <si>
    <t>仙游县鲤城街道林剑光百货零售超市(个体工商户)</t>
  </si>
  <si>
    <t>92350322MADBTMDA33</t>
  </si>
  <si>
    <t>林剑光</t>
  </si>
  <si>
    <t>莆田鲜优商贸有限公司</t>
  </si>
  <si>
    <t>91350322MA31MR8168</t>
  </si>
  <si>
    <t>张晓毅</t>
  </si>
  <si>
    <t>预包装食品、散装食品、乳制品、保健品、酒、日用品销售。﹝依法须经批准的项目,经相关部门批准后方可开展经营活动﹞</t>
  </si>
  <si>
    <t>仙游县大济镇黄婷婷工艺品商店(个体工商户)</t>
  </si>
  <si>
    <t>92350322MADBMA4E8D</t>
  </si>
  <si>
    <t>黄婷婷</t>
  </si>
  <si>
    <t>仙游耶鲁佐贸易有限公司</t>
  </si>
  <si>
    <t>91350322MADD0QBG4M</t>
  </si>
  <si>
    <t>王建杭</t>
  </si>
  <si>
    <t>仙游众勤盈贸易有限公司</t>
  </si>
  <si>
    <t>91350322MADDEQAY1H</t>
  </si>
  <si>
    <t>黄圳</t>
  </si>
  <si>
    <t>一般项目:日用百货销售;工艺美术品及礼仪用品销售﹝象牙及其制品除外﹞;互联网销售﹝除销售需要许可的商品﹞;食品销售﹝仅销售预包装食品﹞;家用电器销售;第一类医疗器械销售;日用口罩﹝非医用﹞销售;卫生用品和一次性使用医疗用品销售;服装服饰零售;鞋帽零售;化妆品零售;个人卫生用品销售;日用品销售;钟表销售;箱包销售;户外用品销售;珠宝首饰零售;工艺美术品及收藏品零售﹝象牙及其制品除外﹞;家用视听设备销售;日用家电零售;计算机软硬件及辅助设备零售;电子产品销售;成人情趣用品销售﹝不含药品、医疗器械﹞;在保险公司授权范围内开展专属保险代理业务﹝凭授权经营﹞;技术服务、技术开发、技术咨询、技术交流、技术转让、技术推广;信息技术咨询服务;汽车装饰用品销售。﹝除依法须经批准的项目外,凭营业执照依法自主开展经营活动﹞</t>
  </si>
  <si>
    <t>仙游县度尾镇杨开耀食杂经营部(个体工商户)</t>
  </si>
  <si>
    <t>92350322MADD1KTD35</t>
  </si>
  <si>
    <t>杨开耀</t>
  </si>
  <si>
    <t>许可项目:食品销售;动物无害化处理;足浴服务;洗浴服务;生活美容服务;理发服务;酒吧服务﹝不含演艺娱乐活动﹞;小餐饮;小餐饮、小食杂、食品小作坊经营;餐饮服务;食品互联网销售;酒类经营;烟草制品零售;计算机信息系统安全专用产品销售。﹝依法须经批准的项目,经相关部门批准后方可开展经营活动,具体经营项目以相关部门批准文件或许可证件为准﹞一般项目:服装制造;服饰制造;劳动保护用品生产;鞋制造;特种劳动防护用品生产;谷物销售;豆及薯类销售;林业产品销售;食品销售﹝仅销售预包装食品﹞;未经加工的坚果、干果销售;食用农产品批发;针纺织品及原料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珠宝首饰批发;体育用品及器材批发;文具用品批发;厨具卫具及日用杂品批发;日用百货销售;鞋帽批发;服装服饰批发。﹝除依法须经批准的项目外,凭营业执照依法自主开展经营活动﹞</t>
  </si>
  <si>
    <t>仙游县鲤南镇何富太鞋服商行(个体工商户)</t>
  </si>
  <si>
    <t>92350322MADBNFC38B</t>
  </si>
  <si>
    <t>一般项目:服装服饰零售;林业产品销售;针纺织品及原料销售;鞋帽批发;服装服饰批发;厨具卫具及日用杂品批发;日用百货销售;建筑材料销售;通讯设备销售;日用口罩﹝非医用﹞销售;特种劳动防护用品销售;卫生用品和一次性使用医疗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云计算设备销售;智能车载设备销售;照明器具销售;移动通信设备销售;移动终端设备销售;物联网设备销售;卫生陶瓷制品销售;玩具销售;网络设备销售;卫星移动通信终端销售;日用杂品销售;数字视频监控系统销售;日用木制品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</si>
  <si>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仙游县度尾镇李国志服装经营部(个体工商户)</t>
  </si>
  <si>
    <t>92350322MADD360F8L</t>
  </si>
  <si>
    <t>李国志</t>
  </si>
  <si>
    <t>一般项目:服装服饰零售;日用百货销售;鞋帽零售;文具用品零售;化妆品零售;互联网销售﹝除销售需要许可的商品﹞;针纺织品销售;日用品销售;箱包销售;日用杂品销售;成人情趣用品销售﹝不含药品、医疗器械﹞。﹝除依法须经批准的项目外,凭营业执照依法自主开展经营活动﹞</t>
  </si>
  <si>
    <t>仙游县鲤城街道林雪芬百货零售超市(个体工商户)</t>
  </si>
  <si>
    <t>92350322MADC4QDJ26</t>
  </si>
  <si>
    <t>林雪芬</t>
  </si>
  <si>
    <t>一般项目:日用百货销售;工艺美术品及收藏品批发﹝象牙及其制品除外﹞;化妆品批发;第一类医疗器械销售;卫生用品和一次性使用医疗用品销售;日用品批发;化妆品零售;个人卫生用品销售;母婴用品销售;日用家电零售;家用视听设备销售;五金产品零售;互联网销售﹝除销售需要许可的商品﹞。﹝除依法须经批准的项目外,凭营业执照依法自主开展经营活动﹞</t>
  </si>
  <si>
    <t>莆田市仙游恒绎网络销售有限公司</t>
  </si>
  <si>
    <t>91350322MADDDG7P67</t>
  </si>
  <si>
    <t>刘奇</t>
  </si>
  <si>
    <t>一般项目:互联网销售﹝除销售需要许可的商品﹞;工艺美术品及礼仪用品销售﹝象牙及其制品除外﹞;工艺美术品及收藏品零售﹝象牙及其制品除外﹞;工艺美术品及收藏品批发﹝象牙及其制品除外﹞;工艺美术品制造﹝象牙雕刻、虎骨加工、脱胎漆器生产、珐琅制品生产、宣纸及墨锭生产除外﹞;工艺美术彩灯制造;工艺美术品及礼仪用品制造﹝象牙及其制品除外﹞;珠宝首饰批发;珠宝首饰零售;技术进出口;货物进出口;纺织、服装及家庭用品批发;家具制造;家具零配件生产;家具销售;家居用品销售;服装服饰批发;鞋帽批发;化妆品批发;卫生用品和一次性使用医疗用品销售;个人卫生用品销售;厨具卫具及日用杂品批发;日用品销售;灯具销售;日用品批发;日用百货销售;家用电器销售;保健食品﹝预包装﹞销售;宠物食品及用品批发;电子产品销售;文具用品零售;办公用品销售;体育用品及器材批发;文具用品批发;体育用品及器材零售;户外用品销售;五金产品批发;五金产品零售;钟表销售;鞋帽零售;化妆品零售;服装服饰零售;厨具卫具及日用杂品零售;自行车及零配件零售;宠物食品及用品零售;办公设备销售;针纺织品销售;礼品花卉销售;电车销售;母婴用品销售;箱包销售;眼镜销售﹝不含隐形眼镜﹞;玩具、动漫及游艺用品销售;广告发布;广告设计、代理;广告制作;文化用品设备出租。﹝除依法须经批准的项目外,凭营业执照依法自主开展经营活动﹞许可项目:拍卖业务;出版物零售;出版物互联网销售;艺术品进出口。﹝依法须经批准的项目,经相关部门批准后方可开展经营活动,具体经营项目以相关部门批准文件或许可证件为准﹞</t>
  </si>
  <si>
    <t>仙游县鲤城街道朱俊锋鞋服经营部(个体工商户)</t>
  </si>
  <si>
    <t>92350322MADDAPYK5T</t>
  </si>
  <si>
    <t>朱俊锋</t>
  </si>
  <si>
    <t>一般项目:鞋帽零售;鞋帽批发;服装服饰批发;鞋制造;互联网销售﹝除销售需要许可的商品﹞。﹝除依法须经批准的项目外,凭营业执照依法自主开展经营活动﹞</t>
  </si>
  <si>
    <t>仙游县护把贸易有限公司</t>
  </si>
  <si>
    <t>91350322MADCB9GK12</t>
  </si>
  <si>
    <t>仙游县鲤南镇朱兆卫珠宝首饰商行(个体工商户)</t>
  </si>
  <si>
    <t>92350322MADC006H9N</t>
  </si>
  <si>
    <t>朱兆卫</t>
  </si>
  <si>
    <t>仙游县盖尾镇东霞工艺品店(个体工商户)</t>
  </si>
  <si>
    <t>92350322MADBFKAR1P</t>
  </si>
  <si>
    <t>黄建东</t>
  </si>
  <si>
    <t>仙游县盖尾镇朱志宏百货零售超市(个体工商户)</t>
  </si>
  <si>
    <t>92350322MADCBBAL7Y</t>
  </si>
  <si>
    <t>朱志宏</t>
  </si>
  <si>
    <t>一般项目:日用百货销售;服装服饰零售;互联网销售﹝除销售需要许可的商品﹞;互联网设备销售;文具用品零售;鞋帽零售;母婴用品销售;家具销售;电子产品销售;五金产品零售;厨具卫具及日用杂品批发;箱包销售;针纺织品销售。﹝除依法须经批准的项目外,凭营业执照依法自主开展经营活动﹞许可项目:食品互联网销售。﹝依法须经批准的项目,经相关部门批准后方可开展经营活动,具体经营项目以相关部门批准文件或许可证件为准﹞</t>
  </si>
  <si>
    <t>仙游县莲泰贸易有限公司</t>
  </si>
  <si>
    <t>91350322MADB7QU432</t>
  </si>
  <si>
    <t>吴宇杰</t>
  </si>
  <si>
    <t>一般项目：日用百货销售；服装服饰零售；鞋帽零售；互联网销售（除销售需要许可的商品）；乐器零售；工艺美术品及收藏品零售（象牙及其制品除外）；珠宝首饰零售；体育用品及器材零售；文具用品零售；日用品销售；自行车及零配件零售；厨具卫具及日用杂品零售；化妆品零售；宠物食品及用品零售；五金产品零售；计算机软硬件及辅助设备零售；日用家电零售；摩托车及零配件零售；照相器材及望远镜零售；针纺织品及原料销售；个人卫生用品销售；家用电器销售；食品销售（仅销售预包装食品）；第一类医疗器械销售；游艺及娱乐用品销售；塑料制品销售；橡胶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涂料销售（不含危险化学品）；家具销售；灯具销售；卫生洁具销售；建筑装饰材料销售；家居用品销售。（除依法须经批准的项目外，凭营业执照依法自主开展经营活动）</t>
  </si>
  <si>
    <t>仙游县鲤南镇邓忠权餐饮店(个体工商户)</t>
  </si>
  <si>
    <t>92350322MADD6WGM4F</t>
  </si>
  <si>
    <t>邓忠权</t>
  </si>
  <si>
    <t>许可项目:餐饮服务;食品销售;烟草制品零售;酒类经营;食品互联网销售;小餐饮、小食杂、食品小作坊经营;小餐饮。﹝依法须经批准的项目,经相关部门批准后方可开展经营活动,具体经营项目以相关部门批准文件或许可证件为准﹞一般项目:谷物销售;豆及薯类销售;林业产品销售;食品销售﹝仅销售预包装食品﹞;未经加工的坚果、干果销售;食用农产品批发;厨具卫具及日用杂品批发;日用百货销售;文具用品批发;体育用品及器材批发;保健食品﹝预包装﹞销售;初级农产品收购;新鲜蔬菜批发;鲜肉批发;日用品批发;食用农产品零售;新鲜水果零售;新鲜蔬菜零售;鲜肉零售;鲜蛋零售;个人卫生用品销售;日用品销售;水产品零售;食品添加剂销售;互联网设备销售;卫生陶瓷制品销售;日用杂品销售;鲜蛋批发;家宴服务。﹝除依法须经批准的项目外,凭营业执照依法自主开展经营活动﹞</t>
  </si>
  <si>
    <t>仙游誉安贸易有限公司</t>
  </si>
  <si>
    <t>91350322MADCN0YF61</t>
  </si>
  <si>
    <t>一般项目：服装服饰零售；畜牧渔业饲料销售；农副产品销售；食品销售（仅销售预包装食品）；针纺织品及原料销售；日用百货销售；家用电器销售；游艺及娱乐用品销售；第一类医疗器械销售；建筑材料销售；橡胶制品销售；金属材料销售；办公设备销售；消防器材销售；日用口罩（非医用）销售；消毒剂销售（不含危险化学品）；卫生用品和一次性使用医疗用品销售；特种劳动防护用品销售；劳动保护用品销售；针纺织品销售；家居用品销售；鞋帽零售；化妆品零售；日用品销售；厨具卫具及日用杂品零售；个人卫生用品销售；礼品花卉销售；母婴用品销售；箱包销售；眼镜销售（不含隐形眼镜）；钟表销售；文具用品零售；体育用品及器材零售；户外用品销售；乐器零售；工艺美术品及收藏品零售（象牙及其制品除外）；珠宝首饰零售；照相器材及望远镜零售；玩具、动漫及游艺用品销售；家用视听设备销售；润滑油销售；摩托车及零配件零售；汽车零配件零售；日用家电零售；计算机软硬件及辅助设备零售；涂料销售（不含危险化学品）；家具销售；灯具销售；五金产品零售；卫生洁具销售；建筑装饰材料销售；互联网销售（除销售需要许可的商品）；宠物食品及用品零售；电子元器件零售；宠物销售（不含犬类）；园艺产品销售；玻璃纤维增强塑料制品销售；畜牧机械销售；光通信设备销售；饲料添加剂销售；成人情趣用品销售（不含药品、医疗器械）；饲料原料销售；美发饰品销售；兽医专用器械销售。（除依法须经批准的项目外，凭营业执照依法自主开展经营活动）</t>
  </si>
  <si>
    <t>仙游县榜头镇林杰家具经营部(个体工商户)</t>
  </si>
  <si>
    <t>92350322MADD8YGT8Y</t>
  </si>
  <si>
    <t>仙游县鲤城街道陈林海百货零售超市(个体工商户)</t>
  </si>
  <si>
    <t>92350322MADC54FL7A</t>
  </si>
  <si>
    <t>仙游县鲤南镇余杰体育用品经营部(个体工商户)</t>
  </si>
  <si>
    <t>92350322MADDAP1F4Y</t>
  </si>
  <si>
    <t>一般项目:体育用品及器材零售;化妆品批发;针纺织品销售;服装服饰零售;鞋帽零售;化妆品零售;个人卫生用品销售;日用品销售;礼品花卉销售;母婴用品销售;互联网销售﹝除销售需要许可的商品﹞;文具用品零售;箱包销售;钟表销售;户外用品销售;珠宝首饰零售;玩具、动漫及游艺用品销售;汽车零配件零售;摩托车及零配件零售。﹝除依法须经批准的项目外,凭营业执照依法自主开展经营活动﹞</t>
  </si>
  <si>
    <t>仙游曼具商贸有限公司</t>
  </si>
  <si>
    <t>91350322MADD0D1M4J</t>
  </si>
  <si>
    <t>张一凡</t>
  </si>
  <si>
    <t>仙游郑钱多商贸有限公司</t>
  </si>
  <si>
    <t>91350322MADCTB2B20</t>
  </si>
  <si>
    <t>一般项目:互联网销售﹝除销售需要许可的商品﹞;汽车零配件零售;汽车装饰用品销售;摩托车及零配件零售;日用陶瓷制品销售;工艺美术品及礼仪用品销售﹝象牙及其制品除外﹞;日用百货销售;信息技术咨询服务;家具销售。﹝除依法须经批准的项目外,凭营业执照依法自主开展经营活动﹞</t>
  </si>
  <si>
    <t>仙游县盖尾镇蔡明哥百货零售超市(个体工商户)</t>
  </si>
  <si>
    <t>92350322MADBFL1Q9K</t>
  </si>
  <si>
    <t>蔡明哥</t>
  </si>
  <si>
    <t>仙游县度尾鑫达古典家具厂</t>
  </si>
  <si>
    <t>92350322MA30X4177A</t>
  </si>
  <si>
    <t>林仙梅</t>
  </si>
  <si>
    <t>古典家具加工、零售。﹝依法须经批准的项目,经相关部门批准后方可开展经营活动﹞</t>
  </si>
  <si>
    <t>仙游县榜头镇郑德华服装店(个体工商户)</t>
  </si>
  <si>
    <t>92350322MADE485D5E</t>
  </si>
  <si>
    <t>郑德华</t>
  </si>
  <si>
    <t>一般项目:服装服饰批发;服装制造;服饰制造;劳动保护用品生产;鞋制造;特种劳动防护用品生产;谷物销售;豆及薯类销售;林业产品销售;食品销售﹝仅销售预包装食品﹞;未经加工的坚果、干果销售;食用农产品批发;针纺织品及原料销售;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初级农产品收购;光伏设备及元器件销售;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车载设备销售;照明器具销售;智能家庭消费设备销售;云计算设备销售;移动通信设备销售;移动终端设备销售;信息安全设备销售;物联网设备销售;卫生陶瓷制品销售;玩具销售;网络设备销售;卫星移动通信终端销售;日用杂品销售;数字视频监控系统销售;办公用品销售;日用木制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机械设备租赁;休闲娱乐用品设备出租;文化用品设备出租;图书出租;体育用品设备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摄像及视频制作服务;珠宝首饰回收修理服务;洗烫服务;汽车拖车、求援、清障服务;缝纫修补服务;机动车修理和维护;通讯设备修理;计算机及办公设备维修;日用电器修理;日用产品修理;自行车修理;鞋和皮革修理;电动自行车维修;建筑物清洁服务;乐器维修、调试;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</si>
  <si>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仙游县鲤南镇何邦沿五金经营部(个体工商户)</t>
  </si>
  <si>
    <t>92350322MADCKL1K8W</t>
  </si>
  <si>
    <t>何邦沿</t>
  </si>
  <si>
    <t>一般项目:五金产品零售;门窗销售。﹝除依法须经批准的项目外,凭营业执照依法自主开展经营活动﹞</t>
  </si>
  <si>
    <t>仙游县榜头镇可可冰酷冻品食品批发部</t>
  </si>
  <si>
    <t>92350322MA30YMMF01</t>
  </si>
  <si>
    <t>郑燕梅</t>
  </si>
  <si>
    <t>一般项目:食品销售﹝仅销售预包装食品﹞;日用百货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</si>
  <si>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仙游县鲤城街道杨明森百货零售超市(个体工商户)</t>
  </si>
  <si>
    <t>92350322MADD8G9E10</t>
  </si>
  <si>
    <t>一般项目:日用百货销售;服装服饰批发;鞋帽批发;厨具卫具及日用杂品批发;文具用品批发;体育用品及器材批发;珠宝首饰批发;针纺织品及原料销售;林业产品销售;工艺美术品及收藏品批发﹝象牙及其制品除外﹞;第一类医疗器械销售;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初级农产品收购;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数字视频监控系统销售;办公用品销售;交通及公共管理用标牌销售;智能无人飞行器销售;日用化学产品销售;制鞋原辅材料销售;木材销售;成人情趣用品销售﹝不含药品、医疗器械﹞;广告设计、代理;工业设计服务;专业设计服务;平面设计。﹝除依法须经批准的项目外,凭营业执照依法自主开展经营活动﹞</t>
  </si>
  <si>
    <t>福建省顾千信息技术有限公司</t>
  </si>
  <si>
    <t>91350322MAC5N9LW9P</t>
  </si>
  <si>
    <t>仙游县鲤南镇林婷婷家电商行(个体工商户)</t>
  </si>
  <si>
    <t>92350322MADE4GFD0H</t>
  </si>
  <si>
    <t>一般项目:日用家电零售;家用视听设备销售;网络设备销售;日用百货销售;厨具卫具及日用杂品批发;针纺织品销售;服装服饰零售;鞋帽零售;化妆品零售;个人卫生用品销售;日用品销售;母婴用品销售;体育用品及器材零售;户外用品销售;珠宝首饰零售;玩具、动漫及游艺用品销售;五金产品零售;灯具销售;建筑装饰材料销售;电动自行车销售;互联网销售﹝除销售需要许可的商品﹞;软件销售;电子产品销售;玩具销售;日用杂品销售;办公用品销售;互联网设备销售;家具销售;通信设备销售;箱包销售;礼品花卉销售;第一类医疗器械销售;工艺美术品及收藏品批发﹝象牙及其制品除外﹞。﹝除依法须经批准的项目外,凭营业执照依法自主开展经营活动﹞</t>
  </si>
  <si>
    <t>仙游领号贸易有限公司</t>
  </si>
  <si>
    <t>91350322MADBWMAW0X</t>
  </si>
  <si>
    <t>林慧灵</t>
  </si>
  <si>
    <t>仙游县度尾镇郑金英化妆品经营部(个体工商户)</t>
  </si>
  <si>
    <t>92350322MADE02HJ24</t>
  </si>
  <si>
    <t>郑金英</t>
  </si>
  <si>
    <t>仙游县鲤城街道徐伟芳服装店(个体工商户)</t>
  </si>
  <si>
    <t>92350322MADD06JU5N</t>
  </si>
  <si>
    <t>徐伟芳</t>
  </si>
  <si>
    <t>仙游法雨商贸有限公司</t>
  </si>
  <si>
    <t>91350322MADCE6AU30</t>
  </si>
  <si>
    <t>仙游县鲤城街道张威服装商行(个体工商户)</t>
  </si>
  <si>
    <t>92350322MADC54EL0Y</t>
  </si>
  <si>
    <t>张威</t>
  </si>
  <si>
    <t>一般项目:服装服饰零售;鞋帽零售;针纺织品及原料销售;针纺织品销售;化妆品零售;礼品花卉销售;日用品销售;母婴用品销售;体育用品及器材零售;户外用品销售;互联网销售﹝除销售需要许可的商品﹞;日用玻璃制品销售;产业用纺织制成品销售;建筑陶瓷制品销售;棕制品销售;电子产品销售;日用木制品销售;咨询策划服务;厨具卫具及日用杂品批发;工艺美术品及收藏品批发﹝象牙及其制品除外﹞;家具销售;家宴服务。﹝除依法须经批准的项目外,凭营业执照依法自主开展经营活动﹞</t>
  </si>
  <si>
    <t>仙游火码电子商务有限公司</t>
  </si>
  <si>
    <t>91350322MADB9PWW3Q</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</si>
  <si>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卫生洁具销售。（除依法须经批准的项目外，凭营业执照依法自主开展经营活动）</t>
  </si>
  <si>
    <t>仙游宁腾贸易有限公司</t>
  </si>
  <si>
    <t>91350322MADDD38458</t>
  </si>
  <si>
    <t>林仙丽</t>
  </si>
  <si>
    <t>一般项目:日用百货销售;家居用品销售;五金产品零售;日用品销售;五金产品批发;智能家庭消费设备销售;日用陶瓷制品销售;游艺及娱乐用品销售;金属材料销售;广播影视设备销售;建筑材料销售;办公设备销售;家用视听设备销售;日用杂品销售;互联网销售﹝除销售需要许可的商品﹞;家用电器销售;包装材料及制品销售;机械零件、零部件销售;厨具卫具及日用杂品批发;针纺织品销售;礼品花卉销售;汽车装饰用品销售;家居用品制造;建筑装饰材料销售;纺织、服装及家庭用品批发;家用纺织制成品制造。﹝除依法须经批准的项目外,凭营业执照依法自主开展经营活动﹞</t>
  </si>
  <si>
    <t>仙游县鲤城沃头蠔干粥店公园分店</t>
  </si>
  <si>
    <t>92350322MA2YDF8202</t>
  </si>
  <si>
    <t>邱清建</t>
  </si>
  <si>
    <t>仙游县榜头镇蔡润美术工艺品经营部(个体工商户)</t>
  </si>
  <si>
    <t>92350322MADBNBQ1XH</t>
  </si>
  <si>
    <t>蔡润</t>
  </si>
  <si>
    <t>一般项目:工艺美术品及收藏品批发﹝象牙及其制品除外﹞;木材销售;日用木制品销售;互联网销售﹝除销售需要许可的商品﹞;珠宝首饰批发。﹝除依法须经批准的项目外,凭营业执照依法自主开展经营活动﹞</t>
  </si>
  <si>
    <t>仙游亚江贸易有限公司</t>
  </si>
  <si>
    <t>91350322MADCDJCN9P</t>
  </si>
  <si>
    <t>郑艳芳</t>
  </si>
  <si>
    <t>仙游县度尾镇余庆明货物打包服务中心(个体工商户)</t>
  </si>
  <si>
    <t>92350322MADCNBXN5U</t>
  </si>
  <si>
    <t>余庆明</t>
  </si>
  <si>
    <t>一般项目:运输货物打包服务。﹝除依法须经批准的项目外,凭营业执照依法自主开展经营活动﹞</t>
  </si>
  <si>
    <t>仙游辉贝贸易有限公司</t>
  </si>
  <si>
    <t>91350322MADDD59Q77</t>
  </si>
  <si>
    <t>张梅花</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</si>
  <si>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化妆品批发;宠物食品及用品批发;风力发电机组及零部件销售;日用口罩﹝非医用﹞销售;消毒剂销售﹝不含危险化学品﹞;卫生用品和一次性使用医疗用品销售;家居用品销售;家具零配件销售;针纺织品销售;电车销售;鞋帽零售;化妆品零售;厨具卫具及日用杂品零售;个人卫生用品销售;日用品销售;礼品花卉销售;母婴用品销售;钟表销售;眼镜销售﹝不含隐形眼镜﹞;文具用品零售;箱包销售;户外用品销售;体育用品及器材零售;珠宝首饰零售;工艺美术品及收藏品零售﹝象牙及其制品除外﹞;乐器零售;照相器材及望远镜零售;汽车零配件零售;玩具、动漫及游艺用品销售;摩托车及零配件零售;润滑油销售;家用视听设备销售;日用家电零售;五金产品零售;灯具销售;家具销售;计算机软硬件及辅助设备零售;卫生洁具销售;涂料销售﹝不含危险化学品﹞;建筑装饰材料销售;宠物食品及用品零售;互联网销售﹝除销售需要许可的商品﹞;机械零件、零部件销售;电子元器件零售;宠物销售﹝不含犬类﹞;园艺产品销售;环境保护专用设备销售;汽车装饰用品销售;建筑用金属配件销售;轮胎销售;农业机械销售;光通信设备销售;畜牧机械销售;钟表与计时仪器销售;玻璃纤维增强塑料制品销售;日用杂品销售;玩具销售;日用木制品销售;办公用品销售;成人情趣用品销售﹝不含药品、医疗器械﹞;食品互联网销售﹝仅销售预包装食品﹞;美发饰品销售;工艺美术品及礼仪用品销售﹝象牙及其制品除外﹞;木制玩具销售;日用陶瓷制品销售;食品销售﹝仅销售预包装食品,不含酒﹞;信息咨询服务﹝不含许可类信息咨询服务﹞;新材料技术推广服务;技术服务、技术开发、技术咨询、技术交流、技术转让、技术推广;票据信息咨询服务;咨询策划服务。﹝除依法须经批准的项目外,凭营业执照依法自主开展经营活动﹞</t>
  </si>
  <si>
    <t>仙游县鲤城街道陈颖珠宝首饰商店(个体工商户)</t>
  </si>
  <si>
    <t>92350322MADC519687</t>
  </si>
  <si>
    <t>一般项目:珠宝首饰零售;工艺美术品及收藏品批发﹝象牙及其制品除外﹞;服装服饰零售;鞋帽零售;箱包销售;家具销售;日用百货销售;互联网销售﹝除销售需要许可的商品﹞。﹝除依法须经批准的项目外,凭营业执照依法自主开展经营活动﹞</t>
  </si>
  <si>
    <t>仙游县度尾丰华众生鲜食品店(个体工商户)</t>
  </si>
  <si>
    <t>92350322MADCBFR711</t>
  </si>
  <si>
    <t>杨煌</t>
  </si>
  <si>
    <t>一般项目:新鲜蔬菜零售;食品销售﹝仅销售预包装食品﹞;水产品零售;新鲜水果零售;互联网销售﹝除销售需要许可的商品﹞。﹝除依法须经批准的项目外,凭营业执照依法自主开展经营活动﹞</t>
  </si>
  <si>
    <t>仙游县度尾镇郑冰百货零售超市(个体工商户)</t>
  </si>
  <si>
    <t>92350322MADD90EY9R</t>
  </si>
  <si>
    <t>郑冰</t>
  </si>
  <si>
    <t>一般项目:日用百货销售;化妆品零售;化妆品批发;互联网销售﹝除销售需要许可的商品﹞;日用品批发;日用品销售。﹝除依法须经批准的项目外,凭营业执照依法自主开展经营活动﹞</t>
  </si>
  <si>
    <t>仙游县枫亭镇黄丽霞鞋服商行(个体工商户)</t>
  </si>
  <si>
    <t>92350322MADCTW1M3F</t>
  </si>
  <si>
    <t>黄丽霞</t>
  </si>
  <si>
    <t>一般项目:服装服饰零售;服装服饰批发;鞋帽批发;日用百货销售;日用品批发;鞋帽零售;化妆品零售;日用品销售;物联网设备销售;母婴用品销售;互联网销售﹝除销售需要许可的商品﹞。﹝除依法须经批准的项目外,凭营业执照依法自主开展经营活动﹞</t>
  </si>
  <si>
    <t>仙游碧及缇贸易有限公司</t>
  </si>
  <si>
    <t>91350322MADD21D099</t>
  </si>
  <si>
    <t>一般项目:服装服饰零售;互联网销售﹝除销售需要许可的商品﹞;电子元器件零售;针纺织品及原料销售;服装服饰批发;鞋帽批发;日用百货销售;家用电器销售;体育用品及器材批发;珠宝首饰批发;工艺美术品及收藏品批发﹝象牙及其制品除外﹞;五金产品批发;风力发电机组及零部件销售;化妆品批发;卫生用品和一次性使用医疗用品销售;纺织、服装及家庭用品批发;鞋帽零售;厨具卫具及日用杂品零售;钟表销售;箱包销售;文具用品零售;汽车零配件批发;新能源汽车整车销售;特种劳动防护用品销售;日用品批发;针纺织品销售;个人卫生用品销售;户外用品销售;涂料销售﹝不含危险化学品﹞;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</si>
  <si>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仙游县鲤城亿鼎鲜生鲜超市(个体工商户)</t>
  </si>
  <si>
    <t>92350322MADBAG9H5R</t>
  </si>
  <si>
    <t>余阿仙</t>
  </si>
  <si>
    <t>许可项目:食品销售;烟草制品零售;酒类经营。﹝依法须经批准的项目,经相关部门批准后方可开展经营活动,具体经营项目以相关部门批准文件或许可证件为准﹞一般项目:保健食品﹝预包装﹞销售;日用百货销售;水产品零售;新鲜蔬菜零售;新鲜水果零售;玩具销售;家居用品销售;游乐园服务。﹝除依法须经批准的项目外,凭营业执照依法自主开展经营活动﹞</t>
  </si>
  <si>
    <t>仙游县榜头镇吴石新珠宝首饰商行(个体工商户)</t>
  </si>
  <si>
    <t>92350322MADDDQ6J89</t>
  </si>
  <si>
    <t>吴石新</t>
  </si>
  <si>
    <t>一般项目:珠宝首饰零售;工艺美术品及收藏品批发﹝象牙及其制品除外﹞;珠宝首饰批发;家具零配件销售;礼品花卉销售;家具销售;日用木制品销售;木材销售;珠宝首饰回收修理服务。﹝除依法须经批准的项目外,凭营业执照依法自主开展经营活动﹞</t>
  </si>
  <si>
    <t>仙游县榜头屿梧工艺品店(个体工商户)</t>
  </si>
  <si>
    <t>92350322MADD85LX3L</t>
  </si>
  <si>
    <t>吴玉霞</t>
  </si>
  <si>
    <t>一般项目:工艺美术品及礼仪用品制造﹝象牙及其制品除外﹞;工艺美术品及礼仪用品销售﹝象牙及其制品除外﹞;珠宝首饰批发;工艺美术品及收藏品批发﹝象牙及其制品除外﹞;服装服饰零售;鞋帽零售;工艺美术品及收藏品零售﹝象牙及其制品除外﹞;珠宝首饰零售;家具销售;建筑装饰材料销售;互联网销售﹝除销售需要许可的商品﹞;日用化学产品销售。﹝除依法须经批准的项目外,凭营业执照依法自主开展经营活动﹞</t>
  </si>
  <si>
    <t>仙游县大济弟兄大排档(个体工商户)</t>
  </si>
  <si>
    <t>92350322MADD806B4H</t>
  </si>
  <si>
    <t>陈国平</t>
  </si>
  <si>
    <t>许可项目:餐饮服务;酒类经营;食品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</si>
  <si>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仙游县榜头镇陈焰百货零售超市(个体工商户)</t>
  </si>
  <si>
    <t>92350322MADD2UTP44</t>
  </si>
  <si>
    <t>陈焰</t>
  </si>
  <si>
    <t>一般项目:日用百货销售;珠宝首饰批发;工艺美术品及收藏品批发﹝象牙及其制品除外﹞;化妆品批发;家具零配件销售;日用品批发;鞋帽零售;化妆品零售;日用品销售;珠宝首饰零售;家具销售;互联网销售﹝除销售需要许可的商品﹞;互联网设备销售;日用杂品销售;日用木制品销售;木材销售。﹝除依法须经批准的项目外,凭营业执照依法自主开展经营活动﹞</t>
  </si>
  <si>
    <t>莆田特爱网络科技有限公司</t>
  </si>
  <si>
    <t>91510107MA64UANM9X</t>
  </si>
  <si>
    <t>一般项目:网络技术服务;软件开发;卫星导航服务;信息系统集成服务;技术进出口;卫星通信服务;网络与信息安全软件开发;技术服务、技术开发、技术咨询、技术交流、技术转让、技术推广;地理遥感信息服务;信息系统运行维护服务;数据处理和存储支持服务;个人互联网直播服务;卫星导航多模增强应用服务系统集成;云计算装备技术服务;新材料技术研发;物联网技术研发;卫星技术综合应用系统集成;物联网技术服务;人工智能应用软件开发。﹝除依法须经批准的项目外,凭营业执照依法自主开展经营活动﹞许可项目:第二类增值电信业务。﹝依法须经批准的项目,经相关部门批准后方可开展经营活动,具体经营项目以相关部门批准文件或许可证件为准﹞</t>
  </si>
  <si>
    <t>仙游县海周贸易有限公司</t>
  </si>
  <si>
    <t>91350322MADC2W2B21</t>
  </si>
  <si>
    <t>一般项目：日用百货销售；家居用品销售；针纺织品销售；化妆品零售；日用品销售；母婴用品销售；文具用品零售；二手日用百货销售；宠物食品及用品零售；电子产品销售；玩具销售；纸制品销售；日用杂品销售；工艺美术品及礼仪用品销售（象牙及其制品除外）；货物进出口；技术进出口；进出口代理；网络技术服务；软件开发；技术服务、技术开发、技术咨询、技术交流、技术转让、技术推广。（除依法须经批准的项目外，凭营业执照依法自主开展经营活动）</t>
  </si>
  <si>
    <t>仙游县榜头镇陈慕华日用品商行(个体工商户)</t>
  </si>
  <si>
    <t>92350322MADDEF9X79</t>
  </si>
  <si>
    <t>陈慕华</t>
  </si>
  <si>
    <t>一般项目:日用品销售;服装服饰批发;日用百货销售;文具用品批发;珠宝首饰批发;工艺美术品及收藏品批发﹝象牙及其制品除外﹞;日用口罩﹝非医用﹞销售;家具零配件销售;服装服饰零售;鞋帽零售;化妆品零售;礼品花卉销售;钟表销售;眼镜销售﹝不含隐形眼镜﹞;箱包销售;文具用品零售;珠宝首饰零售;日用家电零售;五金产品零售;家具销售;互联网销售﹝除销售需要许可的商品﹞;木材销售;食品互联网销售﹝仅销售预包装食品﹞;办公用品销售;灯具销售;食品销售﹝仅销售预包装食品﹞。﹝除依法须经批准的项目外,凭营业执照依法自主开展经营活动﹞</t>
  </si>
  <si>
    <t>仙游县琮速贸易有限公司</t>
  </si>
  <si>
    <t>91350322MADD06YW75</t>
  </si>
  <si>
    <t>林兰香</t>
  </si>
  <si>
    <t>仙游昔日情电子商务有限公司</t>
  </si>
  <si>
    <t>91350322MADDW9G11M</t>
  </si>
  <si>
    <t>仙游县将帅无忧文玩店(个体工商户)</t>
  </si>
  <si>
    <t>92350322MA8UQ5FJ54</t>
  </si>
  <si>
    <t>吴琳芳</t>
  </si>
  <si>
    <t>一般项目:工艺美术品及收藏品零售﹝象牙及其制品除外﹞;工艺美术品及收藏品批发﹝象牙及其制品除外﹞;工艺美术品及礼仪用品销售﹝象牙及其制品除外﹞;日用品销售;宗教场所用品销售;互联网销售﹝除销售需要许可的商品﹞。﹝除依法须经批准的项目外,凭营业执照依法自主开展经营活动﹞</t>
  </si>
  <si>
    <t>仙游县鲤南镇何富太鞋帽商行(个体工商户)</t>
  </si>
  <si>
    <t>92350322MADDWUKD25</t>
  </si>
  <si>
    <t>一般项目:服装服饰零售;林业产品销售;针纺织品及原料销售;日用百货销售;建筑材料销售;通讯设备销售;日用口罩﹝非医用﹞销售;特种劳动防护用品销售;卫生用品和一次性使用医疗用品销售;劳动保护用品销售;光伏设备及元器件销售;家具零配件销售;针纺织品销售;鞋帽零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计算机软硬件及辅助设备零售;家用视听设备销售;日用家电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殡仪用品销售;非公路休闲车及零配件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物联网设备销售;卫生陶瓷制品销售;玩具销售;网络设备销售;日用杂品销售;卫星移动通信终端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</si>
  <si>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仙游县振弘机械租赁服务部(个体工商户)</t>
  </si>
  <si>
    <t>92350322MADCTKJK9F</t>
  </si>
  <si>
    <t>傅真楠</t>
  </si>
  <si>
    <t>一般项目:建筑工程机械与设备租赁;租赁服务﹝不含许可类租赁服务﹞;机械设备租赁;机械零件、零部件销售;普通机械设备安装服务;专用设备修理。﹝除依法须经批准的项目外,凭营业执照依法自主开展经营活动﹞</t>
  </si>
  <si>
    <t>仙游县鲤城街道田玉美化妆品经营部(个体工商户)</t>
  </si>
  <si>
    <t>92350322MADBF9DJ5M</t>
  </si>
  <si>
    <t>一般项目:化妆品零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</si>
  <si>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仙游县匀服贸易有限公司</t>
  </si>
  <si>
    <t>91350322MADDCRX1XX</t>
  </si>
  <si>
    <t>仙游盾雷贸易有限公司</t>
  </si>
  <si>
    <t>91350322MADCKKRE16</t>
  </si>
  <si>
    <t>一般项目:服装服饰零售;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卫生洁具销售;宠物食品及用品零售;互联网销售﹝除销售需要许可的商品﹞;电子产品销售;食品互联网销售﹝仅销售预包装食品﹞;成人情趣用品销售﹝不含药品、医疗器械﹞;美发饰品销售;信息技术咨询服务;技术服务、技术开发、技术咨询、技术交流、技术转让、技术推广;科技推广和应用服务;塑料制品销售。﹝除依法须经批准的项目外,凭营业执照依法自主开展经营活动﹞</t>
  </si>
  <si>
    <t>仙游县鲤城街道田玉美服装辅料经营部(个体工商户)</t>
  </si>
  <si>
    <t>92350322MADBF9D77G</t>
  </si>
  <si>
    <t>一般项目:服装辅料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</si>
  <si>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仙游县赖店镇杨开国体育用品经营部(个体工商户)</t>
  </si>
  <si>
    <t>92350322MADDFFAT6G</t>
  </si>
  <si>
    <t>杨开国</t>
  </si>
  <si>
    <t>一般项目:体育用品及器材批发;珠宝首饰批发;文具用品批发;工艺美术品及收藏品批发﹝象牙及其制品除外﹞;日用百货销售;鞋帽批发;服装服饰批发;针纺织品及原料销售;食用农产品批发;鞋制造;食用农产品零售;珠宝首饰零售;互联网设备销售;日用木制品销售。﹝除依法须经批准的项目外,凭营业执照依法自主开展经营活动﹞</t>
  </si>
  <si>
    <t>仙游县枫亭镇陈静静服装店(个体工商户)</t>
  </si>
  <si>
    <t>92350322MADC54Q218</t>
  </si>
  <si>
    <t>陈静静</t>
  </si>
  <si>
    <t>一般项目:服装服饰零售;文具用品零售;日用品销售;鞋帽零售;互联网销售﹝除销售需要许可的商品﹞。﹝除依法须经批准的项目外,凭营业执照依法自主开展经营活动﹞</t>
  </si>
  <si>
    <t>仙游富思凌贸易有限公司</t>
  </si>
  <si>
    <t>91350322MADD6YGW1Y</t>
  </si>
  <si>
    <t>仙游县鲤南镇吴碧莹再生资源回收站(个体工商户)</t>
  </si>
  <si>
    <t>92350322MADDF37E1W</t>
  </si>
  <si>
    <t>一般项目:再生资源回收﹝除生产性废旧金属﹞;文具用品批发;食用农产品批发;体育用品及器材批发;服装服饰批发;珠宝首饰批发;鞋帽批发;摩托车及零配件批发;工艺美术品及收藏品批发﹝象牙及其制品除外﹞;厨具卫具及日用杂品批发;计算机软硬件及辅助设备批发。﹝除依法须经批准的项目外,凭营业执照依法自主开展经营活动﹞</t>
  </si>
  <si>
    <t>仙游县龙华镇吴茂地小吃店(个体工商户)</t>
  </si>
  <si>
    <t>92350322MADDW2LG7Q</t>
  </si>
  <si>
    <t>吴茂地</t>
  </si>
  <si>
    <t>仙游县鲤城街道林丽玉百货零售超市(个体工商户)</t>
  </si>
  <si>
    <t>92350322MADDWNN654</t>
  </si>
  <si>
    <t>一般项目:日用百货销售;服装制造;服饰制造;劳动保护用品生产;鞋制造;特种劳动防护用品生产;食品销售﹝仅销售预包装食品﹞;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再生资源回收﹝除生产性废旧金属﹞;保健食品﹝预包装﹞销售;化妆品批发;日用口罩﹝非医用﹞销售;卫生用品和一次性使用医疗用品销售;特种劳动防护用品销售;劳动保护用品销售;日用品批发;家具零配件销售;针纺织品销售;服装服饰零售;化妆品零售;鞋帽零售;个人卫生用品销售;日用品销售;礼品花卉销售;母婴用品销售;钟表销售;眼镜销售﹝不含隐形眼镜﹞;箱包销售;体育用品及器材零售;文具用品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互联网销售﹝除销售需要许可的商品﹞;机械零件、零部件销售;皮革销售;船舶销售;防腐材料销售;保温材料销售;食品添加剂销售;日用玻璃制品销售;轻质建筑材料销售;配电开关控制设备销售;门窗销售;轮胎销售;可穿戴智能设备销售;建筑砌块销售;建筑防水卷材产品销售;机床功能部件及附件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网络设备销售;日用杂品销售;日用木制品销售;办公用品销售;数字视频监控系统销售;食品互联网销售﹝仅销售预包装食品﹞;互联网设备销售;制鞋原辅材料销售;木材销售;成人情趣用品销售﹝不含药品、医疗器械﹞;运输货物打包服务;总质量4.5吨及以下普通货运车辆道路货物运输﹝除网络货运和危险货物﹞。﹝除依法须经批准的项目外,凭营业执照依法自主开展经营活动﹞</t>
  </si>
  <si>
    <t>崖柏(福建)商业运营管理有限公司</t>
  </si>
  <si>
    <t>91350322MA31MN5H75</t>
  </si>
  <si>
    <t>商业的运营管理及其信息咨询、商业营销服务、商业项目定位、商业布局规划、商业地产运营、市场营销策划、企业品牌推广、商业空间规划设计、卖场规划、商场租赁及管理、会议及展览展示服务、商品陈列布展、开业策划、市场调研及招商管理;承办、设计、制作、发布国内外各类广告。﹝依法须经批准的项目,经相关部门批准后方可开展经营活动﹞</t>
  </si>
  <si>
    <t>仙游县鲤南镇苏郁白百货零售超市(个体工商户)</t>
  </si>
  <si>
    <t>92350322MADD8KJ282</t>
  </si>
  <si>
    <t>苏郁白</t>
  </si>
  <si>
    <t>一般项目:日用百货销售;化妆品批发;化妆品零售;食品销售﹝仅销售预包装食品﹞;卫生用品和一次性使用医疗用品销售;日用口罩﹝非医用﹞销售;日用品批发;食用农产品零售;新鲜水果零售;新鲜蔬菜零售;针纺织品销售;保健食品﹝预包装﹞销售;服装服饰零售;鞋帽零售;个人卫生用品销售;日用品销售;礼品花卉销售;母婴用品销售;钟表销售;文具用品零售;箱包销售;眼镜销售﹝不含隐形眼镜﹞;体育用品及器材零售;户外用品销售;珠宝首饰零售;乐器零售;玩具、动漫及游艺用品销售;汽车零配件零售;家用视听设备销售;摩托车及零配件零售;日用家电零售;计算机软硬件及辅助设备零售;通信设备销售;灯具销售;五金产品零售;家具销售;建筑装饰材料销售;宠物食品及用品零售;互联网销售﹝除销售需要许可的商品﹞。﹝除依法须经批准的项目外,凭营业执照依法自主开展经营活动﹞许可项目:酒类经营。﹝依法须经批准的项目,经相关部门批准后方可开展经营活动,具体经营项目以相关部门批准文件或许可证件为准﹞</t>
  </si>
  <si>
    <t>仙游县榜头镇粉闪百货店(个体工商户)</t>
  </si>
  <si>
    <t>92350322MADBMBMD71</t>
  </si>
  <si>
    <t>翟伊蕊</t>
  </si>
  <si>
    <t>一般项目:日用百货销售;食品销售﹝仅销售预包装食品﹞;食用农产品批发;工艺美术品及收藏品批发﹝象牙及其制品除外﹞;家具零配件销售;服装服饰零售;礼品花卉销售;钟表销售;珠宝首饰零售;工艺美术品及收藏品零售﹝象牙及其制品除外﹞;家具销售;汽车装饰用品销售;日用木制品销售;食品互联网销售﹝仅销售预包装食品﹞;木材销售;工艺美术品及礼仪用品销售﹝象牙及其制品除外﹞;互联网销售﹝除销售需要许可的商品﹞。﹝除依法须经批准的项目外,凭营业执照依法自主开展经营活动﹞</t>
  </si>
  <si>
    <t>中科公诚设计集团有限公司仙游分公司</t>
  </si>
  <si>
    <t>91350322MADC5XHC5Y</t>
  </si>
  <si>
    <t>许可项目：建设工程设计；建筑智能化系统设计；人防工程设计；地质灾害治理工程施工；文物保护工程设计；建设工程勘察；建筑劳务分包；建设工程施工；公路工程监理；建设工程质量检测；住宅室内装饰装修；水运工程监理；文物保护工程监理；水利工程建设监理；地质灾害治理工程监理；水利工程质量检测；地质灾害治理工程设计；国土空间规划编制；地质灾害危险性评估；建设工程监理。（依法须经批准的项目，经相关部门批准后方可开展经营活动，具体经营项目以相关部门批准文件或许可证件为准）一般项目：专业设计服务；工业工程设计服务；森林经营和管护；森林改培；农作物病虫害防治服务；白蚁防治服务；园林绿化工程施工；工程管理服务；工程造价咨询业务；平面设计；环保咨询服务；政府采购代理服务；采购代理服务；广告设计、代理；信息咨询服务（不含许可类信息咨询服务）；合同能源管理；技术服务、技术开发、技术咨询、技术交流、技术转让、技术推广；企业管理；企业管理咨询；网络技术服务；信息技术咨询服务；水利相关咨询服务；水污染治理；大气环境污染防治服务；土地整治服务；基础地质勘查；环境保护监测；消防技术服务；水资源管理；水文服务；水利情报收集服务；水土流失防治服务；水环境污染防治服务；固体废物治理；土壤环境污染防治服务；土壤污染治理与修复服务；地质灾害治理服务；农业面源和重金属污染防治技术服务；室内空气污染治理；市政设施管理；城乡市容管理；城市绿化管理；环境卫生公共设施安装服务；环境卫生管理（不含环境质量监测，污染源检查，城市生活垃圾、建筑垃圾、餐厨垃圾的处置服务）；土地调查评估服务；计量技术服务；生态资源监测；地质勘查技术服务；工业设计服务；规划设计管理；公路水运工程试验检测服务；设备监理服务；建设工程消防验收现场评定技术服务；热力生产和供应；供冷服务；雨水、微咸水及矿井水的收集处理及利用；大数据服务；软件开发；储能技术服务；轨道交通通信信号系统开发；轨道交通运营管理系统开发；对外承包工程；旅游开发项目策划咨询；建筑物清洁服务；安全咨询服务；社会稳定风险评估。（除依法须经批准的项目外，凭营业执照依法自主开展经营活动）</t>
  </si>
  <si>
    <t>仙游禾启凯贸易有限公司</t>
  </si>
  <si>
    <t>91350322MADDJRM771</t>
  </si>
  <si>
    <t>余洁莹</t>
  </si>
  <si>
    <t>一般项目:互联网销售﹝除销售需要许可的商品﹞;服装制造;体育用品及器材制造;厨具卫具及日用杂品批发;日用百货销售;体育用品及器材批发;化妆品批发;卫生用品和一次性使用医疗用品销售;铸造用造型材料销售;日用品批发;化妆品零售;个人卫生用品销售;日用品销售;体育用品及器材零售;户外用品销售;建筑装饰材料销售;机械零件、零部件销售;配电开关控制设备销售;照明器具销售;卫生陶瓷制品销售;家用电器制造;针纺织品及原料销售;服装服饰批发;鞋帽批发;建筑材料销售;机械设备销售;五金产品批发;特种劳动防护用品销售;劳动保护用品销售;纺织、服装及家庭用品批发;针纺织品销售;箱包销售;合成材料销售;轻质建筑材料销售;建筑砌块销售;机械电气设备销售;地板销售;建筑用钢筋产品销售;建筑陶瓷制品销售;砖瓦销售;水泥制品销售;日用杂品销售;家具零配件销售;服装服饰零售;鞋帽零售;玩具、动漫及游艺用品销售;日用家电零售;五金产品零售;灯具销售;家具销售;涂料销售﹝不含危险化学品﹞;电子元器件零售;显示器件销售;光通信设备销售;电子真空器件销售;电子元器件与机电组件设备销售;大数据服务;软件开发;人工智能应用软件开发;集成电路设计;信息系统集成服务;数据处理和存储支持服务;信息技术咨询服务;动漫游戏开发;工业互联网数据服务;薪酬管理服务;数字技术服务;个人商务服务;项目策划与公关服务;史料、史志编辑服务;艺﹝美﹞术品、收藏品鉴定评估服务;其他文化艺术经纪代理;组织文化艺术交流活动;公园、景区小型设施娱乐活动。﹝除依法须经批准的项目外,凭营业执照依法自主开展经营活动﹞</t>
  </si>
  <si>
    <t>仙游县榜头镇林志敏综合零售超市(个体工商户)</t>
  </si>
  <si>
    <t>仙游江禾贸易有限公司</t>
  </si>
  <si>
    <t>91350322MADCJJP9XD</t>
  </si>
  <si>
    <t>朱天贵</t>
  </si>
  <si>
    <t>一般项目：日用百货销售；茶具销售；农副产品销售；针纺织品及原料销售；家用电器销售；游艺及娱乐用品销售；广播影视设备销售；仪器仪表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通信设备销售；五金产品零售；涂料销售（不含危险化学品）；家具销售；灯具销售；卫生洁具销售；建筑装饰材料销售；旧货销售；宠物食品及用品零售；包装材料及制品销售；农作物种子经营（仅限不再分装的包装种子）；防腐材料销售；保温材料销售；雨棚销售；乐器零配件销售；宠物销售（不含犬类）；汽车装饰用品销售；日用玻璃制品销售；染料销售；轮胎销售；风机、风扇销售；复印和胶印设备销售；隔热和隔音材料销售；服务消费机器人销售；缝制机械销售；电池销售；导航终端销售；油墨销售（不含危险化学品）；软件销售；办公设备耗材销售；电子产品销售；照明器具销售；互联网销售（除销售需要许可的商品）；食品销售（仅销售预包装食品）；货物进出口。（除依法须经批准的项目外，凭营业执照依法自主开展经营活动）</t>
  </si>
  <si>
    <t>仙游齐桓贸易有限公司</t>
  </si>
  <si>
    <t>91350322MADCDYGW9B</t>
  </si>
  <si>
    <t>一般项目：服装服饰零售；畜牧渔业饲料销售；农副产品销售；食品销售（仅销售预包装食品）；针纺织品及原料销售；家用电器销售；日用百货销售；游艺及娱乐用品销售；第一类医疗器械销售；金属材料销售；建筑材料销售；橡胶制品销售；办公设备销售；消防器材销售；消毒剂销售（不含危险化学品）；日用口罩（非医用）销售；卫生用品和一次性使用医疗用品销售；特种劳动防护用品销售；家居用品销售；劳动保护用品销售；针纺织品销售；化妆品零售；鞋帽零售；个人卫生用品销售；厨具卫具及日用杂品零售；日用品销售；母婴用品销售；礼品花卉销售；钟表销售；眼镜销售（不含隐形眼镜）；箱包销售；体育用品及器材零售；文具用品零售；户外用品销售；珠宝首饰零售；工艺美术品及收藏品零售（象牙及其制品除外）；玩具、动漫及游艺用品销售；照相器材及望远镜零售；乐器零售；汽车零配件零售；摩托车及零配件零售；润滑油销售；计算机软硬件及辅助设备零售；日用家电零售；家用视听设备销售；五金产品零售；灯具销售；家具销售；宠物食品及用品零售；建筑装饰材料销售；卫生洁具销售；涂料销售（不含危险化学品）；电子元器件零售；互联网销售（除销售需要许可的商品）；宠物销售（不含犬类）；园艺产品销售；饲料添加剂销售；玻璃纤维增强塑料制品销售；畜牧机械销售；光通信设备销售；成人情趣用品销售（不含药品、医疗器械）；饲料原料销售；兽医专用器械销售；美发饰品销售。（除依法须经批准的项目外，凭营业执照依法自主开展经营活动）</t>
  </si>
  <si>
    <t>仙游县鲤南馨辰装饰材料商行(个体工商户)</t>
  </si>
  <si>
    <t>92350322MADC36JN30</t>
  </si>
  <si>
    <t>章文海</t>
  </si>
  <si>
    <t>一般项目:建筑材料销售;家用电器销售;五金产品零售;家具制造;家具销售;家具安装和维修服务。﹝除依法须经批准的项目外,凭营业执照依法自主开展经营活动﹞</t>
  </si>
  <si>
    <t>仙游县涔悟贸易有限公司</t>
  </si>
  <si>
    <t>91350322MADDJJGJ57</t>
  </si>
  <si>
    <t>吴晨景</t>
  </si>
  <si>
    <t>仙游县鲤南镇李清锦小吃店(个体工商户)</t>
  </si>
  <si>
    <t>92350322MADDEU940G</t>
  </si>
  <si>
    <t>李清锦</t>
  </si>
  <si>
    <t>仙游县鲤城街道吴丽钦食品店(个体工商户)</t>
  </si>
  <si>
    <t>92350322MADD8UWH0B</t>
  </si>
  <si>
    <t>吴丽钦</t>
  </si>
  <si>
    <t>许可项目:食品销售;酒类经营;烟草制品零售。﹝依法须经批准的项目,经相关部门批准后方可开展经营活动,具体经营项目以相关部门批准文件或许可证件为准﹞一般项目:日用品销售。﹝除依法须经批准的项目外,凭营业执照依法自主开展经营活动﹞</t>
  </si>
  <si>
    <t>仙游晧绣贸易有限公司</t>
  </si>
  <si>
    <t>91350322MADCX18L7R</t>
  </si>
  <si>
    <t>谢晓斌</t>
  </si>
  <si>
    <t>一般项目:服装服饰零售;食品销售﹝仅销售预包装食品﹞;针纺织品及原料销售;日用百货销售;家用电器销售;工艺美术品及收藏品批发﹝象牙及其制品除外﹞;游艺及娱乐用品销售;第一类医疗器械销售;建筑材料销售;橡胶制品销售;通讯设备销售;金属制品销售;保健食品﹝预包装﹞销售;日用口罩﹝非医用﹞销售;消毒剂销售﹝不含危险化学品﹞;卫生用品和一次性使用医疗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家用视听设备销售;灯具销售;家具销售;涂料销售﹝不含危险化学品﹞;卫生洁具销售;建筑装饰材料销售;旧货销售;互联网销售﹝除销售需要许可的商品﹞;皮革销售;传统香料制品经营;汽车装饰用品销售;玻璃纤维增强塑料制品销售;成人情趣用品销售﹝不含药品、医疗器械﹞;信息技术咨询服务。﹝除依法须经批准的项目外,凭营业执照依法自主开展经营活动﹞许可项目:食品销售。﹝依法须经批准的项目,经相关部门批准后方可开展经营活动,具体经营项目以相关部门批准文件或许可证件为准﹞</t>
  </si>
  <si>
    <t>仙游县辽朵贸易有限公司</t>
  </si>
  <si>
    <t>91350322MADCWPGY4F</t>
  </si>
  <si>
    <t>仙游县鲤城十亿工艺品店</t>
  </si>
  <si>
    <t>92350322MA8UN5HL8B</t>
  </si>
  <si>
    <t>一般项目:工艺美术品及礼仪用品销售﹝象牙及其制品除外﹞;工艺美术品及礼仪用品制造﹝象牙及其制品除外﹞;茶具销售;珠宝首饰零售;礼品花卉销售;软木制品销售;日用木制品销售;木制容器销售;木制容器制造;家具销售;家具制造﹝除依法须经批准的项目外,凭营业执照依法自主开展经营活动﹞</t>
  </si>
  <si>
    <t>莆田迪临启电子商务有限公司</t>
  </si>
  <si>
    <t>91350322MADCN4219R</t>
  </si>
  <si>
    <t>一般项目:互联网销售﹝除销售需要许可的商品﹞;服装服饰零售;箱包销售;日用木制品销售;美发饰品销售;个人互联网直播服务;日用百货销售;日用品销售;母婴用品销售;日用家电零售;服装辅料销售;日用杂品销售;日用木制品制造;鞋帽零售;工艺美术品及收藏品零售﹝象牙及其制品除外﹞;工艺美术品及礼仪用品销售﹝象牙及其制品除外﹞;游艺及娱乐用品销售;化妆品零售;玩具、动漫及游艺用品销售;卫生用品和一次性使用医疗用品销售;个人卫生用品销售;汽车装饰用品销售;第一类医疗器械销售。﹝除依法须经批准的项目外,凭营业执照依法自主开展经营活动﹞许可项目:药品批发;药品零售。﹝依法须经批准的项目,经相关部门批准后方可开展经营活动,具体经营项目以相关部门批准文件或许可证件为准﹞</t>
  </si>
  <si>
    <t>仙游县朵喜丹贸易有限公司</t>
  </si>
  <si>
    <t>91350322MADDWQ8Q1C</t>
  </si>
  <si>
    <t>柯开雄</t>
  </si>
  <si>
    <t>一般项目:特种劳动防护用品销售;玩具制造;金属包装容器及材料制造;普通阀门和旋塞制造﹝不含特种设备制造﹞;包装专用设备制造;林业产品销售;农副产品销售;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互联网销售﹝除销售需要许可的商品﹞;竹制品销售;日用杂品销售;食用农产品零售;食用农产品批发。﹝除依法须经批准的项目外,凭营业执照依法自主开展经营活动﹞</t>
  </si>
  <si>
    <t>恒光(莆田)新能源科技有限公司</t>
  </si>
  <si>
    <t>91350322MABURLXB9J</t>
  </si>
  <si>
    <t>一般项目:新兴能源技术研发;技术服务、技术开发、技术咨询、技术交流、技术转让、技术推广;光伏设备及元器件销售;光伏发电设备租赁;太阳能发电技术服务;太阳能热利用产品销售;太阳能热发电产品销售;太阳能热利用装备销售;太阳能热发电装备销售;电子专用材料销售;机械电气设备销售;半导体器件专用设备销售;电力电子元器件销售;电气设备修理;工程管理服务;普通机械设备安装服务;安全技术防范系统设计施工服务。﹝除依法须经批准的项目外,凭营业执照依法自主开展经营活动﹞许可项目:建设工程施工。﹝依法须经批准的项目,经相关部门批准后方可开展经营活动,具体经营项目以相关部门批准文件或许可证件为准﹞</t>
  </si>
  <si>
    <t>仙游县榜头镇呼杠百货店(个体工商户)</t>
  </si>
  <si>
    <t>92350322MADDW9J29P</t>
  </si>
  <si>
    <t>仙游县榜头镇杨潮彪珠宝首饰经营部(个体工商户)</t>
  </si>
  <si>
    <t>92350322MADDDWUQ47</t>
  </si>
  <si>
    <t>杨潮彪</t>
  </si>
  <si>
    <t>仙游县榜头镇刘海青日杂经营部(个体工商户)</t>
  </si>
  <si>
    <t>92350322MADC4QAB8G</t>
  </si>
  <si>
    <t>刘海青</t>
  </si>
  <si>
    <t>一般项目:日用木制品销售;家具零配件销售;地板销售;棕制品销售;服装辅料销售;木材销售;工艺美术品及收藏品批发﹝象牙及其制品除外﹞;珠宝首饰批发;化妆品批发;服装制造;服饰制造。﹝除依法须经批准的项目外,凭营业执照依法自主开展经营活动﹞</t>
  </si>
  <si>
    <t>仙游县鲤城街道庄明龙服饰经营部(个体工商户)</t>
  </si>
  <si>
    <t>92350322MADD1JFG6U</t>
  </si>
  <si>
    <t>庄明龙</t>
  </si>
  <si>
    <t>一般项目:服装服饰批发;服装制造;服饰制造;鞋制造;食品销售﹝仅销售预包装食品﹞;食用农产品批发;鞋帽批发;厨具卫具及日用杂品批发;日用百货销售;文具用品批发;珠宝首饰批发;体育用品及器材批发;保健食品﹝预包装﹞销售;日用品批发;家具零配件销售;食用农产品零售;鞋帽零售;化妆品零售;个人卫生用品销售;日用品销售;礼品花卉销售;服装服饰零售;针纺织品销售;体育用品及器材零售;文具用品零售;珠宝首饰零售;玩具、动漫及游艺用品销售;日用家电零售;互联网销售﹝除销售需要许可的商品﹞;玩具销售;日用木制品销售;日用杂品销售;食品互联网销售﹝仅销售预包装食品﹞。﹝除依法须经批准的项目外,凭营业执照依法自主开展经营活动﹞</t>
  </si>
  <si>
    <t>仙游县鲤南欣荟百货店(个体工商户)</t>
  </si>
  <si>
    <t>92350322MADBFPED6E</t>
  </si>
  <si>
    <t>一般项目:日用百货销售;保健食品﹝预包装﹞销售;婴幼儿配方乳粉及其他婴幼儿配方食品销售;食品销售﹝仅销售预包装食品﹞;第一类医疗器械销售;日用品销售;母婴用品销售;电子产品销售。﹝除依法须经批准的项目外,凭营业执照依法自主开展经营活动﹞</t>
  </si>
  <si>
    <t>仙游县榜头镇李益林木材店(个体工商户)</t>
  </si>
  <si>
    <t>92350322MADBF6LY0L</t>
  </si>
  <si>
    <t>李益林</t>
  </si>
  <si>
    <t>仙游县园庄镇蔡丽华服装厂(个体工商户)</t>
  </si>
  <si>
    <t>92350322MADC47DL7W</t>
  </si>
  <si>
    <t>仙游县榜头杨辉工艺品店</t>
  </si>
  <si>
    <t>92350322MA330YK21U</t>
  </si>
  <si>
    <t>一般项目:工艺美术品及收藏品批发﹝象牙及其制品除外﹞;工艺美术品及收藏品零售﹝象牙及其制品除外﹞;工艺美术品及礼仪用品销售﹝象牙及其制品除外﹞;税务服务;互联网销售﹝除销售需要许可的商品﹞。﹝除依法须经批准的项目外,凭营业执照依法自主开展经营活动﹞</t>
  </si>
  <si>
    <t>仙游县鲤南果贞水果铺(个体工商户)</t>
  </si>
  <si>
    <t>92350322MADA3GJ003</t>
  </si>
  <si>
    <t>杨梅烟</t>
  </si>
  <si>
    <t>一般项目:新鲜水果零售;食品销售﹝仅销售预包装食品﹞。﹝除依法须经批准的项目外,凭营业执照依法自主开展经营活动﹞许可项目:餐饮服务;食品销售。﹝依法须经批准的项目,经相关部门批准后方可开展经营活动,具体经营项目以相关部门批准文件或许可证件为准﹞</t>
  </si>
  <si>
    <t>仙游聪石贸易有限公司</t>
  </si>
  <si>
    <t>91350322MADDELEC3Y</t>
  </si>
  <si>
    <t>方波</t>
  </si>
  <si>
    <t>一般项目:服装服饰零售;食品销售﹝仅销售预包装食品﹞;针纺织品及原料销售;日用百货销售;游艺及娱乐用品销售;第一类医疗器械销售;橡胶制品销售;消毒剂销售﹝不含危险化学品﹞;卫生用品和一次性使用医疗用品销售;劳动保护用品销售;家居用品销售;保健食品﹝预包装﹞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</si>
  <si>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莆田市易利电子商务有限公司</t>
  </si>
  <si>
    <t>91350322MA2YD7MD89</t>
  </si>
  <si>
    <t>吴炳读</t>
  </si>
  <si>
    <t>通过互联网批发零售手机配件、电脑配件、鞋服、电子产品、办公用品、户外用品、皮具箱包、眼镜、日用百货、通讯产品、计算机软硬件、电子元器件、五金、交电、电气机械及材料、装饰材料、塑料制品、汽车零配件﹝以上均不含危险化学品﹞。﹝依法须经批准的项目,经相关部门批准后方可开展经营活动﹞</t>
  </si>
  <si>
    <t>仙游县云胜恒贸易有限公司</t>
  </si>
  <si>
    <t>91350322MADDCK5JXU</t>
  </si>
  <si>
    <t>朋春霞</t>
  </si>
  <si>
    <t>仙游县鲤城街道戴碧钦美术工艺品商店(个体工商户)</t>
  </si>
  <si>
    <t>92350322MADE4AAE0T</t>
  </si>
  <si>
    <t>戴碧钦</t>
  </si>
  <si>
    <t>仙游县鲤城街道庄伟健日用品商行(个体工商户)</t>
  </si>
  <si>
    <t>92350322MADDF18241</t>
  </si>
  <si>
    <t>庄伟健</t>
  </si>
  <si>
    <t>一般项目:个人卫生用品销售;化妆品零售;日用品销售;文具用品零售;户外用品销售;互联网销售﹝除销售需要许可的商品﹞;成人情趣用品销售﹝不含药品、医疗器械﹞。﹝除依法须经批准的项目外,凭营业执照依法自主开展经营活动﹞</t>
  </si>
  <si>
    <t>仙游县龙华镇吴伟杰服装店(个体工商户)</t>
  </si>
  <si>
    <t>92350322MADBFE5H1Y</t>
  </si>
  <si>
    <t>吴伟杰</t>
  </si>
  <si>
    <t>一般项目:服装服饰零售;服装制造;服饰制造;鞋帽零售。﹝除依法须经批准的项目外,凭营业执照依法自主开展经营活动﹞</t>
  </si>
  <si>
    <t>仙游县榜头镇陈扬帆鞋服经营部(个体工商户)</t>
  </si>
  <si>
    <t>92350322MADDYRHW17</t>
  </si>
  <si>
    <t>一般项目:服装服饰零售;日用百货销售;鞋帽零售;个人卫生用品销售;针纺织品销售;日用品销售;珠宝首饰零售;礼品花卉销售;母婴用品销售;钟表销售;眼镜销售﹝不含隐形眼镜﹞;箱包销售;文具用品零售;体育用品及器材零售;户外用品销售;玩具、动漫及游艺用品销售;五金产品零售;电子产品销售;广告设计、代理;服装辅料销售;工艺美术品及收藏品批发﹝象牙及其制品除外﹞;第一类医疗器械销售;厨具卫具及日用杂品批发;劳动保护用品销售;化妆品零售;计算机软硬件及辅助设备零售;通信设备销售;灯具销售;家具销售;宠物食品及用品零售;互联网销售﹝除销售需要许可的商品﹞;软件销售;照明器具销售;玩具销售;日用木制品销售;办公用品销售;咨询策划服务;针纺织品及原料销售;成人情趣用品销售﹝不含药品、医疗器械﹞。﹝除依法须经批准的项目外,凭营业执照依法自主开展经营活动﹞</t>
  </si>
  <si>
    <t>莆田市衡顺餐饮管理有限公司</t>
  </si>
  <si>
    <t>91350322MADC62FM5H</t>
  </si>
  <si>
    <t>方源衡</t>
  </si>
  <si>
    <t>许可项目：餐饮服务；小餐饮；酒类经营。（依法须经批准的项目，经相关部门批准后方可开展经营活动，具体经营项目以相关部门批准文件或许可证件为准）一般项目：餐饮管理；企业管理咨询；市场营销策划；外卖递送服务；食品销售（仅销售预包装食品）。（除依法须经批准的项目外，凭营业执照依法自主开展经营活动）</t>
  </si>
  <si>
    <t>仙游县盖尾镇黄风暴餐饮店(个体工商户)</t>
  </si>
  <si>
    <t>92350322MADBM9MM5L</t>
  </si>
  <si>
    <t>黄风暴</t>
  </si>
  <si>
    <t>仙游县枫亭镇蔡雅婷文具经营部(个体工商户)</t>
  </si>
  <si>
    <t>92350322MADD20H525</t>
  </si>
  <si>
    <t>蔡雅婷</t>
  </si>
  <si>
    <t>一般项目:文具用品批发;服装制造;服饰制造;鞋制造;针纺织品及原料销售;服装服饰批发;鞋帽批发;厨具卫具及日用杂品批发;日用百货销售;体育用品及器材批发;珠宝首饰批发;工艺美术品及收藏品批发﹝象牙及其制品除外﹞;建筑材料销售;摩托车及零配件批发;化妆品批发;日用口罩﹝非医用﹞销售;卫生用品和一次性使用医疗用品销售;特种劳动防护用品销售;劳动保护用品销售;家具零配件销售;日用品批发;服装服饰零售;针纺织品销售;鞋帽零售;化妆品零售;个人卫生用品销售;日用品销售;礼品花卉销售;母婴用品销售;乐器零售;文具用品零售;箱包销售;眼镜销售﹝不含隐形眼镜﹞;钟表销售;体育用品及器材零售;户外用品销售;汽车零配件零售;玩具、动漫及游艺用品销售;摩托车及零配件零售;家用视听设备销售;日用家电零售;灯具销售;家具销售;建筑装饰材料销售;宠物食品及用品零售;互联网销售﹝除销售需要许可的商品﹞;皮革销售;建筑陶瓷制品销售;棕制品销售;服装辅料销售;照明器具销售;玩具销售;网络设备销售;日用杂品销售;日用木制品销售;办公用品销售;木材销售;制鞋原辅材料销售。﹝除依法须经批准的项目外,凭营业执照依法自主开展经营活动﹞</t>
  </si>
  <si>
    <t>仙游县榜头镇林雪琴木材经营部(个体工商户)</t>
  </si>
  <si>
    <t>92350322MADCQF434K</t>
  </si>
  <si>
    <t>一般项目:木材销售;文具用品批发;日用百货销售;珠宝首饰批发;工艺美术品及收藏品批发﹝象牙及其制品除外﹞;日用品批发;食用农产品零售;化妆品零售;日用品销售;个人卫生用品销售;文具用品零售;户外用品销售;珠宝首饰零售;五金产品零售;家具销售;互联网销售﹝除销售需要许可的商品﹞;日用杂品销售;日用木制品销售;成人情趣用品销售﹝不含药品、医疗器械﹞;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</si>
  <si>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仙游拓美坊贸易有限公司</t>
  </si>
  <si>
    <t>91350322MADCK0KC68</t>
  </si>
  <si>
    <t>仙游县鲤城凯伦珠宝首饰店(个体工商户)</t>
  </si>
  <si>
    <t>92350322MADDD6PQ18</t>
  </si>
  <si>
    <t>一般项目:珠宝首饰零售;珠宝首饰批发;服装服饰零售;鞋帽零售;箱包销售;文具用品零售;互联网销售﹝除销售需要许可的商品﹞;皮革销售;金银制品销售;美发饰品销售;工艺美术品及礼仪用品销售﹝象牙及其制品除外﹞。﹝除依法须经批准的项目外,凭营业执照依法自主开展经营活动﹞</t>
  </si>
  <si>
    <t>仙游县通驭胜贸易有限公司</t>
  </si>
  <si>
    <t>91350322MADBTJ3509</t>
  </si>
  <si>
    <t>吴凌城</t>
  </si>
  <si>
    <t>仙游县鲤城街道李各辉劳保用品经营部(个体工商户)</t>
  </si>
  <si>
    <t>92350322MADBFK947Y</t>
  </si>
  <si>
    <t>一般项目:特种劳动防护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</si>
  <si>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莆田市仙游县飓睇睇贸易有限公司</t>
  </si>
  <si>
    <t>91350322MADD90PK45</t>
  </si>
  <si>
    <t>林素兰</t>
  </si>
  <si>
    <t>仙游县鲤城街道陈雪花花卉店(个体工商户)</t>
  </si>
  <si>
    <t>92350322MADDF60W2C</t>
  </si>
  <si>
    <t>陈雪花</t>
  </si>
  <si>
    <t>一般项目:礼品花卉销售;工艺美术品及收藏品批发﹝象牙及其制品除外﹞;新鲜水果零售。﹝除依法须经批准的项目外,凭营业执照依法自主开展经营活动﹞许可项目:食品销售。﹝依法须经批准的项目,经相关部门批准后方可开展经营活动,具体经营项目以相关部门批准文件或许可证件为准﹞</t>
  </si>
  <si>
    <t>仙游县鲤城街道李建军餐饮店</t>
  </si>
  <si>
    <t>92350322MACB24NQXA</t>
  </si>
  <si>
    <t>王威威</t>
  </si>
  <si>
    <t>仙游县鲤城智达手机店</t>
  </si>
  <si>
    <t>92350322MA2Y7Q2M3F</t>
  </si>
  <si>
    <t>吴红莲</t>
  </si>
  <si>
    <t>一般项目:通讯设备销售;通讯设备修理;电子产品销售;销售代理;工艺美术品及礼仪用品销售﹝象牙及其制品除外﹞。﹝除依法须经批准的项目外,凭营业执照依法自主开展经营活动﹞</t>
  </si>
  <si>
    <t>仙游县琅悦贸易有限公司</t>
  </si>
  <si>
    <t>91350322MADCTPKL70</t>
  </si>
  <si>
    <t>林泽晖</t>
  </si>
  <si>
    <t>一般项目:服装服饰零售;农副产品销售;针纺织品及原料销售;日用百货销售;家用电器销售;游艺及娱乐用品销售;第一类医疗器械销售;金属材料销售;建筑材料销售;橡胶制品销售;塑料制品销售;办公设备销售;消防器材销售;日用口罩﹝非医用﹞生产;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互联网销售﹝除销售需要许可的商品﹞;电子元器件零售;园艺产品销售;成人情趣用品销售﹝不含药品、医疗器械﹞;美发饰品销售。﹝除依法须经批准的项目外,凭营业执照依法自主开展经营活动﹞</t>
  </si>
  <si>
    <t>莆田市厨莲食品有限公司</t>
  </si>
  <si>
    <t>91350322MADDHYR93R</t>
  </si>
  <si>
    <t>许可项目:食品生产;食品销售。﹝依法须经批准的项目,经相关部门批准后方可开展经营活动,具体经营项目以相关部门批准文件或许可证件为准﹞一般项目:食品销售﹝仅销售预包装食品﹞;水果种植;初级农产品收购;农产品的生产、销售、加工、运输、贮藏及其他相关服务;互联网销售﹝除销售需要许可的商品﹞。﹝除依法须经批准的项目外,凭营业执照依法自主开展经营活动﹞</t>
  </si>
  <si>
    <t>仙游恩开贸易有限公司</t>
  </si>
  <si>
    <t>91350322MADBR3PEXR</t>
  </si>
  <si>
    <t>仙游县钟山镇蒋玉仁水泥管加工厂</t>
  </si>
  <si>
    <t>92350322MA2Y40D22J</t>
  </si>
  <si>
    <t>蒋玉仁</t>
  </si>
  <si>
    <t>水泥管加工、批发。﹝依法须经批准的项目,经相关部门批准后方可开展经营活动﹞</t>
  </si>
  <si>
    <t>仙游县鲤城街道柯建仁蔬菜店(个体工商户)</t>
  </si>
  <si>
    <t>92350322MADCX5WU43</t>
  </si>
  <si>
    <t>柯建仁</t>
  </si>
  <si>
    <t>一般项目:新鲜蔬菜批发;食用农产品零售;新鲜水果零售;新鲜蔬菜零售;鲜肉零售;鲜蛋零售;日用品销售;水产品零售。﹝除依法须经批准的项目外,凭营业执照依法自主开展经营活动﹞许可项目:烟草制品零售。﹝依法须经批准的项目,经相关部门批准后方可开展经营活动,具体经营项目以相关部门批准文件或许可证件为准﹞</t>
  </si>
  <si>
    <t>仙游县鲤城青承商贸行(个体工商户)</t>
  </si>
  <si>
    <t>92350322MADD2EG03J</t>
  </si>
  <si>
    <t>肖子清</t>
  </si>
  <si>
    <t>一般项目:化妆品零售;化妆品批发;个人卫生用品销售;卫生用品和一次性使用医疗用品销售;厨具卫具及日用杂品零售;文具用品零售;日用百货销售;日用品销售;特种劳动防护用品销售;劳动保护用品销售;家具零配件销售;服装服饰零售;鞋帽零售;针纺织品销售;户外用品销售;电子产品销售;物联网设备销售;日用杂品销售;日用木制品销售。﹝除依法须经批准的项目外,凭营业执照依法自主开展经营活动﹞</t>
  </si>
  <si>
    <t>仙游县梨木宜电子商务有限公司</t>
  </si>
  <si>
    <t>91350322MADCWJQB32</t>
  </si>
  <si>
    <t>林宜道</t>
  </si>
  <si>
    <t>一般项目:互联网销售﹝除销售需要许可的商品﹞;日用百货销售;服装服饰零售;化妆品零售;技术服务、技术开发、技术咨询、技术交流、技术转让、技术推广;鞋帽批发;花卉种植﹝除中国稀有和特有的珍贵优良品种﹞;服装制造;箱包制造;日用木制品制造;体育用品及器材制造;涂料制造﹝不含危险化学品﹞;贵金属冶炼;办公设备耗材制造;鞋帽零售;汽车零部件及配件制造;汽车装饰用品制造;日用杂品制造;电气设备修理;针纺织品及原料销售;厨具卫具及日用杂品批发;家用电器销售;文具用品批发;珠宝首饰批发;乐器批发;游艺及娱乐用品销售;非金属矿及制品销售;建筑材料销售;橡胶制品销售;汽车零配件批发;五金产品批发;计算机软硬件及辅助设备批发;通讯设备销售;广播影视设备销售;金属制品销售;助动自行车、代步车及零配件销售;国内贸易代理;销售代理;化妆品批发;家具零配件销售;针纺织品销售;日用品批发;个人卫生用品销售;日用品销售;礼品花卉销售;母婴用品销售;钟表销售;箱包销售;自行车及零配件零售;文具用品零售;户外用品销售;工艺美术品及收藏品零售﹝象牙及其制品除外﹞;珠宝首饰零售;乐器零售;汽车零配件零售;摩托车及零配件零售;家用视听设备销售;日用家电零售;计算机软硬件及辅助设备零售;五金产品零售;灯具销售;家具销售;卫生洁具销售;建筑装饰材料销售;包装材料及制品销售;园艺产品销售;互联网设备销售;光通信设备销售;玻璃纤维增强塑料制品销售;日用杂品销售;美发饰品销售;信息技术咨询服务;特种劳动防护用品销售。﹝除依法须经批准的项目外,凭营业执照依法自主开展经营活动﹞</t>
  </si>
  <si>
    <t>仙游县维库贸易有限公司</t>
  </si>
  <si>
    <t>91350322MADD02GXXX</t>
  </si>
  <si>
    <t>郭明星</t>
  </si>
  <si>
    <t>一般项目:针纺织品及原料销售;日用百货销售;农副产品销售;食品销售﹝仅销售预包装食品﹞;家用电器销售;游艺及娱乐用品销售;第一类医疗器械销售;建筑材料销售;橡胶制品销售;金属制品销售;办公设备销售;消防器材销售;日用口罩﹝非医用﹞销售;消毒剂销售﹝不含危险化学品﹞;卫生用品和一次性使用医疗用品销售;特种劳动防护用品销售;家居用品销售;针纺织品销售;服装服饰零售;鞋帽零售;化妆品零售;个人卫生用品销售;厨具卫具及日用杂品零售;日用品销售;礼品花卉销售;母婴用品销售;钟表销售;眼镜销售﹝不含隐形眼镜﹞;文具用品零售;体育用品及器材零售;箱包销售;珠宝首饰零售;工艺美术品及收藏品零售﹝象牙及其制品除外﹞;户外用品销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保健食品﹝预包装﹞销售。﹝除依法须经批准的项目外,凭营业执照依法自主开展经营活动﹞</t>
  </si>
  <si>
    <t>仙游县赖店施西餐饮店(个体工商户)</t>
  </si>
  <si>
    <t>92350322MADBPH4D55</t>
  </si>
  <si>
    <t>肖丽娟</t>
  </si>
  <si>
    <t>许可项目:餐饮服务;食品销售。﹝依法须经批准的项目,经相关部门批准后方可开展经营活动,具体经营项目以相关部门批准文件或许可证件为准﹞一般项目:保健食品﹝预包装﹞销售。﹝除依法须经批准的项目外,凭营业执照依法自主开展经营活动﹞</t>
  </si>
  <si>
    <t>仙游县榜头镇林晶美术工艺品经营部(个体工商户)</t>
  </si>
  <si>
    <t>92350322MADDWJNEXR</t>
  </si>
  <si>
    <t>仙游县鲤南镇郑汉龙鞋帽经营部</t>
  </si>
  <si>
    <t>92350322MACT3NG22E</t>
  </si>
  <si>
    <t>仙游县枫亭镇朱章鸣服装商行(个体工商户)</t>
  </si>
  <si>
    <t>92350322MADE02FT1X</t>
  </si>
  <si>
    <t>朱章鸣</t>
  </si>
  <si>
    <t>一般项目:服装服饰零售;服装制造;服饰制造;食品销售﹝仅销售预包装食品﹞;珠宝首饰批发;通讯设备销售;日用品批发;家具零配件销售;针纺织品销售;鞋帽零售;个人卫生用品销售;日用品销售;母婴用品销售;钟表销售;礼品花卉销售;眼镜销售﹝不含隐形眼镜﹞;箱包销售;文具用品零售;体育用品及器材零售;户外用品销售;玩具、动漫及游艺用品销售;珠宝首饰零售;乐器零售;汽车零配件零售;摩托车及零配件零售;通信设备销售;计算机软硬件及辅助设备零售;日用家电零售;灯具销售;家具销售;五金产品零售;互联网设备销售;服装辅料销售;产业用纺织制成品销售;办公用品销售;玩具销售。﹝除依法须经批准的项目外,凭营业执照依法自主开展经营活动﹞</t>
  </si>
  <si>
    <t>仙游柏授贸易有限公司</t>
  </si>
  <si>
    <t>91350322MADBYULX1M</t>
  </si>
  <si>
    <t>曾继成</t>
  </si>
  <si>
    <t>一般项目:服装服饰零售;鞋帽零售;针纺织品销售;箱包销售;工艺美术品及礼仪用品销售﹝象牙及其制品除外﹞;建筑装饰材料销售;玩具、动漫及游艺用品销售;计算机软硬件及辅助设备零售;户外用品销售;体育用品及器材零售;文具用品零售;礼品花卉销售;日用品销售;化妆品零售;个人卫生用品销售;日用百货销售;互联网销售﹝除销售需要许可的商品﹞;技术服务、技术开发、技术咨询、技术交流、技术转让、技术推广。﹝除依法须经批准的项目外,凭营业执照依法自主开展经营活动﹞</t>
  </si>
  <si>
    <t>仙游县鹭仙缘工艺品店(个体工商户)</t>
  </si>
  <si>
    <t>92350322MADBK93L5X</t>
  </si>
  <si>
    <t>陈金双</t>
  </si>
  <si>
    <t>一般项目:工艺美术品及收藏品批发﹝象牙及其制品除外﹞;珠宝首饰批发;工艺美术品及礼仪用品销售﹝象牙及其制品除外﹞;美发饰品销售;工艺美术品及收藏品零售﹝象牙及其制品除外﹞;珠宝首饰零售;家具销售;宗教场所用品销售;家居用品销售;日用品销售;日用木制品销售;日用百货销售;日用品批发;建筑陶瓷制品销售;卫生陶瓷制品销售;日用陶瓷制品销售;互联网销售﹝除销售需要许可的商品﹞;信息技术咨询服务;网络技术服务;物联网技术服务;数字技术服务;技术服务、技术开发、技术咨询、技术交流、技术转让、技术推广。﹝除依法须经批准的项目外,凭营业执照依法自主开展经营活动﹞</t>
  </si>
  <si>
    <t>莆田市睿备文化传媒有限公司</t>
  </si>
  <si>
    <t>91350322MADD29PL9G</t>
  </si>
  <si>
    <t>一般项目:文艺创作;组织文化艺术交流活动;其他文化艺术经纪代理;广告设计、代理;广告发布;专业设计服务;项目策划与公关服务;数字内容制作服务﹝不含出版发行﹞;动漫游戏开发。﹝除依法须经批准的项目外,凭营业执照依法自主开展经营活动﹞</t>
  </si>
  <si>
    <t>仙游县枫亭镇薛俊达服装店(个体工商户)</t>
  </si>
  <si>
    <t>92350322MADCBAJ77P</t>
  </si>
  <si>
    <t>薛俊达</t>
  </si>
  <si>
    <t>仙游县络管贸易有限公司</t>
  </si>
  <si>
    <t>91350322MADCJEPC0R</t>
  </si>
  <si>
    <t>陈慧缘</t>
  </si>
  <si>
    <t>仙游县龙华镇陈雪琴服装经营部(个体工商户)</t>
  </si>
  <si>
    <t>92350322MADBMA8Y7H</t>
  </si>
  <si>
    <t>仙游县鲤城街道朱彩群百货零售超市(个体工商户)</t>
  </si>
  <si>
    <t>92350322MADCB5208L</t>
  </si>
  <si>
    <t>朱彩群</t>
  </si>
  <si>
    <t>仙游县大济襄文电子商务商行(个体工商户)</t>
  </si>
  <si>
    <t>92350322MADDCN3H94</t>
  </si>
  <si>
    <t>罗恒帅</t>
  </si>
  <si>
    <t>一般项目:互联网销售﹝除销售需要许可的商品﹞;日用百货销售;玩具销售;五金产品零售;户外用品销售;工艺美术品及收藏品零售﹝象牙及其制品除外﹞;汽车装饰用品销售;日用杂品销售;个人卫生用品销售;文具用品零售;日用品销售;体育用品及器材零售。﹝除依法须经批准的项目外,凭营业执照依法自主开展经营活动﹞</t>
  </si>
  <si>
    <t>仙游县枫亭镇薛正杰玩具店(个体工商户)</t>
  </si>
  <si>
    <t>92350322MADCB0XYXR</t>
  </si>
  <si>
    <t>薛正杰</t>
  </si>
  <si>
    <t>一般项目:玩具销售;日用百货销售;日用口罩﹝非医用﹞销售;卫生用品和一次性使用医疗用品销售;针纺织品销售;服装服饰零售;鞋帽零售;化妆品零售;个人卫生用品销售;日用品销售;母婴用品销售;箱包销售;文具用品零售;体育用品及器材零售;户外用品销售;珠宝首饰零售;玩具、动漫及游艺用品销售;日用家电零售;家具销售;宠物食品及用品零售;互联网销售﹝除销售需要许可的商品﹞;电子产品销售;服装辅料销售;日用杂品销售;办公用品销售;成人情趣用品销售﹝不含药品、医疗器械﹞。﹝除依法须经批准的项目外,凭营业执照依法自主开展经营活动﹞</t>
  </si>
  <si>
    <t>仙游县榜头镇无忧生活便利店</t>
  </si>
  <si>
    <t>92350322MA3129EY6E</t>
  </si>
  <si>
    <t>蔡丽金</t>
  </si>
  <si>
    <t>许可项目:食品销售;烟草制品零售。﹝依法须经批准的项目,经相关部门批准后方可开展经营活动,具体经营项目以相关部门批准文件或许可证件为准﹞一般项目:食品销售﹝仅销售预包装食品﹞;保健食品﹝预包装﹞销售;日用品销售;日用百货销售;婴幼儿配方乳粉及其他婴幼儿配方食品销售。﹝除依法须经批准的项目外,凭营业执照依法自主开展经营活动﹞</t>
  </si>
  <si>
    <t>仙游县枫亭镇郭秋霞化妆品经营部(个体工商户)</t>
  </si>
  <si>
    <t>92350322MADD2TRP9N</t>
  </si>
  <si>
    <t>一般项目:化妆品零售;服装制造;服饰制造;鞋制造;日用百货销售;鞋帽零售;日用品销售;箱包销售;钟表销售。﹝除依法须经批准的项目外,凭营业执照依法自主开展经营活动﹞</t>
  </si>
  <si>
    <t>仙游县龙华镇朱柏祥百货零售超市(个体工商户)</t>
  </si>
  <si>
    <t>92350322MADCWWRH46</t>
  </si>
  <si>
    <t>朱柏祥</t>
  </si>
  <si>
    <t>仙游县榜头镇张筱微鞋帽商店(个体工商户)</t>
  </si>
  <si>
    <t>92350322MADE4804X3</t>
  </si>
  <si>
    <t>张筱微</t>
  </si>
  <si>
    <t>一般项目:鞋帽零售;服装制造;鞋制造;珠宝首饰批发;工艺美术品及收藏品批发﹝象牙及其制品除外﹞;建筑材料销售;摩托车及零配件批发;化妆品批发;新鲜蔬菜批发;鲜肉批发;日用品批发;食用农产品零售;新鲜水果零售;新鲜蔬菜零售;针纺织品销售;服装服饰零售;化妆品零售;个人卫生用品销售;日用品销售;母婴用品销售;箱包销售;文具用品零售;体育用品及器材零售;户外用品销售;珠宝首饰零售;乐器零售;汽车零配件零售;摩托车及零配件零售;日用家电零售;互联网销售﹝除销售需要许可的商品﹞;家具销售;灯具销售;五金产品零售;通信设备销售;皮革销售;软件销售;电子产品销售;钟表与计时仪器销售;玩具销售;制鞋原辅材料销售;木材销售;成人情趣用品销售﹝不含药品、医疗器械﹞;鞋和皮革修理;服饰制造。﹝除依法须经批准的项目外,凭营业执照依法自主开展经营活动﹞</t>
  </si>
  <si>
    <t>仙游县鲤城街道林志中食品经营部(个体工商户)</t>
  </si>
  <si>
    <t>92350322MADD8BDY7M</t>
  </si>
  <si>
    <t>林志中</t>
  </si>
  <si>
    <t>仙游畅羽达电子商务有限公司</t>
  </si>
  <si>
    <t>91350322MADD2U208K</t>
  </si>
  <si>
    <t>杨逸颖</t>
  </si>
  <si>
    <t>福建省锻力机械设备运营有限公司</t>
  </si>
  <si>
    <t>9135032255098776XA</t>
  </si>
  <si>
    <t>阮鑫</t>
  </si>
  <si>
    <t>一般项目:专用设备修理;通用设备修理;机械零件、零部件加工;风电场相关装备销售;电子、机械设备维护﹝不含特种设备﹞;电气设备修理;机械电气设备销售;对外承包工程;电子元器件批发;五金产品批发;金属制品销售;五金产品零售;仪器仪表销售;电气设备销售;化工产品销售﹝不含许可类化工产品﹞;化肥销售;肥料销售;电线、电缆经营;轮胎销售;建筑材料销售;电子元器件零售;电力电子元器件销售;电子产品销售;电力设施器材制造;电子专用设备销售。﹝除依法须经批准的项目外,凭营业执照依法自主开展经营活动﹞许可项目:特种设备检验检测;建设工程施工﹝除核电站建设经营、民用机场建设﹞。﹝依法须经批准的项目,经相关部门批准后方可开展经营活动,具体经营项目以相关部门批准文件或许可证件为准﹞</t>
  </si>
  <si>
    <t>仙游县枫亭镇陈益明百货零售超市(个体工商户)</t>
  </si>
  <si>
    <t>92350322MADCKUHA2E</t>
  </si>
  <si>
    <t>陈益明</t>
  </si>
  <si>
    <t>一般项目:日用百货销售;服装制造;服饰制造;劳动保护用品生产;鞋制造;特种劳动防护用品生产;食品销售﹝仅销售预包装食品﹞;工艺美术品及收藏品批发﹝象牙及其制品除外﹞;建筑材料销售;摩托车及零配件批发;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殡仪用品销售;产业用纺织制成品销售;教学用模型及教具销售;服装辅料销售;电子产品销售;钟表与计时仪器销售;照明器具销售;智能车载设备销售;智能家庭消费设备销售;玩具销售;日用杂品销售;日用木制品销售;办公用品销售;食品互联网销售﹝仅销售预包装食品﹞;木材销售;制鞋原辅材料销售;成人情趣用品销售﹝不含药品、医疗器械﹞。﹝除依法须经批准的项目外,凭营业执照依法自主开展经营活动﹞许可项目:计算机信息系统安全专用产品销售;烟草制品零售;酒类经营;食品互联网销售。﹝依法须经批准的项目,经相关部门批准后方可开展经营活动,具体经营项目以相关部门批准文件或许可证件为准﹞</t>
  </si>
  <si>
    <t>仙游县鲤城南书坊工艺品店(个体工商户)</t>
  </si>
  <si>
    <t>92350322MADBY7H54H</t>
  </si>
  <si>
    <t>张忆萍</t>
  </si>
  <si>
    <t>一般项目:工艺美术品及礼仪用品销售﹝象牙及其制品除外﹞;礼品花卉销售;珠宝首饰零售;互联网销售﹝除销售需要许可的商品﹞;木制容器销售;软木制品销售;日用木制品销售;木制玩具销售。﹝除依法须经批准的项目外,凭营业执照依法自主开展经营活动﹞</t>
  </si>
  <si>
    <t>仙游康里堂医药有限公司</t>
  </si>
  <si>
    <t>91350322MADD2E7B67</t>
  </si>
  <si>
    <t>杨碧烟</t>
  </si>
  <si>
    <t>许可项目:药品零售;第三类医疗器械经营。﹝依法须经批准的项目,经相关部门批准后方可开展经营活动,具体经营项目以相关部门批准文件或许可证件为准﹞一般项目:第一类医疗器械销售;第二类医疗器械销售;办公设备销售;消防器材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新鲜水果零售;新鲜蔬菜零售;鲜肉零售;针纺织品销售;服装服饰零售;鞋帽零售;化妆品零售;个人卫生用品销售;礼品花卉销售;母婴用品销售;钟表销售;眼镜销售﹝不含隐形眼镜﹞;箱包销售;文具用品零售;体育用品及器材零售;户外用品销售;珠宝首饰零售;工艺美术品及收藏品零售﹝象牙及其制品除外﹞;玩具、动漫及游艺用品销售;五金产品零售;灯具销售;家具销售;建筑装饰材料销售;宠物食品及用品零售;互联网销售﹝除销售需要许可的商品﹞;水产品零售;传统香料制品经营;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家用电器销售;日用百货销售;食品销售﹝仅销售预包装食品﹞;农副产品销售;水产品收购。﹝除依法须经批准的项目外,凭营业执照依法自主开展经营活动﹞</t>
  </si>
  <si>
    <t>仙游县鸽子蛋托育有限公司</t>
  </si>
  <si>
    <t>91350322MA8UMTJ41X</t>
  </si>
  <si>
    <t>一般项目:托育服务﹝除依法须经批准的项目外,凭营业执照依法自主开展经营活动﹞。</t>
  </si>
  <si>
    <t>仙游县度尾镇张秀姐工艺品经营部(个体工商户)</t>
  </si>
  <si>
    <t>92350322MADDWKHQ2B</t>
  </si>
  <si>
    <t>张秀姐</t>
  </si>
  <si>
    <t>仙游县格罗姆电子商务工作室(个人独资)</t>
  </si>
  <si>
    <t>91350322MADBTEDA1D</t>
  </si>
  <si>
    <t>一般项目:互联网销售﹝除销售需要许可的商品﹞;厨具卫具及日用杂品批发;厨具卫具及日用杂品零售;文具用品零售;珠宝首饰零售;体育用品及器材零售;汽车零配件零售;计算机软硬件及辅助设备零售;电子元器件零售;农、林、牧、副、渔业专业机械的销售;塑料制品销售;礼品花卉销售;饲料原料销售;园艺产品销售;化肥销售;照明器具销售;农业机械销售;服装服饰零售;家具销售;工艺美术品及礼仪用品销售﹝象牙及其制品除外﹞;化妆品零售;日用百货销售;家用电器销售;建筑材料销售;金属制品销售;消毒剂销售﹝不含危险化学品﹞;鞋帽零售;卫生用品和一次性使用医疗用品销售;特种劳动防护用品销售;劳动保护用品销售;家具零配件销售;家用电器零配件销售;针纺织品销售;钟表销售;箱包销售;户外用品销售;工艺美术品及收藏品零售﹝象牙及其制品除外﹞;玩具、动漫及游艺用品销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</si>
  <si>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仙游县鲤城街道庄梅芳化妆品经营部(个体工商户)</t>
  </si>
  <si>
    <t>92350322MADBM8D135</t>
  </si>
  <si>
    <t>庄梅芳</t>
  </si>
  <si>
    <t>仙游县鲤南镇陈连治布艺商行(个体工商户)</t>
  </si>
  <si>
    <t>92350322MADCB0TA83</t>
  </si>
  <si>
    <t>一般项目:日用杂品销售;服装制造;服饰制造;劳动保护用品生产;鞋制造;特种劳动防护用品生产;林业产品销售;珠宝首饰批发;工艺美术品及收藏品批发﹝象牙及其制品除外﹞;建筑材料销售;摩托车及零配件批发;计算机软硬件及辅助设备批发;通讯设备销售;再生资源回收﹝除生产性废旧金属﹞;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鲜肉批发;日用品批发;针纺织品销售;服装服饰零售;鞋帽零售;化妆品零售;日用品销售;个人卫生用品销售;礼品花卉销售;母婴用品销售;钟表销售;眼镜销售﹝不含隐形眼镜﹞;文具用品零售;箱包销售;体育用品及器材零售;户外用品销售;珠宝首饰零售;乐器零售;玩具、动漫及游艺用品销售;摩托车及零配件零售;汽车零配件零售;家用视听设备销售;日用家电零售;通信设备销售;五金产品零售;家具销售;灯具销售;建筑装饰材料销售;宠物食品及用品零售;电动自行车销售;单用途商业预付卡代理销售;水产品零售;机械零件、零部件销售;互联网销售﹝除销售需要许可的商品﹞;皮革销售;防腐材料销售;船舶销售;保温材料销售;互联网设备销售;日用玻璃制品销售;轻质建筑材料销售;配电开关控制设备销售;轮胎销售;门窗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移动通信设备销售;云计算设备销售;移动终端设备销售;信息安全设备销售;物联网设备销售;卫生陶瓷制品销售;玩具销售;网络设备销售;卫星移动通信终端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</si>
  <si>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莆田市蓝本威文化传媒有限公司</t>
  </si>
  <si>
    <t>91350322MAD26K8D7Q</t>
  </si>
  <si>
    <t>庄彬彬</t>
  </si>
  <si>
    <t>一般项目:文艺创作;组织文化艺术交流活动;其他文化艺术经纪代理;摄像及视频制作服务;摄影扩印服务;会议及展览服务;广告制作;广告设计、代理;广告发布;平面设计;数字内容制作服务﹝不含出版发行﹞;专业设计服务;个人商务服务;项目策划与公关服务;礼仪服务;咨询策划服务;信息咨询服务﹝不含许可类信息咨询服务﹞。﹝除依法须经批准的项目外,凭营业执照依法自主开展经营活动﹞许可项目:第二类增值电信业务。﹝依法须经批准的项目,经相关部门批准后方可开展经营活动,具体经营项目以相关部门批准文件或许可证件为准﹞</t>
  </si>
  <si>
    <t>仙游县鲤南镇王丽娥箱包商行(个体工商户)</t>
  </si>
  <si>
    <t>92350322MADDAP9U85</t>
  </si>
  <si>
    <t>仙游县枫亭镇朱燕青五金店(个体工商户)</t>
  </si>
  <si>
    <t>92350322MADD6WQF0A</t>
  </si>
  <si>
    <t>朱燕青</t>
  </si>
  <si>
    <t>仙游县郊尾镇黄振宇百货零售超市(个体工商户)</t>
  </si>
  <si>
    <t>92350322MADCQBXW5H</t>
  </si>
  <si>
    <t>黄振宇</t>
  </si>
  <si>
    <t>一般项目:日用百货销售;食品销售﹝仅销售预包装食品﹞;摩托车及零配件批发;保健食品﹝预包装﹞销售;化妆品批发;婴幼儿配方乳粉及其他婴幼儿配方食品销售;日用口罩﹝非医用﹞销售;卫生用品和一次性使用医疗用品销售;劳动保护用品销售;新鲜蔬菜批发;鲜肉批发;日用品批发;家具零配件销售;新鲜水果零售;食用农产品零售;新鲜蔬菜零售;鲜肉零售;鲜蛋零售;针纺织品销售;服装服饰零售;鞋帽零售;化妆品零售;个人卫生用品销售;日用品销售;钟表销售;文具用品零售;箱包销售;眼镜销售﹝不含隐形眼镜﹞;玩具、动漫及游艺用品销售;乐器零售;珠宝首饰零售;日用家电零售;家用视听设备销售;摩托车及零配件零售;汽车零配件零售;计算机软硬件及辅助设备零售;通信设备销售;五金产品零售;灯具销售;家具销售;水产品零售;皮革销售;日用玻璃制品销售;保温材料销售;电子产品销售;服装辅料销售;玩具销售;日用杂品销售;办公用品销售。﹝除依法须经批准的项目外,凭营业执照依法自主开展经营活动﹞</t>
  </si>
  <si>
    <t>仙游县鲤南镇张玉莲箱包商行(个体工商户)</t>
  </si>
  <si>
    <t>92350322MADCRLNTXT</t>
  </si>
  <si>
    <t>一般项目:箱包销售;林业产品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</si>
  <si>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仙游县鲤城束闽服装店(个体工商户)</t>
  </si>
  <si>
    <t>92350322MADD21751G</t>
  </si>
  <si>
    <t>苏建树</t>
  </si>
  <si>
    <t>一般项目:服装服饰零售;箱包销售;日用百货销售。﹝除依法须经批准的项目外,凭营业执照依法自主开展经营活动﹞</t>
  </si>
  <si>
    <t>福建莆田丽兹商贸有限公司</t>
  </si>
  <si>
    <t>91350322MA330NBJ3E</t>
  </si>
  <si>
    <t>仙游县石苍乡锦杓服装店(个体工商户)</t>
  </si>
  <si>
    <t>92350322MADC4Y1C01</t>
  </si>
  <si>
    <t>林锦杓</t>
  </si>
  <si>
    <t>仙游县优黎曦贸易有限公司</t>
  </si>
  <si>
    <t>91350322MADC2D4M3D</t>
  </si>
  <si>
    <t>苏蓉彬</t>
  </si>
  <si>
    <t>仙游县枫亭镇陈益明家电经营部(个体工商户)</t>
  </si>
  <si>
    <t>92350322MADD2T1E3J</t>
  </si>
  <si>
    <t>一般项目:日用家电零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建筑材料销售;摩托车及零配件批发;化妆品批发;日用口罩﹝非医用﹞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五金产品零售;灯具销售;家具销售;建筑装饰材料销售;宠物食品及用品零售;食品添加剂销售;保温材料销售;日用玻璃制品销售;轻质建筑材料销售;门窗销售;轮胎销售;可穿戴智能设备销售;建筑砌块销售;产业用纺织制成品销售;教学用模型及教具销售;建筑陶瓷制品销售;服装辅料销售;电子产品销售;钟表与计时仪器销售;智能家庭消费设备销售;玩具销售;日用杂品销售;日用木制品销售;日用化学产品销售;制鞋原辅材料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</si>
  <si>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仙游县榜头镇林慧贞工艺品商店(个体工商户)</t>
  </si>
  <si>
    <t>92350322MADD2L8L35</t>
  </si>
  <si>
    <t>林慧贞</t>
  </si>
  <si>
    <t>一般项目:工艺美术品及收藏品批发﹝象牙及其制品除外﹞;林业产品销售。﹝除依法须经批准的项目外,凭营业执照依法自主开展经营活动﹞</t>
  </si>
  <si>
    <t>仙游县鲤城街道王明星小吃店(个体工商户)</t>
  </si>
  <si>
    <t>92350322MADD60267F</t>
  </si>
  <si>
    <t>王明星</t>
  </si>
  <si>
    <t>仙游县鲤城街道郑怀玉美术工艺品商店(个体工商户)</t>
  </si>
  <si>
    <t>92350322MADCQGB4X1</t>
  </si>
  <si>
    <t>郑怀玉</t>
  </si>
  <si>
    <t>仙游县承组贸易有限公司</t>
  </si>
  <si>
    <t>91350322MADCTA7H05</t>
  </si>
  <si>
    <t>陈宇烨</t>
  </si>
  <si>
    <t>仙游县榜头镇苦寒成香工艺品店(个体工商户)</t>
  </si>
  <si>
    <t>92350322MADCKGGA8U</t>
  </si>
  <si>
    <t>郑腾飞</t>
  </si>
  <si>
    <t>一般项目:工艺美术品及收藏品批发﹝象牙及其制品除外﹞;工艺美术品及收藏品零售﹝象牙及其制品除外﹞;日用化学产品销售;茶具销售;食品销售﹝仅销售预包装食品﹞;针纺织品及原料销售;厨具卫具及日用杂品批发;日用百货销售;服装服饰零售;鞋帽零售;化妆品零售;个人卫生用品销售;日用品销售;箱包销售;文具用品零售;珠宝首饰零售;卫生洁具销售;传统香料制品经营;电子产品销售;办公用品销售;食品互联网销售﹝仅销售预包装食品﹞;工艺美术品及礼仪用品销售﹝象牙及其制品除外﹞;信息技术咨询服务;信息咨询服务﹝不含许可类信息咨询服务﹞;技术服务、技术开发、技术咨询、技术交流、技术转让、技术推广;个人互联网直播服务;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</si>
  <si>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仙游县鲤城街道杨志清服装店(个体工商户)</t>
  </si>
  <si>
    <t>92350322MADDDJ7BXD</t>
  </si>
  <si>
    <t>杨志清</t>
  </si>
  <si>
    <t>一般项目:服装服饰批发;服装制造;服饰制造;鞋制造;劳动保护用品生产;食品销售﹝仅销售预包装食品﹞;工艺美术品及收藏品批发﹝象牙及其制品除外﹞;鞋帽批发;针纺织品及原料销售;日用百货销售;厨具卫具及日用杂品批发;文具用品批发;体育用品及器材批发;珠宝首饰批发;家具零配件销售;日用品批发;针纺织品销售;服装服饰零售;鞋帽零售;礼品花卉销售;眼镜销售﹝不含隐形眼镜﹞;箱包销售;珠宝首饰零售;户外用品销售;玩具、动漫及游艺用品销售;五金产品零售;日用家电零售;家具销售;互联网销售﹝除销售需要许可的商品﹞;皮革销售;建筑陶瓷制品销售;日用杂品销售;日用木制品销售;木材销售;制鞋原辅材料销售;婚庆礼仪服务;婚姻介绍服务;礼仪服务。﹝除依法须经批准的项目外,凭营业执照依法自主开展经营活动﹞</t>
  </si>
  <si>
    <t>仙游县榜头镇黄奇梁烟酒商行(个体工商户)</t>
  </si>
  <si>
    <t>92350322MADD1XCB4Y</t>
  </si>
  <si>
    <t>黄奇梁</t>
  </si>
  <si>
    <t>许可项目:烟草制品零售;食品销售。﹝依法须经批准的项目,经相关部门批准后方可开展经营活动,具体经营项目以相关部门批准文件或许可证件为准﹞一般项目:箱包销售;钟表销售;钟表与计时仪器销售;日用百货销售;日用品销售;日用品批发;鞋帽零售;鞋帽批发;化妆品零售;服装服饰零售;食品销售﹝仅销售预包装食品﹞;保健食品﹝预包装﹞销售;食品互联网销售﹝仅销售预包装食品﹞。﹝除依法须经批准的项目外,凭营业执照依法自主开展经营活动﹞</t>
  </si>
  <si>
    <t>仙游县菲林贸易商行(个体工商户)</t>
  </si>
  <si>
    <t>92350302MA33QXPD2L</t>
  </si>
  <si>
    <t>郑文杰</t>
  </si>
  <si>
    <t>厨具卫具及日用杂品零售;纺织、服装及日用品专门零售;鞋帽零售;家用电器及电子产品专门零售;五金零售。﹝不含需经前置许可的项目﹞﹝依法须经批准的项目,经相关部门批准后方可开展经营活动﹞</t>
  </si>
  <si>
    <t>仙游县鲤南镇郑新贵装饰材料经营部(个体工商户)</t>
  </si>
  <si>
    <t>92350322MADDWP6F6W</t>
  </si>
  <si>
    <t>郑新贵</t>
  </si>
  <si>
    <t>仙游县榜头镇陈金朋快餐店(个体工商户)</t>
  </si>
  <si>
    <t>92350322MADD8B1616</t>
  </si>
  <si>
    <t>陈金朋</t>
  </si>
  <si>
    <t>仙游嘉觅延贸易有限公司</t>
  </si>
  <si>
    <t>91350322MADD323M3J</t>
  </si>
  <si>
    <t>柯启湧</t>
  </si>
  <si>
    <t>一般项目:工艺美术品及收藏品批发﹝象牙及其制品除外﹞;工艺美术品及礼仪用品制造﹝象牙及其制品除外﹞;互联网销售﹝除销售需要许可的商品﹞;互联网设备销售;日用百货销售;广告设计、代理;图文设计制作;玩具、动漫及游艺用品销售。﹝除依法须经批准的项目外,凭营业执照依法自主开展经营活动﹞</t>
  </si>
  <si>
    <t>仙游县绿之源木制品有限公司</t>
  </si>
  <si>
    <t>91350322MADDHYTH1H</t>
  </si>
  <si>
    <t>郭志宇</t>
  </si>
  <si>
    <t>一般项目:木材加工;木材收购;木材销售;建筑用木料及木材组件加工;家具制造;家具销售;工艺美术品及礼仪用品制造﹝象牙及其制品除外﹞;工艺美术品及礼仪用品销售﹝象牙及其制品除外﹞;日用木制品制造;木制容器制造;竹制品制造;纸制品制造;藤制品制造;生物质燃料加工;竹木碎屑加工处理;包装材料及制品销售;森林经营和管护;再生资源加工;林业有害生物防治服务;城市绿化管理;园林绿化工程施工;人工造林;树木种植经营。﹝除依法须经批准的项目外,凭营业执照依法自主开展经营活动﹞</t>
  </si>
  <si>
    <t>福建腾百建设有限公司</t>
  </si>
  <si>
    <t>91350123MA33WQWT1C</t>
  </si>
  <si>
    <t>刘宗龙</t>
  </si>
  <si>
    <t>许可项目:建设工程设计;建筑劳务分包;建设工程施工;输电、供电、受电电力设施的安装、维修和试验;建设工程勘察;施工专业作业;电气安装服务。﹝依法须经批准的项目,经相关部门批准后方可开展经营活动,具体经营项目以相关部门批准文件或许可证件为准﹞一般项目:园林绿化工程施工;建筑材料销售;电气设备销售;机械设备销售;五金产品批发;建筑装饰材料销售;建筑防水卷材产品销售。﹝除依法须经批准的项目外,凭营业执照依法自主开展经营活动﹞</t>
  </si>
  <si>
    <t>仙游县花排贸易有限公司</t>
  </si>
  <si>
    <t>91350322MADC9X0K4H</t>
  </si>
  <si>
    <t>仙游县丹珂贸易商行(个体工商户)</t>
  </si>
  <si>
    <t>92350322MAC26H0A1X</t>
  </si>
  <si>
    <t>兰苹苹</t>
  </si>
  <si>
    <t>一般项目:日用品销售;日用百货销售;化妆品批发;日用品批发;化妆品零售;日用杂品销售。﹝除依法须经批准的项目外,凭营业执照依法自主开展经营活动﹞</t>
  </si>
  <si>
    <t>仙游县鲤城柚柚工艺品店(个体工商户)</t>
  </si>
  <si>
    <t>92350322MADD8C6H6L</t>
  </si>
  <si>
    <t>仙游县赖店镇郑丽琳百货零售超市(个体工商户)</t>
  </si>
  <si>
    <t>92350322MADBFP7A7N</t>
  </si>
  <si>
    <t>郑丽琳</t>
  </si>
  <si>
    <t>一般项目:日用百货销售;日用口罩﹝非医用﹞销售;劳动保护用品销售;家具零配件销售;针纺织品销售;服装服饰零售;鞋帽零售;化妆品零售;个人卫生用品销售;日用品销售;礼品花卉销售;箱包销售;体育用品及器材零售;户外用品销售;玩具、动漫及游艺用品销售;汽车零配件零售;家用视听设备销售;日用家电零售;五金产品零售;灯具销售;家具销售;建筑装饰材料销售;互联网销售﹝除销售需要许可的商品﹞;配电开关控制设备销售;玩具销售;日用杂品销售;日用木制品销售;办公用品销售;成人情趣用品销售﹝不含药品、医疗器械﹞。﹝除依法须经批准的项目外,凭营业执照依法自主开展经营活动﹞</t>
  </si>
  <si>
    <t>仙游县琉璃碎建筑材料商行(个体工商户)</t>
  </si>
  <si>
    <t>92350322MADCQ2TF65</t>
  </si>
  <si>
    <t>仙游县昆图斯电子商务有限公司</t>
  </si>
  <si>
    <t>91350322MADDHXH70R</t>
  </si>
  <si>
    <t>吴鑫烨</t>
  </si>
  <si>
    <t>一般项目:互联网销售﹝除销售需要许可的商品﹞;工艺美术品及收藏品零售﹝象牙及其制品除外﹞;宗教场所用品销售;食品销售﹝仅销售预包装食品﹞;针纺织品及原料销售;日用百货销售;家用电器销售;传统香料制品经营;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农副产品销售;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环境监测专用仪器仪表销售;光通信设备销售;机械电气设备销售;玻璃纤维增强塑料制品销售;玩具销售;茶具销售;成人情趣用品销售﹝不含药品、医疗器械﹞;美发饰品销售;日用陶瓷制品销售;日用木制品销售;木材销售;个人互联网直播服务;广告设计、代理;广告发布;品牌管理;会议及展览服务;市场营销策划。﹝除依法须经批准的项目外,凭营业执照依法自主开展经营活动﹞</t>
  </si>
  <si>
    <t>仙游韵觅霓电子商务有限公司</t>
  </si>
  <si>
    <t>91350322MADD83YF3K</t>
  </si>
  <si>
    <t>陈美奇</t>
  </si>
  <si>
    <t>一般项目:互联网销售﹝除销售需要许可的商品﹞;互联网设备销售;广告设计、代理;图文设计制作;日用百货销售;工艺美术品及礼仪用品制造﹝象牙及其制品除外﹞;工艺美术品及收藏品批发﹝象牙及其制品除外﹞;玩具、动漫及游艺用品销售;专业设计服务;软件开发。﹝除依法须经批准的项目外,凭营业执照依法自主开展经营活动﹞</t>
  </si>
  <si>
    <t>仙游县榜头镇潮翠贸易商行(个体工商户)</t>
  </si>
  <si>
    <t>92350322MADDW90YXC</t>
  </si>
  <si>
    <t>陈莉萍</t>
  </si>
  <si>
    <t>一般项目:日用百货销售;服装服饰批发;针纺织品及原料销售;豆及薯类销售;谷物销售;工艺美术品及收藏品批发﹝象牙及其制品除外﹞;建筑材料销售;通讯设备销售;劳动保护用品销售;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销售﹝除销售需要许可的商品﹞;互联网设备销售;风动和电动工具销售;建筑陶瓷制品销售;钟表与计时仪器销售;照明器具销售;卫生陶瓷制品销售;特种陶瓷制品销售;日用杂品销售;日用木制品销售;食品互联网销售﹝仅销售预包装食品﹞;日用化学产品销售;木材销售;工艺美术品及礼仪用品销售﹝象牙及其制品除外﹞。﹝除依法须经批准的项目外,凭营业执照依法自主开展经营活动﹞</t>
  </si>
  <si>
    <t>仙游县大枫管理咨询有限公司</t>
  </si>
  <si>
    <t>91350322MAD3MHEU48</t>
  </si>
  <si>
    <t>蔡铭键</t>
  </si>
  <si>
    <t>一般项目:企业管理咨询;物业管理;供应链管理服务;住房租赁;非居住房地产租赁;技术服务、技术开发、技术咨询、技术交流、技术转让、技术推广;租赁服务﹝不含许可类租赁服务﹞;广告发布;人力资源服务﹝不含职业中介活动、劳务派遣服务﹞;会议及展览服务;社会经济咨询服务;市场营销策划;信息咨询服务﹝不含许可类信息咨询服务﹞;办公服务;咨询策划服务。﹝除依法须经批准的项目外,凭营业执照依法自主开展经营活动﹞</t>
  </si>
  <si>
    <t>仙游迪塔斯贸易有限公司</t>
  </si>
  <si>
    <t>91350322MADBBG2QXE</t>
  </si>
  <si>
    <t>谢丹</t>
  </si>
  <si>
    <t>仙游县鲤城雨横惊化妆品店(个体工商户)</t>
  </si>
  <si>
    <t>92350322MADDWYRU7T</t>
  </si>
  <si>
    <t>吴志杰</t>
  </si>
  <si>
    <t>仙游县顶要贸易有限公司</t>
  </si>
  <si>
    <t>91350322MADDHXK37N</t>
  </si>
  <si>
    <t>仙游县赖店陈容容美容店</t>
  </si>
  <si>
    <t>92350322MA8U2ME257</t>
  </si>
  <si>
    <t>陈容容</t>
  </si>
  <si>
    <t>许可项目:生活美容服务。﹝依法须经批准的项目,经相关部门批准后方可开展经营活动,具体经营项目以相关部门批准文件或许可证件为准﹞一般项目:美甲服务;互联网销售﹝除销售需要许可的商品﹞。﹝除依法须经批准的项目外,凭营业执照依法自主开展经营活动﹞</t>
  </si>
  <si>
    <t>仙游县鲤南镇蔡丽娇百货零售超市(个体工商户)</t>
  </si>
  <si>
    <t>92350322MADCWWWG8J</t>
  </si>
  <si>
    <t>蔡丽娇</t>
  </si>
  <si>
    <t>仙游眉间雪电子商务有限公司</t>
  </si>
  <si>
    <t>91350322MADB6B2T35</t>
  </si>
  <si>
    <t>王金龙</t>
  </si>
  <si>
    <t>仙游县榜头镇林丽群美术工艺品经营部(个体工商户)</t>
  </si>
  <si>
    <t>92350322MADDDN7785</t>
  </si>
  <si>
    <t>一般项目:工艺美术品及收藏品批发﹝象牙及其制品除外﹞;珠宝首饰批发;日用品批发;日用品销售;珠宝首饰零售。﹝除依法须经批准的项目外,凭营业执照依法自主开展经营活动﹞</t>
  </si>
  <si>
    <t>仙游县盖尾镇郭少航蔬菜经营部(个体工商户)</t>
  </si>
  <si>
    <t>92350322MADD7K2P2J</t>
  </si>
  <si>
    <t>郭少航</t>
  </si>
  <si>
    <t>仙游县劳营贸易有限公司</t>
  </si>
  <si>
    <t>91350322MADCX0191W</t>
  </si>
  <si>
    <t>仙游县榜头镇纷敢百货零售店(个体工商户)</t>
  </si>
  <si>
    <t>92350322MADDF3L570</t>
  </si>
  <si>
    <t>仙游县枫亭镇木厨宝商贸商行(个体工商户)</t>
  </si>
  <si>
    <t>92350322MADD35715D</t>
  </si>
  <si>
    <t>一般项目:互联网销售﹝除销售需要许可的商品﹞;日用百货销售;日用品销售;厨具卫具及日用杂品零售。﹝除依法须经批准的项目外,凭营业执照依法自主开展经营活动﹞</t>
  </si>
  <si>
    <t>仙游内塔贸易有限公司</t>
  </si>
  <si>
    <t>91350322MADDFE4LXB</t>
  </si>
  <si>
    <t>何红丽</t>
  </si>
  <si>
    <t>一般项目:日用百货销售;食品销售﹝仅销售预包装食品﹞;农副产品销售;第一类医疗器械销售;游艺及娱乐用品销售;家用电器销售;针纺织品及原料销售;金属材料销售;金属制品销售;电气设备销售;特殊医学用途配方食品销售;婴幼儿配方乳粉及其他婴幼儿配方食品销售;保健食品﹝预包装﹞销售;消防器材销售;助动自行车、代步车及零配件销售;办公设备销售;仪器仪表销售;日用口罩﹝非医用﹞销售;消毒剂销售﹝不含危险化学品﹞;卫生用品和一次性使用医疗用品销售;特种劳动防护用品销售;劳动保护用品销售;潜水救捞装备销售;电线、电缆经营;新鲜水果零售;食用农产品零售;家用电器零配件销售;渔需物资销售;家具零配件销售;礼品花卉销售;日用品销售;厨具卫具及日用杂品零售;个人卫生用品销售;化妆品零售;鞋帽零售;服装服饰零售;针纺织品销售;户外用品销售;体育用品及器材零售;文具用品零售;自行车及零配件零售;箱包销售;眼镜销售﹝不含隐形眼镜﹞;钟表销售;母婴用品销售;二手日用百货销售;玩具、动漫及游艺用品销售;照相器材及望远镜零售;乐器零售;工艺美术品及收藏品零售﹝象牙及其制品除外﹞;珠宝首饰零售;汽车零配件零售;润滑油销售;摩托车及零配件零售;家用视听设备销售;日用家电零售;计算机软硬件及辅助设备零售;通信设备销售;宠物食品及用品零售;建筑装饰材料销售;卫生洁具销售;涂料销售﹝不含危险化学品﹞;家具销售;灯具销售;五金产品零售;互联网销售﹝除销售需要许可的商品﹞;电动自行车销售;农作物种子经营﹝仅限不再分装的包装种子﹞;包装材料及制品销售;电子元器件零售;水产品零售;园艺产品销售;乐器零配件销售;宠物销售﹝不含犬类﹞;雨棚销售;保温材料销售;防腐材料销售;互联网设备销售;传统香料制品经营;专用化学产品销售﹝不含危险化学品﹞;轻质建筑材料销售;染料销售;汽车装饰用品销售;宠物销售;日用玻璃制品销售;技术服务、技术开发、技术咨询、技术交流、技术转让、技术推广;信息技术咨询服务。﹝除依法须经批准的项目外,凭营业执照依法自主开展经营活动﹞</t>
  </si>
  <si>
    <t>仙游县鲤南黎曙红木家具商行(个体工商户)</t>
  </si>
  <si>
    <t>92350322MADDFENK2R</t>
  </si>
  <si>
    <t>李黎曙</t>
  </si>
  <si>
    <t>一般项目:家具销售;家具制造;家具零配件销售;家具安装和维修服务;工艺美术品及礼仪用品销售﹝象牙及其制品除外﹞;工艺美术品及礼仪用品制造﹝象牙及其制品除外﹞;工艺美术品及收藏品批发﹝象牙及其制品除外﹞;木材销售;木材收购;家用电器销售;日用百货销售;建筑材料销售。﹝除依法须经批准的项目外,凭营业执照依法自主开展经营活动﹞</t>
  </si>
  <si>
    <t>仙游县鲤城街道陈金水百货零售超市(个体工商户)</t>
  </si>
  <si>
    <t>92350322MADE4DW98A</t>
  </si>
  <si>
    <t>一般项目:日用百货销售;再生资源回收﹝除生产性废旧金属﹞;服装服饰批发;鞋帽批发;化妆品批发;日用品批发;服装服饰零售;鞋帽零售;化妆品零售;日用品销售;母婴用品销售;户外用品销售;互联网销售﹝除销售需要许可的商品﹞。﹝除依法须经批准的项目外,凭营业执照依法自主开展经营活动﹞</t>
  </si>
  <si>
    <t>仙游德莉斯贸易有限公司</t>
  </si>
  <si>
    <t>91350322MADBY6K181</t>
  </si>
  <si>
    <t>周秋平</t>
  </si>
  <si>
    <t>仙游渝旻阅贸易有限公司</t>
  </si>
  <si>
    <t>91350322MADDCR2E94</t>
  </si>
  <si>
    <t>一般项目：日用百货销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光通信设备销售；五金产品零售；灯具销售；家具销售；涂料销售（不含危险化学品）；卫生洁具销售；建筑装饰材料销售；旧货销售；宠物食品及用品零售；互联网销售（除销售需要许可的商品）；水产品零售；谷物销售；豆及薯类销售；棉、麻销售；林业产品销售；农副产品销售；针纺织品及原料销售；家具零配件销售；食用农产品零售；新鲜水果零售；新鲜蔬菜零售；水产品批发；食用农产品批发；服装服饰批发；鞋帽批发；厨具卫具及日用杂品批发；文具用品批发；体育用品及器材批发；珠宝首饰批发；工艺美术品及收藏品批发（象牙及其制品除外）；乐器批发；照相器材及望远镜批发；食品销售（仅销售预包装食品）；保健食品（预包装）销售；婴幼儿配方乳粉及其他婴幼儿配方食品销售。（除依法须经批准的项目外，凭营业执照依法自主开展经营活动）</t>
  </si>
  <si>
    <t>仙游县鲤城街道王笑然工艺品商店(个体工商户)</t>
  </si>
  <si>
    <t>92350322MADCX4QWXK</t>
  </si>
  <si>
    <t>仙游县榜头镇黄清林木材店(个体工商户)</t>
  </si>
  <si>
    <t>92350322MADDJX6F7X</t>
  </si>
  <si>
    <t>黄清林</t>
  </si>
  <si>
    <t>一般项目:木材销售;新鲜水果零售;服装服饰零售;服装服饰批发。﹝除依法须经批准的项目外,凭营业执照依法自主开展经营活动﹞</t>
  </si>
  <si>
    <t>仙游县盖尾镇朱懿娴服装店(个体工商户)</t>
  </si>
  <si>
    <t>92350322MADC0W4G58</t>
  </si>
  <si>
    <t>朱懿娴</t>
  </si>
  <si>
    <t>一般项目:服装服饰零售;服装服饰批发;鞋帽批发;鞋帽零售;针纺织品销售;化妆品零售;珠宝首饰零售;服装辅料销售。﹝除依法须经批准的项目外,凭营业执照依法自主开展经营活动﹞</t>
  </si>
  <si>
    <t>仙游科逊达贸易有限公司</t>
  </si>
  <si>
    <t>91350322MADCB44P21</t>
  </si>
  <si>
    <t>黄凡</t>
  </si>
  <si>
    <t>一般项目:日用百货销售;茶具销售;农副产品销售;针纺织品及原料销售;家用电器销售;游艺及娱乐用品销售;广播影视设备销售;仪器仪表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五金产品零售;涂料销售﹝不含危险化学品﹞;光通信设备销售;灯具销售;家具销售;卫生洁具销售;建筑装饰材料销售;旧货销售;宠物食品及用品零售;包装材料及制品销售;农作物种子经营﹝仅限不再分装的包装种子﹞;防腐材料销售;保温材料销售;雨棚销售;宠物销售﹝不含犬类﹞;乐器零配件销售;汽车装饰用品销售;日用玻璃制品销售;染料销售;轮胎销售;复印和胶印设备销售;风机、风扇销售;隔热和隔音材料销售;服务消费机器人销售;缝制机械销售;电池销售;导航终端销售;油墨销售﹝不含危险化学品﹞;软件销售;电子产品销售;办公设备耗材销售;照明器具销售;食品销售﹝仅销售预包装食品﹞;互联网销售﹝除销售需要许可的商品﹞;货物进出口。﹝除依法须经批准的项目外,凭营业执照依法自主开展经营活动﹞</t>
  </si>
  <si>
    <t>莆田仙游美与美珠宝贸易有限公司</t>
  </si>
  <si>
    <t>91350322MADD2UQJ6W</t>
  </si>
  <si>
    <t>郑美琴</t>
  </si>
  <si>
    <t>一般项目:珠宝首饰零售;珠宝首饰批发;互联网销售﹝除销售需要许可的商品﹞;工艺美术品及礼仪用品销售﹝象牙及其制品除外﹞;工艺美术品及收藏品批发﹝象牙及其制品除外﹞;工艺美术品及收藏品零售﹝象牙及其制品除外﹞;传统香料制品经营;家具销售。﹝除依法须经批准的项目外,凭营业执照依法自主开展经营活动﹞</t>
  </si>
  <si>
    <t>仙游县枫亭镇郑理函服装店(个体工商户)</t>
  </si>
  <si>
    <t>92350322MADBTNQ23G</t>
  </si>
  <si>
    <t>郑理函</t>
  </si>
  <si>
    <t>仙游县娜郦百货商行(个人独资)</t>
  </si>
  <si>
    <t>91350322MADC5UKK1N</t>
  </si>
  <si>
    <t>苏黎娜</t>
  </si>
  <si>
    <t>一般项目：日用百货销售；日用品销售；日用杂品销售；服装服饰零售；鞋帽零售；化妆品零售；工艺美术品及收藏品批发（象牙及其制品除外）；个人卫生用品销售；互联网销售（除销售需要许可的商品）；钟表销售；宠物食品及用品零售；五金产品零售；箱包销售；针纺织品及原料销售；厨具卫具及日用杂品零售；家具销售；电子产品销售；日用品批发。（除依法须经批准的项目外，凭营业执照依法自主开展经营活动）</t>
  </si>
  <si>
    <t>仙游县鲤城街道张建盛百货零售超市(个体工商户)</t>
  </si>
  <si>
    <t>92350322MADDDW9M8A</t>
  </si>
  <si>
    <t>张建盛</t>
  </si>
  <si>
    <t>仙游县赖店镇谢伟长小餐饮店(个体工商户)</t>
  </si>
  <si>
    <t>92350322MADD7DKX31</t>
  </si>
  <si>
    <t>谢伟长</t>
  </si>
  <si>
    <t>仙游县鲤南镇郑清地食品商行(个体工商户)</t>
  </si>
  <si>
    <t>92350322MADC63YL0A</t>
  </si>
  <si>
    <t>郑清地</t>
  </si>
  <si>
    <t>许可项目:烟草制品零售;食品销售;酒类经营。﹝依法须经批准的项目,经相关部门批准后方可开展经营活动,具体经营项目以相关部门批准文件或许可证件为准﹞一般项目:食品销售﹝仅销售预包装食品﹞;食品销售﹝仅销售预包装食品,不含酒﹞;保健食品﹝预包装﹞销售。﹝除依法须经批准的项目外,凭营业执照依法自主开展经营活动﹞</t>
  </si>
  <si>
    <t>仙游路奥鑫贸易有限公司</t>
  </si>
  <si>
    <t>91350322MADBMBH25U</t>
  </si>
  <si>
    <t>仙游县度尾镇林伟贞家具商店(个体工商户)</t>
  </si>
  <si>
    <t>92350322MADDFD5L36</t>
  </si>
  <si>
    <t>林伟贞</t>
  </si>
  <si>
    <t>仙游县盖尾镇菲斯电子商务商行(个体工商户)</t>
  </si>
  <si>
    <t>92350322MADBY36458</t>
  </si>
  <si>
    <t>付利斯</t>
  </si>
  <si>
    <t>一般项目:互联网销售﹝除销售需要许可的商品﹞;日用百货销售;摄影扩印服务;组织文化艺术交流活动;图文设计制作;网络技术服务;网络与信息安全软件开发;软件开发;互联网安全服务;物联网技术服务;信息技术咨询服务;办公服务;专业设计服务;技术服务、技术开发、技术咨询、技术交流、技术转让、技术推广;服装服饰零售;鞋帽零售;箱包销售;珠宝首饰零售;电子产品销售;礼品花卉销售;户外用品销售;化妆品零售;灯具销售;体育用品及器材零售;家具销售;家用电器销售;五金产品零售;劳动保护用品销售;钟表销售;皮革制品销售;眼镜销售﹝不含隐形眼镜﹞;办公用品销售;宠物食品及用品零售;个人卫生用品销售。﹝除依法须经批准的项目外,凭营业执照依法自主开展经营活动﹞</t>
  </si>
  <si>
    <t>仙游县秀之尚电子商务有限公司</t>
  </si>
  <si>
    <t>91350322MADCK06T6W</t>
  </si>
  <si>
    <t>黄永建</t>
  </si>
  <si>
    <t>一般项目:互联网销售﹝除销售需要许可的商品﹞;日用家电零售;游艺及娱乐用品销售;第一类医疗器械销售;农副产品销售;日用百货销售;家用电器销售;针纺织品及原料销售;棉、麻销售;塑料制品销售;橡胶制品销售;化妆品零售;金属工具制造;金属包装容器及材料制造;服装服饰零售;鞋帽零售;乐器零售;工艺美术品及收藏品零售﹝象牙及其制品除外﹞;珠宝首饰零售;文具用品零售;体育用品及器材零售;厨具卫具及日用杂品零售;五金产品零售;计算机软硬件及辅助设备零售;照相器材及望远镜零售;电子元器件零售;办公设备销售;金属制品销售;广播影视设备销售;卫生用品和一次性使用医疗用品销售。﹝除依法须经批准的项目外,凭营业执照依法自主开展经营活动﹞</t>
  </si>
  <si>
    <t>仙游县枫亭镇黄容百货零售超市(个体工商户)</t>
  </si>
  <si>
    <t>92350322MADC4P757Y</t>
  </si>
  <si>
    <t>黄容</t>
  </si>
  <si>
    <t>一般项目:日用百货销售;宠物服务﹝不含动物诊疗﹞;专业保洁、清洗、消毒服务;殡葬设施经营;殡葬服务;居民日常生活服务;木材销售;制鞋原辅材料销售;成人情趣用品销售﹝不含药品、医疗器械﹞;日用化学产品销售;办公用品销售;鲜蛋批发;日用木制品销售;日用杂品销售;玩具销售;卫生陶瓷制品销售;照明器具销售;钟表与计时仪器销售;服装辅料销售;棕制品销售;建筑陶瓷制品销售;教学用模型及教具销售;产业用纺织制成品销售;地板销售;殡仪用品销售;非公路休闲车及零配件销售;机床功能部件及附件销售;建筑防水卷材产品销售;建筑砌块销售;可穿戴智能设备销售;轮胎销售;门窗销售;配电开关控制设备销售;轻质建筑材料销售;交通及公共管理用标牌销售;特种劳动防护用品生产;谷物销售;豆及薯类销售;林业产品销售;未经加工的坚果、干果销售;食用农产品批发;针纺织品及原料销售;服装服饰批发;鞋帽批发;厨具卫具及日用杂品批发;珠宝首饰批发;文具用品批发;体育用品及器材批发;工艺美术品及收藏品批发﹝象牙及其制品除外﹞;建筑材料销售;摩托车及零配件批发;婴幼儿配方乳粉及其他婴幼儿配方食品销售;化妆品批发;日用口罩﹝非医用﹞销售;特种劳动防护用品销售;卫生用品和一次性使用医疗用品销售;劳动保护用品销售;初级农产品收购;新鲜蔬菜批发;鲜肉批发;家具零配件销售;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家用视听设备销售;日用家电零售;家具销售;灯具销售;五金产品零售;建筑装饰材料销售;宠物食品及用品零售;电动自行车销售;水产品零售;机械零件、零部件销售;船舶销售;皮革销售;防腐材料销售;保温材料销售;日用玻璃制品销售;电子产品销售;智能车载设备销售。﹝除依法须经批准的项目外,凭营业执照依法自主开展经营活动﹞</t>
  </si>
  <si>
    <t>仙游县榜头镇黄彬家具商店(个体工商户)</t>
  </si>
  <si>
    <t>92350322MADBFBU70Q</t>
  </si>
  <si>
    <t>一般项目:家具销售;文具用品批发;工艺美术品及收藏品批发﹝象牙及其制品除外﹞;珠宝首饰批发;体育用品及器材批发;第一类医疗器械销售;五金产品零售;未经加工的坚果、干果销售;食品销售﹝仅销售预包装食品﹞;林业产品销售;厨具卫具及日用杂品批发;鞋帽批发;服装服饰批发;化妆品批发。﹝除依法须经批准的项目外,凭营业执照依法自主开展经营活动﹞</t>
  </si>
  <si>
    <t>仙游县枫亭镇陈洪春鞋厂(个体工商户)</t>
  </si>
  <si>
    <t>92350322MADBT7YF70</t>
  </si>
  <si>
    <t>陈洪春</t>
  </si>
  <si>
    <t>仙游县榜头镇陈玉烟鞋服经营部(个体工商户)</t>
  </si>
  <si>
    <t>92350322MADE3TJ345</t>
  </si>
  <si>
    <t>陈玉烟</t>
  </si>
  <si>
    <t>仙游县鲤南镇丁丽芳服装经营部(个体工商户)</t>
  </si>
  <si>
    <t>92350322MADBNEU05W</t>
  </si>
  <si>
    <t>一般项目:服装服饰批发;日用百货销售;针纺织品及原料销售;建筑材料销售;通讯设备销售;日用口罩﹝非医用﹞销售;卫生用品和一次性使用医疗用品销售;特种劳动防护用品销售;劳动保护用品销售;光伏设备及元器件销售;家具零配件销售;针纺织品销售;个人卫生用品销售;礼品花卉销售;日用品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</si>
  <si>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仙游县枫亭镇黄子健鞋服商行(个体工商户)</t>
  </si>
  <si>
    <t>92350322MADCBCY78D</t>
  </si>
  <si>
    <t>黄子健</t>
  </si>
  <si>
    <t>一般项目:服装服饰零售;服装服饰批发;鞋帽批发;日用百货销售;化妆品批发;日用品批发;鞋帽零售;化妆品零售;日用品销售;母婴用品销售;互联网销售﹝除销售需要许可的商品﹞。﹝除依法须经批准的项目外,凭营业执照依法自主开展经营活动﹞</t>
  </si>
  <si>
    <t>仙游县赖店镇陈剑冰服装经营部(个体工商户)</t>
  </si>
  <si>
    <t>92350322MADBFXDD1L</t>
  </si>
  <si>
    <t>陈剑冰</t>
  </si>
  <si>
    <t>一般项目:服装服饰零售;日用品批发;日用百货销售;针纺织品销售;化妆品零售;鞋帽零售;个人卫生用品销售;日用品销售;礼品花卉销售;母婴用品销售;钟表销售;眼镜销售﹝不含隐形眼镜﹞;文具用品零售;箱包销售;体育用品及器材零售;户外用品销售;乐器零售;珠宝首饰零售;玩具、动漫及游艺用品销售;汽车零配件零售;日用家电零售;家具销售;灯具销售;建筑装饰材料销售;皮革销售;船舶销售;摩托车及零配件零售。﹝除依法须经批准的项目外,凭营业执照依法自主开展经营活动﹞</t>
  </si>
  <si>
    <t>仙游县鲤城街道林杰婚庆策划服务中心(个体工商户)</t>
  </si>
  <si>
    <t>92350322MADDJFDC8G</t>
  </si>
  <si>
    <t>一般项目:婚庆礼仪服务;服装服饰批发;鞋帽批发;厨具卫具及日用杂品批发;日用百货销售;文具用品批发;体育用品及器材批发;珠宝首饰批发;工艺美术品及收藏品批发﹝象牙及其制品除外﹞;化妆品批发;日用口罩﹝非医用﹞销售;服装服饰零售;针纺织品销售;化妆品零售;鞋帽零售;个人卫生用品销售;日用品销售;礼品花卉销售;钟表销售;眼镜销售﹝不含隐形眼镜﹞;箱包销售;文具用品零售;珠宝首饰零售;乐器零售;产业用纺织制成品销售;服装辅料销售;成人情趣用品销售﹝不含药品、医疗器械﹞;外卖递送服务;咨询策划服务。﹝除依法须经批准的项目外,凭营业执照依法自主开展经营活动﹞</t>
  </si>
  <si>
    <t>仙游县榜头镇茶贝贸易商行(个体工商户)</t>
  </si>
  <si>
    <t>92350322MADDENND4U</t>
  </si>
  <si>
    <t>一般项目:日用百货销售;服装服饰批发;针纺织品及原料销售;豆及薯类销售;谷物销售;工艺美术品制造﹝象牙雕刻、虎骨加工、脱胎漆器生产、珐琅制品生产、宣纸及墨锭生产除外﹞;工艺美术品及收藏品批发﹝象牙及其制品除外﹞;建筑材料销售;通讯设备销售;劳动保护用品销售;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设备销售;风动和电动工具销售;建筑陶瓷制品销售;钟表与计时仪器销售;照明器具销售;卫生陶瓷制品销售;特种陶瓷制品销售;日用杂品销售;日用木制品销售;食品互联网销售﹝仅销售预包装食品﹞;日用化学产品销售;木材销售;工艺美术品及礼仪用品销售﹝象牙及其制品除外﹞;互联网销售﹝除销售需要许可的商品﹞。﹝除依法须经批准的项目外,凭营业执照依法自主开展经营活动﹞</t>
  </si>
  <si>
    <t>仙游县鲤城街道陈文伟工艺品商店(个体工商户)</t>
  </si>
  <si>
    <t>92350322MADBNCDQ4L</t>
  </si>
  <si>
    <t>陈文伟</t>
  </si>
  <si>
    <t>一般项目:工艺美术品及收藏品批发﹝象牙及其制品除外﹞;珠宝首饰批发;日用品批发;珠宝首饰零售;家具销售;互联网销售﹝除销售需要许可的商品﹞。﹝除依法须经批准的项目外,凭营业执照依法自主开展经营活动﹞</t>
  </si>
  <si>
    <t>仙游县钟山镇阿栋饭店(个体工商户)</t>
  </si>
  <si>
    <t>92350322MADE4C4032</t>
  </si>
  <si>
    <t>黄栋梁</t>
  </si>
  <si>
    <t>仙游县犇昇电子商务商行(个体工商户)</t>
  </si>
  <si>
    <t>92350322MADCQCPEXJ</t>
  </si>
  <si>
    <t>范程锦</t>
  </si>
  <si>
    <t>一般项目:互联网销售﹝除销售需要许可的商品﹞;日用木制品制造;非金属矿及制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乐器零售;计算机软硬件及辅助设备零售;灯具销售;家具销售;皮革制品销售;电子产品销售;工艺美术品及礼仪用品销售﹝象牙及其制品除外﹞;信息咨询服务﹝不含许可类信息咨询服务﹞。﹝除依法须经批准的项目外,凭营业执照依法自主开展经营活动﹞</t>
  </si>
  <si>
    <t>仙游县鲤城街道黄伟胜服装辅料经营部(个体工商户)</t>
  </si>
  <si>
    <t>92350322MADBFKP735</t>
  </si>
  <si>
    <t>一般项目:服装辅料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</si>
  <si>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仙游县榜头镇陈立景劳保用品经营部(个体工商户)</t>
  </si>
  <si>
    <t>92350322MADDAPUW8C</t>
  </si>
  <si>
    <t>一般项目:劳动保护用品销售。﹝除依法须经批准的项目外,凭营业执照依法自主开展经营活动﹞</t>
  </si>
  <si>
    <t>莆田三个七电子商务有限公司</t>
  </si>
  <si>
    <t>91350322MADCE7UAXN</t>
  </si>
  <si>
    <t>李振</t>
  </si>
  <si>
    <t>一般项目：互联网销售（除销售需要许可的商品）；鞋帽批发；鞋帽零售；服装服饰零售；服装服饰批发；化妆品批发；日用百货销售；化妆品零售；日用品销售；箱包销售；皮革销售；皮革制品销售；办公用品销售；针纺织品销售；针纺织品及原料销售；玩具销售；电子产品销售；家具销售；家具零配件销售；体育用品及器材批发；体育用品及器材零售；工艺美术品及收藏品批发（象牙及其制品除外）；工艺美术品及收藏品零售（象牙及其制品除外）；货物进出口。（除依法须经批准的项目外，凭营业执照依法自主开展经营活动）</t>
  </si>
  <si>
    <t>仙游县林震伟贸易商行(个人独资)</t>
  </si>
  <si>
    <t>91350322MADB8GDX01</t>
  </si>
  <si>
    <t>林震伟</t>
  </si>
  <si>
    <t>一般项目：服装服饰零售；鞋帽零售；化妆品零售；厨具卫具及日用杂品零售；自行车及零配件零售；文具用品零售；体育用品及器材零售；珠宝首饰零售；工艺美术品及收藏品零售（象牙及其制品除外）；电子元器件零售；农副产品销售；食品销售（仅销售预包装食品）；针纺织品及原料销售；日用百货销售；家用电器销售；游艺及娱乐用品销售；第一类医疗器械销售；办公设备销售；助动自行车、代步车及零配件销售；保健食品（预包装）销售；消防器材销售；卫生用品和一次性使用医疗用品销售；特种劳动防护用品销售；消毒剂销售（不含危险化学品）；劳动保护用品销售；针纺织品销售；个人卫生用品销售；日用品销售；母婴用品销售；礼品花卉销售；钟表销售；眼镜销售（不含隐形眼镜）；箱包销售；户外用品销售；玩具、动漫及游艺用品销售；家用视听设备销售；通信设备销售；灯具销售；家具销售；卫生洁具销售；建筑装饰材料销售；互联网销售（除销售需要许可的商品）；日用陶瓷制品销售；茶具销售；汽车装饰用品销售；成人情趣用品销售（不含药品、医疗器械）。（除依法须经批准的项目外，凭营业执照依法自主开展经营活动）</t>
  </si>
  <si>
    <t>仙游县鲤南镇姚丽霞化妆品经营部(个体工商户)</t>
  </si>
  <si>
    <t>92350322MADBTQ5R2P</t>
  </si>
  <si>
    <t>一般项目:化妆品零售;工艺美术品及收藏品批发﹝象牙及其制品除外﹞;服装服饰零售;针纺织品销售;鞋帽零售;个人卫生用品销售;日用品销售;礼品花卉销售;母婴用品销售;钟表销售;眼镜销售﹝不含隐形眼镜﹞;箱包销售;文具用品零售;体育用品及器材零售;户外用品销售;珠宝首饰零售;乐器零售;玩具、动漫及游艺用品销售;五金产品零售;灯具销售;家具销售;宠物食品及用品零售;建筑装饰材料销售;互联网销售﹝除销售需要许可的商品﹞;日用玻璃制品销售;门窗销售;电子产品销售;钟表与计时仪器销售;照明器具销售;玩具销售;卫生陶瓷制品销售;日用杂品销售;日用木制品销售;办公用品销售;木材销售。﹝除依法须经批准的项目外,凭营业执照依法自主开展经营活动﹞</t>
  </si>
  <si>
    <t>福建省仙游县竹惟贸易有限公司</t>
  </si>
  <si>
    <t>91350322MADCJQDK2N</t>
  </si>
  <si>
    <t>黄世烟</t>
  </si>
  <si>
    <t>一般项目：日用百货销售；服装服饰批发；服装服饰零售；食品销售（仅销售预包装食品）；针纺织品及原料销售；鞋帽批发；厨具卫具及日用杂品批发；家用电器销售；体育用品及器材批发；珠宝首饰批发；汽车零配件批发；五金产品批发；工艺美术品及收藏品批发（象牙及其制品除外）；办公设备销售；化妆品批发；特种劳动防护用品销售；劳动保护用品销售；家居用品销售；家具零配件销售；纺织、服装及家庭用品批发；家用电器零配件销售；鞋帽零售；化妆品零售；礼品花卉销售；母婴用品销售；钟表销售；箱包销售；文具用品零售；体育用品及器材零售；户外用品销售；珠宝首饰零售；玩具、动漫及游艺用品销售；汽车零配件零售；日用家电零售；五金产品零售；灯具销售；家具销售；卫生洁具销售；服装辅料销售；日用杂品销售；食品互联网销售（仅销售预包装食品）。（除依法须经批准的项目外，凭营业执照依法自主开展经营活动）</t>
  </si>
  <si>
    <t>仙游县鲤城恒美饭店(个体工商户)</t>
  </si>
  <si>
    <t>92350322MADCKHK71B</t>
  </si>
  <si>
    <t>仙游枫凝霜贸易有限公司</t>
  </si>
  <si>
    <t>91350322MADBPJ367Q</t>
  </si>
  <si>
    <t>仙游热冰评贸易有限公司</t>
  </si>
  <si>
    <t>91350322MADCDHWY0P</t>
  </si>
  <si>
    <t>郑晓泉</t>
  </si>
  <si>
    <t>仙游舒尔茨贸易有限公司</t>
  </si>
  <si>
    <t>91350322MADBC7QD7J</t>
  </si>
  <si>
    <t>刘金凤</t>
  </si>
  <si>
    <t>一般项目：服装服饰零售；服装服饰批发；鞋帽零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母婴用品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</si>
  <si>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仙游县鲤城陈新娥服装店</t>
  </si>
  <si>
    <t>92350322MA8UCX4D64</t>
  </si>
  <si>
    <t>陈新娥</t>
  </si>
  <si>
    <t>服装零售。﹝不含需经前置许可的项目﹞﹝依法须经批准的项目,经相关部门批准后方可开展经营活动﹞</t>
  </si>
  <si>
    <t>仙游县度尾镇郑利慧冷饮店(个体工商户)</t>
  </si>
  <si>
    <t>92350322MADDE3YX3D</t>
  </si>
  <si>
    <t>郑利慧</t>
  </si>
  <si>
    <t>仙游县龙华镇谢鸿百货零售超市(个体工商户)</t>
  </si>
  <si>
    <t>92350322MADD1LBB5B</t>
  </si>
  <si>
    <t>谢鸿</t>
  </si>
  <si>
    <t>一般项目:日用百货销售;谷物销售;豆及薯类销售;林业产品销售;建筑材料销售;日用口罩﹝非医用﹞销售;卫生用品和一次性使用医疗用品销售;特种劳动防护用品销售;劳动保护用品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日用玻璃制品销售;轻质建筑材料销售;门窗销售;轮胎销售。﹝除依法须经批准的项目外,凭营业执照依法自主开展经营活动﹞</t>
  </si>
  <si>
    <t>仙游县赖店永祥白粿店(个体工商户)</t>
  </si>
  <si>
    <t>92350322MADCA5Y14G</t>
  </si>
  <si>
    <t>谢永祥</t>
  </si>
  <si>
    <t>许可项目:食品销售。﹝依法须经批准的项目,经相关部门批准后方可开展经营活动,具体经营项目以相关部门批准文件或许可证件为准﹞一般项目:食用农产品零售;农副产品销售。﹝除依法须经批准的项目外,凭营业执照依法自主开展经营活动﹞</t>
  </si>
  <si>
    <t>仙游县鲤城街道张鹭强服饰商行(个体工商户)</t>
  </si>
  <si>
    <t>92350322MADE02P679</t>
  </si>
  <si>
    <t>张鹭强</t>
  </si>
  <si>
    <t>一般项目:服装服饰批发;服装制造;服饰制造;鞋制造;劳动保护用品生产;特种劳动防护用品生产;谷物销售;豆及薯类销售;林业产品销售;食品销售﹝仅销售预包装食品﹞;工艺美术品及收藏品批发﹝象牙及其制品除外﹞;第一类医疗器械销售;建筑材料销售;保健食品﹝预包装﹞销售;婴幼儿配方乳粉及其他婴幼儿配方食品销售;特殊医学用途配方食品销售;化妆品批发;日用口罩﹝非医用﹞销售;卫生用品和一次性使用医疗用品销售;初级农产品收购;日用品批发;针纺织品销售;日用品销售;钟表销售;箱包销售;文具用品零售;体育用品及器材零售;户外用品销售;玩具、动漫及游艺用品销售;灯具销售;家具销售;建筑装饰材料销售;日用木制品销售;日用杂品销售;办公用品销售;食品互联网销售﹝仅销售预包装食品﹞。﹝除依法须经批准的项目外,凭营业执照依法自主开展经营活动﹞</t>
  </si>
  <si>
    <t>仙游县大济镇林德彬工艺品经营部(个体工商户)</t>
  </si>
  <si>
    <t>92350322MADC02226M</t>
  </si>
  <si>
    <t>林德彬</t>
  </si>
  <si>
    <t>仙游县榜头镇颜建靖工艺品商行(个体工商户)</t>
  </si>
  <si>
    <t>92350322MADCX6BN6T</t>
  </si>
  <si>
    <t>颜建靖</t>
  </si>
  <si>
    <t>仙游县林与美贸易有限公司</t>
  </si>
  <si>
    <t>91350322MADBD1DX71</t>
  </si>
  <si>
    <t>陈林美</t>
  </si>
  <si>
    <t>一般项目:服装服饰零售;互联网销售﹝除销售需要许可的商品﹞;日用百货销售;鞋帽零售;乐器零售;工艺美术品及收藏品零售﹝象牙及其制品除外﹞;珠宝首饰零售;体育用品及器材零售;文具用品零售;个人卫生用品销售;日用品销售;自行车及零配件零售;厨具卫具及日用杂品零售;化妆品零售;宠物食品及用品零售;计算机软硬件及辅助设备零售;日用家电零售;家居用品销售;五金产品零售;摩托车及零配件零售;照相器材及望远镜零售;针纺织品及原料销售;家用电器销售;农副产品销售;第一类医疗器械销售;游艺及娱乐用品销售;金属材料销售;塑料制品销售;日用口罩﹝非医用﹞销售;消毒剂销售﹝不含危险化学品﹞;卫生用品和一次性使用医疗用品销售;针纺织品销售;玩具、动漫及游艺用品销售;户外用品销售;箱包销售;眼镜销售﹝不含隐形眼镜﹞;母婴用品销售;礼品花卉销售;钟表销售;卫生洁具销售;涂料销售﹝不含危险化学品﹞;家具销售;灯具销售;建筑装饰材料销售;传统香料制品经营;园艺产品销售。﹝除依法须经批准的项目外,凭营业执照依法自主开展经营活动﹞</t>
  </si>
  <si>
    <t>仙游县度尾镇余晨榕百货商行(个体工商户)</t>
  </si>
  <si>
    <t>92350322MADBFPR10X</t>
  </si>
  <si>
    <t>余晨榕</t>
  </si>
  <si>
    <t>一般项目:厨具卫具及日用杂品批发;服饰制造;服装制造;劳动保护用品生产;特种劳动防护用品生产;谷物销售;鞋制造;豆及薯类销售;林业产品销售;针纺织品及原料销售;食品销售﹝仅销售预包装食品﹞;未经加工的坚果、干果销售;食用农产品批发;服装服饰批发;日用百货销售;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劳动保护用品销售;日用口罩﹝非医用﹞销售;特种劳动防护用品销售;光伏设备及元器件销售;电线、电缆经营;初级农产品收购;新鲜蔬菜批发;鲜肉批发;家具零配件销售;日用品批发;食用农产品零售;新鲜水果零售;鲜肉零售;新鲜蔬菜零售;鲜蛋零售;针纺织品销售;服装服饰零售;化妆品零售;鞋帽零售;个人卫生用品销售;日用品销售;礼品花卉销售;母婴用品销售;钟表销售;眼镜销售﹝不含隐形眼镜﹞;箱包销售;文具用品零售;户外用品销售;体育用品及器材零售;珠宝首饰零售;玩具、动漫及游艺用品销售;乐器零售;汽车零配件零售;摩托车及零配件零售;家用视听设备销售;日用家电零售;计算机软硬件及辅助设备零售;通信设备销售;五金产品零售;灯具销售;家具销售;建筑装饰材料销售;宠物食品及用品零售;单用途商业预付卡代理销售;电动自行车销售;互联网销售﹝除销售需要许可的商品﹞;水产品零售;机械零件、零部件销售;船舶销售;皮革销售;防腐材料销售;保温材料销售;食品添加剂销售;轻质建筑材料销售;互联网设备销售;日用玻璃制品销售;配电开关控制设备销售;门窗销售;轮胎销售;可穿戴智能设备销售;建筑砌块销售;机床功能部件及附件销售;光纤销售;建筑防水卷材产品销售;海洋能系统与设备销售;光通信设备销售;工业自动控制系统装置销售;工业控制计算机及系统销售;非公路休闲车及零配件销售;殡仪用品销售;地板销售;产业用纺织制成品销售;光缆销售;教学用模型及教具销售;建筑陶瓷制品销售;软件销售;服装辅料销售;钟表与计时仪器销售;棕制品销售;电子产品销售;智能家庭消费设备销售;智能车载设备销售;照明器具销售;云计算设备销售;移动通信设备销售;移动终端设备销售;信息安全设备销售;卫生陶瓷制品销售;玩具销售;网络设备销售;日用杂品销售;日用木制品销售;物联网设备销售;卫星移动通信终端销售;数字视频监控系统销售;交通及公共管理用标牌销售;智能无人飞行器销售;办公用品销售;鲜蛋批发;食品互联网销售﹝仅销售预包装食品﹞;日用化学产品销售;制鞋原辅材料销售;木材销售;停车场服务;成人情趣用品销售﹝不含药品、医疗器械﹞;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票务代理服务;工业设计服务;专业设计服务;平面设计;病人陪护服务;洗染服务;广告设计、代理;家政服务;家宴服务;美甲服务;养生保健服务﹝非医疗﹞;摄影扩印服务;婚姻介绍服务;婚庆礼仪服务;礼仪服务;殡葬服务;居民日常生活服务;代驾服务;中医养生保健服务﹝非医疗﹞;住宅水电安装维护服务;摄像及视频制作服务;洗烫服务;殡葬设施经营;珠宝首饰回收修理服务;缝纫修补服务;汽车拖车、求援、清障服务;机动车修理和维护;计算机及办公设备维修;通讯设备修理;日用电器修理;日用产品修理;自行车修理;鞋和皮革修理;电动自行车维修;乐器维修、调试;专业保洁、清洗、消毒服务;建筑物清洁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</si>
  <si>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仙游县度尾镇吴建煌家电商行(个体工商户)</t>
  </si>
  <si>
    <t>92350322MADD5RTAXW</t>
  </si>
  <si>
    <t>吴建煌</t>
  </si>
  <si>
    <t>一般项目:日用家电零售;鞋帽零售;食品销售﹝仅销售预包装食品﹞;家具零配件销售;日用品批发;食用农产品零售;新鲜水果零售;新鲜蔬菜零售;鲜肉零售;鲜蛋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通信设备销售;五金产品零售;灯具销售;家具销售;建筑装饰材料销售;宠物食品及用品零售;互联网销售﹝除销售需要许可的商品﹞;日用木制品销售;日用杂品销售;玩具销售。﹝除依法须经批准的项目外,凭营业执照依法自主开展经营活动﹞</t>
  </si>
  <si>
    <t>仙游县游洋镇志亮物流服务站</t>
  </si>
  <si>
    <t>92350322MA32F0T787</t>
  </si>
  <si>
    <t>林志亮</t>
  </si>
  <si>
    <t>物流配送服务﹝不含运输﹞、代办移动公司委托的代维代缴业务。﹝依法须经批准的项目,经相关部门批准后方可开展经营活动﹞</t>
  </si>
  <si>
    <t>仙游县龙华镇张少雷百货零售超市(个体工商户)</t>
  </si>
  <si>
    <t>92350322MADD8FYH26</t>
  </si>
  <si>
    <t>张少雷</t>
  </si>
  <si>
    <t>仙游县鲤南镇长琴建材店(个体工商户)</t>
  </si>
  <si>
    <t>92350322MADCWR974B</t>
  </si>
  <si>
    <t>吴长琴</t>
  </si>
  <si>
    <t>仙游县鸿之畅贸易有限公司</t>
  </si>
  <si>
    <t>91350322MADDEG141R</t>
  </si>
  <si>
    <t>黄叶群</t>
  </si>
  <si>
    <t>仙游县联宇贸易商行(个体工商户)</t>
  </si>
  <si>
    <t>92350322MADDX1CW3U</t>
  </si>
  <si>
    <t>韩名洋</t>
  </si>
  <si>
    <t>一般项目:日用百货销售;服装服饰批发;鞋帽批发;厨具卫具及日用杂品批发;体育用品及器材批发;针纺织品及原料销售;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摩托车及零配件零售;日用家电零售;计算机软硬件及辅助设备零售;灯具销售;家具销售;建筑装饰材料销售;皮革销售;互联网设备销售;轻质建筑材料销售;门窗销售;日用玻璃制品销售;可穿戴智能设备销售;光通信设备销售;地板销售;产业用纺织制成品销售;教学用模型及教具销售;建筑陶瓷制品销售;服装辅料销售;电子产品销售;办公用品销售;日用杂品销售;智能家庭消费设备销售;智能车载设备销售;卫生陶瓷制品销售;照明器具销售;五金产品零售。﹝除依法须经批准的项目外,凭营业执照依法自主开展经营活动﹞</t>
  </si>
  <si>
    <t>福建省广厦工程咨询有限公司莆田分公司</t>
  </si>
  <si>
    <t>91350322MADDWJW10P</t>
  </si>
  <si>
    <t>徐宗尧</t>
  </si>
  <si>
    <t>一般项目:工程管理服务;政府采购代理服务;招投标代理服务;工程造价咨询业务。﹝除依法须经批准的项目外,凭营业执照依法自主开展经营活动﹞许可项目:建设工程监理。﹝依法须经批准的项目,经相关部门批准后方可开展经营活动,具体经营项目以相关部门批准文件或许可证件为准﹞</t>
  </si>
  <si>
    <t>仙游县龙华镇黄忠明餐饮店(个体工商户)</t>
  </si>
  <si>
    <t>92350322MADDWPTW1C</t>
  </si>
  <si>
    <t>黄忠明</t>
  </si>
  <si>
    <t>许可项目:餐饮服务;食品销售;食品互联网销售;小餐饮、小食杂、食品小作坊经营。﹝依法须经批准的项目,经相关部门批准后方可开展经营活动,具体经营项目以相关部门批准文件或许可证件为准﹞一般项目:食品销售﹝仅销售预包装食品﹞;食品添加剂销售;食品互联网销售﹝仅销售预包装食品﹞。﹝除依法须经批准的项目外,凭营业执照依法自主开展经营活动﹞</t>
  </si>
  <si>
    <t>仙游县榜头镇林俊锦文具经营部(个体工商户)</t>
  </si>
  <si>
    <t>92350322MADD1JDN04</t>
  </si>
  <si>
    <t>林俊锦</t>
  </si>
  <si>
    <t>一般项目:文具用品零售;文具用品批发;日用百货销售;礼品花卉销售;玩具销售;日用杂品销售。﹝除依法须经批准的项目外,凭营业执照依法自主开展经营活动﹞</t>
  </si>
  <si>
    <t>莆田能洋电子商务有限公司</t>
  </si>
  <si>
    <t>91350322MADDUXLR0T</t>
  </si>
  <si>
    <t>郑浩</t>
  </si>
  <si>
    <t>仙游县枫亭镇陈金珍服装店(个体工商户)</t>
  </si>
  <si>
    <t>92350322MADDW5E42G</t>
  </si>
  <si>
    <t>陈金珍</t>
  </si>
  <si>
    <t>仙游县榜头镇唐远飞百货零售超市(个体工商户)</t>
  </si>
  <si>
    <t>92350322MADD2L5C0J</t>
  </si>
  <si>
    <t>一般项目:日用百货销售;工艺美术品及收藏品批发﹝象牙及其制品除外﹞;日用品批发;个人卫生用品销售;日用品销售;户外用品销售;珠宝首饰零售;通信设备销售;日用杂品销售;日用木制品销售;木材销售。﹝除依法须经批准的项目外,凭营业执照依法自主开展经营活动﹞</t>
  </si>
  <si>
    <t>仙游县鲤城街道李秋英服装店(个体工商户)</t>
  </si>
  <si>
    <t>92350322MADCPQAH14</t>
  </si>
  <si>
    <t>李秋英</t>
  </si>
  <si>
    <t>一般项目:服装服饰批发;化妆品批发;服装服饰零售;鞋帽零售;化妆品零售;礼品花卉销售;珠宝首饰零售。﹝除依法须经批准的项目外,凭营业执照依法自主开展经营活动﹞</t>
  </si>
  <si>
    <t>仙游县榜头镇陈开福蔬菜店(个体工商户)</t>
  </si>
  <si>
    <t>92350322MADDJ6264E</t>
  </si>
  <si>
    <t>陈开福</t>
  </si>
  <si>
    <t>仙游酸锦贸易有限公司</t>
  </si>
  <si>
    <t>91350322MADCX22J5N</t>
  </si>
  <si>
    <t>李宁</t>
  </si>
  <si>
    <t>仙游县保谷贸易有限公司</t>
  </si>
  <si>
    <t>91350322MADDAYM42L</t>
  </si>
  <si>
    <t>莆田方途实业有限公司</t>
  </si>
  <si>
    <t>91350322MABUM6GF5C</t>
  </si>
  <si>
    <t>许春华</t>
  </si>
  <si>
    <t>一般项目:模具制造;模具销售;普通机械设备安装服务;机械设备销售;机械设备租赁;机械设备研发;电子、机械设备维护﹝不含特种设备﹞;针纺织品及原料销售;针纺织品销售;橡胶制品销售;橡胶制品制造;橡胶加工专用设备制造;橡胶加工专用设备销售;高品质合成橡胶销售;化工产品生产﹝不含许可类化工产品﹞;化工产品销售﹝不含许可类化工产品﹞;超材料销售;服装服饰批发;服装服饰零售;鞋帽批发;鞋帽零售;日用百货销售;建筑材料销售;电线、电缆经营;销售代理;寄卖服务;酒店管理;工业设计服务;创业投资﹝限投资未上市企业﹞;以自有资金从事投资活动;广告设计、代理;专业设计服务;广告制作;国内贸易代理;国内货物运输代理;广告发布;数字广告设计、代理;品牌管理;数字广告发布。﹝除依法须经批准的项目外,凭营业执照依法自主开展经营活动﹞许可项目:住宿服务;道路旅客运输经营;道路货物运输﹝不含危险货物﹞。﹝依法须经批准的项目,经相关部门批准后方可开展经营活动,具体经营项目以相关部门批准文件或许可证件为准﹞</t>
  </si>
  <si>
    <t>仙游县榜头镇林俊锦鞋帽经营部(个体工商户)</t>
  </si>
  <si>
    <t>92350322MADBFFPU8C</t>
  </si>
  <si>
    <t>仙游县龙华嘉实惠百货商行(个体工商户)</t>
  </si>
  <si>
    <t>92350322MADCK1KT81</t>
  </si>
  <si>
    <t>朱政文</t>
  </si>
  <si>
    <t>一般项目:日用百货销售;文具用品批发;文具用品零售;食品销售﹝仅销售预包装食品﹞;保健食品﹝预包装﹞销售;体育用品及器材零售;体育用品及器材批发;办公用品销售;日用品批发;日用品销售;五金产品零售;家用电器销售;互联网销售﹝除销售需要许可的商品﹞;玩具销售;服装服饰零售;鞋帽零售;箱包销售;玩具、动漫及游艺用品销售;眼镜销售﹝不含隐形眼镜﹞。﹝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</si>
  <si>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仙游县鲤南镇杨明森百货零售超市(个体工商户)</t>
  </si>
  <si>
    <t>92350322MADD1R5L5N</t>
  </si>
  <si>
    <t>一般项目:日用百货销售;针纺织品及原料销售;服装服饰批发;鞋帽批发;厨具卫具及日用杂品批发;文具用品批发;林业产品销售;体育用品及器材批发;珠宝首饰批发;工艺美术品及收藏品批发﹝象牙及其制品除外﹞;第一类医疗器械销售;建筑材料销售;摩托车及零配件批发;计算机软硬件及辅助设备批发;通讯设备销售;化妆品批发;卫生用品和一次性使用医疗用品销售;日用口罩﹝非医用﹞销售;特种劳动防护用品销售;劳动保护用品销售;电线、电缆经营;光伏设备及元器件销售;日用品批发;家具零配件销售;针纺织品销售;服装服饰零售;化妆品零售;鞋帽零售;个人卫生用品销售;日用品销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广告设计、代理;工业设计服务;专业设计服务;平面设计。﹝除依法须经批准的项目外,凭营业执照依法自主开展经营活动﹞</t>
  </si>
  <si>
    <t>仙游县榜头镇柏木园工艺品店(个体工商户)</t>
  </si>
  <si>
    <t>92350322MADBK39W73</t>
  </si>
  <si>
    <t>刘新清</t>
  </si>
  <si>
    <t>一般项目:工艺美术品及收藏品批发﹝象牙及其制品除外﹞;工艺美术品及收藏品零售﹝象牙及其制品除外﹞;工艺美术品及礼仪用品销售﹝象牙及其制品除外﹞;花卉种植;礼品花卉销售;互联网销售﹝除销售需要许可的商品﹞。﹝除依法须经批准的项目外,凭营业执照依法自主开展经营活动﹞</t>
  </si>
  <si>
    <t>仙游县鲤南镇吴凯鞋服商店(个体工商户)</t>
  </si>
  <si>
    <t>92350322MADCQBYP4Y</t>
  </si>
  <si>
    <t>吴凯</t>
  </si>
  <si>
    <t>一般项目:鞋帽零售;工艺美术品及收藏品批发﹝象牙及其制品除外﹞;日用口罩﹝非医用﹞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灯具销售;五金产品零售;家具销售;建筑装饰材料销售;宠物食品及用品零售;互联网销售﹝除销售需要许可的商品﹞;门窗销售;钟表与计时仪器销售;电子产品销售;玩具销售;卫生陶瓷制品销售;日用木制品销售;日用杂品销售;办公用品销售;木材销售;成人情趣用品销售﹝不含药品、医疗器械﹞。﹝除依法须经批准的项目外,凭营业执照依法自主开展经营活动﹞</t>
  </si>
  <si>
    <t>仙游县海贤贸易有限公司</t>
  </si>
  <si>
    <t>91350322MADCXA7DX2</t>
  </si>
  <si>
    <t>仙游县盖尾镇恒诚汽修服务站(个体工商户)</t>
  </si>
  <si>
    <t>92350322MADDENH77J</t>
  </si>
  <si>
    <t>史怡诚</t>
  </si>
  <si>
    <t>仙游县榜头镇郑晶工艺品经营部(个体工商户)</t>
  </si>
  <si>
    <t>92350322MADCQKW36Y</t>
  </si>
  <si>
    <t>一般项目:工艺美术品及收藏品批发﹝象牙及其制品除外﹞;服装制造;谷物销售;服饰制造;食品销售﹝仅销售预包装食品﹞;日用百货销售;文具用品批发;珠宝首饰批发;体育用品及器材批发;保健食品﹝预包装﹞销售;化妆品批发;日用品批发;家具零配件销售;鲜肉零售;新鲜蔬菜零售;新鲜水果零售;食用农产品零售;鲜蛋零售;个人卫生用品销售;日用品销售;礼品花卉销售;钟表销售;文具用品零售;户外用品销售;珠宝首饰零售;体育用品及器材零售;家具销售;棕制品销售;玩具销售;日用杂品销售;日用木制品销售;办公用品销售;日用化学产品销售;食品互联网销售﹝仅销售预包装食品﹞;木材销售;成人情趣用品销售﹝不含药品、医疗器械﹞;文化用品设备出租。﹝除依法须经批准的项目外,凭营业执照依法自主开展经营活动﹞许可项目:食品销售;烟草制品零售。﹝依法须经批准的项目,经相关部门批准后方可开展经营活动,具体经营项目以相关部门批准文件或许可证件为准﹞</t>
  </si>
  <si>
    <t>仙游梦千遍电子商务有限公司</t>
  </si>
  <si>
    <t>91350322MADCEC4J1R</t>
  </si>
  <si>
    <t>刘跃</t>
  </si>
  <si>
    <t>仙游县格段贸易有限公司</t>
  </si>
  <si>
    <t>91350322MADC6147XP</t>
  </si>
  <si>
    <t>茅伟帅</t>
  </si>
  <si>
    <t>仙游县郊尾镇林洪霖百货零售超市(个体工商户)</t>
  </si>
  <si>
    <t>92350322MADBFT1C69</t>
  </si>
  <si>
    <t>林洪霖</t>
  </si>
  <si>
    <t>一般项目:日用百货销售;服装制造;服饰制造;鞋制造;食品销售﹝仅销售预包装食品﹞;未经加工的坚果、干果销售;食用农产品批发;针纺织品及原料销售;服装服饰批发;鞋帽批发;厨具卫具及日用杂品批发;文具用品批发;体育用品及器材批发;珠宝首饰批发;服装服饰零售;化妆品零售;鞋帽零售;个人卫生用品销售;日用品销售;礼品花卉销售;母婴用品销售;体育用品及器材零售;文具用品零售;箱包销售;珠宝首饰零售;玩具、动漫及游艺用品销售;汽车零配件零售;灯具销售;日用玻璃制品销售。﹝除依法须经批准的项目外,凭营业执照依法自主开展经营活动﹞许可项目:食品销售。﹝依法须经批准的项目,经相关部门批准后方可开展经营活动,具体经营项目以相关部门批准文件或许可证件为准﹞</t>
  </si>
  <si>
    <t>仙游县取方贸易有限公司</t>
  </si>
  <si>
    <t>91350322MADC59DU1T</t>
  </si>
  <si>
    <t>杨国龙</t>
  </si>
  <si>
    <t>一般项目：服装服饰零售；鞋帽零售；化妆品零售；个人卫生用品销售；厨具卫具及日用杂品零售；日用品销售；礼品花卉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电子元器件零售；母婴用品销售；畜牧渔业饲料销售；农副产品销售；食品销售（仅销售预包装食品）；针纺织品及原料销售；日用百货销售；家用电器销售；游艺及娱乐用品销售；第一类医疗器械销售；金属材料销售；建筑材料销售；橡胶制品销售；消防器材销售；保健食品（预包装）销售；办公设备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</si>
  <si>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仙游繁翼越电子商务有限公司</t>
  </si>
  <si>
    <t>91350322MADC5G3A39</t>
  </si>
  <si>
    <t>一般项目：互联网销售（除销售需要许可的商品）；互联网设备销售；广告设计、代理；图文设计制作；日用百货销售；工艺美术品及礼仪用品制造（象牙及其制品除外）；工艺美术品及收藏品批发（象牙及其制品除外）；玩具、动漫及游艺用品销售；专业设计服务；软件开发。（除依法须经批准的项目外，凭营业执照依法自主开展经营活动）</t>
  </si>
  <si>
    <t>仙游县度尾镇余晨榕百货零售超市(个体工商户)</t>
  </si>
  <si>
    <t>92350322MADCB9XW8P</t>
  </si>
  <si>
    <t>一般项目:日用百货销售;服装制造;服饰制造;劳动保护用品生产;鞋制造;谷物销售;豆及薯类销售;林业产品销售;特种劳动防护用品生产;食品销售﹝仅销售预包装食品﹞;未经加工的坚果、干果销售;食用农产品批发;针纺织品及原料销售;服装服饰批发;鞋帽批发;厨具卫具及日用杂品批发;体育用品及器材批发;文具用品批发;珠宝首饰批发;工艺美术品及收藏品批发﹝象牙及其制品除外﹞;第一类医疗器械销售;摩托车及零配件批发;计算机软硬件及辅助设备批发;建筑材料销售;通讯设备销售;再生资源回收﹝除生产性废旧金属﹞;保健食品﹝预包装﹞销售;婴幼儿配方乳粉及其他婴幼儿配方食品销售;特殊医学用途配方食品销售;化妆品批发;日用口罩﹝非医用﹞销售;劳动保护用品销售;卫生用品和一次性使用医疗用品销售;特种劳动防护用品销售;光伏设备及元器件销售;初级农产品收购;电线、电缆经营;新鲜蔬菜批发;鲜肉批发;日用品批发;食用农产品零售;新鲜水果零售;家具零配件销售;新鲜蔬菜零售;鲜肉零售;鲜蛋零售;鞋帽零售;化妆品零售;针纺织品销售;服装服饰零售;个人卫生用品销售;日用品销售;礼品花卉销售;母婴用品销售;文具用品零售;钟表销售;眼镜销售﹝不含隐形眼镜﹞;箱包销售;体育用品及器材零售;珠宝首饰零售;乐器零售;户外用品销售;玩具、动漫及游艺用品销售;汽车零配件零售;摩托车及零配件零售;家用视听设备销售;日用家电零售;灯具销售;五金产品零售;通信设备销售;计算机软硬件及辅助设备零售;家具销售;建筑装饰材料销售;单用途商业预付卡代理销售;互联网销售﹝除销售需要许可的商品﹞;宠物食品及用品零售;电动自行车销售;水产品零售;机械零件、零部件销售;皮革销售;船舶销售;防腐材料销售;保温材料销售;食品添加剂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地板销售;工业控制计算机及系统销售;非公路休闲车及零配件销售;殡仪用品销售;产业用纺织制成品销售;教学用模型及教具销售;建筑陶瓷制品销售;棕制品销售;软件销售;服装辅料销售;电子产品销售;钟表与计时仪器销售;智能家庭消费设备销售;智能车载设备销售;移动终端设备销售;卫生陶瓷制品销售;移动通信设备销售;照明器具销售;云计算设备销售;信息安全设备销售;物联网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总质量4.5吨及以下普通货运车辆道路货物运输﹝除网络货运和危险货物﹞;运输货物打包服务;外卖递送服务;休闲娱乐用品设备出租;机械设备租赁;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咨询策划服务;餐饮器具集中消毒服务;供暖服务;宠物服务﹝不含动物诊疗﹞;洗车服务;建筑物清洁服务;乐器维修、调试;电动自行车维修;专业保洁、清洗、消毒服务;鞋和皮革修理;自行车修理;日用产品修理;计算机及办公设备维修;通讯设备修理;日用电器修理;机动车修理和维护;汽车拖车、求援、清障服务;缝纫修补服务;洗烫服务;珠宝首饰回收修理服务;殡葬设施经营;住宅水电安装维护服务;中医养生保健服务﹝非医疗﹞;摄像及视频制作服务;代驾服务;居民日常生活服务;殡葬服务;婚庆礼仪服务;婚姻介绍服务;礼仪服务;摄影扩印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</si>
  <si>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仙游县鲤城锐驰百货店(个体工商户)</t>
  </si>
  <si>
    <t>92350322MADBFWGL3U</t>
  </si>
  <si>
    <t>陈倩</t>
  </si>
  <si>
    <t>一般项目:日用百货销售;农副产品销售;家用电器销售;家居用品销售;服装服饰零售;鞋帽零售;化妆品零售;礼品花卉销售;体育用品及器材零售;汽车零配件零售;互联网销售﹝除销售需要许可的商品﹞;电子产品销售;工艺美术品及礼仪用品销售﹝象牙及其制品除外﹞。﹝除依法须经批准的项目外,凭营业执照依法自主开展经营活动﹞</t>
  </si>
  <si>
    <t>仙游县盖尾镇陈梅峰服装店(个体工商户)</t>
  </si>
  <si>
    <t>92350322MADBYE645P</t>
  </si>
  <si>
    <t>陈梅峰</t>
  </si>
  <si>
    <t>仙游县社硎乡陈锋陶瓷店(个体工商户)</t>
  </si>
  <si>
    <t>92350322MADDWCC14T</t>
  </si>
  <si>
    <t>一般项目:地板销售。﹝除依法须经批准的项目外,凭营业执照依法自主开展经营活动﹞</t>
  </si>
  <si>
    <t>仙游县鲤南胜唐百货商行</t>
  </si>
  <si>
    <t>92350322MA33KX0T1L</t>
  </si>
  <si>
    <t>戴国清</t>
  </si>
  <si>
    <t>果品、蔬菜、服装、鞋帽、化妆品及卫生用品、钟表、眼镜、箱包、厨具卫具零售;日用品、珠宝首饰、日用家电、工艺美术品及收藏品﹝象牙及其制品除外﹞、玩具零售。﹝依法须经批准的项目,经相关部门批准后方可开展经营活动﹞</t>
  </si>
  <si>
    <t>仙游县诺伊贸易有限公司</t>
  </si>
  <si>
    <t>91350322MADB5KNB9U</t>
  </si>
  <si>
    <t>陈海春</t>
  </si>
  <si>
    <t>一般项目：化妆品零售；食用农产品零售；服装服饰零售；鞋帽零售；厨具卫具及日用杂品零售；文具用品零售；体育用品及器材零售；珠宝首饰零售；工艺美术品及礼仪用品销售（象牙及其制品除外）；乐器零售；照相器材及望远镜零售；汽车零配件零售；日用家电零售；计算机软硬件及辅助设备零售；五金产品零售；宠物食品及用品零售；橡胶制品销售；塑料制品销售；金属制品销售；食品销售（仅销售预包装食品）；针纺织品及原料销售；日用百货销售；第一类医疗器械销售；游艺及娱乐用品销售；保健食品（预包装）销售；婴幼儿配方乳粉及其他婴幼儿配方食品销售；特殊医学用途配方食品销售；日用口罩（非医用）销售；消毒剂销售（不含危险化学品）；卫生用品和一次性使用医疗用品销售；个人卫生用品销售；劳动保护用品销售；日用品销售；礼品花卉销售；母婴用品销售；钟表销售；眼镜销售（不含隐形眼镜）；箱包销售；户外用品销售；玩具、动漫及游艺用品销售；通信设备销售；灯具销售；家具销售；卫生洁具销售；建筑装饰材料销售；传统香料制品经营；成人情趣用品销售（不含药品、医疗器械）；中草药收购；家居用品销售；食品互联网销售（仅销售预包装食品）；母婴生活护理（不含医疗服务）。（除依法须经批准的项目外，凭营业执照依法自主开展经营活动）许可项目：食品销售。（依法须经批准的项目，经相关部门批准后方可开展经营活动，具体经营项目以相关部门批准文件或许可证件为准）</t>
  </si>
  <si>
    <t>仙游卫昌贸易有限公司</t>
  </si>
  <si>
    <t>91350322MADB9M7E97</t>
  </si>
  <si>
    <t>王风珠</t>
  </si>
  <si>
    <t>一般项目：服装服饰零售；农副产品销售；食品销售（仅销售预包装食品）；针纺织品及原料销售；服装服饰批发；家用电器销售；日用百货销售；珠宝首饰批发；工艺美术品及收藏品批发（象牙及其制品除外）；游艺及娱乐用品销售；第一类医疗器械销售；金属材料销售；建筑材料销售；橡胶制品销售；汽车零配件批发；金属制品销售；五金产品批发；办公设备销售；消防器材销售；宠物食品及用品批发；风力发电机组及零部件销售；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润滑油销售；摩托车及零配件零售；家用视听设备销售；计算机软硬件及辅助设备零售；日用家电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木制品销售；日用杂品销售；办公用品销售；食品互联网销售（仅销售预包装食品）；美发饰品销售；工艺美术品及礼仪用品销售（象牙及其制品除外）；日用陶瓷制品销售；成人情趣用品销售（不含药品、医疗器械）；食品销售（仅销售预包装食品，不含酒）；信息咨询服务（不含许可类信息咨询服务）；票据信息咨询服务；木制玩具销售；技术服务、技术开发、技术咨询、技术交流、技术转让、技术推广；新材料技术推广服务；咨询策划服务。（除依法须经批准的项目外，凭营业执照依法自主开展经营活动）</t>
  </si>
  <si>
    <t>莆田市嘉穗农业发展有限公司</t>
  </si>
  <si>
    <t>91350322MAC1CFHX4U</t>
  </si>
  <si>
    <t>张国雄</t>
  </si>
  <si>
    <t>一般项目:食用菌种植;谷物种植;蔬菜种植;薯类种植;豆类种植;花卉种植;园艺产品种植;中草药种植;农业生产资料的购买、使用;农产品的生产、销售、加工、运输、贮藏及其他相关服务;谷物销售;农副产品销售。﹝除依法须经批准的项目外,凭营业执照依法自主开展经营活动﹞</t>
  </si>
  <si>
    <t>仙游县鲤南镇林新明百货零售超市(个体工商户)</t>
  </si>
  <si>
    <t>92350322MADDJ1DT9W</t>
  </si>
  <si>
    <t>林新明</t>
  </si>
  <si>
    <t>一般项目:日用百货销售;汽车零配件零售。﹝除依法须经批准的项目外,凭营业执照依法自主开展经营活动﹞</t>
  </si>
  <si>
    <t>仙游县大济镇游正平餐饮店(个体工商户)</t>
  </si>
  <si>
    <t>92350322MADD81T03U</t>
  </si>
  <si>
    <t>游正平</t>
  </si>
  <si>
    <t>仙游县海料贸易有限公司</t>
  </si>
  <si>
    <t>91350322MADBTULC28</t>
  </si>
  <si>
    <t>陈俊强</t>
  </si>
  <si>
    <t>仙游县明远建材商行(个体工商户)</t>
  </si>
  <si>
    <t>92350322MADC007N42</t>
  </si>
  <si>
    <t>陈国青</t>
  </si>
  <si>
    <t>一般项目:建筑材料销售;金属切削加工服务;家用电器零配件销售;灯具销售。﹝除依法须经批准的项目外,凭营业执照依法自主开展经营活动﹞</t>
  </si>
  <si>
    <t>仙游县榜头镇游丽敏食品商行(个体工商户)</t>
  </si>
  <si>
    <t>92350322MADD8B5U3Q</t>
  </si>
  <si>
    <t>游丽敏</t>
  </si>
  <si>
    <t>一般项目:食品销售﹝仅销售预包装食品﹞;食品互联网销售﹝仅销售预包装食品﹞;茶具销售;日用品销售。﹝除依法须经批准的项目外,凭营业执照依法自主开展经营活动﹞</t>
  </si>
  <si>
    <t>仙游县鲤南镇黄碧云百货零售超市(个体工商户)</t>
  </si>
  <si>
    <t>92350322MADDFDF996</t>
  </si>
  <si>
    <t>黄碧云</t>
  </si>
  <si>
    <t>一般项目:日用百货销售;针纺织品及原料销售;服装服饰批发;鞋帽批发;厨具卫具及日用杂品批发;文具用品批发;珠宝首饰批发;化妆品批发;日用品批发;服装服饰零售;鞋帽零售;化妆品零售;日用品销售;礼品花卉销售。﹝除依法须经批准的项目外,凭营业执照依法自主开展经营活动﹞</t>
  </si>
  <si>
    <t>仙游县鲤城街道蔡振伟百货零售超市(个体工商户)</t>
  </si>
  <si>
    <t>92350322MADCTJA488</t>
  </si>
  <si>
    <t>蔡振伟</t>
  </si>
  <si>
    <t>仙游县鲤南镇何富太服装商行(个体工商户)</t>
  </si>
  <si>
    <t>92350322MADDWUL7X8</t>
  </si>
  <si>
    <t>一般项目:服装服饰零售;林业产品销售;针纺织品及原料销售;日用百货销售;建筑材料销售;通讯设备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家用视听设备销售;日用家电零售;计算机软硬件及辅助设备零售;通信设备销售;五金产品零售;家具销售;灯具销售;建筑装饰材料销售;宠物食品及用品零售;互联网销售﹝除销售需要许可的商品﹞;皮革销售;机械零件、零部件销售;船舶销售;防腐材料销售;保温材料销售;互联网设备销售;日用玻璃制品销售;配电开关控制设备销售;轻质建筑材料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产业用纺织制成品销售;教学用模型及教具销售;地板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</si>
  <si>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仙游县鲤城亚之鑫食杂店(个体工商户)</t>
  </si>
  <si>
    <t>92350322MADCA0GG9U</t>
  </si>
  <si>
    <t>傅敏建</t>
  </si>
  <si>
    <t>许可项目:食品销售;烟草制品零售;酒类经营。﹝依法须经批准的项目,经相关部门批准后方可开展经营活动,具体经营项目以相关部门批准文件或许可证件为准﹞一般项目:保健食品﹝预包装﹞销售;日用品销售。﹝除依法须经批准的项目外,凭营业执照依法自主开展经营活动﹞</t>
  </si>
  <si>
    <t>仙游县榴之欧贸易商行(个体工商户)</t>
  </si>
  <si>
    <t>92350322MADD6HC91K</t>
  </si>
  <si>
    <t>陈东霞</t>
  </si>
  <si>
    <t>一般项目:服装服饰零售;鞋帽零售;化妆品零售;个人卫生用品销售;第一类医疗器械销售;家居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</si>
  <si>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仙游县度尾镇廖强百货经营部(个体工商户)</t>
  </si>
  <si>
    <t>92350322MADCB6E4X5</t>
  </si>
  <si>
    <t>廖强</t>
  </si>
  <si>
    <t>一般项目:厨具卫具及日用杂品批发;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珠宝首饰批发;体育用品及器材批发;文具用品批发;日用百货销售;鞋帽批发;服装服饰批发;针纺织品及原料销售;食用农产品批发;未经加工的坚果、干果销售;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</si>
  <si>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仙游县拉投贸易有限公司</t>
  </si>
  <si>
    <t>91350322MADCJKM0X0</t>
  </si>
  <si>
    <t>仙游县怀条贸易有限公司</t>
  </si>
  <si>
    <t>91350322MADDEAHK8E</t>
  </si>
  <si>
    <t>仙游县鲤城惜瀚贸易商行(个体工商户)</t>
  </si>
  <si>
    <t>92350322MADCB7R7XX</t>
  </si>
  <si>
    <t>一般项目:日用百货销售;服装制造;皮革制品制造;毛皮制品加工;食品销售﹝仅销售预包装食品﹞;针纺织品及原料销售;服装服饰批发;鞋帽批发;文具用品批发;体育用品及器材批发;工艺美术品及收藏品批发﹝象牙及其制品除外﹞;建筑材料销售;五金产品批发;宠物食品及用品批发;计算机软硬件及辅助设备批发;婴幼儿配方乳粉及其他婴幼儿配方食品销售;化妆品批发;卫生用品和一次性使用医疗用品销售;化妆品零售;厨具卫具及日用杂品零售;钟表销售;箱包销售;珠宝首饰零售;灯具销售。﹝除依法须经批准的项目外,凭营业执照依法自主开展经营活动﹞</t>
  </si>
  <si>
    <t>仙游县恩德贸易有限公司</t>
  </si>
  <si>
    <t>91350322MADBBCPQ5E</t>
  </si>
  <si>
    <t>陆志展</t>
  </si>
  <si>
    <t>仙游傲建贸易有限公司</t>
  </si>
  <si>
    <t>91350322MADD21DC7F</t>
  </si>
  <si>
    <t>王艳艳</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</si>
  <si>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建筑材料销售;金属材料销售;汽车零配件批发;五金产品批发;橡胶制品销售;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眼镜销售﹝不含隐形眼镜﹞;钟表销售;箱包销售;文具用品零售;体育用品及器材零售;工艺美术品及收藏品零售﹝象牙及其制品除外﹞;珠宝首饰零售;户外用品销售;乐器零售;照相器材及望远镜零售;汽车零配件零售;玩具、动漫及游艺用品销售;摩托车及零配件零售;润滑油销售;家用视听设备销售;五金产品零售;计算机软硬件及辅助设备零售;日用家电零售;灯具销售;家具销售;卫生洁具销售;涂料销售﹝不含危险化学品﹞;建筑装饰材料销售;宠物食品及用品零售;互联网销售﹝除销售需要许可的商品﹞;宠物销售﹝不含犬类﹞;机械零件、零部件销售;电子元器件零售;园艺产品销售;环境保护专用设备销售;汽车装饰用品销售;农业机械销售;畜牧机械销售;光通信设备销售;建筑用金属配件销售;轮胎销售;钟表与计时仪器销售;玻璃纤维增强塑料制品销售;玩具销售;日用杂品销售;办公用品销售;日用木制品销售;食品互联网销售﹝仅销售预包装食品﹞;成人情趣用品销售﹝不含药品、医疗器械﹞;日用陶瓷制品销售;工艺美术品及礼仪用品销售﹝象牙及其制品除外﹞;美发饰品销售;木制玩具销售;食品销售﹝仅销售预包装食品,不含酒﹞;票据信息咨询服务;信息咨询服务﹝不含许可类信息咨询服务﹞;技术服务、技术开发、技术咨询、技术交流、技术转让、技术推广;新材料技术推广服务;咨询策划服务。﹝除依法须经批准的项目外,凭营业执照依法自主开展经营活动﹞</t>
  </si>
  <si>
    <t>仙游县鲤南镇严锋鞋帽经营部(个体工商户)</t>
  </si>
  <si>
    <t>92350322MADCTX5A32</t>
  </si>
  <si>
    <t>一般项目:鞋帽批发;日用百货销售;针纺织品及原料销售;建筑材料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</si>
  <si>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仙游欧一安贸易有限公司</t>
  </si>
  <si>
    <t>91350322MADD7MQ06M</t>
  </si>
  <si>
    <t>欧奕枫</t>
  </si>
  <si>
    <t>一般项目:日用百货销售;工艺美术品及礼仪用品销售﹝象牙及其制品除外﹞;互联网销售﹝除销售需要许可的商品﹞;工艺美术品及收藏品零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</si>
  <si>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仙游县鲤城实夏贸易商行</t>
  </si>
  <si>
    <t>92350322MAC2NKM002</t>
  </si>
  <si>
    <t>一般项目:服装服饰零售;鞋帽零售;珠宝首饰零售;化妆品零售;厨具卫具及日用杂品零售;文具用品零售;体育用品及器材零售;五金产品零售;宠物食品及用品零售;箱包销售;户外用品销售;钟表销售;眼镜销售﹝不含隐形眼镜﹞;母婴用品销售;礼品花卉销售;日用品销售;个人卫生用品销售;工艺美术品及礼仪用品销售﹝象牙及其制品除外﹞;电子产品销售;家居用品销售;汽车装饰用品销售;互联网销售﹝除销售需要许可的商品﹞;第一类医疗器械销售;日用百货销售;玩具销售。﹝除依法须经批准的项目外,凭营业执照依法自主开展经营活动﹞</t>
  </si>
  <si>
    <t>仙游县瑞爵贸易有限公司</t>
  </si>
  <si>
    <t>91350322MADDECA726</t>
  </si>
  <si>
    <t>林建雄</t>
  </si>
  <si>
    <t>一般项目:服装服饰零售;鞋帽零售;化妆品零售;日用百货销售;特种劳动防护用品销售;个人卫生用品销售;互联网销售﹝除销售需要许可的商品﹞;日用杂品销售;针纺织品销售;针纺织品及原料销售;钟表销售;眼镜销售﹝不含隐形眼镜﹞;箱包销售;厨具卫具及日用杂品零售;日用品销售;卫生陶瓷制品销售;卫生洁具销售;助动自行车、代步车及零配件销售;自行车及零配件零售;电动自行车销售;劳动保护用品销售;成人情趣用品销售﹝不含药品、医疗器械﹞;文具用品零售;办公用品销售;体育用品及器材零售;户外用品销售;珠宝首饰零售;工艺美术品及收藏品零售﹝象牙及其制品除外﹞;玩具销售;玩具、动漫及游艺用品销售;家用视听设备销售;家用电器销售;家用电器零配件销售;计算机软硬件及辅助设备零售;五金产品零售;灯具销售;家具销售;涂料销售﹝不含危险化学品﹞;建筑装饰材料销售;汽车装饰用品销售;电子产品销售;第一类医疗器械销售;食品销售﹝仅销售预包装食品﹞;保健食品﹝预包装﹞销售。﹝除依法须经批准的项目外,凭营业执照依法自主开展经营活动﹞</t>
  </si>
  <si>
    <t>仙游县鲤南佳研健康管理中心(个体工商户)</t>
  </si>
  <si>
    <t>92350322MAD1UJY54R</t>
  </si>
  <si>
    <t>郭钦华</t>
  </si>
  <si>
    <t>一般项目:健康咨询服务﹝不含诊疗服务﹞;化妆品零售;个人卫生用品销售;化妆品批发;日用百货销售;食品销售﹝仅销售预包装食品﹞;保健食品﹝预包装﹞销售;养生保健服务﹝非医疗﹞。﹝除依法须经批准的项目外,凭营业执照依法自主开展经营活动﹞许可项目:生活美容服务。﹝依法须经批准的项目,经相关部门批准后方可开展经营活动,具体经营项目以相关部门批准文件或许可证件为准﹞</t>
  </si>
  <si>
    <t>仙游森生凡贸易有限公司</t>
  </si>
  <si>
    <t>91350322MADD2JUE06</t>
  </si>
  <si>
    <t>一般项目:化妆品零售;卫生用品和一次性使用医疗用品销售;个人卫生用品销售;特种劳动防护用品销售;美发饰品销售;日用百货销售;针纺织品销售;日用杂品销售;互联网销售﹝除销售需要许可的商品﹞;服装服饰零售;日用品销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信息技术咨询服务;网络技术服务;技术服务、技术开发、技术咨询、技术交流、技术转让、技术推广。﹝除依法须经批准的项目外,凭营业执照依法自主开展经营活动﹞</t>
  </si>
  <si>
    <t>莆田市启弘严选电子商务有限公司</t>
  </si>
  <si>
    <t>91320722MA1W06YHXJ</t>
  </si>
  <si>
    <t>李建洪</t>
  </si>
  <si>
    <t>一般项目:互联网销售﹝除销售需要许可的商品﹞;信息咨询服务﹝不含许可类信息咨询服务﹞;工艺美术品及收藏品零售﹝象牙及其制品除外﹞;工艺美术品及礼仪用品销售﹝象牙及其制品除外﹞;珠宝首饰批发;日用百货销售;针纺织品及原料销售;针纺织品销售;化妆品零售;办公用品销售;金属制品销售;五金产品批发;五金产品零售;日用家电零售;服装服饰批发;鞋帽批发;玩具销售;家用电器销售;家具销售;电子产品销售;国内贸易代理;商务代理代办服务;商标代理。﹝除依法须经批准的项目外,凭营业执照依法自主开展经营活动﹞</t>
  </si>
  <si>
    <t>仙游玉洁月贸易有限公司</t>
  </si>
  <si>
    <t>91350322MADB9MM69E</t>
  </si>
  <si>
    <t>仙游县明亿信息咨询中心(个体工商户)</t>
  </si>
  <si>
    <t>92350322MADAYB929T</t>
  </si>
  <si>
    <t>吴捷敏</t>
  </si>
  <si>
    <t>一般项目:信息咨询服务﹝不含许可类信息咨询服务﹞;环保咨询服务;企业管理;社会经济咨询服务;信息技术咨询服务;安全咨询服务;咨询策划服务;工程管理服务;办公用品销售;家具销售;工艺美术品及礼仪用品销售﹝象牙及其制品除外﹞;日用百货销售;企业管理咨询;税务服务;技术服务、技术开发、技术咨询、技术交流、技术转让、技术推广;建筑材料销售;建筑装饰材料销售;五金产品批发;五金产品零售;建筑工程用机械销售;机械设备销售;机械设备租赁;商务代理代办服务;科技中介服务;教育咨询服务﹝不含涉许可审批的教育培训活动﹞;以自有资金从事投资活动。﹝除依法须经批准的项目外,凭营业执照依法自主开展经营活动﹞</t>
  </si>
  <si>
    <t>仙游坚时贸易有限公司</t>
  </si>
  <si>
    <t>91350322MADDD8UG7T</t>
  </si>
  <si>
    <t>朱威杰</t>
  </si>
  <si>
    <t>仙游县榜头镇吴琳蓉百货零售超市(个体工商户)</t>
  </si>
  <si>
    <t>92350322MADC2L405D</t>
  </si>
  <si>
    <t>吴琳蓉</t>
  </si>
  <si>
    <t>一般项目:日用百货销售;服装服饰批发;针纺织品及原料销售;鞋帽批发;厨具卫具及日用杂品批发;文具用品批发;体育用品及器材批发;珠宝首饰批发;工艺美术品及收藏品批发﹝象牙及其制品除外﹞;日用口罩﹝非医用﹞销售;化妆品批发;家具零配件销售;日用品批发;针纺织品销售;服装服饰零售;鞋帽零售;化妆品零售;个人卫生用品销售;日用品销售;礼品花卉销售;母婴用品销售;钟表销售;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智能车载设备销售;照明器具销售;建筑陶瓷制品销售;产业用纺织制成品销售;木材销售。﹝除依法须经批准的项目外,凭营业执照依法自主开展经营活动﹞</t>
  </si>
  <si>
    <t>仙游县枫亭镇薛枫芳服装经营部(个体工商户)</t>
  </si>
  <si>
    <t>92350322MADDYRFH60</t>
  </si>
  <si>
    <t>薛枫芳</t>
  </si>
  <si>
    <t>一般项目:服装服饰批发;日用百货销售;食品销售﹝仅销售预包装食品﹞;厨具卫具及日用杂品批发;家具零配件销售;服装服饰零售;鞋帽零售;日用品销售;母婴用品销售;钟表销售;眼镜销售﹝不含隐形眼镜﹞;箱包销售;文具用品零售;体育用品及器材零售;户外用品销售;珠宝首饰零售;乐器零售;玩具、动漫及游艺用品销售;互联网销售﹝除销售需要许可的商品﹞。﹝除依法须经批准的项目外,凭营业执照依法自主开展经营活动﹞</t>
  </si>
  <si>
    <t>莆田市琼群贸易有限公司</t>
  </si>
  <si>
    <t>91350322MADBMAG42P</t>
  </si>
  <si>
    <t>黄群琼</t>
  </si>
  <si>
    <t>一般项目:日用百货销售;日用口罩﹝非医用﹞销售;日用品销售;互联网销售﹝除销售需要许可的商品﹞;厨具卫具及日用杂品零售;劳动保护用品销售;礼品花卉销售;母婴用品销售;针纺织品及原料销售;服装服饰零售;鞋帽零售;特种劳动防护用品销售;化妆品零售;卫生用品和一次性使用医疗用品销售;个人卫生用品销售;美发饰品销售;钟表销售;眼镜销售﹝不含隐形眼镜﹞;箱包销售;自行车及零配件零售;文具用品零售;办公用品销售;办公设备销售;机械设备销售;体育用品及器材零售;户外用品销售;珠宝首饰零售;工艺美术品及收藏品零售﹝象牙及其制品除外﹞;乐器零售;照相器材及望远镜零售;照相机及器材销售;游艺及娱乐用品销售;玩具、动漫及游艺用品销售;汽车零配件零售;润滑油销售;农副产品销售;家用电器销售;家用视听设备销售;橡胶制品销售;消毒剂销售﹝不含危险化学品﹞;家具零配件销售;五金产品零售;电子产品销售;包装材料及制品销售;防腐材料销售;保温材料销售;雨棚销售;饲料添加剂销售;汽车装饰用品销售;染料销售;建筑材料销售;轻质建筑材料销售;智能机器人销售;电池销售;导航终端销售;照明器具销售;第一类医疗器械销售;通信设备销售;灯具销售;建筑装饰材料销售;涂料销售﹝不含危险化学品﹞;宠物食品及用品零售;宠物销售;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</si>
  <si>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仙游乐钰贸易有限公司</t>
  </si>
  <si>
    <t>91350322MADC2TG467</t>
  </si>
  <si>
    <t>一般项目：服装服饰零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照相器材及望远镜零售；摩托车及零配件零售；润滑油销售；家用视听设备销售；日用家电零售；计算机软硬件及辅助设备零售；五金产品零售；家具销售；灯具销售；卫生洁具销售；涂料销售（不含危险化学品）；建筑装饰材料销售；宠物食品及用品零售；互联网销售（除销售需要许可的商品）；电子元器件零售；饲料添加剂销售；园艺产品销售；宠物销售（不含犬类）；光通信设备销售；畜牧机械销售；玻璃纤维增强塑料制品销售；饲料原料销售；成人情趣用品销售（不含药品、医疗器械）；美发饰品销售；兽医专用器械销售。（除依法须经批准的项目外，凭营业执照依法自主开展经营活动）</t>
  </si>
  <si>
    <t>仙游铭冰阳贸易有限公司</t>
  </si>
  <si>
    <t>91350322MADD1R4L9G</t>
  </si>
  <si>
    <t>伍丙华</t>
  </si>
  <si>
    <t>仙游县鲤城街道王丽芬水果店(个体工商户)</t>
  </si>
  <si>
    <t>92350322MADDJ3T68D</t>
  </si>
  <si>
    <t>王丽芬</t>
  </si>
  <si>
    <t>一般项目:新鲜水果零售;食用农产品零售。﹝除依法须经批准的项目外,凭营业执照依法自主开展经营活动﹞许可项目:食品销售;餐饮服务。﹝依法须经批准的项目,经相关部门批准后方可开展经营活动,具体经营项目以相关部门批准文件或许可证件为准﹞</t>
  </si>
  <si>
    <t>仙游县大济镇林智杰日用品商店(个体工商户)</t>
  </si>
  <si>
    <t>92350322MADBNGC812</t>
  </si>
  <si>
    <t>一般项目:日用品销售;厨具卫具及日用杂品批发;日用百货销售;文具用品批发;化妆品批发;日用口罩﹝非医用﹞销售;卫生用品和一次性使用医疗用品销售;特种劳动防护用品销售;日用品批发;个人卫生用品销售;化妆品零售;母婴用品销售;文具用品零售;玩具、动漫及游艺用品销售;日用家电零售;灯具销售;五金产品零售;轻质建筑材料销售;日用杂品销售;日用木制品销售;办公用品销售;日用电器修理;日用产品修理。﹝除依法须经批准的项目外,凭营业执照依法自主开展经营活动﹞</t>
  </si>
  <si>
    <t>仙游撒钢定贸易有限公司</t>
  </si>
  <si>
    <t>91350322MADDAYCE0M</t>
  </si>
  <si>
    <t>吴珍华</t>
  </si>
  <si>
    <t>仙游县枫亭镇朱晓威百货商行(个体工商户)</t>
  </si>
  <si>
    <t>92350322MADDF7YF2G</t>
  </si>
  <si>
    <t>朱晓威</t>
  </si>
  <si>
    <t>一般项目:日用百货销售;日用品批发;日用品销售;鞋帽批发;鞋帽零售;服装服饰批发;服装服饰零售;工艺美术品及收藏品批发﹝象牙及其制品除外﹞;互联网销售﹝除销售需要许可的商品﹞。﹝除依法须经批准的项目外,凭营业执照依法自主开展经营活动﹞</t>
  </si>
  <si>
    <t>仙游县榜头镇林美英首饰经营部(个体工商户)</t>
  </si>
  <si>
    <t>92350322MADD1R9C7B</t>
  </si>
  <si>
    <t>一般项目:珠宝首饰批发;工艺美术品及收藏品批发﹝象牙及其制品除外﹞;日用品销售;珠宝首饰零售;家具销售。﹝除依法须经批准的项目外,凭营业执照依法自主开展经营活动﹞</t>
  </si>
  <si>
    <t>仙游县枫亭镇黄莉莉服装店(个体工商户)</t>
  </si>
  <si>
    <t>92350322MADD7JQ40E</t>
  </si>
  <si>
    <t>黄莉莉</t>
  </si>
  <si>
    <t>仙游县榜头镇陈建豪工艺品商店(个体工商户)</t>
  </si>
  <si>
    <t>92350322MADD5WKX41</t>
  </si>
  <si>
    <t>仙游县北美水务有限公司</t>
  </si>
  <si>
    <t>91350322669270977B</t>
  </si>
  <si>
    <t>施琴</t>
  </si>
  <si>
    <t>城市污水处理、普通货运。﹝依法须经批准的项目,经相关部门批准后方可开展经营活动﹞﹝依法须经批准的项目,经相关部门批准后方可开展经营活动﹞</t>
  </si>
  <si>
    <t>仙游县科何贸易有限公司</t>
  </si>
  <si>
    <t>91350322MADC56371P</t>
  </si>
  <si>
    <t>仙游县兆楠贸易商行(个体工商户)</t>
  </si>
  <si>
    <t>92350322MADCT0B77U</t>
  </si>
  <si>
    <t>黄韩楠</t>
  </si>
  <si>
    <t>一般项目:工艺美术品及收藏品零售﹝象牙及其制品除外﹞;珠宝首饰零售;体育用品及器材零售;箱包销售;眼镜销售﹝不含隐形眼镜﹞;钟表销售;厨具卫具及日用杂品零售;个人卫生用品销售;化妆品零售;鞋帽零售;服装服饰零售;针纺织品销售;家具零配件销售;广播影视设备销售;第一类医疗器械销售;家用电器销售;日用百货销售;针纺织品及原料销售;食品销售﹝仅销售预包装食品﹞;工艺美术品及礼仪用品制造﹝象牙及其制品除外﹞;汽车零配件零售;摩托车及零配件零售;日用家电零售;五金产品零售;灯具销售;涂料销售﹝不含危险化学品﹞;建筑装饰材料销售;宠物食品及用品零售;电子产品销售;办公用品销售;食品互联网销售﹝仅销售预包装食品﹞;家具销售;建筑材料销售;特种劳动防护用品销售。﹝除依法须经批准的项目外,凭营业执照依法自主开展经营活动﹞</t>
  </si>
  <si>
    <t>仙游县榜头镇雪濡堂工艺品店(个体工商户)</t>
  </si>
  <si>
    <t>92350322MADCN7JB7B</t>
  </si>
  <si>
    <t>陈基钰</t>
  </si>
  <si>
    <t>一般项目:工艺美术品及礼仪用品制造﹝象牙及其制品除外﹞;工艺美术品及收藏品批发﹝象牙及其制品除外﹞;工艺美术品及礼仪用品销售﹝象牙及其制品除外﹞;珠宝首饰零售;日用品销售;日用化学产品销售。﹝除依法须经批准的项目外,凭营业执照依法自主开展经营活动﹞</t>
  </si>
  <si>
    <t>仙游县棠兆贸易有限公司</t>
  </si>
  <si>
    <t>91350322MADBFAY9XH</t>
  </si>
  <si>
    <t>仙游县鲤南珩之中工艺品店(个体工商户)</t>
  </si>
  <si>
    <t>92350322MADCX89Q3N</t>
  </si>
  <si>
    <t>戴碧琴</t>
  </si>
  <si>
    <t>一般项目:工艺美术品及礼仪用品销售﹝象牙及其制品除外﹞;工艺美术品及礼仪用品制造﹝象牙及其制品除外﹞;工艺美术品及收藏品批发﹝象牙及其制品除外﹞;美发饰品销售;日用陶瓷制品销售;工艺美术品及收藏品零售﹝象牙及其制品除外﹞;服装服饰零售;鞋帽零售;文具用品零售;体育用品及器材零售;厨具卫具及日用杂品零售;化妆品零售;日用家电零售;五金产品零售;计算机软硬件及辅助设备零售;电子元器件零售;日用百货销售;针纺织品及原料销售;家用电器销售;第一类医疗器械销售;建筑材料销售。﹝除依法须经批准的项目外,凭营业执照依法自主开展经营活动﹞</t>
  </si>
  <si>
    <t>仙游县大济镇林端宠物店(个体工商户)</t>
  </si>
  <si>
    <t>92350322MADBFJXY2L</t>
  </si>
  <si>
    <t>林端</t>
  </si>
  <si>
    <t>一般项目:宠物服务﹝不含动物诊疗﹞;日用百货销售;服装服饰批发;鞋帽批发;化妆品批发;保健食品﹝预包装﹞销售;家具零配件销售;食用农产品零售;服装服饰零售;鞋帽零售;化妆品零售;个人卫生用品销售;日用品销售;母婴用品销售;眼镜销售﹝不含隐形眼镜﹞;文具用品零售;体育用品及器材零售;户外用品销售;玩具、动漫及游艺用品销售;汽车零配件零售;摩托车及零配件零售;日用家电零售;家用视听设备销售;五金产品零售;互联网销售﹝除销售需要许可的商品﹞;办公用品销售;食品互联网销售﹝仅销售预包装食品﹞;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</si>
  <si>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仙游千予鑫贸易有限公司</t>
  </si>
  <si>
    <t>91350322MADCE6WR9N</t>
  </si>
  <si>
    <t>徐丽娜</t>
  </si>
  <si>
    <t>一般项目：日用百货销售；茶具销售；农副产品销售；针纺织品及原料销售；家用电器销售；游艺及娱乐用品销售；广播影视设备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光通信设备销售；五金产品零售；涂料销售（不含危险化学品）；家具销售；灯具销售；卫生洁具销售；建筑装饰材料销售；旧货销售；宠物食品及用品零售；包装材料及制品销售；防腐材料销售；保温材料销售；雨棚销售；乐器零配件销售；宠物销售（不含犬类）；汽车装饰用品销售；日用玻璃制品销售；染料销售；轮胎销售；风机、风扇销售；复印和胶印设备销售；隔热和隔音材料销售；服务消费机器人销售；缝制机械销售；电池销售；导航终端销售；油墨销售（不含危险化学品）；软件销售；办公设备耗材销售；电子产品销售；照明器具销售；互联网销售（除销售需要许可的商品）；货物进出口；技术进出口；食品销售（仅销售预包装食品）。（除依法须经批准的项目外，凭营业执照依法自主开展经营活动）</t>
  </si>
  <si>
    <t>福建省仙游县九仙工程劳务有限公司</t>
  </si>
  <si>
    <t>91350322315346604B</t>
  </si>
  <si>
    <t>黄建芳</t>
  </si>
  <si>
    <t>许可项目:建筑劳务分包;房屋建筑和市政基础设施项目工程总承包;各类工程建设活动;电力设施承装、承修、承试;住宅室内装饰装修;消防设施工程施工;建设工程设计;工程造价咨询业务;建设工程监理;公路管理与养护;公路工程监理;特种设备安装改造修理;特种设备制造;地质灾害治理工程施工;文物保护工程施工;建筑智能化工程施工;施工专业作业;建筑物拆除作业﹝爆破作业除外﹞;建设工程质量检测;水利工程建设监理;特种设备设计﹝依法须经批准的项目,经相关部门批准后方可开展经营活动,具体经营项目以相关部门批准文件或许可证件为准﹞一般项目:对外承包工程;劳务服务﹝不含劳务派遣﹞;园林绿化工程施工;体育场地设施工程施工;土石方工程施工;森林改培;人工造林;森林经营和管护;城市绿化管理;招投标代理服务;工程管理服务;公路水运工程试验检测服务;建筑工程用机械制造;普通机械设备安装服务;金属门窗工程施工;渔港渔船泊位建设;家具安装和维修服务;物业管理;市政设施管理﹝除依法须经批准的项目外,凭营业执照依法自主开展经营活动﹞</t>
  </si>
  <si>
    <t>仙游县榜头镇黄晓日珠宝首饰经营部(个体工商户)</t>
  </si>
  <si>
    <t>92350322MADBPG4Q9M</t>
  </si>
  <si>
    <t>黄晓日</t>
  </si>
  <si>
    <t>仙游县榜头镇黄炫锦服装经营部(个体工商户)</t>
  </si>
  <si>
    <t>92350322MADBL1XG9P</t>
  </si>
  <si>
    <t>黄炫锦</t>
  </si>
  <si>
    <t>一般项目:服装服饰批发;工艺美术品及收藏品批发﹝象牙及其制品除外﹞;化妆品批发;日用品批发;针纺织品销售;服装服饰零售;玩具、动漫及游艺用品销售;汽车零配件零售;皮革销售;珠宝首饰零售;钟表销售。﹝除依法须经批准的项目外,凭营业执照依法自主开展经营活动﹞</t>
  </si>
  <si>
    <t>仙游县榜头镇蔡松楷工艺品经营部(个体工商户)</t>
  </si>
  <si>
    <t>92350322MADBFF6875</t>
  </si>
  <si>
    <t>仙游县度尾镇黄凤云家具商店(个体工商户)</t>
  </si>
  <si>
    <t>92350322MADBFMB618</t>
  </si>
  <si>
    <t>黄凤云</t>
  </si>
  <si>
    <t>仙游金殿传胪贸易有限公司</t>
  </si>
  <si>
    <t>91350322MADBM9T26K</t>
  </si>
  <si>
    <t>一般项目:日用百货销售;工艺美术品及礼仪用品销售﹝象牙及其制品除外﹞;互联网销售﹝除销售需要许可的商品﹞;办公用品销售;文具用品零售;玩具、动漫及游艺用品销售;珠宝首饰零售;汽车装饰用品销售;建筑材料销售;日用品销售;传统香料制品经营;工艺美术品及收藏品零售﹝象牙及其制品除外﹞;包装材料及制品销售;茶具销售;日用陶瓷制品销售;日用玻璃制品销售;塑料制品销售;电子产品销售;针纺织品及原料销售;服装服饰零售;宗教场所用品销售;针纺织品销售;食品销售﹝仅销售预包装食品﹞。﹝除依法须经批准的项目外,凭营业执照依法自主开展经营活动﹞</t>
  </si>
  <si>
    <t>仙游县鲤南镇郑汉龙布经营部</t>
  </si>
  <si>
    <t>92350322MACR4LUT06</t>
  </si>
  <si>
    <t>仙游县鲤南镇张洪添日用品商行(个体工商户)</t>
  </si>
  <si>
    <t>92350322MADCRLA507</t>
  </si>
  <si>
    <t>一般项目:日用品销售;林业产品销售;日用口罩﹝非医用﹞销售;卫生用品和一次性使用医疗用品销售;特种劳动防护用品销售;光伏设备及元器件销售;家具零配件销售;针纺织品销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</si>
  <si>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仙游县辽串贸易有限公司</t>
  </si>
  <si>
    <t>91350322MADB8QJD2W</t>
  </si>
  <si>
    <t>陈凡</t>
  </si>
  <si>
    <t>仙游县鲤南镇黄熠群杂粮经营部(个体工商户)</t>
  </si>
  <si>
    <t>92350322MADBTUP42X</t>
  </si>
  <si>
    <t>黄熠群</t>
  </si>
  <si>
    <t>一般项目:谷物销售;豆及薯类销售;林业产品销售;食品销售﹝仅销售预包装食品﹞;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通讯设备销售;再生资源回收﹝除生产性废旧金属﹞;保健食品﹝预包装﹞销售;特殊医学用途配方食品销售;婴幼儿配方乳粉及其他婴幼儿配方食品销售;化妆品批发;日用口罩﹝非医用﹞销售;卫生用品和一次性使用医疗用品销售;家具零配件销售;日用品批发;食用农产品零售;新鲜水果零售;新鲜蔬菜零售;鲜肉零售;鲜蛋零售;针纺织品销售;服装服饰零售;鞋帽零售;化妆品零售;个人卫生用品销售;日用品销售;眼镜销售﹝不含隐形眼镜﹞;箱包销售;文具用品零售;体育用品及器材零售;户外用品销售;珠宝首饰零售;乐器零售;玩具、动漫及游艺用品销售;汽车零配件零售;日用家电零售;家用视听设备销售;计算机软硬件及辅助设备零售;通信设备销售;五金产品零售;家具销售;建筑装饰材料销售;互联网销售﹝除销售需要许可的商品﹞;水产品零售;食品添加剂销售;互联网设备销售;日用玻璃制品销售;轻质建筑材料销售;轮胎销售;建筑陶瓷制品销售;棕制品销售;电子产品销售;钟表与计时仪器销售;卫生陶瓷制品销售;网络设备销售;日用杂品销售;日用木制品销售;数字视频监控系统销售;日用化学产品销售;木材销售;制鞋原辅材料销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</si>
  <si>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仙游县枫亭镇卢凌镱工业设计服务中心(个体工商户)</t>
  </si>
  <si>
    <t>92350322MADC46X0X0</t>
  </si>
  <si>
    <t>卢凌镱</t>
  </si>
  <si>
    <t>一般项目:工业设计服务;电子产品销售;计算机及办公设备维修;通讯设备修理;日用电器修理;互联网销售﹝除销售需要许可的商品﹞。﹝除依法须经批准的项目外,凭营业执照依法自主开展经营活动﹞</t>
  </si>
  <si>
    <t>仙游浑嘉幽服饰贸易有限公司</t>
  </si>
  <si>
    <t>91350322MADBD2437A</t>
  </si>
  <si>
    <t>林建辉</t>
  </si>
  <si>
    <t>仙游县榜头镇林煌涵再生资源回收站(个体工商户)</t>
  </si>
  <si>
    <t>92350322MADBFGQQ4R</t>
  </si>
  <si>
    <t>一般项目:再生资源回收﹝除生产性废旧金属﹞;日用品销售;礼品花卉销售。﹝除依法须经批准的项目外,凭营业执照依法自主开展经营活动﹞</t>
  </si>
  <si>
    <t>仙游县郊尾镇欧鹏华日杂用品商行(个体工商户)</t>
  </si>
  <si>
    <t>92350322MADCRLHE94</t>
  </si>
  <si>
    <t>欧鹏华</t>
  </si>
  <si>
    <t>一般项目:日用杂品销售;服装制造;服饰制造;劳动保护用品生产;鞋制造;针纺织品及原料销售;服装服饰批发;鞋帽批发;厨具卫具及日用杂品批发;日用百货销售;文具用品批发;体育用品及器材批发;珠宝首饰批发;工艺美术品及收藏品批发﹝象牙及其制品除外﹞;建筑材料销售;摩托车及零配件批发;再生资源回收﹝除生产性废旧金属﹞;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互联网销售﹝除销售需要许可的商品﹞;皮革销售;互联网设备销售;日用玻璃制品销售;轮胎销售;可穿戴智能设备销售;建筑砌块销售;产业用纺织制成品销售;教学用模型及教具销售;电子产品销售;卫生陶瓷制品销售;物联网设备销售;玩具销售;网络设备销售;日用木制品销售;办公用品销售;木材销售;成人情趣用品销售﹝不含药品、医疗器械﹞。﹝除依法须经批准的项目外,凭营业执照依法自主开展经营活动﹞</t>
  </si>
  <si>
    <t>仙游县榜头镇王世哥百货零售超市(个体工商户)</t>
  </si>
  <si>
    <t>92350322MADCRLQU73</t>
  </si>
  <si>
    <t>一般项目:日用百货销售;新鲜蔬菜批发;食用农产品零售;日用品批发;箱包销售;户外用品销售;灯具销售;互联网销售﹝除销售需要许可的商品﹞;食品销售﹝仅销售预包装食品﹞;工艺美术品及收藏品批发﹝象牙及其制品除外﹞。﹝除依法须经批准的项目外,凭营业执照依法自主开展经营活动﹞许可项目:食品互联网销售。﹝依法须经批准的项目,经相关部门批准后方可开展经营活动,具体经营项目以相关部门批准文件或许可证件为准﹞</t>
  </si>
  <si>
    <t>仙游县龙华镇陈金水百货零售超市(个体工商户)</t>
  </si>
  <si>
    <t>92350322MADCQGKK8W</t>
  </si>
  <si>
    <t>一般项目:日用百货销售;化妆品批发;再生资源回收﹝除生产性废旧金属﹞;服装服饰零售;鞋帽零售;化妆品零售;日用品销售;母婴用品销售;箱包销售;户外用品销售;文具用品零售;互联网销售﹝除销售需要许可的商品﹞。﹝除依法须经批准的项目外,凭营业执照依法自主开展经营活动﹞</t>
  </si>
  <si>
    <t>仙游县鲤城素荟食品店(个体工商户)</t>
  </si>
  <si>
    <t>92350322MADD2DUF26</t>
  </si>
  <si>
    <t>黄明呈</t>
  </si>
  <si>
    <t>一般项目:食品销售﹝仅销售预包装食品﹞;食品互联网销售﹝仅销售预包装食品﹞;互联网销售﹝除销售需要许可的商品﹞;日用百货销售;日用品销售。﹝除依法须经批准的项目外,凭营业执照依法自主开展经营活动﹞</t>
  </si>
  <si>
    <t>仙游县郊尾镇香谷干货店(个体工商户)</t>
  </si>
  <si>
    <t>92350322MADCA9B43H</t>
  </si>
  <si>
    <t>郑炳香</t>
  </si>
  <si>
    <t>一般项目:食用农产品零售。﹝除依法须经批准的项目外,凭营业执照依法自主开展经营活动﹞许可项目:食品销售。﹝依法须经批准的项目,经相关部门批准后方可开展经营活动,具体经营项目以相关部门批准文件或许可证件为准﹞</t>
  </si>
  <si>
    <t>仙游县睿欣电子商务有限公司</t>
  </si>
  <si>
    <t>91350322MADC2MC84A</t>
  </si>
  <si>
    <t>一般项目：互联网销售（除销售需要许可的商品）；服装服饰零售；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日用家电零售；计算机软硬件及辅助设备零售；五金产品零售；灯具销售；家具销售；卫生洁具销售；宠物食品及用品零售；皮革销售；传统香料制品经营；汽车装饰用品销售；玻璃纤维增强塑料制品销售；电子产品销售；软木制品销售；成人情趣用品销售（不含药品、医疗器械）；美发饰品销售；信息技术咨询服务。（除依法须经批准的项目外，凭营业执照依法自主开展经营活动）</t>
  </si>
  <si>
    <t>福建省柯录信息技术有限公司</t>
  </si>
  <si>
    <t>91350322MAC6G5RX76</t>
  </si>
  <si>
    <t>邹希隆</t>
  </si>
  <si>
    <t>仙游县榜头镇蔡福伟五金经营部(个体工商户)</t>
  </si>
  <si>
    <t>92350322MADDDNUN5W</t>
  </si>
  <si>
    <t>蔡福伟</t>
  </si>
  <si>
    <t>仙游县毛与豪贸易有限公司</t>
  </si>
  <si>
    <t>91350322MADDAXPL8U</t>
  </si>
  <si>
    <t>毛豪隆</t>
  </si>
  <si>
    <t>一般项目：日用百货销售；服装服饰零售；鞋帽零售；工艺美术品及收藏品零售（象牙及其制品除外）；珠宝首饰零售；体育用品及器材零售；日用品销售；文具用品零售；自行车及零配件零售；厨具卫具及日用杂品零售；化妆品零售；宠物食品及用品零售；个人卫生用品销售；五金产品零售；计算机软硬件及辅助设备零售；日用家电零售；乐器零售；摩托车及零配件零售；照相器材及望远镜零售；针纺织品及原料销售；家用电器销售；食品销售（仅销售预包装食品）；农副产品销售；第一类医疗器械销售；游艺及娱乐用品销售；金属材料销售；建筑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涂料销售（不含危险化学品）；家具销售；灯具销售；卫生洁具销售；建筑装饰材料销售；互联网销售（除销售需要许可的商品）；传统香料制品经营；园艺产品销售；家居用品销售。（除依法须经批准的项目外，凭营业执照依法自主开展经营活动）</t>
  </si>
  <si>
    <t>仙游里亦格贸易有限公司</t>
  </si>
  <si>
    <t>91350322MADDD4EQ69</t>
  </si>
  <si>
    <t>一般项目:服装服饰零售;互联网销售﹝除销售需要许可的商品﹞;针纺织品及原料销售;服装服饰批发;鞋帽批发;日用百货销售;体育用品及器材批发;珠宝首饰批发;电子元器件零售;家用电器销售;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鞋帽零售;个人卫生用品销售;厨具卫具及日用杂品零售;钟表销售;箱包销售;文具用品零售;户外用品销售;涂料销售﹝不含危险化学品﹞;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</si>
  <si>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仙游县鲤南镇张成勇装饰材料经营部(个体工商户)</t>
  </si>
  <si>
    <t>92350322MADD1W1R2H</t>
  </si>
  <si>
    <t>张成勇</t>
  </si>
  <si>
    <t>仙游县榜头镇邱德良工艺品经营部(个体工商户)</t>
  </si>
  <si>
    <t>92350322MADC4LKJ3E</t>
  </si>
  <si>
    <t>仙游县榜头镇吴慷珠宝首饰经营部(个体工商户)</t>
  </si>
  <si>
    <t>92350322MADD0A7046</t>
  </si>
  <si>
    <t>吴慷</t>
  </si>
  <si>
    <t>莆田市艺轩诚品商贸有限公司</t>
  </si>
  <si>
    <t>91350322MA330NCM4A</t>
  </si>
  <si>
    <t>仙游县榜头镇颜星同珠宝首饰商店(个体工商户)</t>
  </si>
  <si>
    <t>92350322MADBF5Q95X</t>
  </si>
  <si>
    <t>颜星同</t>
  </si>
  <si>
    <t>一般项目:珠宝首饰零售;工艺美术品及收藏品批发﹝象牙及其制品除外﹞;珠宝首饰批发;日用品批发;家具零配件销售;日用品销售;日用杂品销售;日用木制品销售。﹝除依法须经批准的项目外,凭营业执照依法自主开展经营活动﹞</t>
  </si>
  <si>
    <t>仙游县抬巾贸易有限公司</t>
  </si>
  <si>
    <t>91350322MADDW6P02R</t>
  </si>
  <si>
    <t>仙游县鲤城巩之年百货商行(个体工商户)</t>
  </si>
  <si>
    <t>92350322MADCPXQ117</t>
  </si>
  <si>
    <t>李治年</t>
  </si>
  <si>
    <t>一般项目:日用百货销售;互联网销售﹝除销售需要许可的商品﹞;第一类医疗器械销售;化妆品零售;卫生用品和一次性使用医疗用品销售;个人卫生用品销售;专业保洁、清洗、消毒服务;成人情趣用品销售﹝不含药品、医疗器械﹞;服装服饰零售;鞋帽零售;钟表销售;保健食品﹝预包装﹞销售。﹝除依法须经批准的项目外,凭营业执照依法自主开展经营活动﹞</t>
  </si>
  <si>
    <t>仙游县草灯贸易有限公司</t>
  </si>
  <si>
    <t>91350322MADDD2KKX9</t>
  </si>
  <si>
    <t>仙游羌旺贸易有限公司</t>
  </si>
  <si>
    <t>91350322MADDF3CRXE</t>
  </si>
  <si>
    <t>林梓强</t>
  </si>
  <si>
    <t>一般项目:日用百货销售;工艺美术品及收藏品零售﹝象牙及其制品除外﹞;互联网销售﹝除销售需要许可的商品﹞;技术服务、技术开发、技术咨询、技术交流、技术转让、技术推广;信息技术咨询服务;机械电气设备销售;光通信设备销售;环境监测专用仪器仪表销售;轻质建筑材料销售;染料销售;日用玻璃制品销售;汽车装饰用品销售;互联网设备销售;专用化学产品销售﹝不含危险化学品﹞;传统香料制品经营;园艺产品销售;乐器零配件销售;宠物销售﹝不含犬类﹞;雨棚销售;保温材料销售;防腐材料销售;农作物种子经营﹝仅限不再分装的包装种子﹞;包装材料及制品销售;电子元器件零售;水产品零售;电动自行车销售;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二手日用百货销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服装服饰零售;针纺织品销售;新鲜水果零售;食用农产品零售;家用电器零配件销售;渔需物资销售;家具零配件销售;电线、电缆经营;潜水救捞装备销售;劳动保护用品销售;特种劳动防护用品销售;卫生用品和一次性使用医疗用品销售;消毒剂销售﹝不含危险化学品﹞;日用口罩﹝非医用﹞销售;特殊医学用途配方食品销售;婴幼儿配方乳粉及其他婴幼儿配方食品销售;保健食品﹝预包装﹞销售;消防器材销售;助动自行车、代步车及零配件销售;办公设备销售;金属制品销售;金属材料销售;第一类医疗器械销售;游艺及娱乐用品销售;家用电器销售;针纺织品及原料销售;食品销售﹝仅销售预包装食品﹞;农副产品销售。﹝除依法须经批准的项目外,凭营业执照依法自主开展经营活动﹞</t>
  </si>
  <si>
    <t>仙游县榜头镇陈婷婷家具经营部(个体工商户)</t>
  </si>
  <si>
    <t>92350322MADE4HRY16</t>
  </si>
  <si>
    <t>陈婷婷</t>
  </si>
  <si>
    <t>仙游县枫亭镇朱金波装饰材料商行(个体工商户)</t>
  </si>
  <si>
    <t>92350322MADDJ66C9T</t>
  </si>
  <si>
    <t>朱金波</t>
  </si>
  <si>
    <t>仙游县思绘贸易有限公司</t>
  </si>
  <si>
    <t>91350322MADD30UH9T</t>
  </si>
  <si>
    <t>黄鸿飞</t>
  </si>
  <si>
    <t>一般项目:工艺美术品及收藏品批发﹝象牙及其制品除外﹞;珠宝首饰批发;工艺美术品及礼仪用品销售﹝象牙及其制品除外﹞;美发饰品销售;办公服务;工艺美术品及礼仪用品制造﹝象牙及其制品除外﹞;互联网销售﹝除销售需要许可的商品﹞;广告设计、代理;广告制作;化妆品批发;卫生用品和一次性使用医疗用品销售;化妆品零售;日用品销售;建筑装饰材料销售;日用杂品销售。﹝除依法须经批准的项目外,凭营业执照依法自主开展经营活动﹞</t>
  </si>
  <si>
    <t>仙游米万贸易有限公司</t>
  </si>
  <si>
    <t>91350322MADD1Q8C8L</t>
  </si>
  <si>
    <t>杜明明</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</si>
  <si>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橡胶制品销售;建筑材料销售;汽车零配件批发;五金产品批发;金属制品销售;办公设备销售;宠物食品及用品批发;风力发电机组及零部件销售;消防器材销售;化妆品批发;日用口罩﹝非医用﹞销售;消毒剂销售﹝不含危险化学品﹞;家居用品销售;家具零配件销售;电车销售;化妆品零售;鞋帽零售;针纺织品销售;个人卫生用品销售;厨具卫具及日用杂品零售;礼品花卉销售;日用品销售;母婴用品销售;钟表销售;眼镜销售﹝不含隐形眼镜﹞;箱包销售;文具用品零售;体育用品及器材零售;珠宝首饰零售;户外用品销售;工艺美术品及收藏品零售﹝象牙及其制品除外﹞;乐器零售;照相器材及望远镜零售;玩具、动漫及游艺用品销售;润滑油销售;汽车零配件零售;摩托车及零配件零售;家用视听设备销售;日用家电零售;计算机软硬件及辅助设备零售;家具销售;灯具销售;五金产品零售;涂料销售﹝不含危险化学品﹞;卫生洁具销售;建筑装饰材料销售;宠物食品及用品零售;互联网销售﹝除销售需要许可的商品﹞;电子元器件零售;机械零件、零部件销售;宠物销售﹝不含犬类﹞;环境保护专用设备销售;园艺产品销售;汽车装饰用品销售;建筑用金属配件销售;轮胎销售;农业机械销售;光通信设备销售;畜牧机械销售;玻璃纤维增强塑料制品销售;日用杂品销售;玩具销售;钟表与计时仪器销售;日用木制品销售;办公用品销售;美发饰品销售;成人情趣用品销售﹝不含药品、医疗器械﹞;食品互联网销售﹝仅销售预包装食品﹞;工艺美术品及礼仪用品销售﹝象牙及其制品除外﹞;日用陶瓷制品销售;票据信息咨询服务;信息咨询服务﹝不含许可类信息咨询服务﹞;食品销售﹝仅销售预包装食品,不含酒﹞;木制玩具销售;技术服务、技术开发、技术咨询、技术交流、技术转让、技术推广;新材料技术推广服务;咨询策划服务。﹝除依法须经批准的项目外,凭营业执照依法自主开展经营活动﹞</t>
  </si>
  <si>
    <t>仙游县敦忧栀贸易商行(个体工商户)</t>
  </si>
  <si>
    <t>92350322MADD8P7T63</t>
  </si>
  <si>
    <t>一般项目:服装服饰零售;鞋帽零售;化妆品零售;个人卫生用品销售;厨具卫具及日用杂品零售;日用品销售;家居用品销售;第一类医疗器械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</si>
  <si>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仙游县鲤城街道李永梅快餐店(个体工商户)</t>
  </si>
  <si>
    <t>92350322MADCT2MT27</t>
  </si>
  <si>
    <t>李永梅</t>
  </si>
  <si>
    <t>许可项目:餐饮服务;小餐饮;小餐饮、小食杂、食品小作坊经营。﹝依法须经批准的项目,经相关部门批准后方可开展经营活动,具体经营项目以相关部门批准文件或许可证件为准﹞</t>
  </si>
  <si>
    <t>仙游县榜头镇林煌涵文具经营部(个体工商户)</t>
  </si>
  <si>
    <t>92350322MADCB2Y46U</t>
  </si>
  <si>
    <t>一般项目:文具用品零售;食用农产品零售;日用品批发;服装服饰零售;针纺织品销售;鞋帽零售;个人卫生用品销售;日用品销售;礼品花卉销售。﹝除依法须经批准的项目外,凭营业执照依法自主开展经营活动﹞</t>
  </si>
  <si>
    <t>仙游桃康格贸易有限公司</t>
  </si>
  <si>
    <t>91350322MADCJ054X0</t>
  </si>
  <si>
    <t>仙游县鲤城街道戴志煜百货零售超市(个体工商户)</t>
  </si>
  <si>
    <t>92350322MADBD4547C</t>
  </si>
  <si>
    <t>戴志煜</t>
  </si>
  <si>
    <t>一般项目:日用百货销售;谷物销售;豆及薯类销售;食品销售﹝仅销售预包装食品﹞;针纺织品及原料销售;服装服饰批发;未经加工的坚果、干果销售;鞋帽批发;厨具卫具及日用杂品批发;文具用品批发;体育用品及器材批发;珠宝首饰批发;工艺美术品及收藏品批发﹝象牙及其制品除外﹞;第一类医疗器械销售;建筑材料销售;化妆品批发;再生资源回收﹝除生产性废旧金属﹞;计算机软硬件及辅助设备批发;婴幼儿配方乳粉及其他婴幼儿配方食品销售;特殊医学用途配方食品销售;日用口罩﹝非医用﹞销售;卫生用品和一次性使用医疗用品销售;特种劳动防护用品销售;劳动保护用品销售;电线、电缆经营;家具零配件销售;日用品批发;化妆品零售;个人卫生用品销售;日用品销售;礼品花卉销售;母婴用品销售;文具用品零售;箱包销售;体育用品及器材零售;珠宝首饰零售;户外用品销售;玩具、动漫及游艺用品销售;汽车零配件零售;计算机软硬件及辅助设备零售;五金产品零售;灯具销售;家具销售;建筑装饰材料销售;光纤销售;光通信设备销售;光缆销售;智能家庭消费设备销售;智能车载设备销售;移动通信设备销售;移动终端设备销售;信息安全设备销售;物联网设备销售;卫生陶瓷制品销售;日用杂品销售;日用木制品销售;网络设备销售;玩具销售;数字视频监控系统销售;办公用品销售;成人情趣用品销售﹝不含药品、医疗器械﹞;租赁服务﹝不含许可类租赁服务﹞;广告设计、代理;平面设计;家政服务;代驾服务;专业保洁、清洗、消毒服务;餐饮器具集中消毒服务;咨询策划服务。﹝除依法须经批准的项目外,凭营业执照依法自主开展经营活动﹞许可项目:计算机信息系统安全专用产品销售;烟草制品零售;酒类经营。﹝依法须经批准的项目,经相关部门批准后方可开展经营活动,具体经营项目以相关部门批准文件或许可证件为准﹞</t>
  </si>
  <si>
    <t>仙游县梓之姿贸易商行(个体工商户)</t>
  </si>
  <si>
    <t>92350322MADCU2GW4T</t>
  </si>
  <si>
    <t>一般项目:针纺织品及原料销售;服装服饰批发;鞋帽批发;厨具卫具及日用杂品批发;日用百货销售;家用电器销售;体育用品及器材批发;工艺美术品及收藏品批发﹝象牙及其制品除外﹞;建筑材料销售;计算机软硬件及辅助设备批发;通讯设备销售;摩托车及零配件批发;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厨具卫具及日用杂品零售;日用品销售;礼品花卉销售;钟表销售;眼镜销售﹝不含隐形眼镜﹞;箱包销售;文具用品零售;体育用品及器材零售;户外用品销售;珠宝首饰零售;摩托车及零配件零售;日用家电零售;计算机软硬件及辅助设备零售;五金产品零售;灯具销售;家具销售;建筑装饰材料销售;皮革销售;互联网设备销售;日用玻璃制品销售;轻质建筑材料销售;门窗销售;可穿戴智能设备销售;光通信设备销售;地板销售;产业用纺织制成品销售;教学用模型及教具销售;建筑陶瓷制品销售;电子产品销售;智能家庭消费设备销售;智能车载设备销售;照明器具销售;卫生陶瓷制品销售;服装辅料销售;办公用品销售;日用杂品销售;母婴用品销售。﹝除依法须经批准的项目外,凭营业执照依法自主开展经营活动﹞</t>
  </si>
  <si>
    <t>仙游县盖尾镇严国森道路货物运输部(个体工商户)</t>
  </si>
  <si>
    <t>92350322MADCT2UH59</t>
  </si>
  <si>
    <t>严国森</t>
  </si>
  <si>
    <t>仙游县榜头镇蔡松楷美术工艺品经营部(个体工商户)</t>
  </si>
  <si>
    <t>92350322MADD88YK88</t>
  </si>
  <si>
    <t>仙游县榜头镇陈立景日用品商店(个体工商户)</t>
  </si>
  <si>
    <t>92350322MADCRLWR02</t>
  </si>
  <si>
    <t>福建协诚织造科技有限公司</t>
  </si>
  <si>
    <t>91350322MA31DGQQ6U</t>
  </si>
  <si>
    <t>蔡福领</t>
  </si>
  <si>
    <t>鞋材、鞋类、纺织品、针织品、编织品的研发、生产、批发兼零售;自营或代理各类商品和技术的进出口业务﹝但涉及前置许可、国家限定公司经营或禁止进出口的商品和技术除外﹞。﹝依法须经批准的项目,经相关部门批准后方可开展经营活动﹞</t>
  </si>
  <si>
    <t>仙游县榜头镇王加涛百货零售超市(个体工商户)</t>
  </si>
  <si>
    <t>92350322MADBTENJ9E</t>
  </si>
  <si>
    <t>王加涛</t>
  </si>
  <si>
    <t>一般项目:日用百货销售;服装制造;服饰制造;鞋制造;食品销售﹝仅销售预包装食品﹞;服装服饰批发;鞋帽批发;厨具卫具及日用杂品批发;文具用品批发;体育用品及器材批发;建筑材料销售;日用品批发;家具零配件销售;针纺织品销售;服装服饰零售;鞋帽零售;化妆品零售;个人卫生用品销售;日用品销售;箱包销售;文具用品零售;户外用品销售;日用家电零售;家具销售;灯具销售;皮革销售;日用杂品销售;办公用品销售;木材销售。﹝除依法须经批准的项目外,凭营业执照依法自主开展经营活动﹞许可项目:食品销售;烟草制品零售;餐饮服务;小餐饮、小食杂、食品小作坊经营;小餐饮。﹝依法须经批准的项目,经相关部门批准后方可开展经营活动,具体经营项目以相关部门批准文件或许可证件为准﹞</t>
  </si>
  <si>
    <t>莆田市康腾文化传媒有限公司</t>
  </si>
  <si>
    <t>91350322MADBNP0M4A</t>
  </si>
  <si>
    <t>黄国治</t>
  </si>
  <si>
    <t>一般项目:广告设计、代理;广告发布;广告制作;房地产经纪;劳务服务﹝不含劳务派遣﹞;婚姻介绍服务;二手日用百货销售;二手车经纪;互联网销售﹝除销售需要许可的商品﹞;礼品花卉销售;信息咨询服务﹝不含许可类信息咨询服务﹞;信息技术咨询服务;家政服务。﹝除依法须经批准的项目外,凭营业执照依法自主开展经营活动﹞</t>
  </si>
  <si>
    <t>仙游县好夸贸易有限公司</t>
  </si>
  <si>
    <t>91350322MADCX0589B</t>
  </si>
  <si>
    <t>仙游县鲤城街道黄焕星百货零售超市(个体工商户)</t>
  </si>
  <si>
    <t>92350322MADDWX5C7J</t>
  </si>
  <si>
    <t>黄焕星</t>
  </si>
  <si>
    <t>仙游县郊尾镇吴文婷服装经营部(个体工商户)</t>
  </si>
  <si>
    <t>92350322MADD6FEK9K</t>
  </si>
  <si>
    <t>吴文婷</t>
  </si>
  <si>
    <t>一般项目:服装服饰零售;日用家电零售;日用电器修理;鞋帽零售;鞋帽批发;家具销售;钟表销售;电子产品销售。﹝除依法须经批准的项目外,凭营业执照依法自主开展经营活动﹞</t>
  </si>
  <si>
    <t>仙游县榜头镇吴威军日用品经营部(个体工商户)</t>
  </si>
  <si>
    <t>92350322MADD7GUK9C</t>
  </si>
  <si>
    <t>吴威军</t>
  </si>
  <si>
    <t>福建省顾秀信息技术有限公司</t>
  </si>
  <si>
    <t>91350322MAC68BL60R</t>
  </si>
  <si>
    <t>仙游安希武贸易有限公司</t>
  </si>
  <si>
    <t>91350322MADDX0K776</t>
  </si>
  <si>
    <t>李泳飞</t>
  </si>
  <si>
    <t>仙游鲁格迦贸易有限公司</t>
  </si>
  <si>
    <t>91350322MADDCMWR2G</t>
  </si>
  <si>
    <t>杨曼</t>
  </si>
  <si>
    <t>一般项目：服装服饰零售；食品销售（仅销售预包装食品）；食用农产品批发；服装服饰批发；日用百货销售；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</si>
  <si>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仙游县榜头镇许锋勇手机商店(个体工商户)</t>
  </si>
  <si>
    <t>92350322MADD375A1D</t>
  </si>
  <si>
    <t>许锋勇</t>
  </si>
  <si>
    <t>一般项目:移动通信设备销售;日用百货销售;工艺美术品及收藏品批发﹝象牙及其制品除外﹞;通讯设备销售;日用品批发;通信设备销售;互联网销售﹝除销售需要许可的商品﹞。﹝除依法须经批准的项目外,凭营业执照依法自主开展经营活动﹞</t>
  </si>
  <si>
    <t>仙游县枫亭镇朱丽华水果经营部(个体工商户)</t>
  </si>
  <si>
    <t>92350322MADCL1CG6G</t>
  </si>
  <si>
    <t>朱丽华</t>
  </si>
  <si>
    <t>莆田仙游县合励电子商务有限公司</t>
  </si>
  <si>
    <t>91350322MADB9MJQ3D</t>
  </si>
  <si>
    <t>一般项目：互联网销售（除销售需要许可的商品）；日用木制品销售；木制玩具销售；工艺美术品及收藏品批发（象牙及其制品除外）；工艺美术品及礼仪用品销售（象牙及其制品除外）；工艺美术品及收藏品零售（象牙及其制品除外）；珠宝首饰零售；服装服饰零售；鞋帽零售；箱包销售；化妆品零售；日用百货销售；日用品销售；五金产品零售；电子产品销售；通讯设备销售；汽车零配件零售；农副产品销售；新鲜蔬菜零售；新鲜水果零售；针纺织品及原料销售；纺织、服装及家庭用品批发；办公用品销售；母婴用品销售；文具用品零售；体育用品及器材零售；家具销售；家具零配件销售；家居用品销售；皮革制品销售；厨具卫具及日用杂品零售。（除依法须经批准的项目外，凭营业执照依法自主开展经营活动）</t>
  </si>
  <si>
    <t>仙游县鲤南镇易仁龙百货零售超市(个体工商户)</t>
  </si>
  <si>
    <t>92350322MADD629B8X</t>
  </si>
  <si>
    <t>易仁龙</t>
  </si>
  <si>
    <t>一般项目:日用百货销售;服装制造;服饰制造;鞋制造;谷物销售;豆及薯类销售;林业产品销售;食品销售﹝仅销售预包装食品﹞;未经加工的坚果、干果销售;食用农产品批发;针纺织品及原料销售;服装服饰批发;鞋帽批发;厨具卫具及日用杂品批发;文具用品批发;体育用品及器材批发;工艺美术品及收藏品批发﹝象牙及其制品除外﹞;第一类医疗器械销售;珠宝首饰批发;建筑材料销售;保健食品﹝预包装﹞销售;婴幼儿配方乳粉及其他婴幼儿配方食品销售;日用口罩﹝非医用﹞销售;化妆品批发;特殊医学用途配方食品销售;卫生用品和一次性使用医疗用品销售;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家用视听设备销售;日用家电零售;五金产品零售;灯具销售;家具销售;建筑装饰材料销售;宠物食品及用品零售;互联网销售﹝除销售需要许可的商品﹞;水产品零售;皮革销售;食品添加剂销售;互联网设备销售;日用玻璃制品销售;轻质建筑材料销售;服装辅料销售;产业用纺织制成品销售;玩具销售;网络设备销售;日用木制品销售;日用杂品销售;办公用品销售;鲜蛋批发;制鞋原辅材料销售;木材销售;休闲娱乐用品设备出租;文化用品设备出租;体育用品设备出租;图书出租。﹝除依法须经批准的项目外,凭营业执照依法自主开展经营活动﹞许可项目:食品销售;酒类经营;食品互联网销售;餐饮服务;小餐饮、小食杂、食品小作坊经营;小餐饮。﹝依法须经批准的项目,经相关部门批准后方可开展经营活动,具体经营项目以相关部门批准文件或许可证件为准﹞</t>
  </si>
  <si>
    <t>仙游迪特芮贸易有限公司</t>
  </si>
  <si>
    <t>91350322MADC5G9XXF</t>
  </si>
  <si>
    <t>陈燕贞</t>
  </si>
  <si>
    <t>仙游县楠珑贸易有限公司</t>
  </si>
  <si>
    <t>91350322MADCWC5J6B</t>
  </si>
  <si>
    <t>梅伟楠</t>
  </si>
  <si>
    <t>仙游县枫亭镇黄力航机械配件经营部(个体工商户)</t>
  </si>
  <si>
    <t>92350322MADCRQ1Q9G</t>
  </si>
  <si>
    <t>黄力航</t>
  </si>
  <si>
    <t>一般项目:机械零件、零部件销售;服装制造;劳动保护用品生产;服饰制造;鞋制造;特种劳动防护用品生产;豆及薯类销售;谷物销售;林业产品销售;食品销售﹝仅销售预包装食品﹞;珠宝首饰批发;建筑材料销售;摩托车及零配件批发;再生资源回收﹝除生产性废旧金属﹞;保健食品﹝预包装﹞销售;日用口罩﹝非医用﹞销售;针纺织品及原料销售;服装服饰批发;文具用品批发;厨具卫具及日用杂品批发;鞋帽批发;日用百货销售;体育用品及器材批发;家具零配件销售;日用品批发;针纺织品销售;服装服饰零售;鞋帽零售;化妆品零售;个人卫生用品销售;日用品销售;钟表销售;眼镜销售﹝不含隐形眼镜﹞;箱包销售;母婴用品销售;礼品花卉销售;文具用品零售;体育用品及器材零售;户外用品销售;珠宝首饰零售;乐器零售;玩具、动漫及游艺用品销售;汽车零配件零售;摩托车及零配件零售;家用视听设备销售;日用家电零售;灯具销售;五金产品零售;家具销售;建筑装饰材料销售;宠物食品及用品零售;互联网销售﹝除销售需要许可的商品﹞;皮革销售;船舶销售;互联网设备销售;门窗销售;配电开关控制设备销售;轮胎销售;产业用纺织制成品销售;教学用模型及教具销售;玩具销售;日用杂品销售;日用木制品销售;办公用品销售;卫生陶瓷制品销售;木材销售。﹝除依法须经批准的项目外,凭营业执照依法自主开展经营活动﹞许可项目:动物无害化处理;食品销售;烟草制品零售。﹝依法须经批准的项目,经相关部门批准后方可开展经营活动,具体经营项目以相关部门批准文件或许可证件为准﹞</t>
  </si>
  <si>
    <t>仙游县榜头镇陈锋烯美术工艺品商行(个体工商户)</t>
  </si>
  <si>
    <t>92350322MADBTNJ104</t>
  </si>
  <si>
    <t>陈锋烯</t>
  </si>
  <si>
    <t>仙游琴峻贸易有限公司</t>
  </si>
  <si>
    <t>91350322MADC57R42U</t>
  </si>
  <si>
    <t>梁凡</t>
  </si>
  <si>
    <t>一般项目：服装服饰零售；农副产品销售；食品销售（仅销售预包装食品）；针纺织品及原料销售；服装服饰批发；日用百货销售；家用电器销售；珠宝首饰批发；工艺美术品及收藏品批发（象牙及其制品除外）；第一类医疗器械销售；游艺及娱乐用品销售；金属材料销售；建筑材料销售；橡胶制品销售；五金产品批发；汽车零配件批发；金属制品销售；办公设备销售；消防器材销售；风力发电机组及零部件销售；宠物食品及用品批发；化妆品批发；日用口罩（非医用）销售；消毒剂销售（不含危险化学品）；卫生用品和一次性使用医疗用品销售；家居用品销售；电车销售；家具零配件销售；针纺织品销售；鞋帽零售；个人卫生用品销售；化妆品零售；厨具卫具及日用杂品零售；日用品销售；礼品花卉销售；母婴用品销售；眼镜销售（不含隐形眼镜）；箱包销售；钟表销售；文具用品零售；体育用品及器材零售；户外用品销售；珠宝首饰零售；工艺美术品及收藏品零售（象牙及其制品除外）；照相器材及望远镜零售；乐器零售；玩具、动漫及游艺用品销售；汽车零配件零售；摩托车及零配件零售；家用视听设备销售；润滑油销售；日用家电零售；计算机软硬件及辅助设备零售；五金产品零售；灯具销售；家具销售；涂料销售（不含危险化学品）；卫生洁具销售；宠物食品及用品零售；建筑装饰材料销售；互联网销售（除销售需要许可的商品）；电子元器件零售；机械零件、零部件销售；园艺产品销售；宠物销售（不含犬类）；环境保护专用设备销售；汽车装饰用品销售；农业机械销售；轮胎销售；畜牧机械销售；光通信设备销售；建筑用金属配件销售；玻璃纤维增强塑料制品销售；钟表与计时仪器销售；玩具销售；日用木制品销售；日用杂品销售；办公用品销售；食品互联网销售（仅销售预包装食品）；成人情趣用品销售（不含药品、医疗器械）；美发饰品销售；工艺美术品及礼仪用品销售（象牙及其制品除外）；日用陶瓷制品销售；信息咨询服务（不含许可类信息咨询服务）；食品销售（仅销售预包装食品，不含酒）；木制玩具销售；票据信息咨询服务；技术服务、技术开发、技术咨询、技术交流、技术转让、技术推广；新材料技术推广服务；咨询策划服务。（除依法须经批准的项目外，凭营业执照依法自主开展经营活动）</t>
  </si>
  <si>
    <t>仙游县度尾镇陈凤申箱包经营部(个体工商户)</t>
  </si>
  <si>
    <t>92350322MADDDGQR3D</t>
  </si>
  <si>
    <t>一般项目:箱包销售;日用品销售;日用百货销售;日用杂品销售;化妆品零售;鞋帽零售;服装服饰零售;服装辅料销售;食品销售﹝仅销售预包装食品﹞;成人情趣用品销售﹝不含药品、医疗器械﹞;保健食品﹝预包装﹞销售;劳动保护用品销售;针纺织品及原料销售;针纺织品销售;个人卫生用品销售;厨具卫具及日用杂品批发;钟表销售;钟表与计时仪器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</si>
  <si>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仙游社波崎贸易有限公司</t>
  </si>
  <si>
    <t>91350322MADDC41G6F</t>
  </si>
  <si>
    <t>张沛</t>
  </si>
  <si>
    <t>仙游县榜头镇方鹏焰百货零售超市(个体工商户)</t>
  </si>
  <si>
    <t>92350322MADD1H2B7Q</t>
  </si>
  <si>
    <t>方鹏焰</t>
  </si>
  <si>
    <t>一般项目:日用百货销售;工艺美术品及收藏品批发﹝象牙及其制品除外﹞;木材销售;日用木制品销售。﹝除依法须经批准的项目外,凭营业执照依法自主开展经营活动﹞</t>
  </si>
  <si>
    <t>仙游县榜头镇张碧钦鞋帽商行(个体工商户)</t>
  </si>
  <si>
    <t>92350322MADE43BE8N</t>
  </si>
  <si>
    <t>张碧钦</t>
  </si>
  <si>
    <t>一般项目:服装服饰零售;鞋帽批发;服装服饰批发;针纺织品及原料销售;工艺美术品及收藏品批发﹝象牙及其制品除外﹞;文具用品批发;日用百货销售;厨具卫具及日用杂品批发;珠宝首饰批发;体育用品及器材批发;建筑材料销售;摩托车及零配件批发;计算机软硬件及辅助设备批发;家具零配件销售;日用品批发;鞋帽零售;针纺织品销售;礼品花卉销售;钟表销售;眼镜销售﹝不含隐形眼镜﹞;箱包销售;日用品销售;文具用品零售;户外用品销售;体育用品及器材零售;珠宝首饰零售;乐器零售;汽车零配件零售;日用家电零售;灯具销售;五金产品零售;家具销售;建筑装饰材料销售;互联网销售﹝除销售需要许可的商品﹞;门窗销售;轮胎销售;建筑陶瓷制品销售;钟表与计时仪器销售;照明器具销售;日用杂品销售;日用木制品销售;办公用品销售;木材销售。﹝除依法须经批准的项目外,凭营业执照依法自主开展经营活动﹞</t>
  </si>
  <si>
    <t>仙游县盖尾镇林德意食品店(个体工商户)</t>
  </si>
  <si>
    <t>92350322MADD7T077Q</t>
  </si>
  <si>
    <t>林德意</t>
  </si>
  <si>
    <t>仙游县能能能贸易商行(个体工商户)</t>
  </si>
  <si>
    <t>92350322MADCNAUPXL</t>
  </si>
  <si>
    <t>邱晋能</t>
  </si>
  <si>
    <t>一般项目:日用百货销售;家用电器销售;办公设备销售;服装服饰零售;鞋帽零售;化妆品零售;个人卫生用品销售;厨具卫具及日用杂品零售;日用品销售;钟表销售;箱包销售;自行车及零配件零售;文具用品零售;体育用品及器材零售;珠宝首饰零售;工艺美术品及收藏品零售﹝象牙及其制品除外﹞;日用家电零售;五金产品零售;家具销售;互联网销售﹝除销售需要许可的商品﹞;环境监测专用仪器仪表销售;网络技术服务;技术服务、技术开发、技术咨询、技术交流、技术转让、技术推广;教育咨询服务﹝不含涉许可审批的教育培训活动﹞;信息咨询服务﹝不含许可类信息咨询服务﹞;五金产品批发;工艺美术品及收藏品批发﹝象牙及其制品除外﹞;化妆品批发;纺织、服装及家庭用品批发;珠宝首饰批发;文具用品批发;鞋帽批发;服装服饰批发。﹝除依法须经批准的项目外,凭营业执照依法自主开展经营活动﹞</t>
  </si>
  <si>
    <t>仙游县度尾镇林明锁工艺品经营部(个体工商户)</t>
  </si>
  <si>
    <t>92350322MADBYWCY83</t>
  </si>
  <si>
    <t>林明锁</t>
  </si>
  <si>
    <t>仙游县榜头镇右盼工艺品店(个体工商户)</t>
  </si>
  <si>
    <t>92350322MADD82N24H</t>
  </si>
  <si>
    <t>仙游县雄琛贸易有限公司</t>
  </si>
  <si>
    <t>91350322MADD0QTAX2</t>
  </si>
  <si>
    <t>许美钗</t>
  </si>
  <si>
    <t>一般项目：服装服饰零售；互联网销售（除销售需要许可的商品）；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美发饰品销售；货物进出口；进出口代理；技术服务、技术开发、技术咨询、技术交流、技术转让、技术推广；成人情趣用品制造（不含药品、医疗器械）。（除依法须经批准的项目外，凭营业执照依法自主开展经营活动）</t>
  </si>
  <si>
    <t>仙游县鲤城益微百货商行(个体工商户)</t>
  </si>
  <si>
    <t>92350322MADCKAG42P</t>
  </si>
  <si>
    <t>朱伟林</t>
  </si>
  <si>
    <t>一般项目:日用百货销售;食品销售﹝仅销售预包装食品﹞;针纺织品及原料销售;建筑材料销售;橡胶制品销售;通讯设备销售;金属制品销售;消防器材销售;保健食品﹝预包装﹞销售;电线、电缆经营;家居用品销售;新鲜水果零售;服装服饰零售;鞋帽零售;化妆品零售;厨具卫具及日用杂品零售;礼品花卉销售;钟表销售;眼镜销售﹝不含隐形眼镜﹞;文具用品零售;体育用品及器材零售;计算机软硬件及辅助设备零售;涂料销售﹝不含危险化学品﹞;卫生洁具销售;电子元器件零售;机械零件、零部件销售;包装材料及制品销售;保温材料销售;日用玻璃制品销售;皮革制品销售;建筑防水卷材产品销售;服装辅料销售;办公设备耗材销售;照相机及器材销售;照明器具销售;羽毛﹝绒﹞及制品销售;音响设备销售;纸制品销售;水泥制品销售;办公用品销售;日用化学产品销售;工艺美术品及礼仪用品销售﹝象牙及其制品除外﹞。﹝除依法须经批准的项目外,凭营业执照依法自主开展经营活动﹞</t>
  </si>
  <si>
    <t>仙游县枫亭镇李容梅日用品经营部(个体工商户)</t>
  </si>
  <si>
    <t>92350322MADDJ39X1Y</t>
  </si>
  <si>
    <t>李容梅</t>
  </si>
  <si>
    <t>一般项目:日用品销售;日用百货销售;服装服饰零售;鞋帽零售;化妆品零售;个人卫生用品销售;玩具销售。﹝除依法须经批准的项目外,凭营业执照依法自主开展经营活动﹞</t>
  </si>
  <si>
    <t>仙游旧梦贸易有限公司</t>
  </si>
  <si>
    <t>91350322MADCX89Y9J</t>
  </si>
  <si>
    <t>倪建新</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</si>
  <si>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宠物食品及用品批发;风力发电机组及零部件销售;化妆品批发;日用口罩﹝非医用﹞销售;消毒剂销售﹝不含危险化学品﹞;卫生用品和一次性使用医疗用品销售;家居用品销售;家具零配件销售;电车销售;鞋帽零售;针纺织品销售;化妆品零售;个人卫生用品销售;厨具卫具及日用杂品零售;日用品销售;母婴用品销售;礼品花卉销售;眼镜销售﹝不含隐形眼镜﹞;钟表销售;户外用品销售;体育用品及器材零售;文具用品零售;箱包销售;珠宝首饰零售;工艺美术品及收藏品零售﹝象牙及其制品除外﹞;乐器零售;玩具、动漫及游艺用品销售;照相器材及望远镜零售;汽车零配件零售;摩托车及零配件零售;五金产品零售;计算机软硬件及辅助设备零售;日用家电零售;家用视听设备销售;润滑油销售;灯具销售;家具销售;涂料销售﹝不含危险化学品﹞;卫生洁具销售;建筑装饰材料销售;互联网销售﹝除销售需要许可的商品﹞;宠物食品及用品零售;电子元器件零售;机械零件、零部件销售;宠物销售﹝不含犬类﹞;环境保护专用设备销售;园艺产品销售;汽车装饰用品销售;农业机械销售;轮胎销售;建筑用金属配件销售;钟表与计时仪器销售;玻璃纤维增强塑料制品销售;畜牧机械销售;光通信设备销售;日用杂品销售;玩具销售;日用木制品销售;办公用品销售;食品互联网销售﹝仅销售预包装食品﹞;美发饰品销售;成人情趣用品销售﹝不含药品、医疗器械﹞;工艺美术品及礼仪用品销售﹝象牙及其制品除外﹞;日用陶瓷制品销售;木制玩具销售;信息咨询服务﹝不含许可类信息咨询服务﹞;食品销售﹝仅销售预包装食品,不含酒﹞;票据信息咨询服务;技术服务、技术开发、技术咨询、技术交流、技术转让、技术推广;新材料技术推广服务;咨询策划服务。﹝除依法须经批准的项目外,凭营业执照依法自主开展经营活动﹞</t>
  </si>
  <si>
    <t>仙游县盖尾镇何政家具经营部(个体工商户)</t>
  </si>
  <si>
    <t>92350322MADDDYC88C</t>
  </si>
  <si>
    <t>何政</t>
  </si>
  <si>
    <t>莆田市花下闻香文化有限公司</t>
  </si>
  <si>
    <t>91350322MADB63BT91</t>
  </si>
  <si>
    <t>张志龙</t>
  </si>
  <si>
    <t>一般项目：艺（美）术品、收藏品鉴定评估服务；文化场馆管理服务；专业设计服务；平面设计；非物质文化遗产保护；日用化学产品销售；工艺美术品及礼仪用品制造（象牙及其制品除外）；工艺美术品及礼仪用品销售（象牙及其制品除外）；日用木制品销售；日用木制品制造；软木制品销售；家具制造；家具安装和维修服务；货物进出口。（除依法须经批准的项目外，凭营业执照依法自主开展经营活动）</t>
  </si>
  <si>
    <t>仙游县武选贸易商行(个体工商户)</t>
  </si>
  <si>
    <t>92350322MADCKN5Y3X</t>
  </si>
  <si>
    <t>郑忠武</t>
  </si>
  <si>
    <t>仙游县郊尾镇林艳艳食品经营部(个体工商户)</t>
  </si>
  <si>
    <t>92350322MADCTR9788</t>
  </si>
  <si>
    <t>仙游县郊尾镇阮文杨百货零售超市(个体工商户)</t>
  </si>
  <si>
    <t>92350322MADCWXJN5X</t>
  </si>
  <si>
    <t>阮文杨</t>
  </si>
  <si>
    <t>仙游县晟聚堂贸易有限公司</t>
  </si>
  <si>
    <t>91350322MADD0KBL95</t>
  </si>
  <si>
    <t>郭飞勇</t>
  </si>
  <si>
    <t>仙游县枫亭镇邱素英食品经营部(个体工商户)</t>
  </si>
  <si>
    <t>92350322MADD6YTF5K</t>
  </si>
  <si>
    <t>邱素英</t>
  </si>
  <si>
    <t>仙游县鲤南星来百货商行(个体工商户)</t>
  </si>
  <si>
    <t>92350322MADBF8UD1C</t>
  </si>
  <si>
    <t>一般项目:日用百货销售;食品销售﹝仅销售预包装食品﹞;第一类医疗器械销售;保健食品﹝预包装﹞销售;婴幼儿配方乳粉及其他婴幼儿配方食品销售;日用品销售;母婴用品销售;电子产品销售。﹝除依法须经批准的项目外,凭营业执照依法自主开展经营活动﹞</t>
  </si>
  <si>
    <t>莆田世本隆创贸易有限公司</t>
  </si>
  <si>
    <t>91350322MA35634U9W</t>
  </si>
  <si>
    <t>郑星星</t>
  </si>
  <si>
    <t>一般项目:日用百货销售;日用品批发;日用品销售;家用电器销售;音响设备销售;日用家电零售;家用电器零配件销售;棉、麻销售;食品添加剂销售;针纺织品及原料销售;针纺织品销售;箱包销售;服装辅料销售;劳动保护用品销售;服装服饰批发;服装服饰零售;鞋帽批发;鞋帽零售;化妆品批发;化妆品零售;厨具卫具及日用杂品批发;厨具卫具及日用杂品零售;卫生陶瓷制品销售;日用木制品销售;茶具销售;照明器具销售;家用视听设备销售;文具用品批发;文具用品零售;办公用品销售;体育用品及器材批发;体育用品及器材零售;户外用品销售;珠宝首饰批发;工艺美术品及收藏品批发﹝象牙及其制品除外﹞;工艺美术品及收藏品零售﹝象牙及其制品除外﹞;游艺及娱乐用品销售;照相器材及望远镜批发;玩具、动漫及游艺用品销售;办公设备耗材销售;照相机及器材销售;游艺用品及室内游艺器材销售;玩具销售;普通露天游乐场所游乐设备销售;建筑装饰材料销售;建筑材料销售;轻质建筑材料销售;五金产品批发;汽车零配件批发;新能源汽车电附件销售;汽车新车销售;二手日用百货销售﹝除依法须经批准的项目外,凭营业执照依法自主开展经营活动﹞。许可项目:酒类经营;食品经营﹝销售预包装食品﹞;烟草制品零售;食品经营﹝销售散装食品﹞;食品经营﹝依法须经批准的项目,经相关部门批准后方可开展经营活动,具体经营项目以相关部门批准文件或许可证件为准﹞。</t>
  </si>
  <si>
    <t>福建省仙游县丽栗子贸易有限公司</t>
  </si>
  <si>
    <t>91350322MADC603626</t>
  </si>
  <si>
    <t>严佳丽</t>
  </si>
  <si>
    <t>一般项目：产业用纺织制成品销售；服装辅料销售；日用杂品销售。（除依法须经批准的项目外，凭营业执照依法自主开展经营活动）</t>
  </si>
  <si>
    <t>仙游县鲤城纪之华便利店(个体工商户)</t>
  </si>
  <si>
    <t>92350322MADB9PFT0G</t>
  </si>
  <si>
    <t>纪美华</t>
  </si>
  <si>
    <t>许可项目:食品销售;烟草制品零售;酒类经营。﹝依法须经批准的项目,经相关部门批准后方可开展经营活动,具体经营项目以相关部门批准文件或许可证件为准﹞一般项目:厨具卫具及日用杂品批发;日用百货销售;保健食品﹝预包装﹞销售;文具用品零售;日用杂品销售;水产品零售;日用品销售;化妆品零售;鲜蛋零售;日用口罩﹝非医用﹞销售;卫生用品和一次性使用医疗用品销售;豆及薯类销售;谷物销售。﹝除依法须经批准的项目外,凭营业执照依法自主开展经营活动﹞</t>
  </si>
  <si>
    <t>仙游县枫亭镇尤妮特服装商行(个体工商户)</t>
  </si>
  <si>
    <t>92350322MADD38QG79</t>
  </si>
  <si>
    <t>陈美云</t>
  </si>
  <si>
    <t>一般项目:服装服饰零售;鞋帽零售;乐器零售;化妆品零售;眼镜销售﹝不含隐形眼镜﹞;母婴用品销售;钟表销售;文具用品零售;自行车及零配件零售;汽车零配件零售;照相器材及望远镜零售;建筑装饰材料销售;宠物食品及用品零售;珠宝首饰零售;工艺美术品及收藏品零售﹝象牙及其制品除外﹞;日用百货销售;家用电器销售;互联网销售﹝除销售需要许可的商品﹞。﹝除依法须经批准的项目外,凭营业执照依法自主开展经营活动﹞</t>
  </si>
  <si>
    <t>仙游县吉娜贸易有限公司</t>
  </si>
  <si>
    <t>91350322MADCRYB52E</t>
  </si>
  <si>
    <t>傅林军</t>
  </si>
  <si>
    <t>仙游县鲤南镇张洪添鞋帽商行(个体工商户)</t>
  </si>
  <si>
    <t>92350322MADCRLA77Y</t>
  </si>
  <si>
    <t>一般项目:鞋帽零售;林业产品销售;日用口罩﹝非医用﹞销售;卫生用品和一次性使用医疗用品销售;特种劳动防护用品销售;光伏设备及元器件销售;家具零配件销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日用家电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移动通信设备销售;云计算设备销售;信息安全设备销售;移动终端设备销售;物联网设备销售;卫生陶瓷制品销售;玩具销售;网络设备销售;卫星移动通信终端销售;日用杂品销售;日用木制品销售;数字视频监控系统销售;办公用品销售;智能无人飞行器销售;交通及公共管理用标牌销售;日用化学产品销售;制鞋原辅材料销售;木材销售。﹝除依法须经批准的项目外,凭营业执照依法自主开展经营活动﹞</t>
  </si>
  <si>
    <t>仙游县榜头镇林杰专业设计服务中心(个体工商户)</t>
  </si>
  <si>
    <t>92350322MADC548B0K</t>
  </si>
  <si>
    <t>一般项目:专业设计服务;鞋帽批发;鞋帽零售;制鞋原辅材料销售;鞋和皮革修理;鞋制造;珠宝首饰批发;珠宝首饰零售;箱包销售。﹝除依法须经批准的项目外,凭营业执照依法自主开展经营活动﹞</t>
  </si>
  <si>
    <t>仙游县龙华镇凌丽金文具经营部(个体工商户)</t>
  </si>
  <si>
    <t>92350322MADCB5726W</t>
  </si>
  <si>
    <t>凌丽金</t>
  </si>
  <si>
    <t>一般项目:文具用品批发。﹝除依法须经批准的项目外,凭营业执照依法自主开展经营活动﹞</t>
  </si>
  <si>
    <t>仙游县枫亭镇友信咖啡店(个体工商户)</t>
  </si>
  <si>
    <t>92350322MADBK7AH1P</t>
  </si>
  <si>
    <t>陈承康</t>
  </si>
  <si>
    <t>许可项目:餐饮服务;食品销售。﹝依法须经批准的项目,经相关部门批准后方可开展经营活动,具体经营项目以相关部门批准文件或许可证件为准﹞一般项目:工艺美术品及收藏品批发﹝象牙及其制品除外﹞;服装服饰零售;鞋帽零售;电子产品销售;日用品销售;箱包销售。﹝除依法须经批准的项目外,凭营业执照依法自主开展经营活动﹞</t>
  </si>
  <si>
    <t>仙游县鲤城正博百货商行(个体工商户)</t>
  </si>
  <si>
    <t>92350322MA323CY18H</t>
  </si>
  <si>
    <t>颜鲤钦</t>
  </si>
  <si>
    <t>一般项目:日用百货销售;五金产品零售;塑料制品销售;建筑材料销售;服装服饰零售;日用品销售;门窗销售;水产品零售;水产品批发。﹝除依法须经批准的项目外,凭营业执照依法自主开展经营活动﹞</t>
  </si>
  <si>
    <t>仙游县榜头镇林建仲鞋帽经营部(个体工商户)</t>
  </si>
  <si>
    <t>92350322MADD76ME14</t>
  </si>
  <si>
    <t>一般项目:服装服饰零售;珠宝首饰批发;通讯设备销售;化妆品批发;家具零配件销售;日用品批发;鞋帽零售;化妆品零售;针纺织品销售;个人卫生用品销售;日用品销售;钟表销售;眼镜销售﹝不含隐形眼镜﹞;文具用品零售;箱包销售;体育用品及器材零售;户外用品销售;珠宝首饰零售;乐器零售;玩具、动漫及游艺用品销售;日用家电零售;通信设备销售;五金产品零售;灯具销售;家具销售;玩具销售;日用杂品销售;办公用品销售。﹝除依法须经批准的项目外,凭营业执照依法自主开展经营活动﹞</t>
  </si>
  <si>
    <t>仙游县鲤城街道陈锦杭服装经营部(个体工商户)</t>
  </si>
  <si>
    <t>92350322MADCT6LW1D</t>
  </si>
  <si>
    <t>陈锦杭</t>
  </si>
  <si>
    <t>一般项目:服装服饰批发;针纺织品销售;服装服饰零售;鞋帽零售;化妆品零售;个人卫生用品销售;箱包销售。﹝除依法须经批准的项目外,凭营业执照依法自主开展经营活动﹞</t>
  </si>
  <si>
    <t>仙游县枫亭镇林碧芳酒商店(个体工商户)</t>
  </si>
  <si>
    <t>92350322MADCWPN190</t>
  </si>
  <si>
    <t>林碧芳</t>
  </si>
  <si>
    <t>仙游县度尾镇林培望工艺品经营部(个体工商户)</t>
  </si>
  <si>
    <t>92350322MADDW95114</t>
  </si>
  <si>
    <t>林培望</t>
  </si>
  <si>
    <t>仙游县榜头镇温龙栋服装店(个体工商户)</t>
  </si>
  <si>
    <t>一般项目:服装服饰零售;服饰制造;谷物销售;豆及薯类销售;林业产品销售;食用农产品批发;针纺织品及原料销售;服装服饰批发;鞋帽批发;厨具卫具及日用杂品批发;日用百货销售;文具用品批发;体育用品及器材批发;珠宝首饰批发;工艺美术品及收藏品批发﹝象牙及其制品除外﹞;摩托车及零配件批发;计算机软硬件及辅助设备批发;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摩托车及零配件零售;日用家电零售;通信设备销售;五金产品零售;灯具销售;建筑装饰材料销售;家具销售;宠物食品及用品零售;电动自行车销售;水产品零售;机械零件、零部件销售;皮革销售;日用玻璃制品销售;配电开关控制设备销售;门窗销售;可穿戴智能设备销售;建筑防水卷材产品销售;产业用纺织制成品销售;电子产品销售;教学用模型及教具销售;建筑陶瓷制品销售;软件销售;服装辅料销售;智能车载设备销售;照明器具销售;卫生陶瓷制品销售;玩具销售;日用杂品销售;日用木制品销售;物联网设备销售;办公用品销售;鲜蛋批发;智能无人飞行器销售;日用化学产品销售;食品互联网销售﹝仅销售预包装食品﹞;制鞋原辅材料销售;成人情趣用品销售﹝不含药品、医疗器械﹞;文化用品设备出租;体育用品设备出租;图书出租;居民日常生活服务。﹝除依法须经批准的项目外,凭营业执照依法自主开展经营活动﹞许可项目:食品销售。﹝依法须经批准的项目,经相关部门批准后方可开展经营活动,具体经营项目以相关部门批准文件或许可证件为准﹞</t>
  </si>
  <si>
    <t>仙游县盖尾镇蔡建清小餐饮馆(个体工商户)</t>
  </si>
  <si>
    <t>92350322MADC31YP1T</t>
  </si>
  <si>
    <t>仙游县枫亭镇薛金斌快餐餐馆(个体工商户)</t>
  </si>
  <si>
    <t>92350322MADD00969Y</t>
  </si>
  <si>
    <t>薛金斌</t>
  </si>
  <si>
    <t>仙游县大济镇张庆锋服装经营部(个体工商户)</t>
  </si>
  <si>
    <t>92350322MADBFPD54A</t>
  </si>
  <si>
    <t>一般项目:服装服饰批发;日用百货销售;摩托车及零配件批发;日用品批发;家具零配件销售;个人卫生用品销售;日用品销售;礼品花卉销售;钟表销售;箱包销售;文具用品零售;体育用品及器材零售;户外用品销售;乐器零售;玩具、动漫及游艺用品销售;日用家电零售;灯具销售;日用玻璃制品销售;玩具销售;日用杂品销售;日用木制品销售;办公用品销售;木材销售。﹝除依法须经批准的项目外,凭营业执照依法自主开展经营活动﹞</t>
  </si>
  <si>
    <t>福建仙游县鑫迎祥贸易有限公司</t>
  </si>
  <si>
    <t>91350322MADB8N9A6L</t>
  </si>
  <si>
    <t>谢茹南</t>
  </si>
  <si>
    <t>一般项目：鞋帽零售；鞋帽批发；珠宝首饰零售；珠宝首饰批发；化妆品零售；化妆品批发；日用品批发；日用品销售；个人卫生用品销售；服装服饰批发；服装服饰零售；工艺美术品及收藏品批发（象牙及其制品除外）；工艺美术品及收藏品零售（象牙及其制品除外）；五金产品批发；五金产品零售；户外用品销售；箱包销售；互联网销售（除销售需要许可的商品）；美发饰品销售。（除依法须经批准的项目外，凭营业执照依法自主开展经营活动）</t>
  </si>
  <si>
    <t>仙游县大济镇游玉衡日用品经营部(个体工商户)</t>
  </si>
  <si>
    <t>92350322MADCTUGQ6R</t>
  </si>
  <si>
    <t>游玉衡</t>
  </si>
  <si>
    <t>仙游县沿泊贸易有限公司</t>
  </si>
  <si>
    <t>91350322MADBBBQ142</t>
  </si>
  <si>
    <t>仙游县岸之乐电子商务有限公司</t>
  </si>
  <si>
    <t>91350322MADCWRGW3Q</t>
  </si>
  <si>
    <t>林震刚</t>
  </si>
  <si>
    <t>一般项目:互联网销售﹝除销售需要许可的商品﹞;化妆品零售;信息技术咨询服务;服装制造;箱包制造;涂料制造﹝不含危险化学品﹞;汽车零部件及配件制造;日用杂品制造;针纺织品及原料销售;鞋帽批发;文具用品批发;体育用品及器材批发;珠宝首饰批发;蔬菜、水果和坚果加工;乐器批发;非金属矿及制品销售;汽车零配件批发;五金产品批发;计算机软硬件及辅助设备批发;通讯设备销售;助动自行车、代步车及零配件销售;国内贸易代理;销售代理;化妆品批发;新鲜蔬菜批发;纺织、服装及家庭用品批发;日用品批发;贸易经纪与代理﹝不含拍卖﹞;厨具卫具及日用杂品零售;日用品销售;工艺美术品及收藏品零售﹝象牙及其制品除外﹞;摩托车及零配件零售;家用视听设备销售;日用家电零售;灯具销售;家具销售;卫生洁具销售;建筑装饰材料销售;汽车装饰用品销售;光通信设备销售;机械电气设备销售;照相机及器材销售;日用杂品销售;技术服务、技术开发、技术咨询、技术交流、技术转让、技术推广;机械设备研发。﹝除依法须经批准的项目外,凭营业执照依法自主开展经营活动﹞</t>
  </si>
  <si>
    <t>仙游县腾耀自动化科技有限责任公司</t>
  </si>
  <si>
    <t>91350322MADB5EPPXP</t>
  </si>
  <si>
    <t>吴林勇</t>
  </si>
  <si>
    <t>一般项目：技术服务、技术开发、技术咨询、技术交流、技术转让、技术推广；普通机械设备安装服务。（除依法须经批准的项目外，凭营业执照依法自主开展经营活动）</t>
  </si>
  <si>
    <t>仙游县榜头镇弘鹏兴木材加工厂(个体工商户)</t>
  </si>
  <si>
    <t>92350322MADDJJDF3R</t>
  </si>
  <si>
    <t>徐时代</t>
  </si>
  <si>
    <t>一般项目:木材加工;木材销售;工艺美术品及礼仪用品制造﹝象牙及其制品除外﹞;工艺美术品及礼仪用品销售﹝象牙及其制品除外﹞。﹝除依法须经批准的项目外,凭营业执照依法自主开展经营活动﹞</t>
  </si>
  <si>
    <t>仙游县榜头镇张俞工艺品商店(个体工商户)</t>
  </si>
  <si>
    <t>92350322MADBK9266W</t>
  </si>
  <si>
    <t>张俞</t>
  </si>
  <si>
    <t>一般项目:工艺美术品及收藏品批发﹝象牙及其制品除外﹞;珠宝首饰批发;日用百货销售;食用农产品零售;服装服饰零售;鞋帽零售;化妆品零售;珠宝首饰零售;五金产品零售;建筑装饰材料销售;互联网销售﹝除销售需要许可的商品﹞;日用化学产品销售;木材销售;家具销售。﹝除依法须经批准的项目外,凭营业执照依法自主开展经营活动﹞</t>
  </si>
  <si>
    <t>仙游县超与雄贸易有限公司</t>
  </si>
  <si>
    <t>91350322MADD7EP40Y</t>
  </si>
  <si>
    <t>林超雄</t>
  </si>
  <si>
    <t>一般项目:日用百货销售;互联网销售﹝除销售需要许可的商品﹞;服装服饰零售;鞋帽零售;日用品销售;工艺美术品及收藏品零售﹝象牙及其制品除外﹞;珠宝首饰零售;体育用品及器材零售;文具用品零售;个人卫生用品销售;家居用品销售;自行车及零配件零售;厨具卫具及日用杂品零售;化妆品零售;宠物食品及用品零售;乐器零售;五金产品零售;日用家电零售;计算机软硬件及辅助设备零售;照相器材及望远镜零售;汽车零配件零售;针纺织品及原料销售;家用电器销售;农副产品销售;食品销售﹝仅销售预包装食品﹞;第一类医疗器械销售;游艺及娱乐用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</si>
  <si>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仙游县枫亭镇李容梅皮革经营部(个体工商户)</t>
  </si>
  <si>
    <t>92350322MADDJ3928Q</t>
  </si>
  <si>
    <t>一般项目:皮革销售;服装制造;服饰制造;鞋制造;日用百货销售;鞋帽零售;化妆品零售;日用品销售;日用杂品销售。﹝除依法须经批准的项目外,凭营业执照依法自主开展经营活动﹞</t>
  </si>
  <si>
    <t>仙游县大济镇陈龙金百货零售超市(个体工商户)</t>
  </si>
  <si>
    <t>92350322MADCWCLN0Y</t>
  </si>
  <si>
    <t>陈龙金</t>
  </si>
  <si>
    <t>一般项目:日用百货销售;服装制造;服饰制造;鞋制造;谷物销售;豆及薯类销售;林业产品销售;食用农产品批发;服装服饰批发;鞋帽批发;文具用品批发;厨具卫具及日用杂品批发;珠宝首饰批发;体育用品及器材批发;工艺美术品及收藏品批发﹝象牙及其制品除外﹞;建筑材料销售;摩托车及零配件批发;化妆品批发;日用口罩﹝非医用﹞销售;新鲜蔬菜批发;鲜肉批发;家具零配件销售;日用品批发;食用农产品零售;新鲜水果零售;新鲜蔬菜零售;鲜肉零售;鲜蛋零售;针纺织品销售;服装服饰零售;鞋帽零售;化妆品零售;个人卫生用品销售;日用品销售;文具用品零售;体育用品及器材零售;珠宝首饰零售;玩具、动漫及游艺用品销售;乐器零售;日用家电零售;家具销售;建筑装饰材料销售;日用玻璃制品销售;玩具销售;日用杂品销售;日用木制品销售;鲜蛋批发;木材销售;珠宝首饰回收修理服务。﹝除依法须经批准的项目外,凭营业执照依法自主开展经营活动﹞许可项目:烟草制品零售;酒类经营;餐饮服务;小餐饮、小食杂、食品小作坊经营;小餐饮;酒吧服务﹝不含演艺娱乐活动﹞。﹝依法须经批准的项目,经相关部门批准后方可开展经营活动,具体经营项目以相关部门批准文件或许可证件为准﹞</t>
  </si>
  <si>
    <t>莆田伊婵贸易有限公司</t>
  </si>
  <si>
    <t>91350322MA8UJGD84F</t>
  </si>
  <si>
    <t>杨通武</t>
  </si>
  <si>
    <t>一般项目:化妆品零售;化妆品批发;日用百货销售;卫生用品和一次性使用医疗用品销售;特种劳动防护用品销售;个人卫生用品销售;纺织、服装及家庭用品批发;互联网销售﹝除销售需要许可的商品﹞;日用杂品销售;服装服饰零售;服装服饰批发;针纺织品销售;针纺织品及原料销售;鞋帽零售;鞋帽批发;劳动保护用品销售;日用品销售;钟表销售;眼镜销售﹝不含隐形眼镜﹞;箱包销售;汽车装饰用品销售;厨具卫具及日用杂品批发;厨具卫具及日用杂品零售;自行车及零配件批发;助动自行车、代步车及零配件销售;自行车及零配件零售;电动自行车销售;五金产品零售;体育用品及器材零售;五金产品批发;体育用品及器材批发;成人情趣用品销售﹝不含药品、医疗器械﹞;文具用品批发;办公用品销售;户外用品销售;珠宝首饰批发;珠宝首饰零售;工艺美术品及收藏品批发﹝象牙及其制品除外﹞;乐器零售;乐器零配件销售;照相器材及望远镜批发;照相器材及望远镜零售;玩具、动漫及游艺用品销售;玩具销售;家用视听设备销售;家用电器销售;日用家电零售;计算机软硬件及辅助设备零售;软件销售;软件开发;人工智能基础软件开发;人工智能应用软件开发;人工智能理论与算法软件开发;通信设备销售;电子元器件批发;电子元器件零售;电子元器件与机电组件设备销售;电力电子元器件销售;显示器件销售;灯具销售;家具销售;涂料销售﹝不含危险化学品﹞;卫生洁具销售;建筑装饰材料销售;地板销售;旧货销售;照明器具销售;音响设备销售;日用口罩﹝非医用﹞销售;建筑材料销售;电气设备销售;机械电气设备销售;办公设备销售;智能机器人销售;人工智能硬件销售;智能基础制造装备销售;智能仓储装备销售;智能农机装备销售;智能仪器仪表销售;智能车载设备销售;人工智能双创服务平台;人工智能公共服务平台技术咨询服务;人工智能公共数据平台;农产品智能物流装备销售;专业设计服务;第一类医疗器械销售;专业保洁、清洗、消毒服务;食品销售﹝仅销售预包装食品﹞;食品互联网销售﹝仅销售预包装食品﹞;保健食品﹝预包装﹞销售;第二类医疗器械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</si>
  <si>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仙游县石苍乡振兴乡村投资有限公司</t>
  </si>
  <si>
    <t>91350322MADDFB928E</t>
  </si>
  <si>
    <t>游海斌</t>
  </si>
  <si>
    <t>仙游县盖尾镇陆丽青服装店(个体工商户)</t>
  </si>
  <si>
    <t>92350322MADBFA1M6Y</t>
  </si>
  <si>
    <t>陆丽青</t>
  </si>
  <si>
    <t>仙游冬烨汇贸易有限公司</t>
  </si>
  <si>
    <t>91350322MADDJLYH9G</t>
  </si>
  <si>
    <t>傅霖</t>
  </si>
  <si>
    <t>一般项目:互联网销售﹝除销售需要许可的商品﹞;互联网设备销售;广告设计、代理;图文设计制作;日用品批发;日用品销售;日用百货销售。﹝除依法须经批准的项目外,凭营业执照依法自主开展经营活动﹞</t>
  </si>
  <si>
    <t>仙游县鲤城街道李秀清体育用品经营部(个体工商户)</t>
  </si>
  <si>
    <t>92350322MADD8FKD0D</t>
  </si>
  <si>
    <t>一般项目:体育用品及器材零售;针纺织品销售;服装服饰零售;鞋帽零售;化妆品零售;个人卫生用品销售;日用品销售;礼品花卉销售;母婴用品销售;钟表销售;眼镜销售﹝不含隐形眼镜﹞;箱包销售;文具用品零售;户外用品销售;珠宝首饰零售;乐器零售;玩具、动漫及游艺用品销售;日用家电零售;五金产品零售;互联网销售﹝除销售需要许可的商品﹞。﹝除依法须经批准的项目外,凭营业执照依法自主开展经营活动﹞</t>
  </si>
  <si>
    <t>仙游县格涔贸易有限公司</t>
  </si>
  <si>
    <t>91350322MADDJ97B5U</t>
  </si>
  <si>
    <t>仙游县度尾镇余聚华百货零售超市(个体工商户)</t>
  </si>
  <si>
    <t>92350322MADD88817M</t>
  </si>
  <si>
    <t>余聚华</t>
  </si>
  <si>
    <t>一般项目:日用百货销售;服装服饰批发;鞋帽批发;厨具卫具及日用杂品批发;文具用品批发;体育用品及器材批发;珠宝首饰批发;工艺美术品及收藏品批发﹝象牙及其制品除外﹞;计算机软硬件及辅助设备批发;通讯设备销售;化妆品批发;特种劳动防护用品销售;劳动保护用品销售;新鲜蔬菜批发;鲜肉批发;日用品批发;鲜肉零售;鲜蛋零售;服装服饰零售;针纺织品销售;鞋帽零售;化妆品零售;日用品销售;箱包销售;文具用品零售;体育用品及器材零售;户外用品销售;玩具、动漫及游艺用品销售;汽车零配件零售;摩托车及零配件零售;日用家电零售;皮革销售;机械零件、零部件销售;互联网设备销售。﹝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</si>
  <si>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仙游县鲤城街道林雅婷珠宝首饰经营部(个体工商户)</t>
  </si>
  <si>
    <t>92350322MADD6FCR3U</t>
  </si>
  <si>
    <t>仙游县盖尾镇严朝雄鞋帽经营部(个体工商户)</t>
  </si>
  <si>
    <t>92350322MADC02MC5Q</t>
  </si>
  <si>
    <t>严朝雄</t>
  </si>
  <si>
    <t>一般项目:鞋帽批发;鞋制造;服装制造;服装服饰批发。﹝除依法须经批准的项目外,凭营业执照依法自主开展经营活动﹞</t>
  </si>
  <si>
    <t>仙游县拉玉贸易有限公司</t>
  </si>
  <si>
    <t>91350322MADBFACX6Q</t>
  </si>
  <si>
    <t>仙游县招拾贸易有限公司</t>
  </si>
  <si>
    <t>91350322MADCA0209Y</t>
  </si>
  <si>
    <t>仙游其奋蒂贸易有限公司</t>
  </si>
  <si>
    <t>91350322MADBYWGK9L</t>
  </si>
  <si>
    <t>林瑞旗</t>
  </si>
  <si>
    <t>一般项目:服装服饰零售;鞋帽零售;厨具卫具及日用杂品零售;钟表销售;眼镜销售﹝不含隐形眼镜﹞;箱包销售;互联网销售﹝除销售需要许可的商品﹞;针纺织品及原料销售;服装服饰批发;鞋帽批发;家用电器销售;体育用品及器材批发;五金产品批发;化妆品批发;卫生用品和一次性使用医疗用品销售;纺织、服装及家庭用品批发;日用品批发;针纺织品销售;文具用品零售;户外用品销售;电子元器件零售;珠宝首饰批发;工艺美术品及收藏品批发﹝象牙及其制品除外﹞;风力发电机组及零部件销售;涂料销售﹝不含危险化学品﹞;机械零件、零部件销售;环境保护专用设备销售;农业机械销售;产业用纺织制成品销售;玻璃纤维及制品销售;个人卫生用品销售;废弃碳纤维复合材料处理装备销售;汽车零配件批发;特种劳动防护用品销售;日用百货销售;宠物销售﹝不含犬类﹞;宠物销售。﹝除依法须经批准的项目外,凭营业执照依法自主开展经营活动﹞</t>
  </si>
  <si>
    <t>莆田市申瑜莱贸易有限公司</t>
  </si>
  <si>
    <t>91350322MADBJDAU9H</t>
  </si>
  <si>
    <t>一般项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箱包销售;眼镜销售﹝不含隐形眼镜﹞;钟表销售;母婴用品销售;礼品花卉销售;日用品销售;厨具卫具及日用杂品零售;个人卫生用品销售;鞋帽零售;化妆品零售;服装服饰零售;针纺织品销售;电车销售;家居用品销售;劳动保护用品销售;特种劳动防护用品销售;卫生用品和一次性使用医疗用品销售;消毒剂销售﹝不含危险化学品﹞;日用口罩﹝非医用﹞销售;风力发电机组及零部件销售;消防器材销售;办公设备销售;新能源汽车换电设施销售;充电桩销售;新能源汽车电附件销售;新能源汽车整车销售;橡胶制品销售;金属材料销售;建筑材料销售;游艺及娱乐用品销售;第一类医疗器械销售;家用电器销售;日用百货销售;针纺织品及原料销售;食品销售﹝仅销售预包装食品﹞;农副产品销售;农业机械服务。﹝除依法须经批准的项目外,凭营业执照依法自主开展经营活动﹞</t>
  </si>
  <si>
    <t>仙游县御方世香工艺品店(个体工商户)</t>
  </si>
  <si>
    <t>92350322MAD9RAR3X4</t>
  </si>
  <si>
    <t>一般项目:工艺美术品及礼仪用品销售﹝象牙及其制品除外﹞;日用陶瓷制品销售;日用化学产品销售;茶具销售;电子产品销售;传统香料制品经营;互联网销售﹝除销售需要许可的商品﹞;家具销售;珠宝首饰零售;钟表销售;母婴用品销售;个人卫生用品销售;化妆品零售;鞋帽零售;服装服饰零售;日用百货销售。﹝除依法须经批准的项目外,凭营业执照依法自主开展经营活动﹞</t>
  </si>
  <si>
    <t>仙游屋阮堂贸易有限公司</t>
  </si>
  <si>
    <t>91350322MADC2P7132</t>
  </si>
  <si>
    <t>莆田高路新能源科技有限公司</t>
  </si>
  <si>
    <t>91350322MADD1P3H4R</t>
  </si>
  <si>
    <t>一般项目:技术服务、技术开发、技术咨询、技术交流、技术转让、技术推广;新兴能源技术研发;新材料技术研发;集中式快速充电站;新能源原动设备制造;新能源汽车整车销售;新能源汽车电附件销售;新能源汽车换电设施销售;新能源汽车生产测试设备销售;新能源原动设备销售;汽车销售;停车场服务;充电桩销售;信息系统运行维护服务;机动车充电销售;电动汽车充电基础设施运营;电车销售;广告设计、代理;广告制作;平面设计;企业管理咨询;企业形象策划;会议及展览服务;光伏发电设备租赁;光伏设备及元器件制造;光伏设备及元器件销售;太阳能热发电产品销售;太阳能热利用产品销售;太阳能热利用装备销售;太阳能发电技术服务。﹝除依法须经批准的项目外,凭营业执照依法自主开展经营活动﹞许可项目:建设工程施工;输电、供电、受电电力设施的安装、维修和试验。﹝依法须经批准的项目,经相关部门批准后方可开展经营活动,具体经营项目以相关部门批准文件或许可证件为准﹞</t>
  </si>
  <si>
    <t>仙游县鲤城街道李秀琴钟表经营部(个体工商户)</t>
  </si>
  <si>
    <t>92350322MADBFLY734</t>
  </si>
  <si>
    <t>一般项目:钟表销售;针纺织品销售;服装服饰零售;鞋帽零售;化妆品零售;个人卫生用品销售;日用品销售;礼品花卉销售;母婴用品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</si>
  <si>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仙游县枫亭镇谢志杰服装店(个体工商户)</t>
  </si>
  <si>
    <t>92350322MADCQAH17G</t>
  </si>
  <si>
    <t>谢志杰</t>
  </si>
  <si>
    <t>仙游县鲤南镇陈雅琳百货零售超市(个体工商户)</t>
  </si>
  <si>
    <t>92350322MADC4QL671</t>
  </si>
  <si>
    <t>陈雅琳</t>
  </si>
  <si>
    <t>一般项目:日用百货销售;服装服饰零售;鞋帽零售;日用品销售;文具用品零售;体育用品及器材零售;珠宝首饰零售;玩具、动漫及游艺用品销售;玩具销售;办公用品销售;日用杂品销售。﹝除依法须经批准的项目外,凭营业执照依法自主开展经营活动﹞</t>
  </si>
  <si>
    <t>仙游县榜头镇王振坪化妆品经营部(个体工商户)</t>
  </si>
  <si>
    <t>92350322MADC66748M</t>
  </si>
  <si>
    <t>王振坪</t>
  </si>
  <si>
    <t>一般项目:化妆品零售;服装制造;服饰制造;鞋制造;服装服饰批发;鞋帽批发;厨具卫具及日用杂品批发;日用百货销售;文具用品批发;体育用品及器材批发;建筑材料销售;第一类医疗器械销售;工艺美术品及收藏品批发﹝象牙及其制品除外﹞;珠宝首饰批发;摩托车及零配件批发;化妆品批发;卫生用品和一次性使用医疗用品销售;光伏设备及元器件销售;新鲜蔬菜批发;家具零配件销售;日用品批发;个人卫生用品销售;日用品销售;鞋帽零售;礼品花卉销售;母婴用品销售;珠宝首饰零售;乐器零售。﹝除依法须经批准的项目外,凭营业执照依法自主开展经营活动﹞</t>
  </si>
  <si>
    <t>仙游县榜头镇华晨香舍工艺品店</t>
  </si>
  <si>
    <t>92350322MA8TWCLD5A</t>
  </si>
  <si>
    <t>首饰、工艺品及收藏品批发;文化、体育用品及器材批发;珠宝首饰零售;其他日用品零售;家具零售;木质装饰材料零售;陶瓷、石材装饰材料零售;家具和相关物品修理;批发业;其他日用品零售。﹝不含需经前置许可的项目﹞﹝依法须经批准的项目,经相关部门批准后方可开展经营活动﹞</t>
  </si>
  <si>
    <t>仙游县榜头镇陈丽晶工艺品经营部(个体工商户)</t>
  </si>
  <si>
    <t>92350322MADDDNN02G</t>
  </si>
  <si>
    <t>陈丽晶</t>
  </si>
  <si>
    <t>仙游县枫亭镇吕伟服装店(个体工商户)</t>
  </si>
  <si>
    <t>92350322MADCU17F56</t>
  </si>
  <si>
    <t>吕伟</t>
  </si>
  <si>
    <t>仙游县榜头邓志松小吃店</t>
  </si>
  <si>
    <t>92350322MA8U78HK03</t>
  </si>
  <si>
    <t>邓志松</t>
  </si>
  <si>
    <t>小吃服务;酒、饮料及茶叶零售。﹝不含需经前置许可的项目﹞﹝依法须经批准的项目,经相关部门批准后方可开展经营活动﹞</t>
  </si>
  <si>
    <t>特号石油(莆田)有限公司</t>
  </si>
  <si>
    <t>91350322MA8T1DAA4L</t>
  </si>
  <si>
    <t>陈春容</t>
  </si>
  <si>
    <t>一般项目:石油制品制造﹝不含危险化学品﹞;石油制品销售﹝不含危险化学品﹞;成品油批发﹝不含危险化学品﹞;成品油仓储﹝不含危险化学品﹞;企业管理;市场营销策划;企业形象策划;礼品花卉销售;润滑油销售﹝除依法须经批准的项目外,凭营业执照依法自主开展经营活动﹞。许可项目:城市配送运输服务﹝不含危险货物﹞﹝依法须经批准的项目,经相关部门批准后方可开展经营活动,具体经营项目以相关部门批准文件或许可证件为准﹞。</t>
  </si>
  <si>
    <t>仙游县大济襄韵电子商务商行(个体工商户)</t>
  </si>
  <si>
    <t>92350322MADC5XXJ43</t>
  </si>
  <si>
    <t>一般项目:互联网销售﹝除销售需要许可的商品﹞;日用百货销售;玩具、动漫及游艺用品销售;五金产品零售;文具用品零售;户外用品销售;体育用品及器材零售;工艺美术品及收藏品零售﹝象牙及其制品除外﹞;汽车装饰用品销售;日用杂品销售;化妆品零售;日用玻璃制品销售;灯具销售;日用家电零售。﹝除依法须经批准的项目外,凭营业执照依法自主开展经营活动﹞</t>
  </si>
  <si>
    <t>仙游县鲤南馨蕙百货商店(个体工商户)</t>
  </si>
  <si>
    <t>92350322MADD74UP7K</t>
  </si>
  <si>
    <t>黄惠青</t>
  </si>
  <si>
    <t>仙游瑾磊贸易有限公司</t>
  </si>
  <si>
    <t>91350322MADCX15W84</t>
  </si>
  <si>
    <t>仙游县榜头镇王李龙美术工艺品经营部(个体工商户)</t>
  </si>
  <si>
    <t>92350322MADCKX676P</t>
  </si>
  <si>
    <t>仙游县鲤城街道曾风美日用品商行(个体工商户)</t>
  </si>
  <si>
    <t>92350322MADC54C65L</t>
  </si>
  <si>
    <t>曾风美</t>
  </si>
  <si>
    <t>一般项目:日用品销售;日用百货销售;文具用品批发;体育用品及器材批发;珠宝首饰批发;工艺美术品及收藏品批发﹝象牙及其制品除外﹞;第一类医疗器械销售;建筑材料销售;厨具卫具及日用杂品批发;鞋帽批发;服装服饰批发;针纺织品及原料销售;食品销售﹝仅销售预包装食品﹞;摩托车及零配件批发;保健食品﹝预包装﹞销售;化妆品批发;日用口罩﹝非医用﹞销售;卫生用品和一次性使用医疗用品销售;家具零配件销售;日用品批发;食用农产品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五金产品零售;灯具销售;家具销售;建筑装饰材料销售;宠物食品及用品零售;互联网销售﹝除销售需要许可的商品﹞;软件销售;电子产品销售;钟表与计时仪器销售;智能家庭消费设备销售;玩具销售;日用杂品销售;日用木制品销售;办公用品销售;木材销售;成人情趣用品销售﹝不含药品、医疗器械﹞。﹝除依法须经批准的项目外,凭营业执照依法自主开展经营活动﹞</t>
  </si>
  <si>
    <t>仙游县榜头镇朱明星百货零售超市(个体工商户)</t>
  </si>
  <si>
    <t>92350322MADD8MTY9X</t>
  </si>
  <si>
    <t>朱明星</t>
  </si>
  <si>
    <t>福建省中莆企业管理有限公司</t>
  </si>
  <si>
    <t>91350322MA32G6H575</t>
  </si>
  <si>
    <t>吴俊曦</t>
  </si>
  <si>
    <t>企业管理咨询服务;其他未列明企业管理服务;负责仙游县鲤城街道解放东路555号的运营管理;为集群企业提供住所托管、代理收发各类法律文书以及代办相关商务托管事务,房屋及场所租赁、物业管理等服务;信息技术咨询服务;设计、制作、代理、发布国内各类广告;其他未列明商务服务业。﹝依法须经批准的项目,经相关部门批准后方可开展经营活动﹞</t>
  </si>
  <si>
    <t>仙游县鲤南沂铭百货商行(个体工商户)</t>
  </si>
  <si>
    <t>92350322MADBPKPF3B</t>
  </si>
  <si>
    <t>陈奕铭</t>
  </si>
  <si>
    <t>仙游松润贸易有限公司</t>
  </si>
  <si>
    <t>91350322MADBTTXN6T</t>
  </si>
  <si>
    <t>林宇晨</t>
  </si>
  <si>
    <t>仙游沃泊电子商务有限公司</t>
  </si>
  <si>
    <t>91350322MADBTU0D77</t>
  </si>
  <si>
    <t>张嘉辉</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</si>
  <si>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灯具销售;卫生洁具销售。﹝除依法须经批准的项目外,凭营业执照依法自主开展经营活动﹞</t>
  </si>
  <si>
    <t>仙游县鲤城街道林丽琴珠宝经营部(个体工商户)</t>
  </si>
  <si>
    <t>92350322MADBFGB65G</t>
  </si>
  <si>
    <t>一般项目:珠宝首饰零售;日用木制品销售;工艺美术品及收藏品批发﹝象牙及其制品除外﹞;日用百货销售;珠宝首饰批发;鞋帽零售;文具用品零售;体育用品及器材零售。﹝除依法须经批准的项目外,凭营业执照依法自主开展经营活动﹞</t>
  </si>
  <si>
    <t>仙游沐亭昱电子商务有限公司</t>
  </si>
  <si>
    <t>91350322MADC20EJ7H</t>
  </si>
  <si>
    <t>张庆烟</t>
  </si>
  <si>
    <t>一般项目：互联网销售（除销售需要许可的商品）；广告设计、代理；图文设计制作；日用百货销售；玩具、动漫及游艺用品销售；专业设计服务；工艺美术品及礼仪用品制造（象牙及其制品除外）；工艺美术品及收藏品批发（象牙及其制品除外）。（除依法须经批准的项目外，凭营业执照依法自主开展经营活动）</t>
  </si>
  <si>
    <t>仙游县枫亭镇李容梅母婴用品经营部(个体工商户)</t>
  </si>
  <si>
    <t>92350322MADD70P267</t>
  </si>
  <si>
    <t>一般项目:母婴用品销售;服装制造;服饰制造;日用百货销售;针纺织品销售;服装服饰零售;鞋帽零售;化妆品零售;日用品销售。﹝除依法须经批准的项目外,凭营业执照依法自主开展经营活动﹞许可项目:食品销售。﹝依法须经批准的项目,经相关部门批准后方可开展经营活动,具体经营项目以相关部门批准文件或许可证件为准﹞</t>
  </si>
  <si>
    <t>仙游县枫亭镇众禾宝食品店(个体工商户)</t>
  </si>
  <si>
    <t>92350322MADDDALN25</t>
  </si>
  <si>
    <t>仙游县鲤城兰与昶电子商务工作室(个体工商户)</t>
  </si>
  <si>
    <t>92350322MADDWDFX8C</t>
  </si>
  <si>
    <t>欧盛伟</t>
  </si>
  <si>
    <t>仙游县赖店镇吴碧莹服装经营部(个体工商户)</t>
  </si>
  <si>
    <t>92350322MADDWLQ260</t>
  </si>
  <si>
    <t>仙游县郊尾镇何丹小吃店(个体工商户)</t>
  </si>
  <si>
    <t>92350322MADBK6WL1R</t>
  </si>
  <si>
    <t>阮秀萍</t>
  </si>
  <si>
    <t>仙游县琰良贸易商行(个人独资)</t>
  </si>
  <si>
    <t>91350322MADCJJTU7W</t>
  </si>
  <si>
    <t>李思盈</t>
  </si>
  <si>
    <t>一般项目：日用百货销售；食品销售（仅销售预包装食品）；家用电器销售；通讯设备销售；家居用品销售；针纺织品销售；服装服饰零售；鞋帽零售；化妆品零售；个人卫生用品销售；厨具卫具及日用杂品零售；礼品花卉销售；母婴用品销售；箱包销售；文具用品零售；体育用品及器材零售；户外用品销售；珠宝首饰零售；计算机软硬件及辅助设备零售；五金产品零售；灯具销售；家具销售；建筑装饰材料销售；互联网销售（除销售需要许可的商品）；汽车装饰用品销售；电子产品销售；玩具销售；办公用品销售；茶具销售；日用化学产品销售；美发饰品销售；工艺美术品及礼仪用品销售（象牙及其制品除外）；日用陶瓷制品销售。（除依法须经批准的项目外，凭营业执照依法自主开展经营活动）</t>
  </si>
  <si>
    <t>仙游县榜头镇林杰租赁服务部(个体工商户)</t>
  </si>
  <si>
    <t>92350322MADDAPJW89</t>
  </si>
  <si>
    <t>一般项目:租赁服务﹝不含许可类租赁服务﹞;休闲娱乐用品设备出租;体育用品设备出租;文化用品设备出租;图书出租;机械设备租赁。﹝除依法须经批准的项目外,凭营业执照依法自主开展经营活动﹞</t>
  </si>
  <si>
    <t>仙游逢场戏电子商务有限公司</t>
  </si>
  <si>
    <t>91350322MADDEB3248</t>
  </si>
  <si>
    <t>林章杰</t>
  </si>
  <si>
    <t>仙游县鲤城街道陈丽丽百货零售超市(个体工商户)</t>
  </si>
  <si>
    <t>92350322MADBMATC0F</t>
  </si>
  <si>
    <t>仙游县鲤城街道徐庆洪服装辅料经营部(个体工商户)</t>
  </si>
  <si>
    <t>92350322MADBFL3F1W</t>
  </si>
  <si>
    <t>一般项目:服装辅料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五金产品零售;日用家电零售;互联网销售﹝除销售需要许可的商品﹞。﹝除依法须经批准的项目外,凭营业执照依法自主开展经营活动﹞</t>
  </si>
  <si>
    <t>仙游县榜头镇好鸡好鸭鸡鸭店(个体工商户)</t>
  </si>
  <si>
    <t>92350322MADDE0LM2K</t>
  </si>
  <si>
    <t>郑智金</t>
  </si>
  <si>
    <t>许可项目:家禽屠宰;家禽饲养。﹝依法须经批准的项目,经相关部门批准后方可开展经营活动,具体经营项目以相关部门批准文件或许可证件为准﹞一般项目:鲜肉零售;互联网销售﹝除销售需要许可的商品﹞;鲜蛋零售。﹝除依法须经批准的项目外,凭营业执照依法自主开展经营活动﹞</t>
  </si>
  <si>
    <t>仙游县鲤南镇乐金特日用品经营部(个体工商户)</t>
  </si>
  <si>
    <t>92350322MADDW9DJXR</t>
  </si>
  <si>
    <t>乐金特</t>
  </si>
  <si>
    <t>一般项目:个人卫生用品销售;服装服饰批发;鞋帽批发;日用百货销售;厨具卫具及日用杂品批发;文具用品批发;珠宝首饰批发;化妆品批发;日用品批发;化妆品零售;鞋帽零售;服装服饰零售;针纺织品销售;日用品销售;钟表销售;箱包销售;文具用品零售;体育用品及器材零售;户外用品销售;乐器零售;珠宝首饰零售;日用家电零售;家具销售;灯具销售;电子产品销售;玩具销售;日用杂品销售。﹝除依法须经批准的项目外,凭营业执照依法自主开展经营活动﹞</t>
  </si>
  <si>
    <t>仙游县云胜昌贸易有限公司</t>
  </si>
  <si>
    <t>91350322MADB9NQ168</t>
  </si>
  <si>
    <t>杨兴</t>
  </si>
  <si>
    <t>仙游县鲤城冰冰美甲店</t>
  </si>
  <si>
    <t>92350322MA8T1MD22X</t>
  </si>
  <si>
    <t>张冰冰</t>
  </si>
  <si>
    <t>许可项目:生活美容服务﹝依法须经批准的项目,经相关部门批准后方可开展经营活动,具体经营项目以相关部门批准文件或许可证件为准﹞一般项目:美甲服务;化妆品零售﹝除依法须经批准的项目外,凭营业执照依法自主开展经营活动﹞</t>
  </si>
  <si>
    <t>仙游县鲤城浩升工艺品厂(个体工商户)</t>
  </si>
  <si>
    <t>92350322MADDDYL348</t>
  </si>
  <si>
    <t>李文生</t>
  </si>
  <si>
    <t>一般项目:工艺美术品及礼仪用品制造﹝象牙及其制品除外﹞;工艺美术品及礼仪用品销售﹝象牙及其制品除外﹞;日用化学产品销售;珠宝首饰零售;传统香料制品经营。﹝除依法须经批准的项目外,凭营业执照依法自主开展经营活动﹞</t>
  </si>
  <si>
    <t>仙游县鲤城街道黄伟胜布艺经营部(个体工商户)</t>
  </si>
  <si>
    <t>92350322MADD8DLK9N</t>
  </si>
  <si>
    <t>一般项目:日用杂品销售;针纺织品销售;服装服饰零售;鞋帽零售;化妆品零售;个人卫生用品销售;日用品销售;礼品花卉销售;母婴用品销售;眼镜销售﹝不含隐形眼镜﹞;钟表销售;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</si>
  <si>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仙游县再单贸易有限公司</t>
  </si>
  <si>
    <t>91350322MADCHUDU43</t>
  </si>
  <si>
    <t>陈振雄</t>
  </si>
  <si>
    <t>一般项目：服装服饰零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五金产品零售；灯具销售；家具销售；互联网销售（除销售需要许可的商品）；玩具销售；成人情趣用品销售（不含药品、医疗器械）；美发饰品销售；日用百货销售；游艺及娱乐用品销售；第一类医疗器械销售；办公设备销售；特种劳动防护用品销售；卫生用品和一次性使用医疗用品销售；家居用品销售；针纺织品销售。（除依法须经批准的项目外，凭营业执照依法自主开展经营活动）</t>
  </si>
  <si>
    <t>莆田市鲁大蛋贸易有限公司</t>
  </si>
  <si>
    <t>91350322MADD7TPA0U</t>
  </si>
  <si>
    <t>于学顺</t>
  </si>
  <si>
    <t>一般项目:互联网销售﹝除销售需要许可的商品﹞;美发饰品销售;成人情趣用品销售﹝不含药品、医疗器械﹞;玻璃纤维增强塑料制品销售;光通信设备销售;园艺产品销售;宠物销售﹝不含犬类﹞;机械零件、零部件销售;电子元器件零售;宠物食品及用品零售;建筑装饰材料销售;卫生洁具销售;涂料销售﹝不含危险化学品﹞;家具销售;五金产品零售;灯具销售;日用家电零售;计算机软硬件及辅助设备零售;家用视听设备销售;润滑油销售;摩托车及零配件零售;汽车零配件零售;玩具、动漫及游艺用品销售;照相器材及望远镜零售;乐器零售;工艺美术品及收藏品零售﹝象牙及其制品除外﹞;珠宝首饰零售;体育用品及器材零售;户外用品销售;箱包销售;文具用品零售;钟表销售;眼镜销售﹝不含隐形眼镜﹞;日用品销售;礼品花卉销售;母婴用品销售;个人卫生用品销售;厨具卫具及日用杂品零售;化妆品零售;鞋帽零售;服装服饰零售;针纺织品销售;家居用品销售;电车销售;劳动保护用品销售;特种劳动防护用品销售;卫生用品和一次性使用医疗用品销售;消毒剂销售﹝不含危险化学品﹞;日用口罩﹝非医用﹞销售;风力发电机组及零部件销售;消防器材销售;办公设备销售;新能源汽车换电设施销售;充电桩销售;新能源汽车电附件销售;橡胶制品销售;新能源汽车整车销售;建筑材料销售;金属材料销售;第一类医疗器械销售;游艺及娱乐用品销售;家用电器销售;日用百货销售;针纺织品及原料销售;食品销售﹝仅销售预包装食品﹞;农副产品销售;农业机械服务。﹝除依法须经批准的项目外,凭营业执照依法自主开展经营活动﹞</t>
  </si>
  <si>
    <t>仙游县西苑乡张晓东珠宝首饰经营部(个体工商户)</t>
  </si>
  <si>
    <t>92350322MADCQHHLXT</t>
  </si>
  <si>
    <t>张晓东</t>
  </si>
  <si>
    <t>仙游县鲤城欣芷文具店(个体工商户)</t>
  </si>
  <si>
    <t>92350322MADBTY2A6Y</t>
  </si>
  <si>
    <t>钟秀云</t>
  </si>
  <si>
    <t>仙游希掌贸易有限公司</t>
  </si>
  <si>
    <t>91350322MADD052RX0</t>
  </si>
  <si>
    <t>张霞晶</t>
  </si>
  <si>
    <t>仙游县榜头镇黄福贵工艺品经营部(个体工商户)</t>
  </si>
  <si>
    <t>92350322MADCB3YL8R</t>
  </si>
  <si>
    <t>黄福贵</t>
  </si>
  <si>
    <t>仙游县盖尾镇许丽芹小吃店(个体工商户)</t>
  </si>
  <si>
    <t>92350322MADCL6C41Q</t>
  </si>
  <si>
    <t>许丽芹</t>
  </si>
  <si>
    <t>莆田市识悦凡文化传媒有限公司</t>
  </si>
  <si>
    <t>91350322MADB8JW18G</t>
  </si>
  <si>
    <t>李美兰</t>
  </si>
  <si>
    <t>一般项目：文艺创作；组织文化艺术交流活动；其他文化艺术经纪代理；摄像及视频制作服务；摄影扩印服务；会议及展览服务；广告制作；广告设计、代理；广告发布；平面设计；数字内容制作服务（不含出版发行）；专业设计服务；个人商务服务；项目策划与公关服务；礼仪服务；咨询策划服务；信息咨询服务（不含许可类信息咨询服务）。（除依法须经批准的项目外，凭营业执照依法自主开展经营活动）许可项目：第二类增值电信业务。（依法须经批准的项目，经相关部门批准后方可开展经营活动，具体经营项目以相关部门批准文件或许可证件为准）</t>
  </si>
  <si>
    <t>仙游县鲤城街道徐晓婷服装店(个体工商户)</t>
  </si>
  <si>
    <t>92350322MADDX1D084</t>
  </si>
  <si>
    <t>一般项目:服装服饰零售;食品销售﹝仅销售预包装食品﹞;服装制造;服饰制造;劳动保护用品生产;鞋制造;特种劳动防护用品生产;未经加工的坚果、干果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再生资源回收﹝除生产性废旧金属﹞;保健食品﹝预包装﹞销售;化妆品批发;卫生用品和一次性使用医疗用品销售;日用口罩﹝非医用﹞销售;特种劳动防护用品销售;劳动保护用品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五金产品零售;灯具销售;家具销售;宠物食品及用品零售;建筑装饰材料销售;电动自行车销售;单用途商业预付卡代理销售;互联网销售﹝除销售需要许可的商品﹞;机械零件、零部件销售;皮革销售;船舶销售;防腐材料销售;保温材料销售;互联网设备销售;食品添加剂销售;轻质建筑材料销售;日用玻璃制品销售;配电开关控制设备销售;门窗销售;轮胎销售;可穿戴智能设备销售;建筑砌块销售;建筑防水卷材产品销售;机床功能部件及附件销售;海洋能系统与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日用杂品销售;日用木制品销售;网络设备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t>
  </si>
  <si>
    <t>仙游县鲤南佳苑百货商行</t>
  </si>
  <si>
    <t>92350322MACRXAR10A</t>
  </si>
  <si>
    <t>柯金建</t>
  </si>
  <si>
    <t>一般项目:日用品销售;化妆品零售;珠宝首饰零售;钟表销售;箱包销售;文具用品零售;服装服饰零售;母婴用品销售;户外用品销售;灯具销售;家具销售;工艺美术品及收藏品零售﹝象牙及其制品除外﹞;鞋帽零售。﹝除依法须经批准的项目外,凭营业执照依法自主开展经营活动﹞</t>
  </si>
  <si>
    <t>仙游县鲤南镇傅伟铭百货零售超市(个体工商户)</t>
  </si>
  <si>
    <t>92350322MADC0W5D71</t>
  </si>
  <si>
    <t>傅伟铭</t>
  </si>
  <si>
    <t>一般项目:日用百货销售;服装制造;服饰制造;鞋制造;林业产品销售;针纺织品及原料销售;服装服饰批发;鞋帽批发;厨具卫具及日用杂品批发;文具用品批发;体育用品及器材批发;第一类医疗器械销售;工艺美术品及收藏品批发﹝象牙及其制品除外﹞;珠宝首饰批发;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初级农产品收购;新鲜蔬菜批发;鲜肉批发;家具零配件销售;日用品批发;食用农产品零售;新鲜水果零售;新鲜蔬菜零售;个人卫生用品销售;化妆品零售;鞋帽零售;服装服饰零售;针纺织品销售;日用品销售;礼品花卉销售;箱包销售;文具用品零售;体育用品及器材零售;户外用品销售;珠宝首饰零售;乐器零售;玩具、动漫及游艺用品销售;汽车零配件零售;摩托车及零配件零售;家用视听设备销售;日用家电零售;计算机软硬件及辅助设备零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</si>
  <si>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仙游县岛淘贸易商行(个体工商户)</t>
  </si>
  <si>
    <t>92350322MADDFETP1H</t>
  </si>
  <si>
    <t>一般项目:日用百货销售;服装服饰批发;服装服饰零售;鞋帽批发;鞋帽零售;体育用品及器材批发;体育用品及器材零售;厨具卫具及日用杂品批发;厨具卫具及日用杂品零售;工艺美术品及收藏品批发﹝象牙及其制品除外﹞;摩托车及零配件批发;摩托车及零配件零售;建筑材料销售;计算机软硬件及辅助设备批发;计算机软硬件及辅助设备零售;化妆品批发;化妆品零售;日用口罩﹝非医用﹞销售;卫生用品和一次性使用医疗用品销售;特种劳动防护用品销售;劳动保护用品销售;光伏设备及元器件销售;家具零配件销售;家具销售;日用品批发;日用品销售;通讯设备销售;针纺织品及原料销售;针纺织品销售;个人卫生用品销售;礼品花卉销售;母婴用品销售;钟表销售;眼镜销售﹝不含隐形眼镜﹞;箱包销售;文具用品零售;户外用品销售;珠宝首饰零售;日用家电零售;五金产品零售;通信设备销售;灯具销售;建筑装饰材料销售;皮革销售;互联网设备销售;日用玻璃制品销售;轻质建筑材料销售;门窗销售;可穿戴智能设备销售;地板销售;产业用纺织制成品销售;教学用模型及教具销售;建筑陶瓷制品销售;电子产品销售;服装辅料销售;智能家庭消费设备销售;智能车载设备销售;照明器具销售;卫生陶瓷制品销售;日用杂品销售;办公用品销售。﹝除依法须经批准的项目外,凭营业执照依法自主开展经营活动﹞</t>
  </si>
  <si>
    <t>福建省仙游县翰竹轩文玩馆(个人独资)</t>
  </si>
  <si>
    <t>91350322MADDJLK86F</t>
  </si>
  <si>
    <t>黄绅翰</t>
  </si>
  <si>
    <t>一般项目:工艺美术品及礼仪用品销售﹝象牙及其制品除外﹞;工艺美术品及收藏品批发﹝象牙及其制品除外﹞;工艺美术品及收藏品零售﹝象牙及其制品除外﹞;珠宝首饰批发;艺﹝美﹞术品、收藏品鉴定评估服务。﹝除依法须经批准的项目外,凭营业执照依法自主开展经营活动﹞</t>
  </si>
  <si>
    <t>仙游县度尾龙凤阁家俱厂</t>
  </si>
  <si>
    <t>92350322MA30WYK74B</t>
  </si>
  <si>
    <t>杨铁良</t>
  </si>
  <si>
    <t>古典家俱加工、零售。﹝依法须经批准的项目,经相关部门批准后方可开展经营活动﹞</t>
  </si>
  <si>
    <t>仙游气丹贸易有限公司</t>
  </si>
  <si>
    <t>91350322MADD0EFU16</t>
  </si>
  <si>
    <t>张起来</t>
  </si>
  <si>
    <t>一般项目：鞋帽零售；服装服饰零售；箱包销售；灯具销售；家具销售；文具用品零售；珠宝首饰零售；针纺织品及原料销售；化妆品零售；个人卫生用品销售；日用品销售；厨具卫具及日用杂品零售；体育用品及器材零售；工艺美术品及收藏品零售（象牙及其制品除外）；第一类医疗器械销售；玩具、动漫及游艺用品销售；玩具销售；木制玩具销售；互联网销售（除销售需要许可的商品）；信息技术咨询服务；咨询策划服务；组织文化艺术交流活动。（除依法须经批准的项目外，凭营业执照依法自主开展经营活动）</t>
  </si>
  <si>
    <t>仙游县鲤南镇黄熠群户外用品经营部(个体工商户)</t>
  </si>
  <si>
    <t>92350322MADBTUNU20</t>
  </si>
  <si>
    <t>一般项目:户外用品销售;互联网销售﹝除销售需要许可的商品﹞;互联网设备销售;网络设备销售;日用杂品销售;日用木制品销售;办公用品销售;木材销售;成人情趣用品销售﹝不含药品、医疗器械﹞;服装制造;服饰制造;鞋制造;谷物销售;食品销售﹝仅销售预包装食品﹞;食用农产品批发;针纺织品及原料销售;服装服饰批发;鞋帽批发;日用百货销售;厨具卫具及日用杂品批发;文具用品批发;体育用品及器材批发;珠宝首饰批发;工艺美术品及收藏品批发﹝象牙及其制品除外﹞;第一类医疗器械销售;保健食品﹝预包装﹞销售;化妆品批发;特殊医学用途配方食品销售;日用口罩﹝非医用﹞销售;卫生用品和一次性使用医疗用品销售;特种劳动防护用品销售;劳动保护用品销售;日用品批发;家具零配件销售;鲜肉批发;新鲜蔬菜批发;食用农产品零售;新鲜水果零售;针纺织品销售;服装服饰零售;化妆品零售;鞋帽零售;个人卫生用品销售;日用品销售;文具用品零售;珠宝首饰零售;玩具、动漫及游艺用品销售;日用家电零售;计算机软硬件及辅助设备零售;通信设备销售;家具销售;建筑装饰材料销售;水产品零售;地板销售;建筑陶瓷制品销售;棕制品销售;电子产品销售;智能家庭消费设备销售;智能车载设备销售;物联网设备销售;卫生陶瓷制品销售。﹝除依法须经批准的项目外,凭营业执照依法自主开展经营活动﹞许可项目:食品互联网销售;食品销售;酒类经营。﹝依法须经批准的项目,经相关部门批准后方可开展经营活动,具体经营项目以相关部门批准文件或许可证件为准﹞</t>
  </si>
  <si>
    <t>仙游县大济镇林智杰卫生用品商行(个体工商户)</t>
  </si>
  <si>
    <t>92350322MADCTXNQ9K</t>
  </si>
  <si>
    <t>一般项目:个人卫生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殡仪用品销售;地板销售;工业控制计算机及系统销售;产业用纺织制成品销售;教学用模型及教具销售;建筑陶瓷制品销售;棕制品销售;软件销售;服装辅料销售;电子产品销售;智能家庭消费设备销售;钟表与计时仪器销售;智能车载设备销售;照明器具销售;信息安全设备销售;物联网设备销售;卫生陶瓷制品销售;移动通信设备销售;云计算设备销售;移动终端设备销售;玩具销售;日用杂品销售;日用木制品销售;智能无人飞行器销售;鲜蛋批发;数字视频监控系统销售;办公用品销售;卫星移动通信终端销售;网络设备销售;交通及公共管理用标牌销售;日用化学产品销售;制鞋原辅材料销售;停车场服务;运输货物打包服务;成人情趣用品销售﹝不含药品、医疗器械﹞;木材销售;食品互联网销售﹝仅销售预包装食品﹞;总质量4.5吨及以下普通货运车辆道路货物运输﹝除网络货运和危险货物﹞;外卖递送服务;图书出租;机械设备租赁;休闲娱乐用品设备出租;文化用品设备出租;体育用品设备出租;租赁服务﹝不含许可类租赁服务﹞;翻译服务;票务代理服务;工业设计服务;专业设计服务;家宴服务;洗染服务;家政服务;平面设计;广告设计、代理;病人陪护服务;婚姻介绍服务;摄影扩印服务;养生保健服务﹝非医疗﹞;美甲服务;礼仪服务;婚庆礼仪服务;缝纫修补服务;住宅水电安装维护服务;中医养生保健服务﹝非医疗﹞;代驾服务;居民日常生活服务;殡葬服务;殡葬设施经营;珠宝首饰回收修理服务;摄像及视频制作服务;洗烫服务;汽车拖车、求援、清障服务;建筑物清洁服务;电动自行车维修;鞋和皮革修理;自行车修理;日用产品修理;日用电器修理;通讯设备修理;计算机及办公设备维修;机动车修理和维护;乐器维修、调试;咨询策划服务;餐饮器具集中消毒服务;供暖服务;洗车服务;专业保洁、清洗、消毒服务;宠物服务﹝不含动物诊疗﹞。﹝除依法须经批准的项目外,凭营业执照依法自主开展经营活动﹞许可项目:动物无害化处理;食品销售;计算机信息系统安全专用产品销售;烟草制品零售;酒类经营;食品互联网销售;小餐饮、小食杂、食品小作坊经营;小餐饮;餐饮服务;酒吧服务﹝不含演艺娱乐活动﹞;洗浴服务;生活美容服务;理发服务;足浴服务。﹝依法须经批准的项目,经相关部门批准后方可开展经营活动,具体经营项目以相关部门批准文件或许可证件为准﹞</t>
  </si>
  <si>
    <t>仙游县鲤南荟唔百货商行(个体工商户)</t>
  </si>
  <si>
    <t>92350322MADDJARH49</t>
  </si>
  <si>
    <t>林建武</t>
  </si>
  <si>
    <t>一般项目:日用百货销售;互联网销售﹝除销售需要许可的商品﹞;服装服饰零售;鞋帽零售;箱包销售;化妆品零售;五金产品零售;电子产品销售;针纺织品及原料销售;办公用品销售;母婴用品销售;家具销售;家居用品销售;文具用品零售;体育用品及器材零售;皮革制品销售;厨具卫具及日用杂品零售。﹝除依法须经批准的项目外,凭营业执照依法自主开展经营活动﹞</t>
  </si>
  <si>
    <t>仙游县赖店镇陈林海百货零售超市(个体工商户)</t>
  </si>
  <si>
    <t>92350322MADDAPT85Q</t>
  </si>
  <si>
    <t>仙游县鲤南镇林建珊工艺品商行(个体工商户)</t>
  </si>
  <si>
    <t>92350322MADBFU4MX2</t>
  </si>
  <si>
    <t>林建珊</t>
  </si>
  <si>
    <t>一般项目:工艺美术品及收藏品批发﹝象牙及其制品除外﹞;食品销售﹝仅销售预包装食品﹞;未经加工的坚果、干果销售;食用农产品批发;针纺织品及原料销售;日用百货销售;文具用品批发;珠宝首饰批发;第一类医疗器械销售;保健食品﹝预包装﹞销售;化妆品批发;化妆品零售;日用品销售;珠宝首饰零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</si>
  <si>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仙游县榜头镇陈世华百货零售超市(个体工商户)</t>
  </si>
  <si>
    <t>92350322MADCA3U053</t>
  </si>
  <si>
    <t>陈世华</t>
  </si>
  <si>
    <t>一般项目:日用百货销售;工艺美术品及收藏品批发﹝象牙及其制品除外﹞;珠宝首饰批发;体育用品及器材批发;文具用品批发;厨具卫具及日用杂品批发;家具零配件销售;日用品批发。﹝除依法须经批准的项目外,凭营业执照依法自主开展经营活动﹞</t>
  </si>
  <si>
    <t>仙游县度尾镇吴重生工艺品商行(个体工商户)</t>
  </si>
  <si>
    <t>92350322MADE3RUC24</t>
  </si>
  <si>
    <t>吴重生</t>
  </si>
  <si>
    <t>仙游县书峰黛乡印染工作室</t>
  </si>
  <si>
    <t>92350322MA8RW5PB3X</t>
  </si>
  <si>
    <t>黄碧红</t>
  </si>
  <si>
    <t>一般项目:面料印染加工;染料销售;中草药种植;花卉种植;水果种植;地产中草药﹝不含中药饮片﹞购销;礼品花卉销售;新鲜水果批发;新鲜水果零售。﹝除依法须经批准的项目外,凭营业执照依法自主开展经营活动﹞</t>
  </si>
  <si>
    <t>仙游县鲤南镇张玉莲鞋帽商行(个体工商户)</t>
  </si>
  <si>
    <t>92350322MADDYR5H2T</t>
  </si>
  <si>
    <t>一般项目:服装服饰零售;林业产品销售;建筑材料销售;通讯设备销售;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珠宝首饰零售;乐器零售;户外用品销售;玩具、动漫及游艺用品销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</si>
  <si>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仙游县鲤城街道黄伟胜钟表经营部(个体工商户)</t>
  </si>
  <si>
    <t>92350322MADD8DKN7X</t>
  </si>
  <si>
    <t>一般项目:钟表销售;服装服饰零售;针纺织品销售;鞋帽零售;化妆品零售;个人卫生用品销售;日用品销售;礼品花卉销售;母婴用品销售;眼镜销售﹝不含隐形眼镜﹞;箱包销售;文具用品零售;户外用品销售;体育用品及器材零售;珠宝首饰零售;乐器零售;玩具、动漫及游艺用品销售;五金产品零售;互联网销售﹝除销售需要许可的商品﹞。﹝除依法须经批准的项目外,凭营业执照依法自主开展经营活动﹞</t>
  </si>
  <si>
    <t>仙游县鲤城街道郑伟小吃店(个体工商户)</t>
  </si>
  <si>
    <t>92350322MADDW8U77J</t>
  </si>
  <si>
    <t>郑伟</t>
  </si>
  <si>
    <t>仙游县鲤城街道黄莉代驾服务部(个体工商户)</t>
  </si>
  <si>
    <t>92350322MADD2REM6M</t>
  </si>
  <si>
    <t>黄莉</t>
  </si>
  <si>
    <t>一般项目:居民日常生活服务。﹝除依法须经批准的项目外,凭营业执照依法自主开展经营活动﹞</t>
  </si>
  <si>
    <t>仙游县大济镇黄婷婷美术工艺品商行(个体工商户)</t>
  </si>
  <si>
    <t>92350322MADDWPKTX9</t>
  </si>
  <si>
    <t>一般项目:工艺美术品及收藏品批发﹝象牙及其制品除外﹞;服装服饰批发;文具用品批发;日用百货销售;鞋帽批发;厨具卫具及日用杂品批发;体育用品及器材批发;珠宝首饰批发;化妆品批发;家具零配件销售;日用品批发;针纺织品销售;服装服饰零售;鞋帽零售;化妆品零售;日用品销售;个人卫生用品销售;文具用品零售;体育用品及器材零售;户外用品销售;珠宝首饰零售;玩具、动漫及游艺用品销售;五金产品零售;灯具销售;家具销售;互联网销售﹝除销售需要许可的商品﹞;玩具销售;日用杂品销售;日用木制品销售;办公用品销售。﹝除依法须经批准的项目外,凭营业执照依法自主开展经营活动﹞</t>
  </si>
  <si>
    <t>仙游县赖店镇严丹丽百货零售超市(个体工商户)</t>
  </si>
  <si>
    <t>92350322MADDYRAM5L</t>
  </si>
  <si>
    <t>仙游妮及临贸易有限公司</t>
  </si>
  <si>
    <t>91350322MADBD7916M</t>
  </si>
  <si>
    <t>一般项目:服装服饰零售;互联网销售﹝除销售需要许可的商品﹞;鞋帽零售;针纺织品及原料销售;服装服饰批发;家用电器销售;体育用品及器材批发;工艺美术品及收藏品批发﹝象牙及其制品除外﹞;五金产品批发;风力发电机组及零部件销售;鞋帽批发;化妆品批发;卫生用品和一次性使用医疗用品销售;纺织、服装及家庭用品批发;日用品批发;针纺织品销售;厨具卫具及日用杂品零售;钟表销售;眼镜销售﹝不含隐形眼镜﹞;箱包销售;文具用品零售;新能源汽车整车销售;户外用品销售;涂料销售﹝不含危险化学品﹞;电子元器件零售;机械零件、零部件销售;环境保护专用设备销售;农业机械销售;废弃碳纤维复合材料处理装备销售;产业用纺织制成品销售;玻璃纤维及制品销售;珠宝首饰批发;汽车零配件批发;特种劳动防护用品销售;个人卫生用品销售;宠物销售﹝不含犬类﹞;宠物销售。﹝除依法须经批准的项目外,凭营业执照依法自主开展经营活动﹞</t>
  </si>
  <si>
    <t>仙游县度尾镇吴缘斌日用品经营部(个体工商户)</t>
  </si>
  <si>
    <t>92350322MADBNC2L3Y</t>
  </si>
  <si>
    <t>一般项目:日用品销售;服装制造;服饰制造;服装服饰批发;鞋帽批发;日用百货销售;厨具卫具及日用杂品批发;文具用品批发;日用口罩﹝非医用﹞销售;日用品批发;个人卫生用品销售;化妆品零售;文具用品零售;体育用品及器材零售;珠宝首饰零售;玩具、动漫及游艺用品销售;五金产品零售。﹝除依法须经批准的项目外,凭营业执照依法自主开展经营活动﹞许可项目:食品销售。﹝依法须经批准的项目,经相关部门批准后方可开展经营活动,具体经营项目以相关部门批准文件或许可证件为准﹞</t>
  </si>
  <si>
    <t>仙游县郊尾镇王丽英食品店(个体工商户)</t>
  </si>
  <si>
    <t>92350322MADDWNC736</t>
  </si>
  <si>
    <t>王丽英</t>
  </si>
  <si>
    <t>仙游县扶拧贸易有限公司</t>
  </si>
  <si>
    <t>91350322MADD1D9C9X</t>
  </si>
  <si>
    <t>莆田市钛星人贸易有限公司</t>
  </si>
  <si>
    <t>91350322MADCDQ3TX2</t>
  </si>
  <si>
    <t>刘志华</t>
  </si>
  <si>
    <t>一般项目：日用百货销售；鞋帽零售；箱包销售；服装服饰零售；美发饰品销售；鞋帽批发；家用电器销售；体育用品及器材批发；珠宝首饰批发；建筑材料销售；五金产品批发；通讯设备销售；化妆品批发；日用品批发；针纺织品销售；日用品销售；眼镜销售（不含隐形眼镜）；计算机软硬件及辅助设备零售；家具销售；机械零件、零部件销售；软件销售；服装辅料销售；电子产品销售；移动通信设备销售；玩具销售；办公用品销售；食品互联网销售（仅销售预包装食品）；网络与信息安全软件开发；智能控制系统集成；计算机系统服务；体育用品设备出租；市场调查（不含涉外调查）；企业形象策划；广告设计、代理；广告发布；会议及展览服务；平面设计；技术服务、技术开发、技术咨询、技术交流、技术转让、技术推广；通讯设备修理；组织文化艺术交流活动；食用农产品批发；工艺美术品及礼仪用品制造（象牙及其制品除外）；互联网销售（除销售需要许可的商品）；保健食品（预包装）销售；礼品花卉销售；个人卫生用品销售；化妆品零售；户外用品销售；文具用品零售；体育用品及器材零售；钟表销售；母婴用品销售；自行车及零配件零售；玩具、动漫及游艺用品销售；工艺美术品及收藏品零售（象牙及其制品除外）；珠宝首饰零售。（除依法须经批准的项目外，凭营业执照依法自主开展经营活动）</t>
  </si>
  <si>
    <t>仙游县魅京丽贸易有限公司</t>
  </si>
  <si>
    <t>91350322MADBRBGE4E</t>
  </si>
  <si>
    <t>陈毅迪</t>
  </si>
  <si>
    <t>仙游县利安门业店</t>
  </si>
  <si>
    <t>91350322MA32EF28XQ</t>
  </si>
  <si>
    <t>李新杰</t>
  </si>
  <si>
    <t>门零售。﹝依法须经批准的项目,经相关部门批准后方可开展经营活动﹞</t>
  </si>
  <si>
    <t>仙游县榜头镇陈立景化妆品经营部(个体工商户)</t>
  </si>
  <si>
    <t>92350322MADDYRBJ7D</t>
  </si>
  <si>
    <t>仙游县酷翊屿贸易有限公司</t>
  </si>
  <si>
    <t>91350322MADCJP1266</t>
  </si>
  <si>
    <t>一般项目：电子产品销售；家用电器销售；家用电器零配件销售；五金产品零售；模具销售；日用百货销售；眼镜销售（不含隐形眼镜）；箱包销售；互联网销售（除销售需要许可的商品）；汽车装饰用品销售；皮革制品销售；钟表与计时仪器销售；家具零配件销售；母婴用品销售；户外用品销售；灯具销售；工艺美术品及礼仪用品制造（象牙及其制品除外）；电器辅件销售；厨具卫具及日用杂品零售；鞋帽零售。（除依法须经批准的项目外，凭营业执照依法自主开展经营活动）</t>
  </si>
  <si>
    <t>仙游县盖尾镇自尚电子商务商行(个体工商户)</t>
  </si>
  <si>
    <t>92350322MADC013G4C</t>
  </si>
  <si>
    <t>肖光</t>
  </si>
  <si>
    <t>一般项目:互联网销售﹝除销售需要许可的商品﹞;日用百货销售;服装服饰零售;鞋帽零售;皮革制品销售;玩具销售;化妆品零售;音响设备销售;体育用品及器材零售;文具用品零售;成人情趣用品销售﹝不含药品、医疗器械﹞;工艺美术品及礼仪用品销售﹝象牙及其制品除外﹞;五金产品零售;针纺织品销售;建筑材料销售;户外用品销售;家具销售。﹝除依法须经批准的项目外,凭营业执照依法自主开展经营活动﹞</t>
  </si>
  <si>
    <t>仙游县郊尾镇甜趣蛋糕店(个体工商户)</t>
  </si>
  <si>
    <t>92350322MADCBDC70M</t>
  </si>
  <si>
    <t>吴飞龙</t>
  </si>
  <si>
    <t>许可项目:食品销售;餐饮服务。﹝依法须经批准的项目,经相关部门批准后方可开展经营活动,具体经营项目以相关部门批准文件或许可证件为准﹞一般项目:外卖递送服务。﹝除依法须经批准的项目外,凭营业执照依法自主开展经营活动﹞</t>
  </si>
  <si>
    <t>仙游县鲤南镇张乔健纺织品经营部(个体工商户)</t>
  </si>
  <si>
    <t>92350322MADD8D8F52</t>
  </si>
  <si>
    <t>一般项目:针纺织品及原料销售;服装制造;服饰制造;劳动保护用品生产;鞋制造;林业产品销售;鞋帽批发;服装服饰批发;厨具卫具及日用杂品批发;日用百货销售;文具用品批发;体育用品及器材批发;珠宝首饰批发;第一类医疗器械销售;建筑材料销售;摩托车及零配件批发;工艺美术品及收藏品批发﹝象牙及其制品除外﹞;婴幼儿配方乳粉及其他婴幼儿配方食品销售;日用口罩﹝非医用﹞销售;化妆品批发;卫生用品和一次性使用医疗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皮革销售;防腐材料销售;保温材料销售;日用玻璃制品销售;轮胎销售;门窗销售。﹝除依法须经批准的项目外,凭营业执照依法自主开展经营活动﹞</t>
  </si>
  <si>
    <t>仙游茗辉苑贸易有限公司</t>
  </si>
  <si>
    <t>91350322MADD2CC53M</t>
  </si>
  <si>
    <t>陈展水</t>
  </si>
  <si>
    <t>仙游县涵闽百货店(个体工商户)</t>
  </si>
  <si>
    <t>92350322MADDDY1A4K</t>
  </si>
  <si>
    <t>仙游县宣之妤贸易有限公司</t>
  </si>
  <si>
    <t>91350322MACCRAXR5U</t>
  </si>
  <si>
    <t>庄飞煌</t>
  </si>
  <si>
    <t>仙游县书峰乡林建彬家具商店(个体工商户)</t>
  </si>
  <si>
    <t>92350322MADCQ9RMXF</t>
  </si>
  <si>
    <t>林建彬</t>
  </si>
  <si>
    <t>仙游县鲤城街道黄伟胜针织品经营部(个体工商户)</t>
  </si>
  <si>
    <t>92350322MADBFKU40F</t>
  </si>
  <si>
    <t>一般项目:针纺织品销售;服装服饰零售;鞋帽零售;个人卫生用品销售;化妆品零售;日用品销售;母婴用品销售;礼品花卉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</si>
  <si>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仙游县榜头镇贺璐餐饮店(个体工商户)</t>
  </si>
  <si>
    <t>92350322MADDDDG94W</t>
  </si>
  <si>
    <t>贺璐</t>
  </si>
  <si>
    <t>许可项目:餐饮服务;小餐饮、小食杂、食品小作坊经营;小餐饮。﹝依法须经批准的项目,经相关部门批准后方可开展经营活动,具体经营项目以相关部门批准文件或许可证件为准﹞一般项目:食用农产品批发;新鲜蔬菜批发;初级农产品收购;鲜肉批发;日用品批发;新鲜水果零售;食用农产品零售;新鲜蔬菜零售;鲜肉零售;鲜蛋零售;日用品销售;水产品零售;鲜蛋批发;外卖递送服务。﹝除依法须经批准的项目外,凭营业执照依法自主开展经营活动﹞</t>
  </si>
  <si>
    <t>仙游县鲤南镇蔡娅琼服装经营部(个体工商户)</t>
  </si>
  <si>
    <t>92350322MADDDJWL04</t>
  </si>
  <si>
    <t>一般项目:服装服饰零售;服装服饰批发;鞋帽批发;针纺织品及原料销售;厨具卫具及日用杂品批发;日用百货销售;文具用品批发;体育用品及器材批发;劳动保护用品销售;家具零配件销售;日用品批发;针纺织品销售;鞋帽零售;日用品销售;礼品花卉销售;钟表销售;眼镜销售﹝不含隐形眼镜﹞;箱包销售;文具用品零售;体育用品及器材零售;户外用品销售;玩具、动漫及游艺用品销售;汽车零配件零售;摩托车及零配件零售;日用家电零售;家用视听设备销售;五金产品零售;灯具销售;家具销售;建筑装饰材料销售;互联网销售﹝除销售需要许可的商品﹞;日用杂品销售;日用木制品销售;办公用品销售。﹝除依法须经批准的项目外,凭营业执照依法自主开展经营活动﹞</t>
  </si>
  <si>
    <t>仙游县鲤南镇陈柳萍农家小吃店(个体工商户)</t>
  </si>
  <si>
    <t>92350322MA3209MH82</t>
  </si>
  <si>
    <t>陈柳萍</t>
  </si>
  <si>
    <t>仙游县连采贸易有限公司</t>
  </si>
  <si>
    <t>91350322MADCWFEKXC</t>
  </si>
  <si>
    <t>仙游县枫亭镇龙升货物运输服务部</t>
  </si>
  <si>
    <t>92350322MA32PH5A03</t>
  </si>
  <si>
    <t>朱仁辉</t>
  </si>
  <si>
    <t>道路普通货物运输服务﹝不含快递服务及危险化学品﹞。﹝依法须经批准的项目,经相关部门批准后方可开展经营活动﹞</t>
  </si>
  <si>
    <t>仙游县鲤南浩悦搬运装卸服务部(个体工商户)</t>
  </si>
  <si>
    <t>92350322MADCWBNQ5L</t>
  </si>
  <si>
    <t>时应雨</t>
  </si>
  <si>
    <t>一般项目:国内货物运输代理;装卸搬运;运输货物打包服务;物料搬运装备制造;物料搬运装备销售;智能物料搬运装备销售;装卸搬运和运输代理业﹝不包括航空客货运代理服务﹞;通用设备制造﹝不含特种设备制造﹞;航空国际货物运输代理;智能港口装卸设备销售。﹝除依法须经批准的项目外,凭营业执照依法自主开展经营活动﹞</t>
  </si>
  <si>
    <t>仙游县巧艾达贸易有限公司</t>
  </si>
  <si>
    <t>91350322MADCT74Y22</t>
  </si>
  <si>
    <t>黄绍凡</t>
  </si>
  <si>
    <t>仙游县担拧贸易有限公司</t>
  </si>
  <si>
    <t>91350322MADCT2QB0M</t>
  </si>
  <si>
    <t>仙游县鲤城怀湘云商贸行(个体工商户)</t>
  </si>
  <si>
    <t>92350322MACQY5BNXB</t>
  </si>
  <si>
    <t>张彬</t>
  </si>
  <si>
    <t>一般项目:日用百货销售;服装服饰零售;箱包销售;鞋帽零售;皮革制品销售;体育用品及器材零售;文具用品零售;玩具、动漫及游艺用品销售;家用电器销售;计算机软硬件及辅助设备零售;通讯设备销售;个人卫生用品销售;日用品销售;母婴用品销售;针纺织品销售;眼镜销售﹝不含隐形眼镜﹞;家居用品销售;厨具卫具及日用杂品零售;户外用品销售;乐器零售;五金产品零售;灯具销售;家具销售;汽车装饰用品销售;互联网设备销售;电子产品销售;互联网销售﹝除销售需要许可的商品﹞;茶具销售;日用木制品销售;办公用品销售;日用杂品销售;建筑材料销售;建筑装饰材料销售;劳动保护用品销售;礼品花卉销售。﹝除依法须经批准的项目外,凭营业执照依法自主开展经营活动﹞</t>
  </si>
  <si>
    <t>仙游县榜头镇尹金章工艺品经营部(个体工商户)</t>
  </si>
  <si>
    <t>92350322MADDW2RY24</t>
  </si>
  <si>
    <t>尹金章</t>
  </si>
  <si>
    <t>仙游县度尾镇蔡发清美术工艺品经营部(个体工商户)</t>
  </si>
  <si>
    <t>92350322MADCB71E16</t>
  </si>
  <si>
    <t>蔡发清</t>
  </si>
  <si>
    <t>一般项目:工艺美术品及收藏品批发﹝象牙及其制品除外﹞;服装制造;服饰制造;鞋制造;初级农产品收购;新鲜水果零售;新鲜蔬菜零售;食用农产品零售;鞋帽零售;化妆品零售;珠宝首饰零售;户外用品销售;体育用品及器材零售;文具用品零售;箱包销售;眼镜销售﹝不含隐形眼镜﹞;皮革销售;食品添加剂销售;针纺织品销售;服装服饰零售;婴幼儿配方乳粉及其他婴幼儿配方食品销售;保健食品﹝预包装﹞销售;特殊医学用途配方食品销售;化妆品批发;日用口罩﹝非医用﹞销售;卫生用品和一次性使用医疗用品销售;珠宝首饰批发;食品销售﹝仅销售预包装食品﹞;林业产品销售;豆及薯类销售;谷物销售;通讯设备销售;再生资源回收﹝除生产性废旧金属﹞;计算机软硬件及辅助设备批发;摩托车及零配件批发;建筑材料销售;第一类医疗器械销售;劳动保护用品销售;光伏设备及元器件销售;新鲜蔬菜批发;鲜肉批发;家具零配件销售;日用品批发;鲜肉零售;鲜蛋零售;个人卫生用品销售;日用品销售;礼品花卉销售;母婴用品销售;钟表销售;乐器零售;玩具、动漫及游艺用品销售;汽车零配件零售;摩托车及零配件零售;家用视听设备销售;计算机软硬件及辅助设备零售;日用家电零售;灯具销售;家具销售;五金产品零售;通信设备销售;宠物食品及用品零售;建筑装饰材料销售;电动自行车销售;单用途商业预付卡代理销售;互联网销售﹝除销售需要许可的商品﹞;水产品零售;机械零件、零部件销售;船舶销售;防腐材料销售;保温材料销售;互联网设备销售;日用玻璃制品销售;轻质建筑材料销售;配电开关控制设备销售;门窗销售;轮胎销售;可穿戴智能设备销售;机床功能部件及附件销售;建筑砌块销售;建筑防水卷材产品销售;海洋能系统与设备销售;光纤销售;光通信设备销售;光缆销售;工业自动控制系统装置销售;工业控制计算机及系统销售;非公路休闲车及零配件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婚姻介绍服务;婚庆礼仪服务;礼仪服务;殡葬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电动自行车维修;自行车修理;鞋和皮革修理;乐器维修、调试;专业保洁、清洗、消毒服务;洗车服务;建筑物清洁服务;宠物服务﹝不含动物诊疗﹞;供暖服务;餐饮器具集中消毒服务;咨询策划服务;总质量4.5吨及以下普通货运车辆道路货物运输﹝除网络货运和危险货物﹞;停车场服务;地板销售;特种劳动防护用品生产;劳动保护用品生产;特种劳动防护用品销售;电线、电缆经营;殡仪用品销售;殡葬设施经营。﹝除依法须经批准的项目外,凭营业执照依法自主开展经营活动﹞许可项目:食品互联网销售;烟草制品零售;酒类经营;餐饮服务;小餐饮、小食杂、食品小作坊经营;小餐饮;酒吧服务﹝不含演艺娱乐活动﹞;理发服务;生活美容服务;洗浴服务;足浴服务;计算机信息系统安全专用产品销售;动物无害化处理。﹝依法须经批准的项目,经相关部门批准后方可开展经营活动,具体经营项目以相关部门批准文件或许可证件为准﹞</t>
  </si>
  <si>
    <t>仙游县盛禾凌达科技有限公司</t>
  </si>
  <si>
    <t>91350322MADB8PTFXQ</t>
  </si>
  <si>
    <t>郑峰</t>
  </si>
  <si>
    <t>一般项目：科技推广和应用服务；互联网销售（除销售需要许可的商品）；服装服饰零售；鞋帽零售；化妆品零售；厨具卫具及日用杂品零售；自行车及零配件零售；体育用品及器材零售；文具用品零售；玩具销售；珠宝首饰零售；工艺美术品及收藏品零售（象牙及其制品除外）；乐器零售；箱包销售；汽车装饰用品销售；日用木制品销售；第一类医疗器械销售；母婴用品销售；眼镜销售（不含隐形眼镜）；钟表销售；钟表与计时仪器销售；日用百货销售；家用电器销售；电器辅件销售；电子专用材料销售；礼品花卉销售；音响设备销售；企业管理咨询；信息咨询服务（不含许可类信息咨询服务）；网络技术服务；物联网技术服务；数字技术服务；技术服务、技术开发、技术咨询、技术交流、技术转让、技术推广；个人卫生用品销售；针纺织品销售；贸易经纪；进出口代理；通信设备销售；五金产品零售；电子产品销售；仪器仪表销售；自行车及零配件批发；金属制品销售。（除依法须经批准的项目外，凭营业执照依法自主开展经营活动）许可项目：电子烟零售；出版物互联网销售；出版物零售。（依法须经批准的项目，经相关部门批准后方可开展经营活动，具体经营项目以相关部门批准文件或许可证件为准）</t>
  </si>
  <si>
    <t>福建省尚若信息技术有限公司</t>
  </si>
  <si>
    <t>91350322MAC5N9T83J</t>
  </si>
  <si>
    <t>仙游县度尾镇黄必利服装经营部(个体工商户)</t>
  </si>
  <si>
    <t>92350322MADD2WP34M</t>
  </si>
  <si>
    <t>黄必利</t>
  </si>
  <si>
    <t>一般项目:服装服饰零售;日用百货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</si>
  <si>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仙游县鲤南镇郑丽清百货零售超市(个体工商户)</t>
  </si>
  <si>
    <t>92350322MADD38M6X2</t>
  </si>
  <si>
    <t>郑丽清</t>
  </si>
  <si>
    <t>一般项目:日用百货销售;谷物销售;豆及薯类销售;林业产品销售;食品销售﹝仅销售预包装食品﹞;工艺美术品及收藏品批发﹝象牙及其制品除外﹞;第一类医疗器械销售;建筑材料销售;通讯设备销售;再生资源回收﹝除生产性废旧金属﹞;保健食品﹝预包装﹞销售;化妆品批发;日用口罩﹝非医用﹞销售;卫生用品和一次性使用医疗用品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互联网销售﹝除销售需要许可的商品﹞;水产品零售;机械零件、零部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地板销售;建筑陶瓷制品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外卖递送服务;广告设计、代理;翻译服务;票务代理服务;工业设计服务;专业设计服务;平面设计;家政服务;家宴服务;病人陪护服务;洗染服务;婚姻介绍服务;婚庆礼仪服务;居民日常生活服务;代驾服务;住宅水电安装维护服务;中医养生保健服务﹝非医疗﹞;缝纫修补服务;洗烫服务;汽车拖车、求援、清障服务;机动车修理和维护;计算机及办公设备维修;通讯设备修理;日用电器修理;日用产品修理;乐器维修、调试;建筑物清洁服务;专业保洁、清洗、消毒服务;洗车服务;餐饮器具集中消毒服务。﹝除依法须经批准的项目外,凭营业执照依法自主开展经营活动﹞许可项目:食品互联网销售;餐饮服务;小餐饮、小食杂、食品小作坊经营;小餐饮。﹝依法须经批准的项目,经相关部门批准后方可开展经营活动,具体经营项目以相关部门批准文件或许可证件为准﹞</t>
  </si>
  <si>
    <t>仙游县仁伟红木家具加工厂</t>
  </si>
  <si>
    <t>92350322MA310AN318</t>
  </si>
  <si>
    <t>朱仁伟</t>
  </si>
  <si>
    <t>木制品、雕刻工艺品、工艺礼品制作、销售。﹝依法须经批准的项目,经相关部门批准后方可开展经营活动﹞</t>
  </si>
  <si>
    <t>仙游涅乐卡贸易有限公司</t>
  </si>
  <si>
    <t>91350322MADBNPCK4C</t>
  </si>
  <si>
    <t>陈桂香</t>
  </si>
  <si>
    <t>一般项目:互联网销售﹝除销售需要许可的商品﹞;互联网设备销售;广告设计、代理;图文设计制作;日用品销售;日用品批发;日用百货销售。﹝除依法须经批准的项目外,凭营业执照依法自主开展经营活动﹞</t>
  </si>
  <si>
    <t>仙游县大济镇张庆锋纺织品经营部(个体工商户)</t>
  </si>
  <si>
    <t>92350322MADD1T2T79</t>
  </si>
  <si>
    <t>一般项目:针纺织品及原料销售;服装制造;服饰制造;劳动保护用品生产;鞋制造;摩托车及零配件批发;家具零配件销售;日用品批发;针纺织品销售;服装服饰零售;鞋帽零售;化妆品零售;个人卫生用品销售;礼品花卉销售;日用品销售;钟表销售;箱包销售;文具用品零售;乐器零售;户外用品销售;体育用品及器材零售;玩具、动漫及游艺用品销售;日用家电零售;灯具销售;家具销售;日用玻璃制品销售;日用杂品销售;日用木制品销售;办公用品销售;木材销售。﹝除依法须经批准的项目外,凭营业执照依法自主开展经营活动﹞</t>
  </si>
  <si>
    <t>仙游县鲤南镇陈加仁餐饮店(个体工商户)</t>
  </si>
  <si>
    <t>92350322MADC53XM7K</t>
  </si>
  <si>
    <t>陈加仁</t>
  </si>
  <si>
    <t>仙游县大济雪贝儿蛋糕店(个体工商户)</t>
  </si>
  <si>
    <t>92350322MA30X65N95</t>
  </si>
  <si>
    <t>郭庆洪</t>
  </si>
  <si>
    <t>许可项目:烟草制品零售;酒类经营;食品销售;食品生产。﹝依法须经批准的项目,经相关部门批准后方可开展经营活动,具体经营项目以相关部门批准文件或许可证件为准﹞一般项目:食品销售﹝仅销售预包装食品﹞;日用品销售;保健食品﹝预包装﹞销售。﹝除依法须经批准的项目外,凭营业执照依法自主开展经营活动﹞</t>
  </si>
  <si>
    <t>仙游县文合居贸易有限公司</t>
  </si>
  <si>
    <t>91350322MADCX4M100</t>
  </si>
  <si>
    <t>池灵娜</t>
  </si>
  <si>
    <t>仙游县春学贸易有限公司</t>
  </si>
  <si>
    <t>91350322MADD8RPP33</t>
  </si>
  <si>
    <t>仙游县鲤南镇郑霖装饰材料经营部(个体工商户)</t>
  </si>
  <si>
    <t>92350322MADBFPGL4T</t>
  </si>
  <si>
    <t>郑霖</t>
  </si>
  <si>
    <t>一般项目:建筑装饰材料销售;食品销售﹝仅销售预包装食品﹞;互联网销售﹝除销售需要许可的商品﹞;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</si>
  <si>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仙游县炅文贸易有限公司</t>
  </si>
  <si>
    <t>91350322MADBWJQB2C</t>
  </si>
  <si>
    <t>仙游希及蒂贸易有限公司</t>
  </si>
  <si>
    <t>91350322MADBMATG30</t>
  </si>
  <si>
    <t>仙游县度尾镇何剑明文具商店(个体工商户)</t>
  </si>
  <si>
    <t>92350322MADBFTXQ4E</t>
  </si>
  <si>
    <t>何剑明</t>
  </si>
  <si>
    <t>一般项目:文具用品批发;服装服饰批发;鞋帽批发;厨具卫具及日用杂品批发;体育用品及器材批发;珠宝首饰批发;珠宝首饰零售;玩具、动漫及游艺用品销售;工艺美术品及收藏品批发﹝象牙及其制品除外﹞。﹝除依法须经批准的项目外,凭营业执照依法自主开展经营活动﹞</t>
  </si>
  <si>
    <t>仙游格及唯艺术有限公司</t>
  </si>
  <si>
    <t>91350322MADDEC8376</t>
  </si>
  <si>
    <t>傅胜强</t>
  </si>
  <si>
    <t>一般项目:文艺创作;工艺美术品及礼仪用品制造﹝象牙及其制品除外﹞;工艺美术品及收藏品批发﹝象牙及其制品除外﹞;五金产品批发;工艺美术品及收藏品零售﹝象牙及其制品除外﹞;珠宝首饰零售;家具销售;家具零配件生产;针纺织品及原料销售;日用百货销售;家用电器销售;珠宝首饰批发;建筑材料销售;家具零配件销售;工艺美术品及礼仪用品销售﹝象牙及其制品除外﹞;信息技术咨询服务;教育咨询服务﹝不含涉许可审批的教育培训活动﹞;安全咨询服务;业务培训﹝不含教育培训、职业技能培训等需取得许可的培训﹞;互联网销售﹝除销售需要许可的商品﹞;家具制造;3D打印基础材料销售;复印和胶印设备销售;打字复印;3D打印服务;摄影扩印服务。﹝除依法须经批准的项目外,凭营业执照依法自主开展经营活动﹞许可项目:出版物印刷;包装装潢印刷品印刷;印刷品装订服务;特定印刷品印刷;文件、资料等其他印刷品印刷。﹝依法须经批准的项目,经相关部门批准后方可开展经营活动,具体经营项目以相关部门批准文件或许可证件为准﹞</t>
  </si>
  <si>
    <t>仙游县跃腾工程机械租赁行(个体工商户)</t>
  </si>
  <si>
    <t>92350322MADD6W3D8R</t>
  </si>
  <si>
    <t>郑志伟</t>
  </si>
  <si>
    <t>一般项目:建筑工程机械与设备租赁;机械零件、零部件销售;机械设备销售;建筑工程用机械销售;工程管理服务;工程技术服务﹝规划管理、勘察、设计、监理除外﹞;机械设备租赁;租赁服务﹝不含许可类租赁服务﹞;办公设备租赁服务;城市绿化管理;城乡市容管理。﹝除依法须经批准的项目外,凭营业执照依法自主开展经营活动﹞</t>
  </si>
  <si>
    <t>仙游县鲤城街道何丽娟餐饮店(个体工商户)</t>
  </si>
  <si>
    <t>92350322MADD1WJQ9N</t>
  </si>
  <si>
    <t>何丽娟</t>
  </si>
  <si>
    <t>仙游明台商贸有限公司</t>
  </si>
  <si>
    <t>91350322MADDC7W866</t>
  </si>
  <si>
    <t>福建省永梧信息技术有限公司</t>
  </si>
  <si>
    <t>91350322MAC68D0N1A</t>
  </si>
  <si>
    <t>仙游县榜头镇尹丽红美术工艺品商店(个体工商户)</t>
  </si>
  <si>
    <t>92350322MADCWLL23D</t>
  </si>
  <si>
    <t>一般项目:工艺美术品及收藏品批发﹝象牙及其制品除外﹞;日用品销售;文具用品零售;珠宝首饰零售;日用木制品销售;日用杂品销售;木材销售;钟表销售;箱包销售;服装服饰零售;珠宝首饰批发。﹝除依法须经批准的项目外,凭营业执照依法自主开展经营活动﹞</t>
  </si>
  <si>
    <t>仙游县鲤城美萨奇汉堡店(个体工商户)</t>
  </si>
  <si>
    <t>92350322MADBD8C85Y</t>
  </si>
  <si>
    <t>吴永恒</t>
  </si>
  <si>
    <t>仙游县榜头镇黄志再生资源回收站(个体工商户)</t>
  </si>
  <si>
    <t>92350322MADCN3U57B</t>
  </si>
  <si>
    <t>黄志</t>
  </si>
  <si>
    <t>一般项目:再生资源回收﹝除生产性废旧金属﹞;工艺美术品及收藏品批发﹝象牙及其制品除外﹞;珠宝首饰批发。﹝除依法须经批准的项目外,凭营业执照依法自主开展经营活动﹞</t>
  </si>
  <si>
    <t>仙游县壹可共享棋牌室(个体工商户)</t>
  </si>
  <si>
    <t>92350322MADD64RQ0U</t>
  </si>
  <si>
    <t>余志蕊</t>
  </si>
  <si>
    <t>一般项目:食品销售﹝仅销售预包装食品﹞;棋牌室服务;游艺及娱乐用品销售;休闲娱乐用品设备出租。﹝除依法须经批准的项目外,凭营业执照依法自主开展经营活动﹞</t>
  </si>
  <si>
    <t>仙游县郊尾镇好易方食杂店(个体工商户)</t>
  </si>
  <si>
    <t>92350322MADBNDRW57</t>
  </si>
  <si>
    <t>阮进举</t>
  </si>
  <si>
    <t>仙游县鲤城莱贝智能家居店(个体工商户)</t>
  </si>
  <si>
    <t>92350322MADDF8U74L</t>
  </si>
  <si>
    <t>郑剑</t>
  </si>
  <si>
    <t>一般项目:家居用品销售;智能家庭消费设备销售;门窗销售;五金产品零售;家具安装和维修服务。﹝除依法须经批准的项目外,凭营业执照依法自主开展经营活动﹞</t>
  </si>
  <si>
    <t>仙游县度尾镇谢泉峰工艺品经营部(个体工商户)</t>
  </si>
  <si>
    <t>92350322MADBTH1G25</t>
  </si>
  <si>
    <t>谢泉峰</t>
  </si>
  <si>
    <t>一般项目:工艺美术品及收藏品批发﹝象牙及其制品除外﹞;日用百货销售;文具用品批发;珠宝首饰批发;家具零配件销售;日用品销售;珠宝首饰零售;家具销售。﹝除依法须经批准的项目外,凭营业执照依法自主开展经营活动﹞</t>
  </si>
  <si>
    <t>仙游县度尾镇庄海燕包子店(个体工商户)</t>
  </si>
  <si>
    <t>92350322MADCKX799Q</t>
  </si>
  <si>
    <t>庄海燕</t>
  </si>
  <si>
    <t>仙游县龙华独伦贸易商行</t>
  </si>
  <si>
    <t>92350322MAC9H91N96</t>
  </si>
  <si>
    <t>一般项目:服装服饰零售;鞋帽零售;珠宝首饰零售;工艺美术品及收藏品零售﹝象牙及其制品除外﹞;乐器零售;化妆品零售;文具用品零售;体育用品及器材零售;日用百货销售;家用电器销售;农副产品销售;食品销售﹝仅销售预包装食品﹞;消毒剂销售﹝不含危险化学品﹞;卫生用品和一次性使用医疗用品销售;日用口罩﹝非医用﹞销售;针纺织品销售;劳动保护用品销售;户外用品销售;玩具、动漫及游艺用品销售;箱包销售;钟表销售;礼品花卉销售;日用品销售;个人卫生用品销售;母婴用品销售;家居用品销售;互联网销售﹝除销售需要许可的商品﹞;第一类医疗器械销售;成人情趣用品销售﹝不含药品、医疗器械﹞;乐器零配件销售;玩具销售;日用木制品销售;木材销售;茶具销售;日用陶瓷制品销售;新鲜水果零售;工艺美术品及礼仪用品销售﹝象牙及其制品除外﹞。﹝除依法须经批准的项目外,凭营业执照依法自主开展经营活动﹞</t>
  </si>
  <si>
    <t>仙游县枫亭镇蔡美钦百货零售超市(个体工商户)</t>
  </si>
  <si>
    <t>92350322MADCB0L213</t>
  </si>
  <si>
    <t>蔡美钦</t>
  </si>
  <si>
    <t>一般项目:日用百货销售;劳动保护用品生产;日用品批发;家具零配件销售;针纺织品销售;服装服饰零售;日用品销售;钟表销售;眼镜销售﹝不含隐形眼镜﹞;箱包销售;文具用品零售;体育用品及器材零售;户外用品销售;珠宝首饰零售;玩具、动漫及游艺用品销售;汽车零配件零售;五金产品零售;灯具销售;家具销售;钟表与计时仪器销售;玩具销售;日用杂品销售;日用木制品销售;办公用品销售;工艺美术品及收藏品批发﹝象牙及其制品除外﹞。﹝除依法须经批准的项目外,凭营业执照依法自主开展经营活动﹞</t>
  </si>
  <si>
    <t>仙游县鲤城玲丽足浴店(个体工商户)</t>
  </si>
  <si>
    <t>92350322MADCWNR78W</t>
  </si>
  <si>
    <t>郑丽芬</t>
  </si>
  <si>
    <t>仙游县郊尾镇蔡振祥日用品经营部(个体工商户)</t>
  </si>
  <si>
    <t>92350322MADCRQRCXA</t>
  </si>
  <si>
    <t>蔡振祥</t>
  </si>
  <si>
    <t>仙游县榜头镇今铜工艺品店(个体工商户)</t>
  </si>
  <si>
    <t>92350322MADBF7XP6A</t>
  </si>
  <si>
    <t>吴志鹤</t>
  </si>
  <si>
    <t>一般项目:工艺美术品及收藏品批发﹝象牙及其制品除外﹞;工艺美术品及礼仪用品制造﹝象牙及其制品除外﹞;有色金属压延加工;有色金属铸造;互联网销售﹝除销售需要许可的商品﹞;有色金属合金销售;工艺美术品及礼仪用品销售﹝象牙及其制品除外﹞;信息技术咨询服务;信息咨询服务﹝不含许可类信息咨询服务﹞;企业管理咨询;技术服务、技术开发、技术咨询、技术交流、技术转让、技术推广;科技推广和应用服务;个人互联网直播服务。﹝除依法须经批准的项目外,凭营业执照依法自主开展经营活动﹞</t>
  </si>
  <si>
    <t>仙游县度尾镇赵丽霞快餐店(个体工商户)</t>
  </si>
  <si>
    <t>92350322MADDDXMG44</t>
  </si>
  <si>
    <t>赵丽霞</t>
  </si>
  <si>
    <t>仙游途恩贸易有限公司</t>
  </si>
  <si>
    <t>91350322MADCE3KK7H</t>
  </si>
  <si>
    <t>傅恩师</t>
  </si>
  <si>
    <t>一般项目：日用百货销售；工艺美术品及礼仪用品销售（象牙及其制品除外）；互联网销售（除销售需要许可的商品）；玩具、动漫及游艺用品销售；工艺美术品及收藏品零售（象牙及其制品除外）；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乐器零售；照相器材及望远镜零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除依法须经批准的项目外，凭营业执照依法自主开展经营活动）</t>
  </si>
  <si>
    <t>仙游县奉回贸易有限公司</t>
  </si>
  <si>
    <t>91350322MADC41DP3B</t>
  </si>
  <si>
    <t>陈宁</t>
  </si>
  <si>
    <t>仙游县榜头供销合作社</t>
  </si>
  <si>
    <t>91350322155545371P</t>
  </si>
  <si>
    <t>张志兵</t>
  </si>
  <si>
    <t>经营预包装食品、散装食品,国产卷烟零售,图书﹝仅限分支机构使用﹞;农业生产资料、饲料批发、零售;纺织品、服装、鞋帽、化妆品、洗涤用品、箱包、文具用品、体育用品、装饰品、厨具、卫生用品、五金交电、建材﹝不含木材﹞批发、零售;土畜产品、蘑菇、香菇、废旧物资收购。﹝依法须经批准的项目,经相关部门批准后方可开展经营活动﹞</t>
  </si>
  <si>
    <t>仙游县湃拓讯科技有限公司</t>
  </si>
  <si>
    <t>91350322MADDB3P777</t>
  </si>
  <si>
    <t>李建忠</t>
  </si>
  <si>
    <t>一般项目:科技推广和应用服务;互联网销售﹝除销售需要许可的商品﹞;服装服饰零售;鞋帽零售;化妆品零售;厨具卫具及日用杂品零售;自行车及零配件零售;体育用品及器材零售;文具用品零售;玩具销售;珠宝首饰零售;工艺美术品及收藏品零售﹝象牙及其制品除外﹞;乐器零售;箱包销售;汽车装饰用品销售;日用木制品销售;第一类医疗器械销售;母婴用品销售;眼镜销售﹝不含隐形眼镜﹞;钟表销售;钟表与计时仪器销售;日用百货销售;家用电器销售;电器辅件销售;电子专用材料销售;礼品花卉销售;音响设备销售;企业管理咨询;信息咨询服务﹝不含许可类信息咨询服务﹞;网络技术服务;物联网技术服务;数字技术服务;技术服务、技术开发、技术咨询、技术交流、技术转让、技术推广;个人卫生用品销售;针纺织品销售;贸易经纪;进出口代理;通信设备销售;五金产品零售;电子产品销售;仪器仪表销售;自行车及零配件批发;金属制品销售。﹝除依法须经批准的项目外,凭营业执照依法自主开展经营活动﹞许可项目:电子烟零售;出版物互联网销售;出版物零售。﹝依法须经批准的项目,经相关部门批准后方可开展经营活动,具体经营项目以相关部门批准文件或许可证件为准﹞</t>
  </si>
  <si>
    <t>仙游县榜头镇陈栋林工艺品经营部(个体工商户)</t>
  </si>
  <si>
    <t>92350322MADCM9F36M</t>
  </si>
  <si>
    <t>陈栋林</t>
  </si>
  <si>
    <t>仙游县郊尾镇林香玉日用品商店(个体工商户)</t>
  </si>
  <si>
    <t>92350322MADCMH9R64</t>
  </si>
  <si>
    <t>林香玉</t>
  </si>
  <si>
    <t>仙游县郊尾镇许妍奶茶店(个体工商户)</t>
  </si>
  <si>
    <t>92350322MA8T4R37X2</t>
  </si>
  <si>
    <t>陈香港</t>
  </si>
  <si>
    <t>福建省仙游县缪嚄隘电子商务有限公司</t>
  </si>
  <si>
    <t>91350322MADBUYX82L</t>
  </si>
  <si>
    <t>一般项目:互联网销售﹝除销售需要许可的商品﹞;游艺及娱乐用品销售;针纺织品及原料销售。﹝除依法须经批准的项目外,凭营业执照依法自主开展经营活动﹞</t>
  </si>
  <si>
    <t>仙游县境故贸易有限公司</t>
  </si>
  <si>
    <t>91350322MADDBJ5D24</t>
  </si>
  <si>
    <t>钟幸杰</t>
  </si>
  <si>
    <t>仙游县枫亭镇吕福付食品店(个体工商户)</t>
  </si>
  <si>
    <t>92350322MADB1EXR5F</t>
  </si>
  <si>
    <t>吕福付</t>
  </si>
  <si>
    <t>一般项目:食品销售﹝仅销售预包装食品﹞;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</si>
  <si>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仙游县榜头镇老祥宠物经营部(个体工商户)</t>
  </si>
  <si>
    <t>92350322MAD105CK56</t>
  </si>
  <si>
    <t>叶清萍</t>
  </si>
  <si>
    <t>一般项目:城市宠物服务﹝不含动物诊疗﹞;宠物销售﹝不含犬类﹞;工艺美术品及收藏品批发﹝象牙及其制品除外﹞;牲畜销售;宠物食品及用品零售。﹝除依法须经批准的项目外,凭营业执照依法自主开展经营活动﹞</t>
  </si>
  <si>
    <t>仙游县榜头镇陈慧贞家具经营部(个体工商户)</t>
  </si>
  <si>
    <t>92350322MADCLRRQ4R</t>
  </si>
  <si>
    <t>陈慧贞</t>
  </si>
  <si>
    <t>一般项目:家具零配件销售;珠宝首饰批发;工艺美术品及收藏品批发﹝象牙及其制品除外﹞;日用品批发;珠宝首饰零售;家具销售;建筑装饰材料销售;木材销售。﹝除依法须经批准的项目外,凭营业执照依法自主开展经营活动﹞</t>
  </si>
  <si>
    <t>仙游县鲤城串食三餐饮店</t>
  </si>
  <si>
    <t>92350322MA33KQQC93</t>
  </si>
  <si>
    <t>郑苗苗</t>
  </si>
  <si>
    <t>仙游县鲤南镇郭碧霞服饰经营部(个体工商户)</t>
  </si>
  <si>
    <t>92350322MADDG32434</t>
  </si>
  <si>
    <t>郭碧霞</t>
  </si>
  <si>
    <t>一般项目:服装服饰批发;化妆品批发;日用口罩﹝非医用﹞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日用家电零售;五金产品零售;灯具销售;家具销售;建筑装饰材料销售;宠物食品及用品零售;皮革销售;日用玻璃制品销售;配电开关控制设备销售;门窗销售;可穿戴智能设备销售;产业用纺织制成品销售;建筑陶瓷制品销售;教学用模型及教具销售;服装辅料销售;钟表与计时仪器销售;智能家庭消费设备销售;照明器具销售;智能车载设备销售;卫生陶瓷制品销售;玩具销售;日用杂品销售;日用木制品销售;办公用品销售;制鞋原辅材料销售;木材销售;成人情趣用品销售﹝不含药品、医疗器械﹞。﹝除依法须经批准的项目外,凭营业执照依法自主开展经营活动﹞</t>
  </si>
  <si>
    <t>仙游县盖尾镇黄金炎酒商店(个体工商户)</t>
  </si>
  <si>
    <t>92350322MADC3TPE0B</t>
  </si>
  <si>
    <t>黄金炎</t>
  </si>
  <si>
    <t>仙游县榜头镇陈玲玲工艺品商行(个体工商户)</t>
  </si>
  <si>
    <t>92350322MADC9LWCXJ</t>
  </si>
  <si>
    <t>一般项目:工艺美术品及收藏品批发﹝象牙及其制品除外﹞;珠宝首饰批发;家具零配件销售;珠宝首饰零售;日用木制品销售;木材销售。﹝除依法须经批准的项目外,凭营业执照依法自主开展经营活动﹞</t>
  </si>
  <si>
    <t>仙游县什柒芳贸易商行(个体工商户)</t>
  </si>
  <si>
    <t>92350322MADC2W4C3D</t>
  </si>
  <si>
    <t>颜智芳</t>
  </si>
  <si>
    <t>仙游县鲤城海诗百货店(个体工商户)</t>
  </si>
  <si>
    <t>92350322MADBBEY561</t>
  </si>
  <si>
    <t>李宛漪</t>
  </si>
  <si>
    <t>仙游县度尾镇赵梓颖水果经营部(个体工商户)</t>
  </si>
  <si>
    <t>92350322MADBWK720G</t>
  </si>
  <si>
    <t>赵梓颖</t>
  </si>
  <si>
    <t>仙游县鲤城李春炎再生资源回收站(个体工商户)</t>
  </si>
  <si>
    <t>92350322MADC23UD8U</t>
  </si>
  <si>
    <t>李春炎</t>
  </si>
  <si>
    <t>仙游县大济镇吴俊杰餐饮店(个体工商户)</t>
  </si>
  <si>
    <t>92350322MADBRP9W5U</t>
  </si>
  <si>
    <t>仙游县寻路贸易有限公司</t>
  </si>
  <si>
    <t>91350322MADC981E37</t>
  </si>
  <si>
    <t>莆田观物文化发展有限公司</t>
  </si>
  <si>
    <t>91350322MADC0N856E</t>
  </si>
  <si>
    <t>黄志鹏</t>
  </si>
  <si>
    <t>一般项目：艺（美）术品、收藏品鉴定评估服务；互联网销售（除销售需要许可的商品）；工艺美术品及收藏品批发（象牙及其制品除外）；珠宝首饰零售；宗教场所用品销售；日用品销售；日用百货销售。（除依法须经批准的项目外，凭营业执照依法自主开展经营活动）</t>
  </si>
  <si>
    <t>仙游县度尾镇林晓婷餐饮店(个体工商户)</t>
  </si>
  <si>
    <t>92350322MADAUBBK7A</t>
  </si>
  <si>
    <t>林晓婷</t>
  </si>
  <si>
    <t>仙游县榜头镇蔡剑凡珠宝首饰商店(个体工商户)</t>
  </si>
  <si>
    <t>92350322MADD0XFU3M</t>
  </si>
  <si>
    <t>蔡剑凡</t>
  </si>
  <si>
    <t>一般项目:珠宝首饰零售;鞋帽批发;日用百货销售;服装服饰零售;鞋帽零售。﹝除依法须经批准的项目外,凭营业执照依法自主开展经营活动﹞</t>
  </si>
  <si>
    <t>仙游县龙喆工艺品店(个体工商户)</t>
  </si>
  <si>
    <t>92350322MADATH6H1W</t>
  </si>
  <si>
    <t>潘荣贵</t>
  </si>
  <si>
    <t>一般项目:工艺美术品及收藏品零售﹝象牙及其制品除外﹞;服装服饰零售;传统香料制品经营;日用化学产品销售;保健食品﹝预包装﹞销售;鞋帽零售。﹝除依法须经批准的项目外,凭营业执照依法自主开展经营活动﹞许可项目:食品销售。﹝依法须经批准的项目,经相关部门批准后方可开展经营活动,具体经营项目以相关部门批准文件或许可证件为准﹞</t>
  </si>
  <si>
    <t>仙游县鲤南镇黄丽群日用品经营部(个体工商户)</t>
  </si>
  <si>
    <t>92350322MADDCKRT1U</t>
  </si>
  <si>
    <t>一般项目:日用品销售;信息咨询服务﹝不含许可类信息咨询服务﹞;健康咨询服务﹝不含诊疗服务﹞。﹝除依法须经批准的项目外,凭营业执照依法自主开展经营活动﹞</t>
  </si>
  <si>
    <t>仙游棠遥贸易有限公司</t>
  </si>
  <si>
    <t>91350322MADCM8R3XH</t>
  </si>
  <si>
    <t>陈瑞勇</t>
  </si>
  <si>
    <t>一般项目:互联网销售﹝除销售需要许可的商品﹞;互联网设备销售;日用百货销售;工艺美术品及收藏品批发﹝象牙及其制品除外﹞;广告设计、代理;图文设计制作;珠宝首饰零售;五金产品零售;建筑材料销售;特种劳动防护用品销售;光伏设备及元器件销售;渔需物资销售;模具销售;厨具卫具及日用杂品零售;日用品销售;日用玻璃制品销售;棕制品销售;卫生陶瓷制品销售;日用木制品销售;个人卫生用品销售;卫生洁具销售;眼镜销售﹝不含隐形眼镜﹞;钟表销售;钟表与计时仪器销售;箱包销售;汽车装饰用品销售;服装服饰零售;母婴用品销售;体育用品及器材零售;化妆品零售;美发饰品销售;家具零配件销售;建筑用金属配件制造;保温材料销售。﹝除依法须经批准的项目外,凭营业执照依法自主开展经营活动﹞</t>
  </si>
  <si>
    <t>仙游县甜哈贸易商行(个体工商户)</t>
  </si>
  <si>
    <t>92350322MADBC8QN1D</t>
  </si>
  <si>
    <t>一般项目:化妆品批发;化妆品零售;卫生用品和一次性使用医疗用品销售;个人卫生用品销售;日用品销售;母婴用品销售;工艺美术品及收藏品零售﹝象牙及其制品除外﹞;互联网销售﹝除销售需要许可的商品﹞;针纺织品及原料销售;食品销售﹝仅销售预包装食品﹞。﹝除依法须经批准的项目外,凭营业执照依法自主开展经营活动﹞</t>
  </si>
  <si>
    <t>仙游县榜头镇郑鹏百货零售超市(个体工商户)</t>
  </si>
  <si>
    <t>92350322MADCGH427C</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</si>
  <si>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个人卫生用品销售;化妆品零售;日用品销售;礼品花卉销售;眼镜销售﹝不含隐形眼镜﹞;钟表销售;母婴用品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棕制品销售;教学用模型及教具销售;建筑陶瓷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食品互联网销售﹝仅销售预包装食品﹞;智能无人飞行器销售;交通及公共管理用标牌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</si>
  <si>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仙游县榜头镇郑雨楠工艺品经营部(个体工商户)</t>
  </si>
  <si>
    <t>92350322MADCGYCQ0Q</t>
  </si>
  <si>
    <t>郑雨楠</t>
  </si>
  <si>
    <t>一般项目:工艺美术品及收藏品批发﹝象牙及其制品除外﹞;珠宝首饰批发;木材销售;日用木制品销售;日用化学产品销售。﹝除依法须经批准的项目外,凭营业执照依法自主开展经营活动﹞</t>
  </si>
  <si>
    <t>仙游县鲤城街道董志权百货零售超市(个体工商户)</t>
  </si>
  <si>
    <t>92350322MADC8U3M6H</t>
  </si>
  <si>
    <t>董志权</t>
  </si>
  <si>
    <t>一般项目:日用百货销售;食品销售﹝仅销售预包装食品﹞;鞋帽批发;服装服饰批发;文具用品批发;体育用品及器材批发;劳动保护用品销售。﹝除依法须经批准的项目外,凭营业执照依法自主开展经营活动﹞</t>
  </si>
  <si>
    <t>仙游县枫亭镇麦麦提艾力·图尔荪托合提烧烤店</t>
  </si>
  <si>
    <t>92350322MAC4L3C1XU</t>
  </si>
  <si>
    <t>麦麦提阿卜拉·依明托合提</t>
  </si>
  <si>
    <t>仙游县鲤南味好香食品店(个体工商户)</t>
  </si>
  <si>
    <t>92350322MAD2W4HD27</t>
  </si>
  <si>
    <t>陈志彬</t>
  </si>
  <si>
    <t>一般项目:食品销售﹝仅销售预包装食品﹞;食品互联网销售﹝仅销售预包装食品﹞;互联网销售﹝除销售需要许可的商品﹞;农副产品销售;日用品销售;保健食品﹝预包装﹞销售。﹝除依法须经批准的项目外,凭营业执照依法自主开展经营活动﹞</t>
  </si>
  <si>
    <t>仙游县鲤城街道陈金淡户外用品经营部(个体工商户)</t>
  </si>
  <si>
    <t>92350322MADATD4U48</t>
  </si>
  <si>
    <t>陈金淡</t>
  </si>
  <si>
    <t>一般项目:户外用品销售;针纺织品销售;服装服饰零售;鞋帽零售;化妆品零售;个人卫生用品销售;日用品销售;礼品花卉销售;母婴用品销售;钟表销售;眼镜销售﹝不含隐形眼镜﹞;箱包销售;文具用品零售;体育用品及器材零售;珠宝首饰零售;乐器零售;玩具、动漫及游艺用品销售;日用家电零售;五金产品零售;互联网销售﹝除销售需要许可的商品﹞。﹝除依法须经批准的项目外,凭营业执照依法自主开展经营活动﹞</t>
  </si>
  <si>
    <t>仙游罗贵贸易有限公司</t>
  </si>
  <si>
    <t>91350322MADC90FH56</t>
  </si>
  <si>
    <t>陈林琦</t>
  </si>
  <si>
    <t>一般项目：服装服饰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通信设备销售；塑料制品销售。（除依法须经批准的项目外，凭营业执照依法自主开展经营活动）</t>
  </si>
  <si>
    <t>仙游县海快贸易有限公司</t>
  </si>
  <si>
    <t>91350322MADDBB3J7T</t>
  </si>
  <si>
    <t>邱益平</t>
  </si>
  <si>
    <t>仙游崛繁贸易有限公司</t>
  </si>
  <si>
    <t>91350322MADC426FX3</t>
  </si>
  <si>
    <t>傅金象</t>
  </si>
  <si>
    <t>一般项目:互联网销售﹝除销售需要许可的商品﹞;互联网设备销售;日用品销售;日用百货销售;广告设计、代理;图文设计制作;工艺美术品及收藏品批发﹝象牙及其制品除外﹞;美发饰品销售;珠宝首饰零售;服装服饰零售;鞋帽零售;特种劳动防护用品销售;劳动保护用品销售;玩具、动漫及游艺用品销售;软件开发;专业设计服务;母婴用品销售;五金产品零售;建筑材料销售;渔需物资销售;模具销售;家用电器销售;家用电器零配件销售;电器辅件销售;厨具卫具及日用杂品零售;棕制品销售;日用玻璃制品销售;卫生陶瓷制品销售;日用木制品销售;眼镜销售﹝不含隐形眼镜﹞;钟表销售;钟表与计时仪器销售。﹝除依法须经批准的项目外,凭营业执照依法自主开展经营活动﹞</t>
  </si>
  <si>
    <t>仙游县嘉之辰贸易有限公司</t>
  </si>
  <si>
    <t>91350322MADCGXL372</t>
  </si>
  <si>
    <t>郑玉应</t>
  </si>
  <si>
    <t>仙游县榜头镇刘丽瑛美术工艺品经营部(个体工商户)</t>
  </si>
  <si>
    <t>92350322MADBLYL1XL</t>
  </si>
  <si>
    <t>刘丽瑛</t>
  </si>
  <si>
    <t>一般项目:工艺美术品及收藏品批发﹝象牙及其制品除外﹞;日用百货销售;礼品花卉销售;珠宝首饰零售;家具销售;木材销售;日用木制品销售。﹝除依法须经批准的项目外,凭营业执照依法自主开展经营活动﹞</t>
  </si>
  <si>
    <t>仙游县榜头镇蔡玉珍烟酒商行(个体工商户)</t>
  </si>
  <si>
    <t>92350322MADBUTKM03</t>
  </si>
  <si>
    <t>蔡玉珍</t>
  </si>
  <si>
    <t>许可项目:烟草制品零售;食品销售。﹝依法须经批准的项目,经相关部门批准后方可开展经营活动,具体经营项目以相关部门批准文件或许可证件为准﹞一般项目:食品销售﹝仅销售预包装食品﹞;保健食品﹝预包装﹞销售;日用品批发;个人卫生用品销售。﹝除依法须经批准的项目外,凭营业执照依法自主开展经营活动﹞</t>
  </si>
  <si>
    <t>仙游县鲤南镇李元平针织品经营部(个体工商户)</t>
  </si>
  <si>
    <t>92350322MADC9M238U</t>
  </si>
  <si>
    <t>一般项目:针纺织品及原料销售;服装制造;服饰制造;劳动保护用品生产;鞋制造;特种劳动防护用品生产;服装服饰批发;鞋帽批发;厨具卫具及日用杂品批发;日用百货销售;文具用品批发;体育用品及器材批发;珠宝首饰批发;工艺美术品及收藏品批发﹝象牙及其制品除外﹞;第一类医疗器械销售;建筑材料销售;摩托车及零配件批发;婴幼儿配方乳粉及其他婴幼儿配方食品销售;化妆品批发;日用口罩﹝非医用﹞销售;卫生用品和一次性使用医疗用品销售;特种劳动防护用品销售;劳动保护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汽车零配件零售;玩具、动漫及游艺用品销售;摩托车及零配件零售;日用家电零售;五金产品零售;灯具销售;家具销售;建筑装饰材料销售;皮革销售;船舶销售。﹝除依法须经批准的项目外,凭营业执照依法自主开展经营活动﹞</t>
  </si>
  <si>
    <t>仙游县度尾镇何秀丽食品经营部(个体工商户)</t>
  </si>
  <si>
    <t>92350322MADBLTYM0B</t>
  </si>
  <si>
    <t>何秀丽</t>
  </si>
  <si>
    <t>许可项目:食品销售;烟草制品零售。﹝依法须经批准的项目,经相关部门批准后方可开展经营活动,具体经营项目以相关部门批准文件或许可证件为准﹞</t>
  </si>
  <si>
    <t>仙游县盛娇百货商行(个人独资)</t>
  </si>
  <si>
    <t>91350322MADCJ9L2X4</t>
  </si>
  <si>
    <t>张熠</t>
  </si>
  <si>
    <t>一般项目：食品销售（仅销售预包装食品）；日用百货销售；农副产品销售；保健食品（预包装）销售；食用农产品零售；新鲜水果零售；新鲜蔬菜零售；水产品零售；互联网销售（除销售需要许可的商品）；珠宝首饰零售；文具用品零售；母婴用品销售；礼品花卉销售；玩具、动漫及游艺用品销售；针纺织品销售；服装服饰零售；鞋帽零售；化妆品零售；家用电器销售。（除依法须经批准的项目外，凭营业执照依法自主开展经营活动）许可项目：酒类经营；食品销售；食品互联网销售。（依法须经批准的项目，经相关部门批准后方可开展经营活动，具体经营项目以相关部门批准文件或许可证件为准）</t>
  </si>
  <si>
    <t>仙游县鲤城街道陈强花卉店(个体工商户)</t>
  </si>
  <si>
    <t>92350322MADD78D80U</t>
  </si>
  <si>
    <t>一般项目:礼品花卉销售;食用农产品零售;日用品销售;婚庆礼仪服务;礼仪服务。﹝除依法须经批准的项目外,凭营业执照依法自主开展经营活动﹞许可项目:食品互联网销售;餐饮服务。﹝依法须经批准的项目,经相关部门批准后方可开展经营活动,具体经营项目以相关部门批准文件或许可证件为准﹞</t>
  </si>
  <si>
    <t>仙游县龙华镇朱龙服装商行(个体工商户)</t>
  </si>
  <si>
    <t>92350322MADCRL2L09</t>
  </si>
  <si>
    <t>朱龙</t>
  </si>
  <si>
    <t>一般项目:服装服饰零售;厨具卫具及日用杂品批发;日用百货销售;文具用品批发;鞋帽批发;服装服饰批发;日用品批发;个人卫生用品销售;日用品销售。﹝除依法须经批准的项目外,凭营业执照依法自主开展经营活动﹞</t>
  </si>
  <si>
    <t>仙游县榜头镇陈志艳纺织品经营部(个体工商户)</t>
  </si>
  <si>
    <t>92350322MADCE7W860</t>
  </si>
  <si>
    <t>陈志艳</t>
  </si>
  <si>
    <t>一般项目:针纺织品销售;化妆品批发;化妆品零售;互联网销售﹝除销售需要许可的商品﹞;第一类医疗器械销售;卫生用品和一次性使用医疗用品销售;成人情趣用品销售﹝不含药品、医疗器械﹞。﹝除依法须经批准的项目外,凭营业执照依法自主开展经营活动﹞</t>
  </si>
  <si>
    <t>仙游县德景见贸易有限公司</t>
  </si>
  <si>
    <t>91350322MADCDKG09Y</t>
  </si>
  <si>
    <t>章丽静</t>
  </si>
  <si>
    <t>一般项目：日用百货销售；服装服饰零售；互联网销售（除销售需要许可的商品）；鞋帽零售；个人卫生用品销售；日用品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乐器零售；摩托车及零配件零售；照相器材及望远镜零售；针纺织品及原料销售；家用电器销售；食品销售（仅销售预包装食品）；农副产品销售；第一类医疗器械销售；游艺及娱乐用品销售；金属材料销售；建筑材料销售；塑料制品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家居用品销售。（除依法须经批准的项目外，凭营业执照依法自主开展经营活动）</t>
  </si>
  <si>
    <t>仙游县盖尾镇陈世明服装店(个体工商户)</t>
  </si>
  <si>
    <t>92350322MADAY9WA54</t>
  </si>
  <si>
    <t>陈世明</t>
  </si>
  <si>
    <t>仙游激册全贸易有限公司</t>
  </si>
  <si>
    <t>91350322MADC09W42L</t>
  </si>
  <si>
    <t>林志成</t>
  </si>
  <si>
    <t>仙游县鲤南镇严锋纺织品经营部(个体工商户)</t>
  </si>
  <si>
    <t>92350322MADDWW3N1P</t>
  </si>
  <si>
    <t>一般项目:针纺织品及原料销售;日用百货销售;建筑材料销售;通讯设备销售;特殊医学用途配方食品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户外用品销售;箱包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</si>
  <si>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仙游西格贸易有限公司</t>
  </si>
  <si>
    <t>91350322MADDHXP39K</t>
  </si>
  <si>
    <t>林灿</t>
  </si>
  <si>
    <t>仙游县盖尾镇陈志彬小吃店(个体工商户)</t>
  </si>
  <si>
    <t>92350322MADB302W17</t>
  </si>
  <si>
    <t>仙游县鲤南镇杨庆建小吃店(个体工商户)</t>
  </si>
  <si>
    <t>92350322MADD82UL4G</t>
  </si>
  <si>
    <t>杨庆建</t>
  </si>
  <si>
    <t>莆田芝已贸易有限公司</t>
  </si>
  <si>
    <t>91350322MA3575YQ8G</t>
  </si>
  <si>
    <t>蔡庆森</t>
  </si>
  <si>
    <t>一般项目:工艺美术品及收藏品零售﹝象牙及其制品除外﹞;食用农产品零售;新鲜水果零售;新鲜蔬菜零售;鲜肉零售;鲜蛋零售;服装服饰零售;鞋帽零售;化妆品零售;厨具卫具及日用杂品零售;文具用品零售;办公用品销售;体育用品及器材零售;户外用品销售;珠宝首饰零售;乐器零售;照相器材及望远镜零售;汽车零配件零售;摩托车及零配件零售;日用家电零售;计算机软硬件及辅助设备零售;五金产品零售;宠物食品及用品零售;水产品零售;电子元器件零售;农副产品销售;互联网销售﹝除销售需要许可的商品﹞;针纺织品及原料销售;家用电器销售;游艺及娱乐用品销售;建筑材料销售;广播影视设备销售;办公设备销售;仪器仪表销售;电线、电缆经营;劳动保护用品销售;家具零配件销售;家用电器零配件销售;个人卫生用品销售;针纺织品销售;日用品销售;钟表销售;母婴用品销售;礼品花卉销售;眼镜销售﹝不含隐形眼镜﹞;箱包销售;玩具、动漫及游艺用品销售;家用视听设备销售;灯具销售;家具销售;涂料销售﹝不含危险化学品﹞;卫生洁具销售;建筑装饰材料销售;包装材料及制品销售;汽车装饰用品销售;染料销售;竹制品销售;棕制品销售;电子产品销售;办公设备耗材销售;日用百货销售;第一类医疗器械销售;成人情趣用品销售﹝不含药品、医疗器械﹞;家居用品销售;包装服务;餐饮管理;市场营销策划;广告设计、代理;广告制作;数字内容制作服务﹝不含出版发行﹞;组织文化艺术交流活动;摄影扩印服务;摄像及视频制作服务;软件开发;网络与信息安全软件开发;数字文化创意软件开发;动漫游戏开发;数字文化创意技术装备销售;数字文化创意内容应用服务;文化娱乐经纪人服务;会议及展览服务;礼仪服务;文艺创作﹝除依法须经批准的项目外,凭营业执照依法自主开展经营活动﹞。许可项目:食品经营;食品经营﹝销售散装食品﹞;食品经营﹝销售预包装食品﹞;食品互联网销售;食品互联网销售﹝销售预包装食品﹞;餐饮服务;小餐饮、小食杂、食品小作坊经营;食品生产﹝依法须经批准的项目,经相关部门批准后方可开展经营活动,具体经营项目以相关部门批准文件或许可证件为准﹞。</t>
  </si>
  <si>
    <t>仙游县榜头镇郑晨鑫工艺品经营部(个体工商户)</t>
  </si>
  <si>
    <t>92350322MADC2KNY1Y</t>
  </si>
  <si>
    <t>郑晨鑫</t>
  </si>
  <si>
    <t>一般项目:工艺美术品及收藏品批发﹝象牙及其制品除外﹞;珠宝首饰批发;针纺织品销售;服装服饰零售;钟表销售。﹝除依法须经批准的项目外,凭营业执照依法自主开展经营活动﹞许可项目:烟草制品零售。﹝依法须经批准的项目,经相关部门批准后方可开展经营活动,具体经营项目以相关部门批准文件或许可证件为准﹞</t>
  </si>
  <si>
    <t>仙游县兴赫耀焰贸易有限公司</t>
  </si>
  <si>
    <t>91350322MADCWR4PX0</t>
  </si>
  <si>
    <t>陈清娥</t>
  </si>
  <si>
    <t>一般项目:日用百货销售;文艺创作;个人互联网直播服务;机械设备销售;机械零件、零部件销售;机械设备租赁;摄影扩印服务;摄像及视频制作服务;文具用品零售;文具用品批发;玩具销售;工艺美术品及收藏品批发﹝象牙及其制品除外﹞;工艺美术品及收藏品零售﹝象牙及其制品除外﹞;日用杂品销售;厨具卫具及日用杂品批发;厨具卫具及日用杂品零售;箱包销售;眼镜销售﹝不含隐形眼镜﹞;化妆品批发;化妆品零售;鞋帽批发;鞋帽零售;服装服饰批发;服装服饰零售;计算器设备销售;宠物食品及用品零售;宠物服务﹝不含动物诊疗﹞;组织文化艺术交流活动;娱乐性展览;职工疗休养策划服务;信息技术咨询服务;咨询策划服务;企业形象策划;项目策划与公关服务;市场营销策划;广告发布;广告设计、代理;企业管理;社会经济咨询服务;信息咨询服务﹝不含许可类信息咨询服务﹞;体育赛事策划;个人卫生用品销售;针纺织品销售;户外用品销售;日用口罩﹝非医用﹞销售;卫生用品和一次性使用医疗用品销售;消毒剂销售﹝不含危险化学品﹞;互联网销售﹝除销售需要许可的商品﹞;第一类医疗器械销售;家居用品销售;中医养生保健服务﹝非医疗﹞;养生保健服务﹝非医疗﹞;成人情趣用品销售﹝不含药品、医疗器械﹞;专业保洁、清洗、消毒服务;保健食品﹝预包装﹞销售;食品销售﹝仅销售预包装食品﹞;特殊医学用途配方食品销售;特种劳动防护用品销售;卫生洁具销售;卫生用杀虫剂销售;纺织、服装及家庭用品批发;针纺织品及原料销售;日用品销售;第一类医疗器械租赁;母婴生活护理﹝不含医疗服务﹞;护理机构服务﹝不含医疗服务﹞;残疾康复训练服务﹝非医疗﹞;橡胶制品销售;塑料制品销售;工艺美术品及礼仪用品销售﹝象牙及其制品除外﹞;日用家电零售;家用电器销售;家用电器零配件销售;五金产品零售;家用视听设备销售;游艺用品及室内游艺器材销售;自行车及零配件批发;电子元器件批发;宠物食品及用品批发;照相器材及望远镜批发;灯具销售;通信设备销售;光通信设备销售;建筑装饰材料销售;互联网设备销售;珠宝首饰零售;乐器批发;乐器零配件销售;礼品花卉销售;环境保护专用设备销售。﹝除依法须经批准的项目外,凭营业执照依法自主开展经营活动﹞</t>
  </si>
  <si>
    <t>仙游县榜头镇欧妹工艺品店(个体工商户)</t>
  </si>
  <si>
    <t>92350322MABP66KN40</t>
  </si>
  <si>
    <t>欧火明</t>
  </si>
  <si>
    <t>仙游县园庄镇杨传杰鞋服经营部(个体工商户)</t>
  </si>
  <si>
    <t>92350322MADB1L1K3F</t>
  </si>
  <si>
    <t>杨传杰</t>
  </si>
  <si>
    <t>一般项目:鞋帽批发;服装服饰批发;日用百货销售;文具用品批发;体育用品及器材批发;珠宝首饰批发;化妆品批发;日用品批发;服装服饰零售;鞋帽零售;化妆品零售;日用品销售;箱包销售;文具用品零售;体育用品及器材零售;珠宝首饰零售;五金产品零售;互联网销售﹝除销售需要许可的商品﹞。﹝除依法须经批准的项目外,凭营业执照依法自主开展经营活动﹞</t>
  </si>
  <si>
    <t>仙游县赖店镇林清梅鞋帽商店(个体工商户)</t>
  </si>
  <si>
    <t>92350322MADDJQ5RXJ</t>
  </si>
  <si>
    <t>林清梅</t>
  </si>
  <si>
    <t>一般项目:鞋帽零售;食品销售﹝仅销售预包装食品﹞;未经加工的坚果、干果销售;针纺织品及原料销售;服装服饰批发;鞋帽批发;厨具卫具及日用杂品批发;日用百货销售;体育用品及器材批发;文具用品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光伏设备及元器件销售;劳动保护用品销售;电线、电缆经营;家具零配件销售;日用品批发;食用农产品零售;新鲜水果零售;新鲜蔬菜零售;鲜肉零售;鲜蛋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可穿戴智能设备销售;建筑砌块销售;建筑防水卷材产品销售;机床功能部件及附件销售;海洋能系统与设备销售;光纤销售;光通信设备销售;光缆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食品互联网销售。﹝依法须经批准的项目,经相关部门批准后方可开展经营活动,具体经营项目以相关部门批准文件或许可证件为准﹞</t>
  </si>
  <si>
    <t>仙游县鲤南镇吴益萍服装店(个体工商户)</t>
  </si>
  <si>
    <t>92350322MADB9R740T</t>
  </si>
  <si>
    <t>一般项目:服装服饰零售;日用品批发;日用品销售;箱包销售;文具用品零售;办公用品销售;成人情趣用品销售﹝不含药品、医疗器械﹞。﹝除依法须经批准的项目外,凭营业执照依法自主开展经营活动﹞</t>
  </si>
  <si>
    <t>仙游县度尾镇黄河浚工艺品经营部(个体工商户)</t>
  </si>
  <si>
    <t>92350322MADC3HTT6A</t>
  </si>
  <si>
    <t>黄河浚</t>
  </si>
  <si>
    <t>一般项目:工艺美术品及收藏品批发﹝象牙及其制品除外﹞;服装制造;服饰制造;珠宝首饰批发;建筑材料销售;保健食品﹝预包装﹞销售;鞋帽批发;服装服饰批发;日用百货销售;文具用品批发;化妆品批发;体育用品及器材批发;日用品批发;家具零配件销售;鞋帽零售;化妆品零售;个人卫生用品销售;日用品销售;服装服饰零售;文具用品零售;珠宝首饰零售;互联网销售﹝除销售需要许可的商品﹞。﹝除依法须经批准的项目外,凭营业执照依法自主开展经营活动﹞</t>
  </si>
  <si>
    <t>仙游县度尾镇卢金花工艺品经营部(个体工商户)</t>
  </si>
  <si>
    <t>92350322MADC2C0A7D</t>
  </si>
  <si>
    <t>卢金花</t>
  </si>
  <si>
    <t>一般项目:工艺美术品及收藏品批发﹝象牙及其制品除外﹞;日用品销售;礼品花卉销售;母婴用品销售;钟表销售;文具用品零售;户外用品销售;珠宝首饰零售;日用家电零售;灯具销售;家具销售;互联网销售﹝除销售需要许可的商品﹞;电子产品销售;玩具销售;日用木制品销售;办公用品销售;木材销售。﹝除依法须经批准的项目外,凭营业执照依法自主开展经营活动﹞</t>
  </si>
  <si>
    <t>仙游县枫亭镇陈平辉服装经营部(个体工商户)</t>
  </si>
  <si>
    <t>92350322MADDHXBX5T</t>
  </si>
  <si>
    <t>陈平辉</t>
  </si>
  <si>
    <t>仙游县鲤城言煜家具馆(个体工商户)</t>
  </si>
  <si>
    <t>92350322MADD15AX5U</t>
  </si>
  <si>
    <t>陈建明</t>
  </si>
  <si>
    <t>仙游县宿昀贸易商行</t>
  </si>
  <si>
    <t>91350322MA8TAUEA59</t>
  </si>
  <si>
    <t>陈秀芬</t>
  </si>
  <si>
    <t>一般项目:服装服饰批发;鞋帽批发;箱包销售;针纺织品及原料销售;珠宝首饰零售;钟表销售;眼镜销售﹝不含隐形眼镜﹞;日用百货销售;家居用品销售;化妆品零售;个人卫生用品销售;礼品花卉销售;玩具销售;电子产品销售;汽车装饰用品销售﹝除依法须经批准的项目外,凭营业执照依法自主开展经营活动﹞</t>
  </si>
  <si>
    <t>仙游县鲤城街道黄莉莉珠宝首饰商行(个体工商户)</t>
  </si>
  <si>
    <t>92350322MADD15C40X</t>
  </si>
  <si>
    <t>一般项目:珠宝首饰零售;化妆品批发;工艺美术品及收藏品批发﹝象牙及其制品除外﹞;文具用品批发;日用百货销售;服装服饰批发;针纺织品及原料销售;食用农产品批发;厨具卫具及日用杂品批发;体育用品及器材批发;珠宝首饰批发;日用口罩﹝非医用﹞销售;鲜肉批发;日用品批发;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五金产品零售;灯具销售;家具销售;水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</si>
  <si>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福建仙游凌启化妆品有限公司</t>
  </si>
  <si>
    <t>91350322MA32YFE77K</t>
  </si>
  <si>
    <t>朱准智</t>
  </si>
  <si>
    <t>化妆品制造;化妆品及卫生用品批发;化妆品及卫生用品零售;卫生间用具批发;日用杂货批发;香料、香精制造﹝不含易制毒化学品﹞;其他日用化学产品制造﹝不含危险化学品及易制毒化学品﹞;珍珠粉加工﹝化妆品﹞。﹝依法须经批准的项目,经相关部门批准后方可开展经营活动﹞</t>
  </si>
  <si>
    <t>仙游智蓝贸易有限公司</t>
  </si>
  <si>
    <t>91350322MADAY2289B</t>
  </si>
  <si>
    <t>陈芹梅</t>
  </si>
  <si>
    <t>一般项目:化妆品零售;个人卫生用品销售;厨具卫具及日用杂品零售;日用品销售;钟表销售;眼镜销售﹝不含隐形眼镜﹞;箱包销售;自行车及零配件零售;文具用品零售;体育用品及器材零售;户外用品销售;工艺美术品及收藏品零售﹝象牙及其制品除外﹞;乐器零售;照相器材及望远镜零售;玩具、动漫及游艺用品销售;汽车零配件零售;家用视听设备销售;日用家电零售;计算机软硬件及辅助设备零售;五金产品零售;灯具销售;家具销售;涂料销售﹝不含危险化学品﹞;卫生洁具销售;建筑装饰材料销售;旧货销售;宠物食品及用品零售;互联网销售﹝除销售需要许可的商品﹞;电子元器件零售;农作物种子经营﹝仅限不再分装的包装种子﹞;专用化学产品销售﹝不含危险化学品﹞;光通信设备销售;建筑陶瓷制品销售;照相机及器材销售;邮政专用机械及器材销售;玩具销售;日用杂品销售;自动售货机销售;工艺美术品及礼仪用品销售﹝象牙及其制品除外﹞;木制玩具销售;食品互联网销售﹝仅销售预包装食品﹞;鞋帽零售;服装服饰零售;新鲜水果零售;卫生用品和一次性使用医疗用品销售;消毒剂销售﹝不含危险化学品﹞;保健食品﹝预包装﹞销售;摩托车及零配件批发;第一类医疗器械销售;游艺及娱乐用品销售;珠宝首饰批发;日用百货销售;针纺织品及原料销售;涂料制造﹝不含危险化学品﹞;花卉种植﹝除中国稀有和特有的珍贵优良品种﹞。﹝除依法须经批准的项目外,凭营业执照依法自主开展经营活动﹞</t>
  </si>
  <si>
    <t>仙游县鲤城缘海轩工艺品店(个体工商户)</t>
  </si>
  <si>
    <t>92350322MADCMNAH7Q</t>
  </si>
  <si>
    <t>一般项目:工艺美术品及礼仪用品销售﹝象牙及其制品除外﹞;日用百货销售;礼品花卉销售;珠宝首饰零售;互联网销售﹝除销售需要许可的商品﹞;木制容器销售;软木制品销售;日用木制品销售;茶具销售;日用陶瓷制品销售。﹝除依法须经批准的项目外,凭营业执照依法自主开展经营活动﹞</t>
  </si>
  <si>
    <t>莆田市聚龙物业管理有限公司</t>
  </si>
  <si>
    <t>91350322MADBNNAM2M</t>
  </si>
  <si>
    <t>薛奋民</t>
  </si>
  <si>
    <t>一般项目:物业管理;非居住房地产租赁;家政服务;园林绿化工程施工;专业保洁、清洗、消毒服务;紧急救援服务;专业设计服务;消防技术服务;技术服务、技术开发、技术咨询、技术交流、技术转让、技术推广;特种作业人员安全技术培训;业务培训﹝不含教育培训、职业技能培训等需取得许可的培训﹞;规划设计管理;市政设施管理;市场营销策划;单位后勤管理服务;装卸搬运;停车场服务;会议及展览服务;办公服务;城市公园管理;居民日常生活服务。﹝除依法须经批准的项目外,凭营业执照依法自主开展经营活动﹞</t>
  </si>
  <si>
    <t>仙游县郊尾镇陈雪兰废品回收点(个体工商户)</t>
  </si>
  <si>
    <t>92350322MADC3NYE19</t>
  </si>
  <si>
    <t>陈雪兰</t>
  </si>
  <si>
    <t>仙游县鲤城街道李各辉鞋帽经营部(个体工商户)</t>
  </si>
  <si>
    <t>92350322MADD1N1J2Y</t>
  </si>
  <si>
    <t>一般项目:鞋帽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</si>
  <si>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仙游县当苗贸易有限公司</t>
  </si>
  <si>
    <t>91350322MADCT24M0E</t>
  </si>
  <si>
    <t>仙游县出罢贸易有限公司</t>
  </si>
  <si>
    <t>91350322MADBFGML84</t>
  </si>
  <si>
    <t>仙游辰江翼电子商务有限公司</t>
  </si>
  <si>
    <t>91350322MADC90WM41</t>
  </si>
  <si>
    <t>陈庆清</t>
  </si>
  <si>
    <t>一般项目：互联网销售（除销售需要许可的商品）；互联网设备销售；图文设计制作；广告设计、代理；日用百货销售；工艺美术品及收藏品零售（象牙及其制品除外）。（除依法须经批准的项目外，凭营业执照依法自主开展经营活动）</t>
  </si>
  <si>
    <t>仙游县榜头镇黄奇梁百货零售超市(个体工商户)</t>
  </si>
  <si>
    <t>92350322MADBFTMM1L</t>
  </si>
  <si>
    <t>一般项目:日用百货销售;食品销售﹝仅销售预包装食品﹞;针纺织品及原料销售;服装服饰批发;保健食品﹝预包装﹞销售;服装服饰零售;化妆品零售;鞋帽零售;个人卫生用品销售;日用品销售;钟表销售;眼镜销售﹝不含隐形眼镜﹞;箱包销售;文具用品零售;珠宝首饰零售;互联网销售﹝除销售需要许可的商品﹞;钟表与计时仪器销售;办公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</si>
  <si>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仙游元享企业管理咨询有限公司</t>
  </si>
  <si>
    <t>91350322MA8TKG1L9C</t>
  </si>
  <si>
    <t>黄志方</t>
  </si>
  <si>
    <t>一般项目:社会经济咨询服务;企业管理咨询;信息技术咨询服务;房地产咨询;信息咨询服务﹝不含许可类信息咨询服务﹞;经济贸易咨询;融资咨询服务;咨询策划服务;物业管理;商务代理代办服务;市场营销策划;电子产品销售;软件开发;创业投资﹝限投资未上市企业﹞;以自有资金从事投资活动;停车场服务。﹝除依法须经批准的项目外,凭营业执照依法自主开展经营活动﹞</t>
  </si>
  <si>
    <t>莆田仙游旺沃贸易有限公司</t>
  </si>
  <si>
    <t>91350322MADC3C0270</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</si>
  <si>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新能源汽车整车销售;纺织、服装及家庭用品批发。﹝除依法须经批准的项目外,凭营业执照依法自主开展经营活动﹞</t>
  </si>
  <si>
    <t>仙游县呼好贸易有限公司</t>
  </si>
  <si>
    <t>91350322MADBNN1U0J</t>
  </si>
  <si>
    <t>林浩</t>
  </si>
  <si>
    <t>一般项目:日用百货销售;食品销售﹝仅销售预包装食品﹞;针纺织品及原料销售;珠宝首饰批发;游艺及娱乐用品销售;橡胶制品销售;保健食品﹝预包装﹞销售;消毒剂销售﹝不含危险化学品﹞;卫生用品和一次性使用医疗用品销售;劳动保护用品销售;家居用品销售;服装服饰零售;鞋帽零售;化妆品零售;个人卫生用品销售;厨具卫具及日用杂品零售;日用品销售;礼品花卉销售;母婴用品销售;钟表销售;箱包销售;眼镜销售﹝不含隐形眼镜﹞;文具用品零售;体育用品及器材零售;户外用品销售;工艺美术品及收藏品零售﹝象牙及其制品除外﹞;照相器材及望远镜零售;玩具、动漫及游艺用品销售;汽车零配件零售;家用视听设备销售;日用家电零售;计算机软硬件及辅助设备零售;五金产品零售;家具销售;宠物食品及用品零售;传统香料制品经营;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</si>
  <si>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仙游县鲤南七分甜贸易商行(个体工商户)</t>
  </si>
  <si>
    <t>92350322MADDBW7D0E</t>
  </si>
  <si>
    <t>一般项目:化妆品批发;服装服饰出租;纸和纸板容器制造;食品销售﹝仅销售预包装食品﹞;服装服饰批发;鞋帽批发;日用百货销售;家用电器销售;文具用品批发;体育用品及器材批发;珠宝首饰批发;建筑材料销售;摩托车及零配件批发;五金产品批发;国内贸易代理;卫生用品和一次性使用医疗用品销售;特种劳动防护用品销售;劳动保护用品销售;家居用品销售;服装服饰零售;鞋帽零售;化妆品零售;个人卫生用品销售;日用品销售;母婴用品销售;箱包销售;文具用品零售;体育用品及器材零售;户外用品销售;珠宝首饰零售;摩托车及零配件零售;五金产品零售;家具销售;互联网销售﹝除销售需要许可的商品﹞;皮革销售;皮革制品销售;教学用模型及教具销售;服装辅料销售;电子产品销售;纸制品销售;办公用品销售;美发饰品销售;工艺美术品及礼仪用品销售﹝象牙及其制品除外﹞;信息咨询服务﹝不含许可类信息咨询服务﹞;教育咨询服务﹝不含涉许可审批的教育培训活动﹞;企业管理咨询。﹝除依法须经批准的项目外,凭营业执照依法自主开展经营活动﹞</t>
  </si>
  <si>
    <t>仙游县鲤南镇林信献杂货商行(个体工商户)</t>
  </si>
  <si>
    <t>92350322MADBRJ296F</t>
  </si>
  <si>
    <t>林信献</t>
  </si>
  <si>
    <t>一般项目:日用杂品销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鞋帽零售;服装服饰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计算机软硬件及辅助设备零售;建筑装饰材料销售;电动自行车销售;机械零件、零部件销售;皮革销售;船舶销售;防腐材料销售;保温材料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棕制品销售;服装辅料销售;电子产品销售;钟表与计时仪器销售;智能家庭消费设备销售;智能车载设备销售;照明器具销售;卫生陶瓷制品销售;玩具销售;日用木制品销售;办公用品销售;数字视频监控系统销售;日用化学产品销售;制鞋原辅材料销售;木材销售;成人情趣用品销售﹝不含药品、医疗器械﹞;计算机及办公设备维修;通讯设备修理;日用电器修理;日用产品修理;自行车修理;鞋和皮革修理;电动自行车维修;乐器维修、调试。﹝除依法须经批准的项目外,凭营业执照依法自主开展经营活动﹞</t>
  </si>
  <si>
    <t>仙游县高助贸易有限公司</t>
  </si>
  <si>
    <t>91350322MADBLMHU9J</t>
  </si>
  <si>
    <t>程延峰</t>
  </si>
  <si>
    <t>仙游县枫亭镇陈璐手办商行(个体工商户)</t>
  </si>
  <si>
    <t>92350322MADD0MMTXD</t>
  </si>
  <si>
    <t>陈璐</t>
  </si>
  <si>
    <t>一般项目:玩具、动漫及游艺用品销售;日用百货销售;服装服饰零售;鞋帽零售;箱包销售;针纺织品销售;五金产品零售;厨具卫具及日用杂品零售;电子产品销售;办公用品销售;汽车装饰用品销售;母婴用品销售;化妆品零售;日用化学产品销售;文具用品零售;个人卫生用品销售;食品销售﹝仅销售预包装食品﹞;信息技术咨询服务;互联网销售﹝除销售需要许可的商品﹞。﹝除依法须经批准的项目外,凭营业执照依法自主开展经营活动﹞</t>
  </si>
  <si>
    <t>仙游县鲤城诗卫贸易商行(个体工商户)</t>
  </si>
  <si>
    <t>92350322MADARH1XXU</t>
  </si>
  <si>
    <t>范平</t>
  </si>
  <si>
    <t>仙游县缘可贸易商行(个体工商户)</t>
  </si>
  <si>
    <t>92350322MADBW49389</t>
  </si>
  <si>
    <t>郑晓东</t>
  </si>
  <si>
    <t>一般项目:化妆品批发;化妆品零售;卫生用品和一次性使用医疗用品销售;个人卫生用品销售;日用百货销售;日用品销售;母婴用品销售;工艺美术品及收藏品零售﹝象牙及其制品除外﹞;互联网销售﹝除销售需要许可的商品﹞;食品销售﹝仅销售预包装食品﹞;针纺织品及原料销售。﹝除依法须经批准的项目外,凭营业执照依法自主开展经营活动﹞</t>
  </si>
  <si>
    <t>仙游县榜头镇陈世丽美术工艺品经营部(个体工商户)</t>
  </si>
  <si>
    <t>92350322MADCN1R36C</t>
  </si>
  <si>
    <t>陈世丽</t>
  </si>
  <si>
    <t>一般项目:工艺美术品及收藏品批发﹝象牙及其制品除外﹞;服饰制造;鞋制造;再生资源回收﹝除生产性废旧金属﹞;珠宝首饰批发;食品销售﹝仅销售预包装食品﹞;日用品批发;化妆品零售。﹝除依法须经批准的项目外,凭营业执照依法自主开展经营活动﹞许可项目:烟草制品零售;酒类经营;小餐饮、小食杂、食品小作坊经营;生活美容服务。﹝依法须经批准的项目,经相关部门批准后方可开展经营活动,具体经营项目以相关部门批准文件或许可证件为准﹞</t>
  </si>
  <si>
    <t>仙游县郊尾镇芳霞饭店</t>
  </si>
  <si>
    <t>92350322MACYHATT1W</t>
  </si>
  <si>
    <t>林志平</t>
  </si>
  <si>
    <t>许可项目:餐饮服务;酒类经营。﹝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</si>
  <si>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仙游县铭缘居贸易有限公司</t>
  </si>
  <si>
    <t>91350322MADCXE0C85</t>
  </si>
  <si>
    <t>傅凌生</t>
  </si>
  <si>
    <t>一般项目:工艺美术品及收藏品批发﹝象牙及其制品除外﹞;工艺美术品及礼仪用品制造﹝象牙及其制品除外﹞;互联网销售﹝除销售需要许可的商品﹞;工艺美术品及收藏品零售﹝象牙及其制品除外﹞;家具销售;家具零配件销售;家具制造;家具零配件生产;家居用品制造;家居用品销售;信息咨询服务﹝不含许可类信息咨询服务﹞;信息技术咨询服务;技术服务、技术开发、技术咨询、技术交流、技术转让、技术推广。﹝除依法须经批准的项目外,凭营业执照依法自主开展经营活动﹞</t>
  </si>
  <si>
    <t>仙游县枫亭镇陈秋斌餐饮店(个体工商户)</t>
  </si>
  <si>
    <t>92350322MADCGAU07A</t>
  </si>
  <si>
    <t>陈秋斌</t>
  </si>
  <si>
    <t>仙游县榜头镇郑明珠工艺品经营部(个体工商户)</t>
  </si>
  <si>
    <t>92350322MADBM13L4G</t>
  </si>
  <si>
    <t>郑明珠</t>
  </si>
  <si>
    <t>仙游县度尾镇陈凤申鞋帽经营部(个体工商户)</t>
  </si>
  <si>
    <t>92350322MADDDGR09U</t>
  </si>
  <si>
    <t>一般项目:鞋帽零售;日用百货销售;化妆品零售;服装服饰零售;食品销售﹝仅销售预包装食品﹞;成人情趣用品销售﹝不含药品、医疗器械﹞;保健食品﹝预包装﹞销售;劳动保护用品销售;针纺织品销售;针纺织品及原料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</si>
  <si>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仙游县榜头镇陈志艳鞋帽经营部(个体工商户)</t>
  </si>
  <si>
    <t>92350322MADCE7XN51</t>
  </si>
  <si>
    <t>一般项目:鞋帽零售;化妆品批发;化妆品零售;互联网销售﹝除销售需要许可的商品﹞;第一类医疗器械销售;卫生用品和一次性使用医疗用品销售;成人情趣用品销售﹝不含药品、医疗器械﹞。﹝除依法须经批准的项目外,凭营业执照依法自主开展经营活动﹞</t>
  </si>
  <si>
    <t>仙游县榜头镇何素丽珠宝首饰经营部(个体工商户)</t>
  </si>
  <si>
    <t>92350322MADDWMFY0E</t>
  </si>
  <si>
    <t>何素丽</t>
  </si>
  <si>
    <t>仙游县鲤南镇陈开火建筑材料店(个体工商户)</t>
  </si>
  <si>
    <t>92350322MADB629H5M</t>
  </si>
  <si>
    <t>陈开火</t>
  </si>
  <si>
    <t>一般项目:建筑材料销售;日用杂品销售;五金产品零售。﹝除依法须经批准的项目外,凭营业执照依法自主开展经营活动﹞</t>
  </si>
  <si>
    <t>仙游县榜头镇黄志伟化妆品经营部(个体工商户)</t>
  </si>
  <si>
    <t>92350322MADBWK2TXN</t>
  </si>
  <si>
    <t>一般项目:化妆品零售;互联网销售﹝除销售需要许可的商品﹞;食品互联网销售﹝仅销售预包装食品﹞;互联网设备销售;第一类医疗器械销售;卫生用品和一次性使用医疗用品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</si>
  <si>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仙游县赖店镇严雪明百货零售超市(个体工商户)</t>
  </si>
  <si>
    <t>92350322MADC5WTN9E</t>
  </si>
  <si>
    <t>严雪明</t>
  </si>
  <si>
    <t>一般项目:日用百货销售;鞋帽批发;厨具卫具及日用杂品批发;文具用品批发;体育用品及器材批发;工艺美术品及收藏品批发﹝象牙及其制品除外﹞;保健食品﹝预包装﹞销售;化妆品批发;日用口罩﹝非医用﹞销售;卫生用品和一次性使用医疗用品销售;劳动保护用品销售;家具零配件销售;日用品批发;食用农产品零售;个人卫生用品销售;化妆品零售;日用品销售;文具用品零售;体育用品及器材零售;户外用品销售;玩具、动漫及游艺用品销售;家用视听设备销售;日用家电零售;五金产品零售;灯具销售;家具销售;宠物食品及用品零售;互联网销售﹝除销售需要许可的商品﹞;日用玻璃制品销售;智能车载设备销售;智能家庭消费设备销售;玩具销售;日用杂品销售;日用木制品销售;办公用品销售;木材销售;成人情趣用品销售﹝不含药品、医疗器械﹞;宠物服务﹝不含动物诊疗﹞;服装服饰批发;珠宝首饰批发;鞋帽零售;服装服饰零售;箱包销售;珠宝首饰零售;电子产品销售;照明器具销售;日用化学产品销售。﹝除依法须经批准的项目外,凭营业执照依法自主开展经营活动﹞</t>
  </si>
  <si>
    <t>仙游县鲤南镇黄国洲日用品经营部(个体工商户)</t>
  </si>
  <si>
    <t>92350322MADBLCMF0W</t>
  </si>
  <si>
    <t>一般项目:个人卫生用品销售;化妆品批发;化妆品零售;鞋帽零售;服装服饰零售;针纺织品销售;互联网销售﹝除销售需要许可的商品﹞;日用口罩﹝非医用﹞销售;卫生用品和一次性使用医疗用品销售。﹝除依法须经批准的项目外,凭营业执照依法自主开展经营活动﹞</t>
  </si>
  <si>
    <t>莆田仙游炫东贸易有限公司</t>
  </si>
  <si>
    <t>91350322MADB1KRB28</t>
  </si>
  <si>
    <t>仙游县鲤南镇张俊区纺织品经营部(个体工商户)</t>
  </si>
  <si>
    <t>92350322MADCPBQ970</t>
  </si>
  <si>
    <t>一般项目:针纺织品及原料销售;服装制造;服饰制造;劳动保护用品生产;鞋制造;服装服饰批发;鞋帽批发;厨具卫具及日用杂品批发;日用百货销售;文具用品批发;体育用品及器材批发;珠宝首饰批发;工艺美术品及收藏品批发﹝象牙及其制品除外﹞;第一类医疗器械销售;建筑材料销售;摩托车及零配件批发;婴幼儿配方乳粉及其他婴幼儿配方食品销售;化妆品批发;日用口罩﹝非医用﹞销售;卫生用品和一次性使用医疗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汽车零配件零售;摩托车及零配件零售;日用家电零售;灯具销售;家具销售;建筑装饰材料销售;皮革销售;船舶销售;日用玻璃制品销售。﹝除依法须经批准的项目外,凭营业执照依法自主开展经营活动﹞</t>
  </si>
  <si>
    <t>仙游县榜头玙璘日用品商行(个体工商户)</t>
  </si>
  <si>
    <t>92350322MADB9P7889</t>
  </si>
  <si>
    <t>吕瑞林</t>
  </si>
  <si>
    <t>一般项目:日用品销售;服装服饰零售;鞋帽零售;化妆品零售;厨具卫具及日用杂品零售;文具用品零售;体育用品及器材零售;个人卫生用品销售;礼品花卉销售;家居用品销售;母婴用品销售;钟表销售;眼镜销售﹝不含隐形眼镜﹞;箱包销售;户外用品销售;电子产品销售;汽车装饰用品销售;工艺美术品及礼仪用品销售﹝象牙及其制品除外﹞。﹝除依法须经批准的项目外,凭营业执照依法自主开展经营活动﹞</t>
  </si>
  <si>
    <t>仙游县鲤城街道张旻飞工艺品商行(个体工商户)</t>
  </si>
  <si>
    <t>92350322MADD19WP09</t>
  </si>
  <si>
    <t>张旻飞</t>
  </si>
  <si>
    <t>一般项目:工艺美术品及收藏品批发﹝象牙及其制品除外﹞;服装服饰批发;鞋帽批发;厨具卫具及日用杂品批发;日用百货销售;文具用品批发;珠宝首饰批发;日用品批发;服装服饰零售;鞋帽零售;化妆品零售;个人卫生用品销售;日用品销售;母婴用品销售;文具用品零售;户外用品销售;珠宝首饰零售;家具销售;灯具销售;互联网销售﹝除销售需要许可的商品﹞;日用木制品销售;日用杂品销售;玩具销售;办公用品销售;日用化学产品销售;成人情趣用品销售﹝不含药品、医疗器械﹞。﹝除依法须经批准的项目外,凭营业执照依法自主开展经营活动﹞</t>
  </si>
  <si>
    <t>仙游县鲤城街道李雄广告设计工作室(个体工商户)</t>
  </si>
  <si>
    <t>92350322MADBLFUX7Q</t>
  </si>
  <si>
    <t>李雄</t>
  </si>
  <si>
    <t>一般项目:广告设计、代理。﹝除依法须经批准的项目外,凭营业执照依法自主开展经营活动﹞</t>
  </si>
  <si>
    <t>仙游县榜头镇陈丽群珠宝首饰经营部(个体工商户)</t>
  </si>
  <si>
    <t>92350322MADDB16DXF</t>
  </si>
  <si>
    <t>一般项目:珠宝首饰批发;工艺美术品及收藏品批发﹝象牙及其制品除外﹞;日用品销售;箱包销售;文具用品零售;珠宝首饰零售;日用木制品销售;木材销售。﹝除依法须经批准的项目外,凭营业执照依法自主开展经营活动﹞</t>
  </si>
  <si>
    <t>仙游县鲤城郑妹小吃店(个体工商户)</t>
  </si>
  <si>
    <t>92350322MADCJ3UN2E</t>
  </si>
  <si>
    <t>郑金兰</t>
  </si>
  <si>
    <t>仙游县枫亭镇林航涛百货零售超市(个体工商户)</t>
  </si>
  <si>
    <t>92350322MADCM2KH3Y</t>
  </si>
  <si>
    <t>一般项目:日用百货销售;服饰制造;服装制造;鞋制造;针纺织品及原料销售;服装服饰批发;鞋帽批发;厨具卫具及日用杂品批发;文具用品批发;体育用品及器材批发;建筑材料销售;珠宝首饰批发;化妆品批发;家具零配件销售;日用品批发;针纺织品销售;服装服饰零售;鞋帽零售;化妆品零售;个人卫生用品销售;日用品销售;箱包销售;文具用品零售;户外用品销售;珠宝首饰零售;家具销售;日用杂品销售;办公用品销售。﹝除依法须经批准的项目外,凭营业执照依法自主开展经营活动﹞</t>
  </si>
  <si>
    <t>仙游县鲤南镇傅国清粮油经营部(个体工商户)</t>
  </si>
  <si>
    <t>92350322MADCG7G933</t>
  </si>
  <si>
    <t>傅国清</t>
  </si>
  <si>
    <t>仙游县鲤城街道余锦清餐饮店(个体工商户)</t>
  </si>
  <si>
    <t>92350322MADAUHT556</t>
  </si>
  <si>
    <t>余锦清</t>
  </si>
  <si>
    <t>仙游途扬骊贸易有限公司</t>
  </si>
  <si>
    <t>91350322MADCG84C4F</t>
  </si>
  <si>
    <t>一般项目:互联网销售﹝除销售需要许可的商品﹞;互联网设备销售;日用百货销售;广告设计、代理;图文设计制作;工艺美术品及收藏品零售﹝象牙及其制品除外﹞;工艺美术品及礼仪用品制造﹝象牙及其制品除外﹞;动漫游戏开发;数字文化创意软件开发;专业设计服务;五金产品零售;建筑材料销售;特种劳动防护用品销售;光伏设备及元器件销售;渔需物资销售;模具销售;家具零配件生产;家具零配件销售;家具销售;保温材料销售;防腐材料销售;鞋帽零售;箱包销售;汽车装饰用品销售;日用木制品销售;包装专用设备销售;珠宝首饰零售;体育用品及器材零售。﹝除依法须经批准的项目外,凭营业执照依法自主开展经营活动﹞</t>
  </si>
  <si>
    <t>仙游县鲤城街道罗永鹏餐饮店(个体工商户)</t>
  </si>
  <si>
    <t>92350322MADCMRMK95</t>
  </si>
  <si>
    <t>罗永鹏</t>
  </si>
  <si>
    <t>仙游儒朋贸易有限公司</t>
  </si>
  <si>
    <t>91350322MADC7MHE2D</t>
  </si>
  <si>
    <t>一般项目：服装服饰零售；农副产品销售；食品销售（仅销售预包装食品）；服装服饰批发；针纺织品及原料销售；日用百货销售；家用电器销售；珠宝首饰批发；工艺美术品及收藏品批发（象牙及其制品除外）；游艺及娱乐用品销售；第一类医疗器械销售；金属材料销售；建筑材料销售；汽车零配件批发；橡胶制品销售；五金产品批发；金属制品销售；办公设备销售；消防器材销售；宠物食品及用品批发；风力发电机组及零部件销售；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母婴用品销售；礼品花卉销售；钟表销售；箱包销售；眼镜销售（不含隐形眼镜）；文具用品零售；体育用品及器材零售；户外用品销售；珠宝首饰零售；工艺美术品及收藏品零售（象牙及其制品除外）；照相器材及望远镜零售；乐器零售；玩具、动漫及游艺用品销售；汽车零配件零售；摩托车及零配件零售；润滑油销售；家用视听设备销售；日用家电零售；计算机软硬件及辅助设备零售；五金产品零售；灯具销售；建筑装饰材料销售；涂料销售（不含危险化学品）；家具销售；卫生洁具销售；宠物食品及用品零售；互联网销售（除销售需要许可的商品）；电子元器件零售；宠物销售（不含犬类）；机械零件、零部件销售；园艺产品销售；环境保护专用设备销售；汽车装饰用品销售；农业机械销售；轮胎销售；建筑用金属配件销售；玻璃纤维增强塑料制品销售；畜牧机械销售；光通信设备销售；钟表与计时仪器销售；玩具销售；日用杂品销售；办公用品销售；日用木制品销售；食品互联网销售（仅销售预包装食品）；成人情趣用品销售（不含药品、医疗器械）；木制玩具销售；日用陶瓷制品销售；工艺美术品及礼仪用品销售（象牙及其制品除外）；美发饰品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</si>
  <si>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仙游县度尾镇李海帆食品店(个体工商户)</t>
  </si>
  <si>
    <t>92350322MADD13BKX3</t>
  </si>
  <si>
    <t>李海帆</t>
  </si>
  <si>
    <t>仙游县大济镇陈秀珍工艺品经营部(个体工商户)</t>
  </si>
  <si>
    <t>92350322MADB68J9X6</t>
  </si>
  <si>
    <t>陈秀珍</t>
  </si>
  <si>
    <t>一般项目:工艺美术品及收藏品批发﹝象牙及其制品除外﹞;服装服饰批发;鞋帽批发;文具用品批发;体育用品及器材批发;珠宝首饰批发;化妆品批发;服装服饰零售;鞋帽零售;化妆品零售;文具用品零售;体育用品及器材零售;珠宝首饰零售。﹝除依法须经批准的项目外,凭营业执照依法自主开展经营活动﹞</t>
  </si>
  <si>
    <t>仙游县鲤城高捷科技工作室(个体工商户)</t>
  </si>
  <si>
    <t>92350322MADCDQQ921</t>
  </si>
  <si>
    <t>黄荣杰</t>
  </si>
  <si>
    <t>一般项目:云计算装备技术服务;人工智能公共服务平台技术咨询服务;工业互联网数据服务;计算机及办公设备维修;办公服务;打字复印;计算机软硬件及辅助设备零售;专业设计服务;计算机软硬件及辅助设备批发;电子产品销售;家居用品销售;网络技术服务;信息技术咨询服务;科技中介服务;移动通信设备销售;信息系统集成服务;云计算设备销售;软件开发;数据处理服务。﹝除依法须经批准的项目外,凭营业执照依法自主开展经营活动﹞</t>
  </si>
  <si>
    <t>仙游县枫亭镇李苏琳五金商行(个体工商户)</t>
  </si>
  <si>
    <t>92350322MADD0JHTX1</t>
  </si>
  <si>
    <t>李苏琳</t>
  </si>
  <si>
    <t>仙游县大济镇许瑞坤鞋帽商店(个体工商户)</t>
  </si>
  <si>
    <t>92350322MADDBCLB9E</t>
  </si>
  <si>
    <t>许瑞坤</t>
  </si>
  <si>
    <t>仙游县鲤南镇李元平日杂用品经营部(个体工商户)</t>
  </si>
  <si>
    <t>92350322MADDG3876J</t>
  </si>
  <si>
    <t>一般项目:日用杂品销售;服装制造;劳动保护用品生产;服饰制造;鞋制造;特种劳动防护用品生产;针纺织品及原料销售;服装服饰批发;鞋帽批发;厨具卫具及日用杂品批发;日用百货销售;文具用品批发;体育用品及器材批发;珠宝首饰批发;第一类医疗器械销售;建筑材料销售;摩托车及零配件批发;通讯设备销售;婴幼儿配方乳粉及其他婴幼儿配方食品销售;特殊医学用途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皮革销售;机械零件、零部件销售。﹝除依法须经批准的项目外,凭营业执照依法自主开展经营活动﹞</t>
  </si>
  <si>
    <t>仙游莎酷拉电子商务有限公司</t>
  </si>
  <si>
    <t>91350322MADC6R4W5G</t>
  </si>
  <si>
    <t>张鹏</t>
  </si>
  <si>
    <t>仙游县郊尾镇张锰辉体育用品经营部(个体工商户)</t>
  </si>
  <si>
    <t>92350322MADBLKTC2Y</t>
  </si>
  <si>
    <t>张锰辉</t>
  </si>
  <si>
    <t>仙游县赖店镇王卫浦服装店(个体工商户)</t>
  </si>
  <si>
    <t>92350322MADB5GE78E</t>
  </si>
  <si>
    <t>王卫浦</t>
  </si>
  <si>
    <t>一般项目:服装服饰批发;林业产品销售;食品销售﹝仅销售预包装食品﹞;未经加工的坚果、干果销售;食用农产品批发;针纺织品及原料销售;鞋帽批发;厨具卫具及日用杂品批发;日用百货销售;文具用品批发;体育用品及器材批发;建筑材料销售;家具零配件销售;日用品批发;食用农产品零售;新鲜水果零售;新鲜蔬菜零售;鲜肉零售;鲜蛋零售;针纺织品销售;服装服饰零售;鞋帽零售;日用品销售;化妆品零售;个人卫生用品销售;母婴用品销售;箱包销售;文具用品零售;体育用品及器材零售;户外用品销售;玩具、动漫及游艺用品销售;家用视听设备销售;宠物食品及用品零售;水产品零售;互联网销售﹝除销售需要许可的商品﹞;玩具销售;日用杂品销售;日用木制品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</si>
  <si>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仙游县度尾镇李亚楠百货零售超市(个体工商户)</t>
  </si>
  <si>
    <t>92350322MADCDXH78X</t>
  </si>
  <si>
    <t>李亚楠</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</si>
  <si>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特殊医学用途配方食品销售;化妆品批发;日用口罩﹝非医用﹞销售;卫生用品和一次性使用医疗用品销售;特种劳动防护用品销售;劳动保护用品销售;光伏设备及元器件销售;初级农产品收购;新鲜蔬菜批发;鲜肉批发;日用品批发;电线、电缆经营;家具零配件销售;食用农产品零售;新鲜水果零售;新鲜蔬菜零售;鲜肉零售;针纺织品销售;服装服饰零售;鞋帽零售;个人卫生用品销售;日用品销售;鲜蛋零售;化妆品零售;礼品花卉销售;母婴用品销售;钟表销售;箱包销售;文具用品零售;体育用品及器材零售;户外用品销售;眼镜销售﹝不含隐形眼镜﹞;珠宝首饰零售;乐器零售;摩托车及零配件零售;家用视听设备销售;日用家电零售;计算机软硬件及辅助设备零售;通信设备销售;玩具、动漫及游艺用品销售;汽车零配件零售;五金产品零售;家具销售;宠物食品及用品零售;单用途商业预付卡代理销售;互联网销售﹝除销售需要许可的商品﹞;建筑装饰材料销售;灯具销售;电动自行车销售;水产品零售;机械零件、零部件销售;食品添加剂销售;互联网设备销售;日用玻璃制品销售;防腐材料销售;船舶销售;皮革销售;保温材料销售;轻质建筑材料销售;轮胎销售;门窗销售;配电开关控制设备销售;可穿戴智能设备销售;建筑砌块销售;机床功能部件及附件销售;光纤销售;光通信设备销售;光缆销售;工业自动控制系统装置销售;海洋能系统与设备销售;建筑防水卷材产品销售;工业控制计算机及系统销售;地板销售;产业用纺织制成品销售;建筑陶瓷制品销售;棕制品销售;非公路休闲车及零配件销售;殡仪用品销售;教学用模型及教具销售;服装辅料销售;电子产品销售;钟表与计时仪器销售;软件销售;智能家庭消费设备销售;移动通信设备销售;移动终端设备销售;信息安全设备销售;物联网设备销售;智能车载设备销售;照明器具销售;云计算设备销售;卫生陶瓷制品销售;玩具销售;卫星移动通信终端销售;日用杂品销售;日用木制品销售;数字视频监控系统销售;办公用品销售;鲜蛋批发;交通及公共管理用标牌销售;网络设备销售;智能无人飞行器销售;食品互联网销售﹝仅销售预包装食品﹞;制鞋原辅材料销售;木材销售;成人情趣用品销售﹝不含药品、医疗器械﹞;停车场服务;运输货物打包服务;日用化学产品销售;总质量4.5吨及以下普通货运车辆道路货物运输﹝除网络货运和危险货物﹞;外卖递送服务;休闲娱乐用品设备出租;机械设备租赁;体育用品设备出租;图书出租;租赁服务﹝不含许可类租赁服务﹞;广告设计、代理;翻译服务;票务代理服务;工业设计服务;文化用品设备出租;洗染服务;家政服务;专业设计服务;平面设计;家宴服务;病人陪护服务;摄影扩印服务;礼仪服务;美甲服务;养生保健服务﹝非医疗﹞;殡葬服务;居民日常生活服务;代驾服务;婚姻介绍服务;婚庆礼仪服务;住宅水电安装维护服务;殡葬设施经营;摄像及视频制作服务;珠宝首饰回收修理服务;中医养生保健服务﹝非医疗﹞;洗烫服务;机动车修理和维护;日用电器修理;自行车修理;鞋和皮革修理;缝纫修补服务;汽车拖车、求援、清障服务;计算机及办公设备维修;通讯设备修理;日用产品修理;电动自行车维修;乐器维修、调试;建筑物清洁服务;洗车服务;宠物服务﹝不含动物诊疗﹞;专业保洁、清洗、消毒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洗浴服务;生活美容服务;足浴服务。﹝依法须经批准的项目,经相关部门批准后方可开展经营活动,具体经营项目以相关部门批准文件或许可证件为准﹞</t>
  </si>
  <si>
    <t>仙游县榜头镇宇航家俬厂</t>
  </si>
  <si>
    <t>92350322MA30X3MF3G</t>
  </si>
  <si>
    <t>甘良回</t>
  </si>
  <si>
    <t>仙游县榜头镇旺情餐饮店(个体工商户)</t>
  </si>
  <si>
    <t>92350322MADB1Q5C78</t>
  </si>
  <si>
    <t>李智雄</t>
  </si>
  <si>
    <t>仙游县鲤南镇俞美凡日用品经营部(个体工商户)</t>
  </si>
  <si>
    <t>92350322MADC20CD5P</t>
  </si>
  <si>
    <t>俞美凡</t>
  </si>
  <si>
    <t>仙游县灵自贸易有限公司</t>
  </si>
  <si>
    <t>91350322MADAUKKK9T</t>
  </si>
  <si>
    <t>仙游县鲤南镇周嘉南百货零售超市(个体工商户)</t>
  </si>
  <si>
    <t>92350322MADDBPRB2L</t>
  </si>
  <si>
    <t>周嘉南</t>
  </si>
  <si>
    <t>一般项目:日用百货销售;食品销售﹝仅销售预包装食品﹞;食用农产品批发;针纺织品及原料销售;服装服饰批发;未经加工的坚果、干果销售;厨具卫具及日用杂品批发;鞋帽批发;文具用品批发;体育用品及器材批发;珠宝首饰批发;工艺美术品及收藏品批发﹝象牙及其制品除外﹞;建筑材料销售;第一类医疗器械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针纺织品销售;服装服饰零售;鞋帽零售;化妆品零售;个人卫生用品销售;日用品销售;礼品花卉销售;母婴用品销售;钟表销售;眼镜销售﹝不含隐形眼镜﹞;箱包销售;体育用品及器材零售;户外用品销售;文具用品零售;乐器零售;珠宝首饰零售;玩具、动漫及游艺用品销售;汽车零配件零售;摩托车及零配件零售;家用视听设备销售;日用家电零售;计算机软硬件及辅助设备零售;通信设备销售;五金产品零售;灯具销售;建筑装饰材料销售;家具销售;宠物食品及用品零售;电动自行车销售;机械零件、零部件销售;船舶销售;皮革销售;防腐材料销售;互联网设备销售;保温材料销售;食品添加剂销售;日用玻璃制品销售;轻质建筑材料销售;门窗销售;配电开关控制设备销售;轮胎销售;可穿戴智能设备销售;建筑砌块销售;建筑防水卷材产品销售;机床功能部件及附件销售;海洋能系统与设备销售;光纤销售;光通信设备销售;殡仪用品销售;非公路休闲车及零配件销售;工业控制计算机及系统销售;工业自动控制系统装置销售;光缆销售;地板销售;产业用纺织制成品销售;教学用模型及教具销售;建筑陶瓷制品销售;棕制品销售;软件销售;服装辅料销售;电子产品销售;钟表与计时仪器销售;智能家庭消费设备销售;照明器具销售;智能车载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制鞋原辅材料销售;日用化学产品销售;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</si>
  <si>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仙游县榜头镇林志伟猪肉经营部(个体工商户)</t>
  </si>
  <si>
    <t>92350322MADC5PU24U</t>
  </si>
  <si>
    <t>仙游县大济镇余城百货零售超市(个体工商户)</t>
  </si>
  <si>
    <t>92350322MADBW7P70R</t>
  </si>
  <si>
    <t>余城</t>
  </si>
  <si>
    <t>一般项目:日用百货销售;食品销售﹝仅销售预包装食品﹞;谷物销售;豆及薯类销售;卫生用品和一次性使用医疗用品销售;食用农产品零售;新鲜水果零售;新鲜蔬菜零售;鲜肉零售;鲜蛋零售;针纺织品销售;鞋帽零售;服装服饰零售;个人卫生用品销售;日用品销售;文具用品零售;体育用品及器材零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</si>
  <si>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仙游县盖尾镇李玉香鞋帽商店(个体工商户)</t>
  </si>
  <si>
    <t>92350322MADCGTUT6M</t>
  </si>
  <si>
    <t>李玉香</t>
  </si>
  <si>
    <t>仙游县鲤南镇林信献化妆品经营部(个体工商户)</t>
  </si>
  <si>
    <t>92350322MADCGU0G1R</t>
  </si>
  <si>
    <t>一般项目:化妆品批发;服装制造;服饰制造;劳动保护用品生产;鞋制造;特种劳动防护用品生产;服装服饰批发;鞋帽批发;厨具卫具及日用杂品批发;日用百货销售;文具用品批发;体育用品及器材批发;日用口罩﹝非医用﹞销售;卫生用品和一次性使用医疗用品销售;特种劳动防护用品销售;劳动保护用品销售;珠宝首饰批发;第一类医疗器械销售;工艺美术品及收藏品批发﹝象牙及其制品除外﹞;建筑材料销售;摩托车及零配件批发;日用品批发;鞋帽零售;化妆品零售;服装服饰零售;针纺织品销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电动自行车销售;机械零件、零部件销售;皮革销售;船舶销售;防腐材料销售;保温材料销售;日用玻璃制品销售;轻质建筑材料销售;门窗销售;配电开关控制设备销售;轮胎销售;建筑砌块销售;建筑防水卷材产品销售;机床功能部件及附件销售;海洋能系统与设备销售;殡仪用品销售;地板销售;产业用纺织制成品销售;教学用模型及教具销售;建筑陶瓷制品销售;棕制品销售;服装辅料销售;电子产品销售;钟表与计时仪器销售;照明器具销售;玩具销售;卫生陶瓷制品销售;日用杂品销售;日用木制品销售;办公用品销售;日用化学产品销售;木材销售;制鞋原辅材料销售;成人情趣用品销售﹝不含药品、医疗器械﹞;机动车修理和维护;计算机及办公设备维修;通讯设备修理;日用电器修理;日用产品修理;自行车修理;鞋和皮革修理;电动自行车维修;乐器维修、调试。﹝除依法须经批准的项目外,凭营业执照依法自主开展经营活动﹞</t>
  </si>
  <si>
    <t>仙游县榜头镇戴海军美术工艺品经营部(个体工商户)</t>
  </si>
  <si>
    <t>92350322MADCGMM33E</t>
  </si>
  <si>
    <t>戴海军</t>
  </si>
  <si>
    <t>仙游县朗楠电子商务有限公司</t>
  </si>
  <si>
    <t>91350322MADC95936W</t>
  </si>
  <si>
    <t>一般项目：互联网销售（除销售需要许可的商品）；户外用品销售；眼镜销售（不含隐形眼镜）；钟表销售；母婴用品销售；礼品花卉销售；日用品销售；个人卫生用品销售；化妆品零售；鞋帽零售；服装服饰零售；针纺织品销售；家居用品销售；劳动保护用品销售；卫生用品和一次性使用医疗用品销售；日用口罩（非医用）生产；化妆品批发；宠物食品及用品批发；计算机软硬件及辅助设备批发；金属制品销售；五金产品批发；金属材料销售；建筑材料销售；橡胶制品销售；乐器批发；游艺及娱乐用品销售；服装服饰批发；鞋帽批发；厨具卫具及日用杂品批发；日用百货销售；家用电器销售；文具用品批发；体育用品及器材批发；珠宝首饰批发；工艺美术品及收藏品批发（象牙及其制品除外）；箱包销售；体育用品及器材零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</si>
  <si>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莆田正金投资有限公司</t>
  </si>
  <si>
    <t>91350322MADBY0YD9K</t>
  </si>
  <si>
    <t>朱金宗</t>
  </si>
  <si>
    <t>一般项目：以自有资金从事投资活动；自有资金投资的资产管理服务；创业投资（限投资未上市企业）；企业管理；新兴能源技术研发；物联网技术研发；资源再生利用技术研发；物联网应用服务；园区管理服务。（除依法须经批准的项目外，凭营业执照依法自主开展经营活动）</t>
  </si>
  <si>
    <t>仙游县枫亭镇李容梅化妆品经营部(个体工商户)</t>
  </si>
  <si>
    <t>92350322MADD70N4XT</t>
  </si>
  <si>
    <t>一般项目:化妆品零售;服装制造;鞋制造;个人卫生用品销售;日用品销售;日用杂品销售;日用化学产品销售。﹝除依法须经批准的项目外,凭营业执照依法自主开展经营活动﹞</t>
  </si>
  <si>
    <t>仙游县鲤城街道陈金淡日用品经营部(个体工商户)</t>
  </si>
  <si>
    <t>92350322MADCM0028L</t>
  </si>
  <si>
    <t>一般项目:个人卫生用品销售;化妆品零售;日用品销售;礼品花卉销售;鞋帽零售;服装服饰零售;针纺织品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</si>
  <si>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仙游达亨贸易有限公司</t>
  </si>
  <si>
    <t>91350322MADBHLX278</t>
  </si>
  <si>
    <t>一般项目:服装服饰零售;鞋帽零售;日用百货销售;针纺织品销售;化妆品零售;个人卫生用品销售;日用品销售;礼品花卉销售;箱包销售;文具用品零售;体育用品及器材零售;户外用品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</si>
  <si>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仙游律颂电子商务有限公司</t>
  </si>
  <si>
    <t>91350322MADBQKXM7T</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</si>
  <si>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通讯设备销售;仪器仪表销售;办公设备销售;日用口罩﹝非医用﹞销售;医护人员防护用品零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二手日用百货销售;家用视听设备销售;日用家电零售;计算机软硬件及辅助设备零售;五金产品零售;灯具销售;卫生洁具销售。﹝除依法须经批准的项目外,凭营业执照依法自主开展经营活动﹞</t>
  </si>
  <si>
    <t>仙游县龙华镇朱寅百货零售超市(个体工商户)</t>
  </si>
  <si>
    <t>92350322MADDNJFEXK</t>
  </si>
  <si>
    <t>朱寅</t>
  </si>
  <si>
    <t>一般项目:日用百货销售;食品销售﹝仅销售预包装食品﹞;工艺美术品及收藏品批发﹝象牙及其制品除外﹞;计算机软硬件及辅助设备批发;保健食品﹝预包装﹞销售;服装服饰零售;针纺织品销售;鞋帽零售;化妆品零售;个人卫生用品销售;日用品销售;箱包销售;文具用品零售;户外用品销售;计算机软硬件及辅助设备零售;宠物食品及用品零售;互联网销售﹝除销售需要许可的商品﹞;电子产品销售;玩具销售;日用杂品销售;办公用品销售;食品互联网销售﹝仅销售预包装食品﹞;成人情趣用品销售﹝不含药品、医疗器械﹞;租赁服务﹝不含许可类租赁服务﹞;广告设计、代理;专业设计服务;日用产品修理;咨询策划服务。﹝除依法须经批准的项目外,凭营业执照依法自主开展经营活动﹞许可项目:酒类经营。﹝依法须经批准的项目,经相关部门批准后方可开展经营活动,具体经营项目以相关部门批准文件或许可证件为准﹞</t>
  </si>
  <si>
    <t>仙游县枫亭镇邱丽明服装经营部(个体工商户)</t>
  </si>
  <si>
    <t>92350322MADCE1TC34</t>
  </si>
  <si>
    <t>邱丽明</t>
  </si>
  <si>
    <t>仙游县榜头镇陈志艳化妆品经营部(个体工商户)</t>
  </si>
  <si>
    <t>92350322MADD13L18J</t>
  </si>
  <si>
    <t>一般项目:化妆品零售;互联网销售﹝除销售需要许可的商品﹞;第一类医疗器械销售;卫生用品和一次性使用医疗用品销售;成人情趣用品销售﹝不含药品、医疗器械﹞。﹝除依法须经批准的项目外,凭营业执照依法自主开展经营活动﹞</t>
  </si>
  <si>
    <t>仙游县格桥贸易有限公司</t>
  </si>
  <si>
    <t>91350322MADD8KC23K</t>
  </si>
  <si>
    <t>蔡涵龙</t>
  </si>
  <si>
    <t>仙游富雨春农产品有限公司</t>
  </si>
  <si>
    <t>91350322MADB1EXK8M</t>
  </si>
  <si>
    <t>肖益娟</t>
  </si>
  <si>
    <t>一般项目:农产品的生产、销售、加工、运输、贮藏及其他相关服务;食用农产品初加工;食用农产品批发;农产品智能物流装备销售;初级农产品收购;食用农产品零售;商务代理代办服务;个人商务服务;畜禽委托饲养管理服务;谷物种植;豆类种植;蔬菜种植;食用菌种植;油料种植;薯类种植;水果种植;花卉种植;农副产品销售;农副食品加工专用设备销售;互联网销售﹝除销售需要许可的商品﹞;食品销售﹝仅销售预包装食品﹞;保健食品﹝预包装﹞销售;化妆品零售;日用百货销售;卫生用品和一次性使用医疗用品销售;个人卫生用品销售;美发饰品销售;工艺美术品及礼仪用品制造﹝象牙及其制品除外﹞;谷物销售;豆及薯类销售;林业产品销售;牲畜销售;第一类医疗器械销售;农用薄膜销售;肥料销售;建筑材料销售。﹝除依法须经批准的项目外,凭营业执照依法自主开展经营活动﹞许可项目:食品销售。﹝依法须经批准的项目,经相关部门批准后方可开展经营活动,具体经营项目以相关部门批准文件或许可证件为准﹞</t>
  </si>
  <si>
    <t>仙游县榜头镇杨辉煌工艺品商行(个体工商户)</t>
  </si>
  <si>
    <t>92350322MADAUF9CXQ</t>
  </si>
  <si>
    <t>杨辉煌</t>
  </si>
  <si>
    <t>一般项目:工艺美术品及收藏品批发﹝象牙及其制品除外﹞;服饰制造;服装服饰批发;服装服饰零售。﹝除依法须经批准的项目外,凭营业执照依法自主开展经营活动﹞</t>
  </si>
  <si>
    <t>仙游县鲤南镇林汉快餐店(个体工商户)</t>
  </si>
  <si>
    <t>92350322MADCQ85X7T</t>
  </si>
  <si>
    <t>林汉</t>
  </si>
  <si>
    <t>仙游县枫亭镇黄以迪服装店(个体工商户)</t>
  </si>
  <si>
    <t>92350322MADCJG4H3P</t>
  </si>
  <si>
    <t>一般项目:服装服饰零售;咨询策划服务;餐饮器具集中消毒服务;供暖服务;宠物服务﹝不含动物诊疗﹞;洗车服务;专业保洁、清洗、消毒服务;建筑物清洁服务;乐器维修、调试;鞋和皮革修理;电动自行车维修;自行车修理;日用产品修理;日用电器修理;通讯设备修理;计算机及办公设备维修;机动车修理和维护;缝纫修补服务;汽车拖车、求援、清障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钟表与计时仪器销售;智能家庭消费设备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可穿戴智能设备销售;建筑砌块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建筑装饰材料销售;家具销售;灯具销售;五金产品零售;通信设备销售;计算机软硬件及辅助设备零售;日用家电零售;家用视听设备销售;摩托车及零配件零售;汽车零配件零售;乐器零售;玩具、动漫及游艺用品销售;珠宝首饰零售;户外用品销售;体育用品及器材零售;文具用品零售;箱包销售;眼镜销售﹝不含隐形眼镜﹞;母婴用品销售;礼品花卉销售;日用品销售;钟表销售;个人卫生用品销售;化妆品零售;鞋帽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日用口罩﹝非医用﹞销售;化妆品批发;再生资源回收﹝除生产性废旧金属﹞;通讯设备销售;计算机软硬件及辅助设备批发;摩托车及零配件批发;建筑材料销售;工艺美术品及收藏品批发﹝象牙及其制品除外﹞;体育用品及器材批发;文具用品批发;珠宝首饰批发;日用百货销售;厨具卫具及日用杂品批发;服装服饰批发;鞋帽批发;针纺织品及原料销售;食用农产品批发;未经加工的坚果、干果销售;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食品互联网销售;酒类经营;烟草制品零售;计算机信息系统安全专用产品销售;食品销售;餐饮服务;小餐饮。﹝依法须经批准的项目,经相关部门批准后方可开展经营活动,具体经营项目以相关部门批准文件或许可证件为准﹞</t>
  </si>
  <si>
    <t>仙游县鲤南镇陈青青鞋服经营部(个体工商户)</t>
  </si>
  <si>
    <t>92350322MADBD087XP</t>
  </si>
  <si>
    <t>陈青青</t>
  </si>
  <si>
    <t>一般项目:鞋帽零售;食品销售﹝仅销售预包装食品﹞;化妆品批发;日用口罩﹝非医用﹞销售;珠宝首饰批发;工艺美术品及收藏品批发﹝象牙及其制品除外﹞;建筑材料销售;摩托车及零配件批发;劳动保护用品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五金产品零售;灯具销售;家具销售;建筑装饰材料销售;宠物食品及用品零售;机械零件、零部件销售;皮革销售;保温材料销售;轮胎销售;配电开关控制设备销售;可穿戴智能设备销售;教学用模型及教具销售;建筑陶瓷制品销售;地板销售;产业用纺织制成品销售;服装辅料销售;钟表与计时仪器销售;智能家庭消费设备销售;智能车载设备销售;照明器具销售;电子产品销售;玩具销售;卫生陶瓷制品销售;日用杂品销售;日用木制品销售;办公用品销售;数字视频监控系统销售;木材销售;成人情趣用品销售﹝不含药品、医疗器械﹞;制鞋原辅材料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</si>
  <si>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仙游县枫亭镇黄淑容百货零售超市(个体工商户)</t>
  </si>
  <si>
    <t>92350322MADDCUQN32</t>
  </si>
  <si>
    <t>黄淑容</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</si>
  <si>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</si>
  <si>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仙游县书峰乡黄禧莉工艺品经营部(个体工商户)</t>
  </si>
  <si>
    <t>92350322MADBBH824G</t>
  </si>
  <si>
    <t>黄禧莉</t>
  </si>
  <si>
    <t>一般项目:工艺美术品及收藏品批发﹝象牙及其制品除外﹞;服装制造;针纺织品及原料销售;服装服饰批发;鞋帽批发;厨具卫具及日用杂品批发;日用百货销售;文具用品批发;体育用品及器材批发;珠宝首饰批发;卫生用品和一次性使用医疗用品销售;日用口罩﹝非医用﹞销售;化妆品批发;日用品批发;针纺织品销售;服装服饰零售;鞋帽零售;化妆品零售;个人卫生用品销售;日用品销售;户外用品销售;玩具、动漫及游艺用品销售;汽车零配件零售;可穿戴智能设备销售;服装辅料销售;日用杂品销售;日用木制品销售;居民日常生活服务。﹝除依法须经批准的项目外,凭营业执照依法自主开展经营活动﹞</t>
  </si>
  <si>
    <t>仙游修巩贸易有限公司</t>
  </si>
  <si>
    <t>91350322MADC0JN69B</t>
  </si>
  <si>
    <t>郑力升</t>
  </si>
  <si>
    <t>一般项目：日用百货销售；第二类医疗器械销售；第一类医疗器械销售；保健食品（预包装）销售；婴幼儿配方乳粉及其他婴幼儿配方食品销售；国内贸易代理；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农副产品销售；食品销售（仅销售预包装食品）。（除依法须经批准的项目外，凭营业执照依法自主开展经营活动）</t>
  </si>
  <si>
    <t>仙游县榜头镇花时服装店(个体工商户)</t>
  </si>
  <si>
    <t>92350322MADD7G2E1G</t>
  </si>
  <si>
    <t>蔡鼎铭</t>
  </si>
  <si>
    <t>一般项目:服装服饰零售;服装服饰批发;互联网销售﹝除销售需要许可的商品﹞;货物进出口;销售代理;摄像及视频制作服务;信息咨询服务﹝不含许可类信息咨询服务﹞。﹝除依法须经批准的项目外,凭营业执照依法自主开展经营活动﹞</t>
  </si>
  <si>
    <t>仙游县桦坤贸易有限公司</t>
  </si>
  <si>
    <t>91350322MADBFWK15J</t>
  </si>
  <si>
    <t>刘萍萍</t>
  </si>
  <si>
    <t>仙游县盖尾镇方清霞百货零售超市(个体工商户)</t>
  </si>
  <si>
    <t>92350322MADBRNG37Q</t>
  </si>
  <si>
    <t>方清霞</t>
  </si>
  <si>
    <t>仙游县度尾镇姚煌松食品店(个体工商户)</t>
  </si>
  <si>
    <t>92350322MADC6BRA86</t>
  </si>
  <si>
    <t>一般项目:食品销售﹝仅销售预包装食品﹞。﹝除依法须经批准的项目外,凭营业执照依法自主开展经营活动﹞许可项目:烟草制品零售。﹝依法须经批准的项目,经相关部门批准后方可开展经营活动,具体经营项目以相关部门批准文件或许可证件为准﹞</t>
  </si>
  <si>
    <t>仙游县榜头镇初现工艺品店</t>
  </si>
  <si>
    <t>92350322MA35B8DH0H</t>
  </si>
  <si>
    <t>一般项目:工艺美术品及礼仪用品制造﹝象牙及其制品除外﹞;工艺美术品及收藏品批发﹝象牙及其制品除外﹞;珠宝首饰批发;工艺美术品及收藏品零售﹝象牙及其制品除外﹞;家具制造;家具销售;互联网销售﹝除销售需要许可的商品﹞;金银制品销售。﹝除依法须经批准的项目外,凭营业执照依法自主开展经营活动﹞</t>
  </si>
  <si>
    <t>莆田仙游途旺贸易有限公司</t>
  </si>
  <si>
    <t>91350322MADATH8PX8</t>
  </si>
  <si>
    <t>一般项目:日用百货销售;玻璃纤维及制品制造;针纺织品及原料销售;服装服饰批发;鞋帽批发;家用电器销售;体育用品及器材批发;珠宝首饰批发;工艺美术品及收藏品批发﹝象牙及其制品除外﹞;汽车零配件批发;五金产品批发;陆上风力发电机组销售;化妆品批发;卫生用品和一次性使用医疗用品销售;日用品批发;针纺织品销售;服装服饰零售;个人卫生用品销售;厨具卫具及日用杂品零售;钟表销售;眼镜销售﹝不含隐形眼镜﹞;箱包销售;文具用品零售;户外用品销售;涂料销售﹝不含危险化学品﹞;互联网销售﹝除销售需要许可的商品﹞;电子元器件零售;宠物销售﹝不含犬类﹞;环境保护专用设备销售;废弃碳纤维复合材料处理装备销售;产业用纺织制成品销售;新能源汽车整车销售。﹝除依法须经批准的项目外,凭营业执照依法自主开展经营活动﹞</t>
  </si>
  <si>
    <t>仙游县赖店镇阮记石锅鱼店(个体工商户)</t>
  </si>
  <si>
    <t>92350322MADDE0QUX4</t>
  </si>
  <si>
    <t>阮世凤</t>
  </si>
  <si>
    <t>莆田仙游坤航贸易有限公司</t>
  </si>
  <si>
    <t>91350322MADBL2UK5D</t>
  </si>
  <si>
    <t>仙游县赖店镇傅建楠花卉经营部(个体工商户)</t>
  </si>
  <si>
    <t>92350322MADD6FR67E</t>
  </si>
  <si>
    <t>傅建楠</t>
  </si>
  <si>
    <t>仙游县度尾镇吴明仙餐饮店(个体工商户)</t>
  </si>
  <si>
    <t>92350322MADE3M296J</t>
  </si>
  <si>
    <t>吴明仙</t>
  </si>
  <si>
    <t>仙游县榜头镇艺韵悠长工艺品店(个体工商户)</t>
  </si>
  <si>
    <t>92350322MADC008B26</t>
  </si>
  <si>
    <t>何云友</t>
  </si>
  <si>
    <t>一般项目:工艺美术品及收藏品批发﹝象牙及其制品除外﹞;工艺美术品及收藏品零售﹝象牙及其制品除外﹞;工艺美术品及礼仪用品销售﹝象牙及其制品除外﹞;互联网销售﹝除销售需要许可的商品﹞;软木制品销售;日用木制品销售;木制玩具销售;服装服饰零售;鞋帽零售;皮革制品销售;珠宝首饰零售;钟表销售。﹝除依法须经批准的项目外,凭营业执照依法自主开展经营活动﹞</t>
  </si>
  <si>
    <t>仙游县盛双百货店(个体工商户)</t>
  </si>
  <si>
    <t>92350322MADDCMYG5Q</t>
  </si>
  <si>
    <t>庄建林</t>
  </si>
  <si>
    <t>仙游新拓贸易有限公司</t>
  </si>
  <si>
    <t>91350322MADBJ7R21Q</t>
  </si>
  <si>
    <t>王博宇</t>
  </si>
  <si>
    <t>一般项目：日用百货销售；家用电器销售；第一类医疗器械销售；建筑材料销售；机械设备销售；办公设备销售；助动自行车、代步车及零配件销售；智能机器人销售；智能仓储装备销售；农产品智能物流装备销售；智能农机装备销售；日用口罩（非医用）销售；卫生用品和一次性使用医疗用品销售；特种劳动防护用品销售；劳动保护用品销售；纺织、服装及家庭用品批发；针纺织品销售；服装服饰零售；鞋帽零售；化妆品零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测量仪器销售；机械电气设备销售；地板销售；软件销售；照明器具销售；音响设备销售；玩具销售；日用杂品销售；办公用品销售；成人情趣用品销售（不含药品、医疗器械）；工艺美术品及礼仪用品销售（象牙及其制品除外）；软件开发；信息技术咨询服务；动漫游戏开发；专业保洁、清洗、消毒服务；保健食品（预包装）销售；食品销售（仅销售预包装食品）；针纺织品及原料销售。（除依法须经批准的项目外，凭营业执照依法自主开展经营活动）许可项目：出版物互联网销售；出版物零售。（依法须经批准的项目，经相关部门批准后方可开展经营活动，具体经营项目以相关部门批准文件或许可证件为准）</t>
  </si>
  <si>
    <t>仙游县榜头镇陈绍林鞋帽商行(个体工商户)</t>
  </si>
  <si>
    <t>92350322MADDCDE105</t>
  </si>
  <si>
    <t>陈绍林</t>
  </si>
  <si>
    <t>一般项目:鞋帽批发;服装制造;服饰制造;鞋制造;化妆品批发;鞋帽零售;服装服饰零售;箱包销售;服装辅料销售;制鞋原辅材料销售。﹝除依法须经批准的项目外,凭营业执照依法自主开展经营活动﹞</t>
  </si>
  <si>
    <t>仙游耀聚贸易有限公司</t>
  </si>
  <si>
    <t>91350322MADAMM6Y63</t>
  </si>
  <si>
    <t>黄凌飞</t>
  </si>
  <si>
    <t>仙游县鲤南镇戴爱兰保健服务中心(个体工商户)</t>
  </si>
  <si>
    <t>92350322MADDBNBD1W</t>
  </si>
  <si>
    <t>戴爱兰</t>
  </si>
  <si>
    <t>仙游县鲤城街道朱晓敏工艺品经营部(个体工商户)</t>
  </si>
  <si>
    <t>92350322MADCGPUF02</t>
  </si>
  <si>
    <t>朱晓敏</t>
  </si>
  <si>
    <t>仙游县榜头镇杨煌美术工艺品商店(个体工商户)</t>
  </si>
  <si>
    <t>92350322MADCTHNR3B</t>
  </si>
  <si>
    <t>一般项目:工艺美术品及收藏品批发﹝象牙及其制品除外﹞;日用百货销售;珠宝首饰批发;建筑材料销售;家具零配件销售;日用品批发;礼品花卉销售;珠宝首饰零售;建筑装饰材料销售;互联网销售﹝除销售需要许可的商品﹞;木材销售。﹝除依法须经批准的项目外,凭营业执照依法自主开展经营活动﹞</t>
  </si>
  <si>
    <t>仙游县盖尾镇林碧芹食品经营部(个体工商户)</t>
  </si>
  <si>
    <t>92350322MADDJMUW9Y</t>
  </si>
  <si>
    <t>林碧芹</t>
  </si>
  <si>
    <t>仙游县禹枫贸易有限公司</t>
  </si>
  <si>
    <t>91350322MADDBMRW67</t>
  </si>
  <si>
    <t>仙游县郊尾镇许志辉门窗店(个体工商户)</t>
  </si>
  <si>
    <t>92350322MADDB8ET03</t>
  </si>
  <si>
    <t>许志辉</t>
  </si>
  <si>
    <t>仙游县鲤南镇林永隆百货零售超市(个体工商户)</t>
  </si>
  <si>
    <t>92350322MADD5N774T</t>
  </si>
  <si>
    <t>林永隆</t>
  </si>
  <si>
    <t>一般项目:日用百货销售;劳动保护用品生产;鞋制造;特种劳动防护用品生产;服饰制造;服装制造;谷物销售;豆及薯类销售;林业产品销售;工艺美术品及收藏品批发﹝象牙及其制品除外﹞;第一类医疗器械销售;食品销售﹝仅销售预包装食品﹞;建筑材料销售;摩托车及零配件批发;计算机软硬件及辅助设备批发;婴幼儿配方乳粉及其他婴幼儿配方食品销售;通讯设备销售;再生资源回收﹝除生产性废旧金属﹞;保健食品﹝预包装﹞销售;未经加工的坚果、干果销售;食用农产品批发;针纺织品及原料销售;鞋帽批发;厨具卫具及日用杂品批发;服装服饰批发;珠宝首饰批发;特殊医学用途配方食品销售;文具用品批发;体育用品及器材批发;化妆品批发;卫生用品和一次性使用医疗用品销售;特种劳动防护用品销售;劳动保护用品销售;日用口罩﹝非医用﹞销售;初级农产品收购;光伏设备及元器件销售;电线、电缆经营;新鲜蔬菜批发;鲜肉批发;家具零配件销售;日用品批发;食用农产品零售;新鲜水果零售;新鲜蔬菜零售;鲜肉零售;鲜蛋零售;针纺织品销售;服装服饰零售;鞋帽零售;礼品花卉销售;化妆品零售;个人卫生用品销售;日用品销售;母婴用品销售;钟表销售;箱包销售;眼镜销售﹝不含隐形眼镜﹞;文具用品零售;体育用品及器材零售;珠宝首饰零售;乐器零售;户外用品销售;汽车零配件零售;摩托车及零配件零售;家用视听设备销售;玩具、动漫及游艺用品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计算机信息系统安全专用产品销售;食品销售;酒类经营;食品互联网销售。﹝依法须经批准的项目,经相关部门批准后方可开展经营活动,具体经营项目以相关部门批准文件或许可证件为准﹞</t>
  </si>
  <si>
    <t>仙游县榜头镇黄志伟医疗器械商行(个体工商户)</t>
  </si>
  <si>
    <t>92350322MADBBDFE6X</t>
  </si>
  <si>
    <t>一般项目:第一类医疗器械销售;卫生用品和一次性使用医疗用品销售;成人情趣用品销售﹝不含药品、医疗器械﹞;养生保健服务﹝非医疗﹞;化妆品批发;化妆品零售;互联网销售﹝除销售需要许可的商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</si>
  <si>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仙游县榜头镇陈立景木制品店(个体工商户)</t>
  </si>
  <si>
    <t>92350322MADC54H91P</t>
  </si>
  <si>
    <t>仙游县鲤南镇张万椿百货零售超市(个体工商户)</t>
  </si>
  <si>
    <t>92350322MADCGB3B8P</t>
  </si>
  <si>
    <t>张万椿</t>
  </si>
  <si>
    <t>仙游佩拉贸易有限公司</t>
  </si>
  <si>
    <t>91350322MADB1MY7XJ</t>
  </si>
  <si>
    <t>仙游县鲤城芃塔咖啡店(个体工商户)</t>
  </si>
  <si>
    <t>92350322MADCMRH2XT</t>
  </si>
  <si>
    <t>连惠萍</t>
  </si>
  <si>
    <t>许可项目:餐饮服务;食品销售;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</si>
  <si>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仙游县鲤城街道石丽君百货零售超市(个体工商户)</t>
  </si>
  <si>
    <t>92350322MADC8YU686</t>
  </si>
  <si>
    <t>石丽君</t>
  </si>
  <si>
    <t>一般项目:日用百货销售;化妆品零售;服装服饰零售;鞋帽零售;个人卫生用品销售;日用品销售;珠宝首饰零售;日用杂品销售;日用木制品销售;洗染服务;居民日常生活服务;化妆品批发;礼品花卉销售;木材销售。﹝除依法须经批准的项目外,凭营业执照依法自主开展经营活动﹞许可项目:烟草制品零售;生活美容服务。﹝依法须经批准的项目,经相关部门批准后方可开展经营活动,具体经营项目以相关部门批准文件或许可证件为准﹞</t>
  </si>
  <si>
    <t>仙游县鲤南镇王丽娥日用品商行(个体工商户)</t>
  </si>
  <si>
    <t>92350322MADC53YA5P</t>
  </si>
  <si>
    <t>一般项目:日用品销售;林业产品销售;日用口罩﹝非医用﹞销售;卫生用品和一次性使用医疗用品销售;特种劳动防护用品销售;光伏设备及元器件销售;针纺织品销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</si>
  <si>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仙游县鲤城街道徐庆洪化妆品经营部(个体工商户)</t>
  </si>
  <si>
    <t>92350322MADBFL456P</t>
  </si>
  <si>
    <t>一般项目:化妆品零售;针纺织品销售;服装服饰零售;鞋帽零售;个人卫生用品销售;日用品销售;礼品花卉销售;母婴用品销售;钟表销售;眼镜销售﹝不含隐形眼镜﹞;箱包销售;文具用品零售;体育用品及器材零售;户外用品销售;珠宝首饰零售;乐器零售;日用家电零售;五金产品零售;互联网销售﹝除销售需要许可的商品﹞。﹝除依法须经批准的项目外,凭营业执照依法自主开展经营活动﹞</t>
  </si>
  <si>
    <t>仙游县鲤城芯玥珠宝店</t>
  </si>
  <si>
    <t>92350322MA8UQ2RX8U</t>
  </si>
  <si>
    <t>一般项目:珠宝首饰零售;珠宝首饰批发;互联网销售﹝除销售需要许可的商品﹞;工艺美术品及礼仪用品销售﹝象牙及其制品除外﹞;日用品销售;茶具销售;工艺美术品及礼仪用品制造﹝象牙及其制品除外﹞﹝除依法须经批准的项目外,凭营业执照依法自主开展经营活动﹞</t>
  </si>
  <si>
    <t>仙游县榜头镇郑东莲工艺品经营部(个体工商户)</t>
  </si>
  <si>
    <t>92350322MADD02R26T</t>
  </si>
  <si>
    <t>郑东莲</t>
  </si>
  <si>
    <t>一般项目:工艺美术品及收藏品批发﹝象牙及其制品除外﹞;珠宝首饰批发;建筑材料销售;家具销售;互联网销售﹝除销售需要许可的商品﹞;日用木制品销售;木材销售。﹝除依法须经批准的项目外,凭营业执照依法自主开展经营活动﹞</t>
  </si>
  <si>
    <t>仙游县度尾镇余玲玉百货零售超市(个体工商户)</t>
  </si>
  <si>
    <t>92350322MADCRR5121</t>
  </si>
  <si>
    <t>余玲玉</t>
  </si>
  <si>
    <t>一般项目:日用百货销售;工艺美术品及收藏品批发﹝象牙及其制品除外﹞;建筑材料销售;摩托车及零配件批发;服饰制造;服装制造;鞋制造;计算机软硬件及辅助设备批发;第一类医疗器械销售;化妆品批发;特殊医学用途配方食品销售;婴幼儿配方乳粉及其他婴幼儿配方食品销售;保健食品﹝预包装﹞销售;再生资源回收﹝除生产性废旧金属﹞;通讯设备销售;日用口罩﹝非医用﹞销售;卫生用品和一次性使用医疗用品销售;劳动保护用品销售;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五金产品零售;灯具销售;家具销售;建筑装饰材料销售;通信设备销售;计算机软硬件及辅助设备零售;日用家电零售;宠物食品及用品零售;水产品零售;轮胎销售。﹝除依法须经批准的项目外,凭营业执照依法自主开展经营活动﹞许可项目:计算机信息系统安全专用产品销售;烟草制品零售;酒类经营。﹝依法须经批准的项目,经相关部门批准后方可开展经营活动,具体经营项目以相关部门批准文件或许可证件为准﹞</t>
  </si>
  <si>
    <t>仙游楠咏贸易有限公司</t>
  </si>
  <si>
    <t>91350322MADC71AM6Q</t>
  </si>
  <si>
    <t>徐金勇</t>
  </si>
  <si>
    <t>一般项目:日用百货销售;工艺美术品及礼仪用品销售﹝象牙及其制品除外﹞;互联网销售﹝除销售需要许可的商品﹞;工艺美术品及收藏品零售﹝象牙及其制品除外﹞;农副产品销售;游艺及娱乐用品销售;第一类医疗器械销售;建筑材料销售;办公设备销售;助动自行车、代步车及零配件销售;消防器材销售;保健食品﹝预包装﹞销售;日用口罩﹝非医用﹞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除依法须经批准的项目外,凭营业执照依法自主开展经营活动﹞</t>
  </si>
  <si>
    <t>仙游县鲤南镇陈丽霞鞋帽商店(个体工商户)</t>
  </si>
  <si>
    <t>92350322MADAUD2L3A</t>
  </si>
  <si>
    <t>一般项目:鞋帽零售;化妆品批发;厨具卫具及日用杂品批发;日用品销售;礼品花卉销售;母婴用品销售;钟表销售;眼镜销售﹝不含隐形眼镜﹞;箱包销售;文具用品零售;体育用品及器材零售;户外用品销售;珠宝首饰零售;五金产品零售;互联网销售﹝除销售需要许可的商品﹞;汽车零配件零售;电子产品销售;工艺美术品及收藏品批发﹝象牙及其制品除外﹞;广告设计、代理;第一类医疗器械销售;保健食品﹝预包装﹞销售。﹝除依法须经批准的项目外,凭营业执照依法自主开展经营活动﹞</t>
  </si>
  <si>
    <t>仙游县盖尾镇尚善星品食品店</t>
  </si>
  <si>
    <t>92350322MA32D66BXN</t>
  </si>
  <si>
    <t>何友林</t>
  </si>
  <si>
    <t>一般项目:食品销售﹝仅销售预包装食品﹞;食用农产品零售;互联网销售﹝除销售需要许可的商品﹞;日用百货销售;服装服饰零售;鞋帽零售;箱包销售;珠宝首饰零售;户外用品销售;化妆品零售;五金产品零售;钟表销售;办公用品销售;宠物食品及用品零售。﹝除依法须经批准的项目外,凭营业执照依法自主开展经营活动﹞</t>
  </si>
  <si>
    <t>仙游县榜头镇蔡剑凡鞋帽经营部(个体工商户)</t>
  </si>
  <si>
    <t>92350322MADCE2RM55</t>
  </si>
  <si>
    <t>一般项目:鞋帽零售;珠宝首饰零售。﹝除依法须经批准的项目外,凭营业执照依法自主开展经营活动﹞</t>
  </si>
  <si>
    <t>仙游县赖店镇赵丽清百货零售超市(个体工商户)</t>
  </si>
  <si>
    <t>92350322MADB9MA97R</t>
  </si>
  <si>
    <t>赵丽清</t>
  </si>
  <si>
    <t>一般项目:日用百货销售;服装制造;劳动保护用品生产;谷物销售;服饰制造;鞋制造;特种劳动防护用品生产;林业产品销售;食品销售﹝仅销售预包装食品﹞;针纺织品及原料销售;豆及薯类销售;未经加工的坚果、干果销售;食用农产品批发;服装服饰批发;鞋帽批发;文具用品批发;珠宝首饰批发;厨具卫具及日用杂品批发;体育用品及器材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特殊医学用途配方食品销售;化妆品批发;劳动保护用品销售;光伏设备及元器件销售;新鲜蔬菜批发;日用口罩﹝非医用﹞销售;特种劳动防护用品销售;卫生用品和一次性使用医疗用品销售;电线、电缆经营;初级农产品收购;家具零配件销售;食用农产品零售;新鲜水果零售;鲜肉零售;日用品批发;新鲜蔬菜零售;鲜蛋零售;鲜肉批发;鞋帽零售;化妆品零售;礼品花卉销售;母婴用品销售;针纺织品销售;服装服饰零售;个人卫生用品销售;日用品销售;钟表销售;眼镜销售﹝不含隐形眼镜﹞;文具用品零售;体育用品及器材零售;箱包销售;户外用品销售;乐器零售;玩具、动漫及游艺用品销售;日用家电零售;珠宝首饰零售;汽车零配件零售;摩托车及零配件零售;家用视听设备销售;计算机软硬件及辅助设备零售;建筑装饰材料销售;五金产品零售;通信设备销售;家具销售;灯具销售;宠物食品及用品零售;单用途商业预付卡代理销售;互联网销售﹝除销售需要许可的商品﹞;水产品零售;皮革销售;电动自行车销售;机械零件、零部件销售;船舶销售;防腐材料销售;保温材料销售;食品添加剂销售;互联网设备销售;轻质建筑材料销售;日用玻璃制品销售;配电开关控制设备销售;门窗销售;可穿戴智能设备销售;轮胎销售;建筑砌块销售;建筑防水卷材产品销售;海洋能系统与设备销售;光通信设备销售;光缆销售;机床功能部件及附件销售;光纤销售;工业自动控制系统装置销售;非公路休闲车及零配件销售;地板销售;产业用纺织制成品销售;工业控制计算机及系统销售;殡仪用品销售;建筑陶瓷制品销售;钟表与计时仪器销售;教学用模型及教具销售;棕制品销售;软件销售;电子产品销售;服装辅料销售;照明器具销售;云计算设备销售;信息安全设备销售;卫生陶瓷制品销售;玩具销售;移动通信设备销售;移动终端设备销售;物联网设备销售;智能家庭消费设备销售;智能车载设备销售;网络设备销售;日用杂品销售;数字视频监控系统销售;鲜蛋批发;日用木制品销售;办公用品销售;食品互联网销售﹝仅销售预包装食品﹞;交通及公共管理用标牌销售;智能无人飞行器销售;日用化学产品销售;卫星移动通信终端销售;制鞋原辅材料销售;木材销售;外卖递送服务;成人情趣用品销售﹝不含药品、医疗器械﹞;停车场服务;运输货物打包服务;总质量4.5吨及以下普通货运车辆道路货物运输﹝除网络货运和危险货物﹞;机械设备租赁;休闲娱乐用品设备出租;租赁服务﹝不含许可类租赁服务﹞;图书出租;体育用品设备出租;文化用品设备出租;广告设计、代理;家政服务;病人陪护服务;平面设计;专业设计服务;家宴服务;翻译服务;票务代理服务;工业设计服务;美甲服务;洗染服务;摄影扩印服务;养生保健服务﹝非医疗﹞;居民日常生活服务;礼仪服务;婚庆礼仪服务;殡葬服务;婚姻介绍服务;殡葬设施经营;摄像及视频制作服务;代驾服务;中医养生保健服务﹝非医疗﹞;住宅水电安装维护服务;珠宝首饰回收修理服务;洗烫服务;缝纫修补服务;日用电器修理;自行车修理;鞋和皮革修理;汽车拖车、求援、清障服务;机动车修理和维护;计算机及办公设备维修;通讯设备修理;日用产品修理;洗车服务;供暖服务;咨询策划服务;餐饮器具集中消毒服务;宠物服务﹝不含动物诊疗﹞;专业保洁、清洗、消毒服务;电动自行车维修;建筑物清洁服务;乐器维修、调试。﹝除依法须经批准的项目外,凭营业执照依法自主开展经营活动﹞许可项目:动物无害化处理;食品销售;计算机信息系统安全专用产品销售;烟草制品零售;酒类经营;食品互联网销售;小餐饮、小食杂、食品小作坊经营;餐饮服务;酒吧服务﹝不含演艺娱乐活动﹞;小餐饮;理发服务;生活美容服务;洗浴服务;足浴服务。﹝依法须经批准的项目,经相关部门批准后方可开展经营活动,具体经营项目以相关部门批准文件或许可证件为准﹞</t>
  </si>
  <si>
    <t>仙游县鲤城郦嘉服装店(个体工商户)</t>
  </si>
  <si>
    <t>92350322MADCDMW30M</t>
  </si>
  <si>
    <t>黄明丽</t>
  </si>
  <si>
    <t>仙游县鲤城街道叶加百货零售超市(个体工商户)</t>
  </si>
  <si>
    <t>92350322MADD0XCH8R</t>
  </si>
  <si>
    <t>叶加</t>
  </si>
  <si>
    <t>仙游简米贸易有限公司</t>
  </si>
  <si>
    <t>91350322MADADR9M1A</t>
  </si>
  <si>
    <t>仙游县鲤南镇陈红丹化妆品商店(个体工商户)</t>
  </si>
  <si>
    <t>92350322MADBWJ4962</t>
  </si>
  <si>
    <t>陈红丹</t>
  </si>
  <si>
    <t>一般项目:化妆品批发;服装制造;服饰制造;劳动保护用品生产;鞋制造;特种劳动防护用品生产;珠宝首饰批发;工艺美术品及收藏品批发﹝象牙及其制品除外﹞;第一类医疗器械销售;建筑材料销售;摩托车及零配件批发;日用口罩﹝非医用﹞销售;卫生用品和一次性使用医疗用品销售;特种劳动防护用品销售;劳动保护用品销售;家具零配件销售;日用品批发;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防水卷材产品销售;建筑砌块销售;地板销售;殡仪用品销售;产业用纺织制成品销售;教学用模型及教具销售;建筑陶瓷制品销售;棕制品销售;服装辅料销售;电子产品销售;钟表与计时仪器销售;软件销售;智能家庭消费设备销售;智能车载设备销售;照明器具销售;卫生陶瓷制品销售;玩具销售;日用杂品销售;日用木制品销售;办公用品销售;日用化学产品销售;制鞋原辅材料销售;木材销售;成人情趣用品销售﹝不含药品、医疗器械﹞。﹝除依法须经批准的项目外,凭营业执照依法自主开展经营活动﹞</t>
  </si>
  <si>
    <t>莆田仙游沃杭贸易有限公司</t>
  </si>
  <si>
    <t>91350322MADAMP5J5C</t>
  </si>
  <si>
    <t>仙游县榜头镇余天翔鞋厂(个体工商户)</t>
  </si>
  <si>
    <t>92350322MADCH14R3U</t>
  </si>
  <si>
    <t>余天翔</t>
  </si>
  <si>
    <t>一般项目:鞋制造;工艺美术品及收藏品批发﹝象牙及其制品除外﹞;珠宝首饰批发;珠宝首饰零售。﹝除依法须经批准的项目外,凭营业执照依法自主开展经营活动﹞</t>
  </si>
  <si>
    <t>仙游县榜头镇余天翔服装厂(个体工商户)</t>
  </si>
  <si>
    <t>92350322MADBRP6JXT</t>
  </si>
  <si>
    <t>一般项目:服饰制造;珠宝首饰批发;工艺美术品及收藏品批发﹝象牙及其制品除外﹞。﹝除依法须经批准的项目外,凭营业执照依法自主开展经营活动﹞</t>
  </si>
  <si>
    <t>莆田娇成贸易有限公司</t>
  </si>
  <si>
    <t>91350322MADDD9CL6X</t>
  </si>
  <si>
    <t>林文彪</t>
  </si>
  <si>
    <t>一般项目:化妆品零售;个人卫生用品销售;厨具卫具及日用杂品零售;日用品销售;母婴用品销售;钟表销售;眼镜销售﹝不含隐形眼镜﹞;箱包销售;自行车及零配件零售;文具用品零售;体育用品及器材零售;户外用品销售;珠宝首饰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食品添加剂销售;电子元器件零售;互联网设备销售;汽车装饰用品销售;日用玻璃制品销售;轮胎销售;光通信设备销售;电子产品销售;照相机及器材销售;照明器具销售;办公用品销售;渔具销售;食品用洗涤剂销售;鞋帽零售;服装服饰零售;针纺织品销售;家用电器零配件销售;助动自行车、代步车及零配件销售;第一类医疗器械销售;乐器批发;厨具卫具及日用杂品批发;食品销售﹝仅销售预包装食品﹞;保健食品﹝预包装﹞销售。﹝除依法须经批准的项目外,凭营业执照依法自主开展经营活动﹞</t>
  </si>
  <si>
    <t>仙游觅亭延电子商务有限公司</t>
  </si>
  <si>
    <t>91350322MADB8Q347X</t>
  </si>
  <si>
    <t>郑智孝</t>
  </si>
  <si>
    <t>仙游县鲤城街道陈金淡化妆品经营部(个体工商户)</t>
  </si>
  <si>
    <t>92350322MADATD5M5T</t>
  </si>
  <si>
    <t>一般项目:化妆品零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</si>
  <si>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仙游县盖尾镇吉家建材店(个体工商户)</t>
  </si>
  <si>
    <t>92350322MADCM2963T</t>
  </si>
  <si>
    <t>仙游县鲸喜文玩百货商行(个体工商户)</t>
  </si>
  <si>
    <t>92350322MADARJPX8Y</t>
  </si>
  <si>
    <t>林雅贞</t>
  </si>
  <si>
    <t>一般项目:日用百货销售;工艺美术品及收藏品批发﹝象牙及其制品除外﹞;食用农产品批发;珠宝首饰批发;化妆品批发;日用品销售;珠宝首饰零售;家具销售;木材销售;互联网销售﹝除销售需要许可的商品﹞;日用杂品销售;日用木制品销售;食品互联网销售﹝仅销售预包装食品﹞;个人卫生用品销售;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</si>
  <si>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仙游县枫亭镇郑销军服装商行(个体工商户)</t>
  </si>
  <si>
    <t>92350322MADCQ9L444</t>
  </si>
  <si>
    <t>郑销军</t>
  </si>
  <si>
    <t>一般项目:服装服饰零售;服装制造;服饰制造;鞋制造;食品销售﹝仅销售预包装食品﹞;针纺织品及原料销售;服装服饰批发;鞋帽批发;厨具卫具及日用杂品批发;日用百货销售;文具用品批发;体育用品及器材批发;日用品批发;家具零配件销售;针纺织品销售;日用品销售;鞋帽零售;眼镜销售﹝不含隐形眼镜﹞;箱包销售;文具用品零售;户外用品销售;体育用品及器材零售;五金产品零售。﹝除依法须经批准的项目外,凭营业执照依法自主开展经营活动﹞</t>
  </si>
  <si>
    <t>仙游县鲤城贤昌工艺品商行(个体工商户)</t>
  </si>
  <si>
    <t>92350322MADBUQ0H41</t>
  </si>
  <si>
    <t>游颖</t>
  </si>
  <si>
    <t>一般项目:工艺美术品及礼仪用品销售﹝象牙及其制品除外﹞;农副产品销售;食品销售﹝仅销售预包装食品﹞;日用百货销售;家用电器销售;第一类医疗器械销售;卫生用品和一次性使用医疗用品销售;劳动保护用品销售;家居用品销售;针纺织品销售;服装服饰零售;鞋帽零售;化妆品零售;个人卫生用品销售;厨具卫具及日用杂品零售;日用品销售;钟表销售;箱包销售;文具用品零售;体育用品及器材零售;户外用品销售;珠宝首饰零售;玩具、动漫及游艺用品销售;计算机软硬件及辅助设备零售;五金产品零售;灯具销售;家具销售;卫生洁具销售;互联网销售﹝除销售需要许可的商品﹞;电子产品销售;成人情趣用品销售﹝不含药品、医疗器械﹞;个人互联网直播服务。﹝除依法须经批准的项目外,凭营业执照依法自主开展经营活动﹞</t>
  </si>
  <si>
    <t>仙游县盖尾镇陈新宝百货零售超市(个体工商户)</t>
  </si>
  <si>
    <t>92350322MADCP4TR40</t>
  </si>
  <si>
    <t>陈新宝</t>
  </si>
  <si>
    <t>一般项目:日用百货销售;工艺美术品及收藏品批发﹝象牙及其制品除外﹞;日用木制品销售;木材销售;美甲服务;家具销售;珠宝首饰零售;服装服饰批发。﹝除依法须经批准的项目外,凭营业执照依法自主开展经营活动﹞</t>
  </si>
  <si>
    <t>仙游玛迩拓迅贸易有限公司</t>
  </si>
  <si>
    <t>91350322MADAX55Q8P</t>
  </si>
  <si>
    <t>朱明飞</t>
  </si>
  <si>
    <t>一般项目:日用百货销售;茶具销售;农副产品销售;针纺织品及原料销售;家用电器销售;游艺及娱乐用品销售;广播影视设备销售;仪器仪表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通信设备销售;五金产品零售;涂料销售﹝不含危险化学品﹞;家具销售;灯具销售;卫生洁具销售;建筑装饰材料销售;旧货销售;宠物食品及用品零售;包装材料及制品销售;农作物种子经营﹝仅限不再分装的包装种子﹞;防腐材料销售;保温材料销售;雨棚销售;乐器零配件销售;宠物销售﹝不含犬类﹞;宠物销售;汽车装饰用品销售;日用玻璃制品销售;染料销售;轮胎销售;风机、风扇销售;复印和胶印设备销售;隔热和隔音材料销售;服务消费机器人销售;缝制机械销售;电池销售;导航终端销售;油墨销售﹝不含危险化学品﹞;软件销售;办公设备耗材销售;电子产品销售;照明器具销售;互联网销售﹝除销售需要许可的商品﹞。﹝除依法须经批准的项目外,凭营业执照依法自主开展经营活动﹞</t>
  </si>
  <si>
    <t>仙游县合要贸易有限公司</t>
  </si>
  <si>
    <t>91350322MADAUPQE16</t>
  </si>
  <si>
    <t>邱冬下</t>
  </si>
  <si>
    <t>仙游县鲤城街道朱梓杰百货零售超市(个体工商户)</t>
  </si>
  <si>
    <t>92350322MADD64XH5T</t>
  </si>
  <si>
    <t>一般项目:日用百货销售;食品销售﹝仅销售预包装食品﹞;食用农产品批发;服装服饰批发;鞋帽批发;厨具卫具及日用杂品批发;文具用品批发;体育用品及器材批发;珠宝首饰批发;工艺美术品及收藏品批发﹝象牙及其制品除外﹞;第一类医疗器械销售;建筑材料销售;摩托车及零配件批发;保健食品﹝预包装﹞销售;婴幼儿配方乳粉及其他婴幼儿配方食品销售;化妆品批发;家具零配件销售;日用品批发;食用农产品零售;服装服饰零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通信设备销售;计算机软硬件及辅助设备零售;建筑装饰材料销售;宠物食品及用品零售;互联网销售﹝除销售需要许可的商品﹞;钟表与计时仪器销售;智能家庭消费设备销售;智能车载设备销售;照明器具销售;卫生陶瓷制品销售;玩具销售;网络设备销售;日用杂品销售;日用木制品销售;办公用品销售;木材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</si>
  <si>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仙游县鲤南璘阮贸易商行(个体工商户)</t>
  </si>
  <si>
    <t>92350322MADAYD9Y6W</t>
  </si>
  <si>
    <t>卓建阮</t>
  </si>
  <si>
    <t>一般项目:日用百货销售;食品销售﹝仅销售预包装食品﹞;针纺织品及原料销售;文具用品批发;体育用品及器材批发;珠宝首饰批发;工艺美术品及收藏品批发﹝象牙及其制品除外﹞;家具零配件销售;食用农产品零售;新鲜水果零售;新鲜蔬菜零售;鲜肉零售;鲜蛋零售;针纺织品销售;个人卫生用品销售;日用品销售;礼品花卉销售;母婴用品销售;眼镜销售﹝不含隐形眼镜﹞;文具用品零售;体育用品及器材零售;珠宝首饰零售;水产品批发;钟表销售;日用家电零售;厨具卫具及日用杂品批发;户外用品销售;医护人员防护用品零售;箱包销售;五金产品零售;灯具销售;家具销售;建筑装饰材料销售;传统香料制品经营;日用玻璃制品销售;门窗销售;建筑陶瓷制品销售;卫生陶瓷制品销售;日用杂品销售;日用木制品销售;食品互联网销售﹝仅销售预包装食品﹞;日用化学产品销售;木材销售;日用电器修理;皮革销售;棕制品销售;服装服饰零售;化妆品零售;鞋帽零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</si>
  <si>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仙游县鲤南镇陈小勇餐饮配送服务中心(个体工商户)</t>
  </si>
  <si>
    <t>92350322MADCQ08Y2K</t>
  </si>
  <si>
    <t>仙游县鲤城街道余永芳装饰材料经营部(个体工商户)</t>
  </si>
  <si>
    <t>92350322MADD1NYK0E</t>
  </si>
  <si>
    <t>余永芳</t>
  </si>
  <si>
    <t>仙游县鲤南镇杨萍箱包商行(个体工商户)</t>
  </si>
  <si>
    <t>92350322MADB8DFD16</t>
  </si>
  <si>
    <t>杨萍</t>
  </si>
  <si>
    <t>一般项目:箱包销售;林业产品销售;建筑材料销售;通讯设备销售;日用口罩﹝非医用﹞销售;卫生用品和一次性使用医疗用品销售;特种劳动防护用品销售;劳动保护用品销售;光伏设备及元器件销售;家具零配件销售;日用品批发;针纺织品销售;服装服饰零售;鞋帽零售;个人卫生用品销售;日用品销售;礼品花卉销售;母婴用品销售;钟表销售;眼镜销售﹝不含隐形眼镜﹞;化妆品零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玩具销售;卫生陶瓷制品销售;网络设备销售;卫星移动通信终端销售;日用杂品销售;日用木制品销售;数字视频监控系统销售;办公用品销售;智能无人飞行器销售;日用化学产品销售;制鞋原辅材料销售;木材销售。﹝除依法须经批准的项目外,凭营业执照依法自主开展经营活动﹞</t>
  </si>
  <si>
    <t>仙游县枫亭镇黄子彦鞋服商行(个体工商户)</t>
  </si>
  <si>
    <t>92350322MADD1XRN8G</t>
  </si>
  <si>
    <t>黄子彦</t>
  </si>
  <si>
    <t>仙游县鲤南镇陈连治纺织品商行(个体工商户)</t>
  </si>
  <si>
    <t>92350322MADD88EFXA</t>
  </si>
  <si>
    <t>一般项目:针纺织品销售;服装制造;服饰制造;劳动保护用品生产;鞋制造;特种劳动防护用品生产;林业产品销售;未经加工的坚果、干果销售;针纺织品及原料销售;服装服饰批发;鞋帽批发;厨具卫具及日用杂品批发;日用百货销售;体育用品及器材批发;珠宝首饰批发;文具用品批发;工艺美术品及收藏品批发﹝象牙及其制品除外﹞;建筑材料销售;摩托车及零配件批发;通讯设备销售;再生资源回收﹝除生产性废旧金属﹞;婴幼儿配方乳粉及其他婴幼儿配方食品销售;化妆品批发;日用口罩﹝非医用﹞销售;卫生用品和一次性使用医疗用品销售;特种劳动防护用品销售;光伏设备及元器件销售;劳动保护用品销售;电线、电缆经营;初级农产品收购;家具零配件销售;日用品批发;服装服饰零售;鞋帽零售;化妆品零售;日用品销售;个人卫生用品销售;母婴用品销售;礼品花卉销售;钟表销售;眼镜销售﹝不含隐形眼镜﹞;文具用品零售;箱包销售;体育用品及器材零售;户外用品销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电动自行车销售;单用途商业预付卡代理销售;互联网销售﹝除销售需要许可的商品﹞;机械零件、零部件销售;皮革销售;防腐材料销售;船舶销售;保温材料销售;互联网设备销售;日用玻璃制品销售;轻质建筑材料销售;配电开关控制设备销售;门窗销售;轮胎销售;建筑砌块销售;可穿戴智能设备销售;建筑防水卷材产品销售;机床功能部件及附件销售;海洋能系统与设备销售;光通信设备销售;光纤销售;光缆销售;工业自动控制系统装置销售;非公路休闲车及零配件销售;工业控制计算机及系统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制鞋原辅材料销售;成人情趣用品销售﹝不含药品、医疗器械﹞;木材销售;日用化学产品销售。﹝除依法须经批准的项目外,凭营业执照依法自主开展经营活动﹞许可项目:动物无害化处理。﹝依法须经批准的项目,经相关部门批准后方可开展经营活动,具体经营项目以相关部门批准文件或许可证件为准﹞</t>
  </si>
  <si>
    <t>仙游县哄劳贸易有限公司</t>
  </si>
  <si>
    <t>91350322MADBUYFL4P</t>
  </si>
  <si>
    <t>陈朝霞</t>
  </si>
  <si>
    <t>仙游县枫亭镇杨奕杰食品店(个体工商户)</t>
  </si>
  <si>
    <t>92350322MADD08733P</t>
  </si>
  <si>
    <t>杨奕杰</t>
  </si>
  <si>
    <t>仙游县鲤南镇邓志杰纺织品经营部(个体工商户)</t>
  </si>
  <si>
    <t>92350322MADBBBMHXU</t>
  </si>
  <si>
    <t>邓志杰</t>
  </si>
  <si>
    <t>仙游县枫亭镇吕福良食品店(个体工商户)</t>
  </si>
  <si>
    <t>92350322MADCLLD73W</t>
  </si>
  <si>
    <t>吕福良</t>
  </si>
  <si>
    <t>一般项目:食品销售﹝仅销售预包装食品﹞;食品互联网销售﹝仅销售预包装食品﹞;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</si>
  <si>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仙游事玮贸易有限公司</t>
  </si>
  <si>
    <t>91350322MADADKXX55</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</si>
  <si>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成人情趣用品销售﹝不含药品、医疗器械﹞;木制玩具销售;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</si>
  <si>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仙游县鲤城街道郑义辉牛肉店(个体工商户)</t>
  </si>
  <si>
    <t>92350322MADCJ66Y8P</t>
  </si>
  <si>
    <t>郑义辉</t>
  </si>
  <si>
    <t>福建仙游县吕城贸易有限公司</t>
  </si>
  <si>
    <t>91350322MADC7L680B</t>
  </si>
  <si>
    <t>吕伟健</t>
  </si>
  <si>
    <t>一般项目：珠宝首饰零售；珠宝首饰批发；化妆品零售；化妆品批发；鞋帽零售；鞋帽批发；服装服饰批发；服装服饰零售；工艺美术品及收藏品零售（象牙及其制品除外）；工艺美术品及收藏品批发（象牙及其制品除外）；箱包销售；美发饰品销售；互联网销售（除销售需要许可的商品）。（除依法须经批准的项目外，凭营业执照依法自主开展经营活动）</t>
  </si>
  <si>
    <t>仙游县鲤南镇林双钦百货零售超市(个体工商户)</t>
  </si>
  <si>
    <t>92350322MADDCP1U87</t>
  </si>
  <si>
    <t>林双钦</t>
  </si>
  <si>
    <t>仙游县鲤城街道朱丽芳餐饮配送服务中心(个体工商户)</t>
  </si>
  <si>
    <t>92350322MADCEBXP2M</t>
  </si>
  <si>
    <t>朱丽芳</t>
  </si>
  <si>
    <t>仙游县度尾启明农业种植场(个体工商户)</t>
  </si>
  <si>
    <t>92350322MADBM0QY4T</t>
  </si>
  <si>
    <t>刘启曼</t>
  </si>
  <si>
    <t>莆田来电新能源科技有限公司</t>
  </si>
  <si>
    <t>91350322MACQU5PW0P</t>
  </si>
  <si>
    <t>范雪琳</t>
  </si>
  <si>
    <t>一般项目:太阳能发电技术服务;技术服务、技术开发、技术咨询、技术交流、技术转让、技术推广;标准化服务;电气设备修理;建筑材料销售;五金产品批发;新能源原动设备销售;电气设备销售;光伏设备及元器件制造;机械电气设备销售;光伏设备及元器件销售;光伏发电设备租赁;货物进出口;技术进出口;太阳能热发电装备销售;太阳能热发电产品销售;发电机及发电机组销售。﹝除依法须经批准的项目外,凭营业执照依法自主开展经营活动﹞许可项目:建设工程施工;发电业务、输电业务、供﹝配﹞电业务。﹝依法须经批准的项目,经相关部门批准后方可开展经营活动,具体经营项目以相关部门批准文件或许可证件为准﹞</t>
  </si>
  <si>
    <t>仙游县大济镇徐兆康化妆品经营部(个体工商户)</t>
  </si>
  <si>
    <t>92350322MADARDXB2P</t>
  </si>
  <si>
    <t>一般项目:化妆品零售;钟表销售;箱包销售;眼镜销售﹝不含隐形眼镜﹞;文具用品零售;体育用品及器材零售;户外用品销售;珠宝首饰零售;乐器零售;电子产品销售;服装服饰零售;个人卫生用品销售;鞋帽零售;玩具、动漫及游艺用品销售;日用家电零售;灯具销售;五金产品零售;通信设备销售;计算机软硬件及辅助设备零售。﹝除依法须经批准的项目外,凭营业执照依法自主开展经营活动﹞</t>
  </si>
  <si>
    <t>仙游县榜头镇林俊锦百货零售超市(个体工商户)</t>
  </si>
  <si>
    <t>92350322MADD89HQ15</t>
  </si>
  <si>
    <t>一般项目:日用百货销售;卫生陶瓷制品销售;日用木制品销售。﹝除依法须经批准的项目外,凭营业执照依法自主开展经营活动﹞</t>
  </si>
  <si>
    <t>仙游县枫亭镇小强壹服服装店</t>
  </si>
  <si>
    <t>92350322MA8T6KET1H</t>
  </si>
  <si>
    <t>吴晨强</t>
  </si>
  <si>
    <t>一般项目:服装服饰零售;箱包销售;厨具卫具及日用杂品零售;家用电器销售;文具用品零售;电子产品销售;针纺织品销售;化妆品零售;互联网销售﹝除销售需要许可的商品﹞;玩具销售;家具销售﹝除依法须经批准的项目外,凭营业执照依法自主开展经营活动﹞</t>
  </si>
  <si>
    <t>仙游县榜头镇郑杰粮食商店(个体工商户)</t>
  </si>
  <si>
    <t>92350322MADCJJX23L</t>
  </si>
  <si>
    <t>一般项目:谷物销售;珠宝首饰批发;第一类医疗器械销售;工艺美术品及收藏品批发﹝象牙及其制品除外﹞;木材销售;日用木制品销售;日用杂品销售;鲜蛋批发;互联网销售﹝除销售需要许可的商品﹞;日用家电零售。﹝除依法须经批准的项目外,凭营业执照依法自主开展经营活动﹞</t>
  </si>
  <si>
    <t>仙游县榜头镇陈细爱小餐饮店(个体工商户)</t>
  </si>
  <si>
    <t>92350322MADCGW7M0T</t>
  </si>
  <si>
    <t>陈细爱</t>
  </si>
  <si>
    <t>福佰瑞(仙游)艺术品贸易有限责任公司</t>
  </si>
  <si>
    <t>91350322MADCDXTR8N</t>
  </si>
  <si>
    <t>韩振新</t>
  </si>
  <si>
    <t>一般项目：工艺美术品及收藏品零售（象牙及其制品除外）；工艺美术品及礼仪用品制造（象牙及其制品除外）；珠宝首饰制造；珠宝首饰批发；珠宝首饰零售；工艺美术品及收藏品批发（象牙及其制品除外）；工艺美术品及礼仪用品销售（象牙及其制品除外）；服装服饰批发；鞋帽批发；厨具卫具及日用杂品批发；日用百货销售；文具用品批发；体育用品及器材批发；游艺及娱乐用品销售；卫生用品和一次性使用医疗用品销售；服装服饰零售；鞋帽零售；化妆品零售；个人卫生用品销售；厨具卫具及日用杂品零售；日用品销售；文具用品零售；体育用品及器材零售；户外用品销售；玩具、动漫及游艺用品销售；互联网销售（除销售需要许可的商品）。（除依法须经批准的项目外，凭营业执照依法自主开展经营活动）</t>
  </si>
  <si>
    <t>仙游县长永贸易有限公司</t>
  </si>
  <si>
    <t>91350322MAD5W6JW9B</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</si>
  <si>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日用口罩﹝非医用﹞生产;消毒剂销售﹝不含危险化学品﹞;卫生用品和一次性使用医疗用品销售;特种劳动防护用品销售;劳动保护用品销售;家居用品销售;针纺织品销售;婴幼儿配方乳粉及其他婴幼儿配方食品销售。﹝除依法须经批准的项目外,凭营业执照依法自主开展经营活动﹞</t>
  </si>
  <si>
    <t>莆田仙游高沃贸易有限公司</t>
  </si>
  <si>
    <t>91350322MADAUQRA8L</t>
  </si>
  <si>
    <t>仙游县度尾镇张柏松珠宝首饰商店(个体工商户)</t>
  </si>
  <si>
    <t>92350322MADAY7C781</t>
  </si>
  <si>
    <t>张柏松</t>
  </si>
  <si>
    <t>一般项目:珠宝首饰批发;工艺美术品及收藏品批发﹝象牙及其制品除外﹞;珠宝首饰零售;日用木制品销售;木材销售。﹝除依法须经批准的项目外,凭营业执照依法自主开展经营活动﹞</t>
  </si>
  <si>
    <t>仙游县鲤城阿程特色卤味店</t>
  </si>
  <si>
    <t>92350322MA30W7AT7Y</t>
  </si>
  <si>
    <t>叶景程</t>
  </si>
  <si>
    <t>仙游营桃贸易有限公司</t>
  </si>
  <si>
    <t>91350322MADC05M99T</t>
  </si>
  <si>
    <t>郑伟杭</t>
  </si>
  <si>
    <t>一般项目：工艺美术品及收藏品批发（象牙及其制品除外）；工艺美术品及收藏品零售（象牙及其制品除外）；工艺美术品及礼仪用品销售（象牙及其制品除外）；办公用品销售；日用杂品销售；电子产品销售；玩具销售；汽车装饰用品销售；互联网销售（除销售需要许可的商品）；建筑装饰材料销售；家具销售；玩具、动漫及游艺用品销售；乐器零售；珠宝首饰零售；户外用品销售；体育用品及器材零售；文具用品零售；箱包销售；眼镜销售（不含隐形眼镜）；日用品销售；厨具卫具及日用杂品零售；个人卫生用品销售；化妆品零售；鞋帽零售；服装服饰零售；家用电器零配件销售；家具零配件销售；家用电器销售；日用百货销售。（除依法须经批准的项目外，凭营业执照依法自主开展经营活动）</t>
  </si>
  <si>
    <t>仙游县度尾镇何国林珠宝经营部(个体工商户)</t>
  </si>
  <si>
    <t>92350322MADDG2GD3M</t>
  </si>
  <si>
    <t>何国林</t>
  </si>
  <si>
    <t>一般项目:珠宝首饰零售;珠宝首饰批发;珠宝首饰回收修理服务;服装制造;服装服饰零售;服装辅料销售;服装服饰批发;鞋帽批发;鞋帽零售;日用百货销售;家具零配件销售;家具销售。﹝除依法须经批准的项目外,凭营业执照依法自主开展经营活动﹞</t>
  </si>
  <si>
    <t>仙游县榜头镇陈珊珊美术工艺品商行(个体工商户)</t>
  </si>
  <si>
    <t>92350322MADC3RE355</t>
  </si>
  <si>
    <t>一般项目:工艺美术品及收藏品批发﹝象牙及其制品除外﹞;珠宝首饰零售;互联网销售﹝除销售需要许可的商品﹞。﹝除依法须经批准的项目外,凭营业执照依法自主开展经营活动﹞</t>
  </si>
  <si>
    <t>仙游县枫亭镇陈润臣鞋帽商行(个体工商户)</t>
  </si>
  <si>
    <t>92350322MADC905X2D</t>
  </si>
  <si>
    <t>陈润臣</t>
  </si>
  <si>
    <t>一般项目:鞋帽零售;互联网销售﹝除销售需要许可的商品﹞;互联网设备销售;食品互联网销售﹝仅销售预包装食品﹞;服装服饰批发;鞋帽批发;厨具卫具及日用杂品批发;文具用品批发;珠宝首饰批发;体育用品及器材批发;工艺美术品及收藏品批发﹝象牙及其制品除外﹞;化妆品批发;日用品批发;服装服饰零售;化妆品零售;文具用品零售;珠宝首饰零售;体育用品及器材零售;计算机软硬件及辅助设备零售;五金产品零售;宠物食品及用品零售。﹝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</si>
  <si>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仙游县鲤南镇何富太箱包商行(个体工商户)</t>
  </si>
  <si>
    <t>92350322MADCTWN11U</t>
  </si>
  <si>
    <t>一般项目:箱包销售;林业产品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日用品销售;个人卫生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日用玻璃制品销售;互联网设备销售;轻质建筑材料销售;配电开关控制设备销售;门窗销售;轮胎销售;可穿戴智能设备销售;建筑砌块销售;建筑防水卷材产品销售;机床功能部件及附件销售;海洋能系统与设备销售;光纤销售;光通信设备销售;工业自动控制系统装置销售;工业控制计算机及系统销售;光缆销售;殡仪用品销售;地板销售;非公路休闲车及零配件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玩具销售;卫生陶瓷制品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</si>
  <si>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仙游县榜头镇厚宝工艺厂</t>
  </si>
  <si>
    <t>92350322MA2XRHU054</t>
  </si>
  <si>
    <t>蔡光辉</t>
  </si>
  <si>
    <t>一般项目:工艺美术品及收藏品批发﹝象牙及其制品除外﹞;互联网销售﹝除销售需要许可的商品﹞;日用百货销售;服装服饰零售;珠宝首饰零售;家居用品销售;工艺美术品及礼仪用品销售﹝象牙及其制品除外﹞;家具销售;木材销售;办公用品销售;日用化学产品销售。﹝除依法须经批准的项目外,凭营业执照依法自主开展经营活动﹞</t>
  </si>
  <si>
    <t>仙游县鲤城街道苏婷工艺品经营部(个体工商户)</t>
  </si>
  <si>
    <t>92350322MADATFEN6G</t>
  </si>
  <si>
    <t>苏婷</t>
  </si>
  <si>
    <t>一般项目:工艺美术品及收藏品批发﹝象牙及其制品除外﹞;服装制造;服饰制造;珠宝首饰批发;日用百货销售;日用品销售;户外用品销售;珠宝首饰零售;日用木制品销售;木材销售。﹝除依法须经批准的项目外,凭营业执照依法自主开展经营活动﹞</t>
  </si>
  <si>
    <t>鑫标点工程管理有限公司仙游分公司</t>
  </si>
  <si>
    <t>91350322MA35BC3761</t>
  </si>
  <si>
    <t>张雪萍</t>
  </si>
  <si>
    <t>一般项目:工程管理服务;招投标代理服务;市场营销策划;政府采购代理服务;园林绿化工程施工;树木种植经营;花卉种植;草种植;技术服务、技术开发、技术咨询、技术交流、技术转让、技术推广;数据处理和存储支持服务;计算机软硬件及辅助设备零售;计算机软硬件及辅助设备批发;电子产品销售;机械设备销售;信息咨询服务﹝不含许可类信息咨询服务﹞﹝除依法须经批准的项目外,凭营业执照依法自主开展经营活动﹞许可项目:各类工程建设活动;建设工程设计;工程造价咨询业务;建设工程勘察;建设工程监理﹝依法须经批准的项目,经相关部门批准后方可开展经营活动,具体经营项目以相关部门批准文件或许可证件为准﹞</t>
  </si>
  <si>
    <t>仙游县拉盖贸易有限公司</t>
  </si>
  <si>
    <t>91350322MADDWXDT7H</t>
  </si>
  <si>
    <t>陈伟林</t>
  </si>
  <si>
    <t>一般项目:互联网销售﹝除销售需要许可的商品﹞;厨具卫具及日用杂品批发;针纺织品及原料销售;服装服饰批发;鞋帽批发;日用百货销售;家用电器销售;文具用品批发;体育用品及器材批发;珠宝首饰批发;工艺美术品及收藏品批发﹝象牙及其制品除外﹞;食品销售﹝仅销售预包装食品﹞;乐器批发;厨具卫具及日用杂品零售;游艺及娱乐用品销售;照相器材及望远镜批发;第一类医疗器械销售;建筑材料销售;汽车零配件批发;摩托车及零配件批发;五金产品批发;计算机软硬件及辅助设备批发;农副产品销售;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</si>
  <si>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仙游县大济镇张仁食品店(个体工商户)</t>
  </si>
  <si>
    <t>92350322MADC2LHP2M</t>
  </si>
  <si>
    <t>张仁</t>
  </si>
  <si>
    <t>仙游芝霖盈电子商务有限公司</t>
  </si>
  <si>
    <t>91350322MADBLRKT37</t>
  </si>
  <si>
    <t>郑素连</t>
  </si>
  <si>
    <t>一般项目:互联网销售﹝除销售需要许可的商品﹞;互联网设备销售;工艺美术品及礼仪用品制造﹝象牙及其制品除外﹞;工艺美术品及收藏品批发﹝象牙及其制品除外﹞;广告设计、代理;图文设计制作;日用百货销售;玩具、动漫及游艺用品销售;专业设计服务。﹝除依法须经批准的项目外,凭营业执照依法自主开展经营活动﹞</t>
  </si>
  <si>
    <t>仙游县榜头镇陈祥峰工艺品经营部(个体工商户)</t>
  </si>
  <si>
    <t>92350322MADC73DA2D</t>
  </si>
  <si>
    <t>陈祥峰</t>
  </si>
  <si>
    <t>仙游县柒红雨贸易商行(个体工商户)</t>
  </si>
  <si>
    <t>92350322MADC56XJ0G</t>
  </si>
  <si>
    <t>柳仙</t>
  </si>
  <si>
    <t>一般项目:服装服饰零售;鞋帽零售;化妆品零售;个人卫生用品销售;厨具卫具及日用杂品零售;家居用品销售;第一类医疗器械销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</si>
  <si>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仙游县百容贸易有限公司</t>
  </si>
  <si>
    <t>91350322MADAMP3J2P</t>
  </si>
  <si>
    <t>邱素琴</t>
  </si>
  <si>
    <t>仙游县鲤南镇黄柳艳小餐饮店(个体工商户)</t>
  </si>
  <si>
    <t>92350322MADCGRTT4J</t>
  </si>
  <si>
    <t>黄柳艳</t>
  </si>
  <si>
    <t>仙游俊联贸易有限公司</t>
  </si>
  <si>
    <t>91350322MADC7WNW54</t>
  </si>
  <si>
    <t>张君亮</t>
  </si>
  <si>
    <t>一般项目:日用百货销售;家具销售;互联网销售﹝除销售需要许可的商品﹞;鞋帽批发;鞋帽零售;服装服饰批发;服装服饰零售;珠宝首饰批发;珠宝首饰零售;工艺美术品及收藏品批发﹝象牙及其制品除外﹞;家居用品销售;家具零配件销售;钟表销售;箱包销售;工艺美术品及收藏品零售﹝象牙及其制品除外﹞;美发饰品销售;渔具销售;食品互联网销售﹝仅销售预包装食品﹞;办公用品销售;照明器具销售;照相机及器材销售;办公设备耗材销售;电子产品销售;服装辅料销售;软件销售;玻璃纤维增强塑料制品销售;光通信设备销售;互联网设备销售;建筑装饰材料销售;卫生洁具销售;灯具销售;五金产品零售;计算机软硬件及辅助设备零售;日用家电零售;家用视听设备销售;摩托车及零配件零售;汽车零配件零售;玩具、动漫及游艺用品销售;照相器材及望远镜零售;乐器零售;户外用品销售;体育用品及器材零售;文具用品零售;自行车及零配件零售;眼镜销售﹝不含隐形眼镜﹞;母婴用品销售;礼品花卉销售;厨具卫具及日用杂品零售;个人卫生用品销售;日用品销售;化妆品零售;针纺织品销售;新鲜水果零售;食用农产品零售;贸易经纪与代理﹝不含拍卖﹞;家用电器零配件销售;劳动保护用品销售;卫生用品和一次性使用医疗用品销售;保健食品﹝预包装﹞销售;销售代理;寄卖服务;艺术品代理;国内贸易代理;办公设备销售;金属制品销售;通讯设备销售;橡胶制品销售;建筑材料销售;金属材料销售;游艺及娱乐用品销售;家用电器销售;针纺织品及原料销售;食品销售﹝仅销售预包装食品﹞;农副产品销售。﹝除依法须经批准的项目外,凭营业执照依法自主开展经营活动﹞许可项目:食品互联网销售;小食杂;出版物互联网销售;酒类经营;食品销售。﹝依法须经批准的项目,经相关部门批准后方可开展经营活动,具体经营项目以相关部门批准文件或许可证件为准﹞</t>
  </si>
  <si>
    <t>仙游县鲤南兴达电器服务中心</t>
  </si>
  <si>
    <t>92350322MA2YK1H362</t>
  </si>
  <si>
    <t>刘建平</t>
  </si>
  <si>
    <t>一般项目:家用电器安装服务;家用电器销售;家用电器零配件销售;制冷、空调设备销售;日用电器修理。﹝除依法须经批准的项目外,凭营业执照依法自主开展经营活动﹞</t>
  </si>
  <si>
    <t>仙游县鲤南净且舒家政服务部(个体工商户)</t>
  </si>
  <si>
    <t>92350322MADCY0YW56</t>
  </si>
  <si>
    <t>温永钦</t>
  </si>
  <si>
    <t>仙游县鲤城街道陈金淡百货零售超市(个体工商户)</t>
  </si>
  <si>
    <t>92350322MADCM0087P</t>
  </si>
  <si>
    <t>一般项目:日用百货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</si>
  <si>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仙游县鲤南钦旻工艺品店(个体工商户)</t>
  </si>
  <si>
    <t>92350322MADB8B7J4Q</t>
  </si>
  <si>
    <t>王明钦</t>
  </si>
  <si>
    <t>莆田市仙游县好颗松商贸行(个体工商户)</t>
  </si>
  <si>
    <t>92350322MADAK2M047</t>
  </si>
  <si>
    <t>张政贤</t>
  </si>
  <si>
    <t>一般项目:建筑材料销售;非金属矿及制品销售;耐火材料销售;生态环境材料销售;建筑装饰材料销售;建筑砌块销售;建筑装饰、水暖管道零件及其他建筑用金属制品制造;国内贸易代理;互联网销售﹝除销售需要许可的商品﹞;铸造用造型材料销售。﹝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</si>
  <si>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仙游县赖店镇郑柳影百货零售超市(个体工商户)</t>
  </si>
  <si>
    <t>92350322MADBLJK477</t>
  </si>
  <si>
    <t>郑柳影</t>
  </si>
  <si>
    <t>一般项目:日用百货销售;服装制造;服饰制造;鞋制造;谷物销售;食品销售﹝仅销售预包装食品﹞;劳动保护用品生产;特种劳动防护用品生产;林业产品销售;豆及薯类销售;未经加工的坚果、干果销售;食用农产品批发;针纺织品及原料销售;服装服饰批发;鞋帽批发;体育用品及器材批发;工艺美术品及收藏品批发﹝象牙及其制品除外﹞;厨具卫具及日用杂品批发;文具用品批发;珠宝首饰批发;第一类医疗器械销售;摩托车及零配件批发;建筑材料销售;计算机软硬件及辅助设备批发;通讯设备销售;保健食品﹝预包装﹞销售;婴幼儿配方乳粉及其他婴幼儿配方食品销售;特殊医学用途配方食品销售;再生资源回收﹝除生产性废旧金属﹞;化妆品批发;日用口罩﹝非医用﹞销售;光伏设备及元器件销售;初级农产品收购;新鲜蔬菜批发;劳动保护用品销售;电线、电缆经营;特种劳动防护用品销售;卫生用品和一次性使用医疗用品销售;鲜肉批发;日用品批发;新鲜水果零售;鲜肉零售;新鲜蔬菜零售;鲜蛋零售;针纺织品销售;食用农产品零售;家具零配件销售;服装服饰零售;鞋帽零售;个人卫生用品销售;礼品花卉销售;钟表销售;化妆品零售;日用品销售;母婴用品销售;箱包销售;眼镜销售﹝不含隐形眼镜﹞;文具用品零售;体育用品及器材零售;珠宝首饰零售;玩具、动漫及游艺用品销售;摩托车及零配件零售;计算机软硬件及辅助设备零售;户外用品销售;乐器零售;汽车零配件零售;家用视听设备销售;日用家电零售;通信设备销售;建筑装饰材料销售;电动自行车销售;五金产品零售;灯具销售;家具销售;宠物食品及用品零售;互联网销售﹝除销售需要许可的商品﹞;单用途商业预付卡代理销售;水产品零售;机械零件、零部件销售;船舶销售;防腐材料销售;皮革销售;保温材料销售;食品添加剂销售;日用玻璃制品销售;轻质建筑材料销售;门窗销售;可穿戴智能设备销售;建筑防水卷材产品销售;配电开关控制设备销售;轮胎销售;建筑砌块销售;互联网设备销售;机床功能部件及附件销售;光纤销售;光通信设备销售;工业控制计算机及系统销售;地板销售;产业用纺织制成品销售;非公路休闲车及零配件销售;殡仪用品销售;工业自动控制系统装置销售;光缆销售;海洋能系统与设备销售;教学用模型及教具销售;建筑陶瓷制品销售;软件销售;智能车载设备销售;云计算设备销售;移动通信设备销售;电子产品销售;钟表与计时仪器销售;服装辅料销售;智能家庭消费设备销售;照明器具销售;棕制品销售;移动终端设备销售;信息安全设备销售;物联网设备销售;玩具销售;网络设备销售;卫星移动通信终端销售;日用木制品销售;卫生陶瓷制品销售;日用杂品销售;数字视频监控系统销售;办公用品销售;鲜蛋批发;交通及公共管理用标牌销售;智能无人飞行器销售;制鞋原辅材料销售;木材销售;食品互联网销售﹝仅销售预包装食品﹞;日用化学产品销售;成人情趣用品销售﹝不含药品、医疗器械﹞;停车场服务;运输货物打包服务;总质量4.5吨及以下普通货运车辆道路货物运输﹝除网络货运和危险货物﹞;外卖递送服务;机械设备租赁;休闲娱乐用品设备出租;文化用品设备出租;租赁服务﹝不含许可类租赁服务﹞;体育用品设备出租;图书出租;广告设计、代理;翻译服务;票务代理服务;专业设计服务;平面设计;家政服务;洗染服务;工业设计服务;家宴服务;病人陪护服务;美甲服务;养生保健服务﹝非医疗﹞;礼仪服务;摄影扩印服务;殡葬服务;居民日常生活服务;中医养生保健服务﹝非医疗﹞;婚姻介绍服务;婚庆礼仪服务;代驾服务;住宅水电安装维护服务;殡葬设施经营;摄像及视频制作服务;珠宝首饰回收修理服务;洗烫服务;缝纫修补服务;汽车拖车、求援、清障服务;机动车修理和维护;计算机及办公设备维修;通讯设备修理;日用电器修理;日用产品修理;鞋和皮革修理;自行车修理;电动自行车维修;建筑物清洁服务;专业保洁、清洗、消毒服务;洗车服务;乐器维修、调试;宠物服务﹝不含动物诊疗﹞;餐饮器具集中消毒服务;供暖服务;咨询策划服务。﹝除依法须经批准的项目外,凭营业执照依法自主开展经营活动﹞许可项目:动物无害化处理;食品销售;计算机信息系统安全专用产品销售;烟草制品零售;酒类经营;食品互联网销售;小餐饮、小食杂、食品小作坊经营;小餐饮;餐饮服务;酒吧服务﹝不含演艺娱乐活动﹞;生活美容服务;洗浴服务;理发服务;足浴服务。﹝依法须经批准的项目,经相关部门批准后方可开展经营活动,具体经营项目以相关部门批准文件或许可证件为准﹞</t>
  </si>
  <si>
    <t>仙游县榜头镇郑建灶服装厂(个体工商户)</t>
  </si>
  <si>
    <t>92350322MADD0LNN4A</t>
  </si>
  <si>
    <t>一般项目:服装制造;珠宝首饰批发;珠宝首饰零售;工艺美术品及收藏品批发﹝象牙及其制品除外﹞。﹝除依法须经批准的项目外,凭营业执照依法自主开展经营活动﹞</t>
  </si>
  <si>
    <t>仙游县鲤南镇林鹏餐馆(个体工商户)</t>
  </si>
  <si>
    <t>92350322MADC4Y3Y38</t>
  </si>
  <si>
    <t>仙游县榜头镇夕洪工艺品店(个体工商户)</t>
  </si>
  <si>
    <t>92350322MADC5JJB1L</t>
  </si>
  <si>
    <t>仙游县榜头镇吴艺臻工艺品商行(个体工商户)</t>
  </si>
  <si>
    <t>92350322MADAUCRH7Y</t>
  </si>
  <si>
    <t>吴艺臻</t>
  </si>
  <si>
    <t>仙游县园庄镇郑志华餐饮店(个体工商户)</t>
  </si>
  <si>
    <t>92350322MADCQGQ88X</t>
  </si>
  <si>
    <t>郑志华</t>
  </si>
  <si>
    <t>仙游县榜头镇卢焱萍鞋厂(个体工商户)</t>
  </si>
  <si>
    <t>92350322MADAU9YQ7W</t>
  </si>
  <si>
    <t>卢焱萍</t>
  </si>
  <si>
    <t>一般项目:鞋制造;工艺美术品及收藏品批发﹝象牙及其制品除外﹞。﹝除依法须经批准的项目外,凭营业执照依法自主开展经营活动﹞</t>
  </si>
  <si>
    <t>仙游县粮策贸易商行(个体工商户)</t>
  </si>
  <si>
    <t>92350322MADCMAEX88</t>
  </si>
  <si>
    <t>吴奇友</t>
  </si>
  <si>
    <t>一般项目:日用百货销售;家用电器销售;游艺及娱乐用品销售;第一类医疗器械销售;卫生用品和一次性使用医疗用品销售;特种劳动防护用品销售;劳动保护用品销售;家居用品销售;针纺织品销售;服装服饰零售;鞋帽零售;化妆品零售;个人卫生用品销售;日用品销售;母婴用品销售;钟表销售;箱包销售;文具用品零售;体育用品及器材零售;户外用品销售;珠宝首饰零售;工艺美术品及收藏品零售﹝象牙及其制品除外﹞;玩具、动漫及游艺用品销售;灯具销售;家具销售;卫生洁具销售;宠物食品及用品零售;汽车装饰用品销售;电子产品销售;日用木制品销售;美发饰品销售;成人情趣用品销售﹝不含药品、医疗器械﹞;木制玩具销售。﹝除依法须经批准的项目外,凭营业执照依法自主开展经营活动﹞</t>
  </si>
  <si>
    <t>仙游县度尾镇陈政综合零售超市(个体工商户)</t>
  </si>
  <si>
    <t>92350322MADC70PGXA</t>
  </si>
  <si>
    <t>陈政</t>
  </si>
  <si>
    <t>一般项目:单用途商业预付卡代理销售;宠物服务﹝不含动物诊疗﹞;养生保健服务﹝非医疗﹞;木材销售;日用杂品销售;日用木制品销售;卫生陶瓷制品销售;智能家庭消费设备销售;钟表与计时仪器销售;电子产品销售;可穿戴智能设备销售;机械零件、零部件销售;家具销售;灯具销售;五金产品零售;日用家电零售;汽车零配件零售;玩具、动漫及游艺用品销售;户外用品销售;体育用品及器材零售;文具用品零售;箱包销售;钟表销售;母婴用品销售;日用品销售;礼品花卉销售;个人卫生用品销售;化妆品零售;鞋帽零售;服装服饰零售;日用品批发;食品销售﹝仅销售预包装食品﹞。﹝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</si>
  <si>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仙游县鲤南镇陈秀珍珠宝商行(个体工商户)</t>
  </si>
  <si>
    <t>92350322MADB68JG79</t>
  </si>
  <si>
    <t>一般项目:珠宝首饰批发;鞋帽批发;服装服饰批发;体育用品及器材批发;工艺美术品及收藏品批发﹝象牙及其制品除外﹞;化妆品批发;厨具卫具及日用杂品批发;文具用品批发;服装服饰零售;鞋帽零售;化妆品零售;文具用品零售;日用百货销售。﹝除依法须经批准的项目外,凭营业执照依法自主开展经营活动﹞</t>
  </si>
  <si>
    <t>仙游县榜头镇林煌涵礼品店(个体工商户)</t>
  </si>
  <si>
    <t>92350322MADCMDFY0U</t>
  </si>
  <si>
    <t>一般项目:礼品花卉销售;日用品批发;新鲜水果零售;鲜肉零售;日用品销售;户外用品销售;珠宝首饰零售;办公用品销售。﹝除依法须经批准的项目外,凭营业执照依法自主开展经营活动﹞</t>
  </si>
  <si>
    <t>仙游县鲤南镇林丽烟电脑经营部(个体工商户)</t>
  </si>
  <si>
    <t>92350322MADCMMMU7A</t>
  </si>
  <si>
    <t>林丽烟</t>
  </si>
  <si>
    <t>一般项目:计算机软硬件及辅助设备零售;服装制造;服饰制造;劳动保护用品生产;鞋制造;特种劳动防护用品生产;谷物销售;豆及薯类销售;林业产品销售;食品销售﹝仅销售预包装食品﹞;珠宝首饰批发;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</si>
  <si>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仙游县盖尾镇曾棋满百货零售超市(个体工商户)</t>
  </si>
  <si>
    <t>92350322MADCE76K9P</t>
  </si>
  <si>
    <t>曾棋满</t>
  </si>
  <si>
    <t>一般项目:日用百货销售;服装制造;服饰制造;劳动保护用品生产;鞋制造;特种劳动防护用品生产;豆及薯类销售;谷物销售;林业产品销售;食品销售﹝仅销售预包装食品﹞;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庆礼仪服务;婚姻介绍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</si>
  <si>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仙游县鲤南镇傅伟龙百货零售超市(个体工商户)</t>
  </si>
  <si>
    <t>92350322MADBLM8W8A</t>
  </si>
  <si>
    <t>傅伟龙</t>
  </si>
  <si>
    <t>福建省仙游县雨化田电子商务有限公司</t>
  </si>
  <si>
    <t>91350322MADBY1RX03</t>
  </si>
  <si>
    <t>陈雨菲</t>
  </si>
  <si>
    <t>仙游县郊尾开财干杂店</t>
  </si>
  <si>
    <t>92350322MA30UA6CXU</t>
  </si>
  <si>
    <t>阮开财</t>
  </si>
  <si>
    <t>许可项目:食品经营;烟草制品零售﹝依法须经批准的项目,经相关部门批准后方可开展经营活动,具体经营项目以相关部门批准文件或许可证件为准﹞</t>
  </si>
  <si>
    <t>仙游县鲤南镇谢军日用品经营部(个体工商户)</t>
  </si>
  <si>
    <t>92350322MADCN995XL</t>
  </si>
  <si>
    <t>仙游县郊尾镇张伟鹏百货零售超市(个体工商户)</t>
  </si>
  <si>
    <t>92350322MADCP50J7M</t>
  </si>
  <si>
    <t>张伟鹏</t>
  </si>
  <si>
    <t>一般项目:箱包销售;文具用品零售;体育用品及器材零售;户外用品销售;珠宝首饰零售;乐器零售;玩具、动漫及游艺用品销售;汽车零配件零售;日用家电零售;照明器具销售;卫生陶瓷制品销售;玩具销售;日用杂品销售;日用木制品销售;办公用品销售;交通及公共管理用标牌销售;日用化学产品销售;成人情趣用品销售﹝不含药品、医疗器械﹞;木材销售;制鞋原辅材料销售;电子产品销售;针纺织品及原料销售;日用百货销售;林业产品销售;豆及薯类销售;未经加工的坚果、干果销售;食用农产品批发;服装服饰批发;鞋帽批发;厨具卫具及日用杂品批发;文具用品批发;体育用品及器材批发;珠宝首饰批发;工艺美术品及收藏品批发﹝象牙及其制品除外﹞;第一类医疗器械销售;建筑材料销售;化妆品批发;劳动保护用品销售;光伏设备及元器件销售;电线、电缆经营;家具零配件销售;日用品批发;食用农产品零售;新鲜水果零售;针纺织品销售;家具销售;通信设备销售;五金产品零售;灯具销售;建筑装饰材料销售;宠物食品及用品零售;互联网销售﹝除销售需要许可的商品﹞;互联网设备销售;建筑陶瓷制品销售;软件销售;母婴用品销售;服装服饰零售;鞋帽零售;礼品花卉销售;钟表销售;眼镜销售﹝不含隐形眼镜﹞;化妆品零售;个人卫生用品销售;日用品销售。﹝除依法须经批准的项目外,凭营业执照依法自主开展经营活动﹞</t>
  </si>
  <si>
    <t>仙游奥露欧贸易有限公司</t>
  </si>
  <si>
    <t>91350322MADB31L624</t>
  </si>
  <si>
    <t>林明钦</t>
  </si>
  <si>
    <t>仙游县枫亭镇具百味食品店(个体工商户)</t>
  </si>
  <si>
    <t>92350322MADB8FQ862</t>
  </si>
  <si>
    <t>黄绍贤</t>
  </si>
  <si>
    <t>一般项目:食品销售﹝仅销售预包装食品﹞;互联网销售﹝除销售需要许可的商品﹞;日用品销售;日用百货销售;服装服饰零售;珠宝首饰零售;鞋帽零售;箱包销售;文具用品零售。﹝除依法须经批准的项目外,凭营业执照依法自主开展经营活动﹞</t>
  </si>
  <si>
    <t>仙游利广贸易有限公司</t>
  </si>
  <si>
    <t>91350322MADC5FK587</t>
  </si>
  <si>
    <t>一般项目：服装服饰零售；食品销售（仅销售预包装食品）；针纺织品及原料销售；服装服饰批发；农副产品销售；日用百货销售；家用电器销售；珠宝首饰批发；工艺美术品及收藏品批发（象牙及其制品除外）；游艺及娱乐用品销售；第一类医疗器械销售；金属材料销售；建筑材料销售；汽车零配件批发；橡胶制品销售；五金产品批发；金属制品销售；消防器材销售；办公设备销售；风力发电机组及零部件销售；宠物食品及用品批发；化妆品批发；日用口罩（非医用）销售；卫生用品和一次性使用医疗用品销售；家居用品销售；消毒剂销售（不含危险化学品）；电车销售；家具零配件销售；针纺织品销售；鞋帽零售；化妆品零售；个人卫生用品销售；厨具卫具及日用杂品零售；日用品销售；礼品花卉销售；钟表销售；母婴用品销售；眼镜销售（不含隐形眼镜）；箱包销售；户外用品销售；体育用品及器材零售；文具用品零售；珠宝首饰零售；工艺美术品及收藏品零售（象牙及其制品除外）；乐器零售；玩具、动漫及游艺用品销售；照相器材及望远镜零售；汽车零配件零售；摩托车及零配件零售；家用视听设备销售；润滑油销售；日用家电零售；计算机软硬件及辅助设备零售；五金产品零售；家具销售；涂料销售（不含危险化学品）；灯具销售；建筑装饰材料销售；卫生洁具销售；互联网销售（除销售需要许可的商品）；宠物食品及用品零售；电子元器件零售；机械零件、零部件销售；宠物销售（不含犬类）；园艺产品销售；环境保护专用设备销售；汽车装饰用品销售；农业机械销售；轮胎销售；光通信设备销售；建筑用金属配件销售；畜牧机械销售；玻璃纤维增强塑料制品销售；日用杂品销售；玩具销售；钟表与计时仪器销售；日用木制品销售；食品互联网销售（仅销售预包装食品）；办公用品销售；工艺美术品及礼仪用品销售（象牙及其制品除外）；美发饰品销售；成人情趣用品销售（不含药品、医疗器械）；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</si>
  <si>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一般项目:化妆品零售;食品销售﹝仅销售预包装食品﹞;美甲服务;中医养生保健服务﹝非医疗﹞;养生保健服务﹝非医疗﹞;日用百货销售;日用品销售;母婴生活护理﹝不含医疗服务﹞;会议及展览服务;网络技术服务;电子产品销售;广告制作;互联网销售﹝除销售需要许可的商品﹞;技术服务、技术开发、技术咨询、技术交流、技术转让、技术推广;广告设计、代理。﹝除依法须经批准的项目外,凭营业执照依法自主开展经营活动﹞</t>
  </si>
  <si>
    <t>莆田仙游森咏贸易有限公司</t>
  </si>
  <si>
    <t>91350322MADC6KMF1U</t>
  </si>
  <si>
    <t>莆田千清贸易有限公司</t>
  </si>
  <si>
    <t>91350322MADCY17F7N</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</si>
  <si>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箱包销售；眼镜销售（不含隐形眼镜）；文具用品零售；体育用品及器材零售；户外用品销售；珠宝首饰零售；工艺美术品及收藏品零售（象牙及其制品除外）；乐器零售；照相器材及望远镜零售；玩具、动漫及游艺用品销售；汽车零配件零售；摩托车及零配件零售；润滑油销售；日用家电零售；计算机软硬件及辅助设备零售；五金产品零售；家用视听设备销售；灯具销售；家具销售；卫生洁具销售；涂料销售（不含危险化学品）；建筑装饰材料销售；宠物食品及用品零售；互联网销售（除销售需要许可的商品）；电子元器件零售；宠物销售（不含犬类）；机械零件、零部件销售；园艺产品销售；环境保护专用设备销售；汽车装饰用品销售；农业机械销售；轮胎销售；建筑用金属配件销售；光通信设备销售；畜牧机械销售；玻璃纤维增强塑料制品销售；钟表与计时仪器销售；日用杂品销售；玩具销售；日用木制品销售；办公用品销售；食品互联网销售（仅销售预包装食品）；成人情趣用品销售（不含药品、医疗器械）；美发饰品销售；日用陶瓷制品销售；工艺美术品及礼仪用品销售（象牙及其制品除外）；木制玩具销售；食品销售（仅销售预包装食品，不含酒）；信息咨询服务（不含许可类信息咨询服务）；新材料技术推广服务；技术服务、技术开发、技术咨询、技术交流、技术转让、技术推广；票据信息咨询服务；咨询策划服务。（除依法须经批准的项目外，凭营业执照依法自主开展经营活动）</t>
  </si>
  <si>
    <t>仙游县丫荔贸易商行(个体工商户)</t>
  </si>
  <si>
    <t>92350322MADB5HFG0U</t>
  </si>
  <si>
    <t>一般项目:化妆品批发;化妆品零售;日用百货销售;卫生用品和一次性使用医疗用品销售;个人卫生用品销售;日用品销售;母婴用品销售;工艺美术品及收藏品零售﹝象牙及其制品除外﹞;互联网销售﹝除销售需要许可的商品﹞;食品销售﹝仅销售预包装食品﹞;针纺织品及原料销售。﹝除依法须经批准的项目外,凭营业执照依法自主开展经营活动﹞</t>
  </si>
  <si>
    <t>莆田市初桐贸易有限公司</t>
  </si>
  <si>
    <t>91350322MA8U7UMRX6</t>
  </si>
  <si>
    <t>李丽全</t>
  </si>
  <si>
    <t>一般项目:鞋帽零售;服装服饰零售;新鲜水果零售;新鲜蔬菜零售;鲜肉零售;鲜蛋零售;化妆品零售;厨具卫具及日用杂品零售;体育用品及器材零售;自行车及零配件零售;文具用品零售;工艺美术品及收藏品零售﹝象牙及其制品除外﹞;乐器零售;摩托车及零配件零售;日用家电零售;照相器材及望远镜零售;汽车零配件零售;五金产品零售;水产品零售;农副产品销售;针纺织品及原料销售;日用百货销售;家用电器销售;食品销售﹝仅销售预包装食品﹞;仪器仪表销售;办公设备销售;家用电器零配件销售;电车销售;针纺织品销售;个人卫生用品销售;日用品销售;钟表销售;母婴用品销售;礼品花卉销售;眼镜销售﹝不含隐形眼镜﹞;箱包销售;户外用品销售;二手日用百货销售;玩具、动漫及游艺用品销售;灯具销售;家具销售;涂料销售﹝不含危险化学品﹞;互联网销售﹝除销售需要许可的商品﹞;互联网设备销售;农副食品加工专用设备销售;农林牧渔机械配件销售;农业机械销售;农、林、牧、副、渔业专业机械的销售;电子产品销售;水产品批发;食用农产品批发;服装服饰批发;鞋帽批发;厨具卫具及日用杂品批发;文具用品批发;体育用品及器材批发;工艺美术品及收藏品批发﹝象牙及其制品除外﹞;乐器批发;照相器材及望远镜批发;五金产品批发;电子元器件批发;化妆品批发;新鲜水果批发;新鲜蔬菜批发;鲜肉批发;纺织、服装及家庭用品批发;日用品批发;鲜蛋批发;农产品的生产、销售、加工、运输、贮藏及其他相关服务;家具零配件销售;初级农产品收购;建筑装饰材料销售;食品互联网销售﹝仅销售预包装食品﹞;包装专用设备销售;食品用塑料包装容器工具制品销售;水产品冷冻加工;食用农产品初加工;水产品收购;水果种植;蔬菜、水果和坚果加工;水生植物种植;食用菌种植;蔬菜、食用菌等园艺作物种植;食用农产品零售;肉制品及副产品加工﹝3000吨/年及以下的西式肉制品加工项目除外﹞;鱼糜制品及水产品干腌制加工﹝冷冻海水鱼糜生产线除外﹞﹝除依法须经批准的项目外,凭营业执照依法自主开展经营活动﹞。</t>
  </si>
  <si>
    <t>仙游县拦抚贸易有限公司</t>
  </si>
  <si>
    <t>91350322MADD1TXG8E</t>
  </si>
  <si>
    <t>仙游县杉之迅贸易有限公司</t>
  </si>
  <si>
    <t>91350322MADD8PD58Q</t>
  </si>
  <si>
    <t>黄国辉</t>
  </si>
  <si>
    <t>仙游县度尾镇陈凤申化妆品经营部(个体工商户)</t>
  </si>
  <si>
    <t>92350322MADBY4Y46T</t>
  </si>
  <si>
    <t>一般项目:化妆品零售;日用百货销售;鞋帽零售;服装服饰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</si>
  <si>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仙游县赖店镇傅冰冰美术工艺品经营部(个体工商户)</t>
  </si>
  <si>
    <t>92350322MADCEECH1H</t>
  </si>
  <si>
    <t>傅冰冰</t>
  </si>
  <si>
    <t>仙游县鲤南镇黄熠群文具商行(个体工商户)</t>
  </si>
  <si>
    <t>92350322MADBB9WP3T</t>
  </si>
  <si>
    <t>一般项目:文具用品批发;服装制造;劳动保护用品生产;服饰制造;鞋制造;特种劳动防护用品生产;谷物销售;林业产品销售;豆及薯类销售;食品销售﹝仅销售预包装食品﹞;工艺美术品及收藏品批发﹝象牙及其制品除外﹞;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食用农产品批发;未经加工的坚果、干果销售;针纺织品及原料销售;日用百货销售;体育用品及器材批发;珠宝首饰批发;厨具卫具及日用杂品批发;鲜肉批发;家具零配件销售;新鲜水果零售;食用农产品零售;日用品批发;鲜肉零售;新鲜蔬菜零售;鲜蛋零售;化妆品零售;个人卫生用品销售;日用品销售;文具用品零售;珠宝首饰零售;户外用品销售;乐器零售;玩具、动漫及游艺用品销售;日用家电零售;计算机软硬件及辅助设备零售;五金产品零售;灯具销售;家具销售;水产品零售;船舶销售;皮革销售;保温材料销售;食品添加剂销售;日用玻璃制品销售;轻质建筑材料销售;互联网设备销售;配电开关控制设备销售;门窗销售;轮胎销售;棕制品销售;产业用纺织制成品销售;教学用模型及教具销售;建筑陶瓷制品销售;服装辅料销售;电子产品销售;钟表与计时仪器销售;智能家庭消费设备销售;玩具销售;卫生陶瓷制品销售;物联网设备销售;日用杂品销售;日用木制品销售;网络设备销售;办公用品销售;日用化学产品销售;木材销售;成人情趣用品销售﹝不含药品、医疗器械﹞;图书出租;文化用品设备出租;摩托车及零配件零售;家用视听设备销售;体育用品及器材零售;眼镜销售﹝不含隐形眼镜﹞;钟表销售;母婴用品销售;箱包销售;针纺织品销售;鞋帽零售;服装服饰零售。﹝除依法须经批准的项目外,凭营业执照依法自主开展经营活动﹞许可项目:食品销售;烟草制品零售;酒类经营;食品互联网销售;酒吧服务﹝不含演艺娱乐活动﹞。﹝依法须经批准的项目,经相关部门批准后方可开展经营活动,具体经营项目以相关部门批准文件或许可证件为准﹞</t>
  </si>
  <si>
    <t>仙游县鲤南镇张俊区文具经营部(个体工商户)</t>
  </si>
  <si>
    <t>92350322MADDG35Q2N</t>
  </si>
  <si>
    <t>一般项目:文具用品批发;服装制造;服饰制造;鞋制造;针纺织品及原料销售;服装服饰批发;鞋帽批发;厨具卫具及日用杂品批发;日用百货销售;体育用品及器材批发;工艺美术品及收藏品批发﹝象牙及其制品除外﹞;珠宝首饰批发;第一类医疗器械销售;建筑材料销售;摩托车及零配件批发;婴幼儿配方乳粉及其他婴幼儿配方食品销售;化妆品批发;日用口罩﹝非医用﹞销售;卫生用品和一次性使用医疗用品销售;劳动保护用品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灯具销售;家具销售;机械零件、零部件销售;皮革销售;船舶销售。﹝除依法须经批准的项目外,凭营业执照依法自主开展经营活动﹞</t>
  </si>
  <si>
    <t>仙游县鲤南镇黄志伟再生资源回收站(个体工商户)</t>
  </si>
  <si>
    <t>92350322MADCU02G90</t>
  </si>
  <si>
    <t>一般项目:再生资源回收﹝除生产性废旧金属﹞;厨具卫具及日用杂品批发。﹝除依法须经批准的项目外,凭营业执照依法自主开展经营活动﹞</t>
  </si>
  <si>
    <t>仙游县纯凤电子商务有限公司</t>
  </si>
  <si>
    <t>91350322MADB39212J</t>
  </si>
  <si>
    <t>王明敏</t>
  </si>
  <si>
    <t>一般项目:互联网销售﹝除销售需要许可的商品﹞;厨具卫具及日用杂品批发;鞋帽批发;日用百货销售;家用电器销售;文具用品批发;体育用品及器材批发;珠宝首饰批发;工艺美术品及收藏品批发﹝象牙及其制品除外﹞;乐器批发;游艺及娱乐用品销售;卫生用品和一次性使用医疗用品销售;日用口罩﹝非医用﹞生产;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化妆品批发;宠物食品及用品批发;金属制品销售;计算机软硬件及辅助设备批发;五金产品批发;橡胶制品销售;建筑材料销售;金属材料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</si>
  <si>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仙游县伊连夕贸易有限公司</t>
  </si>
  <si>
    <t>91350322MADC01936A</t>
  </si>
  <si>
    <t>一般项目:潜水救捞装备销售;玩具制造;金属包装容器及材料制造;普通阀门和旋塞制造﹝不含特种设备制造﹞;包装专用设备制造;林业产品销售;农副产品销售;食品销售﹝仅销售预包装食品﹞;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劳动保护用品销售;食用农产品零售;针纺织品销售;鞋帽零售;化妆品零售;个人卫生用品销售;厨具卫具及日用杂品零售;日用品销售;箱包销售;礼品花卉销售;文具用品零售;户外用品销售;工艺美术品及收藏品零售﹝象牙及其制品除外﹞;乐器零售;汽车零配件零售;摩托车及零配件零售;家用视听设备销售;环境保护专用设备销售;竹制品销售;日用杂品销售;食品互联网销售﹝仅销售预包装食品﹞。﹝除依法须经批准的项目外,凭营业执照依法自主开展经营活动﹞</t>
  </si>
  <si>
    <t>仙游县鲤城龙枢服装加工厂(个体工商户)</t>
  </si>
  <si>
    <t>92350322MADD6UAW27</t>
  </si>
  <si>
    <t>张龙枢</t>
  </si>
  <si>
    <t>一般项目:服饰制造;服装制造。﹝除依法须经批准的项目外,凭营业执照依法自主开展经营活动﹞</t>
  </si>
  <si>
    <t>莆田市盛多多新能源科技有限公司</t>
  </si>
  <si>
    <t>91350322MABQHKCG5X</t>
  </si>
  <si>
    <t>许盛杰</t>
  </si>
  <si>
    <t>一般项目:新兴能源技术研发;技术服务、技术开发、技术咨询、技术交流、技术转让、技术推广;集中式快速充电站;新能源原动设备制造;新能源汽车整车销售;新能源汽车电附件销售;新能源汽车换电设施销售;新能源汽车生产测试设备销售;新能源原动设备销售;汽车新车销售;汽车旧车销售;停车场服务;充电桩销售;信息系统运行维护服务;机动车充电销售;电动汽车充电基础设施运营。﹝除依法须经批准的项目外,凭营业执照依法自主开展经营活动﹞许可项目:建设工程施工;输电、供电、受电电力设施的安装、维修和试验;发电业务、输电业务、供﹝配﹞电业务。﹝依法须经批准的项目,经相关部门批准后方可开展经营活动,具体经营项目以相关部门批准文件或许可证件为准﹞</t>
  </si>
  <si>
    <t>仙游县鲤城街道黄丽霞服装店(个体工商户)</t>
  </si>
  <si>
    <t>92350322MADAU95E4B</t>
  </si>
  <si>
    <t>一般项目:服装服饰零售;服装制造;服装服饰批发;服装辅料销售。﹝除依法须经批准的项目外,凭营业执照依法自主开展经营活动﹞</t>
  </si>
  <si>
    <t>仙游县鲤南镇张志鹏百货经营部(个体工商户)</t>
  </si>
  <si>
    <t>92350322MADCP3YW4J</t>
  </si>
  <si>
    <t>张志鹏</t>
  </si>
  <si>
    <t>一般项目:日用品批发;日用百货销售。﹝除依法须经批准的项目外,凭营业执照依法自主开展经营活动﹞</t>
  </si>
  <si>
    <t>仙游县榜头镇陈碧霞木材店(个体工商户)</t>
  </si>
  <si>
    <t>92350322MADDBHQY27</t>
  </si>
  <si>
    <t>陈碧霞</t>
  </si>
  <si>
    <t>仙游县盖尾镇李玉杏服装店(个体工商户)</t>
  </si>
  <si>
    <t>92350322MADAYAD64Y</t>
  </si>
  <si>
    <t>李玉杏</t>
  </si>
  <si>
    <t>仙游县鲤城星野鞋店(个体工商户)</t>
  </si>
  <si>
    <t>92350322MADBWKME4Q</t>
  </si>
  <si>
    <t>陈福滨</t>
  </si>
  <si>
    <t>仙游县榜头镇卫办百货店(个体工商户)</t>
  </si>
  <si>
    <t>92350322MADDJMWR0M</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</si>
  <si>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家具销售;汽车装饰用品销售;日用木制品销售;木材销售;食品互联网销售﹝仅销售预包装食品﹞;工艺美术品及礼仪用品销售﹝象牙及其制品除外﹞;互联网销售﹝除销售需要许可的商品﹞。﹝除依法须经批准的项目外,凭营业执照依法自主开展经营活动﹞</t>
  </si>
  <si>
    <t>仙游县欢比贸易有限公司</t>
  </si>
  <si>
    <t>91350322MADBK0W626</t>
  </si>
  <si>
    <t>仙游县榜头镇郑世香工艺品经营部(个体工商户)</t>
  </si>
  <si>
    <t>92350322MADDEPU244</t>
  </si>
  <si>
    <t>郑世香</t>
  </si>
  <si>
    <t>仙游清速推贸易有限公司</t>
  </si>
  <si>
    <t>91350322MADDBMUB3P</t>
  </si>
  <si>
    <t>中国农业银行股份有限公司仙游园庄支行</t>
  </si>
  <si>
    <t>91350322766164711J</t>
  </si>
  <si>
    <t>林永辉</t>
  </si>
  <si>
    <t>仙游县盖尾镇罗先锋服装店(个体工商户)</t>
  </si>
  <si>
    <t>92350322MADD6WKD6E</t>
  </si>
  <si>
    <t>罗先锋</t>
  </si>
  <si>
    <t>仙游县榜头镇陈云百货零售超市</t>
  </si>
  <si>
    <t>92350322MACXMJQL87</t>
  </si>
  <si>
    <t>陈云</t>
  </si>
  <si>
    <t>一般项目:日用百货销售;工艺美术品及收藏品批发﹝象牙及其制品除外﹞;互联网销售﹝除销售需要许可的商品﹞;珠宝首饰批发;日用品批发;日用品销售;珠宝首饰零售;日用木制品销售;税务服务。﹝除依法须经批准的项目外,凭营业执照依法自主开展经营活动﹞</t>
  </si>
  <si>
    <t>仙游县鲤南镇陈青青服饰经营部(个体工商户)</t>
  </si>
  <si>
    <t>92350322MADC9LUJ4M</t>
  </si>
  <si>
    <t>一般项目:服装服饰批发;鞋帽批发;针纺织品及原料销售;厨具卫具及日用杂品批发;日用百货销售;文具用品批发;体育用品及器材批发;珠宝首饰批发;工艺美术品及收藏品批发﹝象牙及其制品除外﹞;摩托车及零配件批发;建筑材料销售;化妆品批发;日用口罩﹝非医用﹞销售;劳动保护用品销售;家具零配件销售;日用品批发;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皮革销售;保温材料销售;配电开关控制设备销售;轮胎销售;可穿戴智能设备销售;地板销售;照明器具销售;智能车载设备销售;智能家庭消费设备销售;钟表与计时仪器销售;电子产品销售;教学用模型及教具销售;产业用纺织制成品销售;卫生陶瓷制品销售;玩具销售;日用杂品销售;日用木制品销售;办公用品销售;数字视频监控系统销售;成人情趣用品销售﹝不含药品、医疗器械﹞;木材销售。﹝除依法须经批准的项目外,凭营业执照依法自主开展经营活动﹞</t>
  </si>
  <si>
    <t>仙游县南全水果店(个体工商户)</t>
  </si>
  <si>
    <t>92350322MADBLN9PX3</t>
  </si>
  <si>
    <t>陈香</t>
  </si>
  <si>
    <t>一般项目:新鲜水果批发;新鲜水果零售。﹝除依法须经批准的项目外,凭营业执照依法自主开展经营活动﹞</t>
  </si>
  <si>
    <t>仙游县榜头镇张铃铃珠宝首饰经营部(个体工商户)</t>
  </si>
  <si>
    <t>92350322MADCTM5E6M</t>
  </si>
  <si>
    <t>张铃铃</t>
  </si>
  <si>
    <t>仙游县鲤城花姐咖啡馆(个体工商户)</t>
  </si>
  <si>
    <t>92350322MADCDQEN0F</t>
  </si>
  <si>
    <t>武凤花</t>
  </si>
  <si>
    <t>仙游县大济镇游清洪小餐饮店(个体工商户)</t>
  </si>
  <si>
    <t>92350322MADBLG1A7Q</t>
  </si>
  <si>
    <t>游清洪</t>
  </si>
  <si>
    <t>仙游县陨山贸易有限公司</t>
  </si>
  <si>
    <t>91350322MADDC4UE4T</t>
  </si>
  <si>
    <t>张丽君</t>
  </si>
  <si>
    <t>一般项目:日用百货销售;工艺美术品及收藏品批发﹝象牙及其制品除外﹞;工艺美术品及收藏品零售﹝象牙及其制品除外﹞;工艺美术品及礼仪用品销售﹝象牙及其制品除外﹞;珠宝首饰批发;珠宝首饰零售;家具销售;日用化学产品销售;互联网销售﹝除销售需要许可的商品﹞;建筑装饰材料销售;服装服饰零售;鞋帽零售。﹝除依法须经批准的项目外,凭营业执照依法自主开展经营活动﹞</t>
  </si>
  <si>
    <t>郑宇涛</t>
  </si>
  <si>
    <t>一般项目：日用百货销售；工艺美术品及收藏品批发（象牙及其制品除外）；工艺美术品及收藏品零售（象牙及其制品除外）；工艺美术品及礼仪用品销售（象牙及其制品除外）；珠宝首饰批发；珠宝首饰零售；家具销售；日用化学产品销售；互联网销售（除销售需要许可的商品）；建筑装饰材料销售；服装服饰零售；鞋帽零售。（除依法须经批准的项目外，凭营业执照依法自主开展经营活动）</t>
  </si>
  <si>
    <t>仙游县社硎乡陈金武猪肉店(个体工商户)</t>
  </si>
  <si>
    <t>92350322MADB2YRJ1G</t>
  </si>
  <si>
    <t>陈金武</t>
  </si>
  <si>
    <t>仙游县盖尾镇林建林日用品商店(个体工商户)</t>
  </si>
  <si>
    <t>92350322MADC38YW88</t>
  </si>
  <si>
    <t>仙游秋咏贸易有限公司</t>
  </si>
  <si>
    <t>91350322MAD7FAW423</t>
  </si>
  <si>
    <t>孙淑香</t>
  </si>
  <si>
    <t>一般项目:服装服饰零售;食品销售﹝仅销售预包装食品﹞;食用农产品批发;服装服饰批发;日用百货销售;保健食品﹝预包装﹞销售;婴幼儿配方乳粉及其他婴幼儿配方食品销售;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</si>
  <si>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仙游县鲤城米修鞋帽店</t>
  </si>
  <si>
    <t>92350322MA33NELP7G</t>
  </si>
  <si>
    <t>林良辉</t>
  </si>
  <si>
    <t>一般项目:鞋帽零售;服装服饰零售;日用品销售;第一类医疗器械销售;化妆品零售;玩具销售;电子产品销售;通讯设备销售;汽车零配件零售。﹝除依法须经批准的项目外,凭营业执照依法自主开展经营活动﹞许可项目:食品销售。﹝依法须经批准的项目,经相关部门批准后方可开展经营活动,具体经营项目以相关部门批准文件或许可证件为准﹞</t>
  </si>
  <si>
    <t>仙游县菜溪乡曾棋满百货零售超市(个体工商户)</t>
  </si>
  <si>
    <t>92350322MADB8F0D1F</t>
  </si>
  <si>
    <t>一般项目:日用百货销售;服饰制造;劳动保护用品生产;特种劳动防护用品生产;鞋制造;谷物销售;豆及薯类销售;林业产品销售;食品销售﹝仅销售预包装食品﹞;工艺美术品及收藏品批发﹝象牙及其制品除外﹞;建筑材料销售;计算机软硬件及辅助设备批发;摩托车及零配件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新鲜水果零售;食用农产品零售;日用品批发;新鲜蔬菜零售;鲜肉零售;鲜蛋零售;针纺织品销售;服装服饰零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木材销售;制鞋原辅材料销售;日用化学产品销售;成人情趣用品销售﹝不含药品、医疗器械﹞;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家政服务;家宴服务;平面设计;病人陪护服务;洗染服务;美甲服务;养生保健服务﹝非医疗﹞;摄影扩印服务;礼仪服务;婚姻介绍服务;婚庆礼仪服务;殡葬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餐饮器具集中消毒服务。﹝除依法须经批准的项目外,凭营业执照依法自主开展经营活动﹞许可项目:计算机信息系统安全专用产品销售;烟草制品零售;酒类经营;食品互联网销售;小餐饮、小食杂、食品小作坊经营;酒吧服务﹝不含演艺娱乐活动﹞;理发服务;生活美容服务;洗浴服务;足浴服务。﹝依法须经批准的项目,经相关部门批准后方可开展经营活动,具体经营项目以相关部门批准文件或许可证件为准﹞</t>
  </si>
  <si>
    <t>福建省仙游县文信企业服务有限公司</t>
  </si>
  <si>
    <t>91350322MADAMMDP7N</t>
  </si>
  <si>
    <t>曾鸿林</t>
  </si>
  <si>
    <t>一般项目：企业管理；财务咨询；税务服务；商务代理代办服务；市场主体登记注册代理；信息咨询服务（不含许可类信息咨询服务）；市场营销策划；企业形象策划；企业管理咨询；商标代理；知识产权服务（专利代理服务除外）。（除依法须经批准的项目外，凭营业执照依法自主开展经营活动）</t>
  </si>
  <si>
    <t>仙游县鲤南镇陈丽霞服装经营部(个体工商户)</t>
  </si>
  <si>
    <t>92350322MADCMA2L3B</t>
  </si>
  <si>
    <t>一般项目:服装服饰零售;个人卫生用品销售;化妆品零售;厨具卫具及日用杂品批发;日用品销售;礼品花卉销售;母婴用品销售;钟表销售;眼镜销售﹝不含隐形眼镜﹞;箱包销售;文具用品零售;体育用品及器材零售;户外用品销售;珠宝首饰零售;五金产品零售;互联网销售﹝除销售需要许可的商品﹞;汽车零配件零售;电子产品销售;工艺美术品及收藏品批发﹝象牙及其制品除外﹞;广告设计、代理;第一类医疗器械销售;保健食品﹝预包装﹞销售。﹝除依法须经批准的项目外,凭营业执照依法自主开展经营活动﹞</t>
  </si>
  <si>
    <t>仙游县翁谷贸易有限公司</t>
  </si>
  <si>
    <t>91350322MADCMGD32K</t>
  </si>
  <si>
    <t>刘世香</t>
  </si>
  <si>
    <t>仙游县鲤城街道朱强手机商店(个体工商户)</t>
  </si>
  <si>
    <t>92350322MADATFD01L</t>
  </si>
  <si>
    <t>一般项目:移动通信设备销售;电子产品销售;移动终端设备销售;通讯设备销售;通讯设备修理。﹝除依法须经批准的项目外,凭营业执照依法自主开展经营活动﹞</t>
  </si>
  <si>
    <t>福建省莆田市鲸来文化传播有限公司</t>
  </si>
  <si>
    <t>91350322MADBC8PT48</t>
  </si>
  <si>
    <t>林玉霞</t>
  </si>
  <si>
    <t>一般项目：电影摄制服务；摄像及视频制作服务；广告发布；广告制作；品牌管理；体验式拓展活动及策划。（除依法须经批准的项目外，凭营业执照依法自主开展经营活动）</t>
  </si>
  <si>
    <t>仙游县鲤南镇张洪添箱包商行(个体工商户)</t>
  </si>
  <si>
    <t>92350322MADDYQPWXQ</t>
  </si>
  <si>
    <t>一般项目:互联网销售﹝除销售需要许可的商品﹞;林业产品销售;日用口罩﹝非医用﹞销售;卫生用品和一次性使用医疗用品销售;特种劳动防护用品销售;光伏设备及元器件销售;家具零配件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船舶销售;皮革销售;机械零件、零部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</si>
  <si>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仙游县鲤南镇周嘉南服装经营部(个体工商户)</t>
  </si>
  <si>
    <t>92350322MADB5CTC3B</t>
  </si>
  <si>
    <t>一般项目:服装服饰批发;食品销售﹝仅销售预包装食品﹞;工艺美术品及收藏品批发﹝象牙及其制品除外﹞;第一类医疗器械销售;建筑材料销售;摩托车及零配件批发;计算机软硬件及辅助设备批发;通讯设备销售;保健食品﹝预包装﹞销售;婴幼儿配方乳粉及其他婴幼儿配方食品销售;未经加工的坚果、干果销售;食用农产品批发;针纺织品及原料销售;鞋帽批发;厨具卫具及日用杂品批发;日用百货销售;文具用品批发;体育用品及器材批发;珠宝首饰批发;特殊医学用途配方食品销售;化妆品批发;日用口罩﹝非医用﹞销售;光伏设备及元器件销售;特种劳动防护用品销售;劳动保护用品销售;卫生用品和一次性使用医疗用品销售;针纺织品销售;服装服饰零售;鞋帽零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缆销售;光纤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智能家庭消费设备销售;智能车载设备销售;照明器具销售;移动通信设备销售;云计算设备销售;信息安全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计算机信息系统安全专用产品销售;食品销售;食品互联网销售。﹝依法须经批准的项目,经相关部门批准后方可开展经营活动,具体经营项目以相关部门批准文件或许可证件为准﹞</t>
  </si>
  <si>
    <t>仙游县怀初贸易有限公司</t>
  </si>
  <si>
    <t>91350322MADCGGR044</t>
  </si>
  <si>
    <t>一般项目:互联网销售﹝除销售需要许可的商品﹞;化妆品零售;园艺产品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光通信设备销售;玻璃纤维增强塑料制品销售;成人情趣用品销售﹝不含药品、医疗器械﹞;美发饰品销售。﹝除依法须经批准的项目外,凭营业执照依法自主开展经营活动﹞</t>
  </si>
  <si>
    <t>仙游领之辰贸易有限公司</t>
  </si>
  <si>
    <t>91350322MADC6NAQ3J</t>
  </si>
  <si>
    <t>陈玲仙</t>
  </si>
  <si>
    <t>一般项目:日用百货销售;食品销售﹝仅销售预包装食品﹞;农副产品销售;第一类医疗器械销售;游艺及娱乐用品销售;家用电器销售;针纺织品及原料销售;建筑材料销售;金属材料销售;特殊医学用途配方食品销售;婴幼儿配方乳粉及其他婴幼儿配方食品销售;保健食品﹝预包装﹞销售;消防器材销售;办公设备销售;仪器仪表销售;电线、电缆经营;劳动保护用品销售;特种劳动防护用品销售;卫生用品和一次性使用医疗用品销售;消毒剂销售﹝不含危险化学品﹞;日用口罩﹝非医用﹞销售;新鲜蔬菜零售;食用农产品零售;家用电器零配件销售;家具零配件销售;礼品花卉销售;日用品销售;厨具卫具及日用杂品零售;个人卫生用品销售;化妆品零售;鞋帽零售;服装服饰零售;针纺织品销售;户外用品销售;体育用品及器材零售;文具用品零售;自行车及零配件零售;箱包销售;眼镜销售﹝不含隐形眼镜﹞;钟表销售;母婴用品销售;玩具、动漫及游艺用品销售;照相器材及望远镜零售;乐器零售;工艺美术品及收藏品零售﹝象牙及其制品除外﹞;珠宝首饰零售;通信设备销售;计算机软硬件及辅助设备零售;日用家电零售;家用视听设备销售;润滑油销售;摩托车及零配件零售;汽车零配件零售;宠物食品及用品零售;建筑装饰材料销售;卫生洁具销售;涂料销售﹝不含危险化学品﹞;家具销售;灯具销售;五金产品零售;互联网销售﹝除销售需要许可的商品﹞;包装材料及制品销售;电子元器件零售;水产品零售;园艺产品销售;雨棚销售;保温材料销售;防腐材料销售;中草药收购;传统香料制品经营;汽车装饰用品销售;宠物销售;日用玻璃制品销售。﹝除依法须经批准的项目外,凭营业执照依法自主开展经营活动﹞</t>
  </si>
  <si>
    <t>仙游县榜头印欣百货店</t>
  </si>
  <si>
    <t>92350322MABNGG228A</t>
  </si>
  <si>
    <t>一般项目:日用百货销售,新鲜水果零售,新鲜蔬菜零售,针纺织品销售,服装服饰零售,鞋帽零售,化妆品零售,个人卫生用品销售,日用品销售,礼品花卉销售,母婴用品销售,钟表销售,眼镜销售﹝不含隐形眼镜﹞,箱包销售,文具用品零售,体育用品及器材零售,珠宝首饰零售,日用家电零售,五金产品零售,户外用品销售,食用农产品零售。﹝除依法须经批准的项目外,凭营业执照依法自主开展经营活动﹞</t>
  </si>
  <si>
    <t>仙游浊空贸易有限公司</t>
  </si>
  <si>
    <t>91350322MADCL02B9P</t>
  </si>
  <si>
    <t>邓丽贞</t>
  </si>
  <si>
    <t>一般项目:服装服饰零售;鞋帽零售;化妆品零售;日用品销售;箱包销售;体育用品及器材零售;玩具、动漫及游艺用品销售;计算机软硬件及辅助设备零售;工艺美术品及礼仪用品销售﹝象牙及其制品除外﹞;建筑装饰材料销售;户外用品销售;文具用品零售;礼品花卉销售;个人卫生用品销售;日用百货销售;针纺织品销售;技术服务、技术开发、技术咨询、技术交流、技术转让、技术推广;互联网销售﹝除销售需要许可的商品﹞。﹝除依法须经批准的项目外,凭营业执照依法自主开展经营活动﹞</t>
  </si>
  <si>
    <t>仙游县鲤南镇黄秀钦日用品商店(个体工商户)</t>
  </si>
  <si>
    <t>92350322MADE3UL64T</t>
  </si>
  <si>
    <t>一般项目:日用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互联网销售﹝除销售需要许可的商品﹞;针纺织品销售。﹝除依法须经批准的项目外,凭营业执照依法自主开展经营活动﹞</t>
  </si>
  <si>
    <t>仙游县度尾陈春美果园(个体工商户)</t>
  </si>
  <si>
    <t>92350322MADB5W697N</t>
  </si>
  <si>
    <t>陈春美</t>
  </si>
  <si>
    <t>仙游县西苑乡余天翔服装厂(个体工商户)</t>
  </si>
  <si>
    <t>92350322MADB1GEU4P</t>
  </si>
  <si>
    <t>一般项目:服饰制造;珠宝首饰批发;珠宝首饰零售;工艺美术品及收藏品批发﹝象牙及其制品除外﹞。﹝除依法须经批准的项目外,凭营业执照依法自主开展经营活动﹞</t>
  </si>
  <si>
    <t>仙游县盖尾镇北玄贸易商行(个体工商户)</t>
  </si>
  <si>
    <t>92350322MADE3W2183</t>
  </si>
  <si>
    <t>陈瑞云</t>
  </si>
  <si>
    <t>一般项目:建筑材料销售;轻质建筑材料销售;建筑防水卷材产品销售;生物基材料销售;金属材料销售;日用百货销售;五金产品零售;生态环境材料销售;建筑用钢筋产品销售;建筑装饰材料销售;耐火材料销售;电子产品销售;电气设备销售;合成材料销售;化工产品销售﹝不含许可类化工产品﹞;工程塑料及合成树脂销售;新型陶瓷材料销售;金属基复合材料和陶瓷基复合材料销售;新型金属功能材料销售;高性能有色金属及合金材料销售;新型膜材料销售;隔热和隔音材料销售;保温材料销售;防腐材料销售;防火封堵材料销售;食用农产品零售。﹝除依法须经批准的项目外,凭营业执照依法自主开展经营活动﹞</t>
  </si>
  <si>
    <t>仙游县枫亭镇陈明忠小吃店(个体工商户)</t>
  </si>
  <si>
    <t>92350322MADCMG7T7M</t>
  </si>
  <si>
    <t>陈明忠</t>
  </si>
  <si>
    <t>一般项目:水果种植;中草药种植;花卉种植;树木种植经营;农产品的生产、销售、加工、运输、贮藏及其他相关服务;新鲜水果批发;农业专业及辅助性活动;体验式拓展活动及策划;会议及展览服务;非居住房地产租赁;化肥销售;农作物栽培服务。﹝除依法须经批准的项目外,凭营业执照依法自主开展经营活动﹞许可项目:住宿服务;第二类增值电信业务;水产养殖。﹝依法须经批准的项目,经相关部门批准后方可开展经营活动,具体经营项目以相关部门批准文件或许可证件为准﹞</t>
  </si>
  <si>
    <t>仙游县友奇贸易有限公司</t>
  </si>
  <si>
    <t>91350322MADBRQQ63E</t>
  </si>
  <si>
    <t>仙游县枫亭镇可甜可咸花店(个体工商户)</t>
  </si>
  <si>
    <t>92350322MA34K0179G</t>
  </si>
  <si>
    <t>朱美芳</t>
  </si>
  <si>
    <t>一般项目:礼品花卉销售;花卉种植;互联网销售﹝除销售需要许可的商品﹞。﹝除依法须经批准的项目外,凭营业执照依法自主开展经营活动﹞</t>
  </si>
  <si>
    <t>仙游季遥驰贸易有限公司</t>
  </si>
  <si>
    <t>91350322MADCYXLN98</t>
  </si>
  <si>
    <t>林爱金</t>
  </si>
  <si>
    <t>一般项目:日用杂品销售;互联网销售﹝除销售需要许可的商品﹞;互联网设备销售;工艺美术品及礼仪用品制造﹝象牙及其制品除外﹞;美发饰品销售;工艺美术品及收藏品批发﹝象牙及其制品除外﹞;日用百货销售;日用品销售;厨具卫具及日用杂品零售;棕制品销售;卫生陶瓷制品销售;日用木制品销售;五金产品零售;建筑材料销售;光伏设备及元器件销售;特种劳动防护用品销售;渔需物资销售;模具销售;广告设计、代理;图文设计制作;体育用品及器材零售;母婴用品销售;母婴生活护理﹝不含医疗服务﹞;卫生用品和一次性使用医疗用品销售;个人卫生用品销售;卫生洁具销售;钟表销售;眼镜销售﹝不含隐形眼镜﹞;钟表与计时仪器销售;箱包销售;汽车装饰用品销售;包装专用设备销售;服装服饰零售。﹝除依法须经批准的项目外,凭营业执照依法自主开展经营活动﹞</t>
  </si>
  <si>
    <t>仙游县鳗鳗人生生鲜店(个体工商户)</t>
  </si>
  <si>
    <t>92350322MADB1QRQ1K</t>
  </si>
  <si>
    <t>余兆煜</t>
  </si>
  <si>
    <t>一般项目:食品销售﹝仅销售预包装食品﹞;食用菌种植;鲜肉零售;鲜肉批发;新鲜蔬菜零售;新鲜蔬菜批发;新鲜水果零售;新鲜水果批发。﹝除依法须经批准的项目外,凭营业执照依法自主开展经营活动﹞</t>
  </si>
  <si>
    <t>仙游县赖店镇郑新华酒商店(个体工商户)</t>
  </si>
  <si>
    <t>92350322MADDBHLTX0</t>
  </si>
  <si>
    <t>郑新华</t>
  </si>
  <si>
    <t>仙游独宠贸易有限公司</t>
  </si>
  <si>
    <t>91350322MADCM96Y25</t>
  </si>
  <si>
    <t>仙游县龙华镇朱旭景服装店(个体工商户)</t>
  </si>
  <si>
    <t>92350322MADE48HM5T</t>
  </si>
  <si>
    <t>朱旭景</t>
  </si>
  <si>
    <t>仙游县榜头瑶珑工艺品店(个体工商户)</t>
  </si>
  <si>
    <t>92350322MADC5JY588</t>
  </si>
  <si>
    <t>郭龙耀</t>
  </si>
  <si>
    <t>一般项目:工艺美术品及礼仪用品制造﹝象牙及其制品除外﹞;工艺美术品及礼仪用品销售﹝象牙及其制品除外﹞;珠宝首饰零售;珠宝首饰批发;家具销售;日用化学产品销售;互联网销售﹝除销售需要许可的商品﹞;工艺美术品及收藏品零售﹝象牙及其制品除外﹞;工艺美术品及收藏品批发﹝象牙及其制品除外﹞;建筑装饰材料销售;服装服饰零售;鞋帽零售。﹝除依法须经批准的项目外,凭营业执照依法自主开展经营活动﹞</t>
  </si>
  <si>
    <t>仙游县大济镇范碧双饭店(个体工商户)</t>
  </si>
  <si>
    <t>92350322MADD8MY7XT</t>
  </si>
  <si>
    <t>范碧双</t>
  </si>
  <si>
    <t>仙游县鲤城街道杨世强百货零售超市(个体工商户)</t>
  </si>
  <si>
    <t>92350322MADCTP227R</t>
  </si>
  <si>
    <t>杨世强</t>
  </si>
  <si>
    <t>一般项目:日用百货销售;服装制造;服饰制造;服装服饰批发;鞋帽批发;日用品批发。﹝除依法须经批准的项目外,凭营业执照依法自主开展经营活动﹞</t>
  </si>
  <si>
    <t>仙游县园庄镇吴侨伶靖快餐店(个体工商户)</t>
  </si>
  <si>
    <t>92350322MADBYE0T10</t>
  </si>
  <si>
    <t>吴侨伶靖</t>
  </si>
  <si>
    <t>仙游县腾宏网络科技有限公司</t>
  </si>
  <si>
    <t>91350322MADC23H5XY</t>
  </si>
  <si>
    <t>一般项目：科技推广和应用服务；信息技术咨询服务；技术服务、技术开发、技术咨询、技术交流、技术转让、技术推广；互联网数据服务；软件开发；互联网销售（除销售需要许可的商品）；服装服饰批发；鞋帽批发；厨具卫具及日用杂品批发；日用百货销售；文具用品批发；体育用品及器材批发；家用电器销售；珠宝首饰批发；工艺美术品及收藏品批发（象牙及其制品除外）；游艺及娱乐用品销售；第一类医疗器械销售；仪器仪表销售；办公设备销售；日用口罩（非医用）销售；医护人员防护用品零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家具销售；卫生洁具销售。（除依法须经批准的项目外，凭营业执照依法自主开展经营活动）</t>
  </si>
  <si>
    <t>仙游县赖店东起食品店(个体工商户)</t>
  </si>
  <si>
    <t>92350322MADCMRR072</t>
  </si>
  <si>
    <t>许可项目:食品销售。﹝依法须经批准的项目,经相关部门批准后方可开展经营活动,具体经营项目以相关部门批准文件或许可证件为准﹞一般项目:互联网销售﹝除销售需要许可的商品﹞;保健食品﹝预包装﹞销售。﹝除依法须经批准的项目外,凭营业执照依法自主开展经营活动﹞</t>
  </si>
  <si>
    <t>仙游县榜头镇濡果水果店(个体工商户)</t>
  </si>
  <si>
    <t>92350322MADB2YX12Q</t>
  </si>
  <si>
    <t>陈志海</t>
  </si>
  <si>
    <t>一般项目:新鲜水果批发;新鲜蔬菜批发;新鲜水果零售;新鲜蔬菜零售;保健食品﹝预包装﹞销售;食品销售﹝仅销售预包装食品﹞。﹝除依法须经批准的项目外,凭营业执照依法自主开展经营活动﹞许可项目:酒类经营;食品销售;烟草制品零售。﹝依法须经批准的项目,经相关部门批准后方可开展经营活动,具体经营项目以相关部门批准文件或许可证件为准﹞</t>
  </si>
  <si>
    <t>莆田星图勘测有限公司</t>
  </si>
  <si>
    <t>91350322MADBHWBQ36</t>
  </si>
  <si>
    <t>潘福淡</t>
  </si>
  <si>
    <t>许可项目：测绘服务。（依法须经批准的项目，经相关部门批准后方可开展经营活动，具体经营项目以相关部门批准文件或许可证件为准）一般项目：导航、测绘、气象及海洋专用仪器销售。（除依法须经批准的项目外，凭营业执照依法自主开展经营活动）</t>
  </si>
  <si>
    <t>仙游县鲤城街道范利萍小吃店(个体工商户)</t>
  </si>
  <si>
    <t>92350322MADC2Q7LXA</t>
  </si>
  <si>
    <t>范利萍</t>
  </si>
  <si>
    <t>仙游县鲤南镇张乔健针织品经营部(个体工商户)</t>
  </si>
  <si>
    <t>92350322MADCB5HU9Q</t>
  </si>
  <si>
    <t>一般项目:针纺织品及原料销售;服装制造;服饰制造;鞋制造;服装服饰批发;鞋帽批发;厨具卫具及日用杂品批发;日用百货销售;文具用品批发;体育用品及器材批发;工艺美术品及收藏品批发﹝象牙及其制品除外﹞;第一类医疗器械销售;建筑材料销售;摩托车及零配件批发;日用口罩﹝非医用﹞销售;化妆品批发;卫生用品和一次性使用医疗用品销售;日用品批发;服装服饰零售;针纺织品销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日用家电零售;五金产品零售;灯具销售;建筑装饰材料销售;家具销售;防腐材料销售;保温材料销售;日用玻璃制品销售;门窗销售。﹝除依法须经批准的项目外,凭营业执照依法自主开展经营活动﹞</t>
  </si>
  <si>
    <t>仙游县鲤城街道林加鑫宠物店(个体工商户)</t>
  </si>
  <si>
    <t>92350322MADB8EJA5P</t>
  </si>
  <si>
    <t>林加鑫</t>
  </si>
  <si>
    <t>一般项目:宠物服务﹝不含动物诊疗﹞。﹝除依法须经批准的项目外,凭营业执照依法自主开展经营活动﹞</t>
  </si>
  <si>
    <t>仙游县鲤南咖盛百货商行(个体工商户)</t>
  </si>
  <si>
    <t>92350322MADCAWM89A</t>
  </si>
  <si>
    <t>詹其钬</t>
  </si>
  <si>
    <t>一般项目:日用百货销售;母婴用品销售;食品销售﹝仅销售预包装食品﹞;保健食品﹝预包装﹞销售;婴幼儿配方乳粉及其他婴幼儿配方食品销售;日用品销售;第一类医疗器械销售;电子产品销售。﹝除依法须经批准的项目外,凭营业执照依法自主开展经营活动﹞</t>
  </si>
  <si>
    <t>仙游县枫亭镇雷裕进蔬菜经营部(个体工商户)</t>
  </si>
  <si>
    <t>92350322MADBTBTQ6C</t>
  </si>
  <si>
    <t>雷裕进</t>
  </si>
  <si>
    <t>仙游县泰旭贸易商行(个体工商户)</t>
  </si>
  <si>
    <t>92350322MADBLUT799</t>
  </si>
  <si>
    <t>陈春林</t>
  </si>
  <si>
    <t>仙游县御玖堂理疗馆</t>
  </si>
  <si>
    <t>92350322MAD0TRCW07</t>
  </si>
  <si>
    <t>江章平</t>
  </si>
  <si>
    <t>一般项目:中医养生保健服务﹝非医疗﹞;养生保健服务﹝非医疗﹞;远程健康管理服务;家政服务;日用品销售;健康咨询服务﹝不含诊疗服务﹞;母婴用品销售;食品销售﹝仅销售预包装食品﹞;保健食品﹝预包装﹞销售;特殊医学用途配方食品销售。﹝除依法须经批准的项目外,凭营业执照依法自主开展经营活动﹞许可项目:生活美容服务。﹝依法须经批准的项目,经相关部门批准后方可开展经营活动,具体经营项目以相关部门批准文件或许可证件为准﹞</t>
  </si>
  <si>
    <t>仙游县枫亭镇朱泽华百货零售超市(个体工商户)</t>
  </si>
  <si>
    <t>92350322MADBBEFN21</t>
  </si>
  <si>
    <t>朱泽华</t>
  </si>
  <si>
    <t>福建民慧康医药有限公司仙游度尾分公司</t>
  </si>
  <si>
    <t>91350322MADD15DN2F</t>
  </si>
  <si>
    <t>许可项目：药品零售；第三类医疗器械经营；药品互联网信息服务；医疗器械互联网信息服务；中药饮片代煎服务；国家重点保护水生野生动物及其制品经营利用；食品销售；酒类经营。（依法须经批准的项目，经相关部门批准后方可开展经营活动，具体经营项目以相关部门批准文件或许可证件为准）一般项目：第一类医疗器械销售；第二类医疗器械销售；保健食品（预包装）销售；特殊医学用途配方食品销售；婴幼儿配方乳粉及其他婴幼儿配方食品销售；食品销售（仅销售预包装食品）；食品互联网销售（仅销售预包装食品）；地产中草药（不含中药饮片）购销；中草药收购；消毒剂销售（不含危险化学品）；医护人员防护用品批发；医用口罩批发；医用口罩零售；日用口罩（非医用）销售；医护人员防护用品零售；个人卫生用品销售；卫生用品和一次性使用医疗用品销售；劳动保护用品销售；特种劳动防护用品销售；化妆品批发；化妆品零售；农副产品销售；初级农产品收购；食用农产品批发；互联网销售（除销售需要许可的商品）；单用途商业预付卡代理销售；厨具卫具及日用杂品批发；厨具卫具及日用杂品零售；食用农产品零售；家用电器销售；母婴用品销售；日用百货销售；日用杂品销售；日用化学产品销售；家居用品销售；包装服务。（除依法须经批准的项目外，凭营业执照依法自主开展经营活动）</t>
  </si>
  <si>
    <t>仙游县鲤城一哥烧烤店(个体工商户)</t>
  </si>
  <si>
    <t>92350322MA335UAM83</t>
  </si>
  <si>
    <t>仙游县鲤南镇张乔健文具经营部(个体工商户)</t>
  </si>
  <si>
    <t>92350322MADBFKDY8K</t>
  </si>
  <si>
    <t>一般项目:文具用品批发;服装制造;服饰制造;劳动保护用品生产;鞋制造;服装服饰批发;鞋帽批发;厨具卫具及日用杂品批发;日用百货销售;体育用品及器材批发;珠宝首饰批发;工艺美术品及收藏品批发﹝象牙及其制品除外﹞;第一类医疗器械销售;建筑材料销售;摩托车及零配件批发;日用口罩﹝非医用﹞销售;化妆品批发;卫生用品和一次性使用医疗用品销售;家具零配件销售;日用品批发;服装服饰零售;针纺织品销售;化妆品零售;个人卫生用品销售;日用品销售;礼品花卉销售;母婴用品销售;钟表销售;眼镜销售﹝不含隐形眼镜﹞;箱包销售;文具用品零售;体育用品及器材零售;珠宝首饰零售;乐器零售;玩具、动漫及游艺用品销售;汽车零配件零售;摩托车及零配件零售;日用家电零售;灯具销售;家具销售;建筑装饰材料销售;皮革销售;防腐材料销售;保温材料销售;日用玻璃制品销售;门窗销售。﹝除依法须经批准的项目外,凭营业执照依法自主开展经营活动﹞</t>
  </si>
  <si>
    <t>仙游县榜头镇郑国灿百货零售超市(个体工商户)</t>
  </si>
  <si>
    <t>92350322MADCE3AP46</t>
  </si>
  <si>
    <t>郑国灿</t>
  </si>
  <si>
    <t>一般项目:日用百货销售;食品销售﹝仅销售预包装食品﹞;工艺美术品及收藏品批发﹝象牙及其制品除外﹞;日用品批发;服装服饰零售;针纺织品销售;鞋帽零售;个人卫生用品销售;文具用品零售;体育用品及器材零售;户外用品销售;珠宝首饰零售;互联网销售﹝除销售需要许可的商品﹞;日用木制品销售;日用杂品销售。﹝除依法须经批准的项目外,凭营业执照依法自主开展经营活动﹞</t>
  </si>
  <si>
    <t>仙游县鲤南镇余丽双文具经营部(个体工商户)</t>
  </si>
  <si>
    <t>92350322MADBCCR43K</t>
  </si>
  <si>
    <t>余丽双</t>
  </si>
  <si>
    <t>一般项目:文具用品零售;服装制造;服饰制造;鞋制造;文具用品批发;体育用品及器材批发;日用百货销售;化妆品批发;针纺织品销售;服装服饰零售;家具零配件销售;日用品批发;互联网销售﹝除销售需要许可的商品﹞;个人卫生用品销售;化妆品零售;鞋帽零售;日用品销售;礼品花卉销售;母婴用品销售。﹝除依法须经批准的项目外,凭营业执照依法自主开展经营活动﹞</t>
  </si>
  <si>
    <t>仙游县枫亭镇李航日用品商店(个体工商户)</t>
  </si>
  <si>
    <t>92350322MADC236U4N</t>
  </si>
  <si>
    <t>李航</t>
  </si>
  <si>
    <t>仙游县鲤城街道黄鹏化妆品经营部(个体工商户)</t>
  </si>
  <si>
    <t>92350322MADAWCNQ6R</t>
  </si>
  <si>
    <t>仙游县鲤城街道徐晓君化妆品商店(个体工商户)</t>
  </si>
  <si>
    <t>92350322MADC2PTW73</t>
  </si>
  <si>
    <t>徐晓君</t>
  </si>
  <si>
    <t>一般项目:化妆品零售;服装制造;服饰制造;劳动保护用品生产;鞋制造;特种劳动防护用品生产;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日用品批发;家具零配件销售;服装服饰零售;针纺织品销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皮革销售;保温材料销售;门窗销售;轮胎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日用杂品销售;日用木制品销售;办公用品销售;成人情趣用品销售﹝不含药品、医疗器械﹞。﹝除依法须经批准的项目外,凭营业执照依法自主开展经营活动﹞</t>
  </si>
  <si>
    <t>仙游县鲤城街道陈洲木材店(个体工商户)</t>
  </si>
  <si>
    <t>92350322MADC4L0359</t>
  </si>
  <si>
    <t>陈洲</t>
  </si>
  <si>
    <t>仙游县嘉韵香铺日用品店(个体工商户)</t>
  </si>
  <si>
    <t>92350322MADB8BH29G</t>
  </si>
  <si>
    <t>陈丹丹</t>
  </si>
  <si>
    <t>一般项目:日用品销售;日用百货销售;互联网销售﹝除销售需要许可的商品﹞;国内贸易代理;美发饰品销售;工艺美术品及收藏品批发﹝象牙及其制品除外﹞;家具销售;日用化学产品销售;茶具销售;卫生陶瓷制品销售;化妆品零售;传统香料制品经营。﹝除依法须经批准的项目外,凭营业执照依法自主开展经营活动﹞</t>
  </si>
  <si>
    <t>仙游县郊尾镇林燕英化妆品经营部(个体工商户)</t>
  </si>
  <si>
    <t>92350322MADDG32T8A</t>
  </si>
  <si>
    <t>林燕英</t>
  </si>
  <si>
    <t>仙游县榜头镇陈志艳成人日用品店(个体工商户)</t>
  </si>
  <si>
    <t>92350322MADD13K70A</t>
  </si>
  <si>
    <t>一般项目:成人情趣用品销售﹝不含药品、医疗器械﹞;化妆品批发;化妆品零售;互联网销售﹝除销售需要许可的商品﹞;第一类医疗器械销售;卫生用品和一次性使用医疗用品销售。﹝除依法须经批准的项目外,凭营业执照依法自主开展经营活动﹞</t>
  </si>
  <si>
    <t>仙游县园庄镇严明星餐饮店(个体工商户)</t>
  </si>
  <si>
    <t>92350322MADB5FQ55L</t>
  </si>
  <si>
    <t>严明星</t>
  </si>
  <si>
    <t>仙游县鲤南镇魏胜武百货零售超市(个体工商户)</t>
  </si>
  <si>
    <t>92350322MADAMKLN6Q</t>
  </si>
  <si>
    <t>林丽贞</t>
  </si>
  <si>
    <t>一般项目:日用百货销售;互联网销售﹝除销售需要许可的商品﹞;针纺织品及原料销售;食用农产品零售;针纺织品销售;服装服饰零售;鞋帽零售;化妆品零售;个人卫生用品销售;厨具卫具及日用杂品批发;日用品销售;礼品花卉销售;母婴用品销售;钟表销售;眼镜销售﹝不含隐形眼镜﹞;箱包销售;文具用品零售;体育用品及器材零售;户外用品销售;珠宝首饰零售;工艺美术品及收藏品批发﹝象牙及其制品除外﹞;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卫生陶瓷制品销售。﹝除依法须经批准的项目外,凭营业执照依法自主开展经营活动﹞</t>
  </si>
  <si>
    <t>仙游县盖尾镇景赫工艺品店(个体工商户)</t>
  </si>
  <si>
    <t>92350322MADBBJQJ30</t>
  </si>
  <si>
    <t>仙游县枫亭镇郭秋霞服装经营部(个体工商户)</t>
  </si>
  <si>
    <t>92350322MADBYCB17Q</t>
  </si>
  <si>
    <t>一般项目:服装服饰零售;鞋制造;服装制造;服饰制造;母婴用品销售;日用品销售;礼品花卉销售;个人卫生用品销售;鞋帽零售;日用家电零售;玩具、动漫及游艺用品销售;家具销售。﹝除依法须经批准的项目外,凭营业执照依法自主开展经营活动﹞</t>
  </si>
  <si>
    <t>仙游县鲤城街道张建新珠宝首饰商行(个体工商户)</t>
  </si>
  <si>
    <t>92350322MADCDTET8T</t>
  </si>
  <si>
    <t>张建新</t>
  </si>
  <si>
    <t>一般项目:珠宝首饰批发;服装服饰批发;鞋帽批发;文具用品批发;厨具卫具及日用杂品批发;体育用品及器材批发;工艺美术品及收藏品批发﹝象牙及其制品除外﹞;化妆品批发;日用品批发;服装服饰零售;鞋帽零售;化妆品零售;珠宝首饰零售;文具用品零售。﹝除依法须经批准的项目外,凭营业执照依法自主开展经营活动﹞</t>
  </si>
  <si>
    <t>仙游县鲤城街道田玉美珠宝经营部(个体工商户)</t>
  </si>
  <si>
    <t>92350322MADD83629D</t>
  </si>
  <si>
    <t>一般项目:珠宝首饰零售;针纺织品销售;服装服饰零售;鞋帽零售;化妆品零售;个人卫生用品销售;日用品销售;礼品花卉销售;母婴用品销售;钟表销售;眼镜销售﹝不含隐形眼镜﹞;文具用品零售;体育用品及器材零售;户外用品销售;乐器零售;玩具、动漫及游艺用品销售;日用家电零售;通信设备销售;五金产品零售;互联网销售﹝除销售需要许可的商品﹞。﹝除依法须经批准的项目外,凭营业执照依法自主开展经营活动﹞</t>
  </si>
  <si>
    <t>莆田市手尚擢升贸易有限公司</t>
  </si>
  <si>
    <t>91350322MADAUB1260</t>
  </si>
  <si>
    <t>林振洲</t>
  </si>
  <si>
    <t>一般项目:食品销售﹝仅销售预包装食品﹞;食品互联网销售﹝仅销售预包装食品﹞;食品销售﹝仅销售预包装食品,不含酒﹞;电子产品销售;园艺产品销售;电子元器件零售;五金产品零售;工艺美术品及收藏品零售﹝象牙及其制品除外﹞;日用品销售;服装服饰零售;针纺织品销售;纺织、服装及家庭用品批发;化工产品销售﹝不含许可类化工产品﹞;五金产品批发;机械设备销售;建筑材料销售;金属矿石销售;金属材料销售;工艺美术品及收藏品批发﹝象牙及其制品除外﹞;珠宝首饰批发;鞋帽批发;服装服饰批发;针纺织品及原料销售;农副产品销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</si>
  <si>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仙游县枫亭镇朱宗程建筑材料店(个体工商户)</t>
  </si>
  <si>
    <t>92350322MADB59WD2Y</t>
  </si>
  <si>
    <t>朱宗程</t>
  </si>
  <si>
    <t>一般项目:建筑材料销售;互联网销售﹝除销售需要许可的商品﹞;住宅水电安装维护服务;咨询策划服务;家政服务。﹝除依法须经批准的项目外,凭营业执照依法自主开展经营活动﹞</t>
  </si>
  <si>
    <t>仙游县度尾镇林松清工艺品经营部(个体工商户)</t>
  </si>
  <si>
    <t>92350322MADARFJA0G</t>
  </si>
  <si>
    <t>林松清</t>
  </si>
  <si>
    <t>莆田市战马贸易有限公司</t>
  </si>
  <si>
    <t>91350322MA8T1JNW3C</t>
  </si>
  <si>
    <t>郑彬彬</t>
  </si>
  <si>
    <t>一般项目:服装服饰零售;鞋帽零售;化妆品零售;日用品销售;厨具卫具及日用杂品批发;个人卫生用品销售;礼品花卉销售;母婴用品销售;钟表销售;眼镜销售﹝不含隐形眼镜﹞;箱包销售;自行车及零配件批发;文具用品零售;户外用品销售;珠宝首饰零售;工艺美术品及收藏品零售﹝象牙及其制品除外﹞;乐器零售;照相器材及望远镜零售;玩具、动漫及游艺用品销售;汽车新车销售;二手日用百货销售;五金产品零售;家具销售;涂料销售﹝不含危险化学品﹞;卫生洁具销售;互联网设备销售;日用口罩﹝非医用﹞生产;消毒剂销售﹝不含危险化学品﹞;豆及薯类销售;技术推广服务;技术服务、技术开发、技术咨询、技术交流、技术转让、技术推广;社会经济咨询服务;信息咨询服务﹝不含许可类信息咨询服务﹞;建筑装饰材料销售;体育用品及器材零售﹝除依法须经批准的项目外,凭营业执照依法自主开展经营活动﹞</t>
  </si>
  <si>
    <t>仙游县鲤南镇郑镇烟酒商行(个体工商户)</t>
  </si>
  <si>
    <t>92350322MADC71K265</t>
  </si>
  <si>
    <t>郑镇</t>
  </si>
  <si>
    <t>仙游县节底贸易有限公司</t>
  </si>
  <si>
    <t>91350322MADCL91P1N</t>
  </si>
  <si>
    <t>仙游西尔贸易有限公司</t>
  </si>
  <si>
    <t>91350322MADCEE9T0R</t>
  </si>
  <si>
    <t>一般项目：服装服饰零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针纺织品销售；家居用品销售；鞋帽零售；个人卫生用品销售；化妆品零售；厨具卫具及日用杂品零售；日用品销售；礼品花卉销售；眼镜销售（不含隐形眼镜）；钟表销售；母婴用品销售；箱包销售；文具用品零售；户外用品销售；体育用品及器材零售；珠宝首饰零售；工艺美术品及收藏品零售（象牙及其制品除外）；乐器零售；汽车零配件零售；玩具、动漫及游艺用品销售；照相器材及望远镜零售；摩托车及零配件零售；润滑油销售；灯具销售；计算机软硬件及辅助设备零售；家用视听设备销售；日用家电零售；五金产品零售；涂料销售（不含危险化学品）；家具销售；卫生洁具销售；建筑装饰材料销售；宠物食品及用品零售；宠物销售（不含犬类）；电子元器件零售；互联网销售（除销售需要许可的商品）；园艺产品销售；饲料添加剂销售；光通信设备销售；玻璃纤维增强塑料制品销售；畜牧机械销售；成人情趣用品销售（不含药品、医疗器械）；饲料原料销售；美发饰品销售；兽医专用器械销售。（除依法须经批准的项目外，凭营业执照依法自主开展经营活动）</t>
  </si>
  <si>
    <t>仙游县榜头镇程六梅珠宝首饰经营部(个体工商户)</t>
  </si>
  <si>
    <t>92350322MADBRHW91C</t>
  </si>
  <si>
    <t>程六梅</t>
  </si>
  <si>
    <t>仙游县榜头镇陈阿妹百货零售超市(个体工商户)</t>
  </si>
  <si>
    <t>92350322MADBBH47XC</t>
  </si>
  <si>
    <t>陈阿妹</t>
  </si>
  <si>
    <t>一般项目:日用百货销售;服装服饰批发;服装服饰零售;鞋帽批发;鞋帽零售;鞋和皮革修理;箱包销售;化妆品零售;化妆品批发;珠宝首饰零售;珠宝首饰批发;电子产品销售;母婴用品销售;文具用品批发;文具用品零售;礼品花卉销售;体育用品及器材零售;体育用品及器材批发;钟表销售;眼镜销售﹝不含隐形眼镜﹞;五金产品零售;办公用品销售;计算机软硬件及辅助设备零售;计算机软硬件及辅助设备批发;个人卫生用品销售;户外用品销售;厨具卫具及日用杂品批发;针纺织品及原料销售;针纺织品销售;工艺美术品及收藏品批发﹝象牙及其制品除外﹞;灯具销售;通讯设备销售;通信设备销售;劳动保护用品销售;互联网销售﹝除销售需要许可的商品﹞;日用木制品销售;木材销售;日用家电零售。﹝除依法须经批准的项目外,凭营业执照依法自主开展经营活动﹞</t>
  </si>
  <si>
    <t>仙游县鲤城乐京速配商贸行(个体工商户)</t>
  </si>
  <si>
    <t>92350322MADC3M3N5D</t>
  </si>
  <si>
    <t>陈良达</t>
  </si>
  <si>
    <t>一般项目:化妆品零售;化妆品批发;日用百货销售;卫生用品和一次性使用医疗用品销售;个人卫生用品销售;互联网销售﹝除销售需要许可的商品﹞。﹝除依法须经批准的项目外,凭营业执照依法自主开展经营活动﹞</t>
  </si>
  <si>
    <t>仙游县萍岑贸易有限公司</t>
  </si>
  <si>
    <t>91350322MADBTGE872</t>
  </si>
  <si>
    <t>张萍萍</t>
  </si>
  <si>
    <t>仙游县奇周贸易有限公司</t>
  </si>
  <si>
    <t>91350322MADB8TFM98</t>
  </si>
  <si>
    <t>仙游县鲤城街道叶加服装经营部(个体工商户)</t>
  </si>
  <si>
    <t>92350322MADC2GPK9C</t>
  </si>
  <si>
    <t>仙游县鲤城街道李素梅租赁服务部(个体工商户)</t>
  </si>
  <si>
    <t>92350322MADC2C996C</t>
  </si>
  <si>
    <t>李素梅</t>
  </si>
  <si>
    <t>仙游轻描贸易有限公司</t>
  </si>
  <si>
    <t>91350322MADBTQQB5H</t>
  </si>
  <si>
    <t>倪素兰</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</si>
  <si>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汽车零配件批发;五金产品批发;金属制品销售;办公设备销售;宠物食品及用品批发;化妆品批发;日用口罩﹝非医用﹞销售;风力发电机组及零部件销售;消防器材销售;橡胶制品销售;消毒剂销售﹝不含危险化学品﹞;卫生用品和一次性使用医疗用品销售;家居用品销售;家具零配件销售;电车销售;针纺织品销售;鞋帽零售;化妆品零售;个人卫生用品销售;日用品销售;厨具卫具及日用杂品零售;礼品花卉销售;母婴用品销售;钟表销售;眼镜销售﹝不含隐形眼镜﹞;箱包销售;户外用品销售;体育用品及器材零售;文具用品零售;珠宝首饰零售;工艺美术品及收藏品零售﹝象牙及其制品除外﹞;乐器零售;照相器材及望远镜零售;玩具、动漫及游艺用品销售;汽车零配件零售;润滑油销售;家用视听设备销售;摩托车及零配件零售;五金产品零售;计算机软硬件及辅助设备零售;日用家电零售;灯具销售;家具销售;建筑装饰材料销售;涂料销售﹝不含危险化学品﹞;宠物食品及用品零售;互联网销售﹝除销售需要许可的商品﹞;卫生洁具销售;电子元器件零售;机械零件、零部件销售;园艺产品销售;环境保护专用设备销售;宠物销售﹝不含犬类﹞;汽车装饰用品销售;建筑用金属配件销售;轮胎销售;农业机械销售;光通信设备销售;畜牧机械销售;玻璃纤维增强塑料制品销售;玩具销售;钟表与计时仪器销售;日用杂品销售;日用木制品销售;办公用品销售;食品互联网销售﹝仅销售预包装食品﹞;美发饰品销售;工艺美术品及礼仪用品销售﹝象牙及其制品除外﹞;日用陶瓷制品销售;成人情趣用品销售﹝不含药品、医疗器械﹞;食品销售﹝仅销售预包装食品,不含酒﹞;信息咨询服务﹝不含许可类信息咨询服务﹞;木制玩具销售;票据信息咨询服务;新材料技术推广服务;技术服务、技术开发、技术咨询、技术交流、技术转让、技术推广;咨询策划服务。﹝除依法须经批准的项目外,凭营业执照依法自主开展经营活动﹞</t>
  </si>
  <si>
    <t>仙游县榜头镇黄燕凡百货零售超市(个体工商户)</t>
  </si>
  <si>
    <t>92350322MADCT85P87</t>
  </si>
  <si>
    <t>黄燕凡</t>
  </si>
  <si>
    <t>一般项目:日用百货销售;食用农产品批发;食品销售﹝仅销售预包装食品﹞;工艺美术品及收藏品批发﹝象牙及其制品除外﹞;家具零配件销售;服装服饰零售;礼品花卉销售;钟表销售;珠宝首饰零售;家具销售;互联网销售﹝除销售需要许可的商品﹞;汽车零配件零售;日用木制品销售;木材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</si>
  <si>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仙游县鲤南镇茅丹百货零售超市(个体工商户)</t>
  </si>
  <si>
    <t>92350322MAD8GBG74N</t>
  </si>
  <si>
    <t>茅丹</t>
  </si>
  <si>
    <t>一般项目:日用百货销售;工艺美术品及收藏品批发﹝象牙及其制品除外﹞;家具销售;食品互联网销售﹝仅销售预包装食品﹞;互联网销售﹝除销售需要许可的商品﹞。﹝除依法须经批准的项目外,凭营业执照依法自主开展经营活动﹞</t>
  </si>
  <si>
    <t>仙游县榜头镇池至孔工艺品商店(个体工商户)</t>
  </si>
  <si>
    <t>92350322MADC3Q2Q4C</t>
  </si>
  <si>
    <t>池至孔</t>
  </si>
  <si>
    <t>仙游县枫亭镇康泽健康管理中心(个体工商户)</t>
  </si>
  <si>
    <t>92350322MADCJH634Y</t>
  </si>
  <si>
    <t>林育红</t>
  </si>
  <si>
    <t>一般项目:健康咨询服务﹝不含诊疗服务﹞;第一类医疗器械销售;食品销售﹝仅销售预包装食品﹞;保健食品﹝预包装﹞销售;化妆品零售。﹝除依法须经批准的项目外,凭营业执照依法自主开展经营活动﹞</t>
  </si>
  <si>
    <t>仙游县鲤南镇郑新贵餐饮店(个体工商户)</t>
  </si>
  <si>
    <t>92350322MADCTQ8K5E</t>
  </si>
  <si>
    <t>许可项目:餐饮服务;食品互联网销售;小餐饮、小食杂、食品小作坊经营。﹝依法须经批准的项目,经相关部门批准后方可开展经营活动,具体经营项目以相关部门批准文件或许可证件为准﹞一般项目:食品销售﹝仅销售预包装食品﹞;保健食品﹝预包装﹞销售;食品互联网销售﹝仅销售预包装食品﹞。﹝除依法须经批准的项目外,凭营业执照依法自主开展经营活动﹞</t>
  </si>
  <si>
    <t>仙游县鲤南发新社理发店</t>
  </si>
  <si>
    <t>92350322MA2XUJ1A4E</t>
  </si>
  <si>
    <t>仙游县园庄镇黄庆育快餐店(个体工商户)</t>
  </si>
  <si>
    <t>92350322MADBWF0M62</t>
  </si>
  <si>
    <t>黄庆育</t>
  </si>
  <si>
    <t>仙游县小宁宁贸易商行(个体工商户)</t>
  </si>
  <si>
    <t>92350322MADDDGF295</t>
  </si>
  <si>
    <t>邱纪伟</t>
  </si>
  <si>
    <t>一般项目:日用百货销售;家用电器销售;文具用品批发;珠宝首饰批发;工艺美术品及收藏品批发﹝象牙及其制品除外﹞;五金产品批发;办公设备销售;化妆品批发;纺织、服装及家庭用品批发;服装服饰零售;鞋帽零售;化妆品零售;个人卫生用品销售;厨具卫具及日用杂品零售;日用品销售;钟表销售;箱包销售;自行车及零配件零售;文具用品零售;体育用品及器材零售;珠宝首饰零售;工艺美术品及收藏品零售﹝象牙及其制品除外﹞;日用家电零售;五金产品零售;家具销售;互联网销售﹝除销售需要许可的商品﹞;网络技术服务;环境监测专用仪器仪表销售;信息咨询服务﹝不含许可类信息咨询服务﹞;教育咨询服务﹝不含涉许可审批的教育培训活动﹞;技术服务、技术开发、技术咨询、技术交流、技术转让、技术推广;鞋帽批发;服装服饰批发。﹝除依法须经批准的项目外,凭营业执照依法自主开展经营活动﹞</t>
  </si>
  <si>
    <t>仙游县度尾镇李强文具经营部(个体工商户)</t>
  </si>
  <si>
    <t>92350322MADC8W3T97</t>
  </si>
  <si>
    <t>一般项目:文具用品批发;服装制造;服饰制造;鞋制造;劳动保护用品生产;工艺美术品及收藏品批发﹝象牙及其制品除外﹞;食品销售﹝仅销售预包装食品﹞;针纺织品及原料销售;服装服饰批发;鞋帽批发;厨具卫具及日用杂品批发;日用百货销售;体育用品及器材批发;珠宝首饰批发;特种劳动防护用品销售;劳动保护用品销售;家具零配件销售;日用品批发;针纺织品销售;服装服饰零售;化妆品零售;个人卫生用品销售;日用品销售;礼品花卉销售;箱包销售;文具用品零售;体育用品及器材零售;户外用品销售;珠宝首饰零售;乐器零售;玩具、动漫及游艺用品销售。﹝除依法须经批准的项目外,凭营业执照依法自主开展经营活动﹞许可项目:食品销售。﹝依法须经批准的项目,经相关部门批准后方可开展经营活动,具体经营项目以相关部门批准文件或许可证件为准﹞</t>
  </si>
  <si>
    <t>莆田仙游杭茂贸易有限公司</t>
  </si>
  <si>
    <t>91350322MADBQ9Y036</t>
  </si>
  <si>
    <t>仙游县盖尾镇李玉杏鞋帽商店(个体工商户)</t>
  </si>
  <si>
    <t>92350322MADAYADB57</t>
  </si>
  <si>
    <t>仙游县郊尾镇陈权服装经营部(个体工商户)</t>
  </si>
  <si>
    <t>92350322MADDCLP8XU</t>
  </si>
  <si>
    <t>陈权</t>
  </si>
  <si>
    <t>仙游县鲤城街道曾棋满百货零售超市(个体工商户)</t>
  </si>
  <si>
    <t>92350322MADD12WG88</t>
  </si>
  <si>
    <t>一般项目:日用百货销售;服装制造;服饰制造;劳动保护用品生产;特种劳动防护用品生产;鞋制造;谷物销售;林业产品销售;豆及薯类销售;工艺美术品及收藏品批发﹝象牙及其制品除外﹞;食品销售﹝仅销售预包装食品﹞;建筑材料销售;摩托车及零配件批发;计算机软硬件及辅助设备批发;通讯设备销售;再生资源回收﹝除生产性废旧金属﹞;婴幼儿配方乳粉及其他婴幼儿配方食品销售;保健食品﹝预包装﹞销售;未经加工的坚果、干果销售;服装服饰批发;针纺织品及原料销售;食用农产品批发;鞋帽批发;文具用品批发;厨具卫具及日用杂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母婴用品销售;礼品花卉销售;日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代驾服务;居民日常生活服务;中医养生保健服务﹝非医疗﹞;住宅水电安装维护服务;摄像及视频制作服务;珠宝首饰回收修理服务;洗烫服务;缝纫修补服务;汽车拖车、求援、清障服务;计算机及办公设备维修;机动车修理和维护;日用电器修理;通讯设备修理;日用产品修理;自行车修理;鞋和皮革修理;电动自行车维修;乐器维修、调试;专业保洁、清洗、消毒服务;洗车服务;建筑物清洁服务;宠物服务﹝不含动物诊疗﹞;供暖服务;餐饮器具集中消毒服务;咨询策划服务。﹝除依法须经批准的项目外,凭营业执照依法自主开展经营活动﹞许可项目:计算机信息系统安全专用产品销售;食品销售;烟草制品零售;酒类经营;食品互联网销售;酒吧服务﹝不含演艺娱乐活动﹞;理发服务;生活美容服务;洗浴服务;足浴服务。﹝依法须经批准的项目,经相关部门批准后方可开展经营活动,具体经营项目以相关部门批准文件或许可证件为准﹞</t>
  </si>
  <si>
    <t>仙游县度尾镇严建仙鞋服经营部(个体工商户)</t>
  </si>
  <si>
    <t>92350322MADC3QRP51</t>
  </si>
  <si>
    <t>严建仙</t>
  </si>
  <si>
    <t>一般项目:服装服饰零售;母婴用品销售;鞋帽零售;箱包销售;互联网销售﹝除销售需要许可的商品﹞;日用百货销售;鞋帽批发;服装服饰批发;化妆品批发;日用品批发;化妆品零售;日用品销售;个人卫生用品销售;户外用品销售;珠宝首饰零售;文具用品零售;钟表销售;礼品花卉销售;体育用品及器材零售;体育用品及器材批发;珠宝首饰批发;文具用品批发;厨具卫具及日用杂品批发;玩具、动漫及游艺用品销售。﹝除依法须经批准的项目外,凭营业执照依法自主开展经营活动﹞</t>
  </si>
  <si>
    <t>仙游县大济镇蔡丽萍快餐店(个体工商户)</t>
  </si>
  <si>
    <t>92350322MADARGBB01</t>
  </si>
  <si>
    <t>蔡丽萍</t>
  </si>
  <si>
    <t>仙游县鲤南镇蔡依婷纺织品经营部(个体工商户)</t>
  </si>
  <si>
    <t>92350322MADDBPEW1L</t>
  </si>
  <si>
    <t>蔡依婷</t>
  </si>
  <si>
    <t>一般项目:针纺织品销售;服装制造;服饰制造;劳动保护用品生产;鞋制造;特种劳动防护用品生产;谷物销售;豆及薯类销售;林业产品销售;食品销售﹝仅销售预包装食品﹞;服装服饰批发;鞋帽批发;厨具卫具及日用杂品批发;日用百货销售;文具用品批发;体育用品及器材批发;珠宝首饰批发;工艺美术品及收藏品批发﹝象牙及其制品除外﹞;建筑材料销售;保健食品﹝预包装﹞销售;化妆品批发;初级农产品收购;日用品批发;食用农产品零售;新鲜水果零售;鞋帽零售;化妆品零售;个人卫生用品销售;日用品销售;礼品花卉销售;灯具销售;五金产品零售;家具销售;软件销售;电子产品销售;玩具销售;日用杂品销售;办公用品销售;成人情趣用品销售﹝不含药品、医疗器械﹞;食品互联网销售﹝仅销售预包装食品﹞;日用化学产品销售;卫生陶瓷制品销售;照明器具销售;智能车载设备销售;服装辅料销售;建筑陶瓷制品销售;日用玻璃制品销售;互联网销售﹝除销售需要许可的商品﹞;宠物食品及用品零售;建筑装饰材料销售;日用家电零售;玩具、动漫及游艺用品销售;珠宝首饰零售;户外用品销售;体育用品及器材零售;文具用品零售;箱包销售;眼镜销售﹝不含隐形眼镜﹞;服装服饰零售;劳动保护用品销售;摩托车及零配件批发;食用农产品批发。﹝除依法须经批准的项目外,凭营业执照依法自主开展经营活动﹞</t>
  </si>
  <si>
    <t>仙游县郊尾镇蔡依婷百货零售超市(个体工商户)</t>
  </si>
  <si>
    <t>92350322MADCMWDR2X</t>
  </si>
  <si>
    <t>一般项目:日用百货销售;鞋制造;服饰制造;服装制造;谷物销售;豆及薯类销售;林业产品销售;食品销售﹝仅销售预包装食品﹞;建筑材料销售;针纺织品及原料销售;厨具卫具及日用杂品批发;鞋帽批发;服装服饰批发;文具用品批发;体育用品及器材批发;珠宝首饰批发;化妆品批发;日用口罩﹝非医用﹞销售;家具零配件销售;日用品批发;针纺织品销售;服装服饰零售;鞋帽零售;化妆品零售;个人卫生用品销售;日用品销售;礼品花卉销售;母婴用品销售;钟表销售;箱包销售;文具用品零售;体育用品及器材零售;户外用品销售;珠宝首饰零售;乐器零售;玩具、动漫及游艺用品销售;汽车零配件零售;摩托车及零配件零售;日用家电零售;通信设备销售;五金产品零售;灯具销售;家具销售;建筑装饰材料销售;宠物食品及用品零售;互联网销售﹝除销售需要许可的商品﹞;机械零件、零部件销售;皮革销售;门窗销售;轮胎销售;地板销售;服装辅料销售;电子产品销售;玩具销售;卫生陶瓷制品销售;网络设备销售;日用杂品销售;办公用品销售;成人情趣用品销售﹝不含药品、医疗器械﹞。﹝除依法须经批准的项目外,凭营业执照依法自主开展经营活动﹞</t>
  </si>
  <si>
    <t>仙游县枫亭镇吴海彬电子产品经营部(个体工商户)</t>
  </si>
  <si>
    <t>92350322MADDWLR14E</t>
  </si>
  <si>
    <t>吴海彬</t>
  </si>
  <si>
    <t>一般项目:电子产品销售;电线、电缆经营;计算机软硬件及辅助设备批发;通讯设备销售;个人卫生用品销售;通信设备销售;互联网设备销售;光通信设备销售;物联网设备销售;网络设备销售;通讯设备修理;日用电器修理;日用产品修理;计算机及办公设备维修;日用化学产品销售;食品互联网销售﹝仅销售预包装食品﹞;移动终端设备销售;移动通信设备销售;智能家庭消费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</si>
  <si>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仙游县枫亭镇薛烽杰布艺经营部(个体工商户)</t>
  </si>
  <si>
    <t>92350322MADC9M6B9X</t>
  </si>
  <si>
    <t>薛烽杰</t>
  </si>
  <si>
    <t>一般项目:日用杂品销售;化妆品零售;服装服饰零售;鞋帽零售;针纺织品销售;日用品销售;钟表销售;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互联网销售﹝除销售需要许可的商品﹞;日用玻璃制品销售;轮胎销售;门窗销售;玩具销售;日用木制品销售;办公用品销售;木材销售。﹝除依法须经批准的项目外,凭营业执照依法自主开展经营活动﹞</t>
  </si>
  <si>
    <t>仙游县讯灿电子商务有限公司</t>
  </si>
  <si>
    <t>91350322MADD0N320Y</t>
  </si>
  <si>
    <t>陈建锋</t>
  </si>
  <si>
    <t>一般项目：互联网销售（除销售需要许可的商品）；灯具销售；家用视听设备销售；户外用品销售；珠宝首饰零售；玩具、动漫及游艺用品销售；服装服饰批发；鞋帽批发；厨具卫具及日用杂品批发；日用百货销售；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眼镜销售（不含隐形眼镜）；箱包销售；体育用品及器材零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钟表销售。（除依法须经批准的项目外，凭营业执照依法自主开展经营活动）</t>
  </si>
  <si>
    <t>仙游县鲤南镇黄杰酒商店(个体工商户)</t>
  </si>
  <si>
    <t>92350322MADC2HGY97</t>
  </si>
  <si>
    <t>黄杰</t>
  </si>
  <si>
    <t>许可项目:酒类经营;食品互联网销售。﹝依法须经批准的项目,经相关部门批准后方可开展经营活动,具体经营项目以相关部门批准文件或许可证件为准﹞</t>
  </si>
  <si>
    <t>仙游县鲤城大柒牛肉饭店(个体工商户)</t>
  </si>
  <si>
    <t>92350322MADCWCKE01</t>
  </si>
  <si>
    <t>何锦龙</t>
  </si>
  <si>
    <t>仙游县枫亭镇黄秀美小餐饮店(个体工商户)</t>
  </si>
  <si>
    <t>92350322MADD37D868</t>
  </si>
  <si>
    <t>黄秀美</t>
  </si>
  <si>
    <t>许可项目:小餐饮;小餐饮、小食杂、食品小作坊经营;餐饮服务。﹝依法须经批准的项目,经相关部门批准后方可开展经营活动,具体经营项目以相关部门批准文件或许可证件为准﹞</t>
  </si>
  <si>
    <t>仙游县鲤城街道沈健食品经营部(个体工商户)</t>
  </si>
  <si>
    <t>92350322MADD5ULW7P</t>
  </si>
  <si>
    <t>沈健</t>
  </si>
  <si>
    <t>一般项目:食品销售﹝仅销售预包装食品﹞;未经加工的坚果、干果销售;食用农产品批发;保健食品﹝预包装﹞销售;化妆品批发。﹝除依法须经批准的项目外,凭营业执照依法自主开展经营活动﹞许可项目:食品销售;酒类经营。﹝依法须经批准的项目,经相关部门批准后方可开展经营活动,具体经营项目以相关部门批准文件或许可证件为准﹞</t>
  </si>
  <si>
    <t>仙游县沣宛贸易商行</t>
  </si>
  <si>
    <t>91350322MA8TPG4110</t>
  </si>
  <si>
    <t>仙游县闽诺贸易有限公司</t>
  </si>
  <si>
    <t>91350322MADB6B302W</t>
  </si>
  <si>
    <t>李先广</t>
  </si>
  <si>
    <t>一般项目：日用百货销售；日用口罩（非医用）销售；日用品销售；劳动保护用品销售；礼品花卉销售；母婴用品销售；针纺织品及原料销售；服装服饰零售；鞋帽零售；化妆品零售；卫生用品和一次性使用医疗用品销售；厨具卫具及日用杂品零售；钟表销售；眼镜销售（不含隐形眼镜）；箱包销售；自行车及零配件零售；文具用品零售；办公用品销售；互联网销售（除销售需要许可的商品）；办公设备销售；机械设备销售；体育用品及器材零售；户外用品销售；珠宝首饰零售；工艺美术品及收藏品零售（象牙及其制品除外）；照相器材及望远镜零售；照相机及器材销售；游艺及娱乐用品销售；玩具、动漫及游艺用品销售；汽车零配件零售；润滑油销售；农副产品销售；家用电器销售；家用视听设备销售；橡胶制品销售；消毒剂销售（不含危险化学品）；家具零配件销售；五金产品零售；电子产品销售；包装材料及制品销售；防腐材料销售；保温材料销售；雨棚销售；饲料添加剂销售；汽车装饰用品销售；染料销售；智能机器人销售；电池销售；导航终端销售；照明器具销售；第一类医疗器械销售；通信设备销售；灯具销售；建筑材料销售；建筑装饰材料销售；涂料销售（不含危险化学品）；宠物食品及用品零售；宠物销售（不含犬类）；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</si>
  <si>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仙游县西苑乡厚德山宿民宿(个体工商户)</t>
  </si>
  <si>
    <t>92350322MA8TAATL6W</t>
  </si>
  <si>
    <t>陈开进</t>
  </si>
  <si>
    <t>许可项目:住宿服务﹝依法须经批准的项目,经相关部门批准后方可开展经营活动,具体经营项目以相关部门批准文件或许可证件为准﹞</t>
  </si>
  <si>
    <t>仙游县云胜硕贸易有限公司</t>
  </si>
  <si>
    <t>91350322MADCTW20X3</t>
  </si>
  <si>
    <t>林荔生</t>
  </si>
  <si>
    <t>仙游县鲤南镇杨萍服装辅料商行(个体工商户)</t>
  </si>
  <si>
    <t>92350322MADB8DF21T</t>
  </si>
  <si>
    <t>一般项目:服装辅料销售;林业产品销售;针纺织品及原料销售;鞋帽批发;日用百货销售;第一类医疗器械销售;建筑材料销售;通讯设备销售;卫生用品和一次性使用医疗用品销售;特种劳动防护用品销售;劳动保护用品销售;光伏设备及元器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</si>
  <si>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仙游县鲤南镇郑雪煌服装商行(个体工商户)</t>
  </si>
  <si>
    <t>92350322MADDC5K5XM</t>
  </si>
  <si>
    <t>一般项目:服装服饰零售;服装制造;服饰制造;劳动保护用品生产;鞋制造;林业产品销售;特种劳动防护用品生产;针纺织品及原料销售;服装服饰批发;鞋帽批发;厨具卫具及日用杂品批发;日用百货销售;文具用品批发;体育用品及器材批发;珠宝首饰批发;建筑材料销售;摩托车及零配件批发;特殊医学用途配方食品销售;通讯设备销售;化妆品批发;日用口罩﹝非医用﹞销售;卫生用品和一次性使用医疗用品销售;特种劳动防护用品销售;劳动保护用品销售;光伏设备及元器件销售;电线、电缆经营;家具零配件销售;日用品批发;针纺织品销售;鞋帽零售;个人卫生用品销售;化妆品零售;日用品销售;礼品花卉销售;母婴用品销售;钟表销售;眼镜销售﹝不含隐形眼镜﹞;箱包销售;文具用品零售;体育用品及器材零售;珠宝首饰零售;户外用品销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建筑砌块销售;建筑防水卷材产品销售;可穿戴智能设备销售;机床功能部件及附件销售;海洋能系统与设备销售;光纤销售;光通信设备销售;光缆销售;工业自动控制系统装置销售;工业控制计算机及系统销售;非公路休闲车及零配件销售;殡仪用品销售;成人情趣用品销售﹝不含药品、医疗器械﹞;木材销售;制鞋原辅材料销售;智能无人飞行器销售;交通及公共管理用标牌销售;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智能车载设备销售;照明器具销售;智能家庭消费设备销售;钟表与计时仪器销售;电子产品销售;服装辅料销售;软件销售;棕制品销售;建筑陶瓷制品销售;教学用模型及教具销售;产业用纺织制成品销售;地板销售。﹝除依法须经批准的项目外,凭营业执照依法自主开展经营活动﹞</t>
  </si>
  <si>
    <t>仙游县总散贸易有限公司</t>
  </si>
  <si>
    <t>91350322MADBRQQN2U</t>
  </si>
  <si>
    <t>仙游县足田贸易有限公司</t>
  </si>
  <si>
    <t>91350322MADAMPA1XH</t>
  </si>
  <si>
    <t>仙游县盖尾盈宝电子商务商行(个体工商户)</t>
  </si>
  <si>
    <t>92350322MADC6Q1D8Y</t>
  </si>
  <si>
    <t>史荣铮</t>
  </si>
  <si>
    <t>仙游县大济小叶楼牛肉馆(个体工商户)</t>
  </si>
  <si>
    <t>92350322MADDW9CM86</t>
  </si>
  <si>
    <t>叶德芳</t>
  </si>
  <si>
    <t>仙游县社硎乡振兴乡村投资有限公司</t>
  </si>
  <si>
    <t>91350322MADC5TN8XU</t>
  </si>
  <si>
    <t>黄智庚</t>
  </si>
  <si>
    <t>一般项目：以自有资金从事投资活动；工程造价咨询业务；承接总公司工程建设业务；体育场地设施工程施工；土石方工程施工；对外承包工程；工程技术服务（规划管理、勘察、设计、监理除外）；金属门窗工程施工；工程管理服务；市政设施管理；水污染治理；水环境污染防治服务；土壤污染治理与修复服务；土壤环境污染防治服务；农业面源和重金属污染防治技术服务；集贸市场管理服务；城市绿化管理；园林绿化工程施工；水资源管理；水土流失防治服务；林业有害生物防治服务；防洪除涝设施管理；建筑物清洁服务；专业保洁、清洗、消毒服务；消防技术服务；城市公园管理；劳务服务（不含劳务派遣）；商业综合体管理服务；单位后勤管理服务；游乐园服务；停车场服务；会议及展览服务；文化场馆管理服务；消防器材销售；礼品花卉销售；日用化学产品销售；电子专用设备销售；机械设备销售；日用百货销售；办公用品销售；五金产品零售；建筑装饰材料销售；政府采购代理服务；物业管理。（除依法须经批准的项目外，凭营业执照依法自主开展经营活动）许可项目：建设工程施工；建设工程施工（除核电站建设经营、民用机场建设）；公路管理与养护；路基路面养护作业；地质灾害治理工程施工；电气安装服务；建筑劳务分包；施工专业作业；输电、供电、受电电力设施的安装、维修和试验；建设工程设计；建设工程监理；河道疏浚施工专业作业。（依法须经批准的项目，经相关部门批准后方可开展经营活动，具体经营项目以相关部门批准文件或许可证件为准）</t>
  </si>
  <si>
    <t>仙游县榜头镇甘良敢快餐店(个体工商户)</t>
  </si>
  <si>
    <t>92350322MADCJ12A2M</t>
  </si>
  <si>
    <t>甘良敢</t>
  </si>
  <si>
    <t>仙游县鲤城大鱼服装店</t>
  </si>
  <si>
    <t>92350322MA33L4AG5J</t>
  </si>
  <si>
    <t>林陈颖</t>
  </si>
  <si>
    <t>仙游县鲤南镇陈贞百货零售超市(个体工商户)</t>
  </si>
  <si>
    <t>92350322MADD0M1J46</t>
  </si>
  <si>
    <t>仙游县杉荟日用品商行(个体工商户)</t>
  </si>
  <si>
    <t>92350322MADE3W9H3U</t>
  </si>
  <si>
    <t>吴丽杉</t>
  </si>
  <si>
    <t>一般项目:日用品销售;服装服饰零售;鞋帽零售;化妆品零售;厨具卫具及日用杂品零售;文具用品零售;体育用品及器材零售;个人卫生用品销售;礼品花卉销售;母婴用品销售;家居用品销售;钟表销售;眼镜销售﹝不含隐形眼镜﹞;箱包销售;电子产品销售;户外用品销售;汽车装饰用品销售;工艺美术品及礼仪用品销售﹝象牙及其制品除外﹞;互联网销售﹝除销售需要许可的商品﹞。﹝除依法须经批准的项目外,凭营业执照依法自主开展经营活动﹞</t>
  </si>
  <si>
    <t>仙游县鲤城益之品食品商行(个体工商户)</t>
  </si>
  <si>
    <t>92350322MA8UD3PU2X</t>
  </si>
  <si>
    <t>陈益萍</t>
  </si>
  <si>
    <t>许可项目:食品销售;酒类经营。﹝依法须经批准的项目,经相关部门批准后方可开展经营活动,具体经营项目以相关部门批准文件或许可证件为准﹞一般项目:新鲜水果零售;保健食品﹝预包装﹞销售。﹝除依法须经批准的项目外,凭营业执照依法自主开展经营活动﹞</t>
  </si>
  <si>
    <t>仙游县榜头镇林煌涵家电维修店(个体工商户)</t>
  </si>
  <si>
    <t>92350322MADD1KEYX3</t>
  </si>
  <si>
    <t>一般项目:日用产品修理;食品销售﹝仅销售预包装食品﹞;珠宝首饰批发;通讯设备销售;日用口罩﹝非医用﹞销售;卫生用品和一次性使用医疗用品销售;特种劳动防护用品销售;光伏设备及元器件销售;电线、电缆经营;新鲜蔬菜批发。﹝除依法须经批准的项目外,凭营业执照依法自主开展经营活动﹞</t>
  </si>
  <si>
    <t>仙游县度尾镇黄威化妆品商店(个体工商户)</t>
  </si>
  <si>
    <t>92350322MADAY85GXT</t>
  </si>
  <si>
    <t>一般项目:化妆品批发;服装制造;服饰制造;鞋制造;服装服饰批发;鞋帽批发;厨具卫具及日用杂品批发;日用百货销售;文具用品批发;珠宝首饰批发;家具零配件销售;日用品批发;针纺织品销售;服装服饰零售;鞋帽零售;化妆品零售;个人卫生用品销售;日用品销售;母婴用品销售;钟表销售;眼镜销售﹝不含隐形眼镜﹞;箱包销售;文具用品零售;户外用品销售;珠宝首饰零售;乐器零售;玩具、动漫及游艺用品销售;灯具销售;家具销售;宠物食品及用品零售;互联网销售﹝除销售需要许可的商品﹞;玩具销售;日用杂品销售;办公用品销售;成人情趣用品销售﹝不含药品、医疗器械﹞。﹝除依法须经批准的项目外,凭营业执照依法自主开展经营活动﹞</t>
  </si>
  <si>
    <t>仙游县大济先霞百货铺(个体工商户)</t>
  </si>
  <si>
    <t>92350322MADDC8LL56</t>
  </si>
  <si>
    <t>张志群</t>
  </si>
  <si>
    <t>一般项目:日用百货销售;化妆品零售;美甲服务;食品销售﹝仅销售预包装食品﹞;保健食品﹝预包装﹞销售;日用品销售;日用化学产品销售。﹝除依法须经批准的项目外,凭营业执照依法自主开展经营活动﹞许可项目:理发服务;生活美容服务;烟草制品零售;酒类经营;食品销售。﹝依法须经批准的项目,经相关部门批准后方可开展经营活动,具体经营项目以相关部门批准文件或许可证件为准﹞</t>
  </si>
  <si>
    <t>仙游县鲤南镇郑雪煌箱包商行(个体工商户)</t>
  </si>
  <si>
    <t>92350322MADB9KQ69X</t>
  </si>
  <si>
    <t>一般项目:箱包销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特殊医学用途配方食品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母婴用品销售;礼品花卉销售;钟表销售;眼镜销售﹝不含隐形眼镜﹞;文具用品零售;体育用品及器材零售;户外用品销售;珠宝首饰零售;乐器零售;摩托车及零配件零售;玩具、动漫及游艺用品销售;汽车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配电开关控制设备销售;轻质建筑材料销售;门窗销售;轮胎销售;可穿戴智能设备销售;建筑砌块销售;建筑防水卷材产品销售;机床功能部件及附件销售;海洋能系统与设备销售;光通信设备销售;光纤销售;光缆销售;工业自动控制系统装置销售;工业控制计算机及系统销售;非公路休闲车及零配件销售;产业用纺织制成品销售;地板销售;殡仪用品销售;教学用模型及教具销售;建筑陶瓷制品销售;智能家庭消费设备销售;钟表与计时仪器销售;电子产品销售;服装辅料销售;棕制品销售;软件销售;智能车载设备销售;照明器具销售;移动通信设备销售;移动终端设备销售;云计算设备销售;信息安全设备销售;物联网设备销售;卫生陶瓷制品销售;玩具销售;网络设备销售;办公用品销售;日用木制品销售;日用杂品销售;卫星移动通信终端销售;数字视频监控系统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t>
  </si>
  <si>
    <t>仙游县鲤城街道徐晓婷日用品商店(个体工商户)</t>
  </si>
  <si>
    <t>92350322MADBNL4C78</t>
  </si>
  <si>
    <t>一般项目:个人卫生用品销售;服装制造;服饰制造;劳动保护用品生产;鞋制造;特种劳动防护用品生产;食品销售﹝仅销售预包装食品﹞;珠宝首饰批发;工艺美术品及收藏品批发﹝象牙及其制品除外﹞;谷物销售;豆及薯类销售;第一类医疗器械销售;建筑材料销售;摩托车及零配件批发;再生资源回收﹝除生产性废旧金属﹞;保健食品﹝预包装﹞销售;服装服饰批发;鞋帽批发;厨具卫具及日用杂品批发;文具用品批发;日用百货销售;体育用品及器材批发;化妆品批发;日用口罩﹝非医用﹞销售;卫生用品和一次性使用医疗用品销售;特种劳动防护用品销售;劳动保护用品销售;初级农产品收购;新鲜蔬菜批发;光伏设备及元器件销售;电线、电缆经营;家具零配件销售;日用品批发;针纺织品销售;服装服饰零售;鞋帽零售;化妆品零售;日用品销售;礼品花卉销售;母婴用品销售;眼镜销售﹝不含隐形眼镜﹞;钟表销售;箱包销售;文具用品零售;体育用品及器材零售;户外用品销售;乐器零售;珠宝首饰零售;玩具、动漫及游艺用品销售;汽车零配件零售;摩托车及零配件零售;家用视听设备销售;日用家电零售;五金产品零售;灯具销售;家具销售;建筑装饰材料销售;宠物食品及用品零售;电动自行车销售;单用途商业预付卡代理销售;机械零件、零部件销售;皮革销售;互联网销售﹝除销售需要许可的商品﹞;船舶销售;防腐材料销售;保温材料销售;食品添加剂销售;日用玻璃制品销售;互联网设备销售;配电开关控制设备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物联网设备销售;卫生陶瓷制品销售;玩具销售;网络设备销售;日用木制品销售;日用杂品销售;数字视频监控系统销售;办公用品销售;智能无人飞行器销售;交通及公共管理用标牌销售;食品互联网销售﹝仅销售预包装食品﹞;制鞋原辅材料销售;木材销售;成人情趣用品销售﹝不含药品、医疗器械﹞。﹝除依法须经批准的项目外,凭营业执照依法自主开展经营活动﹞</t>
  </si>
  <si>
    <t>仙游县榜头镇颜宇航烟酒商行</t>
  </si>
  <si>
    <t>92350322MA8T5UWQ37</t>
  </si>
  <si>
    <t>颜宇航</t>
  </si>
  <si>
    <t>仙游县郊尾镇林建林日用品商店(个体工商户)</t>
  </si>
  <si>
    <t>92350322MADBL2R96P</t>
  </si>
  <si>
    <t>仙游县盖尾镇严琴服装店(个体工商户)</t>
  </si>
  <si>
    <t>92350322MADC5KBDXW</t>
  </si>
  <si>
    <t>仙游县鲤南镇赵丽清百货零售超市(个体工商户)</t>
  </si>
  <si>
    <t>92350322MADB9MB265</t>
  </si>
  <si>
    <t>一般项目:日用百货销售;服装制造;服饰制造;特种劳动防护用品生产;劳动保护用品生产;鞋制造;豆及薯类销售;计算机软硬件及辅助设备批发;谷物销售;食品销售﹝仅销售预包装食品﹞;林业产品销售;工艺美术品及收藏品批发﹝象牙及其制品除外﹞;第一类医疗器械销售;建筑材料销售;摩托车及零配件批发;婴幼儿配方乳粉及其他婴幼儿配方食品销售;通讯设备销售;再生资源回收﹝除生产性废旧金属﹞;保健食品﹝预包装﹞销售;未经加工的坚果、干果销售;服装服饰批发;食用农产品批发;针纺织品及原料销售;鞋帽批发;厨具卫具及日用杂品批发;文具用品批发;珠宝首饰批发;化妆品批发;日用口罩﹝非医用﹞销售;特种劳动防护用品销售;体育用品及器材批发;特殊医学用途配方食品销售;卫生用品和一次性使用医疗用品销售;光伏设备及元器件销售;初级农产品收购;新鲜蔬菜批发;鲜肉批发;劳动保护用品销售;电线、电缆经营;食用农产品零售;新鲜蔬菜零售;日用品批发;家具零配件销售;鲜蛋零售;新鲜水果零售;鲜肉零售;针纺织品销售;服装服饰零售;鞋帽零售;化妆品零售;日用品销售;礼品花卉销售;个人卫生用品销售;母婴用品销售;钟表销售;文具用品零售;体育用品及器材零售;箱包销售;眼镜销售﹝不含隐形眼镜﹞;户外用品销售;珠宝首饰零售;玩具、动漫及游艺用品销售;摩托车及零配件零售;日用家电零售;乐器零售;汽车零配件零售;家用视听设备销售;通信设备销售;五金产品零售;电动自行车销售;灯具销售;家具销售;建筑装饰材料销售;宠物食品及用品零售;计算机软硬件及辅助设备零售;单用途商业预付卡代理销售;水产品零售;机械零件、零部件销售;船舶销售;互联网销售﹝除销售需要许可的商品﹞;皮革销售;防腐材料销售;保温材料销售;互联网设备销售;轻质建筑材料销售;配电开关控制设备销售;轮胎销售;食品添加剂销售;日用玻璃制品销售;门窗销售;可穿戴智能设备销售;建筑砌块销售;机床功能部件及附件销售;海洋能系统与设备销售;光纤销售;工业自动控制系统装置销售;建筑防水卷材产品销售;光通信设备销售;工业控制计算机及系统销售;殡仪用品销售;地板销售;光缆销售;非公路休闲车及零配件销售;产业用纺织制成品销售;建筑陶瓷制品销售;智能车载设备销售;棕制品销售;软件销售;电子产品销售;服装辅料销售;钟表与计时仪器销售;智能家庭消费设备销售;教学用模型及教具销售;云计算设备销售;移动终端设备销售;物联网设备销售;照明器具销售;移动通信设备销售;信息安全设备销售;卫生陶瓷制品销售;玩具销售;数字视频监控系统销售;办公用品销售;鲜蛋批发;网络设备销售;卫星移动通信终端销售;日用杂品销售;日用木制品销售;交通及公共管理用标牌销售;食品互联网销售﹝仅销售预包装食品﹞;日用化学产品销售;木材销售;成人情趣用品销售﹝不含药品、医疗器械﹞;智能无人飞行器销售;制鞋原辅材料销售;停车场服务;运输货物打包服务;总质量4.5吨及以下普通货运车辆道路货物运输﹝除网络货运和危险货物﹞;外卖递送服务;机械设备租赁;体育用品设备出租;文化用品设备出租;图书出租;休闲娱乐用品设备出租;广告设计、代理;翻译服务;工业设计服务;租赁服务﹝不含许可类租赁服务﹞;票务代理服务;病人陪护服务;洗染服务;专业设计服务;平面设计;家宴服务;家政服务;养生保健服务﹝非医疗﹞;礼仪服务;美甲服务;摄影扩印服务;婚庆礼仪服务;居民日常生活服务;代驾服务;住宅水电安装维护服务;婚姻介绍服务;殡葬服务;中医养生保健服务﹝非医疗﹞;珠宝首饰回收修理服务;洗烫服务;殡葬设施经营;摄像及视频制作服务;缝纫修补服务;机动车修理和维护;汽车拖车、求援、清障服务;计算机及办公设备维修;日用产品修理;通讯设备修理;日用电器修理;鞋和皮革修理;电动自行车维修;建筑物清洁服务;洗车服务;自行车修理;乐器维修、调试;专业保洁、清洗、消毒服务;供暖服务;宠物服务﹝不含动物诊疗﹞;餐饮器具集中消毒服务;咨询策划服务。﹝除依法须经批准的项目外,凭营业执照依法自主开展经营活动﹞许可项目:动物无害化处理;计算机信息系统安全专用产品销售;食品销售;烟草制品零售;酒类经营;食品互联网销售;小餐饮;餐饮服务;小餐饮、小食杂、食品小作坊经营;酒吧服务﹝不含演艺娱乐活动﹞;理发服务;生活美容服务;足浴服务;洗浴服务。﹝依法须经批准的项目,经相关部门批准后方可开展经营活动,具体经营项目以相关部门批准文件或许可证件为准﹞</t>
  </si>
  <si>
    <t>仙游县乐居红木家具有限公司</t>
  </si>
  <si>
    <t>913503223106934552</t>
  </si>
  <si>
    <t>陈开坤</t>
  </si>
  <si>
    <t>红木古典家具、机械的生产、销售;红木家具五金配件的生产、加工、销售;物流仓储、装卸服务﹝不含运输﹞。﹝依法须经批准的项目,经相关部门批准后方可开展经营活动﹞</t>
  </si>
  <si>
    <t>仙游县鲤城街道訾小刚百货零售超市(个体工商户)</t>
  </si>
  <si>
    <t>92350322MADCA3QE4D</t>
  </si>
  <si>
    <t>訾小刚</t>
  </si>
  <si>
    <t>仙游灯锋岸贸易有限公司</t>
  </si>
  <si>
    <t>91350322MADCM29E9Q</t>
  </si>
  <si>
    <t>仙游县度尾镇罗燕英工艺品商店(个体工商户)</t>
  </si>
  <si>
    <t>92350322MADDCG6Y84</t>
  </si>
  <si>
    <t>罗燕英</t>
  </si>
  <si>
    <t>仙游县鲤城街道徐晓君日用品商店(个体工商户)</t>
  </si>
  <si>
    <t>92350322MADB8HKM8P</t>
  </si>
  <si>
    <t>一般项目:个人卫生用品销售;服装制造;服饰制造;劳动保护用品生产;鞋制造;特种劳动防护用品生产;服装服饰批发;鞋帽批发;厨具卫具及日用杂品批发;日用百货销售;文具用品批发;体育用品及器材批发;第一类医疗器械销售;建筑材料销售;摩托车及零配件批发;化妆品批发;日用口罩﹝非医用﹞销售;卫生用品和一次性使用医疗用品销售;特种劳动防护用品销售;劳动保护用品销售;家具零配件销售;日用品批发;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灯具销售;家具销售;五金产品零售;建筑装饰材料销售;宠物食品及用品零售;机械零件、零部件销售;保温材料销售;可穿戴智能设备销售;轮胎销售;门窗销售;殡仪用品销售;地板销售;产业用纺织制成品销售;教学用模型及教具销售;建筑陶瓷制品销售;棕制品销售;成人情趣用品销售﹝不含药品、医疗器械﹞;木材销售;玩具销售。﹝除依法须经批准的项目外,凭营业执照依法自主开展经营活动﹞</t>
  </si>
  <si>
    <t>仙游县鲤南镇郑志松工艺品商店(个体工商户)</t>
  </si>
  <si>
    <t>92350322MADC4NLT77</t>
  </si>
  <si>
    <t>郑志松</t>
  </si>
  <si>
    <t>一般项目:工艺美术品及收藏品批发﹝象牙及其制品除外﹞;日用品批发;家具销售;木材销售。﹝除依法须经批准的项目外,凭营业执照依法自主开展经营活动﹞</t>
  </si>
  <si>
    <t>仙游县鲤城贝润家具馆(个体工商户)</t>
  </si>
  <si>
    <t>92350322MADBBGU99U</t>
  </si>
  <si>
    <t>陈萍萍</t>
  </si>
  <si>
    <t>仙游县枫亭镇黄力航再生资源回收站(个体工商户)</t>
  </si>
  <si>
    <t>92350322MADDAX5T6J</t>
  </si>
  <si>
    <t>一般项目:再生资源回收﹝除生产性废旧金属﹞;服装制造;服饰制造;鞋制造;劳动保护用品生产;特种劳动防护用品生产;谷物销售;豆及薯类销售;林业产品销售;食品销售﹝仅销售预包装食品﹞;珠宝首饰批发;摩托车及零配件批发;建筑材料销售;保健食品﹝预包装﹞销售;针纺织品及原料销售;服装服饰批发;鞋帽批发;厨具卫具及日用杂品批发;日用百货销售;文具用品批发;体育用品及器材批发;特殊医学用途配方食品销售;化妆品批发;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乐器零售;汽车零配件零售;玩具、动漫及游艺用品销售;珠宝首饰零售;摩托车及零配件零售;家用视听设备销售;日用家电零售;计算机软硬件及辅助设备零售;五金产品零售;灯具销售;家具销售;建筑装饰材料销售;宠物食品及用品零售;互联网销售﹝除销售需要许可的商品﹞;机械零件、零部件销售;皮革销售;船舶销售;防腐材料销售;保温材料销售;日用玻璃制品销售;配电开关控制设备销售;轮胎销售;门窗销售;地板销售;教学用模型及教具销售;产业用纺织制成品销售;棕制品销售;服装辅料销售;玩具销售;卫生陶瓷制品销售;日用杂品销售;日用木制品销售;办公用品销售;交通及公共管理用标牌销售;食品互联网销售﹝仅销售预包装食品﹞。﹝除依法须经批准的项目外,凭营业执照依法自主开展经营活动﹞许可项目:食品销售;烟草制品零售;食品互联网销售。﹝依法须经批准的项目,经相关部门批准后方可开展经营活动,具体经营项目以相关部门批准文件或许可证件为准﹞</t>
  </si>
  <si>
    <t>仙游县盖尾镇蔡益煌百货零售超市(个体工商户)</t>
  </si>
  <si>
    <t>92350322MADCN4KN3A</t>
  </si>
  <si>
    <t>蔡益煌</t>
  </si>
  <si>
    <t>一般项目:日用百货销售;食品销售﹝仅销售预包装食品﹞;食用农产品批发;未经加工的坚果、干果销售;服装服饰批发;鞋帽批发;厨具卫具及日用杂品批发;文具用品批发;体育用品及器材批发;保健食品﹝预包装﹞销售;婴幼儿配方乳粉及其他婴幼儿配方食品销售;化妆品批发;日用口罩﹝非医用﹞销售;初级农产品收购;新鲜蔬菜批发;鲜肉批发;家具零配件销售;日用品批发;食用农产品零售;新鲜水果零售;新鲜蔬菜零售;鲜肉零售;鲜蛋零售;针纺织品销售;服装服饰零售;鞋帽零售;化妆品零售;个人卫生用品销售;日用品销售;母婴用品销售;箱包销售;文具用品零售;体育用品及器材零售;户外用品销售;玩具、动漫及游艺用品销售;日用家电零售;宠物食品及用品零售;互联网销售﹝除销售需要许可的商品﹞;水产品零售;食品添加剂销售;可穿戴智能设备销售;产业用纺织制成品销售;电子产品销售;服装辅料销售;鲜蛋批发;办公用品销售。﹝除依法须经批准的项目外,凭营业执照依法自主开展经营活动﹞许可项目:食品销售;烟草制品零售;食品互联网销售。﹝依法须经批准的项目,经相关部门批准后方可开展经营活动,具体经营项目以相关部门批准文件或许可证件为准﹞</t>
  </si>
  <si>
    <t>仙游县何须贸易有限公司</t>
  </si>
  <si>
    <t>91350322MADDERF24H</t>
  </si>
  <si>
    <t>仙游县龙华镇朱添锦餐饮店(个体工商户)</t>
  </si>
  <si>
    <t>92350322MADDC8ND21</t>
  </si>
  <si>
    <t>朱添锦</t>
  </si>
  <si>
    <t>仙游县燃放贸易有限公司</t>
  </si>
  <si>
    <t>91350322MACNCU760U</t>
  </si>
  <si>
    <t>郑俊清</t>
  </si>
  <si>
    <t>一般项目:服装服饰零售;互联网销售﹝除销售需要许可的商品﹞;鞋帽零售;乐器零售;个人卫生用品销售;日用品销售;日用百货销售;工艺美术品及收藏品零售﹝象牙及其制品除外﹞;珠宝首饰零售;体育用品及器材零售;文具用品零售;自行车及零配件零售;化妆品零售;厨具卫具及日用杂品零售;宠物食品及用品零售;五金产品零售;计算机软硬件及辅助设备零售;日用家电零售;摩托车及零配件零售;照相器材及望远镜零售;电子元器件零售;针纺织品及原料销售;家用电器销售;第一类医疗器械销售;游艺及娱乐用品销售;日用口罩﹝非医用﹞销售;消毒剂销售﹝不含危险化学品﹞;卫生用品和一次性使用医疗用品销售;家具零配件销售;电线、电缆经营;玩具、动漫及游艺用品销售;户外用品销售;箱包销售;眼镜销售﹝不含隐形眼镜﹞;钟表销售;母婴用品销售;礼品花卉销售;针纺织品销售;涂料销售﹝不含危险化学品﹞;家具销售;灯具销售;卫生洁具销售;园艺产品销售;家居用品销售;美发饰品销售。﹝除依法须经批准的项目外,凭营业执照依法自主开展经营活动﹞</t>
  </si>
  <si>
    <t>仙游县大济镇林天雄箱包经营部(个体工商户)</t>
  </si>
  <si>
    <t>92350322MADBCBB22P</t>
  </si>
  <si>
    <t>林天雄</t>
  </si>
  <si>
    <t>一般项目:箱包销售;服装服饰批发;鞋帽批发;日用百货销售;厨具卫具及日用杂品批发;文具用品批发;体育用品及器材批发;日用品批发。﹝除依法须经批准的项目外,凭营业执照依法自主开展经营活动﹞</t>
  </si>
  <si>
    <t>仙游县鲤城街道蔡梅华酒商店(个体工商户)</t>
  </si>
  <si>
    <t>92350322MADC411D9C</t>
  </si>
  <si>
    <t>蔡梅华</t>
  </si>
  <si>
    <t>许可项目:酒类经营。﹝依法须经批准的项目,经相关部门批准后方可开展经营活动,具体经营项目以相关部门批准文件或许可证件为准﹞一般项目:服装制造;建筑材料销售;日用品批发;新鲜蔬菜零售;新鲜水果零售;建筑装饰材料销售;化妆品零售;日用品销售;服装服饰零售。﹝除依法须经批准的项目外,凭营业执照依法自主开展经营活动﹞</t>
  </si>
  <si>
    <t>莆田市正行枋服饰贸易有限公司</t>
  </si>
  <si>
    <t>91350322MADDEBFR57</t>
  </si>
  <si>
    <t>一般项目:服装服饰零售;美发饰品销售;成人情趣用品销售﹝不含药品、医疗器械﹞;玻璃纤维增强塑料制品销售;光通信设备销售;园艺产品销售;宠物销售﹝不含犬类﹞;机械零件、零部件销售;电子元器件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汽车零配件零售;摩托车及零配件零售;玩具、动漫及游艺用品销售;照相器材及望远镜零售;工艺美术品及收藏品零售﹝象牙及其制品除外﹞;乐器零售;珠宝首饰零售;文具用品零售;体育用品及器材零售;户外用品销售;钟表销售;眼镜销售﹝不含隐形眼镜﹞;箱包销售;日用品销售;礼品花卉销售;母婴用品销售;化妆品零售;个人卫生用品销售;厨具卫具及日用杂品零售;针纺织品销售;鞋帽零售;电车销售;家居用品销售;劳动保护用品销售;特种劳动防护用品销售;消毒剂销售﹝不含危险化学品﹞;卫生用品和一次性使用医疗用品销售;消防器材销售;风力发电机组及零部件销售;日用口罩﹝非医用﹞销售;办公设备销售;新能源汽车换电设施销售;新能源汽车电附件销售;充电桩销售;橡胶制品销售;新能源汽车整车销售;建筑材料销售;第一类医疗器械销售;金属材料销售;家用电器销售;游艺及娱乐用品销售;日用百货销售;针纺织品及原料销售;食品销售﹝仅销售预包装食品﹞;农副产品销售;农业机械服务。﹝除依法须经批准的项目外,凭营业执照依法自主开展经营活动﹞</t>
  </si>
  <si>
    <t>仙游县鲤南镇李强鞋帽经营部(个体工商户)</t>
  </si>
  <si>
    <t>92350322MADDNKAM6E</t>
  </si>
  <si>
    <t>一般项目:鞋帽零售;服装制造;服饰制造;鞋制造;鞋帽批发;服装服饰批发;针纺织品及原料销售;厨具卫具及日用杂品批发;日用百货销售;珠宝首饰批发;工艺美术品及收藏品批发﹝象牙及其制品除外﹞;日用口罩﹝非医用﹞销售;化妆品批发;卫生用品和一次性使用医疗用品销售;日用品批发;针纺织品销售;服装服饰零售;化妆品零售;个人卫生用品销售;日用品销售;礼品花卉销售;文具用品零售;户外用品销售;珠宝首饰零售;乐器零售;玩具、动漫及游艺用品销售;汽车零配件零售。﹝除依法须经批准的项目外,凭营业执照依法自主开展经营活动﹞</t>
  </si>
  <si>
    <t>仙游县鲤南镇张秀芳百货零售超市(个体工商户)</t>
  </si>
  <si>
    <t>92350322MADBM79T44</t>
  </si>
  <si>
    <t>张秀芳</t>
  </si>
  <si>
    <t>一般项目:日用百货销售;食品销售﹝仅销售预包装食品﹞;新鲜蔬菜零售;鲜肉零售;新鲜水果零售;鲜蛋零售;针纺织品销售;服装服饰零售;鞋帽零售;化妆品零售;个人卫生用品销售;日用品销售;母婴用品销售;文具用品零售;体育用品及器材零售;户外用品销售;珠宝首饰零售;汽车零配件零售;摩托车及零配件零售;日用家电零售;五金产品零售;灯具销售;家具销售;建筑装饰材料销售。﹝除依法须经批准的项目外,凭营业执照依法自主开展经营活动﹞许可项目:食品销售。﹝依法须经批准的项目,经相关部门批准后方可开展经营活动,具体经营项目以相关部门批准文件或许可证件为准﹞</t>
  </si>
  <si>
    <t>仙游县任拓电子商务有限公司</t>
  </si>
  <si>
    <t>91350322MADANX3R5B</t>
  </si>
  <si>
    <t>姜影</t>
  </si>
  <si>
    <t>一般项目：互联网销售（除销售需要许可的商品）；互联网设备销售；网络设备销售；食用农产品零售；新鲜水果零售；新鲜蔬菜零售；服装服饰零售；鞋帽零售；化妆品零售；厨具卫具及日用杂品零售；文具用品零售；工艺美术品及收藏品零售（象牙及其制品除外）；玩具销售；玩具、动漫及游艺用品销售；木制玩具销售；母婴用品销售；微特电机及组件销售；日用杂品销售；成人情趣用品销售（不含药品、医疗器械）。（除依法须经批准的项目外，凭营业执照依法自主开展经营活动）</t>
  </si>
  <si>
    <t>仙游县榜头镇皓澜工艺品店(个体工商户)</t>
  </si>
  <si>
    <t>92350322MADDC98M34</t>
  </si>
  <si>
    <t>仙游县鲤城街道吴明霞日用品经营部(个体工商户)</t>
  </si>
  <si>
    <t>92350322MADB5YQ49C</t>
  </si>
  <si>
    <t>吴明霞</t>
  </si>
  <si>
    <t>仙游县卿儿贸易有限公司</t>
  </si>
  <si>
    <t>91350322MADCGCRR41</t>
  </si>
  <si>
    <t>陈梅钦</t>
  </si>
  <si>
    <t>一般项目:服装服饰零售;食品销售﹝仅销售预包装食品﹞;针纺织品及原料销售;日用百货销售;珠宝首饰批发;游艺及娱乐用品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玩具、动漫及游艺用品销售;汽车零配件零售;家用视听设备销售;日用家电零售;计算机软硬件及辅助设备零售;五金产品零售;家具销售;宠物食品及用品零售;传统香料制品经营;光通信设备销售;风动和电动工具销售;玻璃纤维增强塑料制品销售;电子产品销售;食品互联网销售﹝仅销售预包装食品﹞;成人情趣用品销售﹝不含药品、医疗器械﹞;货物进出口;技术进出口;第一类医疗器械租赁。﹝除依法须经批准的项目外,凭营业执照依法自主开展经营活动﹞</t>
  </si>
  <si>
    <t>仙游县鲤南镇张燕瑜百货商行(个体工商户)</t>
  </si>
  <si>
    <t>92350322MADBWJUB8W</t>
  </si>
  <si>
    <t>张燕瑜</t>
  </si>
  <si>
    <t>一般项目:日用百货销售;日用品销售;家用视听设备销售;日用家电零售;日用电器修理;建筑材料销售;建筑装饰材料销售;建筑陶瓷制品销售;卫生陶瓷制品销售;卫生用品和一次性使用医疗用品销售;工艺美术品及收藏品批发﹝象牙及其制品除外﹞;服装服饰零售;鞋帽零售;灯具销售;箱包销售;互联网销售﹝除销售需要许可的商品﹞。﹝除依法须经批准的项目外,凭营业执照依法自主开展经营活动﹞</t>
  </si>
  <si>
    <t>仙游县盖尾盈峰电子商务商行(个体工商户)</t>
  </si>
  <si>
    <t>92350322MADBM5NY93</t>
  </si>
  <si>
    <t>李威</t>
  </si>
  <si>
    <t>仙游县度尾镇杨亿豪百货零售超市(个体工商户)</t>
  </si>
  <si>
    <t>92350322MADCM7ML2E</t>
  </si>
  <si>
    <t>杨亿豪</t>
  </si>
  <si>
    <t>一般项目:日用百货销售;咨询策划服务;餐饮器具集中消毒服务;供暖服务;宠物服务﹝不含动物诊疗﹞;洗车服务;建筑物清洁服务;乐器维修、调试;专业保洁、清洗、消毒服务;电动自行车维修;鞋和皮革修理;日用电器修理;自行车修理;日用产品修理;通讯设备修理;计算机及办公设备维修;机动车修理和维护;汽车拖车、求援、清障服务;洗烫服务;缝纫修补服务;珠宝首饰回收修理服务;摄像及视频制作服务;殡葬设施经营;住宅水电安装维护服务;中医养生保健服务﹝非医疗﹞;代驾服务;居民日常生活服务;婚庆礼仪服务;殡葬服务;婚姻介绍服务;礼仪服务;摄影扩印服务;养生保健服务﹝非医疗﹞;美甲服务;洗染服务;病人陪护服务;家宴服务;专业设计服务;家政服务;平面设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信息安全设备销售;网络设备销售;玩具销售;卫生陶瓷制品销售;物联网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轻质建筑材料销售;配电开关控制设备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珠宝首饰零售;乐器零售;户外用品销售;体育用品及器材零售;文具用品零售;箱包销售;眼镜销售﹝不含隐形眼镜﹞;钟表销售;日用品销售;母婴用品销售;礼品花卉销售;个人卫生用品销售;化妆品零售;鞋帽零售;服装服饰零售;针纺织品销售;鲜蛋零售;鲜肉零售;新鲜蔬菜零售;新鲜水果零售;食用农产品零售;家具零配件销售;日用品批发;鲜肉批发;初级农产品收购;电线、电缆经营;新鲜蔬菜批发;光伏设备及元器件销售;卫生用品和一次性使用医疗用品销售;劳动保护用品销售;特种劳动防护用品销售;日用口罩﹝非医用﹞销售;化妆品批发;特殊医学用途配方食品销售;保健食品﹝预包装﹞销售;再生资源回收﹝除生产性废旧金属﹞;婴幼儿配方乳粉及其他婴幼儿配方食品销售;通讯设备销售;摩托车及零配件批发;第一类医疗器械销售;计算机软硬件及辅助设备批发;建筑材料销售;工艺美术品及收藏品批发﹝象牙及其制品除外﹞;珠宝首饰批发;体育用品及器材批发;文具用品批发;鞋帽批发;厨具卫具及日用杂品批发;服装服饰批发;针纺织品及原料销售;食用农产品批发;未经加工的坚果、干果销售;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</si>
  <si>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仙游县鲤南李家餐饮店(个体工商户)</t>
  </si>
  <si>
    <t>92350322MAD8Q4XW2B</t>
  </si>
  <si>
    <t>吴高峰</t>
  </si>
  <si>
    <t>仙游县榜头镇杨清洪服装店(个体工商户)</t>
  </si>
  <si>
    <t>92350322MADCMUR64D</t>
  </si>
  <si>
    <t>杨清洪</t>
  </si>
  <si>
    <t>仙游县鲤南镇陈嘉梁日用品经营部(个体工商户)</t>
  </si>
  <si>
    <t>92350322MADD90WM5K</t>
  </si>
  <si>
    <t>陈嘉梁</t>
  </si>
  <si>
    <t>一般项目:日用品销售;服装服饰零售;食品互联网销售﹝仅销售预包装食品﹞;工艺美术品及收藏品批发﹝象牙及其制品除外﹞;保健食品﹝预包装﹞销售;日用百货销售;卫生用品和一次性使用医疗用品销售;劳动保护用品销售;鞋帽零售;箱包销售;体育用品及器材零售;户外用品销售;珠宝首饰零售;灯具销售;家具销售;互联网销售﹝除销售需要许可的商品﹞;电子产品销售;成人情趣用品销售﹝不含药品、医疗器械﹞;文具用品零售。﹝除依法须经批准的项目外,凭营业执照依法自主开展经营活动﹞</t>
  </si>
  <si>
    <t>仙游县榜头镇玲姑娘超市(个体工商户)</t>
  </si>
  <si>
    <t>92350322MADC4XDJ17</t>
  </si>
  <si>
    <t>徐素容</t>
  </si>
  <si>
    <t>一般项目:日用百货销售;文具用品批发;文具用品零售;食品销售﹝仅销售预包装食品﹞;保健食品﹝预包装﹞销售;体育用品及器材批发;体育用品及器材零售;办公用品销售;日用品批发;日用品销售;五金产品零售;家用电器销售;互联网销售﹝除销售需要许可的商品﹞;玩具销售;服装服饰零售;鞋帽零售;箱包销售;玩具、动漫及游艺用品销售;眼镜销售﹝不含隐形眼镜﹞。﹝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</si>
  <si>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仙游县鲤城街道彭益书服装店(个体工商户)</t>
  </si>
  <si>
    <t>92350322MADBQJQJ5T</t>
  </si>
  <si>
    <t>彭益书</t>
  </si>
  <si>
    <t>仙游县榜头镇郑丽燕美术工艺品商店(个体工商户)</t>
  </si>
  <si>
    <t>92350322MADE4G4G5M</t>
  </si>
  <si>
    <t>郑丽燕</t>
  </si>
  <si>
    <t>一般项目:工艺美术品及收藏品批发﹝象牙及其制品除外﹞;珠宝首饰批发;家具零配件销售;日用品批发;个人卫生用品销售;日用品销售;文具用品零售;体育用品及器材零售;户外用品销售;珠宝首饰零售。﹝除依法须经批准的项目外,凭营业执照依法自主开展经营活动﹞</t>
  </si>
  <si>
    <t>仙游县咚呛贸易商行(个体工商户)</t>
  </si>
  <si>
    <t>92350322MADDAY1R75</t>
  </si>
  <si>
    <t>一般项目:化妆品批发;化妆品零售;卫生用品和一次性使用医疗用品销售;日用百货销售;食品销售﹝仅销售预包装食品﹞;针纺织品及原料销售;个人卫生用品销售;日用品销售;母婴用品销售;工艺美术品及收藏品零售﹝象牙及其制品除外﹞;互联网销售﹝除销售需要许可的商品﹞。﹝除依法须经批准的项目外,凭营业执照依法自主开展经营活动﹞</t>
  </si>
  <si>
    <t>仙游县榜头镇林雪琴工业设计服务部(个体工商户)</t>
  </si>
  <si>
    <t>92350322MADC4UYT9A</t>
  </si>
  <si>
    <t>一般项目:工业设计服务;珠宝首饰批发;食品销售﹝仅销售预包装食品﹞;工艺美术品及收藏品批发﹝象牙及其制品除外﹞;化妆品批发;日用品批发;日用品销售;化妆品零售;户外用品销售;珠宝首饰零售;五金产品零售;家具销售;互联网设备销售;食品互联网销售﹝仅销售预包装食品﹞;木材销售;成人情趣用品销售﹝不含药品、医疗器械﹞;运输货物打包服务;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</si>
  <si>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仙游县榜头镇黄志伟鞋帽经营部(个体工商户)</t>
  </si>
  <si>
    <t>92350322MADBWK2Y01</t>
  </si>
  <si>
    <t>一般项目:鞋帽零售;网络设备销售;互联网销售﹝除销售需要许可的商品﹞;第一类医疗器械销售;卫生用品和一次性使用医疗用品销售;成人情趣用品销售﹝不含药品、医疗器械﹞;化妆品批发;化妆品零售。﹝除依法须经批准的项目外,凭营业执照依法自主开展经营活动﹞</t>
  </si>
  <si>
    <t>仙游县榜头瑾蕙工艺品店(个体工商户)</t>
  </si>
  <si>
    <t>92350322MADBFCCL3H</t>
  </si>
  <si>
    <t>林素晶</t>
  </si>
  <si>
    <t>一般项目:工艺美术品及礼仪用品制造﹝象牙及其制品除外﹞;工艺美术品及礼仪用品销售﹝象牙及其制品除外﹞;传统香料制品经营;互联网销售﹝除销售需要许可的商品﹞;珠宝首饰零售;木制容器销售;软木制品销售;日用木制品销售;木材销售;木制玩具销售。﹝除依法须经批准的项目外,凭营业执照依法自主开展经营活动﹞</t>
  </si>
  <si>
    <t>仙游县度尾镇杨明雄餐饮店(个体工商户)</t>
  </si>
  <si>
    <t>92350322MADB63AJ04</t>
  </si>
  <si>
    <t>杨明雄</t>
  </si>
  <si>
    <t>仙游县度尾镇曾志杰百货零售超市(个体工商户)</t>
  </si>
  <si>
    <t>92350322MADC3RLQ86</t>
  </si>
  <si>
    <t>曾志杰</t>
  </si>
  <si>
    <t>一般项目:日用百货销售;服装制造;服饰制造;劳动保护用品生产;豆及薯类销售;食品销售﹝仅销售预包装食品﹞;特种劳动防护用品生产;鞋制造;谷物销售;林业产品销售;工艺美术品及收藏品批发﹝象牙及其制品除外﹞;第一类医疗器械销售;计算机软硬件及辅助设备批发;摩托车及零配件批发;建筑材料销售;通讯设备销售;再生资源回收﹝除生产性废旧金属﹞;婴幼儿配方乳粉及其他婴幼儿配方食品销售;保健食品﹝预包装﹞销售;特殊医学用途配方食品销售;卫生用品和一次性使用医疗用品销售;特种劳动防护用品销售;化妆品批发;日用口罩﹝非医用﹞销售;劳动保护用品销售;光伏设备及元器件销售;初级农产品收购;电线、电缆经营;新鲜蔬菜批发;鲜肉批发;日用品批发;家具零配件销售;食用农产品零售;新鲜水果零售;新鲜蔬菜零售;鲜肉零售;鲜蛋零售;服装服饰零售;针纺织品销售;鞋帽零售;个人卫生用品销售;化妆品零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电动自行车销售;灯具销售;家具销售;建筑装饰材料销售;宠物食品及用品零售;单用途商业预付卡代理销售;互联网销售﹝除销售需要许可的商品﹞;水产品零售;皮革销售;机械零件、零部件销售;船舶销售;防腐材料销售;保温材料销售;食品添加剂销售;日用玻璃制品销售;互联网设备销售;轻质建筑材料销售;配电开关控制设备销售;门窗销售;轮胎销售;可穿戴智能设备销售;建筑砌块销售;建筑防水卷材产品销售;海洋能系统与设备销售;机床功能部件及附件销售;光纤销售;光通信设备销售;光缆销售;工业自动控制系统装置销售;非公路休闲车及零配件销售;殡仪用品销售;地板销售;工业控制计算机及系统销售;产业用纺织制成品销售;教学用模型及教具销售;建筑陶瓷制品销售;棕制品销售;软件销售;服装辅料销售;电子产品销售;钟表与计时仪器销售;智能车载设备销售;照明器具销售;智能家庭消费设备销售;云计算设备销售;移动通信设备销售;移动终端设备销售;信息安全设备销售;物联网设备销售;卫生陶瓷制品销售;网络设备销售;玩具销售;日用杂品销售;卫星移动通信终端销售;数字视频监控系统销售;办公用品销售;鲜蛋批发;交通及公共管理用标牌销售;智能无人飞行器销售;食品互联网销售﹝仅销售预包装食品﹞;日用木制品销售;日用化学产品销售;制鞋原辅材料销售;成人情趣用品销售﹝不含药品、医疗器械﹞;停车场服务;木材销售;运输货物打包服务;总质量4.5吨及以下普通货运车辆道路货物运输﹝除网络货运和危险货物﹞;外卖递送服务;机械设备租赁;休闲娱乐用品设备出租;体育用品设备出租;文化用品设备出租;图书出租;翻译服务;租赁服务﹝不含许可类租赁服务﹞;广告设计、代理;票务代理服务;工业设计服务;专业设计服务;家政服务;家宴服务;平面设计;病人陪护服务;洗染服务;美甲服务;养生保健服务﹝非医疗﹞;礼仪服务;摄影扩印服务;婚庆礼仪服务;婚姻介绍服务;殡葬服务;居民日常生活服务;代驾服务;中医养生保健服务﹝非医疗﹞;殡葬设施经营;住宅水电安装维护服务;洗烫服务;珠宝首饰回收修理服务;摄像及视频制作服务;缝纫修补服务;汽车拖车、求援、清障服务;计算机及办公设备维修;通讯设备修理;日用产品修理;自行车修理;电动自行车维修;日用电器修理;机动车修理和维护;鞋和皮革修理;乐器维修、调试;建筑物清洁服务;洗车服务;宠物服务﹝不含动物诊疗﹞;供暖服务;餐饮器具集中消毒服务;专业保洁、清洗、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足浴服务;理发服务;生活美容服务;洗浴服务。﹝依法须经批准的项目,经相关部门批准后方可开展经营活动,具体经营项目以相关部门批准文件或许可证件为准﹞</t>
  </si>
  <si>
    <t>仙游戈蔓婷贸易有限公司</t>
  </si>
  <si>
    <t>91350322MADBM9P200</t>
  </si>
  <si>
    <t>刘雪娟</t>
  </si>
  <si>
    <t>一般项目:日用百货销售;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</si>
  <si>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仙游县枫亭镇林梦雪纺织品经营部(个体工商户)</t>
  </si>
  <si>
    <t>92350322MADC66CY5K</t>
  </si>
  <si>
    <t>林梦雪</t>
  </si>
  <si>
    <t>仙游县鲤南镇铭君贸易商行(个体工商户)</t>
  </si>
  <si>
    <t>92350322MADB6B8M42</t>
  </si>
  <si>
    <t>张雪平</t>
  </si>
  <si>
    <t>一般项目:食品销售﹝仅销售预包装食品﹞;保健食品﹝预包装﹞销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</si>
  <si>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仙游县老雷装饰有限公司</t>
  </si>
  <si>
    <t>91350322MADCTE1UX4</t>
  </si>
  <si>
    <t>雷昌斌</t>
  </si>
  <si>
    <t>许可项目:住宅室内装饰装修;建设工程设计。﹝依法须经批准的项目,经相关部门批准后方可开展经营活动,具体经营项目以相关部门批准文件或许可证件为准﹞一般项目:工业设计服务;专业设计服务;平面设计;工程技术服务﹝规划管理、勘察、设计、监理除外﹞;工业工程设计服务;园林绿化工程施工;城市绿化管理;广告设计、代理;广告发布;广告制作;工程管理服务;建筑装饰材料销售;建筑装饰、水暖管道零件及其他建筑用金属制品制造;搪瓷制品制造;搪瓷制品销售。﹝除依法须经批准的项目外,凭营业执照依法自主开展经营活动﹞</t>
  </si>
  <si>
    <t>仙游县鲤城街道张建新美术工艺品商店(个体工商户)</t>
  </si>
  <si>
    <t>92350322MADD0N4P5N</t>
  </si>
  <si>
    <t>一般项目:工艺美术品及收藏品批发﹝象牙及其制品除外﹞;化妆品批发;服装服饰批发;珠宝首饰批发;鞋帽批发;厨具卫具及日用杂品批发;文具用品批发;体育用品及器材批发;服装服饰零售;鞋帽零售;化妆品零售。﹝除依法须经批准的项目外,凭营业执照依法自主开展经营活动﹞</t>
  </si>
  <si>
    <t>仙游县鲤南广玲设计工作室(个体工商户)</t>
  </si>
  <si>
    <t>92350322MADCLPFXX5</t>
  </si>
  <si>
    <t>陈广玲</t>
  </si>
  <si>
    <t>一般项目:专业设计服务;广告设计、代理;图文设计制作;广告制作;工程管理服务;规划设计管理;平面设计;工程技术服务﹝规划管理、勘察、设计、监理除外﹞;办公服务。﹝除依法须经批准的项目外,凭营业执照依法自主开展经营活动﹞</t>
  </si>
  <si>
    <t>仙游县盖尾镇陈付水食品经营部(个体工商户)</t>
  </si>
  <si>
    <t>92350322MADBCAC34D</t>
  </si>
  <si>
    <t>陈付水</t>
  </si>
  <si>
    <t>仙游本杭贸易有限公司</t>
  </si>
  <si>
    <t>91350322MADBF5786J</t>
  </si>
  <si>
    <t>谢伟杰</t>
  </si>
  <si>
    <t>仙游县扩拧贸易有限公司</t>
  </si>
  <si>
    <t>91350322MADB1EQT7D</t>
  </si>
  <si>
    <t>仙游县榜头镇郑龙苍餐馆(个体工商户)</t>
  </si>
  <si>
    <t>92350322MADC2RMM6T</t>
  </si>
  <si>
    <t>郑龙苍</t>
  </si>
  <si>
    <t>仙游县鲤南镇郭碧霞百货经营部(个体工商户)</t>
  </si>
  <si>
    <t>92350322MADBD07J1N</t>
  </si>
  <si>
    <t>一般项目:日用百货销售;服装服饰批发;针纺织品及原料销售;鞋帽批发;厨具卫具及日用杂品批发;文具用品批发;体育用品及器材批发;珠宝首饰批发;化妆品批发;日用口罩﹝非医用﹞销售;家具零配件销售;日用品批发;针纺织品销售;服装服饰零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日用家电零售;五金产品零售;灯具销售;家具销售;建筑装饰材料销售;宠物食品及用品零售;皮革销售;保温材料销售;日用玻璃制品销售;配电开关控制设备销售;门窗销售;可穿戴智能设备销售;服装辅料销售;钟表与计时仪器销售;智能家庭消费设备销售;智能车载设备销售;照明器具销售;卫生陶瓷制品销售;玩具销售;网络设备销售;日用杂品销售;日用木制品销售;办公用品销售;数字视频监控系统销售;日用化学产品销售;成人情趣用品销售﹝不含药品、医疗器械﹞。﹝除依法须经批准的项目外,凭营业执照依法自主开展经营活动﹞</t>
  </si>
  <si>
    <t>莆田市仙游县鲤城恒一通讯店(个体工商户)</t>
  </si>
  <si>
    <t>92350322MADBURLQ41</t>
  </si>
  <si>
    <t>顾芳媛</t>
  </si>
  <si>
    <t>一般项目:移动通信设备销售;通讯设备销售;通讯设备修理;技术服务、技术开发、技术咨询、技术交流、技术转让、技术推广;移动终端设备销售;日用百货销售;家用电器销售;游艺及娱乐用品销售;第一类医疗器械销售;建筑材料销售;机械设备销售;新能源汽车电附件销售;计算机软硬件及辅助设备批发;办公设备销售;智能机器人销售;人工智能硬件销售;销售代理;家具零配件销售;家用电器零配件销售;服装服饰零售;鞋帽零售;化妆品零售;日用品销售;自行车及零配件零售;文具用品零售;体育用品及器材零售;汽车零配件零售;家用视听设备销售;计算机软硬件及辅助设备零售;五金产品零售;家具销售;旧货销售;互联网销售﹝除销售需要许可的商品﹞;乐器零配件销售;汽车装饰用品销售;光通信设备销售;半导体器件专用设备销售;集成电路芯片及产品销售;软件销售;电子产品销售;办公设备耗材销售;智能车载设备销售;云计算设备销售;玩具销售;网络设备销售;办公用品销售;安防设备销售;租赁服务﹝不含许可类租赁服务﹞;广告设计、代理;广告发布;会议及展览服务;商务代理代办服务;广告制作;家用电器安装服务;日用电器修理;专业保洁、清洗、消毒服务;通信设备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</si>
  <si>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仙游县赖店镇曾棋满百货零售超市(个体工商户)</t>
  </si>
  <si>
    <t>92350322MADCE75X9C</t>
  </si>
  <si>
    <t>一般项目:日用百货销售;服装制造;服饰制造;劳动保护用品生产;鞋制造;特种劳动防护用品生产;豆及薯类销售;谷物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新鲜水果零售;鲜肉零售;鲜蛋零售;针纺织品销售;服装服饰零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鲜蛋批发;交通及公共管理用标牌销售;智能无人飞行器销售;食品互联网销售﹝仅销售预包装食品﹞;日用化学产品销售;制鞋原辅材料销售;木材销售;成人情趣用品销售﹝不含药品、医疗器械﹞;停车场服务;运输货物打包服务;机械设备租赁;休闲娱乐用品设备出租;体育用品设备出租;文化用品设备出租;图书出租;租赁服务﹝不含许可类租赁服务﹞;广告设计、代理;翻译服务;工业设计服务;票务代理服务;专业设计服务;平面设计;家政服务;家宴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鞋和皮革修理;自行车修理;电动自行车维修;乐器维修、调试;建筑物清洁服务;专业保洁、清洗、消毒服务;洗车服务;餐饮器具集中消毒服务;宠物服务﹝不含动物诊疗﹞;供暖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</si>
  <si>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仙游县园庄镇郑晓燕快餐店(个体工商户)</t>
  </si>
  <si>
    <t>92350322MADC61W514</t>
  </si>
  <si>
    <t>郑晓燕</t>
  </si>
  <si>
    <t>莆田态冉供应链管理有限公司</t>
  </si>
  <si>
    <t>91350322MA34U1LH5J</t>
  </si>
  <si>
    <t>张荣昌</t>
  </si>
  <si>
    <t>一般项目:供应链管理服务;粮食收购;食品互联网销售﹝仅销售预包装食品﹞;日用百货销售;食用农产品批发;新鲜蔬菜批发;新鲜蔬菜零售;蔬菜种植;新鲜水果零售;水果种植;包装服务;外卖递送服务;办公用品销售;安防设备销售;专业保洁、清洗、消毒服务;物业管理;单位后勤管理服务;餐饮管理;牲畜销售﹝不含犬类﹞;食用农产品初加工;非食用农产品初加工;食用农产品零售;蔬菜、食用菌等园艺作物种植;水产品收购;初级农产品收购;鲜肉零售;鲜肉批发;日用品销售;厨具卫具及日用杂品批发;日用品批发;厨具卫具及日用杂品零售;日用口罩﹝非医用﹞销售;劳动保护用品销售。﹝除依法须经批准的项目外,凭营业执照依法自主开展经营活动﹞许可项目:食品生产;食品销售;餐饮服务;城市配送运输服务﹝不含危险货物﹞;种畜禽经营;食品互联网销售;军粮供应;酒类经营。﹝依法须经批准的项目,经相关部门批准后方可开展经营活动,具体经营项目以相关部门批准文件或许可证件为准﹞</t>
  </si>
  <si>
    <t>仙游县榜头黄丽香工艺品商店</t>
  </si>
  <si>
    <t>92350322MA8UM06P1E</t>
  </si>
  <si>
    <t>黄丽香</t>
  </si>
  <si>
    <t>一般项目:工艺美术品及礼仪用品制造﹝象牙及其制品除外﹞;工艺美术品及收藏品批发﹝象牙及其制品除外﹞;工艺美术品及收藏品零售﹝象牙及其制品除外﹞;互联网销售﹝除销售需要许可的商品﹞。﹝除依法须经批准的项目外,凭营业执照依法自主开展经营活动﹞</t>
  </si>
  <si>
    <t>仙游县榜头镇航创商贸商行(个体工商户)</t>
  </si>
  <si>
    <t>92350322MADB311L86</t>
  </si>
  <si>
    <t>吴彬彬</t>
  </si>
  <si>
    <t>一般项目:食品销售﹝仅销售预包装食品﹞;食用农产品零售;新鲜水果零售;化妆品零售;鞋帽零售;服装服饰零售;厨具卫具及日用杂品零售;文具用品零售;体育用品及器材零售;珠宝首饰零售;工艺美术品及收藏品零售﹝象牙及其制品除外﹞;乐器零售;照相器材及望远镜零售;汽车零配件零售;日用家电零售;日用百货销售;家具销售;建筑装饰材料销售;汽车装饰用品销售;互联网销售﹝除销售需要许可的商品﹞;信息咨询服务﹝不含许可类信息咨询服务﹞;企业管理;工艺美术品及礼仪用品销售﹝象牙及其制品除外﹞;软木制品销售;个人卫生用品销售;户外用品销售;灯具销售;办公用品销售;箱包销售;计算机软硬件及辅助设备零售;五金产品零售;宠物食品及用品零售;家用电器销售;针纺织品及原料销售;建筑材料销售;礼品花卉销售;母婴用品销售;钟表销售;通信设备销售;卫生洁具销售;玩具、动漫及游艺用品销售;电子产品销售;日用杂品销售;美发饰品销售;国内贸易代理;食品互联网销售﹝仅销售预包装食品﹞。﹝除依法须经批准的项目外,凭营业执照依法自主开展经营活动﹞</t>
  </si>
  <si>
    <t>仙游县鲤南镇黄熠群食品商行(个体工商户)</t>
  </si>
  <si>
    <t>92350322MADDCD0N1E</t>
  </si>
  <si>
    <t>一般项目:食品销售﹝仅销售预包装食品﹞;服装制造;鞋制造;特种劳动防护用品生产;豆及薯类销售;林业产品销售;工艺美术品及收藏品批发﹝象牙及其制品除外﹞;再生资源回收﹝除生产性废旧金属﹞;婴幼儿配方乳粉及其他婴幼儿配方食品销售;日用口罩﹝非医用﹞销售;化妆品批发;卫生用品和一次性使用医疗用品销售;劳动保护用品销售;光伏设备及元器件销售;电线、电缆经营;特种劳动防护用品销售;初级农产品收购;新鲜蔬菜批发;鲜肉批发;家具零配件销售;日用品批发;针纺织品销售;服装服饰零售;日用品销售;礼品花卉销售;个人卫生用品销售;化妆品零售;鞋帽零售;箱包销售;文具用品零售;体育用品及器材零售;户外用品销售;眼镜销售﹝不含隐形眼镜﹞;钟表销售;珠宝首饰零售;乐器零售;玩具、动漫及游艺用品销售;日用家电零售;家具销售;灯具销售;宠物食品及用品零售;建筑装饰材料销售;日用玻璃制品销售;轻质建筑材料销售;配电开关控制设备销售;门窗销售;轮胎销售;地板销售;建筑陶瓷制品销售;棕制品销售;卫生陶瓷制品销售;日用木制品销售;日用杂品销售;数字视频监控系统销售;办公用品销售;日用化学产品销售;木材销售;制鞋原辅材料销售;成人情趣用品销售﹝不含药品、医疗器械﹞。﹝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</si>
  <si>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仙游县榜头镇郑建杰鞋厂(个体工商户)</t>
  </si>
  <si>
    <t>92350322MADC3RRE88</t>
  </si>
  <si>
    <t>郑建杰</t>
  </si>
  <si>
    <t>一般项目:鞋制造;服装制造;服饰制造;鞋帽批发;日用百货销售;文具用品批发;体育用品及器材批发;珠宝首饰批发;日用品批发;日用品销售;钟表销售;文具用品零售;户外用品销售;珠宝首饰零售;工艺美术品及收藏品批发﹝象牙及其制品除外﹞。﹝除依法须经批准的项目外,凭营业执照依法自主开展经营活动﹞</t>
  </si>
  <si>
    <t>仙游县鲤城街道徐晓君服装店(个体工商户)</t>
  </si>
  <si>
    <t>92350322MADCE9T82N</t>
  </si>
  <si>
    <t>一般项目:服装服饰零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化妆品零售;鞋帽零售;个人卫生用品销售;日用品销售;礼品花卉销售;钟表销售;箱包销售;眼镜销售﹝不含隐形眼镜﹞;文具用品零售;母婴用品销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电动自行车销售;机械零件、零部件销售;皮革销售;防腐材料销售;保温材料销售;轮胎销售;门窗销售;可穿戴智能设备销售;建筑砌块销售;建筑防水卷材产品销售;机床功能部件及附件销售;工业自动控制系统装置销售;工业控制计算机及系统销售;非公路休闲车及零配件销售;殡仪用品销售;地板销售;产业用纺织制成品销售;钟表与计时仪器销售;教学用模型及教具销售;服装辅料销售;照明器具销售;智能车载设备销售;玩具销售;网络设备销售;日用杂品销售;日用木制品销售;办公用品销售;木材销售;成人情趣用品销售﹝不含药品、医疗器械﹞;停车场服务。﹝除依法须经批准的项目外,凭营业执照依法自主开展经营活动﹞</t>
  </si>
  <si>
    <t>仙游县榜头镇郑美琴工艺品店(个体工商户)</t>
  </si>
  <si>
    <t>92350322MADBURM240</t>
  </si>
  <si>
    <t>一般项目:工艺美术品及礼仪用品销售﹝象牙及其制品除外﹞;传统香料制品经营;家具销售;珠宝首饰零售;日用百货销售;农副产品销售;互联网销售﹝除销售需要许可的商品﹞;化妆品零售;办公用品销售;鞋帽零售;服装服饰零售。﹝除依法须经批准的项目外,凭营业执照依法自主开展经营活动﹞</t>
  </si>
  <si>
    <t>仙游虑然瑶贸易有限公司</t>
  </si>
  <si>
    <t>91350322MADD8UNUXG</t>
  </si>
  <si>
    <t>仙游县星凌电子商务有限公司</t>
  </si>
  <si>
    <t>91350322MADBYUUW09</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</si>
  <si>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零售;文具用品批发;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</si>
  <si>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莆田信维贸易有限公司</t>
  </si>
  <si>
    <t>91350322MADCGJLM4U</t>
  </si>
  <si>
    <t>朱资隆</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</si>
  <si>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针纺织品销售;电车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灯具销售;五金产品零售;家具销售;涂料销售﹝不含危险化学品﹞;卫生洁具销售;宠物食品及用品零售;建筑装饰材料销售;互联网销售﹝除销售需要许可的商品﹞;电子元器件零售;机械零件、零部件销售;园艺产品销售;宠物销售﹝不含犬类﹞;环境保护专用设备销售;汽车装饰用品销售;农业机械销售;轮胎销售;建筑用金属配件销售;光通信设备销售;玻璃纤维增强塑料制品销售;畜牧机械销售;钟表与计时仪器销售;玩具销售;日用杂品销售;日用木制品销售;办公用品销售;食品互联网销售﹝仅销售预包装食品﹞;美发饰品销售;成人情趣用品销售﹝不含药品、医疗器械﹞;工艺美术品及礼仪用品销售﹝象牙及其制品除外﹞;日用陶瓷制品销售;木制玩具销售;信息咨询服务﹝不含许可类信息咨询服务﹞;食品销售﹝仅销售预包装食品,不含酒﹞;票据信息咨询服务;技术服务、技术开发、技术咨询、技术交流、技术转让、技术推广;新材料技术推广服务;咨询策划服务。﹝除依法须经批准的项目外,凭营业执照依法自主开展经营活动﹞</t>
  </si>
  <si>
    <t>仙游县榜头镇陈虎日用品经营部(个体工商户)</t>
  </si>
  <si>
    <t>92350322MADCMG3P92</t>
  </si>
  <si>
    <t>陈虎</t>
  </si>
  <si>
    <t>一般项目:日用品销售;建筑陶瓷制品销售;卫生陶瓷制品销售;日用百货销售;工艺美术品及收藏品批发﹝象牙及其制品除外﹞;互联网销售﹝除销售需要许可的商品﹞。﹝除依法须经批准的项目外,凭营业执照依法自主开展经营活动﹞</t>
  </si>
  <si>
    <t>仙游县榜头镇黄洋丽珠宝经营部(个体工商户)</t>
  </si>
  <si>
    <t>92350322MADD0R2L0E</t>
  </si>
  <si>
    <t>黄洋丽</t>
  </si>
  <si>
    <t>莆田市仙游县赖店镇啦玲电商店(个体工商户)</t>
  </si>
  <si>
    <t>92350322MADB1F2U5F</t>
  </si>
  <si>
    <t>一般项目:互联网销售﹝除销售需要许可的商品﹞;玩具制造;日用百货销售;家用电器销售;建筑材料销售;通讯设备销售;国内贸易代理;家居用品销售;家用电器零配件销售;针纺织品销售;服装服饰零售;鞋帽零售;个人卫生用品销售;厨具卫具及日用杂品零售;礼品花卉销售;母婴用品销售;钟表销售;箱包销售;文具用品零售;体育用品及器材零售;户外用品销售;珠宝首饰零售;工艺美术品及收藏品零售﹝象牙及其制品除外﹞;汽车零配件零售;摩托车及零配件零售;五金产品零售;灯具销售;家具销售;电子元器件零售;汽车装饰用品销售;皮革制品销售;油墨销售﹝不含危险化学品﹞;电子产品销售;照相机及器材销售;照明器具销售;音响设备销售;移动通信设备销售;办公用品销售;茶具销售;日用化学产品销售;成人情趣用品销售﹝不含药品、医疗器械﹞;美发饰品销售;在保险公司授权范围内开展专属保险代理业务﹝凭授权经营﹞;信息咨询服务﹝不含许可类信息咨询服务﹞。﹝除依法须经批准的项目外,凭营业执照依法自主开展经营活动﹞</t>
  </si>
  <si>
    <t>仙游县大济红柱子古典家具厂</t>
  </si>
  <si>
    <t>92350322MA311YPT8K</t>
  </si>
  <si>
    <t>古典家具加工、批发兼零售。﹝依法须经批准的项目,经相关部门批准后方可开展经营活动﹞</t>
  </si>
  <si>
    <t>仙游县大济镇卢刚百货经营部(个体工商户)</t>
  </si>
  <si>
    <t>92350322MADB8M75X1</t>
  </si>
  <si>
    <t>卢刚</t>
  </si>
  <si>
    <t>一般项目:日用品批发;文具用品批发;体育用品及器材批发;厨具卫具及日用杂品批发;鞋帽批发;服装服饰批发;未经加工的坚果、干果销售;针纺织品及原料销售;日用百货销售;化妆品批发;日用口罩﹝非医用﹞销售;卫生用品和一次性使用医疗用品销售;家具零配件销售;针纺织品销售;服装服饰零售;个人卫生用品销售;日用品销售;箱包销售;文具用品零售;汽车零配件零售;日用化学产品销售;制鞋原辅材料销售;交通及公共管理用标牌销售;办公用品销售;日用木制品销售;日用杂品销售;玩具销售;网络设备销售;照明器具销售;智能车载设备销售;智能家庭消费设备销售;钟表与计时仪器销售;电子产品销售;服装辅料销售;软件销售;产业用纺织制成品销售;教学用模型及教具销售;非公路休闲车及零配件销售;日用玻璃制品销售;配电开关控制设备销售;保温材料销售;皮革销售;机械零件、零部件销售;宠物食品及用品零售;家具销售;灯具销售;五金产品零售;计算机软硬件及辅助设备零售;日用家电零售;家用视听设备销售;摩托车及零配件零售;玩具、动漫及游艺用品销售;乐器零售;户外用品销售;体育用品及器材零售;钟表销售;鞋帽零售;计算机软硬件及辅助设备批发;摩托车及零配件批发;豆及薯类销售;林业产品销售;劳动保护用品生产。﹝除依法须经批准的项目外,凭营业执照依法自主开展经营活动﹞</t>
  </si>
  <si>
    <t>仙游县度尾镇陈李榜美术工艺品商店(个体工商户)</t>
  </si>
  <si>
    <t>92350322MADDEHKY0U</t>
  </si>
  <si>
    <t>陈李榜</t>
  </si>
  <si>
    <t>仙游县鲤南镇张玉莲鞋服商行(个体工商户)</t>
  </si>
  <si>
    <t>92350322MADC54BC8E</t>
  </si>
  <si>
    <t>一般项目:服装服饰零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</si>
  <si>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仙游县云衫贸易有限公司</t>
  </si>
  <si>
    <t>91350322MADDB1QF3A</t>
  </si>
  <si>
    <t>一般项目:日用百货销售;工艺美术品及收藏品批发﹝象牙及其制品除外﹞;工艺美术品及收藏品零售﹝象牙及其制品除外﹞;珠宝首饰批发;珠宝首饰零售;家具销售;日用化学产品销售;互联网销售﹝除销售需要许可的商品﹞;建筑装饰材料销售;工艺美术品及礼仪用品销售﹝象牙及其制品除外﹞;服装服饰零售;鞋帽零售。﹝除依法须经批准的项目外,凭营业执照依法自主开展经营活动﹞</t>
  </si>
  <si>
    <t>仙游县榜头镇风格工艺品工作室(个体工商户)</t>
  </si>
  <si>
    <t>92350322MADBPJPY6W</t>
  </si>
  <si>
    <t>陈毅恒</t>
  </si>
  <si>
    <t>仙游县鲤南镇王丽洪食品店(个体工商户)</t>
  </si>
  <si>
    <t>92350322MADD5ND64U</t>
  </si>
  <si>
    <t>王丽洪</t>
  </si>
  <si>
    <t>仙游县大济镇林静娜小餐饮店(个体工商户)</t>
  </si>
  <si>
    <t>92350322MADAUT7Y55</t>
  </si>
  <si>
    <t>林静娜</t>
  </si>
  <si>
    <t>仙游县鲤南镇周嘉南服饰商行(个体工商户)</t>
  </si>
  <si>
    <t>92350322MADB5CX51Y</t>
  </si>
  <si>
    <t>一般项目:服装服饰批发;食品销售﹝仅销售预包装食品﹞;工艺美术品及收藏品批发﹝象牙及其制品除外﹞;第一类医疗器械销售;建筑材料销售;摩托车及零配件批发;计算机软硬件及辅助设备批发;通讯设备销售;婴幼儿配方乳粉及其他婴幼儿配方食品销售;保健食品﹝预包装﹞销售;化妆品批发;日用口罩﹝非医用﹞销售;卫生用品和一次性使用医疗用品销售;特种劳动防护用品销售;劳动保护用品销售;光伏设备及元器件销售;电线、电缆经营;家具零配件销售;日用品批发;食用农产品零售;针纺织品销售;服装服饰零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日用家电零售;家用视听设备销售;计算机软硬件及辅助设备零售;通信设备销售;灯具销售;五金产品零售;家具销售;建筑装饰材料销售;宠物食品及用品零售;电动自行车销售;互联网销售﹝除销售需要许可的商品﹞;机械零件、零部件销售;皮革销售;防腐材料销售;保温材料销售;食品添加剂销售;互联网设备销售;日用玻璃制品销售;轻质建筑材料销售;配电开关控制设备销售;门窗销售;可穿戴智能设备销售;建筑防水卷材产品销售;机床功能部件及附件销售;海洋能系统与设备销售;光通信设备销售;殡仪用品销售;轮胎销售;建筑砌块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信息安全设备销售;物联网设备销售;卫生陶瓷制品销售;玩具销售;网络设备销售;日用杂品销售;卫星移动通信终端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</si>
  <si>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仙游县郊尾镇勇志水性涂料店</t>
  </si>
  <si>
    <t>92350322MA8RKQWMXQ</t>
  </si>
  <si>
    <t>阮志勇</t>
  </si>
  <si>
    <t>一般项目:涂料销售﹝不含危险化学品﹞﹝除依法须经批准的项目外,凭营业执照依法自主开展经营活动﹞</t>
  </si>
  <si>
    <t>仙游县御森家具有限公司</t>
  </si>
  <si>
    <t>91350322MA34UJ167C</t>
  </si>
  <si>
    <t>蒲德容</t>
  </si>
  <si>
    <t>一般项目:家具制造;家具销售;家具零配件生产;家具零配件销售;家具安装和维修服务;互联网销售﹝除销售需要许可的商品﹞;木材加工;木材收购;软木制品制造;软木制品销售;日用木制品制造;日用木制品销售;木材销售;工艺美术品及礼仪用品制造﹝象牙及其制品除外﹞;工艺美术品及收藏品批发﹝象牙及其制品除外﹞;工艺美术品及收藏品零售﹝象牙及其制品除外﹞;木制容器销售﹝除依法须经批准的项目外,凭营业执照依法自主开展经营活动﹞。</t>
  </si>
  <si>
    <t>仙游县鲤南郭志华百货经营部(个体工商户)</t>
  </si>
  <si>
    <t>92350322MA8T6N6527</t>
  </si>
  <si>
    <t>一般项目:日用百货销售;珠宝首饰零售;工艺美术品及收藏品批发﹝象牙及其制品除外﹞;服装服饰零售;鞋帽零售;日用品销售;文具用品零售;家具销售。﹝除依法须经批准的项目外,凭营业执照依法自主开展经营活动﹞</t>
  </si>
  <si>
    <t>仙游县榜头镇陈彩霞服装厂(个体工商户)</t>
  </si>
  <si>
    <t>92350322MADCLH694L</t>
  </si>
  <si>
    <t>陈彩霞</t>
  </si>
  <si>
    <t>仙游县榜头镇陈赛泽食品店(个体工商户)</t>
  </si>
  <si>
    <t>92350322MADC6BQBXJ</t>
  </si>
  <si>
    <t>陈赛泽</t>
  </si>
  <si>
    <t>仙游县枫亭镇林鹏玩具商行(个体工商户)</t>
  </si>
  <si>
    <t>92350322MADBYERM68</t>
  </si>
  <si>
    <t>一般项目:玩具销售;玩具、动漫及游艺用品销售;互联网销售﹝除销售需要许可的商品﹞;日用品销售;文具用品零售;母婴用品销售;个人卫生用品销售;日用百货销售;体育用品及器材零售;办公用品销售;户外用品销售。﹝除依法须经批准的项目外,凭营业执照依法自主开展经营活动﹞</t>
  </si>
  <si>
    <t>仙游县枫亭镇林金龙文具商行(个体工商户)</t>
  </si>
  <si>
    <t>92350322MADBD0A217</t>
  </si>
  <si>
    <t>林金龙</t>
  </si>
  <si>
    <t>一般项目:文具用品批发;互联网销售﹝除销售需要许可的商品﹞;互联网设备销售;食品互联网销售﹝仅销售预包装食品﹞;服装服饰批发;鞋帽批发;厨具卫具及日用杂品批发;体育用品及器材批发;珠宝首饰批发;工艺美术品及收藏品批发﹝象牙及其制品除外﹞;摩托车及零配件批发;计算机软硬件及辅助设备批发;化妆品批发;日用品批发;服装服饰零售;鞋帽零售;化妆品零售;文具用品零售;体育用品及器材零售;珠宝首饰零售;乐器零售;日用家电零售;五金产品零售。﹝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</si>
  <si>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仙游县然海贸易有限公司</t>
  </si>
  <si>
    <t>91350322MADCEAPD0Y</t>
  </si>
  <si>
    <t>仙游县榜头镇铜多多电子商务商行(个体工商户)</t>
  </si>
  <si>
    <t>92350322MADD1A4J6M</t>
  </si>
  <si>
    <t>一般项目:互联网销售﹝除销售需要许可的商品﹞;工艺美术品及礼仪用品制造﹝象牙及其制品除外﹞;工艺美术品及收藏品批发﹝象牙及其制品除外﹞;工艺美术品及礼仪用品销售﹝象牙及其制品除外﹞;有色金属压延加工;有色金属铸造;有色金属合金销售;信息咨询服务﹝不含许可类信息咨询服务﹞;企业管理咨询;信息技术咨询服务;技术服务、技术开发、技术咨询、技术交流、技术转让、技术推广;科技推广和应用服务;个人互联网直播服务。﹝除依法须经批准的项目外,凭营业执照依法自主开展经营活动﹞</t>
  </si>
  <si>
    <t>仙游县榜头镇科图工艺品店(个体工商户)</t>
  </si>
  <si>
    <t>92350322MADDCHW757</t>
  </si>
  <si>
    <t>林志文</t>
  </si>
  <si>
    <t>一般项目:工艺美术品及收藏品批发﹝象牙及其制品除外﹞;日用百货销售;食品销售﹝仅销售预包装食品﹞;第一类医疗器械销售;办公设备销售;保健食品﹝预包装﹞销售;劳动保护用品销售;针纺织品销售;服装服饰零售;鞋帽零售;化妆品零售;个人卫生用品销售;厨具卫具及日用杂品零售;日用品销售;母婴用品销售;钟表销售;文具用品零售;体育用品及器材零售;户外用品销售;珠宝首饰零售;工艺美术品及收藏品零售﹝象牙及其制品除外﹞;家用视听设备销售;日用家电零售;家具销售;卫生洁具销售;互联网销售﹝除销售需要许可的商品﹞;汽车装饰用品销售;电子产品销售;食品互联网销售﹝仅销售预包装食品﹞;工艺美术品及礼仪用品销售﹝象牙及其制品除外﹞。﹝除依法须经批准的项目外,凭营业执照依法自主开展经营活动﹞</t>
  </si>
  <si>
    <t>仙游县御养贸易商行(个体工商户)</t>
  </si>
  <si>
    <t>92350322MADB62JQ2N</t>
  </si>
  <si>
    <t>陈清庭</t>
  </si>
  <si>
    <t>一般项目:日用品销售;日用百货销售;家居用品销售;工艺美术品及礼仪用品销售﹝象牙及其制品除外﹞;互联网销售﹝除销售需要许可的商品﹞。﹝除依法须经批准的项目外,凭营业执照依法自主开展经营活动﹞</t>
  </si>
  <si>
    <t>仙游县鲤城街道陈志伟蔬菜经营部(个体工商户)</t>
  </si>
  <si>
    <t>92350322MADAWDC225</t>
  </si>
  <si>
    <t>陈志伟</t>
  </si>
  <si>
    <t>仙游县游洋镇陈志艳成人日用品店(个体工商户)</t>
  </si>
  <si>
    <t>92350322MADC2MYQ1L</t>
  </si>
  <si>
    <t>仙游县鲤城街道徐伟榕鞋服经营部(个体工商户)</t>
  </si>
  <si>
    <t>92350322MADB44RX5U</t>
  </si>
  <si>
    <t>徐伟榕</t>
  </si>
  <si>
    <t>一般项目:鞋帽零售;服装服饰零售;化妆品零售;母婴用品销售;新鲜水果零售;日用品批发。﹝除依法须经批准的项目外,凭营业执照依法自主开展经营活动﹞</t>
  </si>
  <si>
    <t>仙游县榜头镇张梦服装厂(个体工商户)</t>
  </si>
  <si>
    <t>92350322MADC3X2U6R</t>
  </si>
  <si>
    <t>张梦</t>
  </si>
  <si>
    <t>一般项目:服饰制造;服装制造;鞋制造;谷物销售;服装服饰批发;针纺织品及原料销售;鞋帽批发;厨具卫具及日用杂品批发;日用百货销售;文具用品批发;体育用品及器材批发;珠宝首饰批发;工艺美术品及收藏品批发﹝象牙及其制品除外﹞;化妆品批发;日用口罩﹝非医用﹞销售;日用品批发;服装服饰零售;针纺织品销售;鞋帽零售;化妆品零售;个人卫生用品销售;日用品销售;文具用品零售;体育用品及器材零售;户外用品销售;珠宝首饰零售。﹝除依法须经批准的项目外,凭营业执照依法自主开展经营活动﹞</t>
  </si>
  <si>
    <t>仙游县龙华龙记佛珠加工店</t>
  </si>
  <si>
    <t>92350322MA30YG5F6L</t>
  </si>
  <si>
    <t>王进平</t>
  </si>
  <si>
    <t>佛珠加工。﹝依法须经批准的项目,经相关部门批准后方可开展经营活动﹞</t>
  </si>
  <si>
    <t>莆田仙游维策贸易有限公司</t>
  </si>
  <si>
    <t>91350322MADC39D72R</t>
  </si>
  <si>
    <t>仙游县鲤城街道陈荷涓服装店(个体工商户)</t>
  </si>
  <si>
    <t>92350322MADC03Y81J</t>
  </si>
  <si>
    <t>陈荷涓</t>
  </si>
  <si>
    <t>仙游县嘉禾裕新能源有限公司</t>
  </si>
  <si>
    <t>91350322MACBNCD0X6</t>
  </si>
  <si>
    <t>李小朋</t>
  </si>
  <si>
    <t>一般项目:生物质能技术服务;生物质燃料加工;生物质成型燃料销售;非金属废料和碎屑加工处理;农林废物资源化无害化利用技术研发;科技推广和应用服务;木材加工;木材销售;生物基材料销售。﹝除依法须经批准的项目外,凭营业执照依法自主开展经营活动﹞许可项目:发电业务、输电业务、供﹝配﹞电业务。﹝依法须经批准的项目,经相关部门批准后方可开展经营活动,具体经营项目以相关部门批准文件或许可证件为准﹞</t>
  </si>
  <si>
    <t>仙游县鲤城街道徐伟榕日杂用品经营部(个体工商户)</t>
  </si>
  <si>
    <t>92350322MADCMPAP89</t>
  </si>
  <si>
    <t>一般项目:日用杂品销售;鞋帽批发;日用百货销售;化妆品批发。﹝除依法须经批准的项目外,凭营业执照依法自主开展经营活动﹞</t>
  </si>
  <si>
    <t>仙游县鲤城街道黄莉楠食品店(个体工商户)</t>
  </si>
  <si>
    <t>92350322MADBBJQE2Q</t>
  </si>
  <si>
    <t>黄莉楠</t>
  </si>
  <si>
    <t>仙游县杉祥苑贸易商行(个体工商户)</t>
  </si>
  <si>
    <t>92350322MADCHW7E0B</t>
  </si>
  <si>
    <t>朱丽霞</t>
  </si>
  <si>
    <t>一般项目:服装服饰零售;鞋帽零售;家居用品销售;化妆品零售;个人卫生用品销售;厨具卫具及日用杂品零售;第一类医疗器械销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</si>
  <si>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仙游县鲤城海之锋寄卖行(个体工商户)</t>
  </si>
  <si>
    <t>92350322MADCGDKP67</t>
  </si>
  <si>
    <t>詹海锋</t>
  </si>
  <si>
    <t>一般项目:寄卖服务;珠宝首饰零售;珠宝首饰回收修理服务。﹝除依法须经批准的项目外,凭营业执照依法自主开展经营活动﹞</t>
  </si>
  <si>
    <t>仙游县大济镇张志杰日用品经营部(个体工商户)</t>
  </si>
  <si>
    <t>92350322MADBBE447F</t>
  </si>
  <si>
    <t>张志杰</t>
  </si>
  <si>
    <t>一般项目:日用品销售;日用百货销售;文具用品批发;体育用品及器材批发;珠宝首饰批发;工艺美术品及收藏品批发﹝象牙及其制品除外﹞;日用口罩﹝非医用﹞销售;化妆品批发;日用品批发;服装服饰零售;鞋帽零售;化妆品零售;文具用品零售;珠宝首饰零售;户外用品销售;服装制造;服饰制造;鞋制造;服装服饰批发;鞋帽批发;厨具卫具及日用杂品批发。﹝除依法须经批准的项目外,凭营业执照依法自主开展经营活动﹞</t>
  </si>
  <si>
    <t>仙游县榜头芳湧贸易商行</t>
  </si>
  <si>
    <t>92350322MACUFHLG9L</t>
  </si>
  <si>
    <t>周艳芳</t>
  </si>
  <si>
    <t>仙游县榜头镇林振宇美术工艺品商行(个体工商户)</t>
  </si>
  <si>
    <t>92350322MADCTMWU9Y</t>
  </si>
  <si>
    <t>一般项目:工艺美术品及收藏品批发﹝象牙及其制品除外﹞;珠宝首饰批发;日用木制品销售。﹝除依法须经批准的项目外,凭营业执照依法自主开展经营活动﹞</t>
  </si>
  <si>
    <t>仙游达新贸易有限公司</t>
  </si>
  <si>
    <t>91350322MADAMUPD7G</t>
  </si>
  <si>
    <t>张鸿扬</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</si>
  <si>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宠物食品及用品零售；建筑装饰材料销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</si>
  <si>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莆田市满骏贸易有限公司</t>
  </si>
  <si>
    <t>91350322MADC3X0H7A</t>
  </si>
  <si>
    <t>吴延栋</t>
  </si>
  <si>
    <t>一般项目:服装服饰零售;服装服饰批发;鞋帽批发;针纺织品及原料销售;珠宝首饰批发;工艺美术品及收藏品批发﹝象牙及其制品除外﹞;第一类医疗器械销售;汽车零配件批发;摩托车及零配件批发;五金产品批发;化妆品批发;卫生用品和一次性使用医疗用品销售;劳动保护用品销售;家居用品销售;家具零配件销售;纺织、服装及家庭用品批发;日用品批发;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五金产品零售;灯具销售;家具销售;卫生洁具销售;互联网销售﹝除销售需要许可的商品﹞;食品添加剂销售;互联网设备销售;中草药收购;汽车装饰用品销售;技术玻璃制品销售;建筑陶瓷制品销售;电子产品销售;纸浆销售;办公用品销售;票据信息咨询服务;工业设计服务;专业设计服务;塑料制品销售。﹝除依法须经批准的项目外,凭营业执照依法自主开展经营活动﹞</t>
  </si>
  <si>
    <t>仙游县榜头镇刘丽瑛工艺品商行(个体工商户)</t>
  </si>
  <si>
    <t>92350322MADCMBWD1Q</t>
  </si>
  <si>
    <t>一般项目:工艺美术品及收藏品批发﹝象牙及其制品除外﹞;珠宝首饰批发;家具零配件销售;珠宝首饰零售;家具销售;五金产品零售;灯具销售;互联网销售﹝除销售需要许可的商品﹞;水产品零售;木材销售。﹝除依法须经批准的项目外,凭营业执照依法自主开展经营活动﹞</t>
  </si>
  <si>
    <t>仙游县度尾镇李璐服装经营部(个体工商户)</t>
  </si>
  <si>
    <t>92350322MADD18AY16</t>
  </si>
  <si>
    <t>李璐</t>
  </si>
  <si>
    <t>仙游县枫亭喜鲜盈食品商行(个体工商户)</t>
  </si>
  <si>
    <t>92350322MADC5L882A</t>
  </si>
  <si>
    <t>林晓鹏</t>
  </si>
  <si>
    <t>许可项目:保健食品生产;酒类经营;餐饮服务﹝不产生油烟、异味、废气﹞。﹝依法须经批准的项目,经相关部门批准后方可开展经营活动,具体经营项目以相关部门批准文件或许可证件为准﹞一般项目:水产品批发;农副产品销售;食品销售﹝仅销售预包装食品﹞;未经加工的坚果、干果销售;食用农产品批发;日用百货销售;机械设备销售;国内贸易代理;保健食品﹝预包装﹞销售;新鲜水果批发;新鲜蔬菜批发;鲜肉批发;食用农产品零售;新鲜水果零售;新鲜蔬菜零售;鲜肉零售;互联网销售﹝除销售需要许可的商品﹞;水产品零售;电子产品销售;食品互联网销售﹝仅销售预包装食品﹞;食品销售﹝仅销售预包装食品,不含酒﹞;外卖递送服务;供应链管理服务;社会经济咨询服务;会议及展览服务;技术服务、技术开发、技术咨询、技术交流、技术转让、技术推广。﹝除依法须经批准的项目外,凭营业执照依法自主开展经营活动﹞</t>
  </si>
  <si>
    <t>仙游县榜头镇靓太太服饰店</t>
  </si>
  <si>
    <t>92350322MA3101946X</t>
  </si>
  <si>
    <t>刘丽苍</t>
  </si>
  <si>
    <t>仙游县大济镇郑春景服装经营部(个体工商户)</t>
  </si>
  <si>
    <t>92350322MADCDQKU6K</t>
  </si>
  <si>
    <t>郑春景</t>
  </si>
  <si>
    <t>仙游弗洛克贸易有限公司</t>
  </si>
  <si>
    <t>91350322MADBRNM86A</t>
  </si>
  <si>
    <t>林滨滢</t>
  </si>
  <si>
    <t>仙游县鲤城街道戴志煜食品商行(个体工商户)</t>
  </si>
  <si>
    <t>92350322MADCQ70H18</t>
  </si>
  <si>
    <t>一般项目:食品销售﹝仅销售预包装食品﹞;服装制造;服饰制造;劳动保护用品生产;鞋制造;特种劳动防护用品生产;谷物销售;豆及薯类销售;林业产品销售;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劳动保护用品销售;光伏设备及元器件销售;电线、电缆经营;特种劳动防护用品销售;初级农产品收购;新鲜蔬菜批发;鲜肉批发;家具零配件销售;日用品批发;食用农产品零售;鲜蛋零售;新鲜蔬菜零售;新鲜水果零售;鲜肉零售;针纺织品销售;礼品花卉销售;母婴用品销售;钟表销售;服装服饰零售;鞋帽零售;化妆品零售;个人卫生用品销售;日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家具销售;宠物食品及用品零售;灯具销售;通信设备销售;建筑装饰材料销售;电动自行车销售;单用途商业预付卡代理销售;互联网销售﹝除销售需要许可的商品﹞;水产品零售;机械零件、零部件销售;皮革销售;防腐材料销售;食品添加剂销售;保温材料销售;船舶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建筑陶瓷制品销售;棕制品销售;软件销售;产业用纺织制成品销售;教学用模型及教具销售;殡仪用品销售;服装辅料销售;电子产品销售;钟表与计时仪器销售;智能家庭消费设备销售;智能车载设备销售;照明器具销售;云计算设备销售;移动通信设备销售;信息安全设备销售;物联网设备销售;移动终端设备销售;卫生陶瓷制品销售;玩具销售;网络设备销售;卫星移动通信终端销售;日用木制品销售;数字视频监控系统销售;办公用品销售;鲜蛋批发;交通及公共管理用标牌销售;智能无人飞行器销售;日用杂品销售;食品互联网销售﹝仅销售预包装食品﹞;日用化学产品销售;制鞋原辅材料销售;停车场服务;运输货物打包服务;总质量4.5吨及以下普通货运车辆道路货物运输﹝除网络货运和危险货物﹞;外卖递送服务;成人情趣用品销售﹝不含药品、医疗器械﹞;木材销售;文化用品设备出租;图书出租;广告设计、代理;翻译服务;租赁服务﹝不含许可类租赁服务﹞;体育用品设备出租;休闲娱乐用品设备出租;机械设备租赁;票务代理服务;工业设计服务;专业设计服务;平面设计;家政服务;家宴服务;洗染服务;病人陪护服务;美甲服务;摄影扩印服务;礼仪服务;婚姻介绍服务;婚庆礼仪服务;养生保健服务﹝非医疗﹞;殡葬服务;居民日常生活服务;代驾服务;住宅水电安装维护服务;殡葬设施经营;珠宝首饰回收修理服务;洗烫服务;汽车拖车、求援、清障服务;机动车修理和维护;缝纫修补服务;摄像及视频制作服务;中医养生保健服务﹝非医疗﹞;计算机及办公设备维修;通讯设备修理;日用电器修理;电动自行车维修;乐器维修、调试;建筑物清洁服务;专业保洁、清洗、消毒服务;洗车服务;鞋和皮革修理;自行车修理;日用产品修理;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足浴服务;洗浴服务。﹝依法须经批准的项目,经相关部门批准后方可开展经营活动,具体经营项目以相关部门批准文件或许可证件为准﹞</t>
  </si>
  <si>
    <t>仙游县箕笏叟网络工作室(个体工商户)</t>
  </si>
  <si>
    <t>92350322MADAUK0D46</t>
  </si>
  <si>
    <t>柯文杰</t>
  </si>
  <si>
    <t>一般项目:广告设计、代理;网络技术服务;信息技术咨询服务;软件开发;计算机系统服务;技术服务、技术开发、技术咨询、技术交流、技术转让、技术推广;动漫游戏开发;网络与信息安全软件开发;电子产品销售;互联网销售﹝除销售需要许可的商品﹞;计算机软硬件及辅助设备零售;咨询策划服务;数字文化创意内容应用服务;图文设计制作;组织文化艺术交流活动。﹝除依法须经批准的项目外,凭营业执照依法自主开展经营活动﹞</t>
  </si>
  <si>
    <t>仙游啄木袅贸易有限公司</t>
  </si>
  <si>
    <t>91350322MADCG7HG7F</t>
  </si>
  <si>
    <t>朱成鹏</t>
  </si>
  <si>
    <t>一般项目:日用百货销售;日用品批发;日用品销售;化妆品批发;化妆品零售;服装服饰批发;服装服饰零售;针纺织品销售;家具销售;家用电器销售;五金产品批发;五金产品零售;技术服务、技术开发、技术咨询、技术交流、技术转让、技术推广;供应链管理服务;物联网应用服务;会议及展览服务;广告设计、代理;广告制作;广告发布。﹝除依法须经批准的项目外,凭营业执照依法自主开展经营活动﹞</t>
  </si>
  <si>
    <t>仙游县鲤城街道陈志俨百货零售超市(个体工商户)</t>
  </si>
  <si>
    <t>92350322MADDBYG153</t>
  </si>
  <si>
    <t>陈志俨</t>
  </si>
  <si>
    <t>一般项目:日用百货销售;鞋帽批发;服装服饰批发;厨具卫具及日用杂品批发;文具用品批发;珠宝首饰批发;家具零配件销售;日用品批发;服装服饰零售;鞋帽零售;个人卫生用品销售;日用品销售;礼品花卉销售;文具用品零售;珠宝首饰零售;乐器零售;日用杂品销售。﹝除依法须经批准的项目外,凭营业执照依法自主开展经营活动﹞</t>
  </si>
  <si>
    <t>仙游县鲤南镇杨福雄美发店(个体工商户)</t>
  </si>
  <si>
    <t>92350322MADCNAKK5Q</t>
  </si>
  <si>
    <t>杨福雄</t>
  </si>
  <si>
    <t>仙游县枫亭镇枫浩技术服务部(个体工商户)</t>
  </si>
  <si>
    <t>92350322MA8RC23496</t>
  </si>
  <si>
    <t>薛国经</t>
  </si>
  <si>
    <t>一般项目:技术服务、技术开发、技术咨询、技术交流、技术转让、技术推广;电动自行车维修;物联网技术服务。﹝除依法须经批准的项目外,凭营业执照依法自主开展经营活动﹞</t>
  </si>
  <si>
    <t>仙游县鲤城街道黄圣浩服装辅料经营部(个体工商户)</t>
  </si>
  <si>
    <t>92350322MADBTK0E8E</t>
  </si>
  <si>
    <t>一般项目:服装辅料销售;服饰制造。﹝除依法须经批准的项目外,凭营业执照依法自主开展经营活动﹞</t>
  </si>
  <si>
    <t>仙游县榜头镇林彬贻百货零售超市(个体工商户)</t>
  </si>
  <si>
    <t>92350322MADBUTCT76</t>
  </si>
  <si>
    <t>林彬贻</t>
  </si>
  <si>
    <t>一般项目:日用百货销售;日用木制品销售。﹝除依法须经批准的项目外,凭营业执照依法自主开展经营活动﹞</t>
  </si>
  <si>
    <t>仙游县荣亿建筑防水工程有限公司</t>
  </si>
  <si>
    <t>91350322MADC94G549</t>
  </si>
  <si>
    <t>林良荣</t>
  </si>
  <si>
    <t>一般项目：对外承包工程；园林绿化工程施工；土石方工程施工；体育场地设施工程施工；金属门窗工程施工；建筑工程机械与设备租赁；工程管理服务；工程技术服务（规划管理、勘察、设计、监理除外）；建筑防水卷材产品销售；涂料销售（不含危险化学品）；建筑材料销售；建筑装饰材料销售；轻质建筑材料销售；建筑物清洁服务；专业保洁、清洗、消毒服务。（除依法须经批准的项目外，凭营业执照依法自主开展经营活动）许可项目：住宅室内装饰装修；建设工程施工；建设工程施工（除核电站建设经营、民用机场建设）；建设工程监理；建设工程设计；建筑劳务分包；施工专业作业。（依法须经批准的项目，经相关部门批准后方可开展经营活动，具体经营项目以相关部门批准文件或许可证件为准）</t>
  </si>
  <si>
    <t>仙游县度尾镇杨钒伟百货零售超市(个体工商户)</t>
  </si>
  <si>
    <t>92350322MADBLT7E3T</t>
  </si>
  <si>
    <t>杨钒伟</t>
  </si>
  <si>
    <t>莆田市牧城笛电子商务有限公司</t>
  </si>
  <si>
    <t>91350322MADC41G40F</t>
  </si>
  <si>
    <t>陈城</t>
  </si>
  <si>
    <t>一般项目:互联网销售﹝除销售需要许可的商品﹞;服装服饰零售;服装服饰批发;鞋帽批发;鞋帽零售;体育用品及器材零售;体育用品及器材批发;供应链管理服务;工艺美术品及礼仪用品销售﹝象牙及其制品除外﹞;日用百货销售;珠宝首饰零售;箱包销售;化妆品批发;化妆品零售;母婴用品销售;纺织、服装及家庭用品批发;办公用品销售;钟表销售;家具销售;灯具销售;搪瓷制品销售;纸制品销售;塑料制品销售;金属制品销售。﹝除依法须经批准的项目外,凭营业执照依法自主开展经营活动﹞</t>
  </si>
  <si>
    <t>仙游县度尾镇余凌梅食品店(个体工商户)</t>
  </si>
  <si>
    <t>92350322MADBREEW7D</t>
  </si>
  <si>
    <t>余凌梅</t>
  </si>
  <si>
    <t>许可项目:食品销售。﹝依法须经批准的项目,经相关部门批准后方可开展经营活动,具体经营项目以相关部门批准文件或许可证件为准﹞一般项目:鲜肉零售。﹝除依法须经批准的项目外,凭营业执照依法自主开展经营活动﹞</t>
  </si>
  <si>
    <t>仙游县鲤南镇林信献百货零售超市(个体工商户)</t>
  </si>
  <si>
    <t>92350322MADC731W68</t>
  </si>
  <si>
    <t>一般项目:日用百货销售;服装制造;服饰制造;劳动保护用品生产;鞋制造;特种劳动防护用品生产;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电动自行车销售;机械零件、零部件销售;皮革销售;船舶销售;防腐材料销售;保温材料销售;轻质建筑材料销售;日用玻璃制品销售;配电开关控制设备销售;门窗销售;轮胎销售;可穿戴智能设备销售;建筑砌块销售;建筑防水卷材产品销售;机床功能部件及附件销售;海洋能系统与设备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玩具销售;卫生陶瓷制品销售;日用杂品销售;日用木制品销售;办公用品销售;日用化学产品销售;制鞋原辅材料销售;木材销售;成人情趣用品销售﹝不含药品、医疗器械﹞;日用产品修理;日用电器修理;自行车修理;鞋和皮革修理;电动自行车维修;乐器维修、调试;机动车修理和维护。﹝除依法须经批准的项目外,凭营业执照依法自主开展经营活动﹞</t>
  </si>
  <si>
    <t>仙游县度尾镇苏辉林百货零售超市(个体工商户)</t>
  </si>
  <si>
    <t>92350322MADB5YL8XP</t>
  </si>
  <si>
    <t>苏辉林</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</si>
  <si>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日用家电零售;家用视听设备销售;计算机软硬件及辅助设备零售;通信设备销售;五金产品零售;灯具销售;家具销售;宠物食品及用品零售;建筑装饰材料销售;电动自行车销售;互联网销售﹝除销售需要许可的商品﹞;水产品零售;机械零件、零部件销售;皮革销售;防腐材料销售;保温材料销售;食品添加剂销售;互联网设备销售;日用玻璃制品销售;轻质建筑材料销售;配电开关控制设备销售;轮胎销售;可穿戴智能设备销售;门窗销售;建筑砌块销售;建筑防水卷材产品销售;机床功能部件及附件销售;光纤销售;光缆销售;光通信设备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运输货物打包服务;停车场服务;总质量4.5吨及以下普通货运车辆道路货物运输﹝除网络货运和危险货物﹞;外卖递送服务;机械设备租赁;体育用品设备出租;休闲娱乐用品设备出租;文化用品设备出租;图书出租;租赁服务﹝不含许可类租赁服务﹞;广告设计、代理;翻译服务;工业设计服务;票务代理服务;专业设计服务;平面设计;家政服务;家宴服务;病人陪护服务;洗染服务;美甲服务;养生保健服务﹝非医疗﹞;摄影扩印服务;礼仪服务;婚姻介绍服务;婚庆礼仪服务;殡葬服务;居民日常生活服务;中医养生保健服务﹝非医疗﹞;住宅水电安装维护服务;殡葬设施经营;珠宝首饰回收修理服务;摄像及视频制作服务;洗烫服务;缝纫修补服务;机动车修理和维护;计算机及办公设备维修;汽车拖车、求援、清障服务;通讯设备修理;日用电器修理;日用产品修理;自行车修理;鞋和皮革修理;电动自行车维修;乐器维修、调试;建筑物清洁服务;专业保洁、清洗、消毒服务;供暖服务;洗车服务;宠物服务﹝不含动物诊疗﹞;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</si>
  <si>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仙游县榜头镇陈志艳服装经营部(个体工商户)</t>
  </si>
  <si>
    <t>92350322MADD13KF65</t>
  </si>
  <si>
    <t>一般项目:服装服饰零售;互联网销售﹝除销售需要许可的商品﹞;化妆品批发;化妆品零售;第一类医疗器械销售;卫生用品和一次性使用医疗用品销售;成人情趣用品销售﹝不含药品、医疗器械﹞。﹝除依法须经批准的项目外,凭营业执照依法自主开展经营活动﹞</t>
  </si>
  <si>
    <t>仙游县枫亭镇苏怡萍服装商行(个体工商户)</t>
  </si>
  <si>
    <t>92350322MADBCCRW29</t>
  </si>
  <si>
    <t>苏怡萍</t>
  </si>
  <si>
    <t>一般项目:服装服饰批发;互联网销售﹝除销售需要许可的商品﹞;互联网设备销售;食品互联网销售﹝仅销售预包装食品﹞;日用品批发;日用百货销售;厨具卫具及日用杂品批发;日用杂品销售;日用品销售;日用家电零售;鞋帽批发;文具用品批发;体育用品及器材批发;计算机软硬件及辅助设备批发;化妆品批发;服装服饰零售;化妆品零售;鞋帽零售;文具用品零售;体育用品及器材零售;珠宝首饰零售;五金产品零售;计算机软硬件及辅助设备零售;珠宝首饰批发。﹝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</si>
  <si>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仙游县麒权贸易商行(个人独资)</t>
  </si>
  <si>
    <t>91350322MADD2JX72G</t>
  </si>
  <si>
    <t>王丽钦</t>
  </si>
  <si>
    <t>一般项目:第一类医疗器械销售;家用电器销售;针纺织品及原料销售;日用百货销售;建筑材料销售;广播影视设备销售;特种劳动防护用品销售;家具零配件销售;针纺织品销售;服装服饰零售;鞋帽零售;化妆品零售;个人卫生用品销售;厨具卫具及日用杂品零售;钟表销售;眼镜销售﹝不含隐形眼镜﹞;箱包销售;体育用品及器材零售;珠宝首饰零售;工艺美术品及收藏品零售﹝象牙及其制品除外﹞;汽车零配件零售;摩托车及零配件零售;日用家电零售;五金产品零售;灯具销售;家具销售;建筑装饰材料销售;宠物食品及用品零售;电子产品销售;涂料销售﹝不含危险化学品﹞;办公用品销售;工艺美术品及礼仪用品制造﹝象牙及其制品除外﹞;卫生用品和一次性使用医疗用品销售;美发饰品销售;服装服饰批发;办公设备销售;照相器材及望远镜批发;日用品销售;礼品花卉销售;母婴用品销售;户外用品销售;玩具、动漫及游艺用品销售;计算机软硬件及辅助设备零售;互联网销售﹝除销售需要许可的商品﹞。﹝除依法须经批准的项目外,凭营业执照依法自主开展经营活动﹞</t>
  </si>
  <si>
    <t>仙游县鲤城街道谢国柱餐饮店(个体工商户)</t>
  </si>
  <si>
    <t>莆田市仙游县晟亿科技有限公司</t>
  </si>
  <si>
    <t>91350322MADDJMT27B</t>
  </si>
  <si>
    <t>郑燕山</t>
  </si>
  <si>
    <t>一般项目:科技推广和应用服务;信息技术咨询服务;日用百货销售;针纺织品及原料销售;家用电器销售;游艺及娱乐用品销售;第一类医疗器械销售;未经加工的坚果、干果销售;农副产品销售;棉、麻销售;谷物销售;建筑材料销售;新能源汽车电附件销售;化工产品销售﹝不含许可类化工产品﹞;销售代理;劳动保护用品销售;潜水救捞装备销售;特种劳动防护用品销售;卫生用品和一次性使用医疗用品销售;电车销售;家用电器零配件销售;家具零配件销售;家居用品销售;箱包销售;眼镜销售﹝不含隐形眼镜﹞;钟表销售;母婴用品销售;礼品花卉销售;日用品销售;个人卫生用品销售;针纺织品销售;通信设备销售;户外用品销售;玩具、动漫及游艺用品销售;二手日用百货销售;灯具销售;家具销售;涂料销售﹝不含危险化学品﹞;卫生洁具销售;互联网销售﹝除销售需要许可的商品﹞;模具销售;乐器零配件销售;环境保护专用设备销售;互联网设备销售;日用杂品销售;服装服饰批发;鞋帽批发;厨具卫具及日用杂品批发;体育用品及器材批发;文具用品批发;珠宝首饰批发;乐器批发;照相器材及望远镜批发;工艺美术品及收藏品批发﹝象牙及其制品除外﹞;化妆品批发。﹝除依法须经批准的项目外,凭营业执照依法自主开展经营活动﹞</t>
  </si>
  <si>
    <t>莆田仙游柏柏商贸工作室(个体工商户)</t>
  </si>
  <si>
    <t>92350322MADB6C2Q11</t>
  </si>
  <si>
    <t>张云英</t>
  </si>
  <si>
    <t>一般项目:互联网销售﹝除销售需要许可的商品﹞;食品互联网销售﹝仅销售预包装食品﹞;鞋帽零售;服装服饰零售;体育用品及器材零售;汽车零配件零售;日用百货销售。﹝除依法须经批准的项目外,凭营业执照依法自主开展经营活动﹞</t>
  </si>
  <si>
    <t>仙游县度尾镇方建勇百货零售超市(个体工商户)</t>
  </si>
  <si>
    <t>92350322MADD1JH91G</t>
  </si>
  <si>
    <t>方建勇</t>
  </si>
  <si>
    <t>仙游县榜头镇蔡俊钦烟酒商行</t>
  </si>
  <si>
    <t>92350322MABPJ3EU66</t>
  </si>
  <si>
    <t>蔡俊钦</t>
  </si>
  <si>
    <t>许可项目:烟草制品零售,酒类经营。﹝依法须经批准的项目,经相关部门批准后方可开展经营活动,具体经营项目以相关部门批准文件或许可证件为准﹞一般项目:日用品销售。﹝除依法须经批准的项目外,凭营业执照依法自主开展经营活动﹞</t>
  </si>
  <si>
    <t>莆田仙游蓝瑞贸易有限公司</t>
  </si>
  <si>
    <t>91350322MADCMQEB18</t>
  </si>
  <si>
    <t>一般项目:日用百货销售;玻璃纤维及制品制造;新能源原动设备制造;针纺织品及原料销售;服装服饰批发;鞋帽批发;家用电器销售;文具用品批发;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眼镜销售﹝不含隐形眼镜﹞;箱包销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纺织、服装及家庭用品批发。﹝除依法须经批准的项目外,凭营业执照依法自主开展经营活动﹞</t>
  </si>
  <si>
    <t>仙游县服墩贸易有限公司</t>
  </si>
  <si>
    <t>91350322MADBFX5B4H</t>
  </si>
  <si>
    <t>郑庆发</t>
  </si>
  <si>
    <t>一般项目:日用百货销售;鞋帽零售;服装服饰零售;化妆品零售;厨具卫具及日用杂品零售;自行车及零配件零售;文具用品零售;体育用品及器材零售;工艺美术品及收藏品零售﹝象牙及其制品除外﹞;乐器零售;汽车零配件零售;照相器材及望远镜零售;摩托车及零配件零售;日用家电零售;计算机软硬件及辅助设备零售;五金产品零售;水产品零售;宠物食品及用品零售;林业产品销售;针纺织品及原料销售;家用电器销售;建筑材料销售;办公设备销售;仪器仪表销售;家用电器零配件销售;针纺织品销售;礼品花卉销售;个人卫生用品销售;电车销售;母婴用品销售;家具零配件销售;日用品销售;钟表销售;眼镜销售﹝不含隐形眼镜﹞;箱包销售;户外用品销售;二手日用百货销售;玩具、动漫及游艺用品销售;润滑油销售;家用视听设备销售;家具销售;灯具销售;通信设备销售;涂料销售﹝不含危险化学品﹞;卫生洁具销售;建筑装饰材料销售;互联网销售﹝除销售需要许可的商品﹞;乐器零配件销售;互联网设备销售;合成材料销售;染料销售;服装服饰批发;鞋帽批发;厨具卫具及日用杂品批发;文具用品批发;体育用品及器材批发;工艺美术品及收藏品批发﹝象牙及其制品除外﹞;乐器批发;照相器材及望远镜批发;成品油批发﹝不含危险化学品﹞;摩托车及零配件批发;五金产品批发;汽车零配件批发;化妆品批发;日用品批发;纺织、服装及家庭用品批发。﹝除依法须经批准的项目外,凭营业执照依法自主开展经营活动﹞</t>
  </si>
  <si>
    <t>仙游县榜头镇欧其龙佛珠加工厂</t>
  </si>
  <si>
    <t>92350322MA311D9M1E</t>
  </si>
  <si>
    <t>吴珍哥</t>
  </si>
  <si>
    <t>佛珠、工艺品加工、销售。﹝依法须经批准的项目,经相关部门批准后方可开展经营活动﹞</t>
  </si>
  <si>
    <t>仙游县鲤城街道黄圣浩纺织品经营部(个体工商户)</t>
  </si>
  <si>
    <t>92350322MADDJN4Y20</t>
  </si>
  <si>
    <t>一般项目:针纺织品销售;服饰制造。﹝除依法须经批准的项目外,凭营业执照依法自主开展经营活动﹞</t>
  </si>
  <si>
    <t>仙游县鲤城街道黄鹏百货零售超市(个体工商户)</t>
  </si>
  <si>
    <t>92350322MADBQE3XXC</t>
  </si>
  <si>
    <t>一般项目:日用百货销售。﹝除依法须经批准的项目外,凭营业执照依法自主开展经营活动﹞许可项目:酒类经营。﹝依法须经批准的项目,经相关部门批准后方可开展经营活动,具体经营项目以相关部门批准文件或许可证件为准﹞</t>
  </si>
  <si>
    <t>仙游县度尾镇姚建伟美术工艺品商行(个体工商户)</t>
  </si>
  <si>
    <t>92350322MADDBJ7E3G</t>
  </si>
  <si>
    <t>姚建伟</t>
  </si>
  <si>
    <t>仙游奥坤贸易有限公司</t>
  </si>
  <si>
    <t>91350322MADAUKLR21</t>
  </si>
  <si>
    <t>李伟杰</t>
  </si>
  <si>
    <t>仙游县园庄镇魏雄鹏百货零售超市(个体工商户)</t>
  </si>
  <si>
    <t>92350322MADB8F0994</t>
  </si>
  <si>
    <t>魏雄鹏</t>
  </si>
  <si>
    <t>仙游县度尾镇李兆伟工艺品经营部(个体工商户)</t>
  </si>
  <si>
    <t>92350322MADCM9M492</t>
  </si>
  <si>
    <t>李兆伟</t>
  </si>
  <si>
    <t>一般项目:工艺美术品及收藏品批发﹝象牙及其制品除外﹞;服装制造;服饰制造;劳动保护用品生产;鞋制造;特种劳动防护用品生产;豆及薯类销售;谷物销售;林业产品销售;食品销售﹝仅销售预包装食品﹞;未经加工的坚果、干果销售;食用农产品批发;针纺织品及原料销售;服装服饰批发;鞋帽批发;厨具卫具及日用杂品批发;日用百货销售;体育用品及器材批发;文具用品批发;珠宝首饰批发;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劳动保护用品销售;特种劳动防护用品销售;光伏设备及元器件销售;电线、电缆经营;初级农产品收购;新鲜蔬菜批发;鲜肉批发;家具零配件销售;食用农产品零售;日用品批发;新鲜水果零售;新鲜蔬菜零售;鲜肉零售;鲜蛋零售;针纺织品销售;鞋帽零售;服装服饰零售;化妆品零售;个人卫生用品销售;日用品销售;礼品花卉销售;母婴用品销售;钟表销售;眼镜销售﹝不含隐形眼镜﹞;箱包销售;文具用品零售;体育用品及器材零售;户外用品销售;乐器零售;珠宝首饰零售;玩具、动漫及游艺用品销售;摩托车及零配件零售;汽车零配件零售;家用视听设备销售;计算机软硬件及辅助设备零售;日用家电零售;通信设备销售;灯具销售;五金产品零售;家具销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信息安全设备销售;玩具销售;卫生陶瓷制品销售;卫星移动通信终端销售;网络设备销售;日用杂品销售;日用木制品销售;数字视频监控系统销售;办公用品销售;交通及公共管理用标牌销售;鲜蛋批发;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宴服务;家政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汽车拖车、求援、清障服务;缝纫修补服务;机动车修理和维护;计算机及办公设备维修;通讯设备修理;日用电器修理;日用产品修理;自行车修理;鞋和皮革修理;电动自行车维修;乐器维修、调试;建筑物清洁服务;专业保洁、清洗、消毒服务;宠物服务﹝不含动物诊疗﹞;洗车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</si>
  <si>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仙游县鲤南镇张廷星餐饮店(个体工商户)</t>
  </si>
  <si>
    <t>92350322MADC3YPXXH</t>
  </si>
  <si>
    <t>张廷星</t>
  </si>
  <si>
    <t>仙游县盖尾盈星电子商务商行(个体工商户)</t>
  </si>
  <si>
    <t>92350322MADCMGX217</t>
  </si>
  <si>
    <t>史东伟</t>
  </si>
  <si>
    <t>仙游县德高洁具商行(个体工商户)</t>
  </si>
  <si>
    <t>92350322MADC20EQ4B</t>
  </si>
  <si>
    <t>章贞</t>
  </si>
  <si>
    <t>一般项目:建筑材料销售;建筑装饰材料销售;卫生洁具销售;五金产品零售;日用玻璃制品销售;门窗销售。﹝除依法须经批准的项目外,凭营业执照依法自主开展经营活动﹞</t>
  </si>
  <si>
    <t>仙游县榜头镇余娟娟美术工艺品经营部(个体工商户)</t>
  </si>
  <si>
    <t>92350322MADCGQAC1Q</t>
  </si>
  <si>
    <t>余娟娟</t>
  </si>
  <si>
    <t>仙游县体悟贸易有限公司</t>
  </si>
  <si>
    <t>91350322MADCJN8A0C</t>
  </si>
  <si>
    <t>仙游县缇薇贸易有限公司</t>
  </si>
  <si>
    <t>91350322MADCGGU897</t>
  </si>
  <si>
    <t>一般项目:化妆品零售;卫生用品和一次性使用医疗用品销售;日用杂品销售;玩具销售;日用品销售;服装服饰零售;服装服饰批发;鞋帽零售;鞋帽批发;针纺织品销售;针纺织品及原料销售;纺织、服装及家庭用品批发;化妆品批发;个人卫生用品销售;日用品批发;日用百货销售;厨具卫具及日用杂品批发;家具销售;工艺美术品及收藏品零售﹝象牙及其制品除外﹞;国内贸易代理;贸易经纪;销售代理;第一类医疗器械销售;互联网销售﹝除销售需要许可的商品﹞;个人互联网直播服务。﹝除依法须经批准的项目外,凭营业执照依法自主开展经营活动﹞</t>
  </si>
  <si>
    <t>仙游县度尾镇李波农副产品店(个体工商户)</t>
  </si>
  <si>
    <t>92350322MADD2X5T28</t>
  </si>
  <si>
    <t>李波</t>
  </si>
  <si>
    <t>仙游县同正建筑工作室(个体工商户)</t>
  </si>
  <si>
    <t>92350322MADBNM9R40</t>
  </si>
  <si>
    <t>严金贵</t>
  </si>
  <si>
    <t>一般项目:工程管理服务;工程技术服务﹝规划管理、勘察、设计、监理除外﹞。﹝除依法须经批准的项目外,凭营业执照依法自主开展经营活动﹞</t>
  </si>
  <si>
    <t>仙游县度尾镇卢阿英工艺品经营部(个体工商户)</t>
  </si>
  <si>
    <t>92350322MADCDWRA3P</t>
  </si>
  <si>
    <t>卢阿英</t>
  </si>
  <si>
    <t>一般项目:工艺美术品及收藏品批发﹝象牙及其制品除外﹞;日用百货销售;针纺织品销售;服装服饰零售;日用品销售;礼品花卉销售;钟表销售;箱包销售;文具用品零售;户外用品销售;灯具销售;家具销售;互联网销售﹝除销售需要许可的商品﹞;电子产品销售;玩具销售;日用木制品销售;办公用品销售;木材销售。﹝除依法须经批准的项目外,凭营业执照依法自主开展经营活动﹞</t>
  </si>
  <si>
    <t>仙游县盖尾镇严德汉鞋面加工厂(个体工商户)</t>
  </si>
  <si>
    <t>92350322MADBRM1E9X</t>
  </si>
  <si>
    <t>严德汉</t>
  </si>
  <si>
    <t>仙游县枫亭镇吴燕百货零售超市(个体工商户)</t>
  </si>
  <si>
    <t>92350322MADC20Y5X0</t>
  </si>
  <si>
    <t>吴燕</t>
  </si>
  <si>
    <t>一般项目:日用百货销售;鞋帽批发;服装服饰零售;珠宝首饰批发;箱包销售;化妆品批发;电子产品销售;针纺织品销售;玩具销售;玩具、动漫及游艺用品销售;照明器具销售;户外用品销售;工艺美术品及收藏品批发﹝象牙及其制品除外﹞;眼镜销售﹝不含隐形眼镜﹞;钟表与计时仪器销售;五金产品零售。﹝除依法须经批准的项目外,凭营业执照依法自主开展经营活动﹞</t>
  </si>
  <si>
    <t>仙游仔唤贸易有限公司</t>
  </si>
  <si>
    <t>91350322MADDJ7FT8K</t>
  </si>
  <si>
    <t>曾钦娟</t>
  </si>
  <si>
    <t>一般项目:服装服饰零售;鞋帽零售;针纺织品销售;箱包销售;文具用品零售;体育用品及器材零售;户外用品销售;日用百货销售;化妆品零售;个人卫生用品销售;日用品销售;礼品花卉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</si>
  <si>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福建贵福物业服务有限公司仙游分公司</t>
  </si>
  <si>
    <t>91350322MA8TFPX91T</t>
  </si>
  <si>
    <t>林元双</t>
  </si>
  <si>
    <t>一般项目:物业管理;房地产经纪;销售代理;家政服务;酒店管理;专业保洁、清洗、消毒服务;城市绿化管理;园林绿化工程施工;住宅水电安装维护服务;普通机械设备安装服务;票务代理服务;资产评估;技术服务、技术开发、技术咨询、技术交流、技术转让、技术推广;贸易经纪;停车场服务;信息系统集成服务﹝除依法须经批准的项目外,凭营业执照依法自主开展经营活动﹞许可项目:餐饮服务;住宿服务;城市生活垃圾经营性服务;各类工程建设活动;消防设施工程施工;体育场地设施经营﹝不含高危险性体育运动﹞﹝依法须经批准的项目,经相关部门批准后方可开展经营活动,具体经营项目以相关部门批准文件或许可证件为准﹞</t>
  </si>
  <si>
    <t>仙游县度尾镇林振家具经营部(个体工商户)</t>
  </si>
  <si>
    <t>92350322MADDYR3P5Y</t>
  </si>
  <si>
    <t>仙游县鲤城街道陈金淡布艺经营部(个体工商户)</t>
  </si>
  <si>
    <t>92350322MADBLJQH1E</t>
  </si>
  <si>
    <t>一般项目:日用杂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</si>
  <si>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仙游县枫亭镇黄高航户外用品商店(个体工商户)</t>
  </si>
  <si>
    <t>92350322MADD2TA226</t>
  </si>
  <si>
    <t>一般项目:户外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地板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智能无人飞行器销售;交通及公共管理用标牌销售;食品互联网销售﹝仅销售预包装食品﹞;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</si>
  <si>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仙游县徐语珩贸易商行(个体工商户)</t>
  </si>
  <si>
    <t>92350322MADBFX950J</t>
  </si>
  <si>
    <t>方素玉</t>
  </si>
  <si>
    <t>仙游幽器凯贸易有限公司</t>
  </si>
  <si>
    <t>91350322MADCA3LK1M</t>
  </si>
  <si>
    <t>仙游县大济镇郑仁峰百货零售超市(个体工商户)</t>
  </si>
  <si>
    <t>92350322MADD895K6B</t>
  </si>
  <si>
    <t>郑仁峰</t>
  </si>
  <si>
    <t>仙游县豪儿贸易有限公司</t>
  </si>
  <si>
    <t>91350322MADC69R78P</t>
  </si>
  <si>
    <t>林志豪</t>
  </si>
  <si>
    <t>仙游县鲤南镇林宇泽餐饮店(个体工商户)</t>
  </si>
  <si>
    <t>92350322MADBRKJF6P</t>
  </si>
  <si>
    <t>林宇泽</t>
  </si>
  <si>
    <t>仙游县鲤城街道郑淋淋百货零售超市(个体工商户)</t>
  </si>
  <si>
    <t>92350322MADD8NPK10</t>
  </si>
  <si>
    <t>郑淋淋</t>
  </si>
  <si>
    <t>仙游县沐豪贸易有限公司</t>
  </si>
  <si>
    <t>91350322MADC69XB9M</t>
  </si>
  <si>
    <t>林煌斌</t>
  </si>
  <si>
    <t>一般项目:服装服饰零售;食品销售﹝仅销售预包装食品﹞;针纺织品及原料销售;日用百货销售;珠宝首饰批发;游艺及娱乐用品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照相器材及望远镜零售;汽车零配件零售;玩具、动漫及游艺用品销售;家用视听设备销售;日用家电零售;计算机软硬件及辅助设备零售;五金产品零售;家具销售;宠物食品及用品零售;传统香料制品经营;光通信设备销售;风动和电动工具销售;玻璃纤维增强塑料制品销售;电子产品销售;成人情趣用品销售﹝不含药品、医疗器械﹞;食品互联网销售﹝仅销售预包装食品﹞;货物进出口;技术进出口;第一类医疗器械租赁。﹝除依法须经批准的项目外,凭营业执照依法自主开展经营活动﹞</t>
  </si>
  <si>
    <t>仙游县鲤南镇吴凯服装经营部(个体工商户)</t>
  </si>
  <si>
    <t>92350322MADE498A2A</t>
  </si>
  <si>
    <t>一般项目:服装服饰零售;工艺美术品及收藏品批发﹝象牙及其制品除外﹞;日用口罩﹝非医用﹞销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家具销售;灯具销售;互联网销售﹝除销售需要许可的商品﹞;门窗销售;钟表与计时仪器销售;电子产品销售;玩具销售;卫生陶瓷制品销售;日用杂品销售;日用木制品销售;办公用品销售;木材销售。﹝除依法须经批准的项目外,凭营业执照依法自主开展经营活动﹞</t>
  </si>
  <si>
    <t>仙游县榜头镇温智锋珠宝商店(个体工商户)</t>
  </si>
  <si>
    <t>92350322MADC2FUL6K</t>
  </si>
  <si>
    <t>温智锋</t>
  </si>
  <si>
    <t>一般项目:珠宝首饰批发;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日用百货销售;文具用品批发;体育用品及器材批发;工艺美术品及收藏品批发﹝象牙及其制品除外﹞;第一类医疗器械销售;建筑材料销售;保健食品﹝预包装﹞销售;通讯设备销售;化妆品批发;日用口罩﹝非医用﹞销售;卫生用品和一次性使用医疗用品销售;特种劳动防护用品销售;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文具用品零售;箱包销售;体育用品及器材零售;户外用品销售;乐器零售;珠宝首饰零售;玩具、动漫及游艺用品销售;日用家电零售;家具销售;灯具销售;水产品零售;互联网销售﹝除销售需要许可的商品﹞;食品添加剂销售;日用玻璃制品销售;玩具销售;卫生陶瓷制品销售;日用杂品销售;日用木制品销售;办公用品销售;木材销售;成人情趣用品销售﹝不含药品、医疗器械﹞;文化用品设备出租;体育用品设备出租。﹝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</si>
  <si>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仙游闻盟润贸易有限公司</t>
  </si>
  <si>
    <t>91350322MADC5GN178</t>
  </si>
  <si>
    <t>仙游县榜头镇陈秀容工艺品经营部(个体工商户)</t>
  </si>
  <si>
    <t>92350322MADBFA3GXC</t>
  </si>
  <si>
    <t>陈秀容</t>
  </si>
  <si>
    <t>一般项目:工艺美术品及收藏品批发﹝象牙及其制品除外﹞;服装制造。﹝除依法须经批准的项目外,凭营业执照依法自主开展经营活动﹞</t>
  </si>
  <si>
    <t>仙游县郊尾添贵家具店</t>
  </si>
  <si>
    <t>92350322MA31017F3L</t>
  </si>
  <si>
    <t>陈添贵</t>
  </si>
  <si>
    <t>家具批发、零售。﹝依法须经批准的项目,经相关部门批准后方可开展经营活动﹞</t>
  </si>
  <si>
    <t>莆田市星娱时代文化传媒有限公司</t>
  </si>
  <si>
    <t>91350322MA33RYNM15</t>
  </si>
  <si>
    <t>郭福伟</t>
  </si>
  <si>
    <t>其他文化艺术业;企业形象策划服务;设计、制作、代理、发布国内各类广告;多媒体设计服务;其他室内装饰材料零售;建筑装修装饰工程专业承包相应资质等级承包工程范围的工程施工。﹝依法须经批准的项目,经相关部门批准后方可开展经营活动﹞</t>
  </si>
  <si>
    <t>仙游县榜头镇杨智林首饰经营部(个体工商户)</t>
  </si>
  <si>
    <t>92350322MADC7WHEXG</t>
  </si>
  <si>
    <t>一般项目:服装服饰批发;鞋帽批发;针纺织品及原料销售;厨具卫具及日用杂品批发;日用百货销售;文具用品批发;体育用品及器材批发;工艺美术品及收藏品批发﹝象牙及其制品除外﹞;珠宝首饰批发;服装制造;服饰制造;劳动保护用品生产;鞋制造;林业产品销售;针纺织品销售;服装服饰零售;鞋帽零售;化妆品零售;建筑材料销售;摩托车及零配件批发;计算机软硬件及辅助设备批发;化妆品批发;电线、电缆经营;家具零配件销售;日用品批发;日用品销售;礼品花卉销售;母婴用品销售;玩具销售;卫生陶瓷制品销售;日用杂品销售;日用木制品销售;办公用品销售;平面设计;光通信设备销售;光缆销售;地板销售;建筑装饰材料销售;家用视听设备销售;日用家电零售;五金产品零售;灯具销售;家具销售;通信设备销售;宠物食品及用品零售;电动自行车销售;门窗销售;轮胎销售;光纤销售;个人卫生用品销售;体育用品及器材零售;户外用品销售;珠宝首饰零售;玩具、动漫及游艺用品销售;汽车零配件零售;摩托车及零配件零售。﹝除依法须经批准的项目外,凭营业执照依法自主开展经营活动﹞</t>
  </si>
  <si>
    <t>仙游县赖店镇陈良公百货零售超市(个体工商户)</t>
  </si>
  <si>
    <t>92350322MADCPBMP2X</t>
  </si>
  <si>
    <t>陈良公</t>
  </si>
  <si>
    <t>一般项目:日用百货销售;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日用杂品销售;日用木制品销售;数字视频监控系统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日用品批发;食用农产品零售;新鲜水果零售;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通讯设备销售;计算机软硬件及辅助设备批发;摩托车及零配件批发;建筑材料销售;第一类医疗器械销售;工艺美术品及收藏品批发﹝象牙及其制品除外﹞;珠宝首饰批发;体育用品及器材批发;文具用品批发;厨具卫具及日用杂品批发;鞋帽批发;服装服饰批发;针纺织品及原料销售;食用农产品批发;食品销售﹝仅销售预包装食品﹞;林业产品销售;豆及薯类销售;特种劳动防护用品生产;服装制造;服饰制造;劳动保护用品生产;鞋制造;谷物销售。﹝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食品销售。﹝依法须经批准的项目,经相关部门批准后方可开展经营活动,具体经营项目以相关部门批准文件或许可证件为准﹞</t>
  </si>
  <si>
    <t>仙游县顺栀通贸易商行(个体工商户)</t>
  </si>
  <si>
    <t>92350322MADCGTFA5X</t>
  </si>
  <si>
    <t>一般项目:服装服饰零售;鞋帽零售;化妆品零售;家居用品销售;第一类医疗器械销售;个人卫生用品销售;厨具卫具及日用杂品零售;日用品销售;礼品花卉销售;母婴用品销售;钟表销售;眼镜销售﹝不含隐形眼镜﹞;箱包销售;文具用品零售;体育用品及器材零售;户外用品销售;珠宝首饰零售;五金产品零售;汽车装饰用品销售;工艺美术品及礼仪用品销售﹝象牙及其制品除外﹞;广告设计、代理;广告发布;广告制作。﹝除依法须经批准的项目外,凭营业执照依法自主开展经营活动﹞</t>
  </si>
  <si>
    <t>仙游旭越繁电子商务有限公司</t>
  </si>
  <si>
    <t>91350322MADCG7FE85</t>
  </si>
  <si>
    <t>傅剑香</t>
  </si>
  <si>
    <t>一般项目:互联网销售﹝除销售需要许可的商品﹞;互联网设备销售;广告设计、代理;图文设计制作;工艺美术品及礼仪用品制造﹝象牙及其制品除外﹞;工艺美术品及礼仪用品销售﹝象牙及其制品除外﹞;日用百货销售;玩具、动漫及游艺用品销售;专业设计服务。﹝除依法须经批准的项目外,凭营业执照依法自主开展经营活动﹞</t>
  </si>
  <si>
    <t>仙游县鼓暮贸易有限公司</t>
  </si>
  <si>
    <t>91350322MADCM8791T</t>
  </si>
  <si>
    <t>郑兆先</t>
  </si>
  <si>
    <t>仙游县榜头镇郑建灶百货零售超市(个体工商户)</t>
  </si>
  <si>
    <t>92350322MADC28338D</t>
  </si>
  <si>
    <t>一般项目:日用百货销售;工艺美术品及收藏品批发﹝象牙及其制品除外﹞;珠宝首饰批发。﹝除依法须经批准的项目外,凭营业执照依法自主开展经营活动﹞</t>
  </si>
  <si>
    <t>仙游县拂拌贸易有限公司</t>
  </si>
  <si>
    <t>91350322MADCA6F081</t>
  </si>
  <si>
    <t>仙游骏发品贸易有限公司</t>
  </si>
  <si>
    <t>91350322MADB8GWW3E</t>
  </si>
  <si>
    <t>仙游县枫亭镇芳静食品商行</t>
  </si>
  <si>
    <t>92350322MA33W4JG2L</t>
  </si>
  <si>
    <t>林芳静</t>
  </si>
  <si>
    <t>一般项目:食品销售﹝仅销售预包装食品﹞。﹝除依法须经批准的项目外,凭营业执照依法自主开展经营活动﹞许可项目:餐饮服务;食品销售。﹝依法须经批准的项目,经相关部门批准后方可开展经营活动,具体经营项目以相关部门批准文件或许可证件为准﹞</t>
  </si>
  <si>
    <t>仙游县钟山镇老蔡铝合金店(个体工商户)</t>
  </si>
  <si>
    <t>92350322MADAY9YF91</t>
  </si>
  <si>
    <t>蔡爱民</t>
  </si>
  <si>
    <t>一般项目:门窗制造加工;门窗销售;有色金属合金销售;高性能有色金属及合金材料销售。﹝除依法须经批准的项目外,凭营业执照依法自主开展经营活动﹞</t>
  </si>
  <si>
    <t>仙游县盖尾镇郑柳影百货零售超市(个体工商户)</t>
  </si>
  <si>
    <t>92350322MADCLYU18X</t>
  </si>
  <si>
    <t>一般项目:日用百货销售;服装制造;劳动保护用品生产;鞋制造;服饰制造;特种劳动防护用品生产;豆及薯类销售;食品销售﹝仅销售预包装食品﹞;谷物销售;林业产品销售;工艺美术品及收藏品批发﹝象牙及其制品除外﹞;建筑材料销售;第一类医疗器械销售;计算机软硬件及辅助设备批发;再生资源回收﹝除生产性废旧金属﹞;摩托车及零配件批发;通讯设备销售;保健食品﹝预包装﹞销售;婴幼儿配方乳粉及其他婴幼儿配方食品销售;未经加工的坚果、干果销售;针纺织品及原料销售;服装服饰批发;食用农产品批发;厨具卫具及日用杂品批发;文具用品批发;珠宝首饰批发;体育用品及器材批发;鞋帽批发;特殊医学用途配方食品销售;化妆品批发;卫生用品和一次性使用医疗用品销售;劳动保护用品销售;日用口罩﹝非医用﹞销售;特种劳动防护用品销售;光伏设备及元器件销售;电线、电缆经营;初级农产品收购;鲜肉批发;新鲜蔬菜批发;新鲜水果零售;新鲜蔬菜零售;家具零配件销售;食用农产品零售;日用品批发;鲜肉零售;针纺织品销售;鲜蛋零售;鞋帽零售;服装服饰零售;化妆品零售;个人卫生用品销售;礼品花卉销售;日用品销售;钟表销售;户外用品销售;母婴用品销售;眼镜销售﹝不含隐形眼镜﹞;文具用品零售;体育用品及器材零售;箱包销售;珠宝首饰零售;乐器零售;汽车零配件零售;摩托车及零配件零售;计算机软硬件及辅助设备零售;玩具、动漫及游艺用品销售;家用视听设备销售;日用家电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</si>
  <si>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仙游县香泽园工艺品店(个体工商户)</t>
  </si>
  <si>
    <t>92350322MADC5GM10R</t>
  </si>
  <si>
    <t>郑泽</t>
  </si>
  <si>
    <t>一般项目:工艺美术品及礼仪用品销售﹝象牙及其制品除外﹞;刀剑工艺品销售;传统香料制品经营;互联网销售﹝除销售需要许可的商品﹞;工艺美术品及收藏品零售﹝象牙及其制品除外﹞;工艺美术品及收藏品批发﹝象牙及其制品除外﹞;珠宝首饰零售;珠宝首饰批发;日用木制品销售。﹝除依法须经批准的项目外,凭营业执照依法自主开展经营活动﹞</t>
  </si>
  <si>
    <t>仙游县阿炜鞋厂(个体工商户)</t>
  </si>
  <si>
    <t>92350322MADDW90M1C</t>
  </si>
  <si>
    <t>傅炜敏</t>
  </si>
  <si>
    <t>一般项目:鞋制造;鞋帽零售;互联网销售﹝除销售需要许可的商品﹞;服装服饰零售。﹝除依法须经批准的项目外,凭营业执照依法自主开展经营活动﹞</t>
  </si>
  <si>
    <t>仙游县鲤南镇林建仲办公用品商行(个体工商户)</t>
  </si>
  <si>
    <t>92350322MADCWNG94F</t>
  </si>
  <si>
    <t>一般项目:办公用品销售;鞋帽批发;服装服饰批发;日用百货销售;厨具卫具及日用杂品批发;文具用品批发;体育用品及器材批发;珠宝首饰批发;通讯设备销售;化妆品批发;日用品批发;家具零配件销售;服装服饰零售;针纺织品销售;鞋帽零售;化妆品零售;日用品销售;个人卫生用品销售;钟表销售;眼镜销售﹝不含隐形眼镜﹞;文具用品零售;箱包销售;体育用品及器材零售;户外用品销售;珠宝首饰零售;乐器零售;玩具、动漫及游艺用品销售;日用家电零售;灯具销售;家具销售;五金产品零售;通信设备销售;玩具销售;网络设备销售。﹝除依法须经批准的项目外,凭营业执照依法自主开展经营活动﹞</t>
  </si>
  <si>
    <t>莆田美之辰贸易有限公司</t>
  </si>
  <si>
    <t>91350322MAD0HJ0G64</t>
  </si>
  <si>
    <t>黄海</t>
  </si>
  <si>
    <t>一般项目:日用百货销售;第一类医疗器械销售;办公设备销售;助动自行车、代步车及零配件销售;消防器材销售;国内贸易代理;保健食品﹝预包装﹞销售;婴幼儿配方乳粉及其他婴幼儿配方食品销售;特殊医学用途配方食品销售;日用口罩﹝非医用﹞销售;消毒剂销售﹝不含危险化学品﹞;卫生用品和一次性使用医疗用品销售;特种劳动防护用品销售;劳动保护用品销售;电线、电缆经营;纺织、服装及家庭用品批发;食用农产品零售;新鲜水果零售;针纺织品销售;服装服饰零售;鞋帽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日用家电零售;五金产品零售;灯具销售;家具销售;涂料销售﹝不含危险化学品﹞;卫生洁具销售;建筑装饰材料销售;宠物食品及用品零售;互联网销售﹝除销售需要许可的商品﹞;水产品零售;传统香料制品经营;汽车装饰用品销售;成人情趣用品销售﹝不含药品、医疗器械﹞;信息咨询服务﹝不含许可类信息咨询服务﹞;技术服务、技术开发、技术咨询、技术交流、技术转让、技术推广;游艺及娱乐用品销售;家用电器销售;农副产品销售;食品销售﹝仅销售预包装食品﹞。﹝除依法须经批准的项目外,凭营业执照依法自主开展经营活动﹞</t>
  </si>
  <si>
    <t>仙游县幕辰网络咨询信息咨询经营部(个体工商户)</t>
  </si>
  <si>
    <t>92350322MADC6A7E04</t>
  </si>
  <si>
    <t>杨超</t>
  </si>
  <si>
    <t>一般项目:信息咨询服务﹝不含许可类信息咨询服务﹞。﹝除依法须经批准的项目外,凭营业执照依法自主开展经营活动﹞</t>
  </si>
  <si>
    <t>仙游县枫亭聪林食杂店</t>
  </si>
  <si>
    <t>92350322MA30WQMX8E</t>
  </si>
  <si>
    <t>福建省度莫信息技术有限公司</t>
  </si>
  <si>
    <t>91350322MAC6R4C25Q</t>
  </si>
  <si>
    <t>林森铭</t>
  </si>
  <si>
    <t>仙游县榜头镇王智生工艺品商店(个体工商户)</t>
  </si>
  <si>
    <t>92350322MADAF8EM2B</t>
  </si>
  <si>
    <t>王智生</t>
  </si>
  <si>
    <t>一般项目:珠宝首饰批发;工艺美术品及收藏品批发﹝象牙及其制品除外﹞;化妆品批发;特种劳动防护用品销售;针纺织品销售;服装服饰零售;鞋帽零售;日用品销售;珠宝首饰零售;家具销售;建筑装饰材料销售;互联网销售﹝除销售需要许可的商品﹞;日用木制品销售;办公用品销售;木材销售;工艺美术品及礼仪用品销售﹝象牙及其制品除外﹞;日用化学产品销售。﹝除依法须经批准的项目外,凭营业执照依法自主开展经营活动﹞</t>
  </si>
  <si>
    <t>仙游县榜头镇陈钧服装厂(个体工商户)</t>
  </si>
  <si>
    <t>92350322MADBC8PH62</t>
  </si>
  <si>
    <t>陈钧</t>
  </si>
  <si>
    <t>仙游县榜头镇郑晨鑫珠宝经营部(个体工商户)</t>
  </si>
  <si>
    <t>92350322MADD11C66M</t>
  </si>
  <si>
    <t>一般项目:珠宝首饰批发;服装制造;服饰制造;劳动保护用品生产;鞋制造;特种劳动防护用品生产;林业产品销售;食品销售﹝仅销售预包装食品﹞;未经加工的坚果、干果销售;食用农产品批发;针纺织品及原料销售;服装服饰批发;鞋帽批发;厨具卫具及日用杂品批发;日用百货销售;文具用品批发;体育用品及器材批发;工艺美术品及收藏品批发﹝象牙及其制品除外﹞;第一类医疗器械销售;建筑材料销售;再生资源回收﹝除生产性废旧金属﹞;保健食品﹝预包装﹞销售;通讯设备销售;珠宝首饰回收修理服务;化妆品批发;日用品销售;珠宝首饰零售;皮革销售;成人情趣用品销售﹝不含药品、医疗器械﹞。﹝除依法须经批准的项目外,凭营业执照依法自主开展经营活动﹞许可项目:动物无害化处理;食品销售;烟草制品零售;酒类经营。﹝依法须经批准的项目,经相关部门批准后方可开展经营活动,具体经营项目以相关部门批准文件或许可证件为准﹞</t>
  </si>
  <si>
    <t>仙游县鲤城街道官兴昶美术工艺品经营部(个体工商户)</t>
  </si>
  <si>
    <t>92350322MADAY54394</t>
  </si>
  <si>
    <t>官兴昶</t>
  </si>
  <si>
    <t>一般项目:工艺美术品及收藏品批发﹝象牙及其制品除外﹞;日用百货销售;日用品批发;日用品销售;日用家电零售;珠宝首饰批发;珠宝首饰零售;家具销售;家具零配件销售。﹝除依法须经批准的项目外,凭营业执照依法自主开展经营活动﹞</t>
  </si>
  <si>
    <t>仙游县榜头镇陈奇烽户外用品经营部(个体工商户)</t>
  </si>
  <si>
    <t>92350322MADD1MBN61</t>
  </si>
  <si>
    <t>陈奇烽</t>
  </si>
  <si>
    <t>一般项目:户外用品销售;工艺美术品及收藏品批发﹝象牙及其制品除外﹞。﹝除依法须经批准的项目外,凭营业执照依法自主开展经营活动﹞</t>
  </si>
  <si>
    <t>莆田市纳雄装修装饰有限公司</t>
  </si>
  <si>
    <t>91350322MAD8HR8A7M</t>
  </si>
  <si>
    <t>张明桥</t>
  </si>
  <si>
    <t>许可项目:住宅室内装饰装修;建设工程施工﹝除核电站建设经营、民用机场建设﹞;拍卖业务。﹝依法须经批准的项目,经相关部门批准后方可开展经营活动,具体经营项目以相关部门批准文件或许可证件为准﹞一般项目:家具销售;工艺美术品及礼仪用品销售﹝象牙及其制品除外﹞;互联网销售﹝除销售需要许可的商品﹞;家居用品销售;五金产品批发;五金产品零售;日用百货销售;建筑材料销售;家用电器销售;针纺织品及原料销售;家具制造。﹝除依法须经批准的项目外,凭营业执照依法自主开展经营活动﹞</t>
  </si>
  <si>
    <t>仙游县富贰贸易有限公司</t>
  </si>
  <si>
    <t>91350322MADBLEFX9N</t>
  </si>
  <si>
    <t>莆田市仙游县满盈飞工艺品有限公司</t>
  </si>
  <si>
    <t>91350322MADCB0WD1Y</t>
  </si>
  <si>
    <t>莆田仙游润尚贸易有限公司</t>
  </si>
  <si>
    <t>91350322MADARBHH4L</t>
  </si>
  <si>
    <t>仙游县鲤南镇余杰布艺经营部(个体工商户)</t>
  </si>
  <si>
    <t>92350322MADCRL2B9U</t>
  </si>
  <si>
    <t>一般项目:日用杂品销售;针纺织品及原料销售;鞋帽批发;服装服饰批发;厨具卫具及日用杂品批发;日用百货销售;文具用品批发;体育用品及器材批发;化妆品批发;针纺织品销售;服装服饰零售;鞋帽零售;化妆品零售;个人卫生用品销售;日用品销售;礼品花卉销售;母婴用品销售;箱包销售;文具用品零售;体育用品及器材零售;互联网销售﹝除销售需要许可的商品﹞。﹝除依法须经批准的项目外,凭营业执照依法自主开展经营活动﹞</t>
  </si>
  <si>
    <t>仙游县榜头镇福栋工艺品店(个体工商户)</t>
  </si>
  <si>
    <t>92350322MADE4CCW6M</t>
  </si>
  <si>
    <t>林福炼</t>
  </si>
  <si>
    <t>仙游县鲤城街道曾禄餐饮店(个体工商户)</t>
  </si>
  <si>
    <t>92350322MADC8U0C54</t>
  </si>
  <si>
    <t>曾禄</t>
  </si>
  <si>
    <t>仙游县损放贸易有限公司</t>
  </si>
  <si>
    <t>91350322MADCM1UC33</t>
  </si>
  <si>
    <t>仙游县青口顺风便利店(个体工商户)</t>
  </si>
  <si>
    <t>92350322MADCQLHK2U</t>
  </si>
  <si>
    <t>杨斌</t>
  </si>
  <si>
    <t>一般项目:食品销售﹝仅销售预包装食品﹞;保健食品﹝预包装﹞销售;日用百货销售;日用品销售。﹝除依法须经批准的项目外,凭营业执照依法自主开展经营活动﹞</t>
  </si>
  <si>
    <t>莆田仙游康勤贸易有限公司</t>
  </si>
  <si>
    <t>91350322MADC3T5J4Q</t>
  </si>
  <si>
    <t>仙游庚弥商贸有限公司</t>
  </si>
  <si>
    <t>91340104MA8QN0JD8G</t>
  </si>
  <si>
    <t>肖美芳</t>
  </si>
  <si>
    <t>日用百货销售;家用电销售;个人卫生用品销售;办公用品销售;电子产品销售;礼品花卉销售;劳动保护用品销售;渔具销售;茶具销售;针纺织品销售;日用品销售;日用杂品销售;汽车装饰用品销售;互联网设备销售;玩具销售;户外用品销售;母婴用品销售;成人情趣用品销售﹝不含药品、医疗器械﹞;日用玻璃制品销售;光学玻璃销售;日用木制品;家具用品销售;第一类医疗器械销售;第二类医疗器械销售;建筑装饰材料销售;家具销售;灯具销售;建筑材料销售;钟表销售;箱包销售;互联网销售﹝除销售需要许可的商品﹞;服装服饰零售;鞋帽零售;体育用品及器材零售;文具用品零售;日用家电零售;厨具卫具及日用杂品零售;乐器零售;五金产品零售;宠物食品及用品零售;化妆品零售;计算机软硬件及辅助设备零售;汽车零配件零售;医学研究和试验发展;康复辅具适配服务;专业设计服务;网络技术服务;信息技术服务;信息技术咨询服务;摄影扩印服务;摄像及视频制作服务;互联网数据服务﹝除许可业务外,可自主依经营法律法规非禁止或限制的项目﹞</t>
  </si>
  <si>
    <t>仙游县赖店镇王智涵百货零售超市(个体工商户)</t>
  </si>
  <si>
    <t>92350322MADBBFWB50</t>
  </si>
  <si>
    <t>王智涵</t>
  </si>
  <si>
    <t>一般项目:日用百货销售;电线、电缆经营;新鲜蔬菜零售;新鲜水果零售;食用农产品零售;日用品批发;家具零配件销售;鲜肉批发;初级农产品收购;新鲜蔬菜批发;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珠宝首饰批发;体育用品及器材批发;文具用品批发;厨具卫具及日用杂品批发;鞋帽批发;服装服饰批发;针纺织品及原料销售;食用农产品批发;食品销售﹝仅销售预包装食品﹞;林业产品销售;豆及薯类销售;特种劳动防护用品生产;未经加工的坚果、干果销售;谷物销售;鞋制造;劳动保护用品生产;服饰制造;服装制造。﹝除依法须经批准的项目外,凭营业执照依法自主开展经营活动﹞许可项目:计算机信息系统安全专用产品销售;食品销售;动物无害化处理。﹝依法须经批准的项目,经相关部门批准后方可开展经营活动,具体经营项目以相关部门批准文件或许可证件为准﹞</t>
  </si>
  <si>
    <t>仙游县鲤城街道谢传妙服装店</t>
  </si>
  <si>
    <t>92350322MAC0YL2B4X</t>
  </si>
  <si>
    <t>谢传伟</t>
  </si>
  <si>
    <t>仙游县鲤城街道李秀清化妆品经营部(个体工商户)</t>
  </si>
  <si>
    <t>92350322MADD8FML9U</t>
  </si>
  <si>
    <t>仙游县鲤城街道史伟明百货零售超市(个体工商户)</t>
  </si>
  <si>
    <t>92350322MADBRK520X</t>
  </si>
  <si>
    <t>史伟明</t>
  </si>
  <si>
    <t>仙游县大济镇赖凤姐汽车配件商行(个体工商户)</t>
  </si>
  <si>
    <t>92350322MADCGYG2XJ</t>
  </si>
  <si>
    <t>赖凤姐</t>
  </si>
  <si>
    <t>一般项目:汽车零配件零售;鞋帽批发;鞋帽零售;服装服饰批发;服装服饰零售;服装辅料销售;厨具卫具及日用杂品批发;日用百货销售;日用口罩﹝非医用﹞销售;日用品批发;日用品销售;日用家电零售;日用玻璃制品销售;日用杂品销售;日用木制品销售;日用化学产品销售;文具用品批发;文具用品零售;体育用品及器材批发;体育用品及器材零售;建筑材料销售;建筑装饰材料销售;轻质建筑材料销售;建筑防水卷材产品销售;建筑砌块销售;建筑陶瓷制品销售;摩托车及零配件批发;摩托车及零配件零售;化妆品批发;化妆品零售;家具零配件销售;个人卫生用品销售;箱包销售;母婴用品销售;户外用品销售;玩具销售;玩具、动漫及游艺用品销售;五金产品零售;智能车载设备销售;成人情趣用品销售﹝不含药品、医疗器械﹞;洗车服务。﹝除依法须经批准的项目外,凭营业执照依法自主开展经营活动﹞</t>
  </si>
  <si>
    <t>仙游县鲤南镇黄萍化妆品经营部(个体工商户)</t>
  </si>
  <si>
    <t>92350322MADDG30WX2</t>
  </si>
  <si>
    <t>一般项目:化妆品零售;谷物销售;第一类医疗器械销售;化妆品批发;钟表销售;眼镜销售﹝不含隐形眼镜﹞;互联网销售﹝除销售需要许可的商品﹞。﹝除依法须经批准的项目外,凭营业执照依法自主开展经营活动﹞</t>
  </si>
  <si>
    <t>莆田市韵绣尼贸易有限公司</t>
  </si>
  <si>
    <t>91350322MA33MMGC56</t>
  </si>
  <si>
    <t>黄丽金</t>
  </si>
  <si>
    <t>一般项目:日用百货销售;第一类医疗器械销售;第二类医疗器械销售;特殊医学用途配方食品销售;婴幼儿配方乳粉及其他婴幼儿配方食品销售;保健食品﹝预包装﹞销售;医用口罩零售;医用口罩批发;个人卫生用品销售;食品销售﹝仅销售预包装食品﹞;卫生用品和一次性使用医疗用品销售;成人情趣用品销售﹝不含药品、医疗器械﹞;畜牧渔业饲料销售;化妆品零售;鞋帽批发;文具用品批发;高品质特种钢铁材料销售;生态环境材料销售;工程塑料及合成树脂销售;高性能纤维及复合材料销售;金属基复合材料和陶瓷基复合材料销售;摩托车及零配件批发;五金产品批发;先进电力电子装置销售;海洋水质与生态环境监测仪器设备销售;鞋帽零售;厨具卫具及日用杂品零售;文具用品零售;珠宝首饰零售;工艺美术品及收藏品零售﹝象牙及其制品除外﹞;乐器零售;汽车零配件零售;摩托车及零配件零售;日用家电零售;农副产品销售;国内贸易代理;化妆品批发;医护人员防护用品零售;医护人员防护用品批发;日用口罩﹝非医用﹞销售;消毒剂销售﹝不含危险化学品﹞;特种劳动防护用品销售;纺织、服装及家庭用品批发;食用农产品零售;服装服饰零售;体育用品及器材零售;五金产品零售;家具销售;互联网销售﹝除销售需要许可的商品﹞;中草药收购;电子产品销售;药物检测仪器销售;日用杂品销售;办公用品销售;地产中草药﹝不含中药饮片﹞购销;日用化学产品销售;美发饰品销售;工艺美术品及礼仪用品销售﹝象牙及其制品除外﹞;信息技术咨询服务;会议及展览服务;技术服务、技术开发、技术咨询、技术交流、技术转让、技术推广;养生保健服务﹝非医疗﹞;中医养生保健服务﹝非医疗﹞;游艺及娱乐用品销售;家用电器销售;建筑材料销售;金属材料销售;消防器材销售;办公设备销售;助动自行车、代步车及零配件销售;劳动保护用品销售;电线、电缆经营;新鲜水果零售;礼品花卉销售;日用品销售;针纺织品销售;户外用品销售;自行车及零配件零售;箱包销售;眼镜销售﹝不含隐形眼镜﹞;钟表销售;母婴用品销售;玩具、动漫及游艺用品销售;宠物食品及用品零售;建筑装饰材料销售;灯具销售;水产品零售;电子元器件零售;园艺产品销售;乐器零配件销售;传统香料制品经营;汽车装饰用品销售;宠物销售。﹝除依法须经批准的项目外,凭营业执照依法自主开展经营活动﹞</t>
  </si>
  <si>
    <t>仙游县榜头镇王威化妆品商店(个体工商户)</t>
  </si>
  <si>
    <t>92350322MADC70WW5Q</t>
  </si>
  <si>
    <t>一般项目:化妆品零售;服装制造;服饰制造;鞋制造;特种劳动防护用品生产;服装服饰批发;鞋帽批发;厨具卫具及日用杂品批发;日用百货销售;文具用品批发;体育用品及器材批发;建筑材料销售;第一类医疗器械销售;工艺美术品及收藏品批发﹝象牙及其制品除外﹞;珠宝首饰批发;摩托车及零配件批发;化妆品批发;卫生用品和一次性使用医疗用品销售;光伏设备及元器件销售;新鲜蔬菜批发;家具零配件销售;日用品批发;个人卫生用品销售;日用品销售;鞋帽零售;礼品花卉销售;母婴用品销售;珠宝首饰零售;乐器零售。﹝除依法须经批准的项目外,凭营业执照依法自主开展经营活动﹞</t>
  </si>
  <si>
    <t>仙游县鲤南镇林丽烟百货零售超市(个体工商户)</t>
  </si>
  <si>
    <t>92350322MADDBGMG70</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</si>
  <si>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海洋能系统与设备销售;机床功能部件及附件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木制品销售;数字视频监控系统销售;日用杂品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</si>
  <si>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仙游县觅幕贸易商行(个体工商户)</t>
  </si>
  <si>
    <t>92350322MADCEBURX0</t>
  </si>
  <si>
    <t>王一仙</t>
  </si>
  <si>
    <t>仙游县度尾镇杨亿豪食品经营部(个体工商户)</t>
  </si>
  <si>
    <t>92350322MADBLTDP10</t>
  </si>
  <si>
    <t>一般项目:食品销售﹝仅销售预包装食品﹞;劳动保护用品生产;服装制造;服饰制造;鞋制造;谷物销售;豆及薯类销售;特种劳动防护用品生产;林业产品销售;未经加工的坚果、干果销售;食用农产品批发;针纺织品及原料销售;鞋帽批发;服装服饰批发;厨具卫具及日用杂品批发;日用百货销售;文具用品批发;体育用品及器材批发;工艺美术品及收藏品批发﹝象牙及其制品除外﹞;建筑材料销售;珠宝首饰批发;第一类医疗器械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鞋帽零售;化妆品零售;个人卫生用品销售;日用品销售;母婴用品销售;钟表销售;眼镜销售﹝不含隐形眼镜﹞;礼品花卉销售;箱包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宠物食品及用品零售;建筑装饰材料销售;电动自行车销售;单用途商业预付卡代理销售;互联网销售﹝除销售需要许可的商品﹞;水产品零售;皮革销售;机械零件、零部件销售;船舶销售;防腐材料销售;保温材料销售;食品添加剂销售;互联网设备销售;轻质建筑材料销售;日用玻璃制品销售;配电开关控制设备销售;门窗销售;可穿戴智能设备销售;建筑砌块销售;轮胎销售;建筑防水卷材产品销售;机床功能部件及附件销售;海洋能系统与设备销售;光纤销售;光通信设备销售;光缆销售;工业自动控制系统装置销售;工业控制计算机及系统销售;殡仪用品销售;地板销售;非公路休闲车及零配件销售;产业用纺织制成品销售;教学用模型及教具销售;建筑陶瓷制品销售;棕制品销售;软件销售;服装辅料销售;电子产品销售;智能家庭消费设备销售;钟表与计时仪器销售;照明器具销售;智能车载设备销售;云计算设备销售;移动通信设备销售;移动终端设备销售;信息安全设备销售;物联网设备销售;卫生陶瓷制品销售;卫星移动通信终端销售;玩具销售;网络设备销售;日用杂品销售;数字视频监控系统销售;日用木制品销售;办公用品销售;智能无人飞行器销售;交通及公共管理用标牌销售;鲜蛋批发;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租赁服务﹝不含许可类租赁服务﹞;广告设计、代理;图书出租;翻译服务;票务代理服务;工业设计服务;专业设计服务;平面设计;家政服务;家宴服务;病人陪护服务;洗染服务;美甲服务;养生保健服务﹝非医疗﹞;礼仪服务;婚姻介绍服务;摄影扩印服务;婚庆礼仪服务;殡葬服务;居民日常生活服务;代驾服务;摄像及视频制作服务;中医养生保健服务﹝非医疗﹞;住宅水电安装维护服务;殡葬设施经营;珠宝首饰回收修理服务;洗烫服务;机动车修理和维护;缝纫修补服务;汽车拖车、求援、清障服务;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</si>
  <si>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仙游县鲤南镇傅进挺珠宝首饰经营部(个体工商户)</t>
  </si>
  <si>
    <t>92350322MADDNJ7W6D</t>
  </si>
  <si>
    <t>傅进挺</t>
  </si>
  <si>
    <t>福建嘉裕隆鞋业有限公司</t>
  </si>
  <si>
    <t>91350322MA33X0T776</t>
  </si>
  <si>
    <t>;纺织面料鞋制造;皮鞋制造;塑料鞋制造;橡胶鞋制造;其他制鞋;鞋帽批发;材料科学研究服务;普通货物道路运输;其他未列明道路运输服务;产品销售代理;鞋帽零售;其他未列明零售业。﹝依法须经批准的项目,经相关部门批准后方可开展经营活动﹞</t>
  </si>
  <si>
    <t>仙游县郊尾镇俞建苍百货零售超市(个体工商户)</t>
  </si>
  <si>
    <t>92350322MADBFEAK83</t>
  </si>
  <si>
    <t>俞建苍</t>
  </si>
  <si>
    <t>一般项目:日用百货销售;鞋帽零售;化妆品零售;文具用品零售;乐器零售;珠宝首饰零售;体育用品及器材零售;日用家电零售;五金产品零售;宠物食品及用品零售;新鲜水果零售;食用农产品零售。﹝除依法须经批准的项目外,凭营业执照依法自主开展经营活动﹞</t>
  </si>
  <si>
    <t>仙游县榜头镇蔡鲤民工艺品经营部(个体工商户)</t>
  </si>
  <si>
    <t>92350322MADC4L828Y</t>
  </si>
  <si>
    <t>蔡鲤民</t>
  </si>
  <si>
    <t>仙游县大济华锃古典家具厂</t>
  </si>
  <si>
    <t>92350322MA31ND2R83</t>
  </si>
  <si>
    <t>林新刚</t>
  </si>
  <si>
    <t>仙游县逸佰莉商贸有限公司</t>
  </si>
  <si>
    <t>91350322MADB8BBX4X</t>
  </si>
  <si>
    <t>谢逸</t>
  </si>
  <si>
    <t>仙游县入木三分定制家居工作室(个体工商户)</t>
  </si>
  <si>
    <t>92350322MADBBJX88H</t>
  </si>
  <si>
    <t>陈德煌</t>
  </si>
  <si>
    <t>一般项目:专业设计服务;家具销售;家具零配件销售;家具安装和维修服务;五金产品零售;建筑装饰材料销售。﹝除依法须经批准的项目外,凭营业执照依法自主开展经营活动﹞</t>
  </si>
  <si>
    <t>仙游县龙华镇田安靖食品经营部(个体工商户)</t>
  </si>
  <si>
    <t>92350322MADCJM3F7G</t>
  </si>
  <si>
    <t>田安靖</t>
  </si>
  <si>
    <t>一般项目:食品互联网销售﹝仅销售预包装食品﹞;食品销售﹝仅销售预包装食品﹞;保健食品﹝预包装﹞销售;食品添加剂销售;日用百货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</si>
  <si>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仙游县榜头镇革典百货店(个体工商户)</t>
  </si>
  <si>
    <t>92350322MADD8R755Q</t>
  </si>
  <si>
    <t>一般项目:日用百货销售;食用农产品批发;食品销售﹝仅销售预包装食品﹞;工艺美术品及收藏品批发﹝象牙及其制品除外﹞;家具零配件销售;服装服饰零售;礼品花卉销售;钟表销售;珠宝首饰零售;工艺美术品及收藏品零售﹝象牙及其制品除外﹞;家具销售;汽车装饰用品销售;互联网销售﹝除销售需要许可的商品﹞;日用木制品销售;食品互联网销售﹝仅销售预包装食品﹞;木材销售;工艺美术品及礼仪用品销售﹝象牙及其制品除外﹞。﹝除依法须经批准的项目外,凭营业执照依法自主开展经营活动﹞</t>
  </si>
  <si>
    <t>仙游贝诚云电子商务有限公司</t>
  </si>
  <si>
    <t>91350322MADCKKGU2K</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</si>
  <si>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五金产品零售;灯具销售;卫生洁具销售。﹝除依法须经批准的项目外,凭营业执照依法自主开展经营活动﹞</t>
  </si>
  <si>
    <t>仙游县郊尾镇澈协百货店(个体工商户)</t>
  </si>
  <si>
    <t>92350322MADC5YPW2C</t>
  </si>
  <si>
    <t>俞振勇</t>
  </si>
  <si>
    <t>一般项目:日用百货销售;日用品销售。﹝除依法须经批准的项目外,凭营业执照依法自主开展经营活动﹞</t>
  </si>
  <si>
    <t>福建宏铭扬建设发展有限公司</t>
  </si>
  <si>
    <t>91350104MA33F9LW72</t>
  </si>
  <si>
    <t>姚远兴</t>
  </si>
  <si>
    <t>许可项目:房屋建筑和市政基础设施项目工程总承包;住宅室内装饰装修;建筑物拆除作业﹝爆破作业除外﹞;施工专业作业;文物保护工程监理;建筑智能化工程施工;文物保护工程勘察;水运工程监理;公路工程监理;建设工程勘察;地质灾害治理工程监理;水利工程质量检测;文物保护工程施工;人防工程设计;建设工程质量检测;建设工程设计;建设工程监理;地质灾害治理工程设计;水利工程建设监理;消防设施工程施工;测绘服务。﹝依法须经批准的项目,经相关部门批准后方可开展经营活动,具体经营项目以相关部门批准文件或许可证件为准﹞一般项目:招投标代理服务;机械设备租赁;政府采购代理服务;工程造价咨询业务;水环境污染防治服务;土壤污染治理与修复服务;园林绿化工程施工;金属门窗工程施工;土石方工程施工;公路水运工程试验检测服务;工程管理服务;工程和技术研究和试验发展;工程技术服务﹝规划管理、勘察、设计、监理除外﹞;体育场地设施工程施工;停车场服务;物业管理;隧道施工专用机械销售;机械电气设备销售;机械设备销售;租赁服务﹝不含许可类租赁服务﹞;通讯设备销售;家具零配件销售;家具销售;建筑材料销售;地板销售;建筑装饰材料销售;五金产品批发;电气设备销售。﹝除依法须经批准的项目外,凭营业执照依法自主开展经营活动﹞</t>
  </si>
  <si>
    <t>莆田市谦诚贸易有限公司</t>
  </si>
  <si>
    <t>91350322MA8T1YQ60E</t>
  </si>
  <si>
    <t>吴少梅</t>
  </si>
  <si>
    <t>一般项目:服装服饰零售;鞋帽零售;箱包销售;珠宝首饰零售﹝除依法须经批准的项目外,凭营业执照依法自主开展经营活动﹞。</t>
  </si>
  <si>
    <t>仙游县鲤南镇王奇伟服装辅料商行(个体工商户)</t>
  </si>
  <si>
    <t>92350322MADB8J3N3M</t>
  </si>
  <si>
    <t>王奇伟</t>
  </si>
  <si>
    <t>一般项目:服装辅料销售;林业产品销售;日用百货销售;针纺织品及原料销售;服装服饰批发;鞋帽批发;厨具卫具及日用杂品批发;建筑材料销售;通讯设备销售;日用口罩﹝非医用﹞销售;卫生用品和一次性使用医疗用品销售;特种劳动防护用品销售;劳动保护用品销售;光伏设备及元器件销售;家具零配件销售;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</si>
  <si>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仙游县度尾镇黄聿银服装商行(个体工商户)</t>
  </si>
  <si>
    <t>92350322MADC8TTB9U</t>
  </si>
  <si>
    <t>黄聿银</t>
  </si>
  <si>
    <t>一般项目:服装服饰零售;化妆品批发;家具零配件销售;日用品批发;针纺织品销售;鞋帽零售;化妆品零售;个人卫生用品销售;日用品销售;服饰制造;服装制造。﹝除依法须经批准的项目外,凭营业执照依法自主开展经营活动﹞</t>
  </si>
  <si>
    <t>仙游县闽越商贸有限公司</t>
  </si>
  <si>
    <t>91350322MADDB14D73</t>
  </si>
  <si>
    <t>王藻</t>
  </si>
  <si>
    <t>仙游县唯其贸易有限公司</t>
  </si>
  <si>
    <t>91350322MADBHMWL9J</t>
  </si>
  <si>
    <t>仙游县鲤城三盈百货经营部(个体工商户)</t>
  </si>
  <si>
    <t>92350322MADCKF4X71</t>
  </si>
  <si>
    <t>陈良锴</t>
  </si>
  <si>
    <t>一般项目:日用百货销售;农副产品销售;家用电器销售;家居用品销售;服装服饰零售;鞋帽零售;化妆品零售;礼品花卉销售;体育用品及器材零售;汽车零配件零售;互联网销售﹝除销售需要许可的商品﹞;电子产品销售;工艺美术品及礼仪用品销售﹝象牙及其制品除外﹞;办公设备耗材销售;办公设备销售;办公用品销售。﹝除依法须经批准的项目外,凭营业执照依法自主开展经营活动﹞</t>
  </si>
  <si>
    <t>仙游县盖尾镇陈静服装店(个体工商户)</t>
  </si>
  <si>
    <t>92350322MADD7GTQ13</t>
  </si>
  <si>
    <t>仙游县榜头镇燕亲食品店</t>
  </si>
  <si>
    <t>92350322MA31CTTTXX</t>
  </si>
  <si>
    <t>张燕亲</t>
  </si>
  <si>
    <t>预包装食品、散装食品、卷烟、雪茄烟零售。﹝依法须经批准的项目,经相关部门批准后方可开展经营活动﹞</t>
  </si>
  <si>
    <t>仙游县榜头镇陈远真百货零售超市(个体工商户)</t>
  </si>
  <si>
    <t>92350322MADCYXX90Y</t>
  </si>
  <si>
    <t>陈远真</t>
  </si>
  <si>
    <t>一般项目:日用百货销售;服装制造;服饰制造;劳动保护用品生产;鞋制造;特种劳动防护用品生产;谷物销售;豆及薯类销售;林业产品销售;食品销售﹝仅销售预包装食品﹞;未经加工的坚果、干果销售;食用农产品批发;服装服饰批发;针纺织品及原料销售;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卫生用品和一次性使用医疗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水产品零售;船舶销售;防腐材料销售;保温材料销售;食品添加剂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图书出租;文化用品设备出租;租赁服务﹝不含许可类租赁服务﹞;广告设计、代理;翻译服务;票务代理服务;专业设计服务;工业设计服务;平面设计;家宴服务;家政服务;病人陪护服务;洗染服务;美甲服务;养生保健服务﹝非医疗﹞;摄影扩印服务;婚姻介绍服务;礼仪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宠物服务﹝不含动物诊疗﹞;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</si>
  <si>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仙游县抬逗贸易有限公司</t>
  </si>
  <si>
    <t>91350322MADBLYMLX1</t>
  </si>
  <si>
    <t>福建仙游县秋福饮用水有限公司</t>
  </si>
  <si>
    <t>91350322MADBW4FA36</t>
  </si>
  <si>
    <t>苏元秋</t>
  </si>
  <si>
    <t>许可项目:饮料生产;现制现售饮用水;自来水生产与供应。﹝依法须经批准的项目,经相关部门批准后方可开展经营活动,具体经营项目以相关部门批准文件或许可证件为准﹞</t>
  </si>
  <si>
    <t>仙游县鲤南小魅贸易商行(个体工商户)</t>
  </si>
  <si>
    <t>92350322MADB5H7U46</t>
  </si>
  <si>
    <t>一般项目:服装服饰批发;服装服饰零售;服装辅料销售;服装服饰出租;鞋帽批发;鞋帽零售;特种劳动防护用品销售;劳动保护用品销售;箱包销售;皮革销售;皮革制品销售;家用电器销售;电子产品销售;五金产品批发;五金产品零售;建筑材料销售;体育用品及器材零售;体育用品及器材批发;教学用模型及教具销售;办公用品销售;文具用品零售;文具用品批发;纸和纸板容器制造;纸制品销售;母婴用品销售;珠宝首饰批发;珠宝首饰零售;工艺美术品及礼仪用品销售﹝象牙及其制品除外﹞;化妆品批发;化妆品零售;卫生用品和一次性使用医疗用品销售;个人卫生用品销售;美发饰品销售;户外用品销售;家居用品销售;家具销售;日用百货销售;日用品销售;摩托车及零配件零售;摩托车及零配件批发;教育咨询服务﹝不含涉许可审批的教育培训活动﹞;信息咨询服务﹝不含许可类信息咨询服务﹞;企业管理咨询;国内贸易代理;互联网销售﹝除销售需要许可的商品﹞;食品销售﹝仅销售预包装食品﹞。﹝除依法须经批准的项目外,凭营业执照依法自主开展经营活动﹞</t>
  </si>
  <si>
    <t>仙游县度尾镇李喜平鞋帽商店(个体工商户)</t>
  </si>
  <si>
    <t>92350322MADBQRBF9W</t>
  </si>
  <si>
    <t>李喜平</t>
  </si>
  <si>
    <t>一般项目:鞋帽零售;针纺织品销售;服装服饰零售;化妆品零售;个人卫生用品销售;日用品销售;礼品花卉销售;母婴用品销售;钟表销售;箱包销售;文具用品零售;体育用品及器材零售;户外用品销售;珠宝首饰零售;乐器零售;玩具、动漫及游艺用品销售;家具销售;互联网销售﹝除销售需要许可的商品﹞;玩具销售;日用杂品销售;办公用品销售。﹝除依法须经批准的项目外,凭营业执照依法自主开展经营活动﹞</t>
  </si>
  <si>
    <t>仙游县郊尾镇郑宇煌百货零售超市(个体工商户)</t>
  </si>
  <si>
    <t>92350322MADDCA283U</t>
  </si>
  <si>
    <t>郑宇煌</t>
  </si>
  <si>
    <t>仙游县龙华镇阮日海服装经营部(个体工商户)</t>
  </si>
  <si>
    <t>92350322MADBWAEF41</t>
  </si>
  <si>
    <t>阮日海</t>
  </si>
  <si>
    <t>一般项目:服装服饰批发;服装制造;服饰制造;鞋制造;针纺织品及原料销售;鞋帽批发;日用百货销售;文具用品批发;化妆品批发;日用品批发;针纺织品销售;服装服饰零售;鞋帽零售;化妆品零售;个人卫生用品销售;日用品销售;母婴用品销售。﹝除依法须经批准的项目外,凭营业执照依法自主开展经营活动﹞</t>
  </si>
  <si>
    <t>仙游县榜头镇毛丽清珠宝首饰经营部(个体工商户)</t>
  </si>
  <si>
    <t>92350322MADAUEGC1J</t>
  </si>
  <si>
    <t>毛丽清</t>
  </si>
  <si>
    <t>仙游县鲤南镇林建武百货零售超市(个体工商户)</t>
  </si>
  <si>
    <t>92350322MADBRH1C9Y</t>
  </si>
  <si>
    <t>一般项目:日用百货销售;服装服饰批发;文具用品批发;厨具卫具及日用杂品批发;鞋帽批发;珠宝首饰批发;服装服饰零售;日用品批发;鞋帽零售;针纺织品销售;个人卫生用品销售;珠宝首饰零售;玩具、动漫及游艺用品销售;互联网销售﹝除销售需要许可的商品﹞。﹝除依法须经批准的项目外,凭营业执照依法自主开展经营活动﹞</t>
  </si>
  <si>
    <t>仙游县扩扫贸易有限公司</t>
  </si>
  <si>
    <t>91350322MADC6XR30B</t>
  </si>
  <si>
    <t>朱清连</t>
  </si>
  <si>
    <t>仙游县鲤城街道李秀琴化妆品商行(个体工商户)</t>
  </si>
  <si>
    <t>92350322MADD8EPH27</t>
  </si>
  <si>
    <t>仙游里丝合贸易有限公司</t>
  </si>
  <si>
    <t>91350322MADD217B0N</t>
  </si>
  <si>
    <t>一般项目:服装服饰零售;互联网销售﹝除销售需要许可的商品﹞;电子元器件零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鞋帽零售;厨具卫具及日用杂品零售;钟表销售;箱包销售;文具用品零售;个人卫生用品销售;户外用品销售;涂料销售﹝不含危险化学品﹞;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</si>
  <si>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仙游县鲤南镇傅智利百货零售超市(个体工商户)</t>
  </si>
  <si>
    <t>92350322MADCNBW000</t>
  </si>
  <si>
    <t>傅智利</t>
  </si>
  <si>
    <t>一般项目:日用百货销售;服装制造;服饰制造;劳动保护用品生产;鞋制造;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化妆品批发;日用口罩﹝非医用﹞销售;卫生用品和一次性使用医疗用品销售;劳动保护用品销售;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</si>
  <si>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仙游县鲤城街道林铭文具店(个体工商户)</t>
  </si>
  <si>
    <t>92350322MADCM3EW0U</t>
  </si>
  <si>
    <t>林铭</t>
  </si>
  <si>
    <t>仙游县榜头镇狄狄工艺品馆(个体工商户)</t>
  </si>
  <si>
    <t>92350322MADCMFAJ1L</t>
  </si>
  <si>
    <t>郑狄</t>
  </si>
  <si>
    <t>一般项目:工艺美术品及收藏品批发﹝象牙及其制品除外﹞;日用百货销售;家居用品销售;针纺织品销售;服装服饰零售;化妆品零售;皮革制品销售;工艺美术品及礼仪用品销售﹝象牙及其制品除外﹞;纸制品销售;办公用品销售;茶具销售;特种陶瓷制品销售;产业用纺织制成品销售;塑料制品销售。﹝除依法须经批准的项目外,凭营业执照依法自主开展经营活动﹞</t>
  </si>
  <si>
    <t>仙游县鲤城哲谦工艺品商行(个体工商户)</t>
  </si>
  <si>
    <t>92350322MADBRLHY19</t>
  </si>
  <si>
    <t>陈金勇</t>
  </si>
  <si>
    <t>仙游县榜头镇林俊山工艺品经营部(个体工商户)</t>
  </si>
  <si>
    <t>92350322MADCJ4J58K</t>
  </si>
  <si>
    <t>林俊山</t>
  </si>
  <si>
    <t>筑创供应链(莆田)有限公司</t>
  </si>
  <si>
    <t>91350322MADB5KUN1T</t>
  </si>
  <si>
    <t>许长海</t>
  </si>
  <si>
    <t>一般项目：供应链管理服务；互联网销售（除销售需要许可的商品）；品牌管理；家具销售；专业设计服务；单用途商业预付卡代理销售；软件开发；信息咨询服务（不含许可类信息咨询服务）；教育咨询服务（不含涉许可审批的教育培训活动）；社会经济咨询服务；咨询策划服务；智能农业管理；薪酬管理服务；物业管理；企业管理；餐饮管理；酒店管理；园区管理服务；节能管理服务；游览景区管理；名胜风景区管理；林业产品销售；农副产品销售；食品销售（仅销售预包装食品）；游艺及娱乐用品销售；日用百货销售；针纺织品及原料销售；家用电器销售；建筑材料销售；塑料制品销售；橡胶制品销售；电气设备销售；消防器材销售；办公设备销售；仪器仪表销售；消毒剂销售（不含危险化学品）；电线、电缆经营；食用农产品零售；渔需物资销售；日用品销售；礼品花卉销售；个人卫生用品销售；厨具卫具及日用杂品零售；化妆品零售；鞋帽零售；服装服饰零售；针纺织品销售；户外用品销售；体育用品及器材零售；文具用品零售；箱包销售；眼镜销售（不含隐形眼镜）；钟表销售；母婴用品销售；玩具、动漫及游艺用品销售；乐器零售；照相器材及望远镜零售；工艺美术品及收藏品零售（象牙及其制品除外）；珠宝首饰零售；家用视听设备销售；日用家电零售；计算机软硬件及辅助设备零售；通信设备销售；卫生洁具销售；灯具销售；五金产品零售；皮革销售；水产品零售；园艺产品销售；保温材料销售；防腐材料销售；传统香料制品经营；轻质建筑材料销售；汽车装饰用品销售；茶具销售；日用陶瓷制品销售；建筑装饰材料销售；地板销售。（除依法须经批准的项目外，凭营业执照依法自主开展经营活动）</t>
  </si>
  <si>
    <t>仙游永伴贸易有限公司</t>
  </si>
  <si>
    <t>91350322MADD1D6520</t>
  </si>
  <si>
    <t>侯志炜</t>
  </si>
  <si>
    <t>一般项目:日用百货销售;第一类医疗器械销售;保健食品﹝预包装﹞销售;日用口罩﹝非医用﹞销售;消毒剂销售﹝不含危险化学品﹞;卫生用品和一次性使用医疗用品销售;化妆品零售;个人卫生用品销售;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工艺美术品及收藏品零售﹝象牙及其制品除外﹞;珠宝首饰零售;体育用品及器材零售;文具用品零售;自行车及零配件零售;箱包销售;眼镜销售﹝不含隐形眼镜﹞;钟表销售;母婴用品销售;礼品花卉销售;日用品销售;鞋帽零售;服装服饰零售;针纺织品销售;食用农产品零售;家具零配件销售;特种劳动防护用品销售;消防器材销售;助动自行车、代步车及零配件销售;办公设备销售;建筑材料销售;游艺及娱乐用品销售;农副产品销售;食品销售﹝仅销售预包装食品﹞;家用电器销售;特殊医学用途配方食品销售;婴幼儿配方乳粉及其他婴幼儿配方食品销售;劳动保护用品销售;新鲜水果零售;户外用品销售。﹝除依法须经批准的项目外,凭营业执照依法自主开展经营活动﹞</t>
  </si>
  <si>
    <t>仙游县鲤南镇林建仲文具经营部(个体工商户)</t>
  </si>
  <si>
    <t>92350322MADD76NJ9N</t>
  </si>
  <si>
    <t>一般项目:文具用品零售;服装服饰批发;鞋帽批发;日用百货销售;厨具卫具及日用杂品批发;文具用品批发;体育用品及器材批发;珠宝首饰批发;化妆品批发;家具零配件销售;日用品批发;针纺织品销售;服装服饰零售;鞋帽零售;化妆品零售;日用品销售;钟表销售;眼镜销售﹝不含隐形眼镜﹞;箱包销售;体育用品及器材零售;珠宝首饰零售;乐器零售;玩具、动漫及游艺用品销售;汽车零配件零售;日用家电零售;通信设备销售;五金产品零售;灯具销售;家具销售;电子产品销售;玩具销售;日用杂品销售;办公用品销售。﹝除依法须经批准的项目外,凭营业执照依法自主开展经营活动﹞</t>
  </si>
  <si>
    <t>仙游县枫亭镇柯丽静水果经营部(个体工商户)</t>
  </si>
  <si>
    <t>92350322MADBNEBX4W</t>
  </si>
  <si>
    <t>柯丽静</t>
  </si>
  <si>
    <t>仙游县抱元贸易有限公司</t>
  </si>
  <si>
    <t>91350322MADBUP475C</t>
  </si>
  <si>
    <t>林立威</t>
  </si>
  <si>
    <t>一般项目:服装服饰零售;农副产品销售;食品销售﹝仅销售预包装食品﹞;针纺织品及原料销售;日用百货销售;家用电器销售;第一类医疗器械销售;金属材料销售;建筑材料销售;橡胶制品销售;金属制品销售;办公设备销售;保健食品﹝预包装﹞销售;消毒剂销售﹝不含危险化学品﹞;卫生用品和一次性使用医疗用品销售;劳动保护用品销售;家居用品销售;家具零配件销售;家用电器零配件销售;电车销售;鞋帽零售;化妆品零售;个人卫生用品销售;厨具卫具及日用杂品零售;日用品销售;礼品花卉销售;母婴用品销售;钟表销售;眼镜销售﹝不含隐形眼镜﹞;箱包销售;文具用品零售;自行车及零配件零售;体育用品及器材零售;户外用品销售;珠宝首饰零售;工艺美术品及收藏品零售﹝象牙及其制品除外﹞;乐器零售;照相器材及望远镜零售;玩具、动漫及游艺用品销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包装材料及制品销售;皮革销售;汽车装饰用品销售;木竹材加工机械销售;木制容器销售;光通信设备销售;玻璃纤维增强塑料制品销售;电子产品销售;食品互联网销售﹝仅销售预包装食品﹞;成人情趣用品销售﹝不含药品、医疗器械﹞;美发饰品销售;汽车销售;信息技术咨询服务。﹝除依法须经批准的项目外,凭营业执照依法自主开展经营活动﹞</t>
  </si>
  <si>
    <t>仙游县鲤城濡果水果店(个体工商户)</t>
  </si>
  <si>
    <t>92350322MACMJHLE74</t>
  </si>
  <si>
    <t>一般项目:新鲜水果批发;新鲜蔬菜批发;新鲜水果零售;新鲜蔬菜零售;保健食品﹝预包装﹞销售。﹝除依法须经批准的项目外,凭营业执照依法自主开展经营活动﹞许可项目:酒类经营;食品销售;烟草制品零售;餐饮服务。﹝依法须经批准的项目,经相关部门批准后方可开展经营活动,具体经营项目以相关部门批准文件或许可证件为准﹞</t>
  </si>
  <si>
    <t>仙游县鲤城威博电子厂(个体工商户)</t>
  </si>
  <si>
    <t>92350322MA2YCUED4T</t>
  </si>
  <si>
    <t>林梅珍</t>
  </si>
  <si>
    <t>电子产品加工服务。﹝依法须经批准的项目,经相关部门批准后方可开展经营活动﹞</t>
  </si>
  <si>
    <t>仙游县鲤城蔡清内衣加工店</t>
  </si>
  <si>
    <t>92350322MA311KJ63K</t>
  </si>
  <si>
    <t>蔡秀清</t>
  </si>
  <si>
    <t>服装加工。﹝依法须经批准的项目,经相关部门批准后方可开展经营活动﹞</t>
  </si>
  <si>
    <t>仙游县榜头镇林增办公用品经营部(个体工商户)</t>
  </si>
  <si>
    <t>92350322MADC3XBWX5</t>
  </si>
  <si>
    <t>林增</t>
  </si>
  <si>
    <t>一般项目:办公用品销售;日用百货销售;个人卫生用品销售;日用品销售;礼品花卉销售;母婴用品销售;文具用品零售;钟表销售;箱包销售;眼镜销售﹝不含隐形眼镜﹞;体育用品及器材零售;户外用品销售;玩具、动漫及游艺用品销售;珠宝首饰零售;乐器零售;化妆品零售;服装服饰零售;针纺织品销售;鲜蛋零售;鞋帽零售;鲜肉零售;新鲜水果零售;日用品批发;家具零配件销售;鲜肉批发;新鲜蔬菜零售;食用农产品零售;新鲜蔬菜批发;光伏设备及元器件销售;卫生用品和一次性使用医疗用品销售;化妆品批发;日用口罩﹝非医用﹞销售;初级农产品收购;电线、电缆经营;特种劳动防护用品销售;劳动保护用品销售;特殊医学用途配方食品销售;体育用品及器材批发;文具用品批发;婴幼儿配方乳粉及其他婴幼儿配方食品销售;厨具卫具及日用杂品批发;服装服饰批发;针纺织品及原料销售;食用农产品批发;未经加工的坚果、干果销售;鞋帽批发;保健食品﹝预包装﹞销售;通讯设备销售;摩托车及零配件批发;再生资源回收﹝除生产性废旧金属﹞;计算机软硬件及辅助设备批发;建筑材料销售;珠宝首饰批发;林业产品销售;工艺美术品及收藏品批发﹝象牙及其制品除外﹞;第一类医疗器械销售;食品销售﹝仅销售预包装食品﹞;豆及薯类销售;鞋制造;劳动保护用品生产;特种劳动防护用品生产;谷物销售;服饰制造;服装制造;摩托车及零配件零售;家用视听设备销售;日用家电零售;汽车零配件零售;计算机软硬件及辅助设备零售;五金产品零售;灯具销售;家具销售;宠物食品及用品零售;通信设备销售;建筑装饰材料销售;单用途商业预付卡代理销售;水产品零售;机械零件、零部件销售;电动自行车销售;皮革销售;船舶销售;防腐材料销售;保温材料销售;食品添加剂销售;互联网设备销售;日用玻璃制品销售;轻质建筑材料销售;配电开关控制设备销售;门窗销售;轮胎销售;建筑砌块销售;建筑防水卷材产品销售;可穿戴智能设备销售;机床功能部件及附件销售;光通信设备销售;光缆销售;工业自动控制系统装置销售;工业控制计算机及系统销售;非公路休闲车及零配件销售;光纤销售;海洋能系统与设备销售;电子产品销售;软件销售;棕制品销售;教学用模型及教具销售;产业用纺织制成品销售;殡仪用品销售;地板销售;建筑陶瓷制品销售;服装辅料销售;日用木制品销售;日用杂品销售;卫星移动通信终端销售;玩具销售;卫生陶瓷制品销售;网络设备销售;物联网设备销售;信息安全设备销售;移动终端设备销售;移动通信设备销售;云计算设备销售;照明器具销售;智能车载设备销售;智能家庭消费设备销售;钟表与计时仪器销售;数字视频监控系统销售;交通及公共管理用标牌销售;食品互联网销售﹝仅销售预包装食品﹞;鲜蛋批发;智能无人飞行器销售;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文化用品设备出租;图书出租;翻译服务;票务代理服务;广告设计、代理;工业设计服务;专业设计服务;平面设计;家政服务;家宴服务;病人陪护服务;洗染服务;摄影扩印服务;美甲服务;礼仪服务;婚姻介绍服务;婚庆礼仪服务;殡葬服务;居民日常生活服务;代驾服务;殡葬设施经营;住宅水电安装维护服务;摄像及视频制作服务;洗烫服务;缝纫修补服务;汽车拖车、求援、清障服务;计算机及办公设备维修;机动车修理和维护;珠宝首饰回收修理服务;通讯设备修理;日用电器修理;日用产品修理;乐器维修、调试;建筑物清洁服务;自行车修理;鞋和皮革修理;电动自行车维修;洗车服务;专业保洁、清洗、消毒服务;供暖服务;餐饮器具集中消毒服务;咨询策划服务。﹝除依法须经批准的项目外,凭营业执照依法自主开展经营活动﹞许可项目:烟草制品零售;食品销售;计算机信息系统安全专用产品销售;动物无害化处理;酒类经营;食品互联网销售;餐饮服务;小餐饮、小食杂、食品小作坊经营;小餐饮;酒吧服务﹝不含演艺娱乐活动﹞;理发服务;洗浴服务;足浴服务;生活美容服务。﹝依法须经批准的项目,经相关部门批准后方可开展经营活动,具体经营项目以相关部门批准文件或许可证件为准﹞</t>
  </si>
  <si>
    <t>仙游县榜头镇郑伟彬日用品商行(个体工商户)</t>
  </si>
  <si>
    <t>92350322MADDBGH71D</t>
  </si>
  <si>
    <t>郑伟彬</t>
  </si>
  <si>
    <t>一般项目:日用品销售;工艺美术品及收藏品批发﹝象牙及其制品除外﹞;珠宝首饰批发;文具用品批发;日用百货销售;日用品批发;家具零配件销售;木材销售;珠宝首饰零售;家具销售。﹝除依法须经批准的项目外,凭营业执照依法自主开展经营活动﹞</t>
  </si>
  <si>
    <t>仙游县度尾镇何剑明办公用品经营部(个体工商户)</t>
  </si>
  <si>
    <t>92350322MADCBD3F9N</t>
  </si>
  <si>
    <t>一般项目:办公用品销售;珠宝首饰批发;工艺美术品及收藏品批发﹝象牙及其制品除外﹞;珠宝首饰零售;户外用品销售;文具用品零售;箱包销售;钟表销售;摩托车及零配件零售;家用视听设备销售。﹝除依法须经批准的项目外,凭营业执照依法自主开展经营活动﹞</t>
  </si>
  <si>
    <t>仙游县鲤城街道罗玉穗小吃店(个体工商户)</t>
  </si>
  <si>
    <t>92350322MADCT45TXE</t>
  </si>
  <si>
    <t>罗玉穗</t>
  </si>
  <si>
    <t>仙游县枫亭镇黄萍萍服饰店(个体工商户)</t>
  </si>
  <si>
    <t>92350322MADCP4MW0A</t>
  </si>
  <si>
    <t>黄萍萍</t>
  </si>
  <si>
    <t>一般项目:服装服饰批发;服装制造;服饰制造;劳动保护用品生产;鞋制造;特种劳动防护用品生产;针纺织品及原料销售;鞋帽批发;厨具卫具及日用杂品批发;日用百货销售;文具用品批发;体育用品及器材批发;建筑材料销售;化妆品批发;日用口罩﹝非医用﹞销售;特种劳动防护用品销售;劳动保护用品销售;家具零配件销售;日用品批发;针纺织品销售;服装服饰零售;鞋帽零售;化妆品零售;个人卫生用品销售;日用品销售;礼品花卉销售;母婴用品销售;钟表销售;箱包销售;文具用品零售;户外用品销售;体育用品及器材零售;乐器零售;玩具、动漫及游艺用品销售;日用家电零售;五金产品零售;建筑装饰材料销售;灯具销售;家具销售;皮革销售;船舶销售;防腐材料销售;保温材料销售;门窗销售;轮胎销售;日用玻璃制品销售;轻质建筑材料销售;建筑砌块销售;建筑防水卷材产品销售;殡仪用品销售;地板销售;产业用纺织制成品销售;教学用模型及教具销售;建筑陶瓷制品销售;棕制品销售;服装辅料销售;照明器具销售;玩具销售;卫生陶瓷制品销售;日用木制品销售;日用杂品销售;办公用品销售;制鞋原辅材料销售;木材销售。﹝除依法须经批准的项目外,凭营业执照依法自主开展经营活动﹞</t>
  </si>
  <si>
    <t>仙游县郊尾镇张媛仙食品店(个体工商户)</t>
  </si>
  <si>
    <t>92350322MADC6W917R</t>
  </si>
  <si>
    <t>张媛仙</t>
  </si>
  <si>
    <t>仙游县沐婧晓电子商务有限公司</t>
  </si>
  <si>
    <t>91350322MADC98QR9P</t>
  </si>
  <si>
    <t>连绍静</t>
  </si>
  <si>
    <t>一般项目：互联网销售（除销售需要许可的商品）；服装服饰批发；鞋帽零售；箱包销售；汽车装饰用品销售；珠宝首饰零售；化妆品批发；母婴用品销售。（除依法须经批准的项目外，凭营业执照依法自主开展经营活动）</t>
  </si>
  <si>
    <t>仙游县鲤南镇余超凡布艺店(个体工商户)</t>
  </si>
  <si>
    <t>92350322MADCPB3G83</t>
  </si>
  <si>
    <t>余超凡</t>
  </si>
  <si>
    <t>一般项目:日用杂品销售;针纺织品及原料销售;服装服饰批发;鞋帽批发;日用百货销售;厨具卫具及日用杂品批发;文具用品批发;体育用品及器材批发;化妆品批发;化妆品零售;互联网销售﹝除销售需要许可的商品﹞;建筑装饰材料销售;家具销售;灯具销售;五金产品零售;日用品销售;个人卫生用品销售;礼品花卉销售。﹝除依法须经批准的项目外,凭营业执照依法自主开展经营活动﹞</t>
  </si>
  <si>
    <t>仙游县刺猬广告工作室(个体工商户)</t>
  </si>
  <si>
    <t>92350322MADB8CM90R</t>
  </si>
  <si>
    <t>吴芳芳</t>
  </si>
  <si>
    <t>一般项目:广告制作;广告设计、代理;广告发布;图文设计制作;打字复印;办公用品销售;办公服务;信息咨询服务﹝不含许可类信息咨询服务﹞;商务代理代办服务。﹝除依法须经批准的项目外,凭营业执照依法自主开展经营活动﹞</t>
  </si>
  <si>
    <t>仙游县鲤城巴婉贸易商行(个体工商户)</t>
  </si>
  <si>
    <t>92350322MADDCRHH99</t>
  </si>
  <si>
    <t>一般项目:化妆品零售;化妆品批发;日用百货销售;卫生用品和一次性使用医疗用品销售;特种劳动防护用品销售;个人卫生用品销售;日用品销售;日用杂品销售;厨具卫具及日用杂品批发;文具用品批发;劳动保护用品销售;家具零配件销售;服装服饰零售;鞋帽零售;针纺织品销售;户外用品销售;电子产品销售;日用木制品销售;物联网设备销售。﹝除依法须经批准的项目外,凭营业执照依法自主开展经营活动﹞</t>
  </si>
  <si>
    <t>仙游县榜头雅满阁工艺品店</t>
  </si>
  <si>
    <t>92350322MA3249WG5E</t>
  </si>
  <si>
    <t>一般项目:工艺美术品制造﹝象牙雕刻、虎骨加工、脱胎漆器生产、珐琅制品生产、宣纸及墨锭生产除外﹞;工艺美术品及收藏品批发﹝象牙及其制品除外﹞;工艺美术品及礼仪用品销售﹝象牙及其制品除外﹞;日用百货销售;日用品销售;日用陶瓷制品销售;珠宝首饰零售;针纺织品销售;服装服饰零售;礼品花卉销售;花卉绿植租借与代管理;互联网销售﹝除销售需要许可的商品﹞。﹝除依法须经批准的项目外,凭营业执照依法自主开展经营活动﹞</t>
  </si>
  <si>
    <t>仙游县善工劳务有限公司</t>
  </si>
  <si>
    <t>91350322MAD60B575D</t>
  </si>
  <si>
    <t>阮国生</t>
  </si>
  <si>
    <t>一般项目:劳务服务﹝不含劳务派遣﹞;人力资源服务﹝不含职业中介活动、劳务派遣服务﹞;薪酬管理服务。﹝除依法须经批准的项目外,凭营业执照依法自主开展经营活动﹞</t>
  </si>
  <si>
    <t>仙游县榜头镇林梅兰工艺品商店(个体工商户)</t>
  </si>
  <si>
    <t>92350322MADD31GM32</t>
  </si>
  <si>
    <t>林梅兰</t>
  </si>
  <si>
    <t>仙游县郊尾镇梦香阁工艺品商行(个体工商户)</t>
  </si>
  <si>
    <t>92350322MADAYB9N0K</t>
  </si>
  <si>
    <t>傅真真</t>
  </si>
  <si>
    <t>一般项目:日用百货销售;家用电器销售;针纺织品销售;服装服饰零售;鞋帽零售;化妆品零售;厨具卫具及日用杂品零售;农副产品销售;个人卫生用品销售;电子元器件零售;宠物食品及用品零售;日用品销售;礼品花卉销售;母婴用品销售;钟表销售;眼镜销售﹝不含隐形眼镜﹞;箱包销售;文具用品零售;体育用品及器材零售;计算机软硬件及辅助设备零售;户外用品销售;珠宝首饰零售;工艺美术品及收藏品零售﹝象牙及其制品除外﹞;乐器零售;照相机及器材销售;照相器材及望远镜零售;玩具、动漫及游艺用品销售;办公设备销售;汽车零配件零售;日用家电零售;通信设备销售;五金产品零售;灯具销售;家具销售;互联网销售﹝除销售需要许可的商品﹞。﹝除依法须经批准的项目外,凭营业执照依法自主开展经营活动﹞</t>
  </si>
  <si>
    <t>仙游县榜头镇林俊谋小餐饮店(个体工商户)</t>
  </si>
  <si>
    <t>92350322MADDBMGX4U</t>
  </si>
  <si>
    <t>林俊谋</t>
  </si>
  <si>
    <t>仙游县鲤城街道余剑峰日用品经营部(个体工商户)</t>
  </si>
  <si>
    <t>92350322MADBTMFE95</t>
  </si>
  <si>
    <t>余剑峰</t>
  </si>
  <si>
    <t>一般项目:日用品销售;互联网销售﹝除销售需要许可的商品﹞;服装服饰零售;针纺织品销售;鞋帽零售;化妆品零售;个人卫生用品销售;礼品花卉销售;母婴用品销售;钟表销售;眼镜销售﹝不含隐形眼镜﹞;箱包销售;文具用品零售;体育用品及器材零售;户外用品销售;乐器零售;珠宝首饰零售;玩具、动漫及游艺用品销售;日用家电零售;五金产品零售;灯具销售;皮革销售;日用杂品销售;玩具销售;日用木制品销售;办公用品销售。﹝除依法须经批准的项目外,凭营业执照依法自主开展经营活动﹞</t>
  </si>
  <si>
    <t>仙游县鲤南陈丽玉服装经营部</t>
  </si>
  <si>
    <t>92350322MA8UD73WXX</t>
  </si>
  <si>
    <t>王华山</t>
  </si>
  <si>
    <t>服装零售;鞋帽零售。﹝不含需经前置许可的项目﹞﹝依法须经批准的项目,经相关部门批准后方可开展经营活动﹞</t>
  </si>
  <si>
    <t>仙游县园庄镇吴海高装饰材料经营部(个体工商户)</t>
  </si>
  <si>
    <t>92350322MADD67G49M</t>
  </si>
  <si>
    <t>吴海高</t>
  </si>
  <si>
    <t>莆田市星期七贸易有限公司</t>
  </si>
  <si>
    <t>91350322MADC2PT721</t>
  </si>
  <si>
    <t>黄建城</t>
  </si>
  <si>
    <t>一般项目：日用百货销售；互联网销售（除销售需要许可的商品）；服装服饰零售；鞋帽零售；母婴用品销售；箱包销售；工艺美术品及收藏品零售（象牙及其制品除外）；服装服饰出租；鞋帽批发；日用品销售；个人卫生用品销售；玩具销售；化妆品零售；日用杂品销售；阀门和旋塞销售；轻质建筑材料销售；风机、风扇销售；建筑陶瓷制品销售；成人情趣用品销售（不含药品、医疗器械）；文具用品零售；玩具、动漫及游艺用品销售；办公用品销售；第一类医疗器械销售；医护人员防护用品零售。（除依法须经批准的项目外，凭营业执照依法自主开展经营活动）</t>
  </si>
  <si>
    <t>仙游县鲤南晟楠百货商行(个体工商户)</t>
  </si>
  <si>
    <t>92350322MADCB7U52K</t>
  </si>
  <si>
    <t>章铁楠</t>
  </si>
  <si>
    <t>一般项目:日用百货销售;食品销售﹝仅销售预包装食品﹞;保健食品﹝预包装﹞销售;婴幼儿配方乳粉及其他婴幼儿配方食品销售;日用品销售;母婴用品销售;电子产品销售;第一类医疗器械销售。﹝除依法须经批准的项目外,凭营业执照依法自主开展经营活动﹞</t>
  </si>
  <si>
    <t>仙游县枫亭镇林金龙布艺店(个体工商户)</t>
  </si>
  <si>
    <t>92350322MADBD0A3XY</t>
  </si>
  <si>
    <t>一般项目:日用杂品销售;互联网销售﹝除销售需要许可的商品﹞;互联网设备销售;食品互联网销售﹝仅销售预包装食品﹞;鞋帽批发;服装服饰批发;厨具卫具及日用杂品批发;体育用品及器材批发;文具用品批发;摩托车及零配件批发;计算机软硬件及辅助设备批发;工艺美术品及收藏品批发﹝象牙及其制品除外﹞;珠宝首饰批发;化妆品零售;鞋帽零售;服装服饰零售;文具用品零售;日用品销售;日用家电零售;日用百货销售;日用品批发。﹝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</si>
  <si>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仙游县园庄镇黄仙英快餐店(个体工商户)</t>
  </si>
  <si>
    <t>92350322MADDNHEC1X</t>
  </si>
  <si>
    <t>黄仙英</t>
  </si>
  <si>
    <t>仙游县崔泽贸易有限公司</t>
  </si>
  <si>
    <t>91350322MADBLT4G0M</t>
  </si>
  <si>
    <t>仙游闵亨贸易有限公司</t>
  </si>
  <si>
    <t>91350322MADCH2HLXB</t>
  </si>
  <si>
    <t>黄明姐</t>
  </si>
  <si>
    <t>一般项目:日用百货销售;家具销售;互联网销售﹝除销售需要许可的商品﹞;鞋帽批发;鞋帽零售;服装服饰批发;服装服饰零售;珠宝首饰批发;珠宝首饰零售;箱包销售;钟表销售;工艺美术品及收藏品批发﹝象牙及其制品除外﹞;工艺美术品及收藏品零售﹝象牙及其制品除外﹞;家居用品销售;家具零配件销售;日用品销售;食品互联网销售﹝仅销售预包装食品﹞;食品销售﹝仅销售预包装食品﹞;保健食品﹝预包装﹞销售;新鲜水果零售;农副产品销售;食用农产品零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卫生用品和一次性使用医疗用品销售;劳动保护用品销售;化妆品零售;厨具卫具及日用杂品零售;文具用品零售;办公用品销售;自行车及零配件零售;体育用品及器材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贸易经纪与代理﹝不含拍卖﹞。﹝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</si>
  <si>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仙游县盖尾镇陈世明鞋帽商店(个体工商户)</t>
  </si>
  <si>
    <t>92350322MADCGTKPXC</t>
  </si>
  <si>
    <t>仙游县龙华镇林垒快餐店(个体工商户)</t>
  </si>
  <si>
    <t>92350322MADCEDLB74</t>
  </si>
  <si>
    <t>林垒</t>
  </si>
  <si>
    <t>仙游县鲤南阿杭电动车行</t>
  </si>
  <si>
    <t>92350322MABURFD64U</t>
  </si>
  <si>
    <t>黄俊杭</t>
  </si>
  <si>
    <t>一般项目:电动自行车销售;电动自行车维修;摩托车及零配件零售。﹝除依法须经批准的项目外,凭营业执照依法自主开展经营活动﹞</t>
  </si>
  <si>
    <t>仙游蓝同贸易有限公司</t>
  </si>
  <si>
    <t>91350322MADDBHDNX7</t>
  </si>
  <si>
    <t>朱晨露</t>
  </si>
  <si>
    <t>一般项目:日用百货销售;汽车零部件及配件制造;针纺织品及原料销售;家用电器销售;游艺及娱乐用品销售;第一类医疗器械销售;橡胶制品销售;塑料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钟表销售;眼镜销售﹝不含隐形眼镜﹞;母婴用品销售;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竹制品销售;电子产品销售;娱乐船和运动船销售;照明器具销售;游艺用品及室内游艺器材销售;音响设备销售;移动通信设备销售;卫生陶瓷制品销售;纸制品销售;日用杂品销售;日用木制品销售;办公用品销售;茶具销售;自动售货机销售;美发饰品销售;工艺美术品及礼仪用品销售﹝象牙及其制品除外﹞;木制玩具销售;玻璃纤维增强塑料制品销售;玩具销售;新能源汽车整车销售。﹝除依法须经批准的项目外,凭营业执照依法自主开展经营活动﹞</t>
  </si>
  <si>
    <t>仙游县度尾镇胡泽权工艺品经营部(个体工商户)</t>
  </si>
  <si>
    <t>92350322MADBRF9T3R</t>
  </si>
  <si>
    <t>胡泽权</t>
  </si>
  <si>
    <t>一般项目:工艺美术品及收藏品批发﹝象牙及其制品除外﹞;珠宝首饰批发;珠宝首饰零售;日用木制品销售;木材销售;珠宝首饰回收修理服务。﹝除依法须经批准的项目外,凭营业执照依法自主开展经营活动﹞</t>
  </si>
  <si>
    <t>仙游县龙华镇赵丽清百货零售超市(个体工商户)</t>
  </si>
  <si>
    <t>92350322MADC5GB881</t>
  </si>
  <si>
    <t>一般项目:日用百货销售;服饰制造;劳动保护用品生产;鞋制造;服装制造;谷物销售;豆及薯类销售;工艺美术品及收藏品批发﹝象牙及其制品除外﹞;特种劳动防护用品生产;林业产品销售;食品销售﹝仅销售预包装食品﹞;第一类医疗器械销售;摩托车及零配件批发;计算机软硬件及辅助设备批发;建筑材料销售;再生资源回收﹝除生产性废旧金属﹞;通讯设备销售;保健食品﹝预包装﹞销售;婴幼儿配方乳粉及其他婴幼儿配方食品销售;针纺织品及原料销售;鞋帽批发;食用农产品批发;未经加工的坚果、干果销售;服装服饰批发;文具用品批发;体育用品及器材批发;珠宝首饰批发;厨具卫具及日用杂品批发;日用口罩﹝非医用﹞销售;特殊医学用途配方食品销售;化妆品批发;特种劳动防护用品销售;卫生用品和一次性使用医疗用品销售;新鲜蔬菜批发;鲜肉批发;劳动保护用品销售;光伏设备及元器件销售;电线、电缆经营;初级农产品收购;食用农产品零售;新鲜水果零售;鲜肉零售;家具零配件销售;日用品批发;新鲜蔬菜零售;针纺织品销售;服装服饰零售;鞋帽零售;鲜蛋零售;礼品花卉销售;钟表销售;眼镜销售﹝不含隐形眼镜﹞;箱包销售;文具用品零售;母婴用品销售;化妆品零售;个人卫生用品销售;日用品销售;乐器零售;体育用品及器材零售;户外用品销售;珠宝首饰零售;玩具、动漫及游艺用品销售;汽车零配件零售;摩托车及零配件零售;家用视听设备销售;计算机软硬件及辅助设备零售;通信设备销售;灯具销售;建筑装饰材料销售;日用家电零售;五金产品零售;家具销售;宠物食品及用品零售;单用途商业预付卡代理销售;互联网销售﹝除销售需要许可的商品﹞;水产品零售;电动自行车销售;机械零件、零部件销售;船舶销售;防腐材料销售;皮革销售;保温材料销售;食品添加剂销售;互联网设备销售;轻质建筑材料销售;门窗销售;轮胎销售;日用玻璃制品销售;配电开关控制设备销售;建筑砌块销售;建筑防水卷材产品销售;海洋能系统与设备销售;光通信设备销售;可穿戴智能设备销售;机床功能部件及附件销售;光纤销售;工业自动控制系统装置销售;工业控制计算机及系统销售;殡仪用品销售;地板销售;光缆销售;非公路休闲车及零配件销售;教学用模型及教具销售;软件销售;服装辅料销售;产业用纺织制成品销售;棕制品销售;建筑陶瓷制品销售;电子产品销售;智能家庭消费设备销售;云计算设备销售;移动通信设备销售;钟表与计时仪器销售;照明器具销售;智能车载设备销售;信息安全设备销售;物联网设备销售;玩具销售;网络设备销售;移动终端设备销售;卫生陶瓷制品销售;卫星移动通信终端销售;日用木制品销售;办公用品销售;日用杂品销售;数字视频监控系统销售;交通及公共管理用标牌销售;智能无人飞行器销售;鲜蛋批发;食品互联网销售﹝仅销售预包装食品﹞;制鞋原辅材料销售;停车场服务;日用化学产品销售;成人情趣用品销售﹝不含药品、医疗器械﹞;木材销售;运输货物打包服务;外卖递送服务;总质量4.5吨及以下普通货运车辆道路货物运输﹝除网络货运和危险货物﹞;休闲娱乐用品设备出租;体育用品设备出租;图书出租;租赁服务﹝不含许可类租赁服务﹞;机械设备租赁;文化用品设备出租;票务代理服务;广告设计、代理;翻译服务;专业设计服务;平面设计;家宴服务;洗染服务;工业设计服务;家政服务;病人陪护服务;养生保健服务﹝非医疗﹞;美甲服务;摄影扩印服务;婚姻介绍服务;居民日常生活服务;中医养生保健服务﹝非医疗﹞;礼仪服务;婚庆礼仪服务;殡葬服务;代驾服务;殡葬设施经营;摄像及视频制作服务;洗烫服务;住宅水电安装维护服务;珠宝首饰回收修理服务;汽车拖车、求援、清障服务;通讯设备修理;日用电器修理;缝纫修补服务;机动车修理和维护;计算机及办公设备维修;日用产品修理;鞋和皮革修理;电动自行车维修;建筑物清洁服务;专业保洁、清洗、消毒服务;自行车修理;乐器维修、调试;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小餐饮、小食杂、食品小作坊经营;小餐饮;餐饮服务;酒吧服务﹝不含演艺娱乐活动﹞;理发服务;生活美容服务;洗浴服务;足浴服务。﹝依法须经批准的项目,经相关部门批准后方可开展经营活动,具体经营项目以相关部门批准文件或许可证件为准﹞</t>
  </si>
  <si>
    <t>仙游县度尾镇林敏鞋服商行(个体工商户)</t>
  </si>
  <si>
    <t>92350322MADCTEYR59</t>
  </si>
  <si>
    <t>一般项目:服装服饰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建筑材料销售;计算机软硬件及辅助设备批发;摩托车及零配件批发;通讯设备销售;再生资源回收﹝除生产性废旧金属﹞;保健食品﹝预包装﹞销售;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殡仪用品销售;产业用纺织制成品销售;教学用模型及教具销售;建筑陶瓷制品销售;棕制品销售;软件销售;服装辅料销售;电子产品销售;钟表与计时仪器销售;智能家庭消费设备销售;智能车载设备销售;云计算设备销售;移动通信设备销售;照明器具销售;移动终端设备销售;信息安全设备销售;物联网设备销售;玩具销售;网络设备销售;卫生陶瓷制品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成人情趣用品销售﹝不含药品、医疗器械﹞;木材销售;停车场服务;运输货物打包服务;总质量4.5吨及以下普通货运车辆道路货物运输﹝除网络货运和危险货物﹞;外卖递送服务;机械设备租赁;体育用品设备出租;文化用品设备出租;休闲娱乐用品设备出租;图书出租;租赁服务﹝不含许可类租赁服务﹞;广告设计、代理;票务代理服务;翻译服务;工业设计服务;专业设计服务;平面设计;家宴服务;病人陪护服务;家政服务;洗染服务;美甲服务;养生保健服务﹝非医疗﹞;摄影扩印服务;礼仪服务;婚姻介绍服务;婚庆礼仪服务;居民日常生活服务;殡葬服务;中医养生保健服务﹝非医疗﹞;住宅水电安装维护服务;代驾服务;殡葬设施经营;摄像及视频制作服务;珠宝首饰回收修理服务;洗烫服务;汽车拖车、求援、清障服务;机动车修理和维护;缝纫修补服务;通讯设备修理;日用产品修理;计算机及办公设备维修;日用电器修理;自行车修理;鞋和皮革修理;乐器维修、调试;电动自行车维修;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</si>
  <si>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仙游县郊尾镇宗越茶叶店(个体工商户)</t>
  </si>
  <si>
    <t>92350322MADDBQL82C</t>
  </si>
  <si>
    <t>陈金香</t>
  </si>
  <si>
    <t>一般项目:食品销售﹝仅销售预包装食品﹞;互联网销售﹝除销售需要许可的商品﹞;茶具销售。﹝除依法须经批准的项目外,凭营业执照依法自主开展经营活动﹞</t>
  </si>
  <si>
    <t>仙游县龙华镇蔡海食品经营部(个体工商户)</t>
  </si>
  <si>
    <t>92350322MADC3EWF28</t>
  </si>
  <si>
    <t>蔡海</t>
  </si>
  <si>
    <t>仙游县发会贸易有限公司</t>
  </si>
  <si>
    <t>91350322MADBBBBY9M</t>
  </si>
  <si>
    <t>仙游县鲤城辰墨楼工艺品店(个体工商户)</t>
  </si>
  <si>
    <t>92350322MADB45284P</t>
  </si>
  <si>
    <t>仙游县枫亭镇朱芳彬鞋服商行(个体工商户)</t>
  </si>
  <si>
    <t>92350322MADD1XLL3J</t>
  </si>
  <si>
    <t>朱芳彬</t>
  </si>
  <si>
    <t>仙游县榜头镇郑杰冷饮店(个体工商户)</t>
  </si>
  <si>
    <t>92350322MADDCKFT5F</t>
  </si>
  <si>
    <t>许可项目:餐饮服务。﹝依法须经批准的项目,经相关部门批准后方可开展经营活动,具体经营项目以相关部门批准文件或许可证件为准﹞一般项目:珠宝首饰批发;工艺美术品及收藏品批发﹝象牙及其制品除外﹞;文具用品批发;日用百货销售;日用木制品销售;食品互联网销售﹝仅销售预包装食品﹞;木材销售;制鞋原辅材料销售;珠宝首饰零售;户外用品销售。﹝除依法须经批准的项目外,凭营业执照依法自主开展经营活动﹞</t>
  </si>
  <si>
    <t>仙游县榜头镇林煌涵花卉商行(个体工商户)</t>
  </si>
  <si>
    <t>92350322MADCMDG5XH</t>
  </si>
  <si>
    <t>一般项目:礼品花卉销售;日用百货销售;文具用品批发;体育用品及器材批发;日用口罩﹝非医用﹞销售;珠宝首饰批发;新鲜蔬菜批发;日用品批发;日用品销售;珠宝首饰零售。﹝除依法须经批准的项目外,凭营业执照依法自主开展经营活动﹞</t>
  </si>
  <si>
    <t>莆田市捷路德贸易有限公司</t>
  </si>
  <si>
    <t>91350200MA34A06X90</t>
  </si>
  <si>
    <t>王宗其</t>
  </si>
  <si>
    <t>一般项目:个人卫生用品销售;保健食品﹝预包装﹞销售;食品互联网销售﹝仅销售预包装食品﹞;食品销售﹝仅销售预包装食品﹞;服装服饰零售;产业用纺织制成品销售;母婴用品销售;日用杂品销售;日用品销售;塑料制品销售;纸制品销售;羽毛﹝绒﹞及制品制造;针纺织品及原料销售;日用家电零售;家用电器销售;家用电器零配件销售;纺织、服装及家庭用品批发;鞋帽批发;鞋帽零售;互联网销售﹝除销售需要许可的商品﹞;服装服饰批发;劳动保护用品销售;日用木制品销售;日用化学产品销售;计算机软硬件及辅助设备批发;计算机软硬件及辅助设备零售;电子产品销售;建筑材料销售;建筑陶瓷制品销售;广告设计、代理;广告制作;平面设计;体育用品及器材零售;体育用品及器材批发;厨具卫具及日用杂品批发;厨具卫具及日用杂品零售;工艺美术品及收藏品零售﹝象牙及其制品除外﹞;灯具销售;汽车装饰用品销售;照明器具销售;第二类医疗器械销售;第一类医疗器械销售。﹝除依法须经批准的项目外,凭营业执照依法自主开展经营活动﹞</t>
  </si>
  <si>
    <t>仙游卓桦贸易有限公司</t>
  </si>
  <si>
    <t>91350322MADBRFYM55</t>
  </si>
  <si>
    <t>一般项目:化妆品零售;个人卫生用品销售;厨具卫具及日用杂品零售;日用品销售;钟表销售;眼镜销售﹝不含隐形眼镜﹞;箱包销售;自行车及零配件零售;文具用品零售;体育用品及器材零售;户外用品销售;工艺美术品及收藏品零售﹝象牙及其制品除外﹞;乐器零售;照相器材及望远镜零售;玩具、动漫及游艺用品销售;汽车零配件零售;家用视听设备销售;日用家电零售;计算机软硬件及辅助设备零售;五金产品零售;灯具销售;家具销售;卫生洁具销售;建筑装饰材料销售;旧货销售;宠物食品及用品零售;互联网销售﹝除销售需要许可的商品﹞;电子元器件零售;专用化学产品销售﹝不含危险化学品﹞;光通信设备销售;建筑陶瓷制品销售;照相机及器材销售;邮政专用机械及器材销售;玩具销售;自动售货机销售;生物质成型燃料销售;工艺美术品及礼仪用品销售﹝象牙及其制品除外﹞;人工智能公共服务平台技术咨询服务;信息技术咨询服务;文艺创作;其他文化艺术经纪代理;组织文化艺术交流活动;食品互联网销售﹝仅销售预包装食品﹞;消毒剂销售﹝不含危险化学品﹞;保健食品﹝预包装﹞销售;摩托车及零配件批发;游艺及娱乐用品销售;珠宝首饰批发;涂料制造﹝不含危险化学品﹞;花卉种植﹝除中国稀有和特有的珍贵优良品种﹞;针纺织品及原料销售;日用百货销售;第一类医疗器械销售;鞋帽零售;服装服饰零售;新鲜水果零售;卫生用品和一次性使用医疗用品销售;涂料销售﹝不含危险化学品﹞;日用杂品销售;木制玩具销售;农作物种子经营﹝仅限不再分装的包装种子﹞。﹝除依法须经批准的项目外,凭营业执照依法自主开展经营活动﹞</t>
  </si>
  <si>
    <t>福建省莆田铭卫知识产权服务有限公司</t>
  </si>
  <si>
    <t>91350322MACJM8WJ77</t>
  </si>
  <si>
    <t>一般项目:知识产权服务﹝专利代理服务除外﹞;商标代理;版权代理;科技中介服务;创业空间服务;科普宣传服务;社会经济咨询服务;软件开发;软件销售;信息技术咨询服务。﹝除依法须经批准的项目外,凭营业执照依法自主开展经营活动﹞</t>
  </si>
  <si>
    <t>仙游县梨画渡贸易有限公司</t>
  </si>
  <si>
    <t>91350322MADC5BYM50</t>
  </si>
  <si>
    <t>林世萍</t>
  </si>
  <si>
    <t>仙游县鹏之路贸易商行(个体工商户)</t>
  </si>
  <si>
    <t>92350322MADCJA9G0E</t>
  </si>
  <si>
    <t>林剑鹏</t>
  </si>
  <si>
    <t>一般项目:日用百货销售;鞋帽零售;电子产品销售;服装服饰批发。﹝除依法须经批准的项目外,凭营业执照依法自主开展经营活动﹞</t>
  </si>
  <si>
    <t>仙游罗巴贸易有限公司</t>
  </si>
  <si>
    <t>91350322MADDBCJ9X2</t>
  </si>
  <si>
    <t>黄慧娟</t>
  </si>
  <si>
    <t>一般项目:日用百货销售;互联网销售﹝除销售需要许可的商品﹞;鞋帽零售;箱包销售;钟表销售;眼镜销售﹝不含隐形眼镜﹞;珠宝首饰零售;化妆品零售;厨具卫具及日用杂品零售;第一类医疗器械销售;工业控制计算机及系统销售;计算机软硬件及辅助设备零售;旧货销售;家具销售;日用木制品销售;电子元器件零售;电子专用设备销售;家用电器销售;户外用品销售;办公用品销售;母婴用品销售;建筑陶瓷制品销售;针纺织品销售;五金产品零售;照明器具销售;涂料销售﹝不含危险化学品﹞;皮革销售;日用玻璃制品销售;羽毛﹝绒﹞及制品销售;日用陶瓷制品销售;建筑装饰材料销售。﹝除依法须经批准的项目外,凭营业执照依法自主开展经营活动﹞</t>
  </si>
  <si>
    <t>仙游县度尾镇徐荣秋工艺品经营部(个体工商户)</t>
  </si>
  <si>
    <t>92350322MADDCHLR9Q</t>
  </si>
  <si>
    <t>徐荣秋</t>
  </si>
  <si>
    <t>仙游县榜头老罗饭店</t>
  </si>
  <si>
    <t>92350322MA32029M7C</t>
  </si>
  <si>
    <t>罗玉仙</t>
  </si>
  <si>
    <t>热食类食品制售,预包装食品零售。﹝依法须经批准的项目,经相关部门批准后方可开展经营活动﹞</t>
  </si>
  <si>
    <t>仙游县度尾杨明建果园(个体工商户)</t>
  </si>
  <si>
    <t>92350322MADCLJ278F</t>
  </si>
  <si>
    <t>杨明建</t>
  </si>
  <si>
    <t>仙游县赖店镇傅志伟鞋服商店(个体工商户)</t>
  </si>
  <si>
    <t>92350322MADBWBDAXT</t>
  </si>
  <si>
    <t>一般项目:服装服饰零售;服装制造;服饰制造;摩托车及零配件批发;保健食品﹝预包装﹞销售;化妆品批发;特殊医学用途配方食品销售;日用口罩﹝非医用﹞销售;卫生用品和一次性使用医疗用品销售;特种劳动防护用品销售;光伏设备及元器件销售;劳动保护用品销售;日用品批发;食用农产品零售;新鲜水果零售;新鲜蔬菜零售;鲜肉零售;鲜蛋零售;针纺织品销售;个人卫生用品销售;日用品销售;母婴用品销售;箱包销售;玩具、动漫及游艺用品销售;摩托车及零配件零售。﹝除依法须经批准的项目外,凭营业执照依法自主开展经营活动﹞</t>
  </si>
  <si>
    <t>莆田一珺贸易有限公司</t>
  </si>
  <si>
    <t>91350322MA33UP7F40</t>
  </si>
  <si>
    <t>黄文伟</t>
  </si>
  <si>
    <t>一般项目:服装服饰零售;鞋帽零售;针纺织品销售;化妆品零售;钟表销售;眼镜销售﹝不含隐形眼镜﹞;箱包销售;厨具卫具及日用杂品零售;宠物食品及用品零售;数字文化创意技术装备销售;助动自行车、代步车及零配件销售;日用品销售;文具用品零售;乐器零售;玩具、动漫及游艺用品销售;家用视听设备销售;日用家电零售;计算机软硬件及辅助设备零售;通信设备销售;电子元器件与机电组件设备销售;五金产品零售;建筑装饰材料销售;互联网销售﹝除销售需要许可的商品﹞;数字内容制作服务﹝不含出版发行﹞;咨询策划服务;广告设计、代理;专业设计服务;规划设计管理;服装制造;针纺织品及原料销售;服装服饰批发;鞋帽批发;销售代理;工艺美术品及收藏品零售﹝象牙及其制品除外﹞;木材销售;家具销售。﹝除依法须经批准的项目外,凭营业执照依法自主开展经营活动﹞许可项目:互联网域名注册服务。﹝依法须经批准的项目,经相关部门批准后方可开展经营活动,具体经营项目以相关部门批准文件或许可证件为准﹞</t>
  </si>
  <si>
    <t>仙游县九群贸易有限公司</t>
  </si>
  <si>
    <t>91350322MADC93GB0U</t>
  </si>
  <si>
    <t>莆田浩旭贸易有限公司</t>
  </si>
  <si>
    <t>91350322MADDCML796</t>
  </si>
  <si>
    <t>朱岱</t>
  </si>
  <si>
    <t>一般项目：日用百货销售；日用品销售；服装服饰零售；鞋帽零售；日用口罩（非医用）销售；化妆品零售；礼品花卉销售；母婴用品销售；钟表销售；眼镜销售（不含隐形眼镜）；箱包销售；自行车及零配件零售；农副产品销售；针纺织品及原料销售；家用电器销售；游艺及娱乐用品销售；第一类医疗器械销售；建筑材料销售；橡胶制品销售；机械设备销售；办公设备销售；智能机器人销售；消毒剂销售（不含危险化学品）；卫生用品和一次性使用医疗用品销售；劳动保护用品销售；家具零配件销售；厨具卫具及日用杂品零售；文具用品零售；体育用品及器材零售；户外用品销售；工艺美术品及收藏品零售（象牙及其制品除外）；乐器零售；照相器材及望远镜零售；玩具、动漫及游艺用品销售；汽车零配件零售；润滑油销售；家用视听设备销售；五金产品零售；灯具销售；涂料销售（不含危险化学品）；建筑装饰材料销售；宠物食品及用品零售；互联网销售（除销售需要许可的商品）；包装材料及制品销售；防腐材料销售；保温材料销售；雨棚销售；宠物销售（不含犬类）；饲料添加剂销售；汽车装饰用品销售；染料销售；电池销售；导航终端销售；电子产品销售；照相机及器材销售；照明器具销售；珠宝首饰零售。（除依法须经批准的项目外，凭营业执照依法自主开展经营活动）</t>
  </si>
  <si>
    <t>仙游县游洋镇林金珠宝经营部(个体工商户)</t>
  </si>
  <si>
    <t>92350322MADBM9T69X</t>
  </si>
  <si>
    <t>林金</t>
  </si>
  <si>
    <t>仙游县具面贸易有限公司</t>
  </si>
  <si>
    <t>91350322MADCL7ER5G</t>
  </si>
  <si>
    <t>仙游县甜宝食品商行(个体工商户)</t>
  </si>
  <si>
    <t>92350322MADB1LXN1B</t>
  </si>
  <si>
    <t>胡冰冰</t>
  </si>
  <si>
    <t>一般项目:食品销售﹝仅销售预包装食品﹞;新鲜水果零售;日用百货销售;食用农产品零售;居民日常生活服务;日用品销售;谷物销售;新鲜水果批发。﹝除依法须经批准的项目外,凭营业执照依法自主开展经营活动﹞许可项目:食品销售;酒类经营。﹝依法须经批准的项目,经相关部门批准后方可开展经营活动,具体经营项目以相关部门批准文件或许可证件为准﹞</t>
  </si>
  <si>
    <t>仙游县鲤城悦心阁足浴店(个体工商户)</t>
  </si>
  <si>
    <t>92350322MADCGD7T66</t>
  </si>
  <si>
    <t>戴志忠</t>
  </si>
  <si>
    <t>仙游县赖店镇傅群百货零售超市(个体工商户)</t>
  </si>
  <si>
    <t>92350322MADBUMB123</t>
  </si>
  <si>
    <t>傅群</t>
  </si>
  <si>
    <t>一般项目:日用百货销售;化妆品批发;保健食品﹝预包装﹞销售;日用品批发;食用农产品零售;针纺织品销售;服装服饰零售;化妆品零售;鞋帽零售;个人卫生用品销售;文具用品零售;箱包销售;珠宝首饰零售;乐器零售;玩具、动漫及游艺用品销售;电子产品销售。﹝除依法须经批准的项目外,凭营业执照依法自主开展经营活动﹞许可项目:酒类经营。﹝依法须经批准的项目,经相关部门批准后方可开展经营活动,具体经营项目以相关部门批准文件或许可证件为准﹞</t>
  </si>
  <si>
    <t>仙游县鲤南思厦商贸商行</t>
  </si>
  <si>
    <t>92350322MACLFN7E12</t>
  </si>
  <si>
    <t>李宏炜</t>
  </si>
  <si>
    <t>一般项目:日用百货销售;服装服饰零售;珠宝首饰零售;针纺织品销售;箱包销售;鞋帽零售;化妆品零售;个人卫生用品销售;厨具卫具及日用杂品零售;卫生陶瓷制品销售;工艺美术品及收藏品零售﹝象牙及其制品除外﹞;通信设备销售;母婴用品销售;日用品销售;互联网销售﹝除销售需要许可的商品﹞。﹝除依法须经批准的项目外,凭营业执照依法自主开展经营活动﹞</t>
  </si>
  <si>
    <t>仙游县鲤城街道张炜娇家电商行(个体工商户)</t>
  </si>
  <si>
    <t>92350322MADBBJ1P3J</t>
  </si>
  <si>
    <t>张炜娇</t>
  </si>
  <si>
    <t>仙游鲤城谢素英诊所</t>
  </si>
  <si>
    <t>92350322MA33977C61</t>
  </si>
  <si>
    <t>谢素英</t>
  </si>
  <si>
    <t>一般项目:诊所服务;保健食品﹝预包装﹞销售;第一类医疗器械销售。﹝除依法须经批准的项目外,凭营业执照依法自主开展经营活动﹞许可项目:食品销售。﹝依法须经批准的项目,经相关部门批准后方可开展经营活动,具体经营项目以相关部门批准文件或许可证件为准﹞</t>
  </si>
  <si>
    <t>仙游县鲤南镇杨春梅化妆品商行(个体工商户)</t>
  </si>
  <si>
    <t>92350322MADCH2878N</t>
  </si>
  <si>
    <t>杨春梅</t>
  </si>
  <si>
    <t>一般项目:化妆品零售;日用百货销售;服装服饰零售;鞋帽零售;个人卫生用品销售;日用品销售;箱包销售;文具用品零售。﹝除依法须经批准的项目外,凭营业执照依法自主开展经营活动﹞</t>
  </si>
  <si>
    <t>仙游县永老贸易有限公司</t>
  </si>
  <si>
    <t>91350322MADCX8UD0B</t>
  </si>
  <si>
    <t>仙游县游洋镇覃建桃食杂店(个体工商户)</t>
  </si>
  <si>
    <t>92350322MADAY78U06</t>
  </si>
  <si>
    <t>覃建桃</t>
  </si>
  <si>
    <t>一般项目:食品销售﹝仅销售预包装食品﹞;农副产品销售;日用百货销售;文具用品零售;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</si>
  <si>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仙游县园庄镇李新清餐饮店(个体工商户)</t>
  </si>
  <si>
    <t>92350322MADCG8UE67</t>
  </si>
  <si>
    <t>李新清</t>
  </si>
  <si>
    <t>仙游县榜头镇郭雪梅工艺品经营部(个体工商户)</t>
  </si>
  <si>
    <t>92350322MADCJJ453R</t>
  </si>
  <si>
    <t>郭雪梅</t>
  </si>
  <si>
    <t>一般项目:工艺美术品及收藏品批发﹝象牙及其制品除外﹞;珠宝首饰零售;日用木制品销售;木材销售;珠宝首饰批发;服装服饰批发;服饰制造;服装制造;建筑陶瓷制品销售;日用杂品销售;珠宝首饰回收修理服务。﹝除依法须经批准的项目外,凭营业执照依法自主开展经营活动﹞</t>
  </si>
  <si>
    <t>仙游县鲤城街道李盼食品商行(个体工商户)</t>
  </si>
  <si>
    <t>92350322MAD7TB5P1A</t>
  </si>
  <si>
    <t>李盼</t>
  </si>
  <si>
    <t>许可项目:食品销售。﹝依法须经批准的项目,经相关部门批准后方可开展经营活动,具体经营项目以相关部门批准文件或许可证件为准﹞一般项目:食用农产品零售;食用农产品批发;食品销售﹝仅销售预包装食品﹞。﹝除依法须经批准的项目外,凭营业执照依法自主开展经营活动﹞</t>
  </si>
  <si>
    <t>仙游醉叮宛贸易有限公司</t>
  </si>
  <si>
    <t>91350322MADC43C75R</t>
  </si>
  <si>
    <t>陈春</t>
  </si>
  <si>
    <t>仙游县鲤南镇陈连治箱包商行(个体工商户)</t>
  </si>
  <si>
    <t>92350322MADBFEMD78</t>
  </si>
  <si>
    <t>一般项目:箱包销售;服装制造;服饰制造;劳动保护用品生产;鞋制造;特种劳动防护用品生产;林业产品销售;未经加工的坚果、干果销售;针纺织品及原料销售;服装服饰批发;鞋帽批发;厨具卫具及日用杂品批发;日用百货销售;文具用品批发;体育用品及器材批发;珠宝首饰批发;工艺美术品及收藏品批发﹝象牙及其制品除外﹞;建筑材料销售;计算机软硬件及辅助设备批发;摩托车及零配件批发;通讯设备销售;再生资源回收﹝除生产性废旧金属﹞;婴幼儿配方乳粉及其他婴幼儿配方食品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个人卫生用品销售;化妆品零售;礼品花卉销售;日用品销售;母婴用品销售;钟表销售;眼镜销售﹝不含隐形眼镜﹞;文具用品零售;体育用品及器材零售;珠宝首饰零售;户外用品销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互联网销售﹝除销售需要许可的商品﹞;皮革销售;机械零件、零部件销售;船舶销售;防腐材料销售;保温材料销售;日用玻璃制品销售;互联网设备销售;轻质建筑材料销售;配电开关控制设备销售;门窗销售;轮胎销售;可穿戴智能设备销售;建筑砌块销售;建筑防水卷材产品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智能家庭消费设备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数字视频监控系统销售;办公用品销售;交通及公共管理用标牌销售;智能无人飞行器销售;制鞋原辅材料销售;日用化学产品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</si>
  <si>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仙游县榜头镇郑晨鑫珠宝首饰经营部(个体工商户)</t>
  </si>
  <si>
    <t>92350322MADB8DFF8X</t>
  </si>
  <si>
    <t>一般项目:珠宝首饰零售;服装制造;厨具卫具及日用杂品批发;珠宝首饰回收修理服务;木材销售;日用木制品销售;工艺美术品及收藏品批发﹝象牙及其制品除外﹞。﹝除依法须经批准的项目外,凭营业执照依法自主开展经营活动﹞</t>
  </si>
  <si>
    <t>仙游县龙华镇邱志雄维修服务部(个体工商户)</t>
  </si>
  <si>
    <t>92350322MADBM2698R</t>
  </si>
  <si>
    <t>邱志雄</t>
  </si>
  <si>
    <t>仙游县榜头镇林凤铭百货零售超市(个体工商户)</t>
  </si>
  <si>
    <t>92350322MADDBGXQ9U</t>
  </si>
  <si>
    <t>林凤铭</t>
  </si>
  <si>
    <t>一般项目:日用百货销售;珠宝首饰批发;珠宝首饰零售。﹝除依法须经批准的项目外,凭营业执照依法自主开展经营活动﹞</t>
  </si>
  <si>
    <t>仙游县榜头镇诗滨工艺品店(个体工商户)</t>
  </si>
  <si>
    <t>92350322MADC4X37XR</t>
  </si>
  <si>
    <t>郭世彬</t>
  </si>
  <si>
    <t>一般项目:工艺美术品及收藏品批发﹝象牙及其制品除外﹞;工艺美术品及收藏品零售﹝象牙及其制品除外﹞;工艺美术品及礼仪用品制造﹝象牙及其制品除外﹞。﹝除依法须经批准的项目外,凭营业执照依法自主开展经营活动﹞</t>
  </si>
  <si>
    <t>仙游县盖尾镇哲成工艺品店(个体工商户)</t>
  </si>
  <si>
    <t>92350322MADC623K2Y</t>
  </si>
  <si>
    <t>仙游亭昱遥电子商务有限公司</t>
  </si>
  <si>
    <t>91350322MADCGCPM05</t>
  </si>
  <si>
    <t>茅林添</t>
  </si>
  <si>
    <t>一般项目:互联网销售﹝除销售需要许可的商品﹞;互联网设备销售;广告设计、代理;图文设计制作;日用百货销售;工艺美术品及礼仪用品制造﹝象牙及其制品除外﹞;工艺美术品及收藏品批发﹝象牙及其制品除外﹞;玩具、动漫及游艺用品销售;专业设计服务。﹝除依法须经批准的项目外,凭营业执照依法自主开展经营活动﹞</t>
  </si>
  <si>
    <t>仙游县郊尾镇盛磊回收店(个体工商户)</t>
  </si>
  <si>
    <t>92350322MADC2LADX7</t>
  </si>
  <si>
    <t>张征帆</t>
  </si>
  <si>
    <t>仙游县鲤城街道蔡东白百货零售超市(个体工商户)</t>
  </si>
  <si>
    <t>92350322MADBB9EUX0</t>
  </si>
  <si>
    <t>蔡东白</t>
  </si>
  <si>
    <t>仙游县留符贸易有限公司</t>
  </si>
  <si>
    <t>91350322MADC6Q2T5U</t>
  </si>
  <si>
    <t>仙游县榜头镇聚香源工艺品店(个体工商户)</t>
  </si>
  <si>
    <t>92350322MACQ1UBP4D</t>
  </si>
  <si>
    <t>郭其长</t>
  </si>
  <si>
    <t>一般项目:工艺美术品及收藏品批发﹝象牙及其制品除外﹞;日用陶瓷制品销售;日用陶瓷制品制造;日用百货销售;建筑陶瓷制品销售;卫生陶瓷制品销售;工艺美术品及礼仪用品销售﹝象牙及其制品除外﹞。﹝除依法须经批准的项目外,凭营业执照依法自主开展经营活动﹞</t>
  </si>
  <si>
    <t>仙游县鲤城评亿家具馆(个体工商户)</t>
  </si>
  <si>
    <t>92350322MADB8K3R9J</t>
  </si>
  <si>
    <t>仙游县榜头镇陈雪萍水果店(个体工商户)</t>
  </si>
  <si>
    <t>92350322MADAY7EQ6P</t>
  </si>
  <si>
    <t>仙游县赖店镇永模食杂店</t>
  </si>
  <si>
    <t>92350322MA30X8AQ06</t>
  </si>
  <si>
    <t>傅永模</t>
  </si>
  <si>
    <t>预包装食品﹝含冷藏冷冻食品﹞、散装食品﹝含冷藏冷冻食品﹞零售。﹝依法须经批准的项目,经相关部门批准后方可开展经营活动﹞</t>
  </si>
  <si>
    <t>仙游县澜森文化传媒有限公司</t>
  </si>
  <si>
    <t>91350322MADCG7EJ21</t>
  </si>
  <si>
    <t>陈丰</t>
  </si>
  <si>
    <t>一般项目:文艺创作;企业管理;企业管理咨询;以自有资金从事投资活动;个人商务服务;创业空间服务;工艺美术品及礼仪用品销售﹝象牙及其制品除外﹞;工艺美术品及收藏品零售﹝象牙及其制品除外﹞;传统香料制品经营;茶具销售;家具销售;珠宝首饰零售;日用百货销售;服装服饰零售;鞋帽零售;化妆品零售;个人卫生用品销售;钟表销售;母婴用品销售;互联网销售﹝除销售需要许可的商品﹞;电子产品销售;日用杂品销售;日用陶瓷制品销售;技术服务、技术开发、技术咨询、技术交流、技术转让、技术推广。﹝除依法须经批准的项目外,凭营业执照依法自主开展经营活动﹞</t>
  </si>
  <si>
    <t>仙游县游洋镇黄志伟眼镜店(个体工商户)</t>
  </si>
  <si>
    <t>92350322MADDCGKL0T</t>
  </si>
  <si>
    <t>一般项目:眼镜销售﹝不含隐形眼镜﹞;互联网销售﹝除销售需要许可的商品﹞;化妆品批发;化妆品零售;第一类医疗器械销售;卫生用品和一次性使用医疗用品销售;成人情趣用品销售﹝不含药品、医疗器械﹞。﹝除依法须经批准的项目外,凭营业执照依法自主开展经营活动﹞</t>
  </si>
  <si>
    <t>莆田市艺芝林贸易有限公司</t>
  </si>
  <si>
    <t>91350322MA348GAH66</t>
  </si>
  <si>
    <t>林剑峰</t>
  </si>
  <si>
    <t>网上销售食用农产品、体育用品、服装鞋帽、建材、箱包、果蔬、花卉、家具、首饰、机械设备、工艺品、五金产品、电子产品、日用品、化妆品、计算机软硬件﹝不包含增值电信、金融业务﹞;电子商务平台推广服务、网站建设,互联网信息服务;自营或代理各类商品和技术的进出口业务﹝国家规定非公司经营或进出口的商品和技术除外﹞。﹝依法须经批准的项目,经相关部门批准后方可开展经营活动﹞</t>
  </si>
  <si>
    <t>仙游县台昔贸易有限公司</t>
  </si>
  <si>
    <t>91350322MADBUP9C87</t>
  </si>
  <si>
    <t>仙游县钟山镇雷俊建日用品商行(个体工商户)</t>
  </si>
  <si>
    <t>92350322MADE40UF90</t>
  </si>
  <si>
    <t>雷俊建</t>
  </si>
  <si>
    <t>一般项目:日用品销售;谷物销售;豆及薯类销售;林业产品销售;食品销售﹝仅销售预包装食品﹞;未经加工的坚果、干果销售;食用农产品批发;针纺织品及原料销售;服装服饰批发;厨具卫具及日用杂品批发;日用百货销售;文具用品批发;体育用品及器材批发;建筑材料销售;保健食品﹝预包装﹞销售;通讯设备销售;化妆品批发;日用口罩﹝非医用﹞销售;卫生用品和一次性使用医疗用品销售;家具零配件销售;日用品批发;食用农产品零售;新鲜水果零售;新鲜蔬菜零售;鲜肉零售;鲜蛋零售;针纺织品销售;服装服饰零售;鞋帽零售;化妆品零售;母婴用品销售;文具用品零售;家具销售;灯具销售;五金产品零售;通信设备销售;日用家电零售;宠物食品及用品零售;水产品零售;皮革销售;互联网销售﹝除销售需要许可的商品﹞;互联网设备销售;玩具销售;日用杂品销售;日用木制品销售;成人情趣用品销售﹝不含药品、医疗器械﹞;制鞋原辅材料销售;外卖递送服务;广告设计、代理;洗染服务。﹝除依法须经批准的项目外,凭营业执照依法自主开展经营活动﹞许可项目:食品销售;酒类经营;食品互联网销售;小餐饮、小食杂、食品小作坊经营;小餐饮;餐饮服务;理发服务。﹝依法须经批准的项目,经相关部门批准后方可开展经营活动,具体经营项目以相关部门批准文件或许可证件为准﹞</t>
  </si>
  <si>
    <t>仙游县鲤城街道田玉美鞋帽经营部(个体工商户)</t>
  </si>
  <si>
    <t>92350322MADD1C4R7E</t>
  </si>
  <si>
    <t>仙游县鲤城街道黄鸿鹏百货零售超市(个体工商户)</t>
  </si>
  <si>
    <t>92350322MADBRKKY83</t>
  </si>
  <si>
    <t>黄鸿鹏</t>
  </si>
  <si>
    <t>仙游县枫亭镇林建冰日用品经营部(个体工商户)</t>
  </si>
  <si>
    <t>92350322MADDNHQH9L</t>
  </si>
  <si>
    <t>仙游县鲤城街道陈金淡文具经营部(个体工商户)</t>
  </si>
  <si>
    <t>92350322MADBLJRB9N</t>
  </si>
  <si>
    <t>一般项目:文具用品零售;化妆品零售;个人卫生用品销售;日用品销售;礼品花卉销售;母婴用品销售;钟表销售;眼镜销售﹝不含隐形眼镜﹞;箱包销售;体育用品及器材零售;户外用品销售;珠宝首饰零售;乐器零售;玩具、动漫及游艺用品销售;汽车零配件零售;摩托车及零配件零售;家用视听设备销售;日用家电零售;五金产品零售;互联网销售﹝除销售需要许可的商品﹞。﹝除依法须经批准的项目外,凭营业执照依法自主开展经营活动﹞</t>
  </si>
  <si>
    <t>仙游县社硎乡德行家庭农场(个体工商户)</t>
  </si>
  <si>
    <t>92350322MADBA0A68R</t>
  </si>
  <si>
    <t>温加德</t>
  </si>
  <si>
    <t>一般项目:油料种植;蔬菜种植;花卉种植;茶叶种植;花卉种植﹝除中国稀有和特有的珍贵优良品种﹞;水果种植﹝除中国稀有和特有的珍贵优良品种﹞;农村民间工艺及制品、休闲农业和乡村旅游资源的开发经营;农业园艺服务;树木种植经营。﹝除依法须经批准的项目外,凭营业执照依法自主开展经营活动﹞许可项目:住宿服务。﹝依法须经批准的项目,经相关部门批准后方可开展经营活动,具体经营项目以相关部门批准文件或许可证件为准﹞</t>
  </si>
  <si>
    <t>仙游菲尔娜贸易有限公司</t>
  </si>
  <si>
    <t>91350322MADCHWU61T</t>
  </si>
  <si>
    <t>李娟</t>
  </si>
  <si>
    <t>仙游县鲤城祥凌家具馆(个体工商户)</t>
  </si>
  <si>
    <t>92350322MADB9NXW47</t>
  </si>
  <si>
    <t>一般项目:日用百货销售;服装制造;服饰制造;针纺织品及原料销售;服装服饰批发;鞋帽批发;厨具卫具及日用杂品批发;文具用品批发;体育用品及器材批发;珠宝首饰批发;建筑材料销售;家具零配件销售;日用品批发;针纺织品销售;服装服饰零售;鞋帽零售;日用品销售;箱包销售;文具用品零售;珠宝首饰零售;玩具、动漫及游艺用品销售;五金产品零售;家具销售;灯具销售;建筑装饰材料销售;互联网销售﹝除销售需要许可的商品﹞;玩具销售;木材销售;钟表销售;皮革销售。﹝除依法须经批准的项目外,凭营业执照依法自主开展经营活动﹞</t>
  </si>
  <si>
    <t>仙游县枫亭镇陈润臣服装商行(个体工商户)</t>
  </si>
  <si>
    <t>92350322MADBCCT97T</t>
  </si>
  <si>
    <t>一般项目:服装服饰批发;厨具卫具及日用杂品批发;摩托车及零配件批发;文具用品批发;计算机软硬件及辅助设备批发;体育用品及器材批发;珠宝首饰批发;鞋帽批发;化妆品批发;鞋帽零售;服装服饰零售;化妆品零售;文具用品零售;珠宝首饰零售;体育用品及器材零售;日用家电零售;计算机软硬件及辅助设备零售;五金产品零售;互联网设备销售;互联网销售﹝除销售需要许可的商品﹞;食品互联网销售﹝仅销售预包装食品﹞。﹝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</si>
  <si>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仙游县鲤南镇奇点装饰材料经营部(个体工商户)</t>
  </si>
  <si>
    <t>92350322MADC59EY0D</t>
  </si>
  <si>
    <t>吴成江</t>
  </si>
  <si>
    <t>一般项目:建筑装饰材料销售;水泥制品销售;地板销售;互联网销售﹝除销售需要许可的商品﹞;涂料销售﹝不含危险化学品﹞;卫生洁具销售;五金产品零售;照明器具销售;家具销售;家具零配件销售;电线、电缆经营;保温材料销售;办公设备销售;办公用品销售;日用品销售;厨具卫具及日用杂品零售;日用杂品销售;劳务服务﹝不含劳务派遣﹞。﹝除依法须经批准的项目外,凭营业执照依法自主开展经营活动﹞</t>
  </si>
  <si>
    <t>仙游县鲤城街道林子豪百货零售超市(个体工商户)</t>
  </si>
  <si>
    <t>92350322MADBLH6D6C</t>
  </si>
  <si>
    <t>林子豪</t>
  </si>
  <si>
    <t>一般项目:日用百货销售;服装制造;服饰制造;日用品批发;家具零配件销售;鞋帽零售;服装服饰零售;针纺织品销售;箱包销售;文具用品零售;珠宝首饰零售;居民日常生活服务。﹝除依法须经批准的项目外,凭营业执照依法自主开展经营活动﹞</t>
  </si>
  <si>
    <t>仙游县园庄宏源鞋面加工厂</t>
  </si>
  <si>
    <t>92350322MA312A079P</t>
  </si>
  <si>
    <t>陈金梓</t>
  </si>
  <si>
    <t>仙游县鲤南镇林建新家具经营部(个体工商户)</t>
  </si>
  <si>
    <t>92350322MADDDLBM03</t>
  </si>
  <si>
    <t>仙游县鲤南镇余超凡文具经营部(个体工商户)</t>
  </si>
  <si>
    <t>92350322MADDG2G23A</t>
  </si>
  <si>
    <t>一般项目:文具用品零售;特种劳动防护用品生产;服装服饰批发;鞋帽批发;厨具卫具及日用杂品批发;日用百货销售;文具用品批发;体育用品及器材批发;日用品批发;个人卫生用品销售;日用品销售;化妆品零售;互联网销售﹝除销售需要许可的商品﹞。﹝除依法须经批准的项目外,凭营业执照依法自主开展经营活动﹞</t>
  </si>
  <si>
    <t>仙游众推燎原科技有限公司</t>
  </si>
  <si>
    <t>91350322MADB34FX38</t>
  </si>
  <si>
    <t>郭权煌</t>
  </si>
  <si>
    <t>一般项目:技术服务、技术开发、技术咨询、技术交流、技术转让、技术推广;人力资源服务﹝不含职业中介活动、劳务派遣服务﹞;劳务服务﹝不含劳务派遣﹞;市场营销策划;广告设计、代理;广告发布;广告制作;软件开发;平面设计;信息技术咨询服务;网络技术服务;日用百货销售;日用品批发;互联网销售﹝除销售需要许可的商品﹞。﹝除依法须经批准的项目外,凭营业执照依法自主开展经营活动﹞</t>
  </si>
  <si>
    <t>仙游县赖店镇福客来快餐店(个体工商户)</t>
  </si>
  <si>
    <t>92350322MADE4DNB77</t>
  </si>
  <si>
    <t>杨梅娥</t>
  </si>
  <si>
    <t>仙游县鲤城街道徐丽叶服装店(个体工商户)</t>
  </si>
  <si>
    <t>92350322MADBYXCK6Q</t>
  </si>
  <si>
    <t>徐丽叶</t>
  </si>
  <si>
    <t>一般项目:服装服饰零售;互联网销售﹝除销售需要许可的商品﹞;互联网设备销售;食品互联网销售﹝仅销售预包装食品﹞。﹝除依法须经批准的项目外,凭营业执照依法自主开展经营活动﹞</t>
  </si>
  <si>
    <t>仙游县榜头镇杨建东家具经营部(个体工商户)</t>
  </si>
  <si>
    <t>92350322MADBML649R</t>
  </si>
  <si>
    <t>杨建东</t>
  </si>
  <si>
    <t>一般项目:家具销售;工艺美术品及收藏品零售﹝象牙及其制品除外﹞;互联网销售﹝除销售需要许可的商品﹞。﹝除依法须经批准的项目外,凭营业执照依法自主开展经营活动﹞</t>
  </si>
  <si>
    <t>仙游恋初贸易有限公司</t>
  </si>
  <si>
    <t>91350322MADCGNXM1J</t>
  </si>
  <si>
    <t>林媚</t>
  </si>
  <si>
    <t>一般项目:化妆品零售;互联网销售﹝除销售需要许可的商品﹞;日用百货销售;家用电器销售;第一类医疗器械销售;建筑材料销售;金属制品销售;消毒剂销售﹝不含危险化学品﹞;卫生用品和一次性使用医疗用品销售;特种劳动防护用品销售;劳动保护用品销售;家具零配件销售;家用电器零配件销售;针纺织品销售;鞋帽零售;个人卫生用品销售;厨具卫具及日用杂品零售;礼品花卉销售;钟表销售;箱包销售;文具用品零售;体育用品及器材零售;户外用品销售;工艺美术品及收藏品零售﹝象牙及其制品除外﹞;玩具、动漫及游艺用品销售;汽车零配件零售;五金产品零售;灯具销售;卫生洁具销售;建筑装饰材料销售;宠物食品及用品零售;包装材料及制品销售;皮革制品销售;合成纤维销售;玻璃纤维增强塑料制品销售;竹制品销售;软件销售;电子产品销售。﹝除依法须经批准的项目外,凭营业执照依法自主开展经营活动﹞</t>
  </si>
  <si>
    <t>仙游县纳速贸易有限公司</t>
  </si>
  <si>
    <t>91350322MADDB6092W</t>
  </si>
  <si>
    <t>林晓菲</t>
  </si>
  <si>
    <t>仙游熙爱柔电子商务有限公司</t>
  </si>
  <si>
    <t>91350322MADC968LX7</t>
  </si>
  <si>
    <t>陈雪白</t>
  </si>
  <si>
    <t>一般项目：互联网销售（除销售需要许可的商品）；服装服饰零售；鞋帽零售；化妆品零售；日用百货销售；日用品销售；针纺织品销售；日用口罩（非医用）销售；办公设备销售；办公用品销售；文具用品零售；劳动保护用品销售；塑料制品销售；家用电器销售；电子产品销售；厨具卫具及日用杂品零售；钟表销售；眼镜销售（不含隐形眼镜）；箱包销售；体育用品及器材零售；户外用品销售；玩具销售；母婴用品销售；日用杂品销售；成人情趣用品销售（不含药品、医疗器械）；建筑材料销售；五金产品零售；通讯设备销售；皮革销售；家具销售；美发饰品销售；工艺美术品及礼仪用品销售（象牙及其制品除外）；礼品花卉销售；珠宝首饰零售；灯具销售；茶具销售；日用陶瓷制品销售；乐器零售；汽车零配件零售；汽车装饰用品销售；皮革制品销售；个人卫生用品销售；卫生洁具销售；国内贸易代理。（除依法须经批准的项目外，凭营业执照依法自主开展经营活动）</t>
  </si>
  <si>
    <t>仙游县枫亭镇邢新钗日用品经营部(个体工商户)</t>
  </si>
  <si>
    <t>92350322MADAYA6T88</t>
  </si>
  <si>
    <t>邢新钗</t>
  </si>
  <si>
    <t>仙游县鲤城街道陈雪梅小吃店(个体工商户)</t>
  </si>
  <si>
    <t>92350322MADCE5458C</t>
  </si>
  <si>
    <t>陈雪梅</t>
  </si>
  <si>
    <t>仙游县社硎乡黄新和食品店(个体工商户)</t>
  </si>
  <si>
    <t>92350322MADAUJ2P2E</t>
  </si>
  <si>
    <t>黄新和</t>
  </si>
  <si>
    <t>仙游时悦贸易有限公司</t>
  </si>
  <si>
    <t>91350322MADB8XEP87</t>
  </si>
  <si>
    <t>谢新阳</t>
  </si>
  <si>
    <t>一般项目：日用百货销售；互联网销售（除销售需要许可的商品）；鞋帽零售；箱包销售；钟表销售；眼镜销售（不含隐形眼镜）；珠宝首饰零售；化妆品零售；厨具卫具及日用杂品零售；第一类医疗器械销售；计算机软硬件及辅助设备零售；旧货销售；家具销售；日用木制品销售；电子元器件零售；电子专用设备销售；家用电器销售；户外用品销售；办公用品销售；母婴用品销售；建筑陶瓷制品销售；针纺织品销售；五金产品零售；照明器具销售；涂料销售（不含危险化学品）；皮革销售；日用玻璃制品销售；羽毛(绒)及制品销售；日用陶瓷制品销售；建筑装饰材料销售。（除依法须经批准的项目外，凭营业执照依法自主开展经营活动）</t>
  </si>
  <si>
    <t>仙游县榜头镇林锐东工艺品经营部(个体工商户)</t>
  </si>
  <si>
    <t>92350322MADARGAA6W</t>
  </si>
  <si>
    <t>林锐东</t>
  </si>
  <si>
    <t>一般项目:工艺美术品及收藏品批发﹝象牙及其制品除外﹞;家具零配件销售;家具销售;互联网销售﹝除销售需要许可的商品﹞;木材销售。﹝除依法须经批准的项目外,凭营业执照依法自主开展经营活动﹞</t>
  </si>
  <si>
    <t>仙游县鲤城街道王煌鹏服装经营部(个体工商户)</t>
  </si>
  <si>
    <t>92350322MADC6QW419</t>
  </si>
  <si>
    <t>王煌鹏</t>
  </si>
  <si>
    <t>一般项目:服装服饰零售;服饰制造;服装服饰批发;鞋帽批发;针纺织品及原料销售;日用百货销售;日用品批发;鞋帽零售;针纺织品销售;日用家电零售;建筑装饰材料销售;互联网销售﹝除销售需要许可的商品﹞;五金产品零售;玩具、动漫及游艺用品销售;户外用品销售;体育用品及器材零售;文具用品零售;箱包销售;钟表销售;母婴用品销售;日用品销售;个人卫生用品销售;化妆品零售;化妆品批发;文具用品批发;体育用品及器材批发。﹝除依法须经批准的项目外,凭营业执照依法自主开展经营活动﹞</t>
  </si>
  <si>
    <t>仙游县枫亭镇朱懿扬五金店(个体工商户)</t>
  </si>
  <si>
    <t>92350322MADCE7082L</t>
  </si>
  <si>
    <t>朱懿扬</t>
  </si>
  <si>
    <t>仙游县坚榕电子商务有限公司</t>
  </si>
  <si>
    <t>91350322MADBHTBN0C</t>
  </si>
  <si>
    <t>郑开兴</t>
  </si>
  <si>
    <t>一般项目：互联网销售（除销售需要许可的商品）；母婴用品销售；礼品花卉销售；个人卫生用品销售；日用品销售；服装服饰零售；鞋帽零售；化妆品零售；服装服饰批发；鞋帽批发；厨具卫具及日用杂品批发；日用百货销售；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</si>
  <si>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仙游县龙华镇吴建伟百货零售超市(个体工商户)</t>
  </si>
  <si>
    <t>92350322MADC8U8Q0E</t>
  </si>
  <si>
    <t>吴建伟</t>
  </si>
  <si>
    <t>一般项目:日用百货销售;食品销售﹝仅销售预包装食品﹞;化妆品批发;日用品批发;服装服饰零售;鞋帽零售;化妆品零售;日用品销售;家具销售;灯具销售;玩具销售;家具零配件销售;新鲜水果零售;箱包销售;玩具、动漫及游艺用品销售;互联网销售﹝除销售需要许可的商品﹞。﹝除依法须经批准的项目外,凭营业执照依法自主开展经营活动﹞</t>
  </si>
  <si>
    <t>仙游县鲤南铭馈百货商行(个体工商户)</t>
  </si>
  <si>
    <t>92350322MA310Q1X0X</t>
  </si>
  <si>
    <t>张泽辉</t>
  </si>
  <si>
    <t>一般项目:日用百货销售;外卖递送服务;新鲜水果零售;新鲜蔬菜零售;水产品零售;服装服饰零售;五金产品零售。﹝除依法须经批准的项目外,凭营业执照依法自主开展经营活动﹞</t>
  </si>
  <si>
    <t>仙游县鲤城街道黄莹装饰材料经营部(个体工商户)</t>
  </si>
  <si>
    <t>92350322MADAY5PU36</t>
  </si>
  <si>
    <t>黄莹</t>
  </si>
  <si>
    <t>一般项目:建筑装饰材料销售;建筑材料销售;电线、电缆经营;家具零配件销售;五金产品零售;家具销售;门窗销售;轻质建筑材料销售;建筑陶瓷制品销售;地板销售。﹝除依法须经批准的项目外,凭营业执照依法自主开展经营活动﹞</t>
  </si>
  <si>
    <t>仙游县迈质贸易商行</t>
  </si>
  <si>
    <t>91350322MA8TCWBE53</t>
  </si>
  <si>
    <t>一般项目:服装服饰批发;鞋帽批发;箱包销售;针纺织品及原料销售;珠宝首饰零售;钟表销售;眼镜销售﹝不含隐形眼镜﹞;日用百货销售;家居用品销售;礼品花卉销售;化妆品零售;电子产品销售;汽车装饰用品销售;玩具销售﹝除依法须经批准的项目外,凭营业执照依法自主开展经营活动﹞</t>
  </si>
  <si>
    <t>仙游县斯之讯贸易有限公司</t>
  </si>
  <si>
    <t>91350322MADBQH8BXY</t>
  </si>
  <si>
    <t>杨丽辉</t>
  </si>
  <si>
    <t>仙游县枫亭镇枫林三林农产品经营部(个体工商户)</t>
  </si>
  <si>
    <t>92350322MADAY230XK</t>
  </si>
  <si>
    <t>陈建生</t>
  </si>
  <si>
    <t>一般项目:农副产品销售;食用农产品零售;服装服饰零售;日用品销售;鞋帽零售;工艺美术品及礼仪用品销售﹝象牙及其制品除外﹞;互联网销售﹝除销售需要许可的商品﹞。﹝除依法须经批准的项目外,凭营业执照依法自主开展经营活动﹞</t>
  </si>
  <si>
    <t>仙游县辽纹贸易有限公司</t>
  </si>
  <si>
    <t>91350322MAD8W4K43Y</t>
  </si>
  <si>
    <t>朱志雄</t>
  </si>
  <si>
    <t>仙游县创顿贸易有限公司</t>
  </si>
  <si>
    <t>91350322MADBRNPH98</t>
  </si>
  <si>
    <t>一般项目:服装服饰零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化妆品零售;个人卫生用品销售;厨具卫具及日用杂品零售;日用品销售;鞋帽零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传统香料制品经营;光通信设备销售;食品互联网销售﹝仅销售预包装食品﹞;成人情趣用品销售﹝不含药品、医疗器械﹞;美发饰品销售;玻璃纤维增强塑料制品销售。﹝除依法须经批准的项目外,凭营业执照依法自主开展经营活动﹞</t>
  </si>
  <si>
    <t>仙游县榜头镇林美娟食品经营部(个体工商户)</t>
  </si>
  <si>
    <t>92350322MADBRJJ43U</t>
  </si>
  <si>
    <t>林美娟</t>
  </si>
  <si>
    <t>一般项目:食品销售﹝仅销售预包装食品﹞;文具用品批发;文具用品零售。﹝除依法须经批准的项目外,凭营业执照依法自主开展经营活动﹞许可项目:食品销售;烟草制品零售;酒类经营;小餐饮、小食杂、食品小作坊经营;餐饮服务。﹝依法须经批准的项目,经相关部门批准后方可开展经营活动,具体经营项目以相关部门批准文件或许可证件为准﹞</t>
  </si>
  <si>
    <t>仙游颖云查贸易有限公司</t>
  </si>
  <si>
    <t>91350322MADBWCHH5Q</t>
  </si>
  <si>
    <t>仙游县枫亭镇苏金添水果经营部(个体工商户)</t>
  </si>
  <si>
    <t>92350322MADDWQJK20</t>
  </si>
  <si>
    <t>苏金添</t>
  </si>
  <si>
    <t>仙游县鲤南镇王奇伟服装商行(个体工商户)</t>
  </si>
  <si>
    <t>92350322MADCEAB3X7</t>
  </si>
  <si>
    <t>一般项目:服装服饰零售;林业产品销售;针纺织品及原料销售;服装服饰批发;鞋帽批发;厨具卫具及日用杂品批发;日用百货销售;文具用品批发;建筑材料销售;通讯设备销售;日用口罩﹝非医用﹞销售;卫生用品和一次性使用医疗用品销售;特种劳动防护用品销售;劳动保护用品销售;光伏设备及元器件销售;日用品批发;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通信设备销售;日用家电零售;五金产品零售;灯具销售;家具销售;建筑装饰材料销售;宠物食品及用品零售;电动自行车销售;互联网销售﹝除销售需要许可的商品﹞;日用玻璃制品销售;机械零件、零部件销售;皮革销售;船舶销售;防腐材料销售;保温材料销售;互联网设备销售;轻质建筑材料销售;配电开关控制设备销售;门窗销售;轮胎销售;可穿戴智能设备销售;建筑砌块销售;建筑防水卷材产品销售;海洋能系统与设备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软件销售;棕制品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</si>
  <si>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仙游县鲤南镇林香玉日用品商店(个体工商户)</t>
  </si>
  <si>
    <t>92350322MADC43PW2H</t>
  </si>
  <si>
    <t>仙游县鲤城小禾之象健康管理服务中心(个体工商户)</t>
  </si>
  <si>
    <t>92350322MADD6F7W2F</t>
  </si>
  <si>
    <t>傅清生</t>
  </si>
  <si>
    <t>一般项目:健康咨询服务﹝不含诊疗服务﹞;远程健康管理服务;养生保健服务﹝非医疗﹞;中医养生保健服务﹝非医疗﹞;家政服务;日用品销售;母婴用品销售;母婴生活护理﹝不含医疗服务﹞;化妆品批发;化妆品零售;护理机构服务﹝不含医疗服务﹞;食品销售﹝仅销售预包装食品﹞;特殊医学用途配方食品销售;保健食品﹝预包装﹞销售;第一类医疗器械销售;康复辅具适配服务;信息技术咨询服务;信息咨询服务﹝不含许可类信息咨询服务﹞;病人陪护服务;个人卫生用品销售;婴幼儿配方乳粉及其他婴幼儿配方食品销售;食用农产品零售;第一类医疗器械租赁;互联网销售﹝除销售需要许可的商品﹞;食品互联网销售﹝仅销售预包装食品﹞。﹝除依法须经批准的项目外,凭营业执照依法自主开展经营活动﹞许可项目:生活美容服务。﹝依法须经批准的项目,经相关部门批准后方可开展经营活动,具体经营项目以相关部门批准文件或许可证件为准﹞</t>
  </si>
  <si>
    <t>仙游县榜头镇陈子龙户外用品经营部(个体工商户)</t>
  </si>
  <si>
    <t>92350322MADD8HMP77</t>
  </si>
  <si>
    <t>仙游央岚昱电子商务有限公司</t>
  </si>
  <si>
    <t>91350322MADDEP8J3Q</t>
  </si>
  <si>
    <t>一般项目:互联网销售﹝除销售需要许可的商品﹞;互联网设备销售;广告设计、代理;图文设计制作;工艺美术品及礼仪用品制造﹝象牙及其制品除外﹞;工艺美术品及礼仪用品销售﹝象牙及其制品除外﹞;玩具、动漫及游艺用品销售;专业设计服务;软件开发;日用百货销售。﹝除依法须经批准的项目外,凭营业执照依法自主开展经营活动﹞</t>
  </si>
  <si>
    <t>仙游县大济镇陈丽丹工艺品经营部(个体工商户)</t>
  </si>
  <si>
    <t>92350322MADD8EH02K</t>
  </si>
  <si>
    <t>仙游县鲤南镇刘素莲文具经营部(个体工商户)</t>
  </si>
  <si>
    <t>92350322MADC904G7R</t>
  </si>
  <si>
    <t>刘素莲</t>
  </si>
  <si>
    <t>一般项目:文具用品零售;服装制造;服饰制造;鞋制造;劳动保护用品生产;日用百货销售;厨具卫具及日用杂品批发;文具用品批发;户外用品销售;珠宝首饰零售;个人卫生用品销售;礼品花卉销售;日用品销售;化妆品批发;互联网销售﹝除销售需要许可的商品﹞;化妆品零售;日用品批发。﹝除依法须经批准的项目外,凭营业执照依法自主开展经营活动﹞</t>
  </si>
  <si>
    <t>仙游县鲤城林慧食杂店</t>
  </si>
  <si>
    <t>92350322MA3117WE67</t>
  </si>
  <si>
    <t>林慧</t>
  </si>
  <si>
    <t>一般项目:食品销售﹝仅销售预包装食品﹞;服装服饰批发;食用农产品批发;鞋帽批发;厨具卫具及日用杂品批发;日用百货销售;文具用品批发;珠宝首饰批发;体育用品及器材批发;保健食品﹝预包装﹞销售;日用品批发;家具零配件销售;鞋帽零售;化妆品零售;服装服饰零售;针纺织品销售;文具用品零售;日用杂品销售。﹝除依法须经批准的项目外,凭营业执照依法自主开展经营活动﹞</t>
  </si>
  <si>
    <t>仙游内业贸易有限公司</t>
  </si>
  <si>
    <t>91350322MADCMPA703</t>
  </si>
  <si>
    <t>李志涵</t>
  </si>
  <si>
    <t>仙游县鲤南镇郭碧霞箱包经营部(个体工商户)</t>
  </si>
  <si>
    <t>92350322MADCPBLL38</t>
  </si>
  <si>
    <t>一般项目:箱包销售;针纺织品及原料销售;服装服饰批发;鞋帽批发;厨具卫具及日用杂品批发;日用百货销售;文具用品批发;体育用品及器材批发;珠宝首饰批发;日用口罩﹝非医用﹞销售;化妆品批发;家具零配件销售;日用品批发;针纺织品销售;服装服饰零售;鞋帽零售;化妆品零售;个人卫生用品销售;日用品销售;礼品花卉销售;母婴用品销售;钟表销售;眼镜销售﹝不含隐形眼镜﹞;文具用品零售;户外用品销售;体育用品及器材零售;珠宝首饰零售;玩具、动漫及游艺用品销售;日用家电零售;家用视听设备销售;灯具销售;家具销售;宠物食品及用品零售;皮革销售;保温材料销售;产业用纺织制成品销售;电子产品销售;钟表与计时仪器销售;智能家庭消费设备销售;照明器具销售;玩具销售;日用杂品销售;日用木制品销售;办公用品销售;成人情趣用品销售﹝不含药品、医疗器械﹞。﹝除依法须经批准的项目外,凭营业执照依法自主开展经营活动﹞</t>
  </si>
  <si>
    <t>仙游涟雅贸易有限公司</t>
  </si>
  <si>
    <t>91350322MADC3WGY55</t>
  </si>
  <si>
    <t>一般项目:工艺美术品及收藏品批发﹝象牙及其制品除外﹞;工艺美术品及收藏品零售﹝象牙及其制品除外﹞;工艺美术品及礼仪用品销售﹝象牙及其制品除外﹞;办公用品销售;日用杂品销售;玩具销售;电子产品销售;汽车装饰用品销售;互联网销售﹝除销售需要许可的商品﹞;建筑装饰材料销售;家具销售;玩具、动漫及游艺用品销售;乐器零售;珠宝首饰零售;户外用品销售;体育用品及器材零售;文具用品零售;箱包销售;眼镜销售﹝不含隐形眼镜﹞;日用品销售;厨具卫具及日用杂品零售;个人卫生用品销售;化妆品零售;鞋帽零售;服装服饰零售;家用电器零配件销售;家具零配件销售;家用电器销售;日用百货销售。﹝除依法须经批准的项目外,凭营业执照依法自主开展经营活动﹞</t>
  </si>
  <si>
    <t>仙游县大济镇张素丽家具经营部(个体工商户)</t>
  </si>
  <si>
    <t>92350322MADC2NTN8Q</t>
  </si>
  <si>
    <t>张素丽</t>
  </si>
  <si>
    <t>仙游县不被定义贸易商行(个体工商户)</t>
  </si>
  <si>
    <t>92350322MADC27JW4Q</t>
  </si>
  <si>
    <t>刘飞杰</t>
  </si>
  <si>
    <t>一般项目:服装服饰零售;服装服饰批发;服装辅料销售;服装服饰出租;鞋帽批发;鞋帽零售;特种劳动防护用品销售;劳动保护用品销售;箱包销售;皮革销售;皮革制品销售;家用电器销售;电子产品销售;五金产品批发;五金产品零售;建筑材料销售;体育用品及器材零售;体育用品及器材批发;文具用品批发;文具用品零售;教学用模型及教具销售;办公用品销售;纸和纸板容器制造;纸制品销售;母婴用品销售;珠宝首饰批发;珠宝首饰零售;工艺美术品及礼仪用品销售﹝象牙及其制品除外﹞;化妆品批发;化妆品零售;卫生用品和一次性使用医疗用品销售;个人卫生用品销售;美发饰品销售;户外用品销售;家居用品销售;家具销售;日用百货销售;日用品销售;摩托车及零配件批发;摩托车及零配件零售;食品用洗涤剂销售;教育咨询服务﹝不含涉许可审批的教育培训活动﹞;信息咨询服务﹝不含许可类信息咨询服务﹞;企业管理咨询;国内贸易代理;互联网销售﹝除销售需要许可的商品﹞。﹝除依法须经批准的项目外,凭营业执照依法自主开展经营活动﹞</t>
  </si>
  <si>
    <t>仙游县枫亭镇李美洪木材经营部(个体工商户)</t>
  </si>
  <si>
    <t>92350322MADC2R962T</t>
  </si>
  <si>
    <t>李美洪</t>
  </si>
  <si>
    <t>福建省仙游县泣幽咽电子商务有限公司</t>
  </si>
  <si>
    <t>91350322MADARD4084</t>
  </si>
  <si>
    <t>林富生</t>
  </si>
  <si>
    <t>仙游县度尾镇曾旭辉再生资源回收点(个体工商户)</t>
  </si>
  <si>
    <t>92350322MADC6XUF8Q</t>
  </si>
  <si>
    <t>曾旭辉</t>
  </si>
  <si>
    <t>一般项目:再生资源回收﹝除生产性废旧金属﹞;谷物销售;豆及薯类销售;林业产品销售;食用农产品批发;服装服饰批发;鞋帽批发;厨具卫具及日用杂品批发;日用百货销售;文具用品批发;珠宝首饰批发;工艺美术品及收藏品批发﹝象牙及其制品除外﹞;化妆品批发;日用口罩﹝非医用﹞销售;卫生用品和一次性使用医疗用品销售;新鲜蔬菜批发;家具零配件销售;日用品批发;食用农产品零售;新鲜水果零售;新鲜蔬菜零售;鞋帽零售;化妆品零售;个人卫生用品销售;日用品销售;礼品花卉销售;母婴用品销售;钟表销售;眼镜销售﹝不含隐形眼镜﹞;文具用品零售;户外用品销售;珠宝首饰零售;玩具、动漫及游艺用品销售;摩托车及零配件零售;汽车零配件零售;日用家电零售;五金产品零售;灯具销售;家具销售;日用玻璃制品销售;软件销售;电子产品销售;钟表与计时仪器销售;智能车载设备销售;照明器具销售;云计算设备销售;玩具销售;网络设备销售;日用杂品销售;日用木制品销售;办公用品销售;智能无人飞行器销售;木材销售。﹝除依法须经批准的项目外,凭营业执照依法自主开展经营活动﹞许可项目:餐饮服务;小餐饮、小食杂、食品小作坊经营;小餐饮。﹝依法须经批准的项目,经相关部门批准后方可开展经营活动,具体经营项目以相关部门批准文件或许可证件为准﹞</t>
  </si>
  <si>
    <t>仙游县枫亭镇苏明英服装店(个体工商户)</t>
  </si>
  <si>
    <t>92350322MADDAPLW0U</t>
  </si>
  <si>
    <t>苏明英</t>
  </si>
  <si>
    <t>一般项目:服装服饰零售;服装服饰批发;鞋帽批发;日用百货销售;日用品批发;针纺织品销售;鞋帽零售;日用品销售;母婴用品销售;箱包销售;体育用品及器材零售;日用木制品销售;互联网销售﹝除销售需要许可的商品﹞。﹝除依法须经批准的项目外,凭营业执照依法自主开展经营活动﹞</t>
  </si>
  <si>
    <t>仙游县赢他电子商务有限公司</t>
  </si>
  <si>
    <t>91350322MADC3YDY16</t>
  </si>
  <si>
    <t>陈志武</t>
  </si>
  <si>
    <t>一般项目:互联网销售﹝除销售需要许可的商品﹞;食品互联网销售﹝仅销售预包装食品﹞;互联网设备销售;网络设备销售;食用农产品零售;新鲜水果零售;新鲜蔬菜零售;服装服饰零售;鞋帽零售;化妆品零售;厨具卫具及日用杂品零售;文具用品零售;工艺美术品及收藏品零售﹝象牙及其制品除外﹞;玩具销售;成人情趣用品销售﹝不含药品、医疗器械﹞;玩具、动漫及游艺用品销售;木制玩具销售;母婴用品销售;微特电机及组件销售;日用杂品销售;个人互联网直播服务。﹝除依法须经批准的项目外,凭营业执照依法自主开展经营活动﹞</t>
  </si>
  <si>
    <t>仙游县鲤南镇林晨服装商行(个体工商户)</t>
  </si>
  <si>
    <t>92350322MADE02K812</t>
  </si>
  <si>
    <t>仙游县鲤南镇余杰玩具商行(个体工商户)</t>
  </si>
  <si>
    <t>92350322MADC53N11L</t>
  </si>
  <si>
    <t>一般项目:玩具销售;文具用品批发;日用百货销售;化妆品批发;鞋帽零售;化妆品零售;个人卫生用品销售;礼品花卉销售;日用品销售;母婴用品销售;钟表销售;眼镜销售﹝不含隐形眼镜﹞;箱包销售;文具用品零售;体育用品及器材零售;户外用品销售;珠宝首饰零售;互联网销售﹝除销售需要许可的商品﹞。﹝除依法须经批准的项目外,凭营业执照依法自主开展经营活动﹞</t>
  </si>
  <si>
    <t>仙游县榜头镇姜海燕日用品经营部(个体工商户)</t>
  </si>
  <si>
    <t>92350322MADC3KJJ9C</t>
  </si>
  <si>
    <t>姜海燕</t>
  </si>
  <si>
    <t>一般项目:日用品销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特殊医学用途配方食品销售;化妆品批发;日用口罩﹝非医用﹞销售;卫生用品和一次性使用医疗用品销售;特种劳动防护用品销售;劳动保护用品销售;光伏设备及元器件销售;电线、电缆经营;初级农产品收购;家具零配件销售;日用品批发;针纺织品销售;服装服饰零售;鞋帽零售;化妆品零售;个人卫生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通信设备销售;海洋能系统与设备销售;光纤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云计算设备销售;移动终端设备销售;卫生陶瓷制品销售;玩具销售;物联网设备销售;信息安全设备销售;网络设备销售;卫星移动通信终端销售;日用杂品销售;日用木制品销售;数字视频监控系统销售;办公用品销售;交通及公共管理用标牌销售;食品互联网销售﹝仅销售预包装食品﹞;智能无人飞行器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洗染服务;美甲服务;养生保健服务﹝非医疗﹞;摄影扩印服务;婚庆礼仪服务;婚姻介绍服务;礼仪服务;居民日常生活服务;代驾服务;中医养生保健服务﹝非医疗﹞;住宅水电安装维护服务;殡葬设施经营;摄像及视频制作服务;洗烫服务;缝纫修补服务;珠宝首饰回收修理服务;汽车拖车、求援、清障服务;机动车修理和维护;通讯设备修理;日用电器修理;日用产品修理;计算机及办公设备维修;自行车修理;鞋和皮革修理;电动自行车维修;乐器维修、调试;建筑物清洁服务;专业保洁、清洗、消毒服务;洗车服务;供暖服务;餐饮器具集中消毒服务;咨询策划服务;宠物服务﹝不含动物诊疗﹞。﹝除依法须经批准的项目外,凭营业执照依法自主开展经营活动﹞许可项目:动物无害化处理;计算机信息系统安全专用产品销售;烟草制品零售;酒类经营;酒吧服务﹝不含演艺娱乐活动﹞;理发服务;生活美容服务;洗浴服务;足浴服务。﹝依法须经批准的项目,经相关部门批准后方可开展经营活动,具体经营项目以相关部门批准文件或许可证件为准﹞</t>
  </si>
  <si>
    <t>仙游县荣霓贸易有限公司</t>
  </si>
  <si>
    <t>91350322MA8UDPK058</t>
  </si>
  <si>
    <t>林丽虹</t>
  </si>
  <si>
    <t>一般项目:化妆品零售;日用百货销售;卫生用品和一次性使用医疗用品销售;个人卫生用品销售;美发饰品销售;互联网销售﹝除销售需要许可的商品﹞;日用杂品销售;日用化学产品销售;日用品销售;第一类医疗器械销售﹝除依法须经批准的项目外,凭营业执照依法自主开展经营活动﹞。</t>
  </si>
  <si>
    <t>仙游县榜头镇温智锋美术工艺品经营部(个体工商户)</t>
  </si>
  <si>
    <t>92350322MADC2FUD0R</t>
  </si>
  <si>
    <t>一般项目:工艺美术品及收藏品批发﹝象牙及其制品除外﹞;服装制造;服饰制造;食品销售﹝仅销售预包装食品﹞;谷物销售;林业产品销售;豆及薯类销售;未经加工的坚果、干果销售;食用农产品批发;日用百货销售;文具用品批发;珠宝首饰批发;体育用品及器材批发;保健食品﹝预包装﹞销售;化妆品批发;日用口罩﹝非医用﹞销售;鲜肉批发;日用品批发;食用农产品零售;新鲜蔬菜零售;新鲜水果零售;家具零配件销售;鲜肉零售;鲜蛋零售;针纺织品销售;服装服饰零售;个人卫生用品销售;日用品销售;鞋帽零售;化妆品零售;眼镜销售﹝不含隐形眼镜﹞;钟表销售;母婴用品销售;礼品花卉销售;箱包销售;文具用品零售;体育用品及器材零售;户外用品销售;珠宝首饰零售;乐器零售;日用家电零售;灯具销售;五金产品零售;家具销售;宠物食品及用品零售;电动自行车销售;互联网销售﹝除销售需要许可的商品﹞;机械零件、零部件销售;食品添加剂销售;互联网设备销售;日用玻璃制品销售;棕制品销售;建筑陶瓷制品销售;玩具销售;日用木制品销售;日用杂品销售;鲜蛋批发;办公用品销售;日用化学产品销售;木材销售;成人情趣用品销售﹝不含药品、医疗器械﹞。﹝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</si>
  <si>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仙游县赖店镇阿彪五金加工店(个体工商户)</t>
  </si>
  <si>
    <t>92350322MADDUX8W9J</t>
  </si>
  <si>
    <t>陈丽华</t>
  </si>
  <si>
    <t>一般项目:五金产品制造;五金产品零售;工艺美术品及礼仪用品制造﹝象牙及其制品除外﹞;工艺美术品及礼仪用品销售﹝象牙及其制品除外﹞。﹝除依法须经批准的项目外,凭营业执照依法自主开展经营活动﹞</t>
  </si>
  <si>
    <t>仙游县栋与良贸易有限公司</t>
  </si>
  <si>
    <t>91350322MADDJGPJ4D</t>
  </si>
  <si>
    <t>黄栋良</t>
  </si>
  <si>
    <t>一般项目:日用百货销售;服装服饰零售;个人卫生用品销售;鞋帽零售;工艺美术品及收藏品零售﹝象牙及其制品除外﹞;珠宝首饰零售;文具用品零售;体育用品及器材零售;日用品销售;自行车及零配件零售;厨具卫具及日用杂品零售;化妆品零售;家居用品销售;宠物食品及用品零售;五金产品零售;计算机软硬件及辅助设备零售;日用家电零售;乐器零售;摩托车及零配件零售;照相器材及望远镜零售;针纺织品及原料销售;家用电器销售;农副产品销售;第一类医疗器械销售;游艺及娱乐用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互联网销售﹝除销售需要许可的商品﹞;传统香料制品经营;园艺产品销售。﹝除依法须经批准的项目外,凭营业执照依法自主开展经营活动﹞</t>
  </si>
  <si>
    <t>仙游县郊尾镇陈瑞仲鞋服商行(个体工商户)</t>
  </si>
  <si>
    <t>92350322MADBWGKC4M</t>
  </si>
  <si>
    <t>陈瑞仲</t>
  </si>
  <si>
    <t>一般项目:鞋帽批发;服装制造;服饰制造;鞋制造;服装服饰批发;日用百货销售;文具用品批发;体育用品及器材批发;珠宝首饰批发;摩托车及零配件批发;计算机软硬件及辅助设备批发;通讯设备销售;再生资源回收﹝除生产性废旧金属﹞;日用口罩﹝非医用﹞销售;日用品批发;家具零配件销售;服装服饰零售;针纺织品销售;鞋帽零售;化妆品零售;个人卫生用品销售;日用品销售;礼品花卉销售;钟表销售;眼镜销售﹝不含隐形眼镜﹞;文具用品零售;箱包销售;体育用品及器材零售;户外用品销售;珠宝首饰零售;玩具、动漫及游艺用品销售;汽车零配件零售;摩托车及零配件零售;家用视听设备销售;日用家电零售;计算机软硬件及辅助设备零售;通信设备销售;五金产品零售;建筑防水卷材产品销售;电子产品销售;产业用纺织制成品销售。﹝除依法须经批准的项目外,凭营业执照依法自主开展经营活动﹞</t>
  </si>
  <si>
    <t>仙游县奕茹商贸有限公司</t>
  </si>
  <si>
    <t>91350322MADAY7LT5U</t>
  </si>
  <si>
    <t>王贵</t>
  </si>
  <si>
    <t>仙游县鲤城街道陈洁百货零售超市(个体工商户)</t>
  </si>
  <si>
    <t>92350322MADBQC2LXY</t>
  </si>
  <si>
    <t>仙游县榜头镇温智锋工艺品经营部(个体工商户)</t>
  </si>
  <si>
    <t>92350322MADB7X156R</t>
  </si>
  <si>
    <t>一般项目:工艺美术品及收藏品批发﹝象牙及其制品除外﹞;服装制造;服饰制造;鞋制造;劳动保护用品生产;特种劳动防护用品生产;谷物销售;豆及薯类销售;林业产品销售;食品销售﹝仅销售预包装食品﹞;珠宝首饰批发;建筑材料销售;第一类医疗器械销售;摩托车及零配件批发;计算机软硬件及辅助设备批发;通讯设备销售;保健食品﹝预包装﹞销售;化妆品批发;日用口罩﹝非医用﹞销售;卫生用品和一次性使用医疗用品销售;特殊医学用途配方食品销售;特种劳动防护用品销售;光伏设备及元器件销售;劳动保护用品销售;日用品批发;食用农产品零售;新鲜水果零售;新鲜蔬菜零售;鲜肉零售;鲜蛋零售;鞋帽零售;服装服饰零售;针纺织品销售;化妆品零售;个人卫生用品销售;日用品销售;礼品花卉销售;母婴用品销售;钟表销售;眼镜销售﹝不含隐形眼镜﹞;箱包销售;体育用品及器材零售;户外用品销售;珠宝首饰零售;家具销售;宠物食品及用品零售;食品添加剂销售;互联网设备销售;日用玻璃制品销售;轻质建筑材料销售;棕制品销售;建筑陶瓷制品销售;玩具销售;日用木制品销售;日用杂品销售;食品互联网销售﹝仅销售预包装食品﹞;木材销售;成人情趣用品销售﹝不含药品、医疗器械﹞。﹝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</si>
  <si>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仙游县鲤城街道林芯怡茶叶经营部(个体工商户)</t>
  </si>
  <si>
    <t>92350322MADB8BM12G</t>
  </si>
  <si>
    <t>林芯怡</t>
  </si>
  <si>
    <t>仙游县鲤城街道黄斌百货经营部(个体工商户)</t>
  </si>
  <si>
    <t>92350322MADDG31D0E</t>
  </si>
  <si>
    <t>一般项目:日用品销售;食品销售﹝仅销售预包装食品﹞;珠宝首饰批发;工艺美术品及收藏品批发﹝象牙及其制品除外﹞;日用口罩﹝非医用﹞销售;化妆品批发;卫生用品和一次性使用医疗用品销售;家具零配件销售;日用品批发;针纺织品销售;服装服饰零售;鞋帽零售;化妆品零售;个人卫生用品销售;礼品花卉销售;母婴用品销售;钟表销售;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互联网销售﹝除销售需要许可的商品﹞;皮革销售;防腐材料销售;保温材料销售;玩具销售;卫生陶瓷制品销售;日用杂品销售;日用木制品销售;办公用品销售;食品互联网销售﹝仅销售预包装食品﹞;日用化学产品销售;成人情趣用品销售﹝不含药品、医疗器械﹞。﹝除依法须经批准的项目外,凭营业执照依法自主开展经营活动﹞</t>
  </si>
  <si>
    <t>仙游县鲤南镇丁丽芳鞋帽经营部(个体工商户)</t>
  </si>
  <si>
    <t>92350322MADDWU4M4E</t>
  </si>
  <si>
    <t>一般项目:服装服饰零售;日用百货销售;针纺织品及原料销售;建筑材料销售;通讯设备销售;日用口罩﹝非医用﹞销售;卫生用品和一次性使用医疗用品销售;特种劳动防护用品销售;劳动保护用品销售;光伏设备及元器件销售;家具零配件销售;针纺织品销售;个人卫生用品销售;日用品销售;礼品花卉销售;母婴用品销售;眼镜销售﹝不含隐形眼镜﹞;钟表销售;箱包销售;户外用品销售;玩具、动漫及游艺用品销售;家用视听设备销售;灯具销售;通信设备销售;家具销售;建筑装饰材料销售;电动自行车销售;互联网销售﹝除销售需要许可的商品﹞;机械零件、零部件销售;皮革销售;船舶销售;保温材料销售;防腐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交通及公共管理用标牌销售;智能无人飞行器销售;办公用品销售;日用化学产品销售;制鞋原辅材料销售;木材销售;成人情趣用品销售﹝不含药品、医疗器械﹞。﹝除依法须经批准的项目外,凭营业执照依法自主开展经营活动﹞</t>
  </si>
  <si>
    <t>仙游县鲤城街道胡建明百货零售超市(个体工商户)</t>
  </si>
  <si>
    <t>92350322MADE3M2F5M</t>
  </si>
  <si>
    <t>胡建明</t>
  </si>
  <si>
    <t>仙游县鲤城街道陈白雪工艺品商店(个体工商户)</t>
  </si>
  <si>
    <t>92350322MADDWQH063</t>
  </si>
  <si>
    <t>陈白雪</t>
  </si>
  <si>
    <t>一般项目:工艺美术品及收藏品批发﹝象牙及其制品除外﹞;珠宝首饰批发;珠宝首饰零售;互联网销售﹝除销售需要许可的商品﹞。﹝除依法须经批准的项目外,凭营业执照依法自主开展经营活动﹞</t>
  </si>
  <si>
    <t>仙游县鲤城嵘承家具馆(个体工商户)</t>
  </si>
  <si>
    <t>92350322MADC5XHD3N</t>
  </si>
  <si>
    <t>仙游县大济镇王苹百货零售超市(个体工商户)</t>
  </si>
  <si>
    <t>92350322MADBYUKR68</t>
  </si>
  <si>
    <t>王苹</t>
  </si>
  <si>
    <t>一般项目:日用百货销售;工艺美术品及收藏品批发﹝象牙及其制品除外﹞;日用品销售;木材销售;互联网销售﹝除销售需要许可的商品﹞;家具销售。﹝除依法须经批准的项目外,凭营业执照依法自主开展经营活动﹞</t>
  </si>
  <si>
    <t>仙游县榜头镇陈奇烽手办商行(个体工商户)</t>
  </si>
  <si>
    <t>92350322MADCB4RUXW</t>
  </si>
  <si>
    <t>一般项目:玩具、动漫及游艺用品销售;工艺美术品及收藏品批发﹝象牙及其制品除外﹞。﹝除依法须经批准的项目外,凭营业执照依法自主开展经营活动﹞</t>
  </si>
  <si>
    <t>仙游县度尾镇李建敏蛋品店(个体工商户)</t>
  </si>
  <si>
    <t>92350322MADD2WW632</t>
  </si>
  <si>
    <t>一般项目:鲜蛋零售。﹝除依法须经批准的项目外,凭营业执照依法自主开展经营活动﹞</t>
  </si>
  <si>
    <t>仙游县榜头镇吴慧敏工艺品商行(个体工商户)</t>
  </si>
  <si>
    <t>92350322MADD06965X</t>
  </si>
  <si>
    <t>吴慧敏</t>
  </si>
  <si>
    <t>仙游县榜头镇陈斌百货商行(个体工商户)</t>
  </si>
  <si>
    <t>92350322MADCE3U078</t>
  </si>
  <si>
    <t>陈斌</t>
  </si>
  <si>
    <t>一般项目:日用百货销售;工艺美术品及收藏品批发﹝象牙及其制品除外﹞;日用品批发;日用品销售;家具零配件销售;日用杂品销售;日用木制品销售;厨具卫具及日用杂品批发;互联网销售﹝除销售需要许可的商品﹞。﹝除依法须经批准的项目外,凭营业执照依法自主开展经营活动﹞</t>
  </si>
  <si>
    <t>仙游县赖店镇傅素文小吃店(个体工商户)</t>
  </si>
  <si>
    <t>92350322MADBCBFU7P</t>
  </si>
  <si>
    <t>傅素文</t>
  </si>
  <si>
    <t>仙游县鲤南镇腾宏贸易商行(个体工商户)</t>
  </si>
  <si>
    <t>92350322MADCU23XXF</t>
  </si>
  <si>
    <t>刘炳香</t>
  </si>
  <si>
    <t>一般项目:日用百货销售;木材销售;成人情趣用品销售﹝不含药品、医疗器械﹞;眼镜销售﹝不含隐形眼镜﹞;互联网销售﹝除销售需要许可的商品﹞;玩具销售;礼品花卉销售;钟表销售;灯具销售;家具销售;软木制品销售;皮革制品销售;日用品销售;日用木制品销售;工艺美术品及收藏品零售﹝象牙及其制品除外﹞;茶具销售;家用电器销售;户外用品销售;母婴用品销售;汽车装饰用品销售;箱包销售;办公用品销售;第一类医疗器械销售;个人卫生用品销售;服装服饰零售;珠宝首饰零售;化妆品零售;鞋帽零售;个人互联网直播服务。﹝除依法须经批准的项目外,凭营业执照依法自主开展经营活动﹞许可项目:食品销售。﹝依法须经批准的项目,经相关部门批准后方可开展经营活动,具体经营项目以相关部门批准文件或许可证件为准﹞</t>
  </si>
  <si>
    <t>莆田闵东新能源科技有限公司</t>
  </si>
  <si>
    <t>91350322MADBJ4RD3L</t>
  </si>
  <si>
    <t>一般项目：新兴能源技术研发；科技推广和应用服务；太阳能发电技术服务；太阳能热发电产品销售；太阳能热发电装备销售；光伏设备及元器件制造；光伏设备及元器件销售；光伏发电设备租赁；工程管理服务；集成电路制造；集成电路销售；集成电路芯片及产品销售；物联网应用服务；物联网设备销售；人工智能应用软件开发；网络与信息安全软件开发；信息系统运行维护服务；电动汽车充电基础设施运营；集中式快速充电站；充电桩销售；互联网销售（除销售需要许可的商品）；五金产品批发；电线、电缆经营；技术服务、技术开发、技术咨询、技术交流、技术转让、技术推广；对外承包工程；劳务服务（不含劳务派遣）。（除依法须经批准的项目外，凭营业执照依法自主开展经营活动）许可项目：建设工程施工；输电、供电、受电电力设施的安装、维修和试验。（依法须经批准的项目，经相关部门批准后方可开展经营活动，具体经营项目以相关部门批准文件或许可证件为准）</t>
  </si>
  <si>
    <t>仙游县榜头镇西窗苑工艺品店(个体工商户)</t>
  </si>
  <si>
    <t>92350322MADCDXYK2H</t>
  </si>
  <si>
    <t>林明海</t>
  </si>
  <si>
    <t>一般项目:工艺美术品及收藏品批发﹝象牙及其制品除外﹞;工艺美术品及收藏品零售﹝象牙及其制品除外﹞;工艺美术品及礼仪用品销售﹝象牙及其制品除外﹞;日用陶瓷制品销售;日用百货销售;针纺织品销售;服装服饰零售;鞋帽零售;化妆品零售;个人卫生用品销售;箱包销售;互联网销售﹝除销售需要许可的商品﹞;礼品花卉销售;文具用品零售;珠宝首饰零售;灯具销售;玩具销售;木制玩具销售;茶具销售;日用杂品销售;办公用品销售。﹝除依法须经批准的项目外,凭营业执照依法自主开展经营活动﹞</t>
  </si>
  <si>
    <t>仙游县安之鱼餐饮店(个体工商户)</t>
  </si>
  <si>
    <t>92350322MADC2EAN2H</t>
  </si>
  <si>
    <t>林丽容</t>
  </si>
  <si>
    <t>仙游县大济镇郑常清服装店(个体工商户)</t>
  </si>
  <si>
    <t>92350322MADCGNQA9G</t>
  </si>
  <si>
    <t>郑常清</t>
  </si>
  <si>
    <t>一般项目:服装服饰零售;食用农产品批发;服装服饰批发;鞋帽批发;厨具卫具及日用杂品批发;文具用品批发;体育用品及器材批发;珠宝首饰批发;工艺美术品及收藏品批发﹝象牙及其制品除外﹞;摩托车及零配件批发;计算机软硬件及辅助设备批发。﹝除依法须经批准的项目外,凭营业执照依法自主开展经营活动﹞</t>
  </si>
  <si>
    <t>仙游县郊尾镇俞萍萍百货零售超市(个体工商户)</t>
  </si>
  <si>
    <t>92350322MADB32DM59</t>
  </si>
  <si>
    <t>俞萍萍</t>
  </si>
  <si>
    <t>仙游县枫亭镇鼎燊烟酒商行</t>
  </si>
  <si>
    <t>92350322MA8ULLMU60</t>
  </si>
  <si>
    <t>朱丽斌</t>
  </si>
  <si>
    <t>许可项目:酒类经营;烟草制品零售;食品销售。﹝依法须经批准的项目,经相关部门批准后方可开展经营活动,具体经营项目以相关部门批准文件或许可证件为准﹞一般项目:日用百货销售;保健食品﹝预包装﹞销售;日用品销售。﹝除依法须经批准的项目外,凭营业执照依法自主开展经营活动﹞</t>
  </si>
  <si>
    <t>仙游县鲤南镇张丽碧百货零售超市(个体工商户)</t>
  </si>
  <si>
    <t>92350322MADCDG9K7U</t>
  </si>
  <si>
    <t>张丽碧</t>
  </si>
  <si>
    <t>一般项目:日用百货销售;食品销售﹝仅销售预包装食品﹞;鞋帽批发;服装服饰批发;厨具卫具及日用杂品批发;文具用品批发;体育用品及器材批发;珠宝首饰批发;工艺美术品及收藏品批发﹝象牙及其制品除外﹞;建筑材料销售;第一类医疗器械销售;摩托车及零配件批发;化妆品批发;卫生用品和一次性使用医疗用品销售;日用品批发;家具零配件销售;食用农产品零售;新鲜水果零售;服装服饰零售;针纺织品销售;鲜蛋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通信设备销售;家具销售;建筑装饰材料销售;宠物食品及用品零售;电动自行车销售;单用途商业预付卡代理销售;互联网销售﹝除销售需要许可的商品﹞;水产品零售;机械零件、零部件销售;皮革销售;食品添加剂销售;保温材料销售;防腐材料销售;互联网设备销售;日用玻璃制品销售;轻质建筑材料销售;门窗销售;地板销售;教学用模型及教具销售;软件销售;服装辅料销售;电子产品销售;钟表与计时仪器销售;卫生陶瓷制品销售;玩具销售;日用杂品销售;日用木制品销售;办公用品销售;木材销售;制鞋原辅材料销售;休闲娱乐用品设备出租;文化用品设备出租;图书出租;票务代理服务;专业设计服务;成人情趣用品销售﹝不含药品、医疗器械﹞;日用化学产品销售;食品互联网销售﹝仅销售预包装食品﹞;鲜蛋批发;照明器具销售;智能车载设备销售;智能家庭消费设备销售;建筑陶瓷制品销售;日用口罩﹝非医用﹞销售;保健食品﹝预包装﹞销售。﹝除依法须经批准的项目外,凭营业执照依法自主开展经营活动﹞许可项目:食品销售;酒类经营;食品互联网销售;烟草制品零售。﹝依法须经批准的项目,经相关部门批准后方可开展经营活动,具体经营项目以相关部门批准文件或许可证件为准﹞</t>
  </si>
  <si>
    <t>仙游县度尾镇林素琴工艺品商店(个体工商户)</t>
  </si>
  <si>
    <t>92350322MADBTYJM2Q</t>
  </si>
  <si>
    <t>林素琴</t>
  </si>
  <si>
    <t>一般项目:工艺美术品及收藏品批发﹝象牙及其制品除外﹞;服装服饰批发;鞋帽批发;厨具卫具及日用杂品批发;日用百货销售;文具用品批发;珠宝首饰批发;化妆品批发;礼品花卉销售;建筑陶瓷制品销售;卫生陶瓷制品销售。﹝除依法须经批准的项目外,凭营业执照依法自主开展经营活动﹞</t>
  </si>
  <si>
    <t>仙游县鲤南镇宋旭贤日用品商店(个体工商户)</t>
  </si>
  <si>
    <t>92350322MADDBAAR46</t>
  </si>
  <si>
    <t>宋旭贤</t>
  </si>
  <si>
    <t>一般项目:日用品销售;工艺美术品及收藏品批发﹝象牙及其制品除外﹞;日用品批发;家具销售;林业产品销售;日用百货销售;服装服饰零售;鞋帽零售;个人卫生用品销售;五金产品零售;日用木制品销售;木材销售;日用家电零售。﹝除依法须经批准的项目外,凭营业执照依法自主开展经营活动﹞</t>
  </si>
  <si>
    <t>仙游县榜头镇探物宠贸易商行(个体工商户)</t>
  </si>
  <si>
    <t>92350322MAD0KQPJ5D</t>
  </si>
  <si>
    <t>一般项目:宠物销售﹝不含犬类﹞;工艺美术品及收藏品批发﹝象牙及其制品除外﹞;宠物服务﹝不含动物诊疗﹞;牲畜销售;宠物食品及用品零售。﹝除依法须经批准的项目外,凭营业执照依法自主开展经营活动﹞</t>
  </si>
  <si>
    <t>仙游韩贝蓓商贸有限公司</t>
  </si>
  <si>
    <t>913503223106241930</t>
  </si>
  <si>
    <t>刘煌煌</t>
  </si>
  <si>
    <t>一般项目:服装服饰批发;鞋帽批发;母婴用品销售;服装服饰零售;鞋帽零售;互联网销售﹝除销售需要许可的商品﹞;母婴用品制造;服装制造;服饰制造;针织或钩针编织物及其制品制造﹝除依法须经批准的项目外,凭营业执照依法自主开展经营活动﹞</t>
  </si>
  <si>
    <t>仙游县溯靓贸易商行(个体工商户)</t>
  </si>
  <si>
    <t>92350322MADCDFR13G</t>
  </si>
  <si>
    <t>一般项目:日用百货销售;日用品销售;日用杂品销售;服装服饰零售;鞋帽零售;化妆品零售;个人卫生用品销售;互联网销售﹝除销售需要许可的商品﹞;钟表销售;宠物食品及用品零售;家具销售;五金产品零售;箱包销售;针纺织品及原料销售;厨具卫具及日用杂品零售;日用品批发;电子产品销售。﹝除依法须经批准的项目外,凭营业执照依法自主开展经营活动﹞</t>
  </si>
  <si>
    <t>仙游县大济仙知韵工艺品店(个体工商户)</t>
  </si>
  <si>
    <t>92350322MADBK99E6W</t>
  </si>
  <si>
    <t>吴岚岚</t>
  </si>
  <si>
    <t>一般项目:工艺美术品及礼仪用品制造﹝象牙及其制品除外﹞;工艺美术品及礼仪用品销售﹝象牙及其制品除外﹞;传统香料制品经营;日用百货销售;服装服饰批发;服装服饰零售;鞋帽批发;鞋帽零售;箱包销售;新鲜水果批发;新鲜水果零售;互联网销售﹝除销售需要许可的商品﹞;食品互联网销售﹝仅销售预包装食品﹞;家具销售;珠宝首饰零售;日用品销售;化妆品零售。﹝除依法须经批准的项目外,凭营业执照依法自主开展经营活动﹞</t>
  </si>
  <si>
    <t>仙游县榜头镇叶文珠酒商行(个体工商户)</t>
  </si>
  <si>
    <t>92350322MADDG3ER8D</t>
  </si>
  <si>
    <t>叶文珠</t>
  </si>
  <si>
    <t>许可项目:酒类经营;烟草制品零售。﹝依法须经批准的项目,经相关部门批准后方可开展经营活动,具体经营项目以相关部门批准文件或许可证件为准﹞</t>
  </si>
  <si>
    <t>仙游县鲤城街道吴波服饰商行(个体工商户)</t>
  </si>
  <si>
    <t>92350322MADCTLJ16T</t>
  </si>
  <si>
    <t>吴波</t>
  </si>
  <si>
    <t>一般项目:服装服饰批发;日用百货销售;文具用品批发;鞋帽批发;珠宝首饰批发;工艺美术品及收藏品批发﹝象牙及其制品除外﹞;化妆品批发;日用品批发;服饰制造;服装服饰零售;日用品销售;互联网设备销售;互联网销售﹝除销售需要许可的商品﹞;服装制造;服装辅料销售;成人情趣用品销售﹝不含药品、医疗器械﹞;箱包销售;五金产品零售;家具零配件销售;家用视听设备销售;日用家电零售;家具销售;智能家庭消费设备销售;日用杂品销售;日用木制品销售;日用产品修理;日用口罩﹝非医用﹞销售;珠宝首饰零售;珠宝首饰回收修理服务;体育用品及器材批发;体育用品及器材零售;体育用品设备出租。﹝除依法须经批准的项目外,凭营业执照依法自主开展经营活动﹞</t>
  </si>
  <si>
    <t>仙游县龙华镇蔡丽群鞋帽经营部(个体工商户)</t>
  </si>
  <si>
    <t>92350322MADCBFYL0P</t>
  </si>
  <si>
    <t>蔡丽群</t>
  </si>
  <si>
    <t>一般项目:鞋帽零售;针纺织品及原料销售;服装服饰批发;鞋帽批发;厨具卫具及日用杂品批发;日用百货销售;文具用品批发;体育用品及器材批发;珠宝首饰批发;工艺美术品及收藏品批发﹝象牙及其制品除外﹞;建筑材料销售;摩托车及零配件批发;婴幼儿配方乳粉及其他婴幼儿配方食品销售;化妆品批发;日用口罩﹝非医用﹞销售;特种劳动防护用品销售;劳动保护用品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皮革销售。﹝除依法须经批准的项目外,凭营业执照依法自主开展经营活动﹞</t>
  </si>
  <si>
    <t>仙游县枫亭镇郭秋霞钟表经营部(个体工商户)</t>
  </si>
  <si>
    <t>92350322MADDDNDY7U</t>
  </si>
  <si>
    <t>一般项目:钟表与计时仪器销售;服饰制造;服装制造;鞋制造;豆及薯类销售;日用百货销售;日用口罩﹝非医用﹞销售;新鲜水果零售;日用品销售;钟表销售;箱包销售;文具用品零售。﹝除依法须经批准的项目外,凭营业执照依法自主开展经营活动﹞许可项目:食品销售。﹝依法须经批准的项目,经相关部门批准后方可开展经营活动,具体经营项目以相关部门批准文件或许可证件为准﹞</t>
  </si>
  <si>
    <t>仙游县枫亭镇陈润臣办公用品经营部(个体工商户)</t>
  </si>
  <si>
    <t>92350322MADCPB665G</t>
  </si>
  <si>
    <t>一般项目:办公用品销售;互联网销售﹝除销售需要许可的商品﹞;食品互联网销售﹝仅销售预包装食品﹞;互联网设备销售;服装服饰批发;鞋帽批发;厨具卫具及日用杂品批发;文具用品批发;体育用品及器材批发;珠宝首饰批发;工艺美术品及收藏品批发﹝象牙及其制品除外﹞;摩托车及零配件批发;化妆品批发;日用品批发;服装服饰零售;鞋帽零售;化妆品零售;文具用品零售;体育用品及器材零售;珠宝首饰零售;日用家电零售;计算机软硬件及辅助设备零售;五金产品零售。﹝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</si>
  <si>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仙游县枫亭镇凡伟食品店</t>
  </si>
  <si>
    <t>92350322MA35372M5H</t>
  </si>
  <si>
    <t>陈慧敏</t>
  </si>
  <si>
    <t>许可项目:食品经营﹝销售预包装食品﹞;食品经营﹝销售散装食品﹞﹝依法须经批准的项目,经相关部门批准后方可开展经营活动,具体经营项目以相关部门批准文件或许可证件为准﹞</t>
  </si>
  <si>
    <t>仙游县盖尾镇陈沁日杂店(个体工商户)</t>
  </si>
  <si>
    <t>92350322MADDW7R75R</t>
  </si>
  <si>
    <t>陈沁</t>
  </si>
  <si>
    <t>一般项目:日用百货销售;工艺美术品及收藏品零售﹝象牙及其制品除外﹞。﹝除依法须经批准的项目外,凭营业执照依法自主开展经营活动﹞</t>
  </si>
  <si>
    <t>仙游格恒贸易有限公司</t>
  </si>
  <si>
    <t>91350322MADDWX2W1J</t>
  </si>
  <si>
    <t>陈素群</t>
  </si>
  <si>
    <t>一般项目:化妆品零售;卫生用品和一次性使用医疗用品销售;特种劳动防护用品销售;消毒剂销售﹝不含危险化学品﹞;个人卫生用品销售;日用百货销售;服装服饰零售;日用杂品销售;互联网销售﹝除销售需要许可的商品﹞;电子产品销售;软件销售;家用电器销售;日用家电零售;家用电器零配件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金属制品销售;五金产品零售;园艺产品销售。﹝除依法须经批准的项目外,凭营业执照依法自主开展经营活动﹞</t>
  </si>
  <si>
    <t>仙游县枫亭镇海富百货店(个体工商户)</t>
  </si>
  <si>
    <t>92350322MADB9PME2C</t>
  </si>
  <si>
    <t>朱梅莲</t>
  </si>
  <si>
    <t>一般项目:日用百货销售;服装服饰零售;鞋帽零售;皮革制品销售;箱包销售;体育用品及器材零售;文具用品零售;玩具、动漫及游艺用品销售;日用家电零售;家用电器销售;母婴用品销售;针纺织品销售;眼镜销售﹝不含隐形眼镜﹞;通讯设备销售;个人卫生用品销售;日用品销售;家居用品销售;厨具卫具及日用杂品零售;礼品花卉销售;户外用品销售;乐器零售;五金产品零售;灯具销售;家具销售;汽车装饰用品销售;互联网设备销售;电子产品销售;互联网销售﹝除销售需要许可的商品﹞;茶具销售;日用木制品销售;办公用品销售;日用杂品销售;建筑装饰材料销售;建筑材料销售;劳动保护用品销售。﹝除依法须经批准的项目外,凭营业执照依法自主开展经营活动﹞</t>
  </si>
  <si>
    <t>福建省仙游沐海投资有限公司</t>
  </si>
  <si>
    <t>91350322MABU97GY2W</t>
  </si>
  <si>
    <t>黄仁林</t>
  </si>
  <si>
    <t>一般项目：以自有资金从事投资活动；自有资金投资的资产管理服务；汽车零配件零售；轮胎销售；石油制品制造（不含危险化学品）；石油制品销售（不含危险化学品）；润滑油销售；广告设计、代理；企业管理；市场营销策划；信息咨询服务（不含许可类信息咨询服务）；寄卖服务；信息技术咨询服务；国内贸易代理；贸易经纪；销售代理；日用百货销售；日用品销售；玩具销售；供应链管理服务；承包或接受委托经营管理企业（限外国（地区）企业在中国境内从事生产经营活动）。（除依法须经批准的项目外，凭营业执照依法自主开展经营活动）</t>
  </si>
  <si>
    <t>仙游县度尾镇李耕服装经营部(个体工商户)</t>
  </si>
  <si>
    <t>92350322MADC6A7H5N</t>
  </si>
  <si>
    <t>李耕</t>
  </si>
  <si>
    <t>仙游县榜头镇林梅清工艺品经营部(个体工商户)</t>
  </si>
  <si>
    <t>92350322MADCL83M78</t>
  </si>
  <si>
    <t>林梅清</t>
  </si>
  <si>
    <t>仙游县郊尾镇阮玉顺装饰材料经营部(个体工商户)</t>
  </si>
  <si>
    <t>92350322MADBNJ964N</t>
  </si>
  <si>
    <t>阮玉顺</t>
  </si>
  <si>
    <t>仙游县鲤城蜜桐服装店</t>
  </si>
  <si>
    <t>92350322MAC4447L1P</t>
  </si>
  <si>
    <t>严萍</t>
  </si>
  <si>
    <t>仙游县鲤南镇姚丽霞服装店(个体工商户)</t>
  </si>
  <si>
    <t>92350322MADD8YP08U</t>
  </si>
  <si>
    <t>一般项目:服装服饰零售;工艺美术品及收藏品批发﹝象牙及其制品除外﹞;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家具销售;互联网销售﹝除销售需要许可的商品﹞;皮革销售;日用玻璃制品销售;门窗销售;玩具销售;卫生陶瓷制品销售;日用杂品销售;日用木制品销售;办公用品销售;木材销售。﹝除依法须经批准的项目外,凭营业执照依法自主开展经营活动﹞</t>
  </si>
  <si>
    <t>仙游县榜头镇陈立景服装经营部(个体工商户)</t>
  </si>
  <si>
    <t>92350322MADDAPUU1M</t>
  </si>
  <si>
    <t>仙游县鲤城灵恒栀化妆品店(个体工商户)</t>
  </si>
  <si>
    <t>92350322MADCU0N873</t>
  </si>
  <si>
    <t>一般项目:化妆品零售;化妆品批发;日用百货销售;日用口罩﹝非医用﹞销售;卫生用品和一次性使用医疗用品销售;日用品批发;个人卫生用品销售;日用品销售;母婴用品销售;体育用品及器材零售;日用家电零售;食品互联网销售﹝仅销售预包装食品﹞。﹝除依法须经批准的项目外,凭营业执照依法自主开展经营活动﹞</t>
  </si>
  <si>
    <t>仙游县度尾镇张庆忠美术工艺品经营部(个体工商户)</t>
  </si>
  <si>
    <t>92350322MADBPK749P</t>
  </si>
  <si>
    <t>张庆忠</t>
  </si>
  <si>
    <t>仙游县枫亭镇朱晶鞋帽商店(个体工商户)</t>
  </si>
  <si>
    <t>92350322MADC5PQ53T</t>
  </si>
  <si>
    <t>朱晶</t>
  </si>
  <si>
    <t>仙游县榜头镇黄剑晖百货零售超市(个体工商户)</t>
  </si>
  <si>
    <t>92350322MADC2R8E1A</t>
  </si>
  <si>
    <t>黄剑晖</t>
  </si>
  <si>
    <t>一般项目:日用百货销售;谷物销售;豆及薯类销售;林业产品销售;食品销售﹝仅销售预包装食品﹞;建筑材料销售;通讯设备销售;保健食品﹝预包装﹞销售;日用口罩﹝非医用﹞销售;劳动保护用品销售;特种劳动防护用品销售;家具零配件销售;食用农产品零售;新鲜水果零售;新鲜蔬菜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皮革销售;互联网设备销售;电子产品销售;照明器具销售;玩具销售;网络设备销售;日用杂品销售;日用木制品销售;办公用品销售;成人情趣用品销售﹝不含药品、医疗器械﹞;食品互联网销售﹝仅销售预包装食品﹞。﹝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</si>
  <si>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仙游县鲤南镇陈绅涵服装商行(个体工商户)</t>
  </si>
  <si>
    <t>92350322MADD6AJ2XJ</t>
  </si>
  <si>
    <t>一般项目:服装服饰零售;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化妆品批发;卫生用品和一次性使用医疗用品销售;日用口罩﹝非医用﹞销售;特种劳动防护用品销售;劳动保护用品销售;光伏设备及元器件销售;家具零配件销售;日用品批发;针纺织品销售;鞋帽零售;化妆品零售;个人卫生用品销售;日用品销售;母婴用品销售;礼品花卉销售;钟表销售;眼镜销售﹝不含隐形眼镜﹞;箱包销售;文具用品零售;体育用品及器材零售;珠宝首饰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</si>
  <si>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仙游县鲤城街道王国章家具经营部(个体工商户)</t>
  </si>
  <si>
    <t>92350322MADDB9365N</t>
  </si>
  <si>
    <t>王国章</t>
  </si>
  <si>
    <t>仙游县鲤南镇陈永发化妆品商店(个体工商户)</t>
  </si>
  <si>
    <t>92350322MADB5FTC1T</t>
  </si>
  <si>
    <t>陈永发</t>
  </si>
  <si>
    <t>一般项目:化妆品零售;服装制造;服饰制造;劳动保护用品生产;鞋制造;特种劳动防护用品生产;珠宝首饰批发;工艺美术品及收藏品批发﹝象牙及其制品除外﹞;第一类医疗器械销售;建筑材料销售;摩托车及零配件批发;通讯设备销售;化妆品批发;日用口罩﹝非医用﹞销售;卫生用品和一次性使用医疗用品销售;特种劳动防护用品销售;劳动保护用品销售;家具零配件销售;日用品批发;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电子产品销售;服装辅料销售;软件销售;钟表与计时仪器销售;照明器具销售;玩具销售;日用杂品销售;日用木制品销售;办公用品销售;日用化学产品销售;制鞋原辅材料销售;木材销售;成人情趣用品销售﹝不含药品、医疗器械﹞。﹝除依法须经批准的项目外,凭营业执照依法自主开展经营活动﹞</t>
  </si>
  <si>
    <t>仙游县赖店镇傅鑫鑫鞋服商行(个体工商户)</t>
  </si>
  <si>
    <t>92350322MADDBLPF1L</t>
  </si>
  <si>
    <t>傅鑫鑫</t>
  </si>
  <si>
    <t>一般项目:服装服饰零售;鞋帽零售;化妆品零售;个人卫生用品销售;日用品销售;母婴用品销售;箱包销售;户外用品销售;珠宝首饰零售;日用家电零售;五金产品零售;家具销售;互联网销售﹝除销售需要许可的商品﹞;皮革销售;珠宝首饰批发;工艺美术品及收藏品批发﹝象牙及其制品除外﹞;保健食品﹝预包装﹞销售;婴幼儿配方乳粉及其他婴幼儿配方食品销售;眼镜销售﹝不含隐形眼镜﹞;文具用品零售;体育用品及器材零售。﹝除依法须经批准的项目外,凭营业执照依法自主开展经营活动﹞</t>
  </si>
  <si>
    <t>庄细强</t>
  </si>
  <si>
    <t>仙游县榜头镇邱丽香美术工艺品经营部(个体工商户)</t>
  </si>
  <si>
    <t>92350322MADDDB0N1P</t>
  </si>
  <si>
    <t>仙游县枫亭镇杨新轩食品经营部(个体工商户)</t>
  </si>
  <si>
    <t>92350322MADAUJDP2W</t>
  </si>
  <si>
    <t>杨新轩</t>
  </si>
  <si>
    <t>仙游露雪贸易有限公司</t>
  </si>
  <si>
    <t>91350322MA8UA79F2T</t>
  </si>
  <si>
    <t>陈明兰</t>
  </si>
  <si>
    <t>一般项目:服装服饰零售;母婴用品销售;礼品花卉销售;日用品销售;厨具卫具及日用杂品零售;个人卫生用品销售;化妆品零售;鞋帽零售;钟表销售;眼镜销售﹝不含隐形眼镜﹞;箱包销售;自行车及零配件零售;文具用品零售;体育用品及器材零售;珠宝首饰零售;工艺美术品及收藏品零售﹝象牙及其制品除外﹞;户外用品销售;第一类医疗器械销售;食品销售﹝仅销售预包装食品﹞;保健食品﹝预包装﹞销售;信息安全设备销售;互联网销售﹝除销售需要许可的商品﹞;互联网设备销售;食品互联网销售﹝仅销售预包装食品﹞﹝除依法须经批准的项目外,凭营业执照依法自主开展经营活动﹞。许可项目:食品销售;互联网信息服务;互联网新闻信息服务;出版物互联网销售;食品互联网销售﹝依法须经批准的项目,经相关部门批准后方可开展经营活动,具体经营项目以相关部门批准文件或许可证件为准﹞。</t>
  </si>
  <si>
    <t>仙游县榜头镇黄世琴家具厂(个体工商户)</t>
  </si>
  <si>
    <t>92350322MADB1P7L0Y</t>
  </si>
  <si>
    <t>黄世琴</t>
  </si>
  <si>
    <t>一般项目:家具制造;家具销售;珠宝首饰零售;工艺美术品及礼仪用品制造﹝象牙及其制品除外﹞;工艺美术品及礼仪用品销售﹝象牙及其制品除外﹞。﹝除依法须经批准的项目外,凭营业执照依法自主开展经营活动﹞</t>
  </si>
  <si>
    <t>仙游县榜头镇许锋朋工艺品商行(个体工商户)</t>
  </si>
  <si>
    <t>92350322MADCLTYP6J</t>
  </si>
  <si>
    <t>许锋朋</t>
  </si>
  <si>
    <t>一般项目:工艺美术品及收藏品批发﹝象牙及其制品除外﹞;林业产品销售;珠宝首饰批发;化妆品批发;日用品批发;日用品销售;互联网销售﹝除销售需要许可的商品﹞。﹝除依法须经批准的项目外,凭营业执照依法自主开展经营活动﹞</t>
  </si>
  <si>
    <t>仙游县榜头镇木客雅居工艺品店</t>
  </si>
  <si>
    <t>92350322MA32JABPX3</t>
  </si>
  <si>
    <t>黄芬芳</t>
  </si>
  <si>
    <t>仙游县枫亭镇杨田百货零售超市(个体工商户)</t>
  </si>
  <si>
    <t>92350322MADBD06Q2A</t>
  </si>
  <si>
    <t>杨田</t>
  </si>
  <si>
    <t>仙游县度尾牧沐木家具店(个体工商户)</t>
  </si>
  <si>
    <t>92350322MADCM7T56P</t>
  </si>
  <si>
    <t>李统</t>
  </si>
  <si>
    <t>一般项目:家具销售;工艺美术品及收藏品批发﹝象牙及其制品除外﹞;珠宝首饰零售。﹝除依法须经批准的项目外,凭营业执照依法自主开展经营活动﹞</t>
  </si>
  <si>
    <t>仙游县度尾镇谢煜镔工艺品经营部(个体工商户)</t>
  </si>
  <si>
    <t>92350322MADDF8NK6T</t>
  </si>
  <si>
    <t>谢煜镔</t>
  </si>
  <si>
    <t>一般项目:工艺美术品及收藏品批发﹝象牙及其制品除外﹞;服装制造;鞋制造;珠宝首饰批发;化妆品批发;新鲜蔬菜批发;日用品批发;新鲜水果零售;新鲜蔬菜零售;服装服饰零售;鞋帽零售;化妆品零售;日用品销售;个人卫生用品销售;礼品花卉销售;文具用品零售;体育用品及器材零售;户外用品销售;珠宝首饰零售;玩具、动漫及游艺用品销售;计算机软硬件及辅助设备零售;灯具销售;家具销售;互联网销售﹝除销售需要许可的商品﹞;软件销售;服装辅料销售;玩具销售;日用杂品销售;日用木制品销售;日用化学产品销售;木材销售。﹝除依法须经批准的项目外,凭营业执照依法自主开展经营活动﹞</t>
  </si>
  <si>
    <t>仙游县章少景电子商务有限公司</t>
  </si>
  <si>
    <t>91350322MADCY04J8L</t>
  </si>
  <si>
    <t>张少静</t>
  </si>
  <si>
    <t>一般项目：互联网销售（除销售需要许可的商品）；服装服饰批发；鞋帽零售；日用品销售；箱包销售；汽车装饰用品销售；灯具销售；日用百货销售；化妆品零售；母婴用品销售；珠宝首饰零售；工艺美术品及礼仪用品销售（象牙及其制品除外）；厨具卫具及日用杂品零售。（除依法须经批准的项目外，凭营业执照依法自主开展经营活动）</t>
  </si>
  <si>
    <t>仙游县郊尾镇许燕彬百货零售超市(个体工商户)</t>
  </si>
  <si>
    <t>92350322MADD1WHB31</t>
  </si>
  <si>
    <t>许燕彬</t>
  </si>
  <si>
    <t>一般项目:日用百货销售;服装制造;劳动保护用品生产;鞋制造;特种劳动防护用品生产;针纺织品及原料销售;服装服饰批发;鞋帽批发;厨具卫具及日用杂品批发;文具用品批发;体育用品及器材批发;珠宝首饰批发;工艺美术品及收藏品批发﹝象牙及其制品除外﹞;通讯设备销售;保健食品﹝预包装﹞销售;化妆品批发;日用口罩﹝非医用﹞销售;卫生用品和一次性使用医疗用品销售;劳动保护用品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宠物食品及用品零售;互联网销售﹝除销售需要许可的商品﹞;保温材料销售;日用玻璃制品销售;互联网设备销售;电子产品销售;服装辅料销售;软件销售;照明器具销售;卫生陶瓷制品销售;玩具销售;日用杂品销售;日用木制品销售;办公用品销售;食品互联网销售﹝仅销售预包装食品﹞;成人情趣用品销售﹝不含药品、医疗器械﹞;智能车载设备销售;钟表与计时仪器销售;建筑陶瓷制品销售;通信设备销售;产业用纺织制成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</si>
  <si>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仙游县鲤南镇张洪添服装商行(个体工商户)</t>
  </si>
  <si>
    <t>92350322MADCRLA694</t>
  </si>
  <si>
    <t>一般项目:服装服饰零售;林业产品销售;日用口罩﹝非医用﹞销售;卫生用品和一次性使用医疗用品销售;特种劳动防护用品销售;光伏设备及元器件销售;建筑装饰材料销售;珠宝首饰零售;户外用品销售;体育用品及器材零售;乐器零售;文具用品零售;箱包销售;眼镜销售﹝不含隐形眼镜﹞;钟表销售;母婴用品销售;礼品花卉销售;日用品销售;个人卫生用品销售;化妆品零售;鞋帽零售;针纺织品销售;家具零配件销售;玩具、动漫及游艺用品销售;汽车零配件零售;摩托车及零配件零售;家用视听设备销售;日用家电零售;计算机软硬件及辅助设备零售;通信设备销售;五金产品零售;灯具销售;家具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</si>
  <si>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仙游县鲤南镇陈绅涵服装辅料商行(个体工商户)</t>
  </si>
  <si>
    <t>92350322MADCQCKT0E</t>
  </si>
  <si>
    <t>一般项目:服装辅料销售;林业产品销售;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宠物食品及用品零售;家具销售;互联网销售﹝除销售需要许可的商品﹞;电动自行车销售;机械零件、零部件销售;皮革销售;船舶销售;防腐材料销售;保温材料销售;互联网设备销售;轻质建筑材料销售;日用玻璃制品销售;轮胎销售;可穿戴智能设备销售;配电开关控制设备销售;门窗销售;建筑砌块销售;建筑防水卷材产品销售;机床功能部件及附件销售;海洋能系统与设备销售;光纤销售;光通信设备销售;光缆销售;工业自动控制系统装置销售;工业控制计算机及系统销售;殡仪用品销售;非公路休闲车及零配件销售;地板销售;产业用纺织制成品销售;教学用模型及教具销售;建筑陶瓷制品销售;棕制品销售;电子产品销售;软件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</si>
  <si>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仙游县榜头镇林建仲鞋服经营部(个体工商户)</t>
  </si>
  <si>
    <t>92350322MADCWNGM0F</t>
  </si>
  <si>
    <t>一般项目:鞋帽零售;服装服饰批发;鞋帽批发;针纺织品及原料销售;厨具卫具及日用杂品批发;日用百货销售;文具用品批发;体育用品及器材批发;珠宝首饰批发;通讯设备销售;化妆品批发;日用品批发;家具零配件销售;针纺织品销售;服装服饰零售;化妆品零售;个人卫生用品销售;日用品销售;箱包销售;钟表销售;眼镜销售﹝不含隐形眼镜﹞;文具用品零售;体育用品及器材零售;户外用品销售;珠宝首饰零售;乐器零售;玩具、动漫及游艺用品销售;通信设备销售;五金产品零售;灯具销售;家具销售;办公用品销售;日用杂品销售;玩具销售;卫生陶瓷制品销售。﹝除依法须经批准的项目外,凭营业执照依法自主开展经营活动﹞</t>
  </si>
  <si>
    <t>仙游县鲤城街道郑丽铭食品店(个体工商户)</t>
  </si>
  <si>
    <t>92350322MADDCFFN25</t>
  </si>
  <si>
    <t>郑丽铭</t>
  </si>
  <si>
    <t>一般项目:食品销售﹝仅销售预包装食品﹞;日用百货销售;保健食品﹝预包装﹞销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</si>
  <si>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仙游县鲤城街道陈萍萍工艺品商行(个体工商户)</t>
  </si>
  <si>
    <t>92350322MADD1UTH33</t>
  </si>
  <si>
    <t>一般项目:工艺美术品及收藏品批发﹝象牙及其制品除外﹞;服装制造;服饰制造;服装服饰批发;鞋帽批发;日用百货销售;珠宝首饰批发;化妆品批发;日用品批发;针纺织品销售;服装服饰零售;鞋帽零售;化妆品零售;日用品销售;珠宝首饰零售;家具销售;互联网销售﹝除销售需要许可的商品﹞;箱包销售;钟表销售。﹝除依法须经批准的项目外,凭营业执照依法自主开展经营活动﹞</t>
  </si>
  <si>
    <t>仙游县度尾镇戴志敏百货零售超市(个体工商户)</t>
  </si>
  <si>
    <t>92350322MADBRMXWX9</t>
  </si>
  <si>
    <t>戴志敏</t>
  </si>
  <si>
    <t>一般项目:日用百货销售;服装制造;服饰制造;劳动保护用品生产;鞋制造;特种劳动防护用品生产;谷物销售;豆及薯类销售;林业产品销售;食品销售﹝仅销售预包装食品﹞;工艺美术品及收藏品批发﹝象牙及其制品除外﹞;通讯设备销售;保健食品﹝预包装﹞销售;再生资源回收﹝除生产性废旧金属﹞;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鲜肉批发;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互联网设备销售;日用玻璃制品销售;门窗销售;软件销售;电子产品销售;钟表与计时仪器销售;智能车载设备销售;智能家庭消费设备销售;照明器具销售;云计算设备销售;移动通信设备销售;移动终端设备销售;信息安全设备销售;日用杂品销售;日用木制品销售;数字视频监控系统销售;办公用品销售;鲜蛋批发;木材销售;成人情趣用品销售﹝不含药品、医疗器械﹞;制鞋原辅材料销售;停车场服务;运输货物打包服务;外卖递送服务;机械设备租赁;休闲娱乐用品设备出租;体育用品设备出租;文化用品设备出租;广告设计、代理;翻译服务;票务代理服务;专业设计服务;平面设计;工业设计服务;家政服务;家宴服务;日用产品修理;日用电器修理;自行车修理;鞋和皮革修理;电动自行车维修;乐器维修、调试。﹝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</si>
  <si>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仙游县北状元茶酒行(个体工商户)</t>
  </si>
  <si>
    <t>92350322MADCDNQ51B</t>
  </si>
  <si>
    <t>朱玮豪</t>
  </si>
  <si>
    <t>一般项目:食品销售﹝仅销售预包装食品﹞。﹝除依法须经批准的项目外,凭营业执照依法自主开展经营活动﹞许可项目:酒类经营;食品销售。﹝依法须经批准的项目,经相关部门批准后方可开展经营活动,具体经营项目以相关部门批准文件或许可证件为准﹞</t>
  </si>
  <si>
    <t>仙游县鲤城街道朱中意服装店(个体工商户)</t>
  </si>
  <si>
    <t>92350322MADBBCHCX7</t>
  </si>
  <si>
    <t>朱中意</t>
  </si>
  <si>
    <t>一般项目:服装服饰零售;鞋帽零售;箱包销售。﹝除依法须经批准的项目外,凭营业执照依法自主开展经营活动﹞</t>
  </si>
  <si>
    <t>仙游中协吉贸易有限公司</t>
  </si>
  <si>
    <t>91350322MADC2MEF4W</t>
  </si>
  <si>
    <t>仙游通俊贸易有限公司</t>
  </si>
  <si>
    <t>91350322MADC9FF31P</t>
  </si>
  <si>
    <t>林贵杨</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</si>
  <si>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农业机械销售；汽车装饰用品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</si>
  <si>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仙游县木缇手作工艺品店(个体工商户)</t>
  </si>
  <si>
    <t>92350322MADCH024X4</t>
  </si>
  <si>
    <t>一般项目:工艺美术品及收藏品零售﹝象牙及其制品除外﹞;工艺美术品及礼仪用品销售﹝象牙及其制品除外﹞;互联网销售﹝除销售需要许可的商品﹞;家具销售;食品销售﹝仅销售预包装食品﹞;日用百货销售;第一类医疗器械销售;办公设备销售;保健食品﹝预包装﹞销售;劳动保护用品销售;针纺织品销售;服装服饰零售;鞋帽零售;化妆品零售;个人卫生用品销售;厨具卫具及日用杂品零售;日用品销售;母婴用品销售;文具用品零售;钟表销售;体育用品及器材零售;户外用品销售;珠宝首饰零售;家用视听设备销售;日用家电零售;卫生洁具销售;汽车装饰用品销售;电子产品销售;食品互联网销售﹝仅销售预包装食品﹞。﹝除依法须经批准的项目外,凭营业执照依法自主开展经营活动﹞</t>
  </si>
  <si>
    <t>仙游县鲤城街道范经纬美发店(个体工商户)</t>
  </si>
  <si>
    <t>92350322MADCJENMX4</t>
  </si>
  <si>
    <t>范经纬</t>
  </si>
  <si>
    <t>仙游县龙华镇郑加锋百货商行(个体工商户)</t>
  </si>
  <si>
    <t>92350322MADDBUPC14</t>
  </si>
  <si>
    <t>郑加锋</t>
  </si>
  <si>
    <t>仙游县度尾镇凌雪婷日用品商店(个体工商户)</t>
  </si>
  <si>
    <t>92350322MADC26QP9X</t>
  </si>
  <si>
    <t>凌雪婷</t>
  </si>
  <si>
    <t>仙游县尔讯贸易有限公司</t>
  </si>
  <si>
    <t>91350322MADDF8K46D</t>
  </si>
  <si>
    <t>林武</t>
  </si>
  <si>
    <t>一般项目:服装服饰零售;鞋帽零售;工艺美术品及收藏品零售﹝象牙及其制品除外﹞;珠宝首饰零售;体育用品及器材零售;文具用品零售;自行车及零配件零售;厨具卫具及日用杂品零售;化妆品零售;五金产品零售;日用家电零售;计算机软硬件及辅助设备零售;汽车零配件零售;照相器材及望远镜零售;电子元器件零售;针纺织品及原料销售;食品销售﹝仅销售预包装食品﹞;日用百货销售;家用电器销售;助动自行车、代步车及零配件销售;办公设备销售;保健食品﹝预包装﹞销售;日用口罩﹝非医用﹞销售;消毒剂销售﹝不含危险化学品﹞;卫生用品和一次性使用医疗用品销售;针纺织品销售;家用电器零配件销售;家具零配件销售;户外用品销售;玩具、动漫及游艺用品销售;箱包销售;眼镜销售﹝不含隐形眼镜﹞;钟表销售;母婴用品销售;礼品花卉销售;日用品销售;个人卫生用品销售;卫生洁具销售;涂料销售﹝不含危险化学品﹞;家具销售;灯具销售;建筑装饰材料销售;包装材料及制品销售;机械零件、零部件销售;互联网销售﹝除销售需要许可的商品﹞;互联网设备销售;显示器件销售;日用玻璃制品销售;国内贸易代理;个人互联网直播服务。﹝除依法须经批准的项目外,凭营业执照依法自主开展经营活动﹞</t>
  </si>
  <si>
    <t>莆田顶世文化传媒有限公司</t>
  </si>
  <si>
    <t>91350322MA8RQEBM6J</t>
  </si>
  <si>
    <t>林盈</t>
  </si>
  <si>
    <t>一般项目:文艺创作;广告设计、代理;广告制作;平面设计;文化娱乐经纪人服务;电影摄制服务;影视美术道具置景服务;其他文化艺术经纪代理;组织文化艺术交流活动;企业管理咨询;企业形象策划;礼仪服务;摄影扩印服务;会议及展览服务;保健食品﹝预包装﹞销售;服装服饰零售;鞋帽零售;日用百货销售;日用品批发;日用品销售;针纺织品及原料销售;针纺织品销售;第一类医疗器械销售;专业保洁、清洗、消毒服务;互联网销售﹝除销售需要许可的商品﹞;化妆品批发;化妆品零售;个人卫生用品销售;日用杂品销售;箱包销售;游艺及娱乐用品销售;家居用品销售;钟表销售;卫生洁具销售;眼镜销售﹝不含隐形眼镜﹞;皮革销售;文具用品批发;文具用品零售;办公用品销售;教学用模型及教具销售;纸制品销售;珠宝首饰批发;珠宝首饰零售;电子专用设备销售;厨具卫具及日用杂品批发;家用电器销售;日用家电零售;日用木制品销售;金属工具销售;国内贸易代理;销售代理;物业管理;物联网设备销售;物联网技术服务;网络设备销售;信息安全设备销售;信息技术咨询服务;五金产品批发;五金产品零售;电气设备销售;计算机软硬件及辅助设备批发;办公设备销售;建筑材料销售﹝除依法须经批准的项目外,凭营业执照依法自主开展经营活动﹞。许可项目:演出经纪;电视剧制作;音像制品制作﹝依法须经批准的项目,经相关部门批准后方可开展经营活动,具体经营项目以相关部门批准文件或许可证件为准﹞。</t>
  </si>
  <si>
    <t>仙游县榜头镇曾棋满百货零售超市(个体工商户)</t>
  </si>
  <si>
    <t>92350322MADCE75M94</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</si>
  <si>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文具用品批发;珠宝首饰批发;特殊医学用途配方食品销售;体育用品及器材批发;化妆品批发;卫生用品和一次性使用医疗用品销售;日用口罩﹝非医用﹞销售;光伏设备及元器件销售;劳动保护用品销售;特种劳动防护用品销售;电线、电缆经营;初级农产品收购;新鲜蔬菜批发;日用品批发;家具零配件销售;鲜肉批发;食用农产品零售;新鲜水果零售;新鲜蔬菜零售;鲜肉零售;鲜蛋零售;针纺织品销售;服装服饰零售;鞋帽零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计算机软硬件及辅助设备零售;家用视听设备销售;通信设备销售;五金产品零售;灯具销售;建筑装饰材料销售;宠物食品及用品零售;家具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可穿戴智能设备销售;建筑砌块销售;轮胎销售;建筑防水卷材产品销售;机床功能部件及附件销售;海洋能系统与设备销售;光纤销售;光通信设备销售;光缆销售;工业自动控制系统装置销售;工业控制计算机及系统销售;非公路休闲车及零配件销售;殡仪用品销售;产业用纺织制成品销售;教学用模型及教具销售;地板销售;建筑陶瓷制品销售;棕制品销售;软件销售;服装辅料销售;电子产品销售;钟表与计时仪器销售;智能家庭消费设备销售;智能车载设备销售;移动终端设备销售;移动通信设备销售;云计算设备销售;照明器具销售;信息安全设备销售;卫生陶瓷制品销售;物联网设备销售;玩具销售;网络设备销售;卫星移动通信终端销售;日用杂品销售;日用木制品销售;数字视频监控系统销售;办公用品销售;鲜蛋批发;智能无人飞行器销售;交通及公共管理用标牌销售;日用化学产品销售;食品互联网销售﹝仅销售预包装食品﹞;制鞋原辅材料销售;木材销售;成人情趣用品销售﹝不含药品、医疗器械﹞;运输货物打包服务;停车场服务;外卖递送服务;机械设备租赁;文化用品设备出租;体育用品设备出租;休闲娱乐用品设备出租;图书出租;租赁服务﹝不含许可类租赁服务﹞;翻译服务;广告设计、代理;工业设计服务;票务代理服务;专业设计服务;平面设计;家政服务;家宴服务;病人陪护服务;洗染服务;美甲服务;养生保健服务﹝非医疗﹞;摄影扩印服务;婚姻介绍服务;礼仪服务;婚庆礼仪服务;居民日常生活服务;中医养生保健服务﹝非医疗﹞;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专业保洁、清洗、消毒服务;建筑物清洁服务;洗车服务;宠物服务﹝不含动物诊疗﹞;供暖服务;餐饮器具集中消毒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</si>
  <si>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仙游县枫亭镇尹飞虎工艺品经营部(个体工商户)</t>
  </si>
  <si>
    <t>92350322MADC56187W</t>
  </si>
  <si>
    <t>尹飞虎</t>
  </si>
  <si>
    <t>仙游县鲤城街道蒋金燕服装商行(个体工商户)</t>
  </si>
  <si>
    <t>92350322MADDG3BT54</t>
  </si>
  <si>
    <t>蒋金燕</t>
  </si>
  <si>
    <t>一般项目:服装服饰零售;林业产品销售;化妆品批发;日用口罩﹝非医用﹞销售;卫生用品和一次性使用医疗用品销售;特种劳动防护用品销售;劳动保护用品销售;光伏设备及元器件销售;电线、电缆经营;珠宝首饰批发;工艺美术品及收藏品批发﹝象牙及其制品除外﹞;第一类医疗器械销售;建筑材料销售;摩托车及零配件批发;通讯设备销售;计算机软硬件及辅助设备批发;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机械零件、零部件销售;皮革销售;船舶销售;保温材料销售;防腐材料销售;互联网销售﹝除销售需要许可的商品﹞;电动自行车销售;日用玻璃制品销售;互联网设备销售;轻质建筑材料销售;配电开关控制设备销售;门窗销售;轮胎销售;可穿戴智能设备销售;建筑砌块销售;建筑防水卷材产品销售;机床功能部件及附件销售;海洋能系统与设备销售;光纤销售;光通信设备销售;工业自动控制系统装置销售;光缆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广告设计、代理;工业设计服务;专业设计服务;平面设计。﹝除依法须经批准的项目外,凭营业执照依法自主开展经营活动﹞</t>
  </si>
  <si>
    <t>仙游县榜头镇黄岳文餐饮店(个体工商户)</t>
  </si>
  <si>
    <t>92350322MADDDD9E0X</t>
  </si>
  <si>
    <t>黄岳文</t>
  </si>
  <si>
    <t>许可项目:餐饮服务;食品销售;小餐饮、小食杂、食品小作坊经营;小餐饮。﹝依法须经批准的项目,经相关部门批准后方可开展经营活动,具体经营项目以相关部门批准文件或许可证件为准﹞一般项目:鲜肉零售;鲜蛋零售;新鲜水果零售;新鲜蔬菜零售;食用农产品零售;鲜肉批发;新鲜蔬菜批发;鲜蛋批发;外卖递送服务。﹝除依法须经批准的项目外,凭营业执照依法自主开展经营活动﹞</t>
  </si>
  <si>
    <t>仙游县岭坤贸易有限公司</t>
  </si>
  <si>
    <t>91350322MADAUA9P2F</t>
  </si>
  <si>
    <t>仙游县榜头镇陈绍林鞋服商行(个体工商户)</t>
  </si>
  <si>
    <t>92350322MADBBAB32R</t>
  </si>
  <si>
    <t>一般项目:鞋帽批发;服装制造;服饰制造;鞋制造;服装服饰批发;化妆品零售;劳动保护用品生产;特种劳动防护用品生产;谷物销售;豆及薯类销售;林业产品销售;食品销售﹝仅销售预包装食品﹞;工艺美术品及收藏品批发﹝象牙及其制品除外﹞;第一类医疗器械销售;建筑材料销售;计算机软硬件及辅助设备批发;摩托车及零配件批发;通讯设备销售;再生资源回收﹝除生产性废旧金属﹞;保健食品﹝预包装﹞销售;婴幼儿配方乳粉及其他婴幼儿配方食品销售;针纺织品及原料销售;食用农产品批发;未经加工的坚果、干果销售;日用口罩﹝非医用﹞销售;化妆品批发;特殊医学用途配方食品销售;珠宝首饰批发;体育用品及器材批发;文具用品批发;日用百货销售;厨具卫具及日用杂品批发;新鲜蔬菜批发;初级农产品收购;电线、电缆经营;光伏设备及元器件销售;劳动保护用品销售;特种劳动防护用品销售;卫生用品和一次性使用医疗用品销售;鲜蛋零售;鲜肉零售;新鲜蔬菜零售;新鲜水果零售;食用农产品零售;日用品批发;家具零配件销售;鲜肉批发;鞋帽零售;服装服饰零售;针纺织品销售;母婴用品销售;个人卫生用品销售;日用品销售;礼品花卉销售;钟表销售;眼镜销售﹝不含隐形眼镜﹞;箱包销售;体育用品及器材零售;户外用品销售;珠宝首饰零售;乐器零售;文具用品零售;玩具、动漫及游艺用品销售;汽车零配件零售;摩托车及零配件零售;家用视听设备销售;日用家电零售;通信设备销售;计算机软硬件及辅助设备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纤销售;海洋能系统与设备销售;光通信设备销售;光缆销售;工业自动控制系统装置销售;工业控制计算机及系统销售;殡仪用品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云计算设备销售;移动终端设备销售;信息安全设备销售;玩具销售;卫生陶瓷制品销售;物联网设备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广告设计、代理;租赁服务﹝不含许可类租赁服务﹞;翻译服务;票务代理服务;工业设计服务;专业设计服务;平面设计;家政服务;家宴服务;病人陪护服务;洗染服务;美甲服务;养生保健服务﹝非医疗﹞;摄影扩印服务;礼仪服务;婚庆礼仪服务;婚姻介绍服务。﹝除依法须经批准的项目外,凭营业执照依法自主开展经营活动﹞许可项目:动物无害化处理;计算机信息系统安全专用产品销售;食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</si>
  <si>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仙游县龙华镇郑柳影百货零售超市(个体工商户)</t>
  </si>
  <si>
    <t>92350322MADATD0460</t>
  </si>
  <si>
    <t>一般项目:日用百货销售;服装制造;服饰制造;劳动保护用品生产;鞋制造;谷物销售;林业产品销售;特种劳动防护用品生产;豆及薯类销售;建筑材料销售;摩托车及零配件批发;食品销售﹝仅销售预包装食品﹞;第一类医疗器械销售;工艺美术品及收藏品批发﹝象牙及其制品除外﹞;计算机软硬件及辅助设备批发;通讯设备销售;未经加工的坚果、干果销售;食用农产品批发;婴幼儿配方乳粉及其他婴幼儿配方食品销售;再生资源回收﹝除生产性废旧金属﹞;保健食品﹝预包装﹞销售;针纺织品及原料销售;服装服饰批发;厨具卫具及日用杂品批发;化妆品批发;鞋帽批发;文具用品批发;体育用品及器材批发;珠宝首饰批发;特殊医学用途配方食品销售;日用口罩﹝非医用﹞销售;特种劳动防护用品销售;光伏设备及元器件销售;初级农产品收购;家具零配件销售;日用品批发;电线、电缆经营;新鲜蔬菜批发;鲜肉批发;卫生用品和一次性使用医疗用品销售;劳动保护用品销售;食用农产品零售;新鲜水果零售;新鲜蔬菜零售;鲜蛋零售;鞋帽零售;鲜肉零售;针纺织品销售;服装服饰零售;日用品销售;礼品花卉销售;母婴用品销售;钟表销售;化妆品零售;个人卫生用品销售;眼镜销售﹝不含隐形眼镜﹞;箱包销售;体育用品及器材零售;乐器零售;汽车零配件零售;珠宝首饰零售;玩具、动漫及游艺用品销售;户外用品销售;文具用品零售;摩托车及零配件零售;家用视听设备销售;日用家电零售;计算机软硬件及辅助设备零售;五金产品零售;灯具销售;家具销售;通信设备销售;建筑装饰材料销售;宠物食品及用品零售;电动自行车销售;互联网销售﹝除销售需要许可的商品﹞;单用途商业预付卡代理销售;水产品零售;机械零件、零部件销售;皮革销售;防腐材料销售;保温材料销售;互联网设备销售;船舶销售;食品添加剂销售;日用玻璃制品销售;配电开关控制设备销售;轮胎销售;轻质建筑材料销售;门窗销售;可穿戴智能设备销售;建筑砌块销售;建筑防水卷材产品销售;光纤销售;机床功能部件及附件销售;海洋能系统与设备销售;光通信设备销售;工业控制计算机及系统销售;非公路休闲车及零配件销售;光缆销售;工业自动控制系统装置销售;殡仪用品销售;地板销售;产业用纺织制成品销售;教学用模型及教具销售;建筑陶瓷制品销售;棕制品销售;软件销售;服装辅料销售;电子产品销售;智能家庭消费设备销售;照明器具销售;钟表与计时仪器销售;智能车载设备销售;云计算设备销售;信息安全设备销售;移动通信设备销售;移动终端设备销售;物联网设备销售;卫生陶瓷制品销售;网络设备销售;玩具销售;卫星移动通信终端销售;日用木制品销售;数字视频监控系统销售;日用杂品销售;办公用品销售;鲜蛋批发;智能无人飞行器销售;日用化学产品销售;木材销售;交通及公共管理用标牌销售;食品互联网销售﹝仅销售预包装食品﹞;制鞋原辅材料销售;成人情趣用品销售﹝不含药品、医疗器械﹞;停车场服务;运输货物打包服务;总质量4.5吨及以下普通货运车辆道路货物运输﹝除网络货运和危险货物﹞;外卖递送服务;机械设备租赁;体育用品设备出租;文化用品设备出租;广告设计、代理;翻译服务;休闲娱乐用品设备出租;图书出租;租赁服务﹝不含许可类租赁服务﹞;票务代理服务;工业设计服务;平面设计;家宴服务;洗染服务;专业设计服务;家政服务;病人陪护服务;美甲服务;养生保健服务﹝非医疗﹞;摄影扩印服务;婚姻介绍服务;婚庆礼仪服务;礼仪服务;殡葬服务;代驾服务;居民日常生活服务;中医养生保健服务﹝非医疗﹞;住宅水电安装维护服务;摄像及视频制作服务;殡葬设施经营;珠宝首饰回收修理服务;洗烫服务;缝纫修补服务;机动车修理和维护;计算机及办公设备维修;日用电器修理;日用产品修理;自行车修理;汽车拖车、求援、清障服务;通讯设备修理;鞋和皮革修理;电动自行车维修;建筑物清洁服务;专业保洁、清洗、消毒服务;洗车服务;供暖服务;餐饮器具集中消毒服务;咨询策划服务;宠物服务﹝不含动物诊疗﹞;乐器维修、调试。﹝除依法须经批准的项目外,凭营业执照依法自主开展经营活动﹞许可项目:动物无害化处理;计算机信息系统安全专用产品销售;食品销售;烟草制品零售;酒类经营;食品互联网销售;小餐饮、小食杂、食品小作坊经营;小餐饮;酒吧服务﹝不含演艺娱乐活动﹞;餐饮服务;生活美容服务;足浴服务;理发服务;洗浴服务。﹝依法须经批准的项目,经相关部门批准后方可开展经营活动,具体经营项目以相关部门批准文件或许可证件为准﹞</t>
  </si>
  <si>
    <t>仙游县榜头镇璞真工艺品店(个体工商户)</t>
  </si>
  <si>
    <t>92350322MADCJKGJ7Y</t>
  </si>
  <si>
    <t>廖莉莉</t>
  </si>
  <si>
    <t>仙游县林书手作工艺品店(个体工商户)</t>
  </si>
  <si>
    <t>92350322MADCMGAP37</t>
  </si>
  <si>
    <t>一般项目:工艺美术品及礼仪用品制造﹝象牙及其制品除外﹞;工艺美术品制造﹝象牙雕刻、虎骨加工、脱胎漆器生产、珐琅制品生产、宣纸及墨锭生产除外﹞;家具制造;软木制品制造;工艺美术品及收藏品批发﹝象牙及其制品除外﹞;工艺美术品及收藏品零售﹝象牙及其制品除外﹞;家具销售;传统香料制品经营;软木制品销售;茶具销售;刀剑工艺品销售;家居用品销售;服装服饰零售;鞋帽零售;食品销售﹝仅销售预包装食品﹞;家政服务;互联网销售﹝除销售需要许可的商品﹞。﹝除依法须经批准的项目外,凭营业执照依法自主开展经营活动﹞</t>
  </si>
  <si>
    <t>仙游县星络贸易有限公司</t>
  </si>
  <si>
    <t>91350322MACBG86574</t>
  </si>
  <si>
    <t>一般项目:日用百货销售;互联网销售﹝除销售需要许可的商品﹞;家居用品销售;个人卫生用品销售;服装服饰零售;日用品销售;鞋帽零售;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照相器材及望远镜零售;家用电器销售;针纺织品及原料销售;游艺及娱乐用品销售;卫生用品和一次性使用医疗用品销售;消毒剂销售﹝不含危险化学品﹞;日用口罩﹝非医用﹞销售;玩具、动漫及游艺用品销售;户外用品销售;箱包销售;眼镜销售﹝不含隐形眼镜﹞;钟表销售;母婴用品销售;礼品花卉销售;卫生洁具销售;涂料销售﹝不含危险化学品﹞;家具销售;灯具销售。﹝除依法须经批准的项目外,凭营业执照依法自主开展经营活动﹞</t>
  </si>
  <si>
    <t>仙游县法之苑贸易有限公司</t>
  </si>
  <si>
    <t>91350322MADB8Y3N4J</t>
  </si>
  <si>
    <t>林蓥</t>
  </si>
  <si>
    <t>仙游县榜头镇谢鸿百货零售超市(个体工商户)</t>
  </si>
  <si>
    <t>92350322MADD1LBN3G</t>
  </si>
  <si>
    <t>一般项目:日用百货销售;谷物销售;豆及薯类销售;林业产品销售;建筑材料销售;保健食品﹝预包装﹞销售;婴幼儿配方乳粉及其他婴幼儿配方食品销售;日用口罩﹝非医用﹞销售;劳动保护用品销售;针纺织品及原料销售;家具零配件销售;针纺织品销售;服装服饰零售;鞋帽零售;化妆品零售;个人卫生用品销售;日用品销售;礼品花卉销售;母婴用品销售;钟表销售;眼镜销售﹝不含隐形眼镜﹞;箱包销售;文具用品零售;户外用品销售;珠宝首饰零售;乐器零售;玩具、动漫及游艺用品销售;汽车零配件零售;摩托车及零配件零售;日用家电零售;家用视听设备销售;五金产品零售;灯具销售;家具销售;建筑装饰材料销售;宠物食品及用品零售;电动自行车销售;保温材料销售。﹝除依法须经批准的项目外,凭营业执照依法自主开展经营活动﹞</t>
  </si>
  <si>
    <t>仙游服辞午贸易有限公司</t>
  </si>
  <si>
    <t>91350322MADBW30382</t>
  </si>
  <si>
    <t>仙游县艾头贸易有限公司</t>
  </si>
  <si>
    <t>91350322MADC0DD34H</t>
  </si>
  <si>
    <t>江国欣</t>
  </si>
  <si>
    <t>一般项目：工艺美术品及礼仪用品销售（象牙及其制品除外）；工艺美术品及礼仪用品制造（象牙及其制品除外）；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除依法须经批准的项目外，凭营业执照依法自主开展经营活动）</t>
  </si>
  <si>
    <t>万河建木工程管理有限公司仙游分公司</t>
  </si>
  <si>
    <t>91350322MAC7XN9J0C</t>
  </si>
  <si>
    <t>李勇</t>
  </si>
  <si>
    <t>一般项目:工程管理服务;园林绿化工程施工;土石方工程施工;对外承包工程;专业设计服务;工程技术服务﹝规划管理、勘察、设计、监理除外﹞;规划设计管理;招投标代理服务;政府采购代理服务;市政设施管理;工程造价咨询业务;信息技术咨询服务;体育中介代理服务;工业工程设计服务;工业设计服务;消防技术服务;单建式人防工程监理。﹝除依法须经批准的项目外,凭营业执照依法自主开展经营活动﹞许可项目:建设工程设计;人防工程设计;建设工程施工;建设工程监理;建设工程勘察;住宅室内装饰装修;建筑劳务分包;测绘服务;公路工程监理;水运工程监理;水利工程建设监理;文物保护工程监理;地质灾害治理工程监理;建筑物拆除作业﹝爆破作业除外﹞;文物保护工程施工;地质灾害治理工程施工;输电、供电、受电电力设施的安装、维修和试验。﹝依法须经批准的项目,经相关部门批准后方可开展经营活动,具体经营项目以相关部门批准文件或许可证件为准﹞</t>
  </si>
  <si>
    <t>仙游县鲤南镇林冬钦文具店(个体工商户)</t>
  </si>
  <si>
    <t>92350322MADCE3241U</t>
  </si>
  <si>
    <t>林冬钦</t>
  </si>
  <si>
    <t>福建仙游焕易禾贸易有限责任公司</t>
  </si>
  <si>
    <t>91350322MADCY0N466</t>
  </si>
  <si>
    <t>林丽云</t>
  </si>
  <si>
    <t>一般项目：互联网销售（除销售需要许可的商品）；互联网设备制造；广告设计、代理；图文设计制作；日用品销售；日用百货销售。（除依法须经批准的项目外，凭营业执照依法自主开展经营活动）</t>
  </si>
  <si>
    <t>仙游县鲤城街道徐伟榕日用品经营部(个体工商户)</t>
  </si>
  <si>
    <t>92350322MADBW9F99Q</t>
  </si>
  <si>
    <t>一般项目:个人卫生用品销售;服装制造;鞋帽批发;日用百货销售。﹝除依法须经批准的项目外,凭营业执照依法自主开展经营活动﹞</t>
  </si>
  <si>
    <t>仙游县榜头镇郑国灿服装厂(个体工商户)</t>
  </si>
  <si>
    <t>92350322MADC2HCB5G</t>
  </si>
  <si>
    <t>一般项目:服装制造;工艺美术品及收藏品批发﹝象牙及其制品除外﹞;服装服饰零售;针纺织品销售;户外用品销售;珠宝首饰零售;互联网销售﹝除销售需要许可的商品﹞;日用玻璃制品销售。﹝除依法须经批准的项目外,凭营业执照依法自主开展经营活动﹞</t>
  </si>
  <si>
    <t>仙游县条奈贸易有限公司</t>
  </si>
  <si>
    <t>91350322MADAUNJC57</t>
  </si>
  <si>
    <t>仙游县大济詹阿建快餐店(个体工商户)</t>
  </si>
  <si>
    <t>92350322MADBLCG42B</t>
  </si>
  <si>
    <t>詹毅</t>
  </si>
  <si>
    <t>仙游县涵之尹贸易有限公司</t>
  </si>
  <si>
    <t>91350322MADB1E4H9Q</t>
  </si>
  <si>
    <t>蔡永胜</t>
  </si>
  <si>
    <t>仙游县鲤城街道张智敏纺织品店(个体工商户)</t>
  </si>
  <si>
    <t>92350322MADCJHM79P</t>
  </si>
  <si>
    <t>张智敏</t>
  </si>
  <si>
    <t>中建地平线(福建)建设有限公司莆田分公司</t>
  </si>
  <si>
    <t>91350322MADATHCQ3F</t>
  </si>
  <si>
    <t>曾剑雄</t>
  </si>
  <si>
    <t>许可项目:建设工程施工;住宅室内装饰装修;建设工程监理;建筑劳务分包。﹝依法须经批准的项目,经相关部门批准后方可开展经营活动,具体经营项目以相关部门批准文件或许可证件为准﹞一般项目:园林绿化工程施工;承接总公司工程建设业务;工程管理服务。﹝除依法须经批准的项目外,凭营业执照依法自主开展经营活动﹞</t>
  </si>
  <si>
    <t>仙游县赖店镇苏椅烘小吃店</t>
  </si>
  <si>
    <t>92350322MACGUHBM3L</t>
  </si>
  <si>
    <t>苏椅烘</t>
  </si>
  <si>
    <t>莆田市睿韵涵贸易有限公司</t>
  </si>
  <si>
    <t>91350322MADCA0E72L</t>
  </si>
  <si>
    <t>包惠霖</t>
  </si>
  <si>
    <t>一般项目:日用百货销售;家用电器销售;家居用品销售;针纺织品销售;服装服饰零售;鞋帽零售;化妆品零售;日用品销售;厨具卫具及日用杂品零售;母婴用品销售;钟表销售;眼镜销售﹝不含隐形眼镜﹞;箱包销售;文具用品零售;珠宝首饰零售;玩具、动漫及游艺用品销售;乐器零售;家具销售;灯具销售;五金产品零售;美发饰品销售;电子元器件零售;互联网销售﹝除销售需要许可的商品﹞;成人情趣用品销售﹝不含药品、医疗器械﹞;玻璃纤维增强塑料制品销售;光通信设备销售;园艺产品销售;宠物销售﹝不含犬类﹞;机械零件、零部件销售;宠物食品及用品零售;卫生洁具销售;涂料销售﹝不含危险化学品﹞;建筑装饰材料销售;计算机软硬件及辅助设备零售;日用家电零售;润滑油销售;家用视听设备销售;汽车零配件零售;摩托车及零配件零售;照相器材及望远镜零售;工艺美术品及收藏品零售﹝象牙及其制品除外﹞;户外用品销售;体育用品及器材零售;礼品花卉销售;个人卫生用品销售;电车销售;劳动保护用品销售;特种劳动防护用品销售;卫生用品和一次性使用医疗用品销售;消毒剂销售﹝不含危险化学品﹞;日用口罩﹝非医用﹞销售;消防器材销售;风力发电机组及零部件销售;办公设备销售;新能源汽车换电设施销售;充电桩销售;新能源汽车电附件销售;新能源汽车整车销售;橡胶制品销售;建筑材料销售;金属材料销售;第一类医疗器械销售;游艺及娱乐用品销售;针纺织品及原料销售;食品销售﹝仅销售预包装食品﹞;农副产品销售;农业机械服务。﹝除依法须经批准的项目外,凭营业执照依法自主开展经营活动﹞</t>
  </si>
  <si>
    <t>仙游县鲤城街道王笑然食品经营部(个体工商户)</t>
  </si>
  <si>
    <t>一般项目:食品互联网销售﹝仅销售预包装食品﹞;食品销售﹝仅销售预包装食品﹞;户外用品销售;珠宝首饰零售。﹝除依法须经批准的项目外,凭营业执照依法自主开展经营活动﹞许可项目:食品互联网销售。﹝依法须经批准的项目,经相关部门批准后方可开展经营活动,具体经营项目以相关部门批准文件或许可证件为准﹞</t>
  </si>
  <si>
    <t>仙游空口言贸易有限公司</t>
  </si>
  <si>
    <t>91350322MADCKNY939</t>
  </si>
  <si>
    <t>李增</t>
  </si>
  <si>
    <t>仙游赛聪贸易有限公司</t>
  </si>
  <si>
    <t>91350322MADBRG634E</t>
  </si>
  <si>
    <t>朱阳锋</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</si>
  <si>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箱包销售;眼镜销售﹝不含隐形眼镜﹞;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新能源汽车整车销售。﹝除依法须经批准的项目外,凭营业执照依法自主开展经营活动﹞</t>
  </si>
  <si>
    <t>仙游湉友贸易有限公司</t>
  </si>
  <si>
    <t>91350322MADCJFE051</t>
  </si>
  <si>
    <t>王友</t>
  </si>
  <si>
    <t>一般项目：日用百货销售；工艺美术品及收藏品零售（象牙及其制品除外）；工艺美术品及礼仪用品销售（象牙及其制品除外）；工艺美术品及收藏品批发（象牙及其制品除外）；工艺美术品及礼仪用品制造（象牙及其制品除外）；互联网销售（除销售需要许可的商品）；家具销售；食品销售（仅销售预包装食品）；第一类医疗器械销售；办公设备销售；保健食品（预包装）销售；劳动保护用品销售；针纺织品销售；服装服饰零售；鞋帽零售；化妆品零售；个人卫生用品销售；厨具卫具及日用杂品零售；日用品销售；母婴用品销售；文具用品零售；钟表销售；体育用品及器材零售；户外用品销售；珠宝首饰零售；家用视听设备销售；家用电器销售；日用家电零售；卫生洁具销售；汽车装饰用品销售；电子产品销售；食品互联网销售（仅销售预包装食品）；软木制品销售；日用木制品销售。（除依法须经批准的项目外，凭营业执照依法自主开展经营活动）</t>
  </si>
  <si>
    <t>仙游佑凯医疗器械销售有限公司</t>
  </si>
  <si>
    <t>91350322MADBD56Y1L</t>
  </si>
  <si>
    <t>一般项目:第二类医疗器械销售;针纺织品及原料销售;服装服饰批发;鞋帽批发;日用百货销售;家用电器销售;文具用品批发;体育用品及器材批发;工艺美术品及收藏品批发﹝象牙及其制品除外﹞;乐器批发;第一类医疗器械销售;五金产品批发;办公设备销售;消防器材销售;保健食品﹝预包装﹞销售;化妆品批发;卫生用品和一次性使用医疗用品销售;特种劳动防护用品销售;劳动保护用品销售;家具零配件销售;日用品批发;家用电器零配件销售;针纺织品销售;服装服饰零售;鞋帽零售;个人卫生用品销售;化妆品零售;厨具卫具及日用杂品零售;日用品销售;礼品花卉销售;文具用品零售;箱包销售;钟表销售;母婴用品销售;体育用品及器材零售;户外用品销售;珠宝首饰零售;工艺美术品及收藏品零售﹝象牙及其制品除外﹞;乐器零售;汽车零配件零售;照相器材及望远镜零售;摩托车及零配件零售;计算机软硬件及辅助设备零售;日用家电零售;五金产品零售;灯具销售;家具销售;卫生洁具销售;涂料销售﹝不含危险化学品﹞;建筑装饰材料销售;互联网销售﹝除销售需要许可的商品﹞;防腐材料销售;电子元器件零售;乐器零配件销售;互联网设备销售;汽车装饰用品销售;轻质建筑材料销售;楼梯销售;成人情趣用品销售﹝不含药品、医疗器械﹞;光通信设备销售;美发饰品销售;工艺美术品及礼仪用品销售﹝象牙及其制品除外﹞。﹝除依法须经批准的项目外,凭营业执照依法自主开展经营活动﹞</t>
  </si>
  <si>
    <t>仙游县枫亭镇蔡梅华酒商行(个体工商户)</t>
  </si>
  <si>
    <t>92350322MADCMEJJ6A</t>
  </si>
  <si>
    <t>许可项目:酒类经营。﹝依法须经批准的项目,经相关部门批准后方可开展经营活动,具体经营项目以相关部门批准文件或许可证件为准﹞一般项目:服装制造;建筑材料销售;化妆品批发;新鲜蔬菜批发;鲜肉批发;日用品批发;新鲜水果零售;新鲜蔬菜零售;鲜肉零售;个人卫生用品销售;建筑装饰材料销售。﹝除依法须经批准的项目外,凭营业执照依法自主开展经营活动﹞</t>
  </si>
  <si>
    <t>仙游县鲤城街道朱燕芹食杂经营部</t>
  </si>
  <si>
    <t>92350322MAC4QJ1H1J</t>
  </si>
  <si>
    <t>朱燕芹</t>
  </si>
  <si>
    <t>许可项目:食品销售。﹝依法须经批准的项目,经相关部门批准后方可开展经营活动,具体经营项目以相关部门批准文件或许可证件为准﹞一般项目:信息咨询服务﹝不含许可类信息咨询服务﹞。﹝除依法须经批准的项目外,凭营业执照依法自主开展经营活动﹞</t>
  </si>
  <si>
    <t>仙游县鲤南镇郑雪煌鞋帽商行(个体工商户)</t>
  </si>
  <si>
    <t>92350322MADC5ERD5X</t>
  </si>
  <si>
    <t>一般项目:鞋帽零售;服饰制造;服装制造;鞋制造;林业产品销售;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机械零件、零部件销售;皮革销售;防腐材料销售;船舶销售;保温材料销售;日用玻璃制品销售;轻质建筑材料销售;配电开关控制设备销售;可穿戴智能设备销售;建筑砌块销售;轮胎销售;门窗销售;建筑防水卷材产品销售;机床功能部件及附件销售;海洋能系统与设备销售;光纤销售;光通信设备销售;光缆销售;工业自动控制系统装置销售;工业控制计算机及系统销售;非公路休闲车及零配件销售;建筑陶瓷制品销售;产业用纺织制成品销售;地板销售;殡仪用品销售;教学用模型及教具销售;棕制品销售;软件销售;服装辅料销售;电子产品销售;钟表与计时仪器销售;智能家庭消费设备销售;智能车载设备销售;移动通信设备销售;照明器具销售;云计算设备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制鞋原辅材料销售;木材销售;成人情趣用品销售﹝不含药品、医疗器械﹞;互联网销售﹝除销售需要许可的商品﹞;互联网设备销售。﹝除依法须经批准的项目外,凭营业执照依法自主开展经营活动﹞</t>
  </si>
  <si>
    <t>仙游县辉之维贸易有限公司</t>
  </si>
  <si>
    <t>91350322MADB1RE330</t>
  </si>
  <si>
    <t>张菊琴</t>
  </si>
  <si>
    <t>仙游县鲤城街道范丽群百货零售超市(个体工商户)</t>
  </si>
  <si>
    <t>92350322MADBQQX2XC</t>
  </si>
  <si>
    <t>范丽群</t>
  </si>
  <si>
    <t>仙游县榜头镇傅素灵工艺品经营部(个体工商户)</t>
  </si>
  <si>
    <t>92350322MADB8FTA10</t>
  </si>
  <si>
    <t>傅素灵</t>
  </si>
  <si>
    <t>仙游泰贝贸易有限公司</t>
  </si>
  <si>
    <t>91350322MADAMKU3X7</t>
  </si>
  <si>
    <t>一般项目：工艺美术品及收藏品批发（象牙及其制品除外）；工艺美术品及收藏品零售（象牙及其制品除外）；工艺美术品及礼仪用品销售（象牙及其制品除外）；办公用品销售；日用杂品销售；玩具销售；电子产品销售；汽车装饰用品销售；互联网销售（除销售需要许可的商品）；建筑装饰材料销售；家具销售；玩具、动漫及游艺用品销售；乐器零售；珠宝首饰零售；户外用品销售；体育用品及器材零售；文具用品零售；箱包销售；眼镜销售（不含隐形眼镜）；日用品销售；厨具卫具及日用杂品零售；个人卫生用品销售；化妆品零售；鞋帽零售；服装服饰零售；家用电器零配件销售；家具零配件销售；家用电器销售；日用百货销售。（除依法须经批准的项目外，凭营业执照依法自主开展经营活动）</t>
  </si>
  <si>
    <t>仙游县鲤城褚白工艺品店(个体工商户)</t>
  </si>
  <si>
    <t>92350322MADC98U97Y</t>
  </si>
  <si>
    <t>邬君艳</t>
  </si>
  <si>
    <t>仙游风事贸易有限公司</t>
  </si>
  <si>
    <t>91350322MADBTG686H</t>
  </si>
  <si>
    <t>林大杰</t>
  </si>
  <si>
    <t>仙游县斌欣彤工程机械有限公司</t>
  </si>
  <si>
    <t>91350322MACQNBER8Y</t>
  </si>
  <si>
    <t>王文兴</t>
  </si>
  <si>
    <t>一般项目:建筑工程用机械制造;机械设备租赁;专用设备修理;建筑工程用机械销售;机械零件、零部件销售。﹝除依法须经批准的项目外,凭营业执照依法自主开展经营活动﹞</t>
  </si>
  <si>
    <t>仙游京颜品贸易有限公司</t>
  </si>
  <si>
    <t>91350322MADCKPBU4A</t>
  </si>
  <si>
    <t>李淑梅</t>
  </si>
  <si>
    <t>仙游县度尾镇杨兰仙日杂用品店(个体工商户)</t>
  </si>
  <si>
    <t>92350322MADD13UQX3</t>
  </si>
  <si>
    <t>一般项目:日用杂品销售;服饰制造;劳动保护用品生产;服装制造;鞋制造;特种劳动防护用品生产;谷物销售;豆及薯类销售;林业产品销售;食品销售﹝仅销售预包装食品﹞;未经加工的坚果、干果销售;针纺织品及原料销售;食用农产品批发;服装服饰批发;厨具卫具及日用杂品批发;日用百货销售;鞋帽批发;文具用品批发;体育用品及器材批发;珠宝首饰批发;工艺美术品及收藏品批发﹝象牙及其制品除外﹞;第一类医疗器械销售;建筑材料销售;摩托车及零配件批发;计算机软硬件及辅助设备批发;再生资源回收﹝除生产性废旧金属﹞;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数字视频监控系统销售;办公用品销售;鲜蛋批发;交通及公共管理用标牌销售;智能无人飞行器销售;日用化学产品销售;食品互联网销售﹝仅销售预包装食品﹞;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礼仪服务;摄影扩印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</si>
  <si>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仙游县赖店镇陈怡宁餐饮配送服务中心(个体工商户)</t>
  </si>
  <si>
    <t>92350322MADCMLHE1C</t>
  </si>
  <si>
    <t>陈怡宁</t>
  </si>
  <si>
    <t>仙游县郊尾镇阮爱萍家政服务部(个体工商户)</t>
  </si>
  <si>
    <t>92350322MADCLANBXC</t>
  </si>
  <si>
    <t>阮爱萍</t>
  </si>
  <si>
    <t>仙游县澜之琼贸易有限公司</t>
  </si>
  <si>
    <t>91350322MADC6ABX1G</t>
  </si>
  <si>
    <t>吴宝金</t>
  </si>
  <si>
    <t>仙游县雄雨彩贸易有限公司</t>
  </si>
  <si>
    <t>91350322MADBTTX833</t>
  </si>
  <si>
    <t>潘俊雄</t>
  </si>
  <si>
    <t>一般项目:日用百货销售;服装服饰零售;互联网销售﹝除销售需要许可的商品﹞;鞋帽零售;工艺美术品及收藏品零售﹝象牙及其制品除外﹞;珠宝首饰零售;体育用品及器材零售;家居用品销售;文具用品零售;自行车及零配件零售;厨具卫具及日用杂品零售;乐器零售;化妆品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塑料制品销售;建筑材料销售;金属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传统香料制品经营;园艺产品销售。﹝除依法须经批准的项目外,凭营业执照依法自主开展经营活动﹞</t>
  </si>
  <si>
    <t>仙游卓陆贸易有限公司</t>
  </si>
  <si>
    <t>91350322MADB38TE8K</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</si>
  <si>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新能源汽车整车销售。﹝除依法须经批准的项目外,凭营业执照依法自主开展经营活动﹞</t>
  </si>
  <si>
    <t>仙游县枫亭镇宣辑餐饮店(个体工商户)</t>
  </si>
  <si>
    <t>92350322MADDEM9H52</t>
  </si>
  <si>
    <t>李宣辑</t>
  </si>
  <si>
    <t>许可项目:餐饮服务。﹝依法须经批准的项目,经相关部门批准后方可开展经营活动,具体经营项目以相关部门批准文件或许可证件为准﹞一般项目:互联网销售﹝除销售需要许可的商品﹞;食品销售﹝仅销售预包装食品﹞。﹝除依法须经批准的项目外,凭营业执照依法自主开展经营活动﹞</t>
  </si>
  <si>
    <t>莆田市仙游县延振予贸易有限公司</t>
  </si>
  <si>
    <t>91350322MADC7WX743</t>
  </si>
  <si>
    <t>严征宇</t>
  </si>
  <si>
    <t>仙游县榜头镇陈慧贞百货零售超市(个体工商户)</t>
  </si>
  <si>
    <t>92350322MADC3CA200</t>
  </si>
  <si>
    <t>一般项目:日用百货销售;服装制造;服饰制造;劳动保护用品生产;鞋制造;谷物销售;林业产品销售;食用农产品批发;针纺织品及原料销售;服装服饰批发;鞋帽批发;厨具卫具及日用杂品批发;文具用品批发;体育用品及器材批发;珠宝首饰批发;工艺美术品及收藏品批发﹝象牙及其制品除外﹞;计算机软硬件及辅助设备批发;卫生用品和一次性使用医疗用品销售;初级农产品收购;家具零配件销售;日用品批发;针纺织品销售;服装服饰零售;个人卫生用品销售;日用品销售;珠宝首饰零售;乐器零售;户外用品销售;体育用品及器材零售;文具用品零售;箱包销售;日用家电零售;通信设备销售;计算机软硬件及辅助设备零售;五金产品零售;灯具销售;家具销售;日用木制品销售;日用杂品销售;木材销售;文化用品设备出租;居民日常生活服务;乐器维修、调试。﹝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</si>
  <si>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仙游县鲤南镇郑慧面包店(个体工商户)</t>
  </si>
  <si>
    <t>92350322MADB9LM82G</t>
  </si>
  <si>
    <t>许可项目:食品销售;食品互联网销售;餐饮服务。﹝依法须经批准的项目,经相关部门批准后方可开展经营活动,具体经营项目以相关部门批准文件或许可证件为准﹞一般项目:食品销售﹝仅销售预包装食品﹞;食品互联网销售﹝仅销售预包装食品﹞。﹝除依法须经批准的项目外,凭营业执照依法自主开展经营活动﹞</t>
  </si>
  <si>
    <t>仙游县呼动贸易有限公司</t>
  </si>
  <si>
    <t>91350322MADCT1G710</t>
  </si>
  <si>
    <t>仙游县榜头镇雄良工艺品店</t>
  </si>
  <si>
    <t>92350322MACA851Q4Q</t>
  </si>
  <si>
    <t>李志雄</t>
  </si>
  <si>
    <t>一般项目:工艺美术品及收藏品批发﹝象牙及其制品除外﹞;工艺美术品及收藏品零售﹝象牙及其制品除外﹞;工艺美术品及礼仪用品销售﹝象牙及其制品除外﹞;互联网销售﹝除销售需要许可的商品﹞;木制容器销售;软木制品销售;日用木制品销售。﹝除依法须经批准的项目外,凭营业执照依法自主开展经营活动﹞</t>
  </si>
  <si>
    <t>仙游赖斯贸易有限公司</t>
  </si>
  <si>
    <t>91350322MADBRH3L59</t>
  </si>
  <si>
    <t>王盛鹏</t>
  </si>
  <si>
    <t>一般项目:服装服饰批发;鞋帽批发;珠宝首饰批发;工艺美术品及收藏品批发﹝象牙及其制品除外﹞;化妆品批发;日用品批发;服装服饰零售;鞋帽零售;化妆品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食品销售﹝仅销售预包装食品﹞;针纺织品及原料销售;日用百货销售;家用电器销售;游艺及娱乐用品销售;第一类医疗器械销售;建筑材料销售;橡胶制品销售;塑料制品销售;劳动保护用品销售;针纺织品销售;个人卫生用品销售;日用品销售;母婴用品销售;钟表销售;眼镜销售﹝不含隐形眼镜﹞;箱包销售;户外用品销售;玩具、动漫及游艺用品销售;家用视听设备销售;灯具销售;家具销售;卫生洁具销售;建筑装饰材料销售;互联网销售﹝除销售需要许可的商品﹞;保健食品﹝预包装﹞销售;家居用品销售;电子产品销售;美发饰品销售;成人情趣用品销售﹝不含药品、医疗器械﹞;技术服务、技术开发、技术咨询、技术交流、技术转让、技术推广。﹝除依法须经批准的项目外,凭营业执照依法自主开展经营活动﹞</t>
  </si>
  <si>
    <t>仙游县龙华沂瑜工艺品店(个体工商户)</t>
  </si>
  <si>
    <t>92350322MADCMP4M5U</t>
  </si>
  <si>
    <t>黄一强</t>
  </si>
  <si>
    <t>一般项目:工艺美术品及礼仪用品销售﹝象牙及其制品除外﹞;工艺美术品及收藏品零售﹝象牙及其制品除外﹞;工艺美术品及收藏品批发﹝象牙及其制品除外﹞;互联网销售﹝除销售需要许可的商品﹞;软木制品销售;日用木制品销售;传统香料制品经营;礼品花卉销售。﹝除依法须经批准的项目外,凭营业执照依法自主开展经营活动﹞</t>
  </si>
  <si>
    <t>仙游县鲤南镇余溢权烟酒商行(个体工商户)</t>
  </si>
  <si>
    <t>92350322MADCTFD46D</t>
  </si>
  <si>
    <t>余溢权</t>
  </si>
  <si>
    <t>许可项目:食品销售;烟草制品零售。﹝依法须经批准的项目,经相关部门批准后方可开展经营活动,具体经营项目以相关部门批准文件或许可证件为准﹞一般项目:日用品批发;电动自行车销售。﹝除依法须经批准的项目外,凭营业执照依法自主开展经营活动﹞</t>
  </si>
  <si>
    <t>仙游县金趴贸易有限公司</t>
  </si>
  <si>
    <t>91350322MADBTQ464P</t>
  </si>
  <si>
    <t>仙游县艾乐电子商务有限公司</t>
  </si>
  <si>
    <t>91360426MA37PPNY8F</t>
  </si>
  <si>
    <t>阮键</t>
  </si>
  <si>
    <t>一般项目:互联网销售﹝除销售需要许可的商品﹞;日用品销售;针纺织品及原料销售;针纺织品销售;日用杂品销售;箱包销售;母婴用品销售;服装辅料销售;珠宝首饰零售;文具用品零售;化妆品零售;鞋帽零售;服装服饰零售;厨具卫具及日用杂品零售;体育用品及器材零售;五金产品零售;汽车零配件零售;日用家电零售;电子元器件零售;家用电器销售;仪器仪表销售;办公设备销售;个人卫生用品销售;礼品花卉销售;钟表销售;眼镜销售﹝不含隐形眼镜﹞;家具零配件销售;家用视听设备销售;家具销售;灯具销售;卫生洁具销售;塑料制品销售;橡胶制品销售;工艺美术品及收藏品零售﹝象牙及其制品除外﹞;工艺美术品及收藏品批发﹝象牙及其制品除外﹞;工艺美术品及礼仪用品销售﹝象牙及其制品除外﹞;办公设备耗材销售;办公用品销售;电子产品销售;电力电子元器件制造;电子专用设备销售﹝除依法须经批准的项目外,凭营业执照依法自主开展经营活动﹞</t>
  </si>
  <si>
    <t>仙游县枫亭镇薛丽双百货零售超市(个体工商户)</t>
  </si>
  <si>
    <t>92350322MADB8F6C1G</t>
  </si>
  <si>
    <t>薛丽双</t>
  </si>
  <si>
    <t>一般项目:日用百货销售;服装制造;服饰制造;鞋制造;谷物销售;豆及薯类销售;林业产品销售;食品销售﹝仅销售预包装食品﹞;日用口罩﹝非医用﹞销售;日用品批发;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灯具销售;家具销售;电子产品销售;玩具销售;日用杂品销售;办公用品销售。﹝除依法须经批准的项目外,凭营业执照依法自主开展经营活动﹞</t>
  </si>
  <si>
    <t>仙游县桥飒贸易有限公司</t>
  </si>
  <si>
    <t>91350322MADBHYBF9X</t>
  </si>
  <si>
    <t>岳江圣</t>
  </si>
  <si>
    <t>仙游县榜头镇刘栋彬食品店(个体工商户)</t>
  </si>
  <si>
    <t>92350322MADDUW5T2J</t>
  </si>
  <si>
    <t>刘栋彬</t>
  </si>
  <si>
    <t>一般项目:食品销售﹝仅销售预包装食品﹞;服装制造;服饰制造;劳动保护用品生产;鞋制造;特种劳动防护用品生产;谷物销售;林业产品销售;豆及薯类销售;工艺美术品及收藏品批发﹝象牙及其制品除外﹞;第一类医疗器械销售;计算机软硬件及辅助设备批发;建筑材料销售;摩托车及零配件批发;再生资源回收﹝除生产性废旧金属﹞;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鲜肉零售;新鲜蔬菜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家用视听设备销售;摩托车及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皮革销售;机械零件、零部件销售;船舶销售;防腐材料销售;保温材料销售;食品添加剂销售;互联网设备销售;日用玻璃制品销售;轻质建筑材料销售;配电开关控制设备销售;轮胎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信息安全设备销售;物联网设备销售;玩具销售;网络设备销售;卫生陶瓷制品销售;卫星移动通信终端销售;日用木制品销售;日用杂品销售;数字视频监控系统销售;办公用品销售;鲜蛋批发;智能无人飞行器销售;交通及公共管理用标牌销售;食品互联网销售﹝仅销售预包装食品﹞;日用化学产品销售;木材销售;制鞋原辅材料销售;成人情趣用品销售﹝不含药品、医疗器械﹞;停车场服务;运输货物打包服务;总质量4.5吨及以下普通货运车辆道路货物运输﹝除网络货运和危险货物﹞;外卖递送服务;机械设备租赁;休闲娱乐用品设备出租;体育用品设备出租;图书出租;文化用品设备出租;租赁服务﹝不含许可类租赁服务﹞;广告设计、代理;票务代理服务;翻译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珠宝首饰回收修理服务;摄像及视频制作服务;汽车拖车、求援、清障服务;洗烫服务;缝纫修补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</si>
  <si>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仙游县枫亭镇朱智九建筑材料店(个体工商户)</t>
  </si>
  <si>
    <t>92350322MADDNJKC5X</t>
  </si>
  <si>
    <t>朱智九</t>
  </si>
  <si>
    <t>仙游县榜头镇万家堂古典家具厂</t>
  </si>
  <si>
    <t>92350322MA30XJK1XK</t>
  </si>
  <si>
    <t>陈光振</t>
  </si>
  <si>
    <t>仙游旭优贸易有限公司</t>
  </si>
  <si>
    <t>91350322MADC6HX51G</t>
  </si>
  <si>
    <t>林茂宝</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</si>
  <si>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宠物食品及用品批发;风力发电机组及零部件销售;化妆品批发;日用口罩﹝非医用﹞销售;卫生用品和一次性使用医疗用品销售;消毒剂销售﹝不含危险化学品﹞;家居用品销售;家具零配件销售;电车销售;针纺织品销售;鞋帽零售;化妆品零售;个人卫生用品销售;日用品销售;厨具卫具及日用杂品零售;礼品花卉销售;母婴用品销售;钟表销售;眼镜销售﹝不含隐形眼镜﹞;箱包销售;文具用品零售;体育用品及器材零售;户外用品销售;工艺美术品及收藏品零售﹝象牙及其制品除外﹞;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玩具销售;钟表与计时仪器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</si>
  <si>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仙游县龙索贸易有限公司</t>
  </si>
  <si>
    <t>91350322MADD0LKA9F</t>
  </si>
  <si>
    <t>一般项目：服装服饰批发；鞋帽批发；农副产品销售；食品销售（仅销售预包装食品）；针纺织品及原料销售；厨具卫具及日用杂品批发；日用百货销售；家用电器销售；文具用品批发；体育用品及器材批发；珠宝首饰批发；工艺美术品及收藏品批发（象牙及其制品除外）；乐器批发；游艺及娱乐用品销售；照相器材及望远镜批发；第一类医疗器械销售；建筑材料销售；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纺织、服装及家庭用品批发；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光通信设备销售；建筑陶瓷制品销售；服装辅料销售；钟表与计时仪器销售；茶具销售；日用陶瓷制品销售；成人情趣用品销售（不含药品、医疗器械）。（除依法须经批准的项目外，凭营业执照依法自主开展经营活动）</t>
  </si>
  <si>
    <t>莆田雨纷纷商贸有限公司</t>
  </si>
  <si>
    <t>91350322MADB1E9D8X</t>
  </si>
  <si>
    <t>一般项目:互联网销售﹝除销售需要许可的商品﹞;汽车零配件零售;汽车装饰用品销售;摩托车及零配件零售;卫生陶瓷制品销售;工艺美术品及礼仪用品销售﹝象牙及其制品除外﹞;家具销售;家居用品销售;日用陶瓷制品销售;信息技术咨询服务。﹝除依法须经批准的项目外,凭营业执照依法自主开展经营活动﹞</t>
  </si>
  <si>
    <t>仙游县榜头镇杨雅丽食品经营部(个体工商户)</t>
  </si>
  <si>
    <t>92350322MADBLG2W3L</t>
  </si>
  <si>
    <t>许可项目:食品销售;烟草制品零售。﹝依法须经批准的项目,经相关部门批准后方可开展经营活动,具体经营项目以相关部门批准文件或许可证件为准﹞一般项目:日用品销售;文具用品零售;家具销售。﹝除依法须经批准的项目外,凭营业执照依法自主开展经营活动﹞</t>
  </si>
  <si>
    <t>仙游县度尾镇罗春山食品经营部(个体工商户)</t>
  </si>
  <si>
    <t>92350322MADDBCTMXQ</t>
  </si>
  <si>
    <t>罗春山</t>
  </si>
  <si>
    <t>仙游县泽货贸易有限公司</t>
  </si>
  <si>
    <t>91350322MADBL2YFXL</t>
  </si>
  <si>
    <t>赵子泽</t>
  </si>
  <si>
    <t>一般项目:服装服饰零售;针纺织品销售;针纺织品及原料销售;日用百货销售;日用家电零售;文具用品零售;箱包销售;互联网销售﹝除销售需要许可的商品﹞;眼镜销售﹝不含隐形眼镜﹞;家具零配件销售;卫生用品和一次性使用医疗用品销售;珠宝首饰零售;户外用品销售;钟表销售;鞋帽零售;化妆品零售;新鲜蔬菜零售;日用品销售;个人卫生用品销售;家具销售;灯具销售;五金产品零售;摩托车及零配件零售;母婴用品销售;礼品花卉销售;日用品批发;日用口罩﹝非医用﹞销售;化妆品批发;保健食品﹝预包装﹞销售;建筑材料销售;工艺美术品及收藏品批发﹝象牙及其制品除外﹞;摩托车及零配件批发;珠宝首饰批发;体育用品及器材批发;文具用品批发;厨具卫具及日用杂品批发;鞋帽批发;服装服饰批发;咨询策划服务;餐饮器具集中消毒服务;宠物服务﹝不含动物诊疗﹞;洗车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住宅水电安装维护服务;中医养生保健服务﹝非医疗﹞;代驾服务;居民日常生活服务;婚庆礼仪服务;礼仪服务;摄影扩印服务;养生保健服务﹝非医疗﹞;美甲服务;家宴服务;家政服务;成人情趣用品销售﹝不含药品、医疗器械﹞;木材销售;外卖递送服务;日用化学产品销售;食品互联网销售﹝仅销售预包装食品﹞;智能无人飞行器销售;交通及公共管理用标牌销售;办公用品销售;数字视频监控系统销售;日用木制品销售;日用杂品销售;卫星移动通信终端销售;网络设备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食品销售﹝仅销售预包装食品﹞;光缆销售;保温材料销售;光通信设备销售;可穿戴智能设备销售。﹝除依法须经批准的项目外,凭营业执照依法自主开展经营活动﹞许可项目:免税商品销售。﹝依法须经批准的项目,经相关部门批准后方可开展经营活动,具体经营项目以相关部门批准文件或许可证件为准﹞</t>
  </si>
  <si>
    <t>仙游尤新科技有限公司</t>
  </si>
  <si>
    <t>91350322MADAUJRQXQ</t>
  </si>
  <si>
    <t>阮正贤</t>
  </si>
  <si>
    <t>一般项目:科技推广和应用服务;日用百货销售;互联网销售﹝除销售需要许可的商品﹞;服装服饰零售;服装服饰批发;鞋帽零售;鞋帽批发;箱包销售;计算机软硬件及辅助设备零售;办公设备销售;眼镜销售﹝不含隐形眼镜﹞;钟表销售;化妆品零售;美发饰品销售;家具销售;日用品销售;个人卫生用品销售;卫生洁具销售;皮革制品销售;珠宝首饰零售;母婴用品销售;纺织、服装及家庭用品批发;针纺织品销售;塑料制品销售;工艺美术品及收藏品零售﹝象牙及其制品除外﹞;橡胶制品销售;文具用品零售;体育用品及器材零售;五金产品零售;家用电器销售;电子产品销售;纸制品销售;照明器具销售;玩具销售。﹝除依法须经批准的项目外,凭营业执照依法自主开展经营活动﹞</t>
  </si>
  <si>
    <t>仙游县鲤城街道李志伟汽车维修中心(个体工商户)</t>
  </si>
  <si>
    <t>92350322MADCLWHCX3</t>
  </si>
  <si>
    <t>李志伟</t>
  </si>
  <si>
    <t>一般项目:机动车修理和维护;汽车零配件零售;机械零件、零部件销售。﹝除依法须经批准的项目外,凭营业执照依法自主开展经营活动﹞</t>
  </si>
  <si>
    <t>仙游县鲤城街道林必容食品店(个体工商户)</t>
  </si>
  <si>
    <t>92350322MADBM1YT79</t>
  </si>
  <si>
    <t>林必容</t>
  </si>
  <si>
    <t>仙游县鲤城街道林丽蝶纺织品经营部(个体工商户)</t>
  </si>
  <si>
    <t>92350322MADC249B02</t>
  </si>
  <si>
    <t>林丽蝶</t>
  </si>
  <si>
    <t>一般项目:针纺织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日用百货销售;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电线、电缆经营;新鲜蔬菜批发;鲜肉批发;家具零配件销售;日用品批发。﹝除依法须经批准的项目外,凭营业执照依法自主开展经营活动﹞许可项目:动物无害化处理;食品销售;计算机信息系统安全专用产品销售。﹝依法须经批准的项目,经相关部门批准后方可开展经营活动,具体经营项目以相关部门批准文件或许可证件为准﹞</t>
  </si>
  <si>
    <t>仙游县海更贸易有限公司</t>
  </si>
  <si>
    <t>91350322MADDBB731F</t>
  </si>
  <si>
    <t>仙游县郊尾镇郑丽莹服装经营部(个体工商户)</t>
  </si>
  <si>
    <t>92350322MADBWEGR6R</t>
  </si>
  <si>
    <t>郑丽莹</t>
  </si>
  <si>
    <t>仙游县鲤城街道叶加服装辅料经营部(个体工商户)</t>
  </si>
  <si>
    <t>92350322MADB8AFY5E</t>
  </si>
  <si>
    <t>一般项目:服装辅料销售;日用品批发。﹝除依法须经批准的项目外,凭营业执照依法自主开展经营活动﹞</t>
  </si>
  <si>
    <t>仙游县榜头镇林小娇珠宝首饰经营部(个体工商户)</t>
  </si>
  <si>
    <t>92350322MADB463AX4</t>
  </si>
  <si>
    <t>林小娇</t>
  </si>
  <si>
    <t>一般项目:珠宝首饰零售;珠宝首饰批发;个人卫生用品销售;化妆品零售;文具用品零售;日用木制品销售;日用杂品销售;木材销售;工艺美术品及收藏品批发﹝象牙及其制品除外﹞。﹝除依法须经批准的项目外,凭营业执照依法自主开展经营活动﹞</t>
  </si>
  <si>
    <t>仙游维网纳贸易有限公司</t>
  </si>
  <si>
    <t>91350322MADBRLRFX1</t>
  </si>
  <si>
    <t>仙游县纷其贸易有限公司</t>
  </si>
  <si>
    <t>91350322MADCBCYT84</t>
  </si>
  <si>
    <t>刘倩萍</t>
  </si>
  <si>
    <t>仙游县榜头镇郑锐百货商店(个体工商户)</t>
  </si>
  <si>
    <t>92350322MADBRQ1R6M</t>
  </si>
  <si>
    <t>郑锐</t>
  </si>
  <si>
    <t>一般项目:日用百货销售;林业产品销售;服装服饰批发;鞋帽批发;珠宝首饰批发;工艺美术品及收藏品批发﹝象牙及其制品除外﹞;日用品批发;个人卫生用品销售;家具销售;日用木制品销售;日用杂品销售;成人情趣用品销售﹝不含药品、医疗器械﹞。﹝除依法须经批准的项目外,凭营业执照依法自主开展经营活动﹞</t>
  </si>
  <si>
    <t>仙游县鲤城街道徐晓婷卫生用品商店(个体工商户)</t>
  </si>
  <si>
    <t>92350322MADCU2EQ25</t>
  </si>
  <si>
    <t>一般项目:卫生用品和一次性使用医疗用品销售;服装制造;服饰制造;劳动保护用品生产;鞋制造;特种劳动防护用品生产;谷物销售;豆及薯类销售;食品销售﹝仅销售预包装食品﹞;珠宝首饰批发;工艺美术品及收藏品批发﹝象牙及其制品除外﹞;第一类医疗器械销售;建筑材料销售;摩托车及零配件批发;再生资源回收﹝除生产性废旧金属﹞;保健食品﹝预包装﹞销售;针纺织品及原料销售;服装服饰批发;鞋帽批发;厨具卫具及日用杂品批发;日用百货销售;文具用品批发;体育用品及器材批发;化妆品批发;日用口罩﹝非医用﹞销售;特种劳动防护用品销售;劳动保护用品销售;光伏设备及元器件销售;电线、电缆经营;初级农产品收购;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工业自动控制系统装置销售;工业控制计算机及系统销售;非公路休闲车及零配件销售;殡仪用品销售;地板销售;产业用纺织制成品销售;教学用模型及教具销售;建筑陶瓷制品销售;软件销售;棕制品销售;电子产品销售;服装辅料销售;钟表与计时仪器销售;智能家庭消费设备销售;智能车载设备销售;照明器具销售;云计算设备销售;卫生陶瓷制品销售;物联网设备销售;玩具销售;网络设备销售;日用木制品销售;办公用品销售;交通及公共管理用标牌销售;智能无人飞行器销售;食品互联网销售﹝仅销售预包装食品﹞;制鞋原辅材料销售;木材销售;成人情趣用品销售﹝不含药品、医疗器械﹞。﹝除依法须经批准的项目外,凭营业执照依法自主开展经营活动﹞</t>
  </si>
  <si>
    <t>仙游县榜头镇徐猛工艺品经营部(个体工商户)</t>
  </si>
  <si>
    <t>92350322MADCJKRR2R</t>
  </si>
  <si>
    <t>徐猛</t>
  </si>
  <si>
    <t>一般项目:工艺美术品及收藏品批发﹝象牙及其制品除外﹞;日用百货销售;日用品销售;日用家电零售;日用化学产品销售;成人情趣用品销售﹝不含药品、医疗器械﹞;互联网销售﹝除销售需要许可的商品﹞;五金产品零售;化妆品零售。﹝除依法须经批准的项目外,凭营业执照依法自主开展经营活动﹞</t>
  </si>
  <si>
    <t>仙游县度尾楠榕阁家具馆(个体工商户)</t>
  </si>
  <si>
    <t>92350322MADB90210N</t>
  </si>
  <si>
    <t>刘良容</t>
  </si>
  <si>
    <t>仙游县赖店建清运输服务部</t>
  </si>
  <si>
    <t>92350322MA34QA5319</t>
  </si>
  <si>
    <t>黄燕光</t>
  </si>
  <si>
    <t>许可项目:道路货物运输﹝不含危险货物﹞﹝依法须经批准的项目,经相关部门批准后方可开展经营活动,具体经营项目以相关部门批准文件或许可证件为准﹞</t>
  </si>
  <si>
    <t>仙游荣鸣贸易有限公司</t>
  </si>
  <si>
    <t>91350322MADAWCMT43</t>
  </si>
  <si>
    <t>黄茗</t>
  </si>
  <si>
    <t>一般项目:日用百货销售;家用电器销售;第一类医疗器械销售;建筑材料销售;办公设备销售;机械设备销售;助动自行车、代步车及零配件销售;智能机器人销售;智能仓储装备销售;农产品智能物流装备销售;智能农机装备销售;日用口罩﹝非医用﹞生产;卫生用品和一次性使用医疗用品销售;特种劳动防护用品销售;劳动保护用品销售;纺织、服装及家庭用品批发;针纺织品销售;服装服饰零售;鞋帽零售;化妆品零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电动自行车销售;旧货销售;互联网销售﹝除销售需要许可的商品﹞;电子元器件零售;乐器零配件销售;显示器件销售;汽车装饰用品销售;光通信设备销售;电子测量仪器销售;机械电气设备销售;地板销售;软件销售;照明器具销售;音响设备销售;玩具销售;日用杂品销售;办公用品销售;成人情趣用品销售﹝不含药品、医疗器械﹞;工艺美术品及礼仪用品销售﹝象牙及其制品除外﹞;软件开发;信息技术咨询服务;动漫游戏开发;专业保洁、清洗、消毒服务;保健食品﹝预包装﹞销售;针纺织品及原料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</si>
  <si>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仙游县鲤南镇陈明育百货零售超市(个体工商户)</t>
  </si>
  <si>
    <t>92350322MAD921QAXJ</t>
  </si>
  <si>
    <t>陈明育</t>
  </si>
  <si>
    <t>一般项目:日用百货销售;服装服饰批发;鞋帽批发;工艺美术品及收藏品批发﹝象牙及其制品除外﹞;日用品批发;服装服饰零售;鞋帽零售;化妆品零售;个人卫生用品销售;日用品销售;玩具、动漫及游艺用品销售;互联网销售﹝除销售需要许可的商品﹞;可穿戴智能设备销售;玩具销售;日用木制品销售;木材销售;食品销售﹝仅销售预包装食品﹞。﹝除依法须经批准的项目外,凭营业执照依法自主开展经营活动﹞</t>
  </si>
  <si>
    <t>仙游县鲤城恒驰设备租赁服务部(个体工商户)</t>
  </si>
  <si>
    <t>92350322MADDW9FQXB</t>
  </si>
  <si>
    <t>陈朝虹</t>
  </si>
  <si>
    <t>仙游县榜头镇陈志雄珠宝首饰商店(个体工商户)</t>
  </si>
  <si>
    <t>92350322MADCN0KF7J</t>
  </si>
  <si>
    <t>一般项目:珠宝首饰零售;林业产品销售;工艺美术品及收藏品批发﹝象牙及其制品除外﹞;珠宝首饰批发;日用木制品销售。﹝除依法须经批准的项目外,凭营业执照依法自主开展经营活动﹞</t>
  </si>
  <si>
    <t>仙游县鲤南镇瑷滋保健品店(个体工商户)</t>
  </si>
  <si>
    <t>92350322MAC887X338</t>
  </si>
  <si>
    <t>张丽烟</t>
  </si>
  <si>
    <t>一般项目:保健食品﹝预包装﹞销售;特殊医学用途配方食品销售。﹝除依法须经批准的项目外,凭营业执照依法自主开展经营活动﹞</t>
  </si>
  <si>
    <t>仙游卓乾科技有限公司</t>
  </si>
  <si>
    <t>91350322MAC1KUPT71</t>
  </si>
  <si>
    <t>周海霞</t>
  </si>
  <si>
    <t>一般项目:科技推广和应用服务;生物质能技术服务;化妆品零售;服装服饰零售;体育用品及器材零售;五金产品零售;摩托车及零配件零售;汽车零配件零售;鞋帽零售;日用家电零售;文具用品零售;宠物食品及用品零售;计算机软硬件及辅助设备零售;工艺美术品及收藏品零售﹝象牙及其制品除外﹞;自行车及零配件零售;厨具卫具及日用杂品零售;珠宝首饰零售;茶具销售;木制容器销售;互联网销售﹝除销售需要许可的商品﹞;建筑材料销售;第一类医疗器械销售。﹝除依法须经批准的项目外,凭营业执照依法自主开展经营活动﹞</t>
  </si>
  <si>
    <t>仙游县鲤城街道柯莉莉工艺品商店(个体工商户)</t>
  </si>
  <si>
    <t>92350322MADCMRG82P</t>
  </si>
  <si>
    <t>柯莉莉</t>
  </si>
  <si>
    <t>一般项目:工艺美术品及收藏品批发﹝象牙及其制品除外﹞;珠宝首饰批发;保健食品﹝预包装﹞销售;日用品批发;珠宝首饰零售;办公用品销售;食品互联网销售﹝仅销售预包装食品﹞。﹝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</si>
  <si>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仙游县鲤城琴川贸易商行(个体工商户)</t>
  </si>
  <si>
    <t>92350322MADCLAF92Y</t>
  </si>
  <si>
    <t>柯建威</t>
  </si>
  <si>
    <t>一般项目:日用百货销售;针纺织品及原料销售;服装服饰批发;厨具卫具及日用杂品批发;珠宝首饰批发;工艺美术品及收藏品批发﹝象牙及其制品除外﹞;建筑材料销售;五金产品批发;化妆品批发;日用品批发;服装服饰零售;鞋帽零售;化妆品零售;个人卫生用品销售;厨具卫具及日用杂品零售;钟表销售;眼镜销售﹝不含隐形眼镜﹞;箱包销售;体育用品及器材零售;户外用品销售;珠宝首饰零售;玩具、动漫及游艺用品销售;计算机软硬件及辅助设备零售;灯具销售;家具销售;电子元器件零售;市场营销策划;广告设计、代理;企业管理咨询;图书管理服务。﹝除依法须经批准的项目外,凭营业执照依法自主开展经营活动﹞</t>
  </si>
  <si>
    <t>仙游县榜头镇绘姿彩美容店(个体工商户)</t>
  </si>
  <si>
    <t>92350322MADCLJ5933</t>
  </si>
  <si>
    <t>杨丽静</t>
  </si>
  <si>
    <t>仙游县赖店镇陈丽钦家具商店(个体工商户)</t>
  </si>
  <si>
    <t>92350322MADBCABA52</t>
  </si>
  <si>
    <t>陈丽钦</t>
  </si>
  <si>
    <t>一般项目:家具销售;日用品批发;日用百货销售;文具用品批发;厨具卫具及日用杂品批发;未经加工的坚果、干果销售;针纺织品销售;服装服饰批发;服装服饰零售;鞋帽批发;体育用品及器材批发;工艺美术品及收藏品批发﹝象牙及其制品除外﹞;珠宝首饰批发;珠宝首饰零售;化妆品批发;日用口罩﹝非医用﹞销售;家具零配件销售;个人卫生用品销售;日用品销售;眼镜销售﹝不含隐形眼镜﹞;文具用品零售;体育用品及器材零售;箱包销售;户外用品销售;日用家电零售;灯具销售;摩托车及零配件零售;玩具、动漫及游艺用品销售;玩具销售;礼品花卉销售;互联网销售﹝除销售需要许可的商品﹞。﹝除依法须经批准的项目外,凭营业执照依法自主开展经营活动﹞</t>
  </si>
  <si>
    <t>仙游县鲤城佳佳服装加工厂</t>
  </si>
  <si>
    <t>92350322MA32JFHL98</t>
  </si>
  <si>
    <t>刘国庆</t>
  </si>
  <si>
    <t>服装来料加工。﹝依法须经批准的项目,经相关部门批准后方可开展经营活动﹞</t>
  </si>
  <si>
    <t>仙游县鲤南镇许开进服装商行(个体工商户)</t>
  </si>
  <si>
    <t>92350322MADDBURX6G</t>
  </si>
  <si>
    <t>许开进</t>
  </si>
  <si>
    <t>一般项目:服装服饰零售;日用百货销售;文具用品批发;日用品销售;五金产品零售。﹝除依法须经批准的项目外,凭营业执照依法自主开展经营活动﹞</t>
  </si>
  <si>
    <t>仙游尘泥飞贸易有限公司</t>
  </si>
  <si>
    <t>91350322MADCGWQ60Y</t>
  </si>
  <si>
    <t>傅智伟</t>
  </si>
  <si>
    <t>一般项目:互联网销售﹝除销售需要许可的商品﹞;互联网设备销售;工艺美术品及收藏品批发﹝象牙及其制品除外﹞;工艺美术品及礼仪用品销售﹝象牙及其制品除外﹞;广告设计、代理;图文设计制作;日用百货销售;日用品销售;珠宝首饰零售;五金产品零售;建筑材料销售;特种劳动防护用品销售;渔需物资销售;模具销售;厨具卫具及日用杂品零售;日用玻璃制品销售;棕制品销售;卫生陶瓷制品销售;日用木制品销售;玩具、动漫及游艺用品销售;软件开发;数字文化创意软件开发;体育用品及器材批发;体育用品及器材零售;服装服饰零售;鞋帽零售;眼镜销售﹝不含隐形眼镜﹞;钟表销售;钟表与计时仪器销售。﹝除依法须经批准的项目外,凭营业执照依法自主开展经营活动﹞</t>
  </si>
  <si>
    <t>仙游县鲤城街道陈金淡鞋帽经营部(个体工商户)</t>
  </si>
  <si>
    <t>92350322MADATD556D</t>
  </si>
  <si>
    <t>一般项目:鞋帽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互联网销售﹝除销售需要许可的商品﹞。﹝除依法须经批准的项目外,凭营业执照依法自主开展经营活动﹞</t>
  </si>
  <si>
    <t>仙游县难除贸易有限公司</t>
  </si>
  <si>
    <t>91350322MADC69QUXP</t>
  </si>
  <si>
    <t>仙游县盖尾镇高彬彬百货零售超市(个体工商户)</t>
  </si>
  <si>
    <t>92350322MADBF62365</t>
  </si>
  <si>
    <t>高彬彬</t>
  </si>
  <si>
    <t>仙游县鸣迅贸易有限公司</t>
  </si>
  <si>
    <t>91350322MADCTWBX70</t>
  </si>
  <si>
    <t>邱星威</t>
  </si>
  <si>
    <t>仙游优三巩贸易有限公司</t>
  </si>
  <si>
    <t>91350322MADC90LD0Y</t>
  </si>
  <si>
    <t>游霞</t>
  </si>
  <si>
    <t>一般项目：日用百货销售；第二类医疗器械销售；第一类医疗器械销售；食品销售（仅销售预包装食品）；农副产品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</si>
  <si>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仙游沐榕聚贸易有限公司</t>
  </si>
  <si>
    <t>91350322MADCGD6887</t>
  </si>
  <si>
    <t>黄俊林</t>
  </si>
  <si>
    <t>一般项目:服装服饰批发;服装服饰零售;日用百货销售;工艺美术品及收藏品批发﹝象牙及其制品除外﹞;互联网销售﹝除销售需要许可的商品﹞;电子产品销售;鞋帽批发;鞋帽零售;箱包销售;家居用品销售;个人卫生用品销售;针纺织品销售;户外用品销售;建筑装饰材料销售;卫生用品和一次性使用医疗用品销售;劳动保护用品销售。﹝除依法须经批准的项目外,凭营业执照依法自主开展经营活动﹞许可项目:包装装潢印刷品印刷;印刷品装订服务。﹝依法须经批准的项目,经相关部门批准后方可开展经营活动,具体经营项目以相关部门批准文件或许可证件为准﹞</t>
  </si>
  <si>
    <t>仙游县枫亭镇大妹鞋面加工厂</t>
  </si>
  <si>
    <t>92350322MA8UTNDD9A</t>
  </si>
  <si>
    <t>钟悦霞</t>
  </si>
  <si>
    <t>一般项目:鞋制造﹝除依法须经批准的项目外,凭营业执照依法自主开展经营活动﹞</t>
  </si>
  <si>
    <t>仙游县郊尾镇许阳恺鞋服经营部(个体工商户)</t>
  </si>
  <si>
    <t>92350322MADBBHD188</t>
  </si>
  <si>
    <t>许阳恺</t>
  </si>
  <si>
    <t>一般项目:服装服饰零售;互联网销售﹝除销售需要许可的商品﹞;鞋帽零售。﹝除依法须经批准的项目外,凭营业执照依法自主开展经营活动﹞</t>
  </si>
  <si>
    <t>仙游县鲤南镇张玉莲服装辅料商行(个体工商户)</t>
  </si>
  <si>
    <t>92350322MADCRLNR39</t>
  </si>
  <si>
    <t>一般项目:服装辅料销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</si>
  <si>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仙游县柏木工艺品店(个体工商户)</t>
  </si>
  <si>
    <t>92350322MADD70PU5X</t>
  </si>
  <si>
    <t>林秋丽</t>
  </si>
  <si>
    <t>一般项目:珠宝首饰批发;工艺美术品及收藏品批发﹝象牙及其制品除外﹞;宗教场所用品销售;工艺美术品及礼仪用品销售﹝象牙及其制品除外﹞;工艺美术品及收藏品零售﹝象牙及其制品除外﹞;日用陶瓷制品销售;日用品销售;日用百货销售。﹝除依法须经批准的项目外,凭营业执照依法自主开展经营活动﹞</t>
  </si>
  <si>
    <t>仙游旷奔莫贸易有限公司</t>
  </si>
  <si>
    <t>91350322MADAMP4E8U</t>
  </si>
  <si>
    <t>陈媚媚</t>
  </si>
  <si>
    <t>仙游县榜头镇陈立景装饰材料商行(个体工商户)</t>
  </si>
  <si>
    <t>92350322MADDYRBCXB</t>
  </si>
  <si>
    <t>仙游县石溪林场(个体工商户)</t>
  </si>
  <si>
    <t>92350322MADC6MCU60</t>
  </si>
  <si>
    <t>朱金辉</t>
  </si>
  <si>
    <t>一般项目:森林经营和管护;林业有害生物防治服务;森林防火服务;非食用林产品初加工;林业专业及辅助性活动;休闲观光活动;规划设计管理;信息咨询服务﹝不含许可类信息咨询服务﹞;森林改培;花卉种植;城市绿化管理。﹝除依法须经批准的项目外,凭营业执照依法自主开展经营活动﹞许可项目:林木种子生产经营。﹝依法须经批准的项目,经相关部门批准后方可开展经营活动,具体经营项目以相关部门批准文件或许可证件为准﹞</t>
  </si>
  <si>
    <t>仙游县枫亭镇朱发发技术服务部(个体工商户)</t>
  </si>
  <si>
    <t>92350322MADB6B505E</t>
  </si>
  <si>
    <t>朱国发</t>
  </si>
  <si>
    <t>仙游县高迷贸易有限公司</t>
  </si>
  <si>
    <t>91350322MADBM20221</t>
  </si>
  <si>
    <t>仙游县鲤城乐妆速配商贸行(个体工商户)</t>
  </si>
  <si>
    <t>92350322MADC3M2W2L</t>
  </si>
  <si>
    <t>陈滟</t>
  </si>
  <si>
    <t>仙游县榜头镇杨杰食品经营部(个体工商户)</t>
  </si>
  <si>
    <t>92350322MADCH1DMXB</t>
  </si>
  <si>
    <t>杨杰</t>
  </si>
  <si>
    <t>许可项目:食品互联网销售。﹝依法须经批准的项目,经相关部门批准后方可开展经营活动,具体经营项目以相关部门批准文件或许可证件为准﹞一般项目:日用木制品销售;木材销售;工艺美术品及收藏品批发﹝象牙及其制品除外﹞。﹝除依法须经批准的项目外,凭营业执照依法自主开展经营活动﹞</t>
  </si>
  <si>
    <t>仙游县赖店林清香小吃店(个体工商户)</t>
  </si>
  <si>
    <t>92350322MADCE9LQ9T</t>
  </si>
  <si>
    <t>郑建洪</t>
  </si>
  <si>
    <t>许可项目:餐饮服务;食品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</si>
  <si>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仙游县榜头镇梁涛美术工艺品经营部(个体工商户)</t>
  </si>
  <si>
    <t>92350322MADC4WJR2N</t>
  </si>
  <si>
    <t>梁涛</t>
  </si>
  <si>
    <t>仙游县山屏贸易有限公司</t>
  </si>
  <si>
    <t>91350322MADBQDMM85</t>
  </si>
  <si>
    <t>仙游县度尾镇刘俊辉食品经营部(个体工商户)</t>
  </si>
  <si>
    <t>92350322MADCJGTQ65</t>
  </si>
  <si>
    <t>刘俊辉</t>
  </si>
  <si>
    <t>一般项目:食品销售﹝仅销售预包装食品﹞;日用百货销售;珠宝首饰批发;建筑材料销售;化妆品批发;日用口罩﹝非医用﹞销售;鞋帽零售;化妆品零售;成人情趣用品销售﹝不含药品、医疗器械﹞;木材销售;日用化学产品销售。﹝除依法须经批准的项目外,凭营业执照依法自主开展经营活动﹞</t>
  </si>
  <si>
    <t>仙游县鲤南宇琅百货店(个体工商户)</t>
  </si>
  <si>
    <t>92350322MADBW9NC44</t>
  </si>
  <si>
    <t>陈莉华</t>
  </si>
  <si>
    <t>仙游县度尾镇杨钒伟食品经营部(个体工商户)</t>
  </si>
  <si>
    <t>92350322MADBLT8133</t>
  </si>
  <si>
    <t>许可项目:食品销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一般项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t>
  </si>
  <si>
    <t>仙游县鲤城街道易建伟百货经营部(个体工商户)</t>
  </si>
  <si>
    <t>92350322MADCE6CQ35</t>
  </si>
  <si>
    <t>易建伟</t>
  </si>
  <si>
    <t>一般项目:日用百货销售;鞋帽批发;服装服饰批发;厨具卫具及日用杂品批发;文具用品批发;体育用品及器材批发;珠宝首饰批发;工艺美术品及收藏品批发﹝象牙及其制品除外﹞;化妆品批发;家具零配件销售;日用品批发;服装服饰零售;鞋帽零售;化妆品零售;针纺织品销售;日用品销售;文具用品零售;珠宝首饰零售;玩具、动漫及游艺用品销售;灯具销售;家具销售。﹝除依法须经批准的项目外,凭营业执照依法自主开展经营活动﹞</t>
  </si>
  <si>
    <t>仙游县鲤城鲤中诊所</t>
  </si>
  <si>
    <t>92350322MA30UAUN2R</t>
  </si>
  <si>
    <t>郭丽国</t>
  </si>
  <si>
    <t>内科服务、预包装食品、保健食品零售。﹝依法须经批准的项目,经相关部门批准后方可开展经营活动﹞</t>
  </si>
  <si>
    <t>仙游县榜头镇张佳珠宝首饰经营部(个体工商户)</t>
  </si>
  <si>
    <t>92350322MADBWQF95Q</t>
  </si>
  <si>
    <t>张佳</t>
  </si>
  <si>
    <t>仙游县榜头镇王庆平五金店(个体工商户)</t>
  </si>
  <si>
    <t>92350322MADDF2PK2Q</t>
  </si>
  <si>
    <t>王庆平</t>
  </si>
  <si>
    <t>一般项目:五金产品零售;服装服饰零售;针纺织品销售;鞋帽零售;化妆品零售;个人卫生用品销售;日用品销售;礼品花卉销售;母婴用品销售;文具用品零售;钟表销售;眼镜销售﹝不含隐形眼镜﹞;箱包销售;体育用品及器材零售;户外用品销售;乐器零售;珠宝首饰零售;玩具、动漫及游艺用品销售;汽车零配件零售;摩托车及零配件零售;家用视听设备销售;日用家电零售;计算机软硬件及辅助设备零售;通信设备销售;灯具销售;家具销售;建筑装饰材料销售;宠物食品及用品零售。﹝除依法须经批准的项目外,凭营业执照依法自主开展经营活动﹞</t>
  </si>
  <si>
    <t>仙游县郊尾镇张航服装经营部(个体工商户)</t>
  </si>
  <si>
    <t>92350322MADBCBBJ15</t>
  </si>
  <si>
    <t>仙游县榜头镇旺梦家庭农场(个体工商户)</t>
  </si>
  <si>
    <t>92350322MADBBFF4X9</t>
  </si>
  <si>
    <t>陈秀雄</t>
  </si>
  <si>
    <t>许可项目:动物饲养;旅游业务。﹝依法须经批准的项目,经相关部门批准后方可开展经营活动,具体经营项目以相关部门批准文件或许可证件为准﹞一般项目:农作物栽培服务;蔬菜、食用菌等园艺作物种植;蔬菜种植;花卉种植﹝除中国稀有和特有的珍贵优良品种﹞;水果种植;新鲜水果零售。﹝除依法须经批准的项目外,凭营业执照依法自主开展经营活动﹞</t>
  </si>
  <si>
    <t>仙游县鲤城街道曾金兰茶叶商行(个体工商户)</t>
  </si>
  <si>
    <t>92350322MADB5F703Q</t>
  </si>
  <si>
    <t>曾金兰</t>
  </si>
  <si>
    <t>许可项目:食品销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一般项目:服饰制造;劳动保护用品生产;服装制造;鞋制造;特种劳动防护用品生产;谷物销售;豆及薯类销售;林业产品销售;未经加工的坚果、干果销售;食品销售﹝仅销售预包装食品﹞;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办公用品销售;数字视频监控系统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租赁服务﹝不含许可类租赁服务﹞;图书出租;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计算机及办公设备维修;机动车修理和维护;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t>
  </si>
  <si>
    <t>仙游县鲤城街道林丽玉化妆品商店(个体工商户)</t>
  </si>
  <si>
    <t>92350322MADDWNNG7L</t>
  </si>
  <si>
    <t>一般项目:化妆品零售;服装制造;服饰制造;劳动保护用品生产;鞋制造;特种劳动防护用品生产;食品销售﹝仅销售预包装食品﹞;服装服饰批发;鞋帽批发;日用百货销售;文具用品批发;厨具卫具及日用杂品批发;体育用品及器材批发;珠宝首饰批发;工艺美术品及收藏品批发﹝象牙及其制品除外﹞;第一类医疗器械销售;建筑材料销售;摩托车及零配件批发;保健食品﹝预包装﹞销售;化妆品批发;日用口罩﹝非医用﹞销售;卫生用品和一次性使用医疗用品销售;特种劳动防护用品销售;劳动保护用品销售;日用品批发;家具零配件销售;服装服饰零售;鞋帽零售;针纺织品销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互联网设备销售;日用玻璃制品销售;轻质建筑材料销售;配电开关控制设备销售;门窗销售;轮胎销售;食品添加剂销售;建筑砌块销售;可穿戴智能设备销售;建筑防水卷材产品销售;机床功能部件及附件销售;海洋能系统与设备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网络设备销售;日用杂品销售;日用木制品销售;办公用品销售;日用化学产品销售;食品互联网销售﹝仅销售预包装食品﹞;木材销售;成人情趣用品销售﹝不含药品、医疗器械﹞;制鞋原辅材料销售。﹝除依法须经批准的项目外,凭营业执照依法自主开展经营活动﹞</t>
  </si>
  <si>
    <t>仙游县龙华镇田安靖百货零售超市(个体工商户)</t>
  </si>
  <si>
    <t>92350322MADCJM371M</t>
  </si>
  <si>
    <t>一般项目:日用百货销售;日用杂品销售;日用木制品销售;日用品销售;日用品批发;工艺美术品及收藏品批发﹝象牙及其制品除外﹞;文具用品批发;文具用品零售;互联网销售﹝除销售需要许可的商品﹞;食品互联网销售﹝仅销售预包装食品﹞;食品销售﹝仅销售预包装食品﹞;服装服饰零售;宠物食品及用品零售。﹝除依法须经批准的项目外,凭营业执照依法自主开展经营活动﹞</t>
  </si>
  <si>
    <t>仙游县鲤城街道李成武服装店(个体工商户)</t>
  </si>
  <si>
    <t>92350322MADD0C5H61</t>
  </si>
  <si>
    <t>李成武</t>
  </si>
  <si>
    <t>仙游县榜头镇敏先生工艺品店(个体工商户)</t>
  </si>
  <si>
    <t>92350322MADCL9YG8N</t>
  </si>
  <si>
    <t>陈清敏</t>
  </si>
  <si>
    <t>仙游县郊尾镇陈相杰鞋服经营部(个体工商户)</t>
  </si>
  <si>
    <t>92350322MADCWMJ239</t>
  </si>
  <si>
    <t>陈相杰</t>
  </si>
  <si>
    <t>一般项目:鞋帽零售;服装服饰批发;鞋帽批发;日用百货销售;化妆品批发;化妆品零售;服装服饰零售;日用品销售;钟表销售;玩具、动漫及游艺用品销售;宠物食品及用品零售;成人情趣用品销售﹝不含药品、医疗器械﹞;玩具销售。﹝除依法须经批准的项目外,凭营业执照依法自主开展经营活动﹞</t>
  </si>
  <si>
    <t>仙游县鲤南镇林沉沉餐饮店(个体工商户)</t>
  </si>
  <si>
    <t>92350322MADD12B38A</t>
  </si>
  <si>
    <t>仙游县枫亭镇陈永冰电子产品经营部(个体工商户)</t>
  </si>
  <si>
    <t>92350322MADCWQQJ81</t>
  </si>
  <si>
    <t>一般项目:电子产品销售;通讯设备销售;光伏设备及元器件销售;家具零配件销售;日用品批发;户外用品销售;通信设备销售;五金产品零售;计算机软硬件及辅助设备零售;互联网销售﹝除销售需要许可的商品﹞;机械零件、零部件销售;光通信设备销售;工业控制计算机及系统销售;工业自动控制系统装置销售;移动通信设备销售;移动终端设备销售;云计算设备销售;信息安全设备销售;物联网设备销售;网络设备销售;卫星移动通信终端销售;日用木制品销售;数字视频监控系统销售;办公用品销售;交通及公共管理用标牌销售;计算机及办公设备维修;通讯设备修理;日用电器修理;日用产品修理;居民日常生活服务;机械设备租赁;休闲娱乐用品设备出租;体育用品设备出租;文化用品设备出租;日用化学产品销售;制鞋原辅材料销售;食品互联网销售﹝仅销售预包装食品﹞;日用杂品销售;玩具销售;照明器具销售;互联网设备销售;日用品销售;初级农产品收购;电线、电缆经营;特种劳动防护用品销售;特殊医学用途配方食品销售;计算机软硬件及辅助设备批发。﹝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</si>
  <si>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仙游县鲤城街道徐庆洪鞋帽经营部(个体工商户)</t>
  </si>
  <si>
    <t>92350322MADD8DUJ8A</t>
  </si>
  <si>
    <t>一般项目:鞋帽零售;个人卫生用品销售;化妆品零售;服装服饰零售;针纺织品销售;日用品销售;礼品花卉销售;母婴用品销售;钟表销售;眼镜销售﹝不含隐形眼镜﹞;箱包销售;文具用品零售;体育用品及器材零售;户外用品销售;珠宝首饰零售;乐器零售;日用家电零售;五金产品零售;互联网销售﹝除销售需要许可的商品﹞。﹝除依法须经批准的项目外,凭营业执照依法自主开展经营活动﹞</t>
  </si>
  <si>
    <t>仙游县郊尾镇郭暄汽车维修店(个体工商户)</t>
  </si>
  <si>
    <t>92350322MADDCPX22R</t>
  </si>
  <si>
    <t>郭暄</t>
  </si>
  <si>
    <t>仙游县榜头镇林丽枫美术工艺品经营部(个体工商户)</t>
  </si>
  <si>
    <t>92350322MADD8FAHX8</t>
  </si>
  <si>
    <t>林丽枫</t>
  </si>
  <si>
    <t>仙游县度尾镇林国荣化妆品商行(个体工商户)</t>
  </si>
  <si>
    <t>92350322MADCGNQ74X</t>
  </si>
  <si>
    <t>林国荣</t>
  </si>
  <si>
    <t>一般项目:化妆品零售;未经加工的坚果、干果销售;食品销售﹝仅销售预包装食品﹞;针纺织品及原料销售;服装服饰批发;鞋帽批发;厨具卫具及日用杂品批发;日用百货销售;文具用品批发;工艺美术品及收藏品批发﹝象牙及其制品除外﹞;日用口罩﹝非医用﹞销售;化妆品批发;服装服饰零售;鞋帽零售;针纺织品销售;箱包销售;户外用品销售;珠宝首饰零售;乐器零售。﹝除依法须经批准的项目外,凭营业执照依法自主开展经营活动﹞</t>
  </si>
  <si>
    <t>仙游县大济徐建芳大肠炝店</t>
  </si>
  <si>
    <t>92350322MA3126MR1U</t>
  </si>
  <si>
    <t>徐建芳</t>
  </si>
  <si>
    <t>中餐类制售:不含凉菜、不含裱花蛋糕、不含生食海产品。﹝依法须经批准的项目,经相关部门批准后方可开展经营活动﹞</t>
  </si>
  <si>
    <t>仙游县鲤城街道余永加日用品商店(个体工商户)</t>
  </si>
  <si>
    <t>92350322MADC2DRP4N</t>
  </si>
  <si>
    <t>余永加</t>
  </si>
  <si>
    <t>一般项目:日用品销售;工艺美术品及收藏品批发﹝象牙及其制品除外﹞;建筑陶瓷制品销售;卫生陶瓷制品销售;礼品花卉销售。﹝除依法须经批准的项目外,凭营业执照依法自主开展经营活动﹞</t>
  </si>
  <si>
    <t>仙游完之余电子商务有限公司</t>
  </si>
  <si>
    <t>91350322MADC7RA58U</t>
  </si>
  <si>
    <t>谢伊晶</t>
  </si>
  <si>
    <t>一般项目:互联网销售﹝除销售需要许可的商品﹞;互联网设备销售;工艺美术品及收藏品批发﹝象牙及其制品除外﹞;工艺美术品及礼仪用品销售﹝象牙及其制品除外﹞;广告设计、代理;图文设计制作;玩具、动漫及游艺用品销售;数字文化创意软件开发;专业设计服务;日用百货销售。﹝除依法须经批准的项目外,凭营业执照依法自主开展经营活动﹞</t>
  </si>
  <si>
    <t>仙游县榜头镇陈志艳日用品经营部(个体工商户)</t>
  </si>
  <si>
    <t>92350322MADD13LY8G</t>
  </si>
  <si>
    <t>一般项目:日用品销售;化妆品批发;化妆品零售;互联网销售﹝除销售需要许可的商品﹞;第一类医疗器械销售;卫生用品和一次性使用医疗用品销售;成人情趣用品销售﹝不含药品、医疗器械﹞。﹝除依法须经批准的项目外,凭营业执照依法自主开展经营活动﹞</t>
  </si>
  <si>
    <t>莆田市傅奥御贸易有限公司</t>
  </si>
  <si>
    <t>91350322MADCA0JM79</t>
  </si>
  <si>
    <t>一般项目:美发饰品销售;成人情趣用品销售﹝不含药品、医疗器械﹞;光通信设备销售;玻璃纤维增强塑料制品销售;园艺产品销售;宠物销售﹝不含犬类﹞;机械零件、零部件销售;电子元器件零售;宠物食品及用品零售;互联网销售﹝除销售需要许可的商品﹞;建筑装饰材料销售;卫生洁具销售;涂料销售﹝不含危险化学品﹞;家具销售;灯具销售;五金产品零售;计算机软硬件及辅助设备零售;日用家电零售;家用视听设备销售;润滑油销售;汽车零配件零售;摩托车及零配件零售;玩具、动漫及游艺用品销售;照相器材及望远镜零售;乐器零售;工艺美术品及收藏品零售﹝象牙及其制品除外﹞;珠宝首饰零售;户外用品销售;体育用品及器材零售;文具用品零售;眼镜销售﹝不含隐形眼镜﹞;箱包销售;钟表销售;母婴用品销售;礼品花卉销售;个人卫生用品销售;厨具卫具及日用杂品零售;日用品销售;鞋帽零售;化妆品零售;针纺织品销售;服装服饰零售;劳动保护用品销售;家居用品销售;电车销售;卫生用品和一次性使用医疗用品销售;特种劳动防护用品销售;风力发电机组及零部件销售;日用口罩﹝非医用﹞销售;消毒剂销售﹝不含危险化学品﹞;消防器材销售;办公设备销售;新能源汽车换电设施销售;新能源汽车电附件销售;充电桩销售;新能源汽车整车销售;建筑材料销售;橡胶制品销售;金属材料销售;第一类医疗器械销售;家用电器销售;游艺及娱乐用品销售;日用百货销售;针纺织品及原料销售;食品销售﹝仅销售预包装食品﹞;农副产品销售;农业机械服务。﹝除依法须经批准的项目外,凭营业执照依法自主开展经营活动﹞</t>
  </si>
  <si>
    <t>仙游县鲤城街道杨金亮餐饮店(个体工商户)</t>
  </si>
  <si>
    <t>92350322MADCN15D8B</t>
  </si>
  <si>
    <t>杨金亮</t>
  </si>
  <si>
    <t>仙游县彩之乐贸易商行(个体工商户)</t>
  </si>
  <si>
    <t>92350322MADC647W1A</t>
  </si>
  <si>
    <t>一般项目:化妆品批发;化妆品零售;个人卫生用品销售;卫生用品和一次性使用医疗用品销售;日用品销售;母婴用品销售;工艺美术品及收藏品零售﹝象牙及其制品除外﹞;互联网销售﹝除销售需要许可的商品﹞;针纺织品及原料销售;食品销售﹝仅销售预包装食品﹞。﹝除依法须经批准的项目外,凭营业执照依法自主开展经营活动﹞</t>
  </si>
  <si>
    <t>仙游县锦昌贸易有限公司</t>
  </si>
  <si>
    <t>91350322MA2XXXCB79</t>
  </si>
  <si>
    <t>陈永乐</t>
  </si>
  <si>
    <t>一般项目:机械设备销售;金属材料销售;家具销售;家居用品销售;美发饰品销售;工艺美术品及礼仪用品销售﹝象牙及其制品除外﹞;食用农产品批发;食用农产品零售;化肥销售;肥料销售;新鲜水果零售;新鲜蔬菜零售;服装服饰零售;鞋帽零售;化妆品零售;厨具卫具及日用杂品零售;文具用品零售;体育用品及器材零售;珠宝首饰零售;工艺美术品及收藏品零售﹝象牙及其制品除外﹞;汽车零配件零售;摩托车及零配件零售;日用家电零售;计算机软硬件及辅助设备零售;五金产品零售;水产品零售;林业产品销售;农副产品销售;食品销售﹝仅销售预包装食品﹞;日用百货销售;家用电器销售;建筑材料销售;电气设备销售;金属制品销售;办公设备销售;消毒剂销售﹝不含危险化学品﹞;卫生用品和一次性使用医疗用品销售;劳动保护用品销售;电线、电缆经营;家用电器零配件销售;针纺织品销售;日用品销售;母婴用品销售;钟表销售;眼镜销售﹝不含隐形眼镜﹞;箱包销售;户外用品销售;润滑油销售;家用视听设备销售;灯具销售;涂料销售﹝不含危险化学品﹞;卫生洁具销售;建筑装饰材料销售;互联网销售﹝除销售需要许可的商品﹞;机械零件、零部件销售;园艺产品销售;纸制品销售;再生资源回收﹝除生产性废旧金属﹞;再生资源销售;生产性废旧金属回收;非金属废料和碎屑加工处理;再生资源加工;煤炭及制品销售。﹝除依法须经批准的项目外,凭营业执照依法自主开展经营活动﹞许可项目:农药零售;食品销售;废弃电器电子产品处理。﹝依法须经批准的项目,经相关部门批准后方可开展经营活动,具体经营项目以相关部门批准文件或许可证件为准﹞</t>
  </si>
  <si>
    <t>仙游飞菲苑贸易有限公司</t>
  </si>
  <si>
    <t>91350322MAD8G4DL07</t>
  </si>
  <si>
    <t>宁祥程</t>
  </si>
  <si>
    <t>一般项目:服装服饰零售;食品销售﹝仅销售预包装食品﹞;食用农产品批发;服装服饰批发;日用百货销售;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</si>
  <si>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仙游县鲤南镇郑剑食品经营部(个体工商户)</t>
  </si>
  <si>
    <t>92350322MADD16E97B</t>
  </si>
  <si>
    <t>仙游县郊尾镇俞炳田鞋帽经营部(个体工商户)</t>
  </si>
  <si>
    <t>92350322MADC5FMMX1</t>
  </si>
  <si>
    <t>俞炳田</t>
  </si>
  <si>
    <t>一般项目:鞋帽批发;服装服饰批发;日用百货销售;文具用品批发;日用品批发;鞋制造;服饰制造;服装制造。﹝除依法须经批准的项目外,凭营业执照依法自主开展经营活动﹞</t>
  </si>
  <si>
    <t>仙游县鲤城街道魏秀梅家具经营部(个体工商户)</t>
  </si>
  <si>
    <t>92350322MADCGA0X6U</t>
  </si>
  <si>
    <t>魏秀梅</t>
  </si>
  <si>
    <t>一般项目:家具零配件销售;木材销售;家具销售。﹝除依法须经批准的项目外,凭营业执照依法自主开展经营活动﹞</t>
  </si>
  <si>
    <t>仙游县榜头镇张建林百货零售超市(个体工商户)</t>
  </si>
  <si>
    <t>92350322MADAX5580B</t>
  </si>
  <si>
    <t>张建林</t>
  </si>
  <si>
    <t>一般项目:日用百货销售;化妆品批发;鞋帽零售;服装服饰零售;日用品销售;珠宝首饰零售;工艺美术品及收藏品批发﹝象牙及其制品除外﹞。﹝除依法须经批准的项目外,凭营业执照依法自主开展经营活动﹞</t>
  </si>
  <si>
    <t>仙游县呈方贸易商行(个体工商户)</t>
  </si>
  <si>
    <t>92350322MADDBWA62E</t>
  </si>
  <si>
    <t>一般项目:日用百货销售;针纺织品及原料销售;化妆品批发;卫生用品和一次性使用医疗用品销售;化妆品零售;个人卫生用品销售;日用品销售;母婴用品销售;工艺美术品及收藏品零售﹝象牙及其制品除外﹞;互联网销售﹝除销售需要许可的商品﹞;食品销售﹝仅销售预包装食品﹞。﹝除依法须经批准的项目外,凭营业执照依法自主开展经营活动﹞</t>
  </si>
  <si>
    <t>仙游县鲤南镇郑汉龙鞋服商店</t>
  </si>
  <si>
    <t>92350322MACT3NG309</t>
  </si>
  <si>
    <t>仙游县鲤城街道许丽娥电子娱乐设备出租服务部(个体工商户)</t>
  </si>
  <si>
    <t>92350322MADDD7QJ35</t>
  </si>
  <si>
    <t>许丽娥</t>
  </si>
  <si>
    <t>一般项目:休闲娱乐用品设备出租;家具销售。﹝除依法须经批准的项目外,凭营业执照依法自主开展经营活动﹞</t>
  </si>
  <si>
    <t>仙游县鲤南半团百货超市(个体工商户)</t>
  </si>
  <si>
    <t>92350322MADAQAQE9N</t>
  </si>
  <si>
    <t>李阳</t>
  </si>
  <si>
    <t>一般项目:日用百货销售;厨具卫具及日用杂品批发;日用品批发;日用品销售;互联网销售﹝除销售需要许可的商品﹞;日用杂品销售。﹝除依法须经批准的项目外,凭营业执照依法自主开展经营活动﹞</t>
  </si>
  <si>
    <t>仙游县枫亭镇欧向鑫服装经营部(个体工商户)</t>
  </si>
  <si>
    <t>92350322MADDCH8L79</t>
  </si>
  <si>
    <t>欧向鑫</t>
  </si>
  <si>
    <t>一般项目:服装服饰零售;服装服饰批发;鞋帽批发;日用百货销售;卫生用品和一次性使用医疗用品销售;户外用品销售。﹝除依法须经批准的项目外,凭营业执照依法自主开展经营活动﹞</t>
  </si>
  <si>
    <t>莆田市飞肖贸易有限公司</t>
  </si>
  <si>
    <t>91350322MADCX85D1H</t>
  </si>
  <si>
    <t>曹肖林</t>
  </si>
  <si>
    <t>一般项目:日用百货销售;食品销售﹝仅销售预包装食品﹞;婴幼儿配方乳粉及其他婴幼儿配方食品销售;日用口罩﹝非医用﹞销售;日用品销售;互联网销售﹝除销售需要许可的商品﹞;厨具卫具及日用杂品零售;劳动保护用品销售;礼品花卉销售;母婴用品销售;针纺织品及原料销售;服装服饰零售;鞋帽零售;特种劳动防护用品销售;化妆品零售;卫生用品和一次性使用医疗用品销售;个人卫生用品销售;美发饰品销售;钟表销售;眼镜销售﹝不含隐形眼镜﹞;箱包销售;自行车及零配件零售;文具用品零售;办公用品销售;办公设备销售;机械设备销售;体育用品及器材零售;户外用品销售;珠宝首饰零售;工艺美术品及收藏品零售﹝象牙及其制品除外﹞;乐器零售;照相器材及望远镜零售;照相机及器材销售;游艺及娱乐用品销售;玩具、动漫及游艺用品销售;汽车零配件零售;润滑油销售;农副产品销售;家用电器销售;家用视听设备销售;橡胶制品销售;消毒剂销售﹝不含危险化学品﹞;家具零配件销售;五金产品零售;电子产品销售;包装材料及制品销售;防腐材料销售;保温材料销售;雨棚销售;饲料添加剂销售;汽车装饰用品销售;染料销售;建筑材料销售;轻质建筑材料销售;智能机器人销售;电池销售;导航终端销售;照明器具销售;第一类医疗器械销售;通信设备销售;灯具销售;建筑装饰材料销售;涂料销售﹝不含危险化学品﹞;宠物食品及用品零售;宠物销售。﹝除依法须经批准的项目外,凭营业执照依法自主开展经营活动﹞许可项目:食品销售。﹝依法须经批准的项目,经相关部门批准后方可开展经营活动,具体经营项目以相关部门批准文件或许可证件为准﹞</t>
  </si>
  <si>
    <t>仙游县榜头镇陈艳彤文具商行(个体工商户)</t>
  </si>
  <si>
    <t>92350322MADDF7L82G</t>
  </si>
  <si>
    <t>陈艳彤</t>
  </si>
  <si>
    <t>一般项目:文具用品零售;工艺美术品及收藏品批发﹝象牙及其制品除外﹞;珠宝首饰批发;第一类医疗器械销售;建筑材料销售;保健食品﹝预包装﹞销售;针纺织品及原料销售;服装服饰批发;鞋帽批发;文具用品批发;厨具卫具及日用杂品批发;日用百货销售;体育用品及器材批发;化妆品批发;日用口罩﹝非医用﹞销售;卫生用品和一次性使用医疗用品销售;日用品批发;家具零配件销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汽车零配件零售;日用家电零售;摩托车及零配件零售;五金产品零售;灯具销售;家具销售;建筑装饰材料销售;宠物食品及用品零售;互联网销售﹝除销售需要许可的商品﹞;门窗销售;软件销售;服装辅料销售;电子产品销售;钟表与计时仪器销售;智能家庭消费设备销售;玩具销售;日用杂品销售;日用木制品销售;办公用品销售;木材销售;成人情趣用品销售﹝不含药品、医疗器械﹞。﹝除依法须经批准的项目外,凭营业执照依法自主开展经营活动﹞</t>
  </si>
  <si>
    <t>仙游县九运贸易有限公司</t>
  </si>
  <si>
    <t>91350322MADB63EB0N</t>
  </si>
  <si>
    <t>一般项目：纺织、服装及家庭用品批发；针纺织品及原料销售；服装服饰批发；鞋帽批发；厨具卫具及日用杂品批发；文具用品批发；体育用品及器材批发；珠宝首饰批发；保健食品（预包装）销售；鞋帽零售；厨具卫具及日用杂品零售；箱包销售；文具用品零售；体育用品及器材零售；户外用品销售；珠宝首饰零售；工艺美术品及收藏品零售（象牙及其制品除外）；乐器零售；汽车零配件零售；摩托车及零配件零售；日用家电零售；五金产品零售；灯具销售；建筑陶瓷制品销售；钟表与计时仪器销售；针纺织品销售；劳动保护用品销售；服装辅料销售；互联网销售（除销售需要许可的商品）；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日用百货销售；家用电器销售；游艺及娱乐用品销售；第一类医疗器械销售；建筑装饰材料销售；建筑材料销售；机械零件、零部件销售；服装服饰零售；化妆品零售；自行车及零配件零售；照相器材及望远镜零售；计算机软硬件及辅助设备零售；宠物食品及用品零售；电子元器件零售；助动自行车、代步车及零配件销售；办公设备销售；消防器材销售；消毒剂销售（不含危险化学品）；卫生用品和一次性使用医疗用品销售；特种劳动防护用品销售；家具零配件销售；个人卫生用品销售；日用品销售；礼品花卉销售；母婴用品销售；钟表销售；眼镜销售（不含隐形眼镜）；玩具、动漫及游艺用品销售；家用视听设备销售；通信设备销售；家具销售；涂料销售（不含危险化学品）；卫生洁具销售；家居用品销售；日用陶瓷制品销售；茶具销售。（除依法须经批准的项目外，凭营业执照依法自主开展经营活动）</t>
  </si>
  <si>
    <t>仙游县榜头镇汇螺轩餐饮店</t>
  </si>
  <si>
    <t>92350322MACY6X8DX4</t>
  </si>
  <si>
    <t>戴明锦</t>
  </si>
  <si>
    <t>许可项目:餐饮服务;食品销售。﹝依法须经批准的项目,经相关部门批准后方可开展经营活动,具体经营项目以相关部门批准文件或许可证件为准﹞一般项目:外卖递送服务。﹝除依法须经批准的项目外,凭营业执照依法自主开展经营活动﹞</t>
  </si>
  <si>
    <t>仙游县涵之瑜贸易有限公司</t>
  </si>
  <si>
    <t>91350322MADCGCUG30</t>
  </si>
  <si>
    <t>颜俊煌</t>
  </si>
  <si>
    <t>仙游县赖店镇陈双福餐饮店(个体工商户)</t>
  </si>
  <si>
    <t>92350322MADDCGUB25</t>
  </si>
  <si>
    <t>陈双福</t>
  </si>
  <si>
    <t>仙游县鲤南镇郑芳芳服装店(个体工商户)</t>
  </si>
  <si>
    <t>92350322MADC5TX67A</t>
  </si>
  <si>
    <t>郑芳芳</t>
  </si>
  <si>
    <t>仙游县榜头镇郭爱明百货零售超市(个体工商户)</t>
  </si>
  <si>
    <t>92350322MADBBHNW5X</t>
  </si>
  <si>
    <t>郭爱明</t>
  </si>
  <si>
    <t>一般项目:日用百货销售;工艺美术品及收藏品批发﹝象牙及其制品除外﹞;家具零配件销售;服装服饰零售;鞋帽零售;化妆品零售;日用品销售;钟表销售;珠宝首饰零售;家具销售;木材销售。﹝除依法须经批准的项目外,凭营业执照依法自主开展经营活动﹞许可项目:酒类经营。﹝依法须经批准的项目,经相关部门批准后方可开展经营活动,具体经营项目以相关部门批准文件或许可证件为准﹞</t>
  </si>
  <si>
    <t>仙游县枫亭镇平杰服装商行</t>
  </si>
  <si>
    <t>92350322MA8UL5W78W</t>
  </si>
  <si>
    <t>薛平杰</t>
  </si>
  <si>
    <t>仙游县大济镇林天雄日用品经营部(个体工商户)</t>
  </si>
  <si>
    <t>92350322MADC8UCC1U</t>
  </si>
  <si>
    <t>一般项目:日用品销售;鞋帽批发;服装服饰批发;厨具卫具及日用杂品批发;日用百货销售;文具用品批发;钟表销售;箱包销售。﹝除依法须经批准的项目外,凭营业执照依法自主开展经营活动﹞</t>
  </si>
  <si>
    <t>仙游县极地星贸易有限公司</t>
  </si>
  <si>
    <t>91350322MADDJ4912F</t>
  </si>
  <si>
    <t>一般项目:服装服饰零售;鞋帽零售;化妆品零售;日用百货销售;特种劳动防护用品销售;个人卫生用品销售;互联网销售﹝除销售需要许可的商品﹞;日用杂品销售;针纺织品销售;针纺织品及原料销售;钟表销售;眼镜销售﹝不含隐形眼镜﹞;箱包销售;厨具卫具及日用杂品零售;日用品销售;卫生陶瓷制品销售;卫生洁具销售;助动自行车、代步车及零配件销售;自行车及零配件零售;电动自行车销售;劳动保护用品销售;成人情趣用品销售﹝不含药品、医疗器械﹞;文具用品零售;办公用品销售;体育用品及器材零售;户外用品销售;珠宝首饰零售;工艺美术品及收藏品零售﹝象牙及其制品除外﹞;玩具销售;玩具、动漫及游艺用品销售;家用电器零配件销售;家用视听设备销售;家用电器销售;计算机软硬件及辅助设备零售;五金产品零售;灯具销售;家具销售;涂料销售﹝不含危险化学品﹞;建筑装饰材料销售;汽车装饰用品销售;日用口罩﹝非医用﹞销售;电子产品销售;第一类医疗器械销售;食品销售﹝仅销售预包装食品﹞;保健食品﹝预包装﹞销售。﹝除依法须经批准的项目外,凭营业执照依法自主开展经营活动﹞</t>
  </si>
  <si>
    <t>仙游县鲤南镇郑海燕日用品商行(个体工商户)</t>
  </si>
  <si>
    <t>92350322MADDJFAK4A</t>
  </si>
  <si>
    <t>一般项目:厨具卫具及日用杂品批发;日用品销售;日用杂品销售;日用品批发;日用百货销售;日用口罩﹝非医用﹞销售;珠宝首饰批发;珠宝首饰零售;鞋制造;鞋帽零售;服装服饰批发;服装服饰零售;化妆品批发;化妆品零售。﹝除依法须经批准的项目外,凭营业执照依法自主开展经营活动﹞</t>
  </si>
  <si>
    <t>仙游县榜头镇杨丽容工艺品商店(个体工商户)</t>
  </si>
  <si>
    <t>92350322MADBNG6R9A</t>
  </si>
  <si>
    <t>杨丽容</t>
  </si>
  <si>
    <t>仙游县度尾镇张丽双餐饮店(个体工商户)</t>
  </si>
  <si>
    <t>92350322MADBBBP69X</t>
  </si>
  <si>
    <t>张丽双</t>
  </si>
  <si>
    <t>仙游华梦吟贸易有限公司</t>
  </si>
  <si>
    <t>91350322MADCMPP5XL</t>
  </si>
  <si>
    <t>一般项目:化妆品零售;个人卫生用品销售;厨具卫具及日用杂品零售;日用品销售;钟表销售;眼镜销售﹝不含隐形眼镜﹞;箱包销售;体育用品及器材零售;户外用品销售;珠宝首饰零售;工艺美术品及收藏品零售﹝象牙及其制品除外﹞;家用视听设备销售;日用家电零售;五金产品零售;家具销售;涂料销售﹝不含危险化学品﹞;卫生洁具销售;建筑装饰材料销售;互联网销售﹝除销售需要许可的商品﹞;农作物种子经营﹝仅限不再分装的包装种子﹞;日用杂品销售;木制玩具销售;鞋帽零售;服装服饰零售;新鲜水果零售;卫生用品和一次性使用医疗用品销售;五金产品批发;第一类医疗器械销售;工艺美术品及收藏品批发﹝象牙及其制品除外﹞;体育用品及器材批发;日用百货销售;厨具卫具及日用杂品批发;鞋帽批发;服装服饰批发;针纺织品及原料销售;花卉种植﹝除中国稀有和特有的珍贵优良品种﹞。﹝除依法须经批准的项目外,凭营业执照依法自主开展经营活动﹞</t>
  </si>
  <si>
    <t>仙游县鲤城街道李秀琴鞋帽经营部(个体工商户)</t>
  </si>
  <si>
    <t>92350322MADD8ER73B</t>
  </si>
  <si>
    <t>一般项目:鞋帽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</si>
  <si>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仙游县枫亭镇廖芳芳百货零售超市(个体工商户)</t>
  </si>
  <si>
    <t>92350322MADDNJDE74</t>
  </si>
  <si>
    <t>廖芳芳</t>
  </si>
  <si>
    <t>一般项目:日用百货销售;互联网销售﹝除销售需要许可的商品﹞;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家用视听设备销售;日用家电零售;五金产品零售;通信设备销售;灯具销售;家具销售;建筑装饰材料销售;宠物食品及用品零售;机械零件、零部件销售;皮革销售;配电开关控制设备销售;轻质建筑材料销售;玩具销售;办公用品销售;林业产品销售;建筑材料销售;家具零配件销售;日用品批发;日用杂品销售。﹝除依法须经批准的项目外,凭营业执照依法自主开展经营活动﹞</t>
  </si>
  <si>
    <t>仙游县鲤城瑷尚姬推拿保健服务中心</t>
  </si>
  <si>
    <t>92350322MA8T0A7G0W</t>
  </si>
  <si>
    <t>林国平</t>
  </si>
  <si>
    <t>许可项目:生活美容服务﹝依法须经批准的项目,经相关部门批准后方可开展经营活动,具体经营项目以相关部门批准文件或许可证件为准﹞一般项目:中医养生保健服务﹝非医疗﹞;养生保健服务﹝非医疗﹞﹝除依法须经批准的项目外,凭营业执照依法自主开展经营活动﹞</t>
  </si>
  <si>
    <t>仙游晨胜贸易有限公司</t>
  </si>
  <si>
    <t>91350322MADB1KXK4D</t>
  </si>
  <si>
    <t>林联富</t>
  </si>
  <si>
    <t>一般项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鞋帽零售;服装服饰零售;针纺织品销售;家用电器零配件销售;纺织、服装及家庭用品批发;劳动保护用品销售;卫生用品和一次性使用医疗用品销售;日用口罩﹝非医用﹞销售;智能仓储装备销售;智能机器人销售;助动自行车、代步车及零配件销售;办公设备销售;机械设备销售;建筑材料销售;第一类医疗器械销售;工艺美术品及收藏品批发﹝象牙及其制品除外﹞;家用电器销售;日用百货销售;针纺织品及原料销售;食品销售﹝仅销售预包装食品﹞;保健食品﹝预包装﹞销售。﹝除依法须经批准的项目外,凭营业执照依法自主开展经营活动﹞</t>
  </si>
  <si>
    <t>仙游县恒伟栀贸易商行(个体工商户)</t>
  </si>
  <si>
    <t>92350322MADCGT0R9L</t>
  </si>
  <si>
    <t>蔡金淡</t>
  </si>
  <si>
    <t>一般项目:服装服饰零售;鞋帽零售;化妆品零售;日用百货销售;厨具卫具及日用杂品零售;文具用品零售;体育用品及器材零售;珠宝首饰零售;五金产品零售;日用品销售;礼品花卉销售;母婴用品销售;钟表销售;眼镜销售﹝不含隐形眼镜﹞;箱包销售;户外用品销售;电子产品销售;家居用品销售;汽车装饰用品销售;广告设计、代理;广告制作;广告发布;工艺美术品及礼仪用品销售﹝象牙及其制品除外﹞。﹝除依法须经批准的项目外,凭营业执照依法自主开展经营活动﹞</t>
  </si>
  <si>
    <t>仙游县鲤城街道林丽珊水果店(个体工商户)</t>
  </si>
  <si>
    <t>92350322MADATFT70J</t>
  </si>
  <si>
    <t>林丽珊</t>
  </si>
  <si>
    <t>一般项目:新鲜水果零售。﹝除依法须经批准的项目外,凭营业执照依法自主开展经营活动﹞许可项目:食品销售;餐饮服务。﹝依法须经批准的项目,经相关部门批准后方可开展经营活动,具体经营项目以相关部门批准文件或许可证件为准﹞</t>
  </si>
  <si>
    <t>仙游县高设贸易有限公司</t>
  </si>
  <si>
    <t>91350322MADBFARW38</t>
  </si>
  <si>
    <t>仙游县鲤城金露家具馆(个体工商户)</t>
  </si>
  <si>
    <t>92350322MADB8H1581</t>
  </si>
  <si>
    <t>仙游县鲤南炫染理发店</t>
  </si>
  <si>
    <t>92350322MA311XYW73</t>
  </si>
  <si>
    <t>仙游县盖尾镇陈喜英服装商行(个体工商户)</t>
  </si>
  <si>
    <t>92350322MADCJ1KF8X</t>
  </si>
  <si>
    <t>陈喜英</t>
  </si>
  <si>
    <t>仙游县榜头镇张骏夕珠宝首饰经营部(个体工商户)</t>
  </si>
  <si>
    <t>92350322MADE020W0P</t>
  </si>
  <si>
    <t>张骏夕</t>
  </si>
  <si>
    <t>一般项目:珠宝首饰零售;日用品销售;日用品批发;珠宝首饰批发;家具零配件销售;日用杂品销售;日用木制品销售;工艺美术品及收藏品批发﹝象牙及其制品除外﹞。﹝除依法须经批准的项目外,凭营业执照依法自主开展经营活动﹞</t>
  </si>
  <si>
    <t>仙游同通贸易有限公司</t>
  </si>
  <si>
    <t>91350322MA8UHWXD5H</t>
  </si>
  <si>
    <t>阮东</t>
  </si>
  <si>
    <t>一般项目:互联网销售﹝除销售需要许可的商品﹞;针纺织品销售;服装服饰零售;鞋帽零售;化妆品零售;个人卫生用品销售;厨具卫具及日用杂品零售;日用品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电子元器件零售;互联网设备销售;汽车装饰用品销售;日用玻璃制品销售;轮胎销售;电子产品销售;照相机及器材销售;照明器具销售;家用电器销售;助动自行车、代步车及零配件销售;渔需物资销售;家用电器零配件销售;第一类医疗器械销售﹝除依法须经批准的项目外,凭营业执照依法自主开展经营活动﹞。</t>
  </si>
  <si>
    <t>仙游县鲤南镇理萍食杂商店(个体工商户)</t>
  </si>
  <si>
    <t>92350322MADDB0XH18</t>
  </si>
  <si>
    <t>杨理萍</t>
  </si>
  <si>
    <t>一般项目:食品销售﹝仅销售预包装食品﹞;农副产品销售;食用农产品零售。﹝除依法须经批准的项目外,凭营业执照依法自主开展经营活动﹞许可项目:小食杂;烟草制品零售;酒类经营。﹝依法须经批准的项目,经相关部门批准后方可开展经营活动,具体经营项目以相关部门批准文件或许可证件为准﹞</t>
  </si>
  <si>
    <t>仙游县榜头镇吴晓铭鞋服经营部</t>
  </si>
  <si>
    <t>92350322MACDU7WT4D</t>
  </si>
  <si>
    <t>一般项目:服装服饰零售;日用百货销售;工艺美术品及收藏品零售﹝象牙及其制品除外﹞;珠宝首饰零售;鞋帽零售;日用品销售;箱包销售;电子产品销售;钟表销售;礼品花卉销售;化妆品零售;互联网销售﹝除销售需要许可的商品﹞;个人互联网直播服务;技术服务、技术开发、技术咨询、技术交流、技术转让、技术推广。﹝除依法须经批准的项目外,凭营业执照依法自主开展经营活动﹞</t>
  </si>
  <si>
    <t>仙游县榜头镇林国文包子店(个体工商户)</t>
  </si>
  <si>
    <t>92350322MADATDP45F</t>
  </si>
  <si>
    <t>林国文</t>
  </si>
  <si>
    <t>福建仙游闽唐机电设备有限公司</t>
  </si>
  <si>
    <t>91350322MA2Y5M1PXA</t>
  </si>
  <si>
    <t>林红</t>
  </si>
  <si>
    <t>销售建筑材料、金属材料、耐火、保温材料;电气仪表、阀门、管件、电缆、桥架、机电类产品、密封防水材料、化工原料、五金交电、机械设备、环保设备、电子产品、环保材料、消防设备、橡塑制品、办公用品、自营和代理各类商品和技术的进出口﹝国家限制经营或禁止进出口的商品和技术除外﹞、机电设备、模具、金属制品加工销售、电力设备的销售与安装﹝除承装、承修、承试电力设施﹞、机电设备安装﹝除特种设备﹞、商务咨询﹝不含金融、证券、保险、期货﹞;建筑装饰装修工程施工、建筑劳务分包;工程机械租赁业务。﹝以上经营范围均不包含危险化学品﹞。﹝依法须经批准的项目,经相关部门批准后方可开展经营活动﹞</t>
  </si>
  <si>
    <t>仙游县郊尾镇陈秋玉家电经营部(个体工商户)</t>
  </si>
  <si>
    <t>92350322MADCM5BY3L</t>
  </si>
  <si>
    <t>陈秋玉</t>
  </si>
  <si>
    <t>仙游县盖尾镇鑫尔工艺品店(个体工商户)</t>
  </si>
  <si>
    <t>92350322MADCDW8Y9E</t>
  </si>
  <si>
    <t>吴金鑫</t>
  </si>
  <si>
    <t>一般项目:工艺美术品及收藏品零售﹝象牙及其制品除外﹞;珠宝首饰零售;家具销售;工艺美术品及礼仪用品销售﹝象牙及其制品除外﹞;互联网销售﹝除销售需要许可的商品﹞;日用百货销售;化妆品零售。﹝除依法须经批准的项目外,凭营业执照依法自主开展经营活动﹞</t>
  </si>
  <si>
    <t>仙游县鲤南镇陈爱萍鞋厂(个体工商户)</t>
  </si>
  <si>
    <t>92350322MADCH2659C</t>
  </si>
  <si>
    <t>陈爱萍</t>
  </si>
  <si>
    <t>仙游县恒尔得电子商务有限公司</t>
  </si>
  <si>
    <t>91350322MADBUR4C1K</t>
  </si>
  <si>
    <t>李智敏</t>
  </si>
  <si>
    <t>一般项目:互联网销售﹝除销售需要许可的商品﹞;日用百货销售;服装服饰零售;鞋帽零售;日用品销售;工艺美术品及收藏品零售﹝象牙及其制品除外﹞;珠宝首饰零售;体育用品及器材零售;文具用品零售;厨具卫具及日用杂品零售;自行车及零配件零售;个人卫生用品销售;化妆品零售;宠物食品及用品零售;五金产品零售;计算机软硬件及辅助设备零售;日用家电零售;摩托车及零配件零售;汽车零配件零售;乐器零售;照相器材及望远镜零售;针纺织品及原料销售;家用电器销售;食品销售﹝仅销售预包装食品﹞;农副产品销售;第一类医疗器械销售;游艺及娱乐用品销售;塑料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家居用品销售;美发饰品销售。﹝除依法须经批准的项目外,凭营业执照依法自主开展经营活动﹞</t>
  </si>
  <si>
    <t>仙游县榜头镇罗梅连日用品商店(个体工商户)</t>
  </si>
  <si>
    <t>92350322MADDBN1444</t>
  </si>
  <si>
    <t>罗梅连</t>
  </si>
  <si>
    <t>一般项目:日用品销售;珠宝首饰批发;珠宝首饰零售;珠宝首饰回收修理服务。﹝除依法须经批准的项目外,凭营业执照依法自主开展经营活动﹞</t>
  </si>
  <si>
    <t>仙游县榜头镇吴建帆百货零售超市(个体工商户)</t>
  </si>
  <si>
    <t>92350322MADATFRL2G</t>
  </si>
  <si>
    <t>吴建帆</t>
  </si>
  <si>
    <t>一般项目:日用百货销售;豆及薯类销售;谷物销售;林业产品销售;食品销售﹝仅销售预包装食品﹞;未经加工的坚果、干果销售;食用农产品批发;厨具卫具及日用杂品批发;鞋帽批发;针纺织品及原料销售;服装服饰批发;文具用品批发;体育用品及器材批发;保健食品﹝预包装﹞销售;通讯设备销售;婴幼儿配方乳粉及其他婴幼儿配方食品销售;化妆品批发;日用口罩﹝非医用﹞销售;卫生用品和一次性使用医疗用品销售;特种劳动防护用品销售;劳动保护用品销售;初级农产品收购;新鲜蔬菜批发;鲜肉批发;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通信设备销售;单用途商业预付卡代理销售;互联网销售﹝除销售需要许可的商品﹞;水产品零售;皮革销售;防腐材料销售;保温材料销售;食品添加剂销售;互联网设备销售;日用玻璃制品销售;可穿戴智能设备销售;殡仪用品销售;教学用模型及教具销售;棕制品销售;电子产品销售;钟表与计时仪器销售;照明器具销售;智能车载设备销售;智能家庭消费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成人情趣用品销售﹝不含药品、医疗器械﹞;运输货物打包服务;外卖递送服务;票务代理服务;居民日常生活服务;服装辅料销售;软件销售;宠物食品及用品零售;家用视听设备销售;特殊医学用途配方食品销售;计算机软硬件及辅助设备批发;第一类医疗器械销售;珠宝首饰批发;特种劳动防护用品生产。﹝除依法须经批准的项目外,凭营业执照依法自主开展经营活动﹞许可项目:食品销售;烟草制品零售;酒类经营;食品互联网销售;餐饮服务;小餐饮、小食杂、食品小作坊经营;小餐饮;计算机信息系统安全专用产品销售。﹝依法须经批准的项目,经相关部门批准后方可开展经营活动,具体经营项目以相关部门批准文件或许可证件为准﹞</t>
  </si>
  <si>
    <t>仙游县鲤城街道黄群农产品经营部(个体工商户)</t>
  </si>
  <si>
    <t>92350322MADCPAX72K</t>
  </si>
  <si>
    <t>一般项目:食用农产品零售;专业设计服务;咨询策划服务;租赁服务﹝不含许可类租赁服务﹞;谷物销售;豆及薯类销售;林业产品销售;日用百货销售;通讯设备销售;建筑材料销售;劳动保护用品销售;针纺织品销售;日用品销售;礼品花卉销售;母婴用品销售;户外用品销售;玩具、动漫及游艺用品销售;家用视听设备销售;灯具销售;家具销售;建筑装饰材料销售;互联网销售﹝除销售需要许可的商品﹞;单用途商业预付卡代理销售;皮革销售;防腐材料销售;保温材料销售;日用玻璃制品销售;轻质建筑材料销售;棕制品销售;软件销售;服装辅料销售;电子产品销售;玩具销售;日用杂品销售;日用木制品销售;办公用品销售;食品互联网销售﹝仅销售预包装食品﹞;制鞋原辅材料销售;木材销售;工艺美术品及收藏品批发﹝象牙及其制品除外﹞。﹝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</si>
  <si>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仙游县鲤南胜益古典家具店</t>
  </si>
  <si>
    <t>92350322MA8ULNKB39</t>
  </si>
  <si>
    <t>郑国添</t>
  </si>
  <si>
    <t>一般项目:家具销售;日用木制品销售;茶具销售;工艺美术品及礼仪用品销售﹝象牙及其制品除外﹞。﹝除依法须经批准的项目外,凭营业执照依法自主开展经营活动﹞</t>
  </si>
  <si>
    <t>仙游县盖尾镇连智健美术工艺品商店(个体工商户)</t>
  </si>
  <si>
    <t>92350322MADATG1D4E</t>
  </si>
  <si>
    <t>连智健</t>
  </si>
  <si>
    <t>仙游县赖店镇郭伟伟百货零售超市(个体工商户)</t>
  </si>
  <si>
    <t>92350322MADBCB2T6R</t>
  </si>
  <si>
    <t>郭伟伟</t>
  </si>
  <si>
    <t>一般项目:日用百货销售;工艺美术品及收藏品批发﹝象牙及其制品除外﹞;日用品销售;文具用品零售;珠宝首饰零售;家具销售;互联网销售﹝除销售需要许可的商品﹞;软件销售;电子产品销售;日用木制品销售;办公用品销售;食品互联网销售﹝仅销售预包装食品﹞;木材销售;成人情趣用品销售﹝不含药品、医疗器械﹞;洗车服务;服装制造;服饰制造;鞋制造;谷物销售;豆及薯类销售;林业产品销售;食品销售﹝仅销售预包装食品﹞;第一类医疗器械销售;建筑材料销售;保健食品﹝预包装﹞销售;通讯设备销售;再生资源回收﹝除生产性废旧金属﹞;未经加工的坚果、干果销售;食用农产品批发;针纺织品及原料销售;服装服饰批发;鞋帽批发;厨具卫具及日用杂品批发;文具用品批发;体育用品及器材批发;珠宝首饰批发;化妆品批发;日用口罩﹝非医用﹞销售;卫生用品和一次性使用医疗用品销售;初级农产品收购;新鲜蔬菜批发;鲜肉批发;家具零配件销售;日用品批发;食用农产品零售;新鲜水果零售;新鲜蔬菜零售;鲜肉零售;鲜蛋零售;针纺织品销售;服装服饰零售;鞋帽零售;化妆品零售;个人卫生用品销售;礼品花卉销售;箱包销售;钟表销售;眼镜销售﹝不含隐形眼镜﹞;体育用品及器材零售;户外用品销售;玩具、动漫及游艺用品销售;日用家电零售;五金产品零售;灯具销售;电动自行车销售;单用途商业预付卡代理销售;水产品零售;机械零件、零部件销售;皮革销售;防腐材料销售;保温材料销售;食品添加剂销售;互联网设备销售;日用玻璃制品销售;轻质建筑材料销售;配电开关控制设备销售;门窗销售;轮胎销售;可穿戴智能设备销售;建筑砌块销售;照明器具销售;移动通信设备销售;玩具销售;日用杂品销售;鲜蛋批发;制鞋原辅材料销售;外卖递送服务;图书出租;租赁服务﹝不含许可类租赁服务﹞;广告设计、代理;专业保洁、清洗、消毒服务;宠物服务﹝不含动物诊疗﹞。﹝除依法须经批准的项目外,凭营业执照依法自主开展经营活动﹞许可项目:食品销售;烟草制品零售;酒类经营;食品互联网销售;餐饮服务;小餐饮、小食杂、食品小作坊经营;小餐饮;酒吧服务﹝不含演艺娱乐活动﹞;生活美容服务;洗浴服务;足浴服务。﹝依法须经批准的项目,经相关部门批准后方可开展经营活动,具体经营项目以相关部门批准文件或许可证件为准﹞</t>
  </si>
  <si>
    <t>仙游县郊尾镇陈凡服装经营部(个体工商户)</t>
  </si>
  <si>
    <t>92350322MADC8U7F4U</t>
  </si>
  <si>
    <t>一般项目:服装服饰零售;鞋帽批发;服装服饰批发;户外用品销售;互联网销售﹝除销售需要许可的商品﹞。﹝除依法须经批准的项目外,凭营业执照依法自主开展经营活动﹞</t>
  </si>
  <si>
    <t>仙游县度尾镇张林杰百货零售超市(个体工商户)</t>
  </si>
  <si>
    <t>92350322MADE3XDJ8A</t>
  </si>
  <si>
    <t>一般项目:日用百货销售;服装制造;服饰制造;鞋制造;劳动保护用品生产;特种劳动防护用品生产;谷物销售;豆及薯类销售;林业产品销售;食品销售﹝仅销售预包装食品﹞;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特殊医学用途配方食品销售;化妆品批发;光伏设备及元器件销售;日用口罩﹝非医用﹞销售;卫生用品和一次性使用医疗用品销售;特种劳动防护用品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母婴用品销售;礼品花卉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</si>
  <si>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仙游县鲤城街道陈国炜摄影服务部(个体工商户)</t>
  </si>
  <si>
    <t>92350322MADBM2639N</t>
  </si>
  <si>
    <t>陈国炜</t>
  </si>
  <si>
    <t>一般项目:摄像及视频制作服务。﹝除依法须经批准的项目外,凭营业执照依法自主开展经营活动﹞</t>
  </si>
  <si>
    <t>仙游县枫亭镇朱建发饮料经营部(个体工商户)</t>
  </si>
  <si>
    <t>92350322MADAY7XT1F</t>
  </si>
  <si>
    <t>朱建发</t>
  </si>
  <si>
    <t>仙游县鲤南镇陈元仙百货零售超市(个体工商户)</t>
  </si>
  <si>
    <t>92350322MADB366M12</t>
  </si>
  <si>
    <t>陈元仙</t>
  </si>
  <si>
    <t>一般项目:日用百货销售;服装制造;服饰制造;林业产品销售;服装服饰批发;鞋帽批发;厨具卫具及日用杂品批发;文具用品批发;珠宝首饰批发;工艺美术品及收藏品批发﹝象牙及其制品除外﹞;建筑材料销售;化妆品批发;卫生用品和一次性使用医疗用品销售;日用品批发;日用品销售;化妆品零售;文具用品零售;珠宝首饰零售;玩具、动漫及游艺用品销售;五金产品零售;家具销售;日用家电零售;日用杂品销售;日用木制品销售;木材销售。﹝除依法须经批准的项目外,凭营业执照依法自主开展经营活动﹞</t>
  </si>
  <si>
    <t>仙游县鲤南镇刘素莲服装经营部(个体工商户)</t>
  </si>
  <si>
    <t>92350322MADCPB4P80</t>
  </si>
  <si>
    <t>一般项目:服装服饰零售;服装制造;服饰制造;鞋帽批发;厨具卫具及日用杂品批发;日用百货销售;文具用品批发;体育用品及器材批发;化妆品批发;日用品批发;食用农产品零售;个人卫生用品销售;化妆品零售;鞋帽零售;针纺织品销售;日用品销售;礼品花卉销售;母婴用品销售;钟表销售;箱包销售;文具用品零售;体育用品及器材零售;户外用品销售;珠宝首饰零售;互联网销售﹝除销售需要许可的商品﹞。﹝除依法须经批准的项目外,凭营业执照依法自主开展经营活动﹞</t>
  </si>
  <si>
    <t>仙游县枫亭镇曾烨汽车配件经营部(个体工商户)</t>
  </si>
  <si>
    <t>92350322MADBRKCN70</t>
  </si>
  <si>
    <t>曾烨</t>
  </si>
  <si>
    <t>仙游县郊尾镇黄永亮百货零售超市(个体工商户)</t>
  </si>
  <si>
    <t>92350322MADDAPNL38</t>
  </si>
  <si>
    <t>黄永亮</t>
  </si>
  <si>
    <t>一般项目:日用百货销售;劳动保护用品销售;家具零配件销售;服装服饰零售;鞋帽零售;化妆品零售;个人卫生用品销售;日用品销售;母婴用品销售;箱包销售;文具用品零售;日用家电零售;日用玻璃制品销售;可穿戴智能设备销售;教学用模型及教具销售;产业用纺织制成品销售;软件销售;电子产品销售;智能车载设备销售;智能家庭消费设备销售;移动终端设备销售;移动通信设备销售;玩具销售;网络设备销售;日用杂品销售;日用木制品销售;办公用品销售;成人情趣用品销售﹝不含药品、医疗器械﹞。﹝除依法须经批准的项目外,凭营业执照依法自主开展经营活动﹞</t>
  </si>
  <si>
    <t>仙游县鲤南镇陈苗服装经营部(个体工商户)</t>
  </si>
  <si>
    <t>92350322MADBNC3913</t>
  </si>
  <si>
    <t>陈苗</t>
  </si>
  <si>
    <t>一般项目:服装服饰零售;鞋帽零售;化妆品零售;针纺织品销售;第一类医疗器械销售;日用口罩﹝非医用﹞销售;卫生用品和一次性使用医疗用品销售;劳动保护用品销售;个人卫生用品销售;日用品销售;母婴用品销售;钟表销售;眼镜销售﹝不含隐形眼镜﹞;文具用品零售;箱包销售;体育用品及器材零售;户外用品销售;珠宝首饰零售;乐器零售;玩具、动漫及游艺用品销售;计算机软硬件及辅助设备零售;五金产品零售;灯具销售;家具销售;食品销售﹝仅销售预包装食品﹞;日用百货销售;工艺美术品及收藏品批发﹝象牙及其制品除外﹞;保健食品﹝预包装﹞销售;宠物食品及用品零售;互联网销售﹝除销售需要许可的商品﹞;互联网设备销售;玩具销售;日用杂品销售;日用木制品销售;办公用品销售;木材销售;成人情趣用品销售﹝不含药品、医疗器械﹞;厨具卫具及日用杂品批发。﹝除依法须经批准的项目外,凭营业执照依法自主开展经营活动﹞</t>
  </si>
  <si>
    <t>莆田仙游超澄贸易有限公司</t>
  </si>
  <si>
    <t>91350322MADAMPJK2X</t>
  </si>
  <si>
    <t>一般项目：日用百货销售；特种劳动防护用品生产；针纺织品及原料销售；服装服饰批发；鞋帽批发；家用电器销售；体育用品及器材批发；工艺美术品及收藏品批发（象牙及其制品除外）；汽车零配件批发；五金产品批发；风力发电机组及零部件销售；化妆品批发；卫生用品和一次性使用医疗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新能源汽车整车销售；纺织、服装及家庭用品批发。（除依法须经批准的项目外，凭营业执照依法自主开展经营活动）</t>
  </si>
  <si>
    <t>仙游县鲤城街道郑丽如餐饮店(个体工商户)</t>
  </si>
  <si>
    <t>92350322MADAUAC150</t>
  </si>
  <si>
    <t>郑丽如</t>
  </si>
  <si>
    <t>仙游水榭商贸有限公司</t>
  </si>
  <si>
    <t>91350322MADC5K943T</t>
  </si>
  <si>
    <t>仙游县枫亭镇陈冰勇鞋帽商店(个体工商户)</t>
  </si>
  <si>
    <t>92350322MADBTFEX9K</t>
  </si>
  <si>
    <t>陈冰勇</t>
  </si>
  <si>
    <t>仙游县枫亭镇王莉娴服装店(个体工商户)</t>
  </si>
  <si>
    <t>92350322MADD7J0D9B</t>
  </si>
  <si>
    <t>仙游县大济镇李碧云快餐店(个体工商户)</t>
  </si>
  <si>
    <t>92350322MADBCCN72J</t>
  </si>
  <si>
    <t>李碧云</t>
  </si>
  <si>
    <t>莆田匹西斯贸易有限公司</t>
  </si>
  <si>
    <t>91350322MADDCLU22U</t>
  </si>
  <si>
    <t>陈彪</t>
  </si>
  <si>
    <t>仙游县枫亭镇朱进勇食品经营部(个体工商户)</t>
  </si>
  <si>
    <t>92350322MADBLFJH66</t>
  </si>
  <si>
    <t>朱进勇</t>
  </si>
  <si>
    <t>一般项目:食品互联网销售﹝仅销售预包装食品﹞;日用百货销售;服装服饰零售;鞋帽零售;日用品销售;母婴用品销售;文具用品零售;户外用品销售;玩具、动漫及游艺用品销售;日用家电零售;成人情趣用品销售﹝不含药品、医疗器械﹞;玩具销售。﹝除依法须经批准的项目外,凭营业执照依法自主开展经营活动﹞</t>
  </si>
  <si>
    <t>仙游首举贸易有限公司</t>
  </si>
  <si>
    <t>91350322MADAWDA70U</t>
  </si>
  <si>
    <t>陈庆英</t>
  </si>
  <si>
    <t>仙游县鲤城街道邓忠禹工艺品经营部(个体工商户)</t>
  </si>
  <si>
    <t>92350322MADC9M3G06</t>
  </si>
  <si>
    <t>邓忠禹</t>
  </si>
  <si>
    <t>一般项目:工艺美术品及收藏品批发﹝象牙及其制品除外﹞;珠宝首饰批发;文具用品零售;玩具、动漫及游艺用品销售;玩具销售;木材销售。﹝除依法须经批准的项目外,凭营业执照依法自主开展经营活动﹞</t>
  </si>
  <si>
    <t>仙游县榜头镇何平英工艺品经营部(个体工商户)</t>
  </si>
  <si>
    <t>92350322MADAUDTW51</t>
  </si>
  <si>
    <t>何平英</t>
  </si>
  <si>
    <t>仙游桦德堂医药有限公司</t>
  </si>
  <si>
    <t>91350322MADCLMCF50</t>
  </si>
  <si>
    <t>谢鹏</t>
  </si>
  <si>
    <t>许可项目:药品零售;第三类医疗器械经营。﹝依法须经批准的项目,经相关部门批准后方可开展经营活动,具体经营项目以相关部门批准文件或许可证件为准﹞一般项目:第一类医疗器械销售;第二类医疗器械销售;食品销售﹝仅销售预包装食品﹞;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新鲜水果零售;新鲜蔬菜零售;鲜肉零售;针纺织品销售;服装服饰零售;鞋帽零售;化妆品零售;个人卫生用品销售;礼品花卉销售;母婴用品销售;钟表销售;眼镜销售﹝不含隐形眼镜﹞;箱包销售;文具用品零售;体育用品及器材零售;户外用品销售;珠宝首饰零售;工艺美术品及收藏品零售﹝象牙及其制品除外﹞;玩具、动漫及游艺用品销售;五金产品零售;灯具销售;家具销售;建筑装饰材料销售;宠物食品及用品零售;互联网销售﹝除销售需要许可的商品﹞;水产品零售;传统香料制品经营;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中医养生保健服务﹝非医疗﹞;养生保健服务﹝非医疗﹞;国内贸易代理;消防器材销售;办公设备销售;家用电器销售;日用百货销售;农副产品销售;农产品初加工服务﹝不含植物油脂、大米、面粉加工、粮食收购、籽棉加工﹞;水产品收购。﹝除依法须经批准的项目外,凭营业执照依法自主开展经营活动﹞</t>
  </si>
  <si>
    <t>仙游财滚滚贸易有限公司</t>
  </si>
  <si>
    <t>91350322MADDF3F24A</t>
  </si>
  <si>
    <t>徐雪琴</t>
  </si>
  <si>
    <t>一般项目:日用百货销售;针纺织品及原料销售;家用电器销售;游艺及娱乐用品销售;广播影视设备销售;办公设备销售;助动自行车、代步车及零配件销售;消防器材销售;消毒剂销售﹝不含危险化学品﹞;劳动保护用品销售;潜水救捞装备销售;家具零配件销售;家用电器零配件销售;食用农产品零售;服装服饰零售;鞋帽零售;化妆品零售;个人卫生用品销售;厨具卫具及日用杂品零售;日用品销售;礼品花卉销售;母婴用品销售;钟表销售;眼镜销售﹝不含隐形眼镜﹞;箱包销售;自行车及零配件零售;户外用品销售;环境监测专用仪器仪表销售;茶具销售;农副产品销售;文具用品零售;体育用品及器材零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涂料销售﹝不含危险化学品﹞;灯具销售;家具销售;卫生洁具销售;建筑装饰材料销售;旧货销售;宠物食品及用品零售;包装材料及制品销售;农作物种子经营﹝仅限不再分装的包装种子﹞;防腐材料销售;保温材料销售;雨棚销售;宠物销售﹝不含犬类﹞;乐器零配件销售;汽车装饰用品销售;日用玻璃制品销售;染料销售;轮胎销售;光通信设备销售;隔热和隔音材料销售;复印和胶印设备销售;服务消费机器人销售;缝制机械销售;风机、风扇销售;电池销售;导航终端销售;油墨销售﹝不含危险化学品﹞;软件销售;电子产品销售;办公设备耗材销售;照明器具销售;食品销售﹝仅销售预包装食品﹞;互联网销售﹝除销售需要许可的商品﹞;货物进出口。﹝除依法须经批准的项目外,凭营业执照依法自主开展经营活动﹞</t>
  </si>
  <si>
    <t>仙游县裕之照百货商行(个人独资)</t>
  </si>
  <si>
    <t>91370321MAC4LBCA5H</t>
  </si>
  <si>
    <t>陈秀林</t>
  </si>
  <si>
    <t>一般项目:农副产品销售;食品销售﹝仅销售预包装食品﹞;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批发;医用口罩零售;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</si>
  <si>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仙游县鲤南莫妍美容店(个体工商户)</t>
  </si>
  <si>
    <t>92350322MADDC4GA2Y</t>
  </si>
  <si>
    <t>沈海英</t>
  </si>
  <si>
    <t>许可项目:生活美容服务。﹝依法须经批准的项目,经相关部门批准后方可开展经营活动,具体经营项目以相关部门批准文件或许可证件为准﹞一般项目:日用品销售;化妆品零售;养生保健服务﹝非医疗﹞。﹝除依法须经批准的项目外,凭营业执照依法自主开展经营活动﹞</t>
  </si>
  <si>
    <t>仙游县捷易融智能家居店(个体工商户)</t>
  </si>
  <si>
    <t>92350322MADDB9W35H</t>
  </si>
  <si>
    <t>任林钗</t>
  </si>
  <si>
    <t>仙游行然云贸易有限公司</t>
  </si>
  <si>
    <t>91350322MADBHW4577</t>
  </si>
  <si>
    <t>仙游恒慕贸易有限公司</t>
  </si>
  <si>
    <t>91350322MADC7WUC63</t>
  </si>
  <si>
    <t>仙游县枫亭镇颜萍娜鞋厂(个体工商户)</t>
  </si>
  <si>
    <t>92350322MADCTKKA39</t>
  </si>
  <si>
    <t>颜萍娜</t>
  </si>
  <si>
    <t>仙游县盖尾镇永亘便利店(个体工商户)</t>
  </si>
  <si>
    <t>92350322MADE4AP44N</t>
  </si>
  <si>
    <t>陈雅英</t>
  </si>
  <si>
    <t>一般项目:食品销售﹝仅销售预包装食品﹞;保健食品﹝预包装﹞销售;日用百货销售。﹝除依法须经批准的项目外,凭营业执照依法自主开展经营活动﹞</t>
  </si>
  <si>
    <t>仙游县榜头镇郑锦山花卉商行(个体工商户)</t>
  </si>
  <si>
    <t>92350322MADCH1FP7L</t>
  </si>
  <si>
    <t>郑锦山</t>
  </si>
  <si>
    <t>一般项目:林业产品销售;服装制造;服饰制造;鞋制造;谷物销售;豆及薯类销售;食品销售﹝仅销售预包装食品﹞;家具零配件销售;日用品批发;食用农产品零售;新鲜水果零售;新鲜蔬菜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灯具销售;家具销售;五金产品零售;宠物食品及用品零售;水产品零售;皮革销售;互联网销售﹝除销售需要许可的商品﹞;食品添加剂销售;玩具销售;办公用品销售;鲜蛋批发;日用木制品销售;食品互联网销售﹝仅销售预包装食品﹞;工艺美术品及收藏品批发﹝象牙及其制品除外﹞;建筑材料销售;化妆品批发;日用口罩﹝非医用﹞销售;通信设备销售;日用家电零售;汽车零配件零售;摩托车及零配件零售;建筑装饰材料销售;电动自行车销售;机械零件、零部件销售;互联网设备销售;轮胎销售;门窗销售;地板销售;电子产品销售;云计算设备销售;日用杂品销售;木材销售;日用化学产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</si>
  <si>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仙游县鲤城街道林卓林百货商行(个体工商户)</t>
  </si>
  <si>
    <t>92350322MADBL3PC04</t>
  </si>
  <si>
    <t>林卓林</t>
  </si>
  <si>
    <t>一般项目:日用百货销售;日用品批发;日用品销售;互联网销售﹝除销售需要许可的商品﹞。﹝除依法须经批准的项目外,凭营业执照依法自主开展经营活动﹞</t>
  </si>
  <si>
    <t>莆田市瀚景苑贸易有限公司</t>
  </si>
  <si>
    <t>91350322MADCJFKN1P</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</si>
  <si>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橡胶制品销售；塑料制品销售；特种劳动防护用品销售；劳动保护用品销售；家居用品销售；家用电器零配件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成人情趣用品销售（不含药品、医疗器械）；技术服务、技术开发、技术咨询、技术交流、技术转让、技术推广。（除依法须经批准的项目外，凭营业执照依法自主开展经营活动）</t>
  </si>
  <si>
    <t>仙游县顾佳工艺品店(个体工商户)</t>
  </si>
  <si>
    <t>92350322MA8UY6M19N</t>
  </si>
  <si>
    <t>尹慧明</t>
  </si>
  <si>
    <t>一般项目:工艺美术品及礼仪用品销售﹝象牙及其制品除外﹞;木制容器销售;软木制品销售;日用木制品销售;珠宝首饰零售;日用化学产品销售;礼品花卉销售;包装材料及制品销售;包装服务;日用百货销售;家居用品销售;电子产品销售﹝除依法须经批准的项目外,凭营业执照依法自主开展经营活动﹞</t>
  </si>
  <si>
    <t>仙游县辽纤贸易有限公司</t>
  </si>
  <si>
    <t>91350322MADCM7P85R</t>
  </si>
  <si>
    <t>郭明强</t>
  </si>
  <si>
    <t>仙游县枫亭镇铭金珠宝店(个体工商户)</t>
  </si>
  <si>
    <t>92350322MADC7WYE89</t>
  </si>
  <si>
    <t>唐德章</t>
  </si>
  <si>
    <t>仙游县积耕贸易有限公司</t>
  </si>
  <si>
    <t>91350322MADAN06A5B</t>
  </si>
  <si>
    <t>杨冬梅</t>
  </si>
  <si>
    <t>莆田安约贸易有限公司</t>
  </si>
  <si>
    <t>91350322MABP382D7R</t>
  </si>
  <si>
    <t>吴良锋</t>
  </si>
  <si>
    <t>一般项目:化妆品零售;个人卫生用品销售;日用品销售;互联网销售﹝除销售需要许可的商品﹞;日用口罩﹝非医用﹞销售;第一类医疗器械销售;家用电器销售;家居用品销售;厨具卫具及日用杂品零售;母婴用品销售;体育用品及器材零售;户外用品销售;珠宝首饰零售;工艺美术品及收藏品批发﹝象牙及其制品除外﹞;成人情趣用品销售﹝不含药品、医疗器械﹞;箱包销售;食品销售﹝仅销售预包装食品﹞;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</si>
  <si>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仙游县鲤城煌顺机械租赁行(个体工商户)</t>
  </si>
  <si>
    <t>92350322MA31PFWT18</t>
  </si>
  <si>
    <t>李开煌</t>
  </si>
  <si>
    <t>一般项目:建筑工程机械与设备租赁;工程管理服务;工程技术服务﹝规划管理、勘察、设计、监理除外﹞;机械设备租赁;租赁服务﹝不含许可类租赁服务﹞;办公设备租赁服务;机械设备销售;城市绿化管理。﹝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</si>
  <si>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仙游莱翼越电子商务有限公司</t>
  </si>
  <si>
    <t>91350322MADC3XB91X</t>
  </si>
  <si>
    <t>傅敏</t>
  </si>
  <si>
    <t>一般项目:互联网销售﹝除销售需要许可的商品﹞;互联网设备销售;广告设计、代理;图文设计制作;日用百货销售;工艺美术品及收藏品批发﹝象牙及其制品除外﹞;软件开发;专业设计服务。﹝除依法须经批准的项目外,凭营业执照依法自主开展经营活动﹞</t>
  </si>
  <si>
    <t>仙游县鲤城街道徐晓君布艺店(个体工商户)</t>
  </si>
  <si>
    <t>92350322MADD15GB35</t>
  </si>
  <si>
    <t>一般项目:日用杂品销售;服装制造;服饰制造;鞋制造;劳动保护用品生产;特种劳动防护用品生产;第一类医疗器械销售;建筑材料销售;摩托车及零配件批发;特种劳动防护用品销售;卫生用品和一次性使用医疗用品销售;日用口罩﹝非医用﹞销售;化妆品批发;劳动保护用品销售;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家用视听设备销售;日用家电零售;五金产品零售;灯具销售;家具销售;建筑装饰材料销售;宠物食品及用品零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办公用品销售;木材销售;成人情趣用品销售﹝不含药品、医疗器械﹞;制鞋原辅材料销售。﹝除依法须经批准的项目外,凭营业执照依法自主开展经营活动﹞</t>
  </si>
  <si>
    <t>仙游县模茄贸易有限公司</t>
  </si>
  <si>
    <t>91350322MADB455U3C</t>
  </si>
  <si>
    <t>郭其伟</t>
  </si>
  <si>
    <t>仙游县盖尾镇林文金建筑材料店(个体工商户)</t>
  </si>
  <si>
    <t>92350322MADCDM7589</t>
  </si>
  <si>
    <t>林文金</t>
  </si>
  <si>
    <t>仙游县盖尾镇陈杰食品店(个体工商户)</t>
  </si>
  <si>
    <t>92350322MADCLXNE7L</t>
  </si>
  <si>
    <t>许可项目:食品销售;烟草制品零售。﹝依法须经批准的项目,经相关部门批准后方可开展经营活动,具体经营项目以相关部门批准文件或许可证件为准﹞一般项目:食用农产品批发;食品销售﹝仅销售预包装食品﹞;日用百货销售;日用口罩﹝非医用﹞销售;初级农产品收购;新鲜蔬菜批发;鲜肉批发;日用品批发;食用农产品零售;新鲜水果零售;新鲜蔬菜零售;鲜肉零售;鲜蛋零售;化妆品零售;个人卫生用品销售;日用品销售;文具用品零售;体育用品及器材零售。﹝除依法须经批准的项目外,凭营业执照依法自主开展经营活动﹞</t>
  </si>
  <si>
    <t>仙游县根由贸易有限公司</t>
  </si>
  <si>
    <t>91350322MADBNA388C</t>
  </si>
  <si>
    <t>仙游县大济镇赵丽清百货零售超市(个体工商户)</t>
  </si>
  <si>
    <t>92350322MADCJ6JE78</t>
  </si>
  <si>
    <t>一般项目:日用百货销售;服装制造;劳动保护用品生产;豆及薯类销售;服饰制造;鞋制造;特种劳动防护用品生产;谷物销售;林业产品销售;食品销售﹝仅销售预包装食品﹞;工艺美术品及收藏品批发﹝象牙及其制品除外﹞;第一类医疗器械销售;建筑材料销售;摩托车及零配件批发;通讯设备销售;未经加工的坚果、干果销售;计算机软硬件及辅助设备批发;再生资源回收﹝除生产性废旧金属﹞;保健食品﹝预包装﹞销售;婴幼儿配方乳粉及其他婴幼儿配方食品销售;食用农产品批发;针纺织品及原料销售;服装服饰批发;厨具卫具及日用杂品批发;体育用品及器材批发;珠宝首饰批发;特殊医学用途配方食品销售;鞋帽批发;文具用品批发;化妆品批发;日用口罩﹝非医用﹞销售;劳动保护用品销售;电线、电缆经营;新鲜蔬菜批发;家具零配件销售;光伏设备及元器件销售;卫生用品和一次性使用医疗用品销售;特种劳动防护用品销售;初级农产品收购;鲜肉批发;食用农产品零售;新鲜水果零售;鲜肉零售;服装服饰零售;化妆品零售;新鲜蔬菜零售;鲜蛋零售;针纺织品销售;鞋帽零售;日用品批发;个人卫生用品销售;日用品销售;礼品花卉销售;钟表销售;眼镜销售﹝不含隐形眼镜﹞;箱包销售;文具用品零售;母婴用品销售;户外用品销售;珠宝首饰零售;汽车零配件零售;体育用品及器材零售;乐器零售;玩具、动漫及游艺用品销售;摩托车及零配件零售;家用视听设备销售;日用家电零售;计算机软硬件及辅助设备零售;通信设备销售;灯具销售;家具销售;宠物食品及用品零售;五金产品零售;建筑装饰材料销售;电动自行车销售;互联网销售﹝除销售需要许可的商品﹞;水产品零售;单用途商业预付卡代理销售;机械零件、零部件销售;皮革销售;防腐材料销售;船舶销售;保温材料销售;食品添加剂销售;互联网设备销售;可穿戴智能设备销售;轻质建筑材料销售;配电开关控制设备销售;门窗销售;轮胎销售;日用玻璃制品销售;建筑砌块销售;建筑防水卷材产品销售;光通信设备销售;机床功能部件及附件销售;光纤销售;海洋能系统与设备销售;光缆销售;工业自动控制系统装置销售;工业控制计算机及系统销售;殡仪用品销售;地板销售;产业用纺织制成品销售;建筑陶瓷制品销售;非公路休闲车及零配件销售;教学用模型及教具销售;棕制品销售;软件销售;服装辅料销售;电子产品销售;智能车载设备销售;钟表与计时仪器销售;照明器具销售;云计算设备销售;智能家庭消费设备销售;移动通信设备销售;移动终端设备销售;物联网设备销售;卫生陶瓷制品销售;玩具销售;卫星移动通信终端销售;信息安全设备销售;日用木制品销售;网络设备销售;日用杂品销售;办公用品销售;鲜蛋批发;交通及公共管理用标牌销售;智能无人飞行器销售;数字视频监控系统销售;食品互联网销售﹝仅销售预包装食品﹞;制鞋原辅材料销售;木材销售;日用化学产品销售;成人情趣用品销售﹝不含药品、医疗器械﹞;停车场服务;运输货物打包服务;外卖递送服务;总质量4.5吨及以下普通货运车辆道路货物运输﹝除网络货运和危险货物﹞;机械设备租赁;文化用品设备出租;休闲娱乐用品设备出租;体育用品设备出租;图书出租;广告设计、代理;票务代理服务;租赁服务﹝不含许可类租赁服务﹞;翻译服务;工业设计服务;家宴服务;病人陪护服务;家政服务;平面设计;专业设计服务;洗染服务;美甲服务;礼仪服务;殡葬服务;居民日常生活服务;养生保健服务﹝非医疗﹞;婚姻介绍服务;摄影扩印服务;婚庆礼仪服务;住宅水电安装维护服务;殡葬设施经营;摄像及视频制作服务;洗烫服务;缝纫修补服务;代驾服务;中医养生保健服务﹝非医疗﹞;珠宝首饰回收修理服务;计算机及办公设备维修;汽车拖车、求援、清障服务;机动车修理和维护;日用电器修理;日用产品修理;自行车修理;电动自行车维修;通讯设备修理;鞋和皮革修理;建筑物清洁服务;专业保洁、清洗、消毒服务;洗车服务;供暖服务;乐器维修、调试;宠物服务﹝不含动物诊疗﹞;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</si>
  <si>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仙游县星之涵贸易商行(个体工商户)</t>
  </si>
  <si>
    <t>92350322MADBC8PD3L</t>
  </si>
  <si>
    <t>仙游县榜头镇缘来佛珠加工厂</t>
  </si>
  <si>
    <t>92350322MA30Y2CG0M</t>
  </si>
  <si>
    <t>范明星</t>
  </si>
  <si>
    <t>佛珠生产、销售。﹝依法须经批准的项目,经相关部门批准后方可开展经营活动﹞</t>
  </si>
  <si>
    <t>仙游县鲤南镇叶朝彬体育用品经营部(个体工商户)</t>
  </si>
  <si>
    <t>92350322MADCGT0328</t>
  </si>
  <si>
    <t>叶朝彬</t>
  </si>
  <si>
    <t>一般项目:体育用品及器材零售;日用百货销售;摩托车及零配件批发;家具零配件销售;日用品批发;服装服饰零售;针纺织品销售;鞋帽零售;化妆品零售;个人卫生用品销售;日用品销售;礼品花卉销售;户外用品销售;五金产品零售;灯具销售;家具销售;互联网销售﹝除销售需要许可的商品﹞;日用玻璃制品销售;地板销售;殡仪用品销售;棕制品销售;日用杂品销售;日用木制品销售;办公用品销售。﹝除依法须经批准的项目外,凭营业执照依法自主开展经营活动﹞</t>
  </si>
  <si>
    <t>仙游县枫亭陈宗贵食杂店</t>
  </si>
  <si>
    <t>92350322MA30UWLC53</t>
  </si>
  <si>
    <t>陈宗贵</t>
  </si>
  <si>
    <t>预包装食品、卷烟、雪茄烟零售。﹝依法须经批准的项目,经相关部门批准后方可开展经营活动﹞</t>
  </si>
  <si>
    <t>仙游县鲤南镇李锋百货零售超市(个体工商户)</t>
  </si>
  <si>
    <t>92350322MADC2JRG7W</t>
  </si>
  <si>
    <t>李锋</t>
  </si>
  <si>
    <t>一般项目:日用百货销售;日用品销售;个人卫生用品销售;化妆品零售;鞋帽零售;服装服饰零售;针纺织品销售;母婴用品销售;钟表销售;眼镜销售﹝不含隐形眼镜﹞;箱包销售;文具用品零售;珠宝首饰零售;乐器零售;户外用品销售;体育用品及器材零售;汽车零配件零售;日用家电零售;摩托车及零配件零售;计算机软硬件及辅助设备零售;灯具销售;家具销售;建筑装饰材料销售;宠物食品及用品零售;软件销售;玩具销售;物联网设备销售;移动终端设备销售;日用杂品销售;日用木制品销售;办公用品销售;食品互联网销售﹝仅销售预包装食品﹞;成人情趣用品销售﹝不含药品、医疗器械﹞;咨询策划服务;照明器具销售;电子产品销售;钟表与计时仪器销售;智能家庭消费设备销售;智能车载设备销售;互联网设备销售;互联网销售﹝除销售需要许可的商品﹞;五金产品零售;玩具、动漫及游艺用品销售;日用品批发;食用农产品零售;卫生用品和一次性使用医疗用品销售;文具用品批发;鞋帽批发;服装服饰批发。﹝除依法须经批准的项目外,凭营业执照依法自主开展经营活动﹞</t>
  </si>
  <si>
    <t>仙游县宏伟家电维修中心(个体工商户)</t>
  </si>
  <si>
    <t>92350322MADDCL6Y1B</t>
  </si>
  <si>
    <t>一般项目:日用电器修理;家用电器安装服务;住宅水电安装维护服务;计算机及办公设备维修;通用设备修理;安全系统监控服务;专业保洁、清洗、消毒服务;制冷、空调设备销售;安防设备销售;建筑物清洁服务;装卸搬运;数字视频监控系统销售;信息技术咨询服务;广告制作;国内货物运输代理;城市绿化管理;礼品花卉销售;家用电器销售;家政服务。﹝除依法须经批准的项目外,凭营业执照依法自主开展经营活动﹞</t>
  </si>
  <si>
    <t>仙游县鲤南镇林建仲百货零售超市(个体工商户)</t>
  </si>
  <si>
    <t>92350322MADBPMPC4R</t>
  </si>
  <si>
    <t>一般项目:日用百货销售;鞋帽批发;服装服饰批发;食用农产品批发;厨具卫具及日用杂品批发;文具用品批发;体育用品及器材批发;化妆品批发;家具零配件销售;日用品批发;服装服饰零售;鞋帽零售;个人卫生用品销售;化妆品零售;日用品销售;礼品花卉销售;文具用品零售;箱包销售;钟表销售;眼镜销售﹝不含隐形眼镜﹞;母婴用品销售;灯具销售;家具销售;五金产品零售;通信设备销售;日用家电零售;玩具、动漫及游艺用品销售;乐器零售;户外用品销售;体育用品及器材零售;玩具销售;日用杂品销售;日用木制品销售;办公用品销售;食品互联网销售﹝仅销售预包装食品﹞。﹝除依法须经批准的项目外,凭营业执照依法自主开展经营活动﹞</t>
  </si>
  <si>
    <t>仙游田简汕贸易有限公司</t>
  </si>
  <si>
    <t>91350322MADC6K2B1U</t>
  </si>
  <si>
    <t>仙游县榜头镇陈子龙百货零售超市(个体工商户)</t>
  </si>
  <si>
    <t>92350322MADD1TJ75A</t>
  </si>
  <si>
    <t>仙游县鲤南安喜贸易商行(个体工商户)</t>
  </si>
  <si>
    <t>92350322MADCA5LP8T</t>
  </si>
  <si>
    <t>李隆庭</t>
  </si>
  <si>
    <t>一般项目:日用百货销售;家用电器销售;第一类医疗器械销售;食品销售﹝仅销售预包装食品﹞;劳动保护用品销售;家居用品销售;针纺织品销售;服装服饰零售;鞋帽零售;化妆品零售;个人卫生用品销售;日用品销售;钟表销售;箱包销售;文具用品零售;体育用品及器材零售;户外用品销售;珠宝首饰零售;工艺美术品及收藏品零售﹝象牙及其制品除外﹞;乐器零售;五金产品零售;玩具、动漫及游艺用品销售;灯具销售;家具销售;卫生洁具销售;电子产品销售;成人情趣用品销售﹝不含药品、医疗器械﹞;美发饰品销售;个人互联网直播服务。﹝除依法须经批准的项目外,凭营业执照依法自主开展经营活动﹞</t>
  </si>
  <si>
    <t>仙游县榜头镇王世哥水产店(个体工商户)</t>
  </si>
  <si>
    <t>92350322MADDYR7KXU</t>
  </si>
  <si>
    <t>一般项目:食品销售﹝仅销售预包装食品﹞;食用农产品批发;服装服饰批发;日用百货销售;工艺美术品及收藏品批发﹝象牙及其制品除外﹞;保健食品﹝预包装﹞销售;化妆品批发;鲜肉批发;日用品批发;食用农产品零售;家具零配件销售;新鲜水果零售;新鲜蔬菜零售;日用品销售;互联网销售﹝除销售需要许可的商品﹞;食品互联网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</si>
  <si>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仙游县盖尾镇陈天豪百货零售超市(个体工商户)</t>
  </si>
  <si>
    <t>92350322MADD1K8384</t>
  </si>
  <si>
    <t>仙游县钟山镇董彬服饰经营部(个体工商户)</t>
  </si>
  <si>
    <t>92350322MADB59YT64</t>
  </si>
  <si>
    <t>董彬</t>
  </si>
  <si>
    <t>仙游县枫亭镇郭秋霞文具经营部(个体工商户)</t>
  </si>
  <si>
    <t>92350322MADDDNE992</t>
  </si>
  <si>
    <t>一般项目:文具用品零售;服装制造;服饰制造;鞋制造;家具零配件销售;鞋帽零售;化妆品零售;日用品销售;体育用品及器材零售;乐器零售;玩具、动漫及游艺用品销售;电动自行车销售;日用木制品销售;日用杂品销售;玩具销售。﹝除依法须经批准的项目外,凭营业执照依法自主开展经营活动﹞</t>
  </si>
  <si>
    <t>仙游县榜头镇郑国双工艺品经营部(个体工商户)</t>
  </si>
  <si>
    <t>92350322MADC3QAB26</t>
  </si>
  <si>
    <t>郑国双</t>
  </si>
  <si>
    <t>莆田市耕获贸易有限公司</t>
  </si>
  <si>
    <t>91350322MADD15EX06</t>
  </si>
  <si>
    <t>谭政</t>
  </si>
  <si>
    <t>一般项目：日用百货销售；工艺美术品及收藏品批发（象牙及其制品除外）；工艺美术品及收藏品零售（象牙及其制品除外）；服装服饰零售；服装服饰批发；鞋帽零售；鞋帽批发；箱包销售；互联网销售（除销售需要许可的商品）；玩具、动漫及游艺用品销售；机械零件、零部件销售；电子产品销售；汽车零配件零售；汽车零配件批发；灯具销售；卫生洁具销售；办公用品销售；珠宝首饰批发；珠宝首饰零售；美发饰品销售。（除依法须经批准的项目外，凭营业执照依法自主开展经营活动）</t>
  </si>
  <si>
    <t>仙游县龙华杠上花棋牌室(个体工商户)</t>
  </si>
  <si>
    <t>92350322MADC3QGR1K</t>
  </si>
  <si>
    <t>蔡文豹</t>
  </si>
  <si>
    <t>仙游县郊尾镇崔艳云餐饮店(个体工商户)</t>
  </si>
  <si>
    <t>92350322MADAWDL62N</t>
  </si>
  <si>
    <t>崔艳云</t>
  </si>
  <si>
    <t>仙游县大济镇郑常清花店(个体工商户)</t>
  </si>
  <si>
    <t>92350322MADCGNQG8K</t>
  </si>
  <si>
    <t>一般项目:林业产品销售;文具用品批发;体育用品及器材批发;珠宝首饰批发;工艺美术品及收藏品批发﹝象牙及其制品除外﹞;服装服饰批发;鞋帽批发;厨具卫具及日用杂品批发;食用农产品批发。﹝除依法须经批准的项目外,凭营业执照依法自主开展经营活动﹞</t>
  </si>
  <si>
    <t>仙游县度尾镇李璐鞋服经营部(个体工商户)</t>
  </si>
  <si>
    <t>92350322MADD18B69U</t>
  </si>
  <si>
    <t>仙游县枫亭镇婧宝服装商行</t>
  </si>
  <si>
    <t>92350322MA8UL5T79L</t>
  </si>
  <si>
    <t>仙游县盖尾镇万窗电子商务商行(个体工商户)</t>
  </si>
  <si>
    <t>92350322MADB9LAJ6Q</t>
  </si>
  <si>
    <t>李进</t>
  </si>
  <si>
    <t>颜瑞西</t>
  </si>
  <si>
    <t>仙游县大济镇郑海伟家具经营部(个体工商户)</t>
  </si>
  <si>
    <t>92350322MADDBKF10E</t>
  </si>
  <si>
    <t>郑海伟</t>
  </si>
  <si>
    <t>一般项目:家具销售;木材销售;日用木制品销售。﹝除依法须经批准的项目外,凭营业执照依法自主开展经营活动﹞</t>
  </si>
  <si>
    <t>仙游县鲤南享乐化妆品店(个体工商户)</t>
  </si>
  <si>
    <t>92350322MADDBK8F05</t>
  </si>
  <si>
    <t>苏世琴</t>
  </si>
  <si>
    <t>一般项目:化妆品零售;日用百货销售;个人卫生用品销售;美发饰品销售。﹝除依法须经批准的项目外,凭营业执照依法自主开展经营活动﹞</t>
  </si>
  <si>
    <t>仙游县鲤南镇邱茂昇服装经营部(个体工商户)</t>
  </si>
  <si>
    <t>92350322MADCM4TY5Q</t>
  </si>
  <si>
    <t>邱茂昇</t>
  </si>
  <si>
    <t>一般项目:服装服饰零售;个人卫生用品销售;厨具卫具及日用杂品批发;日用品销售;钟表销售;文具用品零售;珠宝首饰零售;五金产品零售;互联网销售﹝除销售需要许可的商品﹞;电子产品销售;工艺美术品及收藏品批发﹝象牙及其制品除外﹞;第一类医疗器械销售;家具零配件销售。﹝除依法须经批准的项目外,凭营业执照依法自主开展经营活动﹞</t>
  </si>
  <si>
    <t>仙游县赖店镇林舒平服装店(个体工商户)</t>
  </si>
  <si>
    <t>92350322MADD0U1D7M</t>
  </si>
  <si>
    <t>林舒平</t>
  </si>
  <si>
    <t>一般项目:服装服饰零售;鞋帽批发;日用百货销售;服装制造;服饰制造;针纺织品及原料销售;服装服饰批发;厨具卫具及日用杂品批发;文具用品批发。﹝除依法须经批准的项目外,凭营业执照依法自主开展经营活动﹞</t>
  </si>
  <si>
    <t>仙游县鲤南镇王奇伟鞋帽商行(个体工商户)</t>
  </si>
  <si>
    <t>92350322MADD16151T</t>
  </si>
  <si>
    <t>一般项目:服装服饰零售;林业产品销售;针纺织品及原料销售;服装服饰批发;鞋帽批发;厨具卫具及日用杂品批发;日用百货销售;建筑材料销售;通讯设备销售;日用口罩﹝非医用﹞销售;卫生用品和一次性使用医疗用品销售;特种劳动防护用品销售;劳动保护用品销售;光伏设备及元器件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家具销售;五金产品零售;建筑装饰材料销售;宠物食品及用品零售;电动自行车销售;互联网销售﹝除销售需要许可的商品﹞;皮革销售;机械零件、零部件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卫星移动通信终端销售;网络设备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</si>
  <si>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仙游县泰多益贸易有限公司</t>
  </si>
  <si>
    <t>91350322MADCMD6805</t>
  </si>
  <si>
    <t>陈宇宏</t>
  </si>
  <si>
    <t>一般项目:互联网销售﹝除销售需要许可的商品﹞;服装服饰零售;鞋帽零售;日用百货销售;针纺织品及原料销售;钟表销售;金属制品销售;塑料制品销售;橡胶制品销售;家具零配件销售;眼镜销售﹝不含隐形眼镜﹞;厨具卫具及日用杂品零售;日用品销售;日用玻璃制品销售;棕制品销售;日用木制品销售;文具用品零售;办公用品销售;家用电器零配件销售;礼品花卉销售;个人卫生用品销售;针纺织品销售;户外用品销售;体育用品及器材零售;渔具销售;箱包销售;日用家电零售;汽车零配件零售;摩托车及零配件零售;卫生洁具销售;五金产品零售;机械零件、零部件销售;包装材料及制品销售;园艺产品销售;汽车装饰用品销售;皮革制品销售;密封件销售;衡器销售;草及相关制品销售;竹制品销售;油墨销售﹝不含危险化学品﹞;涂料销售﹝不含危险化学品﹞;电子产品销售;服装辅料销售;颜料销售;搪瓷制品销售;藤制品销售;纸制品销售;石棉制品销售;日用杂品销售;日用陶瓷制品销售;工艺美术品及收藏品零售﹝象牙及其制品除外﹞;信息技术咨询服务。﹝除依法须经批准的项目外,凭营业执照依法自主开展经营活动﹞</t>
  </si>
  <si>
    <t>仙游县榜头镇杨金山工艺品经营部(个体工商户)</t>
  </si>
  <si>
    <t>92350322MADARGM6XE</t>
  </si>
  <si>
    <t>杨金山</t>
  </si>
  <si>
    <t>仙游县张彬彬食品商行(个体工商户)</t>
  </si>
  <si>
    <t>92350322MADE44L93C</t>
  </si>
  <si>
    <t>张彬彬</t>
  </si>
  <si>
    <t>许可项目:食品销售;餐饮服务;食品互联网销售。﹝依法须经批准的项目,经相关部门批准后方可开展经营活动,具体经营项目以相关部门批准文件或许可证件为准﹞一般项目:食品销售﹝仅销售预包装食品﹞;互联网销售﹝除销售需要许可的商品﹞。﹝除依法须经批准的项目外,凭营业执照依法自主开展经营活动﹞</t>
  </si>
  <si>
    <t>仙游县盖尾镇蔡坤喜服装店(个体工商户)</t>
  </si>
  <si>
    <t>92350322MADCM31N48</t>
  </si>
  <si>
    <t>蔡坤喜</t>
  </si>
  <si>
    <t>仙游县鲤南镇林双喜花卉店(个体工商户)</t>
  </si>
  <si>
    <t>92350322MADC8TDX7E</t>
  </si>
  <si>
    <t>林双喜</t>
  </si>
  <si>
    <t>仙游终难遇电子商务有限公司</t>
  </si>
  <si>
    <t>91350322MADBYYE24N</t>
  </si>
  <si>
    <t>郑文珠</t>
  </si>
  <si>
    <t>仙游县鲤城街道詹金焰家具商店(个体工商户)</t>
  </si>
  <si>
    <t>92350322MADCDNB72N</t>
  </si>
  <si>
    <t>詹金焰</t>
  </si>
  <si>
    <t>仙游县榜头镇手艺新蕃工艺品店(个体工商户)</t>
  </si>
  <si>
    <t>92350322MADD16TC7J</t>
  </si>
  <si>
    <t>段华丽</t>
  </si>
  <si>
    <t>仙游县鲤南镇姚丽霞百货零售超市(个体工商户)</t>
  </si>
  <si>
    <t>92350322MADD8YPJ3Y</t>
  </si>
  <si>
    <t>一般项目:日用百货销售;工艺美术品及收藏品批发﹝象牙及其制品除外﹞;日用口罩﹝非医用﹞销售;家具零配件销售;针纺织品销售;鞋帽零售;服装服饰零售;化妆品零售;个人卫生用品销售;日用品销售;礼品花卉销售;母婴用品销售;眼镜销售﹝不含隐形眼镜﹞;箱包销售;钟表销售;文具用品零售;体育用品及器材零售;户外用品销售;珠宝首饰零售;乐器零售;玩具、动漫及游艺用品销售;汽车零配件零售;家具销售;灯具销售;互联网销售﹝除销售需要许可的商品﹞;日用玻璃制品销售;日用木制品销售;日用杂品销售;玩具销售;卫生陶瓷制品销售;钟表与计时仪器销售;办公用品销售;木材销售。﹝除依法须经批准的项目外,凭营业执照依法自主开展经营活动﹞</t>
  </si>
  <si>
    <t>仙游县龙探贸易有限公司</t>
  </si>
  <si>
    <t>91350322MADC3X534Y</t>
  </si>
  <si>
    <t>仙游县榜头镇黄志伟成人日用品店(个体工商户)</t>
  </si>
  <si>
    <t>92350322MADBBDG759</t>
  </si>
  <si>
    <t>福建中汇巨工程管理有限公司莆田分公司</t>
  </si>
  <si>
    <t>91350322MADC3LHQ6X</t>
  </si>
  <si>
    <t>刘涓涓</t>
  </si>
  <si>
    <t>一般项目:体育场地设施工程施工;土石方工程施工;园林绿化工程施工;工程管理服务;工程造价咨询业务;对外承包工程;信息咨询服务﹝不含许可类信息咨询服务﹞;环保咨询服务;企业管理咨询。﹝除依法须经批准的项目外,凭营业执照依法自主开展经营活动﹞许可项目:建设工程施工;建设工程监理。﹝依法须经批准的项目,经相关部门批准后方可开展经营活动,具体经营项目以相关部门批准文件或许可证件为准﹞</t>
  </si>
  <si>
    <t>仙游县榜头镇璞果工艺品店(个体工商户)</t>
  </si>
  <si>
    <t>92350322MADCJL0J8E</t>
  </si>
  <si>
    <t>仙游县榜头镇朱丽美工艺品商店(个体工商户)</t>
  </si>
  <si>
    <t>92350322MADCLMEF8H</t>
  </si>
  <si>
    <t>朱丽美</t>
  </si>
  <si>
    <t>仙游县枫亭镇谢明珍文具经营部(个体工商户)</t>
  </si>
  <si>
    <t>92350322MADCYYRR26</t>
  </si>
  <si>
    <t>谢明珍</t>
  </si>
  <si>
    <t>一般项目:文具用品批发;服装制造;服饰制造;鞋制造;服装服饰批发;针纺织品及原料销售;鞋帽批发;厨具卫具及日用杂品批发;日用百货销售;珠宝首饰批发;体育用品及器材批发;工艺美术品及收藏品批发﹝象牙及其制品除外﹞;建筑材料销售;摩托车及零配件批发;化妆品批发;卫生用品和一次性使用医疗用品销售;日用口罩﹝非医用﹞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日用家电零售;灯具销售;家具销售;建筑装饰材料销售;宠物食品及用品零售;互联网销售﹝除销售需要许可的商品﹞;皮革销售;棕制品销售;建筑陶瓷制品销售;服装辅料销售;照明器具销售;玩具销售;日用杂品销售;日用木制品销售;办公用品销售;木材销售;制鞋原辅材料销售。﹝除依法须经批准的项目外,凭营业执照依法自主开展经营活动﹞</t>
  </si>
  <si>
    <t>仙游县鲤南镇杨龙百货零售超市(个体工商户)</t>
  </si>
  <si>
    <t>92350322MADBLQPB5A</t>
  </si>
  <si>
    <t>杨龙</t>
  </si>
  <si>
    <t>仙游县烽之蕙百货商行(个人独资)</t>
  </si>
  <si>
    <t>91350322MADD7U9851</t>
  </si>
  <si>
    <t>一般项目:日用百货销售;食品销售﹝仅销售预包装食品﹞;农副产品销售;保健食品﹝预包装﹞销售;食用农产品零售;新鲜水果零售;水产品零售;新鲜蔬菜零售;互联网销售﹝除销售需要许可的商品﹞;珠宝首饰零售;文具用品零售;母婴用品销售;礼品花卉销售;玩具、动漫及游艺用品销售;针纺织品销售;服装服饰零售;鞋帽零售;化妆品零售;家用电器销售。﹝除依法须经批准的项目外,凭营业执照依法自主开展经营活动﹞许可项目:酒类经营;食品销售;食品互联网销售。﹝依法须经批准的项目,经相关部门批准后方可开展经营活动,具体经营项目以相关部门批准文件或许可证件为准﹞</t>
  </si>
  <si>
    <t>仙游县盖尾镇严杭百货商店(个体工商户)</t>
  </si>
  <si>
    <t>92350322MADBFKMN5F</t>
  </si>
  <si>
    <t>严杭</t>
  </si>
  <si>
    <t>仙游县榜头镇蔡美风小餐饮店(个体工商户)</t>
  </si>
  <si>
    <t>92350322MADBU1YQ6J</t>
  </si>
  <si>
    <t>蔡美风</t>
  </si>
  <si>
    <t>许可项目:小餐饮;餐饮服务;小餐饮、小食杂、食品小作坊经营。﹝依法须经批准的项目,经相关部门批准后方可开展经营活动,具体经营项目以相关部门批准文件或许可证件为准﹞</t>
  </si>
  <si>
    <t>仙游县梗击贸易有限公司</t>
  </si>
  <si>
    <t>91350322MADAMYAR7Q</t>
  </si>
  <si>
    <t>仙游兆财猪贸易有限公司</t>
  </si>
  <si>
    <t>91350322MADBW91N4A</t>
  </si>
  <si>
    <t>朱文涌</t>
  </si>
  <si>
    <t>一般项目:互联网销售﹝除销售需要许可的商品﹞;化妆品批发;卫生用品和一次性使用医疗用品销售;化妆品零售;个人卫生用品销售;服装制造;体育用品及器材批发;体育用品及器材制造;户外用品销售;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机械电气设备销售;机械设备销售;日用家电零售;鞋帽零售;服装服饰零售;电子元器件零售;显示器件销售;光通信设备销售;电子真空器件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</si>
  <si>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仙游县鲤城街道范丽丽服装经营部(个体工商户)</t>
  </si>
  <si>
    <t>92350322MADBCB3B5W</t>
  </si>
  <si>
    <t>范丽丽</t>
  </si>
  <si>
    <t>一般项目:服装服饰零售;服装制造;服饰制造;劳动保护用品生产;鞋制造;谷物销售;豆及薯类销售;林业产品销售;食品销售﹝仅销售预包装食品﹞;食用农产品批发;未经加工的坚果、干果销售;针纺织品及原料销售;服装服饰批发;厨具卫具及日用杂品批发;鞋帽批发;日用百货销售;文具用品批发;体育用品及器材批发;珠宝首饰批发;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初级农产品收购;电线、电缆经营;新鲜蔬菜批发;鲜肉批发;家具零配件销售;日用品批发;食用农产品零售;新鲜水果零售;鲜肉零售;新鲜蔬菜零售;鲜蛋零售;针纺织品销售;鞋帽零售;化妆品零售;个人卫生用品销售;日用品销售;母婴用品销售;礼品花卉销售;眼镜销售﹝不含隐形眼镜﹞;钟表销售;文具用品零售;体育用品及器材零售;箱包销售;户外用品销售;珠宝首饰零售;玩具、动漫及游艺用品销售;乐器零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皮革销售;机械零件、零部件销售;防腐材料销售;保温材料销售;食品添加剂销售;日用玻璃制品销售;轻质建筑材料销售;配电开关控制设备销售;门窗销售;轮胎销售;可穿戴智能设备销售;建筑砌块销售;建筑防水卷材产品销售;机床功能部件及附件销售;海洋能系统与设备销售;光通信设备销售;光纤销售;工业自动控制系统装置销售;非公路休闲车及零配件销售;殡仪用品销售;产业用纺织制成品销售;教学用模型及教具销售;建筑陶瓷制品销售;棕制品销售;服装辅料销售;电子产品销售;钟表与计时仪器销售;智能家庭消费设备销售;智能车载设备销售;照明器具销售;移动通信设备销售;休闲娱乐用品设备出租;文化用品设备出租;图书出租;体育用品设备出租。﹝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</si>
  <si>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仙游县鲤南镇林丽烟日用品经营部(个体工商户)</t>
  </si>
  <si>
    <t>92350322MADDBGN453</t>
  </si>
  <si>
    <t>一般项目:日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</si>
  <si>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莆田市裕沁贸易有限公司</t>
  </si>
  <si>
    <t>91350322MAC4YW080A</t>
  </si>
  <si>
    <t>陈璟</t>
  </si>
  <si>
    <t>一般项目:服装服饰零售;日用百货销售;化妆品零售;卫生用品和一次性使用医疗用品销售;个人卫生用品销售;美发饰品销售;鞋帽零售;厨具卫具及日用杂品零售;日用品销售;文具用品零售;办公用品销售;珠宝首饰零售;工艺美术品及收藏品零售﹝象牙及其制品除外﹞;工艺美术品及礼仪用品销售﹝象牙及其制品除外﹞;新鲜水果零售;新鲜蔬菜零售;鲜肉零售;鲜蛋零售;自行车及零配件零售;体育用品及器材零售;户外用品销售;乐器零售;摩托车及零配件零售;日用家电零售;家用电器销售;五金产品零售;宠物食品及用品零售;计算机软硬件及辅助设备零售;豆及薯类销售;谷物销售;针纺织品及原料销售;游艺及娱乐用品销售;塑料制品销售;橡胶制品销售;办公设备销售;仪器仪表销售;婴幼儿配方乳粉及其他婴幼儿配方食品销售;互联网销售﹝除销售需要许可的商品﹞;针纺织品销售;母婴用品销售;钟表销售;箱包销售;灯具销售;家具销售;卫生洁具销售;建筑装饰材料销售;轻质建筑材料销售;服装辅料销售;办公设备耗材销售;电子产品销售;钟表与计时仪器销售;农副产品销售;建筑材料销售;日用口罩﹝非医用﹞销售;家具零配件销售;家用电器零配件销售;礼品花卉销售;眼镜销售﹝不含隐形眼镜﹞;家用视听设备销售;玩具销售;包装材料及制品销售;汽车装饰用品销售;电工仪器仪表销售;计算器设备销售;信息技术咨询服务;网络技术服务。﹝除依法须经批准的项目外,凭营业执照依法自主开展经营活动﹞</t>
  </si>
  <si>
    <t>仙游县枫亭镇傅智舟服装商行(个体工商户)</t>
  </si>
  <si>
    <t>92350322MADCMMYP2R</t>
  </si>
  <si>
    <t>傅智舟</t>
  </si>
  <si>
    <t>一般项目:服装服饰零售;日用百货销售;鞋帽零售;日用品销售;母婴用品销售;箱包销售;互联网销售﹝除销售需要许可的商品﹞;玩具销售。﹝除依法须经批准的项目外,凭营业执照依法自主开展经营活动﹞</t>
  </si>
  <si>
    <t>仙游县度尾镇李波食品经营部(个体工商户)</t>
  </si>
  <si>
    <t>92350322MADD2X636J</t>
  </si>
  <si>
    <t>仙游县壶年贸易有限公司</t>
  </si>
  <si>
    <t>91350322MADBHMRK9G</t>
  </si>
  <si>
    <t>陈燕梅</t>
  </si>
  <si>
    <t>一般项目：服装服饰零售；鞋帽零售；日用百货销售；日用品销售；工艺美术品及收藏品零售（象牙及其制品除外）；珠宝首饰零售；体育用品及器材零售；文具用品零售；互联网销售（除销售需要许可的商品）；自行车及零配件零售；厨具卫具及日用杂品零售；化妆品零售；乐器零售；宠物食品及用品零售；五金产品零售；计算机软硬件及辅助设备零售；日用家电零售；摩托车及零配件零售；汽车零配件零售；照相器材及望远镜零售；针纺织品及原料销售；家用电器销售；农副产品销售；食品销售（仅销售预包装食品）；第一类医疗器械销售；游艺及娱乐用品销售；塑料制品销售；建筑材料销售；金属材料销售；日用口罩（非医用）销售；消毒剂销售（不含危险化学品）；卫生用品和一次性使用医疗用品销售；保健食品（预包装）销售；针纺织品销售；玩具、动漫及游艺用品销售；户外用品销售；箱包销售；眼镜销售（不含隐形眼镜）；钟表销售；母婴用品销售；礼品花卉销售；个人卫生用品销售；卫生洁具销售；涂料销售（不含危险化学品）；家具销售；灯具销售；建筑装饰材料销售；传统香料制品经营；园艺产品销售；家居用品销售。（除依法须经批准的项目外，凭营业执照依法自主开展经营活动）</t>
  </si>
  <si>
    <t>仙游县抬拄贸易有限公司</t>
  </si>
  <si>
    <t>91350322MADBWBGR8D</t>
  </si>
  <si>
    <t>莆田市燎香文化传播有限公司</t>
  </si>
  <si>
    <t>91350322MADBQD4X3D</t>
  </si>
  <si>
    <t>张志武</t>
  </si>
  <si>
    <t>一般项目:艺﹝美﹞术品、收藏品鉴定评估服务;文化场馆管理服务;专业设计服务;平面设计;非物质文化遗产保护;日用化学产品销售;工艺美术品及礼仪用品销售﹝象牙及其制品除外﹞;工艺美术品及礼仪用品制造﹝象牙及其制品除外﹞;日用木制品销售;日用木制品制造;软木制品销售;家具制造;家具安装和维修服务;货物进出口。﹝除依法须经批准的项目外,凭营业执照依法自主开展经营活动﹞</t>
  </si>
  <si>
    <t>仙游县鲤南轩之选百货店(个体工商户)</t>
  </si>
  <si>
    <t>92350322MADCNAJ215</t>
  </si>
  <si>
    <t>李金俊</t>
  </si>
  <si>
    <t>仙游县书峰乡杨春梅化妆品商店(个体工商户)</t>
  </si>
  <si>
    <t>92350322MADB1HJP8X</t>
  </si>
  <si>
    <t>一般项目:化妆品零售;日用百货销售;日用品销售;玩具销售;箱包销售;鞋帽零售;服装服饰零售;化妆品批发;日用品批发;文具用品零售;户外用品销售;体育用品及器材零售;办公用品销售。﹝除依法须经批准的项目外,凭营业执照依法自主开展经营活动﹞</t>
  </si>
  <si>
    <t>仙游县榜头镇玲姑娘餐饮店(个体工商户)</t>
  </si>
  <si>
    <t>92350322MADD173Q9R</t>
  </si>
  <si>
    <t>仙游县鲤城街道陈金淡服装辅料经营部(个体工商户)</t>
  </si>
  <si>
    <t>92350322MADC3HG307</t>
  </si>
  <si>
    <t>一般项目:服装辅料销售;化妆品零售;个人卫生用品销售;鞋帽零售;服装服饰零售;针纺织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计算机软硬件及辅助设备零售;家用视听设备销售;通信设备销售;五金产品零售;灯具销售;家具销售;建筑装饰材料销售;互联网销售﹝除销售需要许可的商品﹞。﹝除依法须经批准的项目外,凭营业执照依法自主开展经营活动﹞</t>
  </si>
  <si>
    <t>仙游朵灵贸易有限公司</t>
  </si>
  <si>
    <t>91350322MADB8LJJ8P</t>
  </si>
  <si>
    <t>郑琳琳</t>
  </si>
  <si>
    <t>一般项目：日用百货销售；工艺美术品及礼仪用品销售（象牙及其制品除外）；汽车装饰用品销售；互联网销售（除销售需要许可的商品）；工艺美术品及收藏品零售（象牙及其制品除外）；农副产品销售；游艺及娱乐用品销售；第一类医疗器械销售；建筑材料销售；办公设备销售；助动自行车、代步车及零配件销售；保健食品（预包装）销售；日用口罩（非医用）销售；消防器材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轻质建筑材料销售；光通信设备销售。（除依法须经批准的项目外，凭营业执照依法自主开展经营活动）</t>
  </si>
  <si>
    <t>仙游全硕贸易有限公司</t>
  </si>
  <si>
    <t>91350322MADDB01D5L</t>
  </si>
  <si>
    <t>黄硕亮</t>
  </si>
  <si>
    <t>一般项目：日用百货销售；互联网销售（除销售需要许可的商品）；工艺美术品及礼仪用品销售（象牙及其制品除外）；工艺美术品及收藏品零售（象牙及其制品除外）；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除依法须经批准的项目外，凭营业执照依法自主开展经营活动）</t>
  </si>
  <si>
    <t>仙游县鲤城街道彭丽丽珠宝首饰商店(个体工商户)</t>
  </si>
  <si>
    <t>92350322MADCMNRJ1C</t>
  </si>
  <si>
    <t>彭丽丽</t>
  </si>
  <si>
    <t>一般项目:珠宝首饰零售;工艺美术品及收藏品批发﹝象牙及其制品除外﹞;珠宝首饰批发;木材销售;珠宝首饰回收修理服务;日用木制品销售;家具销售;日用品批发;家具零配件销售。﹝除依法须经批准的项目外,凭营业执照依法自主开展经营活动﹞</t>
  </si>
  <si>
    <t>仙游县郊尾镇隆诚鞋材加工厂(个体工商户)</t>
  </si>
  <si>
    <t>92350322MADBNF2D6N</t>
  </si>
  <si>
    <t>龙思平</t>
  </si>
  <si>
    <t>福建仙游彩梦思电子商务有限公司</t>
  </si>
  <si>
    <t>91350322MADDBK3652</t>
  </si>
  <si>
    <t>许杰</t>
  </si>
  <si>
    <t>一般项目:互联网销售﹝除销售需要许可的商品﹞;服装服饰零售;服装服饰批发;鞋帽零售;鞋帽批发;化妆品零售;化妆品批发;针纺织品销售;针纺织品及原料销售;个人卫生用品销售;厨具卫具及日用杂品批发;日用品销售;日用品批发;日用百货销售;礼品花卉销售;母婴用品销售;钟表销售;眼镜销售﹝不含隐形眼镜﹞;箱包销售;自行车及零配件零售;文具用品零售;文具用品批发;体育用品及器材零售;体育用品及器材批发;户外用品销售;珠宝首饰零售;珠宝首饰批发;工艺美术品及收藏品零售﹝象牙及其制品除外﹞;工艺美术品及收藏品批发﹝象牙及其制品除外﹞;玩具、动漫及游艺用品销售;家用视听设备销售;日用家电零售;计算机软硬件及辅助设备零售;五金产品零售;五金产品批发;灯具销售;涂料销售﹝不含危险化学品﹞;家具销售;卫生洁具销售;厨具卫具及日用杂品零售;家居用品销售;家用电器销售;通信设备销售。﹝除依法须经批准的项目外,凭营业执照依法自主开展经营活动﹞</t>
  </si>
  <si>
    <t>仙游星佰贸易有限公司</t>
  </si>
  <si>
    <t>91350322MADD0NLJ4C</t>
  </si>
  <si>
    <t>林雪</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</si>
  <si>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玻璃纤维增强塑料制品销售；畜牧机械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</si>
  <si>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仙游县园庄镇黄胜峰食品经营部(个体工商户)</t>
  </si>
  <si>
    <t>92350322MADDAYJD79</t>
  </si>
  <si>
    <t>黄胜峰</t>
  </si>
  <si>
    <t>仙游县嘉御贸易有限公司</t>
  </si>
  <si>
    <t>91350322MADDBR5M8H</t>
  </si>
  <si>
    <t>罗依津</t>
  </si>
  <si>
    <t>仙游县郊尾詹姆士汉堡店</t>
  </si>
  <si>
    <t>92350322MA30XA4X57</t>
  </si>
  <si>
    <t>陈丽梅</t>
  </si>
  <si>
    <t>热食类食品制售;自制饮品制售。﹝依法须经批准的项目,经相关部门批准后方可开展经营活动﹞</t>
  </si>
  <si>
    <t>福建省仙游县供销电子商务有限公司</t>
  </si>
  <si>
    <t>91350322MA2XND0A3X</t>
  </si>
  <si>
    <t>郑娇楠</t>
  </si>
  <si>
    <t>一般项目:互联网销售﹝除销售需要许可的商品﹞;食用农产品零售;食用农产品批发;食品销售﹝仅销售预包装食品﹞;食品互联网销售﹝仅销售预包装食品﹞;个人互联网直播服务;肥料销售;针纺织品销售;日用百货销售;家居用品销售;家用电器销售;建筑材料销售;家具销售;再生资源回收﹝除生产性废旧金属﹞;工艺美术品及礼仪用品销售﹝象牙及其制品除外﹞;工艺美术品及收藏品批发﹝象牙及其制品除外﹞;珠宝首饰零售;珠宝首饰批发;贸易经纪;传统香料制品经营。﹝除依法须经批准的项目外,凭营业执照依法自主开展经营活动﹞许可项目:互联网直播技术服务。﹝依法须经批准的项目,经相关部门批准后方可开展经营活动,具体经营项目以相关部门批准文件或许可证件为准﹞</t>
  </si>
  <si>
    <t>仙游县鲤南镇木檀匠红木工艺品店</t>
  </si>
  <si>
    <t>92350322MA33LXM26A</t>
  </si>
  <si>
    <t>工艺品零售。﹝象牙及其制品除外﹞﹝依法须经批准的项目,经相关部门批准后方可开展经营活动﹞</t>
  </si>
  <si>
    <t>仙游县榜头镇尹志超工艺品经营部(个体工商户)</t>
  </si>
  <si>
    <t>92350322MADCMT0A26</t>
  </si>
  <si>
    <t>尹志超</t>
  </si>
  <si>
    <t>一般项目:工艺美术品及收藏品批发﹝象牙及其制品除外﹞;珠宝首饰批发;家具零配件销售;家具销售。﹝除依法须经批准的项目外,凭营业执照依法自主开展经营活动﹞</t>
  </si>
  <si>
    <t>仙游县盖尾镇陈鑫食品店(个体工商户)</t>
  </si>
  <si>
    <t>92350322MADCRYEB0C</t>
  </si>
  <si>
    <t>一般项目:食品销售﹝仅销售预包装食品﹞;日用百货销售;食用农产品批发;食用农产品零售。﹝除依法须经批准的项目外,凭营业执照依法自主开展经营活动﹞</t>
  </si>
  <si>
    <t>仙游县鲤城两瓶水护肤品店</t>
  </si>
  <si>
    <t>92350322MA32UYRN0X</t>
  </si>
  <si>
    <t>胡阿英</t>
  </si>
  <si>
    <t>仙游县鲤城街道陈育顺服装经营部(个体工商户)</t>
  </si>
  <si>
    <t>92350322MADBLEBR49</t>
  </si>
  <si>
    <t>陈育顺</t>
  </si>
  <si>
    <t>仙游水月骏贸易有限公司</t>
  </si>
  <si>
    <t>91350322MADC3WCNXG</t>
  </si>
  <si>
    <t>莆田市辉腾鞋业有限公司</t>
  </si>
  <si>
    <t>91350322MADCMA9A8B</t>
  </si>
  <si>
    <t>曹伟伟</t>
  </si>
  <si>
    <t>一般项目:鞋制造;鞋帽零售;鞋帽批发;体育用品及器材制造;体育用品及器材零售;体育用品及器材批发;箱包销售;针纺织品销售;皮革制品制造;皮革制品销售;家居用品销售;办公用品销售;日用品销售;橡胶制品销售;食品销售﹝仅销售预包装食品﹞;软件开发;服装服饰零售;服装服饰批发;服装辅料销售;户外用品销售;玩具、动漫及游艺用品销售;技术服务、技术开发、技术咨询、技术交流、技术转让、技术推广;新材料技术推广服务。﹝除依法须经批准的项目外,凭营业执照依法自主开展经营活动﹞</t>
  </si>
  <si>
    <t>仙游县雷无贸易有限公司</t>
  </si>
  <si>
    <t>91350322MADC7M1M66</t>
  </si>
  <si>
    <t>黄剑斌</t>
  </si>
  <si>
    <t>仙游县鲤南森鑫设计工作室(个体工商户)</t>
  </si>
  <si>
    <t>92350322MADCLPD82G</t>
  </si>
  <si>
    <t>叶森鑫</t>
  </si>
  <si>
    <t>一般项目:专业设计服务;工程管理服务;工程技术服务﹝规划管理、勘察、设计、监理除外﹞;办公服务;图文设计制作;广告制作;规划设计管理;广告设计、代理;平面设计。﹝除依法须经批准的项目外,凭营业执照依法自主开展经营活动﹞</t>
  </si>
  <si>
    <t>仙游县鲤城街道余锋服装厂(个体工商户)</t>
  </si>
  <si>
    <t>92350322MADD12P61U</t>
  </si>
  <si>
    <t>余锋</t>
  </si>
  <si>
    <t>仙游县榜头镇学虎工艺品店</t>
  </si>
  <si>
    <t>92350322MA3110FN2N</t>
  </si>
  <si>
    <t>付学虎</t>
  </si>
  <si>
    <t>一般项目:工艺美术品及礼仪用品制造﹝象牙及其制品除外﹞;工艺美术品及收藏品批发﹝象牙及其制品除外﹞;工艺美术品及收藏品零售﹝象牙及其制品除外﹞;互联网销售﹝除销售需要许可的商品﹞;乐器零售。﹝除依法须经批准的项目外,凭营业执照依法自主开展经营活动﹞</t>
  </si>
  <si>
    <t>仙游县鲤南叶鹏百货零售便利店</t>
  </si>
  <si>
    <t>92350322MA8U3XG821</t>
  </si>
  <si>
    <t>李保红</t>
  </si>
  <si>
    <t>一般项目:服饰制造;卫生洁具制造;建筑装饰、水暖管道零件及其他建筑用金属制品制造;文化、办公用设备制造;食品、酒、饮料及茶生产专用设备制造;针纺织品及原料销售;服装服饰批发;日用百货销售;超材料销售;鲜肉批发;纺织、服装及家庭用品批发;鞋帽零售;体育用品及器材零售;珠宝首饰零售;五金产品零售;灯具销售;油墨销售﹝不含危险化学品﹞;商业综合体管理服务;食品销售﹝仅销售预包装食品﹞。﹝除依法须经批准的项目外,凭营业执照依法自主开展经营活动﹞许可项目:化妆品生产;农作物种子经营;食品销售。﹝依法须经批准的项目,经相关部门批准后方可开展经营活动,具体经营项目以相关部门批准文件或许可证件为准﹞</t>
  </si>
  <si>
    <t>仙游县鲤城鲤洪街艾里秘境酒店(个体工商户)</t>
  </si>
  <si>
    <t>92350322MADC3J0F26</t>
  </si>
  <si>
    <t>许可项目:住宿服务。﹝依法须经批准的项目,经相关部门批准后方可开展经营活动,具体经营项目以相关部门批准文件或许可证件为准﹞</t>
  </si>
  <si>
    <t>仙游县鲤南镇陈红丹服装商行(个体工商户)</t>
  </si>
  <si>
    <t>92350322MADB5G2UX0</t>
  </si>
  <si>
    <t>一般项目:服装服饰零售;服装制造;服饰制造;劳动保护用品生产;鞋制造;特种劳动防护用品生产;珠宝首饰批发;第一类医疗器械销售;工艺美术品及收藏品批发﹝象牙及其制品除外﹞;建筑材料销售;摩托车及零配件批发;化妆品批发;日用口罩﹝非医用﹞销售;卫生用品和一次性使用医疗用品销售;特种劳动防护用品销售;劳动保护用品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玩具销售;网络设备销售;日用杂品销售;日用木制品销售;办公用品销售;日用化学产品销售;制鞋原辅材料销售;木材销售;成人情趣用品销售﹝不含药品、医疗器械﹞。﹝除依法须经批准的项目外,凭营业执照依法自主开展经营活动﹞</t>
  </si>
  <si>
    <t>仙游县鲤南镇郑文明杂货商行(个体工商户)</t>
  </si>
  <si>
    <t>92350322MADCGX0M96</t>
  </si>
  <si>
    <t>郑文明</t>
  </si>
  <si>
    <t>一般项目:日用杂品销售;日用品批发;鞋帽零售;化妆品零售;个人卫生用品销售;日用品销售;礼品花卉销售;钟表销售;文具用品零售;体育用品及器材零售;户外用品销售;日用家电零售;五金产品零售;互联网销售﹝除销售需要许可的商品﹞;皮革销售;电子产品销售;智能车载设备销售;玩具销售;日用木制品销售;办公用品销售;成人情趣用品销售﹝不含药品、医疗器械﹞。﹝除依法须经批准的项目外,凭营业执照依法自主开展经营活动﹞</t>
  </si>
  <si>
    <t>仙游县鲤城温柔家婴幼儿辅食店</t>
  </si>
  <si>
    <t>92350322MA32NCW22P</t>
  </si>
  <si>
    <t>黄芳</t>
  </si>
  <si>
    <t>仙游白峡托贸易有限公司</t>
  </si>
  <si>
    <t>91350322MADC7N790G</t>
  </si>
  <si>
    <t>仙游县鲤南镇陈永发日杂用品店(个体工商户)</t>
  </si>
  <si>
    <t>92350322MADB5FT03L</t>
  </si>
  <si>
    <t>一般项目:日用杂品销售;服装制造;服饰制造;劳动保护用品生产;鞋制造;特种劳动防护用品生产;珠宝首饰批发;工艺美术品及收藏品批发﹝象牙及其制品除外﹞;第一类医疗器械销售;建筑材料销售;摩托车及零配件批发;通讯设备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网络设备销售;日用木制品销售;办公用品销售;日用化学产品销售;制鞋原辅材料销售;木材销售;成人情趣用品销售﹝不含药品、医疗器械﹞。﹝除依法须经批准的项目外,凭营业执照依法自主开展经营活动﹞</t>
  </si>
  <si>
    <t>仙游县榜头镇杨雅丽香烟经营部(个体工商户)</t>
  </si>
  <si>
    <t>92350322MADBLG2NXY</t>
  </si>
  <si>
    <t>许可项目:烟草制品零售;食品销售。﹝依法须经批准的项目,经相关部门批准后方可开展经营活动,具体经营项目以相关部门批准文件或许可证件为准﹞一般项目:日用品销售;文具用品零售;工艺美术品及收藏品批发﹝象牙及其制品除外﹞;办公用品销售。﹝除依法须经批准的项目外,凭营业执照依法自主开展经营活动﹞</t>
  </si>
  <si>
    <t>仙游县榜头镇郑冰仙珠宝商行(个体工商户)</t>
  </si>
  <si>
    <t>92350322MADD0DWB15</t>
  </si>
  <si>
    <t>郑冰仙</t>
  </si>
  <si>
    <t>一般项目:珠宝首饰批发;日用百货销售;服装服饰零售;鞋帽零售;化妆品零售;日用品销售;钟表销售;眼镜销售﹝不含隐形眼镜﹞;箱包销售;户外用品销售;珠宝首饰零售;乐器零售;家具销售。﹝除依法须经批准的项目外,凭营业执照依法自主开展经营活动﹞</t>
  </si>
  <si>
    <t>仙游县盖尾镇祥运工程机械设备店</t>
  </si>
  <si>
    <t>92350322MA332GJQ3D</t>
  </si>
  <si>
    <t>王顺国</t>
  </si>
  <si>
    <t>一般项目:建筑工程用机械制造;机械设备租赁;机械零件、零部件销售;建筑工程用机械销售;专用设备修理。﹝除依法须经批准的项目外,凭营业执照依法自主开展经营活动﹞</t>
  </si>
  <si>
    <t>仙游闽辰物流有限公司</t>
  </si>
  <si>
    <t>91350322MADDB19L4D</t>
  </si>
  <si>
    <t>张建伟</t>
  </si>
  <si>
    <t>一般项目:运输货物打包服务;普通货物仓储服务﹝不含危险化学品等需许可审批的项目﹞;道路货物运输站经营;装卸搬运;国内货物运输代理。﹝除依法须经批准的项目外,凭营业执照依法自主开展经营活动﹞</t>
  </si>
  <si>
    <t>仙游县艾汇电子商务有限公司</t>
  </si>
  <si>
    <t>91350322MADBHRE49F</t>
  </si>
  <si>
    <t>李调词</t>
  </si>
  <si>
    <t>一般项目：互联网销售（除销售需要许可的商品）；服装服饰批发；鞋帽批发；厨具卫具及日用杂品批发；日用百货销售；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</si>
  <si>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仙游县榜头镇汪太琴工艺品经营部(个体工商户)</t>
  </si>
  <si>
    <t>92350322MADBFJB71K</t>
  </si>
  <si>
    <t>汪太琴</t>
  </si>
  <si>
    <t>一般项目:工艺美术品及收藏品批发﹝象牙及其制品除外﹞;日用百货销售;珠宝首饰批发;日用品批发;日用品销售;珠宝首饰零售;日用木制品销售;木材销售。﹝除依法须经批准的项目外,凭营业执照依法自主开展经营活动﹞</t>
  </si>
  <si>
    <t>仙游县鲤南镇郑智权服装商行(个体工商户)</t>
  </si>
  <si>
    <t>92350322MADC54K07C</t>
  </si>
  <si>
    <t>一般项目:服装服饰零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特殊医学用途配方食品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</si>
  <si>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仙游县榜头镇陈志权面店(个体工商户)</t>
  </si>
  <si>
    <t>92350322MADBL3JP9Y</t>
  </si>
  <si>
    <t>陈志权</t>
  </si>
  <si>
    <t>仙游县榜头镇陈秋双工艺品经营部(个体工商户)</t>
  </si>
  <si>
    <t>92350322MADBBK2LXW</t>
  </si>
  <si>
    <t>陈秋双</t>
  </si>
  <si>
    <t>仙游国电风力发电有限公司</t>
  </si>
  <si>
    <t>91350322315431921U</t>
  </si>
  <si>
    <t>郑启山</t>
  </si>
  <si>
    <t>许可项目:发电业务、输电业务、供﹝配﹞电业务。﹝依法须经批准的项目,经相关部门批准后方可开展经营活动,具体经营项目以相关部门批准文件或许可证件为准﹞</t>
  </si>
  <si>
    <t>仙游县鲤城街道周海花餐饮店(个体工商户)</t>
  </si>
  <si>
    <t>92350322MADCMADCX2</t>
  </si>
  <si>
    <t>周海花</t>
  </si>
  <si>
    <t>仙游县榜头镇陈仁勇再生资源回收点(个体工商户)</t>
  </si>
  <si>
    <t>92350322MADCB9EPXE</t>
  </si>
  <si>
    <t>陈仁勇</t>
  </si>
  <si>
    <t>一般项目:再生资源回收﹝除生产性废旧金属﹞;工艺美术品及收藏品批发﹝象牙及其制品除外﹞。﹝除依法须经批准的项目外,凭营业执照依法自主开展经营活动﹞</t>
  </si>
  <si>
    <t>仙游县榜头镇郑慧君工艺品经营部(个体工商户)</t>
  </si>
  <si>
    <t>92350322MADB8KQM46</t>
  </si>
  <si>
    <t>郑慧君</t>
  </si>
  <si>
    <t>仙游县盖尾镇林俊雄水产店(个体工商户)</t>
  </si>
  <si>
    <t>92350322MADARH3W4Q</t>
  </si>
  <si>
    <t>一般项目:水产品零售;食用农产品批发。﹝除依法须经批准的项目外,凭营业执照依法自主开展经营活动﹞许可项目:食品销售。﹝依法须经批准的项目,经相关部门批准后方可开展经营活动,具体经营项目以相关部门批准文件或许可证件为准﹞</t>
  </si>
  <si>
    <t>仙游县拉择贸易有限公司</t>
  </si>
  <si>
    <t>91350322MADCGRPP6P</t>
  </si>
  <si>
    <t>仙游县郊尾镇梅芳百货零售超市(个体工商户)</t>
  </si>
  <si>
    <t>92350322MADAU8UF9H</t>
  </si>
  <si>
    <t>梅芳</t>
  </si>
  <si>
    <t>一般项目:日用百货销售;工艺美术品及收藏品批发﹝象牙及其制品除外﹞;针纺织品及原料销售;家具零配件销售;新鲜水果零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日用家电零售;家具销售;灯具销售;五金产品零售;宠物食品及用品零售;食品销售﹝仅销售预包装食品﹞。﹝除依法须经批准的项目外,凭营业执照依法自主开展经营活动﹞</t>
  </si>
  <si>
    <t>仙游县榜头镇杨强家具商行(个体工商户)</t>
  </si>
  <si>
    <t>92350322MADB33E983</t>
  </si>
  <si>
    <t>杨强</t>
  </si>
  <si>
    <t>一般项目:家具零配件销售;工艺美术品及收藏品批发﹝象牙及其制品除外﹞;家具销售;专业设计服务。﹝除依法须经批准的项目外,凭营业执照依法自主开展经营活动﹞</t>
  </si>
  <si>
    <t>仙游县大济清清冷冻食品店(个体工商户)</t>
  </si>
  <si>
    <t>92350322MADBRFNU0B</t>
  </si>
  <si>
    <t>许可项目:烟草制品零售;酒类经营;食品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</si>
  <si>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仙游县榜头镇卢焱萍百货零售超市(个体工商户)</t>
  </si>
  <si>
    <t>92350322MADCM6Y554</t>
  </si>
  <si>
    <t>仙游县盖尾镇心万鞋面加工厂(个体工商户)</t>
  </si>
  <si>
    <t>92350322MADC3QA533</t>
  </si>
  <si>
    <t>陈秉仁</t>
  </si>
  <si>
    <t>一般项目:鞋制造;制鞋原辅材料销售;鞋和皮革修理;鞋帽批发;鞋帽零售。﹝除依法须经批准的项目外,凭营业执照依法自主开展经营活动﹞</t>
  </si>
  <si>
    <t>仙游县良存贸易有限公司</t>
  </si>
  <si>
    <t>91350322MADC3R175J</t>
  </si>
  <si>
    <t>仙游县翰之铭贸易有限公司</t>
  </si>
  <si>
    <t>91350322MADC0KPL7G</t>
  </si>
  <si>
    <t>陈建栋</t>
  </si>
  <si>
    <t>仙游县榜头镇郑铭基通讯设备维修服务部(个体工商户)</t>
  </si>
  <si>
    <t>92350322MADDCHDJ24</t>
  </si>
  <si>
    <t>郑铭基</t>
  </si>
  <si>
    <t>仙游仙之港农业开发有限公司</t>
  </si>
  <si>
    <t>91350322MADBRF199G</t>
  </si>
  <si>
    <t>刘丽平</t>
  </si>
  <si>
    <t>一般项目:农产品的生产、销售、加工、运输、贮藏及其他相关服务;食用农产品初加工;非食用农产品初加工;初级农产品收购;食用农产品批发;食用农产品零售;农副产品销售;互联网销售﹝除销售需要许可的商品﹞。﹝除依法须经批准的项目外,凭营业执照依法自主开展经营活动﹞许可项目:食品生产;食品销售;食品互联网销售。﹝依法须经批准的项目,经相关部门批准后方可开展经营活动,具体经营项目以相关部门批准文件或许可证件为准﹞</t>
  </si>
  <si>
    <t>仙游县鲤南镇陈威快餐餐馆(个体工商户)</t>
  </si>
  <si>
    <t>92350322MADCA19B6W</t>
  </si>
  <si>
    <t>仙游县鲤城街道陈琦鞋帽经营部(个体工商户)</t>
  </si>
  <si>
    <t>92350322MADCJLJN13</t>
  </si>
  <si>
    <t>陈琦</t>
  </si>
  <si>
    <t>一般项目:鞋帽零售;鞋帽批发;服装服饰零售;服装制造;服饰制造;鞋制造;针纺织品及原料销售;服装服饰批发;日用百货销售;劳动保护用品生产;特种劳动防护用品生产;文具用品批发;体育用品及器材批发;针纺织品销售;日用品销售;文具用品零售;体育用品及器材零售;户外用品销售;皮革销售。﹝除依法须经批准的项目外,凭营业执照依法自主开展经营活动﹞</t>
  </si>
  <si>
    <t>仙游县榜头镇琦丹工艺品商行</t>
  </si>
  <si>
    <t>92350322MA8UHNMB4G</t>
  </si>
  <si>
    <t>陈炜琦</t>
  </si>
  <si>
    <t>一般项目:工艺美术品及收藏品零售﹝象牙及其制品除外﹞;工艺美术品及收藏品批发﹝象牙及其制品除外﹞;日用品销售;日用杂品销售;工艺美术品及礼仪用品销售﹝象牙及其制品除外﹞;珠宝首饰批发;金银制品销售;日用玻璃制品销售;家具制造;家具销售;木材销售;化妆品批发;化妆品零售;日用木制品销售;办公用品销售;非金属矿及制品销售;有色金属合金销售;金属链条及其他金属制品销售;日用化学产品销售;艺术品代理;文具用品批发;文具用品零售;木制容器销售;草及相关制品销售;竹制品销售;软木制品销售;木制玩具销售;互联网销售﹝除销售需要许可的商品﹞;广告设计、代理;广告制作;珠宝首饰零售;家居用品销售;日用陶瓷制品销售。﹝除依法须经批准的项目外,凭营业执照依法自主开展经营活动﹞</t>
  </si>
  <si>
    <t>仙游县鲤城街道黄伟胜化妆品经营部(个体工商户)</t>
  </si>
  <si>
    <t>92350322MADCB60G94</t>
  </si>
  <si>
    <t>一般项目:化妆品零售;针纺织品销售;服装服饰零售;鞋帽零售;个人卫生用品销售;礼品花卉销售;日用品销售;母婴用品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</si>
  <si>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仙游县度尾镇陈良汉服装经营部(个体工商户)</t>
  </si>
  <si>
    <t>92350322MADE4DYR86</t>
  </si>
  <si>
    <t>仙游县鲤品贸易商行(个体工商户)</t>
  </si>
  <si>
    <t>92350322MADCJRKB61</t>
  </si>
  <si>
    <t>一般项目:化妆品批发;化妆品零售;个人卫生用品销售;卫生用品和一次性使用医疗用品销售;食品销售﹝仅销售预包装食品﹞;针纺织品及原料销售;日用品销售;母婴用品销售;互联网销售﹝除销售需要许可的商品﹞;工艺美术品及收藏品零售﹝象牙及其制品除外﹞。﹝除依法须经批准的项目外,凭营业执照依法自主开展经营活动﹞</t>
  </si>
  <si>
    <t>仙游县赖店镇李秋和小吃店(个体工商户)</t>
  </si>
  <si>
    <t>92350322MADD85BMXR</t>
  </si>
  <si>
    <t>李秋和</t>
  </si>
  <si>
    <t>仙游县龙华焱坤木业馆(个体工商户)</t>
  </si>
  <si>
    <t>92350322MADCDFTN65</t>
  </si>
  <si>
    <t>林培伟</t>
  </si>
  <si>
    <t>一般项目:工艺美术品及礼仪用品销售﹝象牙及其制品除外﹞;美发饰品销售;木材销售;工艺美术品及收藏品零售﹝象牙及其制品除外﹞;珠宝首饰零售;木材收购;工艺美术品及收藏品批发﹝象牙及其制品除外﹞;木材加工;互联网销售﹝除销售需要许可的商品﹞。﹝除依法须经批准的项目外,凭营业执照依法自主开展经营活动﹞</t>
  </si>
  <si>
    <t>仙游县鲤南镇姚丽霞鞋服经营部(个体工商户)</t>
  </si>
  <si>
    <t>92350322MADDJUAE62</t>
  </si>
  <si>
    <t>一般项目:鞋帽零售;工艺美术品及收藏品批发﹝象牙及其制品除外﹞;日用口罩﹝非医用﹞销售;针纺织品销售;服装服饰零售;化妆品零售;个人卫生用品销售;日用品销售;礼品花卉销售;母婴用品销售;钟表销售;箱包销售;眼镜销售﹝不含隐形眼镜﹞;文具用品零售;体育用品及器材零售;户外用品销售;珠宝首饰零售;乐器零售;玩具、动漫及游艺用品销售;五金产品零售;灯具销售;家具销售;玩具销售;卫生陶瓷制品销售;钟表与计时仪器销售;电子产品销售;日用杂品销售;日用木制品销售;办公用品销售;木材销售。﹝除依法须经批准的项目外,凭营业执照依法自主开展经营活动﹞</t>
  </si>
  <si>
    <t>仙游县枫亭镇朱建新餐饮店(个体工商户)</t>
  </si>
  <si>
    <t>92350322MADB1ECC9X</t>
  </si>
  <si>
    <t>朱建新</t>
  </si>
  <si>
    <t>仙游县鲤城街道林明志工艺品商行(个体工商户)</t>
  </si>
  <si>
    <t>92350322MADDWUAA45</t>
  </si>
  <si>
    <t>林明志</t>
  </si>
  <si>
    <t>仙游县度尾李明忠食杂店</t>
  </si>
  <si>
    <t>92350322MA31NPDQ26</t>
  </si>
  <si>
    <t>李明忠</t>
  </si>
  <si>
    <t>预包装食品零售、卷烟、雪茄烟零售﹝依法须经批准的项目,经相关部门批准后方可开展经营活动﹞</t>
  </si>
  <si>
    <t>仙游县鲤城街道张丽娟食品经营部(个体工商户)</t>
  </si>
  <si>
    <t>92350322MADB30QF53</t>
  </si>
  <si>
    <t>张丽娟</t>
  </si>
  <si>
    <t>一般项目:食品销售﹝仅销售预包装食品﹞;新鲜水果零售;食用农产品零售。﹝除依法须经批准的项目外,凭营业执照依法自主开展经营活动﹞</t>
  </si>
  <si>
    <t>仙游县榜头镇郭德敏工艺品商行(个体工商户)</t>
  </si>
  <si>
    <t>92350322MADC3DK94X</t>
  </si>
  <si>
    <t>郭德敏</t>
  </si>
  <si>
    <t>仙游素盛遥电子商务有限公司</t>
  </si>
  <si>
    <t>91350322MADCN2336R</t>
  </si>
  <si>
    <t>林朝忠</t>
  </si>
  <si>
    <t>一般项目：互联网销售（除销售需要许可的商品）；互联网设备销售；日用百货销售；广告设计、代理；图文设计制作；工艺美术品及礼仪用品制造（象牙及其制品除外）；工艺美术品及收藏品批发（象牙及其制品除外）。（除依法须经批准的项目外，凭营业执照依法自主开展经营活动）</t>
  </si>
  <si>
    <t>仙游县鲤城榕岸商贸行(个体工商户)</t>
  </si>
  <si>
    <t>92350322MADB5BLCXJ</t>
  </si>
  <si>
    <t>杨进</t>
  </si>
  <si>
    <t>一般项目:工艺美术品及礼仪用品销售﹝象牙及其制品除外﹞;木制容器销售;软木制品销售;日用木制品销售;礼品花卉销售;日用化学产品销售;农副产品销售;食品销售﹝仅销售预包装食品﹞;日用百货销售;家用电器销售;第一类医疗器械销售;卫生用品和一次性使用医疗用品销售;劳动保护用品销售;家居用品销售;针纺织品销售;服装服饰零售;鞋帽零售;化妆品零售;个人卫生用品销售;厨具卫具及日用杂品零售;日用品销售;钟表销售;箱包销售;文具用品零售;体育用品及器材零售;户外用品销售;珠宝首饰零售;玩具、动漫及游艺用品销售;计算机软硬件及辅助设备零售;五金产品零售;灯具销售;家具销售;卫生洁具销售;互联网销售﹝除销售需要许可的商品﹞;电子产品销售;成人情趣用品销售﹝不含药品、医疗器械﹞;个人互联网直播服务。﹝除依法须经批准的项目外,凭营业执照依法自主开展经营活动﹞</t>
  </si>
  <si>
    <t>仙游待采宏贸易有限公司</t>
  </si>
  <si>
    <t>91350322MADCGW0C49</t>
  </si>
  <si>
    <t>仙游源太贸易有限公司</t>
  </si>
  <si>
    <t>91350322MADCAHE795</t>
  </si>
  <si>
    <t>仙游县鲤南镇陈丽霞箱包商店(个体工商户)</t>
  </si>
  <si>
    <t>92350322MADCMA279G</t>
  </si>
  <si>
    <t>一般项目:箱包销售;服装服饰零售;鞋帽零售;化妆品零售;个人卫生用品销售;厨具卫具及日用杂品批发;日用品销售;礼品花卉销售;母婴用品销售;钟表销售;眼镜销售﹝不含隐形眼镜﹞;文具用品零售;体育用品及器材零售;户外用品销售;珠宝首饰零售;五金产品零售;互联网销售﹝除销售需要许可的商品﹞;汽车零配件零售;电子产品销售;工艺美术品及收藏品批发﹝象牙及其制品除外﹞;广告设计、代理;第一类医疗器械销售。﹝除依法须经批准的项目外,凭营业执照依法自主开展经营活动﹞</t>
  </si>
  <si>
    <t>福建省倾叁信息技术有限公司</t>
  </si>
  <si>
    <t>91350322MAC68BLW3R</t>
  </si>
  <si>
    <t>仙游邦生贸易有限公司</t>
  </si>
  <si>
    <t>91350322MADBNPFP4H</t>
  </si>
  <si>
    <t>林威哲</t>
  </si>
  <si>
    <t>仙游县郊尾镇黄朝武百货零售超市(个体工商户)</t>
  </si>
  <si>
    <t>92350322MADCP5060K</t>
  </si>
  <si>
    <t>黄朝武</t>
  </si>
  <si>
    <t>一般项目:日用百货销售;服装服饰批发;鞋帽批发;针纺织品及原料销售;厨具卫具及日用杂品批发;文具用品批发;体育用品及器材批发;珠宝首饰批发;摩托车及零配件批发;计算机软硬件及辅助设备批发;日用口罩﹝非医用﹞销售;化妆品批发;日用品批发;鞋帽零售;服装服饰零售;针纺织品销售;化妆品零售;个人卫生用品销售;日用品销售;箱包销售;文具用品零售;体育用品及器材零售;户外用品销售;珠宝首饰零售;摩托车及零配件零售;家用视听设备销售;计算机软硬件及辅助设备零售;日用家电零售;互联网销售﹝除销售需要许可的商品﹞;办公用品销售。﹝除依法须经批准的项目外,凭营业执照依法自主开展经营活动﹞</t>
  </si>
  <si>
    <t>仙游县度尾镇郭李伟餐饮店(个体工商户)</t>
  </si>
  <si>
    <t>92350322MADD8N2608</t>
  </si>
  <si>
    <t>郭李伟</t>
  </si>
  <si>
    <t>仙游县榜头镇郑晨鑫首饰经营部(个体工商户)</t>
  </si>
  <si>
    <t>92350322MADB8DF723</t>
  </si>
  <si>
    <t>一般项目:珠宝首饰批发;玩具、动漫及游艺用品销售;体育用品及器材零售;钟表销售;化妆品零售;工艺美术品及收藏品批发﹝象牙及其制品除外﹞。﹝除依法须经批准的项目外,凭营业执照依法自主开展经营活动﹞</t>
  </si>
  <si>
    <t>仙游县多而美办公耗材商行</t>
  </si>
  <si>
    <t>91350322MA34BDRX30</t>
  </si>
  <si>
    <t>卢洪清</t>
  </si>
  <si>
    <t>一般项目:办公用品销售;文具用品批发;体育用品及器材批发;户外用品销售;玩具销售;电子产品销售;通信设备销售;汽车装饰用品销售;消防器材销售;仪器仪表销售;珠宝首饰批发;工艺美术品及收藏品批发﹝象牙及其制品除外﹞;日用百货销售;针纺织品销售;纸制品销售;化妆品零售;广告设计、代理;广告制作;服装服饰零售;鞋帽零售;箱包销售;家用电器销售;灯具销售;茶具销售﹝除依法须经批准的项目外,凭营业执照依法自主开展经营活动﹞</t>
  </si>
  <si>
    <t>仙游县度尾镇陈洁珠宝首饰商行(个体工商户)</t>
  </si>
  <si>
    <t>92350322MADE02X68E</t>
  </si>
  <si>
    <t>一般项目:珠宝首饰零售;珠宝首饰批发;工艺美术品及收藏品批发﹝象牙及其制品除外﹞;新鲜水果零售;礼品花卉销售;文具用品零售;汽车零配件零售;服装服饰零售;鞋帽零售;钟表销售;箱包销售;家具零配件销售;日用品批发。﹝除依法须经批准的项目外,凭营业执照依法自主开展经营活动﹞</t>
  </si>
  <si>
    <t>仙游县旭多浩贸易有限公司</t>
  </si>
  <si>
    <t>91350322MADCGHG4XR</t>
  </si>
  <si>
    <t>一般项目:互联网销售﹝除销售需要许可的商品﹞;服装服饰零售;鞋帽零售;日用百货销售;针纺织品及原料销售;钟表销售;金属制品销售;塑料制品销售;橡胶制品销售;家具零配件销售;眼镜销售﹝不含隐形眼镜﹞;厨具卫具及日用杂品零售;日用品销售;日用玻璃制品销售;棕制品销售;日用木制品销售;文具用品零售;办公用品销售;家用电器零配件销售;礼品花卉销售;个人卫生用品销售;针纺织品销售;户外用品销售;体育用品及器材零售;渔具销售;箱包销售;母婴用品销售;日用家电零售;汽车零配件零售;摩托车及零配件零售;卫生洁具销售;五金产品零售;机械零件、零部件销售;包装材料及制品销售;园艺产品销售;汽车装饰用品销售;皮革制品销售;密封件销售;衡器销售;草及相关制品销售;竹制品销售;油墨销售﹝不含危险化学品﹞;涂料销售﹝不含危险化学品﹞;电子产品销售;服装辅料销售;颜料销售;搪瓷制品销售;藤制品销售;纸制品销售;石棉制品销售;日用杂品销售;日用陶瓷制品销售;工艺美术品及收藏品零售﹝象牙及其制品除外﹞;信息技术咨询服务。﹝除依法须经批准的项目外,凭营业执照依法自主开展经营活动﹞</t>
  </si>
  <si>
    <t>仙游柏柯贸易有限公司</t>
  </si>
  <si>
    <t>91350322MADDD1NE7R</t>
  </si>
  <si>
    <t>林宇宁</t>
  </si>
  <si>
    <t>仙游县园庄镇卢志洪餐饮店(个体工商户)</t>
  </si>
  <si>
    <t>92350322MADCGX0GXY</t>
  </si>
  <si>
    <t>卢志洪</t>
  </si>
  <si>
    <t>仙游县盖尾镇明展食杂店(个体工商户)</t>
  </si>
  <si>
    <t>92350322MA351K699F</t>
  </si>
  <si>
    <t>李兰云</t>
  </si>
  <si>
    <t>一般项目:食品销售﹝仅销售预包装食品﹞;保健食品﹝预包装﹞销售;日用百货销售。﹝除依法须经批准的项目外,凭营业执照依法自主开展经营活动﹞许可项目:烟草制品零售。﹝依法须经批准的项目,经相关部门批准后方可开展经营活动,具体经营项目以相关部门批准文件或许可证件为准﹞</t>
  </si>
  <si>
    <t>仙游岸群贸易有限公司</t>
  </si>
  <si>
    <t>91350322MADBRQ8F2R</t>
  </si>
  <si>
    <t>徐志萍</t>
  </si>
  <si>
    <t>一般项目:日用百货销售;针纺织品及原料销售;家用电器销售;工艺美术品及收藏品批发﹝象牙及其制品除外﹞;第一类医疗器械销售;建筑材料销售;机械设备销售;办公设备销售;助动自行车、代步车及零配件销售;智能机器人销售;智能仓储装备销售;日用口罩﹝非医用﹞销售;卫生用品和一次性使用医疗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日用家电零售;计算机软硬件及辅助设备零售;五金产品零售;灯具销售;家具销售;涂料销售﹝不含危险化学品﹞;卫生洁具销售;建筑装饰材料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生产专用设备销售;音响设备销售;卫生陶瓷制品销售;玩具销售;日用杂品销售;日用木制品销售;办公用品销售;成人情趣用品销售﹝不含药品、医疗器械﹞;专业保洁、清洗、消毒服务;保健食品﹝预包装﹞销售;食品销售﹝仅销售预包装食品﹞。﹝除依法须经批准的项目外,凭营业执照依法自主开展经营活动﹞</t>
  </si>
  <si>
    <t>仙游县郊尾镇俞艳青服装店(个体工商户)</t>
  </si>
  <si>
    <t>92350322MADC6N1B3Y</t>
  </si>
  <si>
    <t>俞艳青</t>
  </si>
  <si>
    <t>仙游县大济镇张晶晶化妆品商行(个体工商户)</t>
  </si>
  <si>
    <t>92350322MADDDRAY9N</t>
  </si>
  <si>
    <t>一般项目:化妆品零售;日用百货销售;第一类医疗器械销售;建筑材料销售;摩托车及零配件批发;通讯设备销售;保健食品﹝预包装﹞销售;卫生用品和一次性使用医疗用品销售;个人卫生用品销售;日用品销售;服装服饰零售;母婴用品销售;礼品花卉销售;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互联网销售﹝除销售需要许可的商品﹞;皮革销售;机械零件、零部件销售;船舶销售;防腐材料销售;保温材料销售;配电开关控制设备销售;轻质建筑材料销售;建筑陶瓷制品销售;移动终端设备销售;移动通信设备销售;玩具销售;日用杂品销售;日用木制品销售;成人情趣用品销售﹝不含药品、医疗器械﹞。﹝除依法须经批准的项目外,凭营业执照依法自主开展经营活动﹞</t>
  </si>
  <si>
    <t>仙游县鲤城街道李秀琴文具经营部(个体工商户)</t>
  </si>
  <si>
    <t>92350322MADBFLWU90</t>
  </si>
  <si>
    <t>一般项目:文具用品零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日用家电零售;五金产品零售;互联网销售﹝除销售需要许可的商品﹞。﹝除依法须经批准的项目外,凭营业执照依法自主开展经营活动﹞</t>
  </si>
  <si>
    <t>钧坤跨境电子商务(福建省仙游县)有限公司</t>
  </si>
  <si>
    <t>91350322MADBLTEL52</t>
  </si>
  <si>
    <t>一般项目:互联网销售﹝除销售需要许可的商品﹞;家居用品销售;家用电器销售;日用百货销售;农副产品销售;针纺织品销售;建筑材料销售;办公设备销售;卫生用品和一次性使用医疗用品销售;礼品花卉销售;母婴用品制造;钟表销售;箱包销售;户外用品销售;日用品销售;家具销售;文具用品零售;化妆品批发;鞋帽零售;服装服饰零售;体育用品及器材批发;计算机软硬件及辅助设备批发;五金产品批发;企业管理咨询;市场营销策划;会议及展览服务;广告设计、代理。﹝除依法须经批准的项目外,凭营业执照依法自主开展经营活动﹞</t>
  </si>
  <si>
    <t>仙游县龙华镇黄永鹏工艺品经营部(个体工商户)</t>
  </si>
  <si>
    <t>92350322MADC8U55XK</t>
  </si>
  <si>
    <t>黄永鹏</t>
  </si>
  <si>
    <t>仙游县鲤城街道陈晓敏化妆品经营部(个体工商户)</t>
  </si>
  <si>
    <t>92350322MADC5E699A</t>
  </si>
  <si>
    <t>陈晓敏</t>
  </si>
  <si>
    <t>仙游县鲤南镇郭慧芳百货零售超市(个体工商户)</t>
  </si>
  <si>
    <t>92350322MADDNJ3B9E</t>
  </si>
  <si>
    <t>郭慧芳</t>
  </si>
  <si>
    <t>仙游县鲤城街道黄丽琳猪肉店(个体工商户)</t>
  </si>
  <si>
    <t>92350322MADC7Q2Q6H</t>
  </si>
  <si>
    <t>黄丽琳</t>
  </si>
  <si>
    <t>莆田市程前教育科技有限公司</t>
  </si>
  <si>
    <t>91350322MADCMFHM0F</t>
  </si>
  <si>
    <t>李春程</t>
  </si>
  <si>
    <t>一般项目:科技推广和应用服务;信息技术咨询服务;教育咨询服务﹝不含涉许可审批的教育培训活动﹞;教育教学检测和评价活动;招生辅助服务;自费出国留学中介服务;业务培训﹝不含教育培训、职业技能培训等需取得许可的培训﹞;安全咨询服务;会议及展览服务;组织文化艺术交流活动;组织体育表演活动;办公用品销售;体验式拓展活动及策划;体育竞赛组织;体育中介代理服务;软件开发;票务代理服务;信息咨询服务﹝不含许可类信息咨询服务﹞;社会经济咨询服务。﹝除依法须经批准的项目外,凭营业执照依法自主开展经营活动﹞</t>
  </si>
  <si>
    <t>仙游县度尾镇余聚华服装商行(个体工商户)</t>
  </si>
  <si>
    <t>92350322MADCP4MX97</t>
  </si>
  <si>
    <t>一般项目:服装服饰零售;服装服饰批发;鞋帽批发;日用百货销售;厨具卫具及日用杂品批发;文具用品批发;体育用品及器材批发;工艺美术品及收藏品批发﹝象牙及其制品除外﹞;化妆品批发;家具零配件销售;日用品批发;新鲜水果零售;鲜肉零售;针纺织品销售;鞋帽零售;化妆品零售;箱包销售;服装辅料销售;日用杂品销售;日用木制品销售。﹝除依法须经批准的项目外,凭营业执照依法自主开展经营活动﹞</t>
  </si>
  <si>
    <t>仙游县榜头镇刘秀洪百货零售超市(个体工商户)</t>
  </si>
  <si>
    <t>92350322MADDCMFQ6Y</t>
  </si>
  <si>
    <t>刘秀洪</t>
  </si>
  <si>
    <t>一般项目:日用百货销售;谷物销售;豆及薯类销售;林业产品销售;食用农产品批发;未经加工的坚果、干果销售;服装服饰批发;鞋帽批发;厨具卫具及日用杂品批发;文具用品批发;体育用品及器材批发;珠宝首饰批发;工艺美术品及收藏品批发﹝象牙及其制品除外﹞;建筑材料销售;通讯设备销售;保健食品﹝预包装﹞销售;化妆品批发;日用口罩﹝非医用﹞销售;卫生用品和一次性使用医疗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建筑装饰材料销售;水产品零售;皮革销售;门窗销售;地板销售;电子产品销售;照明器具销售;玩具销售;日用杂品销售;日用木制品销售;办公用品销售;日用化学产品销售;木材销售;成人情趣用品销售﹝不含药品、医疗器械﹞。﹝除依法须经批准的项目外,凭营业执照依法自主开展经营活动﹞</t>
  </si>
  <si>
    <t>仙游县盖尾镇许文英小吃店(个体工商户)</t>
  </si>
  <si>
    <t>92350322MADB60DU1U</t>
  </si>
  <si>
    <t>许文英</t>
  </si>
  <si>
    <t>仙游县庄样贸易有限公司</t>
  </si>
  <si>
    <t>91350322MADC0C5W83</t>
  </si>
  <si>
    <t>仙游县郊尾镇郑清萍工艺品商店(个体工商户)</t>
  </si>
  <si>
    <t>92350322MADCN0DH9Q</t>
  </si>
  <si>
    <t>郑清萍</t>
  </si>
  <si>
    <t>仙游县榜头镇卢焱萍再生资源回收站(个体工商户)</t>
  </si>
  <si>
    <t>92350322MADCM6YB47</t>
  </si>
  <si>
    <t>一般项目:再生资源回收﹝除生产性废旧金属﹞;珠宝首饰批发;工艺美术品及收藏品批发﹝象牙及其制品除外﹞。﹝除依法须经批准的项目外,凭营业执照依法自主开展经营活动﹞</t>
  </si>
  <si>
    <t>仙游县鲤城街道林永隆百货零售超市(个体工商户)</t>
  </si>
  <si>
    <t>92350322MADCM3CY4Y</t>
  </si>
  <si>
    <t>一般项目:日用百货销售;豆及薯类销售;林业产品销售;谷物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再生资源回收﹝除生产性废旧金属﹞;保健食品﹝预包装﹞销售;通讯设备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船舶销售;皮革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殡仪用品销售;地板销售;非公路休闲车及零配件销售;产业用纺织制成品销售;教学用模型及教具销售;建筑陶瓷制品销售;棕制品销售;服装辅料销售;电子产品销售;钟表与计时仪器销售;智能家庭消费设备销售;智能车载设备销售;照明器具销售;卫生陶瓷制品销售;玩具销售;网络设备销售;卫星移动通信终端销售;物联网设备销售;移动终端设备销售;移动通信设备销售;云计算设备销售;信息安全设备销售;日用杂品销售;日用木制品销售;数字视频监控系统销售;鲜蛋批发;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</si>
  <si>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仙游路旺贸易有限公司</t>
  </si>
  <si>
    <t>91350322MADAX6M573</t>
  </si>
  <si>
    <t>谢志望</t>
  </si>
  <si>
    <t>一般项目:日用百货销售;工艺美术品及礼仪用品销售﹝象牙及其制品除外﹞;互联网销售﹝除销售需要许可的商品﹞;工艺美术品及收藏品零售﹝象牙及其制品除外﹞;农副产品销售;游艺及娱乐用品销售;第一类医疗器械销售;建筑材料销售;办公设备销售;助动自行车、代步车及零配件销售;消防器材销售;保健食品﹝预包装﹞销售;日用口罩﹝非医用﹞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除依法须经批准的项目外,凭营业执照依法自主开展经营活动﹞</t>
  </si>
  <si>
    <t>仙游县拉修贸易有限公司</t>
  </si>
  <si>
    <t>91350322MADBLGFE9M</t>
  </si>
  <si>
    <t>欧阳祥小</t>
  </si>
  <si>
    <t>仙游安之韩贸易有限公司</t>
  </si>
  <si>
    <t>91350322MADBLT3Y1H</t>
  </si>
  <si>
    <t>刘双清</t>
  </si>
  <si>
    <t>一般项目:日用百货销售;第一类医疗器械销售;第二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中医养生保健服务﹝非医疗﹞;养生保健服务﹝非医疗﹞;食品销售﹝仅销售预包装食品﹞;农副产品销售。﹝除依法须经批准的项目外,凭营业执照依法自主开展经营活动﹞</t>
  </si>
  <si>
    <t>仙游县鲤南镇陈清宇装饰材料经营部(个体工商户)</t>
  </si>
  <si>
    <t>92350322MADD1MQH29</t>
  </si>
  <si>
    <t>陈清宇</t>
  </si>
  <si>
    <t>一般项目:建筑装饰材料销售;建筑陶瓷制品销售;建筑材料销售;建筑砌块销售;轻质建筑材料销售。﹝除依法须经批准的项目外,凭营业执照依法自主开展经营活动﹞</t>
  </si>
  <si>
    <t>仙游县度尾镇陈妍羽工艺品经营部(个体工商户)</t>
  </si>
  <si>
    <t>92350322MADD79HA5B</t>
  </si>
  <si>
    <t>陈妍羽</t>
  </si>
  <si>
    <t>莆田市乐贤贸易有限公司</t>
  </si>
  <si>
    <t>91350322MADBHND17T</t>
  </si>
  <si>
    <t>彭林姐</t>
  </si>
  <si>
    <t>一般项目：服装服饰零售；日用百货销售；鞋帽零售；互联网销售（除销售需要许可的商品）；工艺美术品及收藏品零售（象牙及其制品除外）；珠宝首饰零售；体育用品及器材零售；文具用品零售；自行车及零配件零售；厨具卫具及日用杂品零售；化妆品零售；宠物食品及用品零售；个人卫生用品销售；乐器零售；五金产品零售；计算机软硬件及辅助设备零售；日用品销售；日用家电零售；照相器材及望远镜零售；摩托车及零配件零售；针纺织品及原料销售；家用电器销售；农副产品销售；食品销售（仅销售预包装食品）；第一类医疗器械销售；游艺及娱乐用品销售；塑料制品销售；金属材料销售；建筑材料销售；家居用品销售；卫生用品和一次性使用医疗用品销售；消毒剂销售（不含危险化学品）；日用口罩（非医用）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</si>
  <si>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仙游县盖尾镇李玉杏鞋服商店(个体工商户)</t>
  </si>
  <si>
    <t>92350322MADAYADN3C</t>
  </si>
  <si>
    <t>仙游蓝之语贸易有限公司</t>
  </si>
  <si>
    <t>91350322MADC5JQP03</t>
  </si>
  <si>
    <t>一般项目：日用百货销售；互联网销售（除销售需要许可的商品）；工艺美术品及礼仪用品销售（象牙及其制品除外）；工艺美术品及收藏品零售（象牙及其制品除外）；日用口罩（非医用）销售；保健食品（预包装）销售；消防器材销售；助动自行车、代步车及零配件销售；办公设备销售；建筑材料销售；第一类医疗器械销售；游艺及娱乐用品销售；农副产品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文具用品零售；自行车及零配件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除依法须经批准的项目外，凭营业执照依法自主开展经营活动）</t>
  </si>
  <si>
    <t>仙游县大济镇陈秀珍珠宝首饰经营部(个体工商户)</t>
  </si>
  <si>
    <t>92350322MADD0MQN63</t>
  </si>
  <si>
    <t>一般项目:珠宝首饰批发;鞋帽批发;服装服饰批发;厨具卫具及日用杂品批发;体育用品及器材批发;工艺美术品及收藏品批发﹝象牙及其制品除外﹞;化妆品批发;服装服饰零售;鞋帽零售;化妆品零售;文具用品零售;体育用品及器材零售;珠宝首饰零售;日用百货销售。﹝除依法须经批准的项目外,凭营业执照依法自主开展经营活动﹞</t>
  </si>
  <si>
    <t>仙游县榜头镇郑燕梅食品店(个体工商户)</t>
  </si>
  <si>
    <t>92350322MADD6BYYXT</t>
  </si>
  <si>
    <t>一般项目:食品销售﹝仅销售预包装食品﹞;服装制造;服饰制造;服装服饰批发;针纺织品及原料销售;食用农产品批发;未经加工的坚果、干果销售;豆及薯类销售;谷物销售;特种劳动防护用品生产;鞋制造;林业产品销售;劳动保护用品生产;鞋帽批发;厨具卫具及日用杂品批发;日用百货销售;文具用品批发;体育用品及器材批发;珠宝首饰批发;工艺美术品及收藏品批发﹝象牙及其制品除外﹞;保健食品﹝预包装﹞销售;婴幼儿配方乳粉及其他婴幼儿配方食品销售;鲜肉批发;新鲜蔬菜批发;新鲜蔬菜零售;新鲜水果零售;食用农产品零售;日用品批发;鲜蛋零售;鲜肉零售;针纺织品销售;服装服饰零售;鞋帽零售;化妆品零售;个人卫生用品销售;箱包销售;户外用品销售;珠宝首饰零售;乐器零售;玩具、动漫及游艺用品销售;日用家电零售;互联网销售﹝除销售需要许可的商品﹞;水产品零售;防腐材料销售;保温材料销售;食品添加剂销售;产业用纺织制成品销售;教学用模型及教具销售;电子产品销售;卫生陶瓷制品销售;玩具销售;日用杂品销售;日用木制品销售;办公用品销售;食品互联网销售﹝仅销售预包装食品﹞;日用化学产品销售;家政服务;平面设计;专业设计服务;工业设计服务;礼仪服务;居民日常生活服务;缝纫修补服务;乐器维修、调试;建筑物清洁服务;专业保洁、清洗、消毒服务。﹝除依法须经批准的项目外,凭营业执照依法自主开展经营活动﹞许可项目:食品销售;烟草制品零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</si>
  <si>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仙游索驰贸易有限公司</t>
  </si>
  <si>
    <t>91350322MADBQ9NDXN</t>
  </si>
  <si>
    <t>仙游县芊蔓姿贸易有限公司</t>
  </si>
  <si>
    <t>91350322MADAUPBE6U</t>
  </si>
  <si>
    <t>吴亮亮</t>
  </si>
  <si>
    <t>仙游县榜头镇林煌涵日用品商行(个体工商户)</t>
  </si>
  <si>
    <t>92350322MADBFGR91N</t>
  </si>
  <si>
    <t>一般项目:个人卫生用品销售;食用农产品批发;日用百货销售;文具用品批发;体育用品及器材批发;珠宝首饰批发;化妆品批发;日用口罩﹝非医用﹞销售;卫生用品和一次性使用医疗用品销售;劳动保护用品销售;日用品批发;食用农产品零售。﹝除依法须经批准的项目外,凭营业执照依法自主开展经营活动﹞</t>
  </si>
  <si>
    <t>仙游县郊尾镇郑志化妆品经营部(个体工商户)</t>
  </si>
  <si>
    <t>92350322MADBD0810P</t>
  </si>
  <si>
    <t>郑志</t>
  </si>
  <si>
    <t>一般项目:化妆品批发;化妆品零售。﹝除依法须经批准的项目外,凭营业执照依法自主开展经营活动﹞</t>
  </si>
  <si>
    <t>仙游图婳电子商务有限公司</t>
  </si>
  <si>
    <t>91350322MADCJEBU91</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</si>
  <si>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卫生洁具销售。（除依法须经批准的项目外，凭营业执照依法自主开展经营活动）</t>
  </si>
  <si>
    <t>仙游县榜头镇陈强美术工艺品经营部(个体工商户)</t>
  </si>
  <si>
    <t>92350322MADC3U2A4K</t>
  </si>
  <si>
    <t>仙游县榜头镇林爱英珠宝首饰商店(个体工商户)</t>
  </si>
  <si>
    <t>92350322MADBD5UT3T</t>
  </si>
  <si>
    <t>林爱英</t>
  </si>
  <si>
    <t>一般项目:珠宝首饰零售;珠宝首饰批发;工艺美术品及收藏品批发﹝象牙及其制品除外﹞;木材销售;日用木制品销售。﹝除依法须经批准的项目外,凭营业执照依法自主开展经营活动﹞</t>
  </si>
  <si>
    <t>仙游县大济镇郑春景食品经营部(个体工商户)</t>
  </si>
  <si>
    <t>92350322MADCLU6H58</t>
  </si>
  <si>
    <t>仙游县郊尾镇低卡享瘦轻食店(个体工商户)</t>
  </si>
  <si>
    <t>92350322MADDCQ6W9Y</t>
  </si>
  <si>
    <t>刘静敏</t>
  </si>
  <si>
    <t>仙游县鲤城云凡服装店(个体工商户)</t>
  </si>
  <si>
    <t>92350322MADCKFJG3N</t>
  </si>
  <si>
    <t>郭燕群</t>
  </si>
  <si>
    <t>仙游县缘熙贸易商行(个体工商户)</t>
  </si>
  <si>
    <t>92350322MADCLMKM3L</t>
  </si>
  <si>
    <t>一般项目:化妆品批发;化妆品零售;卫生用品和一次性使用医疗用品销售;个人卫生用品销售;日用百货销售;互联网销售﹝除销售需要许可的商品﹞;母婴用品销售;日用品销售;食品销售﹝仅销售预包装食品﹞;针纺织品及原料销售;工艺美术品及收藏品零售﹝象牙及其制品除外﹞。﹝除依法须经批准的项目外,凭营业执照依法自主开展经营活动﹞</t>
  </si>
  <si>
    <t>仙游县枫亭镇林宇食品商行(个体工商户)</t>
  </si>
  <si>
    <t>92350322MADDJ7XC32</t>
  </si>
  <si>
    <t>仙游县枫亭镇林航涛鞋帽商行(个体工商户)</t>
  </si>
  <si>
    <t>92350322MADATH493F</t>
  </si>
  <si>
    <t>一般项目:鞋帽批发;服装制造;服饰制造;鞋制造;服装服饰批发;厨具卫具及日用杂品批发;日用百货销售;文具用品批发;体育用品及器材批发;建筑材料销售;摩托车及零配件批发;日用口罩﹝非医用﹞销售;家具零配件销售;日用品批发;针纺织品销售;服装服饰零售;鞋帽零售;化妆品零售;个人卫生用品销售;日用品销售;礼品花卉销售;母婴用品销售;箱包销售;文具用品零售;体育用品及器材零售;户外用品销售;珠宝首饰零售;玩具、动漫及游艺用品销售;汽车零配件零售;乐器零售;摩托车及零配件零售;家具销售;建筑装饰材料销售;日用杂品销售;办公用品销售。﹝除依法须经批准的项目外,凭营业执照依法自主开展经营活动﹞许可项目:动物无害化处理。﹝依法须经批准的项目,经相关部门批准后方可开展经营活动,具体经营项目以相关部门批准文件或许可证件为准﹞</t>
  </si>
  <si>
    <t>仙游县鲤南镇郑斌国百货经营部(个体工商户)</t>
  </si>
  <si>
    <t>92350322MADBLXMM5D</t>
  </si>
  <si>
    <t>郑斌国</t>
  </si>
  <si>
    <t>仙游县鲤南好姻缘介绍所(个体工商户)</t>
  </si>
  <si>
    <t>92350322MADBLWMN0P</t>
  </si>
  <si>
    <t>陈彩凤</t>
  </si>
  <si>
    <t>一般项目:婚姻介绍服务。﹝除依法须经批准的项目外,凭营业执照依法自主开展经营活动﹞</t>
  </si>
  <si>
    <t>莆田市枋韵维贸易有限公司</t>
  </si>
  <si>
    <t>91350322MADD7TY9XC</t>
  </si>
  <si>
    <t>一般项目:日用百货销售;美发饰品销售;成人情趣用品销售﹝不含药品、医疗器械﹞;玻璃纤维增强塑料制品销售;光通信设备销售;园艺产品销售;宠物销售﹝不含犬类﹞;电子元器件零售;机械零件、零部件销售;宠物食品及用品零售;互联网销售﹝除销售需要许可的商品﹞;建筑装饰材料销售;卫生洁具销售;涂料销售﹝不含危险化学品﹞;家具销售;灯具销售;五金产品零售;计算机软硬件及辅助设备零售;家用视听设备销售;日用家电零售;润滑油销售;摩托车及零配件零售;玩具、动漫及游艺用品销售;汽车零配件零售;乐器零售;照相器材及望远镜零售;工艺美术品及收藏品零售﹝象牙及其制品除外﹞;珠宝首饰零售;户外用品销售;体育用品及器材零售;文具用品零售;眼镜销售﹝不含隐形眼镜﹞;箱包销售;钟表销售;母婴用品销售;礼品花卉销售;日用品销售;厨具卫具及日用杂品零售;个人卫生用品销售;化妆品零售;针纺织品销售;服装服饰零售;鞋帽零售;家居用品销售;电车销售;特种劳动防护用品销售;劳动保护用品销售;卫生用品和一次性使用医疗用品销售;消毒剂销售﹝不含危险化学品﹞;日用口罩﹝非医用﹞销售;消防器材销售;风力发电机组及零部件销售;办公设备销售;新能源汽车换电设施销售;新能源汽车电附件销售;充电桩销售;橡胶制品销售;新能源汽车整车销售;建筑材料销售;金属材料销售;第一类医疗器械销售;游艺及娱乐用品销售;家用电器销售;针纺织品及原料销售;农副产品销售;农业机械服务;食品销售﹝仅销售预包装食品﹞。﹝除依法须经批准的项目外,凭营业执照依法自主开展经营活动﹞</t>
  </si>
  <si>
    <t>仙游县榜头镇郑慧食品经营部(个体工商户)</t>
  </si>
  <si>
    <t>92350322MADDD7TX78</t>
  </si>
  <si>
    <t>仙游县枫亭镇徐秀烟食品经营部(个体工商户)</t>
  </si>
  <si>
    <t>92350322MADBNF0QXX</t>
  </si>
  <si>
    <t>徐秀烟</t>
  </si>
  <si>
    <t>仙游县龙华镇蔡雷飞百货零售超市(个体工商户)</t>
  </si>
  <si>
    <t>92350322MADDG2PY2U</t>
  </si>
  <si>
    <t>蔡雷飞</t>
  </si>
  <si>
    <t>一般项目:日用百货销售;化妆品零售;鞋帽零售;日用品销售;母婴用品销售;钟表销售;服装服饰零售;化妆品批发;日用口罩﹝非医用﹞销售;保健食品﹝预包装﹞销售;食品销售﹝仅销售预包装食品﹞;鞋帽批发;文具用品批发;工艺美术品及收藏品批发﹝象牙及其制品除外﹞;珠宝首饰批发;家具零配件销售;个人卫生用品销售;箱包销售;文具用品零售;珠宝首饰零售;灯具销售;成人情趣用品销售﹝不含药品、医疗器械﹞。﹝除依法须经批准的项目外,凭营业执照依法自主开展经营活动﹞</t>
  </si>
  <si>
    <t>仙游县遇丘贸易有限公司</t>
  </si>
  <si>
    <t>91350322MADBHXLFXP</t>
  </si>
  <si>
    <t>仙游县赖店镇彭海燕百货零售超市(个体工商户)</t>
  </si>
  <si>
    <t>92350322MADC5W0W8X</t>
  </si>
  <si>
    <t>彭海燕</t>
  </si>
  <si>
    <t>一般项目:日用百货销售;服饰制造;服装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初级农产品收购;电线、电缆经营;新鲜蔬菜批发;鲜肉批发;家具零配件销售;日用品批发;新鲜水果零售;食用农产品零售;新鲜蔬菜零售;鲜肉零售;鲜蛋零售;针纺织品销售;鞋帽零售;服装服饰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日用家电零售;家用视听设备销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船舶销售;保温材料销售;防腐材料销售;食品添加剂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照明器具销售;智能车载设备销售;云计算设备销售;移动通信设备销售;移动终端设备销售;物联网设备销售;信息安全设备销售;卫生陶瓷制品销售;玩具销售;网络设备销售;日用木制品销售;卫星移动通信终端销售;日用杂品销售;数字视频监控系统销售;办公用品销售;鲜蛋批发;交通及公共管理用标牌销售;食品互联网销售﹝仅销售预包装食品﹞;成人情趣用品销售﹝不含药品、医疗器械﹞;停车场服务;运输货物打包服务;餐饮器具集中消毒服务;宠物服务﹝不含动物诊疗﹞;洗车服务;建筑物清洁服务;供暖服务;专业保洁、清洗、消毒服务;咨询策划服务;鞋和皮革修理;电动自行车维修;乐器维修、调试;自行车修理;日用产品修理;日用电器修理;通讯设备修理;机动车修理和维护;汽车拖车、求援、清障服务;缝纫修补服务;洗烫服务;珠宝首饰回收修理服务;殡葬设施经营;住宅水电安装维护服务;居民日常生活服务;中医养生保健服务﹝非医疗﹞;代驾服务;摄像及视频制作服务;殡葬服务;婚庆礼仪服务;婚姻介绍服务;礼仪服务;养生保健服务﹝非医疗﹞;摄影扩印服务;美甲服务;洗染服务;家宴服务;病人陪护服务;家政服务;平面设计;专业设计服务;票务代理服务;翻译服务;工业设计服务;广告设计、代理;租赁服务﹝不含许可类租赁服务﹞;图书出租;文化用品设备出租;体育用品设备出租;机械设备租赁;休闲娱乐用品设备出租;外卖递送服务;总质量4.5吨及以下普通货运车辆道路货物运输﹝除网络货运和危险货物﹞;木材销售;制鞋原辅材料销售;日用化学产品销售;智能无人飞行器销售。﹝除依法须经批准的项目外,凭营业执照依法自主开展经营活动﹞许可项目:动物无害化处理;食品销售;计算机信息系统安全专用产品销售;烟草制品零售;酒类经营;食品互联网销售;足浴服务;洗浴服务;生活美容服务;理发服务;酒吧服务﹝不含演艺娱乐活动﹞;小餐饮;小餐饮、小食杂、食品小作坊经营;餐饮服务。﹝依法须经批准的项目,经相关部门批准后方可开展经营活动,具体经营项目以相关部门批准文件或许可证件为准﹞</t>
  </si>
  <si>
    <t>仙游县榜头奇柱雕业工艺品店</t>
  </si>
  <si>
    <t>92350322MA31PQCM7U</t>
  </si>
  <si>
    <t>吴启柱</t>
  </si>
  <si>
    <t>仙游曦闻克贸易有限公司</t>
  </si>
  <si>
    <t>91350322MADBBDD41U</t>
  </si>
  <si>
    <t>仙游县榜头镇王碧珠化妆品经营部(个体工商户)</t>
  </si>
  <si>
    <t>92350322MADCGR168C</t>
  </si>
  <si>
    <t>王碧珠</t>
  </si>
  <si>
    <t>一般项目:化妆品批发;服装制造;服饰制造;珠宝首饰批发;工艺美术品及收藏品批发﹝象牙及其制品除外﹞;第一类医疗器械销售;摩托车及零配件批发;日用品批发;家具零配件销售;新鲜蔬菜批发;鲜蛋零售;鲜肉零售;针纺织品销售;服装服饰零售;鞋帽零售;化妆品零售;个人卫生用品销售;日用品销售;钟表销售;文具用品零售;箱包销售;户外用品销售;珠宝首饰零售;乐器零售;体育用品及器材零售;玩具、动漫及游艺用品销售;汽车零配件零售;摩托车及零配件零售;家用视听设备销售;日用家电零售;五金产品零售;灯具销售;家具销售;建筑装饰材料销售;水产品零售;机械零件、零部件销售。﹝除依法须经批准的项目外,凭营业执照依法自主开展经营活动﹞</t>
  </si>
  <si>
    <t>仙游县大济镇林智杰日杂用品经营部(个体工商户)</t>
  </si>
  <si>
    <t>92350322MADCTXPE3C</t>
  </si>
  <si>
    <t>一般项目:日用杂品销售;餐饮器具集中消毒服务;供暖服务;咨询策划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殡葬设施经营;住宅水电安装维护服务;中医养生保健服务﹝非医疗﹞;代驾服务;居民日常生活服务;殡葬服务;洗烫服务;珠宝首饰回收修理服务;摄像及视频制作服务;婚庆礼仪服务;养生保健服务﹝非医疗﹞;美甲服务;洗染服务;摄影扩印服务;婚姻介绍服务;礼仪服务;病人陪护服务;家宴服务;平面设计;专业设计服务;票务代理服务;租赁服务﹝不含许可类租赁服务﹞;图书出租;文化用品设备出租;工业设计服务;家政服务;翻译服务;广告设计、代理;体育用品设备出租;休闲娱乐用品设备出租;机械设备租赁;外卖递送服务;总质量4.5吨及以下普通货运车辆道路货物运输﹝除网络货运和危险货物﹞;运输货物打包服务;停车场服务;成人情趣用品销售﹝不含药品、医疗器械﹞;日用化学产品销售;制鞋原辅材料销售;木材销售;食品互联网销售﹝仅销售预包装食品﹞;交通及公共管理用标牌销售;鲜蛋批发;智能无人飞行器销售;办公用品销售;日用木制品销售;卫星移动通信终端销售;数字视频监控系统销售;网络设备销售;玩具销售;卫生陶瓷制品销售;物联网设备销售;信息安全设备销售;移动终端设备销售;移动通信设备销售;云计算设备销售;照明器具销售;智能车载设备销售;钟表与计时仪器销售;智能家庭消费设备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互联网设备销售;食品添加剂销售;防腐材料销售;船舶销售;皮革销售;机械零件、零部件销售;水产品零售;互联网销售﹝除销售需要许可的商品﹞;保温材料销售;日用玻璃制品销售;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钟表销售;眼镜销售﹝不含隐形眼镜﹞;母婴用品销售;礼品花卉销售;日用品销售;个人卫生用品销售;化妆品零售;鞋帽零售;服装服饰零售;针纺织品销售;鲜蛋零售;鲜肉零售;新鲜蔬菜零售;新鲜水果零售;食用农产品零售;日用品批发;鲜肉批发;家具零配件销售;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体育用品及器材批发;文具用品批发;日用百货销售;厨具卫具及日用杂品批发;鞋帽批发;服装服饰批发;针纺织品及原料销售;食用农产品批发;未经加工的坚果、干果销售;再生资源回收﹝除生产性废旧金属﹞;保健食品﹝预包装﹞销售;通讯设备销售;计算机软硬件及辅助设备批发;摩托车及零配件批发;建筑材料销售;第一类医疗器械销售;珠宝首饰批发;工艺美术品及收藏品批发﹝象牙及其制品除外﹞;食品销售﹝仅销售预包装食品﹞;林业产品销售;豆及薯类销售;特种劳动防护用品生产;鞋制造;劳动保护用品生产;服装制造;服饰制造;谷物销售。﹝除依法须经批准的项目外,凭营业执照依法自主开展经营活动﹞许可项目:洗浴服务;理发服务;生活美容服务;足浴服务;酒吧服务﹝不含演艺娱乐活动﹞;小餐饮、小食杂、食品小作坊经营;小餐饮;餐饮服务;食品互联网销售;酒类经营;烟草制品零售;食品销售;计算机信息系统安全专用产品销售;动物无害化处理。﹝依法须经批准的项目,经相关部门批准后方可开展经营活动,具体经营项目以相关部门批准文件或许可证件为准﹞</t>
  </si>
  <si>
    <t>仙游县榜头镇林青尾服装经营部(个体工商户)</t>
  </si>
  <si>
    <t>92350322MADE46WK95</t>
  </si>
  <si>
    <t>一般项目:服装服饰批发;服装制造;服饰制造;工艺美术品及收藏品批发﹝象牙及其制品除外﹞;服装服饰零售;日用品销售;箱包销售;文具用品零售;珠宝首饰零售;日用杂品销售;日用木制品销售;木材销售。﹝除依法须经批准的项目外,凭营业执照依法自主开展经营活动﹞</t>
  </si>
  <si>
    <t>仙游县榜头镇柳红红珠宝首饰经营部(个体工商户)</t>
  </si>
  <si>
    <t>92350322MADCRM4E9H</t>
  </si>
  <si>
    <t>柳红红</t>
  </si>
  <si>
    <t>一般项目:珠宝首饰零售;服装制造;服饰制造;鞋制造;林业产品销售;针纺织品及原料销售;服装服饰批发;鞋帽批发;厨具卫具及日用杂品批发;日用百货销售;文具用品批发;体育用品及器材批发;珠宝首饰批发;工艺美术品及收藏品批发﹝象牙及其制品除外﹞;第一类医疗器械销售;建筑材料销售;化妆品批发;日用口罩﹝非医用﹞销售;卫生用品和一次性使用医疗用品销售;日用品批发;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日用家电零售;灯具销售;家具销售;五金产品零售;建筑装饰材料销售;互联网销售﹝除销售需要许可的商品﹞;日用玻璃制品销售;轻质建筑材料销售;门窗销售;建筑陶瓷制品销售;卫生陶瓷制品销售;玩具销售;日用木制品销售;木材销售;成人情趣用品销售﹝不含药品、医疗器械﹞;体育用品设备出租;文化用品设备出租;广告设计、代理;平面设计;专业设计服务;美甲服务;摄影扩印服务;居民日常生活服务;珠宝首饰回收修理服务。﹝除依法须经批准的项目外,凭营业执照依法自主开展经营活动﹞</t>
  </si>
  <si>
    <t>仙游县枫亭镇吴婷婷服装店(个体工商户)</t>
  </si>
  <si>
    <t>92350322MADBD06C8G</t>
  </si>
  <si>
    <t>吴婷婷</t>
  </si>
  <si>
    <t>仙游县否绯贸易有限公司</t>
  </si>
  <si>
    <t>91350322MADDB1RA9D</t>
  </si>
  <si>
    <t>仙游县鲤城街道林良服装经营部(个体工商户)</t>
  </si>
  <si>
    <t>92350322MADBBJ5C2T</t>
  </si>
  <si>
    <t>一般项目:服装服饰零售;鞋帽批发;日用百货销售;服装制造;服饰制造。﹝除依法须经批准的项目外,凭营业执照依法自主开展经营活动﹞</t>
  </si>
  <si>
    <t>仙游县大济镇林智杰百货零售超市(个体工商户)</t>
  </si>
  <si>
    <t>92350322MADDFB6378</t>
  </si>
  <si>
    <t>一般项目:日用百货销售;服装制造;服饰制造;劳动保护用品生产;鞋制造;特种劳动防护用品生产;谷物销售;豆及薯类销售;食品销售﹝仅销售预包装食品﹞;林业产品销售;工艺美术品及收藏品批发﹝象牙及其制品除外﹞;第一类医疗器械销售;摩托车及零配件批发;建筑材料销售;计算机软硬件及辅助设备批发;针纺织品及原料销售;食用农产品批发;未经加工的坚果、干果销售;婴幼儿配方乳粉及其他婴幼儿配方食品销售;再生资源回收﹝除生产性废旧金属﹞;通讯设备销售;保健食品﹝预包装﹞销售;日用口罩﹝非医用﹞销售;化妆品批发;特殊医学用途配方食品销售;珠宝首饰批发;体育用品及器材批发;文具用品批发;厨具卫具及日用杂品批发;鞋帽批发;服装服饰批发;新鲜水果零售;食用农产品零售;家具零配件销售;鲜肉批发;新鲜蔬菜批发;初级农产品收购;光伏设备及元器件销售;劳动保护用品销售;特种劳动防护用品销售;卫生用品和一次性使用医疗用品销售;电线、电缆经营;日用品批发;母婴用品销售;礼品花卉销售;个人卫生用品销售;化妆品零售;鞋帽零售;服装服饰零售;针纺织品销售;鲜蛋零售;鲜肉零售;新鲜蔬菜零售;日用品销售;家用视听设备销售;汽车零配件零售;玩具、动漫及游艺用品销售;乐器零售;珠宝首饰零售;户外用品销售;文具用品零售;箱包销售;眼镜销售﹝不含隐形眼镜﹞;钟表销售;体育用品及器材零售;摩托车及零配件零售;单用途商业预付卡代理销售;电动自行车销售;宠物食品及用品零售;建筑装饰材料销售;家具销售;灯具销售;五金产品零售;日用家电零售;计算机软硬件及辅助设备零售;通信设备销售;日用玻璃制品销售;互联网设备销售;食品添加剂销售;保温材料销售;防腐材料销售;船舶销售;皮革销售;机械零件、零部件销售;水产品零售;互联网销售﹝除销售需要许可的商品﹞;海洋能系统与设备销售;机床功能部件及附件销售;建筑防水卷材产品销售;建筑砌块销售;轮胎销售;门窗销售;轻质建筑材料销售;配电开关控制设备销售;可穿戴智能设备销售;光纤销售;光通信设备销售;光缆销售;软件销售;棕制品销售;建筑陶瓷制品销售;教学用模型及教具销售;产业用纺织制成品销售;地板销售;殡仪用品销售;非公路休闲车及零配件销售;工业控制计算机及系统销售;工业自动控制系统装置销售;物联网设备销售;移动终端设备销售;移动通信设备销售;云计算设备销售;照明器具销售;智能车载设备销售;智能家庭消费设备销售;钟表与计时仪器销售;电子产品销售;服装辅料销售;信息安全设备销售;交通及公共管理用标牌销售;鲜蛋批发;办公用品销售;数字视频监控系统销售;日用木制品销售;卫星移动通信终端销售;网络设备销售;玩具销售;卫生陶瓷制品销售;日用杂品销售;总质量4.5吨及以下普通货运车辆道路货物运输﹝除网络货运和危险货物﹞;运输货物打包服务;成人情趣用品销售﹝不含药品、医疗器械﹞;木材销售;智能无人飞行器销售;食品互联网销售﹝仅销售预包装食品﹞;日用化学产品销售;制鞋原辅材料销售;停车场服务;广告设计、代理;图书出租;文化用品设备出租;体育用品设备出租;休闲娱乐用品设备出租;机械设备租赁;外卖递送服务;租赁服务﹝不含许可类租赁服务﹞;病人陪护服务;平面设计;票务代理服务;翻译服务;工业设计服务;专业设计服务;家政服务;家宴服务;洗染服务;殡葬服务;婚庆礼仪服务;婚姻介绍服务;礼仪服务;摄影扩印服务;养生保健服务﹝非医疗﹞;美甲服务;居民日常生活服务;日用电器修理;通讯设备修理;计算机及办公设备维修;缝纫修补服务;洗烫服务;中医养生保健服务﹝非医疗﹞;代驾服务;住宅水电安装维护服务;摄像及视频制作服务;珠宝首饰回收修理服务;殡葬设施经营;汽车拖车、求援、清障服务;机动车修理和维护;咨询策划服务;供暖服务;宠物服务﹝不含动物诊疗﹞;洗车服务;专业保洁、清洗、消毒服务;建筑物清洁服务;乐器维修、调试;电动自行车维修;鞋和皮革修理;自行车修理;日用产品修理;餐饮器具集中消毒服务。﹝除依法须经批准的项目外,凭营业执照依法自主开展经营活动﹞许可项目:动物无害化处理;食品销售;计算机信息系统安全专用产品销售;烟草制品零售;酒类经营;食品互联网销售;酒吧服务﹝不含演艺娱乐活动﹞;小餐饮;小餐饮、小食杂、食品小作坊经营;餐饮服务;生活美容服务;理发服务;洗浴服务;足浴服务。﹝依法须经批准的项目,经相关部门批准后方可开展经营活动,具体经营项目以相关部门批准文件或许可证件为准﹞</t>
  </si>
  <si>
    <t>仙游县鲤城街道林永喜综合零售超市(个体工商户)</t>
  </si>
  <si>
    <t>92350322MADB5UR362</t>
  </si>
  <si>
    <t>林永喜</t>
  </si>
  <si>
    <t>一般项目:单用途商业预付卡代理销售;日用百货销售;珠宝首饰批发;工艺美术品及收藏品批发﹝象牙及其制品除外﹞;日用品批发;文具用品零售;珠宝首饰零售;日用杂品销售;日用木制品销售;办公用品销售。﹝除依法须经批准的项目外,凭营业执照依法自主开展经营活动﹞</t>
  </si>
  <si>
    <t>仙游县鲤城街道郑丽婷服装店(个体工商户)</t>
  </si>
  <si>
    <t>92350322MADARC587L</t>
  </si>
  <si>
    <t>郑丽婷</t>
  </si>
  <si>
    <t>仙游县鲤城滋牧贸易商行(个体工商户)</t>
  </si>
  <si>
    <t>92350322MADCN1DTX7</t>
  </si>
  <si>
    <t>黄元杰</t>
  </si>
  <si>
    <t>仙游县鲤城无一沉香工艺品店(个体工商户)</t>
  </si>
  <si>
    <t>92350322MADBWAAC47</t>
  </si>
  <si>
    <t>杨世珍</t>
  </si>
  <si>
    <t>一般项目:工艺美术品及礼仪用品销售﹝象牙及其制品除外﹞;软木制品销售;日用木制品销售;日用陶瓷制品销售;家具销售;珠宝首饰零售;礼品花卉销售;互联网销售﹝除销售需要许可的商品﹞。﹝除依法须经批准的项目外,凭营业执照依法自主开展经营活动﹞</t>
  </si>
  <si>
    <t>仙游县鲤南镇魏世民小餐饮店(个体工商户)</t>
  </si>
  <si>
    <t>92350322MADDBDMQ0W</t>
  </si>
  <si>
    <t>魏世民</t>
  </si>
  <si>
    <t>仙游县静塔贸易有限公司</t>
  </si>
  <si>
    <t>91350322MADAMLPQ9F</t>
  </si>
  <si>
    <t>周兰</t>
  </si>
  <si>
    <t>仙游县鲤南镇邱茂昇箱包经营部(个体工商户)</t>
  </si>
  <si>
    <t>92350322MADCM4TT4H</t>
  </si>
  <si>
    <t>一般项目:箱包销售;日用品销售;五金产品零售;礼品花卉销售;珠宝首饰零售;互联网销售﹝除销售需要许可的商品﹞;电子产品销售;日用木制品销售;工艺美术品及收藏品批发﹝象牙及其制品除外﹞;钟表销售。﹝除依法须经批准的项目外,凭营业执照依法自主开展经营活动﹞</t>
  </si>
  <si>
    <t>仙游县盖尾镇戴洪雄百货零售超市(个体工商户)</t>
  </si>
  <si>
    <t>92350322MADBRGGU9C</t>
  </si>
  <si>
    <t>戴洪雄</t>
  </si>
  <si>
    <t>仙游县鲤南镇陈青青鞋帽经营部(个体工商户)</t>
  </si>
  <si>
    <t>92350322MADC9LUL0B</t>
  </si>
  <si>
    <t>一般项目:鞋帽零售;食品销售﹝仅销售预包装食品﹞;珠宝首饰批发;工艺美术品及收藏品批发﹝象牙及其制品除外﹞;建筑材料销售;摩托车及零配件批发;保健食品﹝预包装﹞销售;化妆品批发;日用口罩﹝非医用﹞销售;劳动保护用品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皮革销售;保温材料销售;轮胎销售;可穿戴智能设备销售;地板销售;服装辅料销售;电子产品销售;产业用纺织制成品销售;教学用模型及教具销售;建筑陶瓷制品销售;智能家庭消费设备销售;钟表与计时仪器销售;智能车载设备销售;照明器具销售;玩具销售;卫生陶瓷制品销售;日用杂品销售;日用木制品销售;数字视频监控系统销售;办公用品销售;食品互联网销售﹝仅销售预包装食品﹞;木材销售;成人情趣用品销售﹝不含药品、医疗器械﹞。﹝除依法须经批准的项目外,凭营业执照依法自主开展经营活动﹞</t>
  </si>
  <si>
    <t>仙游蓝景贸易有限公司</t>
  </si>
  <si>
    <t>91350322MADAR63B2L</t>
  </si>
  <si>
    <t>吴婉婷</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</si>
  <si>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新能源汽车整车销售。（除依法须经批准的项目外，凭营业执照依法自主开展经营活动）</t>
  </si>
  <si>
    <t>仙游骊载财电子商务有限公司</t>
  </si>
  <si>
    <t>91350322MADBW8TNXE</t>
  </si>
  <si>
    <t>茅金冬</t>
  </si>
  <si>
    <t>一般项目:互联网销售﹝除销售需要许可的商品﹞;互联网设备销售;广告设计、代理;图文设计制作;日用百货销售;工艺美术品及礼仪用品制造﹝象牙及其制品除外﹞;工艺美术品及收藏品批发﹝象牙及其制品除外﹞;玩具、动漫及游艺用品销售;专业设计服务;数字文化创意软件开发。﹝除依法须经批准的项目外,凭营业执照依法自主开展经营活动﹞</t>
  </si>
  <si>
    <t>仙游县榜头镇林瑞棋工艺品经营部(个体工商户)</t>
  </si>
  <si>
    <t>92350322MADC3XJ17W</t>
  </si>
  <si>
    <t>林瑞棋</t>
  </si>
  <si>
    <t>一般项目:工艺美术品及收藏品批发﹝象牙及其制品除外﹞;劳动保护用品生产;特种劳动防护用品生产;日用百货销售;文具用品批发;体育用品及器材批发;珠宝首饰批发;建筑材料销售;日用品销售;礼品花卉销售;户外用品销售;珠宝首饰零售;家具销售;建筑装饰材料销售;棕制品销售;日用木制品销售;日用杂品销售;木材销售;日用品批发;劳动保护用品销售;特种劳动防护用品销售。﹝除依法须经批准的项目外,凭营业执照依法自主开展经营活动﹞</t>
  </si>
  <si>
    <t>仙游县榜头镇丰貂工艺品店(个体工商户)</t>
  </si>
  <si>
    <t>92350322MADBBEB41L</t>
  </si>
  <si>
    <t>仙游县榜头镇郑彩萍装饰材料经营部(个体工商户)</t>
  </si>
  <si>
    <t>92350322MADCLPM12N</t>
  </si>
  <si>
    <t>郑彩萍</t>
  </si>
  <si>
    <t>一般项目:建筑装饰材料销售;木材销售;日用木制品销售;工艺美术品及收藏品批发﹝象牙及其制品除外﹞。﹝除依法须经批准的项目外,凭营业执照依法自主开展经营活动﹞</t>
  </si>
  <si>
    <t>仙游县榜头镇陈绍民服装商行(个体工商户)</t>
  </si>
  <si>
    <t>92350322MADC902H20</t>
  </si>
  <si>
    <t>陈绍民</t>
  </si>
  <si>
    <t>一般项目:服装服饰零售;互联网销售﹝除销售需要许可的商品﹞;针纺织品及原料销售;服装服饰批发;鞋帽批发;厨具卫具及日用杂品批发;日用百货销售;文具用品批发;体育用品及器材批发;珠宝首饰批发;工艺美术品及收藏品批发﹝象牙及其制品除外﹞;化妆品批发;劳动保护用品销售;日用品批发;针纺织品销售;鞋帽零售;化妆品零售;个人卫生用品销售;日用品销售;礼品花卉销售;母婴用品销售;箱包销售;文具用品零售;体育用品及器材零售;户外用品销售;乐器零售;珠宝首饰零售;玩具、动漫及游艺用品销售。﹝除依法须经批准的项目外,凭营业执照依法自主开展经营活动﹞</t>
  </si>
  <si>
    <t>仙游县盖尾镇稻草便利店(个体工商户)</t>
  </si>
  <si>
    <t>92350322MADC58449E</t>
  </si>
  <si>
    <t>林赛英</t>
  </si>
  <si>
    <t>许可项目:食品销售;小餐饮;烟草制品零售。﹝依法须经批准的项目,经相关部门批准后方可开展经营活动,具体经营项目以相关部门批准文件或许可证件为准﹞一般项目:日用杂品销售。﹝除依法须经批准的项目外,凭营业执照依法自主开展经营活动﹞</t>
  </si>
  <si>
    <t>仙游稚初贸易有限公司</t>
  </si>
  <si>
    <t>91350322MACUHTK64Q</t>
  </si>
  <si>
    <t>游斌</t>
  </si>
  <si>
    <t>一般项目:化妆品零售;日用百货销售;家用电器销售;第一类医疗器械销售;助动自行车、代步车及零配件销售;保健食品﹝预包装﹞销售;卫生用品和一次性使用医疗用品销售;特种劳动防护用品销售;劳动保护用品销售;家具零配件销售;纺织、服装及家庭用品批发;家用电器零配件销售;服装服饰零售;鞋帽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五金产品零售;家具销售;卫生洁具销售;建筑装饰材料销售;电动自行车销售;互联网销售﹝除销售需要许可的商品﹞;乐器零配件销售;汽车装饰用品销售;电子产品销售;照相机及器材销售;日用杂品销售;办公用品销售;成人情趣用品销售﹝不含药品、医疗器械﹞;工艺美术品及礼仪用品销售﹝象牙及其制品除外﹞;木制玩具销售;食品销售﹝仅销售预包装食品﹞。﹝除依法须经批准的项目外,凭营业执照依法自主开展经营活动﹞</t>
  </si>
  <si>
    <t>仙游县枫亭镇朱炼锋酒商店(个体工商户)</t>
  </si>
  <si>
    <t>92350322MADB1RBP4K</t>
  </si>
  <si>
    <t>朱炼锋</t>
  </si>
  <si>
    <t>仙游县盖尾镇徐富建服装店(个体工商户)</t>
  </si>
  <si>
    <t>92350322MADBRMQ382</t>
  </si>
  <si>
    <t>徐富建</t>
  </si>
  <si>
    <t>仙游县度尾镇卢力涛蔬菜店(个体工商户)</t>
  </si>
  <si>
    <t>92350322MADD13LF2E</t>
  </si>
  <si>
    <t>卢力涛</t>
  </si>
  <si>
    <t>一般项目:新鲜蔬菜批发;服装制造;服饰制造;鞋制造;劳动保护用品生产;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再生资源回收﹝除生产性废旧金属﹞;保健食品﹝预包装﹞销售;通讯设备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食用农产品零售;日用品批发;家具零配件销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食品添加剂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殡葬设施经营;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咨询策划服务;餐饮器具集中消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</si>
  <si>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仙游县鲤城街道陈怡婷通讯产品经营部(个体工商户)</t>
  </si>
  <si>
    <t>92350322MADBM37H2C</t>
  </si>
  <si>
    <t>一般项目:通信设备销售;计算机软硬件及辅助设备批发;摩托车及零配件批发;通讯设备销售;化妆品批发;日用品批发;家具零配件销售;服装服饰零售;针纺织品销售;鞋帽零售;化妆品零售;个人卫生用品销售;日用品销售;礼品花卉销售;箱包销售;眼镜销售﹝不含隐形眼镜﹞;文具用品零售;体育用品及器材零售;乐器零售;户外用品销售;日用家电零售;五金产品零售;灯具销售;家具销售;宠物食品及用品零售;建筑装饰材料销售;互联网销售﹝除销售需要许可的商品﹞;互联网设备销售;日用木制品销售;日用杂品销售;卫生陶瓷制品销售;物联网设备销售;移动终端设备销售;移动通信设备销售;云计算设备销售;信息安全设备销售;智能车载设备销售;智能家庭消费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</si>
  <si>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仙游广豪贸易有限公司</t>
  </si>
  <si>
    <t>91350322MADDJW0544</t>
  </si>
  <si>
    <t>仙游县鲤南镇张俊区化妆品经营部(个体工商户)</t>
  </si>
  <si>
    <t>92350322MADDG35T78</t>
  </si>
  <si>
    <t>一般项目:化妆品批发;服装制造;服饰制造;劳动保护用品生产;鞋制造;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婴幼儿配方乳粉及其他婴幼儿配方食品销售;日用口罩﹝非医用﹞销售;卫生用品和一次性使用医疗用品销售;家具零配件销售;日用品批发;针纺织品销售;服装服饰零售;化妆品零售;个人卫生用品销售;日用品销售;礼品花卉销售;母婴用品销售;钟表销售;眼镜销售﹝不含隐形眼镜﹞;箱包销售;文具用品零售;体育用品及器材零售;珠宝首饰零售;玩具、动漫及游艺用品销售;摩托车及零配件零售;汽车零配件零售;日用家电零售;家具销售;灯具销售;皮革销售;船舶销售;防腐材料销售;保温材料销售。﹝除依法须经批准的项目外,凭营业执照依法自主开展经营活动﹞</t>
  </si>
  <si>
    <t>仙游县龙华镇顾悦琳化妆品经营部(个体工商户)</t>
  </si>
  <si>
    <t>92350322MADAX3A28U</t>
  </si>
  <si>
    <t>顾悦琳</t>
  </si>
  <si>
    <t>仙游县亚科美零科技有限公司</t>
  </si>
  <si>
    <t>91350322MADC7WNX3Y</t>
  </si>
  <si>
    <t>胡爱娥</t>
  </si>
  <si>
    <t>仙游县鲤城街道林建芳食品店(个体工商户)</t>
  </si>
  <si>
    <t>92350322MADD0FT248</t>
  </si>
  <si>
    <t>林建芳</t>
  </si>
  <si>
    <t>仙游县度尾镇林冰家具经营部(个体工商户)</t>
  </si>
  <si>
    <t>92350322MADBTBU346</t>
  </si>
  <si>
    <t>林冰</t>
  </si>
  <si>
    <t>仙游县鲤城街道刘利利小吃店(个体工商户)</t>
  </si>
  <si>
    <t>92350322MADDEJM277</t>
  </si>
  <si>
    <t>刘利利</t>
  </si>
  <si>
    <t>仙游县榜头镇黄伟萍工艺品经营部(个体工商户)</t>
  </si>
  <si>
    <t>92350322MADBWECBXU</t>
  </si>
  <si>
    <t>黄伟萍</t>
  </si>
  <si>
    <t>仙游咪宇蓉贸易有限公司</t>
  </si>
  <si>
    <t>91350322MADCLNHU2N</t>
  </si>
  <si>
    <t>仙游纪合丝贸易有限公司</t>
  </si>
  <si>
    <t>91350322MADCKNUN2J</t>
  </si>
  <si>
    <t>一般项目:服装服饰零售;互联网销售﹝除销售需要许可的商品﹞;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电子元器件零售;卫生用品和一次性使用医疗用品销售;特种劳动防护用品销售;纺织、服装及家庭用品批发;日用品批发;针纺织品销售;鞋帽零售;个人卫生用品销售;厨具卫具及日用杂品零售;钟表销售;箱包销售;文具用品零售;户外用品销售;涂料销售﹝不含危险化学品﹞;机械零件、零部件销售;宠物销售﹝不含犬类﹞;环境保护专用设备销售;农业机械销售;废弃碳纤维复合材料处理装备销售;产业用纺织制成品销售;玻璃纤维及制品销售;宠物销售。﹝除依法须经批准的项目外,凭营业执照依法自主开展经营活动﹞</t>
  </si>
  <si>
    <t>仙游县赖店镇傅鑫鑫百货零售超市(个体工商户)</t>
  </si>
  <si>
    <t>92350322MADDBLPQ1X</t>
  </si>
  <si>
    <t>一般项目:日用百货销售;保健食品﹝预包装﹞销售;婴幼儿配方乳粉及其他婴幼儿配方食品销售;卫生用品和一次性使用医疗用品销售;鞋帽零售;化妆品零售;服装服饰零售;个人卫生用品销售;日用品销售;母婴用品销售;箱包销售;文具用品零售;体育用品及器材零售;珠宝首饰零售;户外用品销售;日用家电零售;家具销售;互联网销售﹝除销售需要许可的商品﹞;五金产品零售;灯具销售;建筑装饰材料销售;皮革销售。﹝除依法须经批准的项目外,凭营业执照依法自主开展经营活动﹞</t>
  </si>
  <si>
    <t>仙游县枫亭卢硕妹服装店</t>
  </si>
  <si>
    <t>92350322MA8W04YX8F</t>
  </si>
  <si>
    <t>林斌龙</t>
  </si>
  <si>
    <t>服装批发;服装零售;鞋帽批发;鞋帽零售。﹝不含需经前置许可的项目﹞﹝依法须经批准的项目,经相关部门批准后方可开展经营活动﹞</t>
  </si>
  <si>
    <t>仙游县起鹏服装加工厂(个体工商户)</t>
  </si>
  <si>
    <t>92350322MADCTX4L73</t>
  </si>
  <si>
    <t>严起鹏</t>
  </si>
  <si>
    <t>仙游县枫亭镇杨田行李搬运服务部(个体工商户)</t>
  </si>
  <si>
    <t>92350322MADBD06R05</t>
  </si>
  <si>
    <t>一般项目:居民日常生活服务;服装服饰零售;服装服饰批发;日用百货销售;互联网销售﹝除销售需要许可的商品﹞。﹝除依法须经批准的项目外,凭营业执照依法自主开展经营活动﹞</t>
  </si>
  <si>
    <t>仙游县朗泓贸易商行(个体工商户)</t>
  </si>
  <si>
    <t>92350322MADC72DT50</t>
  </si>
  <si>
    <t>张美金</t>
  </si>
  <si>
    <t>一般项目:第一类医疗器械销售;劳动保护用品销售;日用百货销售;家用电器销售;家居用品销售;针纺织品销售;服装服饰零售;鞋帽零售;化妆品零售;个人卫生用品销售;日用品销售;钟表销售;箱包销售;文具用品零售;体育用品及器材零售;户外用品销售;珠宝首饰零售;工艺美术品及收藏品零售﹝象牙及其制品除外﹞;玩具、动漫及游艺用品销售;灯具销售;家具销售;卫生洁具销售;电子产品销售;成人情趣用品销售﹝不含药品、医疗器械﹞;日用木制品销售;木制玩具销售;汽车装饰用品销售;游艺及娱乐用品销售;宠物食品及用品零售;母婴用品销售;卫生用品和一次性使用医疗用品销售;特种劳动防护用品销售;美发饰品销售。﹝除依法须经批准的项目外,凭营业执照依法自主开展经营活动﹞</t>
  </si>
  <si>
    <t>仙游觅荣翼电子商务有限公司</t>
  </si>
  <si>
    <t>91350322MADDAXQB2M</t>
  </si>
  <si>
    <t>朱雄</t>
  </si>
  <si>
    <t>一般项目：互联网销售（除销售需要许可的商品）；互联网设备销售；广告设计、代理；图文设计制作；工艺美术品及礼仪用品制造（象牙及其制品除外）；工艺美术品及收藏品批发（象牙及其制品除外）；日用百货销售；玩具、动漫及游艺用品销售；软件开发；专业设计服务；数字文化创意软件开发。（除依法须经批准的项目外，凭营业执照依法自主开展经营活动）</t>
  </si>
  <si>
    <t>仙游县鲤南镇陈黎寰快餐店(个体工商户)</t>
  </si>
  <si>
    <t>92350322MADBWG738L</t>
  </si>
  <si>
    <t>陈黎寰</t>
  </si>
  <si>
    <t>仙游县如空贸易有限公司</t>
  </si>
  <si>
    <t>91350322MADCJNR42W</t>
  </si>
  <si>
    <t>仙游照见商贸有限公司</t>
  </si>
  <si>
    <t>91350322MADCJ7YL2D</t>
  </si>
  <si>
    <t>仙游县赖店镇刘玲家具经营部(个体工商户)</t>
  </si>
  <si>
    <t>92350322MADBLR930A</t>
  </si>
  <si>
    <t>刘玲</t>
  </si>
  <si>
    <t>一般项目:家具销售;珠宝首饰零售。﹝除依法须经批准的项目外,凭营业执照依法自主开展经营活动﹞</t>
  </si>
  <si>
    <t>仙游县度尾耀宸工艺品店(个体工商户)</t>
  </si>
  <si>
    <t>92350322MADCH1GM9E</t>
  </si>
  <si>
    <t>一般项目:工艺美术品及收藏品批发﹝象牙及其制品除外﹞;工艺美术品及礼仪用品制造﹝象牙及其制品除外﹞;工艺美术品及礼仪用品销售﹝象牙及其制品除外﹞;工艺美术品及收藏品零售﹝象牙及其制品除外﹞;珠宝首饰零售;日用百货销售;互联网销售﹝除销售需要许可的商品﹞;家具销售。﹝除依法须经批准的项目外,凭营业执照依法自主开展经营活动﹞</t>
  </si>
  <si>
    <t>仙游县飓觉贸易有限公司</t>
  </si>
  <si>
    <t>91350322MAD93GGA2Q</t>
  </si>
  <si>
    <t>余佳奕</t>
  </si>
  <si>
    <t>仙游县榜头镇张梦百货商店(个体工商户)</t>
  </si>
  <si>
    <t>92350322MADC3X2M01</t>
  </si>
  <si>
    <t>一般项目:日用百货销售;服装制造;服饰制造;鞋制造;针纺织品及原料销售;服装服饰批发;鞋帽批发;厨具卫具及日用杂品批发;文具用品批发;体育用品及器材批发;珠宝首饰批发;工艺美术品及收藏品批发﹝象牙及其制品除外﹞;化妆品批发;日用口罩﹝非医用﹞销售;日用品批发;服装服饰零售;鞋帽零售;化妆品零售;个人卫生用品销售;日用品销售;文具用品零售;体育用品及器材零售;珠宝首饰零售;户外用品销售。﹝除依法须经批准的项目外,凭营业执照依法自主开展经营活动﹞</t>
  </si>
  <si>
    <t>仙游县鲤城街道郑志强服装经营部(个体工商户)</t>
  </si>
  <si>
    <t>92350322MADB5YJK5D</t>
  </si>
  <si>
    <t>一般项目:服装服饰批发;服装制造;服饰制造;劳动保护用品生产;鞋制造;特种劳动防护用品生产;食品销售﹝仅销售预包装食品﹞;未经加工的坚果、干果销售;食用农产品批发;针纺织品及原料销售;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</si>
  <si>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仙游县度尾福运农业种植家庭农场(个体工商户)</t>
  </si>
  <si>
    <t>92350322MADCKLMC61</t>
  </si>
  <si>
    <t>余振毅</t>
  </si>
  <si>
    <t>仙游县韵麦贸易有限公司</t>
  </si>
  <si>
    <t>91350322MADDDAKG92</t>
  </si>
  <si>
    <t>黄仪韵</t>
  </si>
  <si>
    <t>仙游县枫亭镇卢辉餐饮店(个体工商户)</t>
  </si>
  <si>
    <t>92350322MADC247J37</t>
  </si>
  <si>
    <t>卢辉</t>
  </si>
  <si>
    <t>仙游县鲤南镇田甜足浴店(个体工商户)</t>
  </si>
  <si>
    <t>92350322MADB44X46U</t>
  </si>
  <si>
    <t>田甜</t>
  </si>
  <si>
    <t>仙游县鲤城街道林碧钦鞋厂(个体工商户)</t>
  </si>
  <si>
    <t>92350322MADC3N3J5G</t>
  </si>
  <si>
    <t>林碧钦</t>
  </si>
  <si>
    <t>一般项目:鞋制造;服装制造;服饰制造;劳动保护用品生产;鞋帽批发;服装服饰批发;日用百货销售;鞋帽零售;服装服饰零售;针纺织品销售;日用品销售。﹝除依法须经批准的项目外,凭营业执照依法自主开展经营活动﹞</t>
  </si>
  <si>
    <t>仙游县鲤城街道纪美华食品店(个体工商户)</t>
  </si>
  <si>
    <t>仙游县枫亭镇薛贵贵技术服务部(个体工商户)</t>
  </si>
  <si>
    <t>92350322MAD7RF486R</t>
  </si>
  <si>
    <t>薛坤贵</t>
  </si>
  <si>
    <t>仙游县榜头镇陈加忠食品店(个体工商户)</t>
  </si>
  <si>
    <t>92350322MADBQK2D63</t>
  </si>
  <si>
    <t>陈加忠</t>
  </si>
  <si>
    <t>仙游县郊尾镇耀兴羊肉馆</t>
  </si>
  <si>
    <t>92350322MA8UAFB04K</t>
  </si>
  <si>
    <t>李耀兴</t>
  </si>
  <si>
    <t>许可项目:餐饮服务﹝依法须经批准的项目,经相关部门批准后方可开展经营活动,具体经营项目以相关部门批准文件或许可证件为准﹞一般项目:外卖递送服务﹝除依法须经批准的项目外,凭营业执照依法自主开展经营活动﹞</t>
  </si>
  <si>
    <t>仙游县枫亭镇林福珍婚姻介绍中心(个体工商户)</t>
  </si>
  <si>
    <t>92350322MADD1D9D7M</t>
  </si>
  <si>
    <t>林福珍</t>
  </si>
  <si>
    <t>一般项目:婚姻介绍服务;食品销售﹝仅销售预包装食品﹞。﹝除依法须经批准的项目外,凭营业执照依法自主开展经营活动﹞</t>
  </si>
  <si>
    <t>仙游县榜头镇尹飞虎工艺品经营部(个体工商户)</t>
  </si>
  <si>
    <t>92350322MADCJGDX11</t>
  </si>
  <si>
    <t>一般项目:工艺美术品及收藏品批发﹝象牙及其制品除外﹞;日用品批发;家具零配件销售;文具用品零售;互联网销售﹝除销售需要许可的商品﹞;玩具销售;日用杂品销售;日用木制品销售;办公用品销售;木材销售。﹝除依法须经批准的项目外,凭营业执照依法自主开展经营活动﹞</t>
  </si>
  <si>
    <t>仙游县艾韦贸易有限公司</t>
  </si>
  <si>
    <t>91350322MADCHUG75J</t>
  </si>
  <si>
    <t>苏海棠</t>
  </si>
  <si>
    <t>一般项目：化妆品零售；化妆品批发；纺织、服装及家庭用品批发；服装服饰批发；鞋帽批发；厨具卫具及日用杂品批发；卫生洁具销售；日用百货销售；灯具销售；汽车装饰用品销售；日用品批发；日用品销售；工艺美术品及礼仪用品销售（象牙及其制品除外）；家用视听设备销售；日用家电零售；家用电器销售；日用化学产品销售；体育用品及器材批发；五金产品批发；电气设备销售；家具零配件销售；家用电器零配件销售；针纺织品及原料销售；服装服饰零售；鞋帽零售；个人卫生用品销售；美发饰品销售；钟表销售；眼镜销售（不含隐形眼镜）；箱包销售；卫生陶瓷制品销售；厨具卫具及日用杂品零售；日用杂品销售；日用口罩（非医用）销售；劳动保护用品销售；母婴用品销售；礼品花卉销售；体育用品及器材零售；电子元器件零售；显示器件销售；光通信设备销售；日用陶瓷制品销售；农副产品销售。（除依法须经批准的项目外，凭营业执照依法自主开展经营活动）</t>
  </si>
  <si>
    <t>仙游县鲤城街道陈茜百货零售超市(个体工商户)</t>
  </si>
  <si>
    <t>92350322MADCG8JCX9</t>
  </si>
  <si>
    <t>一般项目:日用百货销售;互联网销售﹝除销售需要许可的商品﹞;日用品销售;宠物食品及用品零售;日用木制品销售;轮胎销售;礼品花卉销售;化妆品零售;个人卫生用品销售;针纺织品及原料销售;家具零配件销售;针纺织品销售;母婴用品销售;箱包销售;户外用品销售;玩具、动漫及游艺用品销售;灯具销售;皮革销售;机械零件、零部件销售;日用玻璃制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</si>
  <si>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仙游县鲤城街道林毅食品经营部(个体工商户)</t>
  </si>
  <si>
    <t>92350322MADBF42Q9M</t>
  </si>
  <si>
    <t>林毅</t>
  </si>
  <si>
    <t>许可项目:食品销售;酒类经营;烟草制品零售。﹝依法须经批准的项目,经相关部门批准后方可开展经营活动,具体经营项目以相关部门批准文件或许可证件为准﹞一般项目:食品互联网销售﹝仅销售预包装食品﹞。﹝除依法须经批准的项目外,凭营业执照依法自主开展经营活动﹞</t>
  </si>
  <si>
    <t>仙游县枫亭镇朱秀华食品经营部(个体工商户)</t>
  </si>
  <si>
    <t>92350322MADB8U1F5A</t>
  </si>
  <si>
    <t>朱秀华</t>
  </si>
  <si>
    <t>仙游耶格尔贸易有限公司</t>
  </si>
  <si>
    <t>91350322MADBHWT80H</t>
  </si>
  <si>
    <t>岳桂洲</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</si>
  <si>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文具用品零售；眼镜销售（不含隐形眼镜）；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</si>
  <si>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仙游县鲤城街道林丽媛装饰材料商店(个体工商户)</t>
  </si>
  <si>
    <t>92350322MADAX7M92U</t>
  </si>
  <si>
    <t>一般项目:建筑装饰材料销售;互联网销售﹝除销售需要许可的商品﹞。﹝除依法须经批准的项目外,凭营业执照依法自主开展经营活动﹞</t>
  </si>
  <si>
    <t>仙游县鲤城街道郭楠楠服装店(个体工商户)</t>
  </si>
  <si>
    <t>92350322MADB45E21C</t>
  </si>
  <si>
    <t>郭楠楠</t>
  </si>
  <si>
    <t>一般项目:服装服饰批发;日用品销售;服装制造;服饰制造;劳动保护用品生产;鞋制造;食品销售﹝仅销售预包装食品﹞;食用农产品批发;针纺织品及原料销售;鞋帽批发;厨具卫具及日用杂品批发;日用百货销售;文具用品批发;体育用品及器材批发;珠宝首饰批发;工艺美术品及收藏品批发﹝象牙及其制品除外﹞;保健食品﹝预包装﹞销售;婴幼儿配方乳粉及其他婴幼儿配方食品销售;化妆品批发;日用品批发;新鲜蔬菜批发;初级农产品收购;服装服饰零售;鞋帽零售;化妆品零售;个人卫生用品销售;母婴用品销售;箱包销售;文具用品零售;玩具、动漫及游艺用品销售;成人情趣用品销售﹝不含药品、医疗器械﹞;日用化学产品销售;食品互联网销售﹝仅销售预包装食品﹞。﹝除依法须经批准的项目外,凭营业执照依法自主开展经营活动﹞</t>
  </si>
  <si>
    <t>仙游县哲浩贸易有限公司</t>
  </si>
  <si>
    <t>91350322MACCTHMF7L</t>
  </si>
  <si>
    <t>一般项目:服装服饰零售;鞋帽零售;化妆品零售;棉、麻销售;林业产品销售;农副产品销售;食品销售﹝仅销售预包装食品﹞;针纺织品及原料销售;日用百货销售;家用电器销售;游艺及娱乐用品销售;金属材料销售;建筑材料销售;仪器仪表销售;办公设备销售;助动自行车、代步车及零配件销售;消防器材销售;婴幼儿配方乳粉及其他婴幼儿配方食品销售;日用口罩﹝非医用﹞销售;消毒剂销售﹝不含危险化学品﹞;卫生用品和一次性使用医疗用品销售;家具零配件销售;家用电器零配件销售;食用农产品零售;新鲜水果零售;新鲜蔬菜零售;鲜肉零售;鲜蛋零售;针纺织品销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旧货销售;木炭、薪柴销售;宠物食品及用品零售;互联网销售﹝除销售需要许可的商品﹞;水产品零售;电子元器件零售;第一类医疗器械销售;成人情趣用品销售﹝不含药品、医疗器械﹞。﹝除依法须经批准的项目外,凭营业执照依法自主开展经营活动﹞</t>
  </si>
  <si>
    <t>仙游县郊尾镇林灿鑫鞋帽商店(个体工商户)</t>
  </si>
  <si>
    <t>92350322MADDNJGD87</t>
  </si>
  <si>
    <t>林灿鑫</t>
  </si>
  <si>
    <t>一般项目:鞋帽批发;服装制造;服饰制造;鞋制造;日用品批发;家具零配件销售;文具用品批发;日用百货销售;针纺织品销售;服装服饰零售;鞋帽零售;化妆品零售;日用品销售;文具用品零售;户外用品销售;日用家电零售;家具销售;互联网销售﹝除销售需要许可的商品﹞。﹝除依法须经批准的项目外,凭营业执照依法自主开展经营活动﹞</t>
  </si>
  <si>
    <t>仙游县全通物流服务站(个体工商户)</t>
  </si>
  <si>
    <t>92350322MADD34PW0D</t>
  </si>
  <si>
    <t>杨明良</t>
  </si>
  <si>
    <t>许可项目:道路货物运输﹝不含危险货物﹞。﹝依法须经批准的项目,经相关部门批准后方可开展经营活动,具体经营项目以相关部门批准文件或许可证件为准﹞一般项目:居民日常生活服务。﹝除依法须经批准的项目外,凭营业执照依法自主开展经营活动﹞</t>
  </si>
  <si>
    <t>仙游县泰货贸易有限公司</t>
  </si>
  <si>
    <t>91350322MADBLCTK63</t>
  </si>
  <si>
    <t>郑剑强</t>
  </si>
  <si>
    <t>一般项目:服装服饰零售;针纺织品销售;针纺织品及原料销售;日用百货销售;日用家电零售;文具用品零售;箱包销售;互联网销售﹝除销售需要许可的商品﹞;眼镜销售﹝不含隐形眼镜﹞;家具零配件销售;卫生用品和一次性使用医疗用品销售;珠宝首饰零售;户外用品销售;钟表销售;鞋帽零售;化妆品零售;新鲜蔬菜零售;日用品销售;个人卫生用品销售;家具销售;灯具销售;五金产品零售;摩托车及零配件零售;母婴用品销售;礼品花卉销售;日用品批发;化妆品批发;日用口罩﹝非医用﹞销售;保健食品﹝预包装﹞销售;建筑材料销售;工艺美术品及收藏品批发﹝象牙及其制品除外﹞;摩托车及零配件批发;珠宝首饰批发;体育用品及器材批发;文具用品批发;厨具卫具及日用杂品批发;鞋帽批发;服装服饰批发;咨询策划服务;餐饮器具集中消毒服务;宠物服务﹝不含动物诊疗﹞;洗车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住宅水电安装维护服务;中医养生保健服务﹝非医疗﹞;代驾服务;居民日常生活服务;婚庆礼仪服务;礼仪服务;摄影扩印服务;养生保健服务﹝非医疗﹞;美甲服务;家宴服务;家政服务;成人情趣用品销售﹝不含药品、医疗器械﹞;木材销售;外卖递送服务;日用化学产品销售;食品互联网销售﹝仅销售预包装食品﹞;智能无人飞行器销售;交通及公共管理用标牌销售;鲜蛋批发;办公用品销售;数字视频监控系统销售;日用木制品销售;日用杂品销售;卫星移动通信终端销售;网络设备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食品销售﹝仅销售预包装食品﹞;光缆销售;保温材料销售;光通信设备销售;可穿戴智能设备销售。﹝除依法须经批准的项目外,凭营业执照依法自主开展经营活动﹞许可项目:免税商品销售。﹝依法须经批准的项目,经相关部门批准后方可开展经营活动,具体经营项目以相关部门批准文件或许可证件为准﹞</t>
  </si>
  <si>
    <t>仙游县鲤城痘痘珠宝首饰店(个体工商户)</t>
  </si>
  <si>
    <t>92350322MADBU0C27H</t>
  </si>
  <si>
    <t>仙游县鲤南镇杨萍鞋服商行(个体工商户)</t>
  </si>
  <si>
    <t>92350322MADC2KN111</t>
  </si>
  <si>
    <t>一般项目:服装服饰零售;林业产品销售;建筑材料销售;通讯设备销售;日用口罩﹝非医用﹞销售;卫生用品和一次性使用医疗用品销售;特种劳动防护用品销售;劳动保护用品销售;光伏设备及元器件销售;针纺织品销售;鞋帽零售;化妆品零售;个人卫生用品销售;日用品销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</si>
  <si>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仙游县枫亭镇薛琳威百货零售超市(个体工商户)</t>
  </si>
  <si>
    <t>92350322MADBCB4T9E</t>
  </si>
  <si>
    <t>薛琳威</t>
  </si>
  <si>
    <t>一般项目:日用百货销售;食品销售﹝仅销售预包装食品﹞;工艺美术品及收藏品批发﹝象牙及其制品除外﹞;保健食品﹝预包装﹞销售;化妆品批发;日用品批发;鞋帽零售;服装服饰零售;针纺织品销售;个人卫生用品销售;化妆品零售;日用品销售;玩具、动漫及游艺用品销售;珠宝首饰零售;灯具销售;软件销售;玩具销售。﹝除依法须经批准的项目外,凭营业执照依法自主开展经营活动﹞许可项目:食品互联网销售。﹝依法须经批准的项目,经相关部门批准后方可开展经营活动,具体经营项目以相关部门批准文件或许可证件为准﹞</t>
  </si>
  <si>
    <t>仙游县度勇贸易有限公司</t>
  </si>
  <si>
    <t>91350322MADCGHB13R</t>
  </si>
  <si>
    <t>仙游县鲤城茂林日用品店</t>
  </si>
  <si>
    <t>92350322MA30YP6B4J</t>
  </si>
  <si>
    <t>陈茂林</t>
  </si>
  <si>
    <t>日常用品零售。﹝依法须经批准的项目,经相关部门批准后方可开展经营活动﹞</t>
  </si>
  <si>
    <t>仙游县枫亭骏良餐饮店(个体工商户)</t>
  </si>
  <si>
    <t>92350322MADCM6JRXY</t>
  </si>
  <si>
    <t>李良俊</t>
  </si>
  <si>
    <t>仙游县鲤南镇林信献日杂用品经营部(个体工商户)</t>
  </si>
  <si>
    <t>92350322MADBRJ2K6R</t>
  </si>
  <si>
    <t>一般项目:日用杂品销售;服装制造;服饰制造;劳动保护用品生产;鞋制造;特种劳动防护用品生产;珠宝首饰批发;工艺美术品及收藏品批发﹝象牙及其制品除外﹞;第一类医疗器械销售;建筑材料销售;摩托车及零配件批发;计算机软硬件及辅助设备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五金产品零售;灯具销售;家具销售;建筑装饰材料销售;机械零件、零部件销售;皮革销售;船舶销售;防腐材料销售;保温材料销售;日用玻璃制品销售;轻质建筑材料销售;配电开关控制设备销售;门窗销售;轮胎销售;建筑砌块销售;建筑防水卷材产品销售;机床功能部件及附件销售;殡仪用品销售;地板销售;产业用纺织制成品销售;教学用模型及教具销售;建筑陶瓷制品销售;棕制品销售;服装辅料销售;电子产品销售;钟表与计时仪器销售;智能家庭消费设备销售;智能车载设备销售;照明器具销售;卫生陶瓷制品销售;玩具销售;日用木制品销售;办公用品销售;木材销售;制鞋原辅材料销售;日用化学产品销售;成人情趣用品销售﹝不含药品、医疗器械﹞;机动车修理和维护;日用电器修理;日用产品修理;自行车修理;鞋和皮革修理;电动自行车维修;乐器维修、调试。﹝除依法须经批准的项目外,凭营业执照依法自主开展经营活动﹞</t>
  </si>
  <si>
    <t>仙游县枫亭镇李容梅服装经营部(个体工商户)</t>
  </si>
  <si>
    <t>92350322MADCWGHK1T</t>
  </si>
  <si>
    <t>一般项目:服装服饰零售;服装制造;服饰制造;鞋制造;日用百货销售;鞋帽零售;化妆品零售;日用品销售;箱包销售;文具用品零售;皮革销售;照明器具销售。﹝除依法须经批准的项目外,凭营业执照依法自主开展经营活动﹞</t>
  </si>
  <si>
    <t>仙游县览悦星贸易有限公司</t>
  </si>
  <si>
    <t>91350322MACYED3F3N</t>
  </si>
  <si>
    <t>蒋彩彬</t>
  </si>
  <si>
    <t>仙游县鲤城街道田玉美体育用品经营部(个体工商户)</t>
  </si>
  <si>
    <t>92350322MADD83733H</t>
  </si>
  <si>
    <t>一般项目:体育用品及器材零售;针纺织品销售;服装服饰零售;鞋帽零售;化妆品零售;个人卫生用品销售;日用品销售;礼品花卉销售;母婴用品销售;钟表销售;眼镜销售﹝不含隐形眼镜﹞;箱包销售;文具用品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</si>
  <si>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仙游县梵画屋贸易有限公司</t>
  </si>
  <si>
    <t>91350322MADDC1JCXD</t>
  </si>
  <si>
    <t>刘玲晶</t>
  </si>
  <si>
    <t>仙游县鲤城林高敏小吃店(个体工商户)</t>
  </si>
  <si>
    <t>92350322MADCJ6EY98</t>
  </si>
  <si>
    <t>林高敏</t>
  </si>
  <si>
    <t>仙游县枫亭镇陈建禹百货零售超市(个体工商户)</t>
  </si>
  <si>
    <t>92350322MADCMRJH5M</t>
  </si>
  <si>
    <t>陈建禹</t>
  </si>
  <si>
    <t>仙游努崽贸易有限公司</t>
  </si>
  <si>
    <t>91350322MADC6Y0T4Q</t>
  </si>
  <si>
    <t>仙游县鲤城街道林慧服装经营部(个体工商户)</t>
  </si>
  <si>
    <t>92350322MADC5Y7G7L</t>
  </si>
  <si>
    <t>一般项目:服装服饰批发;服装制造;服饰制造;鞋制造;食品销售﹝仅销售预包装食品﹞;食用农产品批发;鞋帽批发;厨具卫具及日用杂品批发;日用百货销售;文具用品批发;珠宝首饰批发;体育用品及器材批发;保健食品﹝预包装﹞销售;日用品批发;家具零配件销售;食用农产品零售;鞋帽零售;化妆品零售;个人卫生用品销售;日用品销售;礼品花卉销售;服装服饰零售;针纺织品销售;体育用品及器材零售;文具用品零售;珠宝首饰零售;玩具、动漫及游艺用品销售;日用家电零售;互联网销售﹝除销售需要许可的商品﹞;玩具销售;日用木制品销售;日用杂品销售;食品互联网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</si>
  <si>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仙游县大济镇罗恒帅百货零售超市(个体工商户)</t>
  </si>
  <si>
    <t>一般项目:日用百货销售;工艺美术品及收藏品批发﹝象牙及其制品除外﹞;互联网销售﹝除销售需要许可的商品﹞。﹝除依法须经批准的项目外,凭营业执照依法自主开展经营活动﹞</t>
  </si>
  <si>
    <t>仙游县鲤城街道林芳菲百货零售超市(个体工商户)</t>
  </si>
  <si>
    <t>92350322MADC6J356G</t>
  </si>
  <si>
    <t>林芳菲</t>
  </si>
  <si>
    <t>一般项目:日用百货销售;服装服饰批发;鞋帽批发;文具用品批发;化妆品批发;日用品批发;新鲜水果零售;新鲜蔬菜零售;服装服饰零售;鞋帽零售;化妆品零售;日用品销售;母婴用品销售;文具用品零售;户外用品销售;办公用品销售;软件销售;电子产品销售;通讯设备销售。﹝除依法须经批准的项目外,凭营业执照依法自主开展经营活动﹞许可项目:食品销售。﹝依法须经批准的项目,经相关部门批准后方可开展经营活动,具体经营项目以相关部门批准文件或许可证件为准﹞</t>
  </si>
  <si>
    <t>莆田市敏誉汽车销售有限公司</t>
  </si>
  <si>
    <t>91350322MAD8K2UE82</t>
  </si>
  <si>
    <t>陈剑敏</t>
  </si>
  <si>
    <t>一般项目:汽车销售;新能源汽车整车销售;汽车零配件批发;电车销售;汽车零配件零售;汽车装饰用品销售;二手车经纪;汽车拖车、求援、清障服务;在保险公司授权范围内开展专属保险代理业务﹝凭授权经营﹞;信息咨询服务﹝不含许可类信息咨询服务﹞;商务代理代办服务。﹝除依法须经批准的项目外,凭营业执照依法自主开展经营活动﹞</t>
  </si>
  <si>
    <t>仙游县鲤城街道王荣清工艺品经营部(个体工商户)</t>
  </si>
  <si>
    <t>92350322MADAY31W1M</t>
  </si>
  <si>
    <t>王荣清</t>
  </si>
  <si>
    <t>仙游县鲤南镇林海力工艺品经营部(个体工商户)</t>
  </si>
  <si>
    <t>92350322MADCM1RW8L</t>
  </si>
  <si>
    <t>林海力</t>
  </si>
  <si>
    <t>一般项目:工艺美术品及收藏品批发﹝象牙及其制品除外﹞;日用木制品销售;木材销售;珠宝首饰批发;珠宝首饰零售;日用百货销售;日用品销售;化妆品批发;化妆品零售;互联网销售﹝除销售需要许可的商品﹞;鞋帽批发;鞋帽零售;文具用品批发;文具用品零售。﹝除依法须经批准的项目外,凭营业执照依法自主开展经营活动﹞</t>
  </si>
  <si>
    <t>仙游县枫亭镇陈璐鞋帽经营部(个体工商户)</t>
  </si>
  <si>
    <t>92350322MADC28M12Y</t>
  </si>
  <si>
    <t>一般项目:鞋帽零售;日用百货销售;服装服饰零售;箱包销售;针纺织品销售;五金产品零售;厨具卫具及日用杂品零售;电子产品销售;办公用品销售;汽车装饰用品销售;母婴用品销售;化妆品零售;日用化学产品销售;文具用品零售;个人卫生用品销售;食品销售﹝仅销售预包装食品﹞;信息技术咨询服务;互联网销售﹝除销售需要许可的商品﹞;玩具、动漫及游艺用品销售。﹝除依法须经批准的项目外,凭营业执照依法自主开展经营活动﹞</t>
  </si>
  <si>
    <t>仙游县榜头镇南乔宠物经营部(个体工商户)</t>
  </si>
  <si>
    <t>92350322MACXU4855W</t>
  </si>
  <si>
    <t>一般项目:城市宠物服务﹝不含动物诊疗﹞;工艺美术品及收藏品批发﹝象牙及其制品除外﹞;宠物服务﹝不含动物诊疗﹞;宠物销售﹝不含犬类﹞;牲畜销售;宠物食品及用品零售。﹝除依法须经批准的项目外,凭营业执照依法自主开展经营活动﹞</t>
  </si>
  <si>
    <t>福建省仙游唐欧博化妆品店(个人独资)</t>
  </si>
  <si>
    <t>91350322MADDBBGG5C</t>
  </si>
  <si>
    <t>唐建峰</t>
  </si>
  <si>
    <t>一般项目:化妆品零售;个人卫生用品销售;互联网销售﹝除销售需要许可的商品﹞;日用杂品销售;化妆品批发;日用品销售;日用百货销售;玩具销售;第一类医疗器械销售;卫生用品和一次性使用医疗用品销售;消毒剂销售﹝不含危险化学品﹞。﹝除依法须经批准的项目外,凭营业执照依法自主开展经营活动﹞</t>
  </si>
  <si>
    <t>仙游县恒雨栀贸易商行(个体工商户)</t>
  </si>
  <si>
    <t>92350322MADBRH813Q</t>
  </si>
  <si>
    <t>一般项目:服装服饰零售;鞋帽零售;家居用品销售;第一类医疗器械销售;化妆品零售;个人卫生用品销售;厨具卫具及日用杂品零售;日用品销售;礼品花卉销售;母婴用品销售;钟表销售;眼镜销售﹝不含隐形眼镜﹞;箱包销售;文具用品零售;体育用品及器材零售;户外用品销售;珠宝首饰零售;互联网销售﹝除销售需要许可的商品﹞;五金产品零售;工艺美术品及礼仪用品销售﹝象牙及其制品除外﹞;电子产品销售;汽车装饰用品销售;广告设计、代理;广告发布;广告制作。﹝除依法须经批准的项目外,凭营业执照依法自主开展经营活动﹞</t>
  </si>
  <si>
    <t>仙游县榜头镇林锦文化用品出租服务部(个体工商户)</t>
  </si>
  <si>
    <t>92350322MADARCH67N</t>
  </si>
  <si>
    <t>一般项目:文化用品设备出租;工艺美术品及收藏品批发﹝象牙及其制品除外﹞;珠宝首饰批发;日用品批发;服装服饰零售;鞋帽零售;日用品销售;箱包销售;珠宝首饰零售。﹝除依法须经批准的项目外,凭营业执照依法自主开展经营活动﹞</t>
  </si>
  <si>
    <t>仙游莼众贸易有限公司</t>
  </si>
  <si>
    <t>91350322MADBCELT5M</t>
  </si>
  <si>
    <t>仙游县枫亭镇陈秀忠水果经营部(个体工商户)</t>
  </si>
  <si>
    <t>92350322MADCM1MD0M</t>
  </si>
  <si>
    <t>陈秀忠</t>
  </si>
  <si>
    <t>仙游县榜头镇奇慈工艺品厂(个体工商户)</t>
  </si>
  <si>
    <t>92350322MADCJHUU8B</t>
  </si>
  <si>
    <t>张文庆</t>
  </si>
  <si>
    <t>仙游县凯铭建材贸易商行(个体工商户)</t>
  </si>
  <si>
    <t>92350322MADC48T50Q</t>
  </si>
  <si>
    <t>何伟</t>
  </si>
  <si>
    <t>一般项目:建筑材料销售;日用玻璃制品销售;日用木制品销售;建筑装饰材料销售;合成材料销售;轻质建筑材料销售;建筑砌块销售;建筑防水卷材产品销售;涂料销售﹝不含危险化学品﹞;光学玻璃销售;玻璃纤维及制品销售;技术玻璃制品销售;玻璃仪器销售;电线、电缆经营。﹝除依法须经批准的项目外,凭营业执照依法自主开展经营活动﹞</t>
  </si>
  <si>
    <t>仙游县鲤南镇戴安娜水产店(个体工商户)</t>
  </si>
  <si>
    <t>92350322MADB8RR697</t>
  </si>
  <si>
    <t>戴安娜</t>
  </si>
  <si>
    <t>仙游县大济镇林天雄服装辅料经营部(个体工商户)</t>
  </si>
  <si>
    <t>92350322MADC8UCA56</t>
  </si>
  <si>
    <t>一般项目:服装辅料销售;服装服饰批发;鞋帽批发;日用百货销售;文具用品批发;厨具卫具及日用杂品批发。﹝除依法须经批准的项目外,凭营业执照依法自主开展经营活动﹞</t>
  </si>
  <si>
    <t>仙游尤弥尔贸易有限公司</t>
  </si>
  <si>
    <t>91350322MADCY151X1</t>
  </si>
  <si>
    <t>仙游县赖店镇陈伟晶服装辅料店(个体工商户)</t>
  </si>
  <si>
    <t>92350322MADC8TMB40</t>
  </si>
  <si>
    <t>陈伟晶</t>
  </si>
  <si>
    <t>一般项目:服装辅料销售;服装制造;服饰制造;劳动保护用品生产;鞋制造;特种劳动防护用品生产;针纺织品及原料销售;服装服饰批发;鞋帽批发;日用百货销售;厨具卫具及日用杂品批发;体育用品及器材批发;文具用品批发。﹝除依法须经批准的项目外,凭营业执照依法自主开展经营活动﹞</t>
  </si>
  <si>
    <t>仙游县榜头镇易新汽车维修店(个体工商户)</t>
  </si>
  <si>
    <t>92350322MADDW8NY3H</t>
  </si>
  <si>
    <t>易新</t>
  </si>
  <si>
    <t>一般项目:机动车修理和维护;汽车零配件零售;汽车拖车、求援、清障服务。﹝除依法须经批准的项目外,凭营业执照依法自主开展经营活动﹞</t>
  </si>
  <si>
    <t>仙游县鲤南镇范毅服装店(个体工商户)</t>
  </si>
  <si>
    <t>92350322MADCN0A43P</t>
  </si>
  <si>
    <t>范毅</t>
  </si>
  <si>
    <t>一般项目:服装服饰零售;服装制造;劳动保护用品生产;服饰制造;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眼镜销售﹝不含隐形眼镜﹞;箱包销售;钟表销售;母婴用品销售;文具用品零售;体育用品及器材零售;户外用品销售;珠宝首饰零售;乐器零售;玩具、动漫及游艺用品销售;摩托车及零配件零售;家用视听设备销售;日用家电零售;汽车零配件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棕制品销售;教学用模型及教具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总质量4.5吨及以下普通货运车辆道路货物运输﹝除网络货运和危险货物﹞;休闲娱乐用品设备出租;体育用品设备出租;文化用品设备出租;机械设备租赁;图书出租;租赁服务﹝不含许可类租赁服务﹞;广告设计、代理;翻译服务;票务代理服务;工业设计服务;专业设计服务;平面设计;家政服务;家宴服务;病人陪护服务;洗染服务;美甲服务;摄影扩印服务;养生保健服务﹝非医疗﹞;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计算机及办公设备维修;机动车修理和维护;通讯设备修理;日用电器修理;日用产品修理;自行车修理;鞋和皮革修理;电动自行车维修;乐器维修、调试;专业保洁、清洗、消毒服务;洗车服务;宠物服务﹝不含动物诊疗﹞;供暖服务;建筑物清洁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足浴服务;洗浴服务。﹝依法须经批准的项目,经相关部门批准后方可开展经营活动,具体经营项目以相关部门批准文件或许可证件为准﹞</t>
  </si>
  <si>
    <t>仙游县大济镇林天雄鞋帽经营部(个体工商户)</t>
  </si>
  <si>
    <t>92350322MADBCBB30J</t>
  </si>
  <si>
    <t>一般项目:鞋帽批发;日用品批发;服装服饰零售;针纺织品销售;鞋帽零售;日用品销售;箱包销售。﹝除依法须经批准的项目外,凭营业执照依法自主开展经营活动﹞</t>
  </si>
  <si>
    <t>仙游县枫亭镇呼烽唤豫百货店(个体工商户)</t>
  </si>
  <si>
    <t>92350322MADD8MXH55</t>
  </si>
  <si>
    <t>朱政</t>
  </si>
  <si>
    <t>一般项目:日用百货销售;服装服饰零售;箱包销售;鞋帽零售;皮革制品销售;体育用品及器材零售;文具用品零售;玩具、动漫及游艺用品销售;日用家电零售;计算机软硬件及辅助设备零售;日用化学产品销售;通讯设备销售;家用电器销售;个人卫生用品销售;日用品销售;母婴用品销售;针纺织品销售;眼镜销售﹝不含隐形眼镜﹞;家居用品销售;厨具卫具及日用杂品零售;礼品花卉销售;户外用品销售;乐器零售;五金产品零售;灯具销售;家具销售;汽车装饰用品销售;互联网设备销售;电子产品销售;互联网销售﹝除销售需要许可的商品﹞;茶具销售;日用木制品销售;办公用品销售;日用杂品销售;建筑装饰材料销售;建筑材料销售;劳动保护用品销售。﹝除依法须经批准的项目外,凭营业执照依法自主开展经营活动﹞</t>
  </si>
  <si>
    <t>仙游县枫亭镇伟军商行</t>
  </si>
  <si>
    <t>92350322MA8ULJ590H</t>
  </si>
  <si>
    <t>薛伟军</t>
  </si>
  <si>
    <t>仙游县海叶贸易有限公司</t>
  </si>
  <si>
    <t>91350322MADCL7320T</t>
  </si>
  <si>
    <t>仙游县鲤南林敏惜内衣店</t>
  </si>
  <si>
    <t>92350322MA356W9K8F</t>
  </si>
  <si>
    <t>林敏惜</t>
  </si>
  <si>
    <t>一般项目:服装服饰零售;服装制造;劳动保护用品生产;服饰制造;鞋制造;特种劳动防护用品生产;豆及薯类销售;谷物销售;未经加工的坚果、干果销售;针纺织品及原料销售;服装服饰批发;鞋帽批发;鞋帽零售;厨具卫具及日用杂品批发;日用百货销售;文具用品批发;文具用品零售;体育用品及器材批发;珠宝首饰批发;珠宝首饰零售;工艺美术品及收藏品批发﹝象牙及其制品除外﹞;保健食品﹝预包装﹞销售;婴幼儿配方乳粉及其他婴幼儿配方食品销售;化妆品零售;化妆品批发;日用口罩﹝非医用﹞销售;新鲜蔬菜批发;新鲜水果零售;新鲜蔬菜零售;新鲜水果批发;日用品批发;日用品销售;鲜肉零售;鲜蛋零售;针纺织品销售;个人卫生用品销售;礼品花卉销售;母婴用品销售;钟表销售;眼镜销售﹝不含隐形眼镜﹞;箱包销售;玩具、动漫及游艺用品销售;水产品零售;保温材料销售;玩具销售;日用木制品销售;日用杂品销售;办公用品销售;成人情趣用品销售﹝不含药品、医疗器械﹞;居民日常生活服务;缝纫修补服务;洗烫服务;珠宝首饰回收修理服务;互联网销售﹝除销售需要许可的商品﹞;食用农产品零售;食用农产品初加工。﹝除依法须经批准的项目外,凭营业执照依法自主开展经营活动﹞</t>
  </si>
  <si>
    <t>仙游县枫亭镇郑旭家具经营部(个体工商户)</t>
  </si>
  <si>
    <t>92350322MADCJ6AJ09</t>
  </si>
  <si>
    <t>郑旭</t>
  </si>
  <si>
    <t>一般项目:家具销售;建筑材料销售。﹝除依法须经批准的项目外,凭营业执照依法自主开展经营活动﹞</t>
  </si>
  <si>
    <t>仙游县鲤城街道陈庆培化妆品经营部(个体工商户)</t>
  </si>
  <si>
    <t>92350322MADCJGUJ5H</t>
  </si>
  <si>
    <t>陈庆培</t>
  </si>
  <si>
    <t>一般项目:化妆品零售;服装服饰批发;鞋帽批发;厨具卫具及日用杂品批发;日用百货销售;珠宝首饰批发;工艺美术品及收藏品批发﹝象牙及其制品除外﹞;化妆品批发;日用品批发;个人卫生用品销售;鞋帽零售;服装服饰零售;钟表销售;日用品销售;珠宝首饰零售。﹝除依法须经批准的项目外,凭营业执照依法自主开展经营活动﹞</t>
  </si>
  <si>
    <t>仙游县榜头镇陈伟力木地板店(个体工商户)</t>
  </si>
  <si>
    <t>92350322MADBBJ1RX5</t>
  </si>
  <si>
    <t>仙游县鲤南镇郑龙燕再生资源回收点(个体工商户)</t>
  </si>
  <si>
    <t>92350322MADARH6YX9</t>
  </si>
  <si>
    <t>郑龙燕</t>
  </si>
  <si>
    <t>仙游县鲤城街道林祺炜餐饮店(个体工商户)</t>
  </si>
  <si>
    <t>92350322MADCN7U4XB</t>
  </si>
  <si>
    <t>林祺炜</t>
  </si>
  <si>
    <t>仙游县度尾程飞门业(个体工商户)</t>
  </si>
  <si>
    <t>92350322MADC7W9T1Q</t>
  </si>
  <si>
    <t>谢鹏程</t>
  </si>
  <si>
    <t>一般项目:门窗制造加工。﹝除依法须经批准的项目外,凭营业执照依法自主开展经营活动﹞</t>
  </si>
  <si>
    <t>仙游县枫亭镇陈红服饰经营部(个体工商户)</t>
  </si>
  <si>
    <t>92350322MADC4RUM8J</t>
  </si>
  <si>
    <t>陈红</t>
  </si>
  <si>
    <t>一般项目:服装服饰批发;第一类医疗器械销售;鞋帽批发;厨具卫具及日用杂品批发;日用百货销售;文具用品批发;化妆品批发;日用品批发;针纺织品销售;服装服饰零售;鞋帽零售;化妆品零售;个人卫生用品销售;日用品销售;箱包销售;文具用品零售;户外用品销售;玩具、动漫及游艺用品销售;日用家电零售;互联网销售﹝除销售需要许可的商品﹞;五金产品零售;灯具销售;日用玻璃制品销售;玩具销售;日用木制品销售;日用杂品销售;办公用品销售;成人情趣用品销售﹝不含药品、医疗器械﹞。﹝除依法须经批准的项目外,凭营业执照依法自主开展经营活动﹞</t>
  </si>
  <si>
    <t>仙游县大济镇张领领餐饮店(个体工商户)</t>
  </si>
  <si>
    <t>92350322MADDBDM595</t>
  </si>
  <si>
    <t>张领领</t>
  </si>
  <si>
    <t>仙游县鲤南镇林威涵美术工艺品经营部(个体工商户)</t>
  </si>
  <si>
    <t>92350322MADD17EN4N</t>
  </si>
  <si>
    <t>林威涵</t>
  </si>
  <si>
    <t>仙游县古邑小镇开发建设有限公司</t>
  </si>
  <si>
    <t>91350322MA2YEQE91A</t>
  </si>
  <si>
    <t>许可项目:建设工程设计;建设工程施工;旅游业务;餐饮服务;住宿服务。﹝依法须经批准的项目,经相关部门批准后方可开展经营活动,具体经营项目以相关部门批准文件或许可证件为准﹞一般项目:会议及展览服务;非居住房地产租赁;以自有资金从事投资活动;住房租赁;游览景区管理;旅游开发项目策划咨询;农村民间工艺及制品、休闲农业和乡村旅游资源的开发经营;露营地服务;体验式拓展活动及策划;植物园管理服务;谷物种植;食用农产品批发;花卉种植﹝除中国稀有和特有的珍贵优良品种﹞;草种植﹝除中国稀有和特有的珍贵优良品种﹞;物业管理;旅行社服务网点旅游招徕、咨询服务;水环境污染防治服务;水污染治理;污水处理及其再生利用;停车场服务;集中式快速充电站;电动汽车充电基础设施运营。﹝除依法须经批准的项目外,凭营业执照依法自主开展经营活动﹞</t>
  </si>
  <si>
    <t>仙游县鲤南镇黄建海维修服务部(个体工商户)</t>
  </si>
  <si>
    <t>92350322MADAUGN89P</t>
  </si>
  <si>
    <t>黄建海</t>
  </si>
  <si>
    <t>仙游县鲤南镇严锋杂货经营部(个体工商户)</t>
  </si>
  <si>
    <t>92350322MADCTX5364</t>
  </si>
  <si>
    <t>一般项目:日用杂品销售;日用百货销售;针纺织品及原料销售;建筑材料销售;通讯设备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建筑陶瓷制品销售;教学用模型及教具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</si>
  <si>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仙游绪遥翼贸易有限公司</t>
  </si>
  <si>
    <t>91350322MADBJEBG3G</t>
  </si>
  <si>
    <t>黄瑞强</t>
  </si>
  <si>
    <t>一般项目:互联网销售﹝除销售需要许可的商品﹞;互联网设备销售;日用百货销售;广告设计、代理;图文设计制作;五金产品零售;建筑材料销售;特种劳动防护用品销售;光伏设备及元器件销售;渔需物资销售;模具销售;日用家电零售;家用电器销售;家用电器零配件销售;电热食品加工设备销售;日用木制品销售;电器辅件销售;玩具、动漫及游艺用品销售;专业设计服务;卫生用品和一次性使用医疗用品销售;个人卫生用品销售;卫生洁具销售;体育用品及器材零售;礼品花卉销售;工艺美术品及礼仪用品制造﹝象牙及其制品除外﹞;美发饰品销售;工艺美术品及礼仪用品销售﹝象牙及其制品除外﹞;珠宝首饰零售;钟表销售;钟表与计时仪器销售。﹝除依法须经批准的项目外,凭营业执照依法自主开展经营活动﹞</t>
  </si>
  <si>
    <t>仙游县鲤南闵璠茶叶店(个体工商户)</t>
  </si>
  <si>
    <t>92350322MADBW88Q0D</t>
  </si>
  <si>
    <t>陈明芳</t>
  </si>
  <si>
    <t>一般项目:食品销售﹝仅销售预包装食品﹞;互联网销售﹝除销售需要许可的商品﹞。﹝除依法须经批准的项目外,凭营业执照依法自主开展经营活动﹞许可项目:酒类经营。﹝依法须经批准的项目,经相关部门批准后方可开展经营活动,具体经营项目以相关部门批准文件或许可证件为准﹞</t>
  </si>
  <si>
    <t>仙游县盖尾镇蒋国璋百货零售超市(个体工商户)</t>
  </si>
  <si>
    <t>92350322MADC5X9G7Q</t>
  </si>
  <si>
    <t>仙游县郊尾镇陈宗发摩托车配件商店(个体工商户)</t>
  </si>
  <si>
    <t>92350322MADCM56J9E</t>
  </si>
  <si>
    <t>陈宗发</t>
  </si>
  <si>
    <t>仙游县度尾镇赵丽清百货零售超市(个体工商户)</t>
  </si>
  <si>
    <t>92350322MADB9MBA1X</t>
  </si>
  <si>
    <t>一般项目:日用百货销售;服饰制造;劳动保护用品生产;特种劳动防护用品生产;服装制造;鞋制造;豆及薯类销售;谷物销售;林业产品销售;食品销售﹝仅销售预包装食品﹞;未经加工的坚果、干果销售;食用农产品批发;针纺织品及原料销售;服装服饰批发;厨具卫具及日用杂品批发;鞋帽批发;文具用品批发;体育用品及器材批发;工艺美术品及收藏品批发﹝象牙及其制品除外﹞;珠宝首饰批发;第一类医疗器械销售;建筑材料销售;计算机软硬件及辅助设备批发;保健食品﹝预包装﹞销售;摩托车及零配件批发;通讯设备销售;再生资源回收﹝除生产性废旧金属﹞;特殊医学用途配方食品销售;化妆品批发;日用口罩﹝非医用﹞销售;婴幼儿配方乳粉及其他婴幼儿配方食品销售;劳动保护用品销售;初级农产品收购;卫生用品和一次性使用医疗用品销售;特种劳动防护用品销售;光伏设备及元器件销售;电线、电缆经营;新鲜蔬菜批发;家具零配件销售;日用品批发;新鲜蔬菜零售;鲜肉批发;食用农产品零售;新鲜水果零售;鲜蛋零售;鲜肉零售;针纺织品销售;服装服饰零售;化妆品零售;日用品销售;鞋帽零售;个人卫生用品销售;钟表销售;眼镜销售﹝不含隐形眼镜﹞;体育用品及器材零售;户外用品销售;箱包销售;文具用品零售;礼品花卉销售;母婴用品销售;珠宝首饰零售;玩具、动漫及游艺用品销售;汽车零配件零售;通信设备销售;摩托车及零配件零售;计算机软硬件及辅助设备零售;家用视听设备销售;日用家电零售;乐器零售;五金产品零售;灯具销售;家具销售;建筑装饰材料销售;电动自行车销售;宠物食品及用品零售;互联网销售﹝除销售需要许可的商品﹞;水产品零售;单用途商业预付卡代理销售;皮革销售;船舶销售;保温材料销售;机械零件、零部件销售;防腐材料销售;食品添加剂销售;轻质建筑材料销售;配电开关控制设备销售;轮胎销售;门窗销售;日用玻璃制品销售;互联网设备销售;建筑防水卷材产品销售;机床功能部件及附件销售;光纤销售;可穿戴智能设备销售;建筑砌块销售;海洋能系统与设备销售;光通信设备销售;光缆销售;工业自动控制系统装置销售;非公路休闲车及零配件销售;地板销售;产业用纺织制成品销售;工业控制计算机及系统销售;殡仪用品销售;教学用模型及教具销售;棕制品销售;软件销售;电子产品销售;钟表与计时仪器销售;建筑陶瓷制品销售;服装辅料销售;照明器具销售;云计算设备销售;移动通信设备销售;智能家庭消费设备销售;智能车载设备销售;移动终端设备销售;网络设备销售;信息安全设备销售;物联网设备销售;卫生陶瓷制品销售;玩具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</si>
  <si>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仙游县鲤城街道陈金淡乐器行(个体工商户)</t>
  </si>
  <si>
    <t>92350322MADBLJRGXR</t>
  </si>
  <si>
    <t>一般项目:乐器零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五金产品零售;互联网销售﹝除销售需要许可的商品﹞。﹝除依法须经批准的项目外,凭营业执照依法自主开展经营活动﹞</t>
  </si>
  <si>
    <t>仙游县榜头镇缘轩阁工艺品店(个体工商户)</t>
  </si>
  <si>
    <t>92350322MADC3TBH6W</t>
  </si>
  <si>
    <t>温国雄</t>
  </si>
  <si>
    <t>一般项目:工艺美术品及收藏品批发﹝象牙及其制品除外﹞;工艺美术品及收藏品零售﹝象牙及其制品除外﹞;工艺美术品及礼仪用品销售﹝象牙及其制品除外﹞;日用木制品销售;互联网销售﹝除销售需要许可的商品﹞。﹝除依法须经批准的项目外,凭营业执照依法自主开展经营活动﹞</t>
  </si>
  <si>
    <t>仙游县鲤南镇林鹏龙服装经营部(个体工商户)</t>
  </si>
  <si>
    <t>92350322MADDCMFR4R</t>
  </si>
  <si>
    <t>林鹏龙</t>
  </si>
  <si>
    <t>一般项目:服装服饰零售;服装制造;服饰制造;针纺织品销售;鞋帽零售。﹝除依法须经批准的项目外,凭营业执照依法自主开展经营活动﹞</t>
  </si>
  <si>
    <t>仙游县鲤城街道林锦化水果店(个体工商户)</t>
  </si>
  <si>
    <t>92350322MADCM7MY9E</t>
  </si>
  <si>
    <t>林锦化</t>
  </si>
  <si>
    <t>一般项目:新鲜水果零售;新鲜蔬菜零售。﹝除依法须经批准的项目外,凭营业执照依法自主开展经营活动﹞许可项目:食品销售。﹝依法须经批准的项目,经相关部门批准后方可开展经营活动,具体经营项目以相关部门批准文件或许可证件为准﹞</t>
  </si>
  <si>
    <t>仙游县榜头镇林兵美术工艺品经营部(个体工商户)</t>
  </si>
  <si>
    <t>92350322MADBD0HMX9</t>
  </si>
  <si>
    <t>林兵</t>
  </si>
  <si>
    <t>仙游恒航贸易有限公司</t>
  </si>
  <si>
    <t>91350322MAD355K44A</t>
  </si>
  <si>
    <t>林爱琴</t>
  </si>
  <si>
    <t>仙游县鲤城佳诚通讯店</t>
  </si>
  <si>
    <t>92350322MA311L6396</t>
  </si>
  <si>
    <t>梁丽琴</t>
  </si>
  <si>
    <t>手机及配件、电脑零售。﹝依法须经批准的项目,经相关部门批准后方可开展经营活动﹞</t>
  </si>
  <si>
    <t>仙游县鲤城忆湘情推拿店(个体工商户)</t>
  </si>
  <si>
    <t>92350322MADBF43F5M</t>
  </si>
  <si>
    <t>刘历平</t>
  </si>
  <si>
    <t>一般项目:养生保健服务﹝非医疗﹞。﹝除依法须经批准的项目外,凭营业执照依法自主开展经营活动﹞</t>
  </si>
  <si>
    <t>仙游县鲤南镇郭碧霞鞋服经营部(个体工商户)</t>
  </si>
  <si>
    <t>92350322MADDG326XN</t>
  </si>
  <si>
    <t>一般项目:鞋帽批发;针纺织品及原料销售;服装服饰批发;厨具卫具及日用杂品批发;日用百货销售;文具用品批发;体育用品及器材批发;珠宝首饰批发;化妆品批发;日用口罩﹝非医用﹞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日用家电零售;家用视听设备销售;五金产品零售;灯具销售;家具销售;建筑装饰材料销售;宠物食品及用品零售;日用玻璃制品销售;保温材料销售;皮革销售;机械零件、零部件销售;配电开关控制设备销售;玩具销售;卫生陶瓷制品销售;照明器具销售;钟表与计时仪器销售;电子产品销售;服装辅料销售;建筑陶瓷制品销售;教学用模型及教具销售;日用杂品销售;日用木制品销售;办公用品销售;数字视频监控系统销售;日用化学产品销售;木材销售;成人情趣用品销售﹝不含药品、医疗器械﹞;智能无人飞行器销售。﹝除依法须经批准的项目外,凭营业执照依法自主开展经营活动﹞</t>
  </si>
  <si>
    <t>仙游县大济镇吴金福百货零售超市(个体工商户)</t>
  </si>
  <si>
    <t>92350322MADB1NXY7L</t>
  </si>
  <si>
    <t>吴金福</t>
  </si>
  <si>
    <t>一般项目:日用百货销售;工艺美术品及收藏品批发﹝象牙及其制品除外﹞;家具零配件销售;日用品批发;日用品销售;珠宝首饰零售;家具销售;日用木制品销售;日用杂品销售;木材销售。﹝除依法须经批准的项目外,凭营业执照依法自主开展经营活动﹞</t>
  </si>
  <si>
    <t>仙游县郊尾镇蔡元华鞋厂(个体工商户)</t>
  </si>
  <si>
    <t>92350322MADCMAQE9L</t>
  </si>
  <si>
    <t>蔡元华</t>
  </si>
  <si>
    <t>仙游方巨炫贸易有限公司</t>
  </si>
  <si>
    <t>91350322MADCWQ3Y4W</t>
  </si>
  <si>
    <t>仙游县枫亭镇陈璐服装厂(个体工商户)</t>
  </si>
  <si>
    <t>92350322MADCDQUD00</t>
  </si>
  <si>
    <t>一般项目:服装制造;玩具、动漫及游艺用品销售;日用百货销售;服装服饰零售;鞋帽零售;箱包销售;针纺织品销售;五金产品零售;厨具卫具及日用杂品零售;电子产品销售;办公用品销售;汽车装饰用品销售;母婴用品销售;化妆品零售;日用化学产品销售;文具用品零售;个人卫生用品销售;食品销售﹝仅销售预包装食品﹞;信息技术咨询服务;互联网销售﹝除销售需要许可的商品﹞。﹝除依法须经批准的项目外,凭营业执照依法自主开展经营活动﹞</t>
  </si>
  <si>
    <t>仙游县鲤南镇徐凌云花店(个体工商户)</t>
  </si>
  <si>
    <t>92350322MADC3M577F</t>
  </si>
  <si>
    <t>徐凌云</t>
  </si>
  <si>
    <t>一般项目:礼品花卉销售;工艺美术品及收藏品批发﹝象牙及其制品除外﹞;日用品销售;新鲜水果零售。﹝除依法须经批准的项目外,凭营业执照依法自主开展经营活动﹞许可项目:食品销售。﹝依法须经批准的项目,经相关部门批准后方可开展经营活动,具体经营项目以相关部门批准文件或许可证件为准﹞</t>
  </si>
  <si>
    <t>仙游百悠堂医药有限公司</t>
  </si>
  <si>
    <t>91350322MADD84GM94</t>
  </si>
  <si>
    <t>林豹</t>
  </si>
  <si>
    <t>许可项目:药品零售;烟草制品零售;第三类医疗器械经营。﹝依法须经批准的项目,经相关部门批准后方可开展经营活动,具体经营项目以相关部门批准文件或许可证件为准﹞一般项目:第一类医疗器械销售;第二类医疗器械销售;保健食品﹝预包装﹞销售;国内贸易代理;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家用电器销售;日用百货销售;食品销售﹝仅销售预包装食品﹞;农副产品销售;农产品初加工服务﹝不含植物油脂、大米、面粉加工、粮食收购、籽棉加工﹞;鲜肉零售;水产品收购;水产品零售;消防器材销售;办公设备销售;新鲜蔬菜零售;新鲜水果零售;礼品花卉销售;鞋帽零售;针纺织品销售;户外用品销售;箱包销售;文具用品零售;眼镜销售﹝不含隐形眼镜﹞;钟表销售;母婴用品销售;工艺美术品及收藏品零售﹝象牙及其制品除外﹞;玩具、动漫及游艺用品销售;宠物食品及用品零售;灯具销售;建筑装饰材料销售;传统香料制品经营。﹝除依法须经批准的项目外,凭营业执照依法自主开展经营活动﹞</t>
  </si>
  <si>
    <t>仙游县园庄宝宝树母婴店</t>
  </si>
  <si>
    <t>92350322MA31TXHY80</t>
  </si>
  <si>
    <t>郑其霞</t>
  </si>
  <si>
    <t>一般项目:食品销售﹝仅销售预包装食品﹞;保健食品﹝预包装﹞销售;特殊医学用途配方食品销售;婴幼儿配方乳粉及其他婴幼儿配方食品销售;母婴用品销售;服装服饰零售;鞋帽零售。﹝除依法须经批准的项目外,凭营业执照依法自主开展经营活动﹞</t>
  </si>
  <si>
    <t>仙游县盖尾镇陈碧珠食品店(个体工商户)</t>
  </si>
  <si>
    <t>92350322MADD6X7Q2G</t>
  </si>
  <si>
    <t>陈碧珠</t>
  </si>
  <si>
    <t>仙游县鲤城街道吴洪霞餐饮店(个体工商户)</t>
  </si>
  <si>
    <t>92350322MADD7RB8X5</t>
  </si>
  <si>
    <t>吴洪霞</t>
  </si>
  <si>
    <t>仙游县鲤城街道王志伟家具经营部(个体工商户)</t>
  </si>
  <si>
    <t>92350322MADCLEYK4H</t>
  </si>
  <si>
    <t>王志伟</t>
  </si>
  <si>
    <t>仙游县赖店镇傅腾程服装经营部(个体工商户)</t>
  </si>
  <si>
    <t>92350322MADC710P72</t>
  </si>
  <si>
    <t>傅腾程</t>
  </si>
  <si>
    <t>一般项目:服装服饰批发;服装制造;服饰制造;豆及薯类销售;林业产品销售;食用农产品批发;针纺织品及原料销售;鞋帽批发;日用百货销售;体育用品及器材批发;文具用品批发;珠宝首饰批发;工艺美术品及收藏品批发﹝象牙及其制品除外﹞;摩托车及零配件批发;化妆品批发;日用品批发;家具零配件销售;针纺织品销售;服装服饰零售;鞋帽零售;化妆品零售;日用品销售;体育用品及器材零售;文具用品零售;户外用品销售;珠宝首饰零售;玩具、动漫及游艺用品销售;汽车零配件零售;摩托车及零配件零售。﹝除依法须经批准的项目外,凭营业执照依法自主开展经营活动﹞</t>
  </si>
  <si>
    <t>仙游县榜头镇许婷美术工艺品经营部(个体工商户)</t>
  </si>
  <si>
    <t>92350322MADCJLQD45</t>
  </si>
  <si>
    <t>许婷</t>
  </si>
  <si>
    <t>一般项目:工艺美术品及收藏品批发﹝象牙及其制品除外﹞;服装制造;服饰制造;珠宝首饰批发;建筑材料销售;保健食品﹝预包装﹞销售;化妆品批发;家具零配件销售;日用品批发;服装服饰零售;化妆品零售;日用品销售;珠宝首饰零售;日用家电零售;灯具销售;家具销售;日用玻璃制品销售;日用木制品销售;日用化学产品销售;木材销售。﹝除依法须经批准的项目外,凭营业执照依法自主开展经营活动﹞</t>
  </si>
  <si>
    <t>仙游县鲤城街道林凤铭百货零售超市(个体工商户)</t>
  </si>
  <si>
    <t>92350322MADDBGXY4J</t>
  </si>
  <si>
    <t>一般项目:日用百货销售;珠宝首饰批发;日用品销售;户外用品销售;日用杂品销售;日用木制品销售;文化用品设备出租。﹝除依法须经批准的项目外,凭营业执照依法自主开展经营活动﹞</t>
  </si>
  <si>
    <t>仙游县鲤南镇友馨家政服务部(个体工商户)</t>
  </si>
  <si>
    <t>92350322MADCCUA96U</t>
  </si>
  <si>
    <t>刘清烟</t>
  </si>
  <si>
    <t>一般项目:家政服务;母婴生活护理﹝不含医疗服务﹞;专业保洁、清洗、消毒服务;家宴服务;病人陪护服务;洗染服务;婚姻介绍服务;居民日常生活服务;个人卫生用品销售;日用百货销售。﹝除依法须经批准的项目外,凭营业执照依法自主开展经营活动﹞</t>
  </si>
  <si>
    <t>仙游县榜头镇谢国锋美术工艺品经营部(个体工商户)</t>
  </si>
  <si>
    <t>92350322MADC6MUPX8</t>
  </si>
  <si>
    <t>谢国锋</t>
  </si>
  <si>
    <t>仙游县度尾镇蔡凌伟家具商行(个体工商户)</t>
  </si>
  <si>
    <t>92350322MADB8B6F53</t>
  </si>
  <si>
    <t>蔡凌伟</t>
  </si>
  <si>
    <t>莆田仙游县昱众电子商务有限公司</t>
  </si>
  <si>
    <t>91350322MADD0QRX5M</t>
  </si>
  <si>
    <t>仙游县榜头镇郑丽梅小吃店(个体工商户)</t>
  </si>
  <si>
    <t>92350322MADBQAL2X4</t>
  </si>
  <si>
    <t>郑丽梅</t>
  </si>
  <si>
    <t>仙游县度尾镇严国伟快餐店(个体工商户)</t>
  </si>
  <si>
    <t>92350322MADDCKYGXL</t>
  </si>
  <si>
    <t>严国伟</t>
  </si>
  <si>
    <t>莆田市甄华选贸易有限公司</t>
  </si>
  <si>
    <t>91350322MADCLCF203</t>
  </si>
  <si>
    <t>徐群伟</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</si>
  <si>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橡胶制品销售;塑料制品销售;特种劳动防护用品销售;劳动保护用品销售;家居用品销售;家用电器零配件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成人情趣用品销售﹝不含药品、医疗器械﹞;技术服务、技术开发、技术咨询、技术交流、技术转让、技术推广。﹝除依法须经批准的项目外,凭营业执照依法自主开展经营活动﹞</t>
  </si>
  <si>
    <t>仙游县榜头镇王水仙百货零售超市(个体工商户)</t>
  </si>
  <si>
    <t>92350322MADDB4ETX0</t>
  </si>
  <si>
    <t>王水仙</t>
  </si>
  <si>
    <t>仙游县度尾镇刘俊辉百货零售超市(个体工商户)</t>
  </si>
  <si>
    <t>92350322MADC5TJ76R</t>
  </si>
  <si>
    <t>一般项目:日用百货销售;工艺美术品及收藏品批发﹝象牙及其制品除外﹞;珠宝首饰批发;化妆品批发;互联网销售﹝除销售需要许可的商品﹞;日用杂品销售;木材销售;珠宝首饰零售;鞋帽零售;服装服饰零售;成人情趣用品销售﹝不含药品、医疗器械﹞;食品互联网销售﹝仅销售预包装食品﹞;办公用品销售。﹝除依法须经批准的项目外,凭营业执照依法自主开展经营活动﹞</t>
  </si>
  <si>
    <t>仙游县度尾镇刘志铖家具经营部(个体工商户)</t>
  </si>
  <si>
    <t>92350322MADDF7JN2K</t>
  </si>
  <si>
    <t>刘志铖</t>
  </si>
  <si>
    <t>仙游县赖店镇林冰服装商行(个体工商户)</t>
  </si>
  <si>
    <t>92350322MADCBFM026</t>
  </si>
  <si>
    <t>一般项目:服装服饰零售;日用百货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皮革销售;船舶销售;宠物食品及用品零售。﹝除依法须经批准的项目外,凭营业执照依法自主开展经营活动﹞</t>
  </si>
  <si>
    <t>仙游县榜头镇李华强百货零售超市(个体工商户)</t>
  </si>
  <si>
    <t>92350322MADBM1UW67</t>
  </si>
  <si>
    <t>李华强</t>
  </si>
  <si>
    <t>仙游县榜头镇陈凡苗木商行(个体工商户)</t>
  </si>
  <si>
    <t>92350322MADB5AGM7R</t>
  </si>
  <si>
    <t>一般项目:林业产品销售;劳动保护用品生产;服饰制造;服装制造;鞋制造;特种劳动防护用品生产;第一类医疗器械销售;豆及薯类销售;谷物销售;食品销售﹝仅销售预包装食品﹞;工艺美术品及收藏品批发﹝象牙及其制品除外﹞;建筑材料销售;摩托车及零配件批发;计算机软硬件及辅助设备批发;通讯设备销售;保健食品﹝预包装﹞销售;婴幼儿配方乳粉及其他婴幼儿配方食品销售;未经加工的坚果、干果销售;再生资源回收﹝除生产性废旧金属﹞;食用农产品批发;针纺织品及原料销售;鞋帽批发;厨具卫具及日用杂品批发;服装服饰批发;日用百货销售;文具用品批发;珠宝首饰批发;特殊医学用途配方食品销售;化妆品批发;日用口罩﹝非医用﹞销售;初级农产品收购;体育用品及器材批发;特种劳动防护用品销售;卫生用品和一次性使用医疗用品销售;劳动保护用品销售;电线、电缆经营;光伏设备及元器件销售;餐饮器具集中消毒服务;供暖服务;咨询策划服务;宠物服务﹝不含动物诊疗﹞;洗车服务;专业保洁、清洗、消毒服务;建筑物清洁服务;乐器维修、调试;电动自行车维修;鞋和皮革修理;日用电器修理;自行车修理;日用产品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工业设计服务;平面设计;专业设计服务;租赁服务﹝不含许可类租赁服务﹞;广告设计、代理;票务代理服务;翻译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交通及公共管理用标牌销售;食品互联网销售﹝仅销售预包装食品﹞;智能无人飞行器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服装辅料销售;钟表与计时仪器销售;电子产品销售;软件销售;棕制品销售;教学用模型及教具销售;产业用纺织制成品销售;地板销售;建筑陶瓷制品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轻质建筑材料销售;门窗销售;配电开关控制设备销售;日用玻璃制品销售;互联网设备销售;食品添加剂销售;保温材料销售;防腐材料销售;船舶销售;皮革销售;机械零件、零部件销售;电动自行车销售;水产品零售;互联网销售﹝除销售需要许可的商品﹞;单用途商业预付卡代理销售;宠物食品及用品零售;建筑装饰材料销售;家具销售;灯具销售;五金产品零售;通信设备销售;计算机软硬件及辅助设备零售;日用家电零售;家用视听设备销售;摩托车及零配件零售;汽车零配件零售;玩具、动漫及游艺用品销售;户外用品销售;乐器零售;珠宝首饰零售;体育用品及器材零售;文具用品零售;箱包销售;眼镜销售﹝不含隐形眼镜﹞;礼品花卉销售;钟表销售;母婴用品销售;日用品销售;个人卫生用品销售;化妆品零售;鞋帽零售;服装服饰零售;针纺织品销售;新鲜蔬菜零售;鲜蛋零售;鲜肉零售;新鲜蔬菜批发;鲜肉批发;家具零配件销售;日用品批发;食用农产品零售;新鲜水果零售。﹝除依法须经批准的项目外,凭营业执照依法自主开展经营活动﹞许可项目:动物无害化处理;食品销售;计算机信息系统安全专用产品销售;足浴服务;洗浴服务;生活美容服务;理发服务;酒吧服务﹝不含演艺娱乐活动﹞;小餐饮;小餐饮、小食杂、食品小作坊经营;餐饮服务;食品互联网销售;酒类经营;烟草制品零售。﹝依法须经批准的项目,经相关部门批准后方可开展经营活动,具体经营项目以相关部门批准文件或许可证件为准﹞</t>
  </si>
  <si>
    <t>仙游县园庄镇黄碧云小吃店(个体工商户)</t>
  </si>
  <si>
    <t>92350322MADB8RME23</t>
  </si>
  <si>
    <t>仙游县书缇手作工艺品店(个体工商户)</t>
  </si>
  <si>
    <t>92350322MADAUKH300</t>
  </si>
  <si>
    <t>一般项目:工艺美术品及礼仪用品制造﹝象牙及其制品除外﹞;工艺美术品制造﹝象牙雕刻、虎骨加工、脱胎漆器生产、珐琅制品生产、宣纸及墨锭生产除外﹞;家具制造;软木制品制造;工艺美术品及收藏品批发﹝象牙及其制品除外﹞;工艺美术品及收藏品零售﹝象牙及其制品除外﹞;家具销售;传统香料制品经营;软木制品销售;茶具销售;刀剑工艺品销售;食品互联网销售﹝仅销售预包装食品﹞;家居用品销售;食品销售﹝仅销售预包装食品﹞;服装服饰零售;鞋帽零售;家政服务。﹝除依法须经批准的项目外,凭营业执照依法自主开展经营活动﹞</t>
  </si>
  <si>
    <t>仙游县龙华镇杨春梅化妆品经营部(个体工商户)</t>
  </si>
  <si>
    <t>92350322MADC7WJP2U</t>
  </si>
  <si>
    <t>一般项目:化妆品零售;日用百货销售;鞋帽零售;服装服饰零售;日用品销售;箱包销售;化妆品批发;文具用品零售;玩具销售;办公用品销售。﹝除依法须经批准的项目外,凭营业执照依法自主开展经营活动﹞</t>
  </si>
  <si>
    <t>仙游县森肯贸易有限公司</t>
  </si>
  <si>
    <t>91350322MADC5U3P49</t>
  </si>
  <si>
    <t>吴浩敏</t>
  </si>
  <si>
    <t>仙游县鲤城临之海商贸行(个体工商户)</t>
  </si>
  <si>
    <t>92350322MACPBBJ7X9</t>
  </si>
  <si>
    <t>一般项目:日用百货销售;家用电器销售;建筑材料销售;通讯设备销售;劳动保护用品销售;家居用品销售;针纺织品销售;服装服饰零售;鞋帽零售;个人卫生用品销售;厨具卫具及日用杂品零售;日用品销售;礼品花卉销售;母婴用品销售;眼镜销售﹝不含隐形眼镜﹞;箱包销售;文具用品零售;体育用品及器材零售;户外用品销售;乐器零售;玩具、动漫及游艺用品销售;计算机软硬件及辅助设备零售;五金产品零售;灯具销售;家具销售;建筑装饰材料销售;互联网销售﹝除销售需要许可的商品﹞;互联网设备销售;汽车装饰用品销售;皮革制品销售;电子产品销售;日用杂品销售;日用木制品销售;办公用品销售;茶具销售。﹝除依法须经批准的项目外,凭营业执照依法自主开展经营活动﹞</t>
  </si>
  <si>
    <t>仙游县榜头镇王庆平文具店(个体工商户)</t>
  </si>
  <si>
    <t>92350322MADCTMAW5D</t>
  </si>
  <si>
    <t>一般项目:文具用品零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除依法须经批准的项目外,凭营业执照依法自主开展经营活动﹞</t>
  </si>
  <si>
    <t>仙游县过广贸易有限公司</t>
  </si>
  <si>
    <t>91350322MADDFC0Y56</t>
  </si>
  <si>
    <t>郑碧霞</t>
  </si>
  <si>
    <t>仙游县鲤南傅顺航钟表商行</t>
  </si>
  <si>
    <t>92350322MA8UEU8F0B</t>
  </si>
  <si>
    <t>傅顺航</t>
  </si>
  <si>
    <t>一般项目:钟表销售;工艺美术品及礼仪用品制造﹝象牙及其制品除外﹞;工艺美术品及礼仪用品销售﹝象牙及其制品除外﹞;工艺美术品及收藏品零售﹝象牙及其制品除外﹞;珠宝首饰制造;珠宝首饰零售;家具制造;家具销售;互联网销售﹝除销售需要许可的商品﹞。﹝除依法须经批准的项目外,凭营业执照依法自主开展经营活动﹞</t>
  </si>
  <si>
    <t>仙游县度尾镇林良虾化妆品商行(个体工商户)</t>
  </si>
  <si>
    <t>92350322MADCGNLY3U</t>
  </si>
  <si>
    <t>林良虾</t>
  </si>
  <si>
    <t>一般项目:化妆品批发;食品销售﹝仅销售预包装食品﹞;未经加工的坚果、干果销售;针纺织品及原料销售;服装服饰批发;鞋帽批发;厨具卫具及日用杂品批发;日用百货销售;文具用品批发;体育用品及器材批发;珠宝首饰批发;工艺美术品及收藏品批发﹝象牙及其制品除外﹞;日用口罩﹝非医用﹞销售;日用品批发;服装服饰零售;针纺织品销售;鞋帽零售;化妆品零售;个人卫生用品销售;日用品销售;箱包销售;户外用品销售;体育用品及器材零售。﹝除依法须经批准的项目外,凭营业执照依法自主开展经营活动﹞</t>
  </si>
  <si>
    <t>仙游县盖尾镇方晓伟工艺品商店(个体工商户)</t>
  </si>
  <si>
    <t>92350322MADB2YMY29</t>
  </si>
  <si>
    <t>方晓伟</t>
  </si>
  <si>
    <t>一般项目:工艺美术品及收藏品批发﹝象牙及其制品除外﹞;家具销售;木材销售。﹝除依法须经批准的项目外,凭营业执照依法自主开展经营活动﹞</t>
  </si>
  <si>
    <t>仙游县鲤城街道林德成床上用品店(个体工商户)</t>
  </si>
  <si>
    <t>92350322MADC9M182Q</t>
  </si>
  <si>
    <t>林德成</t>
  </si>
  <si>
    <t>仙游县园庄镇郑志明快餐店(个体工商户)</t>
  </si>
  <si>
    <t>92350322MADAY97985</t>
  </si>
  <si>
    <t>郑志明</t>
  </si>
  <si>
    <t>仙游松庆贸易有限公司</t>
  </si>
  <si>
    <t>91350322MADB1HP603</t>
  </si>
  <si>
    <t>武夏玉</t>
  </si>
  <si>
    <t>一般项目:服装服饰零售;农副产品销售;针纺织品及原料销售;食品销售﹝仅销售预包装食品﹞;服装服饰批发;日用百货销售;家用电器销售;珠宝首饰批发;工艺美术品及收藏品批发﹝象牙及其制品除外﹞;游艺及娱乐用品销售;金属材料销售;第一类医疗器械销售;建筑材料销售;橡胶制品销售;汽车零配件批发;办公设备销售;金属制品销售;五金产品批发;消防器材销售;风力发电机组及零部件销售;宠物食品及用品批发;化妆品批发;日用口罩﹝非医用﹞销售;消毒剂销售﹝不含危险化学品﹞;家居用品销售;卫生用品和一次性使用医疗用品销售;家具零配件销售;电车销售;针纺织品销售;鞋帽零售;化妆品零售;个人卫生用品销售;日用品销售;礼品花卉销售;厨具卫具及日用杂品零售;母婴用品销售;钟表销售;眼镜销售﹝不含隐形眼镜﹞;箱包销售;文具用品零售;珠宝首饰零售;户外用品销售;工艺美术品及收藏品零售﹝象牙及其制品除外﹞;乐器零售;照相器材及望远镜零售;体育用品及器材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日用杂品销售;玩具销售;日用木制品销售;办公用品销售;食品互联网销售﹝仅销售预包装食品﹞;成人情趣用品销售﹝不含药品、医疗器械﹞;美发饰品销售;工艺美术品及礼仪用品销售﹝象牙及其制品除外﹞;木制玩具销售;日用陶瓷制品销售;食品销售﹝仅销售预包装食品,不含酒﹞;信息咨询服务﹝不含许可类信息咨询服务﹞;技术服务、技术开发、技术咨询、技术交流、技术转让、技术推广;新材料技术推广服务;票据信息咨询服务;咨询策划服务。﹝除依法须经批准的项目外,凭营业执照依法自主开展经营活动﹞</t>
  </si>
  <si>
    <t>仙游县大济镇罗恒帅日用品商行(个体工商户)</t>
  </si>
  <si>
    <t>仙游县郊尾镇畅建货物运输服务部(个体工商户)</t>
  </si>
  <si>
    <t>92350322MADD0NHA53</t>
  </si>
  <si>
    <t>杨建华</t>
  </si>
  <si>
    <t>一般项目:国内货物运输代理。﹝除依法须经批准的项目外,凭营业执照依法自主开展经营活动﹞</t>
  </si>
  <si>
    <t>仙游县榜头镇林杰婚庆策划服务中心(个体工商户)</t>
  </si>
  <si>
    <t>92350322MADDYR2E9C</t>
  </si>
  <si>
    <t>一般项目:婚庆礼仪服务;服装制造;服饰制造;鞋帽零售;化妆品零售;个人卫生用品销售;针纺织品销售;日用品批发;特种劳动防护用品销售;劳动保护用品销售;礼品花卉销售;日用品销售;母婴用品销售;钟表销售;箱包销售;文具用品零售;珠宝首饰零售;乐器零售;玩具、动漫及游艺用品销售;灯具销售;五金产品零售;互联网销售﹝除销售需要许可的商品﹞;日用杂品销售;成人情趣用品销售﹝不含药品、医疗器械﹞;工业设计服务;专业设计服务;平面设计;家宴服务;礼仪服务;居民日常生活服务;婚姻介绍服务;咨询策划服务。﹝除依法须经批准的项目外,凭营业执照依法自主开展经营活动﹞</t>
  </si>
  <si>
    <t>仙游县盖尾镇凌桂忠百货零售超市(个体工商户)</t>
  </si>
  <si>
    <t>92350322MADBLKYW8Q</t>
  </si>
  <si>
    <t>凌桂忠</t>
  </si>
  <si>
    <t>一般项目:日用百货销售;食品销售﹝仅销售预包装食品﹞;未经加工的坚果、干果销售;食用农产品批发;服装服饰批发;鞋帽批发;厨具卫具及日用杂品批发;文具用品批发;体育用品及器材批发;珠宝首饰批发;工艺美术品及收藏品批发﹝象牙及其制品除外﹞;建筑材料销售;保健食品﹝预包装﹞销售;婴幼儿配方乳粉及其他婴幼儿配方食品销售;化妆品批发;日用口罩﹝非医用﹞销售;卫生用品和一次性使用医疗用品销售;特种劳动防护用品销售;劳动保护用品销售;新鲜蔬菜批发;初级农产品收购;鲜肉批发;家具零配件销售;日用品批发;食用农产品零售;新鲜水果零售;新鲜蔬菜零售;鲜肉零售;鲜蛋零售;服装服饰零售;鞋帽零售;化妆品零售;个人卫生用品销售;日用品销售;礼品花卉销售;母婴用品销售;箱包销售;文具用品零售;体育用品及器材零售;户外用品销售;珠宝首饰零售;乐器零售;玩具、动漫及游艺用品销售;日用家电零售;五金产品零售;互联网销售﹝除销售需要许可的商品﹞;水产品零售;食品添加剂销售;互联网设备销售;日用玻璃制品销售;轻质建筑材料销售;配电开关控制设备销售;门窗销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</si>
  <si>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徐彬</t>
  </si>
  <si>
    <t>仙游县郊尾镇蔡江林百货零售超市(个体工商户)</t>
  </si>
  <si>
    <t>92350322MADBLQBY4N</t>
  </si>
  <si>
    <t>蔡江林</t>
  </si>
  <si>
    <t>仙游县榜头镇林煌涵百货零售超市(个体工商户)</t>
  </si>
  <si>
    <t>92350322MADC3YY745</t>
  </si>
  <si>
    <t>一般项目:日用百货销售;服装服饰批发;鞋帽批发;珠宝首饰批发;鲜肉批发;化妆品批发;礼品花卉销售;日用品销售;服装服饰零售;文具用品零售;珠宝首饰零售;日用家电零售;家具销售。﹝除依法须经批准的项目外,凭营业执照依法自主开展经营活动﹞</t>
  </si>
  <si>
    <t>仙游县鲤南镇周嘉南体育用品商行(个体工商户)</t>
  </si>
  <si>
    <t>92350322MADCMWPN60</t>
  </si>
  <si>
    <t>一般项目:体育用品及器材批发;食品销售﹝仅销售预包装食品﹞;未经加工的坚果、干果销售;食用农产品批发;针纺织品及原料销售;服装服饰批发;鞋帽批发;厨具卫具及日用杂品批发;日用百货销售;文具用品批发;珠宝首饰批发;特殊医学用途配方食品销售;化妆品批发;日用口罩﹝非医用﹞销售;卫生用品和一次性使用医疗用品销售;特种劳动防护用品销售;劳动保护用品销售;光伏设备及元器件销售;摩托车及零配件批发;计算机软硬件及辅助设备批发;建筑材料销售;通讯设备销售;保健食品﹝预包装﹞销售;婴幼儿配方乳粉及其他婴幼儿配方食品销售;食用农产品零售;服装服饰零售;鞋帽零售;针纺织品销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制鞋原辅材料销售;日用化学产品销售;木材销售;成人情趣用品销售﹝不含药品、医疗器械﹞。﹝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</si>
  <si>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莆田市晨钟商贸有限公司</t>
  </si>
  <si>
    <t>91350322MADDBLCJ1C</t>
  </si>
  <si>
    <t>仙游县枫亭镇鑫岳振服装店(个体工商户)</t>
  </si>
  <si>
    <t>92350322MADAUA5Q50</t>
  </si>
  <si>
    <t>一般项目:服装服饰零售;服装服饰批发;互联网销售﹝除销售需要许可的商品﹞;鞋帽批发;鞋帽零售;日用百货销售;日用品销售。﹝除依法须经批准的项目外,凭营业执照依法自主开展经营活动﹞</t>
  </si>
  <si>
    <t>莆田群弟贸易有限公司</t>
  </si>
  <si>
    <t>91350322MADC90G37K</t>
  </si>
  <si>
    <t>陈东升</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</si>
  <si>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票据信息咨询服务；信息咨询服务（不含许可类信息咨询服务）；技术服务、技术开发、技术咨询、技术交流、技术转让、技术推广；新材料技术推广服务；咨询策划服务。（除依法须经批准的项目外，凭营业执照依法自主开展经营活动）</t>
  </si>
  <si>
    <t>仙游贯喜医疗器械销售有限公司</t>
  </si>
  <si>
    <t>91350322MADDC2AJ2R</t>
  </si>
  <si>
    <t>孙志东</t>
  </si>
  <si>
    <t>一般项目：第二类医疗器械销售；针纺织品及原料销售；服装服饰批发；鞋帽批发；日用百货销售；家用电器销售；文具用品批发；乐器批发；工艺美术品及收藏品批发（象牙及其制品除外）；体育用品及器材批发；第一类医疗器械销售；办公设备销售；五金产品批发；消防器材销售；保健食品（预包装）销售；化妆品批发；卫生用品和一次性使用医疗用品销售；特种劳动防护用品销售；劳动保护用品销售；家具零配件销售；家用电器零配件销售；日用品批发；针纺织品销售；服装服饰零售；鞋帽零售；化妆品零售；个人卫生用品销售；厨具卫具及日用杂品零售；礼品花卉销售；日用品销售；母婴用品销售；钟表销售；箱包销售；体育用品及器材零售；文具用品零售；户外用品销售；珠宝首饰零售；工艺美术品及收藏品零售（象牙及其制品除外）；照相器材及望远镜零售；乐器零售；汽车零配件零售；摩托车及零配件零售；日用家电零售；计算机软硬件及辅助设备零售；五金产品零售；灯具销售；家具销售；涂料销售（不含危险化学品）；卫生洁具销售；建筑装饰材料销售；互联网销售（除销售需要许可的商品）；电子元器件零售；防腐材料销售；乐器零配件销售；互联网设备销售；汽车装饰用品销售；楼梯销售；轻质建筑材料销售；光通信设备销售；成人情趣用品销售（不含药品、医疗器械）；美发饰品销售；工艺美术品及礼仪用品销售（象牙及其制品除外）。（除依法须经批准的项目外，凭营业执照依法自主开展经营活动）</t>
  </si>
  <si>
    <t>仙游县鲤城街道李廉百货零售超市(个体工商户)</t>
  </si>
  <si>
    <t>92350322MADDEKAH6C</t>
  </si>
  <si>
    <t>李廉</t>
  </si>
  <si>
    <t>仙游县雷路贸易有限公司</t>
  </si>
  <si>
    <t>91350322MADDDGG17N</t>
  </si>
  <si>
    <t>仙游县郊尾镇陈奕虎鞋帽商店(个体工商户)</t>
  </si>
  <si>
    <t>92350322MADBFNH2X4</t>
  </si>
  <si>
    <t>陈奕虎</t>
  </si>
  <si>
    <t>一般项目:鞋帽批发;服装制造;服饰制造;鞋制造;服装服饰批发;日用百货销售;文具用品批发;化妆品批发;家具零配件销售;日用品批发;针纺织品销售;服装服饰零售;鞋帽零售;化妆品零售;日用品销售;户外用品销售;互联网销售﹝除销售需要许可的商品﹞。﹝除依法须经批准的项目外,凭营业执照依法自主开展经营活动﹞</t>
  </si>
  <si>
    <t>仙游县鲤城街道陈金淡服装经营部(个体工商户)</t>
  </si>
  <si>
    <t>92350322MADATD6954</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</si>
  <si>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五金产品零售;互联网销售﹝除销售需要许可的商品﹞。﹝除依法须经批准的项目外,凭营业执照依法自主开展经营活动﹞</t>
  </si>
  <si>
    <t>仙游县吹风贸易有限公司</t>
  </si>
  <si>
    <t>91350322MADAX7GC9B</t>
  </si>
  <si>
    <t>仙游县蝶之嵘贸易有限公司</t>
  </si>
  <si>
    <t>91350322MADCGFLG41</t>
  </si>
  <si>
    <t>苏伟业</t>
  </si>
  <si>
    <t>仙游县郊尾镇陈林海百货零售超市(个体工商户)</t>
  </si>
  <si>
    <t>92350322MADDAPT77X</t>
  </si>
  <si>
    <t>仙游县枫亭镇朱燕萍服装店(个体工商户)</t>
  </si>
  <si>
    <t>92350322MADBL2ND3H</t>
  </si>
  <si>
    <t>朱燕萍</t>
  </si>
  <si>
    <t>仙游县鲤城街道章美清小餐饮店</t>
  </si>
  <si>
    <t>92350322MAC8QTHU0Q</t>
  </si>
  <si>
    <t>章美清</t>
  </si>
  <si>
    <t>仙游县大济阿雷食杂店(个体工商户)</t>
  </si>
  <si>
    <t>92350322MADB62MD5M</t>
  </si>
  <si>
    <t>郑雷</t>
  </si>
  <si>
    <t>许可项目:烟草制品零售;酒类经营;烟花爆竹零售;食品销售;小餐饮。﹝依法须经批准的项目,经相关部门批准后方可开展经营活动,具体经营项目以相关部门批准文件或许可证件为准﹞一般项目:食品销售﹝仅销售预包装食品﹞;保健食品﹝预包装﹞销售;日用品销售;新鲜蔬菜零售;新鲜水果零售;鲜肉零售;水产品零售。﹝除依法须经批准的项目外,凭营业执照依法自主开展经营活动﹞</t>
  </si>
  <si>
    <t>莆田市烁迦贸易有限公司</t>
  </si>
  <si>
    <t>91350322MADDC6KP6B</t>
  </si>
  <si>
    <t>吴洲</t>
  </si>
  <si>
    <t>一般项目：服装服饰批发；鞋帽零售；服装服饰零售；日用百货销售；互联网销售（除销售需要许可的商品）；箱包销售；五金产品零售；电子产品销售；汽车零配件零售；户外用品销售；钟表销售；日用杂品销售；玩具销售；化妆品零售；家居用品销售；针纺织品销售；办公用品销售；珠宝首饰零售；工艺美术品及收藏品零售（象牙及其制品除外）；母婴用品销售；家用电器销售；文具用品零售；礼品花卉销售；眼镜销售（不含隐形眼镜）；网络技术服务。（除依法须经批准的项目外，凭营业执照依法自主开展经营活动）</t>
  </si>
  <si>
    <t>仙游县同列贸易有限公司</t>
  </si>
  <si>
    <t>91350322MADCJ3L74G</t>
  </si>
  <si>
    <t>仙游县赖店金义水果家庭农场(个体工商户)</t>
  </si>
  <si>
    <t>92350322MADCJ1067M</t>
  </si>
  <si>
    <t>谢金义</t>
  </si>
  <si>
    <t>一般项目:水果种植;新鲜水果零售;农副产品销售;休闲观光活动;食用农产品初加工;农产品的生产、销售、加工、运输、贮藏及其他相关服务;个人互联网直播服务;互联网销售﹝除销售需要许可的商品﹞。﹝除依法须经批准的项目外,凭营业执照依法自主开展经营活动﹞</t>
  </si>
  <si>
    <t>仙游县章量贸易有限公司</t>
  </si>
  <si>
    <t>91350322MADD1A4D7N</t>
  </si>
  <si>
    <t>仙游县郊尾镇宝饰珠宝店(个体工商户)</t>
  </si>
  <si>
    <t>92350322MADB1FGGXX</t>
  </si>
  <si>
    <t>仙游县枫亭镇蔡林鸿文具经营部(个体工商户)</t>
  </si>
  <si>
    <t>92350322MADCX16K67</t>
  </si>
  <si>
    <t>蔡林鸿</t>
  </si>
  <si>
    <t>一般项目:文具用品批发;服装制造;服饰制造;服装服饰批发;鞋帽批发;厨具卫具及日用杂品批发;日用百货销售;体育用品及器材批发;工艺美术品及收藏品批发﹝象牙及其制品除外﹞;化妆品批发;日用口罩﹝非医用﹞销售;卫生用品和一次性使用医疗用品销售;特种劳动防护用品销售;劳动保护用品销售;家具零配件销售;日用品批发;服装服饰零售;鞋帽零售;化妆品零售;个人卫生用品销售;礼品花卉销售;日用品销售;母婴用品销售;钟表销售;文具用品零售;箱包销售;眼镜销售﹝不含隐形眼镜﹞;体育用品及器材零售;户外用品销售;珠宝首饰零售;乐器零售;玩具、动漫及游艺用品销售;汽车零配件零售;摩托车及零配件零售;日用家电零售;五金产品零售;灯具销售;家具销售;宠物食品及用品零售;建筑装饰材料销售;电动自行车销售;互联网销售﹝除销售需要许可的商品﹞;皮革销售;船舶销售;防腐材料销售;日用玻璃制品销售;轻质建筑材料销售;配电开关控制设备销售;门窗销售;轮胎销售;可穿戴智能设备销售;照明器具销售;玩具销售;物联网设备销售;卫生陶瓷制品销售;日用杂品销售;日用木制品销售;办公用品销售;木材销售;家政服务。﹝除依法须经批准的项目外,凭营业执照依法自主开展经营活动﹞许可项目:生活美容服务。﹝依法须经批准的项目,经相关部门批准后方可开展经营活动,具体经营项目以相关部门批准文件或许可证件为准﹞</t>
  </si>
  <si>
    <t>仙游县鲤城街道李娇服装店(个体工商户)</t>
  </si>
  <si>
    <t>92350322MADC3KHW2B</t>
  </si>
  <si>
    <t>李娇</t>
  </si>
  <si>
    <t>仙游县度尾镇曾志杰再生资源回收站(个体工商户)</t>
  </si>
  <si>
    <t>92350322MADC3RLEXW</t>
  </si>
  <si>
    <t>一般项目:再生资源回收﹝除生产性废旧金属﹞;服装制造;劳动保护用品生产;食品销售﹝仅销售预包装食品﹞;服饰制造;特种劳动防护用品生产;鞋制造;谷物销售;豆及薯类销售;林业产品销售;未经加工的坚果、干果销售;食用农产品批发;针纺织品及原料销售;服装服饰批发;鞋帽批发;厨具卫具及日用杂品批发;日用百货销售;体育用品及器材批发;文具用品批发;珠宝首饰批发;工艺美术品及收藏品批发﹝象牙及其制品除外﹞;第一类医疗器械销售;计算机软硬件及辅助设备批发;建筑材料销售;摩托车及零配件批发;通讯设备销售;保健食品﹝预包装﹞销售;婴幼儿配方乳粉及其他婴幼儿配方食品销售;特殊医学用途配方食品销售;化妆品批发;日用口罩﹝非医用﹞销售;卫生用品和一次性使用医疗用品销售;劳动保护用品销售;特种劳动防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水产品零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产业用纺织制成品销售;地板销售;教学用模型及教具销售;棕制品销售;建筑陶瓷制品销售;软件销售;服装辅料销售;钟表与计时仪器销售;电子产品销售;智能家庭消费设备销售;智能车载设备销售;照明器具销售;云计算设备销售;移动通信设备销售;卫生陶瓷制品销售;移动终端设备销售;信息安全设备销售;物联网设备销售;玩具销售;网络设备销售;卫星移动通信终端销售;日用杂品销售;日用木制品销售;数字视频监控系统销售;办公用品销售;交通及公共管理用标牌销售;智能无人飞行器销售;食品互联网销售﹝仅销售预包装食品﹞;鲜蛋批发;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庆礼仪服务;婚姻介绍服务;殡葬服务;居民日常生活服务;代驾服务;中医养生保健服务﹝非医疗﹞;住宅水电安装维护服务;殡葬设施经营;摄像及视频制作服务;珠宝首饰回收修理服务;洗烫服务;缝纫修补服务;汽车拖车、求援、清障服务;机动车修理和维护;日用产品修理;通讯设备修理;计算机及办公设备维修;日用电器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</si>
  <si>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仙游县异饰界电子商务有限公司</t>
  </si>
  <si>
    <t>91350322MADC3UR368</t>
  </si>
  <si>
    <t>程鑫</t>
  </si>
  <si>
    <t>一般项目:互联网销售﹝除销售需要许可的商品﹞;食品互联网销售﹝仅销售预包装食品﹞;服装服饰批发;鞋帽零售;劳动保护用品销售;箱包销售;汽车装饰用品销售;日用木制品销售;化妆品零售;母婴用品销售;第一类医疗器械销售;灯具销售;日用百货销售;工艺美术品及礼仪用品销售﹝象牙及其制品除外﹞;珠宝首饰零售;厨具卫具及日用杂品零售;日用品销售;家具销售;建筑材料销售;家居用品销售;塑料制品销售;办公设备销售;办公用品销售;文具用品零售;玩具销售;日用杂品销售;成人情趣用品销售﹝不含药品、医疗器械﹞;宠物食品及用品批发。﹝除依法须经批准的项目外,凭营业执照依法自主开展经营活动﹞</t>
  </si>
  <si>
    <t>莆田市佳木为香贸易有限公司</t>
  </si>
  <si>
    <t>91350322MAC3WKEF24</t>
  </si>
  <si>
    <t>郑剑东</t>
  </si>
  <si>
    <t>仙游县鲤城街道温清莺百货零售超市(个体工商户)</t>
  </si>
  <si>
    <t>92350322MADC0YYC9J</t>
  </si>
  <si>
    <t>温清莺</t>
  </si>
  <si>
    <t>一般项目:日用百货销售;谷物销售;豆及薯类销售;林业产品销售;食品销售﹝仅销售预包装食品﹞;工艺美术品及收藏品批发﹝象牙及其制品除外﹞;第一类医疗器械销售;建筑材料销售;摩托车及零配件批发;再生资源回收﹝除生产性废旧金属﹞;通讯设备销售;保健食品﹝预包装﹞销售;婴幼儿配方乳粉及其他婴幼儿配方食品销售;未经加工的坚果、干果销售;食用农产品批发;针纺织品及原料销售;服装服饰批发;厨具卫具及日用杂品批发;文具用品批发;鞋帽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保温材料销售;防腐材料销售;船舶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照明器具销售;智能车载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</si>
  <si>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仙游县赖店镇陈清凤食品经营部(个体工商户)</t>
  </si>
  <si>
    <t>92350322MADC8UG76W</t>
  </si>
  <si>
    <t>陈清凤</t>
  </si>
  <si>
    <t>仙游县枫亭镇朱鸿盛百货零售超市(个体工商户)</t>
  </si>
  <si>
    <t>92350322MADCMAY80L</t>
  </si>
  <si>
    <t>朱鸿盛</t>
  </si>
  <si>
    <t>一般项目:日用百货销售;工艺美术品及收藏品批发﹝象牙及其制品除外﹞;玩具、动漫及游艺用品销售;日用品销售;新鲜水果零售;日用家电零售;化妆品零售;个人卫生用品销售;母婴用品销售;眼镜销售﹝不含隐形眼镜﹞;箱包销售;服装服饰零售;鞋帽零售;厨具卫具及日用杂品批发;礼品花卉销售;钟表销售;户外用品销售;珠宝首饰零售;文具用品零售;五金产品零售;电子产品销售;互联网销售﹝除销售需要许可的商品﹞;食品互联网销售﹝仅销售预包装食品﹞;食品销售﹝仅销售预包装食品﹞。﹝除依法须经批准的项目外,凭营业执照依法自主开展经营活动﹞</t>
  </si>
  <si>
    <t>仙游县大济镇林天雄鞋服商店(个体工商户)</t>
  </si>
  <si>
    <t>92350322MADCP5378E</t>
  </si>
  <si>
    <t>一般项目:服装服饰零售;劳动保护用品销售;箱包销售;日用品销售;日用品批发;鞋帽零售;服装服饰批发。﹝除依法须经批准的项目外,凭营业执照依法自主开展经营活动﹞</t>
  </si>
  <si>
    <t>仙游县度尾镇何宏铭百货零售超市(个体工商户)</t>
  </si>
  <si>
    <t>92350322MADD88Q38M</t>
  </si>
  <si>
    <t>何宏铭</t>
  </si>
  <si>
    <t>一般项目:日用百货销售;家具零配件销售;日用品批发;个人卫生用品销售;日用品销售;化妆品零售;鞋帽零售;服装服饰零售;针纺织品销售;眼镜销售﹝不含隐形眼镜﹞;钟表销售;礼品花卉销售;母婴用品销售;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家具销售;建筑装饰材料销售;灯具销售;互联网销售﹝除销售需要许可的商品﹞;机械零件、零部件销售;皮革销售;防腐材料销售;互联网设备销售;软件销售;服装辅料销售;玩具销售;木材销售;成人情趣用品销售﹝不含药品、医疗器械﹞;工艺美术品及收藏品批发﹝象牙及其制品除外﹞;办公用品销售。﹝除依法须经批准的项目外,凭营业执照依法自主开展经营活动﹞</t>
  </si>
  <si>
    <t>仙游县吉简贸易有限公司</t>
  </si>
  <si>
    <t>91350322MADBPGF49J</t>
  </si>
  <si>
    <t>一般项目:日用品销售;家居用品销售;服装服饰零售;鞋帽零售;化妆品零售;厨具卫具及日用杂品零售;文具用品零售;体育用品及器材零售;珠宝首饰零售;工艺美术品及收藏品零售﹝象牙及其制品除外﹞;照相器材及望远镜零售;五金产品零售;宠物食品及用品零售;日用家电零售;计算机软硬件及辅助设备零售;食品销售﹝仅销售预包装食品﹞;针纺织品及原料销售;日用百货销售;第一类医疗器械销售;橡胶制品销售;塑料制品销售;保健食品﹝预包装﹞销售;婴幼儿配方乳粉及其他婴幼儿配方食品销售;特殊医学用途配方食品销售;日用口罩﹝非医用﹞销售;消毒剂销售﹝不含危险化学品﹞;卫生用品和一次性使用医疗用品销售;劳动保护用品销售;个人卫生用品销售;礼品花卉销售;母婴用品销售;钟表销售;眼镜销售﹝不含隐形眼镜﹞;箱包销售;户外用品销售;玩具、动漫及游艺用品销售;灯具销售;家具销售;卫生洁具销售;互联网销售﹝除销售需要许可的商品﹞;传统香料制品经营;成人情趣用品销售﹝不含药品、医疗器械﹞;电子产品销售。﹝除依法须经批准的项目外,凭营业执照依法自主开展经营活动﹞</t>
  </si>
  <si>
    <t>仙游县鲤南林飞浪家具商行</t>
  </si>
  <si>
    <t>92350322MA8RUGAP12</t>
  </si>
  <si>
    <t>林飞浪</t>
  </si>
  <si>
    <t>家具零售;批发业;灯具、装饰物品批发;家用电器批发;陶瓷、石材装饰材料零售;机械设备、五金产品及电子产品批发;家用电器及电子产品专门零售;五金、家具及室内装饰材料专门零售;其他居民服务业。﹝不含需经前置许可的项目﹞﹝依法须经批准的项目,经相关部门批准后方可开展经营活动﹞</t>
  </si>
  <si>
    <t>仙游县鲤南镇陈莉莉珠宝经营部(个体工商户)</t>
  </si>
  <si>
    <t>92350322MADC2XC841</t>
  </si>
  <si>
    <t>一般项目:珠宝首饰批发;服装服饰零售;鞋帽零售;化妆品零售;个人卫生用品销售;日用品销售;针纺织品销售;鲜蛋零售;鲜肉零售;新鲜蔬菜零售;新鲜水果零售;食用农产品零售;家具零配件销售;母婴用品销售;礼品花卉销售;文具用品零售;箱包销售;体育用品及器材零售;户外用品销售;珠宝首饰零售;乐器零售。﹝除依法须经批准的项目外,凭营业执照依法自主开展经营活动﹞</t>
  </si>
  <si>
    <t>仙游县度尾镇杨志港日用品商店(个体工商户)</t>
  </si>
  <si>
    <t>92350322MADCGNKA08</t>
  </si>
  <si>
    <t>杨志港</t>
  </si>
  <si>
    <t>一般项目:日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特种劳动防护用品销售;日用口罩﹝非医用﹞销售;化妆品批发;卫生用品和一次性使用医疗用品销售;电线、电缆经营;光伏设备及元器件销售;劳动保护用品销售;初级农产品收购;新鲜蔬菜批发;鲜肉批发;家具零配件销售;新鲜水果零售;新鲜蔬菜零售;日用品批发;食用农产品零售;鲜肉零售;针纺织品销售;鲜蛋零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计算机软硬件及辅助设备零售;通信设备销售;家用视听设备销售;日用家电零售;建筑装饰材料销售;灯具销售;五金产品零售;家具销售;电动自行车销售;互联网销售﹝除销售需要许可的商品﹞;宠物食品及用品零售;单用途商业预付卡代理销售;水产品零售;机械零件、零部件销售;皮革销售;船舶销售;防腐材料销售;保温材料销售;食品添加剂销售;互联网设备销售;日用玻璃制品销售;门窗销售;可穿戴智能设备销售;配电开关控制设备销售;轻质建筑材料销售;轮胎销售;建筑砌块销售;建筑防水卷材产品销售;机床功能部件及附件销售;海洋能系统与设备销售;光通信设备销售;光缆销售;光纤销售;工业自动控制系统装置销售;非公路休闲车及零配件销售;殡仪用品销售;地板销售;产业用纺织制成品销售;工业控制计算机及系统销售;教学用模型及教具销售;建筑陶瓷制品销售;棕制品销售;服装辅料销售;电子产品销售;钟表与计时仪器销售;软件销售;智能家庭消费设备销售;照明器具销售;云计算设备销售;智能车载设备销售;移动通信设备销售;移动终端设备销售;信息安全设备销售;物联网设备销售;卫星移动通信终端销售;卫生陶瓷制品销售;玩具销售;网络设备销售;日用杂品销售;日用木制品销售;办公用品销售;数字视频监控系统销售;交通及公共管理用标牌销售;食品互联网销售﹝仅销售预包装食品﹞;智能无人飞行器销售;鲜蛋批发;日用化学产品销售;制鞋原辅材料销售;停车场服务;木材销售;成人情趣用品销售﹝不含药品、医疗器械﹞;运输货物打包服务;总质量4.5吨及以下普通货运车辆道路货物运输﹝除网络货运和危险货物﹞;外卖递送服务;机械设备租赁;休闲娱乐用品设备出租;图书出租;租赁服务﹝不含许可类租赁服务﹞;体育用品设备出租;文化用品设备出租;广告设计、代理;翻译服务;票务代理服务;工业设计服务;专业设计服务;平面设计;家政服务;家宴服务;病人陪护服务;美甲服务;洗染服务;摄影扩印服务;婚姻介绍服务;婚庆礼仪服务;居民日常生活服务;礼仪服务;养生保健服务﹝非医疗﹞;殡葬服务;代驾服务;住宅水电安装维护服务;殡葬设施经营;珠宝首饰回收修理服务;中医养生保健服务﹝非医疗﹞;摄像及视频制作服务;洗烫服务;汽车拖车、求援、清障服务;计算机及办公设备维修;通讯设备修理;缝纫修补服务;机动车修理和维护;日用电器修理;日用产品修理;自行车修理;电动自行车维修;鞋和皮革修理;乐器维修、调试;建筑物清洁服务;宠物服务﹝不含动物诊疗﹞;洗车服务;专业保洁、清洗、消毒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</si>
  <si>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仙游县榜头镇敏海纳家具厂(个体工商户)</t>
  </si>
  <si>
    <t>92350322MADD07J531</t>
  </si>
  <si>
    <t>一般项目:家具销售;家具制造。﹝除依法须经批准的项目外,凭营业执照依法自主开展经营活动﹞</t>
  </si>
  <si>
    <t>仙游县榜头镇郑晓晴珠宝首饰经营部(个体工商户)</t>
  </si>
  <si>
    <t>92350322MADAUAAC2N</t>
  </si>
  <si>
    <t>郑晓晴</t>
  </si>
  <si>
    <t>一般项目:珠宝首饰批发;家具销售。﹝除依法须经批准的项目外,凭营业执照依法自主开展经营活动﹞</t>
  </si>
  <si>
    <t>莆田仙游景奥贸易有限公司</t>
  </si>
  <si>
    <t>91350322MADATGUH10</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</si>
  <si>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纺织、服装及家庭用品批发;新能源汽车整车销售。﹝除依法须经批准的项目外,凭营业执照依法自主开展经营活动﹞</t>
  </si>
  <si>
    <t>仙游县鲤南淑娟设计工作室(个体工商户)</t>
  </si>
  <si>
    <t>92350322MADBL4081P</t>
  </si>
  <si>
    <t>赵淑娟</t>
  </si>
  <si>
    <t>一般项目:专业设计服务;广告设计、代理;图文设计制作;广告制作;规划设计管理;工程管理服务;平面设计;工程技术服务﹝规划管理、勘察、设计、监理除外﹞;办公服务。﹝除依法须经批准的项目外,凭营业执照依法自主开展经营活动﹞</t>
  </si>
  <si>
    <t>仙游县榜头镇陈志艳医疗器械经营部(个体工商户)</t>
  </si>
  <si>
    <t>92350322MADD13LG09</t>
  </si>
  <si>
    <t>一般项目:第一类医疗器械销售;化妆品批发;化妆品零售;互联网销售﹝除销售需要许可的商品﹞;卫生用品和一次性使用医疗用品销售;成人情趣用品销售﹝不含药品、医疗器械﹞。﹝除依法须经批准的项目外,凭营业执照依法自主开展经营活动﹞</t>
  </si>
  <si>
    <t>仙游县鲤城街道李各辉钟表经营部(个体工商户)</t>
  </si>
  <si>
    <t>92350322MADCB5DM8Q</t>
  </si>
  <si>
    <t>一般项目:钟表销售;化妆品零售;个人卫生用品销售;日用品销售;鞋帽零售;针纺织品销售;服装服饰零售;礼品花卉销售;母婴用品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</si>
  <si>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仙游县淑与萍贸易有限公司</t>
  </si>
  <si>
    <t>91350322MADCYYLB3H</t>
  </si>
  <si>
    <t>郭淑萍</t>
  </si>
  <si>
    <t>一般项目:服装服饰零售;日用百货销售;鞋帽零售;日用品销售;工艺美术品及收藏品零售﹝象牙及其制品除外﹞;珠宝首饰零售;个人卫生用品销售;体育用品及器材零售;互联网销售﹝除销售需要许可的商品﹞;文具用品零售;自行车及零配件零售;厨具卫具及日用杂品零售;乐器零售;化妆品零售;宠物食品及用品零售;五金产品零售;计算机软硬件及辅助设备零售;日用家电零售;摩托车及零配件零售;汽车零配件零售;照相器材及望远镜零售;针纺织品及原料销售;农副产品销售;食品销售﹝仅销售预包装食品﹞;第一类医疗器械销售;游艺及娱乐用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家居用品销售。﹝除依法须经批准的项目外,凭营业执照依法自主开展经营活动﹞</t>
  </si>
  <si>
    <t>福建省莆田市盛多多贸易有限公司</t>
  </si>
  <si>
    <t>91350322MA31P01220</t>
  </si>
  <si>
    <t>一般项目:厨具卫具及日用杂品批发;厨具卫具及日用杂品零售;箱包销售;钟表与计时仪器销售;日用品销售;日用木制品销售;工艺美术品及收藏品批发﹝象牙及其制品除外﹞;纺织、服装及家庭用品批发;鞋帽批发;国内贸易代理﹝除依法须经批准的项目外,凭营业执照依法自主开展经营活动﹞许可项目:货物进出口;进出口代理;技术进出口;食品进出口;艺术品进出口;烟草制品零售;食品互联网销售;食品经营;食品经营﹝销售预包装食品﹞﹝依法须经批准的项目,经相关部门批准后方可开展经营活动,具体经营项目以相关部门批准文件或许可证件为准﹞</t>
  </si>
  <si>
    <t>仙游县鲤南镇陈秀峰装饰材料经营部(个体工商户)</t>
  </si>
  <si>
    <t>92350322MADC5DGC4F</t>
  </si>
  <si>
    <t>陈秀峰</t>
  </si>
  <si>
    <t>仙游县枫亭镇苏怡萍日用品商行(个体工商户)</t>
  </si>
  <si>
    <t>92350322MADC2BAL8C</t>
  </si>
  <si>
    <t>一般项目:日用品批发;日用百货销售;厨具卫具及日用杂品批发;鞋帽批发;服装服饰批发;文具用品批发;体育用品及器材批发;珠宝首饰批发;计算机软硬件及辅助设备批发;通讯设备销售;化妆品批发;针纺织品销售;服装服饰零售;化妆品零售;鞋帽零售;日用品销售;钟表销售;母婴用品销售;个人卫生用品销售;体育用品及器材零售;文具用品零售;箱包销售;珠宝首饰零售;五金产品零售;灯具销售;互联网销售﹝除销售需要许可的商品﹞;日用杂品销售;办公用品销售;互联网设备销售;食品互联网销售﹝仅销售预包装食品﹞。﹝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</si>
  <si>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仙游县大济小汀汉堡店</t>
  </si>
  <si>
    <t>92350322MA8UTLDB7K</t>
  </si>
  <si>
    <t>林梅</t>
  </si>
  <si>
    <t>仙游县大济陈子文家具加工厂(个体工商户)</t>
  </si>
  <si>
    <t>92350322MADDEGU897</t>
  </si>
  <si>
    <t>陈子文</t>
  </si>
  <si>
    <t>仙游县鲲游电子商务有限公司</t>
  </si>
  <si>
    <t>91350322MADDD5GP3H</t>
  </si>
  <si>
    <t>黄宇航</t>
  </si>
  <si>
    <t>一般项目:互联网销售﹝除销售需要许可的商品﹞;厨具卫具及日用杂品批发;日用百货销售;文具用品批发;劳动保护用品销售;日用品批发;日用品销售;眼镜销售﹝不含隐形眼镜﹞;箱包销售;日用玻璃制品销售;照相机及器材销售;日用木制品销售;办公用品销售;摄像及视频制作服务;体育用品及器材批发;建筑材料销售;五金产品批发;自行车及零配件批发;计算机软硬件及辅助设备批发;针纺织品销售;化妆品零售;文具用品零售;玩具销售;航空运输货物打包服务;国内货物运输代理;普通货物仓储服务﹝不含危险化学品等需许可审批的项目﹞;供应链管理服务;信息咨询服务﹝不含许可类信息咨询服务﹞;企业管理咨询;工程管理服务;技术服务、技术开发、技术咨询、技术交流、技术转让、技术推广;个人互联网直播服务;国内集装箱货物运输代理;工艺美术品及礼仪用品销售﹝象牙及其制品除外﹞;工艺美术品及收藏品零售﹝象牙及其制品除外﹞。﹝除依法须经批准的项目外,凭营业执照依法自主开展经营活动﹞</t>
  </si>
  <si>
    <t>仙游县昀茜利念贸易有限公司</t>
  </si>
  <si>
    <t>91350322MA8UP48J27</t>
  </si>
  <si>
    <t>张志峰</t>
  </si>
  <si>
    <t>许可项目:烟草制品零售。﹝依法须经批准的项目,经相关部门批准后方可开展经营活动,具体经营项目以相关部门批准文件或许可证件为准﹞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第二类医疗器械销售;日用品销售;技术服务、技术开发、技术咨询、技术交流、技术转让、技术推广;日用口罩﹝非医用﹞销售;地产中草药﹝不含中药饮片﹞购销;中医养生保健服务﹝非医疗﹞;消毒剂销售﹝不含危险化学品﹞;医护人员防护用品批发;医护人员防护用品零售;医用口罩零售;中草药收购;家用电器销售。﹝除依法须经批准的项目外,凭营业执照依法自主开展经营活动﹞</t>
  </si>
  <si>
    <t>仙游县恒雨览贸易商行(个体工商户)</t>
  </si>
  <si>
    <t>92350322MADC2W8F37</t>
  </si>
  <si>
    <t>张静</t>
  </si>
  <si>
    <t>仙游县鲤南镇陈红丹百货零售超市(个体工商户)</t>
  </si>
  <si>
    <t>92350322MADBWJ4G30</t>
  </si>
  <si>
    <t>一般项目:日用百货销售;服装制造;服饰制造;劳动保护用品生产;鞋制造;特种劳动防护用品生产;针纺织品及原料销售;服装服饰批发;鞋帽批发;厨具卫具及日用杂品批发;文具用品批发;体育用品及器材批发;珠宝首饰批发;化妆品批发;日用口罩﹝非医用﹞销售;卫生用品和一次性使用医疗用品销售;工艺美术品及收藏品批发﹝象牙及其制品除外﹞;第一类医疗器械销售;特种劳动防护用品销售;劳动保护用品销售;建筑材料销售;摩托车及零配件批发;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砌块销售;建筑防水卷材产品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卫生陶瓷制品销售;玩具销售;网络设备销售;日用杂品销售;日用木制品销售;办公用品销售;日用化学产品销售;制鞋原辅材料销售;木材销售;成人情趣用品销售﹝不含药品、医疗器械﹞。﹝除依法须经批准的项目外,凭营业执照依法自主开展经营活动﹞</t>
  </si>
  <si>
    <t>仙游县鲤南镇陈永发百货零售超市(个体工商户)</t>
  </si>
  <si>
    <t>92350322MADCN0NQ6R</t>
  </si>
  <si>
    <t>一般项目:日用百货销售;服装制造;服饰制造;劳动保护用品生产;鞋制造;特种劳动防护用品生产;化妆品批发;日用口罩﹝非医用﹞销售;卫生用品和一次性使用医疗用品销售;特种劳动防护用品销售;劳动保护用品销售;电线、电缆经营;工艺美术品及收藏品批发﹝象牙及其制品除外﹞;第一类医疗器械销售;建筑材料销售;摩托车及零配件批发;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电动自行车销售;互联网销售﹝除销售需要许可的商品﹞;机械零件、零部件销售;皮革销售;船舶销售;防腐材料销售;保温材料销售;日用玻璃制品销售;轻质建筑材料销售;配电开关控制设备销售;门窗销售;轮胎销售;可穿戴智能设备销售;建筑防水卷材产品销售;建筑砌块销售;机床功能部件及附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日用杂品销售;日用木制品销售;办公用品销售;日用化学产品销售;制鞋原辅材料销售;木材销售;成人情趣用品销售﹝不含药品、医疗器械﹞。﹝除依法须经批准的项目外,凭营业执照依法自主开展经营活动﹞</t>
  </si>
  <si>
    <t>仙游县度尾品辉坊工艺品店</t>
  </si>
  <si>
    <t>92350322MA310BUR5Y</t>
  </si>
  <si>
    <t>徐品</t>
  </si>
  <si>
    <t>仙游县鲤南镇邱茂昇日用品经营部(个体工商户)</t>
  </si>
  <si>
    <t>92350322MADC3NB35E</t>
  </si>
  <si>
    <t>一般项目:日用品销售;五金产品零售;珠宝首饰零售;互联网销售﹝除销售需要许可的商品﹞;电子产品销售;日用木制品销售;工艺美术品及收藏品批发﹝象牙及其制品除外﹞;箱包销售;钟表销售;机械零件、零部件销售。﹝除依法须经批准的项目外,凭营业执照依法自主开展经营活动﹞</t>
  </si>
  <si>
    <t>仙游县鲤南镇郑益萍食品经营部(个体工商户)</t>
  </si>
  <si>
    <t>92350322MADCL1QA6E</t>
  </si>
  <si>
    <t>郑益萍</t>
  </si>
  <si>
    <t>许可项目:食品销售。﹝依法须经批准的项目,经相关部门批准后方可开展经营活动,具体经营项目以相关部门批准文件或许可证件为准﹞一般项目:食品销售﹝仅销售预包装食品﹞;食用农产品批发;保健食品﹝预包装﹞销售。﹝除依法须经批准的项目外,凭营业执照依法自主开展经营活动﹞</t>
  </si>
  <si>
    <t>陈其珍</t>
  </si>
  <si>
    <t>仙游界嘉贸易有限公司</t>
  </si>
  <si>
    <t>91350322MADD0LN49A</t>
  </si>
  <si>
    <t>林碧清</t>
  </si>
  <si>
    <t>柯兆杨</t>
  </si>
  <si>
    <t>仙游县度尾镇曾春喜工艺品商行(个体工商户)</t>
  </si>
  <si>
    <t>92350322MADC3G1321</t>
  </si>
  <si>
    <t>曾春喜</t>
  </si>
  <si>
    <t>仙游县枫亭镇朱梅娟百货零售超市(个体工商户)</t>
  </si>
  <si>
    <t>92350322MADC5W6JXN</t>
  </si>
  <si>
    <t>朱梅娟</t>
  </si>
  <si>
    <t>仙游县盖尾镇郑爱金服装店(个体工商户)</t>
  </si>
  <si>
    <t>92350322MADC5UDW57</t>
  </si>
  <si>
    <t>郑爱金</t>
  </si>
  <si>
    <t>仙游县鲤城街道郑建晗珠宝首饰经营部(个体工商户)</t>
  </si>
  <si>
    <t>92350322MADCQJFE56</t>
  </si>
  <si>
    <t>郑建晗</t>
  </si>
  <si>
    <t>一般项目:珠宝首饰零售;谷物销售;豆及薯类销售;林业产品销售;针纺织品及原料销售;日用百货销售;工艺美术品及收藏品批发﹝象牙及其制品除外﹞;建筑材料销售;第一类医疗器械销售;珠宝首饰批发;通讯设备销售;再生资源回收﹝除生产性废旧金属﹞;保健食品﹝预包装﹞销售;婴幼儿配方乳粉及其他婴幼儿配方食品销售;特殊医学用途配方食品销售;日用口罩﹝非医用﹞销售;卫生用品和一次性使用医疗用品销售;特种劳动防护用品销售;劳动保护用品销售;光伏设备及元器件销售;电线、电缆经营;初级农产品收购;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控制计算机及系统销售;工业自动控制系统装置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未经加工的坚果、干果销售。﹝除依法须经批准的项目外,凭营业执照依法自主开展经营活动﹞许可项目:计算机信息系统安全专用产品销售;酒类经营;食品互联网销售;餐饮服务;小餐饮、小食杂、食品小作坊经营;小餐饮;酒吧服务﹝不含演艺娱乐活动﹞。﹝依法须经批准的项目,经相关部门批准后方可开展经营活动,具体经营项目以相关部门批准文件或许可证件为准﹞</t>
  </si>
  <si>
    <t>仙游县牛一牛贸易有限公司</t>
  </si>
  <si>
    <t>91350322MADBCW4U4X</t>
  </si>
  <si>
    <t>吴益星</t>
  </si>
  <si>
    <t>一般项目:服装服饰零售;针纺织品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玩具、动漫及游艺用品销售;家用视听设备销售;日用家电零售;五金产品零售;灯具销售;家具销售;卫生洁具销售;建筑装饰材料销售;互联网销售﹝除销售需要许可的商品﹞;通信设备销售;保健食品﹝预包装﹞销售;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</si>
  <si>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仙游县大济镇张建新工艺品商行(个体工商户)</t>
  </si>
  <si>
    <t>92350322MADC29FM2Q</t>
  </si>
  <si>
    <t>一般项目:工艺美术品及收藏品批发﹝象牙及其制品除外﹞;服装服饰批发;鞋帽批发;文具用品批发;体育用品及器材批发;珠宝首饰批发;化妆品批发;日用品批发;服装服饰零售;鞋帽零售;化妆品零售;体育用品及器材零售;珠宝首饰零售;日用百货销售。﹝除依法须经批准的项目外,凭营业执照依法自主开展经营活动﹞</t>
  </si>
  <si>
    <t>仙游县大济仙之源中式家具馆(个体工商户)</t>
  </si>
  <si>
    <t>92350322MADAYBAN7Y</t>
  </si>
  <si>
    <t>庄霖芬</t>
  </si>
  <si>
    <t>一般项目:工艺美术品及礼仪用品制造﹝象牙及其制品除外﹞;工艺美术品及礼仪用品销售﹝象牙及其制品除外﹞;工艺美术品及收藏品批发﹝象牙及其制品除外﹞;工艺美术品及收藏品零售﹝象牙及其制品除外﹞;家具制造;家具销售;珠宝首饰批发;珠宝首饰零售。﹝除依法须经批准的项目外,凭营业执照依法自主开展经营活动﹞</t>
  </si>
  <si>
    <t>仙游县鲤城街道方振锋奶茶店(个体工商户)</t>
  </si>
  <si>
    <t>92350322MADDCE6E98</t>
  </si>
  <si>
    <t>方振锋</t>
  </si>
  <si>
    <t>仙游县鲤城街道易建伟百货零售超市(个体工商户)</t>
  </si>
  <si>
    <t>92350322MADCE6CE51</t>
  </si>
  <si>
    <t>一般项目:日用百货销售;服装制造;服饰制造;鞋帽批发;服装服饰批发;厨具卫具及日用杂品批发;文具用品批发;体育用品及器材批发;工艺美术品及收藏品批发﹝象牙及其制品除外﹞;珠宝首饰批发;化妆品批发;日用品批发;针纺织品销售;服装服饰零售;鞋帽零售;化妆品零售;个人卫生用品销售;日用品销售;文具用品零售;体育用品及器材零售;珠宝首饰零售;玩具、动漫及游艺用品销售;灯具销售;家具销售。﹝除依法须经批准的项目外,凭营业执照依法自主开展经营活动﹞</t>
  </si>
  <si>
    <t>仙游县枫亭镇陈璐文具经营部(个体工商户)</t>
  </si>
  <si>
    <t>92350322MADC28MA6L</t>
  </si>
  <si>
    <t>一般项目:文具用品零售;玩具、动漫及游艺用品销售;日用百货销售;服装服饰零售;鞋帽零售;箱包销售;针纺织品销售;五金产品零售;厨具卫具及日用杂品零售;电子产品销售;办公用品销售;汽车装饰用品销售;母婴用品销售;化妆品零售;日用化学产品销售;个人卫生用品销售;食品销售﹝仅销售预包装食品﹞;信息技术咨询服务;互联网销售﹝除销售需要许可的商品﹞。﹝除依法须经批准的项目外,凭营业执照依法自主开展经营活动﹞</t>
  </si>
  <si>
    <t>仙游县榜头镇小串门烧烤店(个体工商户)</t>
  </si>
  <si>
    <t>92350322MADB6C778H</t>
  </si>
  <si>
    <t>郑明智</t>
  </si>
  <si>
    <t>许可项目:餐饮服务﹝不产生油烟、异味、废气﹞。﹝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</si>
  <si>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仙游群驰贸易有限公司</t>
  </si>
  <si>
    <t>91350322MADCY0TYXY</t>
  </si>
  <si>
    <t>黄超鹏</t>
  </si>
  <si>
    <t>一般项目：服装服饰零售；农副产品销售；食品销售（仅销售预包装食品）；针纺织品及原料销售；服装服饰批发；日用百货销售；家用电器销售；珠宝首饰批发；游艺及娱乐用品销售；工艺美术品及收藏品批发（象牙及其制品除外）；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日用家电零售；计算机软硬件及辅助设备零售；五金产品零售；灯具销售；家具销售；建筑装饰材料销售；卫生洁具销售；涂料销售（不含危险化学品）；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</si>
  <si>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仙游县榜头镇杨冰兴工艺品商行(个体工商户)</t>
  </si>
  <si>
    <t>92350322MADCG8CK0L</t>
  </si>
  <si>
    <t>一般项目:工艺美术品及收藏品批发﹝象牙及其制品除外﹞;日用百货销售;珠宝首饰批发;木材销售;日用木制品销售;珠宝首饰零售;互联网销售﹝除销售需要许可的商品﹞。﹝除依法须经批准的项目外,凭营业执照依法自主开展经营活动﹞</t>
  </si>
  <si>
    <t>仙游县枫亭镇芳菲美容店(个体工商户)</t>
  </si>
  <si>
    <t>92350322MA8TLLR446</t>
  </si>
  <si>
    <t>郑志芳</t>
  </si>
  <si>
    <t>许可项目:生活美容服务;纹身服务﹝依法须经批准的项目,经相关部门批准后方可开展经营活动,具体经营项目以相关部门批准文件或许可证件为准﹞一般项目:美甲服务;养生保健服务﹝非医疗﹞﹝除依法须经批准的项目外,凭营业执照依法自主开展经营活动﹞</t>
  </si>
  <si>
    <t>莆田渡铭珠宝贸易有限公司</t>
  </si>
  <si>
    <t>91350322MADC98RX42</t>
  </si>
  <si>
    <t>郑俊泽</t>
  </si>
  <si>
    <t>一般项目：珠宝首饰零售；珠宝首饰制造；珠宝首饰批发；珠宝首饰回收修理服务；互联网销售（除销售需要许可的商品）；工艺美术品及礼仪用品制造（象牙及其制品除外）；艺（美）术品、收藏品鉴定评估服务；工艺美术品及收藏品零售（象牙及其制品除外）；工艺美术品及礼仪用品销售（象牙及其制品除外）；美发饰品销售；个人互联网直播服务；钟表销售；眼镜销售（不含隐形眼镜）；日用百货销售；日用品销售；金银制品销售；金属制品销售；非金属矿及制品销售；工艺美术品及收藏品批发（象牙及其制品除外）。（除依法须经批准的项目外，凭营业执照依法自主开展经营活动）</t>
  </si>
  <si>
    <t>仙游县鲤城街道戴志煜农产品商行(个体工商户)</t>
  </si>
  <si>
    <t>92350322MADCQ70B25</t>
  </si>
  <si>
    <t>一般项目:食品互联网销售﹝仅销售预包装食品﹞;服装制造;服饰制造;劳动保护用品生产;特种劳动防护用品生产;鞋制造;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新鲜蔬菜批发;鲜肉批发;初级农产品收购;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珠宝首饰零售;文具用品零售;体育用品及器材零售;户外用品销售;乐器零售;玩具、动漫及游艺用品销售;摩托车及零配件零售;家用视听设备销售;日用家电零售;计算机软硬件及辅助设备零售;通信设备销售;五金产品零售;灯具销售;汽车零配件零售;家具销售;宠物食品及用品零售;建筑装饰材料销售;电动自行车销售;单用途商业预付卡代理销售;互联网销售﹝除销售需要许可的商品﹞;水产品零售;机械零件、零部件销售;皮革销售;船舶销售;防腐材料销售;食品添加剂销售;互联网设备销售;日用玻璃制品销售;保温材料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产业用纺织制成品销售;教学用模型及教具销售;建筑陶瓷制品销售;地板销售;殡仪用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云计算设备销售;日用木制品销售;数字视频监控系统销售;鲜蛋批发;交通及公共管理用标牌销售;智能无人飞行器销售;日用化学产品销售;制鞋原辅材料销售;木材销售;成人情趣用品销售﹝不含药品、医疗器械﹞;停车场服务;办公用品销售;运输货物打包服务;外卖递送服务;机械设备租赁;休闲娱乐用品设备出租;体育用品设备出租;总质量4.5吨及以下普通货运车辆道路货物运输﹝除网络货运和危险货物﹞;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代驾服务;居民日常生活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鞋和皮革修理;电动自行车维修;乐器维修、调试;建筑物清洁服务;自行车修理;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小餐饮;酒吧服务﹝不含演艺娱乐活动﹞;小餐饮、小食杂、食品小作坊经营;餐饮服务;理发服务;生活美容服务;洗浴服务;足浴服务。﹝依法须经批准的项目,经相关部门批准后方可开展经营活动,具体经营项目以相关部门批准文件或许可证件为准﹞</t>
  </si>
  <si>
    <t>仙游县鲤城芬岚百货店(个体工商户)</t>
  </si>
  <si>
    <t>92350322MADDBUH29G</t>
  </si>
  <si>
    <t>仙游县度尾镇杨极工艺品商行(个体工商户)</t>
  </si>
  <si>
    <t>92350322MADC908X1B</t>
  </si>
  <si>
    <t>杨极</t>
  </si>
  <si>
    <t>仙游县鲤南镇陈青青服装经营部(个体工商户)</t>
  </si>
  <si>
    <t>92350322MADDG32P5X</t>
  </si>
  <si>
    <t>一般项目:服装服饰批发;食品销售﹝仅销售预包装食品﹞;工艺美术品及收藏品批发﹝象牙及其制品除外﹞;建筑材料销售;摩托车及零配件批发;化妆品批发;保健食品﹝预包装﹞销售;日用口罩﹝非医用﹞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灯具销售;家具销售;五金产品零售;建筑装饰材料销售;宠物食品及用品零售;电动自行车销售;互联网销售﹝除销售需要许可的商品﹞;机械零件、零部件销售;皮革销售;保温材料销售;配电开关控制设备销售;轮胎销售;可穿戴智能设备销售;地板销售;产业用纺织制成品销售;教学用模型及教具销售;建筑陶瓷制品销售;智能车载设备销售;照明器具销售;智能家庭消费设备销售;钟表与计时仪器销售;服装辅料销售;电子产品销售;卫生陶瓷制品销售;玩具销售;网络设备销售;日用杂品销售;日用木制品销售;数字视频监控系统销售;办公用品销售;食品互联网销售﹝仅销售预包装食品﹞;日用化学产品销售;木材销售;成人情趣用品销售﹝不含药品、医疗器械﹞。﹝除依法须经批准的项目外,凭营业执照依法自主开展经营活动﹞</t>
  </si>
  <si>
    <t>莆田市旗百嘉贸易有限公司</t>
  </si>
  <si>
    <t>91350322MADB45PD1X</t>
  </si>
  <si>
    <t>一般项目:互联网销售﹝除销售需要许可的商品﹞;办公设备销售;办公设备耗材销售;办公用品销售;日用百货销售;文具用品零售;产业用纺织制成品销售;信息技术咨询服务。﹝除依法须经批准的项目外,凭营业执照依法自主开展经营活动﹞</t>
  </si>
  <si>
    <t>仙游县榜头镇郑玉爱百货零售超市(个体工商户)</t>
  </si>
  <si>
    <t>92350322MADC6Y6PX2</t>
  </si>
  <si>
    <t>郑玉爱</t>
  </si>
  <si>
    <t>一般项目:日用百货销售;工艺美术品及收藏品批发﹝象牙及其制品除外﹞;日用木制品销售;木材销售;珠宝首饰零售;珠宝首饰批发。﹝除依法须经批准的项目外,凭营业执照依法自主开展经营活动﹞</t>
  </si>
  <si>
    <t>仙游县榜头镇林雪敏百货零售超市(个体工商户)</t>
  </si>
  <si>
    <t>92350322MADCDGE72C</t>
  </si>
  <si>
    <t>一般项目:日用百货销售;工艺美术品及收藏品批发﹝象牙及其制品除外﹞;化妆品批发;日用品批发;服装服饰零售;日用品销售;珠宝首饰零售;家具销售。﹝除依法须经批准的项目外,凭营业执照依法自主开展经营活动﹞</t>
  </si>
  <si>
    <t>仙游县郊尾镇郑恒力广告代理经营部(个体工商户)</t>
  </si>
  <si>
    <t>92350322MADDNJQD1Y</t>
  </si>
  <si>
    <t>郑恒力</t>
  </si>
  <si>
    <t>一般项目:广告设计、代理;食品互联网销售﹝仅销售预包装食品﹞;办公用品销售;成人情趣用品销售﹝不含药品、医疗器械﹞;木材销售;日用木制品销售;日用杂品销售;数字视频监控系统销售;网络设备销售;玩具销售;卫生陶瓷制品销售;物联网设备销售;照明器具销售;智能车载设备销售;电子产品销售;钟表与计时仪器销售;软件销售;棕制品销售;建筑陶瓷制品销售;地板销售;教学用模型及教具销售;轮胎销售;可穿戴智能设备销售;门窗销售;互联网设备销售;日用玻璃制品销售;配电开关控制设备销售;食品添加剂销售;保温材料销售;防腐材料销售;皮革销售;水产品零售;机械零件、零部件销售;互联网销售﹝除销售需要许可的商品﹞;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日用品批发;家具零配件销售;食用农产品零售;劳动保护用品销售;特种劳动防护用品销售;卫生用品和一次性使用医疗用品销售;日用口罩﹝非医用﹞销售;化妆品批发;保健食品﹝预包装﹞销售;摩托车及零配件批发;建筑材料销售;食品销售﹝仅销售预包装食品﹞;珠宝首饰批发;林业产品销售;豆及薯类销售;谷物销售;特种劳动防护用品生产;劳动保护用品生产;服饰制造;服装制造;鞋制造。﹝除依法须经批准的项目外,凭营业执照依法自主开展经营活动﹞许可项目:食品互联网销售。﹝依法须经批准的项目,经相关部门批准后方可开展经营活动,具体经营项目以相关部门批准文件或许可证件为准﹞</t>
  </si>
  <si>
    <t>仙游县龙华镇陈雪琴手办商行(个体工商户)</t>
  </si>
  <si>
    <t>92350322MADBMA980T</t>
  </si>
  <si>
    <t>一般项目:玩具、动漫及游艺用品销售;服装制造;服装服饰批发;服装服饰零售;服装辅料销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</si>
  <si>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仙游县园庄镇郑国兴快餐店(个体工商户)</t>
  </si>
  <si>
    <t>92350322MADCMM7J1Y</t>
  </si>
  <si>
    <t>郑国兴</t>
  </si>
  <si>
    <t>仙游县马魁贸易有限公司</t>
  </si>
  <si>
    <t>91350322MADCMGG82R</t>
  </si>
  <si>
    <t>赖亮亮</t>
  </si>
  <si>
    <t>仙游县鲤城街道陈良亭餐饮配送服务中心(个体工商户)</t>
  </si>
  <si>
    <t>92350322MADBUPR046</t>
  </si>
  <si>
    <t>莆田仙游骏润贸易有限公司</t>
  </si>
  <si>
    <t>91350322MADBUQ5FXU</t>
  </si>
  <si>
    <t>仙游柏坡鼓贸易有限公司</t>
  </si>
  <si>
    <t>91350322MADCLNHE16</t>
  </si>
  <si>
    <t>戴美菊</t>
  </si>
  <si>
    <t>福建拾全建设有限公司莆田分公司</t>
  </si>
  <si>
    <t>91350322MADDCEWE4Q</t>
  </si>
  <si>
    <t>陈健</t>
  </si>
  <si>
    <t>一般项目：消防技术服务；安全技术防范系统设计施工服务；安全咨询服务；标准化服务；环保咨询服务；工程管理服务；技术服务、技术开发、技术咨询、技术交流、技术转让、技术推广；企业管理咨询；安防设备销售；园林绿化工程施工；体育场地设施工程施工；工程造价咨询业务；建筑废弃物再生技术研发。（除依法须经批准的项目外，凭营业执照依法自主开展经营活动）</t>
  </si>
  <si>
    <t>仙游县枫亭镇苏怡萍鞋服商行(个体工商户)</t>
  </si>
  <si>
    <t>92350322MADCPB5R0Y</t>
  </si>
  <si>
    <t>一般项目:鞋帽零售;互联网销售﹝除销售需要许可的商品﹞;互联网设备销售;食品互联网销售﹝仅销售预包装食品﹞;食用农产品批发;鞋帽批发;服装服饰批发;厨具卫具及日用杂品批发;文具用品批发;体育用品及器材批发;计算机软硬件及辅助设备批发;化妆品批发;工艺美术品及收藏品批发﹝象牙及其制品除外﹞;珠宝首饰批发;摩托车及零配件批发;日用品批发;服装服饰零售;化妆品零售;文具用品零售;体育用品及器材零售;珠宝首饰零售;日用家电零售;计算机软硬件及辅助设备零售;五金产品零售;宠物食品及用品零售;水产品零售;食品销售﹝仅销售预包装食品﹞。﹝除依法须经批准的项目外,凭营业执照依法自主开展经营活动﹞许可项目:食品互联网销售;烟草制品零售;食品销售。﹝依法须经批准的项目,经相关部门批准后方可开展经营活动,具体经营项目以相关部门批准文件或许可证件为准﹞</t>
  </si>
  <si>
    <t>仙游县鲤南汕玙百货商行(个体工商户)</t>
  </si>
  <si>
    <t>92350322MADBPL4T7E</t>
  </si>
  <si>
    <t>蔡惠姗</t>
  </si>
  <si>
    <t>仙游县龙华镇阮加程小餐饮店(个体工商户)</t>
  </si>
  <si>
    <t>92350322MADCDYLH8G</t>
  </si>
  <si>
    <t>阮加程</t>
  </si>
  <si>
    <t>仙游县榜头镇郑雪兰体育用品商店(个体工商户)</t>
  </si>
  <si>
    <t>92350322MADB1KT05Q</t>
  </si>
  <si>
    <t>郑雪兰</t>
  </si>
  <si>
    <t>一般项目:体育用品及器材零售;鞋制造;食品销售﹝仅销售预包装食品﹞;服装服饰批发;鞋帽批发;日用百货销售;文具用品批发;体育用品及器材批发;珠宝首饰批发;工艺美术品及收藏品批发﹝象牙及其制品除外﹞;化妆品批发;日用品销售;文具用品零售;户外用品销售;珠宝首饰零售;玩具、动漫及游艺用品销售。﹝除依法须经批准的项目外,凭营业执照依法自主开展经营活动﹞许可项目:食品销售。﹝依法须经批准的项目,经相关部门批准后方可开展经营活动,具体经营项目以相关部门批准文件或许可证件为准﹞</t>
  </si>
  <si>
    <t>仙游县榜头镇李燕萍百货零售超市(个体工商户)</t>
  </si>
  <si>
    <t>92350322MADCMQY178</t>
  </si>
  <si>
    <t>李燕萍</t>
  </si>
  <si>
    <t>仙游县赖店镇林舒平鞋帽经营部(个体工商户)</t>
  </si>
  <si>
    <t>92350322MADB7T0WXD</t>
  </si>
  <si>
    <t>一般项目:服装服饰零售;服饰制造;服装制造;鞋制造;服装服饰批发;鞋帽批发;鞋帽零售;皮革销售。﹝除依法须经批准的项目外,凭营业执照依法自主开展经营活动﹞</t>
  </si>
  <si>
    <t>仙游奥而逊贸易有限公司</t>
  </si>
  <si>
    <t>91350322MADC2LDJ8F</t>
  </si>
  <si>
    <t>仙游县鲤南镇吴建鎔服装店(个体工商户)</t>
  </si>
  <si>
    <t>92350322MADB9R652C</t>
  </si>
  <si>
    <t>一般项目:服装服饰批发;日用品批发;服装服饰零售;日用品销售;个人卫生用品销售;互联网销售﹝除销售需要许可的商品﹞;成人情趣用品销售﹝不含药品、医疗器械﹞。﹝除依法须经批准的项目外,凭营业执照依法自主开展经营活动﹞</t>
  </si>
  <si>
    <t>仙游县榜头镇黄志伟五金经营部(个体工商户)</t>
  </si>
  <si>
    <t>92350322MADCJG332G</t>
  </si>
  <si>
    <t>一般项目:五金产品零售;化妆品批发;化妆品零售;第一类医疗器械销售;卫生用品和一次性使用医疗用品销售;成人情趣用品销售﹝不含药品、医疗器械﹞;互联网销售﹝除销售需要许可的商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</si>
  <si>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仙游县鲤城街道杨伟伟化妆品经营部(个体工商户)</t>
  </si>
  <si>
    <t>92350322MADBNDQK0Q</t>
  </si>
  <si>
    <t>杨伟伟</t>
  </si>
  <si>
    <t>一般项目:化妆品零售;服装制造;服饰制造;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鞋帽零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门窗销售;轮胎销售。﹝除依法须经批准的项目外,凭营业执照依法自主开展经营活动﹞许可项目:计算机信息系统安全专用产品销售;酒类经营。﹝依法须经批准的项目,经相关部门批准后方可开展经营活动,具体经营项目以相关部门批准文件或许可证件为准﹞</t>
  </si>
  <si>
    <t>仙游县枫亭镇林静日用品经营部(个体工商户)</t>
  </si>
  <si>
    <t>92350322MADBBJH51L</t>
  </si>
  <si>
    <t>一般项目:日用品销售;服装制造;服饰制造;日用口罩﹝非医用﹞销售;特种劳动防护用品销售;卫生用品和一次性使用医疗用品销售;劳动保护用品销售;针纺织品销售;服装服饰零售;鞋帽零售;个人卫生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服装辅料销售;电子产品销售;玩具销售;卫生陶瓷制品销售;物联网设备销售;信息安全设备销售;网络设备销售;日用杂品销售;办公用品销售;成人情趣用品销售﹝不含药品、医疗器械﹞。﹝除依法须经批准的项目外,凭营业执照依法自主开展经营活动﹞</t>
  </si>
  <si>
    <t>仙游联承贸易有限公司</t>
  </si>
  <si>
    <t>91350322MADCH1DL1N</t>
  </si>
  <si>
    <t>一般项目:日用百货销售;家具销售;互联网销售﹝除销售需要许可的商品﹞;鞋帽批发;鞋帽零售;服装服饰零售;农副产品销售;食品销售﹝仅销售预包装食品﹞;针纺织品及原料销售;服装服饰批发;家用电器销售;珠宝首饰批发;工艺美术品及收藏品批发﹝象牙及其制品除外﹞;游艺及娱乐用品销售;金属材料销售;建筑材料销售;橡胶制品销售;通讯设备销售;金属制品销售;办公设备销售;国内贸易代理;艺术品代理;寄卖服务;销售代理;保健食品﹝预包装﹞销售;卫生用品和一次性使用医疗用品销售;劳动保护用品销售;家居用品销售;家具零配件销售;家用电器零配件销售;贸易经纪与代理﹝不含拍卖﹞;食用农产品零售;新鲜水果零售;针纺织品销售;化妆品零售;个人卫生用品销售;厨具卫具及日用杂品零售;日用品销售;礼品花卉销售;母婴用品销售;钟表销售;眼镜销售﹝不含隐形眼镜﹞;箱包销售;自行车及零配件零售;文具用品零售;体育用品及器材零售;户外用品销售;工艺美术品及收藏品零售﹝象牙及其制品除外﹞;珠宝首饰零售;乐器零售;照相器材及望远镜零售;玩具、动漫及游艺用品销售;汽车零配件零售;摩托车及零配件零售;家用视听设备销售;日用家电零售;计算机软硬件及辅助设备零售;五金产品零售;灯具销售;卫生洁具销售;建筑装饰材料销售;互联网设备销售;光通信设备销售;玻璃纤维增强塑料制品销售;软件销售;服装辅料销售;电子产品销售;办公设备耗材销售;照相机及器材销售;照明器具销售;办公用品销售;食品互联网销售﹝仅销售预包装食品﹞;渔具销售;美发饰品销售。﹝除依法须经批准的项目外,凭营业执照依法自主开展经营活动﹞许可项目:食品互联网销售;小食杂;食品销售;酒类经营;出版物互联网销售。﹝依法须经批准的项目,经相关部门批准后方可开展经营活动,具体经营项目以相关部门批准文件或许可证件为准﹞</t>
  </si>
  <si>
    <t>仙游县度尾镇李喜平服装辅料店(个体工商户)</t>
  </si>
  <si>
    <t>92350322MADCGN204R</t>
  </si>
  <si>
    <t>一般项目:服装辅料销售;日用百货销售;针纺织品及原料销售;服装服饰批发;鞋帽批发;服装服饰零售;化妆品零售;鞋帽零售;针纺织品销售;个人卫生用品销售;日用品销售;礼品花卉销售;母婴用品销售;钟表销售;箱包销售;文具用品零售;体育用品及器材零售;户外用品销售;珠宝首饰零售;乐器零售;玩具、动漫及游艺用品销售;日用家电零售;互联网销售﹝除销售需要许可的商品﹞;家具销售;玩具销售;办公用品销售。﹝除依法须经批准的项目外,凭营业执照依法自主开展经营活动﹞</t>
  </si>
  <si>
    <t>仙游县榜头镇宋晏工艺品经营部(个体工商户)</t>
  </si>
  <si>
    <t>92350322MADD05F36Q</t>
  </si>
  <si>
    <t>宋晏</t>
  </si>
  <si>
    <t>一般项目:工艺美术品及收藏品批发﹝象牙及其制品除外﹞;木材销售;棕制品销售;皮革销售;家具销售;乐器零售;日用品销售;礼品花卉销售;日用百货销售;服装服饰批发;谷物销售;林业产品销售。﹝除依法须经批准的项目外,凭营业执照依法自主开展经营活动﹞</t>
  </si>
  <si>
    <t>仙游县盖尾镇王剑峰百货零售超市(个体工商户)</t>
  </si>
  <si>
    <t>92350322MADCKTRJ7C</t>
  </si>
  <si>
    <t>王剑峰</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</si>
  <si>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服装服饰零售;鞋帽零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配电开关控制设备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教学用模型及教具销售;软件销售;电子产品销售;智能家庭消费设备销售;智能车载设备销售;移动通信设备销售;移动终端设备销售;信息安全设备销售;物联网设备销售;玩具销售;网络设备销售;数字视频监控系统销售;智能无人飞行器销售;广告设计、代理;租赁服务﹝不含许可类租赁服务﹞;票务代理服务;工业设计服务;专业设计服务;平面设计;家宴服务;代驾服务;计算机及办公设备维修;乐器维修、调试;咨询策划服务。﹝除依法须经批准的项目外,凭营业执照依法自主开展经营活动﹞许可项目:动物无害化处理;食品销售;计算机信息系统安全专用产品销售;烟草制品零售;酒类经营;食品互联网销售;小餐饮、小食杂、食品小作坊经营;餐饮服务;小餐饮。﹝依法须经批准的项目,经相关部门批准后方可开展经营活动,具体经营项目以相关部门批准文件或许可证件为准﹞</t>
  </si>
  <si>
    <t>仙游县盖尾镇石康豪文具店(个体工商户)</t>
  </si>
  <si>
    <t>92350322MADCM8DP05</t>
  </si>
  <si>
    <t>石康豪</t>
  </si>
  <si>
    <t>仙游县度尾镇郭文金快餐店(个体工商户)</t>
  </si>
  <si>
    <t>92350322MADBFQFY70</t>
  </si>
  <si>
    <t>郭文金</t>
  </si>
  <si>
    <t>仙游县度尾镇古之雅木雕工艺品店</t>
  </si>
  <si>
    <t>92350322MA311GPL3Q</t>
  </si>
  <si>
    <t>仙游县赖店以礼香待工艺品店(个体工商户)</t>
  </si>
  <si>
    <t>92350322MAC33P6H34</t>
  </si>
  <si>
    <t>傅丽清</t>
  </si>
  <si>
    <t>一般项目:工艺美术品及礼仪用品销售﹝象牙及其制品除外﹞;服装服饰零售;日用百货销售;鞋帽零售;互联网销售﹝除销售需要许可的商品﹞;化妆品零售;电子产品销售;家居用品销售;礼品花卉销售;木制容器销售;日用陶瓷制品销售。﹝除依法须经批准的项目外,凭营业执照依法自主开展经营活动﹞</t>
  </si>
  <si>
    <t>仙游县鲤城舟第小吃店(个体工商户)</t>
  </si>
  <si>
    <t>92350322MADC5HEX4J</t>
  </si>
  <si>
    <t>杨瑞岩</t>
  </si>
  <si>
    <t>仙游县鲤城街道陈桢百货零售超市(个体工商户)</t>
  </si>
  <si>
    <t>92350322MADD618N79</t>
  </si>
  <si>
    <t>陈桢</t>
  </si>
  <si>
    <t>一般项目:日用百货销售;食品销售﹝仅销售预包装食品﹞;食用农产品批发;针纺织品及原料销售;服装服饰批发;鞋帽批发;厨具卫具及日用杂品批发;文具用品批发;体育用品及器材批发;珠宝首饰批发;摩托车及零配件批发;计算机软硬件及辅助设备批发;保健食品﹝预包装﹞销售;婴幼儿配方乳粉及其他婴幼儿配方食品销售;化妆品批发;日用口罩﹝非医用﹞销售;卫生用品和一次性使用医疗用品销售;特种劳动防护用品销售;劳动保护用品销售;光伏设备及元器件销售;新鲜蔬菜批发;鲜肉批发;家具零配件销售;日用品批发;食用农产品零售;新鲜水果零售;新鲜蔬菜零售;鲜肉零售;鲜蛋零售;针纺织品销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日用玻璃制品销售;产业用纺织制成品销售;地板销售;教学用模型及教具销售;建筑陶瓷制品销售;棕制品销售;软件销售;服装辅料销售;电子产品销售;钟表与计时仪器销售;智能家庭消费设备销售;智能车载设备销售;日用木制品销售;日用杂品销售;数字视频监控系统销售;办公用品销售;鲜蛋批发;木材销售。﹝除依法须经批准的项目外,凭营业执照依法自主开展经营活动﹞许可项目:食品销售;计算机信息系统安全专用产品销售;酒类经营。﹝依法须经批准的项目,经相关部门批准后方可开展经营活动,具体经营项目以相关部门批准文件或许可证件为准﹞</t>
  </si>
  <si>
    <t>仙游县鲤城街道王锦西食品店(个体工商户)</t>
  </si>
  <si>
    <t>92350322MADC3TRB9F</t>
  </si>
  <si>
    <t>王锦西</t>
  </si>
  <si>
    <t>许可项目:食品销售;烟草制品零售;酒类经营。﹝依法须经批准的项目,经相关部门批准后方可开展经营活动,具体经营项目以相关部门批准文件或许可证件为准﹞一般项目:保健食品﹝预包装﹞销售;日用品销售;文具用品零售;食用农产品零售。﹝除依法须经批准的项目外,凭营业执照依法自主开展经营活动﹞</t>
  </si>
  <si>
    <t>仙游县榜头镇陈春烟百货零售超市(个体工商户)</t>
  </si>
  <si>
    <t>92350322MADDJFGGXN</t>
  </si>
  <si>
    <t>陈春烟</t>
  </si>
  <si>
    <t>仙游县小张鞋面加工厂(个体工商户)</t>
  </si>
  <si>
    <t>92350322MADBM2X575</t>
  </si>
  <si>
    <t>张天四</t>
  </si>
  <si>
    <t>仙游县鲤城街道张欣化妆品经营部(个体工商户)</t>
  </si>
  <si>
    <t>92350322MADCJH2045</t>
  </si>
  <si>
    <t>一般项目:化妆品零售;服装服饰批发;鞋帽批发;厨具卫具及日用杂品批发;日用百货销售;化妆品批发;珠宝首饰批发;工艺美术品及收藏品批发﹝象牙及其制品除外﹞;日用品批发;鞋帽零售;服装服饰零售;个人卫生用品销售;日用品销售;钟表销售;珠宝首饰零售;针纺织品销售;箱包销售;玩具销售;日用杂品销售;日用木制品销售;成人情趣用品销售﹝不含药品、医疗器械﹞;木材销售。﹝除依法须经批准的项目外,凭营业执照依法自主开展经营活动﹞</t>
  </si>
  <si>
    <t>仙游县龙华霖方恺贸易商行(个体工商户)</t>
  </si>
  <si>
    <t>92350322MADBF49L2K</t>
  </si>
  <si>
    <t>林建霖</t>
  </si>
  <si>
    <t>一般项目:服装服饰零售;鞋帽零售;化妆品零售;厨具卫具及日用杂品零售;文具用品零售;体育用品及器材零售;珠宝首饰零售;工艺美术品及收藏品零售﹝象牙及其制品除外﹞;日用家电零售;五金产品零售;针纺织品及原料销售;日用百货销售;家用电器销售;建筑材料销售;橡胶制品销售;塑料制品销售;金属制品销售;办公设备销售;仪器仪表销售;保健食品﹝预包装﹞销售;日用口罩﹝非医用﹞销售;卫生用品和一次性使用医疗用品销售;劳动保护用品销售;针纺织品销售;日用品销售;钟表销售;母婴用品销售;眼镜销售﹝不含隐形眼镜﹞;箱包销售;户外用品销售;家具销售;灯具销售;通信设备销售;家用视听设备销售;卫生洁具销售;建筑装饰材料销售;机械零件、零部件销售;互联网销售﹝除销售需要许可的商品﹞;日用玻璃制品销售;电子测量仪器制造;计算器设备销售;竹制品销售;电子产品销售;照明器具销售;终端计量设备销售;第一类医疗器械销售;机械设备销售;国内贸易代理;食品互联网销售﹝仅销售预包装食品﹞;食品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</si>
  <si>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仙游县雨枝楠贸易商行(个体工商户)</t>
  </si>
  <si>
    <t>92350322MADC5TFN1Q</t>
  </si>
  <si>
    <t>张绍波</t>
  </si>
  <si>
    <t>一般项目:日用百货销售;化妆品零售;鞋帽零售;服装服饰零售;家居用品销售;第一类医疗器械销售;个人卫生用品销售;厨具卫具及日用杂品零售;日用品销售;礼品花卉销售;母婴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</si>
  <si>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仙游县鲤城街道林丽玉卫生用品商店(个体工商户)</t>
  </si>
  <si>
    <t>92350322MADDF5729P</t>
  </si>
  <si>
    <t>一般项目:卫生用品和一次性使用医疗用品销售;服装制造;服饰制造;劳动保护用品生产;鞋制造;特种劳动防护用品生产;食品销售﹝仅销售预包装食品﹞;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保健食品﹝预包装﹞销售;化妆品批发;日用口罩﹝非医用﹞销售;特种劳动防护用品销售;劳动保护用品销售;日用品批发;家具零配件销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互联网销售﹝除销售需要许可的商品﹞;食品添加剂销售;轮胎销售;门窗销售;配电开关控制设备销售;轻质建筑材料销售;可穿戴智能设备销售;建筑砌块销售;建筑防水卷材产品销售;机床功能部件及附件销售;海洋能系统与设备销售;地板销售;非公路休闲车及零配件销售;殡仪用品销售;工业自动控制系统装置销售;工业控制计算机及系统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网络设备销售;日用杂品销售;日用木制品销售;数字视频监控系统销售;办公用品销售;智能无人飞行器销售;食品互联网销售﹝仅销售预包装食品﹞;制鞋原辅材料销售;木材销售;成人情趣用品销售﹝不含药品、医疗器械﹞;停车场服务;运输货物打包服务;总质量4.5吨及以下普通货运车辆道路货物运输﹝除网络货运和危险货物﹞。﹝除依法须经批准的项目外,凭营业执照依法自主开展经营活动﹞</t>
  </si>
  <si>
    <t>仙游县鲤南纹画人刺青店(个体工商户)</t>
  </si>
  <si>
    <t>92350322MADD36U143</t>
  </si>
  <si>
    <t>蔡志航</t>
  </si>
  <si>
    <t>一般项目:纹身服务﹝除面向未成年人﹞。﹝除依法须经批准的项目外,凭营业执照依法自主开展经营活动﹞</t>
  </si>
  <si>
    <t>仙游褪青衣电子商务有限公司</t>
  </si>
  <si>
    <t>91350322MADC220F0P</t>
  </si>
  <si>
    <t>唐桂华</t>
  </si>
  <si>
    <t>仙游县榜头镇林美英百货零售超市(个体工商户)</t>
  </si>
  <si>
    <t>92350322MADCB8P7XR</t>
  </si>
  <si>
    <t>一般项目:日用百货销售;林业产品销售;工艺美术品及收藏品批发﹝象牙及其制品除外﹞;日用品销售;珠宝首饰零售;家具销售;木材销售。﹝除依法须经批准的项目外,凭营业执照依法自主开展经营活动﹞</t>
  </si>
  <si>
    <t>仙游县度尾古意工艺品店(个体工商户)</t>
  </si>
  <si>
    <t>92350322MADC7UCK1B</t>
  </si>
  <si>
    <t>一般项目:珠宝首饰批发;工艺美术品及礼仪用品制造﹝象牙及其制品除外﹞;工艺美术品及礼仪用品销售﹝象牙及其制品除外﹞;工艺美术品及收藏品零售﹝象牙及其制品除外﹞;家具销售;互联网销售﹝除销售需要许可的商品﹞;珠宝首饰零售;日用百货销售。﹝除依法须经批准的项目外,凭营业执照依法自主开展经营活动﹞</t>
  </si>
  <si>
    <t>仙游县鲤南镇姚卓凌杂货店(个体工商户)</t>
  </si>
  <si>
    <t>92350322MADCX2PT3W</t>
  </si>
  <si>
    <t>姚卓凌</t>
  </si>
  <si>
    <t>一般项目:日用杂品销售;珠宝首饰批发;工艺美术品及收藏品批发﹝象牙及其制品除外﹞;化妆品批发;家具零配件销售;日用品批发;服装服饰零售;珠宝首饰零售;办公用品销售;日用木制品销售;木材销售。﹝除依法须经批准的项目外,凭营业执照依法自主开展经营活动﹞</t>
  </si>
  <si>
    <t>仙游县海泡贸易有限公司</t>
  </si>
  <si>
    <t>91350322MADCJN18XC</t>
  </si>
  <si>
    <t>仙游县鲤城纯瑾食品店(个体工商户)</t>
  </si>
  <si>
    <t>92350322MADBUQED00</t>
  </si>
  <si>
    <t>蔡施贵</t>
  </si>
  <si>
    <t>仙游县楠红楠工艺品店(个体工商户)</t>
  </si>
  <si>
    <t>92350322MADDBAL89W</t>
  </si>
  <si>
    <t>一般项目:工艺美术品及礼仪用品制造﹝象牙及其制品除外﹞;工艺美术品及收藏品批发﹝象牙及其制品除外﹞;工艺美术品及礼仪用品销售﹝象牙及其制品除外﹞;工艺美术品及收藏品零售﹝象牙及其制品除外﹞;木材收购;珠宝首饰零售;木材销售;家具制造;软木制品销售;日用木制品制造。﹝除依法须经批准的项目外,凭营业执照依法自主开展经营活动﹞</t>
  </si>
  <si>
    <t>仙游莱缈火贸易有限公司</t>
  </si>
  <si>
    <t>91350322MADCLNPF06</t>
  </si>
  <si>
    <t>郭双圆</t>
  </si>
  <si>
    <t>仙游县榜头镇罗玉英工艺品经营部(个体工商户)</t>
  </si>
  <si>
    <t>92350322MADCG9L90Y</t>
  </si>
  <si>
    <t>罗玉英</t>
  </si>
  <si>
    <t>一般项目:工艺美术品及收藏品批发﹝象牙及其制品除外﹞;珠宝首饰零售;木材销售;建筑装饰材料销售;珠宝首饰批发;体育用品及器材零售。﹝除依法须经批准的项目外,凭营业执照依法自主开展经营活动﹞</t>
  </si>
  <si>
    <t>仙游县鲤城恒合家具馆(个体工商户)</t>
  </si>
  <si>
    <t>92350322MADB9PKH4A</t>
  </si>
  <si>
    <t>仙游县鲤南镇陈永发服饰店(个体工商户)</t>
  </si>
  <si>
    <t>92350322MADCN0P494</t>
  </si>
  <si>
    <t>一般项目:服装服饰批发;服装制造;服饰制造;鞋制造;劳动保护用品生产;特种劳动防护用品生产;第一类医疗器械销售;针纺织品及原料销售;鞋帽批发;厨具卫具及日用杂品批发;日用百货销售;文具用品批发;体育用品及器材批发;珠宝首饰批发;工艺美术品及收藏品批发﹝象牙及其制品除外﹞;建筑材料销售;摩托车及零配件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摩托车及零配件零售;玩具、动漫及游艺用品销售;家用视听设备销售;日用家电零售;五金产品零售;灯具销售;家具销售;建筑装饰材料销售;电动自行车销售;互联网销售﹝除销售需要许可的商品﹞;机械零件、零部件销售;皮革销售;船舶销售;防腐材料销售;保温材料销售;日用玻璃制品销售;互联网设备销售;轻质建筑材料销售;配电开关控制设备销售;门窗销售;轮胎销售;可穿戴智能设备销售;建筑防水卷材产品销售;建筑砌块销售;机床功能部件及附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日用杂品销售;日用木制品销售;办公用品销售;日用化学产品销售;制鞋原辅材料销售;木材销售;成人情趣用品销售﹝不含药品、医疗器械﹞。﹝除依法须经批准的项目外,凭营业执照依法自主开展经营活动﹞</t>
  </si>
  <si>
    <t>仙游县鲤南艺匠坊工艺品厂</t>
  </si>
  <si>
    <t>92350322MA8URY2445</t>
  </si>
  <si>
    <t>郭良燕</t>
  </si>
  <si>
    <t>一般项目:工艺美术品及礼仪用品制造﹝象牙及其制品除外﹞;工艺美术品及收藏品批发﹝象牙及其制品除外﹞;工艺美术品及收藏品零售﹝象牙及其制品除外﹞;家具销售;珠宝首饰零售;宗教场所用品销售;互联网销售﹝除销售需要许可的商品﹞﹝除依法须经批准的项目外,凭营业执照依法自主开展经营活动﹞</t>
  </si>
  <si>
    <t>仙游归元贸易有限公司</t>
  </si>
  <si>
    <t>91350322MADDBL253C</t>
  </si>
  <si>
    <t>傅成杰</t>
  </si>
  <si>
    <t>一般项目:日用百货销售;茶具销售;农副产品销售;针纺织品及原料销售;家用电器销售;游艺及娱乐用品销售;广播影视设备销售;仪器仪表销售;助动自行车、代步车及零配件销售;办公设备销售;消防器材销售;消毒剂销售﹝不含危险化学品﹞;劳动保护用品销售;潜水救捞装备销售;家具零配件销售;家用电器零配件销售;食用农产品零售;服装服饰零售;鞋帽零售;化妆品零售;日用品销售;厨具卫具及日用杂品零售;个人卫生用品销售;礼品花卉销售;母婴用品销售;钟表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汽车零配件零售;摩托车及零配件零售;润滑油销售;家用视听设备销售;日用家电零售;计算机软硬件及辅助设备零售;通信设备销售;五金产品零售;涂料销售﹝不含危险化学品﹞;家具销售;灯具销售;卫生洁具销售;旧货销售;宠物食品及用品零售;包装材料及制品销售;农作物种子经营﹝仅限不再分装的包装种子﹞;防腐材料销售;保温材料销售;雨棚销售;乐器零配件销售;宠物销售﹝不含犬类﹞;宠物销售;汽车装饰用品销售;日用玻璃制品销售;染料销售;轮胎销售;风机、风扇销售;复印和胶印设备销售;隔热和隔音材料销售;服务消费机器人销售;缝制机械销售;电池销售;导航终端销售;油墨销售﹝不含危险化学品﹞;软件销售;办公设备耗材销售;电子产品销售;照明器具销售;互联网销售﹝除销售需要许可的商品﹞。﹝除依法须经批准的项目外,凭营业执照依法自主开展经营活动﹞</t>
  </si>
  <si>
    <t>仙游县度尾镇陈丽烟食品店(个体工商户)</t>
  </si>
  <si>
    <t>92350322MADATFCT2W</t>
  </si>
  <si>
    <t>陈丽烟</t>
  </si>
  <si>
    <t>仙游县度尾镇吴国锋五金店(个体工商户)</t>
  </si>
  <si>
    <t>92350322MADBFWC497</t>
  </si>
  <si>
    <t>吴国锋</t>
  </si>
  <si>
    <t>一般项目:五金产品零售;劳动保护用品生产;服饰制造;建筑材料销售;摩托车及零配件批发;日用口罩﹝非医用﹞销售;特种劳动防护用品销售;劳动保护用品销售;工艺美术品及收藏品批发﹝象牙及其制品除外﹞;鞋制造;服装制造;特种劳动防护用品生产;家具零配件销售;日用品批发;食用农产品零售;针纺织品销售;服装服饰零售;户外用品销售;体育用品及器材零售;眼镜销售﹝不含隐形眼镜﹞;钟表销售;箱包销售;文具用品零售;日用品销售;个人卫生用品销售;礼品花卉销售;珠宝首饰零售;玩具、动漫及游艺用品销售;汽车零配件零售;摩托车及零配件零售;日用家电零售;家用视听设备销售;灯具销售;家具销售;建筑装饰材料销售;宠物食品及用品零售;电动自行车销售;互联网销售﹝除销售需要许可的商品﹞;水产品零售;机械零件、零部件销售;皮革销售;船舶销售;防腐材料销售;保温材料销售;日用玻璃制品销售;轻质建筑材料销售;配电开关控制设备销售;日用杂品销售;办公用品销售。﹝除依法须经批准的项目外,凭营业执照依法自主开展经营活动﹞</t>
  </si>
  <si>
    <t>仙游县赖店镇梨衣贸易商行(个体工商户)</t>
  </si>
  <si>
    <t>92350322MADCB54N9R</t>
  </si>
  <si>
    <t>陈艇</t>
  </si>
  <si>
    <t>一般项目:宠物销售;宠物食品及用品零售;牲畜销售﹝不含犬类﹞;互联网销售﹝除销售需要许可的商品﹞。﹝除依法须经批准的项目外,凭营业执照依法自主开展经营活动﹞</t>
  </si>
  <si>
    <t>仙游县鲤城街道黄伟胜劳保用品经营部(个体工商户)</t>
  </si>
  <si>
    <t>92350322MADBFKTA39</t>
  </si>
  <si>
    <t>一般项目:劳动保护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五金产品零售;互联网销售﹝除销售需要许可的商品﹞。﹝除依法须经批准的项目外,凭营业执照依法自主开展经营活动﹞</t>
  </si>
  <si>
    <t>仙游县榜头镇陈利萍糖果店(个体工商户)</t>
  </si>
  <si>
    <t>92350322MADATC5K6L</t>
  </si>
  <si>
    <t>陈利萍</t>
  </si>
  <si>
    <t>仙游县海松贸易有限公司</t>
  </si>
  <si>
    <t>91350322MADC2RAQ26</t>
  </si>
  <si>
    <t>仙游钡颖贸易有限公司</t>
  </si>
  <si>
    <t>91350322MADD7FXNXL</t>
  </si>
  <si>
    <t>一般项目:服装服饰零售;鞋帽零售;箱包销售;针纺织品销售;工艺美术品及礼仪用品销售﹝象牙及其制品除外﹞;户外用品销售;体育用品及器材零售;玩具、动漫及游艺用品销售;个人卫生用品销售;母婴用品销售;日用品销售;礼品花卉销售;日用百货销售;化妆品零售;文具用品零售;计算机软硬件及辅助设备零售;建筑装饰材料销售;互联网销售﹝除销售需要许可的商品﹞;技术服务、技术开发、技术咨询、技术交流、技术转让、技术推广。﹝除依法须经批准的项目外,凭营业执照依法自主开展经营活动﹞</t>
  </si>
  <si>
    <t>仙游县枫亭镇林丽仙美容店(个体工商户)</t>
  </si>
  <si>
    <t>92350322MADCGG459E</t>
  </si>
  <si>
    <t>林丽仙</t>
  </si>
  <si>
    <t>仙游县榜头镇陈振滨工艺品商店(个体工商户)</t>
  </si>
  <si>
    <t>92350322MADBFFFA0L</t>
  </si>
  <si>
    <t>陈振滨</t>
  </si>
  <si>
    <t>一般项目:工艺美术品及收藏品批发﹝象牙及其制品除外﹞;日用百货销售;互联网销售﹝除销售需要许可的商品﹞;日用木制品销售;箱包销售。﹝除依法须经批准的项目外,凭营业执照依法自主开展经营活动﹞</t>
  </si>
  <si>
    <t>仙游县鲤城邱盛铭百货零售便利店</t>
  </si>
  <si>
    <t>92350322MA8UWP5U92</t>
  </si>
  <si>
    <t>邱盛铭</t>
  </si>
  <si>
    <t>一般项目:日用百货销售;日用品销售;针纺织品销售;服装服饰零售;化妆品批发;化妆品零售;个人卫生用品销售;纺织、服装及家庭用品批发;服装服饰批发;鞋帽批发;卫生洁具销售;工艺美术品及礼仪用品销售﹝象牙及其制品除外﹞;体育用品及器材零售;体育用品及器材批发。﹝除依法须经批准的项目外,凭营业执照依法自主开展经营活动﹞</t>
  </si>
  <si>
    <t>仙游县榜头镇陈智缘装饰材料商店(个体工商户)</t>
  </si>
  <si>
    <t>92350322MADBWA504E</t>
  </si>
  <si>
    <t>陈智缘</t>
  </si>
  <si>
    <t>一般项目:建筑装饰材料销售;家具零配件销售;互联网销售﹝除销售需要许可的商品﹞。﹝除依法须经批准的项目外,凭营业执照依法自主开展经营活动﹞</t>
  </si>
  <si>
    <t>仙游县哲楠红贸易商行(个体工商户)</t>
  </si>
  <si>
    <t>92350322MADC2W675R</t>
  </si>
  <si>
    <t>刘子健</t>
  </si>
  <si>
    <t>仙游县赖店镇林舒平鞋服经营部(个体工商户)</t>
  </si>
  <si>
    <t>92350322MADCE0B593</t>
  </si>
  <si>
    <t>一般项目:服装服饰零售;服装制造;服饰制造;鞋制造;服装服饰批发;鞋帽批发;厨具卫具及日用杂品批发;日用百货销售;文具用品批发;化妆品批发;鞋帽零售;化妆品零售;日用品销售;箱包销售;文具用品零售。﹝除依法须经批准的项目外,凭营业执照依法自主开展经营活动﹞</t>
  </si>
  <si>
    <t>仙游县鲤南镇林建仲鞋帽商店(个体工商户)</t>
  </si>
  <si>
    <t>92350322MADD76NQ6K</t>
  </si>
  <si>
    <t>一般项目:鞋帽零售;化妆品批发;家具零配件销售;日用品批发;服装服饰零售;针纺织品销售;化妆品零售;礼品花卉销售;日用品销售;母婴用品销售;箱包销售;眼镜销售﹝不含隐形眼镜﹞;钟表销售;文具用品零售;户外用品销售;体育用品及器材零售;珠宝首饰零售;乐器零售;玩具、动漫及游艺用品销售;日用家电零售;灯具销售;家具销售;玩具销售;日用杂品销售;办公用品销售。﹝除依法须经批准的项目外,凭营业执照依法自主开展经营活动﹞</t>
  </si>
  <si>
    <t>莆田恩霆贸易有限公司</t>
  </si>
  <si>
    <t>91350322MADBL41W4E</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</si>
  <si>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建筑材料销售;橡胶制品销售;汽车零配件批发;五金产品批发;金属制品销售;办公设备销售;风力发电机组及零部件销售;消防器材销售;宠物食品及用品批发;化妆品批发;日用口罩﹝非医用﹞销售;卫生用品和一次性使用医疗用品销售;消毒剂销售﹝不含危险化学品﹞;家居用品销售;家具零配件销售;电车销售;针纺织品销售;鞋帽零售;个人卫生用品销售;化妆品零售;厨具卫具及日用杂品零售;日用品销售;礼品花卉销售;母婴用品销售;钟表销售;眼镜销售﹝不含隐形眼镜﹞;箱包销售;文具用品零售;珠宝首饰零售;户外用品销售;体育用品及器材零售;工艺美术品及收藏品零售﹝象牙及其制品除外﹞;乐器零售;汽车零配件零售;玩具、动漫及游艺用品销售;照相器材及望远镜零售;摩托车及零配件零售;润滑油销售;家用视听设备销售;五金产品零售;计算机软硬件及辅助设备零售;灯具销售;家具销售;涂料销售﹝不含危险化学品﹞;日用家电零售;卫生洁具销售;建筑装饰材料销售;宠物食品及用品零售;互联网销售﹝除销售需要许可的商品﹞;宠物销售﹝不含犬类﹞;机械零件、零部件销售;园艺产品销售;环境保护专用设备销售;电子元器件零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食品销售﹝仅销售预包装食品,不含酒﹞;木制玩具销售;日用陶瓷制品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</si>
  <si>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仙游花之未贸易有限公司</t>
  </si>
  <si>
    <t>91350322MADC6P6M0N</t>
  </si>
  <si>
    <t>魏朝星</t>
  </si>
  <si>
    <t>一般项目:日用百货销售;工艺美术品及礼仪用品销售﹝象牙及其制品除外﹞;互联网销售﹝除销售需要许可的商品﹞;工艺美术品及收藏品零售﹝象牙及其制品除外﹞;农副产品销售;游艺及娱乐用品销售;第一类医疗器械销售;建筑材料销售;办公设备销售;助动自行车、代步车及零配件销售;消防器材销售;保健食品﹝预包装﹞销售;日用口罩﹝非医用﹞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光通信设备销售;轻质建筑材料销售;汽车装饰用品销售。﹝除依法须经批准的项目外,凭营业执照依法自主开展经营活动﹞</t>
  </si>
  <si>
    <t>仙游县榜头镇王志宏木材经营部(个体工商户)</t>
  </si>
  <si>
    <t>92350322MADCX5EN28</t>
  </si>
  <si>
    <t>王志宏</t>
  </si>
  <si>
    <t>一般项目:木材销售;服装制造;劳动保护用品生产;服饰制造;鞋制造;林业产品销售;珠宝首饰批发;工艺美术品及收藏品批发﹝象牙及其制品除外﹞;建筑材料销售;化妆品批发;日用口罩﹝非医用﹞销售;电线、电缆经营;初级农产品收购;家具零配件销售;日用品批发;针纺织品销售;服装服饰零售;鞋帽零售;化妆品零售;个人卫生用品销售;日用品销售;钟表销售;眼镜销售﹝不含隐形眼镜﹞;箱包销售;文具用品零售;珠宝首饰零售;户外用品销售;乐器零售;玩具、动漫及游艺用品销售;日用木制品销售;日用杂品销售;钟表与计时仪器销售;轻质建筑材料销售;建筑装饰材料销售;家具销售;灯具销售;互联网销售﹝除销售需要许可的商品﹞;日用产品修理;珠宝首饰回收修理服务;缝纫修补服务;美甲服务;专业设计服务;平面设计;工业设计服务;广告设计、代理;文化用品设备出租;体育用品设备出租;运输货物打包服务;制鞋原辅材料销售;玩具销售;照明器具销售;服装辅料销售;产业用纺织制成品销售;再生资源回收﹝除生产性废旧金属﹞。﹝除依法须经批准的项目外,凭营业执照依法自主开展经营活动﹞</t>
  </si>
  <si>
    <t>仙游县鲤南镇林清雄服装店(个体工商户)</t>
  </si>
  <si>
    <t>92350322MADCMYCE5L</t>
  </si>
  <si>
    <t>林清雄</t>
  </si>
  <si>
    <t>仙游县度尾镇曾旭辉百货零售超市(个体工商户)</t>
  </si>
  <si>
    <t>92350322MADC6XUN3G</t>
  </si>
  <si>
    <t>一般项目:日用百货销售;谷物销售;豆及薯类销售;林业产品销售;食用农产品批发;厨具卫具及日用杂品批发;文具用品批发;珠宝首饰批发;日用口罩﹝非医用﹞销售;卫生用品和一次性使用医疗用品销售;日用品批发;食用农产品零售;新鲜水果零售;新鲜蔬菜零售;个人卫生用品销售;日用品销售;礼品花卉销售;母婴用品销售;钟表销售;眼镜销售﹝不含隐形眼镜﹞;文具用品零售;珠宝首饰零售;日用家电零售;五金产品零售;灯具销售;家具销售;日用玻璃制品销售;互联网设备销售;电子产品销售;钟表与计时仪器销售;日用杂品销售;日用木制品销售;办公用品销售;木材销售。﹝除依法须经批准的项目外,凭营业执照依法自主开展经营活动﹞</t>
  </si>
  <si>
    <t>仙游县度尾镇郑柳影百货零售超市(个体工商户)</t>
  </si>
  <si>
    <t>92350322MADCLYRY9K</t>
  </si>
  <si>
    <t>一般项目:日用百货销售;服饰制造;服装制造;鞋制造;劳动保护用品生产;特种劳动防护用品生产;谷物销售;豆及薯类销售;食品销售﹝仅销售预包装食品﹞;林业产品销售;特殊医学用途配方食品销售;化妆品批发;日用口罩﹝非医用﹞销售;劳动保护用品销售;光伏设备及元器件销售;初级农产品收购;卫生用品和一次性使用医疗用品销售;特种劳动防护用品销售;电线、电缆经营;新鲜蔬菜批发;鲜肉批发;家具零配件销售;日用品批发;新鲜水果零售;鲜肉零售;食用农产品零售;鲜蛋零售;新鲜蔬菜零售;针纺织品销售;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鞋帽零售;化妆品零售;个人卫生用品销售;服装服饰零售;礼品花卉销售;母婴用品销售;钟表销售;日用品销售;眼镜销售﹝不含隐形眼镜﹞;文具用品零售;体育用品及器材零售;户外用品销售;乐器零售;箱包销售;珠宝首饰零售;汽车零配件零售;摩托车及零配件零售;日用家电零售;计算机软硬件及辅助设备零售;玩具、动漫及游艺用品销售;家用视听设备销售;通信设备销售;灯具销售;建筑装饰材料销售;宠物食品及用品零售;五金产品零售;家具销售;电动自行车销售;互联网销售﹝除销售需要许可的商品﹞;机械零件、零部件销售;皮革销售;防腐材料销售;水产品零售;单用途商业预付卡代理销售;船舶销售;食品添加剂销售;日用玻璃制品销售;轻质建筑材料销售;门窗销售;互联网设备销售;配电开关控制设备销售;保温材料销售;轮胎销售;可穿戴智能设备销售;建筑防水卷材产品销售;机床功能部件及附件销售;光纤销售;光缆销售;建筑砌块销售;海洋能系统与设备销售;光通信设备销售;工业自动控制系统装置销售;工业控制计算机及系统销售;殡仪用品销售;地板销售;教学用模型及教具销售;棕制品销售;非公路休闲车及零配件销售;产业用纺织制成品销售;建筑陶瓷制品销售;软件销售;电子产品销售;钟表与计时仪器销售;移动终端设备销售;智能家庭消费设备销售;照明器具销售;云计算设备销售;移动通信设备销售;智能车载设备销售;服装辅料销售;信息安全设备销售;物联网设备销售;玩具销售;网络设备销售;日用杂品销售;数字视频监控系统销售;卫星移动通信终端销售;日用木制品销售;卫生陶瓷制品销售;办公用品销售;鲜蛋批发;交通及公共管理用标牌销售;制鞋原辅材料销售;木材销售;日用化学产品销售;智能无人飞行器销售;食品互联网销售﹝仅销售预包装食品﹞;成人情趣用品销售﹝不含药品、医疗器械﹞;停车场服务;运输货物打包服务;总质量4.5吨及以下普通货运车辆道路货物运输﹝除网络货运和危险货物﹞;外卖递送服务;机械设备租赁;体育用品设备出租;休闲娱乐用品设备出租;图书出租;租赁服务﹝不含许可类租赁服务﹞;翻译服务;工业设计服务;文化用品设备出租;广告设计、代理;票务代理服务;专业设计服务;家政服务;家宴服务;病人陪护服务;平面设计;洗染服务;美甲服务;养生保健服务﹝非医疗﹞;礼仪服务;婚庆礼仪服务;居民日常生活服务;摄影扩印服务;婚姻介绍服务;殡葬服务;住宅水电安装维护服务;摄像及视频制作服务;洗烫服务;汽车拖车、求援、清障服务;殡葬设施经营;珠宝首饰回收修理服务;缝纫修补服务;代驾服务;中医养生保健服务﹝非医疗﹞;机动车修理和维护;通讯设备修理;日用电器修理;自行车修理;电动自行车维修;建筑物清洁服务;日用产品修理;鞋和皮革修理;乐器维修、调试;计算机及办公设备维修;洗车服务;宠物服务﹝不含动物诊疗﹞;餐饮器具集中消毒服务;供暖服务;咨询策划服务;专业保洁、清洗、消毒服务。﹝除依法须经批准的项目外,凭营业执照依法自主开展经营活动﹞许可项目:动物无害化处理;烟草制品零售;计算机信息系统安全专用产品销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</si>
  <si>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余宗林</t>
  </si>
  <si>
    <t>福建省绿天农林开发有限公司</t>
  </si>
  <si>
    <t>91350322MA31ER1E4H</t>
  </si>
  <si>
    <t>兰增辉</t>
  </si>
  <si>
    <t>一般项目:花卉种植;食用农产品初加工;园林绿化工程施工;农产品的生产、销售、加工、运输、贮藏及其他相关服务;以自有资金从事投资活动;中草药种植;茶叶种植;蔬菜种植;水果种植;草种植;食用菌种植;蔬菜、食用菌等园艺作物种植;中药提取物生产;水产品冷冻加工;中草药收购;地产中草药﹝不含中药饮片﹞购销;石斛种植;鲜肉零售;新鲜水果零售;新鲜蔬菜零售;鲜蛋零售;食品销售﹝仅销售预包装食品﹞;水产品零售;水产品收购;农作物种子经营﹝仅限不再分装的包装种子﹞;非主要农作物种子生产;树木种植经营;农产品初加工服务﹝不含植物油脂、大米、面粉加工、粮食收购、籽棉加工﹞;技术推广服务;普通货物仓储服务﹝不含危险化学品等需许可审批的项目﹞;装卸搬运;装卸搬运和运输代理业﹝不包括航空客货运代理服务﹞;牲畜销售;海水养殖和海洋生物资源利用装备销售;休闲观光活动;食用农产品零售;农村民间工艺及制品、休闲农业和乡村旅游资源的开发经营;鞋帽零售;制鞋原辅材料销售;服饰制造;服装制造;鞋制造。﹝除依法须经批准的项目外,凭营业执照依法自主开展经营活动﹞许可项目:酒类经营;食品销售;林木种子生产经营;农作物种子经营;主要农作物种子生产;转基因农作物种子生产;草种生产经营;道路货物运输﹝不含危险货物﹞;牲畜饲养;家禽饲养;水产养殖;住宿服务;餐饮服务。﹝依法须经批准的项目,经相关部门批准后方可开展经营活动,具体经营项目以相关部门批准文件或许可证件为准﹞</t>
  </si>
  <si>
    <t>仙游县榜头镇林钦辉美术工艺品商行(个体工商户)</t>
  </si>
  <si>
    <t>92350322MADAUB4B9G</t>
  </si>
  <si>
    <t>林钦辉</t>
  </si>
  <si>
    <t>仙游县榜头镇陈柏渊工艺品商行(个体工商户)</t>
  </si>
  <si>
    <t>92350322MADAUER11A</t>
  </si>
  <si>
    <t>陈柏渊</t>
  </si>
  <si>
    <t>仙游县鲤南镇傅仙容百货零售超市(个体工商户)</t>
  </si>
  <si>
    <t>92350322MADDBHM418</t>
  </si>
  <si>
    <t>傅仙容</t>
  </si>
  <si>
    <t>一般项目:日用百货销售;第一类医疗器械销售;服装制造;服饰制造;劳动保护用品生产;工艺美术品及收藏品批发﹝象牙及其制品除外﹞;建筑材料销售;通讯设备销售;化妆品批发;日用口罩﹝非医用﹞销售;卫生用品和一次性使用医疗用品销售;特种劳动防护用品销售;日用品批发;家具零配件销售;个人卫生用品销售;化妆品零售;日用品销售;礼品花卉销售;钟表销售;母婴用品销售;文具用品零售;体育用品及器材零售;户外用品销售;乐器零售;汽车零配件零售;摩托车及零配件零售。﹝除依法须经批准的项目外,凭营业执照依法自主开展经营活动﹞</t>
  </si>
  <si>
    <t>仙游县西苑乡苏永标百货零售超市(个体工商户)</t>
  </si>
  <si>
    <t>92350322MADBQR5831</t>
  </si>
  <si>
    <t>苏永标</t>
  </si>
  <si>
    <t>仙游县鲤南镇陈建琴美容服务中心(个体工商户)</t>
  </si>
  <si>
    <t>92350322MADC6JUC5W</t>
  </si>
  <si>
    <t>陈建琴</t>
  </si>
  <si>
    <t>许可项目:生活美容服务。﹝依法须经批准的项目,经相关部门批准后方可开展经营活动,具体经营项目以相关部门批准文件或许可证件为准﹞一般项目:珠宝首饰批发;工艺美术品及收藏品批发﹝象牙及其制品除外﹞;保健食品﹝预包装﹞销售;化妆品批发;个人卫生用品销售;化妆品零售;日用品销售;礼品花卉销售;玩具、动漫及游艺用品销售;互联网销售﹝除销售需要许可的商品﹞;美甲服务;养生保健服务﹝非医疗﹞;礼仪服务;咨询策划服务。﹝除依法须经批准的项目外,凭营业执照依法自主开展经营活动﹞</t>
  </si>
  <si>
    <t>仙游县榜头镇程碧玉日用品经营部(个体工商户)</t>
  </si>
  <si>
    <t>92350322MADD0TBNXL</t>
  </si>
  <si>
    <t>程碧玉</t>
  </si>
  <si>
    <t>仙游县榜头镇陈福兰服装厂(个体工商户)</t>
  </si>
  <si>
    <t>92350322MADAREB13H</t>
  </si>
  <si>
    <t>陈福兰</t>
  </si>
  <si>
    <t>仙游县大济圣芯阁工艺品坊(个体工商户)</t>
  </si>
  <si>
    <t>92350322MA30WY7N2G</t>
  </si>
  <si>
    <t>黄庆国</t>
  </si>
  <si>
    <t>仙游县鲤南镇阮日海服装店(个体工商户)</t>
  </si>
  <si>
    <t>92350322MADBWAEL33</t>
  </si>
  <si>
    <t>一般项目:服装服饰零售;服装服饰批发;服装制造;服饰制造;针纺织品及原料销售;鞋帽批发;日用百货销售;文具用品批发;厨具卫具及日用杂品批发;化妆品批发;针纺织品销售;鞋帽零售;化妆品零售;个人卫生用品销售;日用品销售;母婴用品销售;日用杂品销售。﹝除依法须经批准的项目外,凭营业执照依法自主开展经营活动﹞</t>
  </si>
  <si>
    <t>仙游县大济镇郑柳影百货零售超市(个体工商户)</t>
  </si>
  <si>
    <t>92350322MADATCYP17</t>
  </si>
  <si>
    <t>一般项目:日用百货销售;服装制造;服饰制造;劳动保护用品生产;鞋制造;谷物销售;豆及薯类销售;食品销售﹝仅销售预包装食品﹞;第一类医疗器械销售;特种劳动防护用品生产;林业产品销售;工艺美术品及收藏品批发﹝象牙及其制品除外﹞;摩托车及零配件批发;计算机软硬件及辅助设备批发;再生资源回收﹝除生产性废旧金属﹞;建筑材料销售;通讯设备销售;婴幼儿配方乳粉及其他婴幼儿配方食品销售;化妆品批发;保健食品﹝预包装﹞销售;特殊医学用途配方食品销售;日用口罩﹝非医用﹞销售;特种劳动防护用品销售;光伏设备及元器件销售;电线、电缆经营;初级农产品收购;卫生用品和一次性使用医疗用品销售;劳动保护用品销售;新鲜蔬菜批发;食用农产品批发;针纺织品及原料销售;服装服饰批发;厨具卫具及日用杂品批发;体育用品及器材批发;未经加工的坚果、干果销售;鞋帽批发;文具用品批发;家具零配件销售;日用品批发;新鲜水果零售;新鲜蔬菜零售;食用农产品零售;珠宝首饰批发;鲜肉批发;鲜肉零售;针纺织品销售;鞋帽零售;礼品花卉销售;鲜蛋零售;服装服饰零售;个人卫生用品销售;化妆品零售;日用品销售;母婴用品销售;钟表销售;眼镜销售﹝不含隐形眼镜﹞;文具用品零售;体育用品及器材零售;户外用品销售;乐器零售;汽车零配件零售;箱包销售;珠宝首饰零售;玩具、动漫及游艺用品销售;摩托车及零配件零售;日用家电零售;计算机软硬件及辅助设备零售;通信设备销售;家具销售;宠物食品及用品零售;五金产品零售;灯具销售;建筑装饰材料销售;家用视听设备销售;水产品零售;皮革销售;保温材料销售;互联网设备销售;船舶销售;防腐材料销售;食品添加剂销售;机械零件、零部件销售;电动自行车销售;单用途商业预付卡代理销售;互联网销售﹝除销售需要许可的商品﹞;日用玻璃制品销售;轻质建筑材料销售;配电开关控制设备销售;门窗销售;轮胎销售;可穿戴智能设备销售;建筑防水卷材产品销售;海洋能系统与设备销售;光纤销售;建筑砌块销售;机床功能部件及附件销售;光通信设备销售;光缆销售;工业控制计算机及系统销售;非公路休闲车及零配件销售;地板销售;教学用模型及教具销售;软件销售;建筑陶瓷制品销售;棕制品销售;产业用纺织制成品销售;殡仪用品销售;工业自动控制系统装置销售;服装辅料销售;电子产品销售;钟表与计时仪器销售;智能家庭消费设备销售;照明器具销售;云计算设备销售;移动通信设备销售;移动终端设备销售;物联网设备销售;玩具销售;信息安全设备销售;卫生陶瓷制品销售;智能车载设备销售;网络设备销售;卫星移动通信终端销售;日用木制品销售;数字视频监控系统销售;办公用品销售;交通及公共管理用标牌销售;食品互联网销售﹝仅销售预包装食品﹞;日用化学产品销售;鲜蛋批发;智能无人飞行器销售;日用杂品销售;制鞋原辅材料销售;木材销售;成人情趣用品销售﹝不含药品、医疗器械﹞;运输货物打包服务;总质量4.5吨及以下普通货运车辆道路货物运输﹝除网络货运和危险货物﹞;外卖递送服务;停车场服务;机械设备租赁;体育用品设备出租;图书出租;广告设计、代理;休闲娱乐用品设备出租;文化用品设备出租;租赁服务﹝不含许可类租赁服务﹞;翻译服务;票务代理服务;平面设计;家政服务;家宴服务;病人陪护服务;洗染服务;美甲服务;工业设计服务;专业设计服务;养生保健服务﹝非医疗﹞;礼仪服务;婚姻介绍服务;婚庆礼仪服务;居民日常生活服务;摄影扩印服务;殡葬服务;代驾服务;中医养生保健服务﹝非医疗﹞;住宅水电安装维护服务;珠宝首饰回收修理服务;缝纫修补服务;机动车修理和维护;殡葬设施经营;摄像及视频制作服务;洗烫服务;汽车拖车、求援、清障服务;日用产品修理;鞋和皮革修理;专业保洁、清洗、消毒服务;宠物服务﹝不含动物诊疗﹞;餐饮器具集中消毒服务;建筑物清洁服务;洗车服务;电动自行车维修;乐器维修、调试;自行车修理;日用电器修理;计算机及办公设备维修;通讯设备修理;供暖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酒吧服务﹝不含演艺娱乐活动﹞;小餐饮;生活美容服务;理发服务;洗浴服务;足浴服务。﹝依法须经批准的项目,经相关部门批准后方可开展经营活动,具体经营项目以相关部门批准文件或许可证件为准﹞</t>
  </si>
  <si>
    <t>福建省仙游县醒复醉电子商务有限公司</t>
  </si>
  <si>
    <t>91350322MADARBHX54</t>
  </si>
  <si>
    <t>林霖霞</t>
  </si>
  <si>
    <t>仙游县榜头镇吴粒沙工艺品经营部(个体工商户)</t>
  </si>
  <si>
    <t>92350322MADDFAA139</t>
  </si>
  <si>
    <t>吴粒沙</t>
  </si>
  <si>
    <t>仙游县鲤城街道李秀琴服装经营部(个体工商户)</t>
  </si>
  <si>
    <t>92350322MADD8EQR0Y</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</si>
  <si>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</si>
  <si>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仙游县榜头镇郑玉仙工艺品商店(个体工商户)</t>
  </si>
  <si>
    <t>92350322MADBLKA38D</t>
  </si>
  <si>
    <t>郑玉仙</t>
  </si>
  <si>
    <t>仙游县惊鸿调电子商务有限公司</t>
  </si>
  <si>
    <t>91350322MADC63N840</t>
  </si>
  <si>
    <t>林俊豪</t>
  </si>
  <si>
    <t>一般项目：互联网销售（除销售需要许可的商品）；日用百货销售；服装服饰批发；服装服饰零售；鞋帽批发；鞋帽零售；皮革制品销售；玩具、动漫及游艺用品销售；玩具销售；厨具卫具及日用杂品批发；日用杂品销售；纺织、服装及家庭用品批发；化妆品批发；化妆品零售；照相机及器材销售；音响设备销售；体育用品及器材批发；体育用品及器材零售；成人情趣用品销售（不含药品、医疗器械）；纸制品销售；办公设备耗材销售；办公用品销售；办公设备销售；文具用品批发；文具用品零售；包装材料及制品销售；家用电器销售；自行车及零配件批发；助动自行车、代步车及零配件销售；自行车及零配件零售；电动自行车销售；汽车零配件批发；新能源汽车电附件销售；汽车零配件零售；汽车装饰用品销售；摩托车及零配件批发；摩托车及零配件零售；金属丝绳及其制品销售；五金产品批发；五金产品零售；轴承销售；机械设备销售；电气设备销售；制冷、空调设备销售；气体压缩机械销售；金属工具销售；刀具销售；计算机软硬件及辅助设备批发；计算机软硬件及辅助设备零售；塑料制品销售；橡胶制品销售；金属制品销售；玻璃仪器销售；建筑装饰材料销售；卫生洁具销售；建筑陶瓷制品销售；家具销售；建筑材料销售；针纺织品及原料销售；针纺织品销售；户外用品销售。（除依法须经批准的项目外，凭营业执照依法自主开展经营活动）</t>
  </si>
  <si>
    <t>仙游县鲤城街道蔡加寅百货零售超市(个体工商户)</t>
  </si>
  <si>
    <t>92350322MADD0D1D0T</t>
  </si>
  <si>
    <t>蔡加寅</t>
  </si>
  <si>
    <t>仙游县度尾镇杨兰仙百货零售超市(个体工商户)</t>
  </si>
  <si>
    <t>92350322MADD13UE12</t>
  </si>
  <si>
    <t>一般项目:日用百货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缝纫修补服务;汽车拖车、求援、清障服务;机动车修理和维护;洗烫服务;珠宝首饰回收修理服务;摄像及视频制作服务;殡葬设施经营;住宅水电安装维护服务;中医养生保健服务﹝非医疗﹞;代驾服务;居民日常生活服务;殡葬服务;婚庆礼仪服务;婚姻介绍服务;礼仪服务;养生保健服务﹝非医疗﹞;美甲服务;摄影扩印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建筑陶瓷制品销售;教学用模型及教具销售;棕制品销售;软件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门窗销售;轮胎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个人卫生用品销售;母婴用品销售;礼品花卉销售;日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珠宝首饰批发;体育用品及器材批发;文具用品批发;厨具卫具及日用杂品批发;鞋帽批发;服装服饰批发;针纺织品及原料销售;食用农产品批发;未经加工的坚果、干果销售;食品销售﹝仅销售预包装食品﹞;林业产品销售;豆及薯类销售;特种劳动防护用品生产;谷物销售;鞋制造;劳动保护用品生产;服饰制造;服装制造。﹝除依法须经批准的项目外,凭营业执照依法自主开展经营活动﹞许可项目:洗浴服务;足浴服务;生活美容服务;理发服务;酒吧服务﹝不含演艺娱乐活动﹞;小餐饮;小餐饮、小食杂、食品小作坊经营;餐饮服务;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</si>
  <si>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仙游县鲤城街道杨志伟百货零售超市(个体工商户)</t>
  </si>
  <si>
    <t>92350322MADCTNUL5W</t>
  </si>
  <si>
    <t>一般项目:日用百货销售;服装制造;服饰制造;鞋制造;日用品批发;鞋帽零售;日用品销售。﹝除依法须经批准的项目外,凭营业执照依法自主开展经营活动﹞</t>
  </si>
  <si>
    <t>仙游县园庄镇王玉百货零售超市(个体工商户)</t>
  </si>
  <si>
    <t>92350322MADB8E133R</t>
  </si>
  <si>
    <t>王玉</t>
  </si>
  <si>
    <t>一般项目:日用百货销售;鞋帽批发;服装服饰批发;针纺织品及原料销售;文具用品批发;厨具卫具及日用杂品批发;珠宝首饰批发;通讯设备销售;化妆品批发;日用品批发;家具零配件销售;服装服饰零售;鞋帽零售;化妆品零售;个人卫生用品销售;日用品销售;母婴用品销售;钟表销售;眼镜销售﹝不含隐形眼镜﹞;箱包销售;文具用品零售;体育用品及器材零售;户外用品销售;珠宝首饰零售;乐器零售;汽车零配件零售;玩具、动漫及游艺用品销售;日用家电零售;家用视听设备销售;摩托车及零配件零售;计算机软硬件及辅助设备零售;通信设备销售;五金产品零售;灯具销售;家具销售;建筑装饰材料销售;宠物食品及用品零售;电动自行车销售;机械零件、零部件销售;互联网销售﹝除销售需要许可的商品﹞;皮革销售;物联网设备销售;玩具销售;日用杂品销售;日用木制品销售;办公用品销售;数字视频监控系统销售。﹝除依法须经批准的项目外,凭营业执照依法自主开展经营活动﹞</t>
  </si>
  <si>
    <t>仙游县大头厚米商贸行(个体工商户)</t>
  </si>
  <si>
    <t>92350322MADDBKNG42</t>
  </si>
  <si>
    <t>陈加辉</t>
  </si>
  <si>
    <t>一般项目:日用百货销售;食品销售﹝仅销售预包装食品﹞;农副产品销售;国内贸易代理;卫生用品和一次性使用医疗用品销售;个人卫生用品销售;厨具卫具及日用杂品零售;日用品销售;钟表销售;箱包销售;珠宝首饰零售;五金产品零售;工艺美术品及收藏品零售﹝象牙及其制品除外﹞;互联网销售﹝除销售需要许可的商品﹞;日用木制品销售;食品互联网销售﹝仅销售预包装食品﹞;工艺美术品及礼仪用品销售﹝象牙及其制品除外﹞;化妆品零售;保健食品﹝预包装﹞销售;婴幼儿配方乳粉及其他婴幼儿配方食品销售;第一类医疗器械销售;第二类医疗器械销售;成人情趣用品销售﹝不含药品、医疗器械﹞;玩具销售;母婴用品销售;礼品花卉销售;户外用品销售;食用农产品零售;宠物食品及用品零售;宠物销售;市场营销策划;广告设计、代理。﹝除依法须经批准的项目外,凭营业执照依法自主开展经营活动﹞</t>
  </si>
  <si>
    <t>仙游渡子鸣电子商务有限公司</t>
  </si>
  <si>
    <t>91350322MADC6RRU5N</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</si>
  <si>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医护人员防护用品零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二手日用百货销售;日用家电零售;计算机软硬件及辅助设备零售;五金产品零售;灯具销售;卫生洁具销售。﹝除依法须经批准的项目外,凭营业执照依法自主开展经营活动﹞</t>
  </si>
  <si>
    <t>仙游县大济镇余建喜日用品商行(个体工商户)</t>
  </si>
  <si>
    <t>92350322MADDWHUW66</t>
  </si>
  <si>
    <t>一般项目:日用品销售;日用百货销售;家具零配件销售;个人卫生用品销售;文具用品零售;体育用品及器材零售;户外用品销售;珠宝首饰零售;乐器零售;玩具、动漫及游艺用品销售;汽车零配件零售;摩托车及零配件零售;家用视听设备销售;日用家电零售;五金产品零售;计算机软硬件及辅助设备零售;灯具销售;家具销售;建筑装饰材料销售;宠物食品及用品零售;服装服饰零售;鞋帽零售;化妆品零售;钟表销售;母婴用品销售;箱包销售;机械零件、零部件销售。﹝除依法须经批准的项目外,凭营业执照依法自主开展经营活动﹞</t>
  </si>
  <si>
    <t>仙游县榜头镇林志清百货零售超市(个体工商户)</t>
  </si>
  <si>
    <t>92350322MADC4PCM8Y</t>
  </si>
  <si>
    <t>林志清</t>
  </si>
  <si>
    <t>一般项目:日用百货销售;鞋帽批发;服装服饰批发;针纺织品及原料销售;未经加工的坚果、干果销售;食品销售﹝仅销售预包装食品﹞;文具用品批发;体育用品及器材批发;珠宝首饰批发;化妆品批发;工艺美术品及收藏品批发﹝象牙及其制品除外﹞;摩托车及零配件批发;家具零配件销售;日用品批发;化妆品零售;日用品销售;礼品花卉销售;钟表销售;箱包销售;文具用品零售;体育用品及器材零售;户外用品销售;珠宝首饰零售;乐器零售;玩具、动漫及游艺用品销售;汽车零配件零售;摩托车及零配件零售;家用视听设备销售;宠物食品及用品零售;服装服饰零售;鞋帽零售;互联网销售﹝除销售需要许可的商品﹞;机械零件、零部件销售;钟表与计时仪器销售;日用杂品销售;办公用品销售。﹝除依法须经批准的项目外,凭营业执照依法自主开展经营活动﹞</t>
  </si>
  <si>
    <t>仙游县枫亭镇郭颖婧百货零售超市(个体工商户)</t>
  </si>
  <si>
    <t>92350322MADDC3KU90</t>
  </si>
  <si>
    <t>郭颖婧</t>
  </si>
  <si>
    <t>一般项目:日用百货销售;服装服饰批发;鞋帽批发;厨具卫具及日用杂品批发;文具用品批发;体育用品及器材批发;日用品批发;家具零配件销售;鞋帽零售;服装服饰零售;针纺织品销售;日用品销售;个人卫生用品销售。﹝除依法须经批准的项目外,凭营业执照依法自主开展经营活动﹞</t>
  </si>
  <si>
    <t>仙游泰洁诚商贸有限公司</t>
  </si>
  <si>
    <t>91320302MA1XWK7E7E</t>
  </si>
  <si>
    <t>温俊鑫</t>
  </si>
  <si>
    <t>一般项目:日用品销售;日用品批发;服装服饰零售;服装服饰批发;鞋帽零售;鞋帽批发;环境保护专用设备销售;洗涤机械销售;食品用洗涤剂销售;厨具卫具及日用杂品批发;五金产品零售;五金产品批发;电线、电缆经营;工艺美术品及收藏品零售﹝象牙及其制品除外﹞;珠宝首饰零售;礼品花卉销售;针纺织品销售;电子产品销售;家用电器销售;金属制品销售;塑料制品销售;橡胶制品销售;日用玻璃制品销售;日用陶瓷制品制造;日用木制品销售;玩具销售;文具用品零售;汽车装饰用品销售;音响设备销售;家居用品销售;皮革制品销售;体育用品及器材零售;体育用品及器材批发;通讯设备销售;照相机及器材销售;印刷专用设备制造;仪器仪表销售;消防器材销售;机械设备销售;计算机软硬件及辅助设备零售;建筑材料销售;技术服务、技术开发、技术咨询、技术交流、技术转让、技术推广;信息技术咨询服务;广告设计、代理;企业形象策划;会议及展览服务;信息咨询服务﹝不含许可类信息咨询服务﹞;企业管理﹝除依法须经批准的项目外,凭营业执照依法自主开展经营活动﹞</t>
  </si>
  <si>
    <t>仙游县龙鲤木雕加工厂(个体工商户)</t>
  </si>
  <si>
    <t>92350322MADCE0AB1T</t>
  </si>
  <si>
    <t>蔡国军</t>
  </si>
  <si>
    <t>一般项目:工艺美术品及礼仪用品制造﹝象牙及其制品除外﹞;工艺美术品及礼仪用品销售﹝象牙及其制品除外﹞;木制容器制造;软木制品制造;日用木制品制造;木制容器销售;软木制品销售;日用木制品销售;礼品花卉销售;工艺美术品制造﹝象牙雕刻、虎骨加工、脱胎漆器生产、珐琅制品生产、宣纸及墨锭生产除外﹞;互联网销售﹝除销售需要许可的商品﹞。﹝除依法须经批准的项目外,凭营业执照依法自主开展经营活动﹞</t>
  </si>
  <si>
    <t>仙游县鲤南鸿生再生资源回收站(个体工商户)</t>
  </si>
  <si>
    <t>92350322MADB1LK6XQ</t>
  </si>
  <si>
    <t>刘鸿仙</t>
  </si>
  <si>
    <t>仙游蒋亿食品销售有限公司</t>
  </si>
  <si>
    <t>91350322MA33JN2R54</t>
  </si>
  <si>
    <t>蒋承虎</t>
  </si>
  <si>
    <t>其他预包装食品零售（不含国境口岸）；其他散装食品零售（不含国境口岸）；食品、饮料零售（仅限国境口岸）；食品添加剂销售；其他未列明的散装食品批发（不含国境口岸）；水产品批发；水产品零售；食品科学技术研究服务；互联网零售；纺织品及针织品零售；服装零售；鞋帽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照相器材零售；玩具专门零售；游艺娱乐用品专门零售服务；动漫衍生产品专门零售服务；望远镜专门零售服务；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互联网零售；邮购及电视、电话零售；自动售货机零售；旧货零售；生活用燃料零售；宠物食品用品零售；果品、蔬菜零售；肉、禽、蛋零售。（依法须经批准的项目，经相关部门批准后方可开展经营活动）</t>
  </si>
  <si>
    <t>仙游县金非贸易有限公司</t>
  </si>
  <si>
    <t>91350322MADDWYKQXW</t>
  </si>
  <si>
    <t>仙游县枫亭镇郑敏敏百货零售超市(个体工商户)</t>
  </si>
  <si>
    <t>92350322MADDAY579F</t>
  </si>
  <si>
    <t>仙游县鲤南镇王丽娥服装商行(个体工商户)</t>
  </si>
  <si>
    <t>92350322MADCRLAL1R</t>
  </si>
  <si>
    <t>一般项目:服装服饰零售;林业产品销售;日用口罩﹝非医用﹞销售;卫生用品和一次性使用医疗用品销售;特种劳动防护用品销售;光伏设备及元器件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</si>
  <si>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仙游县榜头镇陈剑东百货商店(个体工商户)</t>
  </si>
  <si>
    <t>92350322MADD36Q78L</t>
  </si>
  <si>
    <t>陈剑东</t>
  </si>
  <si>
    <t>一般项目:日用品批发;日用百货销售;互联网销售﹝除销售需要许可的商品﹞。﹝除依法须经批准的项目外,凭营业执照依法自主开展经营活动﹞</t>
  </si>
  <si>
    <t>仙游县榜头镇肖志明电动车经营部(个体工商户)</t>
  </si>
  <si>
    <t>92350322MADBLDK59A</t>
  </si>
  <si>
    <t>肖志明</t>
  </si>
  <si>
    <t>仙游县安缘阁贸易商行(个体工商户)</t>
  </si>
  <si>
    <t>92350322MADDUWKL2U</t>
  </si>
  <si>
    <t>吴智海</t>
  </si>
  <si>
    <t>一般项目:工艺美术品及礼仪用品销售﹝象牙及其制品除外﹞;工艺美术品及收藏品批发﹝象牙及其制品除外﹞;日用木制品销售;日用百货销售;日用品销售;工艺美术品及收藏品零售﹝象牙及其制品除外﹞。﹝除依法须经批准的项目外,凭营业执照依法自主开展经营活动﹞</t>
  </si>
  <si>
    <t>仙游县鲤南镇黄国洲卫生用品商行(个体工商户)</t>
  </si>
  <si>
    <t>92350322MADARDU97R</t>
  </si>
  <si>
    <t>一般项目:卫生用品和一次性使用医疗用品销售;化妆品批发;日用口罩﹝非医用﹞销售;针纺织品销售;服装服饰零售;个人卫生用品销售;化妆品零售;鞋帽零售;日用品销售;互联网销售﹝除销售需要许可的商品﹞。﹝除依法须经批准的项目外,凭营业执照依法自主开展经营活动﹞</t>
  </si>
  <si>
    <t>仙游县九朴工艺品有限公司</t>
  </si>
  <si>
    <t>91350322MADC0E7T15</t>
  </si>
  <si>
    <t>胡荣星</t>
  </si>
  <si>
    <t>一般项目：工艺美术品及礼仪用品制造（象牙及其制品除外）；工艺美术品及礼仪用品销售（象牙及其制品除外）；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传统香料制品经营；环境监测专用仪器仪表销售；光通信设备销售；机械电气设备销售；玻璃纤维增强塑料制品销售；玩具销售；茶具销售；成人情趣用品销售（不含药品、医疗器械）；美发饰品销售；日用陶瓷制品销售。（除依法须经批准的项目外，凭营业执照依法自主开展经营活动）</t>
  </si>
  <si>
    <t>福建一宏建设工程有限公司</t>
  </si>
  <si>
    <t>91350322MA31FFGWX2</t>
  </si>
  <si>
    <t>辜闽峰</t>
  </si>
  <si>
    <t>房屋建筑工程、市政公用工程、公路工程、水利水电工程﹝不含承装、承修、承试供电设施和受电设施﹞、地基与基础工程、土石方工程﹝不含挖掘﹞钢结构工程、管道工程、体育场地设施工程、城市及道路照明工程、城市园林绿化工程、园林古建筑工程。港口与海岸工程、建筑防水工程、机电设备安装工程、桥梁工程、隧道工程、公路路面工程、公路路基工程、公路交通工程、河湖整治工程、环保工程施工。建筑工程劳务分包、港口与航道工程、建筑装饰装修工程设计与施工、建筑幕墙工程设计与施工、建筑智能化工程设计与施工、消防设施工程设计与施工、送变电工程、通信工程、防腐保温工程施工;混凝土预制构件销售。﹝依法须经批准的项目,经相关部门批准后方可开展经营活动﹞</t>
  </si>
  <si>
    <t>仙游县赖店镇黄响辉百货零售超市(个体工商户)</t>
  </si>
  <si>
    <t>92350322MADE3YWQ90</t>
  </si>
  <si>
    <t>黄响辉</t>
  </si>
  <si>
    <t>一般项目:日用百货销售;谷物销售;豆及薯类销售;林业产品销售;食品销售﹝仅销售预包装食品﹞;建筑材料销售;摩托车及零配件批发;通讯设备销售;保健食品﹝预包装﹞销售;婴幼儿配方乳粉及其他婴幼儿配方食品销售;化妆品批发;日用口罩﹝非医用﹞销售;卫生用品和一次性使用医疗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非公路休闲车及零配件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日用木制品销售;办公用品销售;智能无人飞行器销售;食品互联网销售﹝仅销售预包装食品﹞;木材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</si>
  <si>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仙游志时浩电子商务有限公司</t>
  </si>
  <si>
    <t>91350322MADDD1P99G</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</si>
  <si>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家用视听设备销售;五金产品零售;灯具销售;卫生洁具销售。﹝除依法须经批准的项目外,凭营业执照依法自主开展经营活动﹞</t>
  </si>
  <si>
    <t>仙游县鲤南镇陈海英百货零售超市(个体工商户)</t>
  </si>
  <si>
    <t>92350322MADCGA9C1X</t>
  </si>
  <si>
    <t>陈海英</t>
  </si>
  <si>
    <t>一般项目:日用百货销售;服装服饰零售;互联网销售﹝除销售需要许可的商品﹞;鞋帽零售;箱包销售;皮革销售;针纺织品销售;化妆品零售;日用品销售;个人卫生用品销售;文具用品零售;钟表销售;母婴用品销售;珠宝首饰零售;五金产品零售;电子产品销售;礼品花卉销售;玩具、动漫及游艺用品销售;汽车零配件零售;日用家电零售;家具销售;家具零配件销售;体育用品及器材零售;户外用品销售;办公用品销售;日用化学产品销售;照明器具销售;移动通信设备销售;灯具销售;成人情趣用品销售﹝不含药品、医疗器械﹞;建筑材料销售;摩托车及零配件零售。﹝除依法须经批准的项目外,凭营业执照依法自主开展经营活动﹞</t>
  </si>
  <si>
    <t>仙游百闻家具有限公司</t>
  </si>
  <si>
    <t>91350322MA32RPH40Y</t>
  </si>
  <si>
    <t>雷荣辉</t>
  </si>
  <si>
    <t>木质家具制造;家具零售;互联网零售;其他家具制造;数字家庭产品制造;人工智能行业应用系统;人工智能公共服务平台;智能照明器具制造;木材采运;木片加工;木质装饰材料零售。﹝依法须经批准的项目,经相关部门批准后方可开展经营活动﹞</t>
  </si>
  <si>
    <t>仙游县鲤南镇郑智权鞋帽商行(个体工商户)</t>
  </si>
  <si>
    <t>92350322MADDAPXH40</t>
  </si>
  <si>
    <t>一般项目:鞋帽零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特殊医学用途配方食品销售。﹝除依法须经批准的项目外,凭营业执照依法自主开展经营活动﹞</t>
  </si>
  <si>
    <t>仙游县鲤城街道林勇航箱包商行(个体工商户)</t>
  </si>
  <si>
    <t>92350322MADCBCMB42</t>
  </si>
  <si>
    <t>林勇航</t>
  </si>
  <si>
    <t>一般项目:互联网销售﹝除销售需要许可的商品﹞;箱包销售;鞋帽零售;化妆品零售。﹝除依法须经批准的项目外,凭营业执照依法自主开展经营活动﹞</t>
  </si>
  <si>
    <t>福建省仙游县孤城凉梦电子商务有限公司</t>
  </si>
  <si>
    <t>91350322MADC6K0B99</t>
  </si>
  <si>
    <t>蔡琳仪</t>
  </si>
  <si>
    <t>仙游县鲤南镇朱丽萍服装商行(个体工商户)</t>
  </si>
  <si>
    <t>92350322MADBQP3420</t>
  </si>
  <si>
    <t>朱丽萍</t>
  </si>
  <si>
    <t>仙游县挂宗贸易有限公司</t>
  </si>
  <si>
    <t>91350322MADBREL692</t>
  </si>
  <si>
    <t>仙游县海欠贸易有限公司</t>
  </si>
  <si>
    <t>91350322MADAY8WM0U</t>
  </si>
  <si>
    <t>莆田市仙游胜鑫红木家具有限公司</t>
  </si>
  <si>
    <t>91350322MABWDTR40R</t>
  </si>
  <si>
    <t>一般项目：家具制造；家具销售；家具安装和维修服务；家具零配件生产；家具零配件销售；木材加工；工艺美术品及收藏品批发（象牙及其制品除外）；工艺美术品及礼仪用品制造（象牙及其制品除外）；工艺美术品及礼仪用品销售（象牙及其制品除外）；工艺美术品及收藏品零售（象牙及其制品除外）；互联网销售（除销售需要许可的商品）。（除依法须经批准的项目外，凭营业执照依法自主开展经营活动）</t>
  </si>
  <si>
    <t>仙游县芘尼商贸有限公司</t>
  </si>
  <si>
    <t>91350322MADBJB4W19</t>
  </si>
  <si>
    <t>黄细勇</t>
  </si>
  <si>
    <t>一般项目：服装服饰批发；鞋帽批发；厨具卫具及日用杂品批发；文具用品批发；体育用品及器材批发；珠宝首饰批发；五金产品批发；化妆品批发；钟表销售；日用品销售；针纺织品及原料销售；箱包销售；服装服饰零售；鞋帽零售；化妆品零售；厨具卫具及日用杂品零售；自行车及零配件零售；文具用品零售；体育用品及器材零售；珠宝首饰零售；照相器材及望远镜零售；日用家电零售；五金产品零售；办公设备销售；眼镜销售（不含隐形眼镜）；包装材料及制品销售；皮革销售；互联网销售（除销售需要许可的商品）。（除依法须经批准的项目外，凭营业执照依法自主开展经营活动）</t>
  </si>
  <si>
    <t>仙游县榜头镇陈仁勇工艺品经营部(个体工商户)</t>
  </si>
  <si>
    <t>92350322MADBFTBR23</t>
  </si>
  <si>
    <t>一般项目:工艺美术品及收藏品批发﹝象牙及其制品除外﹞;日用品批发;日用品销售;珠宝首饰零售。﹝除依法须经批准的项目外,凭营业执照依法自主开展经营活动﹞</t>
  </si>
  <si>
    <t>一般项目：以自有资金从事投资活动；矿产资源储量评估服务；信息技术咨询服务；企业总部管理；税务服务；信息咨询服务（不含许可类信息咨询服务）；融资咨询服务；工程造价咨询业务；市场营销策划；企业管理；企业管理咨询；社会经济咨询服务；物业管理；品牌管理。（除依法须经批准的项目外，凭营业执照依法自主开展经营活动）</t>
  </si>
  <si>
    <t>仙游县榜头镇林俊杰再生资源回收站(个体工商户)</t>
  </si>
  <si>
    <t>92350322MADD8PMF7A</t>
  </si>
  <si>
    <t>一般项目:再生资源回收﹝除生产性废旧金属﹞;日用百货销售。﹝除依法须经批准的项目外,凭营业执照依法自主开展经营活动﹞</t>
  </si>
  <si>
    <t>仙游县榜头镇陈立景布艺经营部(个体工商户)</t>
  </si>
  <si>
    <t>92350322MADDAPUT3T</t>
  </si>
  <si>
    <t>仙游县枫亭镇蓝狐理发店</t>
  </si>
  <si>
    <t>92350322MA34LNGEXH</t>
  </si>
  <si>
    <t>池斌</t>
  </si>
  <si>
    <t>许可项目:理发服务﹝依法须经批准的项目,经相关部门批准后方可开展经营活动,具体经营项目以相关部门批准文件或许可证件为准﹞一般项目:洗烫服务﹝除依法须经批准的项目外,凭营业执照依法自主开展经营活动﹞</t>
  </si>
  <si>
    <t>仙游县聚鑫酒业商行(个体工商户)</t>
  </si>
  <si>
    <t>92350322MADC72KD91</t>
  </si>
  <si>
    <t>余琛希</t>
  </si>
  <si>
    <t>一般项目:食品销售﹝仅销售预包装食品﹞。﹝除依法须经批准的项目外,凭营业执照依法自主开展经营活动﹞许可项目:酒类经营;烟草制品零售。﹝依法须经批准的项目,经相关部门批准后方可开展经营活动,具体经营项目以相关部门批准文件或许可证件为准﹞</t>
  </si>
  <si>
    <t>仙游县枫亭镇薛烽杰日用品经营部(个体工商户)</t>
  </si>
  <si>
    <t>92350322MADBD0HXXH</t>
  </si>
  <si>
    <t>一般项目:日用品销售;日用百货销售;通讯设备销售;家具零配件销售;劳动保护用品销售;服装服饰零售;针纺织品销售;鞋帽零售;化妆品零售;文具用品零售;箱包销售;钟表销售;体育用品及器材零售;户外用品销售;汽车零配件零售;摩托车及零配件零售;日用家电零售;五金产品零售;灯具销售;家具销售;建筑装饰材料销售;互联网销售﹝除销售需要许可的商品﹞;机械零件、零部件销售;皮革销售;日用玻璃制品销售;建筑防水卷材产品销售;轮胎销售;门窗销售;地板销售;产业用纺织制成品销售;教学用模型及教具销售;建筑陶瓷制品销售;服装辅料销售;电子产品销售;钟表与计时仪器销售;智能家庭消费设备销售;智能车载设备销售;玩具销售;日用杂品销售;日用木制品销售;办公用品销售。﹝除依法须经批准的项目外,凭营业执照依法自主开展经营活动﹞</t>
  </si>
  <si>
    <t>仙游县鲤城街道李强服饰商行(个体工商户)</t>
  </si>
  <si>
    <t>92350322MADCP5RM3A</t>
  </si>
  <si>
    <t>一般项目:服装服饰批发;服装制造;服饰制造;计算机软硬件及辅助设备批发;日用口罩﹝非医用﹞销售;特种劳动防护用品销售;劳动保护用品销售;家具零配件销售;日用品批发;针纺织品销售;服装服饰零售;鞋帽零售;化妆品零售;个人卫生用品销售;日用品销售;体育用品及器材零售;文具用品零售;户外用品销售;珠宝首饰零售;乐器零售;照明器具销售;智能车载设备销售。﹝除依法须经批准的项目外,凭营业执照依法自主开展经营活动﹞</t>
  </si>
  <si>
    <t>仙游县鲤南镇陈莉莉体育用品商行(个体工商户)</t>
  </si>
  <si>
    <t>92350322MADD1B2199</t>
  </si>
  <si>
    <t>一般项目:体育用品及器材零售;服装服饰零售;鞋帽零售;化妆品零售;个人卫生用品销售;日用品销售;礼品花卉销售;针纺织品销售;家具零配件销售;文具用品零售;户外用品销售;珠宝首饰零售;日用家电零售;五金产品零售;家具销售;灯具销售;建筑装饰材料销售。﹝除依法须经批准的项目外,凭营业执照依法自主开展经营活动﹞</t>
  </si>
  <si>
    <t>仙游县度尾镇廖强百货零售超市(个体工商户)</t>
  </si>
  <si>
    <t>92350322MADD1P1451</t>
  </si>
  <si>
    <t>一般项目:日用百货销售;餐饮器具集中消毒服务;供暖服务;咨询策划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中医养生保健服务﹝非医疗﹞;住宅水电安装维护服务;殡葬设施经营;摄像及视频制作服务;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珠宝首饰批发;体育用品及器材批发;文具用品批发;厨具卫具及日用杂品批发;鞋帽批发;服装服饰批发;针纺织品及原料销售;食用农产品批发;未经加工的坚果、干果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食品销售;计算机信息系统安全专用产品销售;动物无害化处理。﹝依法须经批准的项目,经相关部门批准后方可开展经营活动,具体经营项目以相关部门批准文件或许可证件为准﹞</t>
  </si>
  <si>
    <t>仙游县枫亭槐山智勇农场</t>
  </si>
  <si>
    <t>92350322MA3116MEXF</t>
  </si>
  <si>
    <t>家禽养殖、批发兼零售,果蔬种植、批发兼零售,禽蛋批发兼零售,家禽宰杀服务。﹝依法须经批准的项目,经相关部门批准后方可开展经营活动﹞</t>
  </si>
  <si>
    <t>仙游县榜头镇昱航家具厂(个体工商户)</t>
  </si>
  <si>
    <t>92350322MADD16BY2G</t>
  </si>
  <si>
    <t>苏丽芳</t>
  </si>
  <si>
    <t>一般项目:家具制造;家具销售;工艺美术品及收藏品批发﹝象牙及其制品除外﹞;工艺美术品及收藏品零售﹝象牙及其制品除外﹞;工艺美术品及礼仪用品制造﹝象牙及其制品除外﹞。﹝除依法须经批准的项目外,凭营业执照依法自主开展经营活动﹞</t>
  </si>
  <si>
    <t>仙游县鲤城街道黄柏海体育用品商店(个体工商户)</t>
  </si>
  <si>
    <t>92350322MADBWKJG1G</t>
  </si>
  <si>
    <t>黄柏海</t>
  </si>
  <si>
    <t>仙游县鲤城街道戴锦瀚日用品商行(个体工商户)</t>
  </si>
  <si>
    <t>92350322MADD11T64Y</t>
  </si>
  <si>
    <t>戴锦瀚</t>
  </si>
  <si>
    <t>一般项目:日用品销售;互联网销售﹝除销售需要许可的商品﹞;玩具、动漫及游艺用品销售;玩具销售;休闲娱乐用品设备出租。﹝除依法须经批准的项目外,凭营业执照依法自主开展经营活动﹞</t>
  </si>
  <si>
    <t>仙游县鲸禧海钓海鲜店(个体工商户)</t>
  </si>
  <si>
    <t>92350322MADBR76R67</t>
  </si>
  <si>
    <t>黄元良</t>
  </si>
  <si>
    <t>一般项目:水产品零售。﹝除依法须经批准的项目外,凭营业执照依法自主开展经营活动﹞许可项目:餐饮服务。﹝依法须经批准的项目,经相关部门批准后方可开展经营活动,具体经营项目以相关部门批准文件或许可证件为准﹞</t>
  </si>
  <si>
    <t>仙游县鲤南镇郑汉龙针织品店</t>
  </si>
  <si>
    <t>92350322MACR4LUY1D</t>
  </si>
  <si>
    <t>仙游县鲤城街道吴志宇文具商店(个体工商户)</t>
  </si>
  <si>
    <t>92350322MADDJ71D8K</t>
  </si>
  <si>
    <t>吴志宇</t>
  </si>
  <si>
    <t>一般项目:文具用品批发;文化用品设备出租;休闲娱乐用品设备出租。﹝除依法须经批准的项目外,凭营业执照依法自主开展经营活动﹞</t>
  </si>
  <si>
    <t>莆田市京文汇贸易有限公司</t>
  </si>
  <si>
    <t>91350322MADDBDCP9P</t>
  </si>
  <si>
    <t>仙游典由惠贸易有限公司</t>
  </si>
  <si>
    <t>91350322MADBTU4M63</t>
  </si>
  <si>
    <t>仙游县家吉建材商行</t>
  </si>
  <si>
    <t>91350322MA34BEQ42L</t>
  </si>
  <si>
    <t>一般项目:建筑材料销售;建筑装饰材料销售;灯具销售;厨具卫具及日用杂品批发;日用玻璃制品销售;卫生陶瓷制品销售;塑料制品销售;金属制品销售;五金产品批发;金属工具销售;家用电器销售;电子产品销售;通信设备销售;汽车装饰用品销售;消防器材销售;家具销售;工艺美术品及收藏品批发﹝象牙及其制品除外﹞;茶具销售;服装服饰批发;鞋帽批发;箱包销售;皮革制品销售;日用百货销售;组织文化艺术交流活动﹝除依法须经批准的项目外,凭营业执照依法自主开展经营活动﹞</t>
  </si>
  <si>
    <t>仙游县鲤城街道游德成小吃店(个体工商户)</t>
  </si>
  <si>
    <t>92350322MADCMXWK9R</t>
  </si>
  <si>
    <t>游德成</t>
  </si>
  <si>
    <t>仙游县鲤城街道朱志宏百货零售超市(个体工商户)</t>
  </si>
  <si>
    <t>92350322MADD8JYUXR</t>
  </si>
  <si>
    <t>一般项目:日用百货销售;服装辅料销售;服装服饰零售;文具用品零售;鞋帽零售;母婴用品销售;家具销售;电子产品销售;五金产品零售;厨具卫具及日用杂品批发;箱包销售;汽车零配件零售;针纺织品销售;互联网销售﹝除销售需要许可的商品﹞。﹝除依法须经批准的项目外,凭营业执照依法自主开展经营活动﹞</t>
  </si>
  <si>
    <t>仙游县星奈贸易有限公司</t>
  </si>
  <si>
    <t>91350322MADBQBGA6Q</t>
  </si>
  <si>
    <t>一般项目:互联网销售﹝除销售需要许可的商品﹞;化妆品零售;园艺产品销售;鞋帽零售;农副产品销售;玻璃纤维增强塑料制品制造;金属工具制造;户外用品销售;针纺织品及原料销售;鞋帽批发;日用百货销售;家用电器销售;游艺及娱乐用品销售;建筑材料销售;橡胶制品销售;办公设备销售;农、林、牧、副、渔业专业机械的销售;保健食品﹝预包装﹞销售;日用口罩﹝非医用﹞销售;消毒剂销售﹝不含危险化学品﹞;消防器材销售;特种劳动防护用品销售;家居用品销售;针纺织品销售;服装服饰零售;个人卫生用品销售;厨具卫具及日用杂品零售;日用品销售;礼品花卉销售;钟表销售;眼镜销售﹝不含隐形眼镜﹞;箱包销售;文具用品零售;珠宝首饰零售;工艺美术品及收藏品零售﹝象牙及其制品除外﹞;乐器零售;照相器材及望远镜零售;汽车零配件零售;玩具、动漫及游艺用品销售;摩托车及零配件零售;家用视听设备销售;日用家电零售;五金产品零售;灯具销售;家具销售;涂料销售﹝不含危险化学品﹞;卫生洁具销售;建筑装饰材料销售;宠物食品及用品零售;环境监测专用仪器仪表销售;光通信设备销售;机械电气设备销售;玩具销售;成人情趣用品销售﹝不含药品、医疗器械﹞;美发饰品销售;在保险公司授权范围内开展专属保险代理业务﹝凭授权经营﹞;计算机及通讯设备租赁;农业机械销售;金属工具销售;日用陶瓷制品销售。﹝除依法须经批准的项目外,凭营业执照依法自主开展经营活动﹞</t>
  </si>
  <si>
    <t>仙游县榜头镇颜含俊装饰材料商店(个体工商户)</t>
  </si>
  <si>
    <t>92350322MADAUQTD51</t>
  </si>
  <si>
    <t>颜含俊</t>
  </si>
  <si>
    <t>仙游县鲤南镇刘素莲体育用品经营部(个体工商户)</t>
  </si>
  <si>
    <t>92350322MADC904E02</t>
  </si>
  <si>
    <t>一般项目:体育用品及器材零售;服装制造;服饰制造;化妆品批发;针纺织品销售;服装服饰零售;鞋帽零售;化妆品零售;个人卫生用品销售;日用品销售;母婴用品销售;礼品花卉销售;户外用品销售;文具用品零售;箱包销售;互联网销售﹝除销售需要许可的商品﹞。﹝除依法须经批准的项目外,凭营业执照依法自主开展经营活动﹞</t>
  </si>
  <si>
    <t>仙游县度尾镇陈子泽百货零售超市(个体工商户)</t>
  </si>
  <si>
    <t>92350322MADC8U2J5M</t>
  </si>
  <si>
    <t>陈子泽</t>
  </si>
  <si>
    <t>一般项目:日用百货销售;工艺美术品及收藏品批发﹝象牙及其制品除外﹞;文具用品批发;珠宝首饰批发;摩托车及零配件批发;化妆品批发;五金产品零售;家具销售;建筑装饰材料销售;户外用品销售;珠宝首饰零售;互联网销售﹝除销售需要许可的商品﹞;皮革销售;玩具销售;日用木制品销售;日用杂品销售;办公用品销售;木材销售;食品互联网销售﹝仅销售预包装食品﹞;成人情趣用品销售﹝不含药品、医疗器械﹞;防腐材料销售;鞋帽批发;服装服饰批发;食品销售﹝仅销售预包装食品﹞;家具零配件销售;卫生用品和一次性使用医疗用品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</si>
  <si>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仙游县鲤南旋风烧烤店</t>
  </si>
  <si>
    <t>92350322MA3313MW0K</t>
  </si>
  <si>
    <t>郑典榜</t>
  </si>
  <si>
    <t>热食类食品制售;小吃服务;饮料零售。﹝依法须经批准的项目,经相关部门批准后方可开展经营活动﹞</t>
  </si>
  <si>
    <t>仙游县召先贸易有限公司</t>
  </si>
  <si>
    <t>91350322MADC7L7W3Y</t>
  </si>
  <si>
    <t>仙游县鲤南镇黄国洲化妆品商行(个体工商户)</t>
  </si>
  <si>
    <t>92350322MADCLQWC9N</t>
  </si>
  <si>
    <t>一般项目:化妆品零售;日用百货销售;化妆品批发;日用品销售;个人卫生用品销售;鞋帽零售;服装服饰零售;针纺织品销售;日用口罩﹝非医用﹞销售;卫生用品和一次性使用医疗用品销售;互联网销售﹝除销售需要许可的商品﹞。﹝除依法须经批准的项目外,凭营业执照依法自主开展经营活动﹞</t>
  </si>
  <si>
    <t>仙游县榜头镇陈勇食品经营部(个体工商户)</t>
  </si>
  <si>
    <t>92350322MADBL24Y40</t>
  </si>
  <si>
    <t>许可项目:食品销售;烟草制品零售;酒类经营;餐饮服务;小餐饮、小食杂、食品小作坊经营;小餐饮。﹝依法须经批准的项目,经相关部门批准后方可开展经营活动,具体经营项目以相关部门批准文件或许可证件为准﹞一般项目:食品销售﹝仅销售预包装食品﹞;文具用品批发;豆及薯类销售;新鲜水果零售;新鲜蔬菜零售;鲜蛋零售;文具用品零售;水产品零售;日用杂品销售;鲜蛋批发。﹝除依法须经批准的项目外,凭营业执照依法自主开展经营活动﹞</t>
  </si>
  <si>
    <t>仙游县榜头镇黄建忠饮料店(个体工商户)</t>
  </si>
  <si>
    <t>92350322MADDF53FXC</t>
  </si>
  <si>
    <t>仙游县祖漫房屋托管租赁服务中心(个体工商户)</t>
  </si>
  <si>
    <t>92350322MADC5JJ95Y</t>
  </si>
  <si>
    <t>邱丽萍</t>
  </si>
  <si>
    <t>一般项目:住房租赁;非居住房地产租赁。﹝除依法须经批准的项目外,凭营业执照依法自主开展经营活动﹞</t>
  </si>
  <si>
    <t>仙游县度尾镇杨开耀百货零售超市(个体工商户)</t>
  </si>
  <si>
    <t>92350322MADC2L0W17</t>
  </si>
  <si>
    <t>仙游凌惠雲贸易有限公司</t>
  </si>
  <si>
    <t>91350322MAD79B6M4N</t>
  </si>
  <si>
    <t>孙荣超</t>
  </si>
  <si>
    <t>仙游县鲤南镇吴兰香鞋服商行(个体工商户)</t>
  </si>
  <si>
    <t>92350322MADBBAE152</t>
  </si>
  <si>
    <t>吴兰香</t>
  </si>
  <si>
    <t>一般项目:鞋帽批发;服装制造;服饰制造;针纺织品及原料销售;服装服饰批发;厨具卫具及日用杂品批发;日用百货销售;文具用品批发;体育用品及器材批发;珠宝首饰批发;建筑材料销售;摩托车及零配件批发;通讯设备销售;再生资源回收﹝除生产性废旧金属﹞;化妆品批发;日用口罩﹝非医用﹞销售;卫生用品和一次性使用医疗用品销售;家具零配件销售;日用品批发;针纺织品销售;服装服饰零售;鞋帽零售;化妆品零售;个人卫生用品销售;日用品销售;文具用品零售;体育用品及器材零售;户外用品销售;珠宝首饰零售;五金产品零售;日用家电零售;摩托车及零配件零售;汽车零配件零售;电动自行车销售;水产品零售;机械零件、零部件销售;皮革销售;可穿戴智能设备销售;服装辅料销售;珠宝首饰回收修理服务。﹝除依法须经批准的项目外,凭营业执照依法自主开展经营活动﹞</t>
  </si>
  <si>
    <t>仙游县榜头镇陈丽群工艺品经营部(个体工商户)</t>
  </si>
  <si>
    <t>92350322MADDB16A52</t>
  </si>
  <si>
    <t>一般项目:工艺美术品及收藏品批发﹝象牙及其制品除外﹞;珠宝首饰批发;日用品销售;箱包销售;文具用品零售;日用木制品销售;日用杂品销售;木材销售。﹝除依法须经批准的项目外,凭营业执照依法自主开展经营活动﹞</t>
  </si>
  <si>
    <t>仙游县鲤城街道徐庆洪日用品经营部(个体工商户)</t>
  </si>
  <si>
    <t>92350322MADD1NQB6N</t>
  </si>
  <si>
    <t>一般项目:个人卫生用品销售;针纺织品销售;服装服饰零售;鞋帽零售;化妆品零售;日用品销售;礼品花卉销售;母婴用品销售;钟表销售;眼镜销售﹝不含隐形眼镜﹞;箱包销售;文具用品零售;体育用品及器材零售;户外用品销售;珠宝首饰零售;日用家电零售;五金产品零售;互联网销售﹝除销售需要许可的商品﹞。﹝除依法须经批准的项目外,凭营业执照依法自主开展经营活动﹞</t>
  </si>
  <si>
    <t>仙游县鲤城街道柯建伟美术工艺品商行(个体工商户)</t>
  </si>
  <si>
    <t>92350322MADBWFWA16</t>
  </si>
  <si>
    <t>柯建伟</t>
  </si>
  <si>
    <t>一般项目:工艺美术品及收藏品批发﹝象牙及其制品除外﹞;服装制造;针纺织品及原料销售;服装服饰批发;鞋帽批发;日用百货销售;文具用品批发;珠宝首饰批发;化妆品批发;针纺织品销售;服装服饰零售;鞋帽零售;体育用品及器材零售;珠宝首饰零售。﹝除依法须经批准的项目外,凭营业执照依法自主开展经营活动﹞</t>
  </si>
  <si>
    <t>仙游县园庄镇严玉钦快餐店(个体工商户)</t>
  </si>
  <si>
    <t>92350322MADC4XQRXK</t>
  </si>
  <si>
    <t>严玉钦</t>
  </si>
  <si>
    <t>仙游优尼贸易有限公司</t>
  </si>
  <si>
    <t>91350322MADD78AM6X</t>
  </si>
  <si>
    <t>李至敏</t>
  </si>
  <si>
    <t>仙游县赖店镇吉香园蛋糕店</t>
  </si>
  <si>
    <t>92350322MA34K26762</t>
  </si>
  <si>
    <t>洪志武</t>
  </si>
  <si>
    <t>仙游县鲤南镇李晨辉服装经营部(个体工商户)</t>
  </si>
  <si>
    <t>92350322MADB1F3D2D</t>
  </si>
  <si>
    <t>李晨辉</t>
  </si>
  <si>
    <t>一般项目:服装服饰批发;服装制造;服饰制造;谷物销售;豆及薯类销售;鞋帽批发;日用百货销售;文具用品批发;体育用品及器材批发;珠宝首饰批发;工艺美术品及收藏品批发﹝象牙及其制品除外﹞;化妆品批发;日用品批发;个人卫生用品销售;化妆品零售;鞋帽零售;服装服饰零售;针纺织品销售;玩具、动漫及游艺用品销售;汽车零配件零售;摩托车及零配件零售;日用家电零售;家用视听设备销售;办公用品销售;成人情趣用品销售﹝不含药品、医疗器械﹞。﹝除依法须经批准的项目外,凭营业执照依法自主开展经营活动﹞</t>
  </si>
  <si>
    <t>仙游县越富贸易商行(个体工商户)</t>
  </si>
  <si>
    <t>92350322MADCLL6B13</t>
  </si>
  <si>
    <t>吴纪选</t>
  </si>
  <si>
    <t>一般项目:第一类医疗器械销售;游艺及娱乐用品销售;家用电器销售;日用百货销售;食品销售﹝仅销售预包装食品﹞;农副产品销售;卫生用品和一次性使用医疗用品销售;特种劳动防护用品销售;劳动保护用品销售;家居用品销售;针纺织品销售;服装服饰零售;鞋帽零售;化妆品零售;个人卫生用品销售;日用品销售;母婴用品销售;钟表销售;箱包销售;文具用品零售;体育用品及器材零售;户外用品销售;珠宝首饰零售;工艺美术品及收藏品零售﹝象牙及其制品除外﹞;玩具、动漫及游艺用品销售;灯具销售;家具销售;卫生洁具销售;宠物食品及用品零售;汽车装饰用品销售;电子产品销售;日用木制品销售;食品互联网销售﹝仅销售预包装食品﹞;成人情趣用品销售﹝不含药品、医疗器械﹞;美发饰品销售;木制玩具销售。﹝除依法须经批准的项目外,凭营业执照依法自主开展经营活动﹞</t>
  </si>
  <si>
    <t>仙游县鲤城清蝶工艺品店(个体工商户)</t>
  </si>
  <si>
    <t>92350322MADCM3HP2X</t>
  </si>
  <si>
    <t>陈美丽</t>
  </si>
  <si>
    <t>一般项目:工艺美术品及礼仪用品销售﹝象牙及其制品除外﹞;软木制品销售;日用木制品销售;珠宝首饰零售;传统香料制品经营;日用化学产品销售;互联网销售﹝除销售需要许可的商品﹞。﹝除依法须经批准的项目外,凭营业执照依法自主开展经营活动﹞</t>
  </si>
  <si>
    <t>仙游县谆诚电子商务有限公司</t>
  </si>
  <si>
    <t>91350322MADC95DD3L</t>
  </si>
  <si>
    <t>朱国忠</t>
  </si>
  <si>
    <t>仙游县度尾镇吴李颖家具商行(个体工商户)</t>
  </si>
  <si>
    <t>92350322MADE4FBKXK</t>
  </si>
  <si>
    <t>吴李颖</t>
  </si>
  <si>
    <t>一般项目:家具销售;食品销售﹝仅销售预包装食品﹞;谷物销售;豆及薯类销售;林业产品销售;食用农产品批发;厨具卫具及日用杂品批发;日用百货销售;文具用品批发;体育用品及器材批发;工艺美术品及收藏品批发﹝象牙及其制品除外﹞;珠宝首饰批发;服装服饰批发;鞋帽批发;针纺织品及原料销售;建筑材料销售;家具零配件销售;日用品批发;新鲜水果零售;新鲜蔬菜零售;针纺织品销售;服装服饰零售;个人卫生用品销售;日用品销售;礼品花卉销售;化妆品零售;鞋帽零售;珠宝首饰零售;户外用品销售;体育用品及器材零售;文具用品零售;箱包销售;木材销售;制鞋原辅材料销售;鲜蛋批发;日用木制品销售;日用杂品销售;玩具销售;卫生陶瓷制品销售;日用玻璃制品销售;轻质建筑材料销售;水产品零售;宠物食品及用品零售;建筑装饰材料销售;灯具销售;五金产品零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</si>
  <si>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仙游县鲤城街道吴云书小吃店(个体工商户)</t>
  </si>
  <si>
    <t>92350322MADCKYXB3C</t>
  </si>
  <si>
    <t>吴云书</t>
  </si>
  <si>
    <t>仙游县榜头镇黄志伟箱包经营部(个体工商户)</t>
  </si>
  <si>
    <t>92350322MADC5RRX4T</t>
  </si>
  <si>
    <t>一般项目:互联网销售﹝除销售需要许可的商品﹞;化妆品零售;化妆品批发;互联网设备销售;食品互联网销售﹝仅销售预包装食品﹞;第一类医疗器械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</si>
  <si>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仙游县榜头镇郑国灿服饰经营部(个体工商户)</t>
  </si>
  <si>
    <t>92350322MADB8B5654</t>
  </si>
  <si>
    <t>一般项目:服装服饰批发;食品销售﹝仅销售预包装食品﹞;工艺美术品及收藏品批发﹝象牙及其制品除外﹞;建筑材料销售;化妆品批发;日用口罩﹝非医用﹞销售;日用品批发;食用农产品零售;针纺织品销售;服装服饰零售;鞋帽零售;户外用品销售;珠宝首饰零售;日用玻璃制品销售;食品互联网销售﹝仅销售预包装食品﹞;木材销售。﹝除依法须经批准的项目外,凭营业执照依法自主开展经营活动﹞许可项目:食品互联网销售。﹝依法须经批准的项目,经相关部门批准后方可开展经营活动,具体经营项目以相关部门批准文件或许可证件为准﹞</t>
  </si>
  <si>
    <t>仙游县将狂贸易有限公司</t>
  </si>
  <si>
    <t>91350322MADAMXBH95</t>
  </si>
  <si>
    <t>一般项目：日用百货销售；互联网销售（除销售需要许可的商品）。（除依法须经批准的项目外，凭营业执照依法自主开展经营活动）</t>
  </si>
  <si>
    <t>仙游县敬娆电子商务有限公司</t>
  </si>
  <si>
    <t>91350322MADBU2NC4W</t>
  </si>
  <si>
    <t>王德森</t>
  </si>
  <si>
    <t>一般项目:互联网销售﹝除销售需要许可的商品﹞;箱包销售;眼镜销售﹝不含隐形眼镜﹞;钟表销售;母婴用品销售;礼品花卉销售;日用品销售;个人卫生用品销售;化妆品零售;鞋帽零售;服装服饰零售;针纺织品销售;家居用品销售;劳动保护用品销售;卫生用品和一次性使用医疗用品销售;日用口罩﹝非医用﹞生产;化妆品批发;宠物食品及用品批发;计算机软硬件及辅助设备批发;五金产品批发;金属制品销售;橡胶制品销售;建筑材料销售;金属材料销售;游艺及娱乐用品销售;乐器批发;工艺美术品及收藏品批发﹝象牙及其制品除外﹞;珠宝首饰批发;体育用品及器材批发;文具用品批发;家用电器销售;日用百货销售;厨具卫具及日用杂品批发;鞋帽批发;服装服饰批发;体育用品及器材零售;户外用品销售;珠宝首饰零售;玩具、动漫及游艺用品销售;灯具销售;家用视听设备销售;卫生洁具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建筑装饰材料销售。﹝除依法须经批准的项目外,凭营业执照依法自主开展经营活动﹞</t>
  </si>
  <si>
    <t>仙游县富陆贸易有限公司</t>
  </si>
  <si>
    <t>91350322MADCG97N68</t>
  </si>
  <si>
    <t>仙游县榜头镇冯富明服装厂(个体工商户)</t>
  </si>
  <si>
    <t>92350322MADC5PJB8E</t>
  </si>
  <si>
    <t>冯富明</t>
  </si>
  <si>
    <t>一般项目:服饰制造;工艺美术品及收藏品批发﹝象牙及其制品除外﹞。﹝除依法须经批准的项目外,凭营业执照依法自主开展经营活动﹞</t>
  </si>
  <si>
    <t>仙游赤悠贸易有限公司</t>
  </si>
  <si>
    <t>91350322MADC90JF42</t>
  </si>
  <si>
    <t>冯丽辉</t>
  </si>
  <si>
    <t>一般项目：日用百货销售；工艺美术品及礼仪用品销售（象牙及其制品除外）；互联网销售（除销售需要许可的商品）；工艺美术品及收藏品零售（象牙及其制品除外）；农副产品销售；游艺及娱乐用品销售；第一类医疗器械销售；建筑材料销售；办公设备销售；助动自行车、代步车及零配件销售；消防器材销售；保健食品（预包装）销售；日用口罩（非医用）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宠物销售（不含犬类）；汽车装饰用品销售；轻质建筑材料销售；光通信设备销售；信息技术咨询服务；技术服务、技术开发、技术咨询、技术交流、技术转让、技术推广。（除依法须经批准的项目外，凭营业执照依法自主开展经营活动）</t>
  </si>
  <si>
    <t>仙游县鲤南镇林开申建筑材料店(个体工商户)</t>
  </si>
  <si>
    <t>92350322MADBRPWL13</t>
  </si>
  <si>
    <t>林开申</t>
  </si>
  <si>
    <t>一般项目:建筑陶瓷制品销售。﹝除依法须经批准的项目外,凭营业执照依法自主开展经营活动﹞</t>
  </si>
  <si>
    <t>仙游县鲤城街道郑兰兰家具经营部(个体工商户)</t>
  </si>
  <si>
    <t>92350322MADC2ET80P</t>
  </si>
  <si>
    <t>郑兰兰</t>
  </si>
  <si>
    <t>仙游县榜头镇王秀珍五金经营部(个体工商户)</t>
  </si>
  <si>
    <t>92350322MADD8KEMX0</t>
  </si>
  <si>
    <t>一般项目:五金产品零售;食品销售﹝仅销售预包装食品﹞;珠宝首饰批发;工艺美术品及收藏品批发﹝象牙及其制品除外﹞;保健食品﹝预包装﹞销售;化妆品批发;日用口罩﹝非医用﹞销售;卫生用品和一次性使用医疗用品销售;特种劳动防护用品销售;劳动保护用品销售;初级农产品收购;新鲜蔬菜批发;鲜肉批发;家具零配件销售;日用品批发;食用农产品零售;新鲜水果零售;新鲜蔬菜零售;鲜肉零售;鲜蛋零售;日用品销售;礼品花卉销售;母婴用品销售;个人卫生用品销售;文具用品零售;珠宝首饰零售;互联网销售﹝除销售需要许可的商品﹞;水产品零售;鲜蛋批发;日用化学产品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</si>
  <si>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仙游县鲤城街道张涵百货零售超市(个体工商户)</t>
  </si>
  <si>
    <t>92350322MADCGMYG68</t>
  </si>
  <si>
    <t>张涵</t>
  </si>
  <si>
    <t>一般项目:日用百货销售;服装制造;鞋制造;服装服饰批发;鞋帽批发;文具用品批发;化妆品批发;日用品批发;服装服饰零售;化妆品零售;个人卫生用品销售;日用品销售;母婴用品销售;文具用品零售;户外用品销售;体育用品及器材零售;玩具、动漫及游艺用品销售;五金产品零售。﹝除依法须经批准的项目外,凭营业执照依法自主开展经营活动﹞</t>
  </si>
  <si>
    <t>仙游染禾贸易有限公司</t>
  </si>
  <si>
    <t>91350322MADB915128</t>
  </si>
  <si>
    <t>王桓</t>
  </si>
  <si>
    <t>一般项目：日用百货销售；工艺美术品及礼仪用品销售（象牙及其制品除外）；互联网销售（除销售需要许可的商品）；工艺美术品及收藏品零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礼品花卉销售；母婴用品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</si>
  <si>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仙游鑫康乎贸易有限公司</t>
  </si>
  <si>
    <t>91350322MADAX8APXR</t>
  </si>
  <si>
    <t>仙游县园庄镇杨育芳餐饮店(个体工商户)</t>
  </si>
  <si>
    <t>92350322MADB5L0729</t>
  </si>
  <si>
    <t>杨育芳</t>
  </si>
  <si>
    <t>仙游汇素延电子商务有限公司</t>
  </si>
  <si>
    <t>91350322MADC07JD89</t>
  </si>
  <si>
    <t>陈东</t>
  </si>
  <si>
    <t>一般项目：互联网销售（除销售需要许可的商品）；互联网设备销售；广告设计、代理；图文设计制作；日用百货销售；工艺美术品及收藏品批发（象牙及其制品除外）。（除依法须经批准的项目外，凭营业执照依法自主开展经营活动）</t>
  </si>
  <si>
    <t>仙游秉扬翼电子商务有限公司</t>
  </si>
  <si>
    <t>91350322MADBJ6FA8N</t>
  </si>
  <si>
    <t>一般项目：互联网销售（除销售需要许可的商品）；互联网设备销售；广告设计、代理；图文设计制作；工艺美术品及礼仪用品制造（象牙及其制品除外）；工艺美术品及收藏品批发（象牙及其制品除外）；日用百货销售；玩具、动漫及游艺用品销售；专业设计服务；数字文化创意软件开发。（除依法须经批准的项目外，凭营业执照依法自主开展经营活动）</t>
  </si>
  <si>
    <t>仙游县榜头镇郑金锟家具经营部(个体工商户)</t>
  </si>
  <si>
    <t>92350322MADB5FQP9K</t>
  </si>
  <si>
    <t>郑金锟</t>
  </si>
  <si>
    <t>一般项目:家具销售;木材销售;珠宝首饰批发;珠宝首饰零售;林业产品销售;日用木制品销售;互联网销售﹝除销售需要许可的商品﹞;工艺美术品及收藏品批发﹝象牙及其制品除外﹞。﹝除依法须经批准的项目外,凭营业执照依法自主开展经营活动﹞</t>
  </si>
  <si>
    <t>仙游县鲤南镇余超凡化妆品经营部(个体工商户)</t>
  </si>
  <si>
    <t>92350322MADBCCPK1H</t>
  </si>
  <si>
    <t>一般项目:化妆品零售;劳动保护用品生产;鞋制造;户外用品销售;玩具、动漫及游艺用品销售;特种劳动防护用品生产;化妆品批发;互联网销售﹝除销售需要许可的商品﹞;汽车零配件零售;摩托车及零配件零售;日用品销售;个人卫生用品销售;鞋帽零售。﹝除依法须经批准的项目外,凭营业执照依法自主开展经营活动﹞</t>
  </si>
  <si>
    <t>仙游县鲤南镇张艳珊餐饮配送服务中心(个体工商户)</t>
  </si>
  <si>
    <t>92350322MADDCNW634</t>
  </si>
  <si>
    <t>张艳珊</t>
  </si>
  <si>
    <t>仙游县枫楚贸易有限公司</t>
  </si>
  <si>
    <t>91350322MADCWYTG4C</t>
  </si>
  <si>
    <t>刘锋</t>
  </si>
  <si>
    <t>一般项目:互联网销售﹝除销售需要许可的商品﹞;针纺织品销售;服装服饰零售;鞋帽零售;化妆品零售;卫生用品和一次性使用医疗用品销售;个人卫生用品销售;厨具卫具及日用杂品零售;日用品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日用百货销售;计算机软硬件及辅助设备零售;通信设备销售;五金产品零售;灯具销售;家具销售;涂料销售﹝不含危险化学品﹞;卫生洁具销售;建筑装饰材料销售;宠物食品及用品零售;电子元器件零售;互联网设备销售;汽车装饰用品销售;日用玻璃制品销售;轮胎销售;电子产品销售;照相机及器材销售;照明器具销售;家用电器销售;助动自行车、代步车及零配件销售;渔需物资销售;家用电器零配件销售;第一类医疗器械销售;殡葬服务;殡仪用品销售;殡葬设施经营;互联网数据服务;物联网应用服务;网络技术服务;信息技术咨询服务;公共资源交易平台运行技术服务;保健食品﹝预包装﹞销售;食品互联网销售﹝仅销售预包装食品﹞;食品销售﹝仅销售预包装食品﹞。﹝除依法须经批准的项目外,凭营业执照依法自主开展经营活动﹞</t>
  </si>
  <si>
    <t>仙游县鲤城街道苏婷珠宝首饰经营部(个体工商户)</t>
  </si>
  <si>
    <t>92350322MADBLKP25W</t>
  </si>
  <si>
    <t>一般项目:珠宝首饰批发;箱包销售;珠宝首饰零售;日用木制品销售;日用品销售;日用品批发;体育用品及器材批发;日用百货销售。﹝除依法须经批准的项目外,凭营业执照依法自主开展经营活动﹞</t>
  </si>
  <si>
    <t>仙游县榜头镇职专餐饮店</t>
  </si>
  <si>
    <t>92350322MACTNC0E8D</t>
  </si>
  <si>
    <t>吴春花</t>
  </si>
  <si>
    <t>许可项目:餐饮服务。﹝依法须经批准的项目,经相关部门批准后方可开展经营活动,具体经营项目以相关部门批准文件或许可证件为准﹞一般项目:餐饮管理;外卖递送服务;食品销售﹝仅销售预包装食品﹞;保健食品﹝预包装﹞销售;新鲜水果零售;鲜蛋零售;鲜肉零售;水产品零售;日用品销售;日用百货销售;技术服务、技术开发、技术咨询、技术交流、技术转让、技术推广。﹝除依法须经批准的项目外,凭营业执照依法自主开展经营活动﹞</t>
  </si>
  <si>
    <t>仙游县榜头镇林慧芳综合零售超市(个体工商户)</t>
  </si>
  <si>
    <t>92350322MADDCCDN11</t>
  </si>
  <si>
    <t>林慧芳</t>
  </si>
  <si>
    <t>一般项目:单用途商业预付卡代理销售;互联网销售﹝除销售需要许可的商品﹞。﹝除依法须经批准的项目外,凭营业执照依法自主开展经营活动﹞</t>
  </si>
  <si>
    <t>仙游县鲤南镇王奇伟箱包商行(个体工商户)</t>
  </si>
  <si>
    <t>92350322MADD161F3B</t>
  </si>
  <si>
    <t>一般项目:箱包销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钟表销售;母婴用品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工业自动控制系统装置销售;光通信设备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</si>
  <si>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仙游县盖尾镇方晓奇牛肉面店(个体工商户)</t>
  </si>
  <si>
    <t>92350322MACJY0BD8D</t>
  </si>
  <si>
    <t>方晓奇</t>
  </si>
  <si>
    <t>仙游县鲤城街道黄智梅百货零售超市(个体工商户)</t>
  </si>
  <si>
    <t>92350322MADCPQ5U6H</t>
  </si>
  <si>
    <t>黄智梅</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</si>
  <si>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咨询策划服务;餐饮器具集中消毒服务;供暖服务;洗车服务;建筑物清洁服务;专业保洁、清洗、消毒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除依法须经批准的项目外,凭营业执照依法自主开展经营活动﹞许可项目:计算机信息系统安全专用产品销售;烟草制品零售;酒类经营;食品互联网销售;足浴服务;洗浴服务;生活美容服务;理发服务;酒吧服务﹝不含演艺娱乐活动﹞;小餐饮;小餐饮、小食杂、食品小作坊经营。﹝依法须经批准的项目,经相关部门批准后方可开展经营活动,具体经营项目以相关部门批准文件或许可证件为准﹞</t>
  </si>
  <si>
    <t>莆田市铸建建筑劳务有限公司</t>
  </si>
  <si>
    <t>91350322MA2YBF4H74</t>
  </si>
  <si>
    <t>谢玉林</t>
  </si>
  <si>
    <t>建筑工程劳务分包;建筑工程机械与设备租赁。﹝依法须经批准的项目,经相关部门批准后方可开展经营活动﹞</t>
  </si>
  <si>
    <t>仙游县谦觅贸易有限公司</t>
  </si>
  <si>
    <t>91350322MADC965H82</t>
  </si>
  <si>
    <t>蔡叶东</t>
  </si>
  <si>
    <t>一般项目：鞋帽零售；服装服饰零售；针纺织品销售；化妆品零售；个人卫生用品销售；厨具卫具及日用杂品零售；日用品销售；礼品花卉销售；母婴用品销售；钟表销售；箱包销售；眼镜销售（不含隐形眼镜）；文具用品零售；体育用品及器材零售；户外用品销售；珠宝首饰零售；工艺美术品及收藏品零售（象牙及其制品除外）；乐器零售；玩具、动漫及游艺用品销售；五金产品零售；家具销售；互联网销售（除销售需要许可的商品）；教学用模型及教具销售；办公用品销售；劳动保护用品销售；食用农产品零售；卫生用品和一次性使用医疗用品销售；日用口罩（非医用）销售；消毒剂销售（不含危险化学品）；保健食品（预包装）销售；办公设备销售；消防器材销售；建筑材料销售；日用百货销售；针纺织品及原料销售；食品销售（仅销售预包装食品）；塑料制品销售。（除依法须经批准的项目外，凭营业执照依法自主开展经营活动）</t>
  </si>
  <si>
    <t>仙游县泓佟佟贸易有限公司</t>
  </si>
  <si>
    <t>91350322MADBWA2B5Y</t>
  </si>
  <si>
    <t>傅夏培</t>
  </si>
  <si>
    <t>一般项目:服装服饰零售;食品销售﹝仅销售预包装食品﹞;日用百货销售;家用电器销售;第一类医疗器械销售;金属材料销售;建筑材料销售;橡胶制品销售;办公设备销售;国内贸易代理;保健食品﹝预包装﹞销售;日用口罩﹝非医用﹞销售;卫生用品和一次性使用医疗用品销售;劳动保护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二手日用百货销售;家用视听设备销售;日用家电零售;计算机软硬件及辅助设备零售;五金产品零售;灯具销售;家具销售;涂料销售﹝不含危险化学品﹞;旧货销售;互联网销售﹝除销售需要许可的商品﹞;皮革销售;染料销售;玻璃纤维增强塑料制品销售;竹制品销售;软件销售;电子产品销售;照相机及器材销售;照明器具销售;食品互联网销售﹝仅销售预包装食品﹞;成人情趣用品销售﹝不含药品、医疗器械﹞;经济贸易咨询;宠物食品及用品零售;针纺织品及原料销售;塑料制品销售;金属制品销售;婴幼儿配方乳粉及其他婴幼儿配方食品销售;特殊医学用途配方食品销售;传统香料制品经营;图书管理服务;货物进出口。﹝除依法须经批准的项目外,凭营业执照依法自主开展经营活动﹞许可项目:食品销售。﹝依法须经批准的项目,经相关部门批准后方可开展经营活动,具体经营项目以相关部门批准文件或许可证件为准﹞</t>
  </si>
  <si>
    <t>仙游县石苍乡焦坑佳兴家庭农场(个体工商户)</t>
  </si>
  <si>
    <t>92350322MADDBR68XP</t>
  </si>
  <si>
    <t>林客</t>
  </si>
  <si>
    <t>许可项目:家禽饲养;动物饲养;水产养殖。﹝依法须经批准的项目,经相关部门批准后方可开展经营活动,具体经营项目以相关部门批准文件或许可证件为准﹞一般项目:水产品零售;蔬菜种植;新鲜蔬菜批发;新鲜蔬菜零售;农产品的生产、销售、加工、运输、贮藏及其他相关服务;食用农产品初加工;水果种植;新鲜水果批发;新鲜水果零售;油料种植;茶叶种植;农副产品销售;花卉种植;园艺产品种植;园艺产品销售;互联网销售﹝除销售需要许可的商品﹞;个人互联网直播服务。﹝除依法须经批准的项目外,凭营业执照依法自主开展经营活动﹞</t>
  </si>
  <si>
    <t>仙游县鲤城街道林武霖百货零售超市(个体工商户)</t>
  </si>
  <si>
    <t>92350322MADE4A2J0H</t>
  </si>
  <si>
    <t>林武霖</t>
  </si>
  <si>
    <t>一般项目:日用百货销售;工艺美术品及收藏品批发﹝象牙及其制品除外﹞;第一类医疗器械销售;日用口罩﹝非医用﹞销售;卫生用品和一次性使用医疗用品销售;服装服饰零售;鞋帽零售;针纺织品销售;化妆品零售;个人卫生用品销售;日用品销售;钟表销售;眼镜销售﹝不含隐形眼镜﹞;箱包销售;珠宝首饰零售;户外用品销售;乐器零售;互联网销售﹝除销售需要许可的商品﹞;皮革销售;保温材料销售;互联网设备销售;日用玻璃制品销售;配电开关控制设备销售;可穿戴智能设备销售;电子产品销售;钟表与计时仪器销售;智能家庭消费设备销售;智能车载设备销售;照明器具销售;卫生陶瓷制品销售;玩具销售;网络设备销售;日用杂品销售;日用木制品销售;办公用品销售;智能无人飞行器销售;食品互联网销售﹝仅销售预包装食品﹞;日用化学产品销售;成人情趣用品销售﹝不含药品、医疗器械﹞;食品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</si>
  <si>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仙游县贞梨霞电子商务有限公司</t>
  </si>
  <si>
    <t>91350322MADC05ML70</t>
  </si>
  <si>
    <t>郑丽霞</t>
  </si>
  <si>
    <t>一般项目：互联网销售（除销售需要许可的商品）；服装服饰批发；鞋帽零售；箱包销售；汽车装饰用品销售；灯具销售；日用百货销售；化妆品零售；母婴用品销售；玩具销售；珠宝首饰零售；工艺美术品及礼仪用品销售（象牙及其制品除外）；厨具卫具及日用杂品零售；日用品销售。（除依法须经批准的项目外，凭营业执照依法自主开展经营活动）</t>
  </si>
  <si>
    <t>仙游县盖尾镇陈开新百货零售超市(个体工商户)</t>
  </si>
  <si>
    <t>92350322MADC3B2864</t>
  </si>
  <si>
    <t>陈开新</t>
  </si>
  <si>
    <t>莆田市京化洲文化传媒有限公司</t>
  </si>
  <si>
    <t>91350322MAD1Y0K984</t>
  </si>
  <si>
    <t>仙游县鲤城街道林建百货零售超市(个体工商户)</t>
  </si>
  <si>
    <t>92350322MADBRHN35G</t>
  </si>
  <si>
    <t>莆田市鼎鼎装饰工程有限公司</t>
  </si>
  <si>
    <t>91350322MADBF9QP7J</t>
  </si>
  <si>
    <t>许可项目:住宅室内装饰装修;建设工程设计;建设工程施工。﹝依法须经批准的项目,经相关部门批准后方可开展经营活动,具体经营项目以相关部门批准文件或许可证件为准﹞一般项目:广告设计、代理;广告发布;广告制作;建筑材料销售;建筑装饰材料销售;合成材料销售;轻质建筑材料销售;水泥制品销售;五金产品批发;五金产品零售;电线、电缆经营;机械设备租赁;机械设备销售;互联网销售﹝除销售需要许可的商品﹞;家具销售;新型陶瓷材料销售;石棉水泥制品销售。﹝除依法须经批准的项目外,凭营业执照依法自主开展经营活动﹞</t>
  </si>
  <si>
    <t>仙游县石苍乡啊林啊服装店(个体工商户)</t>
  </si>
  <si>
    <t>92350322MADD8EWF0B</t>
  </si>
  <si>
    <t>林灵芝</t>
  </si>
  <si>
    <t>仙游县榜头镇王丽红工艺品经营部(个体工商户)</t>
  </si>
  <si>
    <t>92350322MADDCCG7X9</t>
  </si>
  <si>
    <t>仙游招钱来贸易有限公司</t>
  </si>
  <si>
    <t>91350322MADAYARE9X</t>
  </si>
  <si>
    <t>仙游图宿电子商务有限公司</t>
  </si>
  <si>
    <t>91350322MADCJMKA40</t>
  </si>
  <si>
    <t>仙游县度尾诺一工艺品店(个体工商户)</t>
  </si>
  <si>
    <t>92350322MADDC3F79L</t>
  </si>
  <si>
    <t>仙游气测亲贸易有限公司</t>
  </si>
  <si>
    <t>91350322MADC0AQX45</t>
  </si>
  <si>
    <t>仙游咔诺思贸易有限公司</t>
  </si>
  <si>
    <t>91350322MADB1GYN4G</t>
  </si>
  <si>
    <t>陈凤武</t>
  </si>
  <si>
    <t>仙游县榜头镇郑鹏勇烧烤店(个体工商户)</t>
  </si>
  <si>
    <t>92350322MADAUFG73T</t>
  </si>
  <si>
    <t>郑鹏勇</t>
  </si>
  <si>
    <t>仙游县鲤南镇赵平楠百货零售超市(个体工商户)</t>
  </si>
  <si>
    <t>92350322MADC2GTK4X</t>
  </si>
  <si>
    <t>赵平楠</t>
  </si>
  <si>
    <t>一般项目:日用百货销售;工艺美术品及收藏品批发﹝象牙及其制品除外﹞;化妆品批发;日用品批发;服装服饰零售;鞋帽零售;化妆品零售;个人卫生用品销售;钟表销售;母婴用品销售;箱包销售;体育用品及器材零售;文具用品零售;珠宝首饰零售;户外用品销售;成人情趣用品销售﹝不含药品、医疗器械﹞;日用品销售。﹝除依法须经批准的项目外,凭营业执照依法自主开展经营活动﹞</t>
  </si>
  <si>
    <t>仙游县鲤南镇李美金百货零售超市(个体工商户)</t>
  </si>
  <si>
    <t>92350322MADBJXTP36</t>
  </si>
  <si>
    <t>李美金</t>
  </si>
  <si>
    <t>仙游县度尾镇黄迅百货零售超市(个体工商户)</t>
  </si>
  <si>
    <t>92350322MADDBNP555</t>
  </si>
  <si>
    <t>黄迅</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</si>
  <si>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第一类医疗器械销售;摩托车及零配件批发;计算机软硬件及辅助设备批发;通讯设备销售;再生资源回收﹝除生产性废旧金属﹞;保健食品﹝预包装﹞销售;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蛋零售;鲜肉零售;服装服饰零售;鞋帽零售;化妆品零售;针纺织品销售;个人卫生用品销售;钟表销售;日用品销售;礼品花卉销售;母婴用品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电动自行车销售;建筑装饰材料销售;宠物食品及用品零售;单用途商业预付卡代理销售;机械零件、零部件销售;互联网销售﹝除销售需要许可的商品﹞;水产品零售;皮革销售;船舶销售;保温材料销售;食品添加剂销售;防腐材料销售;日用玻璃制品销售;互联网设备销售;轻质建筑材料销售;配电开关控制设备销售;门窗销售;轮胎销售;建筑砌块销售;建筑防水卷材产品销售;可穿戴智能设备销售;机床功能部件及附件销售;海洋能系统与设备销售;光纤销售;光通信设备销售;工业自动控制系统装置销售;工业控制计算机及系统销售;光缆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鲜蛋批发;交通及公共管理用标牌销售;办公用品销售;智能无人飞行器销售;食品互联网销售﹝仅销售预包装食品﹞;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文化用品设备出租;广告设计、代理;图书出租;租赁服务﹝不含许可类租赁服务﹞;票务代理服务;工业设计服务;专业设计服务;家政服务;翻译服务;平面设计;洗染服务;家宴服务;病人陪护服务;美甲服务;养生保健服务﹝非医疗﹞;摄影扩印服务;礼仪服务;婚姻介绍服务;婚庆礼仪服务;殡葬服务;居民日常生活服务;代驾服务;住宅水电安装维护服务;殡葬设施经营;摄像及视频制作服务;珠宝首饰回收修理服务;洗烫服务;中医养生保健服务﹝非医疗﹞;缝纫修补服务;汽车拖车、求援、清障服务;通讯设备修理;机动车修理和维护;计算机及办公设备维修;日用电器修理;自行车修理;鞋和皮革修理;建筑物清洁服务;日用产品修理;乐器维修、调试;电动自行车维修;专业保洁、清洗、消毒服务;宠物服务﹝不含动物诊疗﹞;供暖服务;餐饮器具集中消毒服务;咨询策划服务;洗车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</si>
  <si>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仙游县游洋镇友干服装店(个体工商户)</t>
  </si>
  <si>
    <t>92350322MADC4YMA89</t>
  </si>
  <si>
    <t>林友干</t>
  </si>
  <si>
    <t>仙游县度尾镇庄金冬百货零售超市(个体工商户)</t>
  </si>
  <si>
    <t>92350322MADCE6MY2B</t>
  </si>
  <si>
    <t>庄金冬</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</si>
  <si>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</si>
  <si>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仙游县鲤城街道梁燕萍鞋服商店(个体工商户)</t>
  </si>
  <si>
    <t>92350322MADD0L7W6H</t>
  </si>
  <si>
    <t>梁燕萍</t>
  </si>
  <si>
    <t>一般项目:鞋帽零售;服装服饰零售。﹝除依法须经批准的项目外,凭营业执照依法自主开展经营活动﹞</t>
  </si>
  <si>
    <t>仙游县鲤城雨桐服装店</t>
  </si>
  <si>
    <t>92350322MA323R3X3K</t>
  </si>
  <si>
    <t>仙游县格顿贸易有限公司</t>
  </si>
  <si>
    <t>91350322MADD1KUR4D</t>
  </si>
  <si>
    <t>仙游县芙希康贸易有限公司</t>
  </si>
  <si>
    <t>91350322MADBTNBJ7N</t>
  </si>
  <si>
    <t>一般项目:环境保护专用设备销售;玩具制造;金属包装容器及材料制造;普通阀门和旋塞制造﹝不含特种设备制造﹞;包装专用设备制造;林业产品销售;农副产品销售;食用农产品批发;针纺织品及原料销售;服装服饰批发;厨具卫具及日用杂品批发;日用百货销售;家用电器销售;体育用品及器材批发;珠宝首饰批发;游艺及娱乐用品销售;照相器材及望远镜批发;第一类医疗器械销售;宠物食品及用品批发;化妆品批发;日用口罩﹝非医用﹞生产;消毒剂销售﹝不含危险化学品﹞;卫生用品和一次性使用医疗用品销售;特种劳动防护用品销售;食用农产品零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竹制品销售;日用杂品销售;食品互联网销售﹝仅销售预包装食品﹞;互联网销售﹝除销售需要许可的商品﹞。﹝除依法须经批准的项目外,凭营业执照依法自主开展经营活动﹞</t>
  </si>
  <si>
    <t>仙游县旭金盈建筑材料商行(个体工商户)</t>
  </si>
  <si>
    <t>92350322MADCQ2YC3F</t>
  </si>
  <si>
    <t>仙游县鲤城街道何欣辉百货零售超市(个体工商户)</t>
  </si>
  <si>
    <t>92350322MADD375L1P</t>
  </si>
  <si>
    <t>何欣辉</t>
  </si>
  <si>
    <t>一般项目:日用百货销售;灯具销售;日用品批发;日用品销售;工艺美术品及收藏品批发﹝象牙及其制品除外﹞。﹝除依法须经批准的项目外,凭营业执照依法自主开展经营活动﹞</t>
  </si>
  <si>
    <t>仙游晓昱骊电子商务有限公司</t>
  </si>
  <si>
    <t>91350322MADDBP932L</t>
  </si>
  <si>
    <t>蔡丽丽</t>
  </si>
  <si>
    <t>一般项目:互联网销售﹝除销售需要许可的商品﹞;互联网设备销售;工艺美术品及收藏品批发﹝象牙及其制品除外﹞;广告设计、代理;图文设计制作;日用百货销售。﹝除依法须经批准的项目外,凭营业执照依法自主开展经营活动﹞</t>
  </si>
  <si>
    <t>仙游县榜头镇黄燕芹百货零售超市(个体工商户)</t>
  </si>
  <si>
    <t>92350322MADCM5LA0R</t>
  </si>
  <si>
    <t>黄燕芹</t>
  </si>
  <si>
    <t>一般项目:日用百货销售;珠宝首饰批发;工艺美术品及收藏品批发﹝象牙及其制品除外﹞;日用品批发;珠宝首饰零售;日用杂品销售。﹝除依法须经批准的项目外,凭营业执照依法自主开展经营活动﹞</t>
  </si>
  <si>
    <t>仙游县赖店镇林清梅文具经营部(个体工商户)</t>
  </si>
  <si>
    <t>92350322MADD8UJT6E</t>
  </si>
  <si>
    <t>一般项目:文具用品零售;食品销售﹝仅销售预包装食品﹞;针纺织品及原料销售;鞋帽批发;厨具卫具及日用杂品批发;日用百货销售;文具用品批发;服装服饰批发;体育用品及器材批发;珠宝首饰批发;工艺美术品及收藏品批发﹝象牙及其制品除外﹞;第一类医疗器械销售;建筑材料销售;摩托车及零配件批发;通讯设备销售;保健食品﹝预包装﹞销售;婴幼儿配方乳粉及其他婴幼儿配方食品销售;日用口罩﹝非医用﹞销售;卫生用品和一次性使用医疗用品销售;特种劳动防护用品销售;劳动保护用品销售;光伏设备及元器件销售;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船舶销售;防腐材料销售;保温材料销售;食品添加剂销售;互联网设备销售;轻质建筑材料销售;日用玻璃制品销售;配电开关控制设备销售;门窗销售;轮胎销售;可穿戴智能设备销售;建筑砌块销售;建筑防水卷材产品销售;地板销售;殡仪用品销售;建筑陶瓷制品销售;棕制品销售;软件销售;电子产品销售;服装辅料销售;钟表与计时仪器销售;智能家庭消费设备销售;智能车载设备销售;照明器具销售;云计算设备销售;信息安全设备销售;物联网设备销售;玩具销售;卫生陶瓷制品销售;网络设备销售;卫星移动通信终端销售;日用杂品销售;日用木制品销售;数字视频监控系统销售;办公用品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食品互联网销售。﹝依法须经批准的项目,经相关部门批准后方可开展经营活动,具体经营项目以相关部门批准文件或许可证件为准﹞</t>
  </si>
  <si>
    <t>莆田市航路钢结构工程有限公司</t>
  </si>
  <si>
    <t>91350322MAC9ML266K</t>
  </si>
  <si>
    <t>温佐华</t>
  </si>
  <si>
    <t>许可项目:建设工程施工;建筑劳务分包。﹝依法须经批准的项目,经相关部门批准后方可开展经营活动,具体经营项目以相关部门批准文件或许可证件为准﹞一般项目:对外承包工程;体育场地设施工程施工;土石方工程施工;金属结构制造;劳务服务﹝不含劳务派遣﹞。﹝除依法须经批准的项目外,凭营业执照依法自主开展经营活动﹞</t>
  </si>
  <si>
    <t>仙游县书峰乡郑新强体育用品商店(个体工商户)</t>
  </si>
  <si>
    <t>92350322MADCMXAM59</t>
  </si>
  <si>
    <t>郑新强</t>
  </si>
  <si>
    <t>仙游县鲤城街道阮雨欣水果店(个体工商户)</t>
  </si>
  <si>
    <t>92350322MADBLEPP7L</t>
  </si>
  <si>
    <t>阮雨欣</t>
  </si>
  <si>
    <t>一般项目:新鲜水果零售;食品销售﹝仅销售预包装食品﹞;未经加工的坚果、干果销售;新鲜蔬菜零售;水产品零售;林业产品销售;豆及薯类销售;鲜肉批发;新鲜蔬菜批发;食用农产品零售;鲜蛋零售。﹝除依法须经批准的项目外,凭营业执照依法自主开展经营活动﹞</t>
  </si>
  <si>
    <t>仙游县大济镇吴佳怡百货零售超市(个体工商户)</t>
  </si>
  <si>
    <t>92350322MADCB7TF8T</t>
  </si>
  <si>
    <t>吴佳怡</t>
  </si>
  <si>
    <t>一般项目:日用百货销售;食品销售﹝仅销售预包装食品﹞;服装服饰批发;珠宝首饰批发;第一类医疗器械销售;保健食品﹝预包装﹞销售;婴幼儿配方乳粉及其他婴幼儿配方食品销售;化妆品批发;卫生用品和一次性使用医疗用品销售;日用品批发;化妆品零售;个人卫生用品销售;日用品销售;母婴用品销售;箱包销售;钟表销售;户外用品销售;体育用品及器材零售;文具用品零售;日用家电零售;珠宝首饰零售;灯具销售;家具销售;建筑装饰材料销售;五金产品零售;宠物食品及用品零售;互联网设备销售;玩具销售;办公用品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</si>
  <si>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仙游县赖店傅清爱食杂店(个体工商户)</t>
  </si>
  <si>
    <t>92350322MADBRLBA75</t>
  </si>
  <si>
    <t>陈芬芳</t>
  </si>
  <si>
    <t>许可项目:小食杂;食品销售;烟草制品零售;酒类经营。﹝依法须经批准的项目,经相关部门批准后方可开展经营活动,具体经营项目以相关部门批准文件或许可证件为准﹞一般项目:日用百货销售。﹝除依法须经批准的项目外,凭营业执照依法自主开展经营活动﹞</t>
  </si>
  <si>
    <t>仙游县龙华清芹便利店</t>
  </si>
  <si>
    <t>92350322MA30YM4R47</t>
  </si>
  <si>
    <t>陈丽芹</t>
  </si>
  <si>
    <t>预包装食品、乳制品﹝不含婴幼儿配方乳粉﹞零售;卷烟、雪茄烟零售;日用品零售。﹝依法须经批准的项目,经相关部门批准后方可开展经营活动﹞</t>
  </si>
  <si>
    <t>仙游县鲤城街道陈伟鞋厂(个体工商户)</t>
  </si>
  <si>
    <t>92350322MADD13C10C</t>
  </si>
  <si>
    <t>一般项目:鞋制造;鞋帽批发;鞋帽零售。﹝除依法须经批准的项目外,凭营业执照依法自主开展经营活动﹞</t>
  </si>
  <si>
    <t>仙游县榜头镇果果果子食品经营部(个体工商户)</t>
  </si>
  <si>
    <t>92350322MADB8NA00A</t>
  </si>
  <si>
    <t>郭慧琴</t>
  </si>
  <si>
    <t>许可项目:食品销售。﹝依法须经批准的项目,经相关部门批准后方可开展经营活动,具体经营项目以相关部门批准文件或许可证件为准﹞一般项目:食用农产品批发;服装服饰批发;日用百货销售;新鲜水果批发;食用农产品零售;化妆品零售;日用品销售。﹝除依法须经批准的项目外,凭营业执照依法自主开展经营活动﹞</t>
  </si>
  <si>
    <t>仙游县鲤南镇李娜百货零售超市(个体工商户)</t>
  </si>
  <si>
    <t>92350322MADE40MY3T</t>
  </si>
  <si>
    <t>李娜</t>
  </si>
  <si>
    <t>一般项目:日用百货销售;谷物销售;豆及薯类销售;林业产品销售;食品销售﹝仅销售预包装食品﹞;食用农产品批发;针纺织品及原料销售;保健食品﹝预包装﹞销售;日用口罩﹝非医用﹞销售;卫生用品和一次性使用医疗用品销售;劳动保护用品销售;食用农产品零售;新鲜水果零售;新鲜蔬菜零售;鲜肉零售;鲜蛋零售;针纺织品销售;个人卫生用品销售;日用品销售;箱包销售;文具用品零售;体育用品及器材零售;户外用品销售;玩具、动漫及游艺用品销售;水产品零售;食品添加剂销售;电子产品销售;照明器具销售;玩具销售;卫生陶瓷制品销售;日用杂品销售;日用木制品销售;办公用品销售;食品互联网销售﹝仅销售预包装食品﹞;成人情趣用品销售﹝不含药品、医疗器械﹞。﹝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</si>
  <si>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仙游县榜头镇紫器铜来工艺品店(个体工商户)</t>
  </si>
  <si>
    <t>92350322MADD0BM10H</t>
  </si>
  <si>
    <t>一般项目:工艺美术品及收藏品批发﹝象牙及其制品除外﹞;工艺美术品及礼仪用品制造﹝象牙及其制品除外﹞;有色金属铸造;有色金属压延加工;互联网销售﹝除销售需要许可的商品﹞;有色金属合金销售;工艺美术品及礼仪用品销售﹝象牙及其制品除外﹞;信息咨询服务﹝不含许可类信息咨询服务﹞;信息技术咨询服务;企业管理咨询;技术服务、技术开发、技术咨询、技术交流、技术转让、技术推广;科技推广和应用服务;个人互联网直播服务。﹝除依法须经批准的项目外,凭营业执照依法自主开展经营活动﹞</t>
  </si>
  <si>
    <t>仙游县鲤城街道柳明钦维修服务部(个体工商户)</t>
  </si>
  <si>
    <t>92350322MADCA7T18L</t>
  </si>
  <si>
    <t>柳明钦</t>
  </si>
  <si>
    <t>仙游县鲤南镇庄金冬食品商行(个体工商户)</t>
  </si>
  <si>
    <t>92350322MADD12CY8U</t>
  </si>
  <si>
    <t>一般项目:食品销售﹝仅销售预包装食品﹞;服装制造;服饰制造;劳动保护用品生产;鞋制造;特种劳动防护用品生产;谷物销售;豆及薯类销售;林业产品销售;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家用视听设备销售;摩托车及零配件零售;汽车零配件零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足浴服务;生活美容服务;洗浴服务。﹝依法须经批准的项目,经相关部门批准后方可开展经营活动,具体经营项目以相关部门批准文件或许可证件为准﹞</t>
  </si>
  <si>
    <t>仙游耀勇贸易有限公司</t>
  </si>
  <si>
    <t>91350322MADBJB901Q</t>
  </si>
  <si>
    <t>徐勇凛</t>
  </si>
  <si>
    <t>仙游县度尾镇吴余盛百货零售超市(个体工商户)</t>
  </si>
  <si>
    <t>92350322MADB5BPQX0</t>
  </si>
  <si>
    <t>吴余盛</t>
  </si>
  <si>
    <t>一般项目:日用百货销售;服装制造;服饰制造;劳动保护用品生产;特种劳动防护用品生产;谷物销售;豆及薯类销售;林业产品销售;食品销售﹝仅销售预包装食品﹞;工艺美术品及收藏品批发﹝象牙及其制品除外﹞;第一类医疗器械销售;建筑材料销售;计算机软硬件及辅助设备批发;摩托车及零配件批发;通讯设备销售;再生资源回收﹝除生产性废旧金属﹞;婴幼儿配方乳粉及其他婴幼儿配方食品销售;保健食品﹝预包装﹞销售;特殊医学用途配方食品销售;化妆品批发;日用口罩﹝非医用﹞销售;卫生用品和一次性使用医疗用品销售;特种劳动防护用品销售;电线、电缆经营;光伏设备及元器件销售;初级农产品收购;新鲜蔬菜批发;鲜肉批发;劳动保护用品销售;家具零配件销售;日用品批发;食用农产品零售;新鲜水果零售;新鲜蔬菜零售;鲜蛋零售;鲜肉零售;服装服饰零售;鞋帽零售;化妆品零售;个人卫生用品销售;日用品销售;礼品花卉销售;母婴用品销售;文具用品零售;体育用品及器材零售;钟表销售;眼镜销售﹝不含隐形眼镜﹞;箱包销售;珠宝首饰零售;家具销售;五金产品零售;灯具销售;建筑装饰材料销售;宠物食品及用品零售;电动自行车销售;互联网销售﹝除销售需要许可的商品﹞;水产品零售;互联网设备销售;食品添加剂销售;日用玻璃制品销售;轮胎销售;门窗销售;玩具销售;信息安全设备销售;物联网设备销售;办公用品销售;日用木制品销售;日用杂品销售;数字视频监控系统销售;食品互联网销售﹝仅销售预包装食品﹞;成人情趣用品销售﹝不含药品、医疗器械﹞;木材销售;停车场服务;运输货物打包服务;制鞋原辅材料销售;日用化学产品销售;外卖递送服务;租赁服务﹝不含许可类租赁服务﹞;家宴服务;珠宝首饰回收修理服务;日用电器修理;日用产品修理。﹝除依法须经批准的项目外,凭营业执照依法自主开展经营活动﹞许可项目:动物无害化处理;计算机信息系统安全专用产品销售;酒类经营;食品互联网销售;餐饮服务;生活美容服务;理发服务;足浴服务。﹝依法须经批准的项目,经相关部门批准后方可开展经营活动,具体经营项目以相关部门批准文件或许可证件为准﹞</t>
  </si>
  <si>
    <t>仙游县鲤南玉洪食品商行(个体工商户)</t>
  </si>
  <si>
    <t>92350322MA3127QGXH</t>
  </si>
  <si>
    <t>林玉洪</t>
  </si>
  <si>
    <t>一般项目:食品销售﹝仅销售预包装食品﹞;保健食品﹝预包装﹞销售;食用农产品零售;总质量4.5吨及以下普通货运车辆道路货物运输﹝除网络货运和危险货物﹞;普通货物仓储服务﹝不含危险化学品等需许可审批的项目﹞。﹝除依法须经批准的项目外,凭营业执照依法自主开展经营活动﹞许可项目:酒类经营。﹝依法须经批准的项目,经相关部门批准后方可开展经营活动,具体经营项目以相关部门批准文件或许可证件为准﹞</t>
  </si>
  <si>
    <t>仙游县鲤城街道李各辉鞋服经营部(个体工商户)</t>
  </si>
  <si>
    <t>92350322MADBFKAG1E</t>
  </si>
  <si>
    <t>仙游县大济镇陈庆文服装店(个体工商户)</t>
  </si>
  <si>
    <t>92350322MADDAP1NXK</t>
  </si>
  <si>
    <t>陈庆文</t>
  </si>
  <si>
    <t>仙游县枫亭镇薛平强餐饮店(个体工商户)</t>
  </si>
  <si>
    <t>92350322MADCLH31XQ</t>
  </si>
  <si>
    <t>薛平强</t>
  </si>
  <si>
    <t>仙游县榜头镇叶友银百货零售超市(个体工商户)</t>
  </si>
  <si>
    <t>92350322MADC5W2330</t>
  </si>
  <si>
    <t>叶友银</t>
  </si>
  <si>
    <t>一般项目:日用百货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</si>
  <si>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仙游县鲤南镇林婷婷餐饮配送服务中心(个体工商户)</t>
  </si>
  <si>
    <t>仙游掌冠贸易有限公司</t>
  </si>
  <si>
    <t>91350322MADCH1PF93</t>
  </si>
  <si>
    <t>吴明章</t>
  </si>
  <si>
    <t>仙游县榜头镇陈福日百货经营部(个体工商户)</t>
  </si>
  <si>
    <t>92350322MADBBA1P9B</t>
  </si>
  <si>
    <t>陈福日</t>
  </si>
  <si>
    <t>一般项目:日用百货销售;工艺美术品及收藏品批发﹝象牙及其制品除外﹞;日用品批发;日用品销售;珠宝首饰零售;日用木制品销售;礼品花卉销售。﹝除依法须经批准的项目外,凭营业执照依法自主开展经营活动﹞</t>
  </si>
  <si>
    <t>莆田仙游尊尚贸易有限公司</t>
  </si>
  <si>
    <t>91350322MADC09HY21</t>
  </si>
  <si>
    <t>仙游县鲤南镇杨萍服装商行(个体工商户)</t>
  </si>
  <si>
    <t>92350322MADCE5MYXP</t>
  </si>
  <si>
    <t>一般项目:服装服饰零售;林业产品销售;针纺织品及原料销售;日用百货销售;建筑材料销售;通讯设备销售;日用口罩﹝非医用﹞销售;卫生用品和一次性使用医疗用品销售;特种劳动防护用品销售;劳动保护用品销售;家具零配件销售;鞋帽零售;针纺织品销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</si>
  <si>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仙游县榜头镇庆庭木材加工厂(个体工商户)</t>
  </si>
  <si>
    <t>92350322MADCLAYP4Q</t>
  </si>
  <si>
    <t>黄庆庭</t>
  </si>
  <si>
    <t>一般项目:木材加工;木材销售。﹝除依法须经批准的项目外,凭营业执照依法自主开展经营活动﹞</t>
  </si>
  <si>
    <t>仙游县海恋电子商务有限公司</t>
  </si>
  <si>
    <t>91350322MADARJLB2U</t>
  </si>
  <si>
    <t>杨新华</t>
  </si>
  <si>
    <t>一般项目:互联网销售﹝除销售需要许可的商品﹞;工艺美术品及礼仪用品制造﹝象牙及其制品除外﹞;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传统香料制品经营;环境监测专用仪器仪表销售;光通信设备销售;机械电气设备销售;玻璃纤维增强塑料制品销售;玩具销售;茶具销售;成人情趣用品销售﹝不含药品、医疗器械﹞;美发饰品销售;工艺美术品及礼仪用品销售﹝象牙及其制品除外﹞;日用陶瓷制品销售。﹝除依法须经批准的项目外,凭营业执照依法自主开展经营活动﹞</t>
  </si>
  <si>
    <t>仙游县盖尾镇千川电子商务商行(个体工商户)</t>
  </si>
  <si>
    <t>92350322MADB917P14</t>
  </si>
  <si>
    <t>李纪容</t>
  </si>
  <si>
    <t>仙游县森奇兴建筑材料商行(个体工商户)</t>
  </si>
  <si>
    <t>92350322MADC379UXR</t>
  </si>
  <si>
    <t>仙游县石苍乡林金龙服装商行(个体工商户)</t>
  </si>
  <si>
    <t>92350322MADDG34K7B</t>
  </si>
  <si>
    <t>一般项目:服装服饰批发;互联网销售﹝除销售需要许可的商品﹞;互联网设备销售;食品互联网销售﹝仅销售预包装食品﹞;鞋帽批发;厨具卫具及日用杂品批发;文具用品批发;珠宝首饰批发;体育用品及器材批发;工艺美术品及收藏品批发﹝象牙及其制品除外﹞;化妆品批发;鞋帽零售;服装服饰零售;文具用品零售;化妆品零售;珠宝首饰零售;摩托车及零配件零售;计算机软硬件及辅助设备零售;五金产品零售;宠物食品及用品零售;日用家电零售;摩托车及零配件批发;计算机软硬件及辅助设备批发;日用品批发;日用品销售。﹝除依法须经批准的项目外,凭营业执照依法自主开展经营活动﹞许可项目:食品互联网销售;烟草制品零售。﹝依法须经批准的项目,经相关部门批准后方可开展经营活动,具体经营项目以相关部门批准文件或许可证件为准﹞</t>
  </si>
  <si>
    <t>仙游县郊尾镇苏黎钦电动车配件经营部(个体工商户)</t>
  </si>
  <si>
    <t>92350322MADBQQWP1M</t>
  </si>
  <si>
    <t>苏黎钦</t>
  </si>
  <si>
    <t>莆田市路格贸易有限公司</t>
  </si>
  <si>
    <t>91350322MAC8H1LX5K</t>
  </si>
  <si>
    <t>张峰</t>
  </si>
  <si>
    <t>一般项目:化妆品零售;卫生用品和一次性使用医疗用品销售;特种劳动防护用品销售;个人卫生用品销售;日用百货销售;日用杂品销售;纺织、服装及家庭用品批发;服装服饰零售;针纺织品及原料销售;针纺织品销售;鞋帽零售;劳动保护用品销售;日用品销售;钟表销售;眼镜销售﹝不含隐形眼镜﹞;箱包销售;汽车装饰用品销售;厨具卫具及日用杂品零售;助动自行车、代步车及零配件销售;自行车及零配件零售;电动自行车销售;成人情趣用品销售﹝不含药品、医疗器械﹞;文具用品零售;办公用品销售;体育用品及器材零售;户外用品销售;珠宝首饰零售;工艺美术品及收藏品零售﹝象牙及其制品除外﹞;乐器零售;乐器零配件销售;照相器材及望远镜零售;玩具销售;玩具、动漫及游艺用品销售;家用视听设备销售;家用电器销售;日用家电零售;计算机软硬件及辅助设备零售;软件销售;软件开发;人工智能基础软件开发;人工智能应用软件开发;通信设备销售;电子元器件零售;显示器件销售;五金产品零售;家具销售;灯具销售;涂料销售﹝不含危险化学品﹞;卫生洁具销售;建筑装饰材料销售;照明器具销售;音响设备销售;第一类医疗器械销售;专业保洁、清洗、消毒服务;食品销售﹝仅销售预包装食品﹞;保健食品﹝预包装﹞销售;母婴用品销售;茶具销售;消毒剂销售﹝不含危险化学品﹞。﹝除依法须经批准的项目外,凭营业执照依法自主开展经营活动﹞</t>
  </si>
  <si>
    <t>仙游县盖尾镇李玉香服装店(个体工商户)</t>
  </si>
  <si>
    <t>92350322MADC72WGX5</t>
  </si>
  <si>
    <t>仙游辰陆贸易有限公司</t>
  </si>
  <si>
    <t>91350322MADCM34H47</t>
  </si>
  <si>
    <t>一般项目:日用百货销售;汽车零部件及配件制造;针纺织品及原料销售;家用电器销售;游艺及娱乐用品销售;第一类医疗器械销售;橡胶制品销售;塑料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竹制品销售;电子产品销售;娱乐船和运动船销售;照明器具销售;游艺用品及室内游艺器材销售;音响设备销售;移动通信设备销售;卫生陶瓷制品销售;纸制品销售;日用杂品销售;日用木制品销售;办公用品销售;茶具销售;自动售货机销售;美发饰品销售;工艺美术品及礼仪用品销售﹝象牙及其制品除外﹞;木制玩具销售;新能源汽车整车销售;玻璃纤维增强塑料制品销售;玩具销售。﹝除依法须经批准的项目外,凭营业执照依法自主开展经营活动﹞</t>
  </si>
  <si>
    <t>莆田慕晶吟贸易有限公司</t>
  </si>
  <si>
    <t>91350322MA33GRDT6W</t>
  </si>
  <si>
    <t>一般项目:服装服饰批发;鞋帽批发;文具用品批发;五金产品批发;鞋帽零售;厨具卫具及日用杂品零售;文具用品零售;珠宝首饰零售;工艺美术品及收藏品批发﹝象牙及其制品除外﹞;工艺美术品及收藏品零售﹝象牙及其制品除外﹞;针纺织品及原料销售;化妆品批发;卫生用品和一次性使用医疗用品销售;日用百货销售;日用杂品销售;体育用品及器材批发;计算机软硬件及辅助设备批发;针纺织品销售;化妆品零售;钟表销售;眼镜销售﹝不含隐形眼镜﹞;箱包销售;自行车及零配件零售;体育用品及器材零售;户外用品销售;珠宝首饰批发;通信设备销售;移动通信设备销售;五金产品零售;家具销售;互联网销售﹝除销售需要许可的商品﹞;科技中介服务;软件开发;软件销售;软件外包服务;商务代理代办服务。﹝除依法须经批准的项目外,凭营业执照依法自主开展经营活动﹞许可项目:互联网信息服务。﹝依法须经批准的项目,经相关部门批准后方可开展经营活动,具体经营项目以相关部门批准文件或许可证件为准﹞</t>
  </si>
  <si>
    <t>仙游县园庄镇黄慧燕鞋服商行(个体工商户)</t>
  </si>
  <si>
    <t>92350322MADC4U7P45</t>
  </si>
  <si>
    <t>黄慧燕</t>
  </si>
  <si>
    <t>一般项目:鞋帽零售;母婴用品销售;箱包销售;户外用品销售;食用农产品零售;服装服饰零售;日用百货销售。﹝除依法须经批准的项目外,凭营业执照依法自主开展经营活动﹞</t>
  </si>
  <si>
    <t>仙游凯昱悦电子商务有限公司</t>
  </si>
  <si>
    <t>91350322MADC0HMWX3</t>
  </si>
  <si>
    <t>郑艳萍</t>
  </si>
  <si>
    <t>一般项目：互联网销售（除销售需要许可的商品）；互联网设备销售；广告设计、代理；图文设计制作；日用百货销售；工艺美术品及收藏品批发（象牙及其制品除外）；工艺美术品及礼仪用品销售（象牙及其制品除外）；玩具、动漫及游艺用品销售；专业设计服务。（除依法须经批准的项目外，凭营业执照依法自主开展经营活动）</t>
  </si>
  <si>
    <t>仙游县鲤南镇郑文明百货零售超市(个体工商户)</t>
  </si>
  <si>
    <t>92350322MADCMDRF18</t>
  </si>
  <si>
    <t>仙游县诚家电子商务有限公司</t>
  </si>
  <si>
    <t>91350322MA338F94XG</t>
  </si>
  <si>
    <t>陈兴华</t>
  </si>
  <si>
    <t>互联网零售;家具零售;纺织品及针织品零售;服装零售;鞋帽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日用家电零售;木质装饰材料零售;其他室内装饰材料零售;纺织品、针织品及原料批发;服装批发;鞋帽批发;化妆品及卫生用品批发;厨房用具批发;卫生间用具批发;日用杂货批发;灯具、装饰物品批发;体育用品及器材批发﹝不含弩﹞;首饰、工艺品﹝象牙及其制品除外﹞及收藏品批发。﹝依法须经批准的项目,经相关部门批准后方可开展经营活动﹞</t>
  </si>
  <si>
    <t>仙游县鲤南镇李婷婷百货零售超市(个体工商户)</t>
  </si>
  <si>
    <t>92350322MADAUR5K2X</t>
  </si>
  <si>
    <t>李婷婷</t>
  </si>
  <si>
    <t>一般项目:日用百货销售;家具零配件销售;日用品销售;服装服饰零售;鞋帽零售;母婴用品销售;钟表销售;眼镜销售﹝不含隐形眼镜﹞;箱包销售;文具用品零售;体育用品及器材零售;个人卫生用品销售;化妆品零售;礼品花卉销售;汽车零配件零售;摩托车及零配件零售;日用家电零售;户外用品销售;珠宝首饰零售;家用视听设备销售;灯具销售;五金产品零售;日用玻璃制品销售;水产品零售;针纺织品销售;乐器零售;机械零件、零部件销售;日用木制品销售;日用杂品销售;办公用品销售;木材销售;照明器具销售;棕制品销售;地板销售;教学用模型及教具销售;门窗销售;配电开关控制设备销售;劳动保护用品销售;日用口罩﹝非医用﹞销售;卫生用品和一次性使用医疗用品销售;针纺织品及原料销售。﹝除依法须经批准的项目外,凭营业执照依法自主开展经营活动﹞</t>
  </si>
  <si>
    <t>仙游县鲤南冉盛百货商行(个体工商户)</t>
  </si>
  <si>
    <t>92350322MADCAWFU4C</t>
  </si>
  <si>
    <t>仙游县园庄镇郑宝禄百货零售超市(个体工商户)</t>
  </si>
  <si>
    <t>92350322MADC5NEB0P</t>
  </si>
  <si>
    <t>郑宝禄</t>
  </si>
  <si>
    <t>仙游间贤尘贸易有限公司</t>
  </si>
  <si>
    <t>91350322MADBHMUN29</t>
  </si>
  <si>
    <t>安馨(莆田)旅行社有限公司</t>
  </si>
  <si>
    <t>91350322MADBHQ5P0W</t>
  </si>
  <si>
    <t>陈卫彬</t>
  </si>
  <si>
    <t>许可项目：旅游业务；住宿服务；校车运营服务。（依法须经批准的项目，经相关部门批准后方可开展经营活动，具体经营项目以相关部门批准文件或许可证件为准）一般项目：旅行社服务网点旅游招徕、咨询服务；旅游开发项目策划咨询；农村民间工艺及制品、休闲农业和乡村旅游资源的开发经营；安全咨询服务；旅客票务代理；信息咨询服务（不含许可类信息咨询服务）；市场营销策划；企业形象策划；体验式拓展活动及策划；健身休闲活动；家政服务；租赁服务（不含许可类租赁服务）。（除依法须经批准的项目外，凭营业执照依法自主开展经营活动）</t>
  </si>
  <si>
    <t>莆田仙游县拓冠贸易有限公司</t>
  </si>
  <si>
    <t>91350322MADB5GTL83</t>
  </si>
  <si>
    <t>一般项目：日用百货销售；日用品销售；日用品批发；玩具销售；恐龙模型制造；日用杂品制造；母婴用品销售；玩具、动漫及游艺用品销售；宠物食品及用品批发；服装服饰批发；纺织、服装及家庭用品批发；服装服饰零售；绣花加工；特种劳动防护用品销售；劳动保护用品销售；产业用纺织制成品销售；日用杂品销售；货物进出口；塑料制品制造；塑料制品销售。（除依法须经批准的项目外，凭营业执照依法自主开展经营活动）</t>
  </si>
  <si>
    <t>仙游县榜头镇黄晓冬装饰材料经营部(个体工商户)</t>
  </si>
  <si>
    <t>92350322MADB7RCW0G</t>
  </si>
  <si>
    <t>黄晓冬</t>
  </si>
  <si>
    <t>仙游县鲤南如是心保健服务部(个体工商户)</t>
  </si>
  <si>
    <t>92350322MADD1QUY80</t>
  </si>
  <si>
    <t>黄素芹</t>
  </si>
  <si>
    <t>一般项目:养生保健服务﹝非医疗﹞;中医养生保健服务﹝非医疗﹞;保健食品﹝预包装﹞销售;农副产品销售;工艺美术品及礼仪用品销售﹝象牙及其制品除外﹞;服装服饰零售;针纺织品及原料销售;互联网销售﹝除销售需要许可的商品﹞;食品销售﹝仅销售预包装食品﹞。﹝除依法须经批准的项目外,凭营业执照依法自主开展经营活动﹞</t>
  </si>
  <si>
    <t>仙游县盖尾镇陈鹏霞酒商店(个体工商户)</t>
  </si>
  <si>
    <t>92350322MADBRL2Y6K</t>
  </si>
  <si>
    <t>陈鹏霞</t>
  </si>
  <si>
    <t>仙游县石苍乡张元思服装店(个体工商户)</t>
  </si>
  <si>
    <t>92350322MADAUE4315</t>
  </si>
  <si>
    <t>张元思</t>
  </si>
  <si>
    <t>仙游筑黛贸易有限公司</t>
  </si>
  <si>
    <t>91350322MADAMPD35A</t>
  </si>
  <si>
    <t>戴玉兰</t>
  </si>
  <si>
    <t>一般项目：日用百货销售；工艺美术品及收藏品零售（象牙及其制品除外）；互联网销售（除销售需要许可的商品）；工艺美术品及礼仪用品销售（象牙及其制品除外）；计算机及通讯设备租赁；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技术服务、技术开发、技术咨询、技术交流、技术转让、技术推广；信息技术咨询服务。（除依法须经批准的项目外，凭营业执照依法自主开展经营活动）</t>
  </si>
  <si>
    <t>仙游县鲤南镇李如通小吃店(个体工商户)</t>
  </si>
  <si>
    <t>92350322MADC9YEQ5D</t>
  </si>
  <si>
    <t>李如通</t>
  </si>
  <si>
    <t>福建丰昇铭工程管理有限公司</t>
  </si>
  <si>
    <t>91350322MAD9JWGL31</t>
  </si>
  <si>
    <t>黄燕清</t>
  </si>
  <si>
    <t>一般项目:工程管理服务;工程技术服务﹝规划管理、勘察、设计、监理除外﹞;信息技术咨询服务;物业服务评估;文物文化遗址保护服务;单建式人防工程监理;设备监理服务;对外承包工程;机械设备租赁;建筑工程机械与设备租赁;租赁服务﹝不含许可类租赁服务﹞;普通机械设备安装服务;园林绿化工程施工;体育场地设施工程施工;土石方工程施工;金属门窗工程施工;住宅水电安装维护服务;家具安装和维修服务;家用电器安装服务。﹝除依法须经批准的项目外,凭营业执照依法自主开展经营活动﹞许可项目:建设工程监理;公路工程监理;水运工程监理;水利工程建设监理;文物保护工程监理;地质灾害治理工程监理;测绘服务;地质灾害治理工程施工;文物保护工程施工;建设工程施工;建设工程施工﹝除核电站建设经营、民用机场建设﹞;舞台工程施工;施工专业作业;河道疏浚施工专业作业;建设工程质量检测;建设工程设计;燃气燃烧器具安装、维修;电气安装服务。﹝依法须经批准的项目,经相关部门批准后方可开展经营活动,具体经营项目以相关部门批准文件或许可证件为准﹞</t>
  </si>
  <si>
    <t>仙游县鲤南镇林建珊百货零售超市(个体工商户)</t>
  </si>
  <si>
    <t>92350322MADBFTD553</t>
  </si>
  <si>
    <t>一般项目:日用百货销售;珠宝首饰批发;互联网销售﹝除销售需要许可的商品﹞;未经加工的坚果、干果销售;工艺美术品及收藏品批发﹝象牙及其制品除外﹞;第一类医疗器械销售;保健食品﹝预包装﹞销售;日用品批发;化妆品零售;珠宝首饰零售。﹝除依法须经批准的项目外,凭营业执照依法自主开展经营活动﹞</t>
  </si>
  <si>
    <t>仙游县赖店镇郑剑辉餐饮店(个体工商户)</t>
  </si>
  <si>
    <t>92350322MADC3HKNXM</t>
  </si>
  <si>
    <t>许可项目:餐饮服务;食品销售;食品互联网销售;小餐饮、小食杂、食品小作坊经营。﹝依法须经批准的项目,经相关部门批准后方可开展经营活动,具体经营项目以相关部门批准文件或许可证件为准﹞一般项目:外卖递送服务;家政服务;居民日常生活服务。﹝除依法须经批准的项目外,凭营业执照依法自主开展经营活动﹞</t>
  </si>
  <si>
    <t>仙游兰恰奇贸易有限公司</t>
  </si>
  <si>
    <t>91350322MADD7A0T5M</t>
  </si>
  <si>
    <t>倪益伟</t>
  </si>
  <si>
    <t>仙游县鲤南镇王红餐饮店(个体工商户)</t>
  </si>
  <si>
    <t>92350322MADC61UT5G</t>
  </si>
  <si>
    <t>王红</t>
  </si>
  <si>
    <t>仙游县榜头镇郑伟杭珠宝经营部(个体工商户)</t>
  </si>
  <si>
    <t>92350322MADB5BH73U</t>
  </si>
  <si>
    <t>一般项目:珠宝首饰零售;工艺美术品及收藏品批发﹝象牙及其制品除外﹞;珠宝首饰批发;日用百货销售;文具用品批发。﹝除依法须经批准的项目外,凭营业执照依法自主开展经营活动﹞</t>
  </si>
  <si>
    <t>艾特我(仙游)企业运营管理有限公司</t>
  </si>
  <si>
    <t>91350322MADCMEM69B</t>
  </si>
  <si>
    <t>梁灿堂</t>
  </si>
  <si>
    <t>一般项目:园区管理服务;商务秘书服务;企业管理;企业管理咨询;企业形象策划;商务代理代办服务;住房租赁;非居住房地产租赁;物业管理;专业设计服务;数字创意产品展览展示服务;组织文化艺术交流活动;办公设备耗材销售;工艺美术品及礼仪用品制造﹝象牙及其制品除外﹞;工艺美术品及礼仪用品销售﹝象牙及其制品除外﹞。﹝除依法须经批准的项目外,凭营业执照依法自主开展经营活动﹞</t>
  </si>
  <si>
    <t>仙游县海肯贸易有限公司</t>
  </si>
  <si>
    <t>91350322MADBXYEJ8U</t>
  </si>
  <si>
    <t>仙游县盖尾镇陈世明鞋服商店(个体工商户)</t>
  </si>
  <si>
    <t>92350322MADAY9UW2P</t>
  </si>
  <si>
    <t>仙游县赖店镇薛琳威百货零售超市(个体工商户)</t>
  </si>
  <si>
    <t>92350322MADDNJD026</t>
  </si>
  <si>
    <t>一般项目:日用百货销售;鞋帽零售;服装服饰零售;针纺织品销售;化妆品零售;个人卫生用品销售;日用品销售;礼品花卉销售;钟表销售;眼镜销售﹝不含隐形眼镜﹞;箱包销售;文具用品零售;体育用品及器材零售;户外用品销售;珠宝首饰零售;乐器零售;玩具、动漫及游艺用品销售;汽车零配件零售;灯具销售;家具销售;互联网销售﹝除销售需要许可的商品﹞;皮革销售;软件销售;玩具销售;卫生陶瓷制品销售;日用木制品销售;日用杂品销售;成人情趣用品销售﹝不含药品、医疗器械﹞。﹝除依法须经批准的项目外,凭营业执照依法自主开展经营活动﹞</t>
  </si>
  <si>
    <t>莆田仙游荣策贸易有限公司</t>
  </si>
  <si>
    <t>91350322MADAX4DT07</t>
  </si>
  <si>
    <t>仙游县鲤南文彬理发店(个体工商户)</t>
  </si>
  <si>
    <t>92350322MADAUL0R1G</t>
  </si>
  <si>
    <t>黄文彬</t>
  </si>
  <si>
    <t>许可项目:理发服务。﹝依法须经批准的项目,经相关部门批准后方可开展经营活动,具体经营项目以相关部门批准文件或许可证件为准﹞一般项目:化妆品零售;日用品销售。﹝除依法须经批准的项目外,凭营业执照依法自主开展经营活动﹞</t>
  </si>
  <si>
    <t>仙游县榜头镇郑丽娇珠宝经营部(个体工商户)</t>
  </si>
  <si>
    <t>92350322MADCJDYT42</t>
  </si>
  <si>
    <t>郑丽娇</t>
  </si>
  <si>
    <t>仙游县度尾镇曾国钦百货零售超市(个体工商户)</t>
  </si>
  <si>
    <t>92350322MADCMUUR5F</t>
  </si>
  <si>
    <t>曾国钦</t>
  </si>
  <si>
    <t>仙游县鲤南镇余丽双体育用品经营部(个体工商户)</t>
  </si>
  <si>
    <t>92350322MADC904Q98</t>
  </si>
  <si>
    <t>一般项目:体育用品及器材零售;化妆品零售;化妆品批发;文具用品零售;户外用品销售;珠宝首饰零售;乐器零售;互联网销售﹝除销售需要许可的商品﹞;箱包销售;个人卫生用品销售;日用品销售;礼品花卉销售;母婴用品销售;日用百货销售;文具用品批发;厨具卫具及日用杂品批发;体育用品及器材批发。﹝除依法须经批准的项目外,凭营业执照依法自主开展经营活动﹞</t>
  </si>
  <si>
    <t>仙游县榜头镇尹丽红百货商店(个体工商户)</t>
  </si>
  <si>
    <t>92350322MADCWLKY97</t>
  </si>
  <si>
    <t>一般项目:日用木制品销售;日用百货销售;珠宝首饰批发;日用品销售;珠宝首饰零售;日用杂品销售;木材销售;工艺美术品及收藏品批发﹝象牙及其制品除外﹞。﹝除依法须经批准的项目外,凭营业执照依法自主开展经营活动﹞</t>
  </si>
  <si>
    <t>仙游县鲤南镇张秀芳服装商行(个体工商户)</t>
  </si>
  <si>
    <t>92350322MADCMJFQ1W</t>
  </si>
  <si>
    <t>一般项目:服装服饰零售;厨具卫具及日用杂品批发;日用百货销售;文具用品批发;珠宝首饰批发;建筑材料销售;鞋帽零售;日用品销售;家具销售;灯具销售;五金产品零售;日用家电零售;体育用品及器材零售;文具用品零售;箱包销售;户外用品销售;珠宝首饰零售。﹝除依法须经批准的项目外,凭营业执照依法自主开展经营活动﹞许可项目:烟草制品零售。﹝依法须经批准的项目,经相关部门批准后方可开展经营活动,具体经营项目以相关部门批准文件或许可证件为准﹞</t>
  </si>
  <si>
    <t>莆田市绿岳源再生能源有限公司</t>
  </si>
  <si>
    <t>91350322MADBHMWK0M</t>
  </si>
  <si>
    <t>郑启党</t>
  </si>
  <si>
    <t>一般项目：再生资源回收（除生产性废旧金属）；再生资源销售；再生资源加工；生产性废旧金属回收；金属制品销售；金属材料销售；金属材料制造；钢、铁冶炼；铁合金冶炼；合成材料制造（不含危险化学品）；废旧沥青再生技术研发；资源再生利用技术研发；橡胶制品制造；常用有色金属冶炼；贵金属冶炼；非金属废料和碎屑加工处理；橡胶制品销售；塑料制品销售；金属表面处理及热处理加工。（除依法须经批准的项目外，凭营业执照依法自主开展经营活动）</t>
  </si>
  <si>
    <t>仙游县莹上云贸易有限公司</t>
  </si>
  <si>
    <t>91350322MADBJU4U7E</t>
  </si>
  <si>
    <t>李梦莹</t>
  </si>
  <si>
    <t>一般项目:日用百货销售;服装服饰零售;鞋帽零售;家居用品销售;工艺美术品及收藏品零售﹝象牙及其制品除外﹞;珠宝首饰零售;体育用品及器材零售;文具用品零售;自行车及零配件零售;厨具卫具及日用杂品零售;化妆品零售;宠物食品及用品零售;个人卫生用品销售;五金产品零售;计算机软硬件及辅助设备零售;日用家电零售;照相器材及望远镜零售;乐器零售;汽车零配件零售;摩托车及零配件零售;针纺织品及原料销售;家用电器销售;农副产品销售;食品销售﹝仅销售预包装食品﹞;第一类医疗器械销售;游艺及娱乐用品销售;塑料制品销售;建筑材料销售;金属材料销售;日用口罩﹝非医用﹞销售;消毒剂销售﹝不含危险化学品﹞;卫生用品和一次性使用医疗用品销售;针纺织品销售;家具零配件销售;玩具、动漫及游艺用品销售;户外用品销售;箱包销售;眼镜销售﹝不含隐形眼镜﹞;钟表销售;母婴用品销售;礼品花卉销售;日用品销售;卫生洁具销售;涂料销售﹝不含危险化学品﹞;家具销售;灯具销售;建筑装饰材料销售;互联网销售﹝除销售需要许可的商品﹞;园艺产品销售;传统香料制品经营。﹝除依法须经批准的项目外,凭营业执照依法自主开展经营活动﹞</t>
  </si>
  <si>
    <t>仙游县榜头镇冯双龙珠宝首饰经营部(个体工商户)</t>
  </si>
  <si>
    <t>92350322MADCE06G7U</t>
  </si>
  <si>
    <t>冯双龙</t>
  </si>
  <si>
    <t>仙游县度尾镇俞杭美术工艺品商店(个体工商户)</t>
  </si>
  <si>
    <t>92350322MADCLT7N85</t>
  </si>
  <si>
    <t>俞杭</t>
  </si>
  <si>
    <t>仙游县度尾罗林英工艺品商店</t>
  </si>
  <si>
    <t>92350322MA8UWE9M9H</t>
  </si>
  <si>
    <t>罗林英</t>
  </si>
  <si>
    <t>一般项目:珠宝首饰批发;工艺美术品及收藏品批发﹝象牙及其制品除外﹞;互联网销售﹝除销售需要许可的商品﹞;日用百货销售;户外用品销售;鞋帽零售;服装服饰零售;母婴用品销售;箱包销售;厨具卫具及日用杂品零售;茶具销售;家具销售;家居用品销售;办公用品销售;家用电器销售;皮革制品销售;美发饰品销售;个人卫生用品销售。﹝除依法须经批准的项目外,凭营业执照依法自主开展经营活动﹞</t>
  </si>
  <si>
    <t>仙游县榜头镇黄慧群工艺品商店(个体工商户)</t>
  </si>
  <si>
    <t>92350322MADCX2TK5W</t>
  </si>
  <si>
    <t>黄慧群</t>
  </si>
  <si>
    <t>仙游县凯之硕贸易有限公司</t>
  </si>
  <si>
    <t>91350322MADANY219G</t>
  </si>
  <si>
    <t>陈梅</t>
  </si>
  <si>
    <t>仙游县鲤南镇王丽娥鞋帽商行(个体工商户)</t>
  </si>
  <si>
    <t>92350322MADDYQQD05</t>
  </si>
  <si>
    <t>仙游县鲤城昕莱熙美容馆(个体工商户)</t>
  </si>
  <si>
    <t>92350322MADC3H004M</t>
  </si>
  <si>
    <t>李雪晶</t>
  </si>
  <si>
    <t>许可项目:生活美容服务。﹝依法须经批准的项目,经相关部门批准后方可开展经营活动,具体经营项目以相关部门批准文件或许可证件为准﹞一般项目:化妆品批发;化妆品零售;卫生用品和一次性使用医疗用品销售;保健食品﹝预包装﹞销售;健康咨询服务﹝不含诊疗服务﹞。﹝除依法须经批准的项目外,凭营业执照依法自主开展经营活动﹞</t>
  </si>
  <si>
    <t>仙游县榜头镇林良服装经营部(个体工商户)</t>
  </si>
  <si>
    <t>92350322MADCJLP60U</t>
  </si>
  <si>
    <t>一般项目:服装服饰零售;服饰制造;服装制造;鞋制造;日用品销售;针纺织品销售;户外用品销售;文具用品零售;玩具、动漫及游艺用品销售。﹝除依法须经批准的项目外,凭营业执照依法自主开展经营活动﹞</t>
  </si>
  <si>
    <t>仙游县榜头镇陈镇锋首饰经营部(个体工商户)</t>
  </si>
  <si>
    <t>92350322MADBLX1F4J</t>
  </si>
  <si>
    <t>陈镇锋</t>
  </si>
  <si>
    <t>一般项目:珠宝首饰批发;珠宝首饰零售;工艺美术品及收藏品批发﹝象牙及其制品除外﹞。﹝除依法须经批准的项目外,凭营业执照依法自主开展经营活动﹞</t>
  </si>
  <si>
    <t>仙游县赖店镇傅志伟服装店(个体工商户)</t>
  </si>
  <si>
    <t>92350322MADB46AU8C</t>
  </si>
  <si>
    <t>一般项目:服装服饰零售;服装制造;服饰制造;鞋制造;鞋帽批发;服装服饰批发;日用百货销售;日用品批发;针纺织品销售;鞋帽零售;化妆品零售;个人卫生用品销售;日用品销售;箱包销售;母婴用品销售;玩具销售;日用杂品销售;新鲜水果零售;新鲜蔬菜零售。﹝除依法须经批准的项目外,凭营业执照依法自主开展经营活动﹞许可项目:食品销售。﹝依法须经批准的项目,经相关部门批准后方可开展经营活动,具体经营项目以相关部门批准文件或许可证件为准﹞</t>
  </si>
  <si>
    <t>仙游县鲤城柏手起家工艺品店</t>
  </si>
  <si>
    <t>92350322MA8UP9T39L</t>
  </si>
  <si>
    <t>余明金</t>
  </si>
  <si>
    <t>一般项目:工艺美术品及礼仪用品销售﹝象牙及其制品除外﹞;软木制品销售;日用木制品销售;木制容器销售;珠宝首饰零售;礼品花卉销售﹝除依法须经批准的项目外,凭营业执照依法自主开展经营活动﹞</t>
  </si>
  <si>
    <t>仙游县赖店镇大伟通讯店</t>
  </si>
  <si>
    <t>92350322MA3119Y692</t>
  </si>
  <si>
    <t>傅大伟</t>
  </si>
  <si>
    <t>手机及配件销售;手机及电脑维修;话费充值代缴。﹝依法须经批准的项目,经相关部门批准后方可开展经营活动﹞</t>
  </si>
  <si>
    <t>仙游县咯尔贸易有限公司</t>
  </si>
  <si>
    <t>91350322MADB8MY27F</t>
  </si>
  <si>
    <t>仙游县榜头镇海阮工艺品店(个体工商户)</t>
  </si>
  <si>
    <t>92350322MADBM364XW</t>
  </si>
  <si>
    <t>郭明艳</t>
  </si>
  <si>
    <t>仙游县榜头弘桦工艺品商行(个体工商户)</t>
  </si>
  <si>
    <t>92350322MADC4X8R5E</t>
  </si>
  <si>
    <t>易丽华</t>
  </si>
  <si>
    <t>一般项目:工艺美术品及礼仪用品销售﹝象牙及其制品除外﹞;工艺美术品及礼仪用品制造﹝象牙及其制品除外﹞;工艺美术品及收藏品批发﹝象牙及其制品除外﹞;工艺美术品及收藏品零售﹝象牙及其制品除外﹞。﹝除依法须经批准的项目外,凭营业执照依法自主开展经营活动﹞</t>
  </si>
  <si>
    <t>福建省家更美仓储有限公司</t>
  </si>
  <si>
    <t>913503220503048898</t>
  </si>
  <si>
    <t>汤学清</t>
  </si>
  <si>
    <t>仓储管理、服务。﹝依法须经批准的项目,经相关部门批准后方可开展经营活动﹞</t>
  </si>
  <si>
    <t>仙游县鲤南镇王丹服装经营部(个体工商户)</t>
  </si>
  <si>
    <t>92350322MADBRKW579</t>
  </si>
  <si>
    <t>一般项目:服装服饰零售;箱包销售;互联网销售﹝除销售需要许可的商品﹞;鞋帽零售。﹝除依法须经批准的项目外,凭营业执照依法自主开展经营活动﹞</t>
  </si>
  <si>
    <t>仙游县大济镇杨智彬百货零售超市(个体工商户)</t>
  </si>
  <si>
    <t>92350322MADAX74T1R</t>
  </si>
  <si>
    <t>杨智彬</t>
  </si>
  <si>
    <t>仙游县郊尾镇黄海萍百货零售超市(个体工商户)</t>
  </si>
  <si>
    <t>92350322MADAU8PD0W</t>
  </si>
  <si>
    <t>黄海萍</t>
  </si>
  <si>
    <t>一般项目:日用百货销售;针纺织品及原料销售;服装服饰批发;鞋帽批发;文具用品批发;厨具卫具及日用杂品批发;体育用品及器材批发;珠宝首饰批发;工艺美术品及收藏品批发﹝象牙及其制品除外﹞;日用品批发;针纺织品销售;服装服饰零售;鞋帽零售;化妆品零售;个人卫生用品销售;日用品销售;母婴用品销售;钟表销售;眼镜销售﹝不含隐形眼镜﹞;箱包销售;文具用品零售;体育用品及器材零售;户外用品销售;珠宝首饰零售;五金产品零售;互联网销售﹝除销售需要许可的商品﹞;皮革销售;玩具销售;办公用品销售;日用杂品销售。﹝除依法须经批准的项目外,凭营业执照依法自主开展经营活动﹞</t>
  </si>
  <si>
    <t>仙游桔渡赫塔贸易有限公司</t>
  </si>
  <si>
    <t>91350322MADC2Q652L</t>
  </si>
  <si>
    <t>李晓</t>
  </si>
  <si>
    <t>仙游县枫亭镇黄华静灯饰经营部(个体工商户)</t>
  </si>
  <si>
    <t>92350322MADCH1QJ8M</t>
  </si>
  <si>
    <t>黄华静</t>
  </si>
  <si>
    <t>一般项目:灯具销售;电线、电缆经营;五金产品零售;照明器具销售。﹝除依法须经批准的项目外,凭营业执照依法自主开展经营活动﹞</t>
  </si>
  <si>
    <t>仙游县鲤城街道何佳百货零售超市(个体工商户)</t>
  </si>
  <si>
    <t>92350322MADCLYTF6G</t>
  </si>
  <si>
    <t>何佳</t>
  </si>
  <si>
    <t>仙游县鲤南镇林丽烟卫生用品经营部(个体工商户)</t>
  </si>
  <si>
    <t>92350322MADB38BF1N</t>
  </si>
  <si>
    <t>一般项目:卫生用品和一次性使用医疗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工艺美术品及收藏品批发﹝象牙及其制品除外﹞;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劳动保护用品销售;光伏设备及元器件销售;电线、电缆经营;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计算机软硬件及辅助设备零售;通信设备销售;日用家电零售;五金产品零售;灯具销售;家具销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防水卷材产品销售;建筑砌块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</si>
  <si>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仙游县榜头镇吟冬贸易商行(个体工商户)</t>
  </si>
  <si>
    <t>92350322MADCT9NHXR</t>
  </si>
  <si>
    <t>一般项目:日用百货销售;工艺美术品制造﹝象牙雕刻、虎骨加工、脱胎漆器生产、珐琅制品生产、宣纸及墨锭生产除外﹞;建筑装饰、水暖管道零件及其他建筑用金属制品制造;谷物销售;豆及薯类销售;服装服饰批发;针纺织品及原料销售;劳动保护用品销售;通讯设备销售;建筑材料销售;工艺美术品及收藏品批发﹝象牙及其制品除外﹞;针纺织品销售;服装服饰零售;鞋帽零售;化妆品零售;礼品花卉销售;母婴用品销售;钟表销售;箱包销售;文具用品零售;户外用品销售;珠宝首饰零售;工艺美术品及收藏品零售﹝象牙及其制品除外﹞;日用家电零售;五金产品零售;家具销售;互联网设备销售;风动和电动工具销售;建筑陶瓷制品销售;钟表与计时仪器销售;照明器具销售;卫生陶瓷制品销售;特种陶瓷制品销售;日用杂品销售;日用木制品销售;食品互联网销售﹝仅销售预包装食品﹞;日用化学产品销售;木材销售;工艺美术品及礼仪用品销售﹝象牙及其制品除外﹞;互联网销售﹝除销售需要许可的商品﹞。﹝除依法须经批准的项目外,凭营业执照依法自主开展经营活动﹞</t>
  </si>
  <si>
    <t>林震</t>
  </si>
  <si>
    <t>仙游县鲤城北辰跆拳道俱乐部</t>
  </si>
  <si>
    <t>92350322MA310LPE4T</t>
  </si>
  <si>
    <t>章顺亮</t>
  </si>
  <si>
    <t>一般项目:健身休闲活动﹝除依法须经批准的项目外,凭营业执照依法自主开展经营活动﹞</t>
  </si>
  <si>
    <t>仙游图丫电子商务有限公司</t>
  </si>
  <si>
    <t>91350322MADBRGDL6X</t>
  </si>
  <si>
    <t>一般项目:互联网销售﹝除销售需要许可的商品﹞;互联网设备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电气设备销售;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文具用品零售;体育用品及器材零售;户外用品销售;珠宝首饰零售;工艺美术品及收藏品零售﹝象牙及其制品除外﹞;玩具、动漫及游艺用品销售;二手日用百货销售;日用家电零售;计算机软硬件及辅助设备零售;五金产品零售;灯具销售;卫生洁具销售。﹝除依法须经批准的项目外,凭营业执照依法自主开展经营活动﹞</t>
  </si>
  <si>
    <t>仙游县鲤城街道黄春江百货零售超市(个体工商户)</t>
  </si>
  <si>
    <t>92350322MADC3Y115D</t>
  </si>
  <si>
    <t>黄春江</t>
  </si>
  <si>
    <t>仙游县枫亭镇陈十发珠宝首饰商店(个体工商户)</t>
  </si>
  <si>
    <t>92350322MADCLDBP6Q</t>
  </si>
  <si>
    <t>陈十发</t>
  </si>
  <si>
    <t>仙游拓和贸易有限公司</t>
  </si>
  <si>
    <t>91350322MADCMT7G6K</t>
  </si>
  <si>
    <t>张建仙</t>
  </si>
  <si>
    <t>仙游县赖店镇陈素香美容店(个体工商户)</t>
  </si>
  <si>
    <t>92350322MADDB1DR9M</t>
  </si>
  <si>
    <t>陈素香</t>
  </si>
  <si>
    <t>仙游县榜头镇王树阳工艺品经营部(个体工商户)</t>
  </si>
  <si>
    <t>92350322MADBL05A92</t>
  </si>
  <si>
    <t>王树阳</t>
  </si>
  <si>
    <t>仙游县益之泰贸易有限公司</t>
  </si>
  <si>
    <t>91350322MADC7PX59C</t>
  </si>
  <si>
    <t>吴永敏</t>
  </si>
  <si>
    <t>仙游县鲤城优理司理发馆(个体工商户)</t>
  </si>
  <si>
    <t>92350322MADD6WC926</t>
  </si>
  <si>
    <t>仙游县盖尾镇李玉香鞋服商店(个体工商户)</t>
  </si>
  <si>
    <t>92350322MADBRHWR9M</t>
  </si>
  <si>
    <t>仙游县榜头镇陈志强小餐饮店(个体工商户)</t>
  </si>
  <si>
    <t>92350322MADCB6W60W</t>
  </si>
  <si>
    <t>莆田旭隆新材料有限公司</t>
  </si>
  <si>
    <t>91350322MADAR3UE04</t>
  </si>
  <si>
    <t>一般项目：合成材料制造（不含危险化学品）；新材料技术推广服务；新材料技术研发；技术服务、技术开发、技术咨询、技术交流、技术转让、技术推广；新型催化材料及助剂销售；生态环境材料销售；超材料销售；高性能纤维及复合材料销售；日用百货销售；鞋帽零售；制鞋原辅材料销售；互联网销售（除销售需要许可的商品）。（除依法须经批准的项目外，凭营业执照依法自主开展经营活动）</t>
  </si>
  <si>
    <t>仙游县鲤城街道田玉美日用品经营部(个体工商户)</t>
  </si>
  <si>
    <t>92350322MADBF9EN4C</t>
  </si>
  <si>
    <t>一般项目:个人卫生用品销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</si>
  <si>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仙游县鲤南致盛电子商务工作室(个体工商户)</t>
  </si>
  <si>
    <t>92350322MA32KHWX3K</t>
  </si>
  <si>
    <t>郑翠珍</t>
  </si>
  <si>
    <t>一般项目:日用百货销售;互联网销售﹝除销售需要许可的商品﹞;厨具卫具及日用杂品零售;玩具、动漫及游艺用品销售;食品互联网销售﹝仅销售预包装食品﹞;服装服饰零售;化妆品零售;鞋帽批发;箱包销售;皮革制品销售。﹝除依法须经批准的项目外,凭营业执照依法自主开展经营活动﹞</t>
  </si>
  <si>
    <t>仙游县鲤城街道林鹏娟百货零售超市(个体工商户)</t>
  </si>
  <si>
    <t>92350322MADARCAK7C</t>
  </si>
  <si>
    <t>林鹏娟</t>
  </si>
  <si>
    <t>一般项目:日用百货销售;鞋制造;服装服饰批发;鞋帽批发;化妆品批发;日用品批发;化妆品零售;日用品销售;母婴用品销售;文具用品零售;玩具、动漫及游艺用品销售。﹝除依法须经批准的项目外,凭营业执照依法自主开展经营活动﹞许可项目:酒类经营。﹝依法须经批准的项目,经相关部门批准后方可开展经营活动,具体经营项目以相关部门批准文件或许可证件为准﹞</t>
  </si>
  <si>
    <t>福建省北承物业管理有限公司</t>
  </si>
  <si>
    <t>91350322MA2YMBCQ0K</t>
  </si>
  <si>
    <t>杨彩霞</t>
  </si>
  <si>
    <t>物业管理服务;停车服务;保洁服务;房产经纪;绿化工程服务;会议服务;酒店管理;广告设计。﹝依法须经批准的项目,经相关部门批准后方可开展经营活动﹞</t>
  </si>
  <si>
    <t>仙游县鲤城素与首饰商行(个体工商户)</t>
  </si>
  <si>
    <t>92350322MA30UB6H3P</t>
  </si>
  <si>
    <t>张素林</t>
  </si>
  <si>
    <t>一般项目:工艺美术品及礼仪用品销售﹝象牙及其制品除外﹞;珠宝首饰零售;日用品销售;汽车装饰用品销售;鞋帽零售;箱包销售;服装服饰零售;传统香料制品经营。﹝除依法须经批准的项目外,凭营业执照依法自主开展经营活动﹞</t>
  </si>
  <si>
    <t>仙游县森町贸易商行</t>
  </si>
  <si>
    <t>91350322MA8TCWEG0N</t>
  </si>
  <si>
    <t>仙游县鲤城八方到小吃店(个体工商户)</t>
  </si>
  <si>
    <t>92350322MADBJWMU73</t>
  </si>
  <si>
    <t>岳淑婷</t>
  </si>
  <si>
    <t>莆田市古月锋宝科技有限公司</t>
  </si>
  <si>
    <t>91350322MADDB0YA0N</t>
  </si>
  <si>
    <t>胡小红</t>
  </si>
  <si>
    <t>一般项目:技术服务、技术开发、技术咨询、技术交流、技术转让、技术推广;日用百货销售;服装服饰零售;鞋帽零售;乐器零售;工艺美术品及收藏品零售﹝象牙及其制品除外﹞;珠宝首饰零售;体育用品及器材零售;文具用品零售;家具销售;自行车及零配件零售;厨具卫具及日用杂品零售;化妆品零售;宠物食品及用品零售;五金产品零售;计算机软硬件及辅助设备零售;日用家电零售;照相器材及望远镜零售;摩托车及零配件零售;电子元器件零售;针纺织品及原料销售;家用电器销售;农副产品销售;食品销售﹝仅销售预包装食品﹞;第一类医疗器械销售;游艺及娱乐用品销售;塑料制品销售;建筑材料销售;金属材料销售;卫生用品和一次性使用医疗用品销售;消毒剂销售﹝不含危险化学品﹞;保健食品﹝预包装﹞销售;日用口罩﹝非医用﹞销售;针纺织品销售;玩具、动漫及游艺用品销售;户外用品销售;箱包销售;钟表销售;眼镜销售﹝不含隐形眼镜﹞;母婴用品销售;礼品花卉销售;日用品销售;个人卫生用品销售;卫生洁具销售;涂料销售﹝不含危险化学品﹞;灯具销售;建筑装饰材料销售;互联网销售﹝除销售需要许可的商品﹞;传统香料制品经营;园艺产品销售;家居用品销售;成人情趣用品销售﹝不含药品、医疗器械﹞;国内贸易代理;办公用品销售;软件开发;音响设备销售;食用农产品零售;食品互联网销售﹝仅销售预包装食品﹞;软件销售。﹝除依法须经批准的项目外,凭营业执照依法自主开展经营活动﹞许可项目:食品销售。﹝依法须经批准的项目,经相关部门批准后方可开展经营活动,具体经营项目以相关部门批准文件或许可证件为准﹞</t>
  </si>
  <si>
    <t>仙游县楠奕电子商务有限公司</t>
  </si>
  <si>
    <t>91350322MADC20NY7B</t>
  </si>
  <si>
    <t>陈晓军</t>
  </si>
  <si>
    <t>仙游县郊尾镇陈柏水废品回收店(个体工商户)</t>
  </si>
  <si>
    <t>92350322MADDF1UX85</t>
  </si>
  <si>
    <t>陈柏水</t>
  </si>
  <si>
    <t>仙游县鲤城街道张荣昌食品商行(个体工商户)</t>
  </si>
  <si>
    <t>92350322MADD0QP88T</t>
  </si>
  <si>
    <t>一般项目:食品互联网销售﹝仅销售预包装食品﹞;食品添加剂销售;食品销售﹝仅销售预包装食品﹞;日用百货销售;食用农产品批发;食用农产品零售;新鲜蔬菜批发;新鲜水果零售;新鲜蔬菜零售;外卖递送服务;专业保洁、清洗、消毒服务;日用品批发;日用品销售;鲜肉批发;鲜肉零售;鲜蛋零售;厨具卫具及日用杂品批发;日用口罩﹝非医用﹞销售;劳动保护用品销售;宠物食品及用品零售;办公用品销售。﹝除依法须经批准的项目外,凭营业执照依法自主开展经营活动﹞许可项目:食品销售;餐饮服务;食品互联网销售;酒类经营。﹝依法须经批准的项目,经相关部门批准后方可开展经营活动,具体经营项目以相关部门批准文件或许可证件为准﹞</t>
  </si>
  <si>
    <t>莆田仙游亮纳贸易有限公司</t>
  </si>
  <si>
    <t>91350322MADCGU8R2N</t>
  </si>
  <si>
    <t>仙游县鲤城街道严碧娟摩托车配件商店(个体工商户)</t>
  </si>
  <si>
    <t>92350322MADCPBM24E</t>
  </si>
  <si>
    <t>严碧娟</t>
  </si>
  <si>
    <t>仙游县鲤城云木沉香工艺品店(个体工商户)</t>
  </si>
  <si>
    <t>92350322MADCJQMT3B</t>
  </si>
  <si>
    <t>赖碧霞</t>
  </si>
  <si>
    <t>一般项目:工艺美术品及礼仪用品销售﹝象牙及其制品除外﹞;软木制品销售;日用木制品销售;珠宝首饰零售;礼品花卉销售;传统香料制品经营;日用化学产品销售;互联网销售﹝除销售需要许可的商品﹞。﹝除依法须经批准的项目外,凭营业执照依法自主开展经营活动﹞</t>
  </si>
  <si>
    <t>仙游县三田建材贸易商行</t>
  </si>
  <si>
    <t>92350322MA34CCNHXG</t>
  </si>
  <si>
    <t>林茂长</t>
  </si>
  <si>
    <t>一般项目:建筑材料销售;建筑装饰材料销售;涂料销售﹝不含危险化学品﹞;五金产品零售;五金产品批发﹝除依法须经批准的项目外,凭营业执照依法自主开展经营活动﹞</t>
  </si>
  <si>
    <t>仙游县鲤城街道吴庆满服装厂(个体工商户)</t>
  </si>
  <si>
    <t>92350322MADB6CG67G</t>
  </si>
  <si>
    <t>吴庆满</t>
  </si>
  <si>
    <t>仙游县楠之毅贸易有限公司</t>
  </si>
  <si>
    <t>91350322MADB5UT55R</t>
  </si>
  <si>
    <t>仙游县度尾镇何国林珠宝首饰经营部(个体工商户)</t>
  </si>
  <si>
    <t>92350322MADC903L1M</t>
  </si>
  <si>
    <t>一般项目:珠宝首饰零售;珠宝首饰批发;珠宝首饰回收修理服务;服装制造;服装服饰批发;服装服饰零售;服装辅料销售;鞋帽零售;鞋帽批发;日用百货销售;家具零配件销售;家具销售。﹝除依法须经批准的项目外,凭营业执照依法自主开展经营活动﹞</t>
  </si>
  <si>
    <t>仙游言道堂医药有限公司</t>
  </si>
  <si>
    <t>91350322MADBW4A180</t>
  </si>
  <si>
    <t>许可项目:药品零售;第三类医疗器械经营;烟草制品零售。﹝依法须经批准的项目,经相关部门批准后方可开展经营活动,具体经营项目以相关部门批准文件或许可证件为准﹞一般项目:第一类医疗器械销售;第二类医疗器械销售;保健食品﹝预包装﹞销售;婴幼儿配方乳粉及其他婴幼儿配方食品销售;特殊医学用途配方食品销售;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化妆品批发;家用电器销售;日用百货销售;农副产品销售;食品销售﹝仅销售预包装食品﹞;鲜肉零售;农产品初加工服务﹝不含植物油脂、大米、面粉加工、粮食收购、籽棉加工﹞;水产品收购;水产品零售;食用农产品批发。﹝除依法须经批准的项目外,凭营业执照依法自主开展经营活动﹞</t>
  </si>
  <si>
    <t>仙游县鲤城街道李秀琴服装辅料经营部(个体工商户)</t>
  </si>
  <si>
    <t>92350322MADD1PNC01</t>
  </si>
  <si>
    <t>一般项目:服装辅料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通信设备销售;五金产品零售;互联网销售﹝除销售需要许可的商品﹞。﹝除依法须经批准的项目外,凭营业执照依法自主开展经营活动﹞</t>
  </si>
  <si>
    <t>仙游旭曦艾贸易有限公司</t>
  </si>
  <si>
    <t>91350322MADCL8GH97</t>
  </si>
  <si>
    <t>仙游县赖店镇傅志伟鞋帽商店(个体工商户)</t>
  </si>
  <si>
    <t>92350322MADBWAYJ4Y</t>
  </si>
  <si>
    <t>一般项目:服装服饰零售;服装制造;服饰制造;鞋制造;食品销售﹝仅销售预包装食品﹞;针纺织品及原料销售;服装服饰批发;鞋帽批发;体育用品及器材批发;保健食品﹝预包装﹞销售;第一类医疗器械销售;化妆品批发;卫生用品和一次性使用医疗用品销售;日用口罩﹝非医用﹞销售;特种劳动防护用品销售;家具零配件销售;母婴用品销售;箱包销售;船舶销售;日用品销售;化妆品零售;鞋帽零售;个人卫生用品销售;针纺织品销售;新鲜蔬菜零售;新鲜水果零售。﹝除依法须经批准的项目外,凭营业执照依法自主开展经营活动﹞</t>
  </si>
  <si>
    <t>仙游县鲤城柏恩工艺品店</t>
  </si>
  <si>
    <t>92350322MA2YHM4W1K</t>
  </si>
  <si>
    <t>黄恩伟</t>
  </si>
  <si>
    <t>一般项目:工艺美术品及礼仪用品销售﹝象牙及其制品除外﹞;塑料制品销售;日用百货销售;个人卫生用品销售;家用电器销售;电子产品销售;卫生用品和一次性使用医疗用品销售;针纺织品销售;服装服饰零售;鞋帽零售;化妆品零售;厨具卫具及日用杂品零售;日用品销售;礼品花卉销售;母婴用品销售;钟表销售;眼镜销售﹝不含隐形眼镜﹞;箱包销售;文具用品零售;珠宝首饰零售;玩具、动漫及游艺用品销售;计算机软硬件及辅助设备零售;游艺及娱乐用品销售;二手日用百货销售;日用家电零售;五金产品零售;通信设备销售;家具销售;传统香料制品经营;有色金属合金销售;食用农产品零售;建筑材料销售;互联网销售﹝除销售需要许可的商品﹞。﹝除依法须经批准的项目外,凭营业执照依法自主开展经营活动﹞</t>
  </si>
  <si>
    <t>仙游县桨封贸易有限公司</t>
  </si>
  <si>
    <t>91350322MADCLMKQ64</t>
  </si>
  <si>
    <t>陈穗玉</t>
  </si>
  <si>
    <t>仙游县郊尾镇黄烨化妆品经营部(个体工商户)</t>
  </si>
  <si>
    <t>92350322MADC7T4K8C</t>
  </si>
  <si>
    <t>黄烨</t>
  </si>
  <si>
    <t>仙游冰然贸易有限公司</t>
  </si>
  <si>
    <t>91350322MADCTP9T2X</t>
  </si>
  <si>
    <t>仙游县桑对贸易有限公司</t>
  </si>
  <si>
    <t>91350322MADBRGH69F</t>
  </si>
  <si>
    <t>仙游县鲤南吉轩电子产品店(个体工商户)</t>
  </si>
  <si>
    <t>92350322MADAUK2J6W</t>
  </si>
  <si>
    <t>蔡志腾</t>
  </si>
  <si>
    <t>仙游县鲤城街道张思雨百货零售超市(个体工商户)</t>
  </si>
  <si>
    <t>92350322MADCDHJW1W</t>
  </si>
  <si>
    <t>张思雨</t>
  </si>
  <si>
    <t>一般项目:日用百货销售;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食品互联网销售。﹝依法须经批准的项目,经相关部门批准后方可开展经营活动,具体经营项目以相关部门批准文件或许可证件为准﹞</t>
  </si>
  <si>
    <t>仙游县钟山九鲤好再来饭店</t>
  </si>
  <si>
    <t>92350322MA2XYJ9Q8X</t>
  </si>
  <si>
    <t>陈永红</t>
  </si>
  <si>
    <t>许可项目:餐饮服务;小餐饮;烟草制品零售。﹝依法须经批准的项目,经相关部门批准后方可开展经营活动,具体经营项目以相关部门批准文件或许可证件为准﹞一般项目:餐饮管理。﹝除依法须经批准的项目外,凭营业执照依法自主开展经营活动﹞</t>
  </si>
  <si>
    <t>仙游智展科技有限公司</t>
  </si>
  <si>
    <t>91350322MADD18JR1H</t>
  </si>
  <si>
    <t>张瀚</t>
  </si>
  <si>
    <t>一般项目：科技推广和应用服务；软件开发；人工智能应用软件开发；网络与信息安全软件开发；软件外包服务；信息技术咨询服务；人工智能公共服务平台技术咨询服务；软件销售；电子产品销售；金属材料销售；建筑材料销售；金属制品销售；五金产品零售；汽车零配件零售；汽车装饰用品销售；家具销售；光通信设备销售；互联网销售（除销售需要许可的商品）；机械零件、零部件销售；日用百货销售；家用电器销售；第一类医疗器械销售；卫生用品和一次性使用医疗用品销售；家具零配件销售；服装服饰零售；鞋帽零售；化妆品零售；个人卫生用品销售；厨具卫具及日用杂品零售；日用品销售；文具用品零售；箱包销售；体育用品及器材零售；户外用品销售；珠宝首饰零售；工艺美术品及收藏品零售（象牙及其制品除外）；玩具、动漫及游艺用品销售；日用家电零售；灯具销售；卫生洁具销售；宠物食品及用品零售；建筑装饰材料销售；玩具销售；日用杂品销售；食品销售（仅销售预包装食品，不含酒）；木制玩具销售；工艺美术品及礼仪用品销售（象牙及其制品除外）；技术服务、技术开发、技术咨询、技术交流、技术转让、技术推广；新材料技术推广服务；信息咨询服务（不含许可类信息咨询服务）。（除依法须经批准的项目外，凭营业执照依法自主开展经营活动）</t>
  </si>
  <si>
    <t>莆田品美居贸易有限公司</t>
  </si>
  <si>
    <t>91350322MA33EUG05Y</t>
  </si>
  <si>
    <t>林双</t>
  </si>
  <si>
    <t>水产品零售;服装零售;鞋帽零售;化妆品及卫生用品零售;钟表、眼镜零售;箱包零售;厨具卫具零售;日用杂品零售;自行车等代步设备零售;其他日用品零售;文具用品零售;珠宝首饰零售;汽车零配件零售;摩托车及零配件零售;家用视听设备零售;日用家电零售;计算机、软件及辅助设备零售;五金零售;灯具零售;家具零售;涂料零售;卫生洁具零售;木质装饰材料零售;互联网零售;其他未列明零售业;纺织品、针织品及原料批发;服装批发;鞋帽批发;化妆品及卫生用品批发;厨房用具批发;卫生间用具批发;日用杂货批发;文具用品批发;玩具批发和进出口;其他未列明的文化娱乐用品批发和进出口;建材批发;农业机械批发;汽车及配件批发;摩托车及零配件批发;五金产品批发;电气设备批发;计算机、软件及辅助设备批发;网络与信息安全硬件销售;其他通讯设备批发;广播影视设备批发;其他机械设备及电子产品批发;贸易中介代理;第一类医疗器械销售;保健食品批发;保健食品零售;专业清洗、消毒服务;其他未列明批发业。﹝依法须经批准的项目,经相关部门批准后方可开展经营活动﹞</t>
  </si>
  <si>
    <t>仙游县榜头镇铭欣胧百货商行(个体工商户)</t>
  </si>
  <si>
    <t>92350322MADD0ATY2T</t>
  </si>
  <si>
    <t>一般项目:日用百货销售;服装服饰零售;鞋帽零售;化妆品零售;日用品销售;礼品花卉销售;箱包销售;钟表销售;珠宝首饰零售;工艺美术品及收藏品零售﹝象牙及其制品除外﹞;互联网销售﹝除销售需要许可的商品﹞;电子产品销售;技术服务、技术开发、技术咨询、技术交流、技术转让、技术推广;个人互联网直播服务。﹝除依法须经批准的项目外,凭营业执照依法自主开展经营活动﹞</t>
  </si>
  <si>
    <t>莆田市铮宇芯贸易有限公司</t>
  </si>
  <si>
    <t>91350322MADD04H360</t>
  </si>
  <si>
    <t>一般项目:日用百货销售;针纺织品及原料销售;食品销售﹝仅销售预包装食品﹞;农副产品销售;农业机械服务;家用电器销售;游艺及娱乐用品销售;第一类医疗器械销售;金属材料销售;建筑材料销售;橡胶制品销售;新能源汽车整车销售;新能源汽车电附件销售;消防器材销售;办公设备销售;充电桩销售;新能源汽车换电设施销售;日用口罩﹝非医用﹞销售;风力发电机组及零部件销售;消毒剂销售﹝不含危险化学品﹞;卫生用品和一次性使用医疗用品销售;特种劳动防护用品销售;劳动保护用品销售;家居用品销售;电车销售;服装服饰零售;针纺织品销售;鞋帽零售;个人卫生用品销售;化妆品零售;礼品花卉销售;日用品销售;厨具卫具及日用杂品零售;钟表销售;母婴用品销售;眼镜销售﹝不含隐形眼镜﹞;体育用品及器材零售;文具用品零售;箱包销售;工艺美术品及收藏品零售﹝象牙及其制品除外﹞;珠宝首饰零售;户外用品销售;玩具、动漫及游艺用品销售;照相器材及望远镜零售;乐器零售;润滑油销售;摩托车及零配件零售;汽车零配件零售;五金产品零售;计算机软硬件及辅助设备零售;日用家电零售;家用视听设备销售;灯具销售;建筑装饰材料销售;卫生洁具销售;家具销售;涂料销售﹝不含危险化学品﹞;机械零件、零部件销售;电子元器件零售;互联网销售﹝除销售需要许可的商品﹞;宠物食品及用品零售;光通信设备销售;园艺产品销售;宠物销售﹝不含犬类﹞;美发饰品销售;成人情趣用品销售﹝不含药品、医疗器械﹞;玻璃纤维增强塑料制品销售。﹝除依法须经批准的项目外,凭营业执照依法自主开展经营活动﹞</t>
  </si>
  <si>
    <t>仙游县鲤城街道黄喜萍餐饮店(个体工商户)</t>
  </si>
  <si>
    <t>92350322MADC2H0F14</t>
  </si>
  <si>
    <t>黄喜萍</t>
  </si>
  <si>
    <t>莆田市随星所艺家具有限公司</t>
  </si>
  <si>
    <t>91350322MACKQN3M0M</t>
  </si>
  <si>
    <t>郑林雄</t>
  </si>
  <si>
    <t>一般项目:家具制造;家具销售;工艺美术品及礼仪用品制造﹝象牙及其制品除外﹞;家具安装和维修服务;工艺美术品及收藏品批发﹝象牙及其制品除外﹞;建筑材料销售;家具零配件销售;工艺美术品及收藏品零售﹝象牙及其制品除外﹞;建筑装饰材料销售;工艺美术品及礼仪用品销售﹝象牙及其制品除外﹞;木材销售;互联网销售﹝除销售需要许可的商品﹞。﹝除依法须经批准的项目外,凭营业执照依法自主开展经营活动﹞</t>
  </si>
  <si>
    <t>仙游县榜头镇杨美娟烟酒店(个体工商户)</t>
  </si>
  <si>
    <t>92350322MADAUA713D</t>
  </si>
  <si>
    <t>杨美娟</t>
  </si>
  <si>
    <t>仙游县鲤城街道戴国良珠宝首饰经营部(个体工商户)</t>
  </si>
  <si>
    <t>92350322MADBF7Y32Y</t>
  </si>
  <si>
    <t>戴国良</t>
  </si>
  <si>
    <t>一般项目:珠宝首饰零售;家具销售;日用木制品销售;木材销售;日用杂品销售;鞋帽零售;日用品销售;工艺美术品及收藏品批发﹝象牙及其制品除外﹞。﹝除依法须经批准的项目外,凭营业执照依法自主开展经营活动﹞</t>
  </si>
  <si>
    <t>仙游县郊尾镇陈英日用品经营部(个体工商户)</t>
  </si>
  <si>
    <t>92350322MADC65WL3N</t>
  </si>
  <si>
    <t>仙游县鲤南镇刘素莲纺织品经营部(个体工商户)</t>
  </si>
  <si>
    <t>92350322MADBCCQR5R</t>
  </si>
  <si>
    <t>一般项目:针纺织品销售;服装制造;服饰制造;个人卫生用品销售;日用品销售;化妆品零售;互联网销售﹝除销售需要许可的商品﹞;化妆品批发;日用口罩﹝非医用﹞销售;母婴用品销售;箱包销售;文具用品零售;体育用品及器材零售;户外用品销售;玩具、动漫及游艺用品销售;汽车零配件零售。﹝除依法须经批准的项目外,凭营业执照依法自主开展经营活动﹞</t>
  </si>
  <si>
    <t>仙游县鲤南镇李娜餐馆(个体工商户)</t>
  </si>
  <si>
    <t>92350322MADC65438C</t>
  </si>
  <si>
    <t>仙游县郊尾镇蔡国清工艺品经营部(个体工商户)</t>
  </si>
  <si>
    <t>92350322MADB8WGDXY</t>
  </si>
  <si>
    <t>蔡国清</t>
  </si>
  <si>
    <t>一般项目:工艺美术品及收藏品批发﹝象牙及其制品除外﹞;服装制造;鞋制造;日用品批发;服装服饰零售;鞋帽零售;化妆品零售;日用品销售;文具用品零售;珠宝首饰零售;玩具、动漫及游艺用品销售;电动自行车销售;日用杂品销售;服装服饰批发;鞋帽批发;厨具卫具及日用杂品批发;文具用品批发;体育用品及器材批发;珠宝首饰批发;化妆品批发;家具零配件销售。﹝除依法须经批准的项目外,凭营业执照依法自主开展经营活动﹞</t>
  </si>
  <si>
    <t>仙游县朦梓贸易商行</t>
  </si>
  <si>
    <t>91350322MA8TCWD542</t>
  </si>
  <si>
    <t>仙游县榜头镇唐慧敏百货零售超市(个体工商户)</t>
  </si>
  <si>
    <t>92350322MADC54JC99</t>
  </si>
  <si>
    <t>唐慧敏</t>
  </si>
  <si>
    <t>一般项目:日用百货销售;服装制造;服饰制造;林业产品销售;工艺美术品及收藏品批发﹝象牙及其制品除外﹞;建筑材料销售;化妆品批发;日用口罩﹝非医用﹞销售;卫生用品和一次性使用医疗用品销售;日用品批发;日用品销售;户外用品销售;计算机软硬件及辅助设备零售;建筑装饰材料销售;家具销售;电子产品销售;五金产品零售;玩具销售;日用杂品销售;日用木制品销售。﹝除依法须经批准的项目外,凭营业执照依法自主开展经营活动﹞</t>
  </si>
  <si>
    <t>仙游县盖尾镇忠建食杂店(个体工商户)</t>
  </si>
  <si>
    <t>92350322MACKKCJ85T</t>
  </si>
  <si>
    <t>张清兰</t>
  </si>
  <si>
    <t>一般项目:食品销售﹝仅销售预包装食品﹞;食用农产品零售;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</si>
  <si>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仙游县鲤南镇黄飞彪汽车维修中心(个体工商户)</t>
  </si>
  <si>
    <t>92350322MADCGGUF62</t>
  </si>
  <si>
    <t>黄飞彪</t>
  </si>
  <si>
    <t>仙游县鲤城金郑熟食店(个体工商户)</t>
  </si>
  <si>
    <t>92350322MADBPMJLX3</t>
  </si>
  <si>
    <t>郑辉</t>
  </si>
  <si>
    <t>仙游县榜头镇林雅诗工艺品商店(个体工商户)</t>
  </si>
  <si>
    <t>92350322MADCJ1EN5F</t>
  </si>
  <si>
    <t>林雅诗</t>
  </si>
  <si>
    <t>仙游县龙华红砖运输经营部(个体工商户)</t>
  </si>
  <si>
    <t>92350322MADE4FXKXR</t>
  </si>
  <si>
    <t>林海敏</t>
  </si>
  <si>
    <t>许可项目:道路货物运输﹝不含危险货物﹞。﹝依法须经批准的项目,经相关部门批准后方可开展经营活动,具体经营项目以相关部门批准文件或许可证件为准﹞一般项目:总质量4.5吨及以下普通货运车辆道路货物运输﹝除网络货运和危险货物﹞;道路货物运输站经营;砖瓦销售。﹝除依法须经批准的项目外,凭营业执照依法自主开展经营活动﹞</t>
  </si>
  <si>
    <t>仙游县郊尾镇阮慧敏贸易商行(个体工商户)</t>
  </si>
  <si>
    <t>92350322MA32D0291U</t>
  </si>
  <si>
    <t>阮慧敏</t>
  </si>
  <si>
    <t>一般项目:日用百货销售;打字复印;办公设备销售;办公设备耗材销售;五金产品零售;食品销售﹝仅销售预包装食品﹞;建筑材料销售。﹝除依法须经批准的项目外,凭营业执照依法自主开展经营活动﹞许可项目:烟草制品零售。﹝依法须经批准的项目,经相关部门批准后方可开展经营活动,具体经营项目以相关部门批准文件或许可证件为准﹞</t>
  </si>
  <si>
    <t>仙游县榜头镇余天翔废品回收站(个体工商户)</t>
  </si>
  <si>
    <t>92350322MADC7UEX0X</t>
  </si>
  <si>
    <t>仙游县欣晗瓷砖店(个体工商户)</t>
  </si>
  <si>
    <t>92350322MADBC7W76W</t>
  </si>
  <si>
    <t>一般项目:建筑陶瓷制品销售;建筑材料销售。﹝除依法须经批准的项目外,凭营业执照依法自主开展经营活动﹞</t>
  </si>
  <si>
    <t>仙游县鲤城街道潘楠楠工艺品商店(个体工商户)</t>
  </si>
  <si>
    <t>92350322MAD21C3U58</t>
  </si>
  <si>
    <t>潘楠楠</t>
  </si>
  <si>
    <t>一般项目:工艺美术品及收藏品批发﹝象牙及其制品除外﹞;服装服饰批发;新鲜水果零售;新鲜水果批发;农副产品销售。﹝除依法须经批准的项目外,凭营业执照依法自主开展经营活动﹞许可项目:食品销售。﹝依法须经批准的项目,经相关部门批准后方可开展经营活动,具体经营项目以相关部门批准文件或许可证件为准﹞</t>
  </si>
  <si>
    <t>仙游县大济镇吴虎饭店(个体工商户)</t>
  </si>
  <si>
    <t>92350322MADCH1D0XM</t>
  </si>
  <si>
    <t>吴虎</t>
  </si>
  <si>
    <t>仙游县榜头镇黄美红木材经营部(个体工商户)</t>
  </si>
  <si>
    <t>92350322MADCECMP5Q</t>
  </si>
  <si>
    <t>黄美红</t>
  </si>
  <si>
    <t>仙游县可风贸易有限公司</t>
  </si>
  <si>
    <t>91350322MADCLM5R9Y</t>
  </si>
  <si>
    <t>仙游县园庄镇黄福生快餐店(个体工商户)</t>
  </si>
  <si>
    <t>92350322MADBQQQF1N</t>
  </si>
  <si>
    <t>黄福生</t>
  </si>
  <si>
    <t>仙游舜领贸易有限公司</t>
  </si>
  <si>
    <t>91350322MADBQA6Y6D</t>
  </si>
  <si>
    <t>林俊鑫</t>
  </si>
  <si>
    <t>仙游县鲤城街道邓志杰家具经营部(个体工商户)</t>
  </si>
  <si>
    <t>92350322MADBBBMR1D</t>
  </si>
  <si>
    <t>仙游县琼度贸易有限公司</t>
  </si>
  <si>
    <t>91350322MADCGU342L</t>
  </si>
  <si>
    <t>郑文芳</t>
  </si>
  <si>
    <t>仙游县鲤城街道林碧芹百货零售超市(个体工商户)</t>
  </si>
  <si>
    <t>92350322MADCLL5139</t>
  </si>
  <si>
    <t>一般项目:日用百货销售;工艺美术品及收藏品批发﹝象牙及其制品除外﹞;珠宝首饰批发;日用品销售;珠宝首饰零售;日用木制品销售;日用杂品销售;木材销售;家具销售。﹝除依法须经批准的项目外,凭营业执照依法自主开展经营活动﹞</t>
  </si>
  <si>
    <t>仙游县榜头镇郑胜厨具经营部(个体工商户)</t>
  </si>
  <si>
    <t>92350322MADCEAGG80</t>
  </si>
  <si>
    <t>郑胜</t>
  </si>
  <si>
    <t>仙游妙引商贸有限公司</t>
  </si>
  <si>
    <t>91340104MA8PWR440F</t>
  </si>
  <si>
    <t>陈金满</t>
  </si>
  <si>
    <t>一般项目:日用百货销售;建筑材料销售;建筑装饰材料销售;轻质建筑材料销售;建筑砌块销售;建筑防水卷材产品销售;建筑用钢筋产品销售;建筑陶瓷制品销售;互联网销售﹝除销售需要许可的商品﹞;玩具销售;电子产品销售;家具销售;通讯设备销售;第一类医疗器械销售;第二类医疗器械销售;日用品销售;日用口罩﹝非医用﹞销售;卫生用品和一次性使用医疗用品销售;户外用品销售;钟表销售;家用电器销售;灯具销售;助动自行车、代步车及零配件销售;眼镜销售﹝不含隐形眼镜﹞;针纺织品及原料销售;机械设备销售;家用视听设备销售;办公设备销售;化妆品零售;服装服饰零售;珠宝首饰零售;体育用品及器材零售;五金产品零售;文具用品零售;厨具卫具及日用杂品零售;技术服务、技术开发、技术咨询、技术交流、技术转让、技术推广;网络与信息安全软件开发;企业信用管理咨询服务。</t>
  </si>
  <si>
    <t>仙游县度尾镇黄锦秀工艺品商店(个体工商户)</t>
  </si>
  <si>
    <t>92350322MADCE4M84C</t>
  </si>
  <si>
    <t>黄锦秀</t>
  </si>
  <si>
    <t>仙游子诺贸易有限公司</t>
  </si>
  <si>
    <t>91350322MADCGF0P4N</t>
  </si>
  <si>
    <t>林潇雨</t>
  </si>
  <si>
    <t>仙游县榜头镇黄燕姿百货零售超市(个体工商户)</t>
  </si>
  <si>
    <t>92350322MADDE12120</t>
  </si>
  <si>
    <t>黄燕姿</t>
  </si>
  <si>
    <t>一般项目:日用百货销售;食用农产品批发;食品销售﹝仅销售预包装食品﹞;工艺美术品及收藏品批发﹝象牙及其制品除外﹞;家具零配件销售;服装服饰零售;礼品花卉销售;钟表销售;珠宝首饰零售;家具销售;互联网销售﹝除销售需要许可的商品﹞;汽车零配件零售;日用木制品销售;木材销售。﹝除依法须经批准的项目外,凭营业执照依法自主开展经营活动﹞</t>
  </si>
  <si>
    <t>仙游县枫亭镇松辰堂养生馆</t>
  </si>
  <si>
    <t>92350322MACX8GDD55</t>
  </si>
  <si>
    <t>陈丽珠</t>
  </si>
  <si>
    <t>一般项目:养生保健服务﹝非医疗﹞;化妆品零售;化妆品批发。﹝除依法须经批准的项目外,凭营业执照依法自主开展经营活动﹞许可项目:足浴服务;生活美容服务。﹝依法须经批准的项目,经相关部门批准后方可开展经营活动,具体经营项目以相关部门批准文件或许可证件为准﹞</t>
  </si>
  <si>
    <t>福建天博房地产开发有限公司</t>
  </si>
  <si>
    <t>913503225509645411</t>
  </si>
  <si>
    <t>谢风水</t>
  </si>
  <si>
    <t>许可项目:房地产开发经营;餐饮服务﹝依法须经批准的项目,经相关部门批准后方可开展经营活动,具体经营项目以相关部门批准文件或许可证件为准﹞一般项目:非居住房地产租赁;物业管理;商业综合体管理服务;停车场服务;房地产咨询;酒店管理﹝除依法须经批准的项目外,凭营业执照依法自主开展经营活动﹞</t>
  </si>
  <si>
    <t>仙游县鲤南镇郭碧霞服装经营部(个体工商户)</t>
  </si>
  <si>
    <t>92350322MADCPBLK5D</t>
  </si>
  <si>
    <t>一般项目:服装服饰批发;食品销售﹝仅销售预包装食品﹞;鞋帽批发;针纺织品及原料销售;日用百货销售;文具用品批发;工艺美术品及收藏品批发﹝象牙及其制品除外﹞;厨具卫具及日用杂品批发;化妆品批发;家具零配件销售;日用品批发;针纺织品销售;服装服饰零售;鞋帽零售;化妆品零售;个人卫生用品销售;日用品销售;礼品花卉销售;箱包销售;文具用品零售;户外用品销售;珠宝首饰零售;灯具销售;宠物食品及用品零售;玩具销售;日用杂品销售;日用木制品销售;办公用品销售;食品互联网销售﹝仅销售预包装食品﹞;木材销售;制鞋原辅材料销售;成人情趣用品销售﹝不含药品、医疗器械﹞;照明器具销售;智能家庭消费设备销售;钟表与计时仪器销售;服装辅料销售;电子产品销售;建筑陶瓷制品销售;地板销售;产业用纺织制成品销售;轮胎销售;皮革销售;机械零件、零部件销售;建筑装饰材料销售;家具销售;日用家电零售;家用视听设备销售;摩托车及零配件零售;汽车零配件零售;玩具、动漫及游艺用品销售;乐器零售;体育用品及器材零售;眼镜销售﹝不含隐形眼镜﹞;钟表销售;母婴用品销售;劳动保护用品销售;日用口罩﹝非医用﹞销售;摩托车及零配件批发;建筑材料销售;体育用品及器材批发;珠宝首饰批发。﹝除依法须经批准的项目外,凭营业执照依法自主开展经营活动﹞许可项目:食品销售。﹝依法须经批准的项目,经相关部门批准后方可开展经营活动,具体经营项目以相关部门批准文件或许可证件为准﹞</t>
  </si>
  <si>
    <t>许可项目:餐饮服务;小餐饮、小食杂、食品小作坊经营;小餐饮。﹝依法须经批准的项目,经相关部门批准后方可开展经营活动,具体经营项目以相关部门批准文件或许可证件为准﹞一般项目:外卖递送服务。﹝除依法须经批准的项目外,凭营业执照依法自主开展经营活动﹞</t>
  </si>
  <si>
    <t>仙游县游洋镇熙隆家庭农场(个体工商户)</t>
  </si>
  <si>
    <t>92350322MADC57UT67</t>
  </si>
  <si>
    <t>一般项目:谷物种植;薯类种植;蔬菜种植;水果种植;农产品的生产、销售、加工、运输、贮藏及其他相关服务;农业机械服务;农业专业及辅助性活动;农作物栽培服务;谷物销售;豆及薯类销售;新鲜水果批发;新鲜蔬菜批发;新鲜水果零售;新鲜蔬菜零售;农业机械租赁;技术服务、技术开发、技术咨询、技术交流、技术转让、技术推广;农副产品销售;林业产品销售;树木种植经营。﹝除依法须经批准的项目外,凭营业执照依法自主开展经营活动﹞许可项目:家禽饲养;动物饲养。﹝依法须经批准的项目,经相关部门批准后方可开展经营活动,具体经营项目以相关部门批准文件或许可证件为准﹞</t>
  </si>
  <si>
    <t>仙游县枫亭镇蔡伟男鞋服商店(个体工商户)</t>
  </si>
  <si>
    <t>92350322MADCKU969J</t>
  </si>
  <si>
    <t>一般项目:服装服饰零售;劳动保护用品生产;服饰制造;服装制造;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工艺美术品及收藏品批发﹝象牙及其制品除外﹞;珠宝首饰批发;建筑材料销售;第一类医疗器械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新鲜蔬菜批发;家具零配件销售;日用品批发;食用农产品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非公路休闲车及零配件销售;工业控制计算机及系统销售;工业自动控制系统装置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</si>
  <si>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仙游县龙华镇吴丽冰百货零售超市(个体工商户)</t>
  </si>
  <si>
    <t>92350322MADD18MJ5L</t>
  </si>
  <si>
    <t>吴丽冰</t>
  </si>
  <si>
    <t>一般项目:日用百货销售;服装制造;服饰制造;厨具卫具及日用杂品批发;文具用品批发;珠宝首饰批发;体育用品及器材批发;工艺美术品及收藏品批发﹝象牙及其制品除外﹞;化妆品批发;日用口罩﹝非医用﹞销售;服装服饰零售;个人卫生用品销售;日用品销售;礼品花卉销售;珠宝首饰零售;文具用品零售;箱包销售;眼镜销售﹝不含隐形眼镜﹞;钟表销售;户外用品销售;体育用品及器材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</si>
  <si>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仙游县鲤城街道陈秀珍工艺品商行(个体工商户)</t>
  </si>
  <si>
    <t>92350322MADCDRB14C</t>
  </si>
  <si>
    <t>一般项目:工艺美术品及收藏品批发﹝象牙及其制品除外﹞;服装服饰批发;鞋帽批发;厨具卫具及日用杂品批发;文具用品批发;体育用品及器材批发;珠宝首饰批发;化妆品批发;服装服饰零售;化妆品零售;鞋帽零售;珠宝首饰零售;体育用品及器材零售。﹝除依法须经批准的项目外,凭营业执照依法自主开展经营活动﹞</t>
  </si>
  <si>
    <t>仙游县榜头镇李朝权百货零售超市(个体工商户)</t>
  </si>
  <si>
    <t>92350322MADDJ0WQ23</t>
  </si>
  <si>
    <t>一般项目:日用百货销售;服装制造;服饰制造;林业产品销售;工艺美术品及收藏品批发﹝象牙及其制品除外﹞;建筑材料销售;化妆品批发;日用口罩﹝非医用﹞销售;卫生用品和一次性使用医疗用品销售;日用品批发;日用品销售;户外用品销售;计算机软硬件及辅助设备零售;建筑装饰材料销售;化妆品零售;家具销售;五金产品零售;电子产品销售;玩具销售;日用杂品销售;日用木制品销售。﹝除依法须经批准的项目外,凭营业执照依法自主开展经营活动﹞</t>
  </si>
  <si>
    <t>仙游县芯诚守臻贸易有限公司</t>
  </si>
  <si>
    <t>91350322MADDHYG93N</t>
  </si>
  <si>
    <t>仙游县赖店镇祖廉禽类屠宰店(个体工商户)</t>
  </si>
  <si>
    <t>92350322MADDBQUP99</t>
  </si>
  <si>
    <t>潘祖廉</t>
  </si>
  <si>
    <t>许可项目:家禽屠宰;牲畜屠宰;活禽销售。﹝依法须经批准的项目,经相关部门批准后方可开展经营活动,具体经营项目以相关部门批准文件或许可证件为准﹞一般项目:食用农产品零售;鲜肉零售;牲畜销售。﹝除依法须经批准的项目外,凭营业执照依法自主开展经营活动﹞</t>
  </si>
  <si>
    <t>仙游县鲤城尚友便利店</t>
  </si>
  <si>
    <t>92350322MA2YN8BT6H</t>
  </si>
  <si>
    <t>黄建全</t>
  </si>
  <si>
    <t>预包装食品、散装食品、卷烟、雪茄烟、日用品零售。﹝依法须经批准的项目,经相关部门批准后方可开展经营活动﹞</t>
  </si>
  <si>
    <t>仙游县鲤南镇李元平化妆品经营部(个体工商户)</t>
  </si>
  <si>
    <t>92350322MADC9M22XU</t>
  </si>
  <si>
    <t>一般项目:化妆品批发;服装制造;服饰制造;劳动保护用品生产;鞋制造;服装服饰批发;鞋帽批发;厨具卫具及日用杂品批发;日用百货销售;文具用品批发;体育用品及器材批发;珠宝首饰批发;工艺美术品及收藏品批发﹝象牙及其制品除外﹞;第一类医疗器械销售;建筑材料销售;摩托车及零配件批发;日用口罩﹝非医用﹞销售;卫生用品和一次性使用医疗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日用家电零售;灯具销售;家具销售;建筑装饰材料销售。﹝除依法须经批准的项目外,凭营业执照依法自主开展经营活动﹞</t>
  </si>
  <si>
    <t>仙游县鲤南镇余丽双服装经营部(个体工商户)</t>
  </si>
  <si>
    <t>92350322MADCPB526R</t>
  </si>
  <si>
    <t>一般项目:服装服饰零售;服装制造;服饰制造;鞋制造;针纺织品及原料销售;服装服饰批发;鞋帽批发;厨具卫具及日用杂品批发;日用百货销售;文具用品批发;体育用品及器材批发;珠宝首饰批发;化妆品零售;化妆品批发;个人卫生用品销售;日用品销售;礼品花卉销售;母婴用品销售;钟表销售;文具用品零售;体育用品及器材零售;户外用品销售;珠宝首饰零售;互联网销售﹝除销售需要许可的商品﹞。﹝除依法须经批准的项目外,凭营业执照依法自主开展经营活动﹞</t>
  </si>
  <si>
    <t>仙游县度尾镇陈凤申百货零售超市(个体工商户)</t>
  </si>
  <si>
    <t>92350322MADDDGRC72</t>
  </si>
  <si>
    <t>一般项目:日用百货销售;化妆品零售;鞋帽零售;服装服饰零售;食品销售﹝仅销售预包装食品﹞;成人情趣用品销售﹝不含药品、医疗器械﹞;保健食品﹝预包装﹞销售;劳动保护用品销售;针纺织品销售;针纺织品及原料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互联网销售﹝除销售需要许可的商品﹞。﹝除依法须经批准的项目外,凭营业执照依法自主开展经营活动﹞</t>
  </si>
  <si>
    <t>仙游县梅武大排档店(个体工商户)</t>
  </si>
  <si>
    <t>92350322MADC48QY93</t>
  </si>
  <si>
    <t>张培梅</t>
  </si>
  <si>
    <t>许可项目:餐饮服务;小餐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</si>
  <si>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仙游县鲤南镇李元平纺织品经营部(个体工商户)</t>
  </si>
  <si>
    <t>92350322MADDG3868P</t>
  </si>
  <si>
    <t>一般项目:针纺织品及原料销售;服装制造;服饰制造;劳动保护用品生产;鞋制造;特种劳动防护用品生产;服装服饰批发;鞋帽批发;厨具卫具及日用杂品批发;日用百货销售;文具用品批发;体育用品及器材批发;珠宝首饰批发;工艺美术品及收藏品批发﹝象牙及其制品除外﹞;第一类医疗器械销售;建筑材料销售;摩托车及零配件批发;再生资源回收﹝除生产性废旧金属﹞;保健食品﹝预包装﹞销售;特殊医学用途配方食品销售;化妆品批发;日用口罩﹝非医用﹞销售;卫生用品和一次性使用医疗用品销售;特种劳动防护用品销售;劳动保护用品销售;光伏设备及元器件销售;电线、电缆经营;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机械零件、零部件销售;皮革销售;防腐材料销售;保温材料销售。﹝除依法须经批准的项目外,凭营业执照依法自主开展经营活动﹞</t>
  </si>
  <si>
    <t>仙游县鲤南镇叶朝彬百货零售超市(个体工商户)</t>
  </si>
  <si>
    <t>92350322MADCGT0B83</t>
  </si>
  <si>
    <t>一般项目:日用百货销售;服装服饰批发;鞋帽批发;厨具卫具及日用杂品批发;体育用品及器材批发;工艺美术品及收藏品批发﹝象牙及其制品除外﹞;第一类医疗器械销售;家具零配件销售;日用品批发;服装服饰零售;针纺织品销售;鞋帽零售;化妆品零售;日用品销售;礼品花卉销售;五金产品零售;家具销售;互联网销售﹝除销售需要许可的商品﹞;机械零件、零部件销售;皮革销售;日用玻璃制品销售;门窗销售;地板销售;日用杂品销售;日用木制品销售;办公用品销售;木材销售;成人情趣用品销售﹝不含药品、医疗器械﹞。﹝除依法须经批准的项目外,凭营业执照依法自主开展经营活动﹞</t>
  </si>
  <si>
    <t>仙游县度尾镇李兆伟百货零售超市(个体工商户)</t>
  </si>
  <si>
    <t>92350322MADBLWDN3K</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</si>
  <si>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服装服饰零售;鞋帽零售;化妆品零售;个人卫生用品销售;日用品销售;礼品花卉销售;母婴用品销售;钟表销售;眼镜销售﹝不含隐形眼镜﹞;文具用品零售;箱包销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家具销售;宠物食品及用品零售;建筑装饰材料销售;电动自行车销售;互联网销售﹝除销售需要许可的商品﹞;单用途商业预付卡代理销售;水产品零售;机械零件、零部件销售;皮革销售;船舶销售;保温材料销售;防腐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</si>
  <si>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仙游县鲤南镇刘顺溶百货零售超市</t>
  </si>
  <si>
    <t>92350322MACFQ0RW86</t>
  </si>
  <si>
    <t>刘顺溶</t>
  </si>
  <si>
    <t>一般项目:食品销售﹝仅销售预包装食品﹞;日用百货销售;家用电器销售;第一类医疗器械销售;服装服饰零售;鞋帽零售;化妆品零售;个人卫生用品销售;日用品销售;礼品花卉销售;母婴用品销售;钟表销售;眼镜销售﹝不含隐形眼镜﹞;箱包销售;户外用品销售;珠宝首饰零售;工艺美术品及收藏品零售﹝象牙及其制品除外﹞;灯具销售;家具销售;互联网销售﹝除销售需要许可的商品﹞;汽车装饰用品销售;皮革制品销售;玩具销售;软木制品销售;日用木制品销售;办公用品销售;木材销售;茶具销售;成人情趣用品销售﹝不含药品、医疗器械﹞;个人互联网直播服务。﹝除依法须经批准的项目外,凭营业执照依法自主开展经营活动﹞</t>
  </si>
  <si>
    <t>仙游县榜头镇城毅贸易商行(个体工商户)</t>
  </si>
  <si>
    <t>92350322MACXLC313R</t>
  </si>
  <si>
    <t>陈燕勇</t>
  </si>
  <si>
    <t>一般项目:宠物销售﹝不含犬类﹞;家具销售;工艺美术品及收藏品批发﹝象牙及其制品除外﹞;牲畜销售;宠物食品及用品零售;互联网销售﹝除销售需要许可的商品﹞;日用品销售。﹝除依法须经批准的项目外,凭营业执照依法自主开展经营活动﹞</t>
  </si>
  <si>
    <t>莆田市谢益煌电子商务有限公司</t>
  </si>
  <si>
    <t>91350322MA34FMWB11</t>
  </si>
  <si>
    <t>黄金亮</t>
  </si>
  <si>
    <t>一般项目:互联网销售﹝除销售需要许可的商品﹞;服装服饰零售;鞋帽零售;箱包销售;珠宝首饰零售;工艺美术品及收藏品零售﹝象牙及其制品除外﹞﹝除依法须经批准的项目外,凭营业执照依法自主开展经营活动﹞。</t>
  </si>
  <si>
    <t>仙游县榜头镇王康鞋帽经营部(个体工商户)</t>
  </si>
  <si>
    <t>92350322MADD70WA6U</t>
  </si>
  <si>
    <t>王康</t>
  </si>
  <si>
    <t>一般项目:鞋帽批发;服装制造;服饰制造;鞋制造;化妆品批发;日用品批发;针纺织品销售;服装服饰零售;鞋帽零售;化妆品零售;个人卫生用品销售;日用品销售;礼品花卉销售;母婴用品销售;钟表销售;箱包销售;眼镜销售﹝不含隐形眼镜﹞;文具用品零售;体育用品及器材零售;户外用品销售;玩具、动漫及游艺用品销售;日用家电零售;家具销售;灯具销售;五金产品零售;皮革销售;日用玻璃制品销售;服装辅料销售;玩具销售;日用杂品销售;日用木制品销售;木材销售;洗车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</si>
  <si>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仙游县鲤南镇王奇伟鞋服商行(个体工商户)</t>
  </si>
  <si>
    <t>92350322MADC2QBK7U</t>
  </si>
  <si>
    <t>一般项目:服装服饰零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防腐材料销售;船舶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建筑陶瓷制品销售;教学用模型及教具销售;棕制品销售;软件销售;服装辅料销售;电子产品销售;智能家庭消费设备销售;智能车载设备销售;钟表与计时仪器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</si>
  <si>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仙游县鲤城街道张建新珠宝经营部(个体工商户)</t>
  </si>
  <si>
    <t>92350322MADB68Y79A</t>
  </si>
  <si>
    <t>一般项目:珠宝首饰批发;服装服饰批发;鞋帽批发;文具用品批发;体育用品及器材批发;工艺美术品及收藏品批发﹝象牙及其制品除外﹞;化妆品批发;日用品批发;服装服饰零售;鞋帽零售;化妆品零售;文具用品零售;珠宝首饰零售;日用百货销售。﹝除依法须经批准的项目外,凭营业执照依法自主开展经营活动﹞</t>
  </si>
  <si>
    <t>仙游县鲤南镇陈红丹日用品商店(个体工商户)</t>
  </si>
  <si>
    <t>92350322MADDBTXD8M</t>
  </si>
  <si>
    <t>一般项目:个人卫生用品销售;服装制造;服饰制造;劳动保护用品生产;鞋制造;特种劳动防护用品生产;针纺织品及原料销售;服装服饰批发;鞋帽批发;厨具卫具及日用杂品批发;日用百货销售;文具用品批发;体育用品及器材批发;日用口罩﹝非医用﹞销售;化妆品批发;卫生用品和一次性使用医疗用品销售;特种劳动防护用品销售;劳动保护用品销售;珠宝首饰批发;工艺美术品及收藏品批发﹝象牙及其制品除外﹞;第一类医疗器械销售;建筑材料销售;摩托车及零配件批发;家具零配件销售;日用品批发;服装服饰零售;针纺织品销售;鞋帽零售;化妆品零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五金产品零售;灯具销售;家具销售;建筑装饰材料销售;电动自行车销售;互联网销售﹝除销售需要许可的商品﹞;皮革销售;船舶销售;机械零件、零部件销售;防腐材料销售;保温材料销售;日用玻璃制品销售;轻质建筑材料销售;配电开关控制设备销售;门窗销售;轮胎销售;可穿戴智能设备销售;建筑砌块销售;建筑防水卷材产品销售;地板销售;殡仪用品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日用杂品销售;日用木制品销售;办公用品销售;日用化学产品销售;制鞋原辅材料销售;木材销售;成人情趣用品销售﹝不含药品、医疗器械﹞。﹝除依法须经批准的项目外,凭营业执照依法自主开展经营活动﹞</t>
  </si>
  <si>
    <t>仙游县大济清云铝合金加工店(个体工商户)</t>
  </si>
  <si>
    <t>92350322MADCM2R092</t>
  </si>
  <si>
    <t>徐清云</t>
  </si>
  <si>
    <t>一般项目:金属结构制造;门窗制造加工;门窗销售;金属门窗工程施工。﹝除依法须经批准的项目外,凭营业执照依法自主开展经营活动﹞</t>
  </si>
  <si>
    <t>仙游县榜头镇邱冰冰美术工艺品经营部(个体工商户)</t>
  </si>
  <si>
    <t>92350322MADBBD1969</t>
  </si>
  <si>
    <t>邱冰冰</t>
  </si>
  <si>
    <t>仙游县水当贸易有限公司</t>
  </si>
  <si>
    <t>91350322MADC5H7J5M</t>
  </si>
  <si>
    <t>仙游县赖店镇陈剑冰百货零售超市(个体工商户)</t>
  </si>
  <si>
    <t>92350322MADCBFJ54G</t>
  </si>
  <si>
    <t>一般项目:日用百货销售;日用品批发;服装服饰零售;针纺织品销售;鞋帽零售;化妆品零售;个人卫生用品销售;礼品花卉销售;日用品销售;母婴用品销售;钟表销售;眼镜销售﹝不含隐形眼镜﹞;文具用品零售;箱包销售;体育用品及器材零售;户外用品销售;珠宝首饰零售;乐器零售;玩具、动漫及游艺用品销售;汽车零配件零售;日用家电零售;灯具销售;五金产品零售;通信设备销售;家具销售;建筑装饰材料销售;皮革销售;船舶销售。﹝除依法须经批准的项目外,凭营业执照依法自主开展经营活动﹞</t>
  </si>
  <si>
    <t>仙游县鲤南镇黄鸿服装经营部(个体工商户)</t>
  </si>
  <si>
    <t>92350322MADD0XPQ43</t>
  </si>
  <si>
    <t>黄鸿</t>
  </si>
  <si>
    <t>一般项目:服装服饰零售;日用百货销售;家具零配件销售;针纺织品销售;鞋帽零售;化妆品零售;个人卫生用品销售;日用品销售;母婴用品销售;文具用品零售;箱包销售;户外用品销售;玩具、动漫及游艺用品销售;乐器零售。﹝除依法须经批准的项目外,凭营业执照依法自主开展经营活动﹞</t>
  </si>
  <si>
    <t>仙游县鲤南镇周嘉南母婴用品经营部(个体工商户)</t>
  </si>
  <si>
    <t>92350322MADBWEYF2J</t>
  </si>
  <si>
    <t>一般项目:母婴用品销售;珠宝首饰批发;食品销售﹝仅销售预包装食品﹞;工艺美术品及收藏品批发﹝象牙及其制品除外﹞;第一类医疗器械销售;建筑材料销售;摩托车及零配件批发;计算机软硬件及辅助设备批发;通讯设备销售;保健食品﹝预包装﹞销售;未经加工的坚果、干果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日用品批发;家具零配件销售;针纺织品销售;服装服饰零售;鞋帽零售;化妆品零售;个人卫生用品销售;日用品销售;钟表销售;礼品花卉销售;眼镜销售﹝不含隐形眼镜﹞;箱包销售;文具用品零售;体育用品及器材零售;户外用品销售;乐器零售;珠宝首饰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食品添加剂销售;配电开关控制设备销售;日用玻璃制品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日用化学产品销售;食品互联网销售﹝仅销售预包装食品﹞;智能无人飞行器销售;交通及公共管理用标牌销售;制鞋原辅材料销售;木材销售;成人情趣用品销售﹝不含药品、医疗器械﹞。﹝除依法须经批准的项目外,凭营业执照依法自主开展经营活动﹞许可项目:计算机信息系统安全专用产品销售;食品销售;食品互联网销售。﹝依法须经批准的项目,经相关部门批准后方可开展经营活动,具体经营项目以相关部门批准文件或许可证件为准﹞</t>
  </si>
  <si>
    <t>仙游幻夕贸易有限公司</t>
  </si>
  <si>
    <t>91350322MADBJYWG1E</t>
  </si>
  <si>
    <t>倪素香</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</si>
  <si>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化妆品批发;宠物食品及用品批发;日用口罩﹝非医用﹞销售;消毒剂销售﹝不含危险化学品﹞;卫生用品和一次性使用医疗用品销售;家居用品销售;家具零配件销售;电车销售;针纺织品销售;鞋帽零售;化妆品零售;个人卫生用品销售;厨具卫具及日用杂品零售;母婴用品销售;礼品花卉销售;钟表销售;眼镜销售﹝不含隐形眼镜﹞;日用品销售;文具用品零售;体育用品及器材零售;户外用品销售;珠宝首饰零售;工艺美术品及收藏品零售﹝象牙及其制品除外﹞;箱包销售;乐器零售;照相器材及望远镜零售;玩具、动漫及游艺用品销售;汽车零配件零售;摩托车及零配件零售;家用视听设备销售;润滑油销售;日用家电零售;计算机软硬件及辅助设备零售;五金产品零售;家具销售;灯具销售;涂料销售﹝不含危险化学品﹞;卫生洁具销售;建筑装饰材料销售;互联网销售﹝除销售需要许可的商品﹞;宠物食品及用品零售;电子元器件零售;机械零件、零部件销售;园艺产品销售;环境保护专用设备销售;宠物销售﹝不含犬类﹞;汽车装饰用品销售;农业机械销售;轮胎销售;建筑用金属配件销售;光通信设备销售;玻璃纤维增强塑料制品销售;畜牧机械销售;钟表与计时仪器销售;玩具销售;日用杂品销售;日用木制品销售;办公用品销售;食品互联网销售﹝仅销售预包装食品﹞;美发饰品销售;工艺美术品及礼仪用品销售﹝象牙及其制品除外﹞;成人情趣用品销售﹝不含药品、医疗器械﹞;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</si>
  <si>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仙游县鲤南镇林委雄家电经营部(个体工商户)</t>
  </si>
  <si>
    <t>92350322MADCE2DE0A</t>
  </si>
  <si>
    <t>林委雄</t>
  </si>
  <si>
    <t>仙游县鲤南镇余建彬百货零售超市(个体工商户)</t>
  </si>
  <si>
    <t>92350322MADB1ER81T</t>
  </si>
  <si>
    <t>余建彬</t>
  </si>
  <si>
    <t>一般项目:日用百货销售;针纺织品及原料销售;建筑材料销售;通讯设备销售;日用口罩﹝非医用﹞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灯具销售;家具销售;互联网销售﹝除销售需要许可的商品﹞;电子产品销售;钟表与计时仪器销售;日用杂品销售;日用木制品销售;办公用品销售。﹝除依法须经批准的项目外,凭营业执照依法自主开展经营活动﹞</t>
  </si>
  <si>
    <t>仙游县鲤城街道李秀清文具经营部(个体工商户)</t>
  </si>
  <si>
    <t>92350322MADD1QHL90</t>
  </si>
  <si>
    <t>仙游县榜头镇黄志伟教具经营部(个体工商户)</t>
  </si>
  <si>
    <t>92350322MADC5RQWXH</t>
  </si>
  <si>
    <t>一般项目:教学用模型及教具销售;化妆品批发;化妆品零售;第一类医疗器械销售;成人情趣用品销售﹝不含药品、医疗器械﹞;互联网销售﹝除销售需要许可的商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</si>
  <si>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仙游县榜头镇刘建和日用品商行(个体工商户)</t>
  </si>
  <si>
    <t>92350322MADC6L6H9M</t>
  </si>
  <si>
    <t>刘建和</t>
  </si>
  <si>
    <t>仙游县鲤城饰界之星饰品店(个体工商户)</t>
  </si>
  <si>
    <t>92350322MADDC7GU4C</t>
  </si>
  <si>
    <t>陈诺</t>
  </si>
  <si>
    <t>仙游县榜头镇良生粮油店</t>
  </si>
  <si>
    <t>92350322MA30YTRT6R</t>
  </si>
  <si>
    <t>黄良生</t>
  </si>
  <si>
    <t>粮油销售。﹝依法须经批准的项目,经相关部门批准后方可开展经营活动﹞</t>
  </si>
  <si>
    <t>仙游榜头镇文否工艺品店(个体工商户)</t>
  </si>
  <si>
    <t>92350322MADC5TB16U</t>
  </si>
  <si>
    <t>一般项目:工艺美术品及收藏品批发﹝象牙及其制品除外﹞;食品销售﹝仅销售预包装食品﹞;日用百货销售;第一类医疗器械销售;办公设备销售;保健食品﹝预包装﹞销售;劳动保护用品销售;针纺织品销售;服装服饰零售;鞋帽零售;化妆品零售;个人卫生用品销售;厨具卫具及日用杂品零售;日用品销售;母婴用品销售;钟表销售;文具用品零售;体育用品及器材零售;户外用品销售;珠宝首饰零售;工艺美术品及收藏品零售﹝象牙及其制品除外﹞;家用视听设备销售;日用家电零售;家具销售;卫生洁具销售;互联网销售﹝除销售需要许可的商品﹞;汽车装饰用品销售;电子产品销售;食品互联网销售﹝仅销售预包装食品﹞;工艺美术品及礼仪用品销售﹝象牙及其制品除外﹞。﹝除依法须经批准的项目外,凭营业执照依法自主开展经营活动﹞</t>
  </si>
  <si>
    <t>仙游县鲤城街道李秋英蛋糕店(个体工商户)</t>
  </si>
  <si>
    <t>92350322MADE3MLC1C</t>
  </si>
  <si>
    <t>仙游县枫亭镇郑雯服装店(个体工商户)</t>
  </si>
  <si>
    <t>92350322MADC50FQ7H</t>
  </si>
  <si>
    <t>郑雯</t>
  </si>
  <si>
    <t>一般项目:服装服饰零售;母婴用品销售;互联网销售﹝除销售需要许可的商品﹞;鞋帽零售;宠物食品及用品零售;日用百货销售;针纺织品及原料销售;日用品销售;箱包销售;日用木制品销售;文具用品零售;体育用品及器材零售。﹝除依法须经批准的项目外,凭营业执照依法自主开展经营活动﹞</t>
  </si>
  <si>
    <t>仙游县榜头镇陈志艳百货零售超市(个体工商户)</t>
  </si>
  <si>
    <t>92350322MADB8FQ007</t>
  </si>
  <si>
    <t>一般项目:日用百货销售;互联网销售﹝除销售需要许可的商品﹞;化妆品批发;化妆品零售;第一类医疗器械销售;卫生用品和一次性使用医疗用品销售;成人情趣用品销售﹝不含药品、医疗器械﹞。﹝除依法须经批准的项目外,凭营业执照依法自主开展经营活动﹞</t>
  </si>
  <si>
    <t>仙游县枫亭镇黄容文具商行(个体工商户)</t>
  </si>
  <si>
    <t>92350322MADC4P7B62</t>
  </si>
  <si>
    <t>一般项目:文具用品批发;谷物销售;豆及薯类销售;林业产品销售;食用农产品批发;针纺织品及原料销售;服装服饰批发;鞋帽批发;厨具卫具及日用杂品批发;日用百货销售;体育用品及器材批发;珠宝首饰批发;工艺美术品及收藏品批发﹝象牙及其制品除外﹞;建筑材料销售;摩托车及零配件批发;化妆品批发;日用口罩﹝非医用﹞销售;卫生用品和一次性使用医疗用品销售;特种劳动防护用品销售;光伏设备及元器件销售;劳动保护用品销售;电线、电缆经营;新鲜蔬菜批发;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日用家电零售;五金产品零售;灯具销售;建筑装饰材料销售;家具销售;宠物食品及用品零售;电动自行车销售;船舶销售;皮革销售;机械零件、零部件销售;防腐材料销售;保温材料销售;日用玻璃制品销售;轻质建筑材料销售;配电开关控制设备销售;门窗销售;轮胎销售;可穿戴智能设备销售;建筑砌块销售;建筑防水卷材产品销售;海洋能系统与设备销售;机床功能部件及附件销售;光纤销售;光通信设备销售;光缆销售;殡仪用品销售;地板销售;产业用纺织制成品销售;建筑陶瓷制品销售;棕制品销售;服装辅料销售;电子产品销售;钟表与计时仪器销售;智能车载设备销售;智能家庭消费设备销售;照明器具销售;卫生陶瓷制品销售;玩具销售;网络设备销售;日用杂品销售;日用木制品销售;办公用品销售;日用化学产品销售;制鞋原辅材料销售;木材销售;成人情趣用品销售﹝不含药品、医疗器械﹞;休闲娱乐用品设备出租;体育用品设备出租;文化用品设备出租;机械设备租赁;殡葬设施经营。﹝除依法须经批准的项目外,凭营业执照依法自主开展经营活动﹞</t>
  </si>
  <si>
    <t>仙游县鲤城街道陈建军鞋服商行(个体工商户)</t>
  </si>
  <si>
    <t>92350322MADBBAAG2H</t>
  </si>
  <si>
    <t>陈建军</t>
  </si>
  <si>
    <t>一般项目:鞋帽批发;摩托车及零配件批发;家具零配件销售;鞋帽零售;化妆品零售;服装服饰零售;钟表销售;珠宝首饰零售;摩托车及零配件零售;汽车零配件零售;五金产品零售;机械零件、零部件销售;化妆品批发;日用口罩﹝非医用﹞销售;针纺织品销售;箱包销售;文具用品零售;体育用品及器材零售;户外用品销售;计算机软硬件及辅助设备零售。﹝除依法须经批准的项目外,凭营业执照依法自主开展经营活动﹞</t>
  </si>
  <si>
    <t>仙游梓繁骊电子商务有限公司</t>
  </si>
  <si>
    <t>91350322MADAN39W2B</t>
  </si>
  <si>
    <t>彭梦晴</t>
  </si>
  <si>
    <t>一般项目：互联网销售（除销售需要许可的商品）；互联网设备销售；日用百货销售；广告设计、代理；图文设计制作；工艺美术品及礼仪用品制造（象牙及其制品除外）；工艺美术品及收藏品批发（象牙及其制品除外）；玩具、动漫及游艺用品销售；专业设计服务；数字文化创意软件开发；软件开发。（除依法须经批准的项目外，凭营业执照依法自主开展经营活动）</t>
  </si>
  <si>
    <t>仙游县九顺贸易有限公司</t>
  </si>
  <si>
    <t>91350322MADDUW0Q6K</t>
  </si>
  <si>
    <t>一般项目:互联网销售﹝除销售需要许可的商品﹞;纺织、服装及家庭用品批发;厨具卫具及日用杂品批发;针纺织品及原料销售;服装服饰批发;鞋帽批发;日用百货销售;家用电器销售;文具用品批发;体育用品及器材批发;珠宝首饰批发;工艺美术品及收藏品批发﹝象牙及其制品除外﹞;乐器批发;游艺及娱乐用品销售;照相器材及望远镜批发;第一类医疗器械销售;建筑材料销售;农副产品销售;食品销售﹝仅销售预包装食品﹞;汽车零配件批发;摩托车及零配件批发;五金产品批发;计算机软硬件及辅助设备批发;办公设备销售;自行车及零配件批发;助动自行车、代步车及零配件销售;电子元器件批发;消防器材销售;宠物食品及用品批发;保健食品﹝预包装﹞销售;化妆品批发;消毒剂销售﹝不含危险化学品﹞;卫生用品和一次性使用医疗用品销售;特种劳动防护用品销售;劳动保护用品销售;家居用品销售;家具零配件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机械零件、零部件销售;光通信设备销售;建筑陶瓷制品销售;服装辅料销售;钟表与计时仪器销售;茶具销售;日用陶瓷制品销售。﹝除依法须经批准的项目外,凭营业执照依法自主开展经营活动﹞</t>
  </si>
  <si>
    <t>仙游县鲤城胖兔餐饮店</t>
  </si>
  <si>
    <t>92350322MA34MR9FX8</t>
  </si>
  <si>
    <t>王宜仙</t>
  </si>
  <si>
    <t>许可项目:餐饮服务;食品销售。﹝依法须经批准的项目,经相关部门批准后方可开展经营活动,具体经营项目以相关部门批准文件或许可证件为准﹞一般项目:日用品销售;水产品零售;鲜肉零售;互联网销售﹝除销售需要许可的商品﹞;食用农产品零售;食用农产品批发;个人卫生用品销售;化妆品批发。﹝除依法须经批准的项目外,凭营业执照依法自主开展经营活动﹞</t>
  </si>
  <si>
    <t>仙游县度尾镇卢阿英美术工艺品商行(个体工商户)</t>
  </si>
  <si>
    <t>92350322MADCDWR36R</t>
  </si>
  <si>
    <t>一般项目:工艺美术品及收藏品批发﹝象牙及其制品除外﹞;日用百货销售;家具零配件销售;服装服饰零售;化妆品零售;日用品销售;礼品花卉销售;母婴用品销售;钟表销售;箱包销售;文具用品零售;户外用品销售;体育用品及器材零售;日用家电零售;灯具销售;家具销售;互联网销售﹝除销售需要许可的商品﹞;电子产品销售;玩具销售;日用木制品销售;木材销售。﹝除依法须经批准的项目外,凭营业执照依法自主开展经营活动﹞</t>
  </si>
  <si>
    <t>仙游县榜头镇陈新龙工艺品经营部(个体工商户)</t>
  </si>
  <si>
    <t>92350322MADBQF011Y</t>
  </si>
  <si>
    <t>陈新龙</t>
  </si>
  <si>
    <t>仙游县鲤南镇李敏芳鞋帽商行(个体工商户)</t>
  </si>
  <si>
    <t>92350322MADBLCK72F</t>
  </si>
  <si>
    <t>李敏芳</t>
  </si>
  <si>
    <t>一般项目:箱包销售;智能家庭消费设备销售;服装辅料销售;工艺美术品及收藏品批发﹝象牙及其制品除外﹞;互联网销售﹝除销售需要许可的商品﹞;卫生用品和一次性使用医疗用品销售;户外用品销售;文具用品零售;计算机软硬件及辅助设备零售;通信设备销售;家具销售;体育用品及器材零售;宠物食品及用品零售;针纺织品销售;服装服饰零售;母婴用品销售;厨具卫具及日用杂品批发;化妆品零售;玩具销售;玩具、动漫及游艺用品销售;办公用品销售;眼镜销售﹝不含隐形眼镜﹞;软件销售;日用品销售;礼品花卉销售;电子产品销售;鞋帽零售;个人卫生用品销售;日用百货销售;鞋帽批发。﹝除依法须经批准的项目外,凭营业执照依法自主开展经营活动﹞</t>
  </si>
  <si>
    <t>仙游县鲤城街道叶加鞋帽经营部(个体工商户)</t>
  </si>
  <si>
    <t>92350322MADB8AFQXJ</t>
  </si>
  <si>
    <t>一般项目:服装服饰零售;日用品批发。﹝除依法须经批准的项目外,凭营业执照依法自主开展经营活动﹞</t>
  </si>
  <si>
    <t>仙游县鲤城绿益再生资源回收店(个体工商户)</t>
  </si>
  <si>
    <t>92350322MADC273U6Q</t>
  </si>
  <si>
    <t>林佐</t>
  </si>
  <si>
    <t>一般项目:再生资源回收﹝除生产性废旧金属﹞;再生资源销售;家政服务;服装服饰零售;信息咨询服务﹝不含许可类信息咨询服务﹞;企业管理咨询;塑料制品销售;生活垃圾处理装备销售;劳动保护用品销售。﹝除依法须经批准的项目外,凭营业执照依法自主开展经营活动﹞</t>
  </si>
  <si>
    <t>仙游县枫亭镇朱鹏辉百货零售超市</t>
  </si>
  <si>
    <t>92350322MAC0AANB7M</t>
  </si>
  <si>
    <t>朱鹏辉</t>
  </si>
  <si>
    <t>一般项目:日用百货销售;服装制造;服饰制造;鞋制造;劳动保护用品生产;食品销售﹝仅销售预包装食品﹞;针纺织品及原料销售;服装服饰批发;鞋帽批发;厨具卫具及日用杂品批发;文具用品批发;体育用品及器材批发;建筑材料销售;摩托车及零配件批发;计算机软硬件及辅助设备批发;通讯设备销售;化妆品批发;日用口罩﹝非医用﹞销售;卫生用品和一次性使用医疗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摩托车及零配件零售;日用家电零售;计算机软硬件及辅助设备零售;五金产品零售;灯具销售;家具销售;建筑装饰材料销售;皮革销售;互联网设备销售;日用玻璃制品销售;轻质建筑材料销售;配电开关控制设备销售;建筑砌块销售;建筑防水卷材产品销售;机床功能部件及附件销售;殡仪用品销售;地板销售;产业用纺织制成品销售;教学用模型及教具销售;软件销售;服装辅料销售;电子产品销售;照明器具销售;卫生陶瓷制品销售;日用杂品销售;日用木制品销售;办公用品销售;食品互联网销售﹝仅销售预包装食品﹞;制鞋原辅材料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</si>
  <si>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仙游县度尾镇李璐服饰经营部(个体工商户)</t>
  </si>
  <si>
    <t>92350322MADD18BC8Y</t>
  </si>
  <si>
    <t>仙游县大济镇陈妍伶摄影工作室(个体工商户)</t>
  </si>
  <si>
    <t>92350322MADBBHEG7A</t>
  </si>
  <si>
    <t>陈妍伶</t>
  </si>
  <si>
    <t>仙游县大济镇林明渊美术工艺品经营部(个体工商户)</t>
  </si>
  <si>
    <t>92350322MADD6FWXXB</t>
  </si>
  <si>
    <t>林明渊</t>
  </si>
  <si>
    <t>仙游县榜头镇本色香道馆(个体工商户)</t>
  </si>
  <si>
    <t>92350322MADAUCQG2Q</t>
  </si>
  <si>
    <t>唐林涛</t>
  </si>
  <si>
    <t>一般项目:传统香料制品经营;日用化学产品销售;工艺美术品及礼仪用品销售﹝象牙及其制品除外﹞;珠宝首饰零售;家具销售;包装材料及制品销售;互联网销售﹝除销售需要许可的商品﹞。﹝除依法须经批准的项目外,凭营业执照依法自主开展经营活动﹞</t>
  </si>
  <si>
    <t>仙游县度尾镇卢力涛百货零售超市(个体工商户)</t>
  </si>
  <si>
    <t>92350322MADD13LQ2P</t>
  </si>
  <si>
    <t>一般项目:日用百货销售;服装制造;服饰制造;劳动保护用品生产;特种劳动防护用品生产;鞋制造;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母婴用品销售;钟表销售;礼品花卉销售;眼镜销售﹝不含隐形眼镜﹞;体育用品及器材零售;户外用品销售;箱包销售;文具用品零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防水卷材产品销售;机床功能部件及附件销售;建筑砌块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钟表与计时仪器销售;智能家庭消费设备销售;智能车载设备销售;电子产品销售;照明器具销售;云计算设备销售;移动通信设备销售;移动终端设备销售;信息安全设备销售;物联网设备销售;卫生陶瓷制品销售;玩具销售;网络设备销售;卫星移动通信终端销售;日用杂品销售;日用木制品销售;日用化学产品销售;数字视频监控系统销售;办公用品销售;鲜蛋批发;交通及公共管理用标牌销售;智能无人飞行器销售;食品互联网销售﹝仅销售预包装食品﹞;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专业设计服务;工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建筑物清洁服务;乐器维修、调试;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</si>
  <si>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仙游县赖店镇林清梅百货零售超市(个体工商户)</t>
  </si>
  <si>
    <t>92350322MADCX6CD0L</t>
  </si>
  <si>
    <t>一般项目:日用百货销售;成人情趣用品销售﹝不含药品、医疗器械﹞;互联网销售﹝除销售需要许可的商品﹞;体育用品及器材零售;户外用品销售;汽车零配件零售;文具用品零售;宠物食品及用品零售;日用杂品销售;日用品销售;五金产品零售;厨具卫具及日用杂品批发;非公路休闲车及零配件销售;玩具、动漫及游艺用品销售;玩具销售;电子产品销售;第一类医疗器械销售;保健食品﹝预包装﹞销售;服装服饰零售;针纺织品销售;母婴用品销售;化妆品零售;个人卫生用品销售;食品销售﹝仅销售预包装食品﹞;食品互联网销售﹝仅销售预包装食品﹞;服装辅料销售;鞋帽零售;劳动保护用品销售;工艺美术品及收藏品批发﹝象牙及其制品除外﹞;照明器具销售;灯具销售;卫生陶瓷制品销售;卫生用品和一次性使用医疗用品销售;箱包销售;日用木制品销售;眼镜销售﹝不含隐形眼镜﹞;皮革销售;通讯设备销售;家用视听设备销售;电动自行车销售。﹝除依法须经批准的项目外,凭营业执照依法自主开展经营活动﹞</t>
  </si>
  <si>
    <t>仙游县鲤城街道王明煌酒商行(个体工商户)</t>
  </si>
  <si>
    <t>92350322MADBRJF80M</t>
  </si>
  <si>
    <t>王明煌</t>
  </si>
  <si>
    <t>许可项目:食品销售。﹝依法须经批准的项目,经相关部门批准后方可开展经营活动,具体经营项目以相关部门批准文件或许可证件为准﹞一般项目:新鲜水果零售;食用农产品批发。﹝除依法须经批准的项目外,凭营业执照依法自主开展经营活动﹞</t>
  </si>
  <si>
    <t>仙游县榜头镇林涵清工艺品经营部(个体工商户)</t>
  </si>
  <si>
    <t>92350322MADE4CMQ02</t>
  </si>
  <si>
    <t>林涵清</t>
  </si>
  <si>
    <t>仙游县鲤南镇杨萍鞋帽商行(个体工商户)</t>
  </si>
  <si>
    <t>92350322MADCE5MK52</t>
  </si>
  <si>
    <t>一般项目:服装服饰零售;林业产品销售;日用口罩﹝非医用﹞销售;卫生用品和一次性使用医疗用品销售;特种劳动防护用品销售;劳动保护用品销售;光伏设备及元器件销售;建筑材料销售;家具零配件销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日用化学产品销售;制鞋原辅材料销售;木材销售;成人情趣用品销售﹝不含药品、医疗器械﹞。﹝除依法须经批准的项目外,凭营业执照依法自主开展经营活动﹞</t>
  </si>
  <si>
    <t>仙游县鲤城街道张秀芳鞋帽经营部(个体工商户)</t>
  </si>
  <si>
    <t>92350322MADAUMG21T</t>
  </si>
  <si>
    <t>一般项目:鞋帽零售;服装服饰零售;化妆品零售;个人卫生用品销售;日用品销售;礼品花卉销售;箱包销售;文具用品零售;体育用品及器材零售;珠宝首饰零售;汽车零配件零售;摩托车及零配件零售;日用家电零售;五金产品零售;灯具销售;家具销售;建筑装饰材料销售;鲜肉零售;鲜蛋零售;食用农产品零售。﹝除依法须经批准的项目外,凭营业执照依法自主开展经营活动﹞</t>
  </si>
  <si>
    <t>仙游超泽贸易有限公司</t>
  </si>
  <si>
    <t>91350322MADATDKA2Q</t>
  </si>
  <si>
    <t>陈玉芳</t>
  </si>
  <si>
    <t>一般项目:服装服饰零售;农副产品销售;食品销售﹝仅销售预包装食品﹞;针纺织品及原料销售;服装服饰批发;日用百货销售;家用电器销售;工艺美术品及收藏品批发﹝象牙及其制品除外﹞;珠宝首饰批发;游艺及娱乐用品销售;第一类医疗器械销售;金属材料销售;橡胶制品销售;建筑材料销售;汽车零配件批发;五金产品批发;金属制品销售;风力发电机组及零部件销售;消防器材销售;办公设备销售;化妆品批发;日用口罩﹝非医用﹞销售;宠物食品及用品批发;消毒剂销售﹝不含危险化学品﹞;卫生用品和一次性使用医疗用品销售;家居用品销售;家具零配件销售;电车销售;针纺织品销售;鞋帽零售;化妆品零售;厨具卫具及日用杂品零售;个人卫生用品销售;日用品销售;礼品花卉销售;母婴用品销售;箱包销售;眼镜销售﹝不含隐形眼镜﹞;钟表销售;文具用品零售;体育用品及器材零售;珠宝首饰零售;户外用品销售;工艺美术品及收藏品零售﹝象牙及其制品除外﹞;照相器材及望远镜零售;乐器零售;玩具、动漫及游艺用品销售;汽车零配件零售;摩托车及零配件零售;润滑油销售;家用视听设备销售;灯具销售;五金产品零售;计算机软硬件及辅助设备零售;日用家电零售;家具销售;涂料销售﹝不含危险化学品﹞;卫生洁具销售;建筑装饰材料销售;宠物食品及用品零售;互联网销售﹝除销售需要许可的商品﹞;机械零件、零部件销售;电子元器件零售;宠物销售﹝不含犬类﹞;园艺产品销售;环境保护专用设备销售;汽车装饰用品销售;建筑用金属配件销售;轮胎销售;农业机械销售;光通信设备销售;畜牧机械销售;玻璃纤维增强塑料制品销售;日用杂品销售;玩具销售;钟表与计时仪器销售;日用木制品销售;办公用品销售;食品互联网销售﹝仅销售预包装食品﹞;美发饰品销售;成人情趣用品销售﹝不含药品、医疗器械﹞;工艺美术品及礼仪用品销售﹝象牙及其制品除外﹞;日用陶瓷制品销售;食品销售﹝仅销售预包装食品,不含酒﹞;木制玩具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</si>
  <si>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仙游县鲤城街道黄永强百货零售超市(个体工商户)</t>
  </si>
  <si>
    <t>92350322MADBD08K6W</t>
  </si>
  <si>
    <t>黄永强</t>
  </si>
  <si>
    <t>一般项目:日用百货销售;文具用品批发;工艺美术品及收藏品批发﹝象牙及其制品除外﹞;家具零配件销售;日用品销售;文具用品零售;家具销售;互联网销售﹝除销售需要许可的商品﹞;日用木制品销售;日用杂品销售;木材销售。﹝除依法须经批准的项目外,凭营业执照依法自主开展经营活动﹞</t>
  </si>
  <si>
    <t>仙游县莫及贸易有限公司</t>
  </si>
  <si>
    <t>91350322MADAX40F3B</t>
  </si>
  <si>
    <t>仙游县枫亭镇薛炳琼百货零售超市(个体工商户)</t>
  </si>
  <si>
    <t>92350322MADC9LYR51</t>
  </si>
  <si>
    <t>薛炳琼</t>
  </si>
  <si>
    <t>一般项目:日用百货销售;化妆品批发;化妆品零售;个人卫生用品销售;日用品销售;互联网销售﹝除销售需要许可的商品﹞;日用杂品销售;日用品批发。﹝除依法须经批准的项目外,凭营业执照依法自主开展经营活动﹞</t>
  </si>
  <si>
    <t>仙游遥碧翼电子商务有限公司</t>
  </si>
  <si>
    <t>91350322MADCG7L52M</t>
  </si>
  <si>
    <t>林伟山</t>
  </si>
  <si>
    <t>一般项目:互联网销售﹝除销售需要许可的商品﹞;互联网设备销售;日用百货销售;工艺美术品及收藏品批发﹝象牙及其制品除外﹞;工艺美术品及礼仪用品制造﹝象牙及其制品除外﹞;广告设计、代理;图文设计制作;动漫游戏开发;数字文化创意软件开发;专业设计服务。﹝除依法须经批准的项目外,凭营业执照依法自主开展经营活动﹞</t>
  </si>
  <si>
    <t>仙游县思朵贸易有限公司</t>
  </si>
  <si>
    <t>91350322MADDWC1KXF</t>
  </si>
  <si>
    <t>仙游县榜头镇陈建敏工艺品经营部(个体工商户)</t>
  </si>
  <si>
    <t>92350322MADDC1XC9T</t>
  </si>
  <si>
    <t>陈建敏</t>
  </si>
  <si>
    <t>仙游县鲤南镇肖一君农产品经营部(个体工商户)</t>
  </si>
  <si>
    <t>92350322MADCJQGP2Q</t>
  </si>
  <si>
    <t>肖一君</t>
  </si>
  <si>
    <t>仙游县云胜泽贸易有限公司</t>
  </si>
  <si>
    <t>91350322MADCTRJA6B</t>
  </si>
  <si>
    <t>林金生</t>
  </si>
  <si>
    <t>仙游凝晟溢贸易有限公司</t>
  </si>
  <si>
    <t>91350322MADCDQRK9R</t>
  </si>
  <si>
    <t>仙游县赖店镇杨琳慧鞋服商行(个体工商户)</t>
  </si>
  <si>
    <t>92350322MADBWDBN9C</t>
  </si>
  <si>
    <t>杨琳慧</t>
  </si>
  <si>
    <t>一般项目:服装服饰零售;服饰制造;服装制造;化妆品批发;食用农产品零售;化妆品零售;个人卫生用品销售;日用品销售;鞋制造;互联网销售﹝除销售需要许可的商品﹞。﹝除依法须经批准的项目外,凭营业执照依法自主开展经营活动﹞</t>
  </si>
  <si>
    <t>仙游县榜头镇陈志清工艺品厂(个体工商户)</t>
  </si>
  <si>
    <t>92350322MADDBBW578</t>
  </si>
  <si>
    <t>陈志清</t>
  </si>
  <si>
    <t>仙游县郊尾镇林庆端快餐餐馆(个体工商户)</t>
  </si>
  <si>
    <t>92350322MADBM4095W</t>
  </si>
  <si>
    <t>林庆端</t>
  </si>
  <si>
    <t>仙游县枫亭镇庄园鞋厂(个体工商户)</t>
  </si>
  <si>
    <t>92350322MADC53RA0U</t>
  </si>
  <si>
    <t>庄园</t>
  </si>
  <si>
    <t>一般项目:鞋制造;鞋帽零售;鞋帽批发;制鞋原辅材料销售;互联网销售﹝除销售需要许可的商品﹞。﹝除依法须经批准的项目外,凭营业执照依法自主开展经营活动﹞</t>
  </si>
  <si>
    <t>仙游县度尾镇卢金花美术工艺品商行(个体工商户)</t>
  </si>
  <si>
    <t>92350322MADCDWY14X</t>
  </si>
  <si>
    <t>一般项目:工艺美术品及收藏品批发﹝象牙及其制品除外﹞;日用百货销售;日用品销售;礼品花卉销售;钟表销售;箱包销售;文具用品零售;户外用品销售;珠宝首饰零售;玩具、动漫及游艺用品销售;灯具销售;家具销售;五金产品零售;互联网销售﹝除销售需要许可的商品﹞;电子产品销售;玩具销售;日用木制品销售;木材销售。﹝除依法须经批准的项目外,凭营业执照依法自主开展经营活动﹞</t>
  </si>
  <si>
    <t>仙游县鲤城街道蔡琳艳小吃店(个体工商户)</t>
  </si>
  <si>
    <t>92350322MAD7AA3K1P</t>
  </si>
  <si>
    <t>蔡琳艳</t>
  </si>
  <si>
    <t>仙游县榜头镇陈志彬珠宝商店(个体工商户)</t>
  </si>
  <si>
    <t>92350322MADCM9UR8N</t>
  </si>
  <si>
    <t>莆田御承贸易有限公司</t>
  </si>
  <si>
    <t>91350322MACYAW2C28</t>
  </si>
  <si>
    <t>吴振山</t>
  </si>
  <si>
    <t>一般项目:食品销售﹝仅销售预包装食品﹞;中草药种植;中草药收购;茶叶种植;食用农产品零售;农副产品销售;茶具销售;组织文化艺术交流活动;农产品的生产、销售、加工、运输、贮藏及其他相关服务;蔬菜种植;食用菌种植;花卉种植;园艺产品种植;水果种植;草种植;竹种植;包装材料及制品销售;家具销售;工艺美术品及礼仪用品销售﹝象牙及其制品除外﹞;办公用品销售;日用百货销售;技术服务、技术开发、技术咨询、技术交流、技术转让、技术推广。﹝除依法须经批准的项目外,凭营业执照依法自主开展经营活动﹞许可项目:生产加工边销茶;食品销售;茶叶制品生产;食品生产。﹝依法须经批准的项目,经相关部门批准后方可开展经营活动,具体经营项目以相关部门批准文件或许可证件为准﹞</t>
  </si>
  <si>
    <t>仙游县榜头镇缘居旺工艺品店(个体工商户)</t>
  </si>
  <si>
    <t>92350322MADC045Y2M</t>
  </si>
  <si>
    <t>蔡慧娟</t>
  </si>
  <si>
    <t>仙游县鲤南镇许锴建筑材料商行(个体工商户)</t>
  </si>
  <si>
    <t>92350322MADCTYF67A</t>
  </si>
  <si>
    <t>许锴</t>
  </si>
  <si>
    <t>一般项目:建筑材料销售;厨具卫具及日用杂品批发;电线、电缆经营;家具零配件销售;日用家电零售;五金产品零售;灯具销售;家具销售;建筑装饰材料销售;保温材料销售;防腐材料销售;轻质建筑材料销售;配电开关控制设备销售;门窗销售;建筑防水卷材产品销售;建筑陶瓷制品销售;智能家庭消费设备销售;照明器具销售;卫生陶瓷制品销售;住宅水电安装维护服务。﹝除依法须经批准的项目外,凭营业执照依法自主开展经营活动﹞</t>
  </si>
  <si>
    <t>仙游县榜头镇盛繁工艺品店(个体工商户)</t>
  </si>
  <si>
    <t>92350322MADB8KDH07</t>
  </si>
  <si>
    <t>叶兴伟</t>
  </si>
  <si>
    <t>一般项目:工艺美术品及礼仪用品销售﹝象牙及其制品除外﹞;家具制造;家具销售;工艺美术品及礼仪用品制造﹝象牙及其制品除外﹞。﹝除依法须经批准的项目外,凭营业执照依法自主开展经营活动﹞</t>
  </si>
  <si>
    <t>仙游县鲤南镇余丽双鞋帽经营部(个体工商户)</t>
  </si>
  <si>
    <t>92350322MADCPB518Y</t>
  </si>
  <si>
    <t>一般项目:鞋帽零售;服装制造;服饰制造;化妆品批发;互联网销售﹝除销售需要许可的商品﹞;化妆品零售;个人卫生用品销售;日用品销售;礼品花卉销售;服装服饰零售;针纺织品销售;日用品批发。﹝除依法须经批准的项目外,凭营业执照依法自主开展经营活动﹞</t>
  </si>
  <si>
    <t>仙游县度尾镇卢国山工艺品经营部(个体工商户)</t>
  </si>
  <si>
    <t>92350322MADC3XA87N</t>
  </si>
  <si>
    <t>卢国山</t>
  </si>
  <si>
    <t>仙游县鲤南镇黄艳雪家具经营部(个体工商户)</t>
  </si>
  <si>
    <t>92350322MADC2XKE4Y</t>
  </si>
  <si>
    <t>黄艳雪</t>
  </si>
  <si>
    <t>一般项目:家具销售;服装制造;珠宝首饰批发;工艺美术品及收藏品批发﹝象牙及其制品除外﹞;化妆品批发;家具零配件销售;日用品批发;服装服饰零售;化妆品零售;个人卫生用品销售;日用品销售;礼品花卉销售;钟表销售;文具用品零售;体育用品及器材零售;珠宝首饰零售;日用家电零售;五金产品零售;灯具销售;建筑装饰材料销售;玩具销售;日用木制品销售;日用杂品销售;木材销售。﹝除依法须经批准的项目外,凭营业执照依法自主开展经营活动﹞</t>
  </si>
  <si>
    <t>仙游上康阁贸易有限公司</t>
  </si>
  <si>
    <t>91350322MADBM1JE92</t>
  </si>
  <si>
    <t>朱振健</t>
  </si>
  <si>
    <t>仙游县好姿蔚食品商行(个体工商户)</t>
  </si>
  <si>
    <t>92350322MADAY2J012</t>
  </si>
  <si>
    <t>一般项目:食品销售﹝仅销售预包装食品﹞;互联网销售﹝除销售需要许可的商品﹞;食品互联网销售﹝仅销售预包装食品﹞;保健食品﹝预包装﹞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</si>
  <si>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仙游县鲤城街道李各辉服装辅料经营部(个体工商户)</t>
  </si>
  <si>
    <t>92350322MADD8D2JXD</t>
  </si>
  <si>
    <t>一般项目:服装辅料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通信设备销售;互联网销售﹝除销售需要许可的商品﹞。﹝除依法须经批准的项目外,凭营业执照依法自主开展经营活动﹞</t>
  </si>
  <si>
    <t>仙游县昌润庆贸易有限公司</t>
  </si>
  <si>
    <t>91350322MADDCR722E</t>
  </si>
  <si>
    <t>仙游县卓西浪贸易有限公司</t>
  </si>
  <si>
    <t>91350322MADB1H8W54</t>
  </si>
  <si>
    <t>孔飞</t>
  </si>
  <si>
    <t>仙游县榜头镇林建仲文具经营部(个体工商户)</t>
  </si>
  <si>
    <t>92350322MADCWNGX0P</t>
  </si>
  <si>
    <t>一般项目:文具用品批发;服装服饰批发;鞋帽批发;厨具卫具及日用杂品批发;日用百货销售;体育用品及器材批发;珠宝首饰批发;通讯设备销售;化妆品批发;家具零配件销售;日用品批发;服装服饰零售;针纺织品销售;鞋帽零售;化妆品零售;日用品销售;钟表销售;眼镜销售﹝不含隐形眼镜﹞;箱包销售;文具用品零售;体育用品及器材零售;户外用品销售;珠宝首饰零售;乐器零售;玩具、动漫及游艺用品销售;汽车零配件零售;通信设备销售;灯具销售;五金产品零售;家具销售;玩具销售;日用杂品销售。﹝除依法须经批准的项目外,凭营业执照依法自主开展经营活动﹞</t>
  </si>
  <si>
    <t>仙游县鲤南镇岳爱丽工艺品经营部(个体工商户)</t>
  </si>
  <si>
    <t>92350322MADCE8PN7C</t>
  </si>
  <si>
    <t>岳爱丽</t>
  </si>
  <si>
    <t>一般项目:工艺美术品及收藏品批发﹝象牙及其制品除外﹞;互联网销售﹝除销售需要许可的商品﹞;家具销售;珠宝首饰零售;珠宝首饰批发。﹝除依法须经批准的项目外,凭营业执照依法自主开展经营活动﹞</t>
  </si>
  <si>
    <t>仙游县枫亭镇杨田机械配件经营部(个体工商户)</t>
  </si>
  <si>
    <t>92350322MADDG31A6X</t>
  </si>
  <si>
    <t>一般项目:机械零件、零部件销售;互联网销售﹝除销售需要许可的商品﹞;日用百货销售;服装制造;服装服饰零售。﹝除依法须经批准的项目外,凭营业执照依法自主开展经营活动﹞</t>
  </si>
  <si>
    <t>福建润厦工程管理有限公司仙游分公司</t>
  </si>
  <si>
    <t>91350322MADAY8XFX5</t>
  </si>
  <si>
    <t>张家隆</t>
  </si>
  <si>
    <t>一般项目:工程管理服务;招投标代理服务;政府采购代理服务;工程造价咨询业务。﹝除依法须经批准的项目外,凭营业执照依法自主开展经营活动﹞许可项目:建设工程监理;建设工程施工。﹝依法须经批准的项目,经相关部门批准后方可开展经营活动,具体经营项目以相关部门批准文件或许可证件为准﹞</t>
  </si>
  <si>
    <t>仙游县鲤城街道王智龙餐饮店</t>
  </si>
  <si>
    <t>92350322MAC9KWNL1B</t>
  </si>
  <si>
    <t>王智龙</t>
  </si>
  <si>
    <t>仙游县鲤南镇张俊区日用品经营部(个体工商户)</t>
  </si>
  <si>
    <t>92350322MADC9LYM4R</t>
  </si>
  <si>
    <t>一般项目:化妆品批发;服装制造;服饰制造;针纺织品及原料销售;服装服饰批发;鞋帽批发;厨具卫具及日用杂品批发;日用百货销售;体育用品及器材批发;文具用品批发;珠宝首饰批发;工艺美术品及收藏品批发﹝象牙及其制品除外﹞;第一类医疗器械销售;建筑材料销售;摩托车及零配件批发;婴幼儿配方乳粉及其他婴幼儿配方食品销售;日用口罩﹝非医用﹞销售;卫生用品和一次性使用医疗用品销售;家具零配件销售;服装服饰零售;鞋帽零售;化妆品零售;个人卫生用品销售;日用品销售;礼品花卉销售;母婴用品销售;钟表销售;眼镜销售﹝不含隐形眼镜﹞;箱包销售;文具用品零售;体育用品及器材零售;珠宝首饰零售;乐器零售;汽车零配件零售;摩托车及零配件零售;日用家电零售;五金产品零售;灯具销售;家具销售;建筑装饰材料销售;电动自行车销售;皮革销售;保温材料销售。﹝除依法须经批准的项目外,凭营业执照依法自主开展经营活动﹞</t>
  </si>
  <si>
    <t>仙游县枫亭镇梓尧服装商行</t>
  </si>
  <si>
    <t>92350322MA8UL6560P</t>
  </si>
  <si>
    <t>林伟雄</t>
  </si>
  <si>
    <t>仙游县张忌东铁件加工厂(个体工商户)</t>
  </si>
  <si>
    <t>92350322MADD0LN06R</t>
  </si>
  <si>
    <t>张忌东</t>
  </si>
  <si>
    <t>一般项目:金属结构制造;门窗销售。﹝除依法须经批准的项目外,凭营业执照依法自主开展经营活动﹞</t>
  </si>
  <si>
    <t>仙游县大济镇张帅东化妆品经营部(个体工商户)</t>
  </si>
  <si>
    <t>92350322MADCLU4T0N</t>
  </si>
  <si>
    <t>一般项目:化妆品零售;服装服饰批发;针纺织品及原料销售;鞋帽批发;厨具卫具及日用杂品批发;日用百货销售;文具用品批发;珠宝首饰批发;化妆品批发;卫生用品和一次性使用医疗用品销售;日用品批发;日用品销售;钟表销售;箱包销售;文具用品零售;体育用品及器材零售;户外用品销售;珠宝首饰零售;乐器零售;家具销售;电子产品销售;玩具销售;日用杂品销售;日用木制品销售;办公用品销售。﹝除依法须经批准的项目外,凭营业执照依法自主开展经营活动﹞</t>
  </si>
  <si>
    <t>仙游县度尾杨荣丹果园(个体工商户)</t>
  </si>
  <si>
    <t>92350322MADCLBBP0P</t>
  </si>
  <si>
    <t>杨荣丹</t>
  </si>
  <si>
    <t>仙游县园庄镇李凤连餐饮店(个体工商户)</t>
  </si>
  <si>
    <t>92350322MADC5N917N</t>
  </si>
  <si>
    <t>李凤连</t>
  </si>
  <si>
    <t>仙游县枫亭镇蔡美钦木制品店(个体工商户)</t>
  </si>
  <si>
    <t>92350322MADD1H5A8U</t>
  </si>
  <si>
    <t>一般项目:日用木制品销售;服饰制造;服装制造;服装服饰批发;鞋帽批发;厨具卫具及日用杂品批发;日用百货销售;文具用品批发;珠宝首饰批发;工艺美术品及收藏品批发﹝象牙及其制品除外﹞;劳动保护用品销售;家具零配件销售;日用品批发;针纺织品销售;服装服饰零售;鞋帽零售;日用品销售;钟表销售;眼镜销售﹝不含隐形眼镜﹞;箱包销售;文具用品零售;珠宝首饰零售;户外用品销售;五金产品零售;家具销售;灯具销售;钟表与计时仪器销售;日用杂品销售;木材销售。﹝除依法须经批准的项目外,凭营业执照依法自主开展经营活动﹞</t>
  </si>
  <si>
    <t>仙游夜欣贸易有限公司</t>
  </si>
  <si>
    <t>91350322MADANX0B5U</t>
  </si>
  <si>
    <t>林少祥</t>
  </si>
  <si>
    <t>仙游县鲤城街道林诣程服装厂(个体工商户)</t>
  </si>
  <si>
    <t>92350322MADD2FKU73</t>
  </si>
  <si>
    <t>林诣程</t>
  </si>
  <si>
    <t>莆田市仙游县木鱼和善工艺品有限公司</t>
  </si>
  <si>
    <t>91350322MA2Y47E79Q</t>
  </si>
  <si>
    <t>王建阳</t>
  </si>
  <si>
    <t>一般项目:工艺美术品及礼仪用品制造﹝象牙及其制品除外﹞;软木制品销售;日用木制品制造;日用木制品销售;木制容器制造;木制容器销售;珠宝首饰零售;珠宝首饰批发;互联网销售﹝除销售需要许可的商品﹞;工艺美术品及收藏品批发﹝象牙及其制品除外﹞;工艺美术品及收藏品零售﹝象牙及其制品除外﹞;箱包销售;服装服饰批发;服装服饰零售;日用品销售;日用品批发;日用杂品销售;鞋帽批发;鞋帽零售;广告设计、代理;信息咨询服务﹝不含许可类信息咨询服务﹞;信息技术咨询服务;广告发布;广告制作。﹝除依法须经批准的项目外,凭营业执照依法自主开展经营活动﹞</t>
  </si>
  <si>
    <t>仙游卫云贸易有限公司</t>
  </si>
  <si>
    <t>91350322MADC2QAK0K</t>
  </si>
  <si>
    <t>一般项目：服装服饰零售；畜牧渔业饲料销售；农副产品销售；食品销售（仅销售预包装食品）；针纺织品及原料销售；家用电器销售；游艺及娱乐用品销售；第一类医疗器械销售；日用百货销售；金属材料销售；建筑材料销售；橡胶制品销售；办公设备销售；消防器材销售；日用口罩（非医用）销售；卫生用品和一次性使用医疗用品销售；消毒剂销售（不含危险化学品）；特种劳动防护用品销售；劳动保护用品销售；针纺织品销售；家居用品销售；鞋帽零售；化妆品零售；厨具卫具及日用杂品零售；个人卫生用品销售；日用品销售；礼品花卉销售；母婴用品销售；眼镜销售（不含隐形眼镜）；钟表销售；箱包销售；文具用品零售；体育用品及器材零售；工艺美术品及收藏品零售（象牙及其制品除外）；珠宝首饰零售；户外用品销售；乐器零售；照相器材及望远镜零售；玩具、动漫及游艺用品销售；润滑油销售；摩托车及零配件零售；汽车零配件零售；家用视听设备销售；日用家电零售；计算机软硬件及辅助设备零售；家具销售；灯具销售；五金产品零售；涂料销售（不含危险化学品）；卫生洁具销售；互联网销售（除销售需要许可的商品）；宠物食品及用品零售；建筑装饰材料销售；电子元器件零售；宠物销售（不含犬类）；园艺产品销售；畜牧机械销售；光通信设备销售；饲料添加剂销售；玻璃纤维增强塑料制品销售；成人情趣用品销售（不含药品、医疗器械）；美发饰品销售；饲料原料销售；兽医专用器械销售。（除依法须经批准的项目外，凭营业执照依法自主开展经营活动）</t>
  </si>
  <si>
    <t>仙游造木兄弟家具制造有限公司</t>
  </si>
  <si>
    <t>91350322MA34JGN50Q</t>
  </si>
  <si>
    <t>童长友</t>
  </si>
  <si>
    <t>一般项目:家具制造;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家具销售﹝除依法须经批准的项目外,凭营业执照依法自主开展经营活动﹞。</t>
  </si>
  <si>
    <t>仙游县鲤城树宝家水果店</t>
  </si>
  <si>
    <t>92350322MA33HEHP9Y</t>
  </si>
  <si>
    <t>水果批发、零售,预包装食品、散装食品零售。﹝依法须经批准的项目,经相关部门批准后方可开展经营活动﹞</t>
  </si>
  <si>
    <t>仙游县榜头镇张开木材商行(个体工商户)</t>
  </si>
  <si>
    <t>92350322MADBRP0W82</t>
  </si>
  <si>
    <t>张开</t>
  </si>
  <si>
    <t>一般项目:木材销售;服饰制造;服装服饰批发;服装服饰零售;珠宝首饰批发;珠宝首饰零售;珠宝首饰回收修理服务;日用百货销售;日用品批发;日用品销售;日用木制品销售;互联网销售﹝除销售需要许可的商品﹞;互联网设备销售;建筑材料销售;建筑装饰材料销售;轻质建筑材料销售;钟表销售;钟表与计时仪器销售;物联网设备销售;食品互联网销售﹝仅销售预包装食品﹞;广告设计、代理;专业设计服务;平面设计;日用杂品销售;鞋帽批发;鞋帽零售;咨询策划服务;文具用品批发;文具用品零售。﹝除依法须经批准的项目外,凭营业执照依法自主开展经营活动﹞</t>
  </si>
  <si>
    <t>仙游县鲤城玖斯贸易商行(个体工商户)</t>
  </si>
  <si>
    <t>92350322MADBFMNA0P</t>
  </si>
  <si>
    <t>蔡晓婷</t>
  </si>
  <si>
    <t>一般项目:日用百货销售;服装制造;皮革制品制造;毛皮制品加工;食品销售﹝仅销售预包装食品﹞;针纺织品及原料销售;服装服饰批发;鞋帽批发;文具用品批发;体育用品及器材批发;工艺美术品及收藏品批发﹝象牙及其制品除外﹞;建筑材料销售;五金产品批发;计算机软硬件及辅助设备批发;宠物食品及用品批发;婴幼儿配方乳粉及其他婴幼儿配方食品销售;化妆品批发;卫生用品和一次性使用医疗用品销售;化妆品零售;厨具卫具及日用杂品零售;钟表销售;箱包销售;珠宝首饰零售;灯具销售。﹝除依法须经批准的项目外,凭营业执照依法自主开展经营活动﹞</t>
  </si>
  <si>
    <t>福建省香魁工艺有限公司</t>
  </si>
  <si>
    <t>913503223107097522</t>
  </si>
  <si>
    <t>陈剑锋</t>
  </si>
  <si>
    <t>一般项目:工艺美术品及礼仪用品制造﹝象牙及其制品除外﹞;工艺美术品及收藏品零售﹝象牙及其制品除外﹞;工艺美术品及收藏品批发﹝象牙及其制品除外﹞;家具销售;艺﹝美﹞术品、收藏品鉴定评估服务;日用化学产品制造;日用化学产品销售;珠宝首饰制造;珠宝首饰批发;珠宝首饰零售;以休闲、娱乐为主的动手制作室内娱乐活动;木材销售;农副产品销售;传统香料制品经营;食品销售﹝仅销售预包装食品,不含酒﹞;新鲜水果批发;新鲜水果零售。﹝除依法须经批准的项目外,凭营业执照依法自主开展经营活动﹞许可项目:酒类经营;酒制品生产。﹝依法须经批准的项目,经相关部门批准后方可开展经营活动,具体经营项目以相关部门批准文件或许可证件为准﹞</t>
  </si>
  <si>
    <t>仙游县鲤南镇李志琴农产品店(个体工商户)</t>
  </si>
  <si>
    <t>92350322MADB45MF9A</t>
  </si>
  <si>
    <t>仙游县鲤城街道张进祖装饰材料经营部(个体工商户)</t>
  </si>
  <si>
    <t>92350322MADCDHNM5Q</t>
  </si>
  <si>
    <t>张进祖</t>
  </si>
  <si>
    <t>仙游县大济镇林慧娟玩具商行(个体工商户)</t>
  </si>
  <si>
    <t>92350322MADCGPM23U</t>
  </si>
  <si>
    <t>林慧娟</t>
  </si>
  <si>
    <t>莆田市建泰古建筑有限公司</t>
  </si>
  <si>
    <t>91350322MA34CEX34X</t>
  </si>
  <si>
    <t>许可项目:房屋建筑和市政基础设施项目工程总承包;馆藏文物修复、复制、拓印;文物保护工程施工;建设工程施工;建设工程施工﹝除核电站建设经营、民用机场建设﹞。﹝依法须经批准的项目,经相关部门批准后方可开展经营活动,具体经营项目以相关部门批准文件或许可证件为准﹞一般项目:园林绿化工程施工;非物质文化遗产保护;文物文化遗址保护服务;建筑材料销售;五金产品批发;木材销售;建筑用金属配件销售;非金属矿及制品销售;建筑砌块销售;建筑装饰材料销售;建筑用木料及木材组件加工;轻质建筑材料销售;石灰和石膏销售;建筑防水卷材产品销售;合成材料销售;涂料销售﹝不含危险化学品﹞;金属材料销售;金属结构销售。﹝除依法须经批准的项目外,凭营业执照依法自主开展经营活动﹞</t>
  </si>
  <si>
    <t>仙游名丹饰商贸有限公司</t>
  </si>
  <si>
    <t>91350322MA8RD66R2Y</t>
  </si>
  <si>
    <t>李凌焰</t>
  </si>
  <si>
    <t>一般项目:服装服饰批发;钟表销售;钟表与计时仪器销售;电子产品销售;日用百货销售;纺织、服装及家庭用品批发;新鲜水果零售;新鲜蔬菜零售;鲜肉零售;鲜蛋零售;服装服饰零售;鞋帽零售;化妆品零售;厨具卫具及日用杂品零售;自行车及零配件零售;文具用品零售;体育用品及器材零售;珠宝首饰零售;工艺美术品及收藏品零售﹝象牙及其制品除外﹞;乐器零售;照相器材及望远镜零售;五金产品零售;日用家电零售;家用电器销售;棉、麻销售;办公设备销售;针纺织品销售;日用品销售;家具销售;灯具销售;互联网设备销售;办公设备耗材销售;厨具卫具及日用杂品批发;文具用品批发;体育用品及器材批发;珠宝首饰批发;工艺美术品及收藏品批发﹝象牙及其制品除外﹞;乐器批发;五金产品批发;计算机软硬件及辅助设备批发;化妆品批发;日用品批发;家居用品销售;箱包销售﹝除依法须经批准的项目外,凭营业执照依法自主开展经营活动﹞。许可项目:烟草制品零售;酒类经营;食品经营﹝销售预包装食品﹞﹝依法须经批准的项目,经相关部门批准后方可开展经营活动,具体经营项目以相关部门批准文件或许可证件为准﹞。</t>
  </si>
  <si>
    <t>仙游县鲤城栎龄服装店(个体工商户)</t>
  </si>
  <si>
    <t>92350322MADACD449K</t>
  </si>
  <si>
    <t>林郑锋</t>
  </si>
  <si>
    <t>仙游县榜头镇玩艺阁工艺品店</t>
  </si>
  <si>
    <t>92350322MA30UA4689</t>
  </si>
  <si>
    <t>王丽冰</t>
  </si>
  <si>
    <t>一般项目:工艺美术品及收藏品批发﹝象牙及其制品除外﹞;家具销售;木材销售;互联网销售﹝除销售需要许可的商品﹞;珠宝首饰零售;日用百货销售;服装服饰批发;鞋帽批发;珠宝首饰批发。﹝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</si>
  <si>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仙游县大济镇谢明焰食品经营部(个体工商户)</t>
  </si>
  <si>
    <t>92350322MADBYJF973</t>
  </si>
  <si>
    <t>谢明焰</t>
  </si>
  <si>
    <t>仙游县郊尾镇木美食品商行(个体工商户)</t>
  </si>
  <si>
    <t>92350322MAD0TD7L0U</t>
  </si>
  <si>
    <t>陈宝华</t>
  </si>
  <si>
    <t>一般项目:日用百货销售;食品销售﹝仅销售预包装食品﹞;食用农产品零售;食用农产品批发。﹝除依法须经批准的项目外,凭营业执照依法自主开展经营活动﹞许可项目:酒类经营。﹝依法须经批准的项目,经相关部门批准后方可开展经营活动,具体经营项目以相关部门批准文件或许可证件为准﹞</t>
  </si>
  <si>
    <t>仙游县宾雁贸易有限公司</t>
  </si>
  <si>
    <t>91350322MAC95B3N1D</t>
  </si>
  <si>
    <t>仙游县鲤南镇林南珠宝商店(个体工商户)</t>
  </si>
  <si>
    <t>92350322MADAR5HE30</t>
  </si>
  <si>
    <t>林南</t>
  </si>
  <si>
    <t>一般项目:珠宝首饰批发;珠宝首饰零售;珠宝首饰回收修理服务。﹝除依法须经批准的项目外,凭营业执照依法自主开展经营活动﹞</t>
  </si>
  <si>
    <t>莆田秋棠贸易有限公司</t>
  </si>
  <si>
    <t>91350322MACLXPP72F</t>
  </si>
  <si>
    <t>郑平凡</t>
  </si>
  <si>
    <t>一般项目:日用百货销售;棉、麻销售;针纺织品及原料销售;家用电器销售;游艺及娱乐用品销售;橡胶制品销售;塑料制品销售;金属制品销售;消防器材销售;日用口罩﹝非医用﹞生产;卫生用品和一次性使用医疗用品销售;特种劳动防护用品销售;劳动保护用品销售;家居用品销售;针纺织品销售;化妆品零售;个人卫生用品销售;日用品销售;礼品花卉销售;母婴用品销售;眼镜销售﹝不含隐形眼镜﹞;箱包销售;钟表销售;文具用品零售;二手日用百货销售;户外用品销售;五金产品零售;家具销售;皮革销售;传统香料制品经营;木制容器销售;日用杂品销售;日用木制品销售;办公用品销售;美发饰品销售;工艺美术品及礼仪用品销售﹝象牙及其制品除外﹞;木制玩具销售;鞋帽零售;互联网销售﹝除销售需要许可的商品﹞;鞋帽批发;制鞋原辅材料销售;服装服饰批发;服装服饰零售;服装辅料销售。﹝除依法须经批准的项目外,凭营业执照依法自主开展经营活动﹞</t>
  </si>
  <si>
    <t>仙游县榜头镇严腾利百货零售超市(个体工商户)</t>
  </si>
  <si>
    <t>92350322MADBY1D87U</t>
  </si>
  <si>
    <t>严腾利</t>
  </si>
  <si>
    <t>一般项目:日用百货销售;服装制造;服饰制造;鞋制造;服装服饰批发;鞋帽批发;厨具卫具及日用杂品批发;文具用品批发;体育用品及器材批发;珠宝首饰批发;工艺美术品及收藏品批发﹝象牙及其制品除外﹞;建筑材料销售;化妆品批发;日用口罩﹝非医用﹞销售;卫生用品和一次性使用医疗用品销售;家具零配件销售;日用品批发;针纺织品销售;服装服饰零售;鞋帽零售;化妆品零售;个人卫生用品销售;日用品销售;礼品花卉销售;钟表销售;箱包销售;文具用品零售;体育用品及器材零售;眼镜销售﹝不含隐形眼镜﹞;户外用品销售;珠宝首饰零售;乐器零售;玩具、动漫及游艺用品销售;汽车零配件零售;摩托车及零配件零售;日用家电零售;计算机软硬件及辅助设备零售;通信设备销售;五金产品零售;灯具销售;家具销售;互联网销售﹝除销售需要许可的商品﹞;皮革销售;船舶销售;机械零件、零部件销售;互联网设备销售;日用玻璃制品销售;配电开关控制设备销售;电子产品销售;信息安全设备销售;物联网设备销售;玩具销售;网络设备销售;日用杂品销售;日用木制品销售;办公用品销售;木材销售;成人情趣用品销售﹝不含药品、医疗器械﹞;体育用品设备出租;文化用品设备出租;珠宝首饰回收修理服务。﹝除依法须经批准的项目外,凭营业执照依法自主开展经营活动﹞</t>
  </si>
  <si>
    <t>仙游县鲤南镇黄榕辉水果店(个体工商户)</t>
  </si>
  <si>
    <t>92350322MADCD5KN1M</t>
  </si>
  <si>
    <t>黄榕辉</t>
  </si>
  <si>
    <t>仙游季翼雅贸易有限公司</t>
  </si>
  <si>
    <t>91350322MADCAA1K3J</t>
  </si>
  <si>
    <t>林金闪</t>
  </si>
  <si>
    <t>一般项目:互联网销售﹝除销售需要许可的商品﹞;互联网设备销售;日用品销售;工艺美术品及收藏品零售﹝象牙及其制品除外﹞;广告设计、代理;图文设计制作;珠宝首饰零售;五金产品零售;建筑材料销售;渔需物资销售;模具销售;箱包销售;汽车装饰用品销售;日用木制品销售;包装专用设备销售;厨具卫具及日用杂品零售;日用百货销售;日用玻璃制品销售;棕制品销售;卫生陶瓷制品销售;二手日用百货销售;母婴用品销售;体育用品及器材零售;眼镜销售﹝不含隐形眼镜﹞;钟表销售;钟表与计时仪器销售。﹝除依法须经批准的项目外,凭营业执照依法自主开展经营活动﹞</t>
  </si>
  <si>
    <t>仙游县榜头镇欧学友家具经营部(个体工商户)</t>
  </si>
  <si>
    <t>92350322MADC0L5J69</t>
  </si>
  <si>
    <t>欧学友</t>
  </si>
  <si>
    <t>一般项目:家具销售;五金产品零售;互联网销售﹝除销售需要许可的商品﹞;木材销售。﹝除依法须经批准的项目外,凭营业执照依法自主开展经营活动﹞</t>
  </si>
  <si>
    <t>仙游县枫亭镇蔡丽敏酒商店(个体工商户)</t>
  </si>
  <si>
    <t>92350322MADCUBK02R</t>
  </si>
  <si>
    <t>蔡丽敏</t>
  </si>
  <si>
    <t>仙游俊正贸易有限公司</t>
  </si>
  <si>
    <t>91350322MADCANYG64</t>
  </si>
  <si>
    <t>陈慧征</t>
  </si>
  <si>
    <t>一般项目:服装服饰零售;服装服饰批发;鞋帽零售;鞋帽批发;互联网销售﹝除销售需要许可的商品﹞;工艺美术品及收藏品零售﹝象牙及其制品除外﹞;工艺美术品及礼仪用品销售﹝象牙及其制品除外﹞;工艺美术品及收藏品批发﹝象牙及其制品除外﹞;化妆品批发;化妆品零售;针纺织品及原料销售;家用电器销售;家用电器零配件销售;五金产品零售;电子产品销售;办公用品销售;日用百货销售;卫生用品和一次性使用医疗用品销售;针纺织品销售;个人卫生用品销售;日用品销售;母婴用品销售;钟表销售;箱包销售;体育用品及器材零售;户外用品销售;珠宝首饰零售;文具用品零售;灯具销售;家具销售;卫生洁具销售;计算机软硬件及辅助设备零售;照相机及器材销售;玩具销售;日用杂品销售;美发饰品销售。﹝除依法须经批准的项目外,凭营业执照依法自主开展经营活动﹞</t>
  </si>
  <si>
    <t>仙游县榜头镇陈素娜服饰店(个体工商户)</t>
  </si>
  <si>
    <t>92350322MADBQ0R63U</t>
  </si>
  <si>
    <t>陈素娜</t>
  </si>
  <si>
    <t>一般项目:服装服饰批发;日用百货销售;鞋帽批发;工艺美术品及收藏品批发﹝象牙及其制品除外﹞;体育用品及器材批发。﹝除依法须经批准的项目外,凭营业执照依法自主开展经营活动﹞</t>
  </si>
  <si>
    <t>仙游县聚霸贸易有限公司</t>
  </si>
  <si>
    <t>91350322MADC75DU1D</t>
  </si>
  <si>
    <t>郑吓妹</t>
  </si>
  <si>
    <t>仙游县大济镇林城餐饮店(个体工商户)</t>
  </si>
  <si>
    <t>92350322MADC1K7U1Y</t>
  </si>
  <si>
    <t>林城</t>
  </si>
  <si>
    <t>仙游县度尾镇徐文加服装店(个体工商户)</t>
  </si>
  <si>
    <t>92350322MADC1J367X</t>
  </si>
  <si>
    <t>徐文加</t>
  </si>
  <si>
    <t>仙游县菜溪乡陈开禄农产品店(个体工商户)</t>
  </si>
  <si>
    <t>92350322MADBN8NX40</t>
  </si>
  <si>
    <t>陈开禄</t>
  </si>
  <si>
    <t>仙游县亮分贸易有限公司</t>
  </si>
  <si>
    <t>91350322MADB86PJ5M</t>
  </si>
  <si>
    <t>莆田市仙游齐瑞康电子商务有限公司</t>
  </si>
  <si>
    <t>91350304MACX5RF05X</t>
  </si>
  <si>
    <t>徐最最</t>
  </si>
  <si>
    <t>一般项目：互联网销售（除销售需要许可的商品）；服装服饰零售；服装服饰批发；纺织、服装及家庭用品批发；针纺织品及原料销售；针纺织品销售；鞋帽批发；化妆品零售；个人卫生用品销售；劳动保护用品销售；卫生用品和一次性使用医疗用品销售；化妆品批发。（除依法须经批准的项目外，凭营业执照依法自主开展经营活动）</t>
  </si>
  <si>
    <t>仙游县大济镇谢玉仙食杂经营部(个体工商户)</t>
  </si>
  <si>
    <t>92350322MADBCJ0K1A</t>
  </si>
  <si>
    <t>谢玉仙</t>
  </si>
  <si>
    <t>莆田淘淘喵喵电子商务有限公司</t>
  </si>
  <si>
    <t>91350322MA32K0CC8Y</t>
  </si>
  <si>
    <t>黄晨东</t>
  </si>
  <si>
    <t>互联网零售;生物质材料制造﹝不含危险化学品及易制毒化学品﹞;生物科学技术研究服务;其他未列明生物技术推广服务;卫生材料及医药用品制造;保健食品批发;保健食品零售;化妆品及卫生用品批发;化妆品及卫生用品零售;其他未列明的预包装食品批发﹝不含国境口岸﹞;其他预包装食品零售﹝不含国境口岸﹞;其他未列明的散装食品批发﹝不含国境口岸﹞;其他散装食品零售﹝不含国境口岸﹞;家具零售;工艺美术品及收藏品零售﹝象牙及其制品除外﹞;珠宝首饰零售;文具用品批发;玩具批发;其他日用品零售;百货零售;洗涤机械制造;服饰制造;鞋帽批发;服饰批发;其他电子产品零售;玩具专门零售;游戏设计制作;基础软件开发;应用软件开发。﹝依法须经批准的项目,经相关部门批准后方可开展经营活动﹞</t>
  </si>
  <si>
    <t>仙游县鲤南镇陈锐鞋服经营部(个体工商户)</t>
  </si>
  <si>
    <t>92350322MADARAE11F</t>
  </si>
  <si>
    <t>一般项目:服装服饰零售;谷物销售;豆及薯类销售;林业产品销售;食品销售﹝仅销售预包装食品﹞;第一类医疗器械销售;建筑材料销售;摩托车及零配件批发;计算机软硬件及辅助设备批发;通讯设备销售;再生资源回收﹝除生产性废旧金属﹞;保健食品﹝预包装﹞销售;未经加工的坚果、干果销售;食用农产品批发;针纺织品及原料销售;日用百货销售;文具用品批发;服装服饰批发;鞋帽批发;厨具卫具及日用杂品批发;体育用品及器材批发;日用口罩﹝非医用﹞销售;卫生用品和一次性使用医疗用品销售;特种劳动防护用品销售;劳动保护用品销售;光伏设备及元器件销售;电线、电缆经营;初级农产品收购;家具零配件销售;日用品批发;食用农产品零售;新鲜水果零售;新鲜蔬菜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机械零件、零部件销售;皮革销售;防腐材料销售;船舶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</si>
  <si>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仙游县鲤南镇李建锋纺织品商行(个体工商户)</t>
  </si>
  <si>
    <t>92350322MADBHQ514F</t>
  </si>
  <si>
    <t>李建锋</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</si>
  <si>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</si>
  <si>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仙游县大济创展厨具经营部(个体工商户)</t>
  </si>
  <si>
    <t>92350322MADBA2QX69</t>
  </si>
  <si>
    <t>郑晶展</t>
  </si>
  <si>
    <t>一般项目:厨具卫具及日用杂品批发;厨具卫具及日用杂品零售;日用百货销售;日用品批发;日用品销售。﹝除依法须经批准的项目外,凭营业执照依法自主开展经营活动﹞</t>
  </si>
  <si>
    <t>仙游繁季越贸易有限公司</t>
  </si>
  <si>
    <t>91350322MADCA9X78D</t>
  </si>
  <si>
    <t>一般项目:日用百货销售;互联网销售﹝除销售需要许可的商品﹞;互联网设备销售;工艺美术品及收藏品批发﹝象牙及其制品除外﹞;广告设计、代理;图文设计制作;珠宝首饰零售;五金产品零售;建筑材料销售;渔需物资销售;模具销售;体育用品及器材零售;母婴用品销售;眼镜销售﹝不含隐形眼镜﹞;钟表销售;箱包销售;汽车装饰用品销售;日用木制品销售;服装服饰零售;鞋帽零售;家具零配件销售;家具销售;电线、电缆经营;防腐材料销售;保温材料销售;卫生用品和一次性使用医疗用品销售;个人卫生用品销售;卫生洁具销售。﹝除依法须经批准的项目外,凭营业执照依法自主开展经营活动﹞</t>
  </si>
  <si>
    <t>仙游县枫亭镇余必通服装经营部(个体工商户)</t>
  </si>
  <si>
    <t>92350322MADBCUFC19</t>
  </si>
  <si>
    <t>余必通</t>
  </si>
  <si>
    <t>莆田市五湖四海商贸有限公司</t>
  </si>
  <si>
    <t>91350322MA2YAHPJ7P</t>
  </si>
  <si>
    <t>徐威</t>
  </si>
  <si>
    <t>乐器、安防设备、教学器具、印刷品﹝不含出版物﹞、文化办公用品、办公设备、电子产品、五金交电、电脑软硬件、耗材、通讯器材、日用百货、家具产品、机电产品、体育用品、环保设备、环卫设备、家具护理用品、包装材料、橡塑制品、工艺品﹝不含象牙及其制品﹞、纸制品、床上用品、机械配件、建材、服装鞋帽、皮革制品、电器产品、灯具、不锈钢制品、铝合金制品、化工原料及产品﹝除危险品﹞、建筑防水材料、水泥制品、保温隔热材料、防水防漏材料、管道、阀门、厨房用品、玻璃制品、玻璃钢制品、电线电缆、音响设备、酒店设备、卫生洁具、金属材料的销售与安装﹝以上均不含危险化学品﹞。﹝依法须经批准的项目,经相关部门批准后方可开展经营活动﹞</t>
  </si>
  <si>
    <t>仙游县鲤南镇张新富再生资源回收站(个体工商户)</t>
  </si>
  <si>
    <t>92350322MADBB3AK6E</t>
  </si>
  <si>
    <t>张新富</t>
  </si>
  <si>
    <t>一般项目:再生资源回收﹝除生产性废旧金属﹞;特种劳动防护用品生产;服装服饰批发;鞋帽批发;厨具卫具及日用杂品批发;日用百货销售;体育用品及器材批发;文具用品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五金产品零售;家具销售;灯具销售;宠物食品及用品零售;建筑装饰材料销售;门窗销售;配电开关控制设备销售;殡仪用品销售;成人情趣用品销售﹝不含药品、医疗器械﹞。﹝除依法须经批准的项目外,凭营业执照依法自主开展经营活动﹞</t>
  </si>
  <si>
    <t>仙游县枫亭镇薛福军茶叶经营部(个体工商户)</t>
  </si>
  <si>
    <t>92350322MADB87FH8L</t>
  </si>
  <si>
    <t>薛福军</t>
  </si>
  <si>
    <t>仙游县枫亭铭瑄贸易商行(个体工商户)</t>
  </si>
  <si>
    <t>92350322MADADHHY3A</t>
  </si>
  <si>
    <t>方振杭</t>
  </si>
  <si>
    <t>一般项目:日用百货销售;信息技术咨询服务;针纺织品及原料销售;针纺织品销售;家用电器销售;办公设备销售;化妆品零售;鞋帽零售;服装服饰零售;个人卫生用品销售;厨具卫具及日用杂品零售;日用品销售;礼品花卉销售;母婴用品销售;眼镜销售﹝不含隐形眼镜﹞;钟表销售;文具用品零售;户外用品销售;自行车及零配件零售;体育用品及器材零售;珠宝首饰零售;灯具销售;五金产品零售;日用家电零售;通讯设备销售;家具销售;卫生洁具销售;计算机软硬件及辅助设备零售;宠物食品及用品零售;互联网销售﹝除销售需要许可的商品﹞。﹝除依法须经批准的项目外,凭营业执照依法自主开展经营活动﹞</t>
  </si>
  <si>
    <t>仙游康斯恒贸易有限公司</t>
  </si>
  <si>
    <t>91350322MADCACTU9R</t>
  </si>
  <si>
    <t>许文锋</t>
  </si>
  <si>
    <t>仙游县榜头镇林永生工艺品商行(个体工商户)</t>
  </si>
  <si>
    <t>92350322MADAN25888</t>
  </si>
  <si>
    <t>林永生</t>
  </si>
  <si>
    <t>一般项目:工艺美术品及收藏品批发﹝象牙及其制品除外﹞;珠宝首饰批发;服装服饰批发;未经加工的坚果、干果销售;日用百货销售;文具用品批发;体育用品及器材批发;家具零配件销售;日用品销售;钟表销售;体育用品及器材零售;木材销售。﹝除依法须经批准的项目外,凭营业执照依法自主开展经营活动﹞</t>
  </si>
  <si>
    <t>仙游县龙华镇陈宣贤鞋厂(个体工商户)</t>
  </si>
  <si>
    <t>92350322MADBY19W8W</t>
  </si>
  <si>
    <t>陈宣贤</t>
  </si>
  <si>
    <t>一般项目:鞋制造;服装制造;服装服饰批发;服装服饰零售;服装辅料销售;厨具卫具及日用杂品批发;日用百货销售;日用口罩﹝非医用﹞销售;日用品批发;日用品销售;日用家电零售;日用玻璃制品销售;日用杂品销售;日用木制品销售;日用化学产品销售;日用电器修理;日用产品修理;五金产品零售;鞋帽批发;鞋帽零售;制鞋原辅材料销售;鞋和皮革修理。﹝除依法须经批准的项目外,凭营业执照依法自主开展经营活动﹞</t>
  </si>
  <si>
    <t>仙游县鲤城街道朱航羽百货零售超市(个体工商户)</t>
  </si>
  <si>
    <t>92350322MADC1GEG0J</t>
  </si>
  <si>
    <t>朱航羽</t>
  </si>
  <si>
    <t>一般项目:日用百货销售;食用农产品零售;食品销售﹝仅销售预包装食品﹞;化妆品零售;日用品销售;互联网销售﹝除销售需要许可的商品﹞;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</si>
  <si>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仙游县盖尾镇严剑鞋厂(个体工商户)</t>
  </si>
  <si>
    <t>92350322MADC1LGC43</t>
  </si>
  <si>
    <t>严剑</t>
  </si>
  <si>
    <t>仙游县赖店建科百货商行</t>
  </si>
  <si>
    <t>92350322MA358N070B</t>
  </si>
  <si>
    <t>杨冠华</t>
  </si>
  <si>
    <t>一般项目:日用百货销售;服装服饰零售;玩具销售;母婴用品销售;厨具卫具及日用杂品批发;家具销售;办公用品销售;体育用品及器材零售;文具用品零售;电子产品销售;家居用品销售;化妆品零售;个人卫生用品销售;互联网销售﹝除销售需要许可的商品﹞;户外用品销售;家用电器销售;照明器具销售;茶具销售;眼镜销售﹝不含隐形眼镜﹞;通讯设备销售;消毒剂销售﹝不含危险化学品﹞;钟表销售;五金产品零售;工艺美术品及收藏品零售﹝象牙及其制品除外﹞;珠宝首饰零售﹝除依法须经批准的项目外,凭营业执照依法自主开展经营活动﹞</t>
  </si>
  <si>
    <t>仙游麦之千贸易有限公司</t>
  </si>
  <si>
    <t>91350322MADAYEBL55</t>
  </si>
  <si>
    <t>张燕</t>
  </si>
  <si>
    <t>一般项目：日用百货销售；工艺美术品及收藏品零售（象牙及其制品除外）；互联网销售（除销售需要许可的商品）；工艺美术品及礼仪用品销售（象牙及其制品除外）；技术服务、技术开发、技术咨询、技术交流、技术转让、技术推广；信息咨询服务（不含许可类信息咨询服务）；轻质建筑材料销售；汽车装饰用品销售；传统香料制品经营；宠物销售（不含犬类）；防腐材料销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特种劳动防护用品销售；卫生用品和一次性使用医疗用品销售；消毒剂销售（不含危险化学品）；保健食品（预包装）销售；日用口罩（非医用）销售；助动自行车、代步车及零配件销售；办公设备销售；建筑材料销售；第一类医疗器械销售；游艺及娱乐用品销售；农副产品销售。（除依法须经批准的项目外，凭营业执照依法自主开展经营活动）</t>
  </si>
  <si>
    <t>仙游县龙华镇陈锋鞋帽经营部(个体工商户)</t>
  </si>
  <si>
    <t>92350322MADC7MMR06</t>
  </si>
  <si>
    <t>一般项目:服装服饰零售;服装制造;服装服饰批发;服装辅料销售;日用百货销售;五金产品零售;厨具卫具及日用杂品批发;日用品批发;日用口罩﹝非医用﹞销售;日用品销售;日用玻璃制品销售;日用家电零售;日用杂品销售;日用化学产品销售;日用木制品销售;日用电器修理;日用产品修理;鞋制造;鞋帽批发;鞋帽零售;制鞋原辅材料销售;鞋和皮革修理。﹝除依法须经批准的项目外,凭营业执照依法自主开展经营活动﹞</t>
  </si>
  <si>
    <t>仙游县鲤南镇郑莉莉鞋服商行(个体工商户)</t>
  </si>
  <si>
    <t>92350322MADBJ6AK8G</t>
  </si>
  <si>
    <t>郑莉莉</t>
  </si>
  <si>
    <t>一般项目:鞋帽零售;服装制造;服饰制造;鞋制造;林业产品销售;珠宝首饰批发;建筑材料销售;摩托车及零配件批发;通讯设备销售;针纺织品及原料销售;服装服饰批发;鞋帽批发;厨具卫具及日用杂品批发;日用百货销售;文具用品批发;体育用品及器材批发;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通信设备销售;日用家电零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光纤销售;机床功能部件及附件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照明器具销售;云计算设备销售;智能车载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</si>
  <si>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仙游县艾荷贸易有限公司</t>
  </si>
  <si>
    <t>91350322MADBCE3N1L</t>
  </si>
  <si>
    <t>吴瑞煌</t>
  </si>
  <si>
    <t>莆田市卓语贸易有限公司</t>
  </si>
  <si>
    <t>91350322MADCAALG8T</t>
  </si>
  <si>
    <t>温敏略</t>
  </si>
  <si>
    <t>一般项目:日用百货销售;家用电器销售;第一类医疗器械销售;建筑材料销售;办公设备销售;助动自行车、代步车及零配件销售;智能机器人销售;人工智能硬件销售;智能基础制造装备销售;智能仓储装备销售;农产品智能物流装备销售;智能农机装备销售;日用口罩﹝非医用﹞销售;卫生用品和一次性使用医疗用品销售;特种劳动防护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光通信设备销售;电子元器件与机电组件设备销售;机械电气设备销售;地板销售;软件销售;智能仪器仪表销售;照明器具销售;音响设备销售;玩具销售;日用杂品销售;办公用品销售;成人情趣用品销售﹝不含药品、医疗器械﹞;人工智能双创服务平台;人工智能公共服务平台技术咨询服务;人工智能公共数据平台;软件开发;专业保洁、清洗、消毒服务;保健食品﹝预包装﹞销售;厨具卫具及日用杂品批发;针纺织品及原料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</si>
  <si>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仙游县枫亭镇朱佳佳服装店(个体工商户)</t>
  </si>
  <si>
    <t>92350322MADACGLY03</t>
  </si>
  <si>
    <t>朱佳佳</t>
  </si>
  <si>
    <t>仙游县木磬工艺品店(个体工商户)</t>
  </si>
  <si>
    <t>92350322MADCXT8U7J</t>
  </si>
  <si>
    <t>严金理</t>
  </si>
  <si>
    <t>一般项目:工艺美术品及收藏品批发﹝象牙及其制品除外﹞;日用品销售;家具销售;互联网销售﹝除销售需要许可的商品﹞;工艺美术品及礼仪用品销售﹝象牙及其制品除外﹞。﹝除依法须经批准的项目外,凭营业执照依法自主开展经营活动﹞</t>
  </si>
  <si>
    <t>仙游伯琪芬贸易有限公司</t>
  </si>
  <si>
    <t>91350322MADC10840K</t>
  </si>
  <si>
    <t>林金丹</t>
  </si>
  <si>
    <t>仙游县鲤城炫堡汉堡店(个体工商户)</t>
  </si>
  <si>
    <t>92350322MADC5CYP2W</t>
  </si>
  <si>
    <t>郑海霞</t>
  </si>
  <si>
    <t>仙游县枫亭镇薛烽杰百货零售超市(个体工商户)</t>
  </si>
  <si>
    <t>92350322MADBD0HY8H</t>
  </si>
  <si>
    <t>一般项目:日用百货销售;针纺织品销售;服装服饰零售;鞋帽零售;日用品销售;礼品花卉销售;钟表销售;箱包销售;文具用品零售;体育用品及器材零售;户外用品销售;乐器零售;玩具、动漫及游艺用品销售;汽车零配件零售;摩托车及零配件零售;日用家电零售;五金产品零售;灯具销售;家具销售;宠物食品及用品零售;互联网销售﹝除销售需要许可的商品﹞;皮革销售;日用玻璃制品销售;轮胎销售;门窗销售;日用木制品销售;日用杂品销售;办公用品销售;木材销售。﹝除依法须经批准的项目外,凭营业执照依法自主开展经营活动﹞</t>
  </si>
  <si>
    <t>仙游县榜头镇余容杂货经营部(个体工商户)</t>
  </si>
  <si>
    <t>92350322MADB32Q91Y</t>
  </si>
  <si>
    <t>余容</t>
  </si>
  <si>
    <t>一般项目:日用杂品销售;珠宝首饰批发;工艺美术品及收藏品批发﹝象牙及其制品除外﹞;家具零配件销售;珠宝首饰零售;家具销售;日用木制品销售;木材销售。﹝除依法须经批准的项目外,凭营业执照依法自主开展经营活动﹞</t>
  </si>
  <si>
    <t>仙游县棠修百货商行(个人独资)</t>
  </si>
  <si>
    <t>91370321MAC4EAF95U</t>
  </si>
  <si>
    <t>陆秀平</t>
  </si>
  <si>
    <t>仙游县鲤城街道王镇中蛋糕店(个体工商户)</t>
  </si>
  <si>
    <t>92350322MADB30WK4T</t>
  </si>
  <si>
    <t>王镇中</t>
  </si>
  <si>
    <t>仙游县集兰贸易有限公司</t>
  </si>
  <si>
    <t>91350322MADAMP9K9G</t>
  </si>
  <si>
    <t>仙游县榜头镇林平服装店(个体工商户)</t>
  </si>
  <si>
    <t>92350322MADC5WUC5D</t>
  </si>
  <si>
    <t>林平</t>
  </si>
  <si>
    <t>一般项目:服装服饰批发;服装制造;服饰制造;鞋制造;食品销售﹝仅销售预包装食品﹞;工艺美术品及收藏品批发﹝象牙及其制品除外﹞;日用品批发;食用农产品零售;新鲜水果零售;针纺织品销售;服装服饰零售;鞋帽零售;个人卫生用品销售;日用品销售;礼品花卉销售;钟表销售;箱包销售;文具用品零售;户外用品销售;珠宝首饰零售;日用家电零售;互联网销售﹝除销售需要许可的商品﹞;宠物食品及用品零售;皮革销售;互联网设备销售;服装辅料销售;电子产品销售;照明器具销售;玩具销售;日用杂品销售;日用木制品销售;食品互联网销售﹝仅销售预包装食品﹞;成人情趣用品销售﹝不含药品、医疗器械﹞;美甲服务。﹝除依法须经批准的项目外,凭营业执照依法自主开展经营活动﹞许可项目:食品互联网销售。﹝依法须经批准的项目,经相关部门批准后方可开展经营活动,具体经营项目以相关部门批准文件或许可证件为准﹞</t>
  </si>
  <si>
    <t>仙游县度尾镇刘萍萍百货零售超市(个体工商户)</t>
  </si>
  <si>
    <t>92350322MADDC4113K</t>
  </si>
  <si>
    <t>仙游县榜头镇林旭佛珠厂</t>
  </si>
  <si>
    <t>92350322MA30Y7LA27</t>
  </si>
  <si>
    <t>林旭</t>
  </si>
  <si>
    <t>佛珠加工、零售。﹝依法须经批准的项目,经相关部门批准后方可开展经营活动﹞</t>
  </si>
  <si>
    <t>仙游县盖尾镇方俊义服装经营部(个体工商户)</t>
  </si>
  <si>
    <t>92350322MADCQKLA3F</t>
  </si>
  <si>
    <t>方俊义</t>
  </si>
  <si>
    <t>仙游县同笔贸易有限公司</t>
  </si>
  <si>
    <t>91350322MADCX09C70</t>
  </si>
  <si>
    <t>仙游县枫亭镇薛炳琼化妆品商店(个体工商户)</t>
  </si>
  <si>
    <t>92350322MADBD0BD8X</t>
  </si>
  <si>
    <t>一般项目:化妆品零售;日用百货销售;化妆品批发;个人卫生用品销售;日用品销售。﹝除依法须经批准的项目外,凭营业执照依法自主开展经营活动﹞</t>
  </si>
  <si>
    <t>仙游县盖尾镇陈鑫酒商店(个体工商户)</t>
  </si>
  <si>
    <t>92350322MADARF8099</t>
  </si>
  <si>
    <t>仙游县榜头镇蔡剑凡百货零售超市(个体工商户)</t>
  </si>
  <si>
    <t>92350322MADD0XFP2E</t>
  </si>
  <si>
    <t>一般项目:日用百货销售;工艺美术品及收藏品批发﹝象牙及其制品除外﹞;珠宝首饰零售。﹝除依法须经批准的项目外,凭营业执照依法自主开展经营活动﹞</t>
  </si>
  <si>
    <t>仙游县鲤城街道徐伟榕玩具商行(个体工商户)</t>
  </si>
  <si>
    <t>92350322MADB44T670</t>
  </si>
  <si>
    <t>仙游县鲤城月与昶电子商务工作室(个体工商户)</t>
  </si>
  <si>
    <t>92350322MADDFE5L6N</t>
  </si>
  <si>
    <t>文江兴</t>
  </si>
  <si>
    <t>仙游鲤桥连添捞餐饮有限公司</t>
  </si>
  <si>
    <t>91350322MADCKMNW9T</t>
  </si>
  <si>
    <t>唐海峰</t>
  </si>
  <si>
    <t>许可项目:餐饮服务﹝不产生油烟、异味、废气﹞。﹝依法须经批准的项目,经相关部门批准后方可开展经营活动,具体经营项目以相关部门批准文件或许可证件为准﹞一般项目:餐饮管理;外卖递送服务;品牌管理;食品销售﹝仅销售预包装食品﹞;普通货物仓储服务﹝不含危险化学品等需许可审批的项目﹞;保健食品﹝预包装﹞销售;食用农产品零售;新鲜水果零售;新鲜蔬菜零售;鲜肉零售;鲜蛋零售;个人卫生用品销售;水产品零售;农产品的生产、销售、加工、运输、贮藏及其他相关服务。﹝除依法须经批准的项目外,凭营业执照依法自主开展经营活动﹞</t>
  </si>
  <si>
    <t>莆田市禧贝斯电子商务有限公司</t>
  </si>
  <si>
    <t>91350322MADDB46A3L</t>
  </si>
  <si>
    <t>周光华</t>
  </si>
  <si>
    <t>一般项目:互联网销售﹝除销售需要许可的商品﹞;日用百货销售;日用品销售;化妆品零售;个人卫生用品销售;美发饰品销售;针纺织品销售;服装服饰零售;鞋帽零售;母婴用品销售;眼镜销售﹝不含隐形眼镜﹞;箱包销售;文具用品零售;体育用品及器材零售;户外用品销售;珠宝首饰零售;工艺美术品及收藏品零售﹝象牙及其制品除外﹞;玩具、动漫及游艺用品销售;办公用品销售;日用化学产品销售;工艺美术品及礼仪用品销售﹝象牙及其制品除外﹞。﹝除依法须经批准的项目外,凭营业执照依法自主开展经营活动﹞</t>
  </si>
  <si>
    <t>仙游县鲤城街道何伟民鞋服经营部(个体工商户)</t>
  </si>
  <si>
    <t>92350322MADC9F4316</t>
  </si>
  <si>
    <t>何伟民</t>
  </si>
  <si>
    <t>一般项目:服装服饰零售;服装制造;服饰制造;服装服饰批发。﹝除依法须经批准的项目外,凭营业执照依法自主开展经营活动﹞</t>
  </si>
  <si>
    <t>仙游县嘉年香道工艺品店(个体工商户)</t>
  </si>
  <si>
    <t>92350322MADBXP7G40</t>
  </si>
  <si>
    <t>一般项目:工艺美术品及礼仪用品销售﹝象牙及其制品除外﹞;传统香料制品经营;互联网销售﹝除销售需要许可的商品﹞;日用百货销售;针纺织品及原料销售;服装服饰零售;鞋帽零售;化妆品零售;个人卫生用品销售;箱包销售;日用品销售;文具用品零售;珠宝首饰零售;电子产品销售;卫生洁具销售;技术服务、技术开发、技术咨询、技术交流、技术转让、技术推广;食品销售﹝仅销售预包装食品﹞。﹝除依法须经批准的项目外,凭营业执照依法自主开展经营活动﹞</t>
  </si>
  <si>
    <t>仙游县格任贸易有限公司</t>
  </si>
  <si>
    <t>91350322MADADQ001A</t>
  </si>
  <si>
    <t>仙游县龙华镇陈锋鞋服经营部(个体工商户)</t>
  </si>
  <si>
    <t>92350322MADCY02C80</t>
  </si>
  <si>
    <t>一般项目:鞋帽零售;服装制造;服装服饰零售;服装服饰批发;服装辅料销售;日用百货销售;鞋制造;鞋帽批发;制鞋原辅材料销售;鞋和皮革修理;五金产品零售;厨具卫具及日用杂品批发;日用品批发;日用口罩﹝非医用﹞销售;日用品销售;日用杂品销售;日用家电零售;日用玻璃制品销售;日用木制品销售;日用化学产品销售;日用电器修理;日用产品修理。﹝除依法须经批准的项目外,凭营业执照依法自主开展经营活动﹞</t>
  </si>
  <si>
    <t>仙游县梅羽丽贸易有限公司</t>
  </si>
  <si>
    <t>91350322MADAJ47U4D</t>
  </si>
  <si>
    <t>一般项目:服装服饰零售;日用百货销售;鞋帽零售;乐器零售;互联网销售﹝除销售需要许可的商品﹞;工艺美术品及收藏品零售﹝象牙及其制品除外﹞;个人卫生用品销售;珠宝首饰零售;体育用品及器材零售;文具用品零售;日用品销售;自行车及零配件零售;厨具卫具及日用杂品零售;化妆品零售;宠物食品及用品零售;五金产品零售;日用家电零售;计算机软硬件及辅助设备零售;照相器材及望远镜零售;摩托车及零配件零售;针纺织品及原料销售;家用电器销售;农副产品销售;食品销售﹝仅销售预包装食品﹞;第一类医疗器械销售;游艺及娱乐用品销售;塑料制品销售;金属材料销售;建筑材料销售;卫生用品和一次性使用医疗用品销售;消毒剂销售﹝不含危险化学品﹞;日用口罩﹝非医用﹞销售;针纺织品销售;家具零配件销售;玩具、动漫及游艺用品销售;户外用品销售;箱包销售;眼镜销售﹝不含隐形眼镜﹞;钟表销售;母婴用品销售;礼品花卉销售;卫生洁具销售;涂料销售﹝不含危险化学品﹞;家具销售;灯具销售;建筑装饰材料销售;园艺产品销售;传统香料制品经营;家居用品销售。﹝除依法须经批准的项目外,凭营业执照依法自主开展经营活动﹞</t>
  </si>
  <si>
    <t>仙游县度尾镇余瑞明工艺品经营部(个体工商户)</t>
  </si>
  <si>
    <t>92350322MADAR4Q032</t>
  </si>
  <si>
    <t>余瑞明</t>
  </si>
  <si>
    <t>仙游县榜头镇苏西体育用品经营部(个体工商户)</t>
  </si>
  <si>
    <t>92350322MADANXD839</t>
  </si>
  <si>
    <t>苏西</t>
  </si>
  <si>
    <t>一般项目:体育用品及器材批发;家具销售。﹝除依法须经批准的项目外,凭营业执照依法自主开展经营活动﹞</t>
  </si>
  <si>
    <t>中国人民财产保险股份有限公司仙游支公司游洋营销服务部</t>
  </si>
  <si>
    <t>91350322MA3459948F</t>
  </si>
  <si>
    <t>许可项目:保险业务。﹝依法须经批准的项目,经相关部门批准后方可开展经营活动,具体经营项目以相关部门批准文件或许可证件为准﹞</t>
  </si>
  <si>
    <t>仙游郊尾镇火火灯笼维修经营部(个体工商户)</t>
  </si>
  <si>
    <t>92350322MADBQ7N83F</t>
  </si>
  <si>
    <t>郑聪聪</t>
  </si>
  <si>
    <t>一般项目:日用产品修理;日用电器修理;日用杂品销售。﹝除依法须经批准的项目外,凭营业执照依法自主开展经营活动﹞</t>
  </si>
  <si>
    <t>福建省厚驰投资中心(有限合伙)</t>
  </si>
  <si>
    <t>91350322MADCXLU344</t>
  </si>
  <si>
    <t>林国章</t>
  </si>
  <si>
    <t>一般项目:以自有资金从事投资活动;信息咨询服务﹝不含许可类信息咨询服务﹞。﹝除依法须经批准的项目外,凭营业执照依法自主开展经营活动﹞</t>
  </si>
  <si>
    <t>仙游县鲤城澍鑫贸易商行(个体工商户)</t>
  </si>
  <si>
    <t>92350322MADBXL6220</t>
  </si>
  <si>
    <t>严淑霞</t>
  </si>
  <si>
    <t>一般项目:针纺织品及原料销售;服装服饰批发;鞋帽批发;日用百货销售;文具用品批发;珠宝首饰批发;保健食品﹝预包装﹞销售;日用口罩﹝非医用﹞销售;日用品批发;化妆品零售;个人卫生用品销售;日用品销售;体育用品及器材零售;户外用品销售;汽车零配件零售;五金产品零售;互联网销售﹝除销售需要许可的商品﹞;电子产品销售;工艺美术品及礼仪用品销售﹝象牙及其制品除外﹞;食品销售﹝仅销售预包装食品﹞;食用农产品批发。﹝除依法须经批准的项目外,凭营业执照依法自主开展经营活动﹞</t>
  </si>
  <si>
    <t>仙游县跃曜贸易有限公司</t>
  </si>
  <si>
    <t>91350322MADAJJ9N0C</t>
  </si>
  <si>
    <t>仙游县一心建筑装修工程有限公司</t>
  </si>
  <si>
    <t>91350322MADC4D7113</t>
  </si>
  <si>
    <t>陈建斌</t>
  </si>
  <si>
    <t>一般项目：对外承包工程；劳务服务（不含劳务派遣）；物业管理；专业保洁、清洗、消毒服务；园林绿化工程施工；住宅水电安装维护服务；金属切削加工服务；园艺产品销售；金属门窗工程施工；办公用品销售。（除依法须经批准的项目外，凭营业执照依法自主开展经营活动）许可项目：住宅室内装饰装修。（依法须经批准的项目，经相关部门批准后方可开展经营活动，具体经营项目以相关部门批准文件或许可证件为准）</t>
  </si>
  <si>
    <t>仙游县榜头镇杨雅婷珠宝首饰经营部(个体工商户)</t>
  </si>
  <si>
    <t>92350322MADADP1R6Y</t>
  </si>
  <si>
    <t>杨雅婷</t>
  </si>
  <si>
    <t>一般项目:珠宝首饰批发;日用百货销售;文具用品批发;工艺美术品及收藏品批发﹝象牙及其制品除外﹞;文具用品零售;箱包销售;珠宝首饰零售;家具销售;日用木制品销售;日用杂品销售;木材销售。﹝除依法须经批准的项目外,凭营业执照依法自主开展经营活动﹞</t>
  </si>
  <si>
    <t>仙游傅博园工艺品有限公司</t>
  </si>
  <si>
    <t>91350322MADBQ1PD0Q</t>
  </si>
  <si>
    <t>林泽民</t>
  </si>
  <si>
    <t>一般项目:工艺美术品及礼仪用品制造﹝象牙及其制品除外﹞;珠宝首饰制造;珠宝首饰批发;珠宝首饰零售;工艺美术品及收藏品批发﹝象牙及其制品除外﹞;工艺美术品及收藏品零售﹝象牙及其制品除外﹞;工艺美术品及礼仪用品销售﹝象牙及其制品除外﹞;服装服饰批发;鞋帽批发;厨具卫具及日用杂品批发;日用百货销售;文具用品批发;体育用品及器材批发;游艺及娱乐用品销售;卫生用品和一次性使用医疗用品销售;服装服饰零售;鞋帽零售;化妆品零售;个人卫生用品销售;厨具卫具及日用杂品零售;日用品销售;文具用品零售;体育用品及器材零售;户外用品销售;玩具、动漫及游艺用品销售;互联网销售﹝除销售需要许可的商品﹞。﹝除依法须经批准的项目外,凭营业执照依法自主开展经营活动﹞</t>
  </si>
  <si>
    <t>海之洲(莆田)供应链管理服务有限公司</t>
  </si>
  <si>
    <t>91350322MAD9YQHH2G</t>
  </si>
  <si>
    <t>陈俊辉</t>
  </si>
  <si>
    <t>一般项目：供应链管理服务；企业管理咨询；商务代理代办服务；以自有资金从事投资活动；互联网销售（除销售需要许可的商品）；组织文化艺术交流活动；市场营销策划；企业形象策划；广告制作；广告设计、代理；广告发布；会议及展览服务；国内货物运输代理；普通货物仓储服务（不含危险化学品等需许可审批的项目）；体育用品及器材零售；日用百货销售；游艺及娱乐用品销售；办公用品销售；塑料制品销售；纸制品销售；包装材料及制品销售；电子产品销售；教学专用仪器销售；文具用品零售；工艺美术品及礼仪用品销售（象牙及其制品除外）；工艺美术品及收藏品零售（象牙及其制品除外）；食品销售（仅销售预包装食品）；保健食品（预包装）销售；食用农产品零售；农副产品销售；办公设备销售；光伏设备及元器件销售；可穿戴智能设备销售；消防器材销售；建筑材料销售。（除依法须经批准的项目外，凭营业执照依法自主开展经营活动）许可项目：互联网信息服务；酒类经营。（依法须经批准的项目，经相关部门批准后方可开展经营活动，具体经营项目以相关部门批准文件或许可证件为准）</t>
  </si>
  <si>
    <t>仙游县掏高贸易有限公司</t>
  </si>
  <si>
    <t>91350322MADBLAMD9B</t>
  </si>
  <si>
    <t>仙游县合朋贸易有限公司</t>
  </si>
  <si>
    <t>91350322MADA9R5G5U</t>
  </si>
  <si>
    <t>仙游县鲤南镇李建锋服装商行(个体工商户)</t>
  </si>
  <si>
    <t>92350322MADAMQQD2X</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</si>
  <si>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</si>
  <si>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仙游县园庄镇林忠华服装店(个体工商户)</t>
  </si>
  <si>
    <t>92350322MADAR9C40W</t>
  </si>
  <si>
    <t>林忠华</t>
  </si>
  <si>
    <t>仙游县郊尾镇卢威娜日用品经营部(个体工商户)</t>
  </si>
  <si>
    <t>92350322MADC7C5N2D</t>
  </si>
  <si>
    <t>卢威娜</t>
  </si>
  <si>
    <t>一般项目:日用品销售;服装制造;服饰制造;鞋制造;珠宝首饰批发;计算机软硬件及辅助设备批发;日用口罩﹝非医用﹞销售;日用品批发;针纺织品销售;服装服饰零售;鞋帽零售;个人卫生用品销售;礼品花卉销售;珠宝首饰零售;玩具、动漫及游艺用品销售;灯具销售;家具销售;五金产品零售;宠物食品及用品零售。﹝除依法须经批准的项目外,凭营业执照依法自主开展经营活动﹞</t>
  </si>
  <si>
    <t>仙游县鲤南伟记建材批发店</t>
  </si>
  <si>
    <t>92350322MA310B564B</t>
  </si>
  <si>
    <t>林清伟</t>
  </si>
  <si>
    <t>建材批发。﹝依法须经批准的项目,经相关部门批准后方可开展经营活动﹞</t>
  </si>
  <si>
    <t>仙游县榜头镇陈元栋工艺品经营部(个体工商户)</t>
  </si>
  <si>
    <t>92350322MADC0CNA2B</t>
  </si>
  <si>
    <t>陈元栋</t>
  </si>
  <si>
    <t>仙游县鲤城壹臻工艺品店(个体工商户)</t>
  </si>
  <si>
    <t>92350322MADA9Q8M08</t>
  </si>
  <si>
    <t>林雪贞</t>
  </si>
  <si>
    <t>一般项目:工艺美术品及收藏品批发﹝象牙及其制品除外﹞;工艺美术品及收藏品零售﹝象牙及其制品除外﹞;工艺美术品及礼仪用品制造﹝象牙及其制品除外﹞;礼品花卉销售;家具销售;木制容器销售;软木制品销售;日用木制品销售;茶具销售。﹝除依法须经批准的项目外,凭营业执照依法自主开展经营活动﹞</t>
  </si>
  <si>
    <t>仙游县涵之育贸易有限公司</t>
  </si>
  <si>
    <t>91350322MADB1CE169</t>
  </si>
  <si>
    <t>魏晓婷</t>
  </si>
  <si>
    <t>仙游县鲤南承顺食品店(个体工商户)</t>
  </si>
  <si>
    <t>92350322MADAJJKP7Q</t>
  </si>
  <si>
    <t>袁梦君</t>
  </si>
  <si>
    <t>一般项目:食品销售﹝仅销售预包装食品﹞;家居用品销售;服装服饰零售;鞋帽零售;化妆品零售;个人卫生用品销售;日用品销售;礼品花卉销售;母婴用品销售;钟表销售;眼镜销售﹝不含隐形眼镜﹞;箱包销售;文具用品零售;体育用品及器材零售;户外用品销售;珠宝首饰零售;五金产品零售;电子产品销售;工艺美术品及礼仪用品销售﹝象牙及其制品除外﹞。﹝除依法须经批准的项目外,凭营业执照依法自主开展经营活动﹞</t>
  </si>
  <si>
    <t>仙游县雪昭电子商务有限公司</t>
  </si>
  <si>
    <t>91350322MADBJTK35D</t>
  </si>
  <si>
    <t>陈旭</t>
  </si>
  <si>
    <t>仙游县鲤城舒之蕊贸易商行(个体工商户)</t>
  </si>
  <si>
    <t>92350322MADC76WR0H</t>
  </si>
  <si>
    <t>吴荣梅</t>
  </si>
  <si>
    <t>一般项目:服装服饰零售;鞋帽零售;化妆品零售;厨具卫具及日用杂品零售;文具用品零售;体育用品及器材零售;珠宝首饰零售;五金产品零售;日用品销售;礼品花卉销售;母婴用品销售;第一类医疗器械销售;家居用品销售;个人卫生用品销售;钟表销售;眼镜销售﹝不含隐形眼镜﹞;箱包销售;户外用品销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</si>
  <si>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仙游县榜头镇黄启鑫百货零售超市(个体工商户)</t>
  </si>
  <si>
    <t>92350322MADBYR771K</t>
  </si>
  <si>
    <t>一般项目:日用百货销售;钟表销售;箱包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再生资源回收﹝除生产性废旧金属﹞;通讯设备销售;保健食品﹝预包装﹞销售;特殊医学用途配方食品销售;婴幼儿配方乳粉及其他婴幼儿配方食品销售;化妆品批发;日用口罩﹝非医用﹞销售;特种劳动防护用品销售;卫生用品和一次性使用医疗用品销售;劳动保护用品销售;电线、电缆经营;光伏设备及元器件销售;初级农产品收购;鲜肉批发;新鲜蔬菜批发;家具零配件销售;食用农产品零售;日用品批发;新鲜水果零售;新鲜蔬菜零售;鲜肉零售;鲜蛋零售;针纺织品销售;服装服饰零售;鞋帽零售;化妆品零售;个人卫生用品销售;日用品销售;礼品花卉销售;母婴用品销售;眼镜销售﹝不含隐形眼镜﹞;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水产品零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棕制品销售;建筑陶瓷制品销售;软件销售;服装辅料销售;电子产品销售;钟表与计时仪器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摄像及视频制作服务;珠宝首饰回收修理服务;洗烫服务;缝纫修补服务;汽车拖车、求援、清障服务;殡葬设施经营;住宅水电安装维护服务;美甲服务;养生保健服务﹝非医疗﹞;摄影扩印服务;礼仪服务;中医养生保健服务﹝非医疗﹞;代驾服务;居民日常生活服务;殡葬服务;婚庆礼仪服务;婚姻介绍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办公用品销售;鲜蛋批发;交通及公共管理用标牌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除依法须经批准的项目外,凭营业执照依法自主开展经营活动﹞许可项目:动物无害化处理;计算机信息系统安全专用产品销售;烟草制品零售;酒类经营;食品互联网销售;生活美容服务;洗浴服务;足浴服务;理发服务;酒吧服务﹝不含演艺娱乐活动﹞;小餐饮;小餐饮、小食杂、食品小作坊经营;餐饮服务。﹝依法须经批准的项目,经相关部门批准后方可开展经营活动,具体经营项目以相关部门批准文件或许可证件为准﹞</t>
  </si>
  <si>
    <t>福建省仙游县读杏工艺品店(个人独资)</t>
  </si>
  <si>
    <t>91350322MADBBR3C12</t>
  </si>
  <si>
    <t>黄建峰</t>
  </si>
  <si>
    <t>一般项目：工艺美术品及收藏品批发（象牙及其制品除外）。（除依法须经批准的项目外，凭营业执照依法自主开展经营活动）</t>
  </si>
  <si>
    <t>莆田市仙游县佳研电子商务工作室(个体工商户)</t>
  </si>
  <si>
    <t>92350322MADA9W2J4C</t>
  </si>
  <si>
    <t>郭俊楷</t>
  </si>
  <si>
    <t>一般项目:互联网销售﹝除销售需要许可的商品﹞;针纺织品及原料销售;服装服饰批发;日用百货销售;家用电器销售;体育用品及器材批发;国内贸易代理;家居用品销售;新鲜水果零售;新鲜蔬菜零售;针纺织品销售;鞋帽零售;化妆品零售;个人卫生用品销售;厨具卫具及日用杂品零售;母婴用品销售;箱包销售;户外用品销售;珠宝首饰零售;羽毛﹝绒﹞及制品销售;电子产品销售;玩具销售;纸制品销售;办公用品销售;食品用洗涤剂销售;工艺美术品及礼仪用品销售﹝象牙及其制品除外﹞;信息咨询服务﹝不含许可类信息咨询服务﹞;成人情趣用品销售﹝不含药品、医疗器械﹞。﹝除依法须经批准的项目外,凭营业执照依法自主开展经营活动﹞</t>
  </si>
  <si>
    <t>仙游县盖尾镇陈文海酒商店(个体工商户)</t>
  </si>
  <si>
    <t>92350322MADBXW4B3T</t>
  </si>
  <si>
    <t>陈文海</t>
  </si>
  <si>
    <t>仙游胡娜荒贸易有限公司</t>
  </si>
  <si>
    <t>91350322MADBXMC31A</t>
  </si>
  <si>
    <t>仙游县龙华镇黄一辉小餐饮店(个体工商户)</t>
  </si>
  <si>
    <t>92350322MADCADCQ0F</t>
  </si>
  <si>
    <t>黄一辉</t>
  </si>
  <si>
    <t>仙游县蔚宇贸易有限公司</t>
  </si>
  <si>
    <t>91350322MADC759B03</t>
  </si>
  <si>
    <t>蔡燕钦</t>
  </si>
  <si>
    <t>仙游县赖店镇黄志龙纺织品店(个体工商户)</t>
  </si>
  <si>
    <t>92350322MADBYT1NXY</t>
  </si>
  <si>
    <t>黄志龙</t>
  </si>
  <si>
    <t>一般项目:针纺织品销售;服装制造;服饰制造;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保健食品﹝预包装﹞销售;化妆品批发;初级农产品收购;新鲜蔬菜批发;鲜肉批发;家具零配件销售;日用品批发;食用农产品零售;新鲜水果零售;鲜肉零售;新鲜蔬菜零售;鲜蛋零售;服装服饰零售;鞋帽零售;化妆品零售;个人卫生用品销售;日用品销售;礼品花卉销售;母婴用品销售;钟表销售;箱包销售;文具用品零售;体育用品及器材零售;户外用品销售;珠宝首饰零售;五金产品零售;宠物食品及用品零售;灯具销售;家具销售;建筑装饰材料销售;日用木制品销售;日用杂品销售;食品互联网销售﹝仅销售预包装食品﹞;木材销售。﹝除依法须经批准的项目外,凭营业执照依法自主开展经营活动﹞</t>
  </si>
  <si>
    <t>仙游举方粉贸易有限公司</t>
  </si>
  <si>
    <t>91350322MADACCGMX3</t>
  </si>
  <si>
    <t>林晶晶</t>
  </si>
  <si>
    <t>仙游县龙华镇蔡志勇五金店(个体工商户)</t>
  </si>
  <si>
    <t>92350322MADCAJ171N</t>
  </si>
  <si>
    <t>蔡志勇</t>
  </si>
  <si>
    <t>一般项目:五金产品零售;服装制造;服饰制造;劳动保护用品生产;鞋制造;特种劳动防护用品生产;谷物销售;豆及薯类销售;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第一类医疗器械销售;工艺美术品及收藏品批发﹝象牙及其制品除外﹞;建筑材料销售;摩托车及零配件批发;计算机软硬件及辅助设备批发;通讯设备销售;再生资源回收﹝除生产性废旧金属﹞;保健食品﹝预包装﹞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家具销售;建筑装饰材料销售;宠物食品及用品零售;机械零件、零部件销售;皮革销售;日用玻璃制品销售;配电开关控制设备销售;门窗销售;轮胎销售;可穿戴智能设备销售;殡仪用品销售;地板销售;棕制品销售;软件销售;服装辅料销售;电子产品销售;钟表与计时仪器销售;智能家庭消费设备销售;智能车载设备销售;照明器具销售;玩具销售;卫生陶瓷制品销售;网络设备销售;日用杂品销售;日用木制品销售;办公用品销售;数字视频监控系统销售;智能无人飞行器销售;食品互联网销售﹝仅销售预包装食品﹞;日用化学产品销售;制鞋原辅材料销售;成人情趣用品销售﹝不含药品、医疗器械﹞;木材销售。﹝除依法须经批准的项目外,凭营业执照依法自主开展经营活动﹞</t>
  </si>
  <si>
    <t>仙游县防都贸易有限公司</t>
  </si>
  <si>
    <t>91350322MADADX537G</t>
  </si>
  <si>
    <t>张越</t>
  </si>
  <si>
    <t>仙游县龙华镇吴国兵餐饮店(个体工商户)</t>
  </si>
  <si>
    <t>92350322MADB803E8T</t>
  </si>
  <si>
    <t>吴国兵</t>
  </si>
  <si>
    <t>仙游县郊尾镇吴绍铭鞋厂(个体工商户)</t>
  </si>
  <si>
    <t>92350322MADBHYPN3K</t>
  </si>
  <si>
    <t>吴绍铭</t>
  </si>
  <si>
    <t>一般项目:鞋制造;制鞋原辅材料销售;鞋和皮革修理;鞋帽零售。﹝除依法须经批准的项目外,凭营业执照依法自主开展经营活动﹞</t>
  </si>
  <si>
    <t>仙游县龙华镇林国伟百货零售超市(个体工商户)</t>
  </si>
  <si>
    <t>92350322MADB80J21X</t>
  </si>
  <si>
    <t>林国伟</t>
  </si>
  <si>
    <t>一般项目:日用百货销售;工艺美术品及收藏品批发﹝象牙及其制品除外﹞;办公用品销售;服装服饰零售;服装服饰批发;化妆品零售;化妆品批发;珠宝首饰批发;珠宝首饰零售;五金产品零售;汽车零配件零售;食品销售﹝仅销售预包装食品﹞;建筑陶瓷制品销售;针纺织品销售;鞋帽批发;鞋帽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</si>
  <si>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仙游其次磁贸易有限公司</t>
  </si>
  <si>
    <t>91350322MADBMLW01W</t>
  </si>
  <si>
    <t>林志飞</t>
  </si>
  <si>
    <t>仙游沐盛昱贸易有限公司</t>
  </si>
  <si>
    <t>91350322MADADXFT3L</t>
  </si>
  <si>
    <t>黄荣辉</t>
  </si>
  <si>
    <t>仙游县龙华镇杨桂凤餐饮店(个体工商户)</t>
  </si>
  <si>
    <t>92350322MADBQYLU41</t>
  </si>
  <si>
    <t>杨桂凤</t>
  </si>
  <si>
    <t>仙游诺里斯贸易有限公司</t>
  </si>
  <si>
    <t>91350322MADBFY0D15</t>
  </si>
  <si>
    <t>吕佳</t>
  </si>
  <si>
    <t>仙游县龙华镇朱彩凤餐饮店(个体工商户)</t>
  </si>
  <si>
    <t>92350322MADBMHWM0N</t>
  </si>
  <si>
    <t>朱彩凤</t>
  </si>
  <si>
    <t>莆田市明睿新能源科技有限公司</t>
  </si>
  <si>
    <t>91350322MA347UPEXU</t>
  </si>
  <si>
    <t>张明理</t>
  </si>
  <si>
    <t>一般项目:新兴能源技术研发;以自有资金从事投资活动;新能源汽车整车销售;新能源汽车换电设施销售;新能源汽车电附件销售;新能源原动设备销售;新能源汽车生产测试设备销售;新能源汽车废旧动力蓄电池回收及梯次利用﹝不含危险废物经营﹞;充电桩销售;集中式快速充电站;机动车充电销售;电动汽车充电基础设施运营;洗车服务;五金产品批发;五金产品零售;日用品批发;日用品销售。﹝除依法须经批准的项目外,凭营业执照依法自主开展经营活动﹞</t>
  </si>
  <si>
    <t>仙游县枫亭镇王万杰日杂用品店(个体工商户)</t>
  </si>
  <si>
    <t>92350322MADB875R6X</t>
  </si>
  <si>
    <t>王万杰</t>
  </si>
  <si>
    <t>一般项目:日用杂品销售;服装制造;服饰制造;鞋制造;服装服饰批发;鞋帽批发;日用百货销售;文具用品批发;体育用品及器材批发;日用品批发;服装服饰零售;鞋帽零售;化妆品零售;个人卫生用品销售;日用品销售;钟表销售;箱包销售;文具用品零售;体育用品及器材零售;户外用品销售;玩具、动漫及游艺用品销售;日用家电零售;家具销售;灯具销售;皮革销售;服装辅料销售;玩具销售;日用木制品销售;办公用品销售;制鞋原辅材料销售;图书出租。﹝除依法须经批准的项目外,凭营业执照依法自主开展经营活动﹞</t>
  </si>
  <si>
    <t>仙游默蒲贸易有限公司</t>
  </si>
  <si>
    <t>91350581MA34BFKC2G</t>
  </si>
  <si>
    <t>陈梅霞</t>
  </si>
  <si>
    <t>一般项目:服装服饰批发;服装服饰零售;服装辅料销售;日用品销售;互联网销售﹝除销售需要许可的商品﹞;鞋帽批发;鞋帽零售;箱包销售;五金产品批发;五金产品零售;建筑材料销售;计算机软硬件及辅助设备批发;工艺美术品及收藏品批发﹝象牙及其制品除外﹞;工艺美术品及收藏品零售﹝象牙及其制品除外﹞﹝除依法须经批准的项目外,凭营业执照依法自主开展经营活动﹞</t>
  </si>
  <si>
    <t>仙游县榜头镇蔡润工艺品经营部(个体工商户)</t>
  </si>
  <si>
    <t>92350322MADC9GQD6Q</t>
  </si>
  <si>
    <t>仙游县郊尾镇陈清服装店(个体工商户)</t>
  </si>
  <si>
    <t>92350322MADA9MYY32</t>
  </si>
  <si>
    <t>仙游嗨克特贸易有限公司</t>
  </si>
  <si>
    <t>91350322MADCL2QD3J</t>
  </si>
  <si>
    <t>张德彬</t>
  </si>
  <si>
    <t>仙游县榜头镇清中工艺品商行(个体工商户)</t>
  </si>
  <si>
    <t>92350322MADACQA18Y</t>
  </si>
  <si>
    <t>吴小燕</t>
  </si>
  <si>
    <t>一般项目:工艺美术品及收藏品批发﹝象牙及其制品除外﹞;工艺美术品及收藏品零售﹝象牙及其制品除外﹞;日用品销售;家具销售;珠宝首饰批发;珠宝首饰零售;非金属矿及制品销售;有色金属合金销售;互联网销售﹝除销售需要许可的商品﹞;木材销售。﹝除依法须经批准的项目外,凭营业执照依法自主开展经营活动﹞</t>
  </si>
  <si>
    <t>仙游县谷细贸易有限公司</t>
  </si>
  <si>
    <t>91350322MADB86L8XL</t>
  </si>
  <si>
    <t>仙游县鲤南镇林巧云百货零售超市(个体工商户)</t>
  </si>
  <si>
    <t>92350322MADC7JW80N</t>
  </si>
  <si>
    <t>一般项目:日用百货销售;服装服饰零售;鞋帽零售;化妆品零售;个人卫生用品销售;日用品销售;礼品花卉销售;母婴用品销售;钟表销售;眼镜销售﹝不含隐形眼镜﹞;箱包销售;户外用品销售;汽车零配件零售;摩托车及零配件零售;互联网销售﹝除销售需要许可的商品﹞;日用杂品销售。﹝除依法须经批准的项目外,凭营业执照依法自主开展经营活动﹞</t>
  </si>
  <si>
    <t>仙游县鲤南镇陈锐服装商行(个体工商户)</t>
  </si>
  <si>
    <t>92350322MADCLK3D6C</t>
  </si>
  <si>
    <t>一般项目:服装服饰零售;服装服饰批发;鞋帽批发;针纺织品及原料销售;厨具卫具及日用杂品批发;日用百货销售;文具用品批发;体育用品及器材批发;珠宝首饰批发;工艺美术品及收藏品批发﹝象牙及其制品除外﹞;摩托车及零配件批发;建筑材料销售;通讯设备销售;日用口罩﹝非医用﹞销售;卫生用品和一次性使用医疗用品销售;特种劳动防护用品销售;劳动保护用品销售;光伏设备及元器件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</si>
  <si>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仙游码硕贸易有限公司</t>
  </si>
  <si>
    <t>91350322MADB1C2X1J</t>
  </si>
  <si>
    <t>谢忠仁</t>
  </si>
  <si>
    <t>一般项目：化妆品零售；卫生用品和一次性使用医疗用品销售；特种劳动防护用品销售；消毒剂销售（不含危险化学品）；个人卫生用品销售；日用百货销售；服装服饰零售；日用杂品销售；互联网销售（除销售需要许可的商品）；电子产品销售；软件销售；家用电器销售；日用家电零售；家用电器零配件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金属制品销售；五金产品零售；园艺产品销售。（除依法须经批准的项目外，凭营业执照依法自主开展经营活动）</t>
  </si>
  <si>
    <t>仙游县瞬夕贸易商行</t>
  </si>
  <si>
    <t>91350322MA35A8ME80</t>
  </si>
  <si>
    <t>陈志勇</t>
  </si>
  <si>
    <t>一般项目:服装服饰批发;鞋帽批发;箱包销售;针纺织品及原料销售;珠宝首饰零售;钟表销售;眼镜销售﹝不含隐形眼镜﹞;日用百货销售;家居用品销售;化妆品零售;个人卫生用品销售;礼品花卉销售;玩具销售;电子产品销售;汽车装饰用品销售;广告设计、代理;广告制作﹝除依法须经批准的项目外,凭营业执照依法自主开展经营活动﹞</t>
  </si>
  <si>
    <t>仙游县度尾镇陈鼎斌鞋帽经营部(个体工商户)</t>
  </si>
  <si>
    <t>92350322MADBXK2J3M</t>
  </si>
  <si>
    <t>陈鼎斌</t>
  </si>
  <si>
    <t>一般项目:鞋帽零售;服装服饰零售;日用品销售;成人情趣用品销售﹝不含药品、医疗器械﹞;保健食品﹝预包装﹞销售;劳动保护用品销售;针纺织品销售;化妆品零售;个人卫生用品销售;厨具卫具及日用杂品批发;母婴用品销售;钟表与计时仪器销售;户外用品销售;珠宝首饰零售;灯具销售;家具销售;工艺美术品及收藏品批发﹝象牙及其制品除外﹞;卫生用品和一次性使用医疗用品销售;电子产品销售。﹝除依法须经批准的项目外,凭营业执照依法自主开展经营活动﹞许可项目:食品销售。﹝依法须经批准的项目,经相关部门批准后方可开展经营活动,具体经营项目以相关部门批准文件或许可证件为准﹞</t>
  </si>
  <si>
    <t>仙游县度尾镇张冬仙餐饮店(个体工商户)</t>
  </si>
  <si>
    <t>92350322MADAH6U42L</t>
  </si>
  <si>
    <t>张冬仙</t>
  </si>
  <si>
    <t>仙游县鲤城街道吴素红百货零售超市(个体工商户)</t>
  </si>
  <si>
    <t>92350322MADBB6AK4X</t>
  </si>
  <si>
    <t>吴素红</t>
  </si>
  <si>
    <t>一般项目:日用百货销售;服饰制造;服装制造;劳动保护用品生产;针纺织品及原料销售;服装服饰批发;鞋帽批发;文具用品批发;珠宝首饰批发;化妆品批发;日用口罩﹝非医用﹞销售;日用品批发;家具零配件销售;针纺织品销售;服装服饰零售;鞋帽零售;化妆品零售;个人卫生用品销售;日用品销售;礼品花卉销售;户外用品销售;珠宝首饰零售;体育用品及器材零售;乐器零售;文具用品零售;玩具、动漫及游艺用品销售;家具销售;日用杂品销售;办公用品销售。﹝除依法须经批准的项目外,凭营业执照依法自主开展经营活动﹞</t>
  </si>
  <si>
    <t>仙游县鲤南海润影视工作室(个体工商户)</t>
  </si>
  <si>
    <t>92350322MAD77JME1B</t>
  </si>
  <si>
    <t>徐芬</t>
  </si>
  <si>
    <t>一般项目:图文设计制作;办公服务;摄影扩印服务;互联网销售﹝除销售需要许可的商品﹞。﹝除依法须经批准的项目外,凭营业执照依法自主开展经营活动﹞</t>
  </si>
  <si>
    <t>仙游县龙华镇蔡凌琴百货零售超市(个体工商户)</t>
  </si>
  <si>
    <t>92350322MADBQ0UU9F</t>
  </si>
  <si>
    <t>蔡凌琴</t>
  </si>
  <si>
    <t>一般项目:日用百货销售;工艺美术品及收藏品批发﹝象牙及其制品除外﹞;建筑材料销售;摩托车及零配件批发;计算机软硬件及辅助设备批发;保健食品﹝预包装﹞销售;化妆品批发;日用口罩﹝非医用﹞销售;卫生用品和一次性使用医疗用品销售;特种劳动防护用品销售;劳动保护用品销售;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配电开关控制设备销售;门窗销售;殡仪用品销售;玩具销售;卫生陶瓷制品销售;日用杂品销售;日用木制品销售;办公用品销售;成人情趣用品销售﹝不含药品、医疗器械﹞。﹝除依法须经批准的项目外,凭营业执照依法自主开展经营活动﹞</t>
  </si>
  <si>
    <t>仙游县鲤城街道李明社酒行(个体工商户)</t>
  </si>
  <si>
    <t>92350322MADBCQF02A</t>
  </si>
  <si>
    <t>李明社</t>
  </si>
  <si>
    <t>仙游县园庄镇陈金伟锁具修配店(个体工商户)</t>
  </si>
  <si>
    <t>92350322MADCAU7J8T</t>
  </si>
  <si>
    <t>陈金伟</t>
  </si>
  <si>
    <t>仙游县乔索贸易有限公司</t>
  </si>
  <si>
    <t>91350322MADB9JJE7R</t>
  </si>
  <si>
    <t>林胜权</t>
  </si>
  <si>
    <t>仙游县榜头镇林燕贞美术工艺品商店(个体工商户)</t>
  </si>
  <si>
    <t>92350322MADC9KJN4F</t>
  </si>
  <si>
    <t>林燕贞</t>
  </si>
  <si>
    <t>仙游洛明贸易有限公司</t>
  </si>
  <si>
    <t>91350322MADAF0K684</t>
  </si>
  <si>
    <t>戴阿菊</t>
  </si>
  <si>
    <t>仙游县榜头镇黄丽烟体育用品经营部(个体工商户)</t>
  </si>
  <si>
    <t>92350322MADAN3LQX6</t>
  </si>
  <si>
    <t>黄丽烟</t>
  </si>
  <si>
    <t>一般项目:体育用品及器材零售;服装服饰批发;鞋帽批发;日用百货销售;文具用品批发;体育用品及器材批发;珠宝首饰批发;工艺美术品及收藏品批发﹝象牙及其制品除外﹞;日用口罩﹝非医用﹞销售;卫生用品和一次性使用医疗用品销售;日用品销售;珠宝首饰零售;家具销售;灯具销售;电子产品销售。﹝除依法须经批准的项目外,凭营业执照依法自主开展经营活动﹞</t>
  </si>
  <si>
    <t>仙游觅翼财贸易有限公司</t>
  </si>
  <si>
    <t>91350322MADCFQR222</t>
  </si>
  <si>
    <t>陈慧清</t>
  </si>
  <si>
    <t>一般项目:互联网销售﹝除销售需要许可的商品﹞;互联网设备销售;工艺美术品及收藏品零售﹝象牙及其制品除外﹞;日用品销售;二手日用百货销售;日用百货销售;广告设计、代理;图文设计制作;五金产品零售;建筑材料销售;渔需物资销售;模具销售;厨具卫具及日用杂品零售;日用玻璃制品销售;棕制品销售;卫生陶瓷制品销售;日用木制品销售;体育用品及器材零售;珠宝首饰零售;母婴用品销售。﹝除依法须经批准的项目外,凭营业执照依法自主开展经营活动﹞</t>
  </si>
  <si>
    <t>仙游县度尾镇苏庆国餐饮店(个体工商户)</t>
  </si>
  <si>
    <t>92350322MADC34HB7W</t>
  </si>
  <si>
    <t>苏庆国</t>
  </si>
  <si>
    <t>仙游县璟沃贸易有限公司</t>
  </si>
  <si>
    <t>91350322MADCD3123M</t>
  </si>
  <si>
    <t>黄志雄</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</si>
  <si>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</si>
  <si>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仙游季遥越贸易有限公司</t>
  </si>
  <si>
    <t>91350322MADCFQE89F</t>
  </si>
  <si>
    <t>杨燕鑫</t>
  </si>
  <si>
    <t>一般项目:日用杂品销售;互联网销售﹝除销售需要许可的商品﹞;互联网设备销售;日用百货销售;工艺美术品及收藏品批发﹝象牙及其制品除外﹞;美发饰品销售;五金产品零售;建筑材料销售;特种劳动防护用品销售;光伏设备及元器件销售;渔需物资销售;模具销售;厨具卫具及日用杂品零售;日用品销售;棕制品销售;日用玻璃制品销售;卫生陶瓷制品销售;日用木制品销售;珠宝首饰零售;体育用品及器材零售;箱包销售;汽车装饰用品销售;礼品花卉销售;钟表销售;眼镜销售﹝不含隐形眼镜﹞;钟表与计时仪器销售;母婴用品销售;母婴生活护理﹝不含医疗服务﹞;图文设计制作;户外用品销售;美甲服务;宠物销售。﹝除依法须经批准的项目外,凭营业执照依法自主开展经营活动﹞</t>
  </si>
  <si>
    <t>仙游县鲤城街道易铭生装饰材料经营部(个体工商户)</t>
  </si>
  <si>
    <t>92350322MADBQ2J09Y</t>
  </si>
  <si>
    <t>易铭生</t>
  </si>
  <si>
    <t>仙游县鲤南伊晔百货商行(个体工商户)</t>
  </si>
  <si>
    <t>92350322MADAN2WK86</t>
  </si>
  <si>
    <t>王忠华</t>
  </si>
  <si>
    <t>一般项目:日用百货销售;农副产品销售;游艺及娱乐用品销售;第一类医疗器械销售;建筑材料销售;保健食品﹝预包装﹞销售;婴幼儿配方乳粉及其他婴幼儿配方食品销售;日用口罩﹝非医用﹞销售;消毒剂销售﹝不含危险化学品﹞;卫生用品和一次性使用医疗用品销售;特种劳动防护用品销售;劳动保护用品销售;针纺织品销售;服装服饰零售;鞋帽零售;化妆品零售;个人卫生用品销售;厨具卫具及日用杂品零售;日用品销售;礼品花卉销售;母婴用品销售;钟表销售;眼镜销售﹝不含隐形眼镜﹞;箱包销售;自行车及零配件零售;文具用品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涂料销售﹝不含危险化学品﹞;建筑装饰材料销售;宠物食品及用品零售;互联网销售﹝除销售需要许可的商品﹞;水产品零售;传统香料制品经营;汽车装饰用品销售;光通信设备销售;美发饰品销售;工艺美术品及礼仪用品销售﹝象牙及其制品除外﹞。﹝除依法须经批准的项目外,凭营业执照依法自主开展经营活动﹞</t>
  </si>
  <si>
    <t>仙游县欢术贸易有限公司</t>
  </si>
  <si>
    <t>91350322MADAF0YR99</t>
  </si>
  <si>
    <t>温国中</t>
  </si>
  <si>
    <t>仙游县榜头镇李武洪珠宝经营部(个体工商户)</t>
  </si>
  <si>
    <t>92350322MADANWG12Q</t>
  </si>
  <si>
    <t>李武洪</t>
  </si>
  <si>
    <t>一般项目:珠宝首饰批发;服饰制造;服装制造;工艺美术品及收藏品批发﹝象牙及其制品除外﹞;日用品批发;家具零配件销售;鞋帽零售;化妆品零售;个人卫生用品销售;日用品销售;礼品花卉销售;服装服饰零售;母婴用品销售;钟表销售;箱包销售;文具用品零售;体育用品及器材零售;户外用品销售;珠宝首饰零售;乐器零售;玩具、动漫及游艺用品销售;玩具销售;日用木制品销售;日用杂品销售;木材销售。﹝除依法须经批准的项目外,凭营业执照依法自主开展经营活动﹞</t>
  </si>
  <si>
    <t>仙游县大济镇郑先勇小吃店(个体工商户)</t>
  </si>
  <si>
    <t>92350322MADBPT8FX9</t>
  </si>
  <si>
    <t>郑先勇</t>
  </si>
  <si>
    <t>仙游县周天贸易有限公司</t>
  </si>
  <si>
    <t>91350322MADBQ4RG6F</t>
  </si>
  <si>
    <t>林璐</t>
  </si>
  <si>
    <t>仙游县驰建枫贸易有限公司</t>
  </si>
  <si>
    <t>91350322MADCK9435P</t>
  </si>
  <si>
    <t>杨君</t>
  </si>
  <si>
    <t>仙游县龙华镇林建百货零售超市(个体工商户)</t>
  </si>
  <si>
    <t>92350322MADBB4KT60</t>
  </si>
  <si>
    <t>仙游县鲤城街道杨春梅美术工艺品商行(个体工商户)</t>
  </si>
  <si>
    <t>92350322MADCFLDB3A</t>
  </si>
  <si>
    <t>一般项目:工艺美术品及收藏品批发﹝象牙及其制品除外﹞;服装制造;服饰制造;林业产品销售;鞋制造;珠宝首饰批发;日用品批发;家具零配件销售;服装服饰零售;鞋帽零售;化妆品零售;日用品销售;礼品花卉销售;户外用品销售;珠宝首饰零售;箱包销售;五金产品零售;家具销售;建筑装饰材料销售;互联网销售﹝除销售需要许可的商品﹞;皮革销售;日用玻璃制品销售;建筑陶瓷制品销售;服装辅料销售;卫生陶瓷制品销售;日用杂品销售;日用木制品销售;木材销售;婚庆礼仪服务;摄影扩印服务;咨询策划服务。﹝除依法须经批准的项目外,凭营业执照依法自主开展经营活动﹞</t>
  </si>
  <si>
    <t>仙游县鲤南镇陈燕珍包子店(个体工商户)</t>
  </si>
  <si>
    <t>92350322MADCAFNE85</t>
  </si>
  <si>
    <t>陈燕珍</t>
  </si>
  <si>
    <t>仙游县鲤城明生文印店</t>
  </si>
  <si>
    <t>92350322MA3277XL3T</t>
  </si>
  <si>
    <t>温明芹</t>
  </si>
  <si>
    <t>割字、锦旗、布条制作服务;卷烟、雪茄烟零售;复印服务﹝不含出版物、包装装潢印刷品印刷经营活动﹞。﹝依法须经批准的项目,经相关部门批准后方可开展经营活动﹞</t>
  </si>
  <si>
    <t>仙游县京娴品贸易有限公司</t>
  </si>
  <si>
    <t>91350322MADBRBCA6R</t>
  </si>
  <si>
    <t>陈毓奢</t>
  </si>
  <si>
    <t>仙游县枫亭镇吴志明小吃店(个体工商户)</t>
  </si>
  <si>
    <t>92350322MADBB7AX3C</t>
  </si>
  <si>
    <t>仙游县晨格贸易有限公司</t>
  </si>
  <si>
    <t>91350322MADC1E6H21</t>
  </si>
  <si>
    <t>俞毅辰</t>
  </si>
  <si>
    <t>一般项目:工艺美术品及收藏品批发﹝象牙及其制品除外﹞;软木制品制造;家具制造;工艺美术品及礼仪用品制造﹝象牙及其制品除外﹞;刀剑工艺品制造;工艺美术品制造﹝象牙雕刻、虎骨加工、脱胎漆器生产、珐琅制品生产、宣纸及墨锭生产除外﹞;食品销售﹝仅销售预包装食品﹞;服装服饰零售;鞋帽零售;化妆品零售;个人卫生用品销售;日用品销售;钟表销售;珠宝首饰零售;工艺美术品及收藏品零售﹝象牙及其制品除外﹞;家具销售;互联网销售﹝除销售需要许可的商品﹞;传统香料制品经营;软木制品销售;茶具销售;工艺美术品及礼仪用品销售﹝象牙及其制品除外﹞;刀剑工艺品销售。﹝除依法须经批准的项目外,凭营业执照依法自主开展经营活动﹞</t>
  </si>
  <si>
    <t>仙游县盖尾镇杨星斌服装经营部(个体工商户)</t>
  </si>
  <si>
    <t>92350322MADBB2AXXQ</t>
  </si>
  <si>
    <t>杨星斌</t>
  </si>
  <si>
    <t>仙游县大济镇陈林工艺品商行(个体工商户)</t>
  </si>
  <si>
    <t>92350322MADBA6X608</t>
  </si>
  <si>
    <t>仙游克兰斯贸易有限公司</t>
  </si>
  <si>
    <t>91350322MADB1X9F66</t>
  </si>
  <si>
    <t>一般项目：服装服饰零售；食品销售（仅销售预包装食品）；食用农产品批发；服装服饰批发；日用百货销售；新鲜水果批发；新鲜蔬菜批发；食用农产品零售；新鲜水果零售；新鲜蔬菜零售；鲜肉零售；鲜蛋零售；化妆品零售；日用品销售；鞋帽零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</si>
  <si>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仙游县大济镇钟莉丽餐饮店(个体工商户)</t>
  </si>
  <si>
    <t>92350322MADAE0LQ2Y</t>
  </si>
  <si>
    <t>钟莉丽</t>
  </si>
  <si>
    <t>仙游县郊尾镇陈雪花百货零售超市(个体工商户)</t>
  </si>
  <si>
    <t>92350322MADBPU7E8Q</t>
  </si>
  <si>
    <t>仙游县度尾镇严春霞珠宝首饰经营部(个体工商户)</t>
  </si>
  <si>
    <t>92350322MADBR64T7Q</t>
  </si>
  <si>
    <t>严春霞</t>
  </si>
  <si>
    <t>一般项目:珠宝首饰零售;珠宝首饰批发。﹝除依法须经批准的项目外,凭营业执照依法自主开展经营活动﹞</t>
  </si>
  <si>
    <t>仙游县枫亭镇方振杭服装店(个体工商户)</t>
  </si>
  <si>
    <t>92350322MADBUE7821</t>
  </si>
  <si>
    <t>一般项目:服装服饰零售;鞋帽零售;化妆品零售;文具用品零售;体育用品及器材零售;家具销售;灯具销售;家用视听设备销售;箱包销售;户外用品销售;电动自行车销售;互联网销售﹝除销售需要许可的商品﹞;眼镜销售﹝不含隐形眼镜﹞;钟表销售;母婴用品销售;礼品花卉销售;日用品销售;个人卫生用品销售;针纺织品销售;家具零配件销售;卫生用品和一次性使用医疗用品销售;日用百货销售;针纺织品及原料销售;通讯设备销售;宠物食品及用品零售;计算机软硬件及辅助设备批发。﹝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</si>
  <si>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仙游繁驰贸易有限公司</t>
  </si>
  <si>
    <t>91350322MADC1E4M0K</t>
  </si>
  <si>
    <t>杨金丽</t>
  </si>
  <si>
    <t>一般项目:互联网销售﹝除销售需要许可的商品﹞;互联网设备销售;工艺美术品及收藏品批发﹝象牙及其制品除外﹞;美发饰品销售;日用百货销售;五金产品零售;建筑材料销售;特种劳动防护用品销售;光伏设备及元器件销售;渔需物资销售;模具销售;珠宝首饰零售;厨具卫具及日用杂品零售;日用品销售;日用玻璃制品销售;棕制品销售;卫生陶瓷制品销售;日用木制品销售;家具零配件销售;家具销售;防腐材料销售;保温材料销售;母婴用品销售;钟表销售;钟表与计时仪器销售;眼镜销售﹝不含隐形眼镜﹞;箱包销售;汽车装饰用品销售;包装专用设备销售;服装服饰零售;体育用品及器材零售;图文设计制作;广告设计、代理;集成电路芯片设计及服务;美甲服务;宠物销售;卫生用品和一次性使用医疗用品销售;个人卫生用品销售;卫生洁具销售。﹝除依法须经批准的项目外,凭营业执照依法自主开展经营活动﹞</t>
  </si>
  <si>
    <t>仙游县鲤南镇叶朝彬家具商行(个体工商户)</t>
  </si>
  <si>
    <t>92350322MADAP0D09R</t>
  </si>
  <si>
    <t>一般项目:家具销售;厨具卫具及日用杂品批发;日用百货销售;体育用品及器材批发;工艺美术品及收藏品批发﹝象牙及其制品除外﹞;第一类医疗器械销售;家具零配件销售;日用品批发;日用品销售;体育用品及器材零售;户外用品销售;五金产品零售;灯具销售;日用玻璃制品销售;门窗销售;地板销售;照明器具销售;日用木制品销售;办公用品销售;木材销售;日用杂品销售;成人情趣用品销售﹝不含药品、医疗器械﹞。﹝除依法须经批准的项目外,凭营业执照依法自主开展经营活动﹞</t>
  </si>
  <si>
    <t>仙游县鲤城街道林丽钦服装经营部(个体工商户)</t>
  </si>
  <si>
    <t>92350322MADBJ7PJ8G</t>
  </si>
  <si>
    <t>林丽钦</t>
  </si>
  <si>
    <t>仙游县榜头镇吴剑武家具经营部(个体工商户)</t>
  </si>
  <si>
    <t>92350322MADBHUJB6F</t>
  </si>
  <si>
    <t>吴剑武</t>
  </si>
  <si>
    <t>一般项目:家具销售;工艺美术品及收藏品批发﹝象牙及其制品除外﹞;家具零配件销售;木材销售。﹝除依法须经批准的项目外,凭营业执照依法自主开展经营活动﹞</t>
  </si>
  <si>
    <t>仙游县龙华镇蒲丽华珠宝商行(个体工商户)</t>
  </si>
  <si>
    <t>92350322MADC0D4P79</t>
  </si>
  <si>
    <t>蒲丽华</t>
  </si>
  <si>
    <t>仙游县郊尾珍慧花艺店</t>
  </si>
  <si>
    <t>92350322MA33D0XX6U</t>
  </si>
  <si>
    <t>阮慧萍</t>
  </si>
  <si>
    <t>鲜花、苗木零售;节庆庆典用品出租;文化、艺术活动策划;其他未列明零售业;其他日用品零售。﹝依法须经批准的项目,经相关部门批准后方可开展经营活动﹞</t>
  </si>
  <si>
    <t>仙游县郊尾镇黄旭百货零售超市(个体工商户)</t>
  </si>
  <si>
    <t>92350322MADCFMT08F</t>
  </si>
  <si>
    <t>一般项目:日用百货销售;文具用品批发;体育用品及器材批发;鞋帽批发;食品销售﹝仅销售预包装食品﹞;服装服饰批发;厨具卫具及日用杂品批发;劳动保护用品销售;卫生用品和一次性使用医疗用品销售;家具零配件销售;针纺织品销售;服装服饰零售;鞋帽零售;化妆品零售;日用品批发;日用品销售;玩具、动漫及游艺用品销售;乐器零售;文具用品零售;母婴用品销售。﹝除依法须经批准的项目外,凭营业执照依法自主开展经营活动﹞许可项目:食品销售。﹝依法须经批准的项目,经相关部门批准后方可开展经营活动,具体经营项目以相关部门批准文件或许可证件为准﹞</t>
  </si>
  <si>
    <t>仙游县枫亭镇杨钻民箱包经营部(个体工商户)</t>
  </si>
  <si>
    <t>92350322MADAJB2KXM</t>
  </si>
  <si>
    <t>一般项目:箱包销售;服装制造;服饰制造;鞋制造;食品销售﹝仅销售预包装食品﹞;针纺织品及原料销售;服装服饰批发;鞋帽批发;厨具卫具及日用杂品批发;日用百货销售;文具用品批发;特殊医学用途配方食品销售;化妆品批发;日用口罩﹝非医用﹞销售;家具零配件销售;日用品批发;针纺织品销售;服装服饰零售;鞋帽零售;化妆品零售;个人卫生用品销售;眼镜销售﹝不含隐形眼镜﹞;体育用品及器材零售;文具用品零售;户外用品销售;五金产品零售;互联网销售﹝除销售需要许可的商品﹞。﹝除依法须经批准的项目外,凭营业执照依法自主开展经营活动﹞</t>
  </si>
  <si>
    <t>仙游县鲤南镇郑晓兰百货零售超市(个体工商户)</t>
  </si>
  <si>
    <t>92350322MADBU6CB76</t>
  </si>
  <si>
    <t>郑晓兰</t>
  </si>
  <si>
    <t>一般项目:日用百货销售;食用农产品零售;服装服饰零售;鞋帽零售;化妆品零售;个人卫生用品销售;日用品销售;母婴用品销售;礼品花卉销售;文具用品零售;箱包销售;户外用品销售;日用家电零售;玩具、动漫及游艺用品销售;互联网销售﹝除销售需要许可的商品﹞;建筑陶瓷制品销售;电子产品销售;玩具销售;卫生陶瓷制品销售;日用杂品销售;办公用品销售;食品互联网销售﹝仅销售预包装食品﹞。﹝除依法须经批准的项目外,凭营业执照依法自主开展经营活动﹞</t>
  </si>
  <si>
    <t>仙游县鲤南镇陈锐纺织品商行(个体工商户)</t>
  </si>
  <si>
    <t>92350322MADCUBBJ0Q</t>
  </si>
  <si>
    <t>一般项目:针纺织品销售;林业产品销售;未经加工的坚果、干果销售;针纺织品及原料销售;服装服饰批发;鞋帽批发;厨具卫具及日用杂品批发;日用百货销售;文具用品批发;体育用品及器材批发;珠宝首饰批发;工艺美术品及收藏品批发﹝象牙及其制品除外﹞;建筑材料销售;摩托车及零配件批发;通讯设备销售;再生资源回收﹝除生产性废旧金属﹞;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</si>
  <si>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仙游凡萱贸易有限公司</t>
  </si>
  <si>
    <t>91350322MADCA9YQXM</t>
  </si>
  <si>
    <t>王志龙</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</si>
  <si>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五金产品批发;汽车零配件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箱包销售;文具用品零售;眼镜销售﹝不含隐形眼镜﹞;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互联网销售﹝除销售需要许可的商品﹞;宠物食品及用品零售;电子元器件零售;机械零件、零部件销售;宠物销售﹝不含犬类﹞;园艺产品销售;环境保护专用设备销售;汽车装饰用品销售;轮胎销售;农业机械销售;建筑用金属配件销售;畜牧机械销售;玻璃纤维增强塑料制品销售;光通信设备销售;钟表与计时仪器销售;玩具销售;日用杂品销售;日用木制品销售;办公用品销售;成人情趣用品销售﹝不含药品、医疗器械﹞;食品互联网销售﹝仅销售预包装食品﹞;美发饰品销售;工艺美术品及礼仪用品销售﹝象牙及其制品除外﹞;日用陶瓷制品销售;木制玩具销售;食品销售﹝仅销售预包装食品,不含酒﹞;票据信息咨询服务;技术服务、技术开发、技术咨询、技术交流、技术转让、技术推广;信息咨询服务﹝不含许可类信息咨询服务﹞;新材料技术推广服务;咨询策划服务。﹝除依法须经批准的项目外,凭营业执照依法自主开展经营活动﹞</t>
  </si>
  <si>
    <t>仙游县枫亭真姿未百货店(个体工商户)</t>
  </si>
  <si>
    <t>92350322MA311T5A1A</t>
  </si>
  <si>
    <t>一般项目:日用百货销售;日用品销售;互联网销售﹝除销售需要许可的商品﹞;食品销售﹝仅销售预包装食品﹞;保健食品﹝预包装﹞销售;服装服饰零售;鞋帽零售;建筑材料销售;箱包销售;工艺美术品及礼仪用品销售﹝象牙及其制品除外﹞;电子产品销售;玩具销售;个人卫生用品销售。﹝除依法须经批准的项目外,凭营业执照依法自主开展经营活动﹞许可项目:食品销售;烟草制品零售;餐饮服务;酒类经营。﹝依法须经批准的项目,经相关部门批准后方可开展经营活动,具体经营项目以相关部门批准文件或许可证件为准﹞</t>
  </si>
  <si>
    <t>仙游县鲤南镇李建锋鞋服商行(个体工商户)</t>
  </si>
  <si>
    <t>92350322MADC07YP1Y</t>
  </si>
  <si>
    <t>一般项目:鞋帽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家用视听设备销售;玩具、动漫及游艺用品销售;汽车零配件零售;摩托车及零配件零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照明器具销售;云计算设备销售;移动通信设备销售;智能车载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</si>
  <si>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仙游班克斯贸易有限公司</t>
  </si>
  <si>
    <t>91350322MADBRTW191</t>
  </si>
  <si>
    <t>仙游县枫亭镇林秋芳服装经营部(个体工商户)</t>
  </si>
  <si>
    <t>92350322MADCUBMEX7</t>
  </si>
  <si>
    <t>一般项目:服装服饰批发;服装制造;服饰制造;劳动保护用品生产;特种劳动防护用品生产;鞋制造;谷物销售;豆及薯类销售;林业产品销售;工艺美术品及收藏品批发﹝象牙及其制品除外﹞;第一类医疗器械销售;食品销售﹝仅销售预包装食品﹞;建筑材料销售;摩托车及零配件批发;通讯设备销售;计算机软硬件及辅助设备批发;再生资源回收﹝除生产性废旧金属﹞;保健食品﹝预包装﹞销售;婴幼儿配方乳粉及其他婴幼儿配方食品销售;特殊医学用途配方食品销售;化妆品批发;日用口罩﹝非医用﹞销售;卫生用品和一次性使用医疗用品销售;劳动保护用品销售;特种劳动防护用品销售;光伏设备及元器件销售;电线、电缆经营;新鲜蔬菜批发;鲜肉批发;初级农产品收购;新鲜水果零售;日用品批发;食用农产品零售;家具零配件销售;新鲜蔬菜零售;鲜蛋零售;鲜肉零售;服装服饰零售;针纺织品销售;鞋帽零售;个人卫生用品销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通信设备销售;五金产品零售;灯具销售;家具销售;宠物食品及用品零售;电动自行车销售;皮革销售;船舶销售;水产品零售;互联网销售﹝除销售需要许可的商品﹞;机械零件、零部件销售;日用玻璃制品销售;互联网设备销售;轮胎销售。﹝除依法须经批准的项目外,凭营业执照依法自主开展经营活动﹞许可项目:动物无害化处理;计算机信息系统安全专用产品销售;烟草制品零售;食品互联网销售。﹝依法须经批准的项目,经相关部门批准后方可开展经营活动,具体经营项目以相关部门批准文件或许可证件为准﹞</t>
  </si>
  <si>
    <t>仙游县郊尾镇建涛食杂店</t>
  </si>
  <si>
    <t>92350322MA311CR11D</t>
  </si>
  <si>
    <t>陈金强</t>
  </si>
  <si>
    <t>预包装食品、乳制品﹝不含婴幼儿配方乳粉﹞零售;卷烟、雪茄烟零售;日用品零售;水果零售。﹝依法须经批准的项目,经相关部门批准后方可开展经营活动﹞</t>
  </si>
  <si>
    <t>仙游县趣静贸易有限公司</t>
  </si>
  <si>
    <t>91350322MADA799MXY</t>
  </si>
  <si>
    <t>王悦</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</si>
  <si>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口罩（非医用）销售。（除依法须经批准的项目外，凭营业执照依法自主开展经营活动）</t>
  </si>
  <si>
    <t>仙游县度尾镇彭嘉行工艺品店</t>
  </si>
  <si>
    <t>92350322MA2Y3NXJ6H</t>
  </si>
  <si>
    <t>彭动春</t>
  </si>
  <si>
    <t>工艺品加工、零售。﹝依法须经批准的项目,经相关部门批准后方可开展经营活动﹞</t>
  </si>
  <si>
    <t>仙游县与厘贸易有限公司</t>
  </si>
  <si>
    <t>91350322MADC4BDG7Q</t>
  </si>
  <si>
    <t>郭春锦</t>
  </si>
  <si>
    <t>仙游县古凡贸易有限公司</t>
  </si>
  <si>
    <t>91350322MADBYR7Y2H</t>
  </si>
  <si>
    <t>郑重</t>
  </si>
  <si>
    <t>仙游县榜头镇陈仙芬美术工艺品经营部(个体工商户)</t>
  </si>
  <si>
    <t>92350322MADBYMJQXD</t>
  </si>
  <si>
    <t>陈仙芬</t>
  </si>
  <si>
    <t>一般项目:工艺美术品及收藏品批发﹝象牙及其制品除外﹞;日用百货销售;鞋帽批发;文具用品批发;摩托车及零配件批发;珠宝首饰批发;家具零配件销售;服装服饰零售;鞋帽零售;化妆品零售;个人卫生用品销售;日用品销售;箱包销售;文具用品零售;体育用品及器材零售;户外用品销售;珠宝首饰零售;家具销售;建筑装饰材料销售;日用木制品销售;木材销售。﹝除依法须经批准的项目外,凭营业执照依法自主开展经营活动﹞</t>
  </si>
  <si>
    <t>仙游琴凰咖电子商务有限公司</t>
  </si>
  <si>
    <t>91350322MADAU60BXN</t>
  </si>
  <si>
    <t>吴秀琴</t>
  </si>
  <si>
    <t>一般项目：互联网销售（除销售需要许可的商品）；工艺美术品及收藏品批发（象牙及其制品除外）；工艺美术品及收藏品零售（象牙及其制品除外）；工艺美术品及礼仪用品销售（象牙及其制品除外）；服装服饰零售；服装辅料销售；劳动保护用品销售；金属制品销售；针纺织品及原料销售；日用品销售；塑料制品销售；羽毛(绒)及制品销售；纸制品销售；缝制机械销售；金属制日用品制造；国内贸易代理；食品销售（仅销售预包装食品）。（除依法须经批准的项目外，凭营业执照依法自主开展经营活动）许可项目：文物销售；艺术品进出口；网络文化经营；食品销售；食品互联网销售。（依法须经批准的项目，经相关部门批准后方可开展经营活动，具体经营项目以相关部门批准文件或许可证件为准）</t>
  </si>
  <si>
    <t>仙游县云胜铃贸易有限公司</t>
  </si>
  <si>
    <t>91350322MADAUU3H35</t>
  </si>
  <si>
    <t>仙游县榜头镇念罔惜工艺品店(个体工商户)</t>
  </si>
  <si>
    <t>92350322MADBB3P406</t>
  </si>
  <si>
    <t>王念念</t>
  </si>
  <si>
    <t>仙游县眀承古典家具有限公司</t>
  </si>
  <si>
    <t>91350322MA8UG88K2Y</t>
  </si>
  <si>
    <t>胡朝辉</t>
  </si>
  <si>
    <t>一般项目:家具制造;家具零配件销售;家具销售;工艺美术品及礼仪用品制造﹝象牙及其制品除外﹞;工艺美术品及收藏品批发﹝象牙及其制品除外﹞;工艺美术品及礼仪用品销售﹝象牙及其制品除外﹞;工艺美术品制造﹝象牙雕刻、虎骨加工、脱胎漆器生产、珐琅制品生产、宣纸及墨锭生产除外﹞;工艺美术品及收藏品零售﹝象牙及其制品除外﹞﹝除依法须经批准的项目外,凭营业执照依法自主开展经营活动﹞。</t>
  </si>
  <si>
    <t>仙游县赖店镇连天洁灯饰店</t>
  </si>
  <si>
    <t>92350322MA31KKDE4X</t>
  </si>
  <si>
    <t>陈梅群</t>
  </si>
  <si>
    <t>灯饰、卫浴、五金、水暖管道批发、零售。﹝依法须经批准的项目,经相关部门批准后方可开展经营活动﹞</t>
  </si>
  <si>
    <t>仙游县鲤城街道张金森百货零售超市(个体工商户)</t>
  </si>
  <si>
    <t>92350322MADBYHQ67U</t>
  </si>
  <si>
    <t>张金森</t>
  </si>
  <si>
    <t>莆田承慕峻贸易有限责任公司</t>
  </si>
  <si>
    <t>91350322MADBKQQD24</t>
  </si>
  <si>
    <t>郑金勇</t>
  </si>
  <si>
    <t>仙游县钟山镇振兴乡村投资有限公司</t>
  </si>
  <si>
    <t>91350322MADC6DL2X4</t>
  </si>
  <si>
    <t>张玉林</t>
  </si>
  <si>
    <t>仙游县鲤城街道张建香服装店(个体工商户)</t>
  </si>
  <si>
    <t>92350322MADC9DD331</t>
  </si>
  <si>
    <t>张建香</t>
  </si>
  <si>
    <t>仙游县度尾镇吴建伟百货零售超市(个体工商户)</t>
  </si>
  <si>
    <t>92350322MADC1LQQ2N</t>
  </si>
  <si>
    <t>一般项目:日用百货销售;厨具卫具及日用杂品批发;文具用品批发;体育用品及器材批发;珠宝首饰批发;工艺美术品及收藏品批发﹝象牙及其制品除外﹞;化妆品批发;日用口罩﹝非医用﹞销售;卫生用品和一次性使用医疗用品销售;特殊医学用途配方食品销售;日用品批发;个人卫生用品销售;日用品销售;礼品花卉销售;母婴用品销售;服装服饰零售;文具用品零售;体育用品及器材零售;户外用品销售;珠宝首饰零售;木材销售;日用玻璃制品销售;互联网设备销售;玩具、动漫及游艺用品销售;汽车零配件零售;日用家电零售;计算机软硬件及辅助设备零售;五金产品零售;灯具销售;家具销售;宠物食品及用品零售。﹝除依法须经批准的项目外,凭营业执照依法自主开展经营活动﹞</t>
  </si>
  <si>
    <t>仙游县鲤城鼎真工艺品店(个体工商户)</t>
  </si>
  <si>
    <t>92350322MADB834328</t>
  </si>
  <si>
    <t>仙游县竹旭贸易有限公司</t>
  </si>
  <si>
    <t>91350322MADBN2845H</t>
  </si>
  <si>
    <t>陈雨青</t>
  </si>
  <si>
    <t>一般项目：服装服饰零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除依法须经批准的项目外，凭营业执照依法自主开展经营活动）</t>
  </si>
  <si>
    <t>仙游县佳垤贸易有限公司</t>
  </si>
  <si>
    <t>91350322MADB9H7J65</t>
  </si>
  <si>
    <t>林曼玲</t>
  </si>
  <si>
    <t>仙游县西苑乡纪鸿竫鞋服经营部(个体工商户)</t>
  </si>
  <si>
    <t>92350322MADBXWGK37</t>
  </si>
  <si>
    <t>纪鸿竫</t>
  </si>
  <si>
    <t>一般项目:鞋帽零售;服饰制造;服装服饰批发;服装服饰零售;鞋制造;鞋帽批发。﹝除依法须经批准的项目外,凭营业执照依法自主开展经营活动﹞</t>
  </si>
  <si>
    <t>仙游娑延禄贸易有限公司</t>
  </si>
  <si>
    <t>91350322MADACARUXX</t>
  </si>
  <si>
    <t>黄建妹</t>
  </si>
  <si>
    <t>一般项目:互联网销售﹝除销售需要许可的商品﹞;互联网设备销售;日用品批发;日用品销售;工艺美术品及礼仪用品制造﹝象牙及其制品除外﹞;珠宝首饰批发;美发饰品销售;日用百货销售;鞋帽批发;鞋帽零售;鞋和皮革修理;箱包修理服务;化妆品批发;化妆品零售;卫生用品和一次性使用医疗用品销售;特种劳动防护用品销售;个人卫生用品销售;珠宝首饰零售;五金产品零售;光伏设备及元器件销售;渔需物资销售;模具销售;日用家电零售;家用电器销售;电热食品加工设备销售;家具零配件销售;电线、电缆经营;建筑材料销售;防腐材料销售;保温材料销售;厨具卫具及日用杂品批发;厨具卫具及日用杂品零售;棕制品销售;卫生陶瓷制品销售;体育用品及器材批发;体育用品及器材零售。﹝除依法须经批准的项目外,凭营业执照依法自主开展经营活动﹞</t>
  </si>
  <si>
    <t>福建仙柳金属材料有限公司</t>
  </si>
  <si>
    <t>91350322MACMFN2Q9E</t>
  </si>
  <si>
    <t>张声邦</t>
  </si>
  <si>
    <t>一般项目:有色金属合金制造;金属废料和碎屑加工处理;金属材料销售;非金属废料和碎屑加工处理;机械设备租赁;建筑用金属配件销售;建筑工程机械与设备租赁;金属结构销售;建筑材料销售;轻质建筑材料销售;建筑装饰材料销售;劳动保护用品销售;五金产品批发;五金产品零售;化工产品销售﹝不含许可类化工产品﹞;新材料技术推广服务;固体废物治理;机械设备销售;电子产品销售。﹝除依法须经批准的项目外,凭营业执照依法自主开展经营活动﹞</t>
  </si>
  <si>
    <t>仙游县龙华镇林国明鞋帽经营部(个体工商户)</t>
  </si>
  <si>
    <t>92350322MADAG9NC6T</t>
  </si>
  <si>
    <t>林国明</t>
  </si>
  <si>
    <t>仙游县落韵初电子商务有限公司</t>
  </si>
  <si>
    <t>91350322MADC6FKB2J</t>
  </si>
  <si>
    <t>陈敏敏</t>
  </si>
  <si>
    <t>仙游热迈商贸有限公司</t>
  </si>
  <si>
    <t>91350322MADBRTPL85</t>
  </si>
  <si>
    <t>一般项目：个人卫生用品销售；服装服饰零售；鞋帽零售；化妆品零售；厨具卫具及日用杂品零售；日用品销售；母婴用品销售；箱包销售；文具用品零售；体育用品及器材零售；户外用品销售；珠宝首饰零售；工艺美术品及收藏品零售（象牙及其制品除外）；玩具、动漫及游艺用品销售；家用视听设备销售；日用家电零售；计算机软硬件及辅助设备零售；灯具销售；五金产品零售；家具销售；卫生洁具销售；服装服饰批发；鞋帽批发；厨具卫具及日用杂品批发；日用百货销售；家用电器销售；文具用品批发；体育用品及器材批发；珠宝首饰批发；工艺美术品及收藏品批发（象牙及其制品除外）；游艺及娱乐用品销售；第一类医疗器械销售；五金产品批发；计算机软硬件及辅助设备批发；仪器仪表销售；办公设备销售；日用口罩（非医用）销售；卫生用品和一次性使用医疗用品销售；互联网销售（除销售需要许可的商品）。（除依法须经批准的项目外，凭营业执照依法自主开展经营活动）</t>
  </si>
  <si>
    <t>莆田庭满芳珠宝贸易有限公司</t>
  </si>
  <si>
    <t>91350322MADBU76H0Y</t>
  </si>
  <si>
    <t>苏怀玉</t>
  </si>
  <si>
    <t>一般项目:珠宝首饰零售;珠宝首饰批发;珠宝首饰制造;珠宝首饰回收修理服务;互联网销售﹝除销售需要许可的商品﹞;工艺美术品及收藏品批发﹝象牙及其制品除外﹞;工艺美术品及礼仪用品销售﹝象牙及其制品除外﹞;艺﹝美﹞术品、收藏品鉴定评估服务;工艺美术品及收藏品零售﹝象牙及其制品除外﹞;美发饰品销售;个人互联网直播服务;钟表销售;眼镜销售﹝不含隐形眼镜﹞;日用百货销售;日用品销售;金银制品销售;金属制品销售;非金属矿及制品销售。﹝除依法须经批准的项目外,凭营业执照依法自主开展经营活动﹞</t>
  </si>
  <si>
    <t>仙游县大济镇黄庆淡食杂经营部(个体工商户)</t>
  </si>
  <si>
    <t>92350322MADC1J5F36</t>
  </si>
  <si>
    <t>黄庆淡</t>
  </si>
  <si>
    <t>仙游拉格斯贸易有限公司</t>
  </si>
  <si>
    <t>91350322MADC111J1L</t>
  </si>
  <si>
    <t>仙游县榜头镇许洪武摩托车维修店(个体工商户)</t>
  </si>
  <si>
    <t>92350322MADBMFA21H</t>
  </si>
  <si>
    <t>许洪武</t>
  </si>
  <si>
    <t>仙游县谷麻贸易有限公司</t>
  </si>
  <si>
    <t>91350322MADBCTE982</t>
  </si>
  <si>
    <t>黄明敏</t>
  </si>
  <si>
    <t>仙游县度尾镇余启进百货零售超市(个体工商户)</t>
  </si>
  <si>
    <t>92350322MADCXMQU2R</t>
  </si>
  <si>
    <t>余启进</t>
  </si>
  <si>
    <t>仙游县度尾辉建水产养殖场(个体工商户)</t>
  </si>
  <si>
    <t>92350322MADBJ9X17C</t>
  </si>
  <si>
    <t>李剑辉</t>
  </si>
  <si>
    <t>仙游县枫亭镇朱丽群文具店(个体工商户)</t>
  </si>
  <si>
    <t>92350322MADB879008</t>
  </si>
  <si>
    <t>仙游县接拉贸易有限公司</t>
  </si>
  <si>
    <t>91350322MADAH4RC39</t>
  </si>
  <si>
    <t>仙游县鲤南镇苏伟能灯具经营部(个体工商户)</t>
  </si>
  <si>
    <t>92350322MADAH7GQ6E</t>
  </si>
  <si>
    <t>苏伟能</t>
  </si>
  <si>
    <t>仙游县麦丽服饰商行(个体工商户)</t>
  </si>
  <si>
    <t>92350322MADAMLH48J</t>
  </si>
  <si>
    <t>傅媛</t>
  </si>
  <si>
    <t>一般项目:服装服饰零售;互联网销售﹝除销售需要许可的商品﹞;日用百货销售;母婴用品销售;日用化学产品销售;箱包销售;化妆品零售;鞋帽零售。﹝除依法须经批准的项目外,凭营业执照依法自主开展经营活动﹞</t>
  </si>
  <si>
    <t>仙游县鲤城街道林震刚日杂用品商行(个体工商户)</t>
  </si>
  <si>
    <t>92350322MADA9JD70T</t>
  </si>
  <si>
    <t>一般项目:日用杂品销售;厨具卫具及日用杂品批发;日用百货销售;文具用品批发;鞋帽批发;服装服饰批发;针纺织品及原料销售;食用农产品批发;未经加工的坚果、干果销售;食品销售﹝仅销售预包装食品﹞;劳动保护用品生产;鞋制造;服饰制造;服装制造;珠宝首饰批发;工艺美术品及收藏品批发﹝象牙及其制品除外﹞;第一类医疗器械销售;建筑材料销售;摩托车及零配件批发;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</si>
  <si>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仙游县曼迎贸易有限公司</t>
  </si>
  <si>
    <t>91350322MADACE4U46</t>
  </si>
  <si>
    <t>一般项目:服装服饰零售;食品销售﹝仅销售预包装食品﹞;日用百货销售;游艺及娱乐用品销售;第一类医疗器械销售;橡胶制品销售;保健食品﹝预包装﹞销售;婴幼儿配方乳粉及其他婴幼儿配方食品销售;特殊医学用途配方食品销售;日用口罩﹝非医用﹞销售;消毒剂销售﹝不含危险化学品﹞;卫生用品和一次性使用医疗用品销售;劳动保护用品销售;针纺织品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日用家电零售;五金产品零售;灯具销售;家具销售;涂料销售﹝不含危险化学品﹞;卫生洁具销售;宠物食品及用品零售;互联网销售﹝除销售需要许可的商品﹞;传统香料制品经营;食品互联网销售﹝仅销售预包装食品﹞。﹝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</si>
  <si>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仙游县激内贸易有限公司</t>
  </si>
  <si>
    <t>91350322MADCACYN3Q</t>
  </si>
  <si>
    <t>汪杰</t>
  </si>
  <si>
    <t>仙游县赖店镇林义百货零售超市(个体工商户)</t>
  </si>
  <si>
    <t>92350322MADBY1TM3N</t>
  </si>
  <si>
    <t>仙游县榜头镇王振强工艺品经营部(个体工商户)</t>
  </si>
  <si>
    <t>92350322MADA9W3Q8L</t>
  </si>
  <si>
    <t>王振强</t>
  </si>
  <si>
    <t>泉州超越未来国际旅行社有限公司仙游鲤南东路营业部</t>
  </si>
  <si>
    <t>91350322MADBJRA1XB</t>
  </si>
  <si>
    <t>陈利碧</t>
  </si>
  <si>
    <t>一般项目：旅行社服务网点旅游招徕、咨询服务。（除依法须经批准的项目外，凭营业执照依法自主开展经营活动）</t>
  </si>
  <si>
    <t>仙游县启帛贸易有限公司</t>
  </si>
  <si>
    <t>91350322MADBU2MY86</t>
  </si>
  <si>
    <t>温钊鹏</t>
  </si>
  <si>
    <t>仙游县龙华镇林良鳌服装经营部(个体工商户)</t>
  </si>
  <si>
    <t>92350322MADAH2RY8R</t>
  </si>
  <si>
    <t>林良鳌</t>
  </si>
  <si>
    <t>一般项目:服装服饰零售;服装制造;服饰制造;鞋帽批发;服装服饰批发;文具用品批发;鞋帽零售;化妆品零售;文具用品零售;服装辅料销售。﹝除依法须经批准的项目外,凭营业执照依法自主开展经营活动﹞</t>
  </si>
  <si>
    <t>仙游县觉团贸易有限公司</t>
  </si>
  <si>
    <t>91350322MADCAGE412</t>
  </si>
  <si>
    <t>杨庆福</t>
  </si>
  <si>
    <t>仙游县同能贸易有限公司</t>
  </si>
  <si>
    <t>91350322MADCXM4A9F</t>
  </si>
  <si>
    <t>仙游县碎韵贸易有限公司</t>
  </si>
  <si>
    <t>91350322MADCFWXD7G</t>
  </si>
  <si>
    <t>仙游县佳穗贸易有限公司</t>
  </si>
  <si>
    <t>91350322MADBQWRA3D</t>
  </si>
  <si>
    <t>王泽缘</t>
  </si>
  <si>
    <t>一般项目:化妆品零售;食品销售﹝仅销售预包装食品﹞;日用百货销售;家用电器销售;第一类医疗器械销售;橡胶制品销售;金属制品销售;保健食品﹝预包装﹞销售;消毒剂销售﹝不含危险化学品﹞;卫生用品和一次性使用医疗用品销售;劳动保护用品销售;家居用品销售;针纺织品销售;服装服饰零售;鞋帽零售;个人卫生用品销售;厨具卫具及日用杂品零售;日用品销售;母婴用品销售;钟表销售;眼镜销售﹝不含隐形眼镜﹞;文具用品零售;箱包销售;体育用品及器材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卫生洁具销售;宠物食品及用品零售;传统香料制品经营;电子产品销售;互联网销售﹝除销售需要许可的商品﹞;食品互联网销售﹝仅销售预包装食品﹞;成人情趣用品销售﹝不含药品、医疗器械﹞;美发饰品销售;信息技术咨询服务;塑料制品销售。﹝除依法须经批准的项目外,凭营业执照依法自主开展经营活动﹞</t>
  </si>
  <si>
    <t>仙游县豪运冰时代工艺品店(个体工商户)</t>
  </si>
  <si>
    <t>92350322MADB857F5D</t>
  </si>
  <si>
    <t>一般项目:工艺美术品及礼仪用品销售﹝象牙及其制品除外﹞;工艺美术品及收藏品批发﹝象牙及其制品除外﹞;家具销售;互联网销售﹝除销售需要许可的商品﹞;日用品销售。﹝除依法须经批准的项目外,凭营业执照依法自主开展经营活动﹞</t>
  </si>
  <si>
    <t>仙游伟呗贸易有限公司</t>
  </si>
  <si>
    <t>91350322MADCAHH6X3</t>
  </si>
  <si>
    <t>林卫</t>
  </si>
  <si>
    <t>仙游县郊尾镇陈建清鞋服商行(个体工商户)</t>
  </si>
  <si>
    <t>92350322MADBHRP062</t>
  </si>
  <si>
    <t>一般项目:鞋帽零售;日用百货销售;服装服饰零售;日用品销售;互联网销售﹝除销售需要许可的商品﹞;家具销售。﹝除依法须经批准的项目外,凭营业执照依法自主开展经营活动﹞</t>
  </si>
  <si>
    <t>仙游县大济镇张素花餐饮店(个体工商户)</t>
  </si>
  <si>
    <t>92350322MADCU76F5U</t>
  </si>
  <si>
    <t>张素花</t>
  </si>
  <si>
    <t>仙游县盖尾镇陈金清服装店(个体工商户)</t>
  </si>
  <si>
    <t>92350322MADBU6E77D</t>
  </si>
  <si>
    <t>陈金清</t>
  </si>
  <si>
    <t>仙游县鲤南镇颜梅妹服装经营部(个体工商户)</t>
  </si>
  <si>
    <t>92350322MADC0DJ83W</t>
  </si>
  <si>
    <t>颜梅妹</t>
  </si>
  <si>
    <t>一般项目:服装服饰批发;建筑材料销售;针纺织品及原料销售;日用百货销售;通讯设备销售;日用口罩﹝非医用﹞销售;卫生用品和一次性使用医疗用品销售;劳动保护用品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物联网设备销售;移动终端设备销售;卫生陶瓷制品销售;玩具销售;网络设备销售;卫星移动通信终端销售;日用杂品销售;日用木制品销售;数字视频监控系统销售;办公用品销售;交通及公共管理用标牌销售;日用化学产品销售;制鞋原辅材料销售;木材销售;成人情趣用品销售﹝不含药品、医疗器械﹞。﹝除依法须经批准的项目外,凭营业执照依法自主开展经营活动﹞</t>
  </si>
  <si>
    <t>莆田仙游超聚贸易有限公司</t>
  </si>
  <si>
    <t>91350322MADBPNUT8M</t>
  </si>
  <si>
    <t>一般项目:日用百货销售;特种劳动防护用品生产;针纺织品及原料销售;服装服饰批发;鞋帽批发;家用电器销售;体育用品及器材批发;工艺美术品及收藏品批发﹝象牙及其制品除外﹞;汽车零配件批发;五金产品批发;风力发电机组及零部件销售;化妆品批发;卫生用品和一次性使用医疗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纺织、服装及家庭用品批发;新能源汽车整车销售。﹝除依法须经批准的项目外,凭营业执照依法自主开展经营活动﹞</t>
  </si>
  <si>
    <t>仙游惜之岛贸易有限公司</t>
  </si>
  <si>
    <t>91350322MACYF7B435</t>
  </si>
  <si>
    <t>王洋</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</si>
  <si>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针纺织品及原料销售;日用百货销售;家用电器销售;游艺及娱乐用品销售;第一类医疗器械销售;建筑材料销售;机械设备销售;通讯设备销售;办公设备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卫生洁具销售;建筑装饰材料销售;电动自行车销售;互联网销售﹝除销售需要许可的商品﹞。﹝除依法须经批准的项目外,凭营业执照依法自主开展经营活动﹞</t>
  </si>
  <si>
    <t>仙游县郊尾镇陈世泽工艺品商行(个体工商户)</t>
  </si>
  <si>
    <t>92350322MADAR9R469</t>
  </si>
  <si>
    <t>陈世泽</t>
  </si>
  <si>
    <t>仙游县榜头镇黄鋆杰服装经营部(个体工商户)</t>
  </si>
  <si>
    <t>92350322MADBYRY817</t>
  </si>
  <si>
    <t>黄鋆杰</t>
  </si>
  <si>
    <t>一般项目:服装服饰零售;豆及薯类销售;林业产品销售;食品销售﹝仅销售预包装食品﹞;谷物销售;服饰制造;服装制造;未经加工的坚果、干果销售;针纺织品及原料销售;服装服饰批发;鞋帽批发;日用百货销售;体育用品及器材批发;文具用品批发;珠宝首饰批发;工艺美术品及收藏品批发﹝象牙及其制品除外﹞;建筑材料销售;光伏设备及元器件销售;日用品批发;针纺织品销售;鞋帽零售;化妆品零售;个人卫生用品销售;文具用品零售;户外用品销售;珠宝首饰零售;眼镜销售﹝不含隐形眼镜﹞;玩具、动漫及游艺用品销售;汽车零配件零售;摩托车及零配件零售;家用视听设备销售;日用家电零售;计算机软硬件及辅助设备零售;通信设备销售;五金产品零售;服装辅料销售;电子产品销售;玩具销售;日用杂品销售;日用木制品销售;成人情趣用品销售﹝不含药品、医疗器械﹞;木材销售;日用化学产品销售;食品互联网销售﹝仅销售预包装食品﹞;办公用品销售;母婴用品销售;日用品销售;礼品花卉销售;钟表销售;新鲜蔬菜零售;鲜肉零售;鲜蛋零售;新鲜水果零售;食用农产品零售;鲜肉批发;新鲜蔬菜批发;初级农产品收购;家具零配件销售;化妆品批发;保健食品﹝预包装﹞销售;食用农产品批发。﹝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</si>
  <si>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仙游县鲤南镇郭建成百货零售超市(个体工商户)</t>
  </si>
  <si>
    <t>92350322MADBMHNR45</t>
  </si>
  <si>
    <t>郭建成</t>
  </si>
  <si>
    <t>一般项目:日用百货销售;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卫生用品和一次性使用医疗用品销售;化妆品批发;特种劳动防护用品销售;劳动保护用品销售;电线、电缆经营;初级农产品收购;鲜肉批发;光伏设备及元器件销售;新鲜蔬菜批发;家具零配件销售;日用品批发;食用农产品零售;新鲜水果零售;新鲜蔬菜零售;鲜肉零售;鲜蛋零售;服装服饰零售;鞋帽零售;个人卫生用品销售;针纺织品销售;化妆品零售;日用品销售;礼品花卉销售;母婴用品销售;眼镜销售﹝不含隐形眼镜﹞;户外用品销售;钟表销售;箱包销售;文具用品零售;体育用品及器材零售;珠宝首饰零售;乐器零售;玩具、动漫及游艺用品销售;摩托车及零配件零售;家用视听设备销售;五金产品零售;汽车零配件零售;计算机软硬件及辅助设备零售;日用家电零售;通信设备销售;灯具销售;家具销售;建筑装饰材料销售;宠物食品及用品零售;电动自行车销售;单用途商业预付卡代理销售;互联网销售﹝除销售需要许可的商品﹞;水产品零售;机械零件、零部件销售;船舶销售;防腐材料销售;皮革销售;保温材料销售;食品添加剂销售;互联网设备销售;日用玻璃制品销售;轻质建筑材料销售;配电开关控制设备销售;建筑砌块销售;门窗销售;轮胎销售;建筑防水卷材产品销售;机床功能部件及附件销售;可穿戴智能设备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</si>
  <si>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仙游县枫亭镇王杰鞋服经营部(个体工商户)</t>
  </si>
  <si>
    <t>92350322MADCD71670</t>
  </si>
  <si>
    <t>一般项目:鞋帽零售;鞋帽批发;日用百货销售;服装服饰批发;珠宝首饰批发;文具用品批发;体育用品及器材批发;日用品销售;箱包销售;文具用品零售;户外用品销售;玩具、动漫及游艺用品销售。﹝除依法须经批准的项目外,凭营业执照依法自主开展经营活动﹞</t>
  </si>
  <si>
    <t>仙游县龙华镇杨晓风小餐饮店(个体工商户)</t>
  </si>
  <si>
    <t>92350322MADBCQUF0P</t>
  </si>
  <si>
    <t>杨晓风</t>
  </si>
  <si>
    <t>仙游县枫亭镇方国贵鞋帽商行(个体工商户)</t>
  </si>
  <si>
    <t>92350322MADBCR6H7F</t>
  </si>
  <si>
    <t>方国贵</t>
  </si>
  <si>
    <t>一般项目:鞋帽零售;针纺织品及原料销售;针纺织品销售;日用百货销售;办公用品销售;化妆品零售;服装服饰零售;个人卫生用品销售;日用品销售;礼品花卉销售;母婴用品销售;眼镜销售﹝不含隐形眼镜﹞;钟表销售;文具用品零售;户外用品销售;电动自行车销售;体育用品及器材零售;珠宝首饰零售;灯具销售;五金产品零售;日用家电零售;通讯设备销售;家具销售;卫生用品和一次性使用医疗用品销售;计算机软硬件及辅助设备零售;宠物食品及用品零售;互联网销售﹝除销售需要许可的商品﹞;家用视听设备销售。﹝除依法须经批准的项目外,凭营业执照依法自主开展经营活动﹞</t>
  </si>
  <si>
    <t>仙游县榜头镇李仙欣百货零售超市(个体工商户)</t>
  </si>
  <si>
    <t>92350322MADBL0W33T</t>
  </si>
  <si>
    <t>李仙欣</t>
  </si>
  <si>
    <t>福建三凌融资租赁有限公司仙游分公司</t>
  </si>
  <si>
    <t>91350322MA32654224</t>
  </si>
  <si>
    <t>刘哲宇</t>
  </si>
  <si>
    <t>融资租赁业务﹝不含金融租赁﹞;租赁业务;向国内外购买租赁财产;租赁财产的残值处理及维修;租赁交易咨询和担保﹝不含融资担保﹞;兼营与主营业务有关的商业保理业务。﹝依法须经批准的项目,经相关部门批准后方可开展经营活动﹞</t>
  </si>
  <si>
    <t>仙游县榜头镇尹镇汉美术工艺品经营部(个体工商户)</t>
  </si>
  <si>
    <t>92350322MADBN6M61T</t>
  </si>
  <si>
    <t>尹镇汉</t>
  </si>
  <si>
    <t>仙游琦德朵贸易有限公司</t>
  </si>
  <si>
    <t>91350322MAD9YQ9U80</t>
  </si>
  <si>
    <t>连志滨</t>
  </si>
  <si>
    <t>仙游雪东魅电子商务有限公司</t>
  </si>
  <si>
    <t>91350322MAD9YMNN92</t>
  </si>
  <si>
    <t>吴雪琴</t>
  </si>
  <si>
    <t>仙游县阳煦贸易商行(个人独资)</t>
  </si>
  <si>
    <t>91350322MADA7E3T2J</t>
  </si>
  <si>
    <t>周双林</t>
  </si>
  <si>
    <t>一般项目：服装服饰零售；游艺及娱乐用品销售；计算机软硬件及辅助设备零售；办公用品销售；电子产品销售；电池销售；玩具、动漫及游艺用品销售；玩具销售；日用百货销售；日用品销售；互联网销售（除销售需要许可的商品）；箱包销售；五金产品零售；美发饰品销售；家用电器销售；家用电器零配件销售；照相机及器材销售；化妆品零售；个人卫生用品销售；日用杂品销售；日用木制品销售；皮革销售；皮革制品销售；厨具卫具及日用杂品零售；针纺织品及原料销售；工艺美术品及礼仪用品销售（象牙及其制品除外）；工艺美术品及收藏品零售（象牙及其制品除外）；母婴用品销售；钟表销售；眼镜销售（不含隐形眼镜）；汽车装饰用品销售；汽车零配件零售；纸制品销售；文具用品零售；宠物食品及用品零售；木制玩具销售；家居用品销售；日用陶瓷制品销售；竹制品销售；电子元器件零售。（除依法须经批准的项目外，凭营业执照依法自主开展经营活动）</t>
  </si>
  <si>
    <t>仙游县大济镇庄良澡餐饮店(个体工商户)</t>
  </si>
  <si>
    <t>92350322MADBR61U6M</t>
  </si>
  <si>
    <t>庄良澡</t>
  </si>
  <si>
    <t>仙游县鲤城街道李晓美发店(个体工商户)</t>
  </si>
  <si>
    <t>92350322MADBL0LK2T</t>
  </si>
  <si>
    <t>许可项目:理发服务。﹝依法须经批准的项目,经相关部门批准后方可开展经营活动,具体经营项目以相关部门批准文件或许可证件为准﹞一般项目:玩具、动漫及游艺用品销售。﹝除依法须经批准的项目外,凭营业执照依法自主开展经营活动﹞</t>
  </si>
  <si>
    <t>莆田仙游慕福贸易有限公司</t>
  </si>
  <si>
    <t>91350322MADBYPHL4P</t>
  </si>
  <si>
    <t>仙游县枫亭镇林凌森食品店(个体工商户)</t>
  </si>
  <si>
    <t>92350322MADAE0GG9M</t>
  </si>
  <si>
    <t>林凌森</t>
  </si>
  <si>
    <t>仙游县龙华镇郑国金日用品商店(个体工商户)</t>
  </si>
  <si>
    <t>92350322MADCAHYGX4</t>
  </si>
  <si>
    <t>郑国金</t>
  </si>
  <si>
    <t>一般项目:日用品销售;服装制造;服饰制造;劳动保护用品生产;鞋制造;特种劳动防护用品生产;谷物销售;豆及薯类销售;林业产品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计算机软硬件及辅助设备零售;通信设备销售;五金产品零售;灯具销售;家具销售;建筑装饰材料销售;宠物食品及用品零售;皮革销售;机械零件、零部件销售;日用玻璃制品销售;轻质建筑材料销售;配电开关控制设备销售;门窗销售;轮胎销售;可穿戴智能设备销售;殡仪用品销售;地板销售;棕制品销售;服装辅料销售;建筑陶瓷制品销售;软件销售;电子产品销售;钟表与计时仪器销售;智能车载设备销售;智能家庭消费设备销售;卫生陶瓷制品销售;网络设备销售;玩具销售;卫星移动通信终端销售;日用杂品销售;日用木制品销售;数字视频监控系统销售;办公用品销售;制鞋原辅材料销售;木材销售;成人情趣用品销售﹝不含药品、医疗器械﹞。﹝除依法须经批准的项目外,凭营业执照依法自主开展经营活动﹞</t>
  </si>
  <si>
    <t>仙游目生白贸易有限公司</t>
  </si>
  <si>
    <t>91350322MADAUU7D61</t>
  </si>
  <si>
    <t>仙游县度尾镇余强珠宝首饰商店(个体工商户)</t>
  </si>
  <si>
    <t>92350322MADACP9Y93</t>
  </si>
  <si>
    <t>余强</t>
  </si>
  <si>
    <t>仙游县赖店零食洲零食店(个体工商户)</t>
  </si>
  <si>
    <t>92350322MADAF64384</t>
  </si>
  <si>
    <t>陈夏</t>
  </si>
  <si>
    <t>许可项目:食品销售;小食杂。﹝依法须经批准的项目,经相关部门批准后方可开展经营活动,具体经营项目以相关部门批准文件或许可证件为准﹞一般项目:保健食品﹝预包装﹞销售。﹝除依法须经批准的项目外,凭营业执照依法自主开展经营活动﹞</t>
  </si>
  <si>
    <t>仙游县鲤城街道李一鹏服装辅料经营部(个体工商户)</t>
  </si>
  <si>
    <t>92350322MADCXT4650</t>
  </si>
  <si>
    <t>李一鹏</t>
  </si>
  <si>
    <t>一般项目:服装辅料销售;个人卫生用品销售;化妆品零售;鞋帽零售;服装服饰零售;针纺织品销售;日用品销售;礼品花卉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</si>
  <si>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仙游县泰帆贸易商行(个体工商户)</t>
  </si>
  <si>
    <t>92350322MADC0EUK4M</t>
  </si>
  <si>
    <t>颜静芳</t>
  </si>
  <si>
    <t>一般项目:劳动保护用品销售;第一类医疗器械销售;家用电器销售;日用百货销售;农副产品销售;家居用品销售;针纺织品销售;服装服饰零售;鞋帽零售;化妆品零售;个人卫生用品销售;日用品销售;钟表销售;箱包销售;文具用品零售;体育用品及器材零售;户外用品销售;珠宝首饰零售;工艺美术品及收藏品零售﹝象牙及其制品除外﹞;玩具、动漫及游艺用品销售;灯具销售;家具销售;卫生洁具销售;互联网销售﹝除销售需要许可的商品﹞;电子产品销售;成人情趣用品销售﹝不含药品、医疗器械﹞;个人互联网直播服务。﹝除依法须经批准的项目外,凭营业执照依法自主开展经营活动﹞</t>
  </si>
  <si>
    <t>仙游县榜头镇纪鸿竫鞋帽商行(个体工商户)</t>
  </si>
  <si>
    <t>92350322MADC7J597T</t>
  </si>
  <si>
    <t>一般项目:鞋帽零售;服饰制造;服装服饰批发;服装服饰零售;鞋帽批发。﹝除依法须经批准的项目外,凭营业执照依法自主开展经营活动﹞</t>
  </si>
  <si>
    <t>仙游县弟古贸易有限公司</t>
  </si>
  <si>
    <t>91350322MAC1WX2J26</t>
  </si>
  <si>
    <t>王丽琴</t>
  </si>
  <si>
    <t>一般项目:服装服饰零售;服装服饰批发;鞋帽批发;针纺织品及原料销售;纺织、服装及家庭用品批发;化妆品批发;体育用品及器材批发;户外用品销售;日用品销售;日用家电零售;机械电气设备销售;工艺美术品及收藏品零售﹝象牙及其制品除外﹞;家用电器销售;汽车零配件批发;汽车零配件零售;五金产品批发;五金产品零售;玩具销售;玩具、动漫及游艺用品销售;游艺及娱乐用品销售;特种劳动防护用品销售;化妆品零售;个人卫生用品销售;体育用品及器材零售;珠宝首饰零售;家具销售;灯具销售;建筑材料销售;卫生洁具销售;卫生陶瓷制品销售;眼镜销售﹝不含隐形眼镜﹞;钟表与计时仪器销售;厨具卫具及日用杂品零售;文具用品零售;箱包销售;乐器零售;宠物食品及用品零售;皮革制品制造;食用农产品零售;食用农产品批发;鲜肉批发;文具制造;纸制品制造;保健食品﹝预包装﹞销售;成人情趣用品销售﹝不含药品、医疗器械﹞;食品销售﹝仅销售预包装食品﹞;食品互联网销售﹝仅销售预包装食品﹞。﹝除依法须经批准的项目外,凭营业执照依法自主开展经营活动﹞许可项目:出版物批发。﹝依法须经批准的项目,经相关部门批准后方可开展经营活动,具体经营项目以相关部门批准文件或许可证件为准﹞</t>
  </si>
  <si>
    <t>仙游姿肯贸易有限公司</t>
  </si>
  <si>
    <t>91350322MADC4E3X0D</t>
  </si>
  <si>
    <t>陈淇炜</t>
  </si>
  <si>
    <t>一般项目：日用百货销售；工艺美术品及收藏品零售（象牙及其制品除外）；互联网销售（除销售需要许可的商品）；工艺美术品及礼仪用品销售（象牙及其制品除外）；技术服务、技术开发、技术咨询、技术交流、技术转让、技术推广；信息咨询服务（不含许可类信息咨询服务）；轻质建筑材料销售；汽车装饰用品销售；传统香料制品经营；宠物销售（不含犬类）；防腐材料销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特种劳动防护用品销售；卫生用品和一次性使用医疗用品销售；消毒剂销售（不含危险化学品）；日用口罩（非医用）销售；保健食品（预包装）销售；助动自行车、代步车及零配件销售；办公设备销售；建筑材料销售；第一类医疗器械销售；游艺及娱乐用品销售；农副产品销售。（除依法须经批准的项目外，凭营业执照依法自主开展经营活动）</t>
  </si>
  <si>
    <t>仙游县盖尾镇戴阳煌百货零售超市(个体工商户)</t>
  </si>
  <si>
    <t>92350322MADC7BGM1G</t>
  </si>
  <si>
    <t>戴阳煌</t>
  </si>
  <si>
    <t>仙游县麻充贸易有限公司</t>
  </si>
  <si>
    <t>91350322MADBA9KL9J</t>
  </si>
  <si>
    <t>仙游县枫亭镇王盛鹏鞋服经营部(个体工商户)</t>
  </si>
  <si>
    <t>92350322MADAJGHL7U</t>
  </si>
  <si>
    <t>仙游县大济镇郑建新工艺品经营部(个体工商户)</t>
  </si>
  <si>
    <t>92350322MADADGDX7P</t>
  </si>
  <si>
    <t>郑建新</t>
  </si>
  <si>
    <t>一般项目:工艺美术品及收藏品批发﹝象牙及其制品除外﹞;日用品批发;针纺织品销售;日用品销售;钟表销售;文具用品零售;珠宝首饰零售;日用家电零售;五金产品零售;皮革销售;日用玻璃制品销售;办公用品销售;灯具销售;家具销售。﹝除依法须经批准的项目外,凭营业执照依法自主开展经营活动﹞</t>
  </si>
  <si>
    <t>仙游昱覆翼贸易有限公司</t>
  </si>
  <si>
    <t>91350322MADC1E4A2E</t>
  </si>
  <si>
    <t>杨美仙</t>
  </si>
  <si>
    <t>一般项目:日用杂品销售;互联网销售﹝除销售需要许可的商品﹞;互联网设备销售;工艺美术品及礼仪用品制造﹝象牙及其制品除外﹞;珠宝首饰批发;美发饰品销售;日用品销售;日用百货销售;五金产品零售;五金产品批发;光伏设备及元器件销售;电线、电缆经营;渔需物资销售;模具销售;鞋帽零售;鞋帽批发;劳动保护用品销售;特种劳动防护用品销售;箱包销售;汽车装饰用品销售;日用木制品销售;厨具卫具及日用杂品零售;棕制品销售;卫生陶瓷制品销售;化妆品零售;个人卫生用品销售;体育用品及器材零售;宠物食品及用品零售;家具销售;家具零配件销售;保温材料销售;防腐材料销售;建筑材料销售。﹝除依法须经批准的项目外,凭营业执照依法自主开展经营活动﹞</t>
  </si>
  <si>
    <t>仙游县龙华镇陈俊服装经营部(个体工商户)</t>
  </si>
  <si>
    <t>92350322MADBQ5081X</t>
  </si>
  <si>
    <t>陈俊</t>
  </si>
  <si>
    <t>一般项目:服装服饰批发;服装制造;服装服饰零售;服装辅料销售;厨具卫具及日用杂品批发;日用百货销售;日用口罩﹝非医用﹞销售;日用品批发;日用品销售;日用家电零售;日用玻璃制品销售;日用杂品销售;日用木制品销售;日用化学产品销售;日用电器修理;日用产品修理;鞋制造;鞋帽批发;鞋帽零售;制鞋原辅材料销售;鞋和皮革修理;劳动保护用品生产;特种劳动防护用品生产;特种劳动防护用品销售;劳动保护用品销售;针纺织品及原料销售;针纺织品销售;文具用品批发;文具用品零售。﹝除依法须经批准的项目外,凭营业执照依法自主开展经营活动﹞</t>
  </si>
  <si>
    <t>仙游县龙华镇邱金龙小吃店(个体工商户)</t>
  </si>
  <si>
    <t>92350322MADBQ4JL6Q</t>
  </si>
  <si>
    <t>邱金龙</t>
  </si>
  <si>
    <t>仙游县申丘贸易有限公司</t>
  </si>
  <si>
    <t>91350322MADBJKE16F</t>
  </si>
  <si>
    <t>仙游县鲤城街道严晶快餐店(个体工商户)</t>
  </si>
  <si>
    <t>92350322MADC0CAH7X</t>
  </si>
  <si>
    <t>仙游县大济镇陈娇娇工艺品经营部(个体工商户)</t>
  </si>
  <si>
    <t>92350322MADBXPU85C</t>
  </si>
  <si>
    <t>陈娇娇</t>
  </si>
  <si>
    <t>仙游县云辉阳贸易有限公司</t>
  </si>
  <si>
    <t>91350322MADC4BD30M</t>
  </si>
  <si>
    <t>陆荣英</t>
  </si>
  <si>
    <t>仙游县鲤城闻岛贸易商行(个体工商户)</t>
  </si>
  <si>
    <t>92350322MADBML8C77</t>
  </si>
  <si>
    <t>姚霜霜</t>
  </si>
  <si>
    <t>一般项目:日用百货销售;计算机软硬件及辅助设备零售;办公设备销售;家具销售;珠宝首饰零售;工艺美术品及礼仪用品销售﹝象牙及其制品除外﹞;文具用品零售;五金产品零售;家用电器销售;电子产品销售;互联网销售﹝除销售需要许可的商品﹞。﹝除依法须经批准的项目外,凭营业执照依法自主开展经营活动﹞</t>
  </si>
  <si>
    <t>仙游县枫亭镇黄丽冰百货零售超市(个体工商户)</t>
  </si>
  <si>
    <t>92350322MADAMR6YX4</t>
  </si>
  <si>
    <t>黄丽冰</t>
  </si>
  <si>
    <t>一般项目:日用百货销售;成人情趣用品销售﹝不含药品、医疗器械﹞;玩具销售;电子产品销售;互联网销售﹝除销售需要许可的商品﹞;玩具、动漫及游艺用品销售;户外用品销售;租赁服务﹝不含许可类租赁服务﹞;五金产品零售;日用品批发;电线、电缆经营;卫生用品和一次性使用医疗用品销售;日用口罩﹝非医用﹞销售;化妆品批发;服装服饰批发;服装服饰零售;针纺织品销售;鞋帽零售;化妆品零售;个人卫生用品销售;日用品销售;礼品花卉销售;母婴用品销售;钟表销售;眼镜销售﹝不含隐形眼镜﹞;箱包销售;文具用品零售;乐器零售;珠宝首饰零售;汽车零配件零售;家具销售。﹝除依法须经批准的项目外,凭营业执照依法自主开展经营活动﹞</t>
  </si>
  <si>
    <t>仙游县榜头镇铭阳工艺品厂</t>
  </si>
  <si>
    <t>92350322MA34G2KQ9F</t>
  </si>
  <si>
    <t>陈开铭</t>
  </si>
  <si>
    <t>一般项目:工艺美术品及礼仪用品制造﹝象牙及其制品除外﹞;工艺美术品及收藏品批发﹝象牙及其制品除外﹞;工艺美术品及收藏品零售﹝象牙及其制品除外﹞;日用木制品销售﹝除依法须经批准的项目外,凭营业执照依法自主开展经营活动﹞</t>
  </si>
  <si>
    <t>仙游县盖尾镇陈龙灿理发店(个体工商户)</t>
  </si>
  <si>
    <t>92350322MADAJ4EU9H</t>
  </si>
  <si>
    <t>陈龙灿</t>
  </si>
  <si>
    <t>仙游县枫亭镇友益凯百货店(个体工商户)</t>
  </si>
  <si>
    <t>92350322MADBB56U8L</t>
  </si>
  <si>
    <t>一般项目:日用百货销售;家用电器销售;针纺织品销售;化妆品零售;鞋帽零售;服装服饰零售;个人卫生用品销售;厨具卫具及日用杂品零售;日用品销售;礼品花卉销售;母婴用品销售;箱包销售;文具用品零售;户外用品销售;体育用品及器材零售;珠宝首饰零售;皮革销售;汽车装饰用品销售;电子产品销售;玩具销售;办公用品销售;美发饰品销售;国内贸易代理;工艺美术品及收藏品零售﹝象牙及其制品除外﹞;互联网销售﹝除销售需要许可的商品﹞。﹝除依法须经批准的项目外,凭营业执照依法自主开展经营活动﹞</t>
  </si>
  <si>
    <t>仙游玉榕青贸易有限公司</t>
  </si>
  <si>
    <t>91350322MAD1XNH024</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</si>
  <si>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针纺织品及原料销售;日用百货销售;家用电器销售;游艺及娱乐用品销售;第一类医疗器械销售;建筑材料销售;机械设备销售;通讯设备销售;金属制品销售;办公设备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卫生洁具销售;建筑装饰材料销售;互联网销售﹝除销售需要许可的商品﹞。﹝除依法须经批准的项目外,凭营业执照依法自主开展经营活动﹞</t>
  </si>
  <si>
    <t>仙游县度尾镇林荣日杂用品经营部(个体工商户)</t>
  </si>
  <si>
    <t>92350322MADBCQR68U</t>
  </si>
  <si>
    <t>林荣</t>
  </si>
  <si>
    <t>仙游县枫亭镇林剑百货零售超市(个体工商户)</t>
  </si>
  <si>
    <t>92350322MADAJEPW28</t>
  </si>
  <si>
    <t>一般项目:日用百货销售;鞋帽批发;服装服饰批发;体育用品及器材批发;文具用品批发;厨具卫具及日用杂品批发;珠宝首饰批发;日用品批发;鞋帽零售;化妆品零售;日用品销售;钟表销售;箱包销售;文具用品零售。﹝除依法须经批准的项目外,凭营业执照依法自主开展经营活动﹞</t>
  </si>
  <si>
    <t>仙游县出范贸易有限公司</t>
  </si>
  <si>
    <t>91350322MADACPXE84</t>
  </si>
  <si>
    <t>仙游县拉全贸易有限公司</t>
  </si>
  <si>
    <t>91350322MADAJGX159</t>
  </si>
  <si>
    <t>郭森鑫</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</si>
  <si>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食品互联网销售﹝仅销售预包装食品﹞;成人情趣用品销售﹝不含药品、医疗器械﹞;饲料原料销售;美发饰品销售;兽医专用器械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茶具销售;日用陶瓷制品销售。﹝除依法须经批准的项目外,凭营业执照依法自主开展经营活动﹞</t>
  </si>
  <si>
    <t>仙游县榜头镇郭良明百货零售超市(个体工商户)</t>
  </si>
  <si>
    <t>92350322MADADKBR6T</t>
  </si>
  <si>
    <t>郭良明</t>
  </si>
  <si>
    <t>仙游县鲤城街道郑美桂服装店(个体工商户)</t>
  </si>
  <si>
    <t>92350322MADBJAYF02</t>
  </si>
  <si>
    <t>郑美桂</t>
  </si>
  <si>
    <t>仙游县鲤城街道吴纪选快餐餐馆</t>
  </si>
  <si>
    <t>92350322MACJ08J177</t>
  </si>
  <si>
    <t>杨桂</t>
  </si>
  <si>
    <t>仙游县高失贸易有限公司</t>
  </si>
  <si>
    <t>91350322MADBMT915R</t>
  </si>
  <si>
    <t>仙游县榜头镇吴振明珠宝首饰商店(个体工商户)</t>
  </si>
  <si>
    <t>92350322MADBY1BD5F</t>
  </si>
  <si>
    <t>吴振明</t>
  </si>
  <si>
    <t>一般项目:珠宝首饰零售;珠宝首饰批发;工艺美术品及收藏品批发﹝象牙及其制品除外﹞;建筑材料销售;摩托车及零配件批发;计算机软硬件及辅助设备批发;化妆品批发;日用口罩﹝非医用﹞销售;卫生用品和一次性使用医疗用品销售;劳动保护用品销售;特种劳动防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日用玻璃制品销售。﹝除依法须经批准的项目外,凭营业执照依法自主开展经营活动﹞</t>
  </si>
  <si>
    <t>仙游县鲤城街道郑丽萍餐饮店(个体工商户)</t>
  </si>
  <si>
    <t>92350322MADBYGQ726</t>
  </si>
  <si>
    <t>许可项目:餐饮服务;食品销售;烟草制品零售;食品互联网销售;酒类经营;小餐饮、小食杂、食品小作坊经营;小餐饮。﹝依法须经批准的项目,经相关部门批准后方可开展经营活动,具体经营项目以相关部门批准文件或许可证件为准﹞一般项目:食品销售﹝仅销售预包装食品﹞;保健食品﹝预包装﹞销售;谷物销售;豆及薯类销售;食用农产品批发;未经加工的坚果、干果销售;厨具卫具及日用杂品批发;日用百货销售;婴幼儿配方乳粉及其他婴幼儿配方食品销售;初级农产品收购;新鲜蔬菜批发;鲜肉批发;食用农产品零售;新鲜水果零售;新鲜蔬菜零售;鲜肉零售;鲜蛋零售;鲜蛋批发;食品添加剂销售;食品互联网销售﹝仅销售预包装食品﹞;外卖递送服务;家宴服务;中医养生保健服务﹝非医疗﹞;餐饮器具集中消毒服务。﹝除依法须经批准的项目外,凭营业执照依法自主开展经营活动﹞</t>
  </si>
  <si>
    <t>仙游县鲤城街道黄龙酒行(个体工商户)</t>
  </si>
  <si>
    <t>92350322MADC07JK53</t>
  </si>
  <si>
    <t>黄龙</t>
  </si>
  <si>
    <t>许可项目:酒类经营。﹝依法须经批准的项目,经相关部门批准后方可开展经营活动,具体经营项目以相关部门批准文件或许可证件为准﹞一般项目:日用百货销售。﹝除依法须经批准的项目外,凭营业执照依法自主开展经营活动﹞</t>
  </si>
  <si>
    <t>仙游县急恋贸易有限公司</t>
  </si>
  <si>
    <t>91350322MADAF7WX45</t>
  </si>
  <si>
    <t>仙游县开仁贸易有限公司</t>
  </si>
  <si>
    <t>91350322MADBYQKD0N</t>
  </si>
  <si>
    <t>仙游遥题贸易有限公司</t>
  </si>
  <si>
    <t>91350322MADBQU389R</t>
  </si>
  <si>
    <t>一般项目:日用杂品销售;互联网销售﹝除销售需要许可的商品﹞;互联网设备销售;工艺美术品及收藏品批发﹝象牙及其制品除外﹞;日用品销售;日用百货销售;珠宝首饰零售;五金产品零售;建筑材料销售;特种劳动防护用品销售;光伏设备及元器件销售;渔需物资销售;模具销售;个人卫生用品销售;卫生洁具销售;卫生陶瓷制品销售;厨具卫具及日用杂品零售;棕制品销售;日用玻璃制品销售;日用木制品销售;广告设计、代理;图文设计制作;宠物销售;母婴用品销售;服装服饰零售;眼镜销售﹝不含隐形眼镜﹞;钟表销售;钟表与计时仪器销售。﹝除依法须经批准的项目外,凭营业执照依法自主开展经营活动﹞</t>
  </si>
  <si>
    <t>仙游县赖店镇黄志龙服装经营部(个体工商户)</t>
  </si>
  <si>
    <t>92350322MADA9URB2A</t>
  </si>
  <si>
    <t>一般项目:服装服饰零售;服装制造;珠宝首饰批发;食品销售﹝仅销售预包装食品﹞;服饰制造;谷物销售;豆及薯类销售;林业产品销售;工艺美术品及收藏品批发﹝象牙及其制品除外﹞;保健食品﹝预包装﹞销售;化妆品批发;电线、电缆经营;初级农产品收购;鲜肉批发;新鲜蔬菜批发;新鲜水果零售;新鲜蔬菜零售;食用农产品零售;日用品批发;鲜蛋零售;鲜肉零售;针纺织品销售;鞋帽零售;化妆品零售;个人卫生用品销售;日用品销售;母婴用品销售;钟表销售;礼品花卉销售;箱包销售;文具用品零售;体育用品及器材零售;户外用品销售;珠宝首饰零售;五金产品零售;建筑装饰材料销售;宠物食品及用品零售。﹝除依法须经批准的项目外,凭营业执照依法自主开展经营活动﹞</t>
  </si>
  <si>
    <t>仙游县鲤城街道林晓平服装店(个体工商户)</t>
  </si>
  <si>
    <t>92350322MADAF47B7U</t>
  </si>
  <si>
    <t>林晓平</t>
  </si>
  <si>
    <t>一般项目:服装服饰批发;服装服饰零售;鞋帽零售;珠宝首饰零售。﹝除依法须经批准的项目外,凭营业执照依法自主开展经营活动﹞</t>
  </si>
  <si>
    <t>仙游县龙华镇郑国金百货商店(个体工商户)</t>
  </si>
  <si>
    <t>92350322MADADTRR2G</t>
  </si>
  <si>
    <t>一般项目:日用品销售;服装制造;服饰制造;劳动保护用品生产;鞋制造;特种劳动防护用品生产;谷物销售;豆及薯类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机械零件、零部件销售;船舶销售;配电开关控制设备销售;门窗销售;轻质建筑材料销售;轮胎销售;可穿戴智能设备销售;建筑砌块销售;建筑防水卷材产品销售;机床功能部件及附件销售;海洋能系统与设备销售;光纤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玩具销售;网络设备销售;卫生陶瓷制品销售;日用杂品销售;日用木制品销售;数字视频监控系统销售;办公用品销售;日用化学产品销售;制鞋原辅材料销售;木材销售;成人情趣用品销售﹝不含药品、医疗器械﹞。﹝除依法须经批准的项目外,凭营业执照依法自主开展经营活动﹞</t>
  </si>
  <si>
    <t>仙游县鲤城戴琳五金铺(个体工商户)</t>
  </si>
  <si>
    <t>92350322MADBCGKQXK</t>
  </si>
  <si>
    <t>林志萍</t>
  </si>
  <si>
    <t>仙游县云系联贸易有限公司</t>
  </si>
  <si>
    <t>91350322MADBBTTP90</t>
  </si>
  <si>
    <t>陈雪玉</t>
  </si>
  <si>
    <t>仙游县鲤城街道刘智超百货零售超市(个体工商户)</t>
  </si>
  <si>
    <t>92350322MADBUCBR8D</t>
  </si>
  <si>
    <t>刘智超</t>
  </si>
  <si>
    <t>一般项目:日用百货销售;服装制造;劳动保护用品生产;服饰制造;鞋制造;特种劳动防护用品生产;谷物销售;豆及薯类销售;食品销售﹝仅销售预包装食品﹞;林业产品销售;未经加工的坚果、干果销售;服装服饰批发;鞋帽批发;食用农产品批发;针纺织品及原料销售;厨具卫具及日用杂品批发;文具用品批发;体育用品及器材批发;珠宝首饰批发;工艺美术品及收藏品批发﹝象牙及其制品除外﹞;建筑材料销售;摩托车及零配件批发;化妆品批发;保健食品﹝预包装﹞销售;婴幼儿配方乳粉及其他婴幼儿配方食品销售;日用口罩﹝非医用﹞销售;劳动保护用品销售;电线、电缆经营;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保温材料销售;防腐材料销售;食品添加剂销售;互联网设备销售;日用玻璃制品销售;轻质建筑材料销售;配电开关控制设备销售;门窗销售;轮胎销售;可穿戴智能设备销售;建筑砌块销售;机床功能部件及附件销售;建筑防水卷材产品销售;光通信设备销售;电子产品销售;服装辅料销售;棕制品销售;玩具销售;日用杂品销售;办公用品销售;鲜蛋批发;日用木制品销售;数字视频监控系统销售;智能无人飞行器销售;交通及公共管理用标牌销售;食品互联网销售﹝仅销售预包装食品﹞;日用化学产品销售;制鞋原辅材料销售;木材销售;成人情趣用品销售﹝不含药品、医疗器械﹞;停车场服务;休闲娱乐用品设备出租;体育用品设备出租;文化用品设备出租;家政服务;家宴服务;平面设计;专业设计服务;珠宝首饰回收修理服务;通讯设备修理;日用电器修理;汽车拖车、求援、清障服务;机动车修理和维护;计算机及办公设备维修;日用产品修理;自行车修理;鞋和皮革修理;电动自行车维修;乐器维修、调试;建筑物清洁服务;专业保洁、清洗、消毒服务;供暖服务;洗车服务;咨询策划服务;餐饮器具集中消毒服务。﹝除依法须经批准的项目外,凭营业执照依法自主开展经营活动﹞许可项目:食品销售;酒类经营;食品互联网销售;酒吧服务﹝不含演艺娱乐活动﹞;餐饮服务;小餐饮、小食杂、食品小作坊经营;小餐饮;生活美容服务。﹝依法须经批准的项目,经相关部门批准后方可开展经营活动,具体经营项目以相关部门批准文件或许可证件为准﹞</t>
  </si>
  <si>
    <t>仙游县云辉翰贸易有限公司</t>
  </si>
  <si>
    <t>91350322MADC4A668J</t>
  </si>
  <si>
    <t>仙游县度尾镇黄婷婷美术工艺品经营部(个体工商户)</t>
  </si>
  <si>
    <t>92350322MADAMK282P</t>
  </si>
  <si>
    <t>仙游沄梦科技有限公司</t>
  </si>
  <si>
    <t>91350322MADC1JK303</t>
  </si>
  <si>
    <t>郑承乾</t>
  </si>
  <si>
    <t>一般项目:技术服务、技术开发、技术咨询、技术交流、技术转让、技术推广;社会经济咨询服务;商务代理代办服务;信息技术咨询服务;专业设计服务;知识产权服务﹝专利代理服务除外﹞;数据处理和存储支持服务;信息咨询服务﹝不含许可类信息咨询服务﹞;企业管理咨询;销售代理;企业信用管理咨询服务;企业信用评级服务;企业信用调查和评估;基于云平台的业务外包服务;软件外包服务;软件开发;网络技术服务;品牌管理;市场营销策划。﹝除依法须经批准的项目外,凭营业执照依法自主开展经营活动﹞</t>
  </si>
  <si>
    <t>仙游县枫亭镇朱秀金日杂用品经营部(个体工商户)</t>
  </si>
  <si>
    <t>92350322MADB83PB19</t>
  </si>
  <si>
    <t>朱秀金</t>
  </si>
  <si>
    <t>一般项目:日用杂品销售;服装制造;服饰制造;鞋制造;食品销售﹝仅销售预包装食品﹞;服装服饰批发;针纺织品及原料销售;鞋帽批发;日用百货销售;文具用品批发;厨具卫具及日用杂品批发;日用口罩﹝非医用﹞销售;日用品批发;服装服饰零售;鞋帽零售;化妆品零售;个人卫生用品销售;日用品销售;礼品花卉销售;母婴用品销售;眼镜销售﹝不含隐形眼镜﹞;箱包销售;文具用品零售;户外用品销售;家用视听设备销售;日用家电零售;互联网销售﹝除销售需要许可的商品﹞;服装辅料销售;日用木制品销售。﹝除依法须经批准的项目外,凭营业执照依法自主开展经营活动﹞</t>
  </si>
  <si>
    <t>仙游县郊尾镇邢清剑日用品商店(个体工商户)</t>
  </si>
  <si>
    <t>92350322MADBCLRF88</t>
  </si>
  <si>
    <t>邢清剑</t>
  </si>
  <si>
    <t>仙游县盖尾镇李萍芳食品店(个体工商户)</t>
  </si>
  <si>
    <t>92350322MADBA8CH2P</t>
  </si>
  <si>
    <t>李萍芳</t>
  </si>
  <si>
    <t>仙游县清边贸易有限公司</t>
  </si>
  <si>
    <t>91350322MADCXQKT7L</t>
  </si>
  <si>
    <t>仙游韩培贸易有限公司</t>
  </si>
  <si>
    <t>91350322MADBMUCH8U</t>
  </si>
  <si>
    <t>郑茂灿</t>
  </si>
  <si>
    <t>一般项目：日用百货销售；针纺织品及原料销售；家用电器销售；针纺织品销售；服装服饰零售；鞋帽零售；化妆品零售；个人卫生用品销售；日用品销售；厨具卫具及日用杂品零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机动车充电销售；家用视听设备销售；日用家电零售；计算机软硬件及辅助设备零售；通信设备销售；五金产品零售；灯具销售；家具销售；互联网销售（除销售需要许可的商品）；皮革销售。（除依法须经批准的项目外，凭营业执照依法自主开展经营活动）</t>
  </si>
  <si>
    <t>仙游拓佩贸易有限公司</t>
  </si>
  <si>
    <t>91350322MADCFFM47U</t>
  </si>
  <si>
    <t>郑英</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</si>
  <si>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建筑材料销售;金属材料销售;汽车零配件批发;五金产品批发;金属制品销售;办公设备销售;宠物食品及用品批发;化妆品批发;日用口罩﹝非医用﹞销售;消毒剂销售﹝不含危险化学品﹞;卫生用品和一次性使用医疗用品销售;家具零配件销售;针纺织品销售;鞋帽零售;化妆品零售;个人卫生用品销售;厨具卫具及日用杂品零售;日用品销售;母婴用品销售;钟表销售;箱包销售;文具用品零售;体育用品及器材零售;户外用品销售;珠宝首饰零售;工艺美术品及收藏品零售﹝象牙及其制品除外﹞;玩具、动漫及游艺用品销售;汽车零配件零售;日用家电零售;五金产品零售;灯具销售;家具销售;建筑装饰材料销售;卫生洁具销售;宠物食品及用品零售;互联网销售﹝除销售需要许可的商品﹞;电子元器件零售;机械零件、零部件销售;宠物销售﹝不含犬类﹞;汽车装饰用品销售;建筑用金属配件销售;玩具销售;日用杂品销售;日用木制品销售;办公用品销售;食品互联网销售﹝仅销售预包装食品﹞;成人情趣用品销售﹝不含药品、医疗器械﹞;美发饰品销售;工艺美术品及礼仪用品销售﹝象牙及其制品除外﹞;木制玩具销售;食品销售﹝仅销售预包装食品,不含酒﹞;信息咨询服务﹝不含许可类信息咨询服务﹞;技术服务、技术开发、技术咨询、技术交流、技术转让、技术推广;咨询策划服务。﹝除依法须经批准的项目外,凭营业执照依法自主开展经营活动﹞</t>
  </si>
  <si>
    <t>仙游县鲤城街道林登峰餐饮店(个体工商户)</t>
  </si>
  <si>
    <t>92350322MADANWYK2T</t>
  </si>
  <si>
    <t>林登峰</t>
  </si>
  <si>
    <t>仙游县石苍乡水添农场(个体工商户)</t>
  </si>
  <si>
    <t>92350322MADBXTK66M</t>
  </si>
  <si>
    <t>陈水添</t>
  </si>
  <si>
    <t>一般项目:蔬菜种植;蔬菜、食用菌等园艺作物种植;新鲜蔬菜零售;新鲜蔬菜批发;农产品的生产、销售、加工、运输、贮藏及其他相关服务;食用农产品初加工;食用农产品批发;食用农产品零售。﹝除依法须经批准的项目外,凭营业执照依法自主开展经营活动﹞</t>
  </si>
  <si>
    <t>仙游县龙华镇蔡光涵日杂用品店(个体工商户)</t>
  </si>
  <si>
    <t>92350322MADADRYP5W</t>
  </si>
  <si>
    <t>蔡光涵</t>
  </si>
  <si>
    <t>一般项目:日用杂品销售;日用百货销售;文具用品批发;厨具卫具及日用杂品批发;鞋帽批发;服装服饰批发;针纺织品及原料销售;服饰制造;鞋制造;谷物销售;体育用品及器材批发;婴幼儿配方乳粉及其他婴幼儿配方食品销售;化妆品批发;特殊医学用途配方食品销售;日用口罩﹝非医用﹞销售;卫生用品和一次性使用医疗用品销售;特种劳动防护用品销售;劳动保护用品销售;工艺美术品及收藏品批发﹝象牙及其制品除外﹞;摩托车及零配件批发;建筑材料销售;第一类医疗器械销售;计算机软硬件及辅助设备批发;日用品批发;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日用玻璃制品销售;配电开关控制设备销售;门窗销售;轮胎销售;殡仪用品销售;教学用模型及教具销售;建筑陶瓷制品销售;棕制品销售;软件销售;服装辅料销售;钟表与计时仪器销售;电子产品销售;卫生陶瓷制品销售;玩具销售;网络设备销售;办公用品销售;日用木制品销售;木材销售;制鞋原辅材料销售;成人情趣用品销售﹝不含药品、医疗器械﹞。﹝除依法须经批准的项目外,凭营业执照依法自主开展经营活动﹞</t>
  </si>
  <si>
    <t>仙游县龙华镇林国明鞋服经营部(个体工商户)</t>
  </si>
  <si>
    <t>92350322MADAG9N83D</t>
  </si>
  <si>
    <t>一般项目:鞋帽零售;服装制造;服装服饰批发;服装服饰零售;服装辅料销售;化妆品零售;文具用品零售。﹝除依法须经批准的项目外,凭营业执照依法自主开展经营活动﹞</t>
  </si>
  <si>
    <t>仙游县大济镇林明涵快餐店(个体工商户)</t>
  </si>
  <si>
    <t>92350322MADC1H2KXJ</t>
  </si>
  <si>
    <t>林明涵</t>
  </si>
  <si>
    <t>仙游县美之芳便利店店(个体工商户)</t>
  </si>
  <si>
    <t>92350322MADC7MBD6K</t>
  </si>
  <si>
    <t>黄美芳</t>
  </si>
  <si>
    <t>仙游县枫亭镇郭国祥日用品经营部(个体工商户)</t>
  </si>
  <si>
    <t>92350322MADBUEAM6U</t>
  </si>
  <si>
    <t>郭国祥</t>
  </si>
  <si>
    <t>仙游县鲤城街道陈黎南食品经营部(个体工商户)</t>
  </si>
  <si>
    <t>92350322MADCAL7E2H</t>
  </si>
  <si>
    <t>陈黎南</t>
  </si>
  <si>
    <t>仙游县赖店镇纪鸿竫鞋服商店(个体工商户)</t>
  </si>
  <si>
    <t>92350322MADBXWG50F</t>
  </si>
  <si>
    <t>一般项目:服装服饰零售;服饰制造;服装服饰批发;鞋帽批发;鞋帽零售;鞋制造。﹝除依法须经批准的项目外,凭营业执照依法自主开展经营活动﹞</t>
  </si>
  <si>
    <t>仙游县润通贸易有限公司</t>
  </si>
  <si>
    <t>91350322MADBCKUA3T</t>
  </si>
  <si>
    <t>莆田市若清阁贸易有限公司</t>
  </si>
  <si>
    <t>91350322MADBJLD71P</t>
  </si>
  <si>
    <t>刘天柱</t>
  </si>
  <si>
    <t>一般项目：工艺美术品及收藏品零售（象牙及其制品除外）；工艺美术品及收藏品批发（象牙及其制品除外）；工艺美术品及礼仪用品销售（象牙及其制品除外）；珠宝首饰零售；家具销售；工艺美术品及礼仪用品制造（象牙及其制品除外）；珠宝首饰批发；珠宝首饰制造；工艺美术品制造（象牙雕刻、虎骨加工、脱胎漆器生产、珐琅制品生产、宣纸及墨锭生产除外）；互联网销售（除销售需要许可的商品）；美发饰品销售；木制玩具销售；艺术品代理；文具用品零售；刀剑工艺品销售。（除依法须经批准的项目外，凭营业执照依法自主开展经营活动）</t>
  </si>
  <si>
    <t>仙游县晶与晶贸易有限公司</t>
  </si>
  <si>
    <t>91350322MADCFE984B</t>
  </si>
  <si>
    <t>蔡晶晶</t>
  </si>
  <si>
    <t>一般项目:服装服饰零售;鞋帽零售;日用百货销售;工艺美术品及收藏品零售﹝象牙及其制品除外﹞;珠宝首饰零售;体育用品及器材零售;家居用品销售;文具用品零售;个人卫生用品销售;自行车及零配件零售;厨具卫具及日用杂品零售;日用品销售;化妆品零售;宠物食品及用品零售;五金产品零售;计算机软硬件及辅助设备零售;日用家电零售;摩托车及零配件零售;照相器材及望远镜零售;针纺织品及原料销售;乐器零售;家用电器销售;农副产品销售;第一类医疗器械销售;游艺及娱乐用品销售;塑料制品销售;金属材料销售;建筑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互联网销售﹝除销售需要许可的商品﹞;传统香料制品经营;园艺产品销售。﹝除依法须经批准的项目外,凭营业执照依法自主开展经营活动﹞</t>
  </si>
  <si>
    <t>仙游县榜头镇黄秀玉工艺品经营部(个体工商户)</t>
  </si>
  <si>
    <t>92350322MADBR2Y504</t>
  </si>
  <si>
    <t>黄秀玉</t>
  </si>
  <si>
    <t>仙游县榜头镇温凤英工艺品经营部(个体工商户)</t>
  </si>
  <si>
    <t>92350322MADB85M75L</t>
  </si>
  <si>
    <t>温凤英</t>
  </si>
  <si>
    <t>仙游县鲤南镇谢俊威日用品商店(个体工商户)</t>
  </si>
  <si>
    <t>92350322MADAEUHU11</t>
  </si>
  <si>
    <t>谢俊威</t>
  </si>
  <si>
    <t>仙游县榜头镇杨腾权服装商行(个体工商户)</t>
  </si>
  <si>
    <t>92350322MADC1RNC5C</t>
  </si>
  <si>
    <t>杨腾权</t>
  </si>
  <si>
    <t>一般项目:服装服饰批发;食品销售﹝仅销售预包装食品﹞;食用农产品批发;鞋帽批发;日用百货销售;工艺美术品及收藏品批发﹝象牙及其制品除外﹞;鞋帽零售;化妆品零售;个人卫生用品销售;日用品销售;礼品花卉销售;母婴用品销售;钟表销售;眼镜销售﹝不含隐形眼镜﹞;文具用品零售;箱包销售;体育用品及器材零售;户外用品销售;玩具、动漫及游艺用品销售;乐器零售;珠宝首饰零售;灯具销售;五金产品零售;家具销售;互联网设备销售;地板销售;钟表与计时仪器销售;电子产品销售;玩具销售;照明器具销售;日用木制品销售;日用杂品销售;办公用品销售;食品互联网销售﹝仅销售预包装食品﹞;木材销售;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</si>
  <si>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仙游县榜头镇侯咏頣百货零售超市(个体工商户)</t>
  </si>
  <si>
    <t>92350322MADBUGHB6P</t>
  </si>
  <si>
    <t>侯咏頣</t>
  </si>
  <si>
    <t>仙游县林仁兴古董家具店(个体工商户)</t>
  </si>
  <si>
    <t>92350322MADBA7Q26H</t>
  </si>
  <si>
    <t>一般项目:家具销售;珠宝首饰批发;工艺美术品及礼仪用品销售﹝象牙及其制品除外﹞;工艺美术品及收藏品零售﹝象牙及其制品除外﹞。﹝除依法须经批准的项目外,凭营业执照依法自主开展经营活动﹞</t>
  </si>
  <si>
    <t>仙游斯盖勒贸易有限公司</t>
  </si>
  <si>
    <t>91350322MADBHBY772</t>
  </si>
  <si>
    <t>李佳惠</t>
  </si>
  <si>
    <t>仙游县榜头镇魏金达木制品店(个体工商户)</t>
  </si>
  <si>
    <t>92350322MADBN6K93Q</t>
  </si>
  <si>
    <t>魏金达</t>
  </si>
  <si>
    <t>仙游县鲤南镇林依娟日杂用品商行(个体工商户)</t>
  </si>
  <si>
    <t>92350322MADCUBQY9T</t>
  </si>
  <si>
    <t>林依娟</t>
  </si>
  <si>
    <t>一般项目:日用杂品销售;工艺美术品及收藏品批发﹝象牙及其制品除外﹞;鞋帽批发;服装服饰批发;厨具卫具及日用杂品批发;日用百货销售;服装制造;服饰制造;食品销售﹝仅销售预包装食品﹞;食用农产品批发;未经加工的坚果、干果销售;鲜肉批发;新鲜蔬菜批发;家具零配件销售;日用品批发;个人卫生用品销售;日用品销售;珠宝首饰零售;家具销售;玩具销售;软件销售;文具用品零售;箱包销售;针纺织品销售;服装服饰零售;卫生用品和一次性使用医疗用品销售;化妆品批发;文具用品批发;体育用品及器材批发;珠宝首饰批发;针纺织品及原料销售。﹝除依法须经批准的项目外,凭营业执照依法自主开展经营活动﹞许可项目:食品销售。﹝依法须经批准的项目,经相关部门批准后方可开展经营活动,具体经营项目以相关部门批准文件或许可证件为准﹞</t>
  </si>
  <si>
    <t>仙游县榜头瑶玙百货商行(个体工商户)</t>
  </si>
  <si>
    <t>92350322MADC7CP95F</t>
  </si>
  <si>
    <t>郑林瑶</t>
  </si>
  <si>
    <t>一般项目:日用百货销售;农副产品销售;家用电器销售;文具用品批发;针纺织品销售;服装服饰零售;鞋帽零售;化妆品零售;厨具卫具及日用杂品零售;礼品花卉销售;母婴用品销售;钟表销售;箱包销售;体育用品及器材零售;户外用品销售;珠宝首饰零售;玩具、动漫及游艺用品销售;二手日用百货销售;汽车零配件零售;五金产品零售;灯具销售;家具销售;卫生洁具销售;互联网销售﹝除销售需要许可的商品﹞;模具销售;皮革销售;电子产品销售;玩具销售;办公用品销售;渔具销售;美发饰品销售;信息咨询服务﹝不含许可类信息咨询服务﹞;教育咨询服务﹝不含涉许可审批的教育培训活动﹞。﹝除依法须经批准的项目外,凭营业执照依法自主开展经营活动﹞</t>
  </si>
  <si>
    <t>仙游县榜头镇黄辉百货零售超市(个体工商户)</t>
  </si>
  <si>
    <t>92350322MADBYKRE78</t>
  </si>
  <si>
    <t>黄辉</t>
  </si>
  <si>
    <t>一般项目:日用百货销售;服装制造;服饰制造;鞋制造;劳动保护用品生产;特种劳动防护用品生产;谷物销售;豆及薯类销售;林业产品销售;食品销售﹝仅销售预包装食品﹞;未经加工的坚果、干果销售;针纺织品及原料销售;建筑材料销售;通讯设备销售;化妆品批发;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体育用品及器材零售;文具用品零售;户外用品销售;珠宝首饰零售;乐器零售;汽车零配件零售;摩托车及零配件零售;家用视听设备销售;日用家电零售;通信设备销售;计算机软硬件及辅助设备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玩具销售;卫生陶瓷制品销售;网络设备销售;日用杂品销售;日用木制品销售;办公用品销售。﹝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</si>
  <si>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仙游县龙华镇蔡凌琴服装厂(个体工商户)</t>
  </si>
  <si>
    <t>92350322MADBA4HE9R</t>
  </si>
  <si>
    <t>一般项目:服饰制造;工艺美术品及收藏品批发﹝象牙及其制品除外﹞;建筑材料销售;摩托车及零配件批发;保健食品﹝预包装﹞销售;婴幼儿配方乳粉及其他婴幼儿配方食品销售;服装服饰批发;针纺织品及原料销售;鞋帽批发;厨具卫具及日用杂品批发;日用百货销售;文具用品批发;体育用品及器材批发;珠宝首饰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日用玻璃制品销售;配电开关控制设备销售;轻质建筑材料销售;轮胎销售;可穿戴智能设备销售;建筑防水卷材产品销售;机床功能部件及附件销售;殡仪用品销售;建筑陶瓷制品销售;教学用模型及教具销售;产业用纺织制成品销售;服装辅料销售;照明器具销售;卫生陶瓷制品销售;玩具销售;日用杂品销售;办公用品销售;成人情趣用品销售﹝不含药品、医疗器械﹞。﹝除依法须经批准的项目外,凭营业执照依法自主开展经营活动﹞</t>
  </si>
  <si>
    <t>福建省仙游县木伊哇电子商务有限公司</t>
  </si>
  <si>
    <t>91350322MADC7KHC0N</t>
  </si>
  <si>
    <t>黄佳华</t>
  </si>
  <si>
    <t>一般项目:互联网销售﹝除销售需要许可的商品﹞;针纺织品及原料销售;游艺及娱乐用品销售。﹝除依法须经批准的项目外,凭营业执照依法自主开展经营活动﹞</t>
  </si>
  <si>
    <t>仙游县榜头镇尚品雅玩工艺品店</t>
  </si>
  <si>
    <t>92350322MA30XKFE7D</t>
  </si>
  <si>
    <t>谢新兴</t>
  </si>
  <si>
    <t>木制工艺品加工、零售批发。﹝依法须经批准的项目,经相关部门批准后方可开展经营活动﹞</t>
  </si>
  <si>
    <t>仙游县大济镇张春花快餐店(个体工商户)</t>
  </si>
  <si>
    <t>92350322MADBXJHQ3R</t>
  </si>
  <si>
    <t>张春花</t>
  </si>
  <si>
    <t>仙游县度尾镇严海燕珠宝首饰经营部(个体工商户)</t>
  </si>
  <si>
    <t>92350322MADCFTHC90</t>
  </si>
  <si>
    <t>严海燕</t>
  </si>
  <si>
    <t>仙游县榜头镇陈立百货零售超市(个体工商户)</t>
  </si>
  <si>
    <t>92350322MADCLKB00R</t>
  </si>
  <si>
    <t>一般项目:日用百货销售;谷物销售;林业产品销售;豆及薯类销售;建筑材料销售;针纺织品销售;服装服饰零售;鞋帽零售;化妆品零售;个人卫生用品销售;日用品销售;礼品花卉销售;母婴用品销售;箱包销售;文具用品零售;体育用品及器材零售;户外用品销售;珠宝首饰零售;玩具、动漫及游艺用品销售;汽车零配件零售;摩托车及零配件零售;日用家电零售。﹝除依法须经批准的项目外,凭营业执照依法自主开展经营活动﹞</t>
  </si>
  <si>
    <t>莆田市仙游县月亮保贸易有限公司</t>
  </si>
  <si>
    <t>91350322MADAJ22U7U</t>
  </si>
  <si>
    <t>陈剑英</t>
  </si>
  <si>
    <t>一般项目:日用百货销售;日用品批发;日用品销售;家居用品销售;竹制品销售;工艺美术品及收藏品零售﹝象牙及其制品除外﹞;工艺美术品及收藏品批发﹝象牙及其制品除外﹞;工艺美术品及礼仪用品销售﹝象牙及其制品除外﹞;汽车装饰用品销售;艺术品代理;文具用品批发;日用杂品销售;互联网销售﹝除销售需要许可的商品﹞。﹝除依法须经批准的项目外,凭营业执照依法自主开展经营活动﹞</t>
  </si>
  <si>
    <t>仙游县裴玥夜电子商务有限公司</t>
  </si>
  <si>
    <t>91350322MADBLBH03U</t>
  </si>
  <si>
    <t>刘吉祥</t>
  </si>
  <si>
    <t>仙游县川桦贸易有限公司</t>
  </si>
  <si>
    <t>91350322MADBEY9U22</t>
  </si>
  <si>
    <t>黄俊辉</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</si>
  <si>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橡胶制品销售；塑料制品销售；金属制品销售；特种劳动防护用品销售；劳动保护用品销售；家居用品销售；家用电器零配件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配电开关控制设备销售；成人情趣用品销售（不含药品、医疗器械）；技术服务、技术开发、技术咨询、技术交流、技术转让、技术推广。（除依法须经批准的项目外，凭营业执照依法自主开展经营活动）</t>
  </si>
  <si>
    <t>仙游县榜头镇温伟洪服装商行(个体工商户)</t>
  </si>
  <si>
    <t>92350322MADCU7282L</t>
  </si>
  <si>
    <t>温伟洪</t>
  </si>
  <si>
    <t>一般项目:服装服饰零售;工艺美术品及收藏品批发﹝象牙及其制品除外﹞;珠宝首饰批发;化妆品批发;鞋帽零售;化妆品零售;针纺织品销售;个人卫生用品销售;日用品销售;礼品花卉销售;钟表销售;眼镜销售﹝不含隐形眼镜﹞;箱包销售;珠宝首饰零售;户外用品销售。﹝除依法须经批准的项目外,凭营业执照依法自主开展经营活动﹞</t>
  </si>
  <si>
    <t>仙游县云琰贸易有限公司</t>
  </si>
  <si>
    <t>91350322MADCL578X3</t>
  </si>
  <si>
    <t>仙游县具至恒贸易商行(个体工商户)</t>
  </si>
  <si>
    <t>92350322MADCFDAX26</t>
  </si>
  <si>
    <t>邱志濠</t>
  </si>
  <si>
    <t>一般项目:服装服饰零售;鞋帽零售;化妆品零售;厨具卫具及日用杂品零售;家居用品销售;日用品销售;礼品花卉销售;母婴用品销售;钟表销售;眼镜销售﹝不含隐形眼镜﹞;箱包销售;文具用品零售;体育用品及器材零售;户外用品销售;珠宝首饰零售;五金产品零售;汽车装饰用品销售;电子产品销售;广告设计、代理;广告发布;广告制作;工艺美术品及礼仪用品销售﹝象牙及其制品除外﹞。﹝除依法须经批准的项目外,凭营业执照依法自主开展经营活动﹞</t>
  </si>
  <si>
    <t>仙游县度尾镇陈威日用品商店(个体工商户)</t>
  </si>
  <si>
    <t>92350322MADCAK0W21</t>
  </si>
  <si>
    <t>一般项目:日用品批发;玩具、动漫及游艺用品销售;玩具销售;互联网销售﹝除销售需要许可的商品﹞;卫生陶瓷制品销售;日用百货销售;日用玻璃制品销售;厨具卫具及日用杂品批发;五金产品零售;体育用品及器材批发;办公用品销售;针纺织品销售;照明器具销售;文具用品批发;电子产品销售;工艺美术品及收藏品批发﹝象牙及其制品除外﹞。﹝除依法须经批准的项目外,凭营业执照依法自主开展经营活动﹞</t>
  </si>
  <si>
    <t>仙游县鲤城街道林丽叶百货零售超市(个体工商户)</t>
  </si>
  <si>
    <t>92350322MADCU70T1Q</t>
  </si>
  <si>
    <t>林丽叶</t>
  </si>
  <si>
    <t>一般项目:日用百货销售;服装制造;服饰制造;食品销售﹝仅销售预包装食品﹞;针纺织品及原料销售;服装服饰批发;鞋帽批发;厨具卫具及日用杂品批发;体育用品及器材批发;文具用品批发;工艺美术品及收藏品批发﹝象牙及其制品除外﹞;婴幼儿配方乳粉及其他婴幼儿配方食品销售;保健食品﹝预包装﹞销售;特殊医学用途配方食品销售;化妆品批发;日用口罩﹝非医用﹞销售;卫生用品和一次性使用医疗用品销售;鲜肉批发;新鲜蔬菜批发;日用品批发;食用农产品零售;新鲜水果零售;新鲜蔬菜零售;针纺织品销售;服装服饰零售;鞋帽零售;化妆品零售;个人卫生用品销售;日用品销售;礼品花卉销售;母婴用品销售;钟表销售;眼镜销售﹝不含隐形眼镜﹞;箱包销售;文具用品零售;体育用品及器材零售;户外用品销售;玩具、动漫及游艺用品销售;灯具销售;家具销售;建筑装饰材料销售;宠物食品及用品零售;电动自行车销售;水产品零售;门窗销售;办公用品销售;成人情趣用品销售﹝不含药品、医疗器械﹞;外卖递送服务;广告设计、代理;平面设计;家政服务;洗车服务;专业保洁、清洗、消毒服务;建筑物清洁服务;咨询策划服务;宠物服务﹝不含动物诊疗﹞;供暖服务;餐饮器具集中消毒服务。﹝除依法须经批准的项目外,凭营业执照依法自主开展经营活动﹞许可项目:食品销售;烟草制品零售;酒类经营;餐饮服务;小餐饮、小食杂、食品小作坊经营;小餐饮。﹝依法须经批准的项目,经相关部门批准后方可开展经营活动,具体经营项目以相关部门批准文件或许可证件为准﹞</t>
  </si>
  <si>
    <t>仙游县赖店镇黄志龙布艺经营部(个体工商户)</t>
  </si>
  <si>
    <t>92350322MADA9UGQ5X</t>
  </si>
  <si>
    <t>一般项目:日用杂品销售;鞋制造;谷物销售;特种劳动防护用品生产;豆及薯类销售;林业产品销售;食品销售﹝仅销售预包装食品﹞;未经加工的坚果、干果销售;食用农产品批发;针纺织品及原料销售;鞋帽批发;服装服饰批发;厨具卫具及日用杂品批发;日用百货销售;文具用品批发;体育用品及器材批发;珠宝首饰批发;工艺美术品及收藏品批发﹝象牙及其制品除外﹞;计算机软硬件及辅助设备批发;通讯设备销售;保健食品﹝预包装﹞销售;化妆品批发;卫生用品和一次性使用医疗用品销售;特种劳动防护用品销售;劳动保护用品销售;光伏设备及元器件销售;初级农产品收购;电线、电缆经营;新鲜蔬菜批发;鲜肉批发;家具零配件销售;日用品批发;食用农产品零售;新鲜水果零售;针纺织品销售;服装服饰零售;鞋帽零售;化妆品零售;个人卫生用品销售;日用品销售;礼品花卉销售;箱包销售;钟表销售;文具用品零售;眼镜销售﹝不含隐形眼镜﹞;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水产品零售;互联网销售﹝除销售需要许可的商品﹞;机械零件、零部件销售;皮革销售;船舶销售;防腐材料销售;保温材料销售;食品添加剂销售;互联网设备销售;轻质建筑材料销售;日用玻璃制品销售;服装辅料销售;电子产品销售;日用木制品销售;木材销售。﹝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</si>
  <si>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仙游县旭康贸易有限公司</t>
  </si>
  <si>
    <t>91350322MADBRD7Y6G</t>
  </si>
  <si>
    <t>仙游县榜头镇郑金辉日杂用品经营部(个体工商户)</t>
  </si>
  <si>
    <t>92350322MADAJ9KK9R</t>
  </si>
  <si>
    <t>郑金辉</t>
  </si>
  <si>
    <t>一般项目:日用杂品销售;日用百货销售;珠宝首饰批发;工艺美术品及收藏品批发﹝象牙及其制品除外﹞;日用品批发;化妆品零售;日用品销售;珠宝首饰零售;家具销售;木材销售;化妆品批发。﹝除依法须经批准的项目外,凭营业执照依法自主开展经营活动﹞</t>
  </si>
  <si>
    <t>仙游县鲤城欧莫工艺品店(个体工商户)</t>
  </si>
  <si>
    <t>92350322MADBA7U64G</t>
  </si>
  <si>
    <t>陈嘉炜</t>
  </si>
  <si>
    <t>一般项目:工艺美术品及礼仪用品销售﹝象牙及其制品除外﹞;工艺美术品及礼仪用品制造﹝象牙及其制品除外﹞;木材销售;家居用品销售;日用品销售;市场营销策划;个人互联网直播服务;文艺创作;家具制造;摄像及视频制作服务;软木制品销售;个人商务服务;互联网销售﹝除销售需要许可的商品﹞。﹝除依法须经批准的项目外,凭营业执照依法自主开展经营活动﹞</t>
  </si>
  <si>
    <t>仙游县鲤南镇李献平服装商行(个体工商户)</t>
  </si>
  <si>
    <t>92350322MADBHQYT8K</t>
  </si>
  <si>
    <t>李献平</t>
  </si>
  <si>
    <t>一般项目:服装服饰零售;服装制造;服饰制造;劳动保护用品生产;鞋制造;林业产品销售;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用视听设备销售;通信设备销售;摩托车及零配件零售;日用家电零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可穿戴智能设备销售;轮胎销售;建筑砌块销售;建筑防水卷材产品销售;光纤销售;光通信设备销售;光缆销售;殡仪用品销售;地板销售;产业用纺织制成品销售;教学用模型及教具销售;建筑陶瓷制品销售;棕制品销售;软件销售;电子产品销售;服装辅料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智能无人飞行器销售;日用化学产品销售;制鞋原辅材料销售;木材销售;成人情趣用品销售﹝不含药品、医疗器械﹞。﹝除依法须经批准的项目外,凭营业执照依法自主开展经营活动﹞</t>
  </si>
  <si>
    <t>莆田市仙游那桌菜餐饮服务有限公司</t>
  </si>
  <si>
    <t>91350322MADAJ7TU2Q</t>
  </si>
  <si>
    <t>潘金伯</t>
  </si>
  <si>
    <t>许可项目:餐饮服务;小餐饮;餐饮服务﹝不产生油烟、异味、废气﹞。﹝依法须经批准的项目,经相关部门批准后方可开展经营活动,具体经营项目以相关部门批准文件或许可证件为准﹞一般项目:外卖递送服务。﹝除依法须经批准的项目外,凭营业执照依法自主开展经营活动﹞</t>
  </si>
  <si>
    <t>福建凤苑旅游开发有限公司</t>
  </si>
  <si>
    <t>91350322MABR5RJY13</t>
  </si>
  <si>
    <t>李晗</t>
  </si>
  <si>
    <t>许可项目:旅游业务;住宿服务;城市配送运输服务﹝不含危险货物﹞;餐饮服务;小餐饮、小食杂、食品小作坊经营;食品小作坊经营。﹝依法须经批准的项目,经相关部门批准后方可开展经营活动,具体经营项目以相关部门批准文件或许可证件为准﹞一般项目:旅行社服务网点旅游招徕、咨询服务;游览景区管理;旅游开发项目策划咨询;旅客票务代理;园区管理服务;会议及展览服务;城市公园管理;休闲观光活动;农村民间工艺及制品、休闲农业和乡村旅游资源的开发经营;文化场馆管理服务;文化娱乐经纪人服务;组织文化艺术交流活动;其他文化艺术经纪代理;游艺及娱乐用品销售;工艺美术品及礼仪用品销售﹝象牙及其制品除外﹞;工艺美术品及收藏品零售﹝象牙及其制品除外﹞;文艺创作;餐饮管理;日用品销售;互联网销售﹝除销售需要许可的商品﹞;农产品的生产、销售、加工、运输、贮藏及其他相关服务;农副产品销售;塑料制品销售;特种劳动防护用品销售;针纺织品销售;户外用品销售;皮革制品销售;纺织、服装及家庭用品批发;日用杂品销售;厨具卫具及日用杂品零售;日用玻璃制品销售;日用木制品销售;电热食品加工设备销售;草及相关制品销售;搪瓷制品销售;纸制品销售;食品用塑料包装容器工具制品销售;商业综合体管理服务;商务代理代办服务;产业用纺织制成品制造;产业用纺织制成品销售;组织体育表演活动;体验式拓展活动及策划;健身休闲活动;广告发布;租赁服务﹝不含许可类租赁服务﹞;住房租赁;运输设备租赁服务;露营地服务。﹝除依法须经批准的项目外,凭营业执照依法自主开展经营活动﹞</t>
  </si>
  <si>
    <t>仙游县弥音电子商务有限公司</t>
  </si>
  <si>
    <t>91350322MADA99KD7T</t>
  </si>
  <si>
    <t>陈智旭</t>
  </si>
  <si>
    <t>一般项目：互联网销售（除销售需要许可的商品）；游艺及娱乐用品销售；针纺织品及原料销售；日用百货销售。（除依法须经批准的项目外，凭营业执照依法自主开展经营活动）</t>
  </si>
  <si>
    <t>仙游县充档贸易有限公司</t>
  </si>
  <si>
    <t>91350322MADAUTW304</t>
  </si>
  <si>
    <t>郑琼烟</t>
  </si>
  <si>
    <t>仙游县枫亭镇陈丽娜百货零售超市(个体工商户)</t>
  </si>
  <si>
    <t>92350322MADA9MNQ8X</t>
  </si>
  <si>
    <t>仙游县鲤城木兮贸易商行</t>
  </si>
  <si>
    <t>92350322MA8TC707XW</t>
  </si>
  <si>
    <t>蔡辉程</t>
  </si>
  <si>
    <t>一般项目:日用百货销售;技术服务、技术开发、技术咨询、技术交流、技术转让、技术推广;工艺美术品及收藏品零售﹝象牙及其制品除外﹞;珠宝首饰零售;服装服饰零售;鞋帽零售;化妆品零售;个人卫生用品销售;互联网销售﹝除销售需要许可的商品﹞;个人互联网直播服务。﹝除依法须经批准的项目外,凭营业执照依法自主开展经营活动﹞</t>
  </si>
  <si>
    <t>仙游县度尾镇李开春服装厂(个体工商户)</t>
  </si>
  <si>
    <t>92350322MADC7LJ08W</t>
  </si>
  <si>
    <t>李开春</t>
  </si>
  <si>
    <t>仙游县度尾澎濠种植家庭农场(个体工商户)</t>
  </si>
  <si>
    <t>92350322MADC9FTJ1J</t>
  </si>
  <si>
    <t>陈晨淘</t>
  </si>
  <si>
    <t>一般项目:蔬菜种植;谷物种植;水果种植;互联网销售﹝除销售需要许可的商品﹞;食用农产品零售。﹝除依法须经批准的项目外,凭营业执照依法自主开展经营活动﹞</t>
  </si>
  <si>
    <t>仙游县素今工艺品店(个体工商户)</t>
  </si>
  <si>
    <t>92350322MADAH4YJ5Y</t>
  </si>
  <si>
    <t>高烨</t>
  </si>
  <si>
    <t>一般项目:工艺美术品及礼仪用品销售﹝象牙及其制品除外﹞;互联网销售﹝除销售需要许可的商品﹞;日用化学产品销售。﹝除依法须经批准的项目外,凭营业执照依法自主开展经营活动﹞</t>
  </si>
  <si>
    <t>仙游县鲤南镇蔡志华五金经营部(个体工商户)</t>
  </si>
  <si>
    <t>92350322MADCANF120</t>
  </si>
  <si>
    <t>蔡志华</t>
  </si>
  <si>
    <t>一般项目:五金产品零售;食品销售﹝仅销售预包装食品﹞;食用农产品批发;针纺织品及原料销售;服装服饰批发;鞋帽批发;厨具卫具及日用杂品批发;日用百货销售;体育用品及器材批发;文具用品批发;珠宝首饰批发;工艺美术品及收藏品批发﹝象牙及其制品除外﹞;建筑材料销售;摩托车及零配件批发;保健食品﹝预包装﹞销售;化妆品批发;日用口罩﹝非医用﹞销售;卫生用品和一次性使用医疗用品销售;特种劳动防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灯具销售;家具销售;建筑装饰材料销售;机械零件、零部件销售;门窗销售;玩具销售;成人情趣用品销售﹝不含药品、医疗器械﹞。﹝除依法须经批准的项目外,凭营业执照依法自主开展经营活动﹞</t>
  </si>
  <si>
    <t>仙游县大济镇黄荣山小餐饮店(个体工商户)</t>
  </si>
  <si>
    <t>92350322MADA9L25XJ</t>
  </si>
  <si>
    <t>黄荣山</t>
  </si>
  <si>
    <t>仙游县高雅珠宝店(个体工商户)</t>
  </si>
  <si>
    <t>92350322MADBME930J</t>
  </si>
  <si>
    <t>林金山</t>
  </si>
  <si>
    <t>一般项目:珠宝首饰零售;珠宝首饰批发;工艺美术品及收藏品零售﹝象牙及其制品除外﹞;工艺美术品及收藏品批发﹝象牙及其制品除外﹞。﹝除依法须经批准的项目外,凭营业执照依法自主开展经营活动﹞</t>
  </si>
  <si>
    <t>仙游县高实贸易有限公司</t>
  </si>
  <si>
    <t>91350322MADBR9P87T</t>
  </si>
  <si>
    <t>仙游县度尾镇陈素云餐饮店(个体工商户)</t>
  </si>
  <si>
    <t>92350322MADACQ9N19</t>
  </si>
  <si>
    <t>陈素云</t>
  </si>
  <si>
    <t>仙游内舍贸易有限公司</t>
  </si>
  <si>
    <t>91350322MADAYEAC57</t>
  </si>
  <si>
    <t>一般项目：日用百货销售；工艺美术品及收藏品零售（象牙及其制品除外）；互联网销售（除销售需要许可的商品）；工艺美术品及礼仪用品销售（象牙及其制品除外）；轻质建筑材料销售；汽车装饰用品销售；传统香料制品经营；宠物销售（不含犬类）；水产品零售；宠物食品及用品零售；建筑装饰材料销售；涂料销售（不含危险化学品）；家具销售；灯具销售；五金产品零售；润滑油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个人卫生用品销售；化妆品零售；鞋帽零售；服装服饰零售；针纺织品销售；电线、电缆经营；劳动保护用品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家用电器销售；食品销售（仅销售预包装食品）；信息咨询服务（不含许可类信息咨询服务）；技术服务、技术开发、技术咨询、技术交流、技术转让、技术推广。（除依法须经批准的项目外，凭营业执照依法自主开展经营活动）</t>
  </si>
  <si>
    <t>仙游县龙华镇徐启飞五金店(个体工商户)</t>
  </si>
  <si>
    <t>92350322MADCFRLG15</t>
  </si>
  <si>
    <t>徐启飞</t>
  </si>
  <si>
    <t>一般项目:五金产品零售;建筑材料销售;电线、电缆经营;日用品批发;建筑装饰材料销售;木材销售。﹝除依法须经批准的项目外,凭营业执照依法自主开展经营活动﹞</t>
  </si>
  <si>
    <t>仙游县鲤南镇李建锋箱包商行(个体工商户)</t>
  </si>
  <si>
    <t>92350322MADAMQQU19</t>
  </si>
  <si>
    <t>一般项目:箱包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</si>
  <si>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仙游县榜头镇方婷婷美术工艺品商店(个体工商户)</t>
  </si>
  <si>
    <t>92350322MADCFQR49N</t>
  </si>
  <si>
    <t>方婷婷</t>
  </si>
  <si>
    <t>仙游县榜头镇刘建彬小吃店(个体工商户)</t>
  </si>
  <si>
    <t>92350322MADC9F2A6H</t>
  </si>
  <si>
    <t>刘建彬</t>
  </si>
  <si>
    <t>仙游县榜头镇黄鋆杰鞋帽经营部(个体工商户)</t>
  </si>
  <si>
    <t>92350322MADA9W4524</t>
  </si>
  <si>
    <t>一般项目:服装服饰零售;服装制造;服饰制造;食品销售﹝仅销售预包装食品﹞;珠宝首饰批发;工艺美术品及收藏品批发﹝象牙及其制品除外﹞;建筑材料销售;林业产品销售;豆及薯类销售;摩托车及零配件批发;计算机软硬件及辅助设备批发;保健食品﹝预包装﹞销售;化妆品批发;光伏设备及元器件销售;新鲜蔬菜批发;初级农产品收购;鲜肉批发;家具零配件销售;日用品批发;食用农产品零售;鲜肉零售;鲜蛋零售;针纺织品销售;鞋帽零售;个人卫生用品销售;化妆品零售;日用品销售;礼品花卉销售;母婴用品销售;眼镜销售﹝不含隐形眼镜﹞;文具用品零售;玩具、动漫及游艺用品销售;珠宝首饰零售;户外用品销售;汽车零配件零售;摩托车及零配件零售;家用视听设备销售;日用家电零售;计算机软硬件及辅助设备零售;五金产品零售;建筑装饰材料销售;宠物食品及用品零售;日用玻璃制品销售;轻质建筑材料销售;食品互联网销售﹝仅销售预包装食品﹞;日用化学产品销售;制鞋原辅材料销售;木材销售;箱包销售;体育用品及器材零售;乐器零售;灯具销售;通信设备销售;家具销售;电子产品销售;软件销售。﹝除依法须经批准的项目外,凭营业执照依法自主开展经营活动﹞</t>
  </si>
  <si>
    <t>仙游县大济镇林世聪小吃店(个体工商户)</t>
  </si>
  <si>
    <t>92350322MADBHQ450H</t>
  </si>
  <si>
    <t>林世聪</t>
  </si>
  <si>
    <t>仙游惠延翼贸易有限公司</t>
  </si>
  <si>
    <t>91350322MADBRA0K91</t>
  </si>
  <si>
    <t>黄俊锋</t>
  </si>
  <si>
    <t>一般项目:互联网销售﹝除销售需要许可的商品﹞;互联网设备销售;日用品销售;日用百货销售;广告设计、代理;图文设计制作;美发饰品销售;工艺美术品及收藏品批发﹝象牙及其制品除外﹞;母婴用品销售;眼镜销售﹝不含隐形眼镜﹞;钟表销售;钟表与计时仪器销售;体育用品及器材零售;五金产品零售;建筑材料销售;渔需物资销售;模具销售;厨具卫具及日用杂品零售;日用玻璃制品销售;棕制品销售;日用木制品销售;卫生陶瓷制品销售;礼品花卉销售;卫生用品和一次性使用医疗用品销售;个人卫生用品销售;卫生洁具销售;新能源汽车电附件销售;新能源汽车换电设施销售。﹝除依法须经批准的项目外,凭营业执照依法自主开展经营活动﹞</t>
  </si>
  <si>
    <t>仙游县榜头镇古木传香工艺品店(个体工商户)</t>
  </si>
  <si>
    <t>92350322MADCXFAB6T</t>
  </si>
  <si>
    <t>傅伟华</t>
  </si>
  <si>
    <t>仙游县榜头镇林秋丽再生资源回收点(个体工商户)</t>
  </si>
  <si>
    <t>92350322MADAMK2R8U</t>
  </si>
  <si>
    <t>一般项目:再生资源回收﹝除生产性废旧金属﹞;服装制造;服饰制造;劳动保护用品生产;鞋制造;特种劳动防护用品生产;谷物销售;林业产品销售;豆及薯类销售;食品销售﹝仅销售预包装食品﹞;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休闲娱乐用品设备出租;机械设备租赁;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婚庆礼仪服务;礼仪服务;婚姻介绍服务;殡葬服务;居民日常生活服务;代驾服务;中医养生保健服务﹝非医疗﹞;住宅水电安装维护服务;殡葬设施经营;摄像及视频制作服务;洗烫服务;珠宝首饰回收修理服务;缝纫修补服务;汽车拖车、求援、清障服务;机动车修理和维护;通讯设备修理;计算机及办公设备维修;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</si>
  <si>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仙游县鲤城街道何伟民服装经营部(个体工商户)</t>
  </si>
  <si>
    <t>92350322MADC9F407M</t>
  </si>
  <si>
    <t>仙游县榜头镇黄叶玲综合零售便利店(个体工商户)</t>
  </si>
  <si>
    <t>92350322MADCXHFA5H</t>
  </si>
  <si>
    <t>黄叶玲</t>
  </si>
  <si>
    <t>一般项目:日用百货销售;服装制造;劳动保护用品生产;服饰制造;特种劳动防护用品生产;鞋制造;谷物销售;林业产品销售;豆及薯类销售;食品销售﹝仅销售预包装食品﹞;建筑材料销售;工艺美术品及收藏品批发﹝象牙及其制品除外﹞;第一类医疗器械销售;摩托车及零配件批发;计算机软硬件及辅助设备批发;再生资源回收﹝除生产性废旧金属﹞;保健食品﹝预包装﹞销售;通讯设备销售;特殊医学用途配方食品销售;婴幼儿配方乳粉及其他婴幼儿配方食品销售;化妆品批发;日用口罩﹝非医用﹞销售;卫生用品和一次性使用医疗用品销售;特种劳动防护用品销售;光伏设备及元器件销售;电线、电缆经营;劳动保护用品销售;初级农产品收购;新鲜蔬菜批发;家具零配件销售;日用品批发;新鲜水果零售;鲜肉批发;食用农产品零售;鲜肉零售;鲜蛋零售;针纺织品销售;新鲜蔬菜零售;鞋帽零售;化妆品零售;个人卫生用品销售;服装服饰零售;日用品销售;礼品花卉销售;钟表销售;母婴用品销售;眼镜销售﹝不含隐形眼镜﹞;箱包销售;文具用品零售;户外用品销售;珠宝首饰零售;玩具、动漫及游艺用品销售;体育用品及器材零售;乐器零售;日用家电零售;计算机软硬件及辅助设备零售;汽车零配件零售;家用视听设备销售;摩托车及零配件零售;通信设备销售;五金产品零售;灯具销售;家具销售;宠物食品及用品零售;电动自行车销售;建筑装饰材料销售;互联网销售﹝除销售需要许可的商品﹞;皮革销售;单用途商业预付卡代理销售;机械零件、零部件销售;水产品零售;船舶销售;防腐材料销售;食品添加剂销售;日用玻璃制品销售;保温材料销售;互联网设备销售;配电开关控制设备销售;建筑砌块销售;轻质建筑材料销售;轮胎销售;可穿戴智能设备销售;门窗销售;建筑防水卷材产品销售;海洋能系统与设备销售;光纤销售;光缆销售;机床功能部件及附件销售;光通信设备销售;工业自动控制系统装置销售;工业控制计算机及系统销售;非公路休闲车及零配件销售;殡仪用品销售;地板销售;教学用模型及教具销售;建筑陶瓷制品销售;棕制品销售;软件销售;产业用纺织制成品销售;服装辅料销售;电子产品销售;钟表与计时仪器销售;智能家庭消费设备销售;智能车载设备销售;照明器具销售;云计算设备销售;移动通信设备销售;移动终端设备销售;物联网设备销售;卫生陶瓷制品销售;网络设备销售;信息安全设备销售;玩具销售;卫星移动通信终端销售;日用木制品销售;数字视频监控系统销售;办公用品销售;日用杂品销售;鲜蛋批发;交通及公共管理用标牌销售;食品互联网销售﹝仅销售预包装食品﹞;日用化学产品销售;智能无人飞行器销售;制鞋原辅材料销售;成人情趣用品销售﹝不含药品、医疗器械﹞;木材销售;总质量4.5吨及以下普通货运车辆道路货物运输﹝除网络货运和危险货物﹞;停车场服务;运输货物打包服务;机械设备租赁;外卖递送服务;休闲娱乐用品设备出租;体育用品设备出租;文化用品设备出租;图书出租;租赁服务﹝不含许可类租赁服务﹞;翻译服务;票务代理服务;广告设计、代理;工业设计服务;平面设计;家政服务;家宴服务;专业设计服务;病人陪护服务;美甲服务;洗染服务;养生保健服务﹝非医疗﹞;摄影扩印服务;礼仪服务;婚姻介绍服务;婚庆礼仪服务;殡葬服务;居民日常生活服务;代驾服务;中医养生保健服务﹝非医疗﹞;住宅水电安装维护服务;殡葬设施经营;珠宝首饰回收修理服务;洗烫服务;缝纫修补服务;摄像及视频制作服务;机动车修理和维护;汽车拖车、求援、清障服务;鞋和皮革修理;通讯设备修理;日用产品修理;计算机及办公设备维修;日用电器修理;自行车修理;电动自行车维修;乐器维修、调试;建筑物清洁服务;专业保洁、清洗、消毒服务;洗车服务;宠物服务﹝不含动物诊疗﹞;餐饮器具集中消毒服务;咨询策划服务;供暖服务。﹝除依法须经批准的项目外,凭营业执照依法自主开展经营活动﹞许可项目:动物无害化处理;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</si>
  <si>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仙游县龙华镇陈彪服装经营部(个体工商户)</t>
  </si>
  <si>
    <t>92350322MADC1UAX2Y</t>
  </si>
  <si>
    <t>一般项目:服装服饰批发;服装制造;服饰制造;劳动保护用品生产;鞋制造;特种劳动防护用品生产;谷物销售;豆及薯类销售;林业产品销售;食品销售﹝仅销售预包装食品﹞;鞋帽批发;厨具卫具及日用杂品批发;日用百货销售;文具用品批发;体育用品及器材批发;珠宝首饰批发;化妆品批发;家具零配件销售;日用品批发;食用农产品零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五金产品零售;家具销售;灯具销售;建筑装饰材料销售;机械零件、零部件销售;皮革销售;防腐材料销售;保温材料销售;服装辅料销售;软件销售;玩具销售;日用杂品销售;日用木制品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</si>
  <si>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仙游县枫亭镇钟春百货零售超市(个体工商户)</t>
  </si>
  <si>
    <t>92350322MADC1PUF9R</t>
  </si>
  <si>
    <t>钟春</t>
  </si>
  <si>
    <t>仙游芙之禾贸易有限公司</t>
  </si>
  <si>
    <t>91350322MADB5TWB0L</t>
  </si>
  <si>
    <t>何静宇</t>
  </si>
  <si>
    <t>一般项目：日用百货销售；第一类医疗器械销售；保健食品（预包装）销售；婴幼儿配方乳粉及其他婴幼儿配方食品销售；特殊医学用途配方食品销售；日用口罩（非医用）销售；消毒剂销售（不含危险化学品）；卫生用品和一次性使用医疗用品销售；个人卫生用品销售；互联网销售（除销售需要许可的商品）；技术服务、技术开发、技术咨询、技术交流、技术转让、技术推广；网络与信息安全软件开发；网络技术服务；成人情趣用品销售（不含药品、医疗器械）；食品互联网销售（仅销售预包装食品）；汽车装饰用品销售；园艺产品销售；乐器零配件销售；宠物销售（不含犬类）；宠物食品及用品零售；建筑装饰材料销售；卫生洁具销售；涂料销售（不含危险化学品）；家具销售；灯具销售；五金产品零售；润滑油销售；玩具、动漫及游艺用品销售；照相器材及望远镜零售；乐器零售；工艺美术品及收藏品零售（象牙及其制品除外）；珠宝首饰零售；户外用品销售；体育用品及器材零售；文具用品零售；自行车及零配件零售；箱包销售；眼镜销售（不含隐形眼镜）；钟表销售；母婴用品销售；礼品花卉销售；日用品销售；厨具卫具及日用杂品零售；化妆品零售；鞋帽零售；服装服饰零售；针纺织品销售；建筑材料销售；游艺及娱乐用品销售；家用电器销售；针纺织品及原料销售；食品销售（仅销售预包装食品）。（除依法须经批准的项目外，凭营业执照依法自主开展经营活动）</t>
  </si>
  <si>
    <t>仙游县龙华镇蔡凌琴再生资源回收站(个体工商户)</t>
  </si>
  <si>
    <t>92350322MADC1P5FXT</t>
  </si>
  <si>
    <t>一般项目:再生资源回收﹝除生产性废旧金属﹞;林业产品销售;珠宝首饰批发;工艺美术品及收藏品批发﹝象牙及其制品除外﹞;摩托车及零配件批发;婴幼儿配方乳粉及其他婴幼儿配方食品销售;化妆品批发;特殊医学用途配方食品销售;日用口罩﹝非医用﹞销售;卫生用品和一次性使用医疗用品销售;特种劳动防护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互联网销售﹝除销售需要许可的商品﹞;机械零件、零部件销售;日用玻璃制品销售;配电开关控制设备销售;轻质建筑材料销售;门窗销售;殡仪用品销售;产业用纺织制成品销售;建筑陶瓷制品销售;照明器具销售;卫生陶瓷制品销售;玩具销售;日用杂品销售;日用木制品销售;办公用品销售;木材销售;成人情趣用品销售﹝不含药品、医疗器械﹞。﹝除依法须经批准的项目外,凭营业执照依法自主开展经营活动﹞</t>
  </si>
  <si>
    <t>仙游县鲤城街道林志强酒商行(个体工商户)</t>
  </si>
  <si>
    <t>92350322MADBU8030J</t>
  </si>
  <si>
    <t>仙游县龙起贸易有限公司</t>
  </si>
  <si>
    <t>91350322MADAJB61XW</t>
  </si>
  <si>
    <t>李伟建</t>
  </si>
  <si>
    <t>仙游县盖尾盈华贸易商行(个体工商户)</t>
  </si>
  <si>
    <t>92350322MADBQ7Q90J</t>
  </si>
  <si>
    <t>李文华</t>
  </si>
  <si>
    <t>仙游县盖尾镇连轩辉洗烫服务部(个体工商户)</t>
  </si>
  <si>
    <t>92350322MADCUBDK18</t>
  </si>
  <si>
    <t>连轩辉</t>
  </si>
  <si>
    <t>一般项目:洗烫服务;专业保洁、清洗、消毒服务;建筑物清洁服务;居民日常生活服务;病人陪护服务;日用电器修理;家政服务。﹝除依法须经批准的项目外,凭营业执照依法自主开展经营活动﹞</t>
  </si>
  <si>
    <t>仙游县创悦贸易商行(个人独资)</t>
  </si>
  <si>
    <t>91350322MADB5MAM1P</t>
  </si>
  <si>
    <t>陈雪怡</t>
  </si>
  <si>
    <t>一般项目：游艺及娱乐用品销售；计算机软硬件及辅助设备零售；办公用品销售；电子产品销售；通讯设备销售；电池零配件销售；玩具、动漫及游艺用品销售；日用百货销售；日用品销售；互联网销售（除销售需要许可的商品）；服装服饰零售；箱包销售；五金产品零售；美发饰品销售；家用电器销售；照相机及器材销售；化妆品零售；个人卫生用品销售；日用杂品销售；日用木制品销售；皮革销售；皮革制品销售；厨具卫具及日用杂品零售；针纺织品销售；工艺美术品及收藏品零售（象牙及其制品除外）；工艺美术品及礼仪用品销售（象牙及其制品除外）；母婴用品销售；钟表销售；眼镜销售（不含隐形眼镜）；汽车零配件零售；汽车装饰用品销售；文具用品零售；纸制品销售；玩具销售；宠物食品及用品零售；木制玩具销售；家居用品销售；日用陶瓷制品销售；竹制品销售；电子元器件零售。（除依法须经批准的项目外，凭营业执照依法自主开展经营活动）</t>
  </si>
  <si>
    <t>仙游县赖店镇林晨百货零售超市(个体工商户)</t>
  </si>
  <si>
    <t>92350322MADCU71A21</t>
  </si>
  <si>
    <t>一般项目:日用百货销售;工艺美术品及收藏品批发﹝象牙及其制品除外﹞;珠宝首饰批发;服装服饰批发;化妆品零售;珠宝首饰零售;服装制造;服饰制造。﹝除依法须经批准的项目外,凭营业执照依法自主开展经营活动﹞</t>
  </si>
  <si>
    <t>仙游县郊尾镇潘娟酒店(个体工商户)</t>
  </si>
  <si>
    <t>92350322MADACPMT07</t>
  </si>
  <si>
    <t>潘娟</t>
  </si>
  <si>
    <t>仙游县锚灵贸易商行(个体工商户)</t>
  </si>
  <si>
    <t>92350322MADC0RA09G</t>
  </si>
  <si>
    <t>吴美琴</t>
  </si>
  <si>
    <t>一般项目:服装服饰零售;鞋帽零售;珠宝首饰零售;工艺美术品及收藏品零售﹝象牙及其制品除外﹞;乐器零售;化妆品零售;厨具卫具及日用杂品零售;文具用品零售;体育用品及器材零售;农副产品销售;食品销售﹝仅销售预包装食品﹞;日用百货销售;家用电器销售;第一类医疗器械销售;日用口罩﹝非医用﹞销售;消毒剂销售﹝不含危险化学品﹞;卫生用品和一次性使用医疗用品销售;针纺织品销售;个人卫生用品销售;日用品销售;礼品花卉销售;母婴用品销售;钟表销售;眼镜销售﹝不含隐形眼镜﹞;箱包销售;户外用品销售;玩具、动漫及游艺用品销售;新鲜水果零售;乐器零配件销售;日用木制品销售;木材销售;成人情趣用品销售﹝不含药品、医疗器械﹞;互联网销售﹝除销售需要许可的商品﹞;工艺美术品及礼仪用品销售﹝象牙及其制品除外﹞;日用陶瓷制品销售。﹝除依法须经批准的项目外,凭营业执照依法自主开展经营活动﹞</t>
  </si>
  <si>
    <t>仙游县度尾镇杨琳艳鞋帽经营部(个体工商户)</t>
  </si>
  <si>
    <t>92350322MADCAM8K0D</t>
  </si>
  <si>
    <t>杨琳艳</t>
  </si>
  <si>
    <t>一般项目:鞋帽批发;日用百货销售;文具用品批发;珠宝首饰批发;日用品批发。﹝除依法须经批准的项目外,凭营业执照依法自主开展经营活动﹞</t>
  </si>
  <si>
    <t>仙游县懒得清醒电子商务有限公司</t>
  </si>
  <si>
    <t>91350322MADAH84G0R</t>
  </si>
  <si>
    <t>仙游县赖店镇林伟百货零售超市(个体工商户)</t>
  </si>
  <si>
    <t>92350322MADC0L965G</t>
  </si>
  <si>
    <t>仙游县绿峰果业有限公司</t>
  </si>
  <si>
    <t>91350322MADBN15G19</t>
  </si>
  <si>
    <t>郭建喜</t>
  </si>
  <si>
    <t>一般项目：水果种植；树木种植经营；技术推广服务；农产品的生产、销售、加工、运输、贮藏及其他相关服务。（除依法须经批准的项目外，凭营业执照依法自主开展经营活动）</t>
  </si>
  <si>
    <t>仙游县鲤城街道张丽芹服装经营部(个体工商户)</t>
  </si>
  <si>
    <t>92350322MADB9XCY4B</t>
  </si>
  <si>
    <t>张丽芹</t>
  </si>
  <si>
    <t>一般项目:服装服饰零售;化妆品零售;文具用品零售;鞋帽零售;新鲜水果零售;新鲜蔬菜零售;服装制造;服装服饰批发;服装辅料销售;文具用品批发;食用农产品批发;鞋帽批发;珠宝首饰批发;日用品批发;鲜肉批发;化妆品批发;计算机软硬件及辅助设备批发;珠宝首饰零售;日用家电零售。﹝除依法须经批准的项目外,凭营业执照依法自主开展经营活动﹞许可项目:烟草制品零售。﹝依法须经批准的项目,经相关部门批准后方可开展经营活动,具体经营项目以相关部门批准文件或许可证件为准﹞</t>
  </si>
  <si>
    <t>仙游定风波贸易有限公司</t>
  </si>
  <si>
    <t>91350322MADBMUW49C</t>
  </si>
  <si>
    <t>林锦洋</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</si>
  <si>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日用口罩（非医用）销售；化妆品批发；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</si>
  <si>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莆田才翰电子商务有限公司</t>
  </si>
  <si>
    <t>91350322MADA6XDM54</t>
  </si>
  <si>
    <t>仙游县榜头镇戴加禄佛珠厂</t>
  </si>
  <si>
    <t>92350322MA30YAY798</t>
  </si>
  <si>
    <t>戴加禄</t>
  </si>
  <si>
    <t>仙游县枫亭镇方国贵服装店(个体工商户)</t>
  </si>
  <si>
    <t>92350322MADBCR6AXC</t>
  </si>
  <si>
    <t>一般项目:服装服饰零售;计算机软硬件及辅助设备零售;宠物食品及用品零售;互联网销售﹝除销售需要许可的商品﹞;日用百货销售;日用品销售;日用家电零售;日用杂品销售;信息安全设备销售;针纺织品及原料销售;针纺织品销售;家用视听设备销售;办公用品销售;化妆品零售;个人卫生用品销售;礼品花卉销售;玩具销售;家具销售;灯具销售;通信设备销售;箱包销售;眼镜销售﹝不含隐形眼镜﹞;钟表销售;母婴用品销售;家具零配件销售;通讯设备销售;卫生用品和一次性使用医疗用品销售;电动自行车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</si>
  <si>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仙游县赖店镇陈进专业设计服务中心(个体工商户)</t>
  </si>
  <si>
    <t>92350322MADBYKP85G</t>
  </si>
  <si>
    <t>陈进</t>
  </si>
  <si>
    <t>一般项目:专业设计服务;计算机软硬件及辅助设备批发;日用品批发;食用农产品零售;新鲜水果零售;新鲜蔬菜零售;服装服饰零售;计算机软硬件及辅助设备零售;日用家电零售;互联网设备销售;缝纫修补服务;计算机及办公设备维修;化妆品批发;新鲜蔬菜批发;互联网销售﹝除销售需要许可的商品﹞;电子产品销售;日用杂品销售;食品互联网销售﹝仅销售预包装食品﹞。﹝除依法须经批准的项目外,凭营业执照依法自主开展经营活动﹞许可项目:计算机信息系统安全专用产品销售;小餐饮、小食杂、食品小作坊经营;食品互联网销售。﹝依法须经批准的项目,经相关部门批准后方可开展经营活动,具体经营项目以相关部门批准文件或许可证件为准﹞</t>
  </si>
  <si>
    <t>仙游县大济镇郑玉明食品经营部(个体工商户)</t>
  </si>
  <si>
    <t>92350322MADBUJ5LXJ</t>
  </si>
  <si>
    <t>郑玉明</t>
  </si>
  <si>
    <t>仙游尊信贸易有限公司</t>
  </si>
  <si>
    <t>91350322MADAH6RP59</t>
  </si>
  <si>
    <t>陈烨</t>
  </si>
  <si>
    <t>一般项目:服装服饰批发;鞋帽批发;家用电器销售;化妆品批发;纺织、服装及家庭用品批发;厨具卫具及日用杂品批发;卫生洁具销售;日用百货销售;灯具销售;汽车装饰用品销售;日用品批发;日用品销售;工艺美术品及礼仪用品销售﹝象牙及其制品除外﹞;家用视听设备销售;日用家电零售;日用化学产品销售;体育用品及器材批发;五金产品批发;机械电气设备销售;家具零配件销售;家用电器零配件销售;针纺织品及原料销售;服装服饰零售;鞋帽零售;化妆品零售;个人卫生用品销售;美发饰品销售;钟表销售;眼镜销售﹝不含隐形眼镜﹞;箱包销售;卫生陶瓷制品销售;厨具卫具及日用杂品零售;日用杂品销售;日用口罩﹝非医用﹞销售;劳动保护用品销售;母婴用品销售;礼品花卉销售;体育用品及器材零售;电子元器件零售;显示器件销售;光通信设备销售;日用陶瓷制品销售;农副产品销售。﹝除依法须经批准的项目外,凭营业执照依法自主开展经营活动﹞</t>
  </si>
  <si>
    <t>仙游县鲤城木榆工艺品商行(个体工商户)</t>
  </si>
  <si>
    <t>92350322MADCFX2KXM</t>
  </si>
  <si>
    <t>陈明彪</t>
  </si>
  <si>
    <t>仙游县大济盛夏蔚蓝服装店(个体工商户)</t>
  </si>
  <si>
    <t>92350322MADCLG5L30</t>
  </si>
  <si>
    <t>吴燕兵</t>
  </si>
  <si>
    <t>一般项目:服装服饰批发;服装服饰零售;服装辅料销售。﹝除依法须经批准的项目外,凭营业执照依法自主开展经营活动﹞</t>
  </si>
  <si>
    <t>仙游县榜头镇郭协真装饰品经营部(个体工商户)</t>
  </si>
  <si>
    <t>92350322MADCXULN5J</t>
  </si>
  <si>
    <t>郭协真</t>
  </si>
  <si>
    <t>一般项目:日用木制品销售;服装制造;服饰制造;鞋制造;工艺美术品及收藏品批发﹝象牙及其制品除外﹞;珠宝首饰批发;林业产品销售;日用口罩﹝非医用﹞销售;化妆品批发;保健食品﹝预包装﹞销售;服装服饰零售;化妆品零售;个人卫生用品销售;日用品销售;钟表销售;眼镜销售﹝不含隐形眼镜﹞;箱包销售;文具用品零售;珠宝首饰零售;乐器零售;玩具、动漫及游艺用品销售;户外用品销售;建筑陶瓷制品销售;棕制品销售;教学用模型及教具销售;地板销售;服装辅料销售;玩具销售;卫生陶瓷制品销售;日用杂品销售;制鞋原辅材料销售;木材销售;建筑材料销售;卫生用品和一次性使用医疗用品销售;特种劳动防护用品销售;日用品批发;针纺织品销售;鞋帽零售;灯具销售;家具销售;皮革销售;日用玻璃制品销售;轻质建筑材料销售。﹝除依法须经批准的项目外,凭营业执照依法自主开展经营活动﹞</t>
  </si>
  <si>
    <t>仙游县瑶然珠宝设计工作室(个体工商户)</t>
  </si>
  <si>
    <t>92350322MADC991NX4</t>
  </si>
  <si>
    <t>郑凤珠</t>
  </si>
  <si>
    <t>一般项目:珠宝首饰制造;珠宝首饰批发;珠宝首饰零售;工艺美术品及礼仪用品制造﹝象牙及其制品除外﹞;工艺美术品及礼仪用品销售﹝象牙及其制品除外﹞;日用木制品制造;日用木制品销售;金银制品销售;食品互联网销售﹝仅销售预包装食品﹞;保健食品﹝预包装﹞销售;食用农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</si>
  <si>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仙游县衿玖昔电子商务有限公司</t>
  </si>
  <si>
    <t>91350322MADBHL289B</t>
  </si>
  <si>
    <t>陈逸然</t>
  </si>
  <si>
    <t>一般项目：互联网销售（除销售需要许可的商品）；针纺织品及原料销售；日用百货销售；游艺及娱乐用品销售。（除依法须经批准的项目外，凭营业执照依法自主开展经营活动）</t>
  </si>
  <si>
    <t>仙游县枫亭阿晨汽车服务中心(个体工商户)</t>
  </si>
  <si>
    <t>92350322MADCFF6W43</t>
  </si>
  <si>
    <t>王晨晨</t>
  </si>
  <si>
    <t>一般项目:机动车修理和维护;洗车服务。﹝除依法须经批准的项目外,凭营业执照依法自主开展经营活动﹞</t>
  </si>
  <si>
    <t>仙游县榜头镇诗然阁贸易商行(个体工商户)</t>
  </si>
  <si>
    <t>92350322MADBU52R12</t>
  </si>
  <si>
    <t>吴丽蓉</t>
  </si>
  <si>
    <t>一般项目:特种劳动防护用品销售;游艺及娱乐用品销售;工艺美术品及收藏品批发﹝象牙及其制品除外﹞;家用电器销售;日用百货销售;针纺织品及原料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汽车装饰用品销售;玩具销售;日用杂品销售;成人情趣用品销售﹝不含药品、医疗器械﹞;美发饰品销售;工艺美术品及礼仪用品销售﹝象牙及其制品除外﹞;第一类医疗器械销售。﹝除依法须经批准的项目外,凭营业执照依法自主开展经营活动﹞</t>
  </si>
  <si>
    <t>仙游县榜头卓瑾固体废物治理站(个体工商户)</t>
  </si>
  <si>
    <t>92350322MADCD2AU7L</t>
  </si>
  <si>
    <t>王万方</t>
  </si>
  <si>
    <t>一般项目:固体废物治理。﹝除依法须经批准的项目外,凭营业执照依法自主开展经营活动﹞</t>
  </si>
  <si>
    <t>仙游县郊尾镇林逸剑鞋服经营部(个体工商户)</t>
  </si>
  <si>
    <t>92350322MADCLKHN78</t>
  </si>
  <si>
    <t>林逸剑</t>
  </si>
  <si>
    <t>一般项目:鞋帽批发;针纺织品及原料销售;厨具卫具及日用杂品批发;服装服饰批发;日用百货销售;文具用品批发;体育用品及器材批发;珠宝首饰批发;摩托车及零配件批发;计算机软硬件及辅助设备批发;化妆品批发;日用品批发;服装服饰零售;针纺织品销售;鞋帽零售;日用品销售;钟表销售;文具用品零售;体育用品及器材零售;户外用品销售;乐器零售。﹝除依法须经批准的项目外,凭营业执照依法自主开展经营活动﹞</t>
  </si>
  <si>
    <t>仙游县度尾镇吴聪泽餐饮店(个体工商户)</t>
  </si>
  <si>
    <t>92350322MADC1E8D25</t>
  </si>
  <si>
    <t>吴聪泽</t>
  </si>
  <si>
    <t>仙游县觉常贸易有限公司</t>
  </si>
  <si>
    <t>91350322MADBCDEL2W</t>
  </si>
  <si>
    <t>仙游县鲤城街道吴细琴保洁服务店(个体工商户)</t>
  </si>
  <si>
    <t>92350322MADAJGNR44</t>
  </si>
  <si>
    <t>吴细琴</t>
  </si>
  <si>
    <t>仙游县大济镇郑金彬鞋服商行(个体工商户)</t>
  </si>
  <si>
    <t>92350322MADBUKFL6B</t>
  </si>
  <si>
    <t>郑金彬</t>
  </si>
  <si>
    <t>一般项目:服装服饰零售;互联网销售﹝除销售需要许可的商品﹞;日用品销售;鞋帽零售;箱包销售;文具用品零售;珠宝首饰零售;厨具卫具及日用杂品批发;五金产品零售;日用百货销售;户外用品销售;乐器零售;日用家电零售;电子产品销售;家具零配件销售;日用木制品销售;木材销售;卫生陶瓷制品销售;工艺美术品及收藏品批发﹝象牙及其制品除外﹞;宠物食品及用品零售;灯具销售;家用视听设备销售;钟表销售;钟表与计时仪器销售。﹝除依法须经批准的项目外,凭营业执照依法自主开展经营活动﹞</t>
  </si>
  <si>
    <t>仙游县盖尾镇李六标百货零售超市(个体工商户)</t>
  </si>
  <si>
    <t>92350322MADBHURN5F</t>
  </si>
  <si>
    <t>李六标</t>
  </si>
  <si>
    <t>仙游县盖尾镇石金勇百货零售超市(个体工商户)</t>
  </si>
  <si>
    <t>92350322MADAF5N282</t>
  </si>
  <si>
    <t>石金勇</t>
  </si>
  <si>
    <t>仙游县度尾镇黄黎辉餐饮店(个体工商户)</t>
  </si>
  <si>
    <t>92350322MADC7AE73M</t>
  </si>
  <si>
    <t>黄黎辉</t>
  </si>
  <si>
    <t>仙游县盖尾镇许丽双服装店(个体工商户)</t>
  </si>
  <si>
    <t>92350322MADCLG2102</t>
  </si>
  <si>
    <t>许丽双</t>
  </si>
  <si>
    <t>仙游县园庄镇黄志毅餐饮店(个体工商户)</t>
  </si>
  <si>
    <t>92350322MADBYP40XK</t>
  </si>
  <si>
    <t>黄志毅</t>
  </si>
  <si>
    <t>仙游县鲤南镇陈锐箱包商行(个体工商户)</t>
  </si>
  <si>
    <t>92350322MADCLK3C8H</t>
  </si>
  <si>
    <t>一般项目:箱包销售;林业产品销售;珠宝首饰批发;工艺美术品及收藏品批发﹝象牙及其制品除外﹞;建筑材料销售;摩托车及零配件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电动自行车销售;互联网销售﹝除销售需要许可的商品﹞;皮革销售;机械零件、零部件销售;船舶销售;防腐材料销售;保温材料销售;食品添加剂销售;互联网设备销售;日用玻璃制品销售;轻质建筑材料销售;配电开关控制设备销售;门窗销售;建筑砌块销售;可穿戴智能设备销售;轮胎销售;机床功能部件及附件销售;海洋能系统与设备销售;建筑防水卷材产品销售;光纤销售;光通信设备销售;光缆销售;工业自动控制系统装置销售;工业控制计算机及系统销售;非公路休闲车及零配件销售;殡仪用品销售;地板销售;产业用纺织制成品销售;教学用模型及教具销售;建筑陶瓷制品销售;服装辅料销售;棕制品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</si>
  <si>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仙游县鲤城街道林晶颖化妆品经营部(个体工商户)</t>
  </si>
  <si>
    <t>92350322MADBJ6510Q</t>
  </si>
  <si>
    <t>林晶颖</t>
  </si>
  <si>
    <t>一般项目:化妆品零售;日用百货销售;文具用品批发;服饰制造;珠宝首饰批发;保健食品﹝预包装﹞销售;化妆品批发;日用品批发;个人卫生用品销售;日用品销售;文具用品零售。﹝除依法须经批准的项目外,凭营业执照依法自主开展经营活动﹞</t>
  </si>
  <si>
    <t>仙游耀佳贸易有限公司</t>
  </si>
  <si>
    <t>91350322MADAJ2PG9X</t>
  </si>
  <si>
    <t>郑仙霞</t>
  </si>
  <si>
    <t>仙游县秀姬贸易商行</t>
  </si>
  <si>
    <t>91350322MA35A8EN0P</t>
  </si>
  <si>
    <t>仙游县吾桑杂货店(个体工商户)</t>
  </si>
  <si>
    <t>92350322MA8TFNJJ94</t>
  </si>
  <si>
    <t>王林建</t>
  </si>
  <si>
    <t>一般项目:日用百货销售;厨具卫具及日用杂品零售;日用木制品销售;家具销售;礼品花卉销售;工艺美术品及收藏品零售﹝象牙及其制品除外﹞;互联网销售﹝除销售需要许可的商品﹞﹝除依法须经批准的项目外,凭营业执照依法自主开展经营活动﹞</t>
  </si>
  <si>
    <t>仙游县鲤城轩铭女装店</t>
  </si>
  <si>
    <t>92350322MA8UMHCYX9</t>
  </si>
  <si>
    <t>郭凯歌</t>
  </si>
  <si>
    <t>一般项目:服装服饰零售;鞋帽零售﹝除依法须经批准的项目外,凭营业执照依法自主开展经营活动﹞</t>
  </si>
  <si>
    <t>仙游县赖店镇林秀美餐饮店(个体工商户)</t>
  </si>
  <si>
    <t>92350322MADCFW57X3</t>
  </si>
  <si>
    <t>林秀美</t>
  </si>
  <si>
    <t>福建和岚金属材料有限公司</t>
  </si>
  <si>
    <t>91350322MACWA2JQ1B</t>
  </si>
  <si>
    <t>一般项目:有色金属合金制造;金属废料和碎屑加工处理;金属材料销售;非金属废料和碎屑加工处理;机械设备租赁;建筑用金属配件销售;建筑工程机械与设备租赁;金属结构销售;建筑材料销售;轻质建筑材料销售;建筑装饰材料销售;劳动保护用品销售;五金产品批发;五金产品零售;化工产品销售﹝不含许可类化工产品﹞;新材料技术推广服务;固体废物治理;机械设备销售;电子产品销售;再生资源回收﹝除生产性废旧金属﹞;再生资源销售。﹝除依法须经批准的项目外,凭营业执照依法自主开展经营活动﹞</t>
  </si>
  <si>
    <t>莆田市恩乐贸易有限公司</t>
  </si>
  <si>
    <t>91350322MA33362T8N</t>
  </si>
  <si>
    <t>张建进</t>
  </si>
  <si>
    <t>鞋帽零售;果品、蔬菜零售;肉、禽、蛋零售;保健食品零售;酒、饮料及茶叶零售﹝不含国境口岸﹞;其他预包装食品零售﹝不含国境口岸﹞;其他散装食品零售﹝不含国境口岸﹞;食品、饮料零售﹝仅限国境口岸﹞;纺织品及针织品零售;服装零售;第三类医疗器械销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照相器材零售;玩具专门零售;游艺娱乐用品专门零售服务;动漫衍生产品专门零售服务;望远镜专门零售服务;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互联网零售;邮购及电视、电话零售;自动售货机零售;旧货零售;生活用燃料零售;宠物食品用品零售;烟花爆竹零售;游艇销售;其他未列明零售业;互联网域名注册服务;动漫设计;基础软件开发;网络与信息安全软件开发;支撑软件开发;应用软件开发;数字新媒体;智能化物流系统服务;智能化管理系统开发应用;标准化单元装卸系统开发应用;电子标签;信息安全服务;软件运行维护服务;人工智能基础资源与技术平台;人工智能通用应用系统;人工智能行业应用系统;智能控制系统集成;其他信息系统集成服务;物联网技术服务;信息技术咨询服务;人工智能公共服务平台;信息处理和存储支持服务;大数据服务;人工智能公共数据平台;卫星遥感数据处理;集成电路设计;数字动漫制作;游戏设计制作;云平台服务;云基础设施服务;云软件服务。﹝依法须经批准的项目,经相关部门批准后方可开展经营活动﹞</t>
  </si>
  <si>
    <t>仙游县榜头镇陈国仁美术工艺品商店(个体工商户)</t>
  </si>
  <si>
    <t>92350322MADC955C46</t>
  </si>
  <si>
    <t>陈国仁</t>
  </si>
  <si>
    <t>一般项目:工艺美术品及收藏品批发﹝象牙及其制品除外﹞;珠宝首饰批发;建筑材料销售;服装服饰批发;鞋帽批发;厨具卫具及日用杂品批发;日用百货销售;文具用品批发;体育用品及器材批发;化妆品批发;家具零配件销售;日用品批发;服装服饰零售;日用品销售;礼品花卉销售;钟表销售;文具用品零售;体育用品及器材零售;户外用品销售;珠宝首饰零售;玩具、动漫及游艺用品销售;日用家电零售;五金产品零售;灯具销售;家具销售;建筑装饰材料销售;互联网销售﹝除销售需要许可的商品﹞;智能车载设备销售;玩具销售;日用木制品销售;日用杂品销售;办公用品销售;木材销售;家政服务。﹝除依法须经批准的项目外,凭营业执照依法自主开展经营活动﹞</t>
  </si>
  <si>
    <t>福建牧京则金属材料有限公司</t>
  </si>
  <si>
    <t>91350322MAC439AR83</t>
  </si>
  <si>
    <t>仙游县伊娜藤木经营部(个体工商户)</t>
  </si>
  <si>
    <t>92350322MADBHR488L</t>
  </si>
  <si>
    <t>一般项目:藤制品销售;藤制品制造;竹制品制造;竹制品销售;软木制品销售;日用木制品销售;木制容器销售;互联网销售﹝除销售需要许可的商品﹞;棕制品销售;草及相关制品销售。﹝除依法须经批准的项目外,凭营业执照依法自主开展经营活动﹞</t>
  </si>
  <si>
    <t>仙游县大济清木缘家具店(个体工商户)</t>
  </si>
  <si>
    <t>92350322MADC98DQ82</t>
  </si>
  <si>
    <t>郑自发</t>
  </si>
  <si>
    <t>一般项目:家具制造;家具销售;家具零配件生产;家具零配件销售;家具安装和维修服务;日用木制品制造;日用木制品销售;工艺美术品及礼仪用品制造﹝象牙及其制品除外﹞;工艺美术品及礼仪用品销售﹝象牙及其制品除外﹞。﹝除依法须经批准的项目外,凭营业执照依法自主开展经营活动﹞</t>
  </si>
  <si>
    <t>仙游县度尾镇陈威母婴用品店(个体工商户)</t>
  </si>
  <si>
    <t>92350322MADBR68M54</t>
  </si>
  <si>
    <t>一般项目:母婴用品销售;互联网销售﹝除销售需要许可的商品﹞;厨具卫具及日用杂品批发;日用百货销售;日用品批发;日用家电零售;日用品销售;日用玻璃制品销售;日用杂品销售;日用木制品销售;日用化学产品销售;玩具、动漫及游艺用品销售;玩具销售;文具用品批发;文具用品零售。﹝除依法须经批准的项目外,凭营业执照依法自主开展经营活动﹞</t>
  </si>
  <si>
    <t>恒正达远工程管理有限公司莆田仙游分公司</t>
  </si>
  <si>
    <t>91350322MADB4E3U58</t>
  </si>
  <si>
    <t>严志涛</t>
  </si>
  <si>
    <t>一般项目：工程管理服务；工程造价咨询业务；招投标代理服务；政府采购代理服务；单建式人防工程监理；设备监理服务；规划设计管理；工程技术服务（规划管理、勘察、设计、监理除外）；信息技术咨询服务；信息咨询服务（不含许可类信息咨询服务）；专业设计服务；工业工程设计服务；社会稳定风险评估；土地整治服务；基础地质勘查；环保咨询服务；水土流失防治服务；水利相关咨询服务；水资源管理；节能管理服务；地质勘查技术服务；软件开发；软件销售；人工智能基础软件开发；网络与信息安全软件开发；人工智能应用软件开发；地理遥感信息服务；安全技术防范系统设计施工服务；土石方工程施工；园林绿化工程施工；体育场地设施工程施工；金属门窗工程施工；土地调查评估服务。（除依法须经批准的项目外，凭营业执照依法自主开展经营活动）许可项目：建设工程监理；公路工程监理；水利工程建设监理；水运工程监理；地质灾害治理工程监理；文物保护工程监理；建设工程勘察；建设工程设计；建筑智能化系统设计；文物保护工程设计；地质灾害治理工程设计；民用核安全设备设计；特种设备设计；地质灾害治理工程勘查；地质灾害危险性评估；文物保护工程勘察；国土空间规划编制；测绘服务；建设工程质量检测；水利工程质量检测；建设工程施工；住宅室内装饰装修；地质灾害治理工程施工；文物保护工程施工；建筑劳务分包；房地产开发经营；人防工程设计。（依法须经批准的项目，经相关部门批准后方可开展经营活动，具体经营项目以相关部门批准文件或许可证件为准）</t>
  </si>
  <si>
    <t>仙游县游洋镇纪鸿竫鞋服经营部(个体工商户)</t>
  </si>
  <si>
    <t>92350322MADC7J554D</t>
  </si>
  <si>
    <t>一般项目:服装服饰零售;服饰制造;服装服饰批发;鞋制造;鞋帽批发;鞋帽零售。﹝除依法须经批准的项目外,凭营业执照依法自主开展经营活动﹞</t>
  </si>
  <si>
    <t>仙游县易升图文广告有限公司</t>
  </si>
  <si>
    <t>91350322MADAJH2J82</t>
  </si>
  <si>
    <t>黄怀斌</t>
  </si>
  <si>
    <t>一般项目:广告制作;图文设计制作。﹝除依法须经批准的项目外,凭营业执照依法自主开展经营活动﹞</t>
  </si>
  <si>
    <t>仙游朵朔贸易有限公司</t>
  </si>
  <si>
    <t>91621002MACA0CQM6U</t>
  </si>
  <si>
    <t>郭清鑫</t>
  </si>
  <si>
    <t>仙游县鲤南镇傅媛媛母婴用品商行(个体工商户)</t>
  </si>
  <si>
    <t>92350322MADBB2L93C</t>
  </si>
  <si>
    <t>傅媛媛</t>
  </si>
  <si>
    <t>一般项目:母婴用品销售;食品销售﹝仅销售预包装食品﹞;服装服饰零售;鞋帽零售;化妆品零售;个人卫生用品销售;日用品销售;礼品花卉销售;钟表销售;眼镜销售﹝不含隐形眼镜﹞;箱包销售;文具用品零售;体育用品及器材零售;户外用品销售;乐器零售;玩具、动漫及游艺用品销售;日用家电零售;五金产品零售;灯具销售;家具销售;宠物食品及用品零售;互联网销售﹝除销售需要许可的商品﹞;玩具销售;日用杂品销售;日用木制品销售;办公用品销售;食品互联网销售﹝仅销售预包装食品﹞。﹝除依法须经批准的项目外,凭营业执照依法自主开展经营活动﹞</t>
  </si>
  <si>
    <t>仙游县鲤南镇余智伟保洁服务部(个体工商户)</t>
  </si>
  <si>
    <t>92350322MADBR6KM16</t>
  </si>
  <si>
    <t>余智伟</t>
  </si>
  <si>
    <t>仙游县枫亭镇恒茂服装店(个体工商户)</t>
  </si>
  <si>
    <t>92350322MADACGHK0N</t>
  </si>
  <si>
    <t>仙游县伊成强再生资源有限公司</t>
  </si>
  <si>
    <t>91350322MA8UL8HL5B</t>
  </si>
  <si>
    <t>伊成强</t>
  </si>
  <si>
    <t>一般项目:再生资源回收﹝除生产性废旧金属﹞;再生资源销售;运输货物打包服务;国内货物运输代理;装卸搬运和运输代理业﹝不包括航空客货运代理服务﹞;软件开发;互联网销售﹝除销售需要许可的商品﹞;网络与信息安全软件开发;信息技术咨询服务;服装服饰零售;鞋帽零售;化妆品零售;日用杂品销售;木材加工;木竹材加工机械销售;木竹材加工机械制造。﹝除依法须经批准的项目外,凭营业执照依法自主开展经营活动﹞许可项目:互联网域名注册服务;住宅室内装饰装修;建设工程施工。﹝依法须经批准的项目,经相关部门批准后方可开展经营活动,具体经营项目以相关部门批准文件或许可证件为准﹞</t>
  </si>
  <si>
    <t>仙游县郊尾镇林鹏电动车经营部(个体工商户)</t>
  </si>
  <si>
    <t>92350322MADBR68B5R</t>
  </si>
  <si>
    <t>一般项目:摩托车及零配件批发;五金产品零售;日用品销售;日用品批发;服装服饰零售;服装服饰批发;食品销售﹝仅销售预包装食品﹞;保健食品﹝预包装﹞销售;宠物食品及用品零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</si>
  <si>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仙游县鲤城街道张哈兰工艺品经营部(个体工商户)</t>
  </si>
  <si>
    <t>92350322MADC0BHF2W</t>
  </si>
  <si>
    <t>张哈兰</t>
  </si>
  <si>
    <t>仙游县交工贸易有限公司</t>
  </si>
  <si>
    <t>91350322MADBRCGN0H</t>
  </si>
  <si>
    <t>仙游县水上珠贸易有限公司</t>
  </si>
  <si>
    <t>91350322MADACA539M</t>
  </si>
  <si>
    <t>温水珠</t>
  </si>
  <si>
    <t>一般项目:服装服饰零售;个人卫生用品销售;鞋帽零售;日用百货销售;日用品销售;工艺美术品及收藏品零售﹝象牙及其制品除外﹞;珠宝首饰零售;体育用品及器材零售;文具用品零售;自行车及零配件零售;化妆品零售;厨具卫具及日用杂品零售;家居用品销售;宠物食品及用品零售;五金产品零售;计算机软硬件及辅助设备零售;乐器零售;日用家电零售;照相器材及望远镜零售;针纺织品及原料销售;家用电器销售;农副产品销售;第一类医疗器械销售;游艺及娱乐用品销售;塑料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互联网销售﹝除销售需要许可的商品﹞;传统香料制品经营;园艺产品销售。﹝除依法须经批准的项目外,凭营业执照依法自主开展经营活动﹞</t>
  </si>
  <si>
    <t>仙游县更泛贸易有限公司</t>
  </si>
  <si>
    <t>91350322MADCCPFP5R</t>
  </si>
  <si>
    <t>茅颖南</t>
  </si>
  <si>
    <t>仙游县郊尾镇林鹏纺织品经营部(个体工商户)</t>
  </si>
  <si>
    <t>92350322MADBA7XE9K</t>
  </si>
  <si>
    <t>一般项目:针纺织品及原料销售;服装服饰批发;服装服饰零售;服装辅料销售;食品销售﹝仅销售预包装食品﹞;保健食品﹝预包装﹞销售;宠物食品及用品零售;食品互联网销售﹝仅销售预包装食品﹞;五金产品零售;日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</si>
  <si>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仙游县北燃贸易有限公司</t>
  </si>
  <si>
    <t>91350322MADCXRB138</t>
  </si>
  <si>
    <t>陈慧强</t>
  </si>
  <si>
    <t>白即黑(福建仙游)商贸有限责任公司</t>
  </si>
  <si>
    <t>91350322MACTM64Y5B</t>
  </si>
  <si>
    <t>张宏高</t>
  </si>
  <si>
    <t>一般项目:国内贸易代理;销售代理;食用农产品批发;初级农产品收购;食用农产品零售;软件销售;互联网数据服务;网络技术服务;软件开发;数据处理和存储支持服务;信息技术咨询服务;企业管理;企业管理咨询;技术服务、技术开发、技术咨询、技术交流、技术转让、技术推广;互联网销售﹝除销售需要许可的商品﹞;粮食收购。﹝除依法须经批准的项目外,凭营业执照依法自主开展经营活动﹞</t>
  </si>
  <si>
    <t>仙游县大济谢明辉服装店(个体工商户)</t>
  </si>
  <si>
    <t>92350322MADBPUN649</t>
  </si>
  <si>
    <t>谢明辉</t>
  </si>
  <si>
    <t>一般项目:服装制造;服装服饰零售。﹝除依法须经批准的项目外,凭营业执照依法自主开展经营活动﹞</t>
  </si>
  <si>
    <t>仙游霓越翼贸易有限公司</t>
  </si>
  <si>
    <t>91350322MADCXQT237</t>
  </si>
  <si>
    <t>李玉森</t>
  </si>
  <si>
    <t>一般项目:互联网销售﹝除销售需要许可的商品﹞;互联网设备销售;工艺美术品及收藏品零售﹝象牙及其制品除外﹞;广告设计、代理;图文设计制作;日用百货销售;珠宝首饰零售;汽车装饰用品销售;日用木制品销售;包装专用设备销售;服装服饰零售;眼镜销售﹝不含隐形眼镜﹞;钟表销售;钟表与计时仪器销售;五金产品零售;建筑材料销售;特种劳动防护用品销售;光伏设备及元器件销售;渔需物资销售;模具销售;家具零配件销售;家具销售;母婴用品销售;娱乐船和运动船销售;游艺及娱乐用品销售;玩具、动漫及游艺用品销售。﹝除依法须经批准的项目外,凭营业执照依法自主开展经营活动﹞</t>
  </si>
  <si>
    <t>仙游县龙华镇陈俊鞋服经营部(个体工商户)</t>
  </si>
  <si>
    <t>92350322MADC1UGD70</t>
  </si>
  <si>
    <t>一般项目:鞋帽零售;服装制造;服饰制造;服装服饰批发;服装服饰零售;服装辅料销售;厨具卫具及日用杂品批发;日用百货销售;日用口罩﹝非医用﹞销售;日用品批发;日用品销售;日用家电零售;日用杂品销售;日用玻璃制品销售;日用木制品销售;日用电器修理;日用化学产品销售;日用产品修理;鞋制造;鞋帽批发;制鞋原辅材料销售;鞋和皮革修理;文具用品批发;文具用品零售;针纺织品及原料销售;针纺织品销售;五金产品零售;劳动保护用品销售;特种劳动防护用品销售;特种劳动防护用品生产;劳动保护用品生产。﹝除依法须经批准的项目外,凭营业执照依法自主开展经营活动﹞</t>
  </si>
  <si>
    <t>仙游县盖尾镇汪丽娟教具商店(个体工商户)</t>
  </si>
  <si>
    <t>92350322MADC75HK55</t>
  </si>
  <si>
    <t>汪丽娟</t>
  </si>
  <si>
    <t>一般项目:教学用模型及教具销售。﹝除依法须经批准的项目外,凭营业执照依法自主开展经营活动﹞</t>
  </si>
  <si>
    <t>仙游县郊尾镇天安便利店(个体工商户)</t>
  </si>
  <si>
    <t>92350322MADA9HXY3F</t>
  </si>
  <si>
    <t>郭瑞龙</t>
  </si>
  <si>
    <t>一般项目:日用百货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</si>
  <si>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仙游县嘉财佳电子商务有限公司</t>
  </si>
  <si>
    <t>91350322MACN3NT38K</t>
  </si>
  <si>
    <t>林建东</t>
  </si>
  <si>
    <t>一般项目:互联网销售﹝除销售需要许可的商品﹞;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日用百货销售;家用电器销售;游艺及娱乐用品销售;第一类医疗器械销售;建筑材料销售;广播影视设备销售;数字文化创意技术装备销售;办公设备销售;家居用品销售;家具零配件销售;个人卫生用品销售;日用品销售;礼品花卉销售;母婴用品销售;钟表销售;眼镜销售﹝不含隐形眼镜﹞;箱包销售;户外用品销售;玩具、动漫及游艺用品销售;家用视听设备销售;灯具销售;家具销售;卫生洁具销售;建筑装饰材料销售;成人情趣用品销售﹝不含药品、医疗器械﹞;技术服务、技术开发、技术咨询、技术交流、技术转让、技术推广;文艺创作;个人互联网直播服务;软件开发;组织文化艺术交流活动;水产品收购;水产品冷冻加工;水产品批发;水产品零售;食用农产品初加工;农产品的生产、销售、加工、运输、贮藏及其他相关服务。﹝除依法须经批准的项目外,凭营业执照依法自主开展经营活动﹞</t>
  </si>
  <si>
    <t>仙游县榜头镇黄晓蝶百货零售超市(个体工商户)</t>
  </si>
  <si>
    <t>92350322MADACFJ820</t>
  </si>
  <si>
    <t>黄晓蝶</t>
  </si>
  <si>
    <t>一般项目:日用百货销售;工艺美术品及收藏品批发﹝象牙及其制品除外﹞;家具销售;家具零配件销售。﹝除依法须经批准的项目外,凭营业执照依法自主开展经营活动﹞</t>
  </si>
  <si>
    <t>仙游县钟山镇纪鸿竫鞋服经营部(个体工商户)</t>
  </si>
  <si>
    <t>92350322MADC7J5DX3</t>
  </si>
  <si>
    <t>一般项目:服装服饰零售;鞋帽批发;鞋制造;鞋帽零售;服饰制造;服装服饰批发。﹝除依法须经批准的项目外,凭营业执照依法自主开展经营活动﹞</t>
  </si>
  <si>
    <t>仙游县鲤城伟旭日杂店(个体工商户)</t>
  </si>
  <si>
    <t>92350322MADBN8EG8H</t>
  </si>
  <si>
    <t>张旭伟</t>
  </si>
  <si>
    <t>一般项目:日用杂品销售;家用电器销售;珠宝首饰零售;五金产品零售;办公用品销售。﹝除依法须经批准的项目外,凭营业执照依法自主开展经营活动﹞</t>
  </si>
  <si>
    <t>仙游县大济熙泽工艺品经营部(个体工商户)</t>
  </si>
  <si>
    <t>92350322MACBXD3Q69</t>
  </si>
  <si>
    <t>陈熙泽</t>
  </si>
  <si>
    <t>仙游县赖店欣怡工艺品店(个体工商户)</t>
  </si>
  <si>
    <t>92350322MADBXYJQ7J</t>
  </si>
  <si>
    <t>傅欣怡</t>
  </si>
  <si>
    <t>一般项目:工艺美术品及收藏品零售﹝象牙及其制品除外﹞;工艺美术品及礼仪用品销售﹝象牙及其制品除外﹞;珠宝首饰批发;家具销售。﹝除依法须经批准的项目外,凭营业执照依法自主开展经营活动﹞</t>
  </si>
  <si>
    <t>仙游县榜头镇黄俊剑珠宝商店(个体工商户)</t>
  </si>
  <si>
    <t>92350322MADBXLMWXK</t>
  </si>
  <si>
    <t>黄俊剑</t>
  </si>
  <si>
    <t>仙游县榜头镇陈文食品店(个体工商户)</t>
  </si>
  <si>
    <t>92350322MADC1HHF46</t>
  </si>
  <si>
    <t>一般项目:食品销售﹝仅销售预包装食品﹞;日用百货销售;日用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</si>
  <si>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仙游县鲤南镇李建行鞋帽商行(个体工商户)</t>
  </si>
  <si>
    <t>92350322MADC93BE3Q</t>
  </si>
  <si>
    <t>李建行</t>
  </si>
  <si>
    <t>一般项目:鞋帽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软件销售;棕制品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</si>
  <si>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仙游县鲤城黎梅洪鞋店</t>
  </si>
  <si>
    <t>92350322MA8UAMDE0C</t>
  </si>
  <si>
    <t>严梅元</t>
  </si>
  <si>
    <t>一般项目:鞋帽零售﹝除依法须经批准的项目外,凭营业执照依法自主开展经营活动﹞</t>
  </si>
  <si>
    <t>仙游任玩测贸易有限公司</t>
  </si>
  <si>
    <t>91350322MADC109Y2A</t>
  </si>
  <si>
    <t>仙游县鲤城千贝来果蔬店(个体工商户)</t>
  </si>
  <si>
    <t>92350322MA352KY84Y</t>
  </si>
  <si>
    <t>林粦生</t>
  </si>
  <si>
    <t>一般项目:新鲜水果零售;新鲜蔬菜零售;鲜肉零售;水产品零售。﹝除依法须经批准的项目外,凭营业执照依法自主开展经营活动﹞</t>
  </si>
  <si>
    <t>仙游县龙华镇陈锋服装厂(个体工商户)</t>
  </si>
  <si>
    <t>92350322MADCY02G0B</t>
  </si>
  <si>
    <t>一般项目:服饰制造;服装制造;服装服饰批发;服装服饰零售;服装辅料销售;五金产品零售;厨具卫具及日用杂品批发;日用百货销售;日用口罩﹝非医用﹞销售;日用品批发;日用品销售;日用家电零售;日用玻璃制品销售;日用杂品销售;日用木制品销售;日用化学产品销售;日用电器修理;日用产品修理;鞋制造;鞋帽批发;鞋帽零售;制鞋原辅材料销售;鞋和皮革修理。﹝除依法须经批准的项目外,凭营业执照依法自主开展经营活动﹞</t>
  </si>
  <si>
    <t>仙游县果然甜水果店(个体工商户)</t>
  </si>
  <si>
    <t>仙游仞千雪贸易有限公司</t>
  </si>
  <si>
    <t>91350322MADBXG4J5L</t>
  </si>
  <si>
    <t>莆田仙游览聚贸易有限公司</t>
  </si>
  <si>
    <t>91350322MADBN6CB9Q</t>
  </si>
  <si>
    <t>仙游县盖尾镇刘松煌服装店(个体工商户)</t>
  </si>
  <si>
    <t>92350322MADCU74A1Y</t>
  </si>
  <si>
    <t>刘松煌</t>
  </si>
  <si>
    <t>仙游县金木明工艺品店(个体工商户)</t>
  </si>
  <si>
    <t>92350322MADA9Q0P49</t>
  </si>
  <si>
    <t>一般项目:工艺美术品及收藏品批发﹝象牙及其制品除外﹞;工艺美术品及礼仪用品销售﹝象牙及其制品除外﹞;家具销售;日用品销售;互联网销售﹝除销售需要许可的商品﹞。﹝除依法须经批准的项目外,凭营业执照依法自主开展经营活动﹞</t>
  </si>
  <si>
    <t>仙游县枫亭锦燕展翅煎包店</t>
  </si>
  <si>
    <t>92350322MA31FUT523</t>
  </si>
  <si>
    <t>何洪容</t>
  </si>
  <si>
    <t>仙游县鲤南镇颜梅妹日用品经营部(个体工商户)</t>
  </si>
  <si>
    <t>92350322MADAMYBH1G</t>
  </si>
  <si>
    <t>一般项目:日用品销售;建筑材料销售;针纺织品及原料销售;日用百货销售;家具零配件销售;针纺织品销售;个人卫生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</si>
  <si>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仙游县赖店镇傅玉仙百货零售超市</t>
  </si>
  <si>
    <t>92350322MACL9EAD56</t>
  </si>
  <si>
    <t>傅玉仙</t>
  </si>
  <si>
    <t>一般项目:日用百货销售;新鲜水果零售;第一类医疗器械销售;服装服饰零售;成人情趣用品制造﹝不含药品、医疗器械﹞;农副产品销售;互联网销售﹝除销售需要许可的商品﹞;食品销售﹝仅销售预包装食品﹞;针纺织品及原料销售;家用电器销售;游艺及娱乐用品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美发饰品销售。﹝除依法须经批准的项目外,凭营业执照依法自主开展经营活动﹞</t>
  </si>
  <si>
    <t>仙游县鲤城无定义工艺品店(个体工商户)</t>
  </si>
  <si>
    <t>92350322MADC7HYB24</t>
  </si>
  <si>
    <t>林中泽</t>
  </si>
  <si>
    <t>一般项目:工艺美术品及礼仪用品销售﹝象牙及其制品除外﹞;木材加工;日用木制品制造;竹制品制造;农副产品销售;食品销售﹝仅销售预包装食品﹞;日用百货销售;家用电器销售;金属材料销售;办公设备销售;家居用品销售;食用农产品零售;服装服饰零售;鞋帽零售;化妆品零售;日用品销售;文具用品零售;体育用品及器材零售;珠宝首饰零售;五金产品零售;家具销售;互联网销售﹝除销售需要许可的商品﹞;幻灯及投影设备销售;环境监测专用仪器仪表销售;日用杂品销售;日用木制品销售;办公用品销售;劳务服务﹝不含劳务派遣﹞。﹝除依法须经批准的项目外,凭营业执照依法自主开展经营活动﹞</t>
  </si>
  <si>
    <t>仙游威慑添电子商务有限公司</t>
  </si>
  <si>
    <t>91350322MADB48BT1W</t>
  </si>
  <si>
    <t>一般项目：互联网销售（除销售需要许可的商品）；工艺美术品及收藏品批发（象牙及其制品除外）；工艺美术品及收藏品零售（象牙及其制品除外）；工艺美术品及礼仪用品销售（象牙及其制品除外）；服装服饰零售；服装辅料销售；劳动保护用品销售；金属制品销售；针纺织品及原料销售；日用品销售；塑料制品销售；羽毛(绒)及制品销售；纸制品销售；缝制机械销售；金属制日用品制造；文具用品零售；游艺及娱乐用品销售；玩具、动漫及游艺用品销售；木制玩具销售；玩具销售；工艺美术品及礼仪用品制造（象牙及其制品除外）；文具用品批发。（除依法须经批准的项目外，凭营业执照依法自主开展经营活动）</t>
  </si>
  <si>
    <t>仙游县度尾镇吴新文餐饮店(个体工商户)</t>
  </si>
  <si>
    <t>92350322MADB7YU45G</t>
  </si>
  <si>
    <t>吴新文</t>
  </si>
  <si>
    <t>仙游县护润贸易有限公司</t>
  </si>
  <si>
    <t>91350322MADAU7D645</t>
  </si>
  <si>
    <t>郑晨曦</t>
  </si>
  <si>
    <t>莆田仙游帆祥贸易有限公司</t>
  </si>
  <si>
    <t>91350322MADBN7K61R</t>
  </si>
  <si>
    <t>一般项目:日用百货销售;产业用纺织制成品制造;玻璃纤维及制品制造;针纺织品及原料销售;服装服饰批发;鞋帽批发;家用电器销售;体育用品及器材批发;珠宝首饰批发;汽车零配件批发;工艺美术品及收藏品批发﹝象牙及其制品除外﹞;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新能源汽车整车销售;纺织、服装及家庭用品批发。﹝除依法须经批准的项目外,凭营业执照依法自主开展经营活动﹞</t>
  </si>
  <si>
    <t>仙游县榜头镇徐宗华服装经营部(个体工商户)</t>
  </si>
  <si>
    <t>92350322MADBCFY11C</t>
  </si>
  <si>
    <t>徐宗华</t>
  </si>
  <si>
    <t>仙游县枫亭镇范美容美容店(个体工商户)</t>
  </si>
  <si>
    <t>92350322MADCAQAB06</t>
  </si>
  <si>
    <t>范美容</t>
  </si>
  <si>
    <t>仙游竺莎贸易有限公司</t>
  </si>
  <si>
    <t>91350322MADBJR5N8K</t>
  </si>
  <si>
    <t>冯燕珊</t>
  </si>
  <si>
    <t>一般项目：日用百货销售；工艺美术品及收藏品零售（象牙及其制品除外）；工艺美术品及礼仪用品销售（象牙及其制品除外）；光通信设备销售；轻质建筑材料销售；汽车装饰用品销售；宠物销售（不含犬类）；防腐材料销售；电子元器件零售；水产品零售；互联网销售（除销售需要许可的商品）；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</si>
  <si>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仙游县赖店镇苏永立工业设计服务部(个体工商户)</t>
  </si>
  <si>
    <t>92350322MADBYMH63L</t>
  </si>
  <si>
    <t>苏永立</t>
  </si>
  <si>
    <t>一般项目:工业设计服务。﹝除依法须经批准的项目外,凭营业执照依法自主开展经营活动﹞</t>
  </si>
  <si>
    <t>仙游县榜头镇黄丽芳珠宝首饰经营部(个体工商户)</t>
  </si>
  <si>
    <t>92350322MADBB48W4D</t>
  </si>
  <si>
    <t>仙游县鲤城街道蔡超平服装经营部(个体工商户)</t>
  </si>
  <si>
    <t>92350322MADBB6832U</t>
  </si>
  <si>
    <t>蔡超平</t>
  </si>
  <si>
    <t>一般项目:服装服饰零售;服装服饰批发;日用百货销售;工艺美术品及收藏品批发﹝象牙及其制品除外﹞;珠宝首饰批发;日用品批发;针纺织品销售;鞋帽零售;化妆品零售;日用品销售;珠宝首饰零售;家具销售;互联网销售﹝除销售需要许可的商品﹞;日用木制品销售;日用杂品销售。﹝除依法须经批准的项目外,凭营业执照依法自主开展经营活动﹞</t>
  </si>
  <si>
    <t>仙游县鲤南霖彩贸易商行</t>
  </si>
  <si>
    <t>92350322MA8TUA9W8E</t>
  </si>
  <si>
    <t>苏林霖</t>
  </si>
  <si>
    <t>一般项目:互联网销售﹝除销售需要许可的商品﹞;日用百货销售;服装服饰零售;服装服饰批发;鞋帽零售;鞋帽批发;箱包销售;计算机软硬件及辅助设备零售;办公设备销售;眼镜销售﹝不含隐形眼镜﹞;钟表销售;化妆品零售;美发饰品销售;家具销售;日用品销售;个人卫生用品销售;卫生洁具销售;珠宝首饰零售;皮革制品销售;母婴用品销售;纺织、服装及家庭用品批发;针纺织品销售;塑料制品销售;工艺美术品及收藏品零售﹝象牙及其制品除外﹞;橡胶制品销售;文具用品零售;体育用品及器材零售;五金产品零售;家用电器销售;电子产品销售;纸制品销售;照明器具销售;玩具销售。﹝除依法须经批准的项目外,凭营业执照依法自主开展经营活动﹞</t>
  </si>
  <si>
    <t>莆田仙游度尾原枫家具经营部(个体工商户)</t>
  </si>
  <si>
    <t>92350322MADACJWY9T</t>
  </si>
  <si>
    <t>郭明</t>
  </si>
  <si>
    <t>一般项目:家具制造;家具零配件生产;建筑材料销售;家具零配件销售;门窗销售;林业产品销售;家具销售;日用木制品销售;木材销售。﹝除依法须经批准的项目外,凭营业执照依法自主开展经营活动﹞</t>
  </si>
  <si>
    <t>仙游县龙华镇张敏菊电器维修店(个体工商户)</t>
  </si>
  <si>
    <t>92350322MADBA4HW6Y</t>
  </si>
  <si>
    <t>张敏菊</t>
  </si>
  <si>
    <t>一般项目:日用电器修理;服装服饰批发;针纺织品及原料销售;鞋帽批发;厨具卫具及日用杂品批发;日用百货销售;体育用品及器材批发;文具用品批发;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灯具销售;家具销售;五金产品零售;建筑装饰材料销售;宠物食品及用品零售;机械零件、零部件销售;保温材料销售;门窗销售;配电开关控制设备销售;轮胎销售;可穿戴智能设备销售;建筑砌块销售;建筑防水卷材产品销售;机床功能部件及附件销售;殡仪用品销售;地板销售;产业用纺织制成品销售;教学用模型及教具销售;建筑陶瓷制品销售;软件销售;照明器具销售;智能车载设备销售;智能家庭消费设备销售;卫生陶瓷制品销售;玩具销售;日用杂品销售;日用木制品销售;办公用品销售;木材销售;成人情趣用品销售﹝不含药品、医疗器械﹞。﹝除依法须经批准的项目外,凭营业执照依法自主开展经营活动﹞</t>
  </si>
  <si>
    <t>仙游县霜之柳贸易有限公司</t>
  </si>
  <si>
    <t>91350322MADA37LC7J</t>
  </si>
  <si>
    <t>庄鸿仙</t>
  </si>
  <si>
    <t>一般项目:工艺美术品及收藏品批发﹝象牙及其制品除外﹞;珠宝首饰批发;日用品销售;珠宝首饰零售;家具销售;建筑装饰材料销售;互联网销售﹝除销售需要许可的商品﹞;日用木制品销售;办公用品销售;木材销售;鞋帽零售;服装服饰零售;针纺织品销售;特种劳动防护用品销售;化妆品批发。﹝除依法须经批准的项目外,凭营业执照依法自主开展经营活动﹞</t>
  </si>
  <si>
    <t>仙游县枫亭镇林泽奇服装店(个体工商户)</t>
  </si>
  <si>
    <t>92350322MADBUCRP3B</t>
  </si>
  <si>
    <t>林泽奇</t>
  </si>
  <si>
    <t>仙游县榜头镇灿阳百货店(个体工商户)</t>
  </si>
  <si>
    <t>92350322MADCFT5X4X</t>
  </si>
  <si>
    <t>郑丽琴</t>
  </si>
  <si>
    <t>一般项目:日用百货销售;日用杂品销售;日用杂品制造;化妆品零售;食品销售﹝仅销售预包装食品﹞;服装服饰零售;鞋帽零售。﹝除依法须经批准的项目外,凭营业执照依法自主开展经营活动﹞</t>
  </si>
  <si>
    <t>仙游县度尾镇严友态快餐店(个体工商户)</t>
  </si>
  <si>
    <t>92350322MADBR7BB78</t>
  </si>
  <si>
    <t>严友态</t>
  </si>
  <si>
    <t>莆田仙游慕盛贸易有限公司</t>
  </si>
  <si>
    <t>91350322MADC1G3D6N</t>
  </si>
  <si>
    <t>仙游县郊尾镇潘怡亭服装商行(个体工商户)</t>
  </si>
  <si>
    <t>92350322MADAJH237C</t>
  </si>
  <si>
    <t>潘怡亭</t>
  </si>
  <si>
    <t>一般项目:服装服饰零售;服装制造;服饰制造;鞋帽零售;文具用品零售;箱包销售。﹝除依法须经批准的项目外,凭营业执照依法自主开展经营活动﹞</t>
  </si>
  <si>
    <t>仙游县兰亩贸易有限公司</t>
  </si>
  <si>
    <t>91350322MADC7GX89W</t>
  </si>
  <si>
    <t>仙游县榜头镇邱冬彬工艺品商店(个体工商户)</t>
  </si>
  <si>
    <t>92350322MADC1H011X</t>
  </si>
  <si>
    <t>邱冬彬</t>
  </si>
  <si>
    <t>仙游县鲤南镇冯亿杰针织品经营部(个体工商户)</t>
  </si>
  <si>
    <t>92350322MADAMY5E94</t>
  </si>
  <si>
    <t>冯亿杰</t>
  </si>
  <si>
    <t>一般项目:针纺织品销售;针纺织品及原料销售;日用百货销售;卫生用品和一次性使用医疗用品销售;劳动保护用品销售;家具零配件销售;个人卫生用品销售;日用品销售;母婴用品销售;礼品花卉销售;眼镜销售﹝不含隐形眼镜﹞;钟表销售;箱包销售;户外用品销售;玩具、动漫及游艺用品销售;家用视听设备销售;通信设备销售;灯具销售;家具销售;建筑装饰材料销售;互联网销售﹝除销售需要许可的商品﹞;机械零件、零部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殡仪用品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</si>
  <si>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仙游县赖店镇林丽婷百货零售超市(个体工商户)</t>
  </si>
  <si>
    <t>92350322MADAJH86XM</t>
  </si>
  <si>
    <t>林丽婷</t>
  </si>
  <si>
    <t>一般项目:日用百货销售;文具用品批发;工艺美术品及收藏品批发﹝象牙及其制品除外﹞;化妆品批发;日用品批发;服装服饰零售;化妆品零售;日用品销售。﹝除依法须经批准的项目外,凭营业执照依法自主开展经营活动﹞</t>
  </si>
  <si>
    <t>莆田重启致远鞋材有限公司</t>
  </si>
  <si>
    <t>91350322MADBC2FFXH</t>
  </si>
  <si>
    <t>吴燕萍</t>
  </si>
  <si>
    <t>一般项目：鞋制造；箱包制造；皮革鞣制加工；皮革制品制造；毛皮鞣制加工；特种劳动防护用品生产；橡胶制品制造；玻璃纤维增强塑料制品制造；喷涂加工；模具制造；汽车装饰用品制造；五金产品制造；绣花加工；针纺织品及原料销售；鞋帽批发；橡胶制品销售；五金产品批发；纺织、服装及家庭用品批发；针纺织品销售；鞋帽零售；箱包销售；五金产品零售；互联网销售（除销售需要许可的商品）；模具销售；皮革销售；皮革制品销售；纺织专用设备销售；产业用纺织制成品销售；制鞋原辅材料销售；产业用纺织制成品制造；家用纺织制成品制造；针织或钩针编织物及其制品制造；面料纺织加工；货物进出口；进出口代理；食品进出口。（除依法须经批准的项目外，凭营业执照依法自主开展经营活动）</t>
  </si>
  <si>
    <t>仙游县大济镇张权百货零售超市(个体工商户)</t>
  </si>
  <si>
    <t>92350322MADC9LE66M</t>
  </si>
  <si>
    <t>张权</t>
  </si>
  <si>
    <t>一般项目:日用百货销售;服装制造;服饰制造;劳动保护用品生产;鞋制造;特种劳动防护用品生产;谷物销售;豆及薯类销售;林业产品销售;食品销售﹝仅销售预包装食品﹞;未经加工的坚果、干果销售;针纺织品及原料销售;服装服饰批发;食用农产品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化妆品批发;日用口罩﹝非医用﹞销售;婴幼儿配方乳粉及其他婴幼儿配方食品销售;卫生用品和一次性使用医疗用品销售;劳动保护用品销售;光伏设备及元器件销售;初级农产品收购;特种劳动防护用品销售;电线、电缆经营;新鲜蔬菜批发;鲜肉批发;家具零配件销售;日用品批发;食用农产品零售;新鲜水果零售;新鲜蔬菜零售;鲜肉零售;鲜蛋零售;针纺织品销售;鞋帽零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单用途商业预付卡代理销售;水产品零售;机械零件、零部件销售;皮革销售;电动自行车销售;互联网销售﹝除销售需要许可的商品﹞;船舶销售;防腐材料销售;保温材料销售;互联网设备销售;日用玻璃制品销售;轻质建筑材料销售;食品添加剂销售;配电开关控制设备销售;门窗销售;轮胎销售;建筑砌块销售;建筑防水卷材产品销售;可穿戴智能设备销售;海洋能系统与设备销售;光纤销售;光缆销售;光通信设备销售;机床功能部件及附件销售;工业自动控制系统装置销售;工业控制计算机及系统销售;非公路休闲车及零配件销售;殡仪用品销售;地板销售;产业用纺织制成品销售;教学用模型及教具销售;建筑陶瓷制品销售;软件销售;服装辅料销售;电子产品销售;棕制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智能无人飞行器销售;食品互联网销售﹝仅销售预包装食品﹞;交通及公共管理用标牌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专业设计服务;平面设计;家政服务;工业设计服务;家宴服务;病人陪护服务;美甲服务;洗染服务;养生保健服务﹝非医疗﹞;摄影扩印服务;婚姻介绍服务;殡葬服务;代驾服务;礼仪服务;婚庆礼仪服务;居民日常生活服务;中医养生保健服务﹝非医疗﹞;住宅水电安装维护服务;殡葬设施经营;摄像及视频制作服务;珠宝首饰回收修理服务;洗烫服务;缝纫修补服务;汽车拖车、求援、清障服务;机动车修理和维护;计算机及办公设备维修;日用电器修理;日用产品修理;自行车修理;通讯设备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酒吧服务﹝不含演艺娱乐活动﹞;小餐饮、小食杂、食品小作坊经营;理发服务;生活美容服务;洗浴服务;足浴服务。﹝依法须经批准的项目,经相关部门批准后方可开展经营活动,具体经营项目以相关部门批准文件或许可证件为准﹞</t>
  </si>
  <si>
    <t>仙游县度尾镇陈志滦电器维修店(个体工商户)</t>
  </si>
  <si>
    <t>92350322MADBXY7T50</t>
  </si>
  <si>
    <t>陈志滦</t>
  </si>
  <si>
    <t>一般项目:日用电器修理。﹝除依法须经批准的项目外,凭营业执照依法自主开展经营活动﹞</t>
  </si>
  <si>
    <t>热爱(仙游县)企业服务工作室(个人独资)</t>
  </si>
  <si>
    <t>91350322MADC4GWHX7</t>
  </si>
  <si>
    <t>毛万缘</t>
  </si>
  <si>
    <t>一般项目：信息咨询服务（不含许可类信息咨询服务）；企业管理；会议及展览服务；技术服务、技术开发、技术咨询、技术交流、技术转让、技术推广；创业空间服务；物联网技术服务；节能管理服务；信息技术咨询服务；国内贸易代理；软件开发；机械设备租赁；项目策划与公关服务；企业管理咨询。（除依法须经批准的项目外，凭营业执照依法自主开展经营活动）</t>
  </si>
  <si>
    <t>仙游县鲤城街道陈毅服装经营部(个体工商户)</t>
  </si>
  <si>
    <t>92350322MADBN8AG28</t>
  </si>
  <si>
    <t>一般项目:服装服饰零售;工艺美术品及收藏品批发﹝象牙及其制品除外﹞;珠宝首饰批发;食品销售﹝仅销售预包装食品﹞;林业产品销售;化妆品零售;个人卫生用品销售;日用品销售;礼品花卉销售;文具用品零售;箱包销售;珠宝首饰零售;户外用品销售;体育用品及器材零售;玩具、动漫及游艺用品销售;乐器零售;汽车零配件零售;摩托车及零配件零售;家用视听设备销售;日用家电零售;计算机软硬件及辅助设备零售;成人情趣用品销售﹝不含药品、医疗器械﹞;食品互联网销售﹝仅销售预包装食品﹞;办公用品销售;日用杂品销售;玩具销售;网络设备销售;移动终端设备销售;移动通信设备销售;信息安全设备销售;物联网设备销售;电子产品销售;软件销售;服装辅料销售;光纤销售;光通信设备销售;光缆销售;互联网设备销售;五金产品零售;灯具销售;家具销售;通信设备销售;钟表销售;母婴用品销售;鞋帽零售;针纺织品销售;鲜蛋零售;鲜肉零售;新鲜蔬菜零售;新鲜水果零售;食用农产品零售。﹝除依法须经批准的项目外,凭营业执照依法自主开展经营活动﹞</t>
  </si>
  <si>
    <t>仙游县枫亭镇月妮针纺织商行(个体工商户)</t>
  </si>
  <si>
    <t>92350322MADBJBKB1R</t>
  </si>
  <si>
    <t>陈勇彪</t>
  </si>
  <si>
    <t>一般项目:面料纺织加工;针纺织品及原料销售;产业用纺织制成品制造;日用百货销售;家用电器销售;针纺织品销售;鞋帽零售;服装服饰零售;个人卫生用品销售;化妆品零售;日用品销售;母婴用品销售;鞋帽批发;汽车零配件零售;皮革制品销售;互联网销售﹝除销售需要许可的商品﹞。﹝除依法须经批准的项目外,凭营业执照依法自主开展经营活动﹞</t>
  </si>
  <si>
    <t>仙游县赖店镇傅祥玉服饰店(个体工商户)</t>
  </si>
  <si>
    <t>92350322MADBQ85735</t>
  </si>
  <si>
    <t>傅祥玉</t>
  </si>
  <si>
    <t>一般项目:服装服饰批发;鞋帽零售;服装服饰零售;鲜蛋零售;鲜肉零售;新鲜蔬菜零售;新鲜水果零售;食用农产品零售;化妆品零售;文具用品零售;日用品销售;针纺织品销售;家具零配件销售;家具销售;灯具销售;玩具销售;办公用品销售;食品互联网销售﹝仅销售预包装食品﹞;鞋帽批发;体育用品及器材批发;珠宝首饰批发;服装制造;服装辅料销售。﹝除依法须经批准的项目外,凭营业执照依法自主开展经营活动﹞</t>
  </si>
  <si>
    <t>仙游县度尾镇陈金芳餐饮店(个体工商户)</t>
  </si>
  <si>
    <t>92350322MADAMLLJ6U</t>
  </si>
  <si>
    <t>陈金芳</t>
  </si>
  <si>
    <t>仙游县扉页电子商务有限公司</t>
  </si>
  <si>
    <t>91350322MADB1XQ44R</t>
  </si>
  <si>
    <t>黄庆剑</t>
  </si>
  <si>
    <t>仙游县榜头敏玙工艺品店(个体工商户)</t>
  </si>
  <si>
    <t>92350322MADCAGG016</t>
  </si>
  <si>
    <t>张雄敏</t>
  </si>
  <si>
    <t>一般项目:工艺美术品及礼仪用品制造﹝象牙及其制品除外﹞;工艺美术品及礼仪用品销售﹝象牙及其制品除外﹞;木制容器销售;软木制品销售;日用木制品销售;木制玩具销售;木材销售;传统香料制品经营;互联网销售﹝除销售需要许可的商品﹞;珠宝首饰零售。﹝除依法须经批准的项目外,凭营业执照依法自主开展经营活动﹞</t>
  </si>
  <si>
    <t>仙游县纺绘贸易有限公司</t>
  </si>
  <si>
    <t>91350322MADCD32T0T</t>
  </si>
  <si>
    <t>仙游县榜头镇黄鋆杰鞋服经营部(个体工商户)</t>
  </si>
  <si>
    <t>92350322MADA9W5C6D</t>
  </si>
  <si>
    <t>一般项目:服装服饰零售;服装制造;服饰制造;谷物销售;豆及薯类销售;林业产品销售;食品销售﹝仅销售预包装食品﹞;珠宝首饰批发;工艺美术品及收藏品批发﹝象牙及其制品除外﹞;摩托车及零配件批发;计算机软硬件及辅助设备批发;保健食品﹝预包装﹞销售;初级农产品收购;新鲜蔬菜批发;鲜肉批发;家具零配件销售;日用品批发;食用农产品零售;新鲜水果零售;新鲜蔬菜零售;鲜肉零售;鲜蛋零售;针纺织品销售;鞋帽零售;化妆品零售;母婴用品销售;个人卫生用品销售;日用品销售;礼品花卉销售;钟表销售;箱包销售;文具用品零售;体育用品及器材零售;户外用品销售;乐器零售;珠宝首饰零售;玩具、动漫及游艺用品销售;摩托车及零配件零售;汽车零配件零售;五金产品零售;通信设备销售;日用家电零售;灯具销售;家具销售;建筑装饰材料销售;宠物食品及用品零售。﹝除依法须经批准的项目外,凭营业执照依法自主开展经营活动﹞</t>
  </si>
  <si>
    <t>仙游县鲤南镇陈凡日用品经营部(个体工商户)</t>
  </si>
  <si>
    <t>92350322MADCAJYA6X</t>
  </si>
  <si>
    <t>一般项目:日用品销售;日用百货销售;食用农产品零售;新鲜水果零售;家具零配件销售;新鲜蔬菜零售;鲜肉零售;鲜蛋零售;服装服饰零售;鞋帽零售;针纺织品销售;化妆品零售;个人卫生用品销售;礼品花卉销售;母婴用品销售;眼镜销售﹝不含隐形眼镜﹞;箱包销售;文具用品零售;体育用品及器材零售;珠宝首饰零售;户外用品销售;乐器零售;玩具、动漫及游艺用品销售;汽车零配件零售;灯具销售;五金产品零售;家具销售;建筑装饰材料销售;宠物食品及用品零售;互联网销售﹝除销售需要许可的商品﹞;皮革销售;保温材料销售;轮胎销售;门窗销售;电子产品销售;照明器具销售;玩具销售;日用杂品销售;日用木制品销售;食品互联网销售﹝仅销售预包装食品﹞;木材销售;制鞋原辅材料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</si>
  <si>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仙游县鲤城街道刘清禄小餐饮店(个体工商户)</t>
  </si>
  <si>
    <t>92350322MADCFRP30M</t>
  </si>
  <si>
    <t>刘清禄</t>
  </si>
  <si>
    <t>仙游县大济陈炳华花卉苗圃(个体工商户)</t>
  </si>
  <si>
    <t>92350322MADBR9JT08</t>
  </si>
  <si>
    <t>陈炳华</t>
  </si>
  <si>
    <t>一般项目:树木种植经营;礼品花卉销售。﹝除依法须经批准的项目外,凭营业执照依法自主开展经营活动﹞</t>
  </si>
  <si>
    <t>莆田市贝若珠宝电子商务有限公司</t>
  </si>
  <si>
    <t>91350304MA2YAAE02X</t>
  </si>
  <si>
    <t>林国敬</t>
  </si>
  <si>
    <t>一般项目:互联网销售﹝除销售需要许可的商品﹞;珠宝首饰零售;鞋帽零售;服装服饰零售;服装辅料销售;化妆品零售;美发饰品销售;日用百货销售;日用杂品销售;汽车装饰用品销售;工艺美术品及收藏品零售﹝象牙及其制品除外﹞;纺织、服装及家庭用品批发;针纺织品销售;针纺织品及原料销售;箱包销售;母婴用品销售;鞋帽批发;日用品销售;化妆品批发;钟表销售;眼镜销售﹝不含隐形眼镜﹞;家具销售;家具零配件销售;灯具销售;照明器具销售;日用玻璃制品销售;厨具卫具及日用杂品批发;厨具卫具及日用杂品零售;茶具销售;卫生陶瓷制品销售;日用家电零售;新鲜水果零售;新鲜蔬菜零售;食品互联网销售﹝仅销售预包装食品﹞。﹝除依法须经批准的项目外,凭营业执照依法自主开展经营活动﹞</t>
  </si>
  <si>
    <t>仙游芊后贸易有限公司</t>
  </si>
  <si>
    <t>91350322MADB5NK40D</t>
  </si>
  <si>
    <t>江严超</t>
  </si>
  <si>
    <t>一般项目：日用百货销售；互联网销售（除销售需要许可的商品）；工艺美术品及礼仪用品销售（象牙及其制品除外）；工艺美术品及收藏品零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</si>
  <si>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仙游县度尾镇李丽双餐饮店(个体工商户)</t>
  </si>
  <si>
    <t>92350322MADCFQHJ8L</t>
  </si>
  <si>
    <t>李丽双</t>
  </si>
  <si>
    <t>深圳市顺泰珠宝有限公司仙游分公司</t>
  </si>
  <si>
    <t>91350322MADB64215Y</t>
  </si>
  <si>
    <t>郑航</t>
  </si>
  <si>
    <t>一般项目：珠宝首饰零售；珠宝首饰批发；珠宝首饰制造；金银制品销售；贵金属冶炼；货物进出口。（除依法须经批准的项目外，凭营业执照依法自主开展经营活动）</t>
  </si>
  <si>
    <t>仙游县鲤南镇李建辉针织品商行(个体工商户)</t>
  </si>
  <si>
    <t>92350322MADC088M4G</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</si>
  <si>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钟表销售;母婴用品销售;礼品花卉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单用途商业预付卡代理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照明器具销售;智能家庭消费设备销售;智能车载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成人情趣用品销售﹝不含药品、医疗器械﹞;木材销售;制鞋原辅材料销售。﹝除依法须经批准的项目外,凭营业执照依法自主开展经营活动﹞</t>
  </si>
  <si>
    <t>仙游县榜头镇郭建成百货零售超市(个体工商户)</t>
  </si>
  <si>
    <t>92350322MADBYLW58A</t>
  </si>
  <si>
    <t>一般项目:日用百货销售;谷物销售;豆及薯类销售;林业产品销售;食品销售﹝仅销售预包装食品﹞;第一类医疗器械销售;建筑材料销售;摩托车及零配件批发;工艺美术品及收藏品批发﹝象牙及其制品除外﹞;计算机软硬件及辅助设备批发;再生资源回收﹝除生产性废旧金属﹞;保健食品﹝预包装﹞销售;通讯设备销售;婴幼儿配方乳粉及其他婴幼儿配方食品销售;特殊医学用途配方食品销售;化妆品批发;日用口罩﹝非医用﹞销售;卫生用品和一次性使用医疗用品销售;劳动保护用品销售;特种劳动防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棕制品销售;软件销售;服装辅料销售;电子产品销售;建筑陶瓷制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计算机信息系统安全专用产品销售;烟草制品零售;酒类经营;食品互联网销售。﹝依法须经批准的项目,经相关部门批准后方可开展经营活动,具体经营项目以相关部门批准文件或许可证件为准﹞</t>
  </si>
  <si>
    <t>仙游县鲤南镇郑莉莉箱包商行(个体工商户)</t>
  </si>
  <si>
    <t>92350322MADC0KWXX7</t>
  </si>
  <si>
    <t>一般项目:箱包销售;服装制造;服饰制造;鞋制造;林业产品销售;珠宝首饰批发;建筑材料销售;摩托车及零配件批发;通讯设备销售;化妆品批发;日用口罩﹝非医用﹞销售;卫生用品和一次性使用医疗用品销售;特种劳动防护用品销售;劳动保护用品销售;光伏设备及元器件销售;电线、电缆经营;针纺织品及原料销售;服装服饰批发;日用百货销售;厨具卫具及日用杂品批发;鞋帽批发;文具用品批发;体育用品及器材批发;家具零配件销售;日用品批发;针纺织品销售;服装服饰零售;化妆品零售;鞋帽零售;个人卫生用品销售;日用品销售;礼品花卉销售;母婴用品销售;眼镜销售﹝不含隐形眼镜﹞;文具用品零售;体育用品及器材零售;钟表销售;户外用品销售;珠宝首饰零售;玩具、动漫及游艺用品销售;乐器零售;汽车零配件零售;摩托车及零配件零售;家用视听设备销售;日用家电零售;通信设备销售;五金产品零售;灯具销售;家具销售;建筑装饰材料销售;宠物食品及用品零售;单用途商业预付卡代理销售;电动自行车销售;互联网销售﹝除销售需要许可的商品﹞;机械零件、零部件销售;皮革销售;船舶销售;防腐材料销售;保温材料销售;互联网设备销售;日用玻璃制品销售;门窗销售;轻质建筑材料销售;配电开关控制设备销售;轮胎销售;可穿戴智能设备销售;建筑砌块销售;建筑防水卷材产品销售;海洋能系统与设备销售;光纤销售;机床功能部件及附件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成人情趣用品销售﹝不含药品、医疗器械﹞;木材销售;制鞋原辅材料销售。﹝除依法须经批准的项目外,凭营业执照依法自主开展经营活动﹞</t>
  </si>
  <si>
    <t>仙游县鲤城街道杨涵贞服装厂(个体工商户)</t>
  </si>
  <si>
    <t>92350322MADC9FCQ06</t>
  </si>
  <si>
    <t>杨涵贞</t>
  </si>
  <si>
    <t>仙游县枫亭镇谢茂霖百货零售超市(个体工商户)</t>
  </si>
  <si>
    <t>92350322MADA9LE99W</t>
  </si>
  <si>
    <t>谢茂霖</t>
  </si>
  <si>
    <t>一般项目:日用百货销售;家具零配件销售;服装服饰零售;针纺织品销售;鞋帽零售;个人卫生用品销售;化妆品零售;礼品花卉销售;日用品销售;母婴用品销售;钟表销售;箱包销售;文具用品零售;体育用品及器材零售;珠宝首饰零售;玩具、动漫及游艺用品销售;五金产品零售;日用家电零售;宠物食品及用品零售;日用化学产品销售;成人情趣用品销售﹝不含药品、医疗器械﹞;眼镜销售﹝不含隐形眼镜﹞;汽车零配件零售;摩托车及零配件零售;户外用品销售;互联网销售﹝除销售需要许可的商品﹞。﹝除依法须经批准的项目外,凭营业执照依法自主开展经营活动﹞</t>
  </si>
  <si>
    <t>仙游县枫亭镇蔡建龙装饰材料经营部(个体工商户)</t>
  </si>
  <si>
    <t>92350322MADC0NNP5A</t>
  </si>
  <si>
    <t>蔡建龙</t>
  </si>
  <si>
    <t>仙游县蓉之彤贸易商行(个体工商户)</t>
  </si>
  <si>
    <t>92350322MADBYT2J30</t>
  </si>
  <si>
    <t>朱志涵</t>
  </si>
  <si>
    <t>一般项目:服装服饰零售;鞋帽零售;化妆品零售;厨具卫具及日用杂品零售;文具用品零售;体育用品及器材零售;珠宝首饰零售;五金产品零售;日用品销售;礼品花卉销售;母婴用品销售;钟表销售;眼镜销售﹝不含隐形眼镜﹞;箱包销售;户外用品销售;电子产品销售;家居用品销售;汽车装饰用品销售;广告设计、代理;广告发布;广告制作;工艺美术品及礼仪用品制造﹝象牙及其制品除外﹞。﹝除依法须经批准的项目外,凭营业执照依法自主开展经营活动﹞</t>
  </si>
  <si>
    <t>仙游县拱择贸易有限公司</t>
  </si>
  <si>
    <t>91350322MADA98J526</t>
  </si>
  <si>
    <t>仙游县枫亭镇郭建成百货零售超市(个体工商户)</t>
  </si>
  <si>
    <t>92350322MADBMHNY11</t>
  </si>
  <si>
    <t>一般项目:日用百货销售;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</si>
  <si>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仙游县榜头镇祝诗亮食品经营部(个体工商户)</t>
  </si>
  <si>
    <t>92350322MADBJ6UW3T</t>
  </si>
  <si>
    <t>祝诗亮</t>
  </si>
  <si>
    <t>一般项目:食品销售﹝仅销售预包装食品﹞;服装制造;服饰制造;鞋制造;谷物销售;林业产品销售;未经加工的坚果、干果销售;鞋帽批发;厨具卫具及日用杂品批发;食用农产品批发;服装服饰批发;针纺织品及原料销售;豆及薯类销售;特种劳动防护用品生产;劳动保护用品生产;日用百货销售;文具用品批发;工艺美术品及收藏品批发﹝象牙及其制品除外﹞;建筑材料销售;体育用品及器材批发;珠宝首饰批发;第一类医疗器械销售;摩托车及零配件批发;计算机软硬件及辅助设备批发;再生资源回收﹝除生产性废旧金属﹞;通讯设备销售;保健食品﹝预包装﹞销售;特殊医学用途配方食品销售;日用口罩﹝非医用﹞销售;特种劳动防护用品销售;光伏设备及元器件销售;卫生用品和一次性使用医疗用品销售;劳动保护用品销售;化妆品批发;婴幼儿配方乳粉及其他婴幼儿配方食品销售;电线、电缆经营;初级农产品收购;鲜肉批发;家具零配件销售;食用农产品零售;新鲜蔬菜零售;鲜蛋零售;日用品批发;新鲜蔬菜批发;鲜肉零售;新鲜水果零售;服装服饰零售;鞋帽零售;化妆品零售;个人卫生用品销售;日用品销售;礼品花卉销售;针纺织品销售;母婴用品销售;钟表销售;眼镜销售﹝不含隐形眼镜﹞;箱包销售;文具用品零售;体育用品及器材零售;户外用品销售;珠宝首饰零售;乐器零售;玩具、动漫及游艺用品销售;日用家电零售;计算机软硬件及辅助设备零售;通信设备销售;汽车零配件零售;摩托车及零配件零售;家用视听设备销售;五金产品零售;灯具销售;家具销售;建筑装饰材料销售;宠物食品及用品零售;电动自行车销售;单用途商业预付卡代理销售;互联网销售﹝除销售需要许可的商品﹞;水产品零售;机械零件、零部件销售;皮革销售;船舶销售;保温材料销售;防腐材料销售;食品添加剂销售;日用玻璃制品销售;互联网设备销售;轻质建筑材料销售;配电开关控制设备销售;门窗销售;建筑防水卷材产品销售;可穿戴智能设备销售;轮胎销售;建筑砌块销售;建筑陶瓷制品销售;产业用纺织制成品销售;殡仪用品销售;工业控制计算机及系统销售;工业自动控制系统装置销售;光缆销售;光纤销售;海洋能系统与设备销售;机床功能部件及附件销售;光通信设备销售;非公路休闲车及零配件销售;地板销售;教学用模型及教具销售;棕制品销售;软件销售;服装辅料销售;钟表与计时仪器销售;智能家庭消费设备销售;电子产品销售;智能车载设备销售;照明器具销售;云计算设备销售;移动通信设备销售;移动终端设备销售;信息安全设备销售;物联网设备销售;卫生陶瓷制品销售;网络设备销售;卫星移动通信终端销售;日用木制品销售;办公用品销售;玩具销售;日用杂品销售;数字视频监控系统销售;鲜蛋批发;交通及公共管理用标牌销售;食品互联网销售﹝仅销售预包装食品﹞;日用化学产品销售;智能无人飞行器销售;成人情趣用品销售﹝不含药品、医疗器械﹞;制鞋原辅材料销售;木材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洗染服务;家宴服务;病人陪护服务;家政服务;美甲服务;养生保健服务﹝非医疗﹞;婚姻介绍服务;摄影扩印服务;礼仪服务;婚庆礼仪服务;殡葬服务;居民日常生活服务;住宅水电安装维护服务;殡葬设施经营;代驾服务;中医养生保健服务﹝非医疗﹞;摄像及视频制作服务;珠宝首饰回收修理服务;洗烫服务;汽车拖车、求援、清障服务;机动车修理和维护;缝纫修补服务;计算机及办公设备维修;通讯设备修理;日用电器修理;日用产品修理;自行车修理;鞋和皮革修理;乐器维修、调试;电动自行车维修;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</si>
  <si>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仙游县枫亭镇谢素芳百货零售超市(个体工商户)</t>
  </si>
  <si>
    <t>92350322MADBYN5K48</t>
  </si>
  <si>
    <t>谢素芳</t>
  </si>
  <si>
    <t>仙游县度尾镇朱宝玉百货零售超市(个体工商户)</t>
  </si>
  <si>
    <t>92350322MADCUBE209</t>
  </si>
  <si>
    <t>朱宝玉</t>
  </si>
  <si>
    <t>一般项目:日用百货销售;服装制造;服饰制造;劳动保护用品生产;鞋制造;林业产品销售;针纺织品及原料销售;服装服饰批发;鞋帽批发;厨具卫具及日用杂品批发;文具用品批发;体育用品及器材批发;珠宝首饰批发;工艺美术品及收藏品批发﹝象牙及其制品除外﹞;婴幼儿配方乳粉及其他婴幼儿配方食品销售;化妆品批发;日用口罩﹝非医用﹞销售;劳动保护用品销售;电线、电缆经营;家具零配件销售;日用品批发;针纺织品销售;服装服饰零售;鞋帽零售;化妆品零售;个人卫生用品销售;日用品销售;礼品花卉销售;母婴用品销售;钟表销售;眼镜销售﹝不含隐形眼镜﹞;箱包销售;文具用品零售;户外用品销售;珠宝首饰零售;日用家电零售;宠物食品及用品零售;互联网销售﹝除销售需要许可的商品﹞;单用途商业预付卡代理销售;玩具销售;网络设备销售;日用杂品销售;照明器具销售;办公用品销售。﹝除依法须经批准的项目外,凭营业执照依法自主开展经营活动﹞</t>
  </si>
  <si>
    <t>仙游县鲤城街道陈毅鞋服经营部(个体工商户)</t>
  </si>
  <si>
    <t>92350322MADBN8K48H</t>
  </si>
  <si>
    <t>一般项目:服装服饰零售;服装制造;服饰制造;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保健食品﹝预包装﹞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箱包销售;文具用品零售;户外用品销售;体育用品及器材零售;珠宝首饰零售;乐器零售;玩具、动漫及游艺用品销售;汽车零配件零售;家用视听设备销售;摩托车及零配件零售;水产品零售;日用木制品销售;日用杂品销售。﹝除依法须经批准的项目外,凭营业执照依法自主开展经营活动﹞</t>
  </si>
  <si>
    <t>仙游县枫亭镇朱建涛翻译服务工作室(个体工商户)</t>
  </si>
  <si>
    <t>92350322MADCD1H89P</t>
  </si>
  <si>
    <t>朱建涛</t>
  </si>
  <si>
    <t>仙游县金盟贸易有限公司</t>
  </si>
  <si>
    <t>91350322MADBCKPL18</t>
  </si>
  <si>
    <t>郑明理</t>
  </si>
  <si>
    <t>一般项目:互联网销售﹝除销售需要许可的商品﹞;农副产品销售;日用百货销售;家用电器销售;家居用品销售;服装服饰零售;鞋帽零售;化妆品零售;礼品花卉销售;体育用品及器材零售;工艺美术品及收藏品零售﹝象牙及其制品除外﹞;汽车零配件零售;电子产品销售。﹝除依法须经批准的项目外,凭营业执照依法自主开展经营活动﹞</t>
  </si>
  <si>
    <t>仙游县书峰陈永华道路货物运输服务点(个体工商户)</t>
  </si>
  <si>
    <t>92350322MADBPRJX1J</t>
  </si>
  <si>
    <t>陈永华</t>
  </si>
  <si>
    <t>许可项目:道路货物运输﹝不含危险货物﹞。﹝依法须经批准的项目,经相关部门批准后方可开展经营活动,具体经营项目以相关部门批准文件或许可证件为准﹞一般项目:包装材料及制品销售。﹝除依法须经批准的项目外,凭营业执照依法自主开展经营活动﹞</t>
  </si>
  <si>
    <t>仙游县盖尾镇方建文百货零售超市(个体工商户)</t>
  </si>
  <si>
    <t>92350322MADB88L18P</t>
  </si>
  <si>
    <t>方建文</t>
  </si>
  <si>
    <t>仙游县鲤南镇李建行服装商行(个体工商户)</t>
  </si>
  <si>
    <t>92350322MADBHQPA52</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</si>
  <si>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日用木制品销售;办公用品销售;数字视频监控系统销售;交通及公共管理用标牌销售;智能无人飞行器销售;制鞋原辅材料销售;木材销售;成人情趣用品销售﹝不含药品、医疗器械﹞。﹝除依法须经批准的项目外,凭营业执照依法自主开展经营活动﹞</t>
  </si>
  <si>
    <t>仙游县榜头镇刘晓舟工艺品经营部(个体工商户)</t>
  </si>
  <si>
    <t>92350322MADBJ3A9XH</t>
  </si>
  <si>
    <t>刘晓舟</t>
  </si>
  <si>
    <t>仙游县鲤城培东服装加工厂(个体工商户)</t>
  </si>
  <si>
    <t>92350322MADAEW1D6E</t>
  </si>
  <si>
    <t>张培东</t>
  </si>
  <si>
    <t>仙游县鲤城一芙工艺品经营部(个体工商户)</t>
  </si>
  <si>
    <t>92350322MADBRBNY2P</t>
  </si>
  <si>
    <t>一般项目:工艺美术品及礼仪用品销售﹝象牙及其制品除外﹞;工艺美术品及收藏品批发﹝象牙及其制品除外﹞;互联网销售﹝除销售需要许可的商品﹞。﹝除依法须经批准的项目外,凭营业执照依法自主开展经营活动﹞</t>
  </si>
  <si>
    <t>仙游县格供贸易有限公司</t>
  </si>
  <si>
    <t>91350322MADACK587M</t>
  </si>
  <si>
    <t>杨威鹏</t>
  </si>
  <si>
    <t>仙游县同崩贸易有限公司</t>
  </si>
  <si>
    <t>91350322MADACPXU9L</t>
  </si>
  <si>
    <t>仙游县龙华镇徐敏百货零售超市(个体工商户)</t>
  </si>
  <si>
    <t>92350322MADBA82W17</t>
  </si>
  <si>
    <t>徐敏</t>
  </si>
  <si>
    <t>一般项目:日用百货销售;第一类医疗器械销售;化妆品批发;卫生用品和一次性使用医疗用品销售;日用口罩﹝非医用﹞销售;家具零配件销售;日用品批发;针纺织品销售;服装服饰零售;鞋帽零售;化妆品零售;个人卫生用品销售;日用品销售;礼品花卉销售;母婴用品销售;钟表销售;箱包销售;文具用品零售;户外用品销售;珠宝首饰零售;乐器零售;玩具、动漫及游艺用品销售;日用家电零售;家具销售;日用杂品销售;日用木制品销售;办公用品销售;成人情趣用品销售﹝不含药品、医疗器械﹞。﹝除依法须经批准的项目外,凭营业执照依法自主开展经营活动﹞</t>
  </si>
  <si>
    <t>仙游县榜头镇岳李玲工艺品经营部(个体工商户)</t>
  </si>
  <si>
    <t>92350322MADC7BG60X</t>
  </si>
  <si>
    <t>岳李玲</t>
  </si>
  <si>
    <t>仙游县麦之聚工艺品店(个体工商户)</t>
  </si>
  <si>
    <t>92350322MADCCUEJ3J</t>
  </si>
  <si>
    <t>一般项目:工艺美术品及礼仪用品销售﹝象牙及其制品除外﹞;木材销售;食品互联网销售﹝仅销售预包装食品﹞;日用木制品销售;汽车装饰用品销售;皮革销售;日用杂品销售;灯具销售;箱包销售;文具用品零售;体育用品及器材零售;珠宝首饰零售;计算机软硬件及辅助设备零售;五金产品零售;针纺织品销售;日用品批发;眼镜销售﹝不含隐形眼镜﹞;日用品销售;礼品花卉销售;钟表销售;个人卫生用品销售;化妆品零售;鞋帽零售;服装服饰零售;计算机软硬件及辅助设备批发;日用百货销售;体育用品及器材批发;计算机及通讯设备租赁。﹝除依法须经批准的项目外,凭营业执照依法自主开展经营活动﹞</t>
  </si>
  <si>
    <t>仙游县度尾镇陈为明鞋帽经营部(个体工商户)</t>
  </si>
  <si>
    <t>92350322MADC0QLJ1U</t>
  </si>
  <si>
    <t>陈为明</t>
  </si>
  <si>
    <t>仙游县鲤城街道谢建立酒商行(个体工商户)</t>
  </si>
  <si>
    <t>92350322MADANX9027</t>
  </si>
  <si>
    <t>谢建立</t>
  </si>
  <si>
    <t>仙游县鲤城街道庄建伟化妆品经营部(个体工商户)</t>
  </si>
  <si>
    <t>92350322MADCD7PF3R</t>
  </si>
  <si>
    <t>庄建伟</t>
  </si>
  <si>
    <t>一般项目:化妆品零售;服装服饰批发;针纺织品及原料销售;鞋帽批发;日用百货销售;珠宝首饰批发;工艺美术品及收藏品批发﹝象牙及其制品除外﹞;厨具卫具及日用杂品批发;化妆品批发;日用口罩﹝非医用﹞销售;日用品批发;鞋帽零售;服装服饰零售;针纺织品销售;日用品销售;个人卫生用品销售;珠宝首饰零售;互联网销售﹝除销售需要许可的商品﹞;日用杂品销售;日用木制品销售;居民日常生活服务;体育用品及器材批发;家具零配件销售;礼品花卉销售;文具用品零售;箱包销售;户外用品销售;体育用品及器材零售。﹝除依法须经批准的项目外,凭营业执照依法自主开展经营活动﹞</t>
  </si>
  <si>
    <t>仙游县榜头镇纪鸿竫鞋服经营部(个体工商户)</t>
  </si>
  <si>
    <t>92350322MADCXUFT6D</t>
  </si>
  <si>
    <t>仙游县钟山镇志高服装店(个体工商户)</t>
  </si>
  <si>
    <t>92350322MADBHWT64Q</t>
  </si>
  <si>
    <t>谢志高</t>
  </si>
  <si>
    <t>仙游县鲤城街道王燕娴工艺品经营部(个体工商户)</t>
  </si>
  <si>
    <t>92350322MADCCRR10P</t>
  </si>
  <si>
    <t>王燕娴</t>
  </si>
  <si>
    <t>仙游县鲤南镇柯德立百货零售超市(个体工商户)</t>
  </si>
  <si>
    <t>92350322MADC1TQK56</t>
  </si>
  <si>
    <t>柯德立</t>
  </si>
  <si>
    <t>仙游屏赛贸易有限公司</t>
  </si>
  <si>
    <t>91350322MADC1E5H6P</t>
  </si>
  <si>
    <t>杨晨辉</t>
  </si>
  <si>
    <t>一般项目:日用杂品销售;日用百货销售;工艺美术品及礼仪用品制造﹝象牙及其制品除外﹞;刀剑工艺品销售;互联网销售﹝除销售需要许可的商品﹞;互联网设备销售;珠宝首饰批发;珠宝首饰零售;美发饰品销售;箱包销售;日用木制品销售;汽车装饰用品销售;包装专用设备销售;厨具卫具及日用杂品零售;厨具卫具及日用杂品批发;日用品销售;棕制品销售;卫生陶瓷制品销售;家具销售;建筑材料销售;防腐材料销售;保温材料销售;眼镜销售﹝不含隐形眼镜﹞;钟表销售;钟表与计时仪器销售;五金产品零售;化妆品零售;体育用品及器材零售;半导体照明器件销售;照明器具生产专用设备销售;照明器具销售;母婴用品销售;礼品花卉销售;宠物食品及用品零售;宠物销售。﹝除依法须经批准的项目外,凭营业执照依法自主开展经营活动﹞</t>
  </si>
  <si>
    <t>仙游县龙华镇张敏菊服装厂(个体工商户)</t>
  </si>
  <si>
    <t>92350322MADCAHXJ8F</t>
  </si>
  <si>
    <t>一般项目:服饰制造;鞋帽批发;服装服饰批发;厨具卫具及日用杂品批发;日用百货销售;文具用品批发;体育用品及器材批发;珠宝首饰批发;工艺美术品及收藏品批发﹝象牙及其制品除外﹞;建筑材料销售;化妆品批发;日用口罩﹝非医用﹞销售;卫生用品和一次性使用医疗用品销售;特种劳动防护用品销售;劳动保护用品销售;家具零配件销售;日用品批发;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配电开关控制设备销售;轻质建筑材料销售;日用玻璃制品销售;保温材料销售;门窗销售;轮胎销售;殡仪用品销售;建筑陶瓷制品销售;教学用模型及教具销售;产业用纺织制成品销售;卫生陶瓷制品销售;玩具销售;日用杂品销售;日用木制品销售;办公用品销售;成人情趣用品销售﹝不含药品、医疗器械﹞。﹝除依法须经批准的项目外,凭营业执照依法自主开展经营活动﹞</t>
  </si>
  <si>
    <t>仙游特琪贝贸易有限公司</t>
  </si>
  <si>
    <t>91350322MADB20HW1P</t>
  </si>
  <si>
    <t>一般项目：服装服饰零售；食品销售（仅销售预包装食品）；食用农产品批发；服装服饰批发；日用百货销售；食用农产品零售；新鲜水果批发；新鲜蔬菜批发；新鲜水果零售；新鲜蔬菜零售；鲜肉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</si>
  <si>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仙游县度尾镇林进春工艺品经营部(个体工商户)</t>
  </si>
  <si>
    <t>仙游县榜头镇李武洪百货零售超市(个体工商户)</t>
  </si>
  <si>
    <t>92350322MADBJ59D1P</t>
  </si>
  <si>
    <t>一般项目:日用百货销售;服饰制造;珠宝首饰批发;工艺美术品及收藏品批发﹝象牙及其制品除外﹞;化妆品批发;化妆品零售;个人卫生用品销售;日用品销售;礼品花卉销售;母婴用品销售;钟表销售;箱包销售;文具用品零售;体育用品及器材零售;珠宝首饰零售;玩具销售;日用杂品销售;日用木制品销售;木材销售。﹝除依法须经批准的项目外,凭营业执照依法自主开展经营活动﹞</t>
  </si>
  <si>
    <t>仙游县鲤城街道王静艳文化用品出租经营部(个体工商户)</t>
  </si>
  <si>
    <t>92350322MADAH69B62</t>
  </si>
  <si>
    <t>王静艳</t>
  </si>
  <si>
    <t>仙游县拉其贸易有限公司</t>
  </si>
  <si>
    <t>91350322MADAETN1X5</t>
  </si>
  <si>
    <t>仙游县榜头镇陈国仁工艺品经营部(个体工商户)</t>
  </si>
  <si>
    <t>92350322MADC95581Q</t>
  </si>
  <si>
    <t>一般项目:工艺美术品及收藏品批发﹝象牙及其制品除外﹞;珠宝首饰批发;家具零配件销售;日用品批发;服装服饰零售;针纺织品销售;鞋帽零售;化妆品零售;日用品销售;箱包销售;文具用品零售;体育用品及器材零售;户外用品销售;珠宝首饰零售;玩具、动漫及游艺用品销售;五金产品零售;灯具销售;家具销售;建筑装饰材料销售;互联网销售﹝除销售需要许可的商品﹞;玩具销售;日用杂品销售;日用木制品销售;木材销售。﹝除依法须经批准的项目外,凭营业执照依法自主开展经营活动﹞</t>
  </si>
  <si>
    <t>仙游县榜头镇王柱工艺品商行(个体工商户)</t>
  </si>
  <si>
    <t>92350322MADCU724X4</t>
  </si>
  <si>
    <t>王柱</t>
  </si>
  <si>
    <t>一般项目:化妆品零售;日用百货销售;工艺美术品及收藏品批发﹝象牙及其制品除外﹞;第一类医疗器械销售;保健食品﹝预包装﹞销售;化妆品批发;个人卫生用品销售;日用品销售;服装服饰零售;鞋帽零售;针纺织品销售;箱包销售;文具用品零售;体育用品及器材零售;户外用品销售;珠宝首饰零售;五金产品零售;玩具销售;日用杂品销售;日用木制品销售。﹝除依法须经批准的项目外,凭营业执照依法自主开展经营活动﹞</t>
  </si>
  <si>
    <t>仙游县榜头镇陈国标百货零售超市(个体工商户)</t>
  </si>
  <si>
    <t>92350322MADC91MM3A</t>
  </si>
  <si>
    <t>陈国标</t>
  </si>
  <si>
    <t>仙游县鲤南镇吴庆妹餐饮店(个体工商户)</t>
  </si>
  <si>
    <t>92350322MADBYK6RXU</t>
  </si>
  <si>
    <t>吴庆妹</t>
  </si>
  <si>
    <t>许可项目:餐饮服务;小餐饮;食品销售;食品互联网销售;酒类经营。﹝依法须经批准的项目,经相关部门批准后方可开展经营活动,具体经营项目以相关部门批准文件或许可证件为准﹞一般项目:食品销售﹝仅销售预包装食品﹞;保健食品﹝预包装﹞销售;食品互联网销售﹝仅销售预包装食品﹞。﹝除依法须经批准的项目外,凭营业执照依法自主开展经营活动﹞</t>
  </si>
  <si>
    <t>仙游县榜头镇陈慧娟美术工艺品商行(个体工商户)</t>
  </si>
  <si>
    <t>92350322MADAJFU80B</t>
  </si>
  <si>
    <t>陈慧娟</t>
  </si>
  <si>
    <t>仙游县枫亭镇王剑国百货零售超市(个体工商户)</t>
  </si>
  <si>
    <t>92350322MADAETWQ15</t>
  </si>
  <si>
    <t>王剑国</t>
  </si>
  <si>
    <t>仙游县鲤南镇李建胜箱包商行(个体工商户)</t>
  </si>
  <si>
    <t>92350322MADANX5X7X</t>
  </si>
  <si>
    <t>李建胜</t>
  </si>
  <si>
    <t>一般项目:箱包销售;林业产品销售;建筑材料销售;通讯设备销售;日用口罩﹝非医用﹞销售;卫生用品和一次性使用医疗用品销售;特种劳动防护用品销售;劳动保护用品销售;光伏设备及元器件销售;家具零配件销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机械零件、零部件销售;互联网销售﹝除销售需要许可的商品﹞;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t>
  </si>
  <si>
    <t>仙游县鲤南镇李建行鞋服商行(个体工商户)</t>
  </si>
  <si>
    <t>92350322MADC08JL6E</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</si>
  <si>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家具销售;灯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</si>
  <si>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仙游县盖尾镇杨传才鞋服商店(个体工商户)</t>
  </si>
  <si>
    <t>92350322MADANYRBX8</t>
  </si>
  <si>
    <t>杨传才</t>
  </si>
  <si>
    <t>仙游安汉克贸易有限公司</t>
  </si>
  <si>
    <t>91350322MADB2UPU8H</t>
  </si>
  <si>
    <t>仙游县大济镇朱志友百货零售超市(个体工商户)</t>
  </si>
  <si>
    <t>92350322MADCARDF52</t>
  </si>
  <si>
    <t>朱志友</t>
  </si>
  <si>
    <t>一般项目:日用百货销售;谷物销售;豆及薯类销售;林业产品销售;食品销售﹝仅销售预包装食品﹞;未经加工的坚果、干果销售;食用农产品批发;服装服饰批发;鞋帽批发;厨具卫具及日用杂品批发;文具用品批发;体育用品及器材批发;工艺美术品及收藏品批发﹝象牙及其制品除外﹞;保健食品﹝预包装﹞销售;婴幼儿配方乳粉及其他婴幼儿配方食品销售;化妆品批发;日用口罩﹝非医用﹞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文具用品零售;体育用品及器材零售;户外用品销售;珠宝首饰零售;玩具、动漫及游艺用品销售;五金产品零售;家具销售;灯具销售;水产品零售;互联网销售﹝除销售需要许可的商品﹞;日用玻璃制品销售;玩具销售;卫生陶瓷制品销售;日用杂品销售;日用木制品销售;鲜蛋批发;食品互联网销售﹝仅销售预包装食品﹞;木材销售。﹝除依法须经批准的项目外,凭营业执照依法自主开展经营活动﹞许可项目:食品销售;烟草制品零售;小餐饮;餐饮服务;小餐饮、小食杂、食品小作坊经营。﹝依法须经批准的项目,经相关部门批准后方可开展经营活动,具体经营项目以相关部门批准文件或许可证件为准﹞</t>
  </si>
  <si>
    <t>仙游县榜头镇蔡志杰工艺品商店(个体工商户)</t>
  </si>
  <si>
    <t>92350322MADC9AWG2T</t>
  </si>
  <si>
    <t>蔡志杰</t>
  </si>
  <si>
    <t>福建众信优游国际旅行社有限公司仙游斑马圣禾营业部</t>
  </si>
  <si>
    <t>91350322MADA3DBF4L</t>
  </si>
  <si>
    <t>毛程</t>
  </si>
  <si>
    <t>仙游县榜头镇李德芳食品经营部(个体工商户)</t>
  </si>
  <si>
    <t>92350322MADC7MF80J</t>
  </si>
  <si>
    <t>李德芳</t>
  </si>
  <si>
    <t>仙游县盖尾镇李其清百货零售超市(个体工商户)</t>
  </si>
  <si>
    <t>92350322MADBA3YU5D</t>
  </si>
  <si>
    <t>李其清</t>
  </si>
  <si>
    <t>仙游县盖尾镇杨叶富鞋服经营部(个体工商户)</t>
  </si>
  <si>
    <t>92350322MADC95QG0R</t>
  </si>
  <si>
    <t>杨叶富</t>
  </si>
  <si>
    <t>仙游县大济镇余超百货零售超市(个体工商户)</t>
  </si>
  <si>
    <t>92350322MADARAHP7R</t>
  </si>
  <si>
    <t>余超</t>
  </si>
  <si>
    <t>一般项目:日用百货销售;卫生用品和一次性使用医疗用品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家具销售;五金产品零售;建筑装饰材料销售;宠物食品及用品零售;电子产品销售;钟表与计时仪器销售;照明器具销售;卫生陶瓷制品销售;玩具销售;日用杂品销售;日用木制品销售;办公用品销售;成人情趣用品销售﹝不含药品、医疗器械﹞;互联网销售﹝除销售需要许可的商品﹞。﹝除依法须经批准的项目外,凭营业执照依法自主开展经营活动﹞</t>
  </si>
  <si>
    <t>仙游县乾京贸易有限公司</t>
  </si>
  <si>
    <t>91350322MADA379C0E</t>
  </si>
  <si>
    <t>黄俊泉</t>
  </si>
  <si>
    <t>仙游县枫亭镇朱丽珊百货零售超市(个体工商户)</t>
  </si>
  <si>
    <t>92350322MADCAN930R</t>
  </si>
  <si>
    <t>朱丽珊</t>
  </si>
  <si>
    <t>仙游县盖尾镇黄义鹏百货零售超市(个体工商户)</t>
  </si>
  <si>
    <t>92350322MADCAP4J5K</t>
  </si>
  <si>
    <t>黄义鹏</t>
  </si>
  <si>
    <t>一般项目:日用百货销售;食品销售﹝仅销售预包装食品﹞;鞋帽批发;服装服饰批发;珠宝首饰批发;工艺美术品及收藏品批发﹝象牙及其制品除外﹞;体育用品及器材批发;文具用品批发;厨具卫具及日用杂品批发;针纺织品及原料销售;食用农产品批发;未经加工的坚果、干果销售;谷物销售;特种劳动防护用品生产;鞋制造;豆及薯类销售;劳动保护用品生产;服饰制造;服装制造;林业产品销售;建筑材料销售;摩托车及零配件批发;计算机软硬件及辅助设备批发;通讯设备销售;保健食品﹝预包装﹞销售;婴幼儿配方乳粉及其他婴幼儿配方食品销售;化妆品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互联网设备销售;专业设计服务;工业设计服务;广告设计、代理;租赁服务﹝不含许可类租赁服务﹞;文化用品设备出租;成人情趣用品销售﹝不含药品、医疗器械﹞;平面设计;宠物服务﹝不含动物诊疗﹞;特殊医学用途配方食品销售;新鲜蔬菜批发;初级农产品收购;日用玻璃制品销售;轻质建筑材料销售;配电开关控制设备销售;轮胎销售;门窗销售;建筑砌块销售;地板销售;玩具销售;照明器具销售;智能车载设备销售;智能家庭消费设备销售;钟表与计时仪器销售;电子产品销售;日用杂品销售;日用木制品销售;办公用品销售;鲜蛋批发;交通及公共管理用标牌销售;智能无人飞行器销售;木材销售;食品互联网销售﹝仅销售预包装食品﹞;日用化学产品销售;制鞋原辅材料销售;休闲娱乐用品设备出租;体育用品设备出租;图书出租;家政服务;家宴服务;洗染服务;病人陪护服务;美甲服务;养生保健服务﹝非医疗﹞;摄影扩印服务;礼仪服务;婚姻介绍服务;婚庆礼仪服务;居民日常生活服务。﹝除依法须经批准的项目外,凭营业执照依法自主开展经营活动﹞许可项目:食品销售;计算机信息系统安全专用产品销售;烟草制品零售;酒类经营;食品互联网销售;小餐饮;小餐饮、小食杂、食品小作坊经营;餐饮服务;理发服务;生活美容服务;洗浴服务;足浴服务。﹝依法须经批准的项目,经相关部门批准后方可开展经营活动,具体经营项目以相关部门批准文件或许可证件为准﹞</t>
  </si>
  <si>
    <t>仙游县鲤南镇蔡志华再生资源回收站(个体工商户)</t>
  </si>
  <si>
    <t>92350322MADAE0A774</t>
  </si>
  <si>
    <t>一般项目:再生资源回收﹝除生产性废旧金属﹞;食品销售﹝仅销售预包装食品﹞;服装服饰批发;鞋帽批发;厨具卫具及日用杂品批发;日用百货销售;体育用品及器材批发;文具用品批发;珠宝首饰批发;工艺美术品及收藏品批发﹝象牙及其制品除外﹞;建筑材料销售;摩托车及零配件批发;计算机软硬件及辅助设备批发;保健食品﹝预包装﹞销售;化妆品批发;日用口罩﹝非医用﹞销售;卫生用品和一次性使用医疗用品销售;特种劳动防护用品销售;劳动保护用品销售;家具零配件销售;日用品批发;针纺织品销售;服装服饰零售;鞋帽零售;个人卫生用品销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皮革销售;门窗销售;殡仪用品销售;玩具销售;日用杂品销售;办公用品销售;成人情趣用品销售﹝不含药品、医疗器械﹞。﹝除依法须经批准的项目外,凭营业执照依法自主开展经营活动﹞</t>
  </si>
  <si>
    <t>仙游县鲤南镇张黎敏五金经营部(个体工商户)</t>
  </si>
  <si>
    <t>92350322MADAE0K11E</t>
  </si>
  <si>
    <t>张黎敏</t>
  </si>
  <si>
    <t>一般项目:五金产品零售;特种劳动防护用品生产;针纺织品及原料销售;服装服饰批发;鞋帽批发;厨具卫具及日用杂品批发;日用百货销售;文具用品批发;体育用品及器材批发;珠宝首饰批发;工艺美术品及收藏品批发﹝象牙及其制品除外﹞;建筑材料销售;摩托车及零配件批发;化妆品批发;日用口罩﹝非医用﹞销售;卫生用品和一次性使用医疗用品销售;特种劳动防护用品销售;日用品批发;家具零配件销售;针纺织品销售;服装服饰零售;化妆品零售;个人卫生用品销售;鞋帽零售;日用品销售;礼品花卉销售;母婴用品销售;钟表销售;眼镜销售﹝不含隐形眼镜﹞;文具用品零售;箱包销售;体育用品及器材零售;珠宝首饰零售;户外用品销售;乐器零售;玩具、动漫及游艺用品销售;汽车零配件零售;家用视听设备销售;摩托车及零配件零售;日用家电零售;灯具销售;家具销售;建筑装饰材料销售;门窗销售;殡仪用品销售;成人情趣用品销售﹝不含药品、医疗器械﹞。﹝除依法须经批准的项目外,凭营业执照依法自主开展经营活动﹞</t>
  </si>
  <si>
    <t>京舰(福建)供应链管理有限公司</t>
  </si>
  <si>
    <t>91350322MADBBNJF77</t>
  </si>
  <si>
    <t>陈飚</t>
  </si>
  <si>
    <t>一般项目：供应链管理服务；成品油批发（不含危险化学品）；石油制品销售（不含危险化学品）；化工产品销售（不含许可类化工产品）。（除依法须经批准的项目外，凭营业执照依法自主开展经营活动）</t>
  </si>
  <si>
    <t>仙游县捷如诚贸易有限公司</t>
  </si>
  <si>
    <t>91350322MADC7CGT10</t>
  </si>
  <si>
    <t>莆田承慕茂贸易有限责任公司</t>
  </si>
  <si>
    <t>91350322MADAU7H271</t>
  </si>
  <si>
    <t>仙游县龙华镇杨婷婷母婴用品经营部(个体工商户)</t>
  </si>
  <si>
    <t>92350322MADBUE3A3F</t>
  </si>
  <si>
    <t>杨婷婷</t>
  </si>
  <si>
    <t>一般项目:母婴用品销售;文具用品批发;日用百货销售;珠宝首饰批发;化妆品批发;日用品批发;化妆品零售;个人卫生用品销售;日用品销售;文具用品零售;户外用品销售;体育用品及器材零售;珠宝首饰零售;乐器零售;箱包销售;眼镜销售﹝不含隐形眼镜﹞;钟表销售;礼品花卉销售;玩具、动漫及游艺用品销售;汽车零配件零售;摩托车及零配件零售;日用家电零售;家用视听设备销售;五金产品零售;通信设备销售;计算机软硬件及辅助设备零售。﹝除依法须经批准的项目外,凭营业执照依法自主开展经营活动﹞</t>
  </si>
  <si>
    <t>仙游县鲤南镇蔡志华摩托车配件经营部(个体工商户)</t>
  </si>
  <si>
    <t>92350322MADAE0AK34</t>
  </si>
  <si>
    <t>一般项目:摩托车及零配件批发;服装制造;服饰制造;食品销售﹝仅销售预包装食品﹞;针纺织品及原料销售;服装服饰批发;鞋帽批发;日用百货销售;厨具卫具及日用杂品批发;文具用品批发;体育用品及器材批发;工艺美术品及收藏品批发﹝象牙及其制品除外﹞;珠宝首饰批发;保健食品﹝预包装﹞销售;化妆品批发;日用口罩﹝非医用﹞销售;卫生用品和一次性使用医疗用品销售;特种劳动防护用品销售;劳动保护用品销售;日用品批发;家具零配件销售;针纺织品销售;服装服饰零售;鞋帽零售;个人卫生用品销售;化妆品零售;日用品销售;礼品花卉销售;钟表销售;母婴用品销售;眼镜销售﹝不含隐形眼镜﹞;文具用品零售;箱包销售;体育用品及器材零售;户外用品销售;珠宝首饰零售;乐器零售;玩具、动漫及游艺用品销售;汽车零配件零售;摩托车及零配件零售;家用视听设备销售;日用家电零售;五金产品零售;灯具销售;计算机软硬件及辅助设备零售;家具销售;建筑装饰材料销售;宠物食品及用品零售;门窗销售;配电开关控制设备销售;殡仪用品销售;玩具销售;卫生陶瓷制品销售;成人情趣用品销售﹝不含药品、医疗器械﹞。﹝除依法须经批准的项目外,凭营业执照依法自主开展经营活动﹞</t>
  </si>
  <si>
    <t>仙游县郊尾镇林逸娴鞋服经营部(个体工商户)</t>
  </si>
  <si>
    <t>92350322MADBL12L2W</t>
  </si>
  <si>
    <t>林逸娴</t>
  </si>
  <si>
    <t>一般项目:鞋帽批发;服装制造;服饰制造;劳动保护用品生产;鞋制造;特种劳动防护用品生产;谷物销售;豆及薯类销售;林业产品销售;食品销售﹝仅销售预包装食品﹞;未经加工的坚果、干果销售;食用农产品批发;针纺织品及原料销售;服装服饰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电线、电缆经营;新鲜蔬菜批发;鲜肉批发;家具零配件销售;日用品批发;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配电开关控制设备销售;轻质建筑材料销售;门窗销售;轮胎销售;可穿戴智能设备销售;建筑防水卷材产品销售;建筑砌块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软件销售;服装辅料销售;棕制品销售;电子产品销售;钟表与计时仪器销售;智能车载设备销售;智能家庭消费设备销售;照明器具销售;云计算设备销售;物联网设备销售;卫生陶瓷制品销售;网络设备销售;玩具销售;日用杂品销售;日用木制品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图书出租;文化用品设备出租;租赁服务﹝不含许可类租赁服务﹞;广告设计、代理;翻译服务;票务代理服务;工业设计服务;专业设计服务;平面设计;家政服务;家宴服务;病人陪护服务;养生保健服务﹝非医疗﹞;礼仪服务;摄影扩印服务;婚姻介绍服务;婚庆礼仪服务;殡葬服务;居民日常生活服务;代驾服务;住宅水电安装维护服务;中医养生保健服务﹝非医疗﹞;殡葬设施经营;摄像及视频制作服务;珠宝首饰回收修理服务;洗烫服务;缝纫修补服务;汽车拖车、求援、清障服务;计算机及办公设备维修;机动车修理和维护;日用电器修理;通讯设备修理;日用产品修理;自行车修理;鞋和皮革修理;电动自行车维修;乐器维修、调试;建筑物清洁服务;专业保洁、清洗、消毒服务;洗车服务;宠物服务﹝不含动物诊疗﹞;餐饮器具集中消毒服务;供暖服务;咨询策划服务。﹝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</si>
  <si>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仙游鹏悦星贸易有限公司</t>
  </si>
  <si>
    <t>91350322MADBPW1G1D</t>
  </si>
  <si>
    <t>黄丫婷</t>
  </si>
  <si>
    <t>一般项目:服装服饰零售;化妆品零售;互联网销售﹝除销售需要许可的商品﹞;第一类医疗器械销售;食品销售﹝仅销售预包装食品﹞;农副产品销售;针纺织品及原料销售;服装服饰批发;日用百货销售;家用电器销售;珠宝首饰批发;工艺美术品及收藏品批发﹝象牙及其制品除外﹞;游艺及娱乐用品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农业机械销售;汽车装饰用品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新材料技术推广服务;技术服务、技术开发、技术咨询、技术交流、技术转让、技术推广;咨询策划服务。﹝除依法须经批准的项目外,凭营业执照依法自主开展经营活动﹞</t>
  </si>
  <si>
    <t>仙游县鲤南镇林丽娟酒商店</t>
  </si>
  <si>
    <t>92350322MADCUBTW1B</t>
  </si>
  <si>
    <t>仙游县度尾镇黄龙贺百货零售超市(个体工商户)</t>
  </si>
  <si>
    <t>92350322MADC7AH13G</t>
  </si>
  <si>
    <t>黄龙贺</t>
  </si>
  <si>
    <t>仙游县鲤南镇郑林涵工艺品商店(个体工商户)</t>
  </si>
  <si>
    <t>92350322MADC7N9Y87</t>
  </si>
  <si>
    <t>郑林涵</t>
  </si>
  <si>
    <t>一般项目:工艺美术品及收藏品批发﹝象牙及其制品除外﹞;服装服饰批发;服装服饰零售;钟表销售;眼镜销售﹝不含隐形眼镜﹞;厨具卫具及日用杂品批发;珠宝首饰批发;珠宝首饰零售;日用百货销售;日用口罩﹝非医用﹞销售;日用品批发;日用品销售;日用家电零售;日用玻璃制品销售;日用杂品销售;日用木制品销售;日用化学产品销售;互联网销售﹝除销售需要许可的商品﹞;化妆品批发;化妆品零售;针纺织品销售;水产品零售;鞋帽批发;鞋帽零售;灯具销售;五金产品零售;文具用品批发;文具用品零售;玩具销售;家用视听设备销售;计算机软硬件及辅助设备批发;计算机软硬件及辅助设备零售。﹝除依法须经批准的项目外,凭营业执照依法自主开展经营活动﹞</t>
  </si>
  <si>
    <t>仙游县鲤城街道李一鹏箱包商店(个体工商户)</t>
  </si>
  <si>
    <t>92350322MADC7GNXXM</t>
  </si>
  <si>
    <t>一般项目:箱包销售;化妆品零售;个人卫生用品销售;鞋帽零售;服装服饰零售;针纺织品销售;日用品销售;礼品花卉销售;母婴用品销售;钟表销售;眼镜销售﹝不含隐形眼镜﹞;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</si>
  <si>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仙游平克曼贸易有限公司</t>
  </si>
  <si>
    <t>91350322MADA3CKH50</t>
  </si>
  <si>
    <t>一般项目：服装服饰零售；食品销售（仅销售预包装食品）；食用农产品批发；服装服饰批发；日用百货销售；新鲜水果批发；新鲜蔬菜批发；食用农产品零售；新鲜水果零售；新鲜蔬菜零售；鲜肉零售；鲜蛋零售；鞋帽零售；化妆品零售；母婴用品销售；日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</si>
  <si>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仙游县鲤城姿宏贸易商行(个体工商户)</t>
  </si>
  <si>
    <t>92350322MADBMCAQX9</t>
  </si>
  <si>
    <t>莆田仙游斯茂贸易有限公司</t>
  </si>
  <si>
    <t>91350322MADACDBB0R</t>
  </si>
  <si>
    <t>一般项目:日用百货销售;特种劳动防护用品生产;针纺织品及原料销售;服装服饰批发;鞋帽批发;家用电器销售;体育用品及器材批发;工艺美术品及收藏品批发﹝象牙及其制品除外﹞;汽车零配件批发;五金产品批发;风力发电机组及零部件销售;化妆品批发;卫生用品和一次性使用医疗用品销售;日用品批发;针纺织品销售;服装服饰零售;个人卫生用品销售;鞋帽零售;钟表销售;厨具卫具及日用杂品零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新能源汽车整车销售;纺织、服装及家庭用品批发。﹝除依法须经批准的项目外,凭营业执照依法自主开展经营活动﹞</t>
  </si>
  <si>
    <t>仙游合尔铭贸易有限公司</t>
  </si>
  <si>
    <t>91350322MADBHHH08F</t>
  </si>
  <si>
    <t>吴美霞</t>
  </si>
  <si>
    <t>一般项目：化妆品零售；化妆品批发；服装服饰零售；工艺美术品及收藏品零售（象牙及其制品除外）；家用电器销售；家用电器零配件销售；电子产品销售；五金产品零售；办公用品销售；针纺织品及原料销售；日用百货销售；鞋帽零售；针纺织品销售；日用品销售；个人卫生用品销售；卫生用品和一次性使用医疗用品销售；母婴用品销售；钟表销售；箱包销售；体育用品及器材零售；户外用品销售；珠宝首饰零售；文具用品零售；灯具销售；卫生洁具销售；家具销售；互联网销售（除销售需要许可的商品）；计算机软硬件及辅助设备零售；日用杂品销售；美发饰品销售；鞋帽批发；照相机及器材销售；玩具销售。（除依法须经批准的项目外，凭营业执照依法自主开展经营活动）</t>
  </si>
  <si>
    <t>仙游县鲤城街道陈松杰百货零售超市(个体工商户)</t>
  </si>
  <si>
    <t>92350322MADC1KXG2K</t>
  </si>
  <si>
    <t>陈松杰</t>
  </si>
  <si>
    <t>莆田仙游能银贸易有限公司</t>
  </si>
  <si>
    <t>91350322MADB87UQ70</t>
  </si>
  <si>
    <t>一般项目:日用百货销售;特种劳动防护用品生产;针纺织品及原料销售;服装服饰批发;鞋帽批发;家用电器销售;体育用品及器材批发;工艺美术品及收藏品批发﹝象牙及其制品除外﹞;汽车零配件批发;五金产品批发;风力发电机组及零部件销售;化妆品批发;卫生用品和一次性使用医疗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新能源汽车整车销售;纺织、服装及家庭用品批发。﹝除依法须经批准的项目外,凭营业执照依法自主开展经营活动﹞</t>
  </si>
  <si>
    <t>仙游县度尾德福锦盒加工厂</t>
  </si>
  <si>
    <t>92350322MA310CX14M</t>
  </si>
  <si>
    <t>吴德福</t>
  </si>
  <si>
    <t>锦盒加工。﹝依法须经批准的项目,经相关部门批准后方可开展经营活动﹞</t>
  </si>
  <si>
    <t>仙游县郊尾镇杨礼彬美术工艺品经营部(个体工商户)</t>
  </si>
  <si>
    <t>92350322MADAN1UD5R</t>
  </si>
  <si>
    <t>杨礼彬</t>
  </si>
  <si>
    <t>一般项目:工艺美术品及收藏品批发﹝象牙及其制品除外﹞;珠宝首饰批发;化妆品批发;日用品批发;针纺织品销售;服装服饰零售;鞋帽零售;化妆品零售;个人卫生用品销售;日用品销售;箱包销售;文具用品零售;珠宝首饰零售;家具零配件销售;日用杂品销售;日用木制品销售;木材销售;户外用品销售;家具销售;日用家电零售;互联网销售﹝除销售需要许可的商品﹞;五金产品零售;卫生陶瓷制品销售;玩具销售;办公用品销售。﹝除依法须经批准的项目外,凭营业执照依法自主开展经营活动﹞</t>
  </si>
  <si>
    <t>仙游县度尾镇黄建添美术工艺品经营部(个体工商户)</t>
  </si>
  <si>
    <t>92350322MADC776W9T</t>
  </si>
  <si>
    <t>黄建添</t>
  </si>
  <si>
    <t>仙游格琛贸易有限公司</t>
  </si>
  <si>
    <t>91350322MADCCT25XD</t>
  </si>
  <si>
    <t>仙游县鲤城街道吴平凡日用品商行(个体工商户)</t>
  </si>
  <si>
    <t>92350322MADC9CK78F</t>
  </si>
  <si>
    <t>吴平凡</t>
  </si>
  <si>
    <t>一般项目:化妆品批发;针纺织品销售;服装服饰零售;鞋帽零售;化妆品零售;个人卫生用品销售;日用品销售;钟表销售;户外用品销售;日用家电零售;五金产品零售;通信设备销售。﹝除依法须经批准的项目外,凭营业执照依法自主开展经营活动﹞</t>
  </si>
  <si>
    <t>仙游县香柠君贸易有限公司</t>
  </si>
  <si>
    <t>91350322MADBPNU35L</t>
  </si>
  <si>
    <t>郑俊威</t>
  </si>
  <si>
    <t>一般项目:服装服饰零售;家居用品销售;日用百货销售;鞋帽零售;工艺美术品及收藏品零售﹝象牙及其制品除外﹞;乐器零售;个人卫生用品销售;日用品销售;珠宝首饰零售;体育用品及器材零售;互联网销售﹝除销售需要许可的商品﹞;文具用品零售;自行车及零配件零售;厨具卫具及日用杂品零售;化妆品零售;宠物食品及用品零售;五金产品零售;计算机软硬件及辅助设备零售;日用家电零售;汽车零配件零售;照相器材及望远镜零售;针纺织品及原料销售;家用电器销售;农副产品销售;第一类医疗器械销售;游艺及娱乐用品销售;塑料制品销售;建筑材料销售;卫生用品和一次性使用医疗用品销售;消毒剂销售﹝不含危险化学品﹞;特种劳动防护用品销售;日用口罩﹝非医用﹞销售;针纺织品销售;家具零配件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宠物销售﹝不含犬类﹞;中草药收购;汽车装饰用品销售;宠物销售。﹝除依法须经批准的项目外,凭营业执照依法自主开展经营活动﹞</t>
  </si>
  <si>
    <t>仙游县枫亭镇郑仁英服装店(个体工商户)</t>
  </si>
  <si>
    <t>92350322MADCD4W74B</t>
  </si>
  <si>
    <t>郑仁英</t>
  </si>
  <si>
    <t>仙游县奥乐贸易有限公司</t>
  </si>
  <si>
    <t>91350322MADAJ5BFXC</t>
  </si>
  <si>
    <t>朱玉好</t>
  </si>
  <si>
    <t>仙游县望诺贸易有限公司</t>
  </si>
  <si>
    <t>91350322MADADY0G4F</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</si>
  <si>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乐器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</si>
  <si>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仙游县究待贸易有限公司</t>
  </si>
  <si>
    <t>91350322MADADXKC66</t>
  </si>
  <si>
    <t>孙炎辉</t>
  </si>
  <si>
    <t>仙游县鲤南镇吴浩敏百货零售超市(个体工商户)</t>
  </si>
  <si>
    <t>92350322MADCU75Q9U</t>
  </si>
  <si>
    <t>一般项目:日用百货销售;通讯设备销售;日用口罩﹝非医用﹞销售;劳动保护用品销售;日用品批发;家具零配件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互联网设备销售;可穿戴智能设备销售;电子产品销售;钟表与计时仪器销售;办公用品销售;成人情趣用品销售﹝不含药品、医疗器械﹞;化妆品批发;珠宝首饰批发。﹝除依法须经批准的项目外,凭营业执照依法自主开展经营活动﹞</t>
  </si>
  <si>
    <t>仙游县枫亭镇纪鸿竫鞋服经营部(个体工商户)</t>
  </si>
  <si>
    <t>92350322MADC7J5P8C</t>
  </si>
  <si>
    <t>仙游县大济镇林奇雄服装经营部(个体工商户)</t>
  </si>
  <si>
    <t>92350322MADBRCEW1C</t>
  </si>
  <si>
    <t>林奇雄</t>
  </si>
  <si>
    <t>一般项目:服装服饰零售;食品销售﹝仅销售预包装食品﹞;针纺织品及原料销售;日用百货销售;保健食品﹝预包装﹞销售;家具零配件销售;针纺织品销售;日用品销售;母婴用品销售;钟表销售;箱包销售;户外用品销售;灯具销售;建筑装饰材料销售;机械零件、零部件销售;皮革销售;互联网销售﹝除销售需要许可的商品﹞;日用玻璃制品销售;服装辅料销售;电子产品销售;玩具销售;日用杂品销售;日用木制品销售;办公用品销售;眼镜销售﹝不含隐形眼镜﹞;礼品花卉销售;鞋帽零售;化妆品零售;文具用品零售;体育用品及器材零售;珠宝首饰零售;日用家电零售;乐器零售;五金产品零售;摩托车及零配件零售;汽车零配件零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</si>
  <si>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仙游诺永贸易有限公司</t>
  </si>
  <si>
    <t>91350322MADC1952XB</t>
  </si>
  <si>
    <t>仙游县尖至渐贸易商行(个体工商户)</t>
  </si>
  <si>
    <t>92350322MADBN8RD6N</t>
  </si>
  <si>
    <t>一般项目:服装服饰零售;鞋帽零售;化妆品零售;厨具卫具及日用杂品零售;文具用品零售;体育用品及器材零售;珠宝首饰零售;五金产品零售;日用品销售;礼品花卉销售;母婴用品销售;钟表销售;眼镜销售﹝不含隐形眼镜﹞;箱包销售;户外用品销售;电子产品销售;家居用品销售;汽车装饰用品销售;广告设计、代理;广告发布;广告制作;工艺美术品及礼仪用品销售﹝象牙及其制品除外﹞。﹝除依法须经批准的项目外,凭营业执照依法自主开展经营活动﹞</t>
  </si>
  <si>
    <t>仙游县鲤城街道颜国伟服装店(个体工商户)</t>
  </si>
  <si>
    <t>92350322MADC96Y2XE</t>
  </si>
  <si>
    <t>颜国伟</t>
  </si>
  <si>
    <t>仙游县大济镇林香港餐饮店(个体工商户)</t>
  </si>
  <si>
    <t>92350322MADACKEL0C</t>
  </si>
  <si>
    <t>林香港</t>
  </si>
  <si>
    <t>仙游县云吉芙贸易有限公司</t>
  </si>
  <si>
    <t>91350322MADBMULP0N</t>
  </si>
  <si>
    <t>仙游县游洋镇海波服装店(个体工商户)</t>
  </si>
  <si>
    <t>92350322MADADQQJ25</t>
  </si>
  <si>
    <t>邱海波</t>
  </si>
  <si>
    <t>仙游县榜头镇林溢晨家具商行(个体工商户)</t>
  </si>
  <si>
    <t>92350322MADCFJ902N</t>
  </si>
  <si>
    <t>林溢晨</t>
  </si>
  <si>
    <t>仙游县百薇贸易有限公司</t>
  </si>
  <si>
    <t>91350322MADCFGRU48</t>
  </si>
  <si>
    <t>仙游县盖尾镇仲曦慕尚鞋服店</t>
  </si>
  <si>
    <t>92350322MA32E3WE7L</t>
  </si>
  <si>
    <t>李仲曦</t>
  </si>
  <si>
    <t>通过互联网销售:鞋服、手表、箱包、化妆品、家居用品、家具、饰品。﹝依法须经批准的项目,经相关部门批准后方可开展经营活动﹞</t>
  </si>
  <si>
    <t>仙游县鲤南镇李建胜纺织品商行(个体工商户)</t>
  </si>
  <si>
    <t>92350322MADC9EAK61</t>
  </si>
  <si>
    <t>一般项目:针纺织品销售;林业产品销售;建筑材料销售;通讯设备销售;日用口罩﹝非医用﹞销售;卫生用品和一次性使用医疗用品销售;特种劳动防护用品销售;劳动保护用品销售;光伏设备及元器件销售;家具零配件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</si>
  <si>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莆田市双修体育文化传播有限公司</t>
  </si>
  <si>
    <t>91350322MA2YPN9F08</t>
  </si>
  <si>
    <t>李福森</t>
  </si>
  <si>
    <t>一般项目:组织文化艺术交流活动;体育中介代理服务;组织体育表演活动;信息咨询服务﹝不含许可类信息咨询服务﹞;体育赛事策划;体育竞赛组织;体育健康服务;养生保健服务﹝非医疗﹞;教育咨询服务﹝不含涉许可审批的教育培训活动﹞;旅游开发项目策划咨询;礼仪服务;会议及展览服务;市场营销策划;服装服饰零售;服装服饰批发;办公用品销售;体育用品及器材零售;体育用品及器材批发;租赁服务﹝不含许可类租赁服务﹞;食品销售﹝仅销售预包装食品﹞;商务秘书服务;商务代理代办服务;个人商务服务;项目策划与公关服务;旅行社服务网点旅游招徕、咨询服务;住房租赁;体育场地设施经营﹝不含高危险性体育运动﹞;露营地服务。﹝除依法须经批准的项目外,凭营业执照依法自主开展经营活动﹞许可项目:餐饮服务;食品销售;住宿服务。﹝依法须经批准的项目,经相关部门批准后方可开展经营活动,具体经营项目以相关部门批准文件或许可证件为准﹞</t>
  </si>
  <si>
    <t>仙游问威木贸易有限公司</t>
  </si>
  <si>
    <t>91350322MADBRTQ451</t>
  </si>
  <si>
    <t>仙游县枫亭镇朱明尧饭店(个体工商户)</t>
  </si>
  <si>
    <t>92350322MADB9TNT24</t>
  </si>
  <si>
    <t>朱明尧</t>
  </si>
  <si>
    <t>仙游县枫亭镇方振杭家具商行(个体工商户)</t>
  </si>
  <si>
    <t>92350322MADAH4L15L</t>
  </si>
  <si>
    <t>一般项目:家具销售;针纺织品及原料销售;日用百货销售;宠物食品及用品零售;五金产品零售;计算机软硬件及辅助设备零售;日用家电零售;摩托车及零配件零售;珠宝首饰零售;体育用品及器材零售;文具用品零售;化妆品零售;鞋帽零售;服装服饰零售;汽车零配件零售;礼品花卉销售;互联网销售﹝除销售需要许可的商品﹞;日用品销售;日用杂品销售;户外用品销售;钟表销售;母婴用品销售;卫生用品和一次性使用医疗用品销售;个人卫生用品销售;眼镜销售﹝不含隐形眼镜﹞;家具零配件销售;家用视听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</si>
  <si>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仙游县赖店镇谢海燕百货零售超市(个体工商户)</t>
  </si>
  <si>
    <t>92350322MADCAR1Y4A</t>
  </si>
  <si>
    <t>谢海燕</t>
  </si>
  <si>
    <t>一般项目:日用百货销售;服装制造;服饰制造;服装服饰批发;鞋帽批发;文具用品批发;化妆品批发;日用品批发;针纺织品销售;鞋帽零售;服装服饰零售;化妆品零售;个人卫生用品销售;日用品销售;钟表销售;眼镜销售﹝不含隐形眼镜﹞;箱包销售;母婴用品销售;礼品花卉销售;文具用品零售;体育用品及器材零售;户外用品销售;珠宝首饰零售;日用家电零售;五金产品零售;灯具销售;家具销售;建筑装饰材料销售;日用玻璃制品销售;互联网设备销售;地板销售;软件销售;服装辅料销售;电子产品销售;智能家庭消费设备销售;照明器具销售;智能车载设备销售;办公用品销售;日用杂品销售;玩具销售;互联网销售﹝除销售需要许可的商品﹞;玩具、动漫及游艺用品销售;乐器零售;汽车零配件零售;摩托车及零配件零售;家用视听设备销售;计算机软硬件及辅助设备零售;通信设备销售;家具零配件销售;日用口罩﹝非医用﹞销售;卫生用品和一次性使用医疗用品销售。﹝除依法须经批准的项目外,凭营业执照依法自主开展经营活动﹞</t>
  </si>
  <si>
    <t>仙游县据格贸易有限公司</t>
  </si>
  <si>
    <t>91350322MADBBLC631</t>
  </si>
  <si>
    <t>郭丽鹃</t>
  </si>
  <si>
    <t>仙游亦之扬贸易有限公司</t>
  </si>
  <si>
    <t>91350322MADCK7K82A</t>
  </si>
  <si>
    <t>一般项目：电子产品销售；计算机软硬件及辅助设备批发；计算机软硬件及辅助设备零售；技术服务、技术开发、技术咨询、技术交流、技术转让、技术推广；软件开发；软件销售；办公用品销售；玩具销售；五金产品批发；五金产品零售；通信设备销售；机械设备销售；橡胶制品销售；照相机及器材销售；家用电器销售；厨具卫具及日用杂品批发；厨具卫具及日用杂品零售；日用家电零售；化妆品批发；化妆品零售；服装服饰批发；服装服饰零售；鞋帽批发；鞋帽零售；钟表销售；眼镜销售（不含隐形眼镜）；箱包销售；家具销售；日用百货销售；户外用品销售；体育用品及器材批发；体育用品及器材零售；互联网销售（除销售需要许可的商品）；国内贸易代理；货物进出口；技术进出口。（除依法须经批准的项目外，凭营业执照依法自主开展经营活动）</t>
  </si>
  <si>
    <t>仙游清梦兴河贸易有限公司</t>
  </si>
  <si>
    <t>91350322MADBJKTQ6B</t>
  </si>
  <si>
    <t>岳志鹏</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</si>
  <si>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橡胶制品销售；建筑材料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</si>
  <si>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仙游县榜头镇郑天仁美术工艺品经营部(个体工商户)</t>
  </si>
  <si>
    <t>92350322MADCFM759U</t>
  </si>
  <si>
    <t>郑天仁</t>
  </si>
  <si>
    <t>一般项目:工艺美术品及收藏品批发﹝象牙及其制品除外﹞;服装制造;服饰制造;鞋制造;服装服饰批发;日用百货销售;文具用品批发;珠宝首饰批发;建筑材料销售;化妆品批发;日用品批发;鞋帽零售;化妆品零售;个人卫生用品销售;日用品销售;礼品花卉销售;钟表销售;箱包销售;文具用品零售;体育用品及器材零售;珠宝首饰零售;家具销售;灯具销售;五金产品零售;珠宝首饰回收修理服务。﹝除依法须经批准的项目外,凭营业执照依法自主开展经营活动﹞</t>
  </si>
  <si>
    <t>仙游县龙华镇邱君燕百货零售超市(个体工商户)</t>
  </si>
  <si>
    <t>92350322MADBL0RR80</t>
  </si>
  <si>
    <t>邱君燕</t>
  </si>
  <si>
    <t>仙游企通一贸易有限公司</t>
  </si>
  <si>
    <t>91350322MADAYG2K5F</t>
  </si>
  <si>
    <t>仙游县鲤南镇陈锐鞋帽商行(个体工商户)</t>
  </si>
  <si>
    <t>92350322MADARAE03L</t>
  </si>
  <si>
    <t>一般项目:服装服饰零售;谷物销售;豆及薯类销售;林业产品销售;食品销售﹝仅销售预包装食品﹞;工艺美术品及收藏品批发﹝象牙及其制品除外﹞;建筑材料销售;通讯设备销售;日用口罩﹝非医用﹞销售;卫生用品和一次性使用医疗用品销售;特种劳动防护用品销售;光伏设备及元器件销售;劳动保护用品销售;家具零配件销售;日用品批发;食用农产品零售;新鲜水果零售;新鲜蔬菜零售;针纺织品销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机械零件、零部件销售;水产品零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殡仪用品销售;地板销售;产业用纺织制成品销售;教学用模型及教具销售;建筑陶瓷制品销售;棕制品销售;软件销售;服装辅料销售;钟表与计时仪器销售;电子产品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制鞋原辅材料销售;木材销售;成人情趣用品销售﹝不含药品、医疗器械﹞。﹝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</si>
  <si>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仙游县晴梵百货店(个体工商户)</t>
  </si>
  <si>
    <t>92350322MADAR6L90R</t>
  </si>
  <si>
    <t>一般项目:日用百货销售;服装服饰零售;鞋帽零售;皮革制品销售;箱包销售;体育用品及器材零售;文具用品零售;玩具、动漫及游艺用品销售;家用电器销售;计算机软硬件及辅助设备零售;日用化学产品销售;通讯设备销售;日用家电零售;个人卫生用品销售;日用品销售;母婴用品销售;针纺织品销售;眼镜销售﹝不含隐形眼镜﹞;家居用品销售;厨具卫具及日用杂品零售;礼品花卉销售;户外用品销售;乐器零售;五金产品零售;灯具销售;家具销售;汽车装饰用品销售;互联网设备销售;电子产品销售;互联网销售﹝除销售需要许可的商品﹞;茶具销售;日用木制品销售;办公用品销售;日用杂品销售;建筑装饰材料销售;建筑材料销售;劳动保护用品销售;工艺美术品及礼仪用品销售﹝象牙及其制品除外﹞;工艺美术品及礼仪用品制造﹝象牙及其制品除外﹞;软木制品销售。﹝除依法须经批准的项目外,凭营业执照依法自主开展经营活动﹞</t>
  </si>
  <si>
    <t>仙游县枫亭镇朱颖服装经营部(个体工商户)</t>
  </si>
  <si>
    <t>92350322MADC9FBP62</t>
  </si>
  <si>
    <t>朱颖</t>
  </si>
  <si>
    <t>一般项目:服装服饰零售;服饰制造;服装制造;鞋制造;服装服饰批发;针纺织品及原料销售;鞋帽批发;厨具卫具及日用杂品批发;日用百货销售;文具用品批发;珠宝首饰批发;体育用品及器材批发。﹝除依法须经批准的项目外,凭营业执照依法自主开展经营活动﹞</t>
  </si>
  <si>
    <t>仙游县霁星贸易商行</t>
  </si>
  <si>
    <t>91350322MA35A8DT3F</t>
  </si>
  <si>
    <t>一般项目:服装服饰批发;鞋帽批发;箱包销售;针纺织品及原料销售;珠宝首饰零售;钟表销售;眼镜销售﹝不含隐形眼镜﹞;日用百货销售;家居用品销售;化妆品零售;个人卫生用品销售;礼品花卉销售;玩具销售;汽车装饰用品销售;电子产品销售;广告设计、代理;广告制作﹝除依法须经批准的项目外,凭营业执照依法自主开展经营活动﹞</t>
  </si>
  <si>
    <t>莆田市富威尔餐饮管理有限公司</t>
  </si>
  <si>
    <t>91350322MA8U6F4X8A</t>
  </si>
  <si>
    <t>一般项目：餐饮管理；工艺美术品及收藏品零售（象牙及其制品除外）；品牌管理；企业管理；以自有资金从事投资活动；针纺织品及原料销售；远程健康管理服务；中医养生保健服务（非医疗）；体育健康服务；互联网销售（除销售需要许可的商品）；健康咨询服务（不含诊疗服务）；养生保健服务（非医疗）；销售代理；劳动保护用品销售；家居用品销售；日用百货销售；家具销售；健身休闲活动；户外用品销售；园艺产品销售；信息系统集成服务；食品销售（仅销售预包装食品）；租赁服务（不含许可类租赁服务）；保健食品（预包装）销售；人工智能行业应用系统集成服务；物业管理；家具安装和维修服务；餐饮器具集中消毒服务；外卖递送服务；日用玻璃制品销售；单用途商业预付卡代理销售；商业综合体管理服务；旅游开发项目策划咨询；农村民间工艺及制品、休闲农业和乡村旅游资源的开发经营；专业设计服务；游览景区管理；会议及展览服务；信息技术咨询服务；咨询策划服务；园区管理服务；休闲观光活动；互联网设备销售；互联网数据服务。（除依法须经批准的项目外，凭营业执照依法自主开展经营活动）许可项目：餐饮服务；酒类经营；烟草制品零售；足浴服务；食品互联网销售。（依法须经批准的项目，经相关部门批准后方可开展经营活动，具体经营项目以相关部门批准文件或许可证件为准）</t>
  </si>
  <si>
    <t>仙游县玖芋电子商务有限公司</t>
  </si>
  <si>
    <t>91350322MADAJ1TR18</t>
  </si>
  <si>
    <t>刘瑞华</t>
  </si>
  <si>
    <t>一般项目:互联网销售﹝除销售需要许可的商品﹞;游艺及娱乐用品销售;针纺织品及原料销售;日用百货销售。﹝除依法须经批准的项目外,凭营业执照依法自主开展经营活动﹞</t>
  </si>
  <si>
    <t>仙游县振之峰贸易有限公司</t>
  </si>
  <si>
    <t>91350322MADC1GYN56</t>
  </si>
  <si>
    <t>刘妍</t>
  </si>
  <si>
    <t>仙游县郊尾镇林鹏食品经营部(个体工商户)</t>
  </si>
  <si>
    <t>92350322MADADWWT9N</t>
  </si>
  <si>
    <t>一般项目:食品销售﹝仅销售预包装食品﹞;日用品销售;服装服饰批发;服装服饰零售;保健食品﹝预包装﹞销售;婴幼儿配方乳粉及其他婴幼儿配方食品销售;宠物食品及用品零售;食品互联网销售﹝仅销售预包装食品﹞;五金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</si>
  <si>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仙游县度尾镇陈威电动车配件经营部(个体工商户)</t>
  </si>
  <si>
    <t>92350322MADCAKN311</t>
  </si>
  <si>
    <t>一般项目:摩托车及零配件批发;互联网销售﹝除销售需要许可的商品﹞;五金产品零售;厨具卫具及日用杂品批发;家具销售;工艺美术品及收藏品批发﹝象牙及其制品除外﹞;个人卫生用品销售;日用百货销售;日用品批发;日用家电零售;日用玻璃制品销售;日用木制品销售;日用化学产品销售;日用品销售;日用杂品销售;玩具销售;玩具、动漫及游艺用品销售;灯具销售;建筑材料销售;建筑装饰材料销售;轻质建筑材料销售;建筑防水卷材产品销售;建筑陶瓷制品销售。﹝除依法须经批准的项目外,凭营业执照依法自主开展经营活动﹞</t>
  </si>
  <si>
    <t>仙游县鲤南镇李献平纺织品商行(个体工商户)</t>
  </si>
  <si>
    <t>92350322MADBHR0C5Q</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</si>
  <si>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劳动保护用品销售;光伏设备及元器件销售;电线、电缆经营;家具零配件销售;日用品批发;服装服饰零售;鞋帽零售;化妆品零售;个人卫生用品销售;日用品销售;钟表销售;礼品花卉销售;母婴用品销售;眼镜销售﹝不含隐形眼镜﹞;箱包销售;文具用品零售;体育用品及器材零售;户外用品销售;珠宝首饰零售;乐器零售;玩具、动漫及游艺用品销售;摩托车及零配件零售;汽车零配件零售;家用视听设备销售;日用家电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</si>
  <si>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仙游县鲤城街道林娴化妆品商行(个体工商户)</t>
  </si>
  <si>
    <t>92350322MAD4B0QD60</t>
  </si>
  <si>
    <t>林娴</t>
  </si>
  <si>
    <t>一般项目:化妆品零售;日用百货销售;个人卫生用品销售;家用电器销售;针纺织品销售;鞋帽零售;服装服饰零售;厨具卫具及日用杂品零售;礼品花卉销售;母婴用品销售;箱包销售;文具用品零售;户外用品销售;体育用品及器材零售;工艺美术品及礼仪用品销售﹝象牙及其制品除外﹞;美发饰品销售;珠宝首饰零售;汽车零配件零售;五金产品零售;建筑装饰材料销售;宠物食品及用品零售;互联网销售﹝除销售需要许可的商品﹞;建筑材料销售;玩具销售;办公用品销售;皮革销售;电子产品销售。﹝除依法须经批准的项目外,凭营业执照依法自主开展经营活动﹞</t>
  </si>
  <si>
    <t>仙游县鲤南镇刘智超百货零售超市(个体工商户)</t>
  </si>
  <si>
    <t>92350322MADBUCBL9B</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</si>
  <si>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计算机软硬件及辅助设备批发;通讯设备销售;保健食品﹝预包装﹞销售;婴幼儿配方乳粉及其他婴幼儿配方食品销售;化妆品批发;日用口罩﹝非医用﹞销售;卫生用品和一次性使用医疗用品销售;劳动保护用品销售;初级农产品收购;新鲜蔬菜批发;鲜肉批发;家具零配件销售;日用品批发;食用农产品零售;新鲜水果零售;鲜肉零售;新鲜蔬菜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保温材料销售;食品添加剂销售;互联网设备销售;日用玻璃制品销售;门窗销售;轮胎销售;配电开关控制设备销售;建筑砌块销售;机床功能部件及附件销售;光通信设备销售;光缆销售;工业自动控制系统装置销售;工业控制计算机及系统销售;非公路休闲车及零配件销售;产业用纺织制成品销售;建筑陶瓷制品销售;教学用模型及教具销售;棕制品销售;软件销售;服装辅料销售;电子产品销售;钟表与计时仪器销售;智能车载设备销售;智能家庭消费设备销售;照明器具销售;云计算设备销售;移动通信设备销售;物联网设备销售;卫生陶瓷制品销售;玩具销售;网络设备销售;信息安全设备销售;移动终端设备销售;日用杂品销售;卫星移动通信终端销售;日用木制品销售;数字视频监控系统销售;办公用品销售;交通及公共管理用标牌销售;智能无人飞行器销售;日用化学产品销售;食品互联网销售﹝仅销售预包装食品﹞;制鞋原辅材料销售;成人情趣用品销售﹝不含药品、医疗器械﹞;木材销售;外卖递送服务;休闲娱乐用品设备出租;体育用品设备出租;文化用品设备出租;图书出租;广告设计、代理;翻译服务;专业设计服务;家政服务;平面设计;家宴服务;美甲服务;摄影扩印服务;婚庆礼仪服务;婚姻介绍服务;居民日常生活服务;代驾服务;中医养生保健服务﹝非医疗﹞;住宅水电安装维护服务;珠宝首饰回收修理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</si>
  <si>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仙游县榜头镇雷小英家电商行(个体工商户)</t>
  </si>
  <si>
    <t>92350322MADC1J0418</t>
  </si>
  <si>
    <t>雷小英</t>
  </si>
  <si>
    <t>仙游县枫亭镇玉露酒坊</t>
  </si>
  <si>
    <t>92350322MA32HTUD3Y</t>
  </si>
  <si>
    <t>宋强</t>
  </si>
  <si>
    <t>酒零售,散装食品零售。﹝依法须经批准的项目,经相关部门批准后方可开展经营活动﹞</t>
  </si>
  <si>
    <t>仙游县龙华镇吴鸿威食品经营部(个体工商户)</t>
  </si>
  <si>
    <t>92350322MADCFLA39K</t>
  </si>
  <si>
    <t>吴鸿威</t>
  </si>
  <si>
    <t>仙游县盖尾镇李丽娜工艺品商店(个体工商户)</t>
  </si>
  <si>
    <t>92350322MADC1QCQ7Y</t>
  </si>
  <si>
    <t>李丽娜</t>
  </si>
  <si>
    <t>仙游县度尾镇黄志敏美术工艺品商店(个体工商户)</t>
  </si>
  <si>
    <t>92350322MADC1Q8H84</t>
  </si>
  <si>
    <t>黄志敏</t>
  </si>
  <si>
    <t>仙游县榜头镇林雪芳工艺品经营部(个体工商户)</t>
  </si>
  <si>
    <t>92350322MADADN302W</t>
  </si>
  <si>
    <t>林雪芳</t>
  </si>
  <si>
    <t>一般项目:工艺美术品及收藏品批发﹝象牙及其制品除外﹞;日用百货销售;文具用品批发;体育用品及器材批发;珠宝首饰批发;建筑材料销售;日用品批发;日用品销售;礼品花卉销售;珠宝首饰零售;家具销售;木材销售;日用木制品销售;日用杂品销售;棕制品销售;劳动保护用品销售;劳动保护用品生产。﹝除依法须经批准的项目外,凭营业执照依法自主开展经营活动﹞</t>
  </si>
  <si>
    <t>仙游县龙华镇郭阿程沙场(个体工商户)</t>
  </si>
  <si>
    <t>92350322MADCFHYE0Y</t>
  </si>
  <si>
    <t>郭阿程</t>
  </si>
  <si>
    <t>仙游古弗霖贸易有限公司</t>
  </si>
  <si>
    <t>91350322MADBRXBQ02</t>
  </si>
  <si>
    <t>一般项目：服装服饰零售；食品销售（仅销售预包装食品）；食用农产品批发；服装服饰批发；日用百货销售；新鲜水果批发；新鲜蔬菜批发；食用农产品零售；新鲜蔬菜零售；鲜肉零售；新鲜水果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</si>
  <si>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仙游县榜头镇刘新清再生资源回收站(个体工商户)</t>
  </si>
  <si>
    <t>92350322MADADM4L8J</t>
  </si>
  <si>
    <t>仙游县榜头镇郑丽维工艺品经营部(个体工商户)</t>
  </si>
  <si>
    <t>92350322MADA9W1F5N</t>
  </si>
  <si>
    <t>郑丽维</t>
  </si>
  <si>
    <t>仙游县大济镇江辉锋文具商行(个体工商户)</t>
  </si>
  <si>
    <t>92350322MADAG7A93U</t>
  </si>
  <si>
    <t>江辉锋</t>
  </si>
  <si>
    <t>一般项目:文具用品零售;日用百货销售;文具用品批发;体育用品及器材批发;日用品批发;钟表销售;眼镜销售﹝不含隐形眼镜﹞;箱包销售;鞋帽零售。﹝除依法须经批准的项目外,凭营业执照依法自主开展经营活动﹞</t>
  </si>
  <si>
    <t>仙游县榜头镇郑雪凡食品商行(个体工商户)</t>
  </si>
  <si>
    <t>92350322MADA9PAD7R</t>
  </si>
  <si>
    <t>郑雪凡</t>
  </si>
  <si>
    <t>许可项目:食品互联网销售。﹝依法须经批准的项目,经相关部门批准后方可开展经营活动,具体经营项目以相关部门批准文件或许可证件为准﹞一般项目:服装制造;服饰制造;鞋制造;谷物销售;食品销售﹝仅销售预包装食品﹞;日用品批发;家具零配件销售;食用农产品零售;新鲜水果零售;新鲜蔬菜零售;鲜肉零售;鲜蛋零售;服装服饰零售;针纺织品销售;鞋帽零售;个人卫生用品销售;日用品销售;化妆品零售;母婴用品销售;钟表销售;箱包销售;文具用品零售;眼镜销售﹝不含隐形眼镜﹞;户外用品销售;珠宝首饰零售;乐器零售;玩具、动漫及游艺用品销售;五金产品零售;灯具销售;家具销售;建筑装饰材料销售;宠物食品及用品零售;互联网销售﹝除销售需要许可的商品﹞;玩具销售;办公用品销售;建筑材料销售;水产品零售;皮革销售;互联网设备销售。﹝除依法须经批准的项目外,凭营业执照依法自主开展经营活动﹞</t>
  </si>
  <si>
    <t>仙游县枫亭镇王萍服装经营部(个体工商户)</t>
  </si>
  <si>
    <t>92350322MADC98U54H</t>
  </si>
  <si>
    <t>王萍</t>
  </si>
  <si>
    <t>仙游县盖尾镇余俊锦百货零售超市(个体工商户)</t>
  </si>
  <si>
    <t>92350322MADBUEW815</t>
  </si>
  <si>
    <t>余俊锦</t>
  </si>
  <si>
    <t>仙游县榜头镇伯清大肠炝店</t>
  </si>
  <si>
    <t>92350322MA31EP278T</t>
  </si>
  <si>
    <t>吴伟东</t>
  </si>
  <si>
    <t>仙游县洛诵电子商务有限公司</t>
  </si>
  <si>
    <t>91350322MADBU60Q36</t>
  </si>
  <si>
    <t>王斌</t>
  </si>
  <si>
    <t>一般项目:互联网销售﹝除销售需要许可的商品﹞;日用百货销售;厨具卫具及日用杂品批发;鞋帽批发;文具用品批发;家用电器销售;服装服饰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</si>
  <si>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仙游县鲤城街道黄华宇百货零售超市(个体工商户)</t>
  </si>
  <si>
    <t>92350322MADB858C76</t>
  </si>
  <si>
    <t>黄华宇</t>
  </si>
  <si>
    <t>一般项目:日用百货销售;化妆品批发;日用品批发;鞋帽零售;服装服饰零售;化妆品零售;日用品销售;文具用品零售;日用杂品销售;互联网销售﹝除销售需要许可的商品﹞;办公用品销售。﹝除依法须经批准的项目外,凭营业执照依法自主开展经营活动﹞</t>
  </si>
  <si>
    <t>仙游县百节贸易有限公司</t>
  </si>
  <si>
    <t>91350322MADBB4ED7C</t>
  </si>
  <si>
    <t>仙游县鲤城街道郑聪聪服装店(个体工商户)</t>
  </si>
  <si>
    <t>92350322MADAH3XK40</t>
  </si>
  <si>
    <t>仙游伯格图贸易有限公司</t>
  </si>
  <si>
    <t>91350322MADCFJ3C24</t>
  </si>
  <si>
    <t>仙游驰迈贸易有限公司</t>
  </si>
  <si>
    <t>91350322MADBF2E15A</t>
  </si>
  <si>
    <t>蔡秀霞</t>
  </si>
  <si>
    <t>仙游县度尾镇朱宝玉日用品经营部(个体工商户)</t>
  </si>
  <si>
    <t>92350322MADCLK5X2U</t>
  </si>
  <si>
    <t>一般项目:日用品销售;谷物销售;豆及薯类销售;林业产品销售;服装服饰批发;鞋帽批发;针纺织品及原料销售;厨具卫具及日用杂品批发;日用百货销售;文具用品批发;体育用品及器材批发;珠宝首饰批发;工艺美术品及收藏品批发﹝象牙及其制品除外﹞;婴幼儿配方乳粉及其他婴幼儿配方食品销售;保健食品﹝预包装﹞销售;化妆品批发;劳动保护用品销售;日用口罩﹝非医用﹞销售;初级农产品收购;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宠物食品及用品零售;互联网销售﹝除销售需要许可的商品﹞;单用途商业预付卡代理销售;服装辅料销售;电子产品销售;玩具销售;日用杂品销售;日用木制品销售;办公用品销售;鲜蛋批发。﹝除依法须经批准的项目外,凭营业执照依法自主开展经营活动﹞</t>
  </si>
  <si>
    <t>仙游县柳之巧贸易有限公司</t>
  </si>
  <si>
    <t>91350322MAC86NX79Y</t>
  </si>
  <si>
    <t>仙游县大济镇郑晓双家具经营部(个体工商户)</t>
  </si>
  <si>
    <t>92350322MADA9T5MXF</t>
  </si>
  <si>
    <t>郑晓双</t>
  </si>
  <si>
    <t>仙游县盖尾盈达电子商务商行(个体工商户)</t>
  </si>
  <si>
    <t>92350322MADBCE792X</t>
  </si>
  <si>
    <t>陈建萍</t>
  </si>
  <si>
    <t>仙游县龙华镇蔡志武再生资源回收点(个体工商户)</t>
  </si>
  <si>
    <t>92350322MADBA4P13U</t>
  </si>
  <si>
    <t>蔡志武</t>
  </si>
  <si>
    <t>一般项目:再生资源回收﹝除生产性废旧金属﹞;服装服饰批发;鞋帽批发;针纺织品及原料销售;日用百货销售;文具用品批发;体育用品及器材批发;珠宝首饰批发;工艺美术品及收藏品批发﹝象牙及其制品除外﹞;建筑材料销售;摩托车及零配件批发;婴幼儿配方乳粉及其他婴幼儿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防腐材料销售;保温材料销售;日用玻璃制品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服装辅料销售;智能家庭消费设备销售;智能车载设备销售;钟表与计时仪器销售;照明器具销售;卫生陶瓷制品销售;玩具销售;日用杂品销售;日用木制品销售;办公用品销售;制鞋原辅材料销售;木材销售;成人情趣用品销售﹝不含药品、医疗器械﹞。﹝除依法须经批准的项目外,凭营业执照依法自主开展经营活动﹞</t>
  </si>
  <si>
    <t>仙游县龙华镇范宗林食品商行(个体工商户)</t>
  </si>
  <si>
    <t>92350322MADBA3GW75</t>
  </si>
  <si>
    <t>范宗林</t>
  </si>
  <si>
    <t>一般项目:食品销售﹝仅销售预包装食品﹞;日用百货销售;文具用品批发;食用农产品零售;新鲜水果零售;新鲜蔬菜零售;鲜肉零售;鲜蛋零售;个人卫生用品销售;日用品销售;箱包销售;文具用品零售;体育用品及器材零售;户外用品销售;玩具、动漫及游艺用品销售;五金产品零售;灯具销售;家具销售;建筑装饰材料销售;互联网销售﹝除销售需要许可的商品﹞;水产品零售;卫生陶瓷制品销售;玩具销售;日用杂品销售;日用木制品销售;办公用品销售;食品互联网销售﹝仅销售预包装食品﹞;租赁服务﹝不含许可类租赁服务﹞;居民日常生活服务。﹝除依法须经批准的项目外,凭营业执照依法自主开展经营活动﹞许可项目:食品销售;烟草制品零售;食品互联网销售;小餐饮;餐饮服务;小餐饮、小食杂、食品小作坊经营。﹝依法须经批准的项目,经相关部门批准后方可开展经营活动,具体经营项目以相关部门批准文件或许可证件为准﹞</t>
  </si>
  <si>
    <t>仙游县枫亭镇黄明義再生资源回收站(个体工商户)</t>
  </si>
  <si>
    <t>92350322MADBYQY97K</t>
  </si>
  <si>
    <t>黄明義</t>
  </si>
  <si>
    <t>仙游县榜头镇王正洪餐饮店(个体工商户)</t>
  </si>
  <si>
    <t>92350322MADBA0523R</t>
  </si>
  <si>
    <t>王正洪</t>
  </si>
  <si>
    <t>仙游县汐沅工艺品店(个体工商户)</t>
  </si>
  <si>
    <t>92350322MADBN8R26B</t>
  </si>
  <si>
    <t>郑庆财</t>
  </si>
  <si>
    <t>一般项目:工艺美术品及收藏品批发﹝象牙及其制品除外﹞;服装服饰零售;鞋帽零售;化妆品零售;厨具卫具及日用杂品零售;文具用品零售;体育用品及器材零售;珠宝首饰零售;五金产品零售;日用品销售;礼品花卉销售;母婴用品销售;钟表销售;眼镜销售﹝不含隐形眼镜﹞;箱包销售;户外用品销售;电子产品销售;家居用品销售;汽车装饰用品销售;广告设计、代理;广告制作;广告发布。﹝除依法须经批准的项目外,凭营业执照依法自主开展经营活动﹞</t>
  </si>
  <si>
    <t>仙游县度尾镇林荣服装辅料经营部(个体工商户)</t>
  </si>
  <si>
    <t>92350322MADBCQRF1F</t>
  </si>
  <si>
    <t>仙游县榜头镇杨新连鞋帽商行(个体工商户)</t>
  </si>
  <si>
    <t>92350322MADAH4863F</t>
  </si>
  <si>
    <t>杨新连</t>
  </si>
  <si>
    <t>一般项目:鞋帽零售;厨具卫具及日用杂品批发;日用百货销售;食品销售﹝仅销售预包装食品﹞;服装服饰批发;针纺织品及原料销售;鞋帽批发;文具用品批发;珠宝首饰批发;工艺美术品及收藏品批发﹝象牙及其制品除外﹞;第一类医疗器械销售;建筑材料销售;摩托车及零配件批发;保健食品﹝预包装﹞销售;化妆品批发;日用口罩﹝非医用﹞销售;卫生用品和一次性使用医疗用品销售;电线、电缆经营;家具零配件销售;日用品批发;食用农产品零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互联网销售﹝除销售需要许可的商品﹞;软件销售;电子产品销售;服装辅料销售;钟表与计时仪器销售;智能家庭消费设备销售;玩具销售;日用杂品销售;日用木制品销售;办公用品销售;木材销售;成人情趣用品销售﹝不含药品、医疗器械﹞。﹝除依法须经批准的项目外,凭营业执照依法自主开展经营活动﹞</t>
  </si>
  <si>
    <t>仙游县鲤城街道林颖百货零售超市(个体工商户)</t>
  </si>
  <si>
    <t>92350322MADCCUGX00</t>
  </si>
  <si>
    <t>林颖</t>
  </si>
  <si>
    <t>一般项目:日用百货销售;工艺美术品及收藏品批发﹝象牙及其制品除外﹞;办公用品销售;互联网销售﹝除销售需要许可的商品﹞;珠宝首饰批发;珠宝首饰零售。﹝除依法须经批准的项目外,凭营业执照依法自主开展经营活动﹞</t>
  </si>
  <si>
    <t>仙游县鲤城街道欧琳琳百货零售超市(个体工商户)</t>
  </si>
  <si>
    <t>92350322MADBQ3KWXN</t>
  </si>
  <si>
    <t>仙游良环商贸有限公司</t>
  </si>
  <si>
    <t>91350322MAD9WUJF90</t>
  </si>
  <si>
    <t>刘景珩</t>
  </si>
  <si>
    <t>仙游县菲诗晨贸易有限公司</t>
  </si>
  <si>
    <t>91350322MADCXE1143</t>
  </si>
  <si>
    <t>杨冬敏</t>
  </si>
  <si>
    <t>一般项目:服装服饰零售;鞋帽零售;家居用品销售;工艺美术品及收藏品零售﹝象牙及其制品除外﹞;日用百货销售;珠宝首饰零售;体育用品及器材零售;文具用品零售;个人卫生用品销售;自行车及零配件零售;厨具卫具及日用杂品零售;化妆品零售;宠物食品及用品零售;乐器零售;五金产品零售;计算机软硬件及辅助设备零售;日用家电零售;摩托车及零配件零售;汽车零配件零售;照相器材及望远镜零售;电子元器件零售;针纺织品及原料销售;家用电器销售;农副产品销售;食品销售﹝仅销售预包装食品﹞;第一类医疗器械销售;游艺及娱乐用品销售;橡胶制品销售;塑料制品销售;金属材料销售;建筑材料销售;卫生用品和一次性使用医疗用品销售;消毒剂销售﹝不含危险化学品﹞;日用口罩﹝非医用﹞销售;针纺织品销售;玩具、动漫及游艺用品销售;户外用品销售;箱包销售;眼镜销售﹝不含隐形眼镜﹞;钟表销售;母婴用品销售;礼品花卉销售;日用品销售;卫生洁具销售;涂料销售﹝不含危险化学品﹞;家具销售;灯具销售;建筑装饰材料销售;互联网销售﹝除销售需要许可的商品﹞;传统香料制品经营;园艺产品销售。﹝除依法须经批准的项目外,凭营业执照依法自主开展经营活动﹞</t>
  </si>
  <si>
    <t>仙游县赖店镇徐赛琴洗染服务部(个体工商户)</t>
  </si>
  <si>
    <t>92350322MADCFG955N</t>
  </si>
  <si>
    <t>徐赛琴</t>
  </si>
  <si>
    <t>一般项目:洗染服务;日用百货销售。﹝除依法须经批准的项目外,凭营业执照依法自主开展经营活动﹞</t>
  </si>
  <si>
    <t>仙游县鲤城街道林慧娟化妆品经营部(个体工商户)</t>
  </si>
  <si>
    <t>92350322MADC79NW2E</t>
  </si>
  <si>
    <t>一般项目:文具用品零售;化妆品零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家具零配件销售;日用品批发;针纺织品销售;服装服饰零售;鞋帽零售;个人卫生用品销售;日用品销售;礼品花卉销售;钟表销售;眼镜销售﹝不含隐形眼镜﹞;箱包销售;五金产品零售;家具销售;建筑装饰材料销售;宠物食品及用品零售;电动自行车销售;皮革销售;门窗销售;轮胎销售;殡仪用品销售;地板销售;建筑陶瓷制品销售;棕制品销售;软件销售;服装辅料销售;日用杂品销售;日用木制品销售;办公用品销售;日用化学产品销售;体育用品及器材零售;户外用品销售;珠宝首饰零售;乐器零售;玩具、动漫及游艺用品销售;汽车零配件零售;摩托车及零配件零售;日用家电零售;灯具销售;木材销售;木材销售;成人情趣用品销售﹝不含药品、医疗器械﹞;日用化学产品销售;成人情趣用品销售﹝不含药品、医疗器械﹞。﹝除依法须经批准的项目外,凭营业执照依法自主开展经营活动﹞</t>
  </si>
  <si>
    <t>仙游县枫亭镇林晓威鞋服商店(个体工商户)</t>
  </si>
  <si>
    <t>92350322MADAR9BCX9</t>
  </si>
  <si>
    <t>林晓威</t>
  </si>
  <si>
    <t>一般项目:服装服饰零售;服装制造;服饰制造;劳动保护用品生产;鞋制造;特种劳动防护用品生产;珠宝首饰批发;工艺美术品及收藏品批发﹝象牙及其制品除外﹞;建筑材料销售;摩托车及零配件批发;化妆品批发;特殊医学用途配方食品销售;日用口罩﹝非医用﹞销售;卫生用品和一次性使用医疗用品销售;劳动保护用品销售;日用品批发;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互联网设备销售;日用玻璃制品销售;轻质建筑材料销售;配电开关控制设备销售;门窗销售;轮胎销售;可穿戴智能设备销售;建筑砌块销售;建筑防水卷材产品销售;光通信设备销售;光缆销售;光纤销售;地板销售;非公路休闲车及零配件销售;产业用纺织制成品销售;教学用模型及教具销售;建筑陶瓷制品销售;棕制品销售;软件销售;服装辅料销售;电子产品销售;钟表与计时仪器销售;智能家庭消费设备销售;智能车载设备销售;照明器具销售;移动通信设备销售;云计算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外卖递送服务;休闲娱乐用品设备出租;体育用品设备出租;文化用品设备出租;图书出租;租赁服务﹝不含许可类租赁服务﹞;广告设计、代理;票务代理服务;翻译服务;工业设计服务;专业设计服务;平面设计;家政服务;家宴服务;洗染服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计算机及办公设备维修;通讯设备修理;日用电器修理;自行车修理;日用产品修理;鞋和皮革修理;电动自行车维修;乐器维修、调试;建筑物清洁服务;专业保洁、清洗、消毒服务;洗车服务;宠物服务﹝不含动物诊疗﹞;餐饮器具集中消毒服务;咨询策划服务。﹝除依法须经批准的项目外,凭营业执照依法自主开展经营活动﹞许可项目:酒类经营;餐饮服务;小餐饮、小食杂、食品小作坊经营;小餐饮;理发服务;生活美容服务;洗浴服务;足浴服务。﹝依法须经批准的项目,经相关部门批准后方可开展经营活动,具体经营项目以相关部门批准文件或许可证件为准﹞</t>
  </si>
  <si>
    <t>仙游县上出贸易有限公司</t>
  </si>
  <si>
    <t>91350322MADBC13LXB</t>
  </si>
  <si>
    <t>仙游县石苍乡官建华文具商店(个体工商户)</t>
  </si>
  <si>
    <t>92350322MADBUJWL1E</t>
  </si>
  <si>
    <t>官建华</t>
  </si>
  <si>
    <t>仙游县枫亭镇付苏百货店(个体工商户)</t>
  </si>
  <si>
    <t>92350322MACEYXXN5T</t>
  </si>
  <si>
    <t>何依林</t>
  </si>
  <si>
    <t>一般项目:日用百货销售;鞋帽零售;服装服饰零售;化妆品零售;文具用品零售;体育用品及器材零售;珠宝首饰零售;摩托车及零配件零售;日用家电零售;计算机软硬件及辅助设备零售;五金产品零售;水产品零售;通讯设备销售;建筑材料销售;针纺织品及原料销售;食品销售﹝仅销售预包装食品﹞;未经加工的坚果、干果销售;保健食品﹝预包装﹞销售;婴幼儿配方乳粉及其他婴幼儿配方食品销售;特殊医学用途配方食品销售;日用口罩﹝非医用﹞销售;卫生用品和一次性使用医疗用品销售;特种劳动防护用品销售;光伏设备及元器件销售;劳动保护用品销售;家具零配件销售;针纺织品销售;个人卫生用品销售;日用品销售;礼品花卉销售;钟表销售;眼镜销售﹝不含隐形眼镜﹞;母婴用品销售;箱包销售;户外用品销售;灯具销售;家具销售;通信设备销售;建筑装饰材料销售;单用途商业预付卡代理销售;互联网销售﹝除销售需要许可的商品﹞;皮革销售;船舶销售;防腐材料销售;保温材料销售;互联网设备销售;日用玻璃制品销售;食品添加剂销售;配电开关控制设备销售;海洋能系统与设备销售;门窗销售;可穿戴智能设备销售;建筑砌块销售;建筑防水卷材产品销售;机床功能部件及附件销售;轻质建筑材料销售;成人情趣用品销售﹝不含药品、医疗器械﹞;木材销售;制鞋原辅材料销售;日用化学产品销售;食品互联网销售﹝仅销售预包装食品﹞;智能无人飞行器销售;交通及公共管理用标牌销售;数字视频监控系统销售;日用木制品销售;日用杂品销售;办公用品销售;卫星移动通信终端销售;网络设备销售;卫生陶瓷制品销售;信息安全设备销售;移动终端设备销售;物联网设备销售;移动通信设备销售;云计算设备销售;照明器具销售;智能车载设备销售;智能家庭消费设备销售;钟表与计时仪器销售;软件销售;服装辅料销售;电子产品销售;棕制品销售;建筑陶瓷制品销售;教学用模型及教具销售;地板销售;殡仪用品销售;非公路休闲车及零配件销售;产业用纺织制成品销售;工业控制计算机及系统销售;工业自动控制系统装置销售;光缆销售;光通信设备销售;光纤销售。﹝除依法须经批准的项目外,凭营业执照依法自主开展经营活动﹞许可项目:食品销售;计算机信息系统安全专用产品销售;食品互联网销售。﹝依法须经批准的项目,经相关部门批准后方可开展经营活动,具体经营项目以相关部门批准文件或许可证件为准﹞</t>
  </si>
  <si>
    <t>仙游县盖尾镇林碧金酒商行(个体工商户)</t>
  </si>
  <si>
    <t>92350322MADAJ66324</t>
  </si>
  <si>
    <t>林碧金</t>
  </si>
  <si>
    <t>仙游县鲤南镇胡清和花卉店(个体工商户)</t>
  </si>
  <si>
    <t>92350322MADBUK375N</t>
  </si>
  <si>
    <t>胡清和</t>
  </si>
  <si>
    <t>莆田腾世建筑劳务分包有限公司</t>
  </si>
  <si>
    <t>91350322MADB9T9B6A</t>
  </si>
  <si>
    <t>黄风贵</t>
  </si>
  <si>
    <t>许可项目:建筑劳务分包;职业中介活动;建设工程施工;施工专业作业;建设工程勘察;住宅室内装饰装修;建筑智能化系统设计;建设工程设计;建设工程质量检测。﹝依法须经批准的项目,经相关部门批准后方可开展经营活动,具体经营项目以相关部门批准文件或许可证件为准﹞一般项目:劳务服务﹝不含劳务派遣﹞;建筑材料销售;轻质建筑材料销售;建筑装饰材料销售;建筑用金属配件销售;工程管理服务;五金产品批发;电子元器件与机电组件设备销售;消防器材销售;金属制品销售;金属工具销售;风机、风扇销售;安防设备销售;劳动保护用品销售;日用杂品销售;电线、电缆经营。﹝除依法须经批准的项目外,凭营业执照依法自主开展经营活动﹞</t>
  </si>
  <si>
    <t>莆田仙游炫熙贸易有限公司</t>
  </si>
  <si>
    <t>91350322MADA9RD80H</t>
  </si>
  <si>
    <t>仙游县芷瓷兮电子商务有限公司</t>
  </si>
  <si>
    <t>91350322MADA999U6D</t>
  </si>
  <si>
    <t>黄玉和</t>
  </si>
  <si>
    <t>仙游闵隆箭电子商务有限公司</t>
  </si>
  <si>
    <t>91350322MADBJHP265</t>
  </si>
  <si>
    <t>吴建敏</t>
  </si>
  <si>
    <t>仙游县昊星贸易有限公司</t>
  </si>
  <si>
    <t>91350322MAD9YP3NXJ</t>
  </si>
  <si>
    <t>一般项目：纺织、服装及家庭用品批发；服装服饰批发；鞋帽批发；厨具卫具及日用杂品批发；文具用品批发；珠宝首饰批发；工艺美术品及收藏品批发（象牙及其制品除外）；五金产品批发；计算机软硬件及辅助设备批发；化妆品批发；医护人员防护用品批发；日用品批发；针纺织品及原料销售；日用百货销售；家用电器销售；第一类医疗器械销售；金属材料销售；橡胶制品销售；塑料制品销售；仪器仪表销售；办公设备销售；消防器材销售；销售代理；艺术品代理；金银制品销售；日用口罩（非医用）销售；消毒剂销售（不含危险化学品）；卫生用品和一次性使用医疗用品销售；特种劳动防护用品销售；劳动保护用品销售；涂料销售（不含危险化学品）；母婴用品销售；钟表销售；眼镜销售（不含隐形眼镜）；箱包销售；灯具销售；照明器具销售；互联网销售（除销售需要许可的商品）；互联网设备销售；互联网安全服务；互联网数据服务；物联网应用服务。（除依法须经批准的项目外，凭营业执照依法自主开展经营活动）</t>
  </si>
  <si>
    <t>仙游县讯航笙电子商务有限公司</t>
  </si>
  <si>
    <t>91350322MADADQCQ04</t>
  </si>
  <si>
    <t>杨金海</t>
  </si>
  <si>
    <t>一般项目:互联网销售﹝除销售需要许可的商品﹞;互联网设备销售;食品互联网销售﹝仅销售预包装食品﹞;食品销售﹝仅销售预包装食品﹞;美发饰品销售;保健食品﹝预包装﹞销售;化妆品零售;日用百货销售;卫生用品和一次性使用医疗用品销售;个人卫生用品销售;日用杂品销售;服装服饰零售;母婴用品销售;针纺织品及原料销售;日用品销售;鞋帽零售;鞋帽批发;化妆品批发;珠宝首饰批发;工艺美术品及礼仪用品销售﹝象牙及其制品除外﹞;工艺美术品及收藏品零售﹝象牙及其制品除外﹞;电子元器件零售;五金产品零售;五金产品批发;户外用品销售;体育用品及器材批发;文具用品批发;办公用品销售;纸制品销售;教学用模型及教具销售;文具用品零售;珠宝首饰零售。﹝除依法须经批准的项目外,凭营业执照依法自主开展经营活动﹞</t>
  </si>
  <si>
    <t>仙游县云昭锦贸易有限公司</t>
  </si>
  <si>
    <t>91350322MADB48D4X8</t>
  </si>
  <si>
    <t>仙游县鲤城友善工艺品店(个体工商户)</t>
  </si>
  <si>
    <t>92350322MADBMKYL3Q</t>
  </si>
  <si>
    <t>程明瑞</t>
  </si>
  <si>
    <t>仙游县大英豪家俬有限公司</t>
  </si>
  <si>
    <t>91350322058415786C</t>
  </si>
  <si>
    <t>陈琳锐</t>
  </si>
  <si>
    <t>一般项目:家具制造;家具销售;软木制品制造;软木制品销售﹝除依法须经批准的项目外,凭营业执照依法自主开展经营活动﹞</t>
  </si>
  <si>
    <t>仙游县龙华镇张敏菊宠物店(个体工商户)</t>
  </si>
  <si>
    <t>92350322MADADTQT2U</t>
  </si>
  <si>
    <t>一般项目:宠物服务﹝不含动物诊疗﹞;服装服饰批发;针纺织品及原料销售;鞋帽批发;厨具卫具及日用杂品批发;日用百货销售;文具用品批发;体育用品及器材批发;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互联网销售﹝除销售需要许可的商品﹞;机械零件、零部件销售;保温材料销售;日用玻璃制品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钟表与计时仪器销售;智能家庭消费设备销售;照明器具销售;智能车载设备销售;卫生陶瓷制品销售;玩具销售;日用杂品销售;日用木制品销售;办公用品销售;成人情趣用品销售﹝不含药品、医疗器械﹞。﹝除依法须经批准的项目外,凭营业执照依法自主开展经营活动﹞</t>
  </si>
  <si>
    <t>仙游县枫亭镇朱诚百货零售超市(个体工商户)</t>
  </si>
  <si>
    <t>92350322MADCFQBT15</t>
  </si>
  <si>
    <t>朱诚</t>
  </si>
  <si>
    <t>莆田仙游楚炫贸易有限公司</t>
  </si>
  <si>
    <t>91350322MADB88612Q</t>
  </si>
  <si>
    <t>仙游县畅幽贸易有限公司</t>
  </si>
  <si>
    <t>91350322MADA791U4A</t>
  </si>
  <si>
    <t>一般项目：化妆品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通信设备销售；塑料制品销售。（除依法须经批准的项目外，凭营业执照依法自主开展经营活动）</t>
  </si>
  <si>
    <t>仙游县鲤南镇温文信百货零售超市(个体工商户)</t>
  </si>
  <si>
    <t>92350322MADACN7A4C</t>
  </si>
  <si>
    <t>温文信</t>
  </si>
  <si>
    <t>仙游县鲤城亦英食品商行</t>
  </si>
  <si>
    <t>92350322MA2Y45FK60</t>
  </si>
  <si>
    <t>一般项目:食品销售﹝仅销售预包装食品﹞;服装服饰零售;文具用品零售;体育用品及器材零售;鞋帽零售。﹝除依法须经批准的项目外,凭营业执照依法自主开展经营活动﹞</t>
  </si>
  <si>
    <t>仙游县鲤南镇颜梅妹布艺经营部(个体工商户)</t>
  </si>
  <si>
    <t>92350322MADBHXNR0G</t>
  </si>
  <si>
    <t>一般项目:日用杂品销售;针纺织品及原料销售;日用百货销售;第一类医疗器械销售;建筑材料销售;日用口罩﹝非医用﹞销售;卫生用品和一次性使用医疗用品销售;特种劳动防护用品销售;劳动保护用品销售;光伏设备及元器件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玩具销售;网络设备销售;卫星移动通信终端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</si>
  <si>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仙游县舒填贸易有限公司</t>
  </si>
  <si>
    <t>91350322MADC1X6F8X</t>
  </si>
  <si>
    <t>方兰芹</t>
  </si>
  <si>
    <t>仙游县榜头镇吟阳工艺品铺(个体工商户)</t>
  </si>
  <si>
    <t>92350322MADBCHCA0T</t>
  </si>
  <si>
    <t>陈庆贵</t>
  </si>
  <si>
    <t>一般项目:工艺美术品及收藏品批发﹝象牙及其制品除外﹞;工艺美术品制造﹝象牙雕刻、虎骨加工、脱胎漆器生产、珐琅制品生产、宣纸及墨锭生产除外﹞;工艺美术品及礼仪用品销售﹝象牙及其制品除外﹞;日用化学产品制造;日用化学产品销售;传统香料制品经营。﹝除依法须经批准的项目外,凭营业执照依法自主开展经营活动﹞</t>
  </si>
  <si>
    <t>仙游县园庄镇杨静服饰经营部(个体工商户)</t>
  </si>
  <si>
    <t>92350322MADCLFXG8C</t>
  </si>
  <si>
    <t>杨静</t>
  </si>
  <si>
    <t>一般项目:服装服饰批发;服装制造;服饰制造;针纺织品及原料销售;鞋帽批发;体育用品及器材批发;服装服饰零售;针纺织品销售;鞋帽零售;产业用纺织制成品销售;服装辅料销售。﹝除依法须经批准的项目外,凭营业执照依法自主开展经营活动﹞</t>
  </si>
  <si>
    <t>仙游县榜头镇陈燕晶工艺品经营部(个体工商户)</t>
  </si>
  <si>
    <t>92350322MADC1GPJ57</t>
  </si>
  <si>
    <t>一般项目:珠宝首饰零售;工艺美术品及收藏品批发﹝象牙及其制品除外﹞;服装制造;服饰制造;鞋制造;珠宝首饰批发;化妆品批发;日用口罩﹝非医用﹞销售;家具零配件销售;日用品批发;针纺织品销售;个人卫生用品销售;日用品销售;礼品花卉销售;钟表销售;鞋帽零售;服装服饰零售;化妆品零售;箱包销售;文具用品零售;五金产品零售;家具销售;建筑装饰材料销售;电子产品销售;玩具销售;日用杂品销售;日用木制品销售;木材销售;体育用品及器材零售;智能车载设备销售;办公用品销售;互联网销售﹝除销售需要许可的商品﹞;互联网设备销售。﹝除依法须经批准的项目外,凭营业执照依法自主开展经营活动﹞</t>
  </si>
  <si>
    <t>仙游县鲤城街道李一鹏百货零售超市(个体工商户)</t>
  </si>
  <si>
    <t>92350322MADC7GQ688</t>
  </si>
  <si>
    <t>一般项目:日用百货销售;化妆品零售;鞋帽零售;服装服饰零售;针纺织品销售;个人卫生用品销售;日用品销售;礼品花卉销售;母婴用品销售;钟表销售;眼镜销售﹝不含隐形眼镜﹞;箱包销售;文具用品零售;体育用品及器材零售;户外用品销售;珠宝首饰零售;乐器零售;日用家电零售;五金产品零售;通信设备销售;互联网销售﹝除销售需要许可的商品﹞。﹝除依法须经批准的项目外,凭营业执照依法自主开展经营活动﹞</t>
  </si>
  <si>
    <t>仙游县榜头镇花点百货店(个体工商户)</t>
  </si>
  <si>
    <t>92350322MADACMA251</t>
  </si>
  <si>
    <t>吴丽华</t>
  </si>
  <si>
    <t>仙游县沉学贸易有限公司</t>
  </si>
  <si>
    <t>91350322MADBUDR01P</t>
  </si>
  <si>
    <t>仙游县度尾镇陈鼎斌百货零售超市(个体工商户)</t>
  </si>
  <si>
    <t>92350322MADBXK283B</t>
  </si>
  <si>
    <t>仙游亿霄贸易有限公司</t>
  </si>
  <si>
    <t>91350322MADA6WM50A</t>
  </si>
  <si>
    <t>陈义阳</t>
  </si>
  <si>
    <t>一般项目：服装服饰批发；服装服饰零售；日用百货销售；工艺美术品及收藏品批发（象牙及其制品除外）；工艺美术品及收藏品零售（象牙及其制品除外）；互联网销售（除销售需要许可的商品）；电子产品销售；鞋帽批发；鞋帽零售；珠宝首饰批发；珠宝首饰零售；箱包销售；钟表销售；家居用品销售；食品销售（仅销售预包装食品）；个人卫生用品销售；针纺织品销售；礼品花卉销售；母婴用品销售；眼镜销售（不含隐形眼镜）；户外用品销售；建筑装饰材料销售；卫生用品和一次性使用医疗用品销售；劳动保护用品销售；化妆品零售；体育用品及器材零售；渔具销售；乐器零售；照相器材及望远镜零售；汽车零配件零售；家具销售；家用电器销售。（除依法须经批准的项目外，凭营业执照依法自主开展经营活动）</t>
  </si>
  <si>
    <t>仙游县龙华镇朱素洪百货零售超市(个体工商户)</t>
  </si>
  <si>
    <t>92350322MADAET742C</t>
  </si>
  <si>
    <t>朱素洪</t>
  </si>
  <si>
    <t>一般项目:日用百货销售;服装制造;服饰制造;鞋制造;劳动保护用品生产;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再生资源回收﹝除生产性废旧金属﹞;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休闲娱乐用品设备出租;机械设备租赁;体育用品设备出租;文化用品设备出租;租赁服务﹝不含许可类租赁服务﹞;广告设计、代理;图书出租;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洗烫服务;珠宝首饰回收修理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宠物服务﹝不含动物诊疗﹞;洗车服务;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</si>
  <si>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仙游县潞朵贸易有限公司</t>
  </si>
  <si>
    <t>91350322MADCFK0G94</t>
  </si>
  <si>
    <t>林雪雯</t>
  </si>
  <si>
    <t>仙游县龙华镇郑国金日杂用品店(个体工商户)</t>
  </si>
  <si>
    <t>92350322MADBA4JU27</t>
  </si>
  <si>
    <t>一般项目:日用杂品销售;服装制造;服饰制造;劳动保护用品生产;鞋制造;特种劳动防护用品生产;谷物销售;豆及薯类销售;林业产品销售;针纺织品及原料销售;服装服饰批发;鞋帽批发;厨具卫具及日用杂品批发;文具用品批发;日用百货销售;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日用品批发;家具零配件销售;食用农产品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皮革销售;机械零件、零部件销售;日用玻璃制品销售;轻质建筑材料销售;配电开关控制设备销售;门窗销售;轮胎销售;可穿戴智能设备销售;光纤销售;海洋能系统与设备销售;殡仪用品销售;地板销售;棕制品销售;建筑陶瓷制品销售;教学用模型及教具销售;产业用纺织制成品销售;服装辅料销售;电子产品销售;钟表与计时仪器销售;智能家庭消费设备销售;智能车载设备销售;卫生陶瓷制品销售;玩具销售;网络设备销售;卫星移动通信终端销售;日用木制品销售;数字视频监控系统销售;办公用品销售;日用化学产品销售;制鞋原辅材料销售;成人情趣用品销售﹝不含药品、医疗器械﹞;木材销售。﹝除依法须经批准的项目外,凭营业执照依法自主开展经营活动﹞</t>
  </si>
  <si>
    <t>仙游县龙华镇邱伟力烟酒店(个体工商户)</t>
  </si>
  <si>
    <t>92350322MADB81TD8K</t>
  </si>
  <si>
    <t>邱伟力</t>
  </si>
  <si>
    <t>仙游县聆舟序电子商务有限公司</t>
  </si>
  <si>
    <t>91350322MADBKTM09R</t>
  </si>
  <si>
    <t>肖韵冰</t>
  </si>
  <si>
    <t>仙游县方悦格贸易有限公司</t>
  </si>
  <si>
    <t>91350322MADCCR5F57</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</si>
  <si>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眼镜销售﹝不含隐形眼镜﹞;箱包销售;文具用品零售;户外用品销售;体育用品及器材零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</si>
  <si>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仙游县榜头海斌日用品店</t>
  </si>
  <si>
    <t>92350322MA33YJHG1G</t>
  </si>
  <si>
    <t>林海斌</t>
  </si>
  <si>
    <t>日用品、化妆品、预包装食品、保健食品及相关产品的信息咨询服务。﹝依法须经批准的项目,经相关部门批准后方可开展经营活动﹞</t>
  </si>
  <si>
    <t>仙游县龙华镇林良鳌鞋帽经营部(个体工商户)</t>
  </si>
  <si>
    <t>92350322MADCD1AM9D</t>
  </si>
  <si>
    <t>一般项目:鞋帽零售;服装制造;服装服饰批发;服装服饰零售;服装辅料销售。﹝除依法须经批准的项目外,凭营业执照依法自主开展经营活动﹞</t>
  </si>
  <si>
    <t>仙游县鲤城街道李一鹏布艺经营部(个体工商户)</t>
  </si>
  <si>
    <t>92350322MADAJGC899</t>
  </si>
  <si>
    <t>仙游县龙华镇郑国金五金店(个体工商户)</t>
  </si>
  <si>
    <t>92350322MADADTRP6T</t>
  </si>
  <si>
    <t>一般项目:五金产品零售;服装制造;服饰制造;劳动保护用品生产;鞋制造;特种劳动防护用品生产;谷物销售;豆及薯类销售;林业产品销售;针纺织品及原料销售;服装服饰批发;鞋帽批发;厨具卫具及日用杂品批发;日用百货销售;文具用品批发;体育用品及器材批发;工艺美术品及收藏品批发﹝象牙及其制品除外﹞;珠宝首饰批发;建筑材料销售;第一类医疗器械销售;摩托车及零配件批发;计算机软硬件及辅助设备批发;婴幼儿配方乳粉及其他婴幼儿配方食品销售;保健食品﹝预包装﹞销售;特殊医学用途配方食品销售;化妆品批发;日用口罩﹝非医用﹞销售;卫生用品和一次性使用医疗用品销售;特种劳动防护用品销售;劳动保护用品销售;光伏设备及元器件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家具销售;灯具销售;建筑装饰材料销售;宠物食品及用品零售;机械零件、零部件销售;皮革销售;配电开关控制设备销售;门窗销售;轻质建筑材料销售;日用玻璃制品销售;轮胎销售;殡仪用品销售;地板销售;棕制品销售;软件销售;建筑陶瓷制品销售;教学用模型及教具销售;服装辅料销售;电子产品销售;钟表与计时仪器销售;照明器具销售;云计算设备销售;玩具销售;卫生陶瓷制品销售;日用杂品销售;日用木制品销售;卫星移动通信终端销售;数字视频监控系统销售;办公用品销售;成人情趣用品销售﹝不含药品、医疗器械﹞;木材销售;制鞋原辅材料销售;日用化学产品销售。﹝除依法须经批准的项目外,凭营业执照依法自主开展经营活动﹞</t>
  </si>
  <si>
    <t>仙游旋嘉贸易有限公司</t>
  </si>
  <si>
    <t>91350322MADBFY4273</t>
  </si>
  <si>
    <t>陈英杰</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</si>
  <si>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户外用品销售；体育用品及器材零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食品销售（仅销售预包装食品，不含酒）；木制玩具销售；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</si>
  <si>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仙游县度尾镇曾建华美术工艺品经营部(个体工商户)</t>
  </si>
  <si>
    <t>92350322MADBME9X60</t>
  </si>
  <si>
    <t>曾建华</t>
  </si>
  <si>
    <t>仙游县大济镇杨舒洪工艺品经营部(个体工商户)</t>
  </si>
  <si>
    <t>92350322MADA9LQR2G</t>
  </si>
  <si>
    <t>杨舒洪</t>
  </si>
  <si>
    <t>一般项目:工艺美术品及收藏品批发﹝象牙及其制品除外﹞;日用木制品销售;互联网销售﹝除销售需要许可的商品﹞。﹝除依法须经批准的项目外,凭营业执照依法自主开展经营活动﹞</t>
  </si>
  <si>
    <t>仙游县郊尾海龙油漆化工经营店</t>
  </si>
  <si>
    <t>91350322MA347CCA5J</t>
  </si>
  <si>
    <t>王福龙</t>
  </si>
  <si>
    <t>油漆及配套稀释剂零售﹝有效期至2016年6月30日﹞。﹝依法须经批准的项目,经相关部门批准后方可开展经营活动﹞</t>
  </si>
  <si>
    <t>仙游县鲤城街道曾青青酒商店(个体工商户)</t>
  </si>
  <si>
    <t>92350322MADADPF63H</t>
  </si>
  <si>
    <t>曾青青</t>
  </si>
  <si>
    <t>许可项目:酒类经营。﹝依法须经批准的项目,经相关部门批准后方可开展经营活动,具体经营项目以相关部门批准文件或许可证件为准﹞一般项目:食用农产品批发;服装服饰批发;鞋帽批发;新鲜蔬菜批发;鲜肉批发;日用品批发;食用农产品零售;新鲜水果零售;鲜肉零售;鲜蛋零售;鞋帽零售;针纺织品销售。﹝除依法须经批准的项目外,凭营业执照依法自主开展经营活动﹞</t>
  </si>
  <si>
    <t>仙游县榜头镇颜哲宇玩具商行(个体工商户)</t>
  </si>
  <si>
    <t>92350322MADAH7U455</t>
  </si>
  <si>
    <t>颜哲宇</t>
  </si>
  <si>
    <t>一般项目:玩具销售;互联网销售﹝除销售需要许可的商品﹞。﹝除依法须经批准的项目外,凭营业执照依法自主开展经营活动﹞</t>
  </si>
  <si>
    <t>仙游县度尾镇余元憬装饰材料商店(个体工商户)</t>
  </si>
  <si>
    <t>92350322MADC1KBQ4U</t>
  </si>
  <si>
    <t>余元憬</t>
  </si>
  <si>
    <t>仙游县盖尾镇黄宇婷鞋服商店(个体工商户)</t>
  </si>
  <si>
    <t>92350322MADBL0TXXT</t>
  </si>
  <si>
    <t>黄宇婷</t>
  </si>
  <si>
    <t>一般项目:鞋帽零售;服装制造;服饰制造;劳动保护用品生产;鞋制造;珠宝首饰批发;食品销售﹝仅销售预包装食品﹞;工艺美术品及收藏品批发﹝象牙及其制品除外﹞;摩托车及零配件批发;化妆品批发;日用口罩﹝非医用﹞销售;卫生用品和一次性使用医疗用品销售;家具零配件销售;日用品批发;新鲜水果零售;新鲜蔬菜零售;针纺织品销售;服装服饰零售;日用品销售;个人卫生用品销售;化妆品零售;礼品花卉销售;母婴用品销售;钟表销售;眼镜销售﹝不含隐形眼镜﹞;箱包销售;文具用品零售;体育用品及器材零售;户外用品销售;珠宝首饰零售;乐器零售;灯具销售;家具销售;五金产品零售;日用家电零售;汽车零配件零售;摩托车及零配件零售;宠物食品及用品零售;建筑装饰材料销售;互联网销售﹝除销售需要许可的商品﹞;电子产品销售;玩具销售;日用杂品销售;服装辅料销售;食品互联网销售﹝仅销售预包装食品﹞;机动车修理和维护。﹝除依法须经批准的项目外,凭营业执照依法自主开展经营活动﹞许可项目:酒类经营。﹝依法须经批准的项目,经相关部门批准后方可开展经营活动,具体经营项目以相关部门批准文件或许可证件为准﹞</t>
  </si>
  <si>
    <t>仙游县鲤南镇郑莉莉服装商行(个体工商户)</t>
  </si>
  <si>
    <t>92350322MADANXJ22C</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</si>
  <si>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鞋帽零售;化妆品零售;日用品销售;个人卫生用品销售;礼品花卉销售;母婴用品销售;眼镜销售﹝不含隐形眼镜﹞;钟表销售;箱包销售;文具用品零售;体育用品及器材零售;户外用品销售;珠宝首饰零售;乐器零售;玩具、动漫及游艺用品销售;汽车零配件零售;家用视听设备销售;日用家电零售;摩托车及零配件零售;通信设备销售;五金产品零售;建筑装饰材料销售;灯具销售;家具销售;宠物食品及用品零售;电动自行车销售;单用途商业预付卡代理销售;互联网销售﹝除销售需要许可的商品﹞;机械零件、零部件销售;皮革销售;船舶销售;保温材料销售;防腐材料销售;互联网设备销售;日用玻璃制品销售;配电开关控制设备销售;轻质建筑材料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云计算设备销售;信息安全设备销售;物联网设备销售;玩具销售;卫生陶瓷制品销售;网络设备销售;卫星移动通信终端销售;日用木制品销售;日用杂品销售;数字视频监控系统销售;办公用品销售;鲜蛋批发;交通及公共管理用标牌销售;智能无人飞行器销售;制鞋原辅材料销售;木材销售;成人情趣用品销售﹝不含药品、医疗器械﹞。﹝除依法须经批准的项目外,凭营业执照依法自主开展经营活动﹞</t>
  </si>
  <si>
    <t>仙游县大济镇庄少强杂粮商店(个体工商户)</t>
  </si>
  <si>
    <t>92350322MADBMCW74G</t>
  </si>
  <si>
    <t>庄少强</t>
  </si>
  <si>
    <t>仙游蜜橙芙贸易有限公司</t>
  </si>
  <si>
    <t>91350322MADBE1TUXL</t>
  </si>
  <si>
    <t>仙游县枫亭镇王盛鹏服装经营部(个体工商户)</t>
  </si>
  <si>
    <t>92350322MADB9XGH08</t>
  </si>
  <si>
    <t>仙游县肴润贸易有限公司</t>
  </si>
  <si>
    <t>91350322MADBB3CEXY</t>
  </si>
  <si>
    <t>仙游县度运贸易有限公司</t>
  </si>
  <si>
    <t>91350322MADAH7X013</t>
  </si>
  <si>
    <t>仙游县桑落贸易有限公司</t>
  </si>
  <si>
    <t>91350322MADAF8T59P</t>
  </si>
  <si>
    <t>仙游县榜头镇李金明食品商行(个体工商户)</t>
  </si>
  <si>
    <t>92350322MADCUBFG1G</t>
  </si>
  <si>
    <t>一般项目:食品互联网销售﹝仅销售预包装食品﹞;食品销售﹝仅销售预包装食品﹞;珠宝首饰批发;工艺美术品及收藏品批发﹝象牙及其制品除外﹞;建筑材料销售;摩托车及零配件批发;通讯设备销售;保健食品﹝预包装﹞销售;化妆品批发;日用品批发;食用农产品零售;新鲜水果零售;新鲜蔬菜零售;针纺织品销售;服装服饰零售;鞋帽零售;化妆品零售;个人卫生用品销售;日用品销售;母婴用品销售;礼品花卉销售;钟表销售;眼镜销售﹝不含隐形眼镜﹞;箱包销售;文具用品零售;体育用品及器材零售;户外用品销售;珠宝首饰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水产品零售;机械零件、零部件销售;保温材料销售;日用玻璃制品销售;谷物销售;林业产品销售;豆及薯类销售;第一类医疗器械销售;计算机软硬件及辅助设备批发;婴幼儿配方乳粉及其他婴幼儿配方食品销售;日用口罩﹝非医用﹞销售;卫生用品和一次性使用医疗用品销售;劳动保护用品销售;电线、电缆经营;新鲜蔬菜批发;初级农产品收购;家具零配件销售;鲜蛋零售;乐器零售;互联网设备销售;食品添加剂销售;钟表与计时仪器销售;智能车载设备销售;智能家庭消费设备销售;照明器具销售;卫生陶瓷制品销售;玩具销售;日用杂品销售;日用木制品销售;办公用品销售;智能无人飞行器销售;木材销售。﹝除依法须经批准的项目外,凭营业执照依法自主开展经营活动﹞许可项目:酒类经营;计算机信息系统安全专用产品销售;食品互联网销售;小餐饮、小食杂、食品小作坊经营;餐饮服务。﹝依法须经批准的项目,经相关部门批准后方可开展经营活动,具体经营项目以相关部门批准文件或许可证件为准﹞</t>
  </si>
  <si>
    <t>仙游县鲤南镇刘清烟家政服务中心(个体工商户)</t>
  </si>
  <si>
    <t>仙游县榜头镇林良地百货零售超市(个体工商户)</t>
  </si>
  <si>
    <t>92350322MADCAEKB14</t>
  </si>
  <si>
    <t>林良地</t>
  </si>
  <si>
    <t>一般项目:日用百货销售;珠宝首饰批发;工艺美术品及收藏品批发﹝象牙及其制品除外﹞;日用品批发;互联网销售﹝除销售需要许可的商品﹞。﹝除依法须经批准的项目外,凭营业执照依法自主开展经营活动﹞</t>
  </si>
  <si>
    <t>福建营龙建筑劳务有限公司</t>
  </si>
  <si>
    <t>91350322MADA0LEH56</t>
  </si>
  <si>
    <t>刘合斌</t>
  </si>
  <si>
    <t>许可项目:建筑劳务分包;建设工程施工;电气安装服务;住宅室内装饰装修;道路货物运输﹝不含危险货物﹞;建设工程监理;公路工程监理;水利工程建设监理;建设工程设计;建筑物拆除作业﹝爆破作业除外﹞;房地产开发经营。﹝依法须经批准的项目,经相关部门批准后方可开展经营活动,具体经营项目以相关部门批准文件或许可证件为准﹞一般项目:劳务服务﹝不含劳务派遣﹞;水环境污染防治服务;土石方工程施工;工程管理服务;园林绿化工程施工;消防技术服务;市政设施管理;建筑工程机械与设备租赁;技术服务、技术开发、技术咨询、技术交流、技术转让、技术推广;太阳能热利用装备销售;水资源管理;风力发电技术服务;船舶港口服务;城市绿化管理;金属结构销售;管道运输设备销售;城市公园管理;光伏发电设备租赁;光伏设备及元器件制造;建筑工程用机械销售;机械设备租赁;运输设备租赁服务;普通机械设备安装服务;装卸搬运;住宅水电安装维护服务;机械设备销售;机械电气设备销售;金属结构制造。﹝除依法须经批准的项目外,凭营业执照依法自主开展经营活动﹞</t>
  </si>
  <si>
    <t>仙游县度尾镇林燕萍工艺品商行(个体工商户)</t>
  </si>
  <si>
    <t>92350322MADBA0J06T</t>
  </si>
  <si>
    <t>林燕萍</t>
  </si>
  <si>
    <t>仙游县赖店镇傅富琴百货零售超市(个体工商户)</t>
  </si>
  <si>
    <t>92350322MADCU7223H</t>
  </si>
  <si>
    <t>傅富琴</t>
  </si>
  <si>
    <t>仙游县风沉贸易有限公司</t>
  </si>
  <si>
    <t>91350322MADCXH8X9W</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</si>
  <si>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园艺产品销售;饲料添加剂销售;光通信设备销售;畜牧机械销售;玻璃纤维增强塑料制品销售;茶具销售;食品互联网销售﹝仅销售预包装食品﹞;成人情趣用品销售﹝不含药品、医疗器械﹞;饲料原料销售;美发饰品销售;兽医专用器械销售;日用陶瓷制品销售;畜牧渔业饲料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婴幼儿配方乳粉及其他婴幼儿配方食品销售;日用口罩﹝非医用﹞生产;消毒剂销售﹝不含危险化学品﹞;卫生用品和一次性使用医疗用品销售;特种劳动防护用品销售;劳动保护用品销售;家居用品销售;针纺织品销售。﹝除依法须经批准的项目外,凭营业执照依法自主开展经营活动﹞</t>
  </si>
  <si>
    <t>仙游县鲤南镇张黎敏再生资源回收站(个体工商户)</t>
  </si>
  <si>
    <t>92350322MADCANPLXL</t>
  </si>
  <si>
    <t>一般项目:再生资源回收﹝除生产性废旧金属﹞;鞋制造;特种劳动防护用品生产;鞋帽批发;针纺织品及原料销售;服装服饰批发;厨具卫具及日用杂品批发;日用百货销售;文具用品批发;体育用品及器材批发;珠宝首饰批发;工艺美术品及收藏品批发﹝象牙及其制品除外﹞;建筑材料销售;摩托车及零配件批发;化妆品批发;日用口罩﹝非医用﹞销售;卫生用品和一次性使用医疗用品销售;特种劳动防护用品销售;劳动保护用品销售;日用品批发;家具零配件销售;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家具销售;灯具销售;建筑装饰材料销售;宠物食品及用品零售;殡仪用品销售;成人情趣用品销售﹝不含药品、医疗器械﹞。﹝除依法须经批准的项目外,凭营业执照依法自主开展经营活动﹞</t>
  </si>
  <si>
    <t>仙游县鲤城小方糖蛋糕店(个体工商户)</t>
  </si>
  <si>
    <t>92350322MADBUJJY5C</t>
  </si>
  <si>
    <t>方智强</t>
  </si>
  <si>
    <t>仙游县郊尾镇谢其连装饰材料经营部(个体工商户)</t>
  </si>
  <si>
    <t>92350322MADADLEL97</t>
  </si>
  <si>
    <t>谢其连</t>
  </si>
  <si>
    <t>仙游县大济镇王鸿锁小吃店(个体工商户)</t>
  </si>
  <si>
    <t>92350322MADCXEF56R</t>
  </si>
  <si>
    <t>王鸿锁</t>
  </si>
  <si>
    <t>仙游县盖尾镇陈建清鞋面加工厂(个体工商户)</t>
  </si>
  <si>
    <t>92350322MADBJ7DP04</t>
  </si>
  <si>
    <t>仙游县宴拓贸易有限公司</t>
  </si>
  <si>
    <t>91350322MADBB69B43</t>
  </si>
  <si>
    <t>仙游县鲤城街道郑霞珠宝首饰商店(个体工商户)</t>
  </si>
  <si>
    <t>92350322MADCFU2U3Y</t>
  </si>
  <si>
    <t>郑霞</t>
  </si>
  <si>
    <t>仙游县榜头镇于添琪珠宝首饰经营部(个体工商户)</t>
  </si>
  <si>
    <t>92350322MADB80004Y</t>
  </si>
  <si>
    <t>于添琪</t>
  </si>
  <si>
    <t>一般项目:珠宝首饰批发;工艺美术品及收藏品批发﹝象牙及其制品除外﹞;日用百货销售;日用品批发;日用品销售;日用家电零售;日用杂品销售;日用玻璃制品销售;日用木制品销售;珠宝首饰零售;化妆品批发;化妆品零售;服饰制造;服装服饰批发;服装服饰零售;互联网销售﹝除销售需要许可的商品﹞;玩具、动漫及游艺用品销售;玩具销售。﹝除依法须经批准的项目外,凭营业执照依法自主开展经营活动﹞</t>
  </si>
  <si>
    <t>仙游县鲤城街道李一鹏钟表经营部(个体工商户)</t>
  </si>
  <si>
    <t>92350322MADBXU4E2K</t>
  </si>
  <si>
    <t>一般项目:钟表销售;日用百货销售;服装服饰零售;鞋帽零售;化妆品零售;个人卫生用品销售;日用品销售;礼品花卉销售;母婴用品销售;眼镜销售﹝不含隐形眼镜﹞;箱包销售;文具用品零售;体育用品及器材零售;户外用品销售;珠宝首饰零售;乐器零售;玩具、动漫及游艺用品销售;汽车零配件零售;日用家电零售;五金产品零售;通信设备销售;互联网销售﹝除销售需要许可的商品﹞。﹝除依法须经批准的项目外,凭营业执照依法自主开展经营活动﹞</t>
  </si>
  <si>
    <t>仙游县榜头镇郑惠贞食品商行(个体工商户)</t>
  </si>
  <si>
    <t>92350322MADBPWUU06</t>
  </si>
  <si>
    <t>郑惠贞</t>
  </si>
  <si>
    <t>仙游县郊尾镇林秀娥百货零售超市(个体工商户)</t>
  </si>
  <si>
    <t>92350322MADBMKQT8C</t>
  </si>
  <si>
    <t>林秀娥</t>
  </si>
  <si>
    <t>仙游县俊觅电子商务有限公司</t>
  </si>
  <si>
    <t>91350322MADB3U2363</t>
  </si>
  <si>
    <t>方艳</t>
  </si>
  <si>
    <t>一般项目:互联网销售﹝除销售需要许可的商品﹞;家用电器销售;日用百货销售;厨具卫具及日用杂品批发;鞋帽批发;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</si>
  <si>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仙游县鲤城街道陈征工艺品商行(个体工商户)</t>
  </si>
  <si>
    <t>92350322MADC0BNQ0C</t>
  </si>
  <si>
    <t>陈征</t>
  </si>
  <si>
    <t>一般项目:工艺美术品及收藏品批发﹝象牙及其制品除外﹞;家具零配件销售;家具销售;木材销售。﹝除依法须经批准的项目外,凭营业执照依法自主开展经营活动﹞</t>
  </si>
  <si>
    <t>仙游县枫亭镇朱文三茶叶商行(个体工商户)</t>
  </si>
  <si>
    <t>92350322MADA9PR17J</t>
  </si>
  <si>
    <t>朱文三</t>
  </si>
  <si>
    <t>仙游县鲤城街道魏育冰化妆品经营部(个体工商户)</t>
  </si>
  <si>
    <t>92350322MADBCTUR76</t>
  </si>
  <si>
    <t>魏育冰</t>
  </si>
  <si>
    <t>一般项目:化妆品零售;服饰制造;服装服饰批发;鞋帽批发;日用百货销售;文具用品批发;化妆品批发;个人卫生用品销售;鞋帽零售;日用品销售;钟表销售;母婴用品销售;文具用品零售;户外用品销售。﹝除依法须经批准的项目外,凭营业执照依法自主开展经营活动﹞</t>
  </si>
  <si>
    <t>仙游县龙张贸易有限公司</t>
  </si>
  <si>
    <t>91350322MADAYDN74U</t>
  </si>
  <si>
    <t>张金龙</t>
  </si>
  <si>
    <t>一般项目：日用百货销售；服装服饰零售；鞋帽零售；互联网销售（除销售需要许可的商品）；工艺美术品及收藏品零售（象牙及其制品除外）；珠宝首饰零售；体育用品及器材零售；日用品销售；文具用品零售；家居用品销售；个人卫生用品销售；自行车及零配件零售；厨具卫具及日用杂品零售；化妆品零售；宠物食品及用品零售；五金产品零售；乐器零售；计算机软硬件及辅助设备零售；日用家电零售；照相器材及望远镜零售；汽车零配件零售；家用电器销售；针纺织品及原料销售；食品销售（仅销售预包装食品）；第一类医疗器械销售；游艺及娱乐用品销售；橡胶制品销售；建筑材料销售；金属材料销售；日用口罩（非医用）销售；消毒剂销售（不含危险化学品）；卫生用品和一次性使用医疗用品销售；针纺织品销售；家具零配件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</si>
  <si>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仙游县大济铭通电子加工厂(个体工商户)</t>
  </si>
  <si>
    <t>92350322MADC99C1XW</t>
  </si>
  <si>
    <t>龚永成</t>
  </si>
  <si>
    <t>一般项目:电力电子元器件制造;电子产品销售。﹝除依法须经批准的项目外,凭营业执照依法自主开展经营活动﹞</t>
  </si>
  <si>
    <t>仙游县大济镇方志杰工艺品经营部(个体工商户)</t>
  </si>
  <si>
    <t>92350322MADCAHJ622</t>
  </si>
  <si>
    <t>方志杰</t>
  </si>
  <si>
    <t>仙游县静绪贸易有限公司</t>
  </si>
  <si>
    <t>91350322MADAE0989Q</t>
  </si>
  <si>
    <t>张林强</t>
  </si>
  <si>
    <t>仙游县盖尾盈通电子商务商行(个体工商户)</t>
  </si>
  <si>
    <t>92350322MADBCEY86U</t>
  </si>
  <si>
    <t>李仲渊</t>
  </si>
  <si>
    <t>仙游育月菲贸易有限公司</t>
  </si>
  <si>
    <t>91350322MADBPP4G1A</t>
  </si>
  <si>
    <t>仙游县郊尾镇惠宇服装店(个体工商户)</t>
  </si>
  <si>
    <t>92350322MADBQ3J60G</t>
  </si>
  <si>
    <t>林惠娟</t>
  </si>
  <si>
    <t>仙游县大济镇郑先勇百货零售超市(个体工商户)</t>
  </si>
  <si>
    <t>92350322MADCFFXT1A</t>
  </si>
  <si>
    <t>仙游棠内贸易有限公司</t>
  </si>
  <si>
    <t>91350322MADBJR331Y</t>
  </si>
  <si>
    <t>唐金瑞</t>
  </si>
  <si>
    <t>一般项目：日用百货销售；工艺美术品及收藏品零售（象牙及其制品除外）；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</si>
  <si>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仙游县纳泰贸易有限公司</t>
  </si>
  <si>
    <t>91350322MADAJ58M8G</t>
  </si>
  <si>
    <t>郑香萍</t>
  </si>
  <si>
    <t>仙游县榜头镇铭驰贸易商行(个体工商户)</t>
  </si>
  <si>
    <t>92350322MADBU44009</t>
  </si>
  <si>
    <t>黄雅婷</t>
  </si>
  <si>
    <t>一般项目:游艺及娱乐用品销售;工艺美术品及收藏品批发﹝象牙及其制品除外﹞;家用电器销售;日用百货销售;针纺织品及原料销售;特种劳动防护用品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宠物食品及用品零售;家具销售;汽车装饰用品销售;玩具销售;日用杂品销售;成人情趣用品销售﹝不含药品、医疗器械﹞;美发饰品销售;工艺美术品及礼仪用品销售﹝象牙及其制品除外﹞;第一类医疗器械销售。﹝除依法须经批准的项目外,凭营业执照依法自主开展经营活动﹞</t>
  </si>
  <si>
    <t>仙游胡婷诺贸易有限公司</t>
  </si>
  <si>
    <t>91350322MADBU7QK2D</t>
  </si>
  <si>
    <t>吴德建</t>
  </si>
  <si>
    <t>仙游县枫亭镇杨钻民劳保用品商行(个体工商户)</t>
  </si>
  <si>
    <t>92350322MADAJB2U17</t>
  </si>
  <si>
    <t>一般项目:劳动保护用品销售;服装制造;服饰制造;劳动保护用品生产;鞋制造;特种劳动防护用品生产;食品销售﹝仅销售预包装食品﹞;针纺织品及原料销售;服装服饰批发;鞋帽批发;日用百货销售;厨具卫具及日用杂品批发;体育用品及器材批发;文具用品批发;第一类医疗器械销售;特殊医学用途配方食品销售;化妆品批发;日用口罩﹝非医用﹞销售;卫生用品和一次性使用医疗用品销售;特种劳动防护用品销售;日用品批发;针纺织品销售;服装服饰零售;鞋帽零售;个人卫生用品销售;化妆品零售;日用品销售;母婴用品销售;眼镜销售﹝不含隐形眼镜﹞;箱包销售;文具用品零售;体育用品及器材零售;户外用品销售;珠宝首饰零售;互联网销售﹝除销售需要许可的商品﹞;制鞋原辅材料销售;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</si>
  <si>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仙游县丽饼贸易有限公司</t>
  </si>
  <si>
    <t>91350322MADB896234</t>
  </si>
  <si>
    <t>一般项目:互联网销售﹝除销售需要许可的商品﹞;服装服饰批发;日用百货销售;家用电器销售;文具用品批发;建筑材料销售;橡胶制品销售;宠物食品及用品批发;化妆品批发;针纺织品销售;服装服饰零售;鞋帽零售;化妆品零售;个人卫生用品销售;母婴用品销售;钟表销售;眼镜销售﹝不含隐形眼镜﹞;文具用品零售;体育用品及器材零售;户外用品销售;五金产品零售;家具销售;卫生洁具销售;宠物食品及用品零售;互联网设备销售;汽车装饰用品销售;皮革制品销售;电子产品销售;音响设备销售;玩具销售;纸制品销售;办公用品销售;美发饰品销售;工艺美术品及礼仪用品销售﹝象牙及其制品除外﹞。﹝除依法须经批准的项目外,凭营业执照依法自主开展经营活动﹞</t>
  </si>
  <si>
    <t>仙游县榜头镇柑蓉工艺品店(个体工商户)</t>
  </si>
  <si>
    <t>92350322MADCFH4A7W</t>
  </si>
  <si>
    <t>陈秀娟</t>
  </si>
  <si>
    <t>一般项目:工艺美术品及收藏品批发﹝象牙及其制品除外﹞;服装制造;日用木制品制造;服装服饰批发;鞋帽批发;厨具卫具及日用杂品批发;日用百货销售;文具用品批发;体育用品及器材批发;珠宝首饰批发;家具零配件销售;日用品批发;日用品销售;礼品花卉销售;钟表销售;箱包销售;文具用品零售;体育用品及器材零售;珠宝首饰零售;日用家电零售;互联网销售﹝除销售需要许可的商品﹞;电子产品销售;卫生陶瓷制品销售;日用木制品销售;办公用品销售。﹝除依法须经批准的项目外,凭营业执照依法自主开展经营活动﹞</t>
  </si>
  <si>
    <t>仙游进布鹏贸易有限公司</t>
  </si>
  <si>
    <t>91350322MADBU39859</t>
  </si>
  <si>
    <t>仙游县云涛丰贸易有限公司</t>
  </si>
  <si>
    <t>91350322MADBMLMM8G</t>
  </si>
  <si>
    <t>仙游具卷贸易有限公司</t>
  </si>
  <si>
    <t>91350322MADADT8L2X</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</si>
  <si>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日用木制品销售;建筑装饰材料销售;木制玩具销售;成人情趣用品销售﹝不含药品、医疗器械﹞;玩具销售;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</si>
  <si>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仙游县鲤南镇李建辉服装商行(个体工商户)</t>
  </si>
  <si>
    <t>92350322MADC087WXF</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</si>
  <si>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个人卫生用品销售;日用品销售;鞋帽零售;化妆品零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服装辅料销售;棕制品销售;软件销售;电子产品销售;智能车载设备销售;钟表与计时仪器销售;智能家庭消费设备销售;照明器具销售;云计算设备销售;移动通信设备销售;移动终端设备销售;卫生陶瓷制品销售;玩具销售;物联网设备销售;信息安全设备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</si>
  <si>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仙游县度尾镇陈为明食品经营部(个体工商户)</t>
  </si>
  <si>
    <t>92350322MADAR60Y11</t>
  </si>
  <si>
    <t>仙游县大济林培芳烘焙店</t>
  </si>
  <si>
    <t>92350322MA311DEM31</t>
  </si>
  <si>
    <t>林培静</t>
  </si>
  <si>
    <t>许可项目:餐饮服务﹝不产生油烟、异味、废气﹞﹝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</si>
  <si>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仙游奇聚信息科技有限公司</t>
  </si>
  <si>
    <t>91350322MA32Y9MC2M</t>
  </si>
  <si>
    <t>信息安全服务;互联网零售;首饰、工艺品﹝象牙及其制品除外﹞及收藏品批发;果品、蔬菜零售;肉、禽、蛋零售;水产品零售;纺织品及针织品零售;服装零售;鞋帽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照相器材零售;望远镜专门零售服务;汽车新车零售;汽车旧车零售;汽车零配件零售;摩托车及零配件零售;日用家电零售;通信设备零售;其他电子产品零售;五金零售;灯具零售;家具零售;涂料零售;卫生洁具零售;木质装饰材料零售;陶瓷、石材装饰材料零售;其他室内装饰材料零售;其他未列明零售业。﹝依法须经批准的项目,经相关部门批准后方可开展经营活动﹞</t>
  </si>
  <si>
    <t>仙游县郊尾镇林加喜酒商行(个体工商户)</t>
  </si>
  <si>
    <t>92350322MADBMDKF63</t>
  </si>
  <si>
    <t>许可项目:酒类经营。﹝依法须经批准的项目,经相关部门批准后方可开展经营活动,具体经营项目以相关部门批准文件或许可证件为准﹞一般项目:建筑材料销售;新鲜蔬菜批发;鲜肉批发;家具零配件销售;日用品批发;食用农产品零售;新鲜水果零售;新鲜蔬菜零售;户外用品销售;五金产品零售;建筑装饰材料销售。﹝除依法须经批准的项目外,凭营业执照依法自主开展经营活动﹞</t>
  </si>
  <si>
    <t>仙游县榜头镇林剑洪食品经营部(个体工商户)</t>
  </si>
  <si>
    <t>92350322MADBQXA9XU</t>
  </si>
  <si>
    <t>林剑洪</t>
  </si>
  <si>
    <t>仙游县鲤城街道张梅小吃店</t>
  </si>
  <si>
    <t>92350322MAC3M4X10Y</t>
  </si>
  <si>
    <t>张梅</t>
  </si>
  <si>
    <t>仙游县榜头镇范燕云布艺店(个体工商户)</t>
  </si>
  <si>
    <t>92350322MADC9DJ90A</t>
  </si>
  <si>
    <t>仙游县枫亭镇方国贵五金店(个体工商户)</t>
  </si>
  <si>
    <t>92350322MADBCR6P26</t>
  </si>
  <si>
    <t>一般项目:五金产品零售;通讯设备销售;化妆品批发;卫生用品和一次性使用医疗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家用视听设备销售;日用家电零售;摩托车及零配件零售;汽车零配件零售;灯具销售;家具销售;宠物食品及用品零售;电动自行车销售;互联网销售﹝除销售需要许可的商品﹞;钟表与计时仪器销售;日用杂品销售;办公用品销售。﹝除依法须经批准的项目外,凭营业执照依法自主开展经营活动﹞</t>
  </si>
  <si>
    <t>仙游县龙华镇陈宣贤鞋服经营部(个体工商户)</t>
  </si>
  <si>
    <t>92350322MADC7MX349</t>
  </si>
  <si>
    <t>一般项目:鞋帽批发;服装制造;服装服饰批发;服装服饰零售;服装辅料销售;五金产品零售;厨具卫具及日用杂品批发;日用百货销售;日用口罩﹝非医用﹞销售;日用品批发;日用品销售;日用家电零售;日用玻璃制品销售;日用杂品销售;日用木制品销售;日用化学产品销售;日用电器修理;日用产品修理;鞋制造;鞋帽零售;制鞋原辅材料销售;鞋和皮革修理。﹝除依法须经批准的项目外,凭营业执照依法自主开展经营活动﹞</t>
  </si>
  <si>
    <t>仙游县度尾镇陈鼎斌化妆品经营部(个体工商户)</t>
  </si>
  <si>
    <t>92350322MADCXJ2Q9R</t>
  </si>
  <si>
    <t>一般项目:化妆品零售;服装服饰零售;日用品销售;鞋帽零售;食品销售﹝仅销售预包装食品﹞;成人情趣用品销售﹝不含药品、医疗器械﹞;保健食品﹝预包装﹞销售;劳动保护用品销售;针纺织品销售;个人卫生用品销售;厨具卫具及日用杂品批发;母婴用品销售;钟表与计时仪器销售;户外用品销售;珠宝首饰零售;灯具销售;家具销售;卫生用品和一次性使用医疗用品销售;电子产品销售;工艺美术品及收藏品批发﹝象牙及其制品除外﹞。﹝除依法须经批准的项目外,凭营业执照依法自主开展经营活动﹞</t>
  </si>
  <si>
    <t>仙游县颂扬贸易有限公司</t>
  </si>
  <si>
    <t>91350322MADACBP12B</t>
  </si>
  <si>
    <t>刘长征</t>
  </si>
  <si>
    <t>一般项目:服装服饰零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传统香料制品经营。﹝除依法须经批准的项目外,凭营业执照依法自主开展经营活动﹞</t>
  </si>
  <si>
    <t>仙游县鲤南镇吴依杭日杂用品经营部(个体工商户)</t>
  </si>
  <si>
    <t>92350322MADAML5J4G</t>
  </si>
  <si>
    <t>吴依杭</t>
  </si>
  <si>
    <t>仙游县鲤南镇蔡志华服装经营部(个体工商户)</t>
  </si>
  <si>
    <t>92350322MADAE0ABXC</t>
  </si>
  <si>
    <t>一般项目:服装服饰零售;服装制造;服饰制造;特种劳动防护用品生产;鞋制造;食品销售﹝仅销售预包装食品﹞;工艺美术品及收藏品批发﹝象牙及其制品除外﹞;珠宝首饰批发;建筑材料销售;摩托车及零配件批发;保健食品﹝预包装﹞销售;化妆品批发;日用口罩﹝非医用﹞销售;卫生用品和一次性使用医疗用品销售;特种劳动防护用品销售;劳动保护用品销售;家具零配件销售;日用品批发;针纺织品销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电动自行车销售;门窗销售;配电开关控制设备销售;成人情趣用品销售﹝不含药品、医疗器械﹞。﹝除依法须经批准的项目外,凭营业执照依法自主开展经营活动﹞</t>
  </si>
  <si>
    <t>仙游县榜头镇滑氏御品工艺品店(个体工商户)</t>
  </si>
  <si>
    <t>92350322MADBMDCW4J</t>
  </si>
  <si>
    <t>柏猛</t>
  </si>
  <si>
    <t>一般项目:工艺美术品及收藏品批发﹝象牙及其制品除外﹞;家具销售;食品销售﹝仅销售预包装食品﹞;针纺织品及原料销售;日用百货销售;家用电器销售;建筑材料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玩具、动漫及游艺用品销售;日用家电零售;五金产品零售;灯具销售;互联网销售﹝除销售需要许可的商品﹞;汽车装饰用品销售;电子产品销售;照相机及器材销售;玩具销售;纸制品销售;办公用品销售;日用化学产品销售;渔具销售;美发饰品销售;工艺美术品及礼仪用品销售﹝象牙及其制品除外﹞;信息咨询服务﹝不含许可类信息咨询服务﹞;企业管理咨询。﹝除依法须经批准的项目外,凭营业执照依法自主开展经营活动﹞</t>
  </si>
  <si>
    <t>仙游县郊尾宅家鲜便利店</t>
  </si>
  <si>
    <t>92350322MA31N6GX71</t>
  </si>
  <si>
    <t>朱炳清</t>
  </si>
  <si>
    <t>预包装食品、乳制品﹝不含婴幼儿配方乳粉﹞、日用品、卷烟、雪茄烟零售。﹝依法须经批准的项目,经相关部门批准后方可开展经营活动﹞</t>
  </si>
  <si>
    <t>仙游县广计贸易有限公司</t>
  </si>
  <si>
    <t>91350322MADBB6T602</t>
  </si>
  <si>
    <t>戴彬彬</t>
  </si>
  <si>
    <t>仙游县来农贸易有限公司</t>
  </si>
  <si>
    <t>91350322MAD9YWBD8R</t>
  </si>
  <si>
    <t>仙游县鲤城念一手作工艺品店(个体工商户)</t>
  </si>
  <si>
    <t>92350322MADB9YR390</t>
  </si>
  <si>
    <t>郭书燊</t>
  </si>
  <si>
    <t>仙游县赖店镇黄响立家具经营部(个体工商户)</t>
  </si>
  <si>
    <t>92350322MADBRCL553</t>
  </si>
  <si>
    <t>黄响立</t>
  </si>
  <si>
    <t>一般项目:家具销售;珠宝首饰批发。﹝除依法须经批准的项目外,凭营业执照依法自主开展经营活动﹞</t>
  </si>
  <si>
    <t>仙游县榜头镇艺宏宏工艺品店(个体工商户)</t>
  </si>
  <si>
    <t>92350322MADBMFWEXT</t>
  </si>
  <si>
    <t>一般项目:工艺美术品及礼仪用品制造﹝象牙及其制品除外﹞;工艺美术品及收藏品批发﹝象牙及其制品除外﹞;工艺美术品及礼仪用品销售﹝象牙及其制品除外﹞;互联网销售﹝除销售需要许可的商品﹞;珠宝首饰零售;有色金属压延加工;有色金属合金销售;信息咨询服务﹝不含许可类信息咨询服务﹞;企业管理咨询;信息技术咨询服务;技术服务、技术开发、技术咨询、技术交流、技术转让、技术推广;科技推广和应用服务。﹝除依法须经批准的项目外,凭营业执照依法自主开展经营活动﹞</t>
  </si>
  <si>
    <t>仙游玖鼎科技有限公司</t>
  </si>
  <si>
    <t>91350322MADCAM17X6</t>
  </si>
  <si>
    <t>黄丽杨</t>
  </si>
  <si>
    <t>一般项目:技术服务、技术开发、技术咨询、技术交流、技术转让、技术推广;软件开发;人工智能硬件销售;人工智能双创服务平台;人工智能公共服务平台技术咨询服务;人工智能公共数据平台;人工智能基础资源与技术平台;人工智能基础软件开发;人工智能应用软件开发;通信设备销售;互联网销售﹝除销售需要许可的商品﹞;物联网应用服务。﹝除依法须经批准的项目外,凭营业执照依法自主开展经营活动﹞</t>
  </si>
  <si>
    <t>仙游静诺贸易有限公司</t>
  </si>
  <si>
    <t>91350322MADCCY1811</t>
  </si>
  <si>
    <t>王金霞</t>
  </si>
  <si>
    <t>一般项目:服装服饰零售;农副产品销售;食品销售﹝仅销售预包装食品﹞;针纺织品及原料销售;服装服饰批发;日用百货销售;家用电器销售;珠宝首饰批发;工艺美术品及收藏品批发﹝象牙及其制品除外﹞;游艺及娱乐用品销售;金属材料销售;第一类医疗器械销售;建筑材料销售;橡胶制品销售;汽车零配件批发;五金产品批发;办公设备销售;金属制品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计算机软硬件及辅助设备零售;日用家电零售;五金产品零售;灯具销售;家具销售;卫生洁具销售;涂料销售﹝不含危险化学品﹞;建筑装饰材料销售;宠物食品及用品零售;互联网销售﹝除销售需要许可的商品﹞;机械零件、零部件销售;电子元器件零售;宠物销售﹝不含犬类﹞;园艺产品销售;环境保护专用设备销售;汽车装饰用品销售;农业机械销售;轮胎销售;建筑用金属配件销售;光通信设备销售;畜牧机械销售;玩具销售;钟表与计时仪器销售;日用杂品销售;玻璃纤维增强塑料制品销售;日用木制品销售;办公用品销售;食品互联网销售﹝仅销售预包装食品﹞;成人情趣用品销售﹝不含药品、医疗器械﹞;美发饰品销售;日用陶瓷制品销售;工艺美术品及礼仪用品销售﹝象牙及其制品除外﹞;木制玩具销售;信息咨询服务﹝不含许可类信息咨询服务﹞;食品销售﹝仅销售预包装食品,不含酒﹞;技术服务、技术开发、技术咨询、技术交流、技术转让、技术推广;票据信息咨询服务;新材料技术推广服务;咨询策划服务。﹝除依法须经批准的项目外,凭营业执照依法自主开展经营活动﹞</t>
  </si>
  <si>
    <t>仙游县郊尾镇纪鸿竫鞋服商行(个体工商户)</t>
  </si>
  <si>
    <t>92350322MADBXWGF20</t>
  </si>
  <si>
    <t>仙游县鲤南镇李国新服装辅料店(个体工商户)</t>
  </si>
  <si>
    <t>92350322MADAEWM707</t>
  </si>
  <si>
    <t>李国新</t>
  </si>
  <si>
    <t>一般项目:服装辅料销售;建筑材料销售;通讯设备销售;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酒类经营。﹝依法须经批准的项目,经相关部门批准后方可开展经营活动,具体经营项目以相关部门批准文件或许可证件为准﹞</t>
  </si>
  <si>
    <t>仙游县云纬一贸易有限公司</t>
  </si>
  <si>
    <t>91350322MADBKT64XN</t>
  </si>
  <si>
    <t>仙游县鲤城街道詹兰兰小吃餐馆(个体工商户)</t>
  </si>
  <si>
    <t>92350322MADCLFUH7Y</t>
  </si>
  <si>
    <t>詹兰兰</t>
  </si>
  <si>
    <t>许可项目:小餐饮、小食杂、食品小作坊经营;计算机信息系统安全专用产品销售;食品销售;烟草制品零售;酒类经营;食品互联网销售;餐饮服务;小餐饮;足浴服务;洗浴服务;理发服务。﹝依法须经批准的项目,经相关部门批准后方可开展经营活动,具体经营项目以相关部门批准文件或许可证件为准﹞一般项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再生资源回收﹝除生产性废旧金属﹞;保健食品﹝预包装﹞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水产品零售;机械零件、零部件销售;电动自行车销售;皮革销售;保温材料销售;防腐材料销售;食品添加剂销售;日用玻璃制品销售;门窗销售;建筑砌块销售;地板销售;棕制品销售;教学用模型及教具销售;服装辅料销售;软件销售;电子产品销售;照明器具销售;玩具销售;卫生陶瓷制品销售;物联网设备销售;信息安全设备销售;日用杂品销售;网络设备销售;日用木制品销售;鲜蛋批发;办公用品销售;交通及公共管理用标牌销售;日用化学产品销售;食品互联网销售﹝仅销售预包装食品﹞;木材销售;成人情趣用品销售﹝不含药品、医疗器械﹞;外卖递送服务;休闲娱乐用品设备出租;广告设计、代理;翻译服务;专业设计服务;家宴服务;家政服务;中医养生保健服务﹝非医疗﹞;居民日常生活服务;缝纫修补服务;日用电器修理;通讯设备修理;日用产品修理;自行车修理;电动自行车维修;鞋和皮革修理;建筑物清洁服务;专业保洁、清洗、消毒服务。﹝除依法须经批准的项目外,凭营业执照依法自主开展经营活动﹞</t>
  </si>
  <si>
    <t>仙游县鲤城街道陈龙鞋厂(个体工商户)</t>
  </si>
  <si>
    <t>92350322MADAN3YE47</t>
  </si>
  <si>
    <t>一般项目:鞋制造;服装制造;服饰制造;针纺织品及原料销售;服装服饰批发;建筑材料销售;日用品批发;食用农产品零售;新鲜蔬菜零售;针纺织品销售;新鲜水果零售;服装服饰零售;鞋帽零售。﹝除依法须经批准的项目外,凭营业执照依法自主开展经营活动﹞许可项目:烟草制品零售。﹝依法须经批准的项目,经相关部门批准后方可开展经营活动,具体经营项目以相关部门批准文件或许可证件为准﹞</t>
  </si>
  <si>
    <t>仙游县鲤城街道陈素姐废品回收站(个体工商户)</t>
  </si>
  <si>
    <t>92350322MADBB41678</t>
  </si>
  <si>
    <t>陈素姐</t>
  </si>
  <si>
    <t>仙游县索绕贸易有限公司</t>
  </si>
  <si>
    <t>91350322MADCFPW56B</t>
  </si>
  <si>
    <t>仙游县榜头镇郑玉雪珠宝首饰商行(个体工商户)</t>
  </si>
  <si>
    <t>92350322MADB9XRR2R</t>
  </si>
  <si>
    <t>郑玉雪</t>
  </si>
  <si>
    <t>一般项目:珠宝首饰批发;日用百货销售;文具用品批发;工艺美术品及收藏品批发﹝象牙及其制品除外﹞;化妆品批发;日用品销售;礼品花卉销售;珠宝首饰零售;日用木制品销售;服装服饰零售;鞋帽零售;互联网销售﹝除销售需要许可的商品﹞。﹝除依法须经批准的项目外,凭营业执照依法自主开展经营活动﹞</t>
  </si>
  <si>
    <t>仙游筏盛贸易有限公司</t>
  </si>
  <si>
    <t>91350322MADBR9JW5W</t>
  </si>
  <si>
    <t>黄丽红</t>
  </si>
  <si>
    <t>一般项目:互联网销售﹝除销售需要许可的商品﹞;互联网设备销售;日用品销售;日用百货销售;工艺美术品及收藏品批发﹝象牙及其制品除外﹞;刀剑工艺品销售;美发饰品销售;珠宝首饰零售;五金产品零售;建筑材料销售;特种劳动防护用品销售;渔需物资销售;模具销售;广告设计、代理;图文设计制作;厨具卫具及日用杂品零售;棕制品销售;日用玻璃制品销售;卫生陶瓷制品销售;日用木制品销售;母婴用品销售;母婴生活护理﹝不含医疗服务﹞;玩具、动漫及游艺用品销售;玩具销售;木制玩具销售;体育用品及器材零售;建筑装饰材料销售;合成材料销售;轻质建筑材料销售;建筑砌块销售;建筑防水卷材产品销售;眼镜销售﹝不含隐形眼镜﹞;钟表销售;钟表与计时仪器销售;箱包销售。﹝除依法须经批准的项目外,凭营业执照依法自主开展经营活动﹞</t>
  </si>
  <si>
    <t>仙游县龙华镇蔡瑞忠小餐饮店(个体工商户)</t>
  </si>
  <si>
    <t>92350322MADACMHT02</t>
  </si>
  <si>
    <t>蔡瑞忠</t>
  </si>
  <si>
    <t>仙游县赖店镇郑雪凌小餐饮店(个体工商户)</t>
  </si>
  <si>
    <t>92350322MADA9TXG9L</t>
  </si>
  <si>
    <t>郑雪凌</t>
  </si>
  <si>
    <t>仙游县度尾镇林荣服装经营部(个体工商户)</t>
  </si>
  <si>
    <t>92350322MADAH4DX6W</t>
  </si>
  <si>
    <t>仙游县龙华镇林国明服装经营部(个体工商户)</t>
  </si>
  <si>
    <t>92350322MADAG9N400</t>
  </si>
  <si>
    <t>一般项目:服装服饰零售;服装服饰批发;服装制造;鞋帽批发;厨具卫具及日用杂品批发;文具用品批发;化妆品批发;日用品批发。﹝除依法须经批准的项目外,凭营业执照依法自主开展经营活动﹞</t>
  </si>
  <si>
    <t>仙游梦巩贸易有限公司</t>
  </si>
  <si>
    <t>91510104MACCWAD39E</t>
  </si>
  <si>
    <t>邱炜彬</t>
  </si>
  <si>
    <t>仙游县博时贸易有限公司</t>
  </si>
  <si>
    <t>91350322MADBC58K46</t>
  </si>
  <si>
    <t>仙游县园庄镇陈秀茶快餐店(个体工商户)</t>
  </si>
  <si>
    <t>92350322MADC7GPM2F</t>
  </si>
  <si>
    <t>陈秀茶</t>
  </si>
  <si>
    <t>仙游县鲤城街道颜秀丽百货零售超市(个体工商户)</t>
  </si>
  <si>
    <t>92350322MADB82Y30E</t>
  </si>
  <si>
    <t>颜秀丽</t>
  </si>
  <si>
    <t>一般项目:日用百货销售;化妆品零售;化妆品批发;计算机及办公设备维修;工业控制计算机及系统销售;计算机软硬件及辅助设备零售;计算机软硬件及辅助设备批发。﹝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</si>
  <si>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仙游县枫亭镇郑志勇鞋服商店(个体工商户)</t>
  </si>
  <si>
    <t>92350322MADCUBKN0A</t>
  </si>
  <si>
    <t>一般项目:服装服饰零售;服装制造;服饰制造;劳动保护用品生产;鞋制造;特种劳动防护用品生产;谷物销售;豆及薯类销售;林业产品销售;未经加工的坚果、干果销售;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再生资源回收﹝除生产性废旧金属﹞;保健食品﹝预包装﹞销售;特殊医学用途配方食品销售;化妆品批发;日用口罩﹝非医用﹞销售;特种劳动防护用品销售;劳动保护用品销售;光伏设备及元器件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水产品零售;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玩具销售;卫生陶瓷制品销售;网络设备销售;卫星移动通信终端销售;日用杂品销售;日用木制品销售;数字视频监控系统销售;办公用品销售;鲜蛋批发;交通及公共管理用标牌销售;智能无人飞行器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小餐饮、小食杂、食品小作坊经营;小餐饮;洗浴服务;足浴服务。﹝依法须经批准的项目,经相关部门批准后方可开展经营活动,具体经营项目以相关部门批准文件或许可证件为准﹞</t>
  </si>
  <si>
    <t>仙游巧颜贸易有限公司</t>
  </si>
  <si>
    <t>91350322MADCXT8K57</t>
  </si>
  <si>
    <t>一般项目:工艺美术品及收藏品批发﹝象牙及其制品除外﹞;工艺美术品及礼仪用品销售﹝象牙及其制品除外﹞;工艺美术品及收藏品零售﹝象牙及其制品除外﹞;日用百货销售;家用电器销售;家具零配件销售;家用电器零配件销售;服装服饰零售;鞋帽零售;化妆品零售;个人卫生用品销售;厨具卫具及日用杂品零售;日用品销售;箱包销售;眼镜销售﹝不含隐形眼镜﹞;文具用品零售;体育用品及器材零售;户外用品销售;珠宝首饰零售;乐器零售;玩具、动漫及游艺用品销售;家具销售;建筑装饰材料销售;互联网销售﹝除销售需要许可的商品﹞;汽车装饰用品销售;电子产品销售;玩具销售;日用杂品销售;办公用品销售。﹝除依法须经批准的项目外,凭营业执照依法自主开展经营活动﹞</t>
  </si>
  <si>
    <t>仙游县鲤城街道臻泉韵化妆品经营部(个体工商户)</t>
  </si>
  <si>
    <t>92350322MAC0JTJX2K</t>
  </si>
  <si>
    <t>郑素群</t>
  </si>
  <si>
    <t>一般项目:化妆品零售;工艺美术品及收藏品批发﹝象牙及其制品除外﹞;通讯设备销售;保健食品﹝预包装﹞销售;婴幼儿配方乳粉及其他婴幼儿配方食品销售;日用口罩﹝非医用﹞销售;卫生用品和一次性使用医疗用品销售;劳动保护用品销售;光伏设备及元器件销售;家具零配件销售;食用农产品零售;新鲜水果零售;新鲜蔬菜零售;针纺织品销售;服装服饰零售;鞋帽零售;个人卫生用品销售;日用品销售;礼品花卉销售;母婴用品销售;钟表销售;眼镜销售﹝不含隐形眼镜﹞;箱包销售;文具用品零售;体育用品及器材零售;户外用品销售;珠宝首饰零售;摩托车及零配件零售;日用家电零售;计算机软硬件及辅助设备零售;通信设备销售;五金产品零售;灯具销售;家具销售;建筑装饰材料销售;互联网销售﹝除销售需要许可的商品﹞;水产品零售;皮革销售;防腐材料销售;保温材料销售;食品添加剂销售;互联网设备销售;门窗销售;软件销售;服装辅料销售;电子产品销售;钟表与计时仪器销售;智能车载设备销售;智能家庭消费设备销售;信息安全设备销售;物联网设备销售;日用杂品销售;日用木制品销售;办公用品销售;食品互联网销售﹝仅销售预包装食品﹞;成人情趣用品销售﹝不含药品、医疗器械﹞;厨具卫具及日用杂品批发。﹝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</si>
  <si>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仙游县鲤城街道王碧珍家具商行(个体工商户)</t>
  </si>
  <si>
    <t>92350322MADC34G6X6</t>
  </si>
  <si>
    <t>王碧珍</t>
  </si>
  <si>
    <t>一般项目:家具销售;日用百货销售;工艺美术品及收藏品批发﹝象牙及其制品除外﹞;珠宝首饰批发。﹝除依法须经批准的项目外,凭营业执照依法自主开展经营活动﹞</t>
  </si>
  <si>
    <t>仙游县鲤南镇郑建华百货零售超市(个体工商户)</t>
  </si>
  <si>
    <t>92350322MADCCTD929</t>
  </si>
  <si>
    <t>一般项目:日用百货销售;服饰制造;工艺美术品及收藏品批发﹝象牙及其制品除外﹞;日用品批发;日用品销售;钟表销售;眼镜销售﹝不含隐形眼镜﹞;文具用品零售;珠宝首饰零售;日用家电零售;灯具销售;日用玻璃制品销售;电子产品销售;日用杂品销售;成人情趣用品销售﹝不含药品、医疗器械﹞;食品销售﹝仅销售预包装食品﹞;保健食品﹝预包装﹞销售;化妆品批发;化妆品零售;箱包销售;玩具、动漫及游艺用品销售;乐器零售。﹝除依法须经批准的项目外,凭营业执照依法自主开展经营活动﹞</t>
  </si>
  <si>
    <t>仙游县零幺零软件研发中心(个人独资)</t>
  </si>
  <si>
    <t>91350322MADC772H00</t>
  </si>
  <si>
    <t>王智旭</t>
  </si>
  <si>
    <t>一般项目:软件开发;人工智能应用软件开发;技术服务、技术开发、技术咨询、技术交流、技术转让、技术推广;计算机系统服务;信息系统集成服务;项目策划与公关服务;市场营销策划;个人商务服务;工业设计服务。﹝除依法须经批准的项目外,凭营业执照依法自主开展经营活动﹞</t>
  </si>
  <si>
    <t>仙游县枫亭镇黄琳美木制品店(个体工商户)</t>
  </si>
  <si>
    <t>92350322MADC1PH46C</t>
  </si>
  <si>
    <t>黄琳美</t>
  </si>
  <si>
    <t>一般项目:日用木制品销售;工艺美术品及收藏品批发﹝象牙及其制品除外﹞;珠宝首饰批发;珠宝首饰零售;服装服饰批发;服装服饰零售;文具用品批发;文具用品零售;钟表销售;钟表与计时仪器销售。﹝除依法须经批准的项目外,凭营业执照依法自主开展经营活动﹞</t>
  </si>
  <si>
    <t>仙游县玉栀览工艺品店(个体工商户)</t>
  </si>
  <si>
    <t>92350322MADC0LDA35</t>
  </si>
  <si>
    <t>王晓双</t>
  </si>
  <si>
    <t>一般项目:工艺美术品及礼仪用品销售﹝象牙及其制品除外﹞;木材销售;食品互联网销售﹝仅销售预包装食品﹞;日用木制品销售;汽车装饰用品销售;皮革销售;日用杂品销售;灯具销售;箱包销售;文具用品零售;体育用品及器材零售;珠宝首饰零售;计算机软硬件及辅助设备零售;五金产品零售;针纺织品销售;日用品批发;礼品花卉销售;钟表销售;眼镜销售﹝不含隐形眼镜﹞;个人卫生用品销售;化妆品零售;鞋帽零售;服装服饰零售;日用百货销售;家用电器销售;第一类医疗器械销售;玩具、动漫及游艺用品销售;互联网销售﹝除销售需要许可的商品﹞;个人互联网直播服务。﹝除依法须经批准的项目外,凭营业执照依法自主开展经营活动﹞</t>
  </si>
  <si>
    <t>福建省仙游县瑞祥物业有限公司</t>
  </si>
  <si>
    <t>91350322MA35B17P92</t>
  </si>
  <si>
    <t>一般项目:物业管理;家政服务;停车场服务;住房租赁;非居住房地产租赁;家具安装和维修服务;建筑装饰、水暖管道零件及其他建筑用金属制品制造;餐饮管理;城市绿化管理;房地产咨询;房地产经纪;信息咨询服务﹝不含许可类信息咨询服务﹞;住宅水电安装维护服务;建筑装饰材料销售;汽车销售;新能源汽车整车销售;汽车零配件批发;汽车零配件零售;汽车装饰用品销售;新兴能源技术研发;科技推广和应用服务;技术推广服务;机动车修理和维护;集中式快速充电站;二手车鉴定评估;二手车经纪;代驾服务;安全系统监控服务;新能源汽车换电设施销售;机动车充电销售;小微型客车租赁经营服务;居民日常生活服务;专业保洁、清洗、消毒服务。﹝除依法须经批准的项目外,凭营业执照依法自主开展经营活动﹞许可项目:网络预约出租汽车经营服务;道路旅客运输经营;住宿服务;住宅室内装饰装修。﹝依法须经批准的项目,经相关部门批准后方可开展经营活动,具体经营项目以相关部门批准文件或许可证件为准﹞</t>
  </si>
  <si>
    <t>仙游县榜头镇李德恩烟酒店(个体工商户)</t>
  </si>
  <si>
    <t>92350322MADC0GK10P</t>
  </si>
  <si>
    <t>李德恩</t>
  </si>
  <si>
    <t>仙游县榜头镇陈庆国百货零售超市(个体工商户)</t>
  </si>
  <si>
    <t>92350322MADB85K645</t>
  </si>
  <si>
    <t>陈庆国</t>
  </si>
  <si>
    <t>仙游县郊尾镇阮锋户外用品商店(个体工商户)</t>
  </si>
  <si>
    <t>92350322MADB86MF3X</t>
  </si>
  <si>
    <t>阮锋</t>
  </si>
  <si>
    <t>一般项目:户外用品销售。﹝除依法须经批准的项目外,凭营业执照依法自主开展经营活动﹞</t>
  </si>
  <si>
    <t>仙游婪梭延贸易有限公司</t>
  </si>
  <si>
    <t>91350322MADBPNW97N</t>
  </si>
  <si>
    <t>林瑞泽</t>
  </si>
  <si>
    <t>一般项目:互联网销售﹝除销售需要许可的商品﹞;互联网设备销售;日用品销售;日用品批发;工艺美术品及礼仪用品制造﹝象牙及其制品除外﹞;珠宝首饰批发;美发饰品销售;日用百货销售;服装服饰零售;服装、服饰检验、整理服务;体育用品及器材零售;体育用品及器材批发;五金产品零售;建筑材料销售;渔需物资销售;模具销售;光伏设备及元器件销售;家具零配件销售;家具销售;保温材料销售;宠物食品及用品零售;宠物销售;礼仪服务;厨具卫具及日用杂品零售;厨具卫具及日用杂品批发;日用木制品销售;卫生陶瓷制品销售。﹝除依法须经批准的项目外,凭营业执照依法自主开展经营活动﹞</t>
  </si>
  <si>
    <t>仙游县鲤南镇詹兰兰百货零售超市(个体工商户)</t>
  </si>
  <si>
    <t>92350322MADCLFUJ3K</t>
  </si>
  <si>
    <t>一般项目:日用百货销售;谷物销售;服饰制造;服装制造;劳动保护用品生产;鞋制造;豆及薯类销售;林业产品销售;食品销售﹝仅销售预包装食品﹞;未经加工的坚果、干果销售;食用农产品批发;针纺织品及原料销售;服装服饰批发;鞋帽批发;厨具卫具及日用杂品批发;文具用品批发;珠宝首饰批发;体育用品及器材批发;工艺美术品及收藏品批发﹝象牙及其制品除外﹞;第一类医疗器械销售;建筑材料销售;计算机软硬件及辅助设备批发;摩托车及零配件批发;再生资源回收﹝除生产性废旧金属﹞;保健食品﹝预包装﹞销售;婴幼儿配方乳粉及其他婴幼儿配方食品销售;特殊医学用途配方食品销售;化妆品批发;卫生用品和一次性使用医疗用品销售;特种劳动防护用品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钟表销售;箱包销售;文具用品零售;体育用品及器材零售;户外用品销售;珠宝首饰零售;乐器零售;玩具、动漫及游艺用品销售;汽车零配件零售;摩托车及零配件零售;家用视听设备销售;日用家电零售;灯具销售;家具销售;五金产品零售;建筑装饰材料销售;宠物食品及用品零售;电动自行车销售;互联网销售﹝除销售需要许可的商品﹞;水产品零售;皮革销售;机械零件、零部件销售;防腐材料销售;保温材料销售;食品添加剂销售;互联网设备销售;门窗销售;配电开关控制设备销售;轻质建筑材料销售;日用玻璃制品销售;建筑砌块销售;可穿戴智能设备销售;轮胎销售;教学用模型及教具销售;产业用纺织制成品销售;建筑陶瓷制品销售;棕制品销售;软件销售;服装辅料销售;电子产品销售;照明器具销售;移动通信设备销售;云计算设备销售;移动终端设备销售;信息安全设备销售;卫生陶瓷制品销售;玩具销售;日用杂品销售;日用木制品销售;办公用品销售;数字视频监控系统销售;鲜蛋批发;智能无人飞行器销售;交通及公共管理用标牌销售;食品互联网销售﹝仅销售预包装食品﹞;木材销售;日用化学产品销售;制鞋原辅材料销售;成人情趣用品销售﹝不含药品、医疗器械﹞;外卖递送服务;休闲娱乐用品设备出租;体育用品设备出租;文化用品设备出租;图书出租;广告设计、代理;工业设计服务;专业设计服务;平面设计;家政服务;家宴服务;美甲服务;养生保健服务﹝非医疗﹞;住宅水电安装维护服务;通讯设备修理;日用电器修理;日用产品修理;自行车修理;鞋和皮革修理;宠物服务﹝不含动物诊疗﹞;专业保洁、清洗、消毒服务;建筑物清洁服务;电动自行车维修;乐器维修、调试。﹝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</si>
  <si>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仙游县鲤城街道陈言清装饰材料商店(个体工商户)</t>
  </si>
  <si>
    <t>92350322MADBYHPB1Q</t>
  </si>
  <si>
    <t>陈言清</t>
  </si>
  <si>
    <t>一般项目:建筑装饰材料销售;专业保洁、清洗、消毒服务;家政服务;鲜肉零售;新鲜蔬菜零售;新鲜水果零售;日用品批发;鲜肉批发;新鲜蔬菜批发。﹝除依法须经批准的项目外,凭营业执照依法自主开展经营活动﹞许可项目:酒类经营;餐饮服务。﹝依法须经批准的项目,经相关部门批准后方可开展经营活动,具体经营项目以相关部门批准文件或许可证件为准﹞</t>
  </si>
  <si>
    <t>仙游塔酷索贸易有限公司</t>
  </si>
  <si>
    <t>91350322MADCD6BGX3</t>
  </si>
  <si>
    <t>林书洋</t>
  </si>
  <si>
    <t>仙游县枫亭镇朱秀金服装经营部(个体工商户)</t>
  </si>
  <si>
    <t>92350322MADBMHL51U</t>
  </si>
  <si>
    <t>一般项目:服装服饰批发;服装制造;服饰制造;鞋制造;劳动保护用品生产;日用百货销售;鞋帽批发;厨具卫具及日用杂品批发;文具用品批发;体育用品及器材批发;珠宝首饰批发;特殊医学用途配方食品销售;化妆品批发;日用口罩﹝非医用﹞销售;家具零配件销售;日用品批发;针纺织品销售;服装服饰零售;鞋帽零售;化妆品零售;个人卫生用品销售;日用品销售;钟表销售;眼镜销售﹝不含隐形眼镜﹞;母婴用品销售;礼品花卉销售;箱包销售;文具用品零售;户外用品销售;珠宝首饰零售;家用视听设备销售;摩托车及零配件零售;灯具销售;五金产品零售;互联网销售﹝除销售需要许可的商品﹞。﹝除依法须经批准的项目外,凭营业执照依法自主开展经营活动﹞</t>
  </si>
  <si>
    <t>仙游磊傲贸易有限公司</t>
  </si>
  <si>
    <t>91350322MADADM6923</t>
  </si>
  <si>
    <t>陈添盛</t>
  </si>
  <si>
    <t>仙游县盖尾镇古木缘木雕工艺品店(个体工商户)</t>
  </si>
  <si>
    <t>92350322MADCXHTJ8H</t>
  </si>
  <si>
    <t>柯日方</t>
  </si>
  <si>
    <t>一般项目:工艺美术品及礼仪用品销售﹝象牙及其制品除外﹞;工艺美术品及礼仪用品制造﹝象牙及其制品除外﹞。﹝除依法须经批准的项目外,凭营业执照依法自主开展经营活动﹞</t>
  </si>
  <si>
    <t>仙游县鲤城乐涵通讯店</t>
  </si>
  <si>
    <t>92350322MA8UJNWGXJ</t>
  </si>
  <si>
    <t>周虹</t>
  </si>
  <si>
    <t>一般项目:通讯设备销售;通讯设备修理;电子产品销售﹝除依法须经批准的项目外,凭营业执照依法自主开展经营活动﹞</t>
  </si>
  <si>
    <t>仙游县园庄镇奇妙缘鞋店(个体工商户)</t>
  </si>
  <si>
    <t>92350322MADBCXFA3U</t>
  </si>
  <si>
    <t>郑海文</t>
  </si>
  <si>
    <t>一般项目:鞋帽零售;服装服饰零售;互联网销售﹝除销售需要许可的商品﹞。﹝除依法须经批准的项目外,凭营业执照依法自主开展经营活动﹞</t>
  </si>
  <si>
    <t>仙游县枫亭镇苏国荣食品店(个体工商户)</t>
  </si>
  <si>
    <t>92350322MADC9B9756</t>
  </si>
  <si>
    <t>苏国荣</t>
  </si>
  <si>
    <t>仙游县榜头镇郑天仁文具经营部(个体工商户)</t>
  </si>
  <si>
    <t>92350322MADC1N2N00</t>
  </si>
  <si>
    <t>一般项目:文具用品批发;珠宝首饰回收修理服务;珠宝首饰零售;珠宝首饰批发;家具零配件销售;家具销售。﹝除依法须经批准的项目外,凭营业执照依法自主开展经营活动﹞</t>
  </si>
  <si>
    <t>仙游县鲤南镇李建辉鞋帽商行(个体工商户)</t>
  </si>
  <si>
    <t>92350322MADC931D1Q</t>
  </si>
  <si>
    <t>一般项目:鞋帽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门窗销售;配电开关控制设备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</si>
  <si>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仙游县龙华镇陈彪百货零售超市(个体工商户)</t>
  </si>
  <si>
    <t>92350322MADC1UB68F</t>
  </si>
  <si>
    <t>一般项目:日用百货销售;服装制造;服饰制造;鞋帽批发;服装服饰批发;劳动保护用品生产;鞋制造;特种劳动防护用品生产;谷物销售;豆及薯类销售;林业产品销售;食品销售﹝仅销售预包装食品﹞;针纺织品及原料销售;厨具卫具及日用杂品批发;文具用品批发;体育用品及器材批发;珠宝首饰批发;通讯设备销售;化妆品批发;日用口罩﹝非医用﹞销售;卫生用品和一次性使用医疗用品销售;特种劳动防护用品销售;劳动保护用品销售;光伏设备及元器件销售;家具零配件销售;日用品批发;针纺织品销售;服装服饰零售;鞋帽零售;个人卫生用品销售;日用品销售;礼品花卉销售;母婴用品销售;箱包销售;钟表销售;文具用品零售;体育用品及器材零售;户外用品销售;珠宝首饰零售;乐器零售;玩具、动漫及游艺用品销售;汽车零配件零售;摩托车及零配件零售;家用视听设备销售;日用家电零售;五金产品零售;家具销售;灯具销售;皮革销售;日用玻璃制品销售;服装辅料销售;殡仪用品销售;办公用品销售;日用杂品销售;体育用品设备出租;文化用品设备出租;休闲娱乐用品设备出租。﹝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</si>
  <si>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仙游县斯树贸易有限公司</t>
  </si>
  <si>
    <t>91350322MADAE0FQ4U</t>
  </si>
  <si>
    <t>仙游县鲤南镇谢宇旭食品店(个体工商户)</t>
  </si>
  <si>
    <t>92350322MADAH64Y2W</t>
  </si>
  <si>
    <t>谢宇旭</t>
  </si>
  <si>
    <t>仙游县旋之宛贸易有限公司</t>
  </si>
  <si>
    <t>91350322MADBF02Y3F</t>
  </si>
  <si>
    <t>林素华</t>
  </si>
  <si>
    <t>仙游县盖尾镇戴建开鞋帽商店(个体工商户)</t>
  </si>
  <si>
    <t>92350322MADACH0600</t>
  </si>
  <si>
    <t>戴建开</t>
  </si>
  <si>
    <t>仙游县汾沄电子商务有限公司</t>
  </si>
  <si>
    <t>91350322MADBCEX20G</t>
  </si>
  <si>
    <t>王丽春</t>
  </si>
  <si>
    <t>一般项目:互联网销售﹝除销售需要许可的商品﹞;日用百货销售;家用电器销售;厨具卫具及日用杂品批发;鞋帽批发;文具用品批发;体育用品及器材批发;珠宝首饰批发;工艺美术品及收藏品批发﹝象牙及其制品除外﹞;乐器批发;游艺及娱乐用品销售;金属材料销售;建筑材料销售;橡胶制品销售;服装服饰批发;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</si>
  <si>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仙游县鲤城街道杨元烟百货零售超市(个体工商户)</t>
  </si>
  <si>
    <t>92350322MADBXTFD1N</t>
  </si>
  <si>
    <t>杨元烟</t>
  </si>
  <si>
    <t>一般项目:日用百货销售;工艺美术品及收藏品批发﹝象牙及其制品除外﹞;日用品销售;珠宝首饰零售;家具销售;日用木制品销售;日用杂品销售;木材销售。﹝除依法须经批准的项目外,凭营业执照依法自主开展经营活动﹞</t>
  </si>
  <si>
    <t>仙游县鲤城黛慕五金店(个体工商户)</t>
  </si>
  <si>
    <t>92350322MADBCJ6736</t>
  </si>
  <si>
    <t>林志新</t>
  </si>
  <si>
    <t>一般项目:五金产品零售;五金产品批发。﹝除依法须经批准的项目外,凭营业执照依法自主开展经营活动﹞</t>
  </si>
  <si>
    <t>仙游县鲤城街道杨丽华工艺品经营部(个体工商户)</t>
  </si>
  <si>
    <t>92350322MADBL12A2J</t>
  </si>
  <si>
    <t>一般项目:工艺美术品及收藏品批发﹝象牙及其制品除外﹞;珠宝首饰批发;互联网销售﹝除销售需要许可的商品﹞;家具销售;新鲜水果零售。﹝除依法须经批准的项目外,凭营业执照依法自主开展经营活动﹞许可项目:食品销售。﹝依法须经批准的项目,经相关部门批准后方可开展经营活动,具体经营项目以相关部门批准文件或许可证件为准﹞</t>
  </si>
  <si>
    <t>仙游县鲤南镇李建锋鞋帽商行(个体工商户)</t>
  </si>
  <si>
    <t>92350322MADAMQQKXP</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</si>
  <si>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鞋帽零售;化妆品零售;针纺织品销售;个人卫生用品销售;日用品销售;礼品花卉销售;母婴用品销售;钟表销售;眼镜销售﹝不含隐形眼镜﹞;体育用品及器材零售;箱包销售;文具用品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保温材料销售;防腐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</si>
  <si>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仙游鲁普财税咨询有限公司</t>
  </si>
  <si>
    <t>91350322MADC4BP61L</t>
  </si>
  <si>
    <t>李燕瑜</t>
  </si>
  <si>
    <t>一般项目：财务咨询；税务服务。（除依法须经批准的项目外，凭营业执照依法自主开展经营活动）</t>
  </si>
  <si>
    <t>仙游县大济镇林丽丽餐饮店(个体工商户)</t>
  </si>
  <si>
    <t>92350322MADBR78597</t>
  </si>
  <si>
    <t>仙游县榜头镇曾福来工艺品商行(个体工商户)</t>
  </si>
  <si>
    <t>92350322MADAR9L13G</t>
  </si>
  <si>
    <t>曾福来</t>
  </si>
  <si>
    <t>一般项目:工艺美术品及收藏品批发﹝象牙及其制品除外﹞;食品销售﹝仅销售预包装食品﹞;化妆品批发;保健食品﹝预包装﹞销售;婴幼儿配方乳粉及其他婴幼儿配方食品销售;家具零配件销售;日用品批发;化妆品零售;箱包销售;钟表销售;珠宝首饰零售;家具销售;珠宝首饰批发。﹝除依法须经批准的项目外,凭营业执照依法自主开展经营活动﹞</t>
  </si>
  <si>
    <t>仙游县社硎乡林美裕五金店(个体工商户)</t>
  </si>
  <si>
    <t>92350322MADCAD0U74</t>
  </si>
  <si>
    <t>林美裕</t>
  </si>
  <si>
    <t>仙游县鲤南镇冯亿杰鞋帽经营部(个体工商户)</t>
  </si>
  <si>
    <t>92350322MADC0DC62M</t>
  </si>
  <si>
    <t>一般项目:鞋帽批发;日用百货销售;针纺织品及原料销售;建筑材料销售;家具零配件销售;针纺织品销售;个人卫生用品销售;日用品销售;礼品花卉销售;母婴用品销售;钟表销售;眼镜销售﹝不含隐形眼镜﹞;箱包销售;户外用品销售;玩具、动漫及游艺用品销售;家用视听设备销售;通信设备销售;灯具销售;家具销售;建筑装饰材料销售;电动自行车销售;互联网销售﹝除销售需要许可的商品﹞;机械零件、零部件销售;皮革销售;防腐材料销售;保温材料销售;船舶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终端设备销售;移动通信设备销售;物联网设备销售;卫生陶瓷制品销售;网络设备销售;玩具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</si>
  <si>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仙游县鲤城街道徐晨彦鞋服经营部(个体工商户)</t>
  </si>
  <si>
    <t>92350322MADAMX2F5G</t>
  </si>
  <si>
    <t>徐晨彦</t>
  </si>
  <si>
    <t>一般项目:鞋帽批发;文具用品批发;珠宝首饰批发;工艺美术品及收藏品批发﹝象牙及其制品除外﹞;化妆品批发;日用品批发;针纺织品销售;鞋帽零售;服装服饰零售;化妆品零售;日用品销售。﹝除依法须经批准的项目外,凭营业执照依法自主开展经营活动﹞许可项目:烟草制品零售。﹝依法须经批准的项目,经相关部门批准后方可开展经营活动,具体经营项目以相关部门批准文件或许可证件为准﹞</t>
  </si>
  <si>
    <t>仙游县熠之臻贸易商行(个体工商户)</t>
  </si>
  <si>
    <t>92350322MADBPNWN1E</t>
  </si>
  <si>
    <t>仙游县榜头镇郭丽珍百货零售超市(个体工商户)</t>
  </si>
  <si>
    <t>92350322MADBCGC65Y</t>
  </si>
  <si>
    <t>郭丽珍</t>
  </si>
  <si>
    <t>一般项目:日用百货销售;食品销售﹝仅销售预包装食品﹞;建筑材料销售;通讯设备销售;日用口罩﹝非医用﹞销售;特种劳动防护用品销售;劳动保护用品销售;光伏设备及元器件销售;家具零配件销售;食用农产品零售;新鲜水果零售;新鲜蔬菜零售;鲜蛋零售;鲜肉零售;针纺织品销售;服装服饰零售;鞋帽零售;化妆品零售;个人卫生用品销售;日用品销售;礼品花卉销售;母婴用品销售;钟表销售;眼镜销售﹝不含隐形眼镜﹞;箱包销售;体育用品及器材零售;文具用品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宠物食品及用品零售;水产品零售;单用途商业预付卡代理销售;电动自行车销售;皮革销售;船舶销售;防腐材料销售;保温材料销售;机械零件、零部件销售。﹝除依法须经批准的项目外,凭营业执照依法自主开展经营活动﹞许可项目:计算机信息系统安全专用产品销售;酒类经营。﹝依法须经批准的项目,经相关部门批准后方可开展经营活动,具体经营项目以相关部门批准文件或许可证件为准﹞</t>
  </si>
  <si>
    <t>莆田伏耀新能源有限公司</t>
  </si>
  <si>
    <t>91350322MACHDA6N9J</t>
  </si>
  <si>
    <t>刘清雄</t>
  </si>
  <si>
    <t>许可项目:发电业务、输电业务、供﹝配﹞电业务;建设工程施工;输电、供电、受电电力设施的安装、维修和试验;建筑劳务分包。﹝依法须经批准的项目,经相关部门批准后方可开展经营活动,具体经营项目以相关部门批准文件或许可证件为准﹞一般项目:太阳能发电技术服务;光伏设备及元器件制造;太阳能热利用产品销售;光伏设备及元器件销售;太阳能热发电产品销售;光伏发电设备租赁;发电技术服务;技术服务、技术开发、技术咨询、技术交流、技术转让、技术推广;工程管理服务;新能源原动设备销售;电气设备销售;电气设备修理;储能技术服务。﹝除依法须经批准的项目外,凭营业执照依法自主开展经营活动﹞</t>
  </si>
  <si>
    <t>仙游县度尾镇陈鼎斌服装经营部(个体工商户)</t>
  </si>
  <si>
    <t>92350322MADAJ8AU48</t>
  </si>
  <si>
    <t>一般项目:服装服饰零售;日用品销售;鞋帽零售;食品销售﹝仅销售预包装食品﹞;成人情趣用品销售﹝不含药品、医疗器械﹞;保健食品﹝预包装﹞销售;劳动保护用品销售;针纺织品销售;化妆品零售;个人卫生用品销售;厨具卫具及日用杂品批发;母婴用品销售;钟表与计时仪器销售;户外用品销售;珠宝首饰零售;灯具销售;家具销售;卫生用品和一次性使用医疗用品销售;电子产品销售;工艺美术品及收藏品批发﹝象牙及其制品除外﹞。﹝除依法须经批准的项目外,凭营业执照依法自主开展经营活动﹞</t>
  </si>
  <si>
    <t>仙游县榜头镇曹战勇再生资源回收站(个体工商户)</t>
  </si>
  <si>
    <t>92350322MADADR1B0C</t>
  </si>
  <si>
    <t>曹战勇</t>
  </si>
  <si>
    <t>一般项目:再生资源回收﹝除生产性废旧金属﹞;工艺美术品及收藏品批发﹝象牙及其制品除外﹞;网络设备销售。﹝除依法须经批准的项目外,凭营业执照依法自主开展经营活动﹞</t>
  </si>
  <si>
    <t>仙游县璟柏特贸易有限公司</t>
  </si>
  <si>
    <t>91350322MADCD6P401</t>
  </si>
  <si>
    <t>仙游县大济镇庄正伟门窗店(个体工商户)</t>
  </si>
  <si>
    <t>92350322MADBRAT0XU</t>
  </si>
  <si>
    <t>庄正伟</t>
  </si>
  <si>
    <t>仙游县鲤南镇徐玉标日用品商店(个体工商户)</t>
  </si>
  <si>
    <t>92350322MADA9UYM7G</t>
  </si>
  <si>
    <t>徐玉标</t>
  </si>
  <si>
    <t>仙游县石苍乡郑福寿珠宝首饰经营部(个体工商户)</t>
  </si>
  <si>
    <t>92350322MADBUH6B9R</t>
  </si>
  <si>
    <t>郑福寿</t>
  </si>
  <si>
    <t>仙游橘烹茶贸易有限公司</t>
  </si>
  <si>
    <t>91350322MAD9YU401P</t>
  </si>
  <si>
    <t>黄宗标</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</si>
  <si>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礼品花卉销售；日用品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</si>
  <si>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仙游县云胜宇贸易有限公司</t>
  </si>
  <si>
    <t>91350322MADB470R29</t>
  </si>
  <si>
    <t>一般项目：互联网销售（除销售需要许可的商品）；体育用品及器材批发；体育用品及器材零售；建筑材料销售；通讯设备销售；软件开发；网络与信息安全软件开发；化妆品批发；化妆品零售；个人卫生用品销售；服装服饰零售；鞋帽零售；针纺织品及原料销售；珠宝首饰批发；珠宝首饰零售；玩具销售；母婴用品销售；厨具卫具及日用杂品零售；家用电器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</si>
  <si>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仙游县榜头镇林淑烟百货零售超市(个体工商户)</t>
  </si>
  <si>
    <t>92350322MADBCYU77G</t>
  </si>
  <si>
    <t>林淑烟</t>
  </si>
  <si>
    <t>一般项目:日用百货销售;服装制造;服饰制造;劳动保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第一类医疗器械销售;建筑材料销售;摩托车及零配件批发;保健食品﹝预包装﹞销售;特殊医学用途配方食品销售;化妆品批发;日用口罩﹝非医用﹞销售;卫生用品和一次性使用医疗用品销售;特种劳动防护用品销售;劳动保护用品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养生保健服务﹝非医疗﹞;中医养生保健服务﹝非医疗﹞。﹝除依法须经批准的项目外,凭营业执照依法自主开展经营活动﹞许可项目:食品销售。﹝依法须经批准的项目,经相关部门批准后方可开展经营活动,具体经营项目以相关部门批准文件或许可证件为准﹞</t>
  </si>
  <si>
    <t>仙游县盖尾镇盈宜电子商务商行(个体工商户)</t>
  </si>
  <si>
    <t>92350322MADAMKLC6E</t>
  </si>
  <si>
    <t>罗怡婷</t>
  </si>
  <si>
    <t>仙游县鲤城街道颜剑彬百货零售超市(个体工商户)</t>
  </si>
  <si>
    <t>92350322MADAE0LC85</t>
  </si>
  <si>
    <t>颜剑彬</t>
  </si>
  <si>
    <t>一般项目:日用百货销售;工艺美术品及收藏品批发﹝象牙及其制品除外﹞;鞋帽零售;化妆品零售;珠宝首饰零售;互联网销售﹝除销售需要许可的商品﹞。﹝除依法须经批准的项目外,凭营业执照依法自主开展经营活动﹞</t>
  </si>
  <si>
    <t>仙游县园庄镇伟力农场(个体工商户)</t>
  </si>
  <si>
    <t>92350322MADACMNG2A</t>
  </si>
  <si>
    <t>叶良金</t>
  </si>
  <si>
    <t>一般项目:谷物种植;蔬菜种植;豆类种植;薯类种植;食用农产品批发;新鲜蔬菜批发;食用农产品初加工。﹝除依法须经批准的项目外,凭营业执照依法自主开展经营活动﹞</t>
  </si>
  <si>
    <t>仙游县大济镇庄玲盈箱包商行(个体工商户)</t>
  </si>
  <si>
    <t>92350322MADCAPGT3R</t>
  </si>
  <si>
    <t>庄玲盈</t>
  </si>
  <si>
    <t>一般项目:互联网销售﹝除销售需要许可的商品﹞;化妆品零售;日用百货销售;服装服饰零售;鞋帽零售;户外用品销售;办公用品销售;个人卫生用品销售;箱包销售。﹝除依法须经批准的项目外,凭营业执照依法自主开展经营活动﹞</t>
  </si>
  <si>
    <t>仙游县榜头镇黄敏食品商行(个体工商户)</t>
  </si>
  <si>
    <t>92350322MADBQYPQ78</t>
  </si>
  <si>
    <t>黄敏</t>
  </si>
  <si>
    <t>一般项目:食品销售﹝仅销售预包装食品﹞;谷物销售;豆及薯类销售;林业产品销售;工艺美术品及收藏品批发﹝象牙及其制品除外﹞;摩托车及零配件批发;再生资源回收﹝除生产性废旧金属﹞;保健食品﹝预包装﹞销售;初级农产品收购;家具零配件销售;日用品批发;食用农产品零售;新鲜水果零售;新鲜蔬菜零售;鲜肉零售;鲜蛋零售;个人卫生用品销售;日用品销售;母婴用品销售;体育用品及器材零售;文具用品零售;户外用品销售;玩具、动漫及游艺用品销售;汽车零配件零售;摩托车及零配件零售;日用家电零售;五金产品零售;灯具销售;家具销售;电动自行车销售;水产品零售;劳动保护用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</si>
  <si>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仙游县盖尾镇陈静静百货零售超市(个体工商户)</t>
  </si>
  <si>
    <t>92350322MADBB4LR6L</t>
  </si>
  <si>
    <t>一般项目:日用百货销售;食品销售﹝仅销售预包装食品﹞;鞋帽批发;厨具卫具及日用杂品批发;文具用品批发;化妆品批发;保健食品﹝预包装﹞销售;日用品批发;食用农产品零售;新鲜水果零售;服装服饰零售;鞋帽零售;个人卫生用品销售;日用品销售;母婴用品销售;箱包销售;家具销售;互联网销售﹝除销售需要许可的商品﹞;服装服饰批发;针纺织品及原料销售;服装制造。﹝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</si>
  <si>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仙游县榜头镇陈龙恩工艺品商店(个体工商户)</t>
  </si>
  <si>
    <t>92350322MADB860E5U</t>
  </si>
  <si>
    <t>陈龙恩</t>
  </si>
  <si>
    <t>莆田佩曼电子商务有限公司</t>
  </si>
  <si>
    <t>91350322MADA2PW020</t>
  </si>
  <si>
    <t>郭金峰</t>
  </si>
  <si>
    <t>仙游县榜头镇干古工艺品店(个体工商户)</t>
  </si>
  <si>
    <t>92350322MAD56TK63T</t>
  </si>
  <si>
    <t>陈立涵</t>
  </si>
  <si>
    <t>一般项目:工艺美术品及收藏品批发﹝象牙及其制品除外﹞;工艺美术品及收藏品零售﹝象牙及其制品除外﹞;工艺美术品及礼仪用品销售﹝象牙及其制品除外﹞;工艺美术品及礼仪用品制造﹝象牙及其制品除外﹞;工艺美术品制造﹝象牙雕刻、虎骨加工、脱胎漆器生产、珐琅制品生产、宣纸及墨锭生产除外﹞;软木制品销售;日用木制品销售;木制玩具销售。﹝除依法须经批准的项目外,凭营业执照依法自主开展经营活动﹞</t>
  </si>
  <si>
    <t>仙游县鲤城街道游炜泽百货零售超市(个体工商户)</t>
  </si>
  <si>
    <t>92350322MADC9DC37P</t>
  </si>
  <si>
    <t>游炜泽</t>
  </si>
  <si>
    <t>仙游县盖尾镇李婉恬百货零售超市(个体工商户)</t>
  </si>
  <si>
    <t>92350322MADBQX1C7P</t>
  </si>
  <si>
    <t>李婉恬</t>
  </si>
  <si>
    <t>仙游县交庆贸易有限公司</t>
  </si>
  <si>
    <t>91350322MADCFPGG4C</t>
  </si>
  <si>
    <t>仙游县枫亭镇陈凤春香烟店(个体工商户)</t>
  </si>
  <si>
    <t>92350322MADBU8292A</t>
  </si>
  <si>
    <t>陈凤春</t>
  </si>
  <si>
    <t>许可项目:烟草制品零售;食品销售;酒类经营。﹝依法须经批准的项目,经相关部门批准后方可开展经营活动,具体经营项目以相关部门批准文件或许可证件为准﹞一般项目:日用百货销售;文具用品批发;日用品批发;鲜蛋零售;鲜肉零售;日用品销售;个人卫生用品销售;文具用品零售。﹝除依法须经批准的项目外,凭营业执照依法自主开展经营活动﹞</t>
  </si>
  <si>
    <t>仙游棕榈泉贸易有限公司</t>
  </si>
  <si>
    <t>91350322MADA00RJ7B</t>
  </si>
  <si>
    <t>仙游县鲤南镇温永钦小吃店(个体工商户)</t>
  </si>
  <si>
    <t>仙游县鲤城街道吴建德快餐餐馆(个体工商户)</t>
  </si>
  <si>
    <t>92350322MADBUGY98M</t>
  </si>
  <si>
    <t>吴建德</t>
  </si>
  <si>
    <t>仙游县盖尾镇晨曦干果加工厂</t>
  </si>
  <si>
    <t>92350322MA311WA85F</t>
  </si>
  <si>
    <t>龙眼、荔枝烘干加工。﹝依法须经批准的项目,经相关部门批准后方可开展经营活动﹞</t>
  </si>
  <si>
    <t>仙游县鲤南镇刘振华百货经营部(个体工商户)</t>
  </si>
  <si>
    <t>92350322MADBR72771</t>
  </si>
  <si>
    <t>刘振华</t>
  </si>
  <si>
    <t>一般项目:日用百货销售;服装制造;鞋制造;文具用品批发;工艺美术品及收藏品批发﹝象牙及其制品除外﹞;化妆品批发;日用品批发;礼品花卉销售;日用品销售;玩具、动漫及游艺用品销售;互联网销售﹝除销售需要许可的商品﹞;建筑陶瓷制品销售;卫生陶瓷制品销售;玩具销售;日用杂品销售;日用木制品销售。﹝除依法须经批准的项目外,凭营业执照依法自主开展经营活动﹞</t>
  </si>
  <si>
    <t>仙游县枫亭镇陈家明餐饮店(个体工商户)</t>
  </si>
  <si>
    <t>92350322MADC0JY85B</t>
  </si>
  <si>
    <t>陈家明</t>
  </si>
  <si>
    <t>许可项目:餐饮服务;小餐饮;食品销售;烟草制品零售;酒类经营。﹝依法须经批准的项目,经相关部门批准后方可开展经营活动,具体经营项目以相关部门批准文件或许可证件为准﹞一般项目:食品销售﹝仅销售预包装食品﹞;保健食品﹝预包装﹞销售;日用品销售。﹝除依法须经批准的项目外,凭营业执照依法自主开展经营活动﹞</t>
  </si>
  <si>
    <t>仙游县榜头镇电荷行贸易商行(个体工商户)</t>
  </si>
  <si>
    <t>92350322MACYKBQD0P</t>
  </si>
  <si>
    <t>林新蓥</t>
  </si>
  <si>
    <t>一般项目:技术服务、技术开发、技术咨询、技术交流、技术转让、技术推广;电子产品销售;食品销售﹝仅销售预包装食品﹞;网络技术服务;信息技术咨询服务;信息咨询服务﹝不含许可类信息咨询服务﹞;互联网销售﹝除销售需要许可的商品﹞;软件开发;广告发布;广告制作;物联网技术服务。﹝除依法须经批准的项目外,凭营业执照依法自主开展经营活动﹞</t>
  </si>
  <si>
    <t>仙游县鲤城街道陈美媛服装厂(个体工商户)</t>
  </si>
  <si>
    <t>92350322MADANXB99H</t>
  </si>
  <si>
    <t>陈美媛</t>
  </si>
  <si>
    <t>仙游县龙华镇蔡志武户外用品经营部(个体工商户)</t>
  </si>
  <si>
    <t>92350322MADBA4NW45</t>
  </si>
  <si>
    <t>一般项目:户外用品销售;针纺织品及原料销售;服装服饰批发;鞋帽批发;厨具卫具及日用杂品批发;日用百货销售;文具用品批发;体育用品及器材批发;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特种劳动防护用品销售;劳动保护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保温材料销售;日用玻璃制品销售;轻质建筑材料销售;配电开关控制设备销售;门窗销售;轮胎销售;可穿戴智能设备销售;建筑砌块销售;建筑防水卷材产品销售;机床功能部件及附件销售;殡仪用品销售;教学用模型及教具销售;产业用纺织制成品销售;建筑陶瓷制品销售;服装辅料销售;钟表与计时仪器销售;智能家庭消费设备销售;智能车载设备销售;照明器具销售;卫生陶瓷制品销售;玩具销售;日用木制品销售;日用杂品销售;办公用品销售;成人情趣用品销售﹝不含药品、医疗器械﹞。﹝除依法须经批准的项目外,凭营业执照依法自主开展经营活动﹞</t>
  </si>
  <si>
    <t>仙游县辛池五金店(个体工商户)</t>
  </si>
  <si>
    <t>92350322MADBCRFG6E</t>
  </si>
  <si>
    <t>仙游县度尾镇林玉和餐饮店(个体工商户)</t>
  </si>
  <si>
    <t>92350322MADCFF1943</t>
  </si>
  <si>
    <t>林玉和</t>
  </si>
  <si>
    <t>仙游县辽际贸易有限公司</t>
  </si>
  <si>
    <t>91350322MADA9U4D28</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</si>
  <si>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服装服饰零售;鞋帽零售;新鲜水果零售;茶具销售;日用陶瓷制品销售;传统香料制品经营。﹝除依法须经批准的项目外,凭营业执照依法自主开展经营活动﹞</t>
  </si>
  <si>
    <t>仙游县大济连天好锦盒加工店</t>
  </si>
  <si>
    <t>92350322MA30YTX07Q</t>
  </si>
  <si>
    <t>林绍凡</t>
  </si>
  <si>
    <t>一般项目:木制容器制造;木制容器销售;互联网销售﹝除销售需要许可的商品﹞。﹝除依法须经批准的项目外,凭营业执照依法自主开展经营活动﹞</t>
  </si>
  <si>
    <t>仙游县鲤城街道陈毅鞋帽经营部(个体工商户)</t>
  </si>
  <si>
    <t>92350322MADA9W2M9Y</t>
  </si>
  <si>
    <t>一般项目:服装服饰零售;服装制造;服饰制造;谷物销售;豆及薯类销售;林业产品销售;食品销售﹝仅销售预包装食品﹞;未经加工的坚果、干果销售;食用农产品批发;针纺织品及原料销售;服装服饰批发;鞋帽批发;日用百货销售;文具用品批发;体育用品及器材批发;珠宝首饰批发;厨具卫具及日用杂品批发;工艺美术品及收藏品批发﹝象牙及其制品除外﹞;摩托车及零配件批发;计算机软硬件及辅助设备批发;保健食品﹝预包装﹞销售;新鲜蔬菜批发;初级农产品收购;鲜肉批发;家具零配件销售;日用品批发;食用农产品零售;新鲜蔬菜零售;新鲜水果零售;鲜肉零售;鲜蛋零售;针纺织品销售;鞋帽零售;化妆品零售;个人卫生用品销售;日用品销售;礼品花卉销售;母婴用品销售;钟表销售;箱包销售;文具用品零售;户外用品销售;体育用品及器材零售;珠宝首饰零售;乐器零售;玩具、动漫及游艺用品销售;汽车零配件零售;灯具销售;家具销售;计算机软硬件及辅助设备零售;日用家电零售;五金产品零售;通信设备销售;宠物食品及用品零售;建筑装饰材料销售;鲜蛋批发;食品互联网销售﹝仅销售预包装食品﹞;木材销售;日用化学产品销售;制鞋原辅材料销售。﹝除依法须经批准的项目外,凭营业执照依法自主开展经营活动﹞</t>
  </si>
  <si>
    <t>仙游县鲤南镇杨建仙小餐饮店(个体工商户)</t>
  </si>
  <si>
    <t>92350322MADBQ4Y50T</t>
  </si>
  <si>
    <t>杨建仙</t>
  </si>
  <si>
    <t>仙游县盖尾镇林元烟服装店(个体工商户)</t>
  </si>
  <si>
    <t>92350322MADBPWFJ58</t>
  </si>
  <si>
    <t>福建仙游璟旺亿贸易有限公司</t>
  </si>
  <si>
    <t>91350322MADB1BPG6L</t>
  </si>
  <si>
    <t>郑郁新</t>
  </si>
  <si>
    <t>一般项目：机械电气设备销售；互联网销售（除销售需要许可的商品）；电子产品销售；金属制品销售；办公设备销售；互联网设备销售；珠宝首饰零售；家具销售；建筑材料销售；工艺美术品及收藏品零售（象牙及其制品除外）；刀剑工艺品销售；橡胶制品销售；传统香料制品经营；日用玻璃制品销售；皮革制品销售；竹制品销售；建筑陶瓷制品销售；茶具销售；食品销售（仅销售预包装食品）；服装服饰零售；鞋帽零售；日用百货销售；日用品销售；日用家电零售；玩具销售；母婴用品销售；农副产品销售；食用农产品零售；技术服务、技术开发、技术咨询、技术交流、技术转让、技术推广；技术推广服务；软件销售；软件开发；网络与信息安全软件开发；网络技术服务；信息技术咨询服务；咨询策划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</si>
  <si>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仙游县榜头镇严云梁家具商店(个体工商户)</t>
  </si>
  <si>
    <t>92350322MADAR5F9X0</t>
  </si>
  <si>
    <t>严云梁</t>
  </si>
  <si>
    <t>一般项目:家具销售;木材销售;工艺美术品及收藏品批发﹝象牙及其制品除外﹞。﹝除依法须经批准的项目外,凭营业执照依法自主开展经营活动﹞</t>
  </si>
  <si>
    <t>仙游赋约比贸易有限公司</t>
  </si>
  <si>
    <t>91350322MADBCRWU90</t>
  </si>
  <si>
    <t>仙游县度尾镇黄傥工艺品经营部(个体工商户)</t>
  </si>
  <si>
    <t>92350322MADCXY338D</t>
  </si>
  <si>
    <t>黄傥</t>
  </si>
  <si>
    <t>福建省莆田市宏高商贸有限责任公司</t>
  </si>
  <si>
    <t>91350322MAD34MUN46</t>
  </si>
  <si>
    <t>一般项目:国内贸易代理;销售代理;食用农产品零售;软件销售;食品互联网销售﹝仅销售预包装食品﹞;网络技术服务;软件开发;数据处理和存储支持服务;信息技术咨询服务;企业管理;企业管理咨询;技术服务、技术开发、技术咨询、技术交流、技术转让、技术推广;初级农产品收购;食品销售﹝仅销售预包装食品﹞;食用农产品批发;粮食收购。﹝除依法须经批准的项目外,凭营业执照依法自主开展经营活动﹞</t>
  </si>
  <si>
    <t>仙游县贯熙贸易商行(个人独资)</t>
  </si>
  <si>
    <t>91350322MADB23683G</t>
  </si>
  <si>
    <t>朱祥生</t>
  </si>
  <si>
    <t>一般项目：工艺美术品及收藏品零售（象牙及其制品除外）；工艺美术品及礼仪用品制造（象牙及其制品除外）；工艺美术品及收藏品批发（象牙及其制品除外）；针纺织品及原料销售；日用百货销售；家用电器销售；游艺及娱乐用品销售；第一类医疗器械销售；特种劳动防护用品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汽车装饰用品销售；玩具销售；日用杂品销售；成人情趣用品销售（不含药品、医疗器械）；美发饰品销售；工艺美术品及礼仪用品销售（象牙及其制品除外）；食品销售（仅销售预包装食品）；食品互联网销售（仅销售预包装食品）。（除依法须经批准的项目外，凭营业执照依法自主开展经营活动）</t>
  </si>
  <si>
    <t>仙游县鲤南镇游国兴服装厂(个体工商户)</t>
  </si>
  <si>
    <t>92350322MADBQU610L</t>
  </si>
  <si>
    <t>游国兴</t>
  </si>
  <si>
    <t>一般项目:服装制造;服饰制造;服装服饰批发;针纺织品销售。﹝除依法须经批准的项目外,凭营业执照依法自主开展经营活动﹞</t>
  </si>
  <si>
    <t>仙游社如夸贸易有限公司</t>
  </si>
  <si>
    <t>91350322MADBA0MT2D</t>
  </si>
  <si>
    <t>仙游县鲤南镇糕幸蛋糕店(个体工商户)</t>
  </si>
  <si>
    <t>92350322MADCFPQH6X</t>
  </si>
  <si>
    <t>许可项目:餐饮服务;餐饮服务﹝不产生油烟、异味、废气﹞;食品销售;食品互联网销售;食品销售﹝不含酒﹞。﹝依法须经批准的项目,经相关部门批准后方可开展经营活动,具体经营项目以相关部门批准文件或许可证件为准﹞一般项目:食品销售﹝仅销售预包装食品﹞;食品互联网销售﹝仅销售预包装食品﹞;食品销售﹝仅销售预包装食品,不含酒﹞。﹝除依法须经批准的项目外,凭营业执照依法自主开展经营活动﹞</t>
  </si>
  <si>
    <t>仙游县鲤南镇李建胜服装商行(个体工商户)</t>
  </si>
  <si>
    <t>92350322MADC0KHP9L</t>
  </si>
  <si>
    <t>一般项目:服装服饰零售;林业产品销售;日用口罩﹝非医用﹞销售;卫生用品和一次性使用医疗用品销售;劳动保护用品销售;特种劳动防护用品销售;光伏设备及元器件销售;建筑材料销售;通讯设备销售;家具零配件销售;针纺织品销售;鞋帽零售;化妆品零售;个人卫生用品销售;日用品销售;礼品花卉销售;母婴用品销售;眼镜销售﹝不含隐形眼镜﹞;箱包销售;钟表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船舶销售;皮革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</si>
  <si>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仙游县鲤南镇陈雄宾百货零售超市(个体工商户)</t>
  </si>
  <si>
    <t>92350322MADCU70L62</t>
  </si>
  <si>
    <t>陈雄宾</t>
  </si>
  <si>
    <t>一般项目:日用百货销售;服装服饰批发;鞋帽批发;厨具卫具及日用杂品批发;珠宝首饰批发;化妆品批发;珠宝首饰零售;玩具、动漫及游艺用品销售;通信设备销售;五金产品零售;灯具销售;玩具销售;网络设备销售;日用杂品销售;办公用品销售;物联网设备销售。﹝除依法须经批准的项目外,凭营业执照依法自主开展经营活动﹞许可项目:烟草制品零售。﹝依法须经批准的项目,经相关部门批准后方可开展经营活动,具体经营项目以相关部门批准文件或许可证件为准﹞</t>
  </si>
  <si>
    <t>福建如则金属材料有限公司</t>
  </si>
  <si>
    <t>91350322MACKMKK68W</t>
  </si>
  <si>
    <t>一般项目:有色金属合金制造;金属废料和碎屑加工处理;金属材料销售;非金属废料和碎屑加工处理;机械设备租赁;建筑用金属配件销售;建筑工程机械与设备租赁;金属结构销售;建筑装饰材料销售;轻质建筑材料销售;建筑材料销售;劳动保护用品销售;五金产品批发;五金产品零售;化工产品销售﹝不含许可类化工产品﹞;新材料技术推广服务;固体废物治理;机械设备销售;电子产品销售。﹝除依法须经批准的项目外,凭营业执照依法自主开展经营活动﹞</t>
  </si>
  <si>
    <t>仙游县鲤南镇邱建盛小吃店(个体工商户)</t>
  </si>
  <si>
    <t>92350322MADC0P1306</t>
  </si>
  <si>
    <t>邱建盛</t>
  </si>
  <si>
    <t>仙游县连雨航贸易有限公司</t>
  </si>
  <si>
    <t>91350322MADAJ47Y7R</t>
  </si>
  <si>
    <t>仙游然乐热贸易有限公司</t>
  </si>
  <si>
    <t>91350322MADA3FGY78</t>
  </si>
  <si>
    <t>一般项目：服装服饰零售；针纺织品及原料销售；服装服饰批发；鞋帽批发；日用百货销售；家用电器销售；体育用品及器材批发；珠宝首饰批发；工艺美术品及收藏品批发（象牙及其制品除外）；汽车零配件批发；新能源汽车整车销售；风力发电机组及零部件销售；五金产品批发；化妆品批发；卫生用品和一次性使用医疗用品销售；特种劳动防护用品销售；纺织、服装及家庭用品批发；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</si>
  <si>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仙游县榜头镇陈林婷工艺品经营部(个体工商户)</t>
  </si>
  <si>
    <t>92350322MADCUBTG0U</t>
  </si>
  <si>
    <t>陈林婷</t>
  </si>
  <si>
    <t>仙游县榜头镇林琳琳木材经营部(个体工商户)</t>
  </si>
  <si>
    <t>92350322MADA9PC709</t>
  </si>
  <si>
    <t>仙游县枫亭镇陈益明服装厂(个体工商户)</t>
  </si>
  <si>
    <t>92350322MADBJ2NG7H</t>
  </si>
  <si>
    <t>一般项目:服装制造;服饰制造;劳动保护用品生产;鞋制造;特种劳动防护用品生产;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卫生用品和一次性使用医疗用品销售;特种劳动防护用品销售;劳动保护用品销售;日用品批发;家具零配件销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灯具销售;五金产品零售;家具销售;建筑装饰材料销售;宠物食品及用品零售;皮革销售;防腐材料销售;保温材料销售;食品添加剂销售;日用玻璃制品销售;门窗销售;服装辅料销售;电子产品销售;钟表与计时仪器销售;智能家庭消费设备销售;玩具销售;日用杂品销售;日用木制品销售;办公用品销售;鲜蛋批发;日用化学产品销售;制鞋原辅材料销售;木材销售;成人情趣用品销售﹝不含药品、医疗器械﹞;广告设计、代理;平面设计;居民日常生活服务;珠宝首饰回收修理服务。﹝除依法须经批准的项目外,凭营业执照依法自主开展经营活动﹞许可项目:食品销售;计算机信息系统安全专用产品销售;酒类经营;食品互联网销售。﹝依法须经批准的项目,经相关部门批准后方可开展经营活动,具体经营项目以相关部门批准文件或许可证件为准﹞</t>
  </si>
  <si>
    <t>仙游县枫亭凯翔信息咨询工作室(个体工商户)</t>
  </si>
  <si>
    <t>92350322MADADHJAXU</t>
  </si>
  <si>
    <t>一般项目:信息技术咨询服务;日用百货销售;针纺织品及原料销售;针纺织品销售;家用电器销售;办公设备销售;化妆品零售;鞋帽零售;服装服饰零售;个人卫生用品销售;厨具卫具及日用杂品零售;日用品销售;礼品花卉销售;母婴用品销售;眼镜销售﹝不含隐形眼镜﹞;钟表销售;文具用品零售;户外用品销售;自行车及零配件零售;体育用品及器材零售;珠宝首饰零售;灯具销售;五金产品零售;日用家电零售;通讯设备销售;家具销售;卫生洁具销售;计算机软硬件及辅助设备批发;宠物食品及用品零售;互联网销售﹝除销售需要许可的商品﹞。﹝除依法须经批准的项目外,凭营业执照依法自主开展经营活动﹞</t>
  </si>
  <si>
    <t>仙游县度尾镇林荣劳保用品经营部(个体工商户)</t>
  </si>
  <si>
    <t>92350322MADBCQR92C</t>
  </si>
  <si>
    <t>一般项目:特种劳动防护用品销售;服装制造;鞋制造;服饰制造;日用百货销售;鞋帽批发;服装服饰批发;针纺织品及原料销售;食品销售﹝仅销售预包装食品﹞;未经加工的坚果、干果销售;食用农产品批发;服装服饰零售;鞋帽零售;个人卫生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</si>
  <si>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仙游县鲤城街道陈熙纺织品经营部(个体工商户)</t>
  </si>
  <si>
    <t>92350322MADAJHJX0C</t>
  </si>
  <si>
    <t>仙游盛岩贸易有限公司</t>
  </si>
  <si>
    <t>91350322MADBUFLU4Y</t>
  </si>
  <si>
    <t>一般项目:化妆品零售;个人卫生用品销售;厨具卫具及日用杂品零售;日用品销售;钟表销售;眼镜销售﹝不含隐形眼镜﹞;箱包销售;体育用品及器材零售;户外用品销售;珠宝首饰零售;工艺美术品及收藏品零售﹝象牙及其制品除外﹞;家用视听设备销售;日用家电零售;五金产品零售;家具销售;涂料销售﹝不含危险化学品﹞;卫生洁具销售;建筑装饰材料销售;互联网销售﹝除销售需要许可的商品﹞;日用杂品销售;木制玩具销售;鞋帽零售;服装服饰零售;新鲜水果零售;卫生用品和一次性使用医疗用品销售;五金产品批发;第一类医疗器械销售;工艺美术品及收藏品批发﹝象牙及其制品除外﹞;体育用品及器材批发;日用百货销售;鞋帽批发;厨具卫具及日用杂品批发;服装服饰批发;针纺织品及原料销售;花卉种植﹝除中国稀有和特有的珍贵优良品种﹞;农作物种子经营﹝仅限不再分装的包装种子﹞。﹝除依法须经批准的项目外,凭营业执照依法自主开展经营活动﹞</t>
  </si>
  <si>
    <t>仙游县百厚贸易有限公司</t>
  </si>
  <si>
    <t>91350322MADBKTFUXH</t>
  </si>
  <si>
    <t>仙游县郊尾镇郑聪聪服装店(个体工商户)</t>
  </si>
  <si>
    <t>92350322MADBUDHY6M</t>
  </si>
  <si>
    <t>仙游县福遇便利店(个体工商户)</t>
  </si>
  <si>
    <t>92350322MADCD8FK3P</t>
  </si>
  <si>
    <t>吴剑雨</t>
  </si>
  <si>
    <t>仙游县榜头镇杨雅婷美术工艺品经营部(个体工商户)</t>
  </si>
  <si>
    <t>92350322MADBR0BT5Y</t>
  </si>
  <si>
    <t>一般项目:工艺美术品及收藏品批发﹝象牙及其制品除外﹞;体育用品及器材批发;珠宝首饰批发;日用品批发;服装服饰零售;鞋帽零售;箱包销售;文具用品零售;珠宝首饰零售;家具销售;玩具销售;木材销售。﹝除依法须经批准的项目外,凭营业执照依法自主开展经营活动﹞</t>
  </si>
  <si>
    <t>仙游县协创建材经营部(个体工商户)</t>
  </si>
  <si>
    <t>92350322MADBHTLB6K</t>
  </si>
  <si>
    <t>陈学优</t>
  </si>
  <si>
    <t>一般项目:建筑材料销售;建筑装饰材料销售;建筑装饰、水暖管道零件及其他建筑用金属制品制造;日用百货销售;建筑用金属配件销售;建筑防水卷材产品销售;金属制品销售;建筑陶瓷制品销售;五金产品批发;五金产品零售;电线、电缆经营。﹝除依法须经批准的项目外,凭营业执照依法自主开展经营活动﹞</t>
  </si>
  <si>
    <t>仙游县榜头镇方洪斌装饰材料经营部(个体工商户)</t>
  </si>
  <si>
    <t>92350322MADC76KK7X</t>
  </si>
  <si>
    <t>方洪斌</t>
  </si>
  <si>
    <t>仙游县洷居贸易有限公司</t>
  </si>
  <si>
    <t>91350322MADBC3NX05</t>
  </si>
  <si>
    <t>仙游县榜头胤嘉工艺品店(个体工商户)</t>
  </si>
  <si>
    <t>92350322MADC7CQ085</t>
  </si>
  <si>
    <t>郑胤源</t>
  </si>
  <si>
    <t>一般项目:工艺美术品及礼仪用品销售﹝象牙及其制品除外﹞;日用百货销售;服装服饰零售;鞋帽零售;化妆品零售;个人卫生用品销售;钟表销售;母婴用品销售;珠宝首饰零售;家具销售;互联网销售﹝除销售需要许可的商品﹞;传统香料制品经营;电子产品销售;茶具销售;日用化学产品销售;日用陶瓷制品销售。﹝除依法须经批准的项目外,凭营业执照依法自主开展经营活动﹞</t>
  </si>
  <si>
    <t>仙游云如音贸易有限公司</t>
  </si>
  <si>
    <t>91350322MADA2YAB77</t>
  </si>
  <si>
    <t>仙游县石苍乡李碧镜装饰材料商店(个体工商户)</t>
  </si>
  <si>
    <t>92350322MADBPQJ41H</t>
  </si>
  <si>
    <t>李碧镜</t>
  </si>
  <si>
    <t>仙游县龙华镇蔡志武文具经营部(个体工商户)</t>
  </si>
  <si>
    <t>92350322MADBR48Q2F</t>
  </si>
  <si>
    <t>一般项目:文具用品批发;针纺织品及原料销售;服装服饰批发;鞋帽批发;厨具卫具及日用杂品批发;日用百货销售;体育用品及器材批发;珠宝首饰批发;工艺美术品及收藏品批发﹝象牙及其制品除外﹞;第一类医疗器械销售;建筑材料销售;摩托车及零配件批发;保健食品﹝预包装﹞销售;婴幼儿配方乳粉及其他婴幼儿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灯具销售;五金产品零售;家具销售;建筑装饰材料销售;宠物食品及用品零售;电动自行车销售;互联网销售﹝除销售需要许可的商品﹞;机械零件、零部件销售;日用玻璃制品销售;轻质建筑材料销售;配电开关控制设备销售;门窗销售;轮胎销售;可穿戴智能设备销售;建筑砌块销售;建筑防水卷材产品销售;机床功能部件及附件销售;殡仪用品销售;地板销售;教学用模型及教具销售;产业用纺织制成品销售;建筑陶瓷制品销售;智能家庭消费设备销售;智能车载设备销售;照明器具销售;卫生陶瓷制品销售;玩具销售;日用杂品销售;日用木制品销售;办公用品销售;成人情趣用品销售﹝不含药品、医疗器械﹞。﹝除依法须经批准的项目外,凭营业执照依法自主开展经营活动﹞</t>
  </si>
  <si>
    <t>仙游县龙华镇蔡志勇百货商店(个体工商户)</t>
  </si>
  <si>
    <t>92350322MADCAJ1476</t>
  </si>
  <si>
    <t>一般项目:厨具卫具及日用杂品批发;服装制造;服饰制造;鞋制造;特种劳动防护用品生产;谷物销售;针纺织品及原料销售;服装服饰批发;鞋帽批发;日用百货销售;文具用品批发;体育用品及器材批发;珠宝首饰批发;工艺美术品及收藏品批发﹝象牙及其制品除外﹞;建筑材料销售;摩托车及零配件批发;计算机软硬件及辅助设备批发;化妆品批发;日用口罩﹝非医用﹞销售;卫生用品和一次性使用医疗用品销售;特种劳动防护用品销售;劳动保护用品销售;光伏设备及元器件销售;电线、电缆经营;日用品批发;家具零配件销售;针纺织品销售;服装服饰零售;鞋帽零售;化妆品零售;日用品销售;个人卫生用品销售;礼品花卉销售;母婴用品销售;钟表销售;眼镜销售﹝不含隐形眼镜﹞;箱包销售;文具用品零售;体育用品及器材零售;户外用品销售;珠宝首饰零售;玩具、动漫及游艺用品销售;乐器零售;汽车零配件零售;家用视听设备销售;摩托车及零配件零售;日用家电零售;计算机软硬件及辅助设备零售;通信设备销售;五金产品零售;灯具销售;家具销售;建筑装饰材料销售;宠物食品及用品零售;机械零件、零部件销售;皮革销售;日用玻璃制品销售;门窗销售;配电开关控制设备销售;轮胎销售;可穿戴智能设备销售;殡仪用品销售;地板销售;产业用纺织制成品销售;建筑陶瓷制品销售;教学用模型及教具销售;棕制品销售;服装辅料销售;电子产品销售;钟表与计时仪器销售;智能家庭消费设备销售;智能车载设备销售;照明器具销售;玩具销售;卫生陶瓷制品销售;日用杂品销售;日用木制品销售;数字视频监控系统销售;办公用品销售;木材销售;成人情趣用品销售﹝不含药品、医疗器械﹞。﹝除依法须经批准的项目外,凭营业执照依法自主开展经营活动﹞</t>
  </si>
  <si>
    <t>仙游县榜头镇何瑜玲美术工艺品商店(个体工商户)</t>
  </si>
  <si>
    <t>92350322MADBN6NT6L</t>
  </si>
  <si>
    <t>何瑜玲</t>
  </si>
  <si>
    <t>仙游县上德工艺品店(个体工商户)</t>
  </si>
  <si>
    <t>92350322MADBUKH82X</t>
  </si>
  <si>
    <t>陈碧珊</t>
  </si>
  <si>
    <t>一般项目:工艺美术品及礼仪用品销售﹝象牙及其制品除外﹞;工艺美术品及收藏品零售﹝象牙及其制品除外﹞;服装服饰零售;鞋帽零售;日用化学产品销售;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</si>
  <si>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仙游县博思医院管理工作室(个体工商户)</t>
  </si>
  <si>
    <t>92350322MADC79T33E</t>
  </si>
  <si>
    <t>郑建仁</t>
  </si>
  <si>
    <t>一般项目:医院管理;法律咨询﹝不含依法须律师事务所执业许可的业务﹞。﹝除依法须经批准的项目外,凭营业执照依法自主开展经营活动﹞</t>
  </si>
  <si>
    <t>仙游县枫亭镇谢光水食品经营部(个体工商户)</t>
  </si>
  <si>
    <t>92350322MADAJ9D6X8</t>
  </si>
  <si>
    <t>谢光水</t>
  </si>
  <si>
    <t>仙游县方床贸易有限公司</t>
  </si>
  <si>
    <t>91350322MADAJF1F3B</t>
  </si>
  <si>
    <t>仙游县伽余贸易有限公司</t>
  </si>
  <si>
    <t>91350322MADAF8EJ8X</t>
  </si>
  <si>
    <t>仙游县鲤南镇董明莲保健服务中心(个体工商户)</t>
  </si>
  <si>
    <t>92350322MADC34T38T</t>
  </si>
  <si>
    <t>董明莲</t>
  </si>
  <si>
    <t>仙游县鲤城竣鸿源木臻品工艺品店</t>
  </si>
  <si>
    <t>92350322MA8RJYJG41</t>
  </si>
  <si>
    <t>仙游县榜头镇黄叶玲服装厂(个体工商户)</t>
  </si>
  <si>
    <t>92350322MADBXJFD46</t>
  </si>
  <si>
    <t>一般项目:服饰制造;服装制造;劳动保护用品生产;鞋制造;谷物销售;豆及薯类销售;林业产品销售;特种劳动防护用品生产;工艺美术品及收藏品批发﹝象牙及其制品除外﹞;食品销售﹝仅销售预包装食品﹞;摩托车及零配件批发;计算机软硬件及辅助设备批发;第一类医疗器械销售;建筑材料销售;通讯设备销售;再生资源回收﹝除生产性废旧金属﹞;婴幼儿配方乳粉及其他婴幼儿配方食品销售;特殊医学用途配方食品销售;日用口罩﹝非医用﹞销售;保健食品﹝预包装﹞销售;化妆品批发;卫生用品和一次性使用医疗用品销售;特种劳动防护用品销售;劳动保护用品销售;鲜肉批发;光伏设备及元器件销售;电线、电缆经营;初级农产品收购;新鲜蔬菜批发;家具零配件销售;日用品批发;食用农产品零售;新鲜水果零售;鲜肉零售;鲜蛋零售;新鲜蔬菜零售;针纺织品销售;服装服饰零售;鞋帽零售;化妆品零售;个人卫生用品销售;礼品花卉销售;钟表销售;眼镜销售﹝不含隐形眼镜﹞;母婴用品销售;日用品销售;箱包销售;文具用品零售;珠宝首饰零售;体育用品及器材零售;户外用品销售;乐器零售;玩具、动漫及游艺用品销售;汽车零配件零售;家用视听设备销售;日用家电零售;计算机软硬件及辅助设备零售;摩托车及零配件零售;通信设备销售;家具销售;宠物食品及用品零售;五金产品零售;灯具销售;建筑装饰材料销售;电动自行车销售;水产品零售;机械零件、零部件销售;皮革销售;单用途商业预付卡代理销售;互联网销售﹝除销售需要许可的商品﹞;船舶销售;防腐材料销售;保温材料销售;互联网设备销售;食品添加剂销售;日用玻璃制品销售;轻质建筑材料销售;配电开关控制设备销售;门窗销售;轮胎销售;可穿戴智能设备销售;建筑砌块销售;建筑防水卷材产品销售;机床功能部件及附件销售;光通信设备销售;光缆销售;工业自动控制系统装置销售;海洋能系统与设备销售;光纤销售;工业控制计算机及系统销售;非公路休闲车及零配件销售;殡仪用品销售;地板销售;产业用纺织制成品销售;教学用模型及教具销售;棕制品销售;建筑陶瓷制品销售;软件销售;服装辅料销售;电子产品销售;钟表与计时仪器销售;智能家庭消费设备销售;智能车载设备销售;云计算设备销售;移动通信设备销售;移动终端设备销售;照明器具销售;信息安全设备销售;物联网设备销售;卫生陶瓷制品销售;玩具销售;网络设备销售;卫星移动通信终端销售;日用杂品销售;日用木制品销售;数字视频监控系统销售;办公用品销售;智能无人飞行器销售;食品互联网销售﹝仅销售预包装食品﹞;日用化学产品销售;交通及公共管理用标牌销售;鲜蛋批发;木材销售;成人情趣用品销售﹝不含药品、医疗器械﹞;制鞋原辅材料销售;停车场服务;运输货物打包服务;总质量4.5吨及以下普通货运车辆道路货物运输﹝除网络货运和危险货物﹞;外卖递送服务;休闲娱乐用品设备出租;体育用品设备出租;文化用品设备出租;图书出租;机械设备租赁;广告设计、代理;租赁服务﹝不含许可类租赁服务﹞;平面设计;翻译服务;票务代理服务;工业设计服务;专业设计服务;家政服务;家宴服务;病人陪护服务;洗染服务;美甲服务;养生保健服务﹝非医疗﹞;摄影扩印服务;礼仪服务;婚姻介绍服务;婚庆礼仪服务;居民日常生活服务;殡葬服务;代驾服务;中医养生保健服务﹝非医疗﹞;珠宝首饰回收修理服务;住宅水电安装维护服务;殡葬设施经营;摄像及视频制作服务;洗烫服务;缝纫修补服务;通讯设备修理;汽车拖车、求援、清障服务;机动车修理和维护;计算机及办公设备维修;日用电器修理;鞋和皮革修理;乐器维修、调试;日用产品修理;自行车修理;电动自行车维修;洗车服务;建筑物清洁服务;专业保洁、清洗、消毒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洗浴服务;理发服务;足浴服务。﹝依法须经批准的项目,经相关部门批准后方可开展经营活动,具体经营项目以相关部门批准文件或许可证件为准﹞</t>
  </si>
  <si>
    <t>仙游县亦枫五金店(个体工商户)</t>
  </si>
  <si>
    <t>92350322MADBXH2W1B</t>
  </si>
  <si>
    <t>仙游县郊尾发世界美发美容用品经营店</t>
  </si>
  <si>
    <t>92350322MA2XRFELXT</t>
  </si>
  <si>
    <t>郑成聪</t>
  </si>
  <si>
    <t>美发、美容、洗护用品、化妆品、工具批发零售。﹝依法须经批准的项目,经相关部门批准后方可开展经营活动﹞</t>
  </si>
  <si>
    <t>中国人寿保险股份有限公司仙游县支公司第十三营销服务部</t>
  </si>
  <si>
    <t>91350322MA347D085K</t>
  </si>
  <si>
    <t>庄一萍</t>
  </si>
  <si>
    <t>1、对营销员开展培训及日常管理;2、收取营销员代收的保险费、投保单等有关单证;3、分发保险公司签发的保险单、保险收据等有关单证;4、接受客户的咨询和投诉;5、经保险公司核保,营销服务部可以打印保单;6、经保险公司授权,营销服务部可以从事部分险种的查勘理赔。﹝依法须经批准的项目,经相关部门批准后方可开展经营活动﹞</t>
  </si>
  <si>
    <t>仙游县菜溪乡杨雪佳服装店(个体工商户)</t>
  </si>
  <si>
    <t>92350322MADC90WX46</t>
  </si>
  <si>
    <t>杨雪佳</t>
  </si>
  <si>
    <t>仙游县盖尾镇陈福姐首饰商店(个体工商户)</t>
  </si>
  <si>
    <t>92350322MADBQ4YP4R</t>
  </si>
  <si>
    <t>陈福姐</t>
  </si>
  <si>
    <t>一般项目:珠宝首饰批发;工艺美术品及收藏品批发﹝象牙及其制品除外﹞;日用百货销售;珠宝首饰零售;日用品销售;家具销售;互联网销售﹝除销售需要许可的商品﹞;日用木制品销售;木材销售。﹝除依法须经批准的项目外,凭营业执照依法自主开展经营活动﹞</t>
  </si>
  <si>
    <t>仙游县鲤南镇颜梅妹鞋服经营部(个体工商户)</t>
  </si>
  <si>
    <t>92350322MADBHXP61M</t>
  </si>
  <si>
    <t>一般项目:鞋帽批发;建筑材料销售;针纺织品及原料销售;日用百货销售;家具零配件销售;针纺织品销售;个人卫生用品销售;日用品销售;礼品花卉销售;母婴用品销售;钟表销售;眼镜销售﹝不含隐形眼镜﹞;户外用品销售;箱包销售;玩具、动漫及游艺用品销售;家用视听设备销售;通信设备销售;灯具销售;家具销售;建筑装饰材料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非公路休闲车及零配件销售;殡仪用品销售;产业用纺织制成品销售;地板销售;教学用模型及教具销售;棕制品销售;建筑陶瓷制品销售;软件销售;服装辅料销售;电子产品销售;钟表与计时仪器销售;智能车载设备销售;智能家庭消费设备销售;照明器具销售;物联网设备销售;卫生陶瓷制品销售;玩具销售;网络设备销售;卫星移动通信终端销售;日用木制品销售;日用杂品销售;办公用品销售;数字视频监控系统销售;交通及公共管理用标牌销售;智能无人飞行器销售;日用化学产品销售;制鞋原辅材料销售;木材销售;成人情趣用品销售﹝不含药品、医疗器械﹞。﹝除依法须经批准的项目外,凭营业执照依法自主开展经营活动﹞</t>
  </si>
  <si>
    <t>仙游县贤集贸易有限公司</t>
  </si>
  <si>
    <t>91350322MADB4DCR52</t>
  </si>
  <si>
    <t>仙游县龙华镇蔡凌琴电器维修店(个体工商户)</t>
  </si>
  <si>
    <t>92350322MADADTQA7T</t>
  </si>
  <si>
    <t>一般项目:日用电器修理;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特种劳动防护用品销售;劳动保护用品销售;针纺织品及原料销售;服装服饰批发;鞋帽批发;厨具卫具及日用杂品批发;日用百货销售;文具用品批发;体育用品及器材批发;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电动自行车销售;互联网销售﹝除销售需要许可的商品﹞;机械零件、零部件销售;防腐材料销售;保温材料销售;日用玻璃制品销售;轻质建筑材料销售;配电开关控制设备销售;门窗销售;轮胎销售;可穿戴智能设备销售;建筑砌块销售;机床功能部件及附件销售;殡仪用品销售;产业用纺织制成品销售;教学用模型及教具销售;建筑陶瓷制品销售;照明器具销售;智能车载设备销售;智能家庭消费设备销售;钟表与计时仪器销售;卫生陶瓷制品销售;玩具销售;日用杂品销售;办公用品销售;成人情趣用品销售﹝不含药品、医疗器械﹞。﹝除依法须经批准的项目外,凭营业执照依法自主开展经营活动﹞</t>
  </si>
  <si>
    <t>仙游县盖尾镇鑫辰床垫加工厂(个体工商户)</t>
  </si>
  <si>
    <t>92350322MADAR4892D</t>
  </si>
  <si>
    <t>严福叶</t>
  </si>
  <si>
    <t>一般项目:家用纺织制成品制造;家具制造。﹝除依法须经批准的项目外,凭营业执照依法自主开展经营活动﹞</t>
  </si>
  <si>
    <t>仙游县枫亭镇林晓威服装店(个体工商户)</t>
  </si>
  <si>
    <t>92350322MADCLFNE8J</t>
  </si>
  <si>
    <t>一般项目:服装服饰零售;服装制造;服饰制造;劳动保护用品生产;鞋制造;特种劳动防护用品生产;珠宝首饰批发;工艺美术品及收藏品批发﹝象牙及其制品除外﹞;建筑材料销售;摩托车及零配件批发;化妆品批发;日用口罩﹝非医用﹞销售;劳动保护用品销售;初级农产品收购;家具零配件销售;日用品批发;针纺织品销售;鞋帽零售;化妆品零售;个人卫生用品销售;日用品销售;母婴用品销售;礼品花卉销售;钟表销售;眼镜销售﹝不含隐形眼镜﹞;箱包销售;文具用品零售;体育用品及器材零售;乐器零售;户外用品销售;珠宝首饰零售;玩具、动漫及游艺用品销售;汽车零配件零售;摩托车及零配件零售;家用视听设备销售;日用家电零售;计算机软硬件及辅助设备零售;通信设备销售;五金产品零售;灯具销售;家具销售;食品添加剂销售;互联网设备销售;日用玻璃制品销售;轻质建筑材料销售;门窗销售;轮胎销售;配电开关控制设备销售;可穿戴智能设备销售;电子产品销售;皮革销售;外卖递送服务;制鞋原辅材料销售;木材销售;居民日常生活服务;代驾服务;礼仪服务;家宴服务;家政服务;平面设计;电动自行车销售;智能家庭消费设备销售;钟表与计时仪器销售;智能车载设备销售;照明器具销售;玩具销售;日用杂品销售;日用木制品销售;日用产品修理;自行车修理;珠宝首饰回收修理服务;摄像及视频制作服务;工业设计服务;专业设计服务;广告设计、代理;供暖服务;洗车服务;电动自行车维修。﹝除依法须经批准的项目外,凭营业执照依法自主开展经营活动﹞许可项目:食品互联网销售;小餐饮、小食杂、食品小作坊经营;小餐饮;餐饮服务;酒吧服务﹝不含演艺娱乐活动﹞。﹝依法须经批准的项目,经相关部门批准后方可开展经营活动,具体经营项目以相关部门批准文件或许可证件为准﹞</t>
  </si>
  <si>
    <t>仙游县鲤城福妍服装店(个体工商户)</t>
  </si>
  <si>
    <t>92350322MADCA9W041</t>
  </si>
  <si>
    <t>胡韩梅</t>
  </si>
  <si>
    <t>仙游县鲤南镇黄凌伟小餐饮店(个体工商户)</t>
  </si>
  <si>
    <t>92350322MADA9UEH9P</t>
  </si>
  <si>
    <t>黄凌伟</t>
  </si>
  <si>
    <t>仙游县日启贸易有限公司</t>
  </si>
  <si>
    <t>91350322MADB49KD01</t>
  </si>
  <si>
    <t>马嘉欢</t>
  </si>
  <si>
    <t>一般项目：日用百货销售；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灯具销售；家用视听设备销售；卫生洁具销售；建筑装饰材料销售；电动自行车销售；互联网销售（除销售需要许可的商品）；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不得在《外商投资准入负面清单》禁止外商投资的领域开展经营活动）</t>
  </si>
  <si>
    <t>仙游县度尾易乐购便利店</t>
  </si>
  <si>
    <t>92350322MA30U6K18C</t>
  </si>
  <si>
    <t>凌萍</t>
  </si>
  <si>
    <t>预包装食品、卷烟、雪茄烟、日用品零售。﹝依法须经批准的项目,经相关部门批准后方可开展经营活动﹞</t>
  </si>
  <si>
    <t>仙游县鲤南镇李建胜鞋帽商行(个体工商户)</t>
  </si>
  <si>
    <t>92350322MADC0KHY26</t>
  </si>
  <si>
    <t>一般项目:服装服饰零售;林业产品销售;针纺织品及原料销售;日用百货销售;建筑材料销售;通讯设备销售;日用口罩﹝非医用﹞销售;卫生用品和一次性使用医疗用品销售;特种劳动防护用品销售;劳动保护用品销售;光伏设备及元器件销售;家具零配件销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互联网销售﹝除销售需要许可的商品﹞;机械零件、零部件销售;水产品零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控制计算机及系统销售;工业自动控制系统装置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</si>
  <si>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仙游县涂程贸易有限公司</t>
  </si>
  <si>
    <t>91350322MADCFQHC0Q</t>
  </si>
  <si>
    <t>方志金</t>
  </si>
  <si>
    <t>仙游县璇恬贸易有限公司</t>
  </si>
  <si>
    <t>91350322MADBUJTL29</t>
  </si>
  <si>
    <t>仙游县鲤城街道詹兰兰百货零售超市(个体工商户)</t>
  </si>
  <si>
    <t>92350322MADC34NH46</t>
  </si>
  <si>
    <t>一般项目:日用百货销售;服装制造;服饰制造;劳动保护用品生产;鞋制造;特种劳动防护用品生产;谷物销售;豆及薯类销售;林业产品销售;食品销售﹝仅销售预包装食品﹞;建筑材料销售;摩托车及零配件批发;计算机软硬件及辅助设备批发;通讯设备销售;保健食品﹝预包装﹞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灯具销售;家具销售;五金产品零售;计算机软硬件及辅助设备零售;日用家电零售;建筑装饰材料销售;水产品零售;电动自行车销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工业控制计算机及系统销售;工业自动控制系统装置销售;光缆销售;产业用纺织制成品销售;地板销售;教学用模型及教具销售;建筑陶瓷制品销售;棕制品销售;软件销售;服装辅料销售;电子产品销售;智能家庭消费设备销售;钟表与计时仪器销售;卫生陶瓷制品销售;物联网设备销售;移动终端设备销售;办公用品销售;日用杂品销售;日用木制品销售;数字视频监控系统销售;鲜蛋批发;交通及公共管理用标牌销售;智能无人飞行器销售;制鞋原辅材料销售;木材销售;日用化学产品销售;成人情趣用品销售﹝不含药品、医疗器械﹞;外卖递送服务;机械设备租赁;休闲娱乐用品设备出租;体育用品设备出租;文化用品设备出租;图书出租;租赁服务﹝不含许可类租赁服务﹞;广告设计、代理;翻译服务;票务代理服务;工业设计服务;专业设计服务;平面设计;家宴服务;家政服务;美甲服务;养生保健服务﹝非医疗﹞;礼仪服务;婚姻介绍服务;珠宝首饰回收修理服务;缝纫修补服务;洗烫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除依法须经批准的项目外,凭营业执照依法自主开展经营活动﹞许可项目: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</si>
  <si>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仙游县枫亭镇朱秀金服饰经营部(个体工商户)</t>
  </si>
  <si>
    <t>92350322MADB83PF4N</t>
  </si>
  <si>
    <t>一般项目:服装服饰批发;服装制造;服饰制造;鞋制造;食品销售﹝仅销售预包装食品﹞;针纺织品及原料销售;鞋帽批发;日用百货销售;文具用品批发;服装服饰零售;鞋帽零售;个人卫生用品销售;日用品销售。﹝除依法须经批准的项目外,凭营业执照依法自主开展经营活动﹞许可项目:食品销售。﹝依法须经批准的项目,经相关部门批准后方可开展经营活动,具体经营项目以相关部门批准文件或许可证件为准﹞</t>
  </si>
  <si>
    <t>仙游县云领辉贸易有限公司</t>
  </si>
  <si>
    <t>91350322MADA76NA24</t>
  </si>
  <si>
    <t>仙游县鲤南镇李献平鞋服商行(个体工商户)</t>
  </si>
  <si>
    <t>92350322MADC93LB2M</t>
  </si>
  <si>
    <t>一般项目:鞋帽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劳动保护用品销售;特种劳动防护用品销售;光伏设备及元器件销售;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建筑防水卷材产品销售;可穿戴智能设备销售;建筑砌块销售;机床功能部件及附件销售;光纤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</si>
  <si>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仙游县度尾镇赵国峰百货零售超市(个体工商户)</t>
  </si>
  <si>
    <t>92350322MADCFQ8F8E</t>
  </si>
  <si>
    <t>赵国峰</t>
  </si>
  <si>
    <t>仙游县鲤城街道何海滨百货零售超市(个体工商户)</t>
  </si>
  <si>
    <t>92350322MADACQ7E52</t>
  </si>
  <si>
    <t>何海滨</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</si>
  <si>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</si>
  <si>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仙游县度尾镇郭美仙手机商店(个体工商户)</t>
  </si>
  <si>
    <t>92350322MADC9JEH00</t>
  </si>
  <si>
    <t>郭美仙</t>
  </si>
  <si>
    <t>仙游县鲤城街道李一鹏日用品经营部(个体工商户)</t>
  </si>
  <si>
    <t>92350322MADAJGC2X1</t>
  </si>
  <si>
    <t>一般项目:个人卫生用品销售;针纺织品销售;服装服饰零售;鞋帽零售;化妆品零售;日用品销售;礼品花卉销售;母婴用品销售;钟表销售;眼镜销售﹝不含隐形眼镜﹞;箱包销售;文具用品零售;户外用品销售;珠宝首饰零售;乐器零售;玩具、动漫及游艺用品销售;日用家电零售;五金产品零售;互联网销售﹝除销售需要许可的商品﹞。﹝除依法须经批准的项目外,凭营业执照依法自主开展经营活动﹞</t>
  </si>
  <si>
    <t>仙游县龙华镇陈锋百货零售超市(个体工商户)</t>
  </si>
  <si>
    <t>92350322MADBY11W7C</t>
  </si>
  <si>
    <t>一般项目:日用百货销售;服装制造;服装服饰批发;服装服饰零售;服装辅料销售;五金产品零售;厨具卫具及日用杂品批发;日用口罩﹝非医用﹞销售;日用品销售;日用品批发;日用家电零售;日用玻璃制品销售;日用杂品销售;日用木制品销售;日用化学产品销售;日用产品修理;日用电器修理;鞋制造;鞋帽批发;制鞋原辅材料销售;鞋帽零售;鞋和皮革修理。﹝除依法须经批准的项目外,凭营业执照依法自主开展经营活动﹞</t>
  </si>
  <si>
    <t>仙游素年为贸易有限公司</t>
  </si>
  <si>
    <t>91350322MADBUK7DX1</t>
  </si>
  <si>
    <t>黄珍珠</t>
  </si>
  <si>
    <t>仙游县石苍乡郑福寿美术工艺品经营部(个体工商户)</t>
  </si>
  <si>
    <t>92350322MADBUH6F15</t>
  </si>
  <si>
    <t>仙游县度尾镇吴万琳百货零售超市(个体工商户)</t>
  </si>
  <si>
    <t>92350322MADBYGCX65</t>
  </si>
  <si>
    <t>吴万琳</t>
  </si>
  <si>
    <t>仙游县鲤城街道郑丽萍服饰经营部(个体工商户)</t>
  </si>
  <si>
    <t>92350322MADA9HP71F</t>
  </si>
  <si>
    <t>一般项目:服装服饰批发;服装制造;服饰制造;劳动保护用品生产;鞋制造;针纺织品及原料销售;鞋帽批发;日用百货销售;厨具卫具及日用杂品批发;体育用品及器材批发;特种劳动防护用品销售;针纺织品销售;服装服饰零售;鞋帽零售;日用品销售;体育用品及器材零售;户外用品销售;母婴用品销售;特种劳动防护用品生产;互联网销售﹝除销售需要许可的商品﹞;互联网设备销售;服装辅料销售;制鞋原辅材料销售。﹝除依法须经批准的项目外,凭营业执照依法自主开展经营活动﹞</t>
  </si>
  <si>
    <t>仙游县赖店镇陈志立百货零售超市(个体工商户)</t>
  </si>
  <si>
    <t>仙游县冠寓贸易有限公司</t>
  </si>
  <si>
    <t>91350322MADBC4EL8E</t>
  </si>
  <si>
    <t>仙游县度尾镇陈正新餐饮店(个体工商户)</t>
  </si>
  <si>
    <t>92350322MADACBXX5G</t>
  </si>
  <si>
    <t>陈正新</t>
  </si>
  <si>
    <t>仙游县榜头镇郑丽钦珠宝经营部(个体工商户)</t>
  </si>
  <si>
    <t>92350322MADC0K0H5H</t>
  </si>
  <si>
    <t>郑丽钦</t>
  </si>
  <si>
    <t>一般项目:珠宝首饰零售;服饰制造;鞋帽批发;文具用品批发;珠宝首饰批发;工艺美术品及收藏品批发﹝象牙及其制品除外﹞;化妆品批发;日用品批发;服装服饰零售;鞋帽零售;化妆品零售;个人卫生用品销售;日用品销售;钟表销售;箱包销售;文具用品零售;体育用品及器材零售;家具销售;玩具销售;日用木制品销售;木材销售。﹝除依法须经批准的项目外,凭营业执照依法自主开展经营活动﹞</t>
  </si>
  <si>
    <t>仙游县世列贸易有限公司</t>
  </si>
  <si>
    <t>91350322MADBJKUQ2L</t>
  </si>
  <si>
    <t>仙游县鲤城街道郑国莺百货零售超市(个体工商户)</t>
  </si>
  <si>
    <t>92350322MADBL11P90</t>
  </si>
  <si>
    <t>郑国莺</t>
  </si>
  <si>
    <t>莆田柏晨鼠贸易有限公司</t>
  </si>
  <si>
    <t>91350322MADBMRXJX0</t>
  </si>
  <si>
    <t>仙游县鲤城街道罗艳阳百货零售超市(个体工商户)</t>
  </si>
  <si>
    <t>92350322MADB82QW7U</t>
  </si>
  <si>
    <t>罗艳阳</t>
  </si>
  <si>
    <t>一般项目:日用百货销售;服装服饰批发;厨具卫具及日用杂品批发;鞋帽批发;文具用品批发;体育用品及器材批发;珠宝首饰批发;工艺美术品及收藏品批发﹝象牙及其制品除外﹞;第一类医疗器械销售;建筑材料销售;摩托车及零配件批发;保健食品﹝预包装﹞销售;婴幼儿配方乳粉及其他婴幼儿配方食品销售;通讯设备销售;化妆品批发;特殊医学用途配方食品销售;日用口罩﹝非医用﹞销售;卫生用品和一次性使用医疗用品销售;特种劳动防护用品销售;劳动保护用品销售;光伏设备及元器件销售;家具零配件销售;日用品批发;新鲜蔬菜零售;食用农产品零售;新鲜水果零售;鞋帽零售;化妆品零售;个人卫生用品销售;日用品销售;钟表销售;礼品花卉销售;母婴用品销售;眼镜销售﹝不含隐形眼镜﹞;箱包销售;文具用品零售;户外用品销售;体育用品及器材零售;玩具、动漫及游艺用品销售;家具销售;建筑装饰材料销售;机械零件、零部件销售;日用玻璃制品销售;照明器具销售;智能家庭消费设备销售;电子产品销售;玩具销售;卫生陶瓷制品销售;日用杂品销售;日用木制品销售;办公用品销售。﹝除依法须经批准的项目外,凭营业执照依法自主开展经营活动﹞</t>
  </si>
  <si>
    <t>仙游县盖尾镇高先平百货零售超市(个体工商户)</t>
  </si>
  <si>
    <t>92350322MADBA37F0Y</t>
  </si>
  <si>
    <t>高先平</t>
  </si>
  <si>
    <t>仙游县鲤城食为天餐饮店(个体工商户)</t>
  </si>
  <si>
    <t>92350322MA2Y3JNR77</t>
  </si>
  <si>
    <t>朱文津</t>
  </si>
  <si>
    <t>仙游县鲤南镇郑莉莉纺织品商行(个体工商户)</t>
  </si>
  <si>
    <t>92350322MADBJ6AD0H</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</si>
  <si>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用视听设备销售;摩托车及零配件零售;日用家电零售;通信设备销售;五金产品零售;灯具销售;家具销售;宠物食品及用品零售;建筑装饰材料销售;电动自行车销售;单用途商业预付卡代理销售;互联网销售﹝除销售需要许可的商品﹞;机械零件、零部件销售;皮革销售;船舶销售;防腐材料销售;保温材料销售;互联网设备销售;轻质建筑材料销售;日用玻璃制品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</si>
  <si>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仙游县赖店欣欣玩具店(个体工商户)</t>
  </si>
  <si>
    <t>92350322MADC74Y748</t>
  </si>
  <si>
    <t>陈滢</t>
  </si>
  <si>
    <t>一般项目:玩具销售;互联网销售﹝除销售需要许可的商品﹞;个人互联网直播服务。﹝除依法须经批准的项目外,凭营业执照依法自主开展经营活动﹞</t>
  </si>
  <si>
    <t>仙游县锋清正电子商务有限公司</t>
  </si>
  <si>
    <t>91350322MADAJJP55R</t>
  </si>
  <si>
    <t>郑清锋</t>
  </si>
  <si>
    <t>一般项目:互联网销售﹝除销售需要许可的商品﹞;服装服饰批发;鞋帽零售;箱包销售;汽车装饰用品销售;珠宝首饰批发;工艺美术品及礼仪用品销售﹝象牙及其制品除外﹞;日用百货销售;日用杂品销售;厨具卫具及日用杂品零售;化妆品零售;母婴用品销售;灯具销售;玩具销售。﹝除依法须经批准的项目外,凭营业执照依法自主开展经营活动﹞</t>
  </si>
  <si>
    <t>仙游县鲤城街道陈鲁乃服装经营部(个体工商户)</t>
  </si>
  <si>
    <t>92350322MADBY2UA4B</t>
  </si>
  <si>
    <t>陈鲁乃</t>
  </si>
  <si>
    <t>一般项目:服装服饰零售;互联网销售﹝除销售需要许可的商品﹞;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具零配件销售;日用品批发;日用家电零售;家用视听设备销售;灯具销售;家具销售;宠物食品及用品零售;玩具销售;日用杂品销售;日用木制品销售;办公用品销售;成人情趣用品销售﹝不含药品、医疗器械﹞;厨具卫具及日用杂品批发;日用百货销售;日用玻璃制品销售;电子产品销售;鞋帽批发;化妆品批发。﹝除依法须经批准的项目外,凭营业执照依法自主开展经营活动﹞</t>
  </si>
  <si>
    <t>仙游县昇之信电子商务商行(个体工商户)</t>
  </si>
  <si>
    <t>92350322MADAN00Y3L</t>
  </si>
  <si>
    <t>吴晶晶</t>
  </si>
  <si>
    <t>一般项目:互联网销售﹝除销售需要许可的商品﹞;服装服饰零售;化妆品零售;鞋帽零售;针纺织品销售;厨具卫具及日用杂品零售;日用品销售;母婴用品销售;礼品花卉销售;眼镜销售﹝不含隐形眼镜﹞;电子产品销售;箱包销售;体育用品及器材零售;户外用品销售;珠宝首饰零售;乐器零售;工艺美术品及礼仪用品销售﹝象牙及其制品除外﹞;皮革制品销售;个人卫生用品销售;钟表销售;文具用品零售;信息咨询服务﹝不含许可类信息咨询服务﹞;灯具销售;计算机软硬件及辅助设备零售;家具销售;日用木制品制造;非金属矿及制品销售。﹝除依法须经批准的项目外,凭营业执照依法自主开展经营活动﹞</t>
  </si>
  <si>
    <t>仙游县周侠晶电子商务有限公司</t>
  </si>
  <si>
    <t>91350322MADAJF9E61</t>
  </si>
  <si>
    <t>周吓金</t>
  </si>
  <si>
    <t>一般项目:互联网销售﹝除销售需要许可的商品﹞;服装服饰批发;鞋帽零售;日用品销售;厨具卫具及日用杂品零售;日用百货销售;化妆品零售;母婴用品销售;工艺美术品及礼仪用品销售﹝象牙及其制品除外﹞;珠宝首饰批发;箱包销售;汽车装饰用品销售;玩具销售;灯具销售。﹝除依法须经批准的项目外,凭营业执照依法自主开展经营活动﹞</t>
  </si>
  <si>
    <t>仙游县鲤南镇郑莉莉鞋帽商行(个体工商户)</t>
  </si>
  <si>
    <t>92350322MADANXHU96</t>
  </si>
  <si>
    <t>一般项目:鞋帽零售;服装制造;服饰制造;鞋制造;林业产品销售;珠宝首饰批发;建筑材料销售;摩托车及零配件批发;通讯设备销售;针纺织品及原料销售;服装服饰批发;鞋帽批发;厨具卫具及日用杂品批发;日用百货销售;文具用品批发;体育用品及器材批发;化妆品批发;日用口罩﹝非医用﹞销售;卫生用品和一次性使用医疗用品销售;特种劳动防护用品销售;劳动保护用品销售;光伏设备及元器件销售;电线、电缆经营;家具零配件销售;日用品批发;服装服饰零售;针纺织品销售;个人卫生用品销售;日用品销售;化妆品零售;礼品花卉销售;母婴用品销售;眼镜销售﹝不含隐形眼镜﹞;钟表销售;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通信设备销售;光缆销售;工业自动控制系统装置销售;非公路休闲车及零配件销售;殡仪用品销售;工业控制计算机及系统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卫星移动通信终端销售;玩具销售;网络设备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</si>
  <si>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仙游县鲤城街道张丽工艺品经营部(个体工商户)</t>
  </si>
  <si>
    <t>92350322MADBJ93WXQ</t>
  </si>
  <si>
    <t>一般项目:工艺美术品及收藏品批发﹝象牙及其制品除外﹞;服装制造;服饰制造;鞋制造;食品销售﹝仅销售预包装食品﹞;服装服饰批发;鞋帽批发;日用百货销售;文具用品批发;珠宝首饰批发;再生资源回收﹝除生产性废旧金属﹞;化妆品批发;家具零配件销售;日用品批发;食用农产品零售;钟表销售;文具用品零售;体育用品及器材零售;珠宝首饰零售;五金产品零售;家具销售;互联网销售﹝除销售需要许可的商品﹞;建筑陶瓷制品销售;物联网设备销售;玩具销售;日用木制品销售;食品互联网销售﹝仅销售预包装食品﹞;木材销售;珠宝首饰回收修理服务;摄像及视频制作服务;体育用品及器材批发;日用口罩﹝非医用﹞销售;新鲜蔬菜批发;新鲜水果零售;服装服饰零售;化妆品零售;礼品花卉销售;建筑装饰材料销售;日用杂品销售;卫生用品和一次性使用医疗用品销售。﹝除依法须经批准的项目外,凭营业执照依法自主开展经营活动﹞许可项目:食品销售;酒类经营;食品互联网销售;烟草制品零售。﹝依法须经批准的项目,经相关部门批准后方可开展经营活动,具体经营项目以相关部门批准文件或许可证件为准﹞</t>
  </si>
  <si>
    <t>仙游县松之梅贸易有限公司</t>
  </si>
  <si>
    <t>91350322MADC18789P</t>
  </si>
  <si>
    <t>余爱群</t>
  </si>
  <si>
    <t>仙游县充度贸易有限公司</t>
  </si>
  <si>
    <t>91350322MADBYQE57P</t>
  </si>
  <si>
    <t>仙游县枫亭镇黄华百货零售超市(个体工商户)</t>
  </si>
  <si>
    <t>92350322MADBXQCP2L</t>
  </si>
  <si>
    <t>黄华</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</si>
  <si>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体育用品及器材批发;体育用品及器材零售;木材销售;珠宝首饰零售;工艺美术品及收藏品批发﹝象牙及其制品除外﹞;建筑材料销售;摩托车及零配件批发;婴幼儿配方乳粉及其他婴幼儿配方食品销售;计算机软硬件及辅助设备批发;通讯设备销售;保健食品﹝预包装﹞销售;特殊医学用途配方食品销售;化妆品批发;日用口罩﹝非医用﹞销售;卫生用品和一次性使用医疗用品销售;特种劳动防护用品销售;劳动保护用品销售;光伏设备及元器件销售;电线、电缆经营;初级农产品收购;家具零配件销售;食用农产品零售;鞋帽零售;化妆品零售;个人卫生用品销售;礼品花卉销售;钟表销售;眼镜销售﹝不含隐形眼镜﹞;箱包销售;文具用品零售;户外用品销售;摩托车及零配件零售;日用家电零售;计算机软硬件及辅助设备零售;灯具销售;五金产品零售;通信设备销售;建筑装饰材料销售;家具销售;地板销售;智能车载设备销售;智能家庭消费设备销售;照明器具销售;卫生陶瓷制品销售;办公用品销售;制鞋原辅材料销售;成人情趣用品销售﹝不含药品、医疗器械﹞;家政服务;数字视频监控系统销售;日用木制品销售;日用杂品销售;防腐材料销售;皮革销售;母婴用品销售;日用品销售;新鲜水果零售;新鲜蔬菜零售;服装服饰零售;针纺织品销售;日用玻璃制品销售;门窗销售。﹝除依法须经批准的项目外,凭营业执照依法自主开展经营活动﹞许可项目:食品销售;计算机信息系统安全专用产品销售;酒类经营;小餐饮;酒吧服务﹝不含演艺娱乐活动﹞;动物无害化处理。﹝依法须经批准的项目,经相关部门批准后方可开展经营活动,具体经营项目以相关部门批准文件或许可证件为准﹞</t>
  </si>
  <si>
    <t>仙游县榜头镇柯镇亮家具经营部(个体工商户)</t>
  </si>
  <si>
    <t>92350322MADBQ16Q63</t>
  </si>
  <si>
    <t>柯镇亮</t>
  </si>
  <si>
    <t>一般项目:家具销售;工艺美术品及收藏品批发﹝象牙及其制品除外﹞;日用品批发;日用品销售;户外用品销售;五金产品零售;办公用品销售;木材销售;礼品花卉销售。﹝除依法须经批准的项目外,凭营业执照依法自主开展经营活动﹞</t>
  </si>
  <si>
    <t>仙游县抚擎电子商务有限公司</t>
  </si>
  <si>
    <t>91350322MAD919ND1Q</t>
  </si>
  <si>
    <t>刘双</t>
  </si>
  <si>
    <t>一般项目:互联网销售﹝除销售需要许可的商品﹞;日用百货销售;厨具卫具及日用杂品批发;鞋帽批发;文具用品批发;家用电器销售;工艺美术品及收藏品批发﹝象牙及其制品除外﹞;珠宝首饰批发;体育用品及器材批发;乐器批发;金属材料销售;游艺及娱乐用品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母婴用品销售;礼品花卉销售;钟表销售;眼镜销售﹝不含隐形眼镜﹞;箱包销售;体育用品及器材零售;户外用品销售;玩具、动漫及游艺用品销售;家用视听设备销售;灯具销售;建筑装饰材料销售;卫生洁具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</si>
  <si>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福建省仙游县贞顺利百货商行(个人独资)</t>
  </si>
  <si>
    <t>91350322MADAJEW21R</t>
  </si>
  <si>
    <t>吕志飞</t>
  </si>
  <si>
    <t>一般项目:互联网销售﹝除销售需要许可的商品﹞;服装服饰零售;鞋帽零售;日用品销售;特种劳动防护用品销售;缝制机械销售;化妆品零售;日用百货销售;建筑材料销售;五金产品零售;母婴用品销售;第二类医疗器械销售;家具销售;家具零配件销售;厨具卫具及日用杂品零售;文具用品零售;医用口罩零售;日用口罩﹝非医用﹞销售;医护人员防护用品零售。﹝除依法须经批准的项目外,凭营业执照依法自主开展经营活动﹞</t>
  </si>
  <si>
    <t>仙游县妙华品贸易有限公司</t>
  </si>
  <si>
    <t>91350322MADAEX0U12</t>
  </si>
  <si>
    <t>林丽冬</t>
  </si>
  <si>
    <t>仙游县鲤城街道陈永亭猪肉经营部(个体工商户)</t>
  </si>
  <si>
    <t>92350322MADAF3UJ6A</t>
  </si>
  <si>
    <t>陈永亭</t>
  </si>
  <si>
    <t>仙游县榜头镇黄艳妃服装经营部(个体工商户)</t>
  </si>
  <si>
    <t>92350322MADAF99DXH</t>
  </si>
  <si>
    <t>黄艳妃</t>
  </si>
  <si>
    <t>一般项目:服装服饰零售;珠宝首饰批发;工艺美术品及收藏品批发﹝象牙及其制品除外﹞;日用百货销售;鞋帽批发;服装服饰批发;日用品批发;日用品销售;钟表销售;礼品花卉销售;眼镜销售﹝不含隐形眼镜﹞;箱包销售;文具用品零售;珠宝首饰零售;互联网销售﹝除销售需要许可的商品﹞;玩具销售。﹝除依法须经批准的项目外,凭营业执照依法自主开展经营活动﹞</t>
  </si>
  <si>
    <t>仙游县榜头镇张辉烟酒店(个体工商户)</t>
  </si>
  <si>
    <t>92350322MADBPQCQ7N</t>
  </si>
  <si>
    <t>张辉</t>
  </si>
  <si>
    <t>莆田仙游慕琛贸易有限公司</t>
  </si>
  <si>
    <t>91350322MADBPW9Q4C</t>
  </si>
  <si>
    <t>一般项目:日用百货销售;玻璃纤维及制品制造;新能源原动设备制造;针纺织品及原料销售;服装服饰批发;鞋帽批发;家用电器销售;文具用品批发;体育用品及器材批发;珠宝首饰批发;工艺美术品及收藏品批发﹝象牙及其制品除外﹞;汽车零配件批发;五金产品批发;风力发电机组及零部件销售;化妆品批发;卫生用品和一次性使用医疗用品销售;特种劳动防护用品销售;纺织、服装及家庭用品批发;日用品批发;针纺织品销售;服装服饰零售;鞋帽零售;个人卫生用品销售;厨具卫具及日用杂品零售;钟表销售;眼镜销售﹝不含隐形眼镜﹞;箱包销售;户外用品销售;涂料销售﹝不含危险化学品﹞;互联网销售﹝除销售需要许可的商品﹞;电子元器件零售;机械零件、零部件销售;宠物销售﹝不含犬类﹞;环境保护专用设备销售;农业机械销售;废弃碳纤维复合材料处理装备销售;产业用纺织制成品销售。﹝除依法须经批准的项目外,凭营业执照依法自主开展经营活动﹞</t>
  </si>
  <si>
    <t>一般项目:工艺美术品及收藏品零售﹝象牙及其制品除外﹞;工艺美术品及收藏品批发﹝象牙及其制品除外﹞;日用品销售;日用杂品销售;工艺美术品及礼仪用品销售﹝象牙及其制品除外﹞;珠宝首饰批发;金银制品销售;日用玻璃制品销售;家具制造;家具销售;木材销售;化妆品批发;化妆品零售;日用木制品销售;办公用品销售;非金属矿及制品销售;有色金属合金销售;金属链条及其他金属制品销售;日用化学产品销售;艺术品代理;文具用品批发;文具用品零售;木制容器销售;草及相关制品销售;竹制品销售;软木制品销售;木制玩具销售;互联网销售﹝除销售需要许可的商品﹞;广告设计、代理;广告制作。﹝除依法须经批准的项目外,凭营业执照依法自主开展经营活动﹞</t>
  </si>
  <si>
    <t>仙游县榜头镇利曼贸易商行(个体工商户)</t>
  </si>
  <si>
    <t>92350322MADBXXDU98</t>
  </si>
  <si>
    <t>梁永铸</t>
  </si>
  <si>
    <t>一般项目:食品销售﹝仅销售预包装食品﹞;日用百货销售;第一类医疗器械销售;办公设备销售;保健食品﹝预包装﹞销售;劳动保护用品销售;针纺织品销售;服装服饰零售;鞋帽零售;化妆品零售;个人卫生用品销售;厨具卫具及日用杂品零售;日用品销售;母婴用品销售;文具用品零售;钟表销售;体育用品及器材零售;户外用品销售;珠宝首饰零售;工艺美术品及收藏品零售﹝象牙及其制品除外﹞;家用视听设备销售;日用家电零售;家具销售;卫生洁具销售;汽车装饰用品销售;电子产品销售;食品互联网销售﹝仅销售预包装食品﹞;工艺美术品及礼仪用品销售﹝象牙及其制品除外﹞;互联网销售﹝除销售需要许可的商品﹞。﹝除依法须经批准的项目外,凭营业执照依法自主开展经营活动﹞</t>
  </si>
  <si>
    <t>莆田市仙游县津创电子商务有限公司</t>
  </si>
  <si>
    <t>91350322MA8RR1TC9H</t>
  </si>
  <si>
    <t>张梦雪</t>
  </si>
  <si>
    <t>一般项目:互联网销售﹝除销售需要许可的商品﹞;互联网设备销售;针纺织品销售;服装服饰零售;鞋帽零售;化妆品零售;厨具卫具及日用杂品零售;日用品销售;个人卫生用品销售;礼品花卉销售;母婴用品销售;钟表销售;眼镜销售﹝不含隐形眼镜﹞;箱包销售;自行车及零配件零售;户外用品销售;体育用品及器材零售;文具用品零售;珠宝首饰零售;乐器零售;家用视听设备销售;计算机软硬件及辅助设备零售;通信设备销售;五金产品零售;灯具销售;家具销售;针纺织品及原料销售;鞋帽批发;服装服饰批发;厨具卫具及日用杂品批发;文具用品批发;家用电器销售;日用百货销售;体育用品及器材批发;珠宝首饰批发;工艺美术品及收藏品批发﹝象牙及其制品除外﹞;乐器批发;五金产品批发;建筑材料销售;汽车零配件批发;广播影视设备销售;通讯设备销售;办公设备销售;机械零件、零部件销售;汽车零配件零售;汽车新车销售﹝除依法须经批准的项目外,凭营业执照依法自主开展经营活动﹞。</t>
  </si>
  <si>
    <t>莆田市饭壳电子商务有限公司</t>
  </si>
  <si>
    <t>91350322MAD6RHXBX1</t>
  </si>
  <si>
    <t>一般项目:互联网销售﹝除销售需要许可的商品﹞;化妆品批发;卫生用品和一次性使用医疗用品销售;个人卫生用品销售;服装制造;体育用品及器材批发;日用品批发;日用品销售;卫生陶瓷制品销售;照明器具销售;灯具销售;日用陶瓷制品销售;建筑装饰材料销售;地板销售;建筑材料销售;家用电器制造;针纺织品及原料销售;服装服饰批发;鞋帽零售;五金产品批发;电气设备销售;针纺织品销售;服装服饰零售;鞋帽批发;箱包销售;日用家电零售;家用电器销售;电子元器件零售;显示器件销售;光通信设备销售;五金产品零售;家具销售;涂料销售﹝不含危险化学品﹞;软件开发;信息系统集成服务;信息技术咨询服务;数据处理和存储支持服务;大数据服务;集成电路设计;薪酬管理服务;个人商务服务;组织文化艺术交流活动;照相机及器材销售;游艺及娱乐用品销售;文艺创作;工艺美术品及礼仪用品销售﹝象牙及其制品除外﹞;通讯设备销售;电子产品销售;计算机软硬件及辅助设备零售。﹝除依法须经批准的项目外,凭营业执照依法自主开展经营活动﹞</t>
  </si>
  <si>
    <t>仙游县鲤南镇李建行纺织品商行(个体工商户)</t>
  </si>
  <si>
    <t>92350322MADAMRCMXW</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</si>
  <si>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</si>
  <si>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莆田信旺贸易有限公司</t>
  </si>
  <si>
    <t>91350322MADBCHR71P</t>
  </si>
  <si>
    <t>张志威</t>
  </si>
  <si>
    <t>一般项目:服装服饰零售;农副产品销售;针纺织品及原料销售;服装服饰批发;食品销售﹝仅销售预包装食品﹞;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母婴用品销售;礼品花卉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</si>
  <si>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仙游县况云贸易有限公司</t>
  </si>
  <si>
    <t>91350322MADA988M1T</t>
  </si>
  <si>
    <t>仙游县鲤南镇李建辉纺织品商行(个体工商户)</t>
  </si>
  <si>
    <t>92350322MADBHQCG1D</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</si>
  <si>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化妆品零售;个人卫生用品销售;鞋帽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单用途商业预付卡代理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软件销售;建筑陶瓷制品销售;棕制品销售;服装辅料销售;电子产品销售;智能家庭消费设备销售;智能车载设备销售;钟表与计时仪器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</si>
  <si>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仙游音隆贸易有限公司</t>
  </si>
  <si>
    <t>91350322MADAYFDB9T</t>
  </si>
  <si>
    <t>林素英</t>
  </si>
  <si>
    <t>一般项目：日用百货销售；工艺美术品及收藏品零售（象牙及其制品除外）；互联网销售（除销售需要许可的商品）；工艺美术品及礼仪用品销售（象牙及其制品除外）；轻质建筑材料销售；汽车装饰用品销售；传统香料制品经营；宠物销售（不含犬类）；水产品零售；宠物食品及用品零售；建筑装饰材料销售；涂料销售（不含危险化学品）；家具销售；灯具销售；五金产品零售；润滑油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个人卫生用品销售；化妆品零售；鞋帽零售；服装服饰零售；针纺织品销售；电线、电缆经营；劳动保护用品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家用电器销售；食品销售（仅销售预包装食品）；技术服务、技术开发、技术咨询、技术交流、技术转让、技术推广；信息咨询服务（不含许可类信息咨询服务）。（除依法须经批准的项目外，凭营业执照依法自主开展经营活动）</t>
  </si>
  <si>
    <t>仙游县枫亭镇陈建明小吃店</t>
  </si>
  <si>
    <t>92350322MACBUCN796</t>
  </si>
  <si>
    <t>郑丽双</t>
  </si>
  <si>
    <t>仙游县鲤南镇张玉荣百货零售超市(个体工商户)</t>
  </si>
  <si>
    <t>92350322MADAF9MKXU</t>
  </si>
  <si>
    <t>张玉荣</t>
  </si>
  <si>
    <t>一般项目:日用百货销售;食品销售﹝仅销售预包装食品﹞;文具用品批发;体育用品及器材批发;日用品批发;食用农产品零售;鞋帽零售;互联网设备销售;家政服务;票务代理服务;文化用品设备出租;外卖递送服务;食品互联网销售﹝仅销售预包装食品﹞;办公用品销售;交通及公共管理用标牌销售;网络设备销售;日用木制品销售;服装辅料销售;海洋能系统与设备销售;互联网销售﹝除销售需要许可的商品﹞;家具销售;五金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</si>
  <si>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仙游县榜头镇陈各强工艺品经营部(个体工商户)</t>
  </si>
  <si>
    <t>92350322MADCXT0A24</t>
  </si>
  <si>
    <t>陈各强</t>
  </si>
  <si>
    <t>仙游县榜头爱木难舍工艺品店(个体工商户)</t>
  </si>
  <si>
    <t>92350322MADCD3596R</t>
  </si>
  <si>
    <t>夏安微</t>
  </si>
  <si>
    <t>一般项目:工艺美术品及礼仪用品制造﹝象牙及其制品除外﹞;工艺美术品及礼仪用品销售﹝象牙及其制品除外﹞;珠宝首饰零售;互联网销售﹝除销售需要许可的商品﹞;传统香料制品经营;木制容器销售;软木制品销售;日用木制品销售;木材销售;木制玩具销售。﹝除依法须经批准的项目外,凭营业执照依法自主开展经营活动﹞</t>
  </si>
  <si>
    <t>仙游县赖店镇郑丽英百货零售超市(个体工商户)</t>
  </si>
  <si>
    <t>92350322MADA9MXT6H</t>
  </si>
  <si>
    <t>郑丽英</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</si>
  <si>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日用品批发;家具零配件销售;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宠物食品及用品零售;电动自行车销售;互联网销售﹝除销售需要许可的商品﹞;单用途商业预付卡代理销售;水产品零售;机械零件、零部件销售;皮革销售;船舶销售;防腐材料销售;保温材料销售;食品添加剂销售;互联网设备销售;日用玻璃制品销售;轻质建筑材料销售;门窗销售;配电开关控制设备销售;轮胎销售;建筑砌块销售;可穿戴智能设备销售;建筑防水卷材产品销售;机床功能部件及附件销售;光纤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云计算设备销售;移动终端设备销售;信息安全设备销售;物联网设备销售;卫生陶瓷制品销售;玩具销售;网络设备销售;卫星移动通信终端销售;日用杂品销售;日用木制品销售;数字视频监控系统销售;办公用品销售;鲜蛋批发;智能无人飞行器销售;交通及公共管理用标牌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婚姻介绍服务;礼仪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</si>
  <si>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仙游县郊尾镇辜玉明日杂店</t>
  </si>
  <si>
    <t>92350322MA326C9B7Q</t>
  </si>
  <si>
    <t>辜玉明</t>
  </si>
  <si>
    <t>预包装兼散装食品﹝含冷藏冷冻食品﹞零售;卷烟、雪茄烟零售。﹝依法须经批准的项目,经相关部门批准后方可开展经营活动﹞</t>
  </si>
  <si>
    <t>仙游县榜头镇黄厦荷工艺品商行(个体工商户)</t>
  </si>
  <si>
    <t>92350322MADBMHNJ9D</t>
  </si>
  <si>
    <t>黄厦荷</t>
  </si>
  <si>
    <t>一般项目:工艺美术品及收藏品批发﹝象牙及其制品除外﹞;珠宝首饰批发;珠宝首饰零售;日用品销售;日用品批发;家具销售;互联网销售﹝除销售需要许可的商品﹞;食品互联网销售﹝仅销售预包装食品﹞;木材销售;日用木制品销售;珠宝首饰回收修理服务。﹝除依法须经批准的项目外,凭营业执照依法自主开展经营活动﹞</t>
  </si>
  <si>
    <t>仙游县榜头镇陈一君木材店(个体工商户)</t>
  </si>
  <si>
    <t>92350322MADC99CNXJ</t>
  </si>
  <si>
    <t>陈一君</t>
  </si>
  <si>
    <t>仙游县郊尾镇许丽妹百货零售超市(个体工商户)</t>
  </si>
  <si>
    <t>92350322MADCFQW08G</t>
  </si>
  <si>
    <t>许丽妹</t>
  </si>
  <si>
    <t>仙游县枫亭镇邢清辉酒商店(个体工商户)</t>
  </si>
  <si>
    <t>92350322MADC96AJ66</t>
  </si>
  <si>
    <t>邢清辉</t>
  </si>
  <si>
    <t>仙游县鲤南尤丝琳化妆品店(个体工商户)</t>
  </si>
  <si>
    <t>92350322MA8UMEEM6E</t>
  </si>
  <si>
    <t>林加元</t>
  </si>
  <si>
    <t>一般项目:日用品销售;化妆品零售;服装服饰零售;箱包销售;鞋帽零售﹝除依法须经批准的项目外,凭营业执照依法自主开展经营活动﹞</t>
  </si>
  <si>
    <t>仙游木林萃贸易有限公司</t>
  </si>
  <si>
    <t>91350322MADC113171</t>
  </si>
  <si>
    <t>仙游县郊尾镇陈丽娟日用品经营部(个体工商户)</t>
  </si>
  <si>
    <t>92350322MADAP0CQ5G</t>
  </si>
  <si>
    <t>一般项目:日用品销售;服装制造;鞋制造;鞋帽批发;日用百货销售;文具用品批发;体育用品及器材批发;日用口罩﹝非医用﹞销售;日用品批发;针纺织品销售;服装服饰零售;鞋帽零售;个人卫生用品销售;礼品花卉销售;文具用品零售;玩具销售;日用杂品销售;日用木制品销售;办公用品销售。﹝除依法须经批准的项目外,凭营业执照依法自主开展经营活动﹞</t>
  </si>
  <si>
    <t>仙游县州贤贸易有限公司</t>
  </si>
  <si>
    <t>91310116MAC7LUC322</t>
  </si>
  <si>
    <t>一般项目:日用百货销售;服装服饰批发;服装辅料销售;鞋帽批发;箱包销售;皮革制品销售;化妆品批发;日用化学产品销售;家居用品销售;家用电器销售;办公用品销售;文具用品批发;体育用品及器材批发;五金产品批发;建筑材料销售;户外用品销售;厨具卫具及日用杂品批发;电子产品销售;母婴用品销售;汽车装饰用品销售;家具销售;玩具销售;美发饰品销售;工艺美术品及礼仪用品销售﹝象牙及其制品除外﹞;婚庆礼仪服务;珠宝首饰批发。﹝除依法须经批准的项目外,凭营业执照依法自主开展经营活动﹞</t>
  </si>
  <si>
    <t>仙游县鲤南镇柳志隆百货商行(个体工商户)</t>
  </si>
  <si>
    <t>92350322MADCAHFX8B</t>
  </si>
  <si>
    <t>柳志隆</t>
  </si>
  <si>
    <t>仙游县鲤城街道林丽钗餐饮配送服务中心(个体工商户)</t>
  </si>
  <si>
    <t>92350322MADBU37H67</t>
  </si>
  <si>
    <t>林丽钗</t>
  </si>
  <si>
    <t>仙游县鲤南镇蔡志华百货零售超市(个体工商户)</t>
  </si>
  <si>
    <t>92350322MADBB2WE42</t>
  </si>
  <si>
    <t>一般项目:日用百货销售;工艺美术品及收藏品批发﹝象牙及其制品除外﹞;建筑材料销售;摩托车及零配件批发;计算机软硬件及辅助设备批发;保健食品﹝预包装﹞销售;化妆品零售;日用口罩﹝非医用﹞销售;化妆品批发;体育用品及器材批发;文具用品批发;珠宝首饰批发;鞋帽批发;服装服饰批发;针纺织品及原料销售;厨具卫具及日用杂品批发;特种劳动防护用品销售;针纺织品销售;服装服饰零售;鞋帽零售;个人卫生用品销售;日用品销售;礼品花卉销售;母婴用品销售;钟表销售;眼镜销售﹝不含隐形眼镜﹞;箱包销售;文具用品零售;体育用品及器材零售;户外用品销售;玩具、动漫及游艺用品销售;汽车零配件零售;摩托车及零配件零售;家用视听设备销售;日用家电零售;计算机软硬件及辅助设备零售;通信设备销售;五金产品零售;灯具销售;家具销售;建筑装饰材料销售;宠物食品及用品零售;机械零件、零部件销售;殡仪用品销售;智能车载设备销售;电子产品销售;玩具销售;卫生陶瓷制品销售;成人情趣用品销售﹝不含药品、医疗器械﹞;办公用品销售;日用木制品销售;日用杂品销售;互联网销售﹝除销售需要许可的商品﹞;日用品批发;家具零配件销售;劳动保护用品销售;食品销售﹝仅销售预包装食品﹞。﹝除依法须经批准的项目外,凭营业执照依法自主开展经营活动﹞</t>
  </si>
  <si>
    <t>仙游县龙华镇蔡志武服装经营部(个体工商户)</t>
  </si>
  <si>
    <t>92350322MADADTXR01</t>
  </si>
  <si>
    <t>一般项目:服装服饰批发;工艺美术品及收藏品批发﹝象牙及其制品除外﹞;建筑材料销售;摩托车及零配件批发;保健食品﹝预包装﹞销售;婴幼儿配方乳粉及其他婴幼儿配方食品销售;特殊医学用途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保温材料销售;防腐材料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智能车载设备销售;照明器具销售;卫生陶瓷制品销售;玩具销售;日用杂品销售;日用木制品销售;办公用品销售;日用化学产品销售;木材销售;成人情趣用品销售﹝不含药品、医疗器械﹞。﹝除依法须经批准的项目外,凭营业执照依法自主开展经营活动﹞</t>
  </si>
  <si>
    <t>仙游县榜头万诚摩托车行</t>
  </si>
  <si>
    <t>92350322MA32WET52C</t>
  </si>
  <si>
    <t>许锋伟</t>
  </si>
  <si>
    <t>一般项目:机动车修理和维护;摩托车及零配件零售。﹝除依法须经批准的项目外,凭营业执照依法自主开展经营活动﹞</t>
  </si>
  <si>
    <t>仙游县社硎乡叶文添食品店(个体工商户)</t>
  </si>
  <si>
    <t>92350322MADACCAT95</t>
  </si>
  <si>
    <t>叶文添</t>
  </si>
  <si>
    <t>仙游越遥梓贸易有限公司</t>
  </si>
  <si>
    <t>91350322MADBUCQF5N</t>
  </si>
  <si>
    <t>一般项目:日用百货销售;互联网销售﹝除销售需要许可的商品﹞;互联网设备销售;图文设计制作;广告设计、代理;工艺美术品及收藏品批发﹝象牙及其制品除外﹞;美发饰品销售;日用品销售;珠宝首饰零售;钟表销售;钟表与计时仪器销售;眼镜销售﹝不含隐形眼镜﹞;箱包销售;日用木制品销售;汽车装饰用品销售;新能源汽车电附件销售;新能源汽车换电设施销售;服装服饰零售;体育用品及器材零售;母婴用品销售;五金产品零售;建筑材料销售;电线、电缆经营;渔需物资销售;模具销售;家具零配件销售;家具销售;防腐材料销售;保温材料销售;日用家电零售;家用电器零配件销售。﹝除依法须经批准的项目外,凭营业执照依法自主开展经营活动﹞</t>
  </si>
  <si>
    <t>仙游县枫亭镇黄鹏鹏百货零售超市(个体工商户)</t>
  </si>
  <si>
    <t>92350322MADBXT2Q5L</t>
  </si>
  <si>
    <t>黄鹏鹏</t>
  </si>
  <si>
    <t>一般项目:日用百货销售;服装制造;服饰制造;服装服饰批发;鞋帽批发;针纺织品及原料销售;日用口罩﹝非医用﹞销售;家具零配件销售;日用品批发;针纺织品销售;服装服饰零售;鞋帽零售;个人卫生用品销售;日用品销售;母婴用品销售;箱包销售;文具用品零售;户外用品销售;乐器零售;摩托车及零配件零售;日用家电零售;五金产品零售;灯具销售;家具销售;互联网销售﹝除销售需要许可的商品﹞;皮革销售;服装辅料销售;日用杂品销售;办公用品销售。﹝除依法须经批准的项目外,凭营业执照依法自主开展经营活动﹞</t>
  </si>
  <si>
    <t>仙游县龙华镇张敏菊百货零售超市(个体工商户)</t>
  </si>
  <si>
    <t>92350322MADCAHXG3X</t>
  </si>
  <si>
    <t>一般项目:日用百货销售;服装服饰批发;针纺织品及原料销售;鞋帽批发;厨具卫具及日用杂品批发;文具用品批发;体育用品及器材批发;珠宝首饰批发;工艺美术品及收藏品批发﹝象牙及其制品除外﹞;建筑材料销售;摩托车及零配件批发;保健食品﹝预包装﹞销售;婴幼儿配方乳粉及其他婴幼儿配方食品销售;化妆品批发;日用口罩﹝非医用﹞销售;卫生用品和一次性使用医疗用品销售;特种劳动防护用品销售;劳动保护用品销售;家具零配件销售;日用品批发;针纺织品销售;个人卫生用品销售;鞋帽零售;服装服饰零售;化妆品零售;日用品销售;礼品花卉销售;母婴用品销售;箱包销售;文具用品零售;体育用品及器材零售;户外用品销售;珠宝首饰零售;乐器零售;玩具、动漫及游艺用品销售;汽车零配件零售;摩托车及零配件零售;日用家电零售;家用视听设备销售;五金产品零售;灯具销售;家具销售;建筑装饰材料销售;宠物食品及用品零售;电动自行车销售;互联网销售﹝除销售需要许可的商品﹞;机械零件、零部件销售;保温材料销售;日用玻璃制品销售;配电开关控制设备销售;殡仪用品销售;产业用纺织制成品销售;地板销售;教学用模型及教具销售;建筑陶瓷制品销售;服装辅料销售;照明器具销售;智能车载设备销售;智能家庭消费设备销售;钟表与计时仪器销售;卫生陶瓷制品销售;玩具销售;日用杂品销售;日用木制品销售;办公用品销售;成人情趣用品销售﹝不含药品、医疗器械﹞。﹝除依法须经批准的项目外,凭营业执照依法自主开展经营活动﹞</t>
  </si>
  <si>
    <t>仙游县龙华镇蔡光涵百货零售超市(个体工商户)</t>
  </si>
  <si>
    <t>92350322MADBA3PN01</t>
  </si>
  <si>
    <t>一般项目:日用百货销售;服装制造;服饰制造;劳动保护用品生产;鞋制造;特种劳动防护用品生产;建筑材料销售;摩托车及零配件批发;计算机软硬件及辅助设备批发;林业产品销售;豆及薯类销售;谷物销售;通讯设备销售;再生资源回收﹝除生产性废旧金属﹞;保健食品﹝预包装﹞销售;婴幼儿配方乳粉及其他婴幼儿配方食品销售;特殊医学用途配方食品销售;化妆品批发;特种劳动防护用品销售;劳动保护用品销售;电线、电缆经营;初级农产品收购;新鲜蔬菜批发;光伏设备及元器件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殡仪用品销售;地板销售;产业用纺织制成品销售;教学用模型及教具销售;建筑陶瓷制品销售;服装辅料销售;电子产品销售;钟表与计时仪器销售;智能家庭消费设备销售;智能车载设备销售;照明器具销售;卫生陶瓷制品销售;玩具销售;日用杂品销售;日用木制品销售;办公用品销售;成人情趣用品销售﹝不含药品、医疗器械﹞。﹝除依法须经批准的项目外,凭营业执照依法自主开展经营活动﹞</t>
  </si>
  <si>
    <t>仙游县大济镇仙龙阁工艺品店</t>
  </si>
  <si>
    <t>92350322MA30U54K9M</t>
  </si>
  <si>
    <t>吴建鹏</t>
  </si>
  <si>
    <t>仙游县度尾镇吴伟伟鞋帽商店(个体工商户)</t>
  </si>
  <si>
    <t>92350322MADAH3692W</t>
  </si>
  <si>
    <t>莆田朵奇电子商务有限公司</t>
  </si>
  <si>
    <t>91350322MADA6YML7X</t>
  </si>
  <si>
    <t>郭丽彬</t>
  </si>
  <si>
    <t>仙游县榜头镇啊玲餐饮店(个体工商户)</t>
  </si>
  <si>
    <t>92350322MACCUJDP2U</t>
  </si>
  <si>
    <t>林珠玲</t>
  </si>
  <si>
    <t>仙游耿博察贸易有限公司</t>
  </si>
  <si>
    <t>91350322MADC108831</t>
  </si>
  <si>
    <t>仙游县鲤南镇林剑南百货商行(个体工商户)</t>
  </si>
  <si>
    <t>92350322MADCAHH000</t>
  </si>
  <si>
    <t>林剑南</t>
  </si>
  <si>
    <t>仙游县枫亭文煌车胎行</t>
  </si>
  <si>
    <t>92350322MA310UQ270</t>
  </si>
  <si>
    <t>许文煌</t>
  </si>
  <si>
    <t>轮胎修补,轮胎零售。﹝依法须经批准的项目,经相关部门批准后方可开展经营活动﹞</t>
  </si>
  <si>
    <t>仙游县榜头镇陈渝百货零售超市(个体工商户)</t>
  </si>
  <si>
    <t>92350322MADA9NQC5T</t>
  </si>
  <si>
    <t>陈渝</t>
  </si>
  <si>
    <t>一般项目:日用百货销售;谷物销售;豆及薯类销售;林业产品销售;食品销售﹝仅销售预包装食品﹞;未经加工的坚果、干果销售;针纺织品及原料销售;工艺美术品及收藏品批发﹝象牙及其制品除外﹞;建筑材料销售;通讯设备销售;劳动保护用品销售;家具零配件销售;食用农产品零售;新鲜蔬菜零售;新鲜水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灯具销售;家具销售;宠物食品及用品零售;水产品零售;皮革销售;互联网设备销售;地板销售;软件销售;服装辅料销售;玩具销售;卫生陶瓷制品销售;日用杂品销售;日用木制品销售;网络设备销售;办公用品销售;食品互联网销售﹝仅销售预包装食品﹞;智能无人飞行器销售;木材销售;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</si>
  <si>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仙游县榜头镇红灿农产品加工店(个体工商户)</t>
  </si>
  <si>
    <t>92350322MADBXTK238</t>
  </si>
  <si>
    <t>林明灿</t>
  </si>
  <si>
    <t>一般项目:农副产品销售;农产品的生产、销售、加工、运输、贮藏及其他相关服务;食用农产品初加工;食用农产品零售。﹝除依法须经批准的项目外,凭营业执照依法自主开展经营活动﹞</t>
  </si>
  <si>
    <t>莆田仙游泰怡贸易有限公司</t>
  </si>
  <si>
    <t>91350322MADC1HJ8X5</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</si>
  <si>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纺织、服装及家庭用品批发;服装服饰零售;新能源汽车整车销售。﹝除依法须经批准的项目外,凭营业执照依法自主开展经营活动﹞</t>
  </si>
  <si>
    <t>仙游县楠恒栀工艺品店(个体工商户)</t>
  </si>
  <si>
    <t>92350322MADC9FTH5X</t>
  </si>
  <si>
    <t>一般项目:工艺美术品及礼仪用品制造﹝象牙及其制品除外﹞;工艺美术品及礼仪用品销售﹝象牙及其制品除外﹞;木材销售;日用木制品销售;日用杂品销售;汽车装饰用品销售;皮革销售;灯具销售;五金产品零售;计算机软硬件及辅助设备零售;玩具、动漫及游艺用品销售;珠宝首饰零售;体育用品及器材零售;文具用品零售;箱包销售;眼镜销售﹝不含隐形眼镜﹞;钟表销售;礼品花卉销售;个人卫生用品销售;化妆品零售;鞋帽零售;服装服饰零售;针纺织品销售;日用品批发;第一类医疗器械销售;家用电器销售;日用百货销售;互联网销售﹝除销售需要许可的商品﹞;食品互联网销售﹝仅销售预包装食品﹞;个人互联网直播服务。﹝除依法须经批准的项目外,凭营业执照依法自主开展经营活动﹞</t>
  </si>
  <si>
    <t>莆田原克贸易有限公司</t>
  </si>
  <si>
    <t>91350322MA8RNNCHXM</t>
  </si>
  <si>
    <t>陈妹金</t>
  </si>
  <si>
    <t>一般项目:针纺织品及原料销售;纺织、服装及家庭用品批发;母婴用品销售;箱包销售;服装辅料销售;日用杂品销售;服装服饰批发;服装服饰零售;针纺织品销售;互联网销售﹝除销售需要许可的商品﹞;鞋帽批发;鞋帽零售;化妆品批发;化妆品零售;卫生用品和一次性使用医疗用品销售;个人卫生用品销售;钟表销售;眼镜销售﹝不含隐形眼镜﹞;厨具卫具及日用杂品零售;厨具卫具及日用杂品批发;自行车及零配件零售;助动自行车、代步车及零配件销售;电动自行车销售;劳动保护用品销售;日用品销售;成人情趣用品销售﹝不含药品、医疗器械﹞;文具用品批发;文具用品零售;体育用品及器材零售;体育用品及器材批发;户外用品销售;珠宝首饰批发;珠宝首饰零售;工艺美术品及收藏品零售﹝象牙及其制品除外﹞;乐器零售;照相机及器材销售;玩具销售;玩具、动漫及游艺用品销售;照相器材及望远镜零售;家用视听设备销售;日用家电零售;计算机软硬件及辅助设备零售;软件销售;通信设备销售;电子测量仪器销售;电子元器件零售;显示器件销售;五金产品零售;灯具销售;日用百货销售;家具销售;涂料销售﹝不含危险化学品﹞;卫生洁具销售;建筑装饰材料销售;地板销售;旧货销售;照明器具销售;汽车装饰用品销售;家用电器销售;音响设备销售;日用品批发;日用口罩﹝非医用﹞销售;建筑材料销售;五金产品批发;电气设备销售;机械设备销售;办公设备销售;自行车及零配件批发;智能机器人销售;智能仓储装备销售;软件开发;动漫游戏开发;专业设计服务;人工智能基础软件开发;网络与信息安全软件开发;人工智能应用软件开发;信息技术咨询服务;集成电路设计;数字内容制作服务﹝不含出版发行﹞;智能农业管理;礼仪服务;其他文化艺术经纪代理;组织文化艺术交流活动;数据处理和存储支持服务;工艺美术品及收藏品批发﹝象牙及其制品除外﹞;第一类医疗器械销售;专业保洁、清洗、消毒服务﹝除依法须经批准的项目外,凭营业执照依法自主开展经营活动﹞。许可项目:出版物零售;出版物互联网销售;保健食品销售﹝依法须经批准的项目,经相关部门批准后方可开展经营活动,具体经营项目以相关部门批准文件或许可证件为准﹞。</t>
  </si>
  <si>
    <t>仙游县赖店镇张丽芹百货零售超市(个体工商户)</t>
  </si>
  <si>
    <t>92350322MADB9XD29K</t>
  </si>
  <si>
    <t>一般项目:日用百货销售;服装服饰零售;服装辅料销售;服装服饰批发;服装制造;鞋帽零售;鞋帽批发;鞋制造;食用农产品批发;文具用品批发;厨具卫具及日用杂品批发;体育用品及器材批发;珠宝首饰批发;鲜蛋批发;化妆品批发;新鲜蔬菜批发;日用品销售;个人卫生用品销售;针纺织品销售;家具零配件销售;户外用品销售;玩具、动漫及游艺用品销售;家具销售;灯具销售;建筑装饰材料销售。﹝除依法须经批准的项目外,凭营业执照依法自主开展经营活动﹞</t>
  </si>
  <si>
    <t>仙游县鲤城街道陈立伟工艺品经营部(个体工商户)</t>
  </si>
  <si>
    <t>92350322MADAJ3HA11</t>
  </si>
  <si>
    <t>陈立伟</t>
  </si>
  <si>
    <t>仙游矫杉贸易有限公司</t>
  </si>
  <si>
    <t>91350322MADACAEQ4Y</t>
  </si>
  <si>
    <t>林建洲</t>
  </si>
  <si>
    <t>一般项目:互联网销售﹝除销售需要许可的商品﹞;工艺美术品及礼仪用品制造﹝象牙及其制品除外﹞;日用品销售;家具销售;建筑材料销售;五金产品零售;特种劳动防护用品销售;模具销售;宠物食品及用品零售;灯具销售;日用百货销售;汽车装饰用品销售;照明器具销售;珠宝首饰零售;服装服饰批发;服装服饰零售;渔具销售;钟表销售;钟表与计时仪器销售;眼镜销售﹝不含隐形眼镜﹞;箱包销售;母婴用品销售;消防器材销售;乐器零售;乐器零配件销售;化妆品零售;玩具销售;玩具、动漫及游艺用品销售。﹝除依法须经批准的项目外,凭营业执照依法自主开展经营活动﹞</t>
  </si>
  <si>
    <t>仙游县榜头镇郑俊雄服装厂(个体工商户)</t>
  </si>
  <si>
    <t>92350322MADB8470X1</t>
  </si>
  <si>
    <t>郑俊雄</t>
  </si>
  <si>
    <t>仙游县盖尾镇健鹏工艺品店(个体工商户)</t>
  </si>
  <si>
    <t>92350322MADBU5UH8D</t>
  </si>
  <si>
    <t>陆健</t>
  </si>
  <si>
    <t>仙游县鲤南镇郑仁钗灯饰经营部(个体工商户)</t>
  </si>
  <si>
    <t>92350322MADAW5MX8W</t>
  </si>
  <si>
    <t>郑仁钗</t>
  </si>
  <si>
    <t>一般项目:灯具销售;厨具卫具及日用杂品批发;日用百货销售;文具用品批发;体育用品及器材批发;珠宝首饰批发;建筑材料销售;五金产品零售。﹝除依法须经批准的项目外,凭营业执照依法自主开展经营活动﹞</t>
  </si>
  <si>
    <t>仙游县大济致一电子商务工作室(个体工商户)</t>
  </si>
  <si>
    <t>92350322MACA2H6U90</t>
  </si>
  <si>
    <t>一般项目:日用百货销售;互联网销售﹝除销售需要许可的商品﹞;食品互联网销售﹝仅销售预包装食品﹞;厨具卫具及日用杂品零售;玩具、动漫及游艺用品销售;服装服饰零售;化妆品零售。﹝除依法须经批准的项目外,凭营业执照依法自主开展经营活动﹞</t>
  </si>
  <si>
    <t>仙游县鲤南镇胡政权包子店(个体工商户)</t>
  </si>
  <si>
    <t>92350322MADADHG173</t>
  </si>
  <si>
    <t>胡政权</t>
  </si>
  <si>
    <t>仙游县郊尾镇周香烤鱼店</t>
  </si>
  <si>
    <t>92350322MA324NY057</t>
  </si>
  <si>
    <t>杨剑征</t>
  </si>
  <si>
    <t>仙游县度尾镇陈威百货商店(个体工商户)</t>
  </si>
  <si>
    <t>92350322MADBA6AW7Q</t>
  </si>
  <si>
    <t>一般项目:日用百货销售;宠物食品及用品零售;日用杂品销售;日用化学产品销售;玩具销售;个人卫生用品销售;针纺织品销售。﹝除依法须经批准的项目外,凭营业执照依法自主开展经营活动﹞</t>
  </si>
  <si>
    <t>仙游县包朝贸易有限公司</t>
  </si>
  <si>
    <t>91350322MADC7GFQ15</t>
  </si>
  <si>
    <t>仙游县榜头镇达锐缘贸易商行(个体工商户)</t>
  </si>
  <si>
    <t>92350322MADCFEC168</t>
  </si>
  <si>
    <t>吴金春</t>
  </si>
  <si>
    <t>一般项目:第一类医疗器械销售;工艺美术品及收藏品批发﹝象牙及其制品除外﹞;游艺及娱乐用品销售;特种劳动防护用品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汽车装饰用品销售;玩具销售;日用杂品销售;成人情趣用品销售﹝不含药品、医疗器械﹞;美发饰品销售;工艺美术品及礼仪用品销售﹝象牙及其制品除外﹞;家用电器销售;日用百货销售;针纺织品及原料销售。﹝除依法须经批准的项目外,凭营业执照依法自主开展经营活动﹞</t>
  </si>
  <si>
    <t>仙游县枫亭镇林远勇百货零售超市(个体工商户)</t>
  </si>
  <si>
    <t>92350322MADAR9B95U</t>
  </si>
  <si>
    <t>林远勇</t>
  </si>
  <si>
    <t>一般项目:日用百货销售;化妆品批发;劳动保护用品销售;家具零配件销售;日用品批发;鞋帽零售;服装服饰零售;针纺织品销售;化妆品零售;个人卫生用品销售;日用品销售;礼品花卉销售;文具用品零售;体育用品及器材零售;户外用品销售;玩具、动漫及游艺用品销售;家用视听设备销售;日用家电零售;计算机软硬件及辅助设备零售;五金产品零售;灯具销售;家具销售;建筑装饰材料销售;教学用模型及教具销售;玩具销售;日用杂品销售;日用木制品销售;办公用品销售;日用玻璃制品销售;互联网设备销售;乐器零售;汽车零配件零售;摩托车及零配件零售;通信设备销售;配电开关控制设备销售;服装服饰批发;厨具卫具及日用杂品批发;智能车载设备销售;照明器具销售。﹝除依法须经批准的项目外,凭营业执照依法自主开展经营活动﹞</t>
  </si>
  <si>
    <t>仙游县巴牛贸易有限公司</t>
  </si>
  <si>
    <t>91350322MADC78J53Y</t>
  </si>
  <si>
    <t>吴秀兰</t>
  </si>
  <si>
    <t>一般项目:日用百货销售;食品销售﹝仅销售预包装食品﹞;鲜肉零售;第一类医疗器械销售;保健食品﹝预包装﹞销售;卫生用品和一次性使用医疗用品销售;新鲜水果批发;鲜蛋零售;食用农产品零售;新鲜水果零售;新鲜蔬菜零售;化妆品零售;金属制日用品制造;农副产品销售;针纺织品及原料销售;服装服饰批发;鞋帽批发;家用电器销售;珠宝首饰批发;工艺美术品及收藏品批发﹝象牙及其制品除外﹞;游艺及娱乐用品销售;金属材料销售;建筑材料销售;橡胶制品销售;通讯设备销售;金属制品销售;办公设备销售;国内贸易代理;艺术品代理;寄卖服务;销售代理;日用口罩﹝非医用﹞销售;消毒剂销售﹝不含危险化学品﹞;特种劳动防护用品销售;劳动保护用品销售;家居用品销售;家具零配件销售;家用电器零配件销售;针纺织品销售;服装服饰零售;鞋帽零售;个人卫生用品销售;厨具卫具及日用杂品零售;日用品销售;礼品花卉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卫生洁具销售;建筑装饰材料销售;互联网设备销售;光通信设备销售;玻璃纤维增强塑料制品销售;软件销售;服装辅料销售;电子产品销售;办公设备耗材销售;照相机及器材销售;照明器具销售;办公用品销售;茶具销售;食品互联网销售﹝仅销售预包装食品﹞;电器辅件销售;成人情趣用品销售﹝不含药品、医疗器械﹞;渔具销售;美发饰品销售;工艺美术品及礼仪用品销售﹝象牙及其制品除外﹞;包装服务;互联网销售﹝除销售需要许可的商品﹞。﹝除依法须经批准的项目外,凭营业执照依法自主开展经营活动﹞</t>
  </si>
  <si>
    <t>仙游县大济镇林奇雄五金经营部(个体工商户)</t>
  </si>
  <si>
    <t>92350322MADCAT97XL</t>
  </si>
  <si>
    <t>一般项目:五金产品零售;日用百货销售;日用品销售;日用杂品销售;日用家电零售;珠宝首饰零售;服装服饰零售;服装辅料销售;针纺织品及原料销售;针纺织品销售;鞋帽零售;化妆品零售;钟表销售;钟表与计时仪器销售;箱包销售;电子产品销售;互联网销售﹝除销售需要许可的商品﹞;食品互联网销售﹝仅销售预包装食品﹞;户外用品销售;母婴用品销售。﹝除依法须经批准的项目外,凭营业执照依法自主开展经营活动﹞</t>
  </si>
  <si>
    <t>仙游县郊尾镇苏迈服装经营部(个体工商户)</t>
  </si>
  <si>
    <t>92350322MADCD3H33E</t>
  </si>
  <si>
    <t>苏迈</t>
  </si>
  <si>
    <t>一般项目:服装服饰批发;鞋帽批发;日用百货销售;体育用品及器材批发;计算机软硬件及辅助设备批发;日用品批发。﹝除依法须经批准的项目外,凭营业执照依法自主开展经营活动﹞</t>
  </si>
  <si>
    <t>仙游县大济镇陈国年小吃店(个体工商户)</t>
  </si>
  <si>
    <t>92350322MADA9R7B75</t>
  </si>
  <si>
    <t>陈国年</t>
  </si>
  <si>
    <t>仙游县榜头镇一粒方餐饮店(个体工商户)</t>
  </si>
  <si>
    <t>92350322MA8UPTJEXB</t>
  </si>
  <si>
    <t>宋金森</t>
  </si>
  <si>
    <t>许可项目:小餐饮、小食杂、食品小作坊经营﹝依法须经批准的项目,经相关部门批准后方可开展经营活动,具体经营项目以相关部门批准文件或许可证件为准﹞</t>
  </si>
  <si>
    <t>仙游县鲤城街道李一鹏劳保用品经营部(个体工商户)</t>
  </si>
  <si>
    <t>92350322MADCXT406W</t>
  </si>
  <si>
    <t>一般项目:特种劳动防护用品销售;针纺织品销售;服装服饰零售;鞋帽零售;化妆品零售;个人卫生用品销售;日用品销售;礼品花卉销售;母婴用品销售;钟表销售;眼镜销售﹝不含隐形眼镜﹞;箱包销售;文具用品零售;体育用品及器材零售;珠宝首饰零售;户外用品销售;乐器零售;玩具、动漫及游艺用品销售;日用家电零售;五金产品零售;互联网销售﹝除销售需要许可的商品﹞。﹝除依法须经批准的项目外,凭营业执照依法自主开展经营活动﹞</t>
  </si>
  <si>
    <t>仙游鸿遥骊贸易有限公司</t>
  </si>
  <si>
    <t>91350322MADBR7AG18</t>
  </si>
  <si>
    <t>林俊晓</t>
  </si>
  <si>
    <t>一般项目:互联网销售﹝除销售需要许可的商品﹞;互联网设备销售;图文设计制作;广告设计、代理;工艺美术品及收藏品批发﹝象牙及其制品除外﹞;美发饰品销售;日用品销售;日用百货销售;二手日用百货销售;五金产品零售;建筑材料销售;渔需物资销售;模具销售;珠宝首饰零售;眼镜销售﹝不含隐形眼镜﹞;钟表销售;钟表与计时仪器销售;箱包销售;汽车装饰用品销售;日用木制品销售;包装专用设备销售;服装服饰零售;卫生洁具制造;卫生用品和一次性使用医疗用品销售;个人卫生用品销售;卫生洁具销售;卫生陶瓷制品销售;厨具卫具及日用杂品零售;棕制品销售;日用玻璃制品销售;母婴用品销售;宠物食品及用品零售。﹝除依法须经批准的项目外,凭营业执照依法自主开展经营活动﹞</t>
  </si>
  <si>
    <t>仙游县枫亭镇郑武服装商行(个体工商户)</t>
  </si>
  <si>
    <t>92350322MADAJBQ25N</t>
  </si>
  <si>
    <t>郑武</t>
  </si>
  <si>
    <t>一般项目:服装服饰零售;鞋帽零售;户外用品销售。﹝除依法须经批准的项目外,凭营业执照依法自主开展经营活动﹞</t>
  </si>
  <si>
    <t>仙游县枫亭镇吴金辉百货零售超市(个体工商户)</t>
  </si>
  <si>
    <t>92350322MADC91CF2X</t>
  </si>
  <si>
    <t>吴金辉</t>
  </si>
  <si>
    <t>仙游县枫亭镇樽沐梨商贸店(个体工商户)</t>
  </si>
  <si>
    <t>92350322MADBN8UN7E</t>
  </si>
  <si>
    <t>仙游颖尔美贸易有限公司</t>
  </si>
  <si>
    <t>91350322MADAYDQU1J</t>
  </si>
  <si>
    <t>陈莹莹</t>
  </si>
  <si>
    <t>一般项目：服装服饰零售；化妆品零售；工艺美术品及收藏品零售（象牙及其制品除外）；家用电器销售；家用电器零配件销售；电子产品销售；五金产品零售；办公用品销售；针纺织品及原料销售；日用百货销售；鞋帽零售；针纺织品销售；日用品销售；个人卫生用品销售；母婴用品销售；钟表销售；箱包销售；体育用品及器材零售；户外用品销售；珠宝首饰零售；文具用品零售；灯具销售；卫生洁具销售；互联网销售（除销售需要许可的商品）；家具销售；化妆品批发；计算机软硬件及辅助设备零售；日用杂品销售；美发饰品销售；鞋帽批发；照相机及器材销售；玩具销售。（除依法须经批准的项目外，凭营业执照依法自主开展经营活动）许可项目：文件、资料等其他印刷品印刷；包装装潢印刷品印刷。（依法须经批准的项目，经相关部门批准后方可开展经营活动，具体经营项目以相关部门批准文件或许可证件为准）</t>
  </si>
  <si>
    <t>仙游县雄足贸易有限公司</t>
  </si>
  <si>
    <t>91350322MADBQ6375L</t>
  </si>
  <si>
    <t>仙游利图维贸易有限公司</t>
  </si>
  <si>
    <t>91350322MADBWRJ778</t>
  </si>
  <si>
    <t>仙游县黛茗贸易有限公司</t>
  </si>
  <si>
    <t>91350322MADBT2M39M</t>
  </si>
  <si>
    <t>谢婉倩</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</si>
  <si>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日用口罩（非医用）销售；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宠物食品及用品零售；建筑装饰材料销售；互联网销售（除销售需要许可的商品）；电子元器件零售；园艺产品销售；食品互联网销售（仅销售预包装食品）；成人情趣用品销售（不含药品、医疗器械）；美发饰品销售。（除依法须经批准的项目外，凭营业执照依法自主开展经营活动）</t>
  </si>
  <si>
    <t>仙游觅兮翼贸易有限公司</t>
  </si>
  <si>
    <t>91350322MADADK0K9J</t>
  </si>
  <si>
    <t>李玉素</t>
  </si>
  <si>
    <t>一般项目:互联网销售﹝除销售需要许可的商品﹞;互联网设备销售;图文设计制作;广告设计、代理;日用百货销售;工艺美术品及收藏品零售﹝象牙及其制品除外﹞;珠宝首饰零售;眼镜销售﹝不含隐形眼镜﹞;钟表销售;钟表与计时仪器销售;五金产品零售;建筑材料销售;光伏设备及元器件销售;渔需物资销售;模具销售;日用品销售;棕制品销售;卫生陶瓷制品销售;日用玻璃制品销售;日用木制品销售;厨具卫具及日用杂品零售;卫生用品和一次性使用医疗用品销售;个人卫生用品销售;母婴用品销售。﹝除依法须经批准的项目外,凭营业执照依法自主开展经营活动﹞</t>
  </si>
  <si>
    <t>仙游县鲤南镇陈永茹百货零售超市(个体工商户)</t>
  </si>
  <si>
    <t>92350322MADAR9M28N</t>
  </si>
  <si>
    <t>陈永茹</t>
  </si>
  <si>
    <t>仙游县盖尾镇百草农副产品店(个体工商户)</t>
  </si>
  <si>
    <t>92350322MADBQ7P86E</t>
  </si>
  <si>
    <t>陈煜敏</t>
  </si>
  <si>
    <t>一般项目:农副产品销售。﹝除依法须经批准的项目外,凭营业执照依法自主开展经营活动﹞</t>
  </si>
  <si>
    <t>仙游县创仕记之电子商务有限公司</t>
  </si>
  <si>
    <t>91350302MA8UG2TE0F</t>
  </si>
  <si>
    <t>吴海鸿</t>
  </si>
  <si>
    <t>一般项目：互联网销售（除销售需要许可的商品）；服装服饰批发；日用百货销售；鞋帽批发；针纺织品及原料销售；厨具卫具及日用杂品批发；家用电器销售；文具用品批发；体育用品及器材批发；珠宝首饰批发；工艺美术品及收藏品批发（象牙及其制品除外）；乐器批发；照相器材及望远镜批发；金属材料销售；橡胶制品销售；汽车零配件批发；机械设备销售；摩托车及零配件批发；五金产品批发；计算机软硬件及辅助设备批发；通讯设备销售；金属制品销售；办公设备销售；自行车及零配件批发；电子元器件批发；宠物食品及用品批发；化妆品批发；劳动保护用品销售；日用品批发；针纺织品销售；礼品花卉销售；母婴用品销售；钟表销售；箱包销售；眼镜销售（不含隐形眼镜）；户外用品销售；家居用品销售；玩具销售；家具销售；林业产品销售；建筑材料销售；建筑装饰材料销售（除依法须经批准的项目外，凭营业执照依法自主开展经营活动）。</t>
  </si>
  <si>
    <t>仙游县度尾镇裕丰种植家庭农场(个体工商户)</t>
  </si>
  <si>
    <t>92350322MADBYP0P9N</t>
  </si>
  <si>
    <t>凌杨杰</t>
  </si>
  <si>
    <t>一般项目:园艺产品种植;水果种植;新鲜水果零售;互联网销售﹝除销售需要许可的商品﹞。﹝除依法须经批准的项目外,凭营业执照依法自主开展经营活动﹞</t>
  </si>
  <si>
    <t>仙游县龙华镇林良鳌鞋服经营部(个体工商户)</t>
  </si>
  <si>
    <t>92350322MADBUCDR00</t>
  </si>
  <si>
    <t>一般项目:服装服饰零售;服装辅料销售;服装服饰批发;服装制造;服饰制造;鞋帽零售。﹝除依法须经批准的项目外,凭营业执照依法自主开展经营活动﹞</t>
  </si>
  <si>
    <t>仙游县榜头镇黄新茶杂货经营部(个体工商户)</t>
  </si>
  <si>
    <t>92350322MADC1EMM5G</t>
  </si>
  <si>
    <t>黄新茶</t>
  </si>
  <si>
    <t>一般项目:日用杂品销售;日用百货销售;日用品批发;日用品销售;日用家电零售;日用木制品销售;厨具卫具及日用杂品批发;服装服饰批发;服装服饰零售;鞋帽批发;鞋帽零售;箱包销售;化妆品批发;化妆品零售;珠宝首饰批发;珠宝首饰零售;电子产品销售;母婴用品销售;文具用品批发;文具用品零售;礼品花卉销售;体育用品及器材批发;体育用品及器材零售;钟表销售;眼镜销售﹝不含隐形眼镜﹞;五金产品零售;办公用品销售;计算机软硬件及辅助设备批发;计算机软硬件及辅助设备零售;个人卫生用品销售;户外用品销售;针纺织品及原料销售;针纺织品销售;工艺美术品及收藏品批发﹝象牙及其制品除外﹞;灯具销售;通讯设备销售;互联网销售﹝除销售需要许可的商品﹞;食品互联网销售﹝仅销售预包装食品﹞;木材销售;劳动保护用品销售;通信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</si>
  <si>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仙游县鲤城街道张美丽餐饮店(个体工商户)</t>
  </si>
  <si>
    <t>92350322MADCFL561H</t>
  </si>
  <si>
    <t>张美丽</t>
  </si>
  <si>
    <t>仙游县范崇贸易有限公司</t>
  </si>
  <si>
    <t>91350322MADBU2PB91</t>
  </si>
  <si>
    <t>仙游县鲤南镇张炜五金经营部(个体工商户)</t>
  </si>
  <si>
    <t>92350322MADAE05D4L</t>
  </si>
  <si>
    <t>张炜</t>
  </si>
  <si>
    <t>一般项目:五金产品零售;鞋制造;特种劳动防护用品生产;针纺织品及原料销售;服装服饰批发;鞋帽批发;厨具卫具及日用杂品批发;日用百货销售;文具用品批发;体育用品及器材批发;珠宝首饰批发;工艺美术品及收藏品批发﹝象牙及其制品除外﹞;摩托车及零配件批发;建筑材料销售;第一类医疗器械销售;化妆品批发;日用口罩﹝非医用﹞销售;特种劳动防护用品销售;卫生用品和一次性使用医疗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灯具销售;家具销售;建筑装饰材料销售;宠物食品及用品零售;门窗销售;配电开关控制设备销售;玩具销售;成人情趣用品销售﹝不含药品、医疗器械﹞;殡仪用品销售。﹝除依法须经批准的项目外,凭营业执照依法自主开展经营活动﹞</t>
  </si>
  <si>
    <t>仙游左启贸易有限公司</t>
  </si>
  <si>
    <t>91350322MADB4BKN8H</t>
  </si>
  <si>
    <t>陈淇芳</t>
  </si>
  <si>
    <t>仙游县园庄镇郑友忠餐饮店(个体工商户)</t>
  </si>
  <si>
    <t>92350322MADADNQL0J</t>
  </si>
  <si>
    <t>郑友忠</t>
  </si>
  <si>
    <t>仙游县罗送贸易有限公司</t>
  </si>
  <si>
    <t>91350322MADBU7QN70</t>
  </si>
  <si>
    <t>仙游沃尔特贸易有限公司</t>
  </si>
  <si>
    <t>91350322MADB1WHL38</t>
  </si>
  <si>
    <t>一般项目：服装服饰零售；食品销售（仅销售预包装食品）；食用农产品批发；服装服饰批发；日用百货销售；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日用杂品销售；水产品零售；食品互联网销售（仅销售预包装食品）；成人情趣用品销售（不含药品、医疗器械）；食品销售（仅销售预包装食品，不含酒）。（除依法须经批准的项目外，凭营业执照依法自主开展经营活动）</t>
  </si>
  <si>
    <t>仙游县景凯富贸易商行(个体工商户)</t>
  </si>
  <si>
    <t>92350322MADCFEJG3G</t>
  </si>
  <si>
    <t>黄友杰</t>
  </si>
  <si>
    <t>一般项目:工艺美术品及礼仪用品销售﹝象牙及其制品除外﹞;珠宝首饰零售;珠宝首饰制造;木材销售;建筑材料销售;玩具销售;木制玩具销售;日用木制品销售;办公用品销售;茶具销售;钟表销售;音响设备销售;汽车零配件零售;家用电器销售;家用电器零配件销售;电子产品销售;化妆品零售;日用化学产品销售;母婴用品销售;服装服饰零售;鞋帽零售;箱包销售;厨具卫具及日用杂品零售;日用百货销售;日用品销售;家具销售;皮革销售;家居用品销售;新鲜水果零售;水产品零售;针纺织品及原料销售;保健食品﹝预包装﹞销售;食品销售﹝仅销售预包装食品﹞;食品互联网销售﹝仅销售预包装食品﹞;家用视听设备销售;通讯设备销售;软件销售;日用陶瓷制品销售;个人卫生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</si>
  <si>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仙游县枫亭镇潘尚英食品店(个体工商户)</t>
  </si>
  <si>
    <t>92350322MADCXK1U8B</t>
  </si>
  <si>
    <t>潘尚英</t>
  </si>
  <si>
    <t>一般项目:食品销售﹝仅销售预包装食品﹞;日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</si>
  <si>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仙游县纳浩贸易有限公司</t>
  </si>
  <si>
    <t>91350322MADBLB224U</t>
  </si>
  <si>
    <t>郑世珠</t>
  </si>
  <si>
    <t>仙游县榜头镇利斯曼贸易商行(个体工商户)</t>
  </si>
  <si>
    <t>92350322MADCD2GMXL</t>
  </si>
  <si>
    <t>梁振晔</t>
  </si>
  <si>
    <t>一般项目:服装服饰零售;鞋帽零售;劳动保护用品销售;日用百货销售;日用品销售;日用家电零售;食品销售﹝仅销售预包装食品﹞;保健食品﹝预包装﹞销售;珠宝首饰零售;办公设备销售;化妆品零售;厨具卫具及日用杂品零售;工艺美术品及收藏品零售﹝象牙及其制品除外﹞;工艺美术品及礼仪用品销售﹝象牙及其制品除外﹞;体育用品及器材零售;文具用品零售;户外用品销售;钟表销售;个人卫生用品销售;针纺织品销售;家用视听设备销售;母婴用品销售;卫生洁具销售;家具销售;电子产品销售;第一类医疗器械销售;食品互联网销售﹝仅销售预包装食品﹞;汽车装饰用品销售。﹝除依法须经批准的项目外,凭营业执照依法自主开展经营活动﹞</t>
  </si>
  <si>
    <t>仙游县鲤城街道陈冉百货零售超市</t>
  </si>
  <si>
    <t>92350322MAC8CWCY3A</t>
  </si>
  <si>
    <t>陈冉</t>
  </si>
  <si>
    <t>仙游县盖尾镇林开清酒商店(个体工商户)</t>
  </si>
  <si>
    <t>92350322MADCU6T30A</t>
  </si>
  <si>
    <t>林开清</t>
  </si>
  <si>
    <t>仙游县城伊益贸易有限公司</t>
  </si>
  <si>
    <t>91350322MADCADCE2E</t>
  </si>
  <si>
    <t>陈伊彬</t>
  </si>
  <si>
    <t>一般项目:服装服饰零售;食品销售﹝仅销售预包装食品﹞;针纺织品及原料销售;日用百货销售;第一类医疗器械销售;橡胶制品销售;金属制品销售;保健食品﹝预包装﹞销售;消毒剂销售﹝不含危险化学品﹞;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家用视听设备销售;日用家电零售;计算机软硬件及辅助设备零售;五金产品零售;灯具销售;家具销售;卫生洁具销售;宠物食品及用品零售;电子产品销售;成人情趣用品销售﹝不含药品、医疗器械﹞;信息技术咨询服务。﹝除依法须经批准的项目外,凭营业执照依法自主开展经营活动﹞</t>
  </si>
  <si>
    <t>仙游县盖尾镇陈金光酒商店(个体工商户)</t>
  </si>
  <si>
    <t>92350322MADBA2NT4L</t>
  </si>
  <si>
    <t>陈金光</t>
  </si>
  <si>
    <t>仙游随朱合璧贸易有限公司</t>
  </si>
  <si>
    <t>91350322MADCXMRC10</t>
  </si>
  <si>
    <t>朱清元</t>
  </si>
  <si>
    <t>一般项目:珠宝首饰批发;工艺美术品及收藏品零售﹝象牙及其制品除外﹞;工艺美术品及礼仪用品销售﹝象牙及其制品除外﹞;工艺美术品及礼仪用品制造﹝象牙及其制品除外﹞;珠宝首饰零售;互联网销售﹝除销售需要许可的商品﹞。﹝除依法须经批准的项目外,凭营业执照依法自主开展经营活动﹞</t>
  </si>
  <si>
    <t>仙游县盖尾镇陈开荣食品店(个体工商户)</t>
  </si>
  <si>
    <t>92350322MADCD2B67L</t>
  </si>
  <si>
    <t>陈开荣</t>
  </si>
  <si>
    <t>莆田仙游网恒贸易有限公司</t>
  </si>
  <si>
    <t>91350322MADBN7443Q</t>
  </si>
  <si>
    <t>仙游县鲤南镇郑武鞋服商行(个体工商户)</t>
  </si>
  <si>
    <t>92350322MADAJ8R31B</t>
  </si>
  <si>
    <t>仙游县鲤南镇邱国涛百货零售超市(个体工商户)</t>
  </si>
  <si>
    <t>92350322MADAJJR15X</t>
  </si>
  <si>
    <t>邱国涛</t>
  </si>
  <si>
    <t>仙游县榜头镇苏西家具经营部(个体工商户)</t>
  </si>
  <si>
    <t>92350322MADBJ6625Y</t>
  </si>
  <si>
    <t>仙游县盖尾镇李金荣酒商店(个体工商户)</t>
  </si>
  <si>
    <t>92350322MADCCWH37P</t>
  </si>
  <si>
    <t>李金荣</t>
  </si>
  <si>
    <t>仙游县鲤南镇张黎敏百货零售超市(个体工商户)</t>
  </si>
  <si>
    <t>92350322MADBB35G1F</t>
  </si>
  <si>
    <t>一般项目:日用百货销售;鞋制造;服饰制造;服装制造;针纺织品及原料销售;服装服饰批发;鞋帽批发;厨具卫具及日用杂品批发;文具用品批发;体育用品及器材批发;珠宝首饰批发;工艺美术品及收藏品批发﹝象牙及其制品除外﹞;摩托车及零配件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眼镜销售﹝不含隐形眼镜﹞;钟表销售;箱包销售;文具用品零售;体育用品及器材零售;户外用品销售;珠宝首饰零售;玩具、动漫及游艺用品销售;汽车零配件零售;乐器零售;摩托车及零配件零售;日用家电零售;五金产品零售;通信设备销售;家具销售;灯具销售;宠物食品及用品零售;建筑装饰材料销售;殡仪用品销售;成人情趣用品销售﹝不含药品、医疗器械﹞。﹝除依法须经批准的项目外,凭营业执照依法自主开展经营活动﹞</t>
  </si>
  <si>
    <t>仙游县鲤南镇张炜再生资源回收站(个体工商户)</t>
  </si>
  <si>
    <t>92350322MADBB2P803</t>
  </si>
  <si>
    <t>一般项目:再生资源回收﹝除生产性废旧金属﹞;服装制造;服饰制造;鞋制造;食品销售﹝仅销售预包装食品﹞;工艺美术品及收藏品批发﹝象牙及其制品除外﹞;建筑材料销售;摩托车及零配件批发;计算机软硬件及辅助设备批发;保健食品﹝预包装﹞销售;通讯设备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机械零件、零部件销售;皮革销售;配电开关控制设备销售;门窗销售;服装辅料销售;电子产品销售;日用杂品销售;日用木制品销售;成人情趣用品销售﹝不含药品、医疗器械﹞;玩具销售;卫生陶瓷制品销售;钟表与计时仪器销售;食用农产品零售;特种劳动防护用品生产;劳动保护用品生产;日用化学产品销售。﹝除依法须经批准的项目外,凭营业执照依法自主开展经营活动﹞</t>
  </si>
  <si>
    <t>张炜东</t>
  </si>
  <si>
    <t>仙游县郊尾镇蔡锦山食品经营部(个体工商户)</t>
  </si>
  <si>
    <t>92350322MADC77666T</t>
  </si>
  <si>
    <t>蔡锦山</t>
  </si>
  <si>
    <t>仙游县盖尾镇凌伟雄快餐店(个体工商户)</t>
  </si>
  <si>
    <t>92350322MADACQEPXD</t>
  </si>
  <si>
    <t>凌伟雄</t>
  </si>
  <si>
    <t>许可项目:餐饮服务;烟草制品零售;酒类经营;小餐饮、小食杂、食品小作坊经营;小餐饮。﹝依法须经批准的项目,经相关部门批准后方可开展经营活动,具体经营项目以相关部门批准文件或许可证件为准﹞一般项目:食品销售﹝仅销售预包装食品﹞;新鲜水果零售;新鲜蔬菜零售;鲜肉零售;鲜蛋零售;互联网销售﹝除销售需要许可的商品﹞;水产品零售;食品添加剂销售;外卖递送服务。﹝除依法须经批准的项目外,凭营业执照依法自主开展经营活动﹞</t>
  </si>
  <si>
    <t>仙游县古由贸易有限公司</t>
  </si>
  <si>
    <t>91350322MADC4D1X5A</t>
  </si>
  <si>
    <t>仙游县鲤城街道郭建双快餐店(个体工商户)</t>
  </si>
  <si>
    <t>92350322MADCACET55</t>
  </si>
  <si>
    <t>郭建双</t>
  </si>
  <si>
    <t>仙游县卢将货物运输有限公司</t>
  </si>
  <si>
    <t>91350322MABMGY4J8U</t>
  </si>
  <si>
    <t>卢文将</t>
  </si>
  <si>
    <t>许可项目:道路货物运输﹝不含危险货物﹞;建设工程施工;建设工程施工﹝除核电站建设经营、民用机场建设﹞。﹝依法须经批准的项目,经相关部门批准后方可开展经营活动,具体经营项目以相关部门批准文件或许可证件为准﹞一般项目:非金属矿及制品销售;建筑工程机械与设备租赁;建筑用石加工;园林绿化工程施工;体育场地设施工程施工;土石方工程施工;水泥制品销售;工程管理服务;石棉水泥制品销售。﹝除依法须经批准的项目外,凭营业执照依法自主开展经营活动﹞</t>
  </si>
  <si>
    <t>仙游县鲤城街道陈力五金店(个体工商户)</t>
  </si>
  <si>
    <t>92350322MADB84N44W</t>
  </si>
  <si>
    <t>陈力</t>
  </si>
  <si>
    <t>一般项目:五金产品零售;鞋帽零售;日用品销售;母婴用品销售;箱包销售;文具用品零售;体育用品及器材零售;户外用品销售;乐器零售;玩具、动漫及游艺用品销售;汽车零配件零售;摩托车及零配件零售;日用家电零售;家具销售;灯具销售;办公用品销售;日用杂品销售。﹝除依法须经批准的项目外,凭营业执照依法自主开展经营活动﹞</t>
  </si>
  <si>
    <t>仙游磊鼎贸易有限公司</t>
  </si>
  <si>
    <t>91350322MADCXQJG4B</t>
  </si>
  <si>
    <t>朱磊</t>
  </si>
  <si>
    <t>一般项目:服装服饰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电子产品销售;成人情趣用品销售﹝不含药品、医疗器械﹞;货物进出口;技术进出口;通信设备销售;塑料制品销售。﹝除依法须经批准的项目外,凭营业执照依法自主开展经营活动﹞</t>
  </si>
  <si>
    <t>仙游县赖店镇陈庆良食品商行(个体工商户)</t>
  </si>
  <si>
    <t>92350322MADACAWF9H</t>
  </si>
  <si>
    <t>陈庆良</t>
  </si>
  <si>
    <t>仙游县鲤南镇李建胜鞋服商行(个体工商户)</t>
  </si>
  <si>
    <t>92350322MADC0KHG51</t>
  </si>
  <si>
    <t>一般项目:服装服饰零售;林业产品销售;针纺织品及原料销售;日用百货销售;日用口罩﹝非医用﹞销售;卫生用品和一次性使用医疗用品销售;特种劳动防护用品销售;劳动保护用品销售;光伏设备及元器件销售;建筑材料销售;通讯设备销售;家具零配件销售;针纺织品销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防水卷材产品销售;机床功能部件及附件销售;建筑砌块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</si>
  <si>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仙游县大济镇陈建伟餐饮店(个体工商户)</t>
  </si>
  <si>
    <t>92350322MADA9J5294</t>
  </si>
  <si>
    <t>仙游县凡翔贸易有限公司</t>
  </si>
  <si>
    <t>91350322MADAH3M86G</t>
  </si>
  <si>
    <t>邱清霞</t>
  </si>
  <si>
    <t>一般项目:化妆品零售;服装服饰零售;鞋帽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食品销售﹝仅销售预包装食品﹞;针纺织品及原料销售;日用百货销售;第一类医疗器械销售;橡胶制品销售;塑料制品销售;保健食品﹝预包装﹞销售;婴幼儿配方乳粉及其他婴幼儿配方食品销售;特殊医学用途配方食品销售;卫生用品和一次性使用医疗用品销售;消毒剂销售﹝不含危险化学品﹞;日用口罩﹝非医用﹞销售;劳动保护用品销售;个人卫生用品销售;日用品销售;礼品花卉销售;母婴用品销售;钟表销售;眼镜销售﹝不含隐形眼镜﹞;箱包销售;户外用品销售;玩具、动漫及游艺用品销售;灯具销售;家具销售;卫生洁具销售;涂料销售﹝不含危险化学品﹞;通信设备销售;建筑装饰材料销售;互联网销售﹝除销售需要许可的商品﹞;传统香料制品经营;家居用品销售;电子产品销售;网络技术服务;信息技术咨询服务。﹝除依法须经批准的项目外,凭营业执照依法自主开展经营活动﹞</t>
  </si>
  <si>
    <t>仙游县枫亭镇黄泽文化妆品经营部(个体工商户)</t>
  </si>
  <si>
    <t>92350322MADCFHH40T</t>
  </si>
  <si>
    <t>黄泽文</t>
  </si>
  <si>
    <t>一般项目:化妆品零售;日用百货销售;针纺织品销售;服装服饰零售;鞋帽零售;个人卫生用品销售;日用品销售;户外用品销售;日用杂品销售;居民日常生活服务。﹝除依法须经批准的项目外,凭营业执照依法自主开展经营活动﹞</t>
  </si>
  <si>
    <t>仙游县园庄镇黄聪辉快餐店(个体工商户)</t>
  </si>
  <si>
    <t>92350322MADB9TAF5X</t>
  </si>
  <si>
    <t>黄聪辉</t>
  </si>
  <si>
    <t>仙游众乐纪贸易有限公司</t>
  </si>
  <si>
    <t>91350322MADAYG5Y98</t>
  </si>
  <si>
    <t>仙游县游洋镇农家尚品汇商行</t>
  </si>
  <si>
    <t>92350322MA33RCLC7X</t>
  </si>
  <si>
    <t>郭啟佑</t>
  </si>
  <si>
    <t>一般项目:食用农产品零售;日用百货销售;农副产品销售;食品销售﹝仅销售预包装食品﹞。﹝除依法须经批准的项目外,凭营业执照依法自主开展经营活动﹞许可项目:烟草制品零售。﹝依法须经批准的项目,经相关部门批准后方可开展经营活动,具体经营项目以相关部门批准文件或许可证件为准﹞</t>
  </si>
  <si>
    <t>仙游持容同贸易有限公司</t>
  </si>
  <si>
    <t>91350322MADBENQ80K</t>
  </si>
  <si>
    <t>仙游县度尾镇刘振洪快餐店(个体工商户)</t>
  </si>
  <si>
    <t>92350322MADCCRNC5H</t>
  </si>
  <si>
    <t>刘振洪</t>
  </si>
  <si>
    <t>仙游县亭榕妤电子商务有限公司</t>
  </si>
  <si>
    <t>91350322MADC6FL926</t>
  </si>
  <si>
    <t>肖春尾</t>
  </si>
  <si>
    <t>仙游凯骊昱贸易有限公司</t>
  </si>
  <si>
    <t>91350322MADBUDRL3J</t>
  </si>
  <si>
    <t>林少婷</t>
  </si>
  <si>
    <t>一般项目:互联网销售﹝除销售需要许可的商品﹞;互联网设备销售;日用百货销售;广告设计、代理;图文设计制作。﹝除依法须经批准的项目外,凭营业执照依法自主开展经营活动﹞</t>
  </si>
  <si>
    <t>仙游县楼下便利店</t>
  </si>
  <si>
    <t>92350322MA8TQTTE8W</t>
  </si>
  <si>
    <t>余志强</t>
  </si>
  <si>
    <t>许可项目:食品销售;烟草制品零售;酒类经营﹝依法须经批准的项目,经相关部门批准后方可开展经营活动,具体经营项目以相关部门批准文件或许可证件为准﹞一般项目:保健食品﹝预包装﹞销售;日用品销售﹝除依法须经批准的项目外,凭营业执照依法自主开展经营活动﹞</t>
  </si>
  <si>
    <t>仙游县枫亭镇陈清忠食品经营部(个体工商户)</t>
  </si>
  <si>
    <t>92350322MADC1HD141</t>
  </si>
  <si>
    <t>仙游县书峰乡林铭群日用品商行</t>
  </si>
  <si>
    <t>92350322MADAEWHR29</t>
  </si>
  <si>
    <t>林铭群</t>
  </si>
  <si>
    <t>一般项目:个人卫生用品销售;日用百货销售;服装服饰零售;化妆品零售;咨询策划服务。﹝除依法须经批准的项目外,凭营业执照依法自主开展经营活动﹞</t>
  </si>
  <si>
    <t>王力</t>
  </si>
  <si>
    <t>仙游县榜头镇林伟超蛋品商行(个体工商户)</t>
  </si>
  <si>
    <t>92350322MADBMJ3R2A</t>
  </si>
  <si>
    <t>林伟超</t>
  </si>
  <si>
    <t>一般项目:鲜蛋零售;食品销售﹝仅销售预包装食品﹞;日用百货销售;文具用品批发;厨具卫具及日用杂品批发;食用农产品零售;新鲜水果零售;新鲜蔬菜零售;鲜肉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五金产品零售;灯具销售;家具销售;电动自行车销售;宠物食品及用品零售;互联网销售﹝除销售需要许可的商品﹞;水产品零售;互联网设备销售;玩具销售;办公用品销售;食品互联网销售﹝仅销售预包装食品﹞;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</si>
  <si>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仙游县巅创贸易有限公司</t>
  </si>
  <si>
    <t>91350322MADBA8CF65</t>
  </si>
  <si>
    <t>林宏伟</t>
  </si>
  <si>
    <t>仙游县大济镇庄玲盈鞋服商行(个体工商户)</t>
  </si>
  <si>
    <t>92350322MADAETFB0T</t>
  </si>
  <si>
    <t>一般项目:服装服饰零售;化妆品零售;日用百货销售;鞋帽零售;箱包销售;户外用品销售;个人卫生用品销售;互联网销售﹝除销售需要许可的商品﹞。﹝除依法须经批准的项目外,凭营业执照依法自主开展经营活动﹞</t>
  </si>
  <si>
    <t>仙游县鲤城街道林金恩化妆品经营部(个体工商户)</t>
  </si>
  <si>
    <t>92350322MADBU5UA0D</t>
  </si>
  <si>
    <t>林金恩</t>
  </si>
  <si>
    <t>一般项目:化妆品零售;互联网销售﹝除销售需要许可的商品﹞;日用品销售;个人卫生用品销售;卫生用品和一次性使用医疗用品销售。﹝除依法须经批准的项目外,凭营业执照依法自主开展经营活动﹞</t>
  </si>
  <si>
    <t>仙游县鲤城钧臻百货店(个体工商户)</t>
  </si>
  <si>
    <t>92350322MADAF8RA7X</t>
  </si>
  <si>
    <t>黄胜蓉</t>
  </si>
  <si>
    <t>仙游县鲤城街道郑珊梅百货零售超市(个体工商户)</t>
  </si>
  <si>
    <t>92350322MADC1NG524</t>
  </si>
  <si>
    <t>郑珊梅</t>
  </si>
  <si>
    <t>仙游县榜头镇郑瑞勇餐饮店(个体工商户)</t>
  </si>
  <si>
    <t>92350322MADADYY26E</t>
  </si>
  <si>
    <t>郑瑞勇</t>
  </si>
  <si>
    <t>许可项目:餐饮服务;食品销售;烟草制品零售;酒类经营。﹝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</si>
  <si>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仙游县榜头镇嘉年华工艺品店(个体工商户)</t>
  </si>
  <si>
    <t>92350322MAC1UHJY9H</t>
  </si>
  <si>
    <t>郑剑武</t>
  </si>
  <si>
    <t>一般项目:工艺美术品及礼仪用品销售﹝象牙及其制品除外﹞;珠宝首饰零售;家具销售;礼品花卉销售;日用杂品销售;互联网销售﹝除销售需要许可的商品﹞。﹝除依法须经批准的项目外,凭营业执照依法自主开展经营活动﹞</t>
  </si>
  <si>
    <t>仙游县榜头镇林志良服装厂(个体工商户)</t>
  </si>
  <si>
    <t>92350322MADC1RRQ5R</t>
  </si>
  <si>
    <t>林志良</t>
  </si>
  <si>
    <t>一般项目:服饰制造;服装制造;劳动保护用品生产;鞋制造;林业产品销售;服装服饰批发;鞋帽批发;针纺织品及原料销售;文具用品批发;工艺美术品及收藏品批发﹝象牙及其制品除外﹞;日用百货销售;日用品批发;鞋帽零售;服装服饰零售;化妆品零售;针纺织品销售;木材销售;日用木制品销售。﹝除依法须经批准的项目外,凭营业执照依法自主开展经营活动﹞许可项目:烟草制品零售。﹝依法须经批准的项目,经相关部门批准后方可开展经营活动,具体经营项目以相关部门批准文件或许可证件为准﹞</t>
  </si>
  <si>
    <t>仙游县度尾镇陈为明茶叶经营部(个体工商户)</t>
  </si>
  <si>
    <t>92350322MADBJB2L9B</t>
  </si>
  <si>
    <t>仙游县泰嘉利贸易有限公司</t>
  </si>
  <si>
    <t>91350322MADAJ4KX1A</t>
  </si>
  <si>
    <t>一般项目:日用百货销售;安全、消防用金属制品制造;农副产品销售;食品销售﹝仅销售预包装食品﹞;针纺织品及原料销售;家用电器销售;游艺及娱乐用品销售;第一类医疗器械销售;金属材料销售;建筑材料销售;橡胶制品销售;办公设备销售;保健食品﹝预包装﹞销售;日用口罩﹝非医用﹞生产;消毒剂销售﹝不含危险化学品﹞;卫生用品和一次性使用医疗用品销售;特种劳动防护用品销售;劳动保护用品销售;家居用品销售;新鲜水果零售;新鲜蔬菜零售;鲜肉零售;鲜蛋零售;针纺织品销售;服装服饰零售;鞋帽零售;化妆品零售;个人卫生用品销售;厨具卫具及日用杂品零售;日用品销售;礼品花卉销售;母婴用品销售;钟表销售;箱包销售;眼镜销售﹝不含隐形眼镜﹞;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光通信设备销售;玻璃纤维增强塑料制品销售;食品互联网销售﹝仅销售预包装食品﹞;成人情趣用品销售﹝不含药品、医疗器械﹞;美发饰品销售。﹝除依法须经批准的项目外,凭营业执照依法自主开展经营活动﹞</t>
  </si>
  <si>
    <t>仙游县盖尾镇陈程治百货零售超市(个体工商户)</t>
  </si>
  <si>
    <t>92350322MADCFJBD1C</t>
  </si>
  <si>
    <t>陈程治</t>
  </si>
  <si>
    <t>仙游县周迪贸易有限公司</t>
  </si>
  <si>
    <t>91350322MADBJL9A01</t>
  </si>
  <si>
    <t>仙游县大济镇彭家伟服装经营部(个体工商户)</t>
  </si>
  <si>
    <t>92350322MADBR2EC0G</t>
  </si>
  <si>
    <t>彭家伟</t>
  </si>
  <si>
    <t>仙游县鲤南镇李国新布商行(个体工商户)</t>
  </si>
  <si>
    <t>92350322MADAEWM38U</t>
  </si>
  <si>
    <t>一般项目:针纺织品及原料销售;服装服饰批发;鞋帽批发;厨具卫具及日用杂品批发;日用百货销售;文具用品批发;建筑材料销售;摩托车及零配件批发;计算机软硬件及辅助设备批发;通讯设备销售;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杂品销售;卫星移动通信终端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</si>
  <si>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仙游县大济镇林丽贞食品店(个体工商户)</t>
  </si>
  <si>
    <t>92350322MADBB6D18Q</t>
  </si>
  <si>
    <t>仙游县鲤南镇李建行针织品商行(个体工商户)</t>
  </si>
  <si>
    <t>92350322MADC08K35F</t>
  </si>
  <si>
    <t>一般项目:针纺织品销售;服装制造;服饰制造;鞋制造;林业产品销售;针纺织品及原料销售;服装服饰批发;鞋帽批发;厨具卫具及日用杂品批发;日用百货销售;文具用品批发;体育用品及器材批发;珠宝首饰批发;建筑材料销售;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礼品花卉销售;个人卫生用品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宠物食品及用品零售;建筑装饰材料销售;电动自行车销售;单用途商业预付卡代理销售;互联网销售﹝除销售需要许可的商品﹞;机械零件、零部件销售;皮革销售;防腐材料销售;船舶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工业控制计算机及系统销售;地板销售;殡仪用品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信息安全设备销售;物联网设备销售;卫生陶瓷制品销售;移动终端设备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</si>
  <si>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仙游县龙华镇徐志国服装店(个体工商户)</t>
  </si>
  <si>
    <t>92350322MADC7JQW9G</t>
  </si>
  <si>
    <t>徐志国</t>
  </si>
  <si>
    <t>仙游县郊尾镇陈淑烟鞋服商行(个体工商户)</t>
  </si>
  <si>
    <t>92350322MADAMTFF7T</t>
  </si>
  <si>
    <t>陈淑烟</t>
  </si>
  <si>
    <t>一般项目:鞋帽零售;日用百货销售;服装服饰零售;日用品销售;户外用品销售;家具销售;互联网销售﹝除销售需要许可的商品﹞。﹝除依法须经批准的项目外,凭营业执照依法自主开展经营活动﹞</t>
  </si>
  <si>
    <t>仙游县鲤城老毛卤味店</t>
  </si>
  <si>
    <t>92350322MA32WKX54P</t>
  </si>
  <si>
    <t>毛守余</t>
  </si>
  <si>
    <t>卤味制售;散装食品零售。﹝依法须经批准的项目,经相关部门批准后方可开展经营活动﹞</t>
  </si>
  <si>
    <t>仙游县鲤城娟老师食杂店(个体工商户)</t>
  </si>
  <si>
    <t>92350322MADB87FY7Y</t>
  </si>
  <si>
    <t>黄娟</t>
  </si>
  <si>
    <t>一般项目:日用杂品销售;食品销售﹝仅销售预包装食品﹞。﹝除依法须经批准的项目外,凭营业执照依法自主开展经营活动﹞许可项目:烟草制品零售;烟花爆竹零售。﹝依法须经批准的项目,经相关部门批准后方可开展经营活动,具体经营项目以相关部门批准文件或许可证件为准﹞</t>
  </si>
  <si>
    <t>仙游县鲤城豪运门窗加工厂(个体工商户)</t>
  </si>
  <si>
    <t>92350322MADAET2WXC</t>
  </si>
  <si>
    <t>郑镔</t>
  </si>
  <si>
    <t>仙游县盖尾镇郭福东服装店(个体工商户)</t>
  </si>
  <si>
    <t>92350322MADBYFQK6P</t>
  </si>
  <si>
    <t>郭福东</t>
  </si>
  <si>
    <t>仙游县好必贸易有限公司</t>
  </si>
  <si>
    <t>91350322MADCXLHY5A</t>
  </si>
  <si>
    <t>仙游县鲤南镇张新富百货零售超市(个体工商户)</t>
  </si>
  <si>
    <t>92350322MADBB3AP7M</t>
  </si>
  <si>
    <t>一般项目:日用百货销售;特种劳动防护用品生产;针纺织品及原料销售;服装服饰批发;鞋帽批发;厨具卫具及日用杂品批发;文具用品批发;食品销售﹝仅销售预包装食品﹞;体育用品及器材批发;珠宝首饰批发;工艺美术品及收藏品批发﹝象牙及其制品除外﹞;摩托车及零配件批发;化妆品批发;日用口罩﹝非医用﹞销售;劳动保护用品销售;特种劳动防护用品销售;卫生用品和一次性使用医疗用品销售;日用品批发;家具零配件销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宠物食品及用品零售;建筑装饰材料销售;互联网销售﹝除销售需要许可的商品﹞;玩具销售;成人情趣用品销售﹝不含药品、医疗器械﹞。﹝除依法须经批准的项目外,凭营业执照依法自主开展经营活动﹞</t>
  </si>
  <si>
    <t>仙游县龙华镇吕志飞服装经营部(个体工商户)</t>
  </si>
  <si>
    <t>92350322MADACPJH36</t>
  </si>
  <si>
    <t>一般项目:服装服饰零售;服装制造;服饰制造。﹝除依法须经批准的项目外,凭营业执照依法自主开展经营活动﹞</t>
  </si>
  <si>
    <t>仙游县榜头镇陈丽丽建筑材料店(个体工商户)</t>
  </si>
  <si>
    <t>92350322MADACLCM95</t>
  </si>
  <si>
    <t>仙游县度尾镇纪鸿竫鞋服经营部(个体工商户)</t>
  </si>
  <si>
    <t>92350322MADC7J5J9A</t>
  </si>
  <si>
    <t>一般项目:服装服饰零售;鞋制造;鞋帽批发;鞋帽零售;服饰制造;服装服饰批发。﹝除依法须经批准的项目外,凭营业执照依法自主开展经营活动﹞</t>
  </si>
  <si>
    <t>仙游县榜头镇陈东阳工艺品经营部(个体工商户)</t>
  </si>
  <si>
    <t>92350322MADC7G3E76</t>
  </si>
  <si>
    <t>一般项目:工艺美术品及收藏品批发﹝象牙及其制品除外﹞;珠宝首饰批发;珠宝首饰零售;家具销售;互联网销售﹝除销售需要许可的商品﹞。﹝除依法须经批准的项目外,凭营业执照依法自主开展经营活动﹞</t>
  </si>
  <si>
    <t>仙游县盖尾镇林玉玲家具商店(个体工商户)</t>
  </si>
  <si>
    <t>92350322MADCFRTR2K</t>
  </si>
  <si>
    <t>林玉玲</t>
  </si>
  <si>
    <t>一般项目:家具零配件销售;工艺美术品及收藏品批发﹝象牙及其制品除外﹞。﹝除依法须经批准的项目外,凭营业执照依法自主开展经营活动﹞</t>
  </si>
  <si>
    <t>仙游县鲤南镇陈育鞋服经营部(个体工商户)</t>
  </si>
  <si>
    <t>92350322MADBRAMA7M</t>
  </si>
  <si>
    <t>陈育</t>
  </si>
  <si>
    <t>一般项目:服装服饰零售;谷物销售;豆及薯类销售;林业产品销售;食品销售﹝仅销售预包装食品﹞;服装服饰批发;鞋帽批发;厨具卫具及日用杂品批发;日用百货销售;文具用品批发;体育用品及器材批发;珠宝首饰批发;摩托车及零配件批发;计算机软硬件及辅助设备批发;保健食品﹝预包装﹞销售;化妆品批发;日用口罩﹝非医用﹞销售;卫生用品和一次性使用医疗用品销售;家具零配件销售;日用品批发;食用农产品零售;新鲜水果零售;新鲜蔬菜零售;鲜肉零售;鲜蛋零售;鞋帽零售;化妆品零售;个人卫生用品销售;日用品销售;礼品花卉销售;母婴用品销售;钟表销售;箱包销售;文具用品零售;体育用品及器材零售;户外用品销售;眼镜销售﹝不含隐形眼镜﹞;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皮革销售;互联网设备销售;服装辅料销售;电子产品销售;智能家庭消费设备销售;照明器具销售;玩具销售;日用杂品销售;日用木制品销售;办公用品销售;成人情趣用品销售﹝不含药品、医疗器械﹞;广告设计、代理;平面设计;家政服务。﹝除依法须经批准的项目外,凭营业执照依法自主开展经营活动﹞许可项目:食品销售;计算机信息系统安全专用产品销售;酒类经营;食品互联网销售。﹝依法须经批准的项目,经相关部门批准后方可开展经营活动,具体经营项目以相关部门批准文件或许可证件为准﹞</t>
  </si>
  <si>
    <t>仙游县龙华镇陈彪服装辅料经营部(个体工商户)</t>
  </si>
  <si>
    <t>92350322MADCFTFY6X</t>
  </si>
  <si>
    <t>一般项目:服装辅料销售;服饰制造;服装制造;日用百货销售;五金产品零售;鞋制造;鞋帽批发;鞋帽零售;制鞋原辅材料销售;鞋和皮革修理;服装服饰批发;服装服饰零售。﹝除依法须经批准的项目外,凭营业执照依法自主开展经营活动﹞</t>
  </si>
  <si>
    <t>仙游县榜头镇刘栋龙翻译服务工作室(个体工商户)</t>
  </si>
  <si>
    <t>92350322MADC959P6E</t>
  </si>
  <si>
    <t>刘栋龙</t>
  </si>
  <si>
    <t>一般项目:翻译服务;木材销售;日用木制品销售;工艺美术品及收藏品批发﹝象牙及其制品除外﹞;珠宝首饰批发;珠宝首饰零售;日用百货销售;厨具卫具及日用杂品批发;日用品批发;日用品销售;日用家电零售;日用杂品销售;日用口罩﹝非医用﹞销售;服装服饰批发;服装服饰零售。﹝除依法须经批准的项目外,凭营业执照依法自主开展经营活动﹞</t>
  </si>
  <si>
    <t>仙游县度尾镇陈志怀家具经营部(个体工商户)</t>
  </si>
  <si>
    <t>92350322MADC9KH89T</t>
  </si>
  <si>
    <t>陈志怀</t>
  </si>
  <si>
    <t>仙游敏新电子商务有限公司</t>
  </si>
  <si>
    <t>91350322MA8UA62N0W</t>
  </si>
  <si>
    <t>詹新</t>
  </si>
  <si>
    <t>一般项目:互联网销售﹝除销售需要许可的商品﹞;日用品销售;日用百货销售;工艺美术品及收藏品零售﹝象牙及其制品除外﹞;美发饰品销售;家具销售;建筑材料销售;五金产品零售;纺织、服装及家庭用品批发;箱包销售;汽车装饰用品销售;鞋帽零售;劳动保护用品销售;家居用品销售;电子产品销售;电子办公设备销售;家用电器销售;化妆品零售;卫生用品和一次性使用医疗用品销售;文具用品零售;办公用品销售;玩具销售;金属制品销售;通讯设备销售;环境监测专用仪器仪表销售;机械电气设备销售;体育用品及器材零售;户外用品销售;眼镜销售﹝不含隐形眼镜﹞;厨具卫具及日用杂品零售;计算机软硬件及辅助设备零售;灯具销售;卫生洁具销售;食品销售﹝仅销售预包装食品﹞;保健食品﹝预包装﹞销售;食品互联网销售﹝仅销售预包装食品﹞;食品销售﹝仅销售预包装食品,不含酒﹞。﹝除依法须经批准的项目外,凭营业执照依法自主开展经营活动﹞</t>
  </si>
  <si>
    <t>仙游县鲤南酒号巴士音乐餐吧</t>
  </si>
  <si>
    <t>92350322MAC07DKU5D</t>
  </si>
  <si>
    <t>一般项目:食品销售﹝仅销售预包装食品﹞。﹝除依法须经批准的项目外,凭营业执照依法自主开展经营活动﹞许可项目:餐饮服务;酒类经营;烟草制品零售。﹝依法须经批准的项目,经相关部门批准后方可开展经营活动,具体经营项目以相关部门批准文件或许可证件为准﹞</t>
  </si>
  <si>
    <t>仙游县鲤城街道陈婷婷服饰商行(个体工商户)</t>
  </si>
  <si>
    <t>92350322MADC9DK97M</t>
  </si>
  <si>
    <t>一般项目:服装服饰批发;服装制造;鞋帽批发;日用百货销售;厨具卫具及日用杂品批发;文具用品批发;玩具销售。﹝除依法须经批准的项目外,凭营业执照依法自主开展经营活动﹞</t>
  </si>
  <si>
    <t>仙游县度尾镇余庆添餐饮店(个体工商户)</t>
  </si>
  <si>
    <t>92350322MADBR1G109</t>
  </si>
  <si>
    <t>余庆添</t>
  </si>
  <si>
    <t>仙游县鲤城街道谢丽仙水果店(个体工商户)</t>
  </si>
  <si>
    <t>92350322MADBHNPA7R</t>
  </si>
  <si>
    <t>谢丽仙</t>
  </si>
  <si>
    <t>仙游县榜头镇尼花百货店(个体工商户)</t>
  </si>
  <si>
    <t>92350322MADBQ349XX</t>
  </si>
  <si>
    <t>仙游县鲤城青青理发店(个体工商户)</t>
  </si>
  <si>
    <t>92350322MADCCXUY6G</t>
  </si>
  <si>
    <t>杨荣青</t>
  </si>
  <si>
    <t>许可项目:理发服务。﹝依法须经批准的项目,经相关部门批准后方可开展经营活动,具体经营项目以相关部门批准文件或许可证件为准﹞一般项目:洗染服务。﹝除依法须经批准的项目外,凭营业执照依法自主开展经营活动﹞</t>
  </si>
  <si>
    <t>莆田仙游祥涛贸易有限公司</t>
  </si>
  <si>
    <t>91350322MADBYQT95R</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</si>
  <si>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风力发电机组及零部件销售;五金产品批发;化妆品批发;卫生用品和一次性使用医疗用品销售;特种劳动防护用品销售;日用品批发;针纺织品销售;服装服饰零售;鞋帽零售;个人卫生用品销售;厨具卫具及日用杂品零售;钟表销售;眼镜销售﹝不含隐形眼镜﹞;箱包销售;文具用品零售;户外用品销售;涂料销售﹝不含危险化学品﹞;互联网销售﹝除销售需要许可的商品﹞;电子元器件零售;机械零件、零部件销售;宠物销售﹝不含犬类﹞;环境保护专用设备销售;农业机械销售;废弃碳纤维复合材料处理装备销售;新能源汽车整车销售;纺织、服装及家庭用品批发。﹝除依法须经批准的项目外,凭营业执照依法自主开展经营活动﹞</t>
  </si>
  <si>
    <t>仙游县度尾镇黄维成日用品经营部(个体工商户)</t>
  </si>
  <si>
    <t>92350322MADCUBDX88</t>
  </si>
  <si>
    <t>黄维成</t>
  </si>
  <si>
    <t>一般项目:日用品销售;服装制造;服饰制造;鞋制造;谷物销售;豆及薯类销售;林业产品销售;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保健食品﹝预包装﹞销售;婴幼儿配方乳粉及其他婴幼儿配方食品销售;通讯设备销售;化妆品批发;日用口罩﹝非医用﹞销售;卫生用品和一次性使用医疗用品销售;劳动保护用品销售;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日用家电零售;灯具销售;家具销售;建筑装饰材料销售;宠物食品及用品零售;互联网销售﹝除销售需要许可的商品﹞;单用途商业预付卡代理销售;食品添加剂销售;日用玻璃制品销售;互联网设备销售;软件销售;服装辅料销售;电子产品销售;智能家庭消费设备销售;钟表与计时仪器销售;卫生陶瓷制品销售;物联网设备销售;信息安全设备销售;日用杂品销售;日用木制品销售;办公用品销售;鲜蛋批发;宠物服务﹝不含动物诊疗﹞。﹝除依法须经批准的项目外,凭营业执照依法自主开展经营活动﹞许可项目:食品互联网销售。﹝依法须经批准的项目,经相关部门批准后方可开展经营活动,具体经营项目以相关部门批准文件或许可证件为准﹞</t>
  </si>
  <si>
    <t>仙游县才东贸易有限公司</t>
  </si>
  <si>
    <t>91350322MADC1QXG9G</t>
  </si>
  <si>
    <t>仙游县枫亭镇苏宇涵百货零售超市(个体工商户)</t>
  </si>
  <si>
    <t>92350322MADCLK2A5G</t>
  </si>
  <si>
    <t>苏宇涵</t>
  </si>
  <si>
    <t>一般项目:日用百货销售;家具零配件销售;日用品批发;服装服饰零售;鞋帽零售;日用品销售;母婴用品销售;钟表销售;眼镜销售﹝不含隐形眼镜﹞;箱包销售;文具用品零售;体育用品及器材零售;户外用品销售;珠宝首饰零售;乐器零售;玩具、动漫及游艺用品销售;日用家电零售;五金产品零售;灯具销售;家具销售;互联网销售﹝除销售需要许可的商品﹞;皮革销售;玩具销售。﹝除依法须经批准的项目外,凭营业执照依法自主开展经营活动﹞</t>
  </si>
  <si>
    <t>莆田市仙游县幸雲兴电子商务有限公司</t>
  </si>
  <si>
    <t>91350322MADC1BXFXF</t>
  </si>
  <si>
    <t>刘斌杰</t>
  </si>
  <si>
    <t>一般项目：互联网销售（除销售需要许可的商品）；服装服饰零售；服装服饰批发；鞋帽零售；鞋帽批发；箱包销售；日用品销售；日用百货销售；化妆品零售；化妆品批发；珠宝首饰零售；珠宝首饰批发；美发饰品销售；办公用品销售。（除依法须经批准的项目外，凭营业执照依法自主开展经营活动）</t>
  </si>
  <si>
    <t>仙游县雪之婷贸易商行(个体工商户)</t>
  </si>
  <si>
    <t>92350322MADBMFPF3Y</t>
  </si>
  <si>
    <t>陈雪婷</t>
  </si>
  <si>
    <t>一般项目:服装服饰零售;针纺织品销售;鞋帽零售;卫生用品和一次性使用医疗用品销售;农副产品销售;食品销售﹝仅销售预包装食品﹞;日用百货销售;游艺及娱乐用品销售;建筑材料销售;第一类医疗器械销售;消防器材销售;保健食品﹝预包装﹞销售;日用口罩﹝非医用﹞销售;消毒剂销售﹝不含危险化学品﹞;化妆品零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互联网销售﹝除销售需要许可的商品﹞;光通信设备销售;办公用品销售;个人卫生用品销售。﹝除依法须经批准的项目外,凭营业执照依法自主开展经营活动﹞</t>
  </si>
  <si>
    <t>仙游县大济镇王秋万快餐店(个体工商户)</t>
  </si>
  <si>
    <t>92350322MADADRPC1D</t>
  </si>
  <si>
    <t>王秋万</t>
  </si>
  <si>
    <t>仙游县大济镇郭开森食品店(个体工商户)</t>
  </si>
  <si>
    <t>92350322MADCAG6K11</t>
  </si>
  <si>
    <t>郭开森</t>
  </si>
  <si>
    <t>仙游县通晟劳务派遣有限公司</t>
  </si>
  <si>
    <t>91350322MAD9JGCN0C</t>
  </si>
  <si>
    <t>王攀</t>
  </si>
  <si>
    <t>许可项目:劳务派遣服务;职业中介活动。﹝依法须经批准的项目,经相关部门批准后方可开展经营活动,具体经营项目以相关部门批准文件或许可证件为准﹞一般项目:人力资源服务﹝不含职业中介活动、劳务派遣服务﹞;生产线管理服务;单位后勤管理服务;企业管理;物业管理;城市绿化管理。﹝除依法须经批准的项目外,凭营业执照依法自主开展经营活动﹞</t>
  </si>
  <si>
    <t>仙游县鲤城越奥贸易商行</t>
  </si>
  <si>
    <t>92350322MAC07DPU7A</t>
  </si>
  <si>
    <t>郑金梅</t>
  </si>
  <si>
    <t>一般项目:互联网销售﹝除销售需要许可的商品﹞;工艺美术品及礼仪用品销售﹝象牙及其制品除外﹞;电子产品销售;家居用品销售;汽车装饰用品销售;第一类医疗器械销售;服装服饰零售;鞋帽零售;珠宝首饰零售;化妆品零售;厨具卫具及日用杂品零售;文具用品零售;体育用品及器材零售;五金产品零售;宠物食品及用品零售;个人卫生用品销售;日用品销售;礼品花卉销售;母婴用品销售;钟表销售;户外用品销售;箱包销售。﹝除依法须经批准的项目外,凭营业执照依法自主开展经营活动﹞</t>
  </si>
  <si>
    <t>仙游县枫亭镇苏志斌百货零售超市(个体工商户)</t>
  </si>
  <si>
    <t>92350322MADAR9BG2R</t>
  </si>
  <si>
    <t>苏志斌</t>
  </si>
  <si>
    <t>仙游县榜头镇黄叶玲电动车配件经营部(个体工商户)</t>
  </si>
  <si>
    <t>92350322MADAJ7PQ4P</t>
  </si>
  <si>
    <t>一般项目:摩托车及零配件批发;服饰制造;服装制造;劳动保护用品生产;鞋制造;谷物销售;林业产品销售;工艺美术品及收藏品批发﹝象牙及其制品除外﹞;特种劳动防护用品生产;豆及薯类销售;食品销售﹝仅销售预包装食品﹞;珠宝首饰批发;第一类医疗器械销售;计算机软硬件及辅助设备批发;建筑材料销售;通讯设备销售;再生资源回收﹝除生产性废旧金属﹞;保健食品﹝预包装﹞销售;婴幼儿配方乳粉及其他婴幼儿配方食品销售;特殊医学用途配方食品销售;化妆品批发;日用口罩﹝非医用﹞销售;新鲜蔬菜批发;卫生用品和一次性使用医疗用品销售;特种劳动防护用品销售;电线、电缆经营;初级农产品收购;劳动保护用品销售;光伏设备及元器件销售;未经加工的坚果、干果销售;食用农产品批发;服装服饰批发;针纺织品及原料销售;体育用品及器材批发;鞋帽批发;日用百货销售;文具用品批发;厨具卫具及日用杂品批发;鲜肉批发;家具零配件销售;食用农产品零售;新鲜蔬菜零售;鲜蛋零售;日用品批发;新鲜水果零售;鲜肉零售;针纺织品销售;服装服饰零售;鞋帽零售;个人卫生用品销售;日用品销售;眼镜销售﹝不含隐形眼镜﹞;化妆品零售;母婴用品销售;礼品花卉销售;钟表销售;箱包销售;文具用品零售;乐器零售;珠宝首饰零售;体育用品及器材零售;户外用品销售;玩具、动漫及游艺用品销售;日用家电零售;灯具销售;摩托车及零配件零售;家用视听设备销售;汽车零配件零售;计算机软硬件及辅助设备零售;通信设备销售;五金产品零售;家具销售;建筑装饰材料销售;单用途商业预付卡代理销售;水产品零售;宠物食品及用品零售;电动自行车销售;互联网销售﹝除销售需要许可的商品﹞;机械零件、零部件销售;保温材料销售;食品添加剂销售;日用玻璃制品销售;船舶销售;皮革销售;防腐材料销售;互联网设备销售;轻质建筑材料销售;配电开关控制设备销售;轮胎销售;机床功能部件及附件销售;门窗销售;建筑砌块销售;建筑防水卷材产品销售;可穿戴智能设备销售;海洋能系统与设备销售;光纤销售;光缆销售;工业控制计算机及系统销售;殡仪用品销售;光通信设备销售;工业自动控制系统装置销售;非公路休闲车及零配件销售;地板销售;产业用纺织制成品销售;建筑陶瓷制品销售;软件销售;电子产品销售;教学用模型及教具销售;棕制品销售;服装辅料销售;钟表与计时仪器销售;智能车载设备销售;云计算设备销售;移动终端设备销售;智能家庭消费设备销售;照明器具销售;移动通信设备销售;信息安全设备销售;卫生陶瓷制品销售;网络设备销售;日用杂品销售;物联网设备销售;玩具销售;卫星移动通信终端销售;日用木制品销售;数字视频监控系统销售;鲜蛋批发;智能无人飞行器销售;日用化学产品销售;办公用品销售;交通及公共管理用标牌销售;食品互联网销售﹝仅销售预包装食品﹞;成人情趣用品销售﹝不含药品、医疗器械﹞;制鞋原辅材料销售;运输货物打包服务;木材销售;停车场服务;总质量4.5吨及以下普通货运车辆道路货物运输﹝除网络货运和危险货物﹞;外卖递送服务;机械设备租赁;图书出租;工业设计服务;体育用品设备出租;文化用品设备出租;休闲娱乐用品设备出租;广告设计、代理;翻译服务;票务代理服务;租赁服务﹝不含许可类租赁服务﹞;家政服务;病人陪护服务;平面设计;家宴服务;专业设计服务;洗染服务;美甲服务;婚姻介绍服务;婚庆礼仪服务;礼仪服务;养生保健服务﹝非医疗﹞;摄影扩印服务;殡葬服务;居民日常生活服务;住宅水电安装维护服务;摄像及视频制作服务;洗烫服务;代驾服务;中医养生保健服务﹝非医疗﹞;殡葬设施经营;珠宝首饰回收修理服务;鞋和皮革修理;电动自行车维修;通讯设备修理;计算机及办公设备维修;汽车拖车、求援、清障服务;缝纫修补服务;机动车修理和维护;日用产品修理;日用电器修理;自行车修理;乐器维修、调试;建筑物清洁服务;洗车服务;餐饮器具集中消毒服务;专业保洁、清洗、消毒服务;宠物服务﹝不含动物诊疗﹞;供暖服务;咨询策划服务。﹝除依法须经批准的项目外,凭营业执照依法自主开展经营活动﹞许可项目:动物无害化处理;计算机信息系统安全专用产品销售;食品销售;烟草制品零售;酒类经营;食品互联网销售;酒吧服务﹝不含演艺娱乐活动﹞;餐饮服务;小餐饮、小食杂、食品小作坊经营;小餐饮;理发服务;生活美容服务;洗浴服务;足浴服务。﹝依法须经批准的项目,经相关部门批准后方可开展经营活动,具体经营项目以相关部门批准文件或许可证件为准﹞</t>
  </si>
  <si>
    <t>仙游县嘉坤贸易有限公司</t>
  </si>
  <si>
    <t>91350322MADCCPQ51X</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</si>
  <si>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销售代理;国内贸易代理;保健食品﹝预包装﹞销售;日用口罩﹝非医用﹞销售;消毒剂销售﹝不含危险化学品﹞;卫生用品和一次性使用医疗用品销售;特种劳动防护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涂料销售﹝不含危险化学品﹞;家具销售;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t>
  </si>
  <si>
    <t>仙游县鲤南镇叶晖百货零售超市(个体工商户)</t>
  </si>
  <si>
    <t>92350322MADCCXHC3U</t>
  </si>
  <si>
    <t>叶晖</t>
  </si>
  <si>
    <t>仙游县枫亭镇朱庆彬日用品经营部(个体工商户)</t>
  </si>
  <si>
    <t>92350322MADC1XDBXF</t>
  </si>
  <si>
    <t>朱庆彬</t>
  </si>
  <si>
    <t>仙游县天源装璜制品有限公司</t>
  </si>
  <si>
    <t>91350322761771520P</t>
  </si>
  <si>
    <t>彭向前</t>
  </si>
  <si>
    <t>一般项目:轻质建筑材料制造;建筑装饰材料销售;工程管理服务;家具销售;发电技术服务;合同能源管理;太阳能发电技术服务;家具零配件销售;建筑材料销售;电线、电缆经营;保温材料销售;门窗销售;电子专用材料销售;有色金属合金销售;光缆销售;光电子器件销售;半导体器件专用设备销售;机械电气设备销售;新能源原动设备销售;电池零配件销售;电气设备销售;配电开关控制设备销售;发电机及发电机组销售;电子产品销售;金属制品销售;电力设施器材销售;电工仪器仪表销售;对外承包工程;太阳能热利用装备销售;工艺美术品及收藏品零售﹝象牙及其制品除外﹞;互联网销售﹝除销售需要许可的商品﹞;日用陶瓷制品销售;园林绿化工程施工;体育场地设施工程施工;土石方工程施工;金属门窗工程施工;教育咨询服务﹝不含涉许可审批的教育培训活动﹞;信息技术咨询服务;安全技术防范系统设计施工服务;劳务服务﹝不含劳务派遣﹞;普通机械设备安装服务;咨询策划服务;以自有资金从事投资活动。﹝除依法须经批准的项目外,凭营业执照依法自主开展经营活动﹞许可项目:发电业务、输电业务、供﹝配﹞电业务;输电、供电、受电电力设施的安装、维修和试验;电气安装服务;建设工程施工。﹝依法须经批准的项目,经相关部门批准后方可开展经营活动,具体经营项目以相关部门批准文件或许可证件为准﹞</t>
  </si>
  <si>
    <t>仙游财盈翼贸易有限公司</t>
  </si>
  <si>
    <t>91350322MADCFNNL4B</t>
  </si>
  <si>
    <t>林启仁</t>
  </si>
  <si>
    <t>一般项目:互联网销售﹝除销售需要许可的商品﹞;互联网设备销售;工艺美术品及收藏品批发﹝象牙及其制品除外﹞;日用百货销售;日用品销售;广告设计、代理;图文设计制作;五金产品零售;建筑材料销售;渔需物资销售;模具销售;珠宝首饰零售;母婴用品销售;厨具卫具及日用杂品零售;棕制品销售;日用玻璃制品销售;卫生陶瓷制品销售;日用木制品销售;家具零配件销售;家具销售;电线、电缆经营;防腐材料销售;保温材料销售;体育用品及器材零售;卫生用品和一次性使用医疗用品销售;个人卫生用品销售;卫生洁具销售;眼镜销售﹝不含隐形眼镜﹞;钟表销售;钟表与计时仪器销售;服装服饰零售;服装、服饰检验、整理服务;鞋帽零售;箱包销售;汽车装饰用品销售。﹝除依法须经批准的项目外,凭营业执照依法自主开展经营活动﹞</t>
  </si>
  <si>
    <t>仙游县巴御贸易有限公司</t>
  </si>
  <si>
    <t>91350322MADBC3U99Q</t>
  </si>
  <si>
    <t>仙游县郊尾镇越辉汽车维修店(个体工商户)</t>
  </si>
  <si>
    <t>92350322MADAJ8B130</t>
  </si>
  <si>
    <t>蔡龙福</t>
  </si>
  <si>
    <t>一般项目:汽车拖车、求援、清障服务;机动车修理和维护;轮胎销售。﹝除依法须经批准的项目外,凭营业执照依法自主开展经营活动﹞</t>
  </si>
  <si>
    <t>仙游县蒂一工艺品店(个体工商户)</t>
  </si>
  <si>
    <t>92350322MADCXT6332</t>
  </si>
  <si>
    <t>陈剑山</t>
  </si>
  <si>
    <t>一般项目:工艺美术品及礼仪用品销售﹝象牙及其制品除外﹞;家具销售;互联网销售﹝除销售需要许可的商品﹞;个人互联网直播服务。﹝除依法须经批准的项目外,凭营业执照依法自主开展经营活动﹞</t>
  </si>
  <si>
    <t>仙游鼓意率贸易有限公司</t>
  </si>
  <si>
    <t>91350322MADBQX3W3A</t>
  </si>
  <si>
    <t>朱吓裙</t>
  </si>
  <si>
    <t>仙游县榜头镇张玉工艺品经营部(个体工商户)</t>
  </si>
  <si>
    <t>92350322MADBML9N3T</t>
  </si>
  <si>
    <t>张玉</t>
  </si>
  <si>
    <t>一般项目:工艺美术品及收藏品批发﹝象牙及其制品除外﹞;珠宝首饰批发;日用木制品销售;日用品批发。﹝除依法须经批准的项目外,凭营业执照依法自主开展经营活动﹞</t>
  </si>
  <si>
    <t>仙游县摄豆贸易有限公司</t>
  </si>
  <si>
    <t>91350322MADCFQRN4W</t>
  </si>
  <si>
    <t>方德雨</t>
  </si>
  <si>
    <t>仙游县忘乎游戏开发工作室(个体工商户)</t>
  </si>
  <si>
    <t>92350322MADBU5YK8G</t>
  </si>
  <si>
    <t>林瑶</t>
  </si>
  <si>
    <t>一般项目:动漫游戏开发;网络与信息安全软件开发;工程和技术研究和试验发展;信息技术咨询服务;量子计算技术服务;技术服务、技术开发、技术咨询、技术交流、技术转让、技术推广;信息系统集成服务;信息咨询服务﹝不含许可类信息咨询服务﹞;游艺及娱乐用品销售;游艺用品及室内游艺器材销售。﹝除依法须经批准的项目外,凭营业执照依法自主开展经营活动﹞</t>
  </si>
  <si>
    <t>仙游县鲤城壹鼎工艺品店(个体工商户)</t>
  </si>
  <si>
    <t>92350322MADA9QGE61</t>
  </si>
  <si>
    <t>仙游县龙华镇徐敏卫生用品经营部(个体工商户)</t>
  </si>
  <si>
    <t>92350322MADCAL7P2T</t>
  </si>
  <si>
    <t>一般项目:卫生用品和一次性使用医疗用品销售;服装服饰批发;鞋帽批发;厨具卫具及日用杂品批发;日用百货销售;文具用品批发;体育用品及器材批发;珠宝首饰批发;工艺美术品及收藏品批发﹝象牙及其制品除外﹞;第一类医疗器械销售;化妆品批发;日用口罩﹝非医用﹞销售;家具零配件销售;日用品批发;针纺织品销售;服装服饰零售;鞋帽零售;化妆品零售;个人卫生用品销售;日用品销售;礼品花卉销售;母婴用品销售;钟表销售;箱包销售;文具用品零售;体育用品及器材零售;户外用品销售;珠宝首饰零售;乐器零售;日用家电零售;电子产品销售;玩具销售;日用杂品销售;日用木制品销售;办公用品销售;成人情趣用品销售﹝不含药品、医疗器械﹞。﹝除依法须经批准的项目外,凭营业执照依法自主开展经营活动﹞</t>
  </si>
  <si>
    <t>仙游博问门贸易有限公司</t>
  </si>
  <si>
    <t>91350322MADBCPQA1G</t>
  </si>
  <si>
    <t>张宇健</t>
  </si>
  <si>
    <t>一般项目:互联网销售﹝除销售需要许可的商品﹞;互联网设备销售;日用品销售;工艺美术品及收藏品批发﹝象牙及其制品除外﹞;广告设计、代理;图文设计制作;珠宝首饰零售;五金产品零售;建筑材料销售;特种劳动防护用品销售;渔需物资销售;模具销售;厨具卫具及日用杂品零售;厨具卫具及日用杂品研发;日用百货销售;日用玻璃制品销售;棕制品销售;卫生陶瓷制品销售;日用木制品销售;服装服饰零售;鞋帽零售;母婴用品销售;礼品花卉销售;卫生用品和一次性使用医疗用品销售;个人卫生用品销售;钟表销售;钟表与计时仪器销售;眼镜销售﹝不含隐形眼镜﹞。﹝除依法须经批准的项目外,凭营业执照依法自主开展经营活动﹞</t>
  </si>
  <si>
    <t>仙游县赖店镇陈宇鑫百货零售超市(个体工商户)</t>
  </si>
  <si>
    <t>92350322MADAR9HN8L</t>
  </si>
  <si>
    <t>陈宇鑫</t>
  </si>
  <si>
    <t>仙游萩授贸易有限公司</t>
  </si>
  <si>
    <t>91350322MADADTEM9N</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</si>
  <si>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钟表销售;五金产品零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</si>
  <si>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仙游县灵芯韵电子商务有限公司</t>
  </si>
  <si>
    <t>91350322MADB58QB5B</t>
  </si>
  <si>
    <t>王丽星</t>
  </si>
  <si>
    <t>莆田仙游迈珊贸易有限公司</t>
  </si>
  <si>
    <t>91350322MADB18Y20M</t>
  </si>
  <si>
    <t>郑子翔</t>
  </si>
  <si>
    <t>一般项目：互联网销售（除销售需要许可的商品）；互联网设备销售；电子产品销售；棉、麻销售；针纺织品及原料销售；日用百货销售；家用电器销售；游艺及娱乐用品销售；办公设备销售；家具零配件销售；家用电器零配件销售；食用农产品零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日用家电零售；五金产品零售；灯具销售；家具销售；卫生洁具销售；乐器零配件销售；日用玻璃制品销售；门窗销售；教学用模型及教具销售；办公设备耗材销售；钟表与计时仪器销售；照相机及器材销售；照明器具生产专用设备销售；照明器具销售。（除依法须经批准的项目外，凭营业执照依法自主开展经营活动）</t>
  </si>
  <si>
    <t>仙游县郊尾镇许建霞百货零售超市(个体工商户)</t>
  </si>
  <si>
    <t>92350322MADCLKEY8J</t>
  </si>
  <si>
    <t>许建霞</t>
  </si>
  <si>
    <t>一般项目:日用百货销售;谷物销售;豆及薯类销售;林业产品销售;食品销售﹝仅销售预包装食品﹞;建筑材料销售;未经加工的坚果、干果销售;第一类医疗器械销售;婴幼儿配方乳粉及其他婴幼儿配方食品销售;通讯设备销售;保健食品﹝预包装﹞销售;针纺织品及原料销售;日用口罩﹝非医用﹞销售;光伏设备及元器件销售;家具零配件销售;劳动保护用品销售;特种劳动防护用品销售;卫生用品和一次性使用医疗用品销售;针纺织品销售;个人卫生用品销售;日用品销售;礼品花卉销售;钟表销售;眼镜销售﹝不含隐形眼镜﹞;母婴用品销售;箱包销售;户外用品销售;玩具、动漫及游艺用品销售;家用视听设备销售;灯具销售;家具销售;通信设备销售;互联网销售﹝除销售需要许可的商品﹞;机械零件、零部件销售;皮革销售;船舶销售;单用途商业预付卡代理销售;电动自行车销售;建筑装饰材料销售;保温材料销售;互联网设备销售;日用玻璃制品销售;轻质建筑材料销售;防腐材料销售;食品添加剂销售;配电开关控制设备销售;轮胎销售;建筑防水卷材产品销售;可穿戴智能设备销售;建筑砌块销售;门窗销售;机床功能部件及附件销售;海洋能系统与设备销售;光纤销售;光通信设备销售;光缆销售;工业自动控制系统装置销售;工业控制计算机及系统销售;产业用纺织制成品销售;教学用模型及教具销售;非公路休闲车及零配件销售;殡仪用品销售;地板销售;建筑陶瓷制品销售;软件销售;服装辅料销售;电子产品销售;智能家庭消费设备销售;智能车载设备销售;棕制品销售;钟表与计时仪器销售;照明器具销售;云计算设备销售;移动通信设备销售;信息安全设备销售;移动终端设备销售;物联网设备销售;卫生陶瓷制品销售;玩具销售;卫星移动通信终端销售;日用杂品销售;日用木制品销售;数字视频监控系统销售;网络设备销售;办公用品销售;智能无人飞行器销售;日用化学产品销售;制鞋原辅材料销售;交通及公共管理用标牌销售;食品互联网销售﹝仅销售预包装食品﹞;木材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</si>
  <si>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仙游县码素贸易有限公司</t>
  </si>
  <si>
    <t>91350322MADA2UPCXG</t>
  </si>
  <si>
    <t>仙游县鲤南镇林国正装饰材料经营部(个体工商户)</t>
  </si>
  <si>
    <t>92350322MADC7M6C66</t>
  </si>
  <si>
    <t>林国正</t>
  </si>
  <si>
    <t>仙游县大济镇张玛莉餐饮店(个体工商户)</t>
  </si>
  <si>
    <t>92350322MADC0A236G</t>
  </si>
  <si>
    <t>张玛莉</t>
  </si>
  <si>
    <t>仙游县希莱黎贸易有限公司</t>
  </si>
  <si>
    <t>91350322MADBR9T07K</t>
  </si>
  <si>
    <t>吴兰芳</t>
  </si>
  <si>
    <t>一般项目:服装服饰零售;服装辅料销售;鞋帽零售;纺织、服装及家庭用品批发;化妆品零售;厨具卫具及日用杂品零售;文具用品零售;体育用品及器材零售;珠宝首饰零售;工艺美术品及收藏品零售﹝象牙及其制品除外﹞;照相器材及望远镜零售;日用家电零售;计算机软硬件及辅助设备零售;五金产品零售;宠物食品及用品零售;棉、麻销售;食品销售﹝仅销售预包装食品﹞;农副产品销售;针纺织品及原料销售;日用百货销售;第一类医疗器械销售;游艺及娱乐用品销售;塑料制品销售;橡胶制品销售;建筑材料销售;办公设备销售;金属制品销售;卫生用品和一次性使用医疗用品销售;日用口罩﹝非医用﹞销售;消毒剂销售﹝不含危险化学品﹞;保健食品﹝预包装﹞销售;婴幼儿配方乳粉及其他婴幼儿配方食品销售;特殊医学用途配方食品销售;针纺织品销售;劳动保护用品销售;个人卫生用品销售;日用品销售;礼品花卉销售;母婴用品销售;钟表销售;眼镜销售﹝不含隐形眼镜﹞;箱包销售;户外用品销售;玩具、动漫及游艺用品销售;卫生洁具销售;灯具销售;家具销售;通信设备销售;互联网销售﹝除销售需要许可的商品﹞;传统香料制品经营;家居用品销售。﹝除依法须经批准的项目外,凭营业执照依法自主开展经营活动﹞许可项目:食品销售。﹝依法须经批准的项目,经相关部门批准后方可开展经营活动,具体经营项目以相关部门批准文件或许可证件为准﹞</t>
  </si>
  <si>
    <t>仙游县龙华镇蔡志武电动车经营部(个体工商户)</t>
  </si>
  <si>
    <t>92350322MADBR4906Q</t>
  </si>
  <si>
    <t>一般项目:摩托车及零配件批发;珠宝首饰批发;工艺美术品及收藏品批发﹝象牙及其制品除外﹞;建筑材料销售;保健食品﹝预包装﹞销售;婴幼儿配方乳粉及其他婴幼儿配方食品销售;针纺织品及原料销售;服装服饰批发;鞋帽批发;厨具卫具及日用杂品批发;日用百货销售;文具用品批发;体育用品及器材批发;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防腐材料销售;保温材料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服装辅料销售;钟表与计时仪器销售;智能家庭消费设备销售;智能车载设备销售;照明器具销售;卫生陶瓷制品销售;玩具销售;日用杂品销售;日用木制品销售;办公用品销售;日用化学产品销售;成人情趣用品销售﹝不含药品、医疗器械﹞。﹝除依法须经批准的项目外,凭营业执照依法自主开展经营活动﹞</t>
  </si>
  <si>
    <t>仙游县园庄镇杨静服装经营部(个体工商户)</t>
  </si>
  <si>
    <t>92350322MADCLFXFXC</t>
  </si>
  <si>
    <t>仙游县郊尾镇卢媛日杂用品经营部(个体工商户)</t>
  </si>
  <si>
    <t>92350322MADAJ5T60B</t>
  </si>
  <si>
    <t>卢媛</t>
  </si>
  <si>
    <t>一般项目:日用杂品销售;服装制造;服饰制造;鞋制造;针纺织品及原料销售;服装服饰批发;鞋帽批发;厨具卫具及日用杂品批发;日用百货销售;文具用品批发;体育用品及器材批发;珠宝首饰批发;工艺美术品及收藏品批发﹝象牙及其制品除外﹞;家具零配件销售;日用品批发;新鲜水果零售;食用农产品零售;新鲜蔬菜零售;鲜肉零售;鲜蛋零售;服装服饰零售;针纺织品销售;鞋帽零售;个人卫生用品销售;日用品销售;礼品花卉销售;母婴用品销售;钟表销售;眼镜销售﹝不含隐形眼镜﹞;箱包销售;体育用品及器材零售;文具用品零售;户外用品销售;乐器零售;珠宝首饰零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单用途商业预付卡代理销售;互联网销售﹝除销售需要许可的商品﹞;机械零件、零部件销售;皮革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</si>
  <si>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仙游县郊尾镇阮龙其水电配件经营部(个体工商户)</t>
  </si>
  <si>
    <t>92350322MADC0DP813</t>
  </si>
  <si>
    <t>阮龙其</t>
  </si>
  <si>
    <t>一般项目:电线、电缆经营;五金产品零售。﹝除依法须经批准的项目外,凭营业执照依法自主开展经营活动﹞</t>
  </si>
  <si>
    <t>仙游县榜头镇黄叶玲电动车经营部(个体工商户)</t>
  </si>
  <si>
    <t>92350322MADAJ7P368</t>
  </si>
  <si>
    <t>一般项目:摩托车及零配件批发;劳动保护用品生产;服装制造;服饰制造;鞋制造;特种劳动防护用品生产;豆及薯类销售;林业产品销售;珠宝首饰批发;谷物销售;食品销售﹝仅销售预包装食品﹞;工艺美术品及收藏品批发﹝象牙及其制品除外﹞;建筑材料销售;计算机软硬件及辅助设备批发;第一类医疗器械销售;通讯设备销售;再生资源回收﹝除生产性废旧金属﹞;保健食品﹝预包装﹞销售;婴幼儿配方乳粉及其他婴幼儿配方食品销售;未经加工的坚果、干果销售;食用农产品批发;针纺织品及原料销售;服装服饰批发;鞋帽批发;日用百货销售;文具用品批发;厨具卫具及日用杂品批发;体育用品及器材批发;特殊医学用途配方食品销售;化妆品批发;卫生用品和一次性使用医疗用品销售;日用口罩﹝非医用﹞销售;特种劳动防护用品销售;劳动保护用品销售;电线、电缆经营;初级农产品收购;鲜肉批发;光伏设备及元器件销售;新鲜蔬菜批发;家具零配件销售;新鲜水果零售;鲜蛋零售;日用品批发;食用农产品零售;新鲜蔬菜零售;鲜肉零售;针纺织品销售;鞋帽零售;化妆品零售;日用品销售;服装服饰零售;个人卫生用品销售;钟表销售;眼镜销售﹝不含隐形眼镜﹞;文具用品零售;礼品花卉销售;母婴用品销售;箱包销售;体育用品及器材零售;户外用品销售;珠宝首饰零售;玩具、动漫及游艺用品销售;汽车零配件零售;摩托车及零配件零售;乐器零售;家用视听设备销售;日用家电零售;通信设备销售;计算机软硬件及辅助设备零售;五金产品零售;灯具销售;建筑装饰材料销售;宠物食品及用品零售;电动自行车销售;家具销售;单用途商业预付卡代理销售;互联网销售﹝除销售需要许可的商品﹞;机械零件、零部件销售;皮革销售;船舶销售;水产品零售;防腐材料销售;保温材料销售;食品添加剂销售;互联网设备销售;日用玻璃制品销售;配电开关控制设备销售;门窗销售;轮胎销售;轻质建筑材料销售;可穿戴智能设备销售;建筑砌块销售;建筑防水卷材产品销售;海洋能系统与设备销售;光纤销售;光通信设备销售;机床功能部件及附件销售;光缆销售;工业自动控制系统装置销售;工业控制计算机及系统销售;非公路休闲车及零配件销售;地板销售;产业用纺织制成品销售;教学用模型及教具销售;殡仪用品销售;建筑陶瓷制品销售;棕制品销售;服装辅料销售;软件销售;钟表与计时仪器销售;智能家庭消费设备销售;智能车载设备销售;电子产品销售;移动通信设备销售;移动终端设备销售;照明器具销售;云计算设备销售;物联网设备销售;信息安全设备销售;卫生陶瓷制品销售;玩具销售;卫星移动通信终端销售;网络设备销售;日用木制品销售;数字视频监控系统销售;日用杂品销售;办公用品销售;鲜蛋批发;日用化学产品销售;制鞋原辅材料销售;交通及公共管理用标牌销售;食品互联网销售﹝仅销售预包装食品﹞;智能无人飞行器销售;木材销售;成人情趣用品销售﹝不含药品、医疗器械﹞;停车场服务;运输货物打包服务;总质量4.5吨及以下普通货运车辆道路货物运输﹝除网络货运和危险货物﹞;外卖递送服务;休闲娱乐用品设备出租;体育用品设备出租;机械设备租赁;文化用品设备出租;翻译服务;票务代理服务;图书出租;租赁服务﹝不含许可类租赁服务﹞;广告设计、代理;专业设计服务;平面设计;家政服务;工业设计服务;家宴服务;病人陪护服务;美甲服务;洗染服务;摄影扩印服务;礼仪服务;婚姻介绍服务;养生保健服务﹝非医疗﹞;婚庆礼仪服务;殡葬服务;居民日常生活服务;中医养生保健服务﹝非医疗﹞;住宅水电安装维护服务;殡葬设施经营;代驾服务;摄像及视频制作服务;珠宝首饰回收修理服务;缝纫修补服务;汽车拖车、求援、清障服务;机动车修理和维护;洗烫服务;计算机及办公设备维修;通讯设备修理;日用电器修理;日用产品修理;自行车修理;电动自行车维修;乐器维修、调试;鞋和皮革修理;专业保洁、清洗、消毒服务;建筑物清洁服务;洗车服务;供暖服务;餐饮器具集中消毒服务;咨询策划服务;宠物服务﹝不含动物诊疗﹞。﹝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</si>
  <si>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仙游县云辉烨贸易有限公司</t>
  </si>
  <si>
    <t>91350322MADBBPGE5U</t>
  </si>
  <si>
    <t>仙游县榜头镇林佳亮工艺品商行(个体工商户)</t>
  </si>
  <si>
    <t>92350322MADAH4732K</t>
  </si>
  <si>
    <t>林佳亮</t>
  </si>
  <si>
    <t>仙游县龙华镇蔡光涵五金店(个体工商户)</t>
  </si>
  <si>
    <t>92350322MADBR39F61</t>
  </si>
  <si>
    <t>一般项目:五金产品零售;服装制造;服饰制造;鞋制造;特种劳动防护用品生产;谷物销售;珠宝首饰批发;工艺美术品及收藏品批发﹝象牙及其制品除外﹞;建筑材料销售;摩托车及零配件批发;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日用品批发;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灯具销售;家具销售;建筑装饰材料销售;宠物食品及用品零售;机械零件、零部件销售;皮革销售;配电开关控制设备销售;轻质建筑材料销售;日用玻璃制品销售;门窗销售;轮胎销售;可穿戴智能设备销售;建筑砌块销售;殡仪用品销售;地板销售;建筑陶瓷制品销售;棕制品销售;软件销售;服装辅料销售;电子产品销售;钟表与计时仪器销售;智能家庭消费设备销售;智能车载设备销售;照明器具销售;玩具销售;卫生陶瓷制品销售;日用杂品销售;日用木制品销售;办公用品销售;数字视频监控系统销售;日用化学产品销售;制鞋原辅材料销售;木材销售;成人情趣用品销售﹝不含药品、医疗器械﹞。﹝除依法须经批准的项目外,凭营业执照依法自主开展经营活动﹞</t>
  </si>
  <si>
    <t>仙游县凯舟贸易有限公司</t>
  </si>
  <si>
    <t>91350322MADAJ48803</t>
  </si>
  <si>
    <t>莆田柏晨琅贸易有限公司</t>
  </si>
  <si>
    <t>91350322MAD9YQ4N9H</t>
  </si>
  <si>
    <t>仙游县鲤南镇胡蓉清珠宝首饰经营部(个体工商户)</t>
  </si>
  <si>
    <t>92350322MADBQ4L07J</t>
  </si>
  <si>
    <t>胡蓉清</t>
  </si>
  <si>
    <t>一般项目:珠宝首饰零售;软件销售;日用百货销售;光伏设备及元器件销售;母婴用品销售;灯具销售;可穿戴智能设备销售;玩具销售;办公用品销售;木材销售;工艺美术品及收藏品批发﹝象牙及其制品除外﹞;林业产品销售;针纺织品及原料销售;第一类医疗器械销售;家具零配件销售;针纺织品销售;个人卫生用品销售;日用品销售;礼品花卉销售;钟表销售;眼镜销售﹝不含隐形眼镜﹞;箱包销售;户外用品销售;玩具、动漫及游艺用品销售;家用视听设备销售;通信设备销售;家具销售;建筑装饰材料销售;电动自行车销售;单用途商业预付卡代理销售;互联网销售﹝除销售需要许可的商品﹞;机械零件、零部件销售;皮革销售;防腐材料销售;保温材料销售;互联网设备销售;日用玻璃制品销售;门窗销售;轮胎销售;建筑砌块销售;光纤销售;光通信设备销售;光缆销售;棕制品销售;服装辅料销售;电子产品销售;智能家庭消费设备销售;智能车载设备销售;照明器具销售;云计算设备销售;移动通信设备销售;移动终端设备销售;信息安全设备销售;物联网设备销售;卫生陶瓷制品销售;网络设备销售;钟表与计时仪器销售;未经加工的坚果、干果销售;地板销售;日用木制品销售。﹝除依法须经批准的项目外,凭营业执照依法自主开展经营活动﹞</t>
  </si>
  <si>
    <t>仙游县旺力克贸易有限公司</t>
  </si>
  <si>
    <t>91350322MADBRD3TXW</t>
  </si>
  <si>
    <t>苏惠娟</t>
  </si>
  <si>
    <t>一般项目:服装服饰批发;鞋帽批发;厨具卫具及日用杂品批发;文具用品批发;体育用品及器材批发;珠宝首饰批发;工艺美术品及收藏品批发﹝象牙及其制品除外﹞;乐器批发;照相器材及望远镜批发;摩托车及零配件批发;五金产品批发;计算机软硬件及辅助设备批发;自行车及零配件批发;电子元器件批发;宠物食品及用品批发;化妆品批发;日用品批发;农副产品销售;食品销售﹝仅销售预包装食品﹞;日用百货销售;家用电器销售;游艺及娱乐用品销售;第一类医疗器械销售;建筑材料销售;广播影视设备销售;数字文化创意技术装备销售;办公设备销售;家居用品销售;家具零配件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成人情趣用品销售﹝不含药品、医疗器械﹞;技术服务、技术开发、技术咨询、技术交流、技术转让、技术推广;文艺创作;个人互联网直播服务;软件开发;组织文化艺术交流活动。﹝除依法须经批准的项目外,凭营业执照依法自主开展经营活动﹞</t>
  </si>
  <si>
    <t>仙游县亿禾小院设计工作室(个体工商户)</t>
  </si>
  <si>
    <t>92350322MADAJ97L47</t>
  </si>
  <si>
    <t>陈金梅</t>
  </si>
  <si>
    <t>一般项目:规划设计管理;专业设计服务;园艺产品销售。﹝除依法须经批准的项目外,凭营业执照依法自主开展经营活动﹞许可项目:餐饮服务。﹝依法须经批准的项目,经相关部门批准后方可开展经营活动,具体经营项目以相关部门批准文件或许可证件为准﹞</t>
  </si>
  <si>
    <t>仙游县鲤南镇魏丽烟百货零售超市(个体工商户)</t>
  </si>
  <si>
    <t>92350322MADAJAJNXC</t>
  </si>
  <si>
    <t>魏丽烟</t>
  </si>
  <si>
    <t>仙游县赖店燕群涂料店(个体工商户)</t>
  </si>
  <si>
    <t>92350322MADBXWPX7M</t>
  </si>
  <si>
    <t>宋燕群</t>
  </si>
  <si>
    <t>一般项目:涂料销售﹝不含危险化学品﹞;油墨销售﹝不含危险化学品﹞;合成材料销售;工程塑料及合成树脂销售;互联网销售﹝除销售需要许可的商品﹞;工艺美术品及收藏品零售﹝象牙及其制品除外﹞;工艺美术品及礼仪用品销售﹝象牙及其制品除外﹞。﹝除依法须经批准的项目外,凭营业执照依法自主开展经营活动﹞</t>
  </si>
  <si>
    <t>仙游县大济镇吴榕清餐饮店(个体工商户)</t>
  </si>
  <si>
    <t>92350322MADBR38B7A</t>
  </si>
  <si>
    <t>吴榕清</t>
  </si>
  <si>
    <t>仙游县鲤南镇李献平鞋帽商行(个体工商户)</t>
  </si>
  <si>
    <t>92350322MADC08TLX3</t>
  </si>
  <si>
    <t>一般项目:鞋帽零售;服装制造;服饰制造;鞋制造;林业产品销售;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防腐材料销售;船舶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棕制品销售;教学用模型及教具销售;建筑陶瓷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</si>
  <si>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仙游县榜头镇黄雪燕美术工艺品商行(个体工商户)</t>
  </si>
  <si>
    <t>92350322MADAMKLF0Y</t>
  </si>
  <si>
    <t>黄雪燕</t>
  </si>
  <si>
    <t>一般项目:工艺美术品及收藏品批发﹝象牙及其制品除外﹞;互联网销售﹝除销售需要许可的商品﹞;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</si>
  <si>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仙游县鲤南镇伊桂发百货零售超市(个体工商户)</t>
  </si>
  <si>
    <t>92350322MADBR1J79N</t>
  </si>
  <si>
    <t>伊桂发</t>
  </si>
  <si>
    <t>仙游县鲤南镇冯亿杰百货经营部(个体工商户)</t>
  </si>
  <si>
    <t>92350322MADC0DC2X5</t>
  </si>
  <si>
    <t>一般项目:日用品销售;针纺织品及原料销售;日用百货销售;建筑材料销售;日用口罩﹝非医用﹞销售;卫生用品和一次性使用医疗用品销售;劳动保护用品销售;家具零配件销售;针纺织品销售;个人卫生用品销售;礼品花卉销售;母婴用品销售;钟表销售;眼镜销售﹝不含隐形眼镜﹞;箱包销售;户外用品销售;玩具、动漫及游艺用品销售;家用视听设备销售;通信设备销售;灯具销售;家具销售;建筑装饰材料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非公路休闲车及零配件销售;工业控制计算机及系统销售;工业自动控制系统装置销售;殡仪用品销售;地板销售;产业用纺织制成品销售;教学用模型及教具销售;建筑陶瓷制品销售;软件销售;棕制品销售;服装辅料销售;电子产品销售;钟表与计时仪器销售;智能家庭消费设备销售;智能车载设备销售;照明器具销售;云计算设备销售;移动通信设备销售;移动终端设备销售;物联网设备销售;卫生陶瓷制品销售;玩具销售;网络设备销售;卫星移动通信终端销售;日用杂品销售;日用木制品销售;数字视频监控系统销售;办公用品销售;交通及公共管理用标牌销售;日用化学产品销售;制鞋原辅材料销售;木材销售;成人情趣用品销售﹝不含药品、医疗器械﹞。﹝除依法须经批准的项目外,凭营业执照依法自主开展经营活动﹞</t>
  </si>
  <si>
    <t>仙游县枫亭镇李淑珍水产经营部(个体工商户)</t>
  </si>
  <si>
    <t>92350322MADCANUMXC</t>
  </si>
  <si>
    <t>李淑珍</t>
  </si>
  <si>
    <t>一般项目:水产品零售;鲜蛋零售;鲜肉零售;新鲜蔬菜零售;新鲜水果零售;食用农产品零售;五金产品零售;食品销售﹝仅销售预包装食品﹞。﹝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</si>
  <si>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仙游屏赤贸易有限公司</t>
  </si>
  <si>
    <t>91350322MADCFR2A1U</t>
  </si>
  <si>
    <t>郑杰杉</t>
  </si>
  <si>
    <t>一般项目:互联网销售﹝除销售需要许可的商品﹞;互联网设备销售;工艺美术品及收藏品批发﹝象牙及其制品除外﹞;日用品销售;日用百货销售;五金产品零售;建筑材料销售;特种劳动防护用品销售;光伏设备及元器件销售;渔需物资销售;模具销售;家具零配件销售;家具销售;防腐材料销售;保温材料销售;厨具卫具及日用杂品零售;棕制品销售;卫生陶瓷制品销售;日用木制品销售;珠宝首饰零售;眼镜销售﹝不含隐形眼镜﹞;钟表销售;钟表与计时仪器销售;美甲服务;宠物服务﹝不含动物诊疗﹞;礼品花卉销售;体育用品及器材零售;鞋帽零售;劳动保护用品销售;服装服饰零售。﹝除依法须经批准的项目外,凭营业执照依法自主开展经营活动﹞</t>
  </si>
  <si>
    <t>仙游珀西朵贸易有限公司</t>
  </si>
  <si>
    <t>91350322MADBRWG31L</t>
  </si>
  <si>
    <t>一般项目：服装服饰零售；食用农产品批发；食品销售（仅销售预包装食品）；服装服饰批发；日用百货销售；新鲜水果批发；新鲜蔬菜批发；食用农产品零售；新鲜蔬菜零售；鲜肉零售；新鲜水果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</si>
  <si>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仙游县后味贸易有限公司</t>
  </si>
  <si>
    <t>91350322MADBXUH78U</t>
  </si>
  <si>
    <t>何奕程</t>
  </si>
  <si>
    <t>仙游县大济镇纪鸿竫鞋服商店(个体工商户)</t>
  </si>
  <si>
    <t>92350322MADCXUG648</t>
  </si>
  <si>
    <t>一般项目:鞋帽零售;鞋制造;鞋帽批发;服饰制造;服装服饰批发;服装服饰零售。﹝除依法须经批准的项目外,凭营业执照依法自主开展经营活动﹞</t>
  </si>
  <si>
    <t>仙游如晟国际贸易有限公司</t>
  </si>
  <si>
    <t>91350322MADBXUWE0Q</t>
  </si>
  <si>
    <t>黄开洪</t>
  </si>
  <si>
    <t>一般项目:文具用品批发;玩具、动漫及游艺用品销售;玩具销售;木制玩具销售;母婴用品销售;日用杂品销售;日用百货销售;个人卫生用品销售;日用品销售;互联网销售﹝除销售需要许可的商品﹞;化妆品零售;化妆品批发;户外用品销售;文具用品零售;办公用品销售;服装服饰批发;服装服饰零售;鞋帽零售;箱包销售;工艺美术品及收藏品零售﹝象牙及其制品除外﹞;鞋帽批发;针纺织品及原料销售;家用电器销售;工艺美术品及收藏品批发﹝象牙及其制品除外﹞;卫生用品和一次性使用医疗用品销售;家用电器零配件销售;针纺织品销售;钟表销售;体育用品及器材零售;珠宝首饰零售;计算机软硬件及辅助设备零售;五金产品零售;灯具销售;家具销售;卫生洁具销售;电子产品销售;照相机及器材销售;美发饰品销售;工艺美术品及礼仪用品销售﹝象牙及其制品除外﹞。﹝除依法须经批准的项目外,凭营业执照依法自主开展经营活动﹞</t>
  </si>
  <si>
    <t>仙游县鲤城街道陈丽红百货零售超市(个体工商户)</t>
  </si>
  <si>
    <t>92350322MADC1WJH4D</t>
  </si>
  <si>
    <t>陈丽红</t>
  </si>
  <si>
    <t>一般项目:日用百货销售;工艺美术品及收藏品批发﹝象牙及其制品除外﹞;日用木制品销售;互联网销售﹝除销售需要许可的商品﹞;日用品销售。﹝除依法须经批准的项目外,凭营业执照依法自主开展经营活动﹞</t>
  </si>
  <si>
    <t>仙游县盖尾镇黄玉叶服装店(个体工商户)</t>
  </si>
  <si>
    <t>92350322MADCFRBB7F</t>
  </si>
  <si>
    <t>黄玉叶</t>
  </si>
  <si>
    <t>仙游县枫亭镇郑志勇服装店(个体工商户)</t>
  </si>
  <si>
    <t>92350322MADARAN6XQ</t>
  </si>
  <si>
    <t>一般项目:服装服饰零售;服装制造;服饰制造;劳动保护用品生产;鞋制造;特种劳动防护用品生产;谷物销售;豆及薯类销售;林业产品销售;食品销售﹝仅销售预包装食品﹞;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再生资源回收﹝除生产性废旧金属﹞;婴幼儿配方乳粉及其他婴幼儿配方食品销售;特殊医学用途配方食品销售;化妆品批发;日用口罩﹝非医用﹞销售;卫生用品和一次性使用医疗用品销售;特种劳动防护用品销售;劳动保护用品销售;电线、电缆经营;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水产品零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非公路休闲车及零配件销售;工业控制计算机及系统销售;工业自动控制系统装置销售;地板销售;殡仪用品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食品互联网销售﹝仅销售预包装食品﹞;制鞋原辅材料销售;木材销售;停车场服务;运输货物打包服务;总质量4.5吨及以下普通货运车辆道路货物运输﹝除网络货运和危险货物﹞;外卖递送服务;机械设备租赁;休闲娱乐用品设备出租;体育用品设备出租;文化用品设备出租;租赁服务﹝不含许可类租赁服务﹞;广告设计、代理;翻译服务;票务代理服务;工业设计服务;专业设计服务;平面设计;家政服务;家宴服务;病人陪护服务;养生保健服务﹝非医疗﹞;摄影扩印服务;礼仪服务;婚姻介绍服务;婚庆礼仪服务;殡葬服务;代驾服务;居民日常生活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餐饮服务;酒吧服务﹝不含演艺娱乐活动﹞;生活美容服务;洗浴服务;足浴服务。﹝依法须经批准的项目,经相关部门批准后方可开展经营活动,具体经营项目以相关部门批准文件或许可证件为准﹞</t>
  </si>
  <si>
    <t>仙游县盖尾镇戴春梅酒商店(个体工商户)</t>
  </si>
  <si>
    <t>92350322MADBR1T05G</t>
  </si>
  <si>
    <t>戴春梅</t>
  </si>
  <si>
    <t>仙游县鲤城街道刘晓红工艺品商店(个体工商户)</t>
  </si>
  <si>
    <t>92350322MADC1J2K5F</t>
  </si>
  <si>
    <t>仙游县渝佑园林绿化有限公司</t>
  </si>
  <si>
    <t>91350322MADBHKMM8A</t>
  </si>
  <si>
    <t>张雪丽</t>
  </si>
  <si>
    <t>一般项目：园林绿化工程施工；人工造林；林产品采集；森林改培；森林经营和管护；木材加工；农作物病虫害防治服务；农业专业及辅助性活动；林业有害生物防治服务；林业专业及辅助性活动；林业机械服务；林业产品销售；建筑用木料及木材组件加工；普通阀门和旋塞制造(不含特种设备制造）；木材收购；在保险公司授权范围内开展专属保险代理业务（凭授权经营）。（除依法须经批准的项目外，凭营业执照依法自主开展经营活动）</t>
  </si>
  <si>
    <t>仙游县鲤南巧广贸易商行</t>
  </si>
  <si>
    <t>92350322MABWTDRYX2</t>
  </si>
  <si>
    <t>一般项目:日用品销售;服装服饰批发;鞋帽批发;日用百货销售;家用电器销售;橡胶制品销售;办公设备销售;纺织、服装及家庭用品批发;针纺织品销售;服装服饰零售;鞋帽零售;化妆品零售;个人卫生用品销售;母婴用品销售;钟表销售;眼镜销售﹝不含隐形眼镜﹞;箱包销售;文具用品零售;体育用品及器材零售;珠宝首饰零售;工艺美术品及收藏品零售﹝象牙及其制品除外﹞;计算机软硬件及辅助设备零售;五金产品零售;家具销售;卫生洁具销售;互联网销售﹝除销售需要许可的商品﹞;皮革制品销售;玻璃纤维增强塑料制品销售;电子产品销售;照明器具销售;玩具销售;纸制品销售;美发饰品销售。﹝除依法须经批准的项目外,凭营业执照依法自主开展经营活动﹞</t>
  </si>
  <si>
    <t>仙游县龙华镇蔡凌琴摩托车维修店(个体工商户)</t>
  </si>
  <si>
    <t>92350322MADBA4HF7L</t>
  </si>
  <si>
    <t>一般项目:机动车修理和维护;珠宝首饰批发;工艺美术品及收藏品批发﹝象牙及其制品除外﹞;第一类医疗器械销售;建筑材料销售;摩托车及零配件批发;计算机软硬件及辅助设备批发;保健食品﹝预包装﹞销售;服装服饰批发;针纺织品及原料销售;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保温材料销售;日用玻璃制品销售;轻质建筑材料销售;配电开关控制设备销售;殡仪用品销售;教学用模型及教具销售;产业用纺织制成品销售;建筑陶瓷制品销售;服装辅料销售;智能家庭消费设备销售;智能车载设备销售;照明器具销售;卫生陶瓷制品销售;玩具销售;日用杂品销售;日用木制品销售;办公用品销售;成人情趣用品销售﹝不含药品、医疗器械﹞。﹝除依法须经批准的项目外,凭营业执照依法自主开展经营活动﹞</t>
  </si>
  <si>
    <t>仙游县榜头镇蔡俊锋工艺品经营部(个体工商户)</t>
  </si>
  <si>
    <t>92350322MADC1QU76F</t>
  </si>
  <si>
    <t>蔡俊锋</t>
  </si>
  <si>
    <t>仙游迷之闲贸易有限公司</t>
  </si>
  <si>
    <t>91350322MADC7C1K2N</t>
  </si>
  <si>
    <t>林密仙</t>
  </si>
  <si>
    <t>一般项目:日用百货销售;工艺美术品及收藏品零售﹝象牙及其制品除外﹞;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</si>
  <si>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仙游县云音贸易有限公司</t>
  </si>
  <si>
    <t>91350322MADA9DG57E</t>
  </si>
  <si>
    <t>温自立</t>
  </si>
  <si>
    <t>仙游县鲤城街道张志服装店(个体工商户)</t>
  </si>
  <si>
    <t>92350322MADBJ67218</t>
  </si>
  <si>
    <t>张志</t>
  </si>
  <si>
    <t>仙游县大济镇庄玉碧餐饮店(个体工商户)</t>
  </si>
  <si>
    <t>92350322MADA9JJD86</t>
  </si>
  <si>
    <t>庄玉碧</t>
  </si>
  <si>
    <t>仙游县铭开郑贸易有限公司</t>
  </si>
  <si>
    <t>91350322MADBJGH22F</t>
  </si>
  <si>
    <t>郑开铭</t>
  </si>
  <si>
    <t>一般项目：日用百货销售；互联网销售（除销售需要许可的商品）；家居用品销售；服装服饰零售；鞋帽零售；个人卫生用品销售；日用品销售；工艺美术品及收藏品零售（象牙及其制品除外）；珠宝首饰零售；体育用品及器材零售；文具用品零售；厨具卫具及日用杂品零售；化妆品零售；自行车及零配件零售；宠物食品及用品零售；五金产品零售；计算机软硬件及辅助设备零售；日用家电零售；乐器零售；摩托车及零配件零售；照相器材及望远镜零售；针纺织品及原料销售；家用电器销售；第一类医疗器械销售；游艺及娱乐用品销售；橡胶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</si>
  <si>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仙游县龙华镇林国明服装辅料经营部(个体工商户)</t>
  </si>
  <si>
    <t>92350322MADBUBWC63</t>
  </si>
  <si>
    <t>一般项目:服装辅料销售;服装服饰批发;鞋帽批发;服装服饰零售;鞋帽零售。﹝除依法须经批准的项目外,凭营业执照依法自主开展经营活动﹞</t>
  </si>
  <si>
    <t>仙游弗雷尔贸易有限公司</t>
  </si>
  <si>
    <t>91350322MADA004H4R</t>
  </si>
  <si>
    <t>陈键</t>
  </si>
  <si>
    <t>仙游县鲤南镇徐赛琴家政服务部(个体工商户)</t>
  </si>
  <si>
    <t>92350322MADCFFGF9X</t>
  </si>
  <si>
    <t>一般项目:家政服务;个人卫生用品销售;日用品销售;日用百货销售。﹝除依法须经批准的项目外,凭营业执照依法自主开展经营活动﹞</t>
  </si>
  <si>
    <t>中资锐诚工程项目管理有限公司莆田仙游分公司</t>
  </si>
  <si>
    <t>91350322MADBUJ5R9W</t>
  </si>
  <si>
    <t>戴铁松</t>
  </si>
  <si>
    <t>一般项目:工程管理服务;招投标代理服务;政府采购代理服务;采购代理服务;水利相关咨询服务;工程造价咨询业务;信息咨询服务﹝不含许可类信息咨询服务﹞;园林绿化工程施工;教育咨询服务﹝不含涉许可审批的教育培训活动﹞;机械设备租赁;软件开发;公路水运工程试验检测服务;工程和技术研究和试验发展;环保咨询服务;水土流失防治服务;建筑工程机械与设备租赁;社会稳定风险评估;安全咨询服务;工程技术服务﹝规划管理、勘察、设计、监理除外﹞;社会经济咨询服务。﹝除依法须经批准的项目外,凭营业执照依法自主开展经营活动﹞许可项目:建设工程监理;水利工程建设监理;公路工程监理;建设工程设计;建设工程勘察;建设工程施工;住宅室内装饰装修;施工专业作业;建设工程质量检测。﹝依法须经批准的项目,经相关部门批准后方可开展经营活动,具体经营项目以相关部门批准文件或许可证件为准﹞</t>
  </si>
  <si>
    <t>仙游昌信嘉贸易有限公司</t>
  </si>
  <si>
    <t>91621002MAC8UEEQXP</t>
  </si>
  <si>
    <t>黄飞</t>
  </si>
  <si>
    <t>莆田承慕达贸易有限责任公司</t>
  </si>
  <si>
    <t>91350322MADAUUXJ0G</t>
  </si>
  <si>
    <t>仙游县邱伟力图书店(个体工商户)</t>
  </si>
  <si>
    <t>92350322MADBUCGM9Q</t>
  </si>
  <si>
    <t>许可项目:出版物零售;出版物互联网销售。﹝依法须经批准的项目,经相关部门批准后方可开展经营活动,具体经营项目以相关部门批准文件或许可证件为准﹞</t>
  </si>
  <si>
    <t>仙游县鲤南镇李强快餐店(个体工商户)</t>
  </si>
  <si>
    <t>92350322MADB84B72B</t>
  </si>
  <si>
    <t>仙游县大济镇郭光成小餐饮店(个体工商户)</t>
  </si>
  <si>
    <t>92350322MADBUH342U</t>
  </si>
  <si>
    <t>郭光成</t>
  </si>
  <si>
    <t>仙游县大济镇张婷婷手办商行(个体工商户)</t>
  </si>
  <si>
    <t>92350322MADAH6447H</t>
  </si>
  <si>
    <t>张婷婷</t>
  </si>
  <si>
    <t>仙游县榜头镇郭雪芬鞋帽商行(个体工商户)</t>
  </si>
  <si>
    <t>92350322MADC9CT32G</t>
  </si>
  <si>
    <t>郭雪芬</t>
  </si>
  <si>
    <t>一般项目:鞋帽零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摩托车及零配件批发;建筑材料销售;计算机软硬件及辅助设备批发;通讯设备销售;再生资源回收﹝除生产性废旧金属﹞;保健食品﹝预包装﹞销售;特殊医学用途配方食品销售;婴幼儿配方乳粉及其他婴幼儿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个人卫生用品销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互联网设备销售;轻质建筑材料销售;日用玻璃制品销售;配电开关控制设备销售;门窗销售;可穿戴智能设备销售;轮胎销售;建筑砌块销售;建筑防水卷材产品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棕制品销售;建筑陶瓷制品销售;教学用模型及教具销售;软件销售;服装辅料销售;电子产品销售;钟表与计时仪器销售;智能家庭消费设备销售;智能车载设备销售;照明器具销售;移动通信设备销售;云计算设备销售;移动终端设备销售;信息安全设备销售;物联网设备销售;卫生陶瓷制品销售;玩具销售;网络设备销售;日用杂品销售;卫星移动通信终端销售;数字视频监控系统销售;日用木制品销售;办公用品销售;交通及公共管理用标牌销售;鲜蛋批发;智能无人飞行器销售;食品互联网销售﹝仅销售预包装食品﹞;日用化学产品销售;制鞋原辅材料销售;木材销售;成人情趣用品销售﹝不含药品、医疗器械﹞。﹝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</si>
  <si>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仙游县鲤南镇颜梅妹鞋帽经营部(个体工商户)</t>
  </si>
  <si>
    <t>92350322MADAMYBL4W</t>
  </si>
  <si>
    <t>一般项目:鞋帽批发;建筑材料销售;针纺织品及原料销售;日用百货销售;通讯设备销售;日用口罩﹝非医用﹞销售;卫生用品和一次性使用医疗用品销售;特种劳动防护用品销售;光伏设备及元器件销售;劳动保护用品销售;家具零配件销售;针纺织品销售;个人卫生用品销售;日用品销售;礼品花卉销售;母婴用品销售;钟表销售;眼镜销售﹝不含隐形眼镜﹞;户外用品销售;箱包销售;玩具、动漫及游艺用品销售;家用视听设备销售;通信设备销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</si>
  <si>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仙游县郊尾镇林鹏服装辅料经营部(个体工商户)</t>
  </si>
  <si>
    <t>92350322MADBA7X55X</t>
  </si>
  <si>
    <t>一般项目:服装辅料销售;日用品销售;服装服饰零售;服装服饰批发;食品销售﹝仅销售预包装食品﹞;保健食品﹝预包装﹞销售;食品添加剂销售;食品互联网销售﹝仅销售预包装食品﹞;五金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</si>
  <si>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仙游县盖尾镇连珊英服装店(个体工商户)</t>
  </si>
  <si>
    <t>92350322MADC9EX09J</t>
  </si>
  <si>
    <t>连珊英</t>
  </si>
  <si>
    <t>仙游县大济镇温文寿百货零售超市(个体工商户)</t>
  </si>
  <si>
    <t>92350322MADBUK0E3N</t>
  </si>
  <si>
    <t>温文寿</t>
  </si>
  <si>
    <t>莆田贵信家居有限公司</t>
  </si>
  <si>
    <t>91350322MA8RJX3Y7F</t>
  </si>
  <si>
    <t>林伟立</t>
  </si>
  <si>
    <t>一般项目:家居用品制造;家居用品销售;家具制造;家具销售;工艺美术品及礼仪用品制造﹝象牙及其制品除外﹞;工艺美术品及收藏品零售﹝象牙及其制品除外﹞;竹制品销售;木材销售;建筑材料销售;日用百货销售;办公用品销售;建筑装饰材料销售;园林绿化工程施工﹝除依法须经批准的项目外,凭营业执照依法自主开展经营活动﹞。许可项目:住宅室内装饰装修﹝依法须经批准的项目,经相关部门批准后方可开展经营活动,具体经营项目以相关部门批准文件或许可证件为准﹞。</t>
  </si>
  <si>
    <t>仙游嘉名名贸易有限公司</t>
  </si>
  <si>
    <t>91350322MADCCUU85B</t>
  </si>
  <si>
    <t>罗建荣</t>
  </si>
  <si>
    <t>仙游县郊尾阿聪电器店</t>
  </si>
  <si>
    <t>92350322MA2XRG1X8G</t>
  </si>
  <si>
    <t>家用电器零售。﹝依法须经批准的项目,经相关部门批准后方可开展经营活动﹞</t>
  </si>
  <si>
    <t>仙游县优仁商贸行(个体工商户)</t>
  </si>
  <si>
    <t>92350322MADBPQ7L4W</t>
  </si>
  <si>
    <t>一般项目:食品销售﹝仅销售预包装食品﹞;谷物销售;豆及薯类销售;食用农产品批发;未经加工的坚果、干果销售;日用百货销售;文具用品批发;体育用品及器材批发;保健食品﹝预包装﹞销售;化妆品批发;日用口罩﹝非医用﹞销售;家具零配件销售;日用品批发;食用农产品零售;鞋帽零售;化妆品零售;个人卫生用品销售;日用品销售;母婴用品销售;钟表销售;文具用品零售;户外用品销售;体育用品及器材零售;珠宝首饰零售;日用家电零售;五金产品零售;互联网销售﹝除销售需要许可的商品﹞;水产品零售;皮革销售;互联网设备销售;食品添加剂销售;棕制品销售;电子产品销售;日用杂品销售;日用木制品销售;办公用品销售;食品互联网销售﹝仅销售预包装食品﹞;成人情趣用品销售﹝不含药品、医疗器械﹞;居民日常生活服务;中医养生保健服务﹝非医疗﹞;宠物服务﹝不含动物诊疗﹞;摩托车及零配件零售;农副产品销售;婴幼儿配方乳粉及其他婴幼儿配方食品销售;劳动保护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</si>
  <si>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仙游县鲤城街道林飞东装饰材料商行(个体工商户)</t>
  </si>
  <si>
    <t>92350322MADBJ7T91J</t>
  </si>
  <si>
    <t>林飞东</t>
  </si>
  <si>
    <t>一般项目:建筑装饰材料销售;工艺美术品及收藏品批发﹝象牙及其制品除外﹞;建筑材料销售;通讯设备销售;电线、电缆经营;家具零配件销售;针纺织品销售;服装服饰零售;鞋帽零售;化妆品零售;日用品销售;礼品花卉销售;钟表销售;眼镜销售﹝不含隐形眼镜﹞;箱包销售;文具用品零售;体育用品及器材零售;户外用品销售;珠宝首饰零售;乐器零售;玩具、动漫及游艺用品销售;家用视听设备销售;日用家电零售;计算机软硬件及辅助设备零售;通信设备销售;五金产品零售;灯具销售;家具销售;互联网销售﹝除销售需要许可的商品﹞;皮革销售;防腐材料销售;保温材料销售;轻质建筑材料销售;配电开关控制设备销售;门窗销售;可穿戴智能设备销售;建筑砌块销售;光纤销售;光缆销售;服装辅料销售;软件销售;棕制品销售;建筑陶瓷制品销售;照明器具销售;日用杂品销售;日用木制品销售;办公用品销售;木材销售;机械设备租赁;租赁服务﹝不含许可类租赁服务﹞;广告设计、代理;专业设计服务;平面设计;住宅水电安装维护服务;计算机及办公设备维修;专业保洁、清洗、消毒服务;建筑物清洁服务;咨询策划服务。﹝除依法须经批准的项目外,凭营业执照依法自主开展经营活动﹞</t>
  </si>
  <si>
    <t>仙游县鲤城悠琛贸易商行(个体工商户)</t>
  </si>
  <si>
    <t>92350322MADBU8JH6R</t>
  </si>
  <si>
    <t>仙游县枫亭镇蔡万勇木制品店(个体工商户)</t>
  </si>
  <si>
    <t>92350322MADBQ13W66</t>
  </si>
  <si>
    <t>蔡万勇</t>
  </si>
  <si>
    <t>一般项目:日用木制品销售;服饰制造;服装制造;鞋制造;劳动保护用品生产;服装服饰批发;鞋帽批发;厨具卫具及日用杂品批发;日用百货销售;文具用品批发;珠宝首饰批发;工艺美术品及收藏品批发﹝象牙及其制品除外﹞;家具零配件销售;日用品批发;鞋帽零售;服装服饰零售;针纺织品销售;个人卫生用品销售;日用品销售;钟表销售;箱包销售;文具用品零售;户外用品销售;珠宝首饰零售;玩具、动漫及游艺用品销售;家具销售;灯具销售;五金产品零售;服装辅料销售;棕制品销售;日用杂品销售;木材销售。﹝除依法须经批准的项目外,凭营业执照依法自主开展经营活动﹞</t>
  </si>
  <si>
    <t>福建青旅国际旅行社有限公司仙游县枫亭镇营业部</t>
  </si>
  <si>
    <t>91350322MADBJGN98M</t>
  </si>
  <si>
    <t>薛伟英</t>
  </si>
  <si>
    <t>仙游县巴趋贸易有限公司</t>
  </si>
  <si>
    <t>91350322MADAWB4E4Y</t>
  </si>
  <si>
    <t>仙游县竹盛贸易有限公司</t>
  </si>
  <si>
    <t>91350322MADBJP4B84</t>
  </si>
  <si>
    <t>仙游起霆贸易有限公司</t>
  </si>
  <si>
    <t>91350322MADCAPH61P</t>
  </si>
  <si>
    <t>一般项目:日用百货销售;日用品销售;服装服饰零售;鞋帽零售;箱包销售;互联网销售﹝除销售需要许可的商品﹞。﹝除依法须经批准的项目外,凭营业执照依法自主开展经营活动﹞</t>
  </si>
  <si>
    <t>仙游县昆扬贸易有限公司</t>
  </si>
  <si>
    <t>91350322MADBUJMT36</t>
  </si>
  <si>
    <t>仙游县龙华镇陈宣贤百货零售超市(个体工商户)</t>
  </si>
  <si>
    <t>92350322MADBY1A023</t>
  </si>
  <si>
    <t>一般项目:日用百货销售;服装制造;服装服饰零售;服装服饰批发;服装辅料销售;鞋制造;鞋帽批发;制鞋原辅材料销售;鞋帽零售;鞋和皮革修理;厨具卫具及日用杂品批发;日用口罩﹝非医用﹞销售;日用品批发;日用品销售;日用家电零售;日用玻璃制品销售;日用杂品销售;日用木制品销售;日用化学产品销售;日用电器修理;日用产品修理;五金产品零售。﹝除依法须经批准的项目外,凭营业执照依法自主开展经营活动﹞</t>
  </si>
  <si>
    <t>仙游县鲤南镇庄晶晶百货零售超市(个体工商户)</t>
  </si>
  <si>
    <t>92350322MADAF5H627</t>
  </si>
  <si>
    <t>庄晶晶</t>
  </si>
  <si>
    <t>一般项目:日用百货销售;食品销售﹝仅销售预包装食品﹞;厨具卫具及日用杂品批发;文具用品批发;珠宝首饰批发;化妆品批发;家具零配件销售;日用品批发;化妆品零售;鞋帽零售;服装服饰零售;日用品销售;钟表销售;珠宝首饰零售;互联网设备销售;日用玻璃制品销售;电子产品销售;钟表与计时仪器销售;照明器具销售;日用杂品销售。﹝除依法须经批准的项目外,凭营业执照依法自主开展经营活动﹞许可项目:食品销售。﹝依法须经批准的项目,经相关部门批准后方可开展经营活动,具体经营项目以相关部门批准文件或许可证件为准﹞</t>
  </si>
  <si>
    <t>仙游县榜头镇源恒百货店(个体工商户)</t>
  </si>
  <si>
    <t>92350322MADB7YTF9J</t>
  </si>
  <si>
    <t>林碧源</t>
  </si>
  <si>
    <t>一般项目:日用百货销售;工艺美术品及收藏品零售﹝象牙及其制品除外﹞;工艺美术品及礼仪用品销售﹝象牙及其制品除外﹞;食品销售﹝仅销售预包装食品﹞;互联网销售﹝除销售需要许可的商品﹞;食品互联网销售﹝仅销售预包装食品﹞。﹝除依法须经批准的项目外,凭营业执照依法自主开展经营活动﹞</t>
  </si>
  <si>
    <t>仙游县鲤南镇李建辉鞋服商行(个体工商户)</t>
  </si>
  <si>
    <t>92350322MADC087P2N</t>
  </si>
  <si>
    <t>一般项目:服装服饰零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劳动保护用品销售;特种劳动防护用品销售;卫生用品和一次性使用医疗用品销售;日用口罩﹝非医用﹞销售;光伏设备及元器件销售;电线、电缆经营;家具零配件销售;日用品批发;针纺织品销售;鞋帽零售;日用品销售;礼品花卉销售;化妆品零售;个人卫生用品销售;眼镜销售﹝不含隐形眼镜﹞;箱包销售;母婴用品销售;钟表销售;文具用品零售;体育用品及器材零售;户外用品销售;珠宝首饰零售;乐器零售;玩具、动漫及游艺用品销售;汽车零配件零售;摩托车及零配件零售;日用家电零售;家用视听设备销售;通信设备销售;五金产品零售;灯具销售;宠物食品及用品零售;建筑装饰材料销售;家具销售;电动自行车销售;互联网销售﹝除销售需要许可的商品﹞;机械零件、零部件销售;皮革销售;船舶销售;保温材料销售;防腐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制鞋原辅材料销售;木材销售;成人情趣用品销售﹝不含药品、医疗器械﹞。﹝除依法须经批准的项目外,凭营业执照依法自主开展经营活动﹞</t>
  </si>
  <si>
    <t>仙游博昱盈电子商务有限公司</t>
  </si>
  <si>
    <t>91350322MADC74JU75</t>
  </si>
  <si>
    <t>黄煜</t>
  </si>
  <si>
    <t>一般项目:互联网销售﹝除销售需要许可的商品﹞;工艺美术品及收藏品批发﹝象牙及其制品除外﹞;图文设计制作;广告设计、代理;日用百货销售;日用品销售。﹝除依法须经批准的项目外,凭营业执照依法自主开展经营活动﹞</t>
  </si>
  <si>
    <t>仙游县鲤城原代工艺品店(个体工商户)</t>
  </si>
  <si>
    <t>92350322MADBQ5WQ2G</t>
  </si>
  <si>
    <t>吴野</t>
  </si>
  <si>
    <t>仙游县度尾镇林金满工艺品商店(个体工商户)</t>
  </si>
  <si>
    <t>92350322MADBYK1C5P</t>
  </si>
  <si>
    <t>林金满</t>
  </si>
  <si>
    <t>仙游县柏驰贸易商行(个人独资)</t>
  </si>
  <si>
    <t>91350322MADBHFWM85</t>
  </si>
  <si>
    <t>一般项目：工艺美术品及收藏品零售（象牙及其制品除外）；工艺美术品及礼仪用品销售（象牙及其制品除外）；工艺美术品及礼仪用品制造（象牙及其制品除外）；工艺美术品及收藏品批发（象牙及其制品除外）；日用百货销售；食品销售（仅销售预包装食品）；鞋帽零售；服装服饰零售；化妆品零售；日用品销售；母婴用品销售；文具用品零售；体育用品及器材零售；户外用品销售；日用杂品销售；食品互联网销售（仅销售预包装食品）；成人情趣用品销售（不含药品、医疗器械）；针纺织品及原料销售；游艺及娱乐用品销售；第一类医疗器械销售；家居用品销售；珠宝首饰零售；宠物食品及用品零售；汽车装饰用品销售；玩具销售。（除依法须经批准的项目外，凭营业执照依法自主开展经营活动）</t>
  </si>
  <si>
    <t>仙游县盖尾镇严文杰日用品商店(个体工商户)</t>
  </si>
  <si>
    <t>92350322MADBUJDP3J</t>
  </si>
  <si>
    <t>严文杰</t>
  </si>
  <si>
    <t>仙游县单杜贸易有限公司</t>
  </si>
  <si>
    <t>91350322MADA996791</t>
  </si>
  <si>
    <t>林祥海</t>
  </si>
  <si>
    <t>仙游辰若贸易有限公司</t>
  </si>
  <si>
    <t>91350322MADAUX812C</t>
  </si>
  <si>
    <t>张伯臻</t>
  </si>
  <si>
    <t>一般项目：化妆品批发；化妆品零售；日用百货销售；个人卫生用品销售；卫生用品和一次性使用医疗用品销售；日用品批发；日用口罩（非医用）销售；日用品销售；日用杂品销售；第一类医疗器械销售；纺织、服装及家庭用品批发；针纺织品销售；互联网销售（除销售需要许可的商品）；服装服饰零售；鞋帽零售；厨具卫具及日用杂品零售；体育用品及器材零售；文具用品零售；自行车及零配件零售；珠宝首饰零售；工艺美术品及收藏品零售（象牙及其制品除外）；乐器零售；针纺织品及原料销售；照相器材及望远镜零售；汽车零配件零售；日用家电零售；计算机软硬件及辅助设备零售；五金产品零售。（除依法须经批准的项目外，凭营业执照依法自主开展经营活动）</t>
  </si>
  <si>
    <t>仙游县石苍乡郑福寿珠宝经营部(个体工商户)</t>
  </si>
  <si>
    <t>92350322MADAH7HD6Q</t>
  </si>
  <si>
    <t>仙游派毛艾贸易有限公司</t>
  </si>
  <si>
    <t>91350322MADA2Y4E3U</t>
  </si>
  <si>
    <t>仙游动沧贸易有限公司</t>
  </si>
  <si>
    <t>91350322MADBA2DC1W</t>
  </si>
  <si>
    <t>一般项目:日用百货销售;化妆品零售;卫生用品和一次性使用医疗用品销售;特种劳动防护用品销售;个人卫生用品销售;美发饰品销售;针纺织品销售;日用杂品销售;互联网销售﹝除销售需要许可的商品﹞;服装服饰零售;日用品销售;日用家电零售;家用电器销售;卫生洁具销售;厨具卫具及日用杂品零售;建筑装饰材料销售;玩具销售;成人情趣用品销售﹝不含药品、医疗器械﹞;木制玩具销售;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</si>
  <si>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仙游县赖店未来贸易商行(个体工商户)</t>
  </si>
  <si>
    <t>92350322MADBHR4J8Y</t>
  </si>
  <si>
    <t>郭彩云</t>
  </si>
  <si>
    <t>仙游锋觉钢贸易有限公司</t>
  </si>
  <si>
    <t>91350322MAD1543Y77</t>
  </si>
  <si>
    <t>仙游县枫亭镇林建龙餐饮店(个体工商户)</t>
  </si>
  <si>
    <t>92350322MADAJ22282</t>
  </si>
  <si>
    <t>林建龙</t>
  </si>
  <si>
    <t>仙游县榜头镇郭雪娟酒商店(个体工商户)</t>
  </si>
  <si>
    <t>92350322MADCFT2U0E</t>
  </si>
  <si>
    <t>郭雪娟</t>
  </si>
  <si>
    <t>仙游县榜头镇王宇洁百货零售超市(个体工商户)</t>
  </si>
  <si>
    <t>92350322MADCFMWR8L</t>
  </si>
  <si>
    <t>王宇洁</t>
  </si>
  <si>
    <t>一般项目:日用百货销售;日用品销售;日用杂品销售;厨具卫具及日用杂品批发;日用口罩﹝非医用﹞销售;互联网销售﹝除销售需要许可的商品﹞;鞋帽零售;鞋帽批发;化妆品零售;文具用品零售;体育用品及器材零售;珠宝首饰零售;工艺美术品及收藏品批发﹝象牙及其制品除外﹞;日用家电零售;五金产品零售;个人卫生用品销售;礼品花卉销售;服装服饰零售;母婴用品销售;箱包销售;户外用品销售;灯具销售;家具销售;家具零配件销售;电子产品销售;皮革销售;办公用品销售;玩具、动漫及游艺用品销售;玩具销售;食品销售﹝仅销售预包装食品﹞。﹝除依法须经批准的项目外,凭营业执照依法自主开展经营活动﹞</t>
  </si>
  <si>
    <t>莆田帅铭电子商务有限公司</t>
  </si>
  <si>
    <t>91350322MAD9YMYY9P</t>
  </si>
  <si>
    <t>仙游县杜然贸易有限公司</t>
  </si>
  <si>
    <t>91350322MADBHJMX52</t>
  </si>
  <si>
    <t>郭志猛</t>
  </si>
  <si>
    <t>仙游县鲤城雾嘉工艺品店(个体工商户)</t>
  </si>
  <si>
    <t>92350322MADBHPQ157</t>
  </si>
  <si>
    <t>王进威</t>
  </si>
  <si>
    <t>一般项目:工艺美术品及礼仪用品销售﹝象牙及其制品除外﹞;食品销售﹝仅销售预包装食品﹞;游艺及娱乐用品销售;第一类医疗器械销售;建筑材料销售;保健食品﹝预包装﹞销售;婴幼儿配方乳粉及其他婴幼儿配方食品销售;化妆品批发;日用口罩﹝非医用﹞销售;消毒剂销售﹝不含危险化学品﹞;卫生用品和一次性使用医疗用品销售;电线、电缆经营;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宠物食品及用品零售;互联网销售﹝除销售需要许可的商品﹞;防腐材料销售;保温材料销售;乐器零配件销售;园艺产品销售;汽车装饰用品销售;光通信设备销售;食品互联网销售﹝仅销售预包装食品﹞;大数据服务;网络与信息安全软件开发;信息技术咨询服务;技术服务、技术开发、技术咨询、技术交流、技术转让、技术推广;专业保洁、清洗、消毒服务。﹝除依法须经批准的项目外,凭营业执照依法自主开展经营活动﹞</t>
  </si>
  <si>
    <t>仙游频清次贸易有限公司</t>
  </si>
  <si>
    <t>91350322MADB9TLG3L</t>
  </si>
  <si>
    <t>朱建</t>
  </si>
  <si>
    <t>仙游县榜头镇丹特斯贸易商行(个体工商户)</t>
  </si>
  <si>
    <t>92350322MADC7JXA3P</t>
  </si>
  <si>
    <t>一般项目:食品销售﹝仅销售预包装食品﹞;日用百货销售;第一类医疗器械销售;办公设备销售;保健食品﹝预包装﹞销售;劳动保护用品销售;针纺织品销售;服装服饰零售;鞋帽零售;化妆品零售;个人卫生用品销售;厨具卫具及日用杂品零售;日用品销售;母婴用品销售;钟表销售;文具用品零售;体育用品及器材零售;户外用品销售;珠宝首饰零售;工艺美术品及收藏品零售﹝象牙及其制品除外﹞;家用视听设备销售;日用家电零售;家具销售;卫生洁具销售;互联网销售﹝除销售需要许可的商品﹞;汽车装饰用品销售;电子产品销售;食品互联网销售﹝仅销售预包装食品﹞。﹝除依法须经批准的项目外,凭营业执照依法自主开展经营活动﹞</t>
  </si>
  <si>
    <t>仙游县榜头镇林奇晗文具经营部(个体工商户)</t>
  </si>
  <si>
    <t>92350322MADBPR9R94</t>
  </si>
  <si>
    <t>林奇晗</t>
  </si>
  <si>
    <t>仙游县郊尾镇周涵保洁服务店(个体工商户)</t>
  </si>
  <si>
    <t>92350322MADCCU9KXP</t>
  </si>
  <si>
    <t>周涵</t>
  </si>
  <si>
    <t>仙游县雪呼贸易有限公司</t>
  </si>
  <si>
    <t>91350322MADA74GW26</t>
  </si>
  <si>
    <t>仙游县榜头镇汉恩工艺品商行(个体工商户)</t>
  </si>
  <si>
    <t>92350322MADCFWN078</t>
  </si>
  <si>
    <t>陈春英</t>
  </si>
  <si>
    <t>一般项目:工艺美术品及收藏品批发﹝象牙及其制品除外﹞;工艺美术品及礼仪用品销售﹝象牙及其制品除外﹞;办公用品销售;日用百货销售;茶具销售;特种陶瓷制品销售;化妆品零售;家居用品销售;产业用纺织制成品销售;纸制品销售;塑料制品销售;针纺织品销售;服装服饰零售;皮革制品销售。﹝除依法须经批准的项目外,凭营业执照依法自主开展经营活动﹞</t>
  </si>
  <si>
    <t>莆田仙游震策贸易有限公司</t>
  </si>
  <si>
    <t>91350322MADA9XHJ2M</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</si>
  <si>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厨具卫具及日用杂品零售;钟表销售;箱包销售;眼镜销售﹝不含隐形眼镜﹞;文具用品零售;户外用品销售;涂料销售﹝不含危险化学品﹞;互联网销售﹝除销售需要许可的商品﹞;电子元器件零售;机械零件、零部件销售;宠物销售﹝不含犬类﹞;环境保护专用设备销售;农业机械销售;废弃碳纤维复合材料处理装备销售;新能源汽车整车销售;纺织、服装及家庭用品批发。﹝除依法须经批准的项目外,凭营业执照依法自主开展经营活动﹞</t>
  </si>
  <si>
    <t>仙游县交丰贸易有限公司</t>
  </si>
  <si>
    <t>91350322MADAJH587M</t>
  </si>
  <si>
    <t>仙游县龙华镇蔡志勇日杂商店(个体工商户)</t>
  </si>
  <si>
    <t>92350322MADBA4LP4L</t>
  </si>
  <si>
    <t>一般项目:日用品销售;服装制造;服饰制造;鞋制造;特种劳动防护用品生产;劳动保护用品生产;谷物销售;豆及薯类销售;林业产品销售;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保健食品﹝预包装﹞销售;婴幼儿配方乳粉及其他婴幼儿配方食品销售;化妆品批发;日用口罩﹝非医用﹞销售;特种劳动防护用品销售;卫生用品和一次性使用医疗用品销售;劳动保护用品销售;光伏设备及元器件销售;家具零配件销售;日用品批发;食用农产品零售;针纺织品销售;服装服饰零售;鞋帽零售;化妆品零售;个人卫生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五金产品零售;灯具销售;家具销售;建筑装饰材料销售;宠物食品及用品零售;机械零件、零部件销售;皮革销售;配电开关控制设备销售;门窗销售;轮胎销售;殡仪用品销售;棕制品销售;建筑陶瓷制品销售;教学用模型及教具销售;产业用纺织制成品销售;地板销售;软件销售;钟表与计时仪器销售;智能家庭消费设备销售;智能车载设备销售;玩具销售;卫生陶瓷制品销售;日用杂品销售;日用木制品销售;数字视频监控系统销售;办公用品销售;日用化学产品销售;制鞋原辅材料销售;木材销售;成人情趣用品销售﹝不含药品、医疗器械﹞。﹝除依法须经批准的项目外,凭营业执照依法自主开展经营活动﹞</t>
  </si>
  <si>
    <t>仙游县龙华镇张敏菊电动车配件经营部(个体工商户)</t>
  </si>
  <si>
    <t>92350322MADBR43U39</t>
  </si>
  <si>
    <t>一般项目:摩托车及零配件批发;服装服饰批发;鞋帽批发;厨具卫具及日用杂品批发;日用百货销售;文具用品批发;体育用品及器材批发;珠宝首饰批发;工艺美术品及收藏品批发﹝象牙及其制品除外﹞;建筑材料销售;保健食品﹝预包装﹞销售;婴幼儿配方乳粉及其他婴幼儿配方食品销售;化妆品批发;日用口罩﹝非医用﹞销售;卫生用品和一次性使用医疗用品销售;特种劳动防护用品销售;劳动保护用品销售;日用品批发;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宠物食品及用品零售;互联网销售﹝除销售需要许可的商品﹞;机械零件、零部件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服装辅料销售;钟表与计时仪器销售;照明器具销售;智能车载设备销售;智能家庭消费设备销售;卫生陶瓷制品销售;玩具销售;日用杂品销售;日用木制品销售;办公用品销售;成人情趣用品销售﹝不含药品、医疗器械﹞。﹝除依法须经批准的项目外,凭营业执照依法自主开展经营活动﹞</t>
  </si>
  <si>
    <t>仙游县枫亭镇蔡万勇百货零售超市(个体工商户)</t>
  </si>
  <si>
    <t>92350322MADC1PC52L</t>
  </si>
  <si>
    <t>一般项目:日用百货销售;木材销售;制鞋原辅材料销售;办公用品销售;日用木制品销售;日用杂品销售;玩具、动漫及游艺用品销售;文具用品零售;箱包销售;眼镜销售﹝不含隐形眼镜﹞;钟表销售;母婴用品销售;日用品销售;鞋帽零售;服装服饰零售;针纺织品销售;日用品批发;文具用品批发;厨具卫具及日用杂品批发;服装服饰批发;工艺美术品及收藏品批发﹝象牙及其制品除外﹞。﹝除依法须经批准的项目外,凭营业执照依法自主开展经营活动﹞</t>
  </si>
  <si>
    <t>仙游晃去拼贸易有限公司</t>
  </si>
  <si>
    <t>91350322MADCD8BB4Y</t>
  </si>
  <si>
    <t>仙游县度尾镇陈威化妆品经营部(个体工商户)</t>
  </si>
  <si>
    <t>92350322MADADXBB02</t>
  </si>
  <si>
    <t>一般项目:化妆品批发;互联网销售﹝除销售需要许可的商品﹞;厨具卫具及日用杂品批发;日用百货销售;日用品批发;日用品销售;日用家电零售;日用玻璃制品销售;日用木制品销售;日用杂品销售;日用化学产品销售;化妆品零售;服装服饰批发;服装服饰零售;工艺美术品及收藏品批发﹝象牙及其制品除外﹞;礼品花卉销售;文具用品批发;文具用品零售;针纺织品销售;针纺织品及原料销售;个人卫生用品销售。﹝除依法须经批准的项目外,凭营业执照依法自主开展经营活动﹞许可项目:动物无害化处理。﹝依法须经批准的项目,经相关部门批准后方可开展经营活动,具体经营项目以相关部门批准文件或许可证件为准﹞</t>
  </si>
  <si>
    <t>仙游县鲤城街道吴益容小餐饮店</t>
  </si>
  <si>
    <t>92350322MACYQHHR74</t>
  </si>
  <si>
    <t>郑俊结</t>
  </si>
  <si>
    <t>许可项目:小餐饮;小餐饮、小食杂、食品小作坊经营;餐饮服务;酒类经营;酒吧服务﹝不含演艺娱乐活动﹞;烟草制品零售。﹝依法须经批准的项目,经相关部门批准后方可开展经营活动,具体经营项目以相关部门批准文件或许可证件为准﹞一般项目:餐饮器具集中消毒服务。﹝除依法须经批准的项目外,凭营业执照依法自主开展经营活动﹞</t>
  </si>
  <si>
    <t>仙游县云亭贸易有限公司</t>
  </si>
  <si>
    <t>91350322MADB67CY7H</t>
  </si>
  <si>
    <t>章越挺</t>
  </si>
  <si>
    <t>仙游县一马当先贸易商行</t>
  </si>
  <si>
    <t>92350322MA8RX7E98E</t>
  </si>
  <si>
    <t>孙立飞</t>
  </si>
  <si>
    <t>一般项目:日用家电零售;自行车及零配件零售;文具用品零售;体育用品及器材零售;厨具卫具及日用杂品零售;日用百货销售;个人卫生用品销售;礼品花卉销售;钟表销售;互联网销售﹝除销售需要许可的商品﹞﹝除依法须经批准的项目外,凭营业执照依法自主开展经营活动﹞</t>
  </si>
  <si>
    <t>仙游县郊尾镇琴建服装店(个体工商户)</t>
  </si>
  <si>
    <t>92350322MADC0L9U1R</t>
  </si>
  <si>
    <t>陈淑琴</t>
  </si>
  <si>
    <t>仙游县榜头镇读书郎自习室(个体工商户)</t>
  </si>
  <si>
    <t>92350322MADACAUN1A</t>
  </si>
  <si>
    <t>郑丽烟</t>
  </si>
  <si>
    <t>一般项目:电子产品销售;教学专用仪器销售;教学用模型及教具销售;办公用品销售;人工智能硬件销售;软件销售;软件开发;技术服务、技术开发、技术咨询、技术交流、技术转让、技术推广;人工智能通用应用系统;信息技术咨询服务;自习场地服务;中小学生校外托管服务;人工智能公共服务平台技术咨询服务。﹝除依法须经批准的项目外,凭营业执照依法自主开展经营活动﹞</t>
  </si>
  <si>
    <t>仙游县云胜健贸易有限公司</t>
  </si>
  <si>
    <t>91350322MADBJGQ706</t>
  </si>
  <si>
    <t>仙游余延航电子商务有限公司</t>
  </si>
  <si>
    <t>91350322MADA9CWA7G</t>
  </si>
  <si>
    <t>张锦斌</t>
  </si>
  <si>
    <t>一般项目：互联网销售（除销售需要许可的商品）；日用品销售；工艺美术品及礼仪用品制造（象牙及其制品除外）。（除依法须经批准的项目外，凭营业执照依法自主开展经营活动）</t>
  </si>
  <si>
    <t>仙游县赖店镇张清德快餐餐馆(个体工商户)</t>
  </si>
  <si>
    <t>92350322MADC7CB7XK</t>
  </si>
  <si>
    <t>张清德</t>
  </si>
  <si>
    <t>仙游县度尾镇陈为明服装经营部(个体工商户)</t>
  </si>
  <si>
    <t>92350322MADC0QLG7C</t>
  </si>
  <si>
    <t>仙游县榜头镇陈荣机械配件店(个体工商户)</t>
  </si>
  <si>
    <t>92350322MADC1RAW6U</t>
  </si>
  <si>
    <t>一般项目:机械零件、零部件销售;工艺美术品及收藏品批发﹝象牙及其制品除外﹞。﹝除依法须经批准的项目外,凭营业执照依法自主开展经营活动﹞</t>
  </si>
  <si>
    <t>仙游县枫亭凯乐迪娱乐城</t>
  </si>
  <si>
    <t>91350322MA33K8KR44</t>
  </si>
  <si>
    <t>郑忠民</t>
  </si>
  <si>
    <t>歌舞厅娱乐活动﹝不含国境口岸﹞;其他预包装食品零售﹝不含国境口岸﹞;正餐服务﹝不含国境口岸﹞。﹝依法须经批准的项目,经相关部门批准后方可开展经营活动﹞</t>
  </si>
  <si>
    <t>莆田市八号名车汇汽车销售有限公司</t>
  </si>
  <si>
    <t>91350322MAD7MMQ619</t>
  </si>
  <si>
    <t>刘晓仲</t>
  </si>
  <si>
    <t>一般项目:汽车销售;新能源汽车整车销售;电车销售;汽车零配件零售;信息技术咨询服务;摩托车及零配件零售;自行车及零配件零售;助动自行车、代步车及零配件销售;电动自行车销售;信息咨询服务﹝不含许可类信息咨询服务﹞;公共安全管理咨询服务;认证咨询;价格鉴证评估;租赁服务﹝不含许可类租赁服务﹞;光伏发电设备租赁。﹝除依法须经批准的项目外,凭营业执照依法自主开展经营活动﹞</t>
  </si>
  <si>
    <t>仙游桑渡贸易有限公司</t>
  </si>
  <si>
    <t>91350322MADBXGER4H</t>
  </si>
  <si>
    <t>一般项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家用视听设备销售;日用家电零售;计算机软硬件及辅助设备零售;五金产品零售;灯具销售;家具销售;涂料销售﹝不含危险化学品﹞;卫生洁具销售;建筑装饰材料销售;旧货销售;宠物食品及用品零售;互联网销售﹝除销售需要许可的商品﹞;电子元器件零售;专用化学产品销售﹝不含危险化学品﹞;光通信设备销售;建筑陶瓷制品销售;照相机及器材销售;邮政专用机械及器材销售;玩具销售;自动售货机销售;生物质成型燃料销售;人工智能公共服务平台技术咨询服务;大数据服务;软件开发;人工智能基础软件开发;人工智能应用软件开发;网络与信息安全软件开发;数据处理和存储支持服务;信息技术咨询服务;云计算装备技术服务;文艺创作;其他文化艺术经纪代理;组织文化艺术交流活动;针纺织品销售;消毒剂销售﹝不含危险化学品﹞;化工产品销售﹝不含许可类化工产品﹞;游艺及娱乐用品销售;摩托车及零配件批发;保健食品﹝预包装﹞销售;食品互联网销售﹝仅销售预包装食品﹞;工艺美术品及礼仪用品销售﹝象牙及其制品除外﹞。﹝除依法须经批准的项目外,凭营业执照依法自主开展经营活动﹞</t>
  </si>
  <si>
    <t>仙游县盖尾镇黄伟兴百货零售超市(个体工商户)</t>
  </si>
  <si>
    <t>92350322MADANYKW7K</t>
  </si>
  <si>
    <t>黄伟兴</t>
  </si>
  <si>
    <t>仙游县郊尾镇欧海烟百货零售超市(个体工商户)</t>
  </si>
  <si>
    <t>92350322MADAH3T72C</t>
  </si>
  <si>
    <t>欧海烟</t>
  </si>
  <si>
    <t>一般项目:日用百货销售;食品销售﹝仅销售预包装食品﹞;新鲜水果零售;新鲜蔬菜零售;鲜蛋零售;针纺织品销售;化妆品零售;个人卫生用品销售;日用品销售;文具用品零售;五金产品零售;食品添加剂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</si>
  <si>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仙游县郊尾镇鼎边茶叶店(个体工商户)</t>
  </si>
  <si>
    <t>92350322MADC0DM31J</t>
  </si>
  <si>
    <t>许章洪</t>
  </si>
  <si>
    <t>仙游县鲤城街道卢贤林美发店(个体工商户)</t>
  </si>
  <si>
    <t>92350322MADC063A9R</t>
  </si>
  <si>
    <t>卢贤林</t>
  </si>
  <si>
    <t>许可项目:理发服务;生活美容服务。﹝依法须经批准的项目,经相关部门批准后方可开展经营活动,具体经营项目以相关部门批准文件或许可证件为准﹞一般项目:洗染服务;洗烫服务;专业保洁、清洗、消毒服务。﹝除依法须经批准的项目外,凭营业执照依法自主开展经营活动﹞</t>
  </si>
  <si>
    <t>仙游县盖尾镇金荣面包店</t>
  </si>
  <si>
    <t>92350322MA310YD41N</t>
  </si>
  <si>
    <t>范金荣</t>
  </si>
  <si>
    <t>仙游县榜头镇黄德强百货零售超市(个体工商户)</t>
  </si>
  <si>
    <t>92350322MADBQ36760</t>
  </si>
  <si>
    <t>黄德强</t>
  </si>
  <si>
    <t>仙游县盖尾镇林俊炎百货零售超市(个体工商户)</t>
  </si>
  <si>
    <t>92350322MADBA0FB0J</t>
  </si>
  <si>
    <t>林俊炎</t>
  </si>
  <si>
    <t>仙游县奥觅贸易商行(个体工商户)</t>
  </si>
  <si>
    <t>92350322MADAR6JW6L</t>
  </si>
  <si>
    <t>林剑威</t>
  </si>
  <si>
    <t>一般项目:服装服饰零售;鞋帽零售;珠宝首饰零售;工艺美术品及收藏品零售﹝象牙及其制品除外﹞;化妆品零售;文具用品零售;体育用品及器材零售;厨具卫具及日用杂品零售;五金产品零售;日用百货销售;家用电器销售;食品销售﹝仅销售预包装食品﹞;劳动保护用品销售;针纺织品销售;个人卫生用品销售;日用品销售;钟表销售;箱包销售;户外用品销售;玩具、动漫及游艺用品销售;灯具销售;家具销售;卫生洁具销售;互联网销售﹝除销售需要许可的商品﹞;家居用品销售;成人情趣用品销售﹝不含药品、医疗器械﹞;第一类医疗器械销售;美发饰品销售;个人互联网直播服务;电子产品销售。﹝除依法须经批准的项目外,凭营业执照依法自主开展经营活动﹞</t>
  </si>
  <si>
    <t>仙游县鲤城街道张震百货零售超市(个体工商户)</t>
  </si>
  <si>
    <t>92350322MADBA0NJ77</t>
  </si>
  <si>
    <t>张震</t>
  </si>
  <si>
    <t>仙游县鲤南镇黄奇铭鞋服经营部(个体工商户)</t>
  </si>
  <si>
    <t>92350322MADC7KAWX6</t>
  </si>
  <si>
    <t>黄奇铭</t>
  </si>
  <si>
    <t>仙游县榜头镇锦星农产品加工店(个体工商户)</t>
  </si>
  <si>
    <t>92350322MADBXTNM66</t>
  </si>
  <si>
    <t>林锦星</t>
  </si>
  <si>
    <t>一般项目:农产品的生产、销售、加工、运输、贮藏及其他相关服务;食用农产品初加工;食用农产品零售。﹝除依法须经批准的项目外,凭营业执照依法自主开展经营活动﹞</t>
  </si>
  <si>
    <t>仙游县榜头镇苏西工艺品商店(个体工商户)</t>
  </si>
  <si>
    <t>92350322MADC9EG43A</t>
  </si>
  <si>
    <t>福建省海丰投资有限公司</t>
  </si>
  <si>
    <t>91350322669277108C</t>
  </si>
  <si>
    <t>黄雄</t>
  </si>
  <si>
    <t>一般项目:以自有资金从事投资活动;普通货物仓储服务﹝不含危险化学品等需许可审批的项目﹞;装卸搬运;互联网销售﹝除销售需要许可的商品﹞;工艺美术品及礼仪用品销售﹝象牙及其制品除外﹞;五金产品零售;五金产品批发;金属材料销售;饲料原料销售;建筑装饰材料销售;水泥制品销售;建筑材料销售;家用电器销售;家用电器零配件销售;农副产品销售;体育用品及器材零售;针纺织品及原料销售;箱包销售;日用品销售;软件开发;信息技术咨询服务;机动车充电销售﹝除依法须经批准的项目外,凭营业执照依法自主开展经营活动﹞许可项目:互联网信息服务;食品生产;食品互联网销售﹝销售预包装食品﹞;食品经营﹝销售预包装食品﹞﹝依法须经批准的项目,经相关部门批准后方可开展经营活动,具体经营项目以相关部门批准文件或许可证件为准﹞</t>
  </si>
  <si>
    <t>仙游月是年贸易有限公司</t>
  </si>
  <si>
    <t>91350322MADBMLMU37</t>
  </si>
  <si>
    <t>仙游县榜头镇张宗宝木材店(个体工商户)</t>
  </si>
  <si>
    <t>92350322MADACAT15B</t>
  </si>
  <si>
    <t>张宗宝</t>
  </si>
  <si>
    <t>仙游县榜头镇林淼淼百货零售超市(个体工商户)</t>
  </si>
  <si>
    <t>92350322MADC1T6X47</t>
  </si>
  <si>
    <t>林淼淼</t>
  </si>
  <si>
    <t>一般项目:日用百货销售;服装服饰零售;箱包销售;鞋帽零售;皮革销售;母婴用品销售;个人卫生用品销售;电子产品销售;体育用品及器材零售;文具用品零售;玩具、动漫及游艺用品销售;汽车零配件零售;家用视听设备销售;厨具卫具及日用杂品批发;五金产品零售;礼品花卉销售;户外用品销售;互联网销售﹝除销售需要许可的商品﹞;化妆品零售。﹝除依法须经批准的项目外,凭营业执照依法自主开展经营活动﹞</t>
  </si>
  <si>
    <t>仙游县鲤南镇陈剑彬日用品商店(个体工商户)</t>
  </si>
  <si>
    <t>92350322MADCU79CX4</t>
  </si>
  <si>
    <t>陈剑彬</t>
  </si>
  <si>
    <t>一般项目:日用品销售;服装制造;服饰制造;劳动保护用品生产;鞋制造;服装服饰批发;鞋帽批发;厨具卫具及日用杂品批发;日用百货销售;文具用品批发;体育用品及器材批发;珠宝首饰批发;第一类医疗器械销售;化妆品批发;日用口罩﹝非医用﹞销售;卫生用品和一次性使用医疗用品销售;特种劳动防护用品销售;劳动保护用品销售;日用品批发;针纺织品销售;服装服饰零售;鞋帽零售;化妆品零售;个人卫生用品销售。﹝除依法须经批准的项目外,凭营业执照依法自主开展经营活动﹞</t>
  </si>
  <si>
    <t>仙游振宜贸易有限公司</t>
  </si>
  <si>
    <t>91350322MADBQXT900</t>
  </si>
  <si>
    <t>黄林</t>
  </si>
  <si>
    <t>一般项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日用家电零售;计算机软硬件及辅助设备零售;五金产品零售;灯具销售;家具销售;涂料销售﹝不含危险化学品﹞;卫生洁具销售;建筑装饰材料销售;旧货销售;电动自行车销售;互联网销售﹝除销售需要许可的商品﹞;电子元器件零售;显示器件销售;汽车装饰用品销售;光通信设备销售;电子测量仪器销售;机械电气设备销售;地板销售;软件销售;服装辅料销售;照相机及器材销售;照明器具销售;音响设备销售;卫生陶瓷制品销售;玩具销售;日用杂品销售;日用木制品销售;办公用品销售;成人情趣用品销售﹝不含药品、医疗器械﹞;专业保洁、清洗、消毒服务;鞋帽零售;服装服饰零售;针纺织品销售;家用电器零配件销售;纺织、服装及家庭用品批发;劳动保护用品销售;卫生用品和一次性使用医疗用品销售;日用口罩﹝非医用﹞销售;智能仓储装备销售;智能机器人销售;助动自行车、代步车及零配件销售;办公设备销售;机械设备销售;建筑材料销售;第一类医疗器械销售;工艺美术品及收藏品批发﹝象牙及其制品除外﹞;家用电器销售;日用百货销售;针纺织品及原料销售;保健食品﹝预包装﹞销售;食品销售﹝仅销售预包装食品﹞。﹝除依法须经批准的项目外,凭营业执照依法自主开展经营活动﹞</t>
  </si>
  <si>
    <t>仙游县盖尾镇周正飞服装店(个体工商户)</t>
  </si>
  <si>
    <t>92350322MADBQ4AY5J</t>
  </si>
  <si>
    <t>周正飞</t>
  </si>
  <si>
    <t>厦门鸿腾基企业管理有限公司莆田分公司</t>
  </si>
  <si>
    <t>91350322MADB1BKB3F</t>
  </si>
  <si>
    <t>朱敏</t>
  </si>
  <si>
    <t>一般项目：凭总公司授权开展经营活动。（除依法须经批准的项目外，凭营业执照依法自主开展经营活动）</t>
  </si>
  <si>
    <t>仙游县雅钰古纺布艺店(个体工商户)</t>
  </si>
  <si>
    <t>92350322MADADX406H</t>
  </si>
  <si>
    <t>一般项目:窗帘布艺制品制造;家用纺织制成品制造;食品销售﹝仅销售预包装食品﹞;食品销售﹝仅销售预包装食品,不含酒﹞;面料纺织加工;针织或钩针编织物及其制品制造;服装制造;日用百货销售。﹝除依法须经批准的项目外,凭营业执照依法自主开展经营活动﹞许可项目:食品销售;食品销售﹝不含酒﹞;烟草制品零售;酒类经营。﹝依法须经批准的项目,经相关部门批准后方可开展经营活动,具体经营项目以相关部门批准文件或许可证件为准﹞</t>
  </si>
  <si>
    <t>仙游一益芯电子商务有限公司</t>
  </si>
  <si>
    <t>91350322MADA7ECX2Q</t>
  </si>
  <si>
    <t>一般项目：食品互联网销售（仅销售预包装食品）；食品销售（仅销售预包装食品）；婴幼儿配方乳粉及其他婴幼儿配方食品销售；保健食品（预包装）销售；母婴用品销售；中草药收购；地产中草药（不含中药饮片）购销；农副产品销售；日用百货销售；箱包销售；针纺织品及原料销售；服装辅料销售；皮革制品销售；服装服饰零售；鞋帽零售；金属材料销售；金属制品销售；建筑装饰材料销售；涂料销售（不含危险化学品）；卫生洁具销售；塑料制品销售；农业机械销售；农产品智能物流装备销售；智能农机装备销售；农副食品加工专用设备销售；机械设备销售；广播影视设备销售；电气设备销售；充电桩销售；机动车充电销售；新能源汽车电附件销售；电动自行车销售；助动自行车、代步车及零配件销售；汽车零配件批发；汽车零配件零售；摩托车及零配件零售；汽车装饰用品销售；管道运输设备销售；安防设备销售；消防器材销售；销售代理；劳动保护用品销售；潜水救捞装备销售；卫生用品和一次性使用医疗用品销售；家用电器销售；家用电器零配件销售；家具销售；家具零配件销售；灯具销售；家居用品销售；户外用品销售；钟表销售；眼镜销售（不含隐形眼镜）；工艺美术品及收藏品零售（象牙及其制品除外）；鲜肉零售；鲜蛋零售；新鲜水果零售；礼品花卉销售；园艺产品销售；美发饰品销售；个人卫生用品销售；通信设备销售；乐器零配件销售；家用视听设备销售；幻灯及投影设备销售；玩具、动漫及游艺用品销售；游艺及娱乐用品销售；互联网设备销售；互联网销售（除销售需要许可的商品）；计算机软硬件及辅助设备零售；雨棚销售；烘炉、熔炉及电炉销售；服务消费机器人销售；工业机器人销售；办公设备销售；办公用品销售；办公设备耗材销售；电子产品销售；照相机及器材销售；纸制品销售；茶具销售；电器辅件销售；直饮水设备销售。（除依法须经批准的项目外，凭营业执照依法自主开展经营活动）许可项目：酒类经营。（依法须经批准的项目，经相关部门批准后方可开展经营活动，具体经营项目以相关部门批准文件或许可证件为准）</t>
  </si>
  <si>
    <t>仙游县鲤城街道王萍萍食品店(个体工商户)</t>
  </si>
  <si>
    <t>92350322MADC07J28T</t>
  </si>
  <si>
    <t>王萍萍</t>
  </si>
  <si>
    <t>仙游县川茂汇商贸中心(个体工商户)</t>
  </si>
  <si>
    <t>92350322MADBR3BU19</t>
  </si>
  <si>
    <t>朱光华</t>
  </si>
  <si>
    <t>一般项目:日用百货销售;服装服饰零售;互联网销售﹝除销售需要许可的商品﹞;鞋帽零售;箱包销售;皮革制品销售;针纺织品销售;化妆品零售;个人卫生用品销售;文具用品零售;钟表销售;珠宝首饰零售;母婴用品销售;电子产品销售;五金产品零售;礼品花卉销售;玩具、动漫及游艺用品销售;汽车装饰用品销售;厨具卫具及日用杂品零售;家用电器销售;家居用品销售;茶具销售;家具销售;建筑材料销售;通讯设备销售;国内贸易代理;家用电器零配件销售;体育用品及器材零售;户外用品销售;工艺美术品及收藏品零售﹝象牙及其制品除外﹞;汽车零配件零售;摩托车及零配件零售;灯具销售;电子元器件零售;油墨销售﹝不含危险化学品﹞;照相机及器材销售;照明器具销售;音响设备销售;移动通信设备销售;办公用品销售;日用化学产品销售;成人情趣用品销售﹝不含药品、医疗器械﹞;美发饰品销售;信息咨询服务﹝不含许可类信息咨询服务﹞。﹝除依法须经批准的项目外,凭营业执照依法自主开展经营活动﹞</t>
  </si>
  <si>
    <t>仙游县石苍乡郑福寿工艺品经营部(个体工商户)</t>
  </si>
  <si>
    <t>92350322MADBCUX082</t>
  </si>
  <si>
    <t>仙游县枫亭镇陈建煌维修服务部(个体工商户)</t>
  </si>
  <si>
    <t>92350322MADCCTA0XJ</t>
  </si>
  <si>
    <t>陈建煌</t>
  </si>
  <si>
    <t>仙游县湛桔栢电子商务有限公司</t>
  </si>
  <si>
    <t>91350322MADBJM3Y1X</t>
  </si>
  <si>
    <t>一般项目：互联网销售（除销售需要许可的商品）；日用百货销售；针纺织品及原料销售；游艺及娱乐用品销售。（除依法须经批准的项目外，凭营业执照依法自主开展经营活动）</t>
  </si>
  <si>
    <t>仙游县厚旧贸易有限公司</t>
  </si>
  <si>
    <t>91350322MADACFN967</t>
  </si>
  <si>
    <t>仙游县鲤城街道张世风酒行(个体工商户)</t>
  </si>
  <si>
    <t>92350322MADACGTN10</t>
  </si>
  <si>
    <t>张世风</t>
  </si>
  <si>
    <t>仙游县鲤城街道薛新雄水果店(个体工商户)</t>
  </si>
  <si>
    <t>92350322MADACM443T</t>
  </si>
  <si>
    <t>薛新雄</t>
  </si>
  <si>
    <t>一般项目:新鲜水果零售;鲜肉零售;新鲜蔬菜零售;鲜蛋零售;食用农产品零售;鲜肉批发;化妆品零售;日用品销售;建筑装饰材料销售;水产品零售。﹝除依法须经批准的项目外,凭营业执照依法自主开展经营活动﹞许可项目:餐饮服务。﹝依法须经批准的项目,经相关部门批准后方可开展经营活动,具体经营项目以相关部门批准文件或许可证件为准﹞</t>
  </si>
  <si>
    <t>仙游县大济陈德禄工艺品店(个体工商户)</t>
  </si>
  <si>
    <t>92350322MADBQ55H76</t>
  </si>
  <si>
    <t>陈德禄</t>
  </si>
  <si>
    <t>仙游县盖尾镇靖宣日杂店(个体工商户)</t>
  </si>
  <si>
    <t>92350322MADCCR8L34</t>
  </si>
  <si>
    <t>一般项目:日用杂品销售;食品销售﹝仅销售预包装食品﹞;保健食品﹝预包装﹞销售;食用农产品零售。﹝除依法须经批准的项目外,凭营业执照依法自主开展经营活动﹞</t>
  </si>
  <si>
    <t>仙游县龙华镇蔡光涵百货商店(个体工商户)</t>
  </si>
  <si>
    <t>92350322MADCAH491J</t>
  </si>
  <si>
    <t>一般项目:厨具卫具及日用杂品批发;服装制造;服饰制造;鞋制造;特种劳动防护用品生产;谷物销售;工艺美术品及收藏品批发﹝象牙及其制品除外﹞;第一类医疗器械销售;建筑材料销售;摩托车及零配件批发;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日用品批发;家具零配件销售;个人卫生用品销售;化妆品零售;鞋帽零售;服装服饰零售;针纺织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皮革销售;门窗销售;配电开关控制设备销售;可穿戴智能设备销售;轮胎销售;机床功能部件及附件销售;建筑防水卷材产品销售;殡仪用品销售;地板销售;棕制品销售;服装辅料销售;卫生陶瓷制品销售;玩具销售;日用杂品销售;日用木制品销售;数字视频监控系统销售;办公用品销售;成人情趣用品销售﹝不含药品、医疗器械﹞;木材销售。﹝除依法须经批准的项目外,凭营业执照依法自主开展经营活动﹞</t>
  </si>
  <si>
    <t>仙游县忱吟旧电子商务有限公司</t>
  </si>
  <si>
    <t>91350322MADAWB0H38</t>
  </si>
  <si>
    <t>陈成财</t>
  </si>
  <si>
    <t>仙游县榜头镇林祖平烟酒经营部(个体工商户)</t>
  </si>
  <si>
    <t>92350322MADCACBA04</t>
  </si>
  <si>
    <t>林祖平</t>
  </si>
  <si>
    <t>许可项目:烟草制品零售。﹝依法须经批准的项目,经相关部门批准后方可开展经营活动,具体经营项目以相关部门批准文件或许可证件为准﹞一般项目:食品销售﹝仅销售预包装食品﹞;保健食品﹝预包装﹞销售;工艺美术品及收藏品批发﹝象牙及其制品除外﹞。﹝除依法须经批准的项目外,凭营业执照依法自主开展经营活动﹞</t>
  </si>
  <si>
    <t>仙游县赖店锦适木材加工厂</t>
  </si>
  <si>
    <t>92350322MACQX8F857</t>
  </si>
  <si>
    <t>一般项目:木材加工;软木制品制造;建筑用木料及木材组件加工;软木制品销售;木材销售;木材收购。﹝除依法须经批准的项目外,凭营业执照依法自主开展经营活动﹞</t>
  </si>
  <si>
    <t>仙游县龙华镇杨婷婷百货零售超市(个体工商户)</t>
  </si>
  <si>
    <t>92350322MADBCQT95B</t>
  </si>
  <si>
    <t>一般项目:日用百货销售;服装制造;服饰制造;劳动保护用品生产;鞋制造;林业产品销售;食用农产品批发;针纺织品及原料销售;服装服饰批发;鞋帽批发;厨具卫具及日用杂品批发;文具用品批发;化妆品批发;日用品批发;化妆品零售;个人卫生用品销售;日用品销售;礼品花卉销售。﹝除依法须经批准的项目外,凭营业执照依法自主开展经营活动﹞</t>
  </si>
  <si>
    <t>仙游县榜头镇郑珍云美术工艺品商行(个体工商户)</t>
  </si>
  <si>
    <t>92350322MADC06XH7E</t>
  </si>
  <si>
    <t>郑珍云</t>
  </si>
  <si>
    <t>仙游经归频贸易有限公司</t>
  </si>
  <si>
    <t>91350322MADADT149B</t>
  </si>
  <si>
    <t>仙游县榜头镇林雪娟服装厂(个体工商户)</t>
  </si>
  <si>
    <t>92350322MADCD15P1A</t>
  </si>
  <si>
    <t>林雪娟</t>
  </si>
  <si>
    <t>仙游县鲤城街道陈立伟美术工艺品经营部(个体工商户)</t>
  </si>
  <si>
    <t>92350322MADAJ3HBXQ</t>
  </si>
  <si>
    <t>仙游县枫亭镇王振华餐饮店(个体工商户)</t>
  </si>
  <si>
    <t>92350322MADBCGBT74</t>
  </si>
  <si>
    <t>王振华</t>
  </si>
  <si>
    <t>仙游县鲤城街道林玲百货零售超市(个体工商户)</t>
  </si>
  <si>
    <t>92350322MADBMK339G</t>
  </si>
  <si>
    <t>林玲</t>
  </si>
  <si>
    <t>仙游县园庄镇黄明贵食品店(个体工商户)</t>
  </si>
  <si>
    <t>92350322MADBWTAY6K</t>
  </si>
  <si>
    <t>黄明贵</t>
  </si>
  <si>
    <t>许可项目:食品销售;食品互联网销售;小餐饮、小食杂、食品小作坊经营。﹝依法须经批准的项目,经相关部门批准后方可开展经营活动,具体经营项目以相关部门批准文件或许可证件为准﹞一般项目:食品销售﹝仅销售预包装食品﹞;互联网销售﹝除销售需要许可的商品﹞。﹝除依法须经批准的项目外,凭营业执照依法自主开展经营活动﹞</t>
  </si>
  <si>
    <t>仙游县榜头镇苏西美术工艺品经营部(个体工商户)</t>
  </si>
  <si>
    <t>92350322MADANXD321</t>
  </si>
  <si>
    <t>仙游县枫亭镇杨钻民纺织品商行(个体工商户)</t>
  </si>
  <si>
    <t>92350322MADCXLT97T</t>
  </si>
  <si>
    <t>一般项目:针纺织品销售;服装制造;服饰制造;劳动保护用品生产;鞋制造;特种劳动防护用品生产;食品销售﹝仅销售预包装食品﹞;针纺织品及原料销售;服装服饰批发;鞋帽批发;厨具卫具及日用杂品批发;日用百货销售;文具用品批发;体育用品及器材批发;珠宝首饰批发;第一类医疗器械销售;工艺美术品及收藏品批发﹝象牙及其制品除外﹞;计算机软硬件及辅助设备批发;再生资源回收﹝除生产性废旧金属﹞;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日用品批发;家具零配件销售;食用农产品零售;新鲜水果零售;服装服饰零售;鞋帽零售;化妆品零售;个人卫生用品销售;日用品销售;母婴用品销售;箱包销售;眼镜销售﹝不含隐形眼镜﹞;文具用品零售;体育用品及器材零售;珠宝首饰零售;玩具、动漫及游艺用品销售;家用视听设备销售;日用家电零售;宠物食品及用品零售;建筑装饰材料销售;皮革销售;防腐材料销售;保温材料销售;产业用纺织制成品销售;服装辅料销售;日用木制品销售;日用杂品销售;办公用品销售;日用化学产品销售;制鞋原辅材料销售;成人情趣用品销售﹝不含药品、医疗器械﹞;体育用品设备出租;文化用品设备出租。﹝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</si>
  <si>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仙游县鲤城街道刘智超服装经营部(个体工商户)</t>
  </si>
  <si>
    <t>92350322MADBCP3P89</t>
  </si>
  <si>
    <t>一般项目:服装服饰零售;服装制造;服饰制造;劳动保护用品生产;豆及薯类销售;食品销售﹝仅销售预包装食品﹞;鞋制造;特种劳动防护用品生产;谷物销售;日用百货销售;体育用品及器材批发;珠宝首饰批发;食用农产品批发;未经加工的坚果、干果销售;服装服饰批发;针纺织品及原料销售;鞋帽批发;厨具卫具及日用杂品批发;建筑材料销售;工艺美术品及收藏品批发﹝象牙及其制品除外﹞;第一类医疗器械销售;再生资源回收﹝除生产性废旧金属﹞;摩托车及零配件批发;计算机软硬件及辅助设备批发;婴幼儿配方乳粉及其他婴幼儿配方食品销售;化妆品批发;卫生用品和一次性使用医疗用品销售;特种劳动防护用品销售;光伏设备及元器件销售;电线、电缆经营;新鲜蔬菜批发;鲜肉批发;初级农产品收购;家具零配件销售;日用品批发;食用农产品零售;新鲜水果零售;鲜肉零售;新鲜蔬菜零售;鲜蛋零售;针纺织品销售;鞋帽零售;日用品销售;礼品花卉销售;化妆品零售;个人卫生用品销售;母婴用品销售;钟表销售;眼镜销售﹝不含隐形眼镜﹞;文具用品零售;体育用品及器材零售;箱包销售;户外用品销售;乐器零售;汽车零配件零售;珠宝首饰零售;摩托车及零配件零售;日用家电零售;五金产品零售;家具销售;灯具销售;计算机软硬件及辅助设备零售;通信设备销售;宠物食品及用品零售;电动自行车销售;水产品零售;皮革销售;防腐材料销售;船舶销售;机械零件、零部件销售;互联网销售﹝除销售需要许可的商品﹞;食品添加剂销售;轻质建筑材料销售;日用玻璃制品销售;互联网设备销售;保温材料销售;门窗销售;可穿戴智能设备销售;配电开关控制设备销售;建筑防水卷材产品销售;建筑砌块销售;海洋能系统与设备销售;工业自动控制系统装置销售;光通信设备销售;光纤销售;非公路休闲车及零配件销售;地板销售;教学用模型及教具销售;建筑陶瓷制品销售;棕制品销售;服装辅料销售;电子产品销售;钟表与计时仪器销售;智能家庭消费设备销售;照明器具销售;云计算设备销售;移动终端设备销售;信息安全设备销售;移动通信设备销售;日用杂品销售;玩具销售;数字视频监控系统销售;鲜蛋批发;交通及公共管理用标牌销售;食品互联网销售﹝仅销售预包装食品﹞;制鞋原辅材料销售;木材销售;停车场服务;成人情趣用品销售﹝不含药品、医疗器械﹞;外卖递送服务;休闲娱乐用品设备出租;体育用品设备出租;图书出租;文化用品设备出租;机械设备租赁;翻译服务;广告设计、代理;租赁服务﹝不含许可类租赁服务﹞;专业设计服务;工业设计服务;票务代理服务;平面设计;家宴服务;病人陪护服务;美甲服务;养生保健服务﹝非医疗﹞;摄影扩印服务;代驾服务;中医养生保健服务﹝非医疗﹞;洗烫服务;缝纫修补服务;汽车拖车、求援、清障服务;计算机及办公设备维修;通讯设备修理;日用电器修理;自行车修理;日用产品修理;鞋和皮革修理;电动自行车维修;乐器维修、调试;建筑物清洁服务;专业保洁、清洗、消毒服务。﹝除依法须经批准的项目外,凭营业执照依法自主开展经营活动﹞许可项目:食品销售;计算机信息系统安全专用产品销售;烟草制品零售;酒类经营;食品互联网销售;小餐饮、小食杂、食品小作坊经营;小餐饮;餐饮服务;酒吧服务﹝不含演艺娱乐活动﹞;理发服务;洗浴服务;足浴服务。﹝依法须经批准的项目,经相关部门批准后方可开展经营活动,具体经营项目以相关部门批准文件或许可证件为准﹞</t>
  </si>
  <si>
    <t>仙游县盖尾镇陈金练酒商店(个体工商户)</t>
  </si>
  <si>
    <t>92350322MADC7LPN4K</t>
  </si>
  <si>
    <t>陈金练</t>
  </si>
  <si>
    <t>仙游县澪竹箐电子商务有限公司</t>
  </si>
  <si>
    <t>91350322MADB4B2W74</t>
  </si>
  <si>
    <t>蒋志展</t>
  </si>
  <si>
    <t>仙游汇辰贸易有限公司</t>
  </si>
  <si>
    <t>91350322MADA77816Y</t>
  </si>
  <si>
    <t>莆田仙游振创贸易有限公司</t>
  </si>
  <si>
    <t>91350322MADBML4H29</t>
  </si>
  <si>
    <t>仙游县盖尾盈科电子商务商行(个体工商户)</t>
  </si>
  <si>
    <t>92350322MADBYRB0XR</t>
  </si>
  <si>
    <t>仙游县赖店镇张丽芹服装商行(个体工商户)</t>
  </si>
  <si>
    <t>92350322MADB9XD7XN</t>
  </si>
  <si>
    <t>一般项目:服装服饰零售;服装制造;服装服饰批发;服装辅料销售;食用农产品零售;新鲜水果零售;新鲜蔬菜零售;鞋帽零售;化妆品零售;文具用品零售;体育用品及器材零售;乐器零售;珠宝首饰零售;水产品零售;鞋帽批发;文具用品批发;体育用品及器材批发;珠宝首饰批发;鲜肉批发;日用品批发;鲜蛋批发;针纺织品及原料销售;建筑材料销售;第一类医疗器械销售;日用百货销售;通讯设备销售;针纺织品销售;个人卫生用品销售;家具零配件销售;箱包销售;户外用品销售;玩具、动漫及游艺用品销售;通信设备销售;家具销售;灯具销售。﹝除依法须经批准的项目外,凭营业执照依法自主开展经营活动﹞</t>
  </si>
  <si>
    <t>仙游县鲤南镇叶少洪美术工艺品经营部(个体工商户)</t>
  </si>
  <si>
    <t>92350322MADC0MUD9H</t>
  </si>
  <si>
    <t>叶少洪</t>
  </si>
  <si>
    <t>一般项目:工艺美术品及收藏品批发﹝象牙及其制品除外﹞;服装服饰批发;鞋帽批发;厨具卫具及日用杂品批发;体育用品及器材批发;文具用品批发;日用百货销售;摩托车及零配件批发;化妆品批发;劳动保护用品销售;家具零配件销售;日用品批发;针纺织品销售;服装服饰零售;鞋帽零售;化妆品零售;个人卫生用品销售;日用品销售;箱包销售;文具用品零售;体育用品及器材零售;户外用品销售;玩具、动漫及游艺用品销售;汽车零配件零售;摩托车及零配件零售;五金产品零售;灯具销售;家具销售;电动自行车销售;互联网销售﹝除销售需要许可的商品﹞;皮革销售;门窗销售;轮胎销售;产业用纺织制成品销售;软件销售;棕制品销售;电子产品销售;服装辅料销售;照明器具销售;卫生陶瓷制品销售;玩具销售;日用杂品销售;日用木制品销售;办公用品销售;木材销售。﹝除依法须经批准的项目外,凭营业执照依法自主开展经营活动﹞</t>
  </si>
  <si>
    <t>仙游县榜头镇林洪百货零售超市(个体工商户)</t>
  </si>
  <si>
    <t>92350322MADBML7TX4</t>
  </si>
  <si>
    <t>林洪</t>
  </si>
  <si>
    <t>仙游县榜头镇拾颜服装工作室(个体工商户)</t>
  </si>
  <si>
    <t>92350322MADAH4855L</t>
  </si>
  <si>
    <t>石惠香</t>
  </si>
  <si>
    <t>一般项目:服装服饰零售;服装服饰批发;服装制造;服装辅料销售;服装、服饰检验、整理服务;服装服饰出租。﹝除依法须经批准的项目外,凭营业执照依法自主开展经营活动﹞</t>
  </si>
  <si>
    <t>仙游县鲤城街道何海滨服装厂(个体工商户)</t>
  </si>
  <si>
    <t>92350322MADC1WF42Q</t>
  </si>
  <si>
    <t>一般项目:服装制造;劳动保护用品生产;服饰制造;鞋制造;特种劳动防护用品生产;谷物销售;豆及薯类销售;林业产品销售;食品销售﹝仅销售预包装食品﹞;食用农产品批发;未经加工的坚果、干果销售;针纺织品及原料销售;服装服饰批发;鞋帽批发;厨具卫具及日用杂品批发;日用百货销售;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新鲜蔬菜批发;初级农产品收购;工艺美术品及收藏品批发﹝象牙及其制品除外﹞;第一类医疗器械销售;建筑材料销售;摩托车及零配件批发;计算机软硬件及辅助设备批发;再生资源回收﹝除生产性废旧金属﹞;通讯设备销售;保健食品﹝预包装﹞销售;婴幼儿配方乳粉及其他婴幼儿配方食品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玩具、动漫及游艺用品销售;乐器零售;户外用品销售;珠宝首饰零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纤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卫星移动通信终端销售;玩具销售;网络设备销售;日用杂品销售;日用木制品销售;数字视频监控系统销售;办公用品销售;鲜蛋批发;交通及公共管理用标牌销售;食品互联网销售﹝仅销售预包装食品﹞;智能无人飞行器销售;日用化学产品销售;制鞋原辅材料销售;木材销售;成人情趣用品销售﹝不含药品、医疗器械﹞;停车场服务;运输货物打包服务。﹝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</si>
  <si>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仙游县鲤南镇余智伟洗烫服务中心(个体工商户)</t>
  </si>
  <si>
    <t>92350322MADBR6KH0Y</t>
  </si>
  <si>
    <t>一般项目:洗烫服务。﹝除依法须经批准的项目外,凭营业执照依法自主开展经营活动﹞</t>
  </si>
  <si>
    <t>仙游县少友贸易有限公司</t>
  </si>
  <si>
    <t>91350322MADAJBX38G</t>
  </si>
  <si>
    <t>仙游县榜头镇陈萍香百货零售超市(个体工商户)</t>
  </si>
  <si>
    <t>92350322MADBXT376U</t>
  </si>
  <si>
    <t>陈萍香</t>
  </si>
  <si>
    <t>一般项目:日用百货销售;工艺美术品及收藏品批发﹝象牙及其制品除外﹞;文具用品批发;珠宝首饰批发;服装服饰批发;鞋帽批发;家具零配件销售;日用品批发;服装服饰零售;针纺织品销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日用家电零售;家具销售;灯具销售;五金产品零售;木材销售;成人情趣用品销售﹝不含药品、医疗器械﹞;日用木制品销售;日用杂品销售;玩具销售;棕制品销售;建筑装饰材料销售。﹝除依法须经批准的项目外,凭营业执照依法自主开展经营活动﹞</t>
  </si>
  <si>
    <t>仙游县蓝珀科技有限公司</t>
  </si>
  <si>
    <t>91350322MA8TJA4Y2Y</t>
  </si>
  <si>
    <t>王丽静</t>
  </si>
  <si>
    <t>一般项目:科技中介服务;信息技术咨询服务;针纺织品及原料销售;针纺织品销售;机械设备销售;机械设备研发;机械设备租赁;五金产品零售;五金产品制造;五金产品批发;五金产品研发;电子产品销售;计算机软硬件及辅助设备零售;进出口代理;国内贸易代理;互联网销售﹝除销售需要许可的商品﹞﹝除依法须经批准的项目外,凭营业执照依法自主开展经营活动﹞。</t>
  </si>
  <si>
    <t>仙游县盖尾镇陈志强服装店(个体工商户)</t>
  </si>
  <si>
    <t>92350322MADAR99F1A</t>
  </si>
  <si>
    <t>仙游县盖尾九叶华缘工艺品批发店</t>
  </si>
  <si>
    <t>92350322MA30YW881M</t>
  </si>
  <si>
    <t>李斌</t>
  </si>
  <si>
    <t>佛珠工艺品生产加工、零售、批发。﹝依法须经批准的项目,经相关部门批准后方可开展经营活动﹞</t>
  </si>
  <si>
    <t>仙游县榜头隆昇汽车维修中心(个体工商户)</t>
  </si>
  <si>
    <t>92350322MADBY08H6E</t>
  </si>
  <si>
    <t>陈宇辉</t>
  </si>
  <si>
    <t>一般项目:机动车修理和维护;洗车服务;汽车装饰用品销售;汽车零配件零售。﹝除依法须经批准的项目外,凭营业执照依法自主开展经营活动﹞</t>
  </si>
  <si>
    <t>仙游县街度贸易有限公司</t>
  </si>
  <si>
    <t>91350322MADAJJ179B</t>
  </si>
  <si>
    <t>陈文华</t>
  </si>
  <si>
    <t>仙游县永兆贸易有限公司</t>
  </si>
  <si>
    <t>91350322MAC1FWQ71Q</t>
  </si>
  <si>
    <t>郑铭</t>
  </si>
  <si>
    <t>一般项目:化妆品零售;卫生用品和一次性使用医疗用品销售;日用百货销售;个人卫生用品销售;服装服饰零售;日用杂品销售;互联网销售﹝除销售需要许可的商品﹞;日用品销售;家用电器销售;日用家电零售;家用电器零配件销售;卫生洁具销售;建筑装饰材料销售;家具销售;涂料销售﹝不含危险化学品﹞;五金产品零售;灯具销售;厨具卫具及日用杂品零售;建筑材料销售;第一类医疗器械销售;成人情趣用品销售﹝不含药品、医疗器械﹞;体育用品及器材零售;户外用品销售;渔具销售;工艺美术品及礼仪用品销售﹝象牙及其制品除外﹞;工艺美术品及收藏品零售﹝象牙及其制品除外﹞;保健食品﹝预包装﹞销售;食品销售﹝仅销售预包装食品﹞;助动自行车、代步车及零配件销售;自行车及零配件零售;电动自行车销售;母婴用品销售;钟表销售;箱包销售。﹝除依法须经批准的项目外,凭营业执照依法自主开展经营活动﹞</t>
  </si>
  <si>
    <t>仙游县鲤城街道刘木中足浴店(个体工商户)</t>
  </si>
  <si>
    <t>92350322MADC79QN86</t>
  </si>
  <si>
    <t>刘木中</t>
  </si>
  <si>
    <t>仙游县度尾镇吴梅花餐饮店(个体工商户)</t>
  </si>
  <si>
    <t>92350322MADBR9RW6L</t>
  </si>
  <si>
    <t>吴梅花</t>
  </si>
  <si>
    <t>仙游县榜头镇谊圣工艺品店(个体工商户)</t>
  </si>
  <si>
    <t>92350322MADACMH54Q</t>
  </si>
  <si>
    <t>林明芳</t>
  </si>
  <si>
    <t>仙游禾简贸易有限公司</t>
  </si>
  <si>
    <t>91350322MADC11X93G</t>
  </si>
  <si>
    <t>陈振生</t>
  </si>
  <si>
    <t>一般项目：日用百货销售；工艺美术品及礼仪用品销售（象牙及其制品除外）；互联网销售（除销售需要许可的商品）；工艺美术品及收藏品零售（象牙及其制品除外）；轻质建筑材料销售；汽车装饰用品销售；传统香料制品经营；宠物销售（不含犬类）；水产品零售；宠物食品及用品零售；建筑装饰材料销售；涂料销售（不含危险化学品）；家具销售；灯具销售；五金产品零售；润滑油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个人卫生用品销售；化妆品零售；鞋帽零售；服装服饰零售；针纺织品销售；电线、电缆经营；劳动保护用品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家用电器销售；食品销售（仅销售预包装食品）；信息咨询服务（不含许可类信息咨询服务）；技术服务、技术开发、技术咨询、技术交流、技术转让、技术推广。（除依法须经批准的项目外，凭营业执照依法自主开展经营活动）</t>
  </si>
  <si>
    <t>仙游县榜头镇李靖百货零售超市(个体工商户)</t>
  </si>
  <si>
    <t>92350322MADC7NR71L</t>
  </si>
  <si>
    <t>莆田腾丽特贸易有限公司</t>
  </si>
  <si>
    <t>91350322MADBB7FL7Y</t>
  </si>
  <si>
    <t>仙游县悦沃贸易有限公司</t>
  </si>
  <si>
    <t>91350322MADB23333A</t>
  </si>
  <si>
    <t>仙游县鲤城街道戴玉仙日用品商店(个体工商户)</t>
  </si>
  <si>
    <t>92350322MADC938Y8P</t>
  </si>
  <si>
    <t>戴玉仙</t>
  </si>
  <si>
    <t>仙游县大济镇谢永林餐饮店(个体工商户)</t>
  </si>
  <si>
    <t>92350322MADBYM5X8P</t>
  </si>
  <si>
    <t>谢永林</t>
  </si>
  <si>
    <t>仙游县西苑乡黄雨宁百货零售超市(个体工商户)</t>
  </si>
  <si>
    <t>92350322MADAH2T536</t>
  </si>
  <si>
    <t>黄雨宁</t>
  </si>
  <si>
    <t>一般项目:日用百货销售;服装制造;服饰制造;劳动保护用品生产;摩托车及零配件批发;日用品批发;家具零配件销售;针纺织品销售;服装服饰零售;鞋帽零售;个人卫生用品销售;母婴用品销售;钟表销售;箱包销售;文具用品零售;户外用品销售;乐器零售;日用家电零售;五金产品零售;灯具销售;家具销售;宠物食品及用品零售;互联网销售﹝除销售需要许可的商品﹞;皮革销售;服装辅料销售;日用杂品销售;办公用品销售;日用口罩﹝非医用﹞销售;日用品销售。﹝除依法须经批准的项目外,凭营业执照依法自主开展经营活动﹞</t>
  </si>
  <si>
    <t>仙游县鲤南镇李强餐饮店(个体工商户)</t>
  </si>
  <si>
    <t>92350322MADBMJTK0G</t>
  </si>
  <si>
    <t>仙游县卢大珠宝店(个体工商户)</t>
  </si>
  <si>
    <t>92350322MADBA3C501</t>
  </si>
  <si>
    <t>卢凌振</t>
  </si>
  <si>
    <t>一般项目:珠宝首饰零售;珠宝首饰回收修理服务;金银制品销售;珠宝首饰制造;工艺美术品及礼仪用品制造﹝象牙及其制品除外﹞;互联网销售﹝除销售需要许可的商品﹞;传统香料制品经营;工艺美术品及礼仪用品销售﹝象牙及其制品除外﹞。﹝除依法须经批准的项目外,凭营业执照依法自主开展经营活动﹞</t>
  </si>
  <si>
    <t>仙游县芷秋怜电子商务有限公司</t>
  </si>
  <si>
    <t>91350322MADA6REQ89</t>
  </si>
  <si>
    <t>陈智丽</t>
  </si>
  <si>
    <t>仙游县鲤南镇叶少洪家具经营部(个体工商户)</t>
  </si>
  <si>
    <t>92350322MADC9GM12Y</t>
  </si>
  <si>
    <t>一般项目:家具销售;鞋帽批发;服装服饰批发;厨具卫具及日用杂品批发;日用百货销售;文具用品批发;体育用品及器材批发;珠宝首饰批发;工艺美术品及收藏品批发﹝象牙及其制品除外﹞;化妆品批发;劳动保护用品销售;家具零配件销售;鞋帽零售;个人卫生用品销售;文具用品零售;体育用品及器材零售;珠宝首饰零售;五金产品零售;灯具销售;门窗销售;地板销售;照明器具销售;卫生陶瓷制品销售;玩具销售;日用杂品销售;日用木制品销售;办公用品销售;木材销售;互联网销售﹝除销售需要许可的商品﹞。﹝除依法须经批准的项目外,凭营业执照依法自主开展经营活动﹞</t>
  </si>
  <si>
    <t>仙游县度尾镇吴萍萍小吃店(个体工商户)</t>
  </si>
  <si>
    <t>92350322MADBRCHY72</t>
  </si>
  <si>
    <t>吴萍萍</t>
  </si>
  <si>
    <t>仙游县鲤南镇柳剑南装饰材料经营部(个体工商户)</t>
  </si>
  <si>
    <t>92350322MADB85FF6X</t>
  </si>
  <si>
    <t>仙游县榜头镇阿卜杜合力力·艾散尼亚孜餐饮店(个体工商户)</t>
  </si>
  <si>
    <t>92350322MADB9UKL0X</t>
  </si>
  <si>
    <t>阿卜杜合力力·艾散尼亚孜</t>
  </si>
  <si>
    <t>许可项目:餐饮服务。﹝依法须经批准的项目,经相关部门批准后方可开展经营活动,具体经营项目以相关部门批准文件或许可证件为准﹞一般项目:食品销售﹝仅销售预包装食品﹞;婴幼儿配方乳粉及其他婴幼儿配方食品销售。﹝除依法须经批准的项目外,凭营业执照依法自主开展经营活动﹞</t>
  </si>
  <si>
    <t>仙游县枫亭镇林清烟日用品商店(个体工商户)</t>
  </si>
  <si>
    <t>92350322MADACCBY6M</t>
  </si>
  <si>
    <t>林清烟</t>
  </si>
  <si>
    <t>一般项目:日用品销售;珠宝首饰批发;珠宝首饰零售。﹝除依法须经批准的项目外,凭营业执照依法自主开展经营活动﹞</t>
  </si>
  <si>
    <t>仙游县龙华镇郑素和餐饮店(个体工商户)</t>
  </si>
  <si>
    <t>92350322MADBQ6B25R</t>
  </si>
  <si>
    <t>郑素和</t>
  </si>
  <si>
    <t>仙游县园庄镇黄燕平小吃店(个体工商户)</t>
  </si>
  <si>
    <t>92350322MADBR17M5A</t>
  </si>
  <si>
    <t>黄燕平</t>
  </si>
  <si>
    <t>仙游县龙华镇郑国金百货零售超市(个体工商户)</t>
  </si>
  <si>
    <t>92350322MADADTRNX1</t>
  </si>
  <si>
    <t>一般项目:日用百货销售;服装制造;服饰制造;鞋制造;劳动保护用品生产;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保健食品﹝预包装﹞销售;婴幼儿配方乳粉及其他婴幼儿配方食品销售;特殊医学用途配方食品销售;化妆品批发;日用口罩﹝非医用﹞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电动自行车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纤销售;海洋能系统与设备销售;光通信设备销售;光缆销售;地板销售;产业用纺织制成品销售;软件销售;服装辅料销售;电子产品销售;钟表与计时仪器销售;智能家庭消费设备销售;智能车载设备销售;照明器具销售;卫生陶瓷制品销售;玩具销售;网络设备销售;卫星移动通信终端销售;日用杂品销售;日用木制品销售;数字视频监控系统销售;办公用品销售;鲜蛋批发;制鞋原辅材料销售;日用化学产品销售;木材销售;成人情趣用品销售﹝不含药品、医疗器械﹞。﹝除依法须经批准的项目外,凭营业执照依法自主开展经营活动﹞</t>
  </si>
  <si>
    <t>仙游县龙华镇范冰晶工艺品商行(个体工商户)</t>
  </si>
  <si>
    <t>92350322MADB837M7B</t>
  </si>
  <si>
    <t>范冰晶</t>
  </si>
  <si>
    <t>一般项目:工艺美术品及收藏品批发﹝象牙及其制品除外﹞;木材销售;办公用品销售;日用木制品销售;日用杂品销售;玩具销售;电子产品销售;皮革销售;防腐材料销售;保温材料销售;机械零件、零部件销售;电动自行车销售;宠物食品及用品零售;建筑装饰材料销售;家具销售;灯具销售;五金产品零售;计算机软硬件及辅助设备零售;汽车零配件零售;玩具、动漫及游艺用品销售;乐器零售;箱包销售;钟表销售;母婴用品销售;礼品花卉销售;日用品销售;个人卫生用品销售;化妆品零售;鞋帽零售;服装服饰零售;针纺织品销售;日用品批发;家具零配件销售;初级农产品收购;化妆品批发;日用百货销售;鞋帽批发;服装服饰批发;文具用品批发;豆及薯类销售;谷物销售。﹝除依法须经批准的项目外,凭营业执照依法自主开展经营活动﹞</t>
  </si>
  <si>
    <t>仙游县园庄镇黄光宇服装商行(个体工商户)</t>
  </si>
  <si>
    <t>92350322MADARAYM0U</t>
  </si>
  <si>
    <t>黄光宇</t>
  </si>
  <si>
    <t>仙游县赖店镇傅加地百货零售超市(个体工商户)</t>
  </si>
  <si>
    <t>92350322MADCU7573P</t>
  </si>
  <si>
    <t>傅加地</t>
  </si>
  <si>
    <t>仙游佑振贸易有限公司</t>
  </si>
  <si>
    <t>91350322MADC1LGL8T</t>
  </si>
  <si>
    <t>吴正宝</t>
  </si>
  <si>
    <t>一般项目:服装服饰零售;农副产品销售;食品销售﹝仅销售预包装食品﹞;针纺织品及原料销售;服装服饰批发;日用百货销售;家用电器销售;珠宝首饰批发;工艺美术品及收藏品批发﹝象牙及其制品除外﹞;游艺及娱乐用品销售;第一类医疗器械销售;建筑材料销售;金属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宠物销售﹝不含犬类﹞;园艺产品销售;环境保护专用设备销售;汽车装饰用品销售;农业机械销售;轮胎销售;建筑用金属配件销售;畜牧机械销售;光通信设备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</si>
  <si>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仙游逊之颜贸易有限公司</t>
  </si>
  <si>
    <t>91350322MADAEWA748</t>
  </si>
  <si>
    <t>黄桂芳</t>
  </si>
  <si>
    <t>一般项目:日用百货销售;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食品互联网销售﹝仅销售预包装食品﹞;美发饰品销售;金银制品销售;工艺美术品及礼仪用品销售﹝象牙及其制品除外﹞;信息技术咨询服务;技术服务、技术开发、技术咨询、技术交流、技术转让、技术推广。﹝除依法须经批准的项目外,凭营业执照依法自主开展经营活动﹞</t>
  </si>
  <si>
    <t>仙游县赖店镇傅金滨服装厂(个体工商户)</t>
  </si>
  <si>
    <t>92350322MADAMW4M2H</t>
  </si>
  <si>
    <t>傅金滨</t>
  </si>
  <si>
    <t>一般项目:服饰制造;互联网销售﹝除销售需要许可的商品﹞。﹝除依法须经批准的项目外,凭营业执照依法自主开展经营活动﹞</t>
  </si>
  <si>
    <t>仙游县云柔贸易有限公司</t>
  </si>
  <si>
    <t>91350322MADA9DBX4H</t>
  </si>
  <si>
    <t>李菲</t>
  </si>
  <si>
    <t>仙游承风品牌管理有限公司</t>
  </si>
  <si>
    <t>91350322MADBA83M68</t>
  </si>
  <si>
    <t>卢耀楠</t>
  </si>
  <si>
    <t>一般项目:品牌管理;食品销售﹝仅销售预包装食品﹞;食品互联网销售﹝仅销售预包装食品﹞;餐饮管理;外卖递送服务;互联网销售﹝除销售需要许可的商品﹞;供应链管理服务;软件开发;业务培训﹝不含教育培训、职业技能培训等需取得许可的培训﹞;教育咨询服务﹝不含涉许可审批的教育培训活动﹞;体验式拓展活动及策划;会议及展览服务;组织文化艺术交流活动;市场营销策划;互联网设备销售;技术服务、技术开发、技术咨询、技术交流、技术转让、技术推广;信息咨询服务﹝不含许可类信息咨询服务﹞;信息系统集成服务;普通货物仓储服务﹝不含危险化学品等需许可审批的项目﹞;智能仓储装备销售;数据处理和存储支持服务;计算机软硬件及辅助设备批发;计算机系统服务。﹝除依法须经批准的项目外,凭营业执照依法自主开展经营活动﹞许可项目:食品销售;餐饮服务。﹝依法须经批准的项目,经相关部门批准后方可开展经营活动,具体经营项目以相关部门批准文件或许可证件为准﹞</t>
  </si>
  <si>
    <t>福建倾若金属材料有限公司</t>
  </si>
  <si>
    <t>91350322MAC254HJ27</t>
  </si>
  <si>
    <t>仙游县鲤城街道郑宇洲珠宝首饰商行(个体工商户)</t>
  </si>
  <si>
    <t>92350322MADAMMLH2M</t>
  </si>
  <si>
    <t>郑宇洲</t>
  </si>
  <si>
    <t>一般项目:珠宝首饰零售;珠宝首饰批发;工艺美术品及收藏品批发﹝象牙及其制品除外﹞;服装制造;服饰制造;服装服饰批发。﹝除依法须经批准的项目外,凭营业执照依法自主开展经营活动﹞</t>
  </si>
  <si>
    <t>仙游县龙华镇陈宣贤鞋帽经营部(个体工商户)</t>
  </si>
  <si>
    <t>92350322MADCY09Q71</t>
  </si>
  <si>
    <t>一般项目:鞋帽零售;服装制造;服装服饰零售;服装服饰批发;服装辅料销售;日用百货销售;厨具卫具及日用杂品批发;日用口罩﹝非医用﹞销售;日用品批发;日用品销售;日用家电零售;日用玻璃制品销售;日用杂品销售;日用木制品销售;日用化学产品销售;日用电器修理;日用产品修理;五金产品零售;鞋帽批发;制鞋原辅材料销售;鞋制造;鞋和皮革修理。﹝除依法须经批准的项目外,凭营业执照依法自主开展经营活动﹞</t>
  </si>
  <si>
    <t>仙游县恬纳钰贸易有限公司</t>
  </si>
  <si>
    <t>91350322MADA7B1555</t>
  </si>
  <si>
    <t>一般项目：服装服饰零售；服装服饰批发；互联网销售（除销售需要许可的商品）；食品互联网销售（仅销售预包装食品）；鞋帽零售；箱包销售；工艺美术品及收藏品零售（象牙及其制品除外）；鞋帽批发；个人卫生用品销售；日用百货销售；日用品销售；玩具销售；化妆品零售；建筑材料销售；金属制品销售；建筑用金属配件销售；通讯设备销售；通讯设备修理；电子产品销售；移动通信设备销售；移动终端设备销售；计算机及通讯设备租赁；机械设备销售；办公设备销售；自行车及零配件批发；模具销售；机械零件、零部件销售；计算器设备销售；电器辅件销售；自动售货机销售；文化用品设备出租；计算机软硬件及辅助设备批发；计算机软硬件及辅助设备零售；计算机系统服务；计算机及办公设备维修；互联网设备销售；软件销售；电子元器件批发；租赁服务（不含许可类租赁服务）；机械设备租赁；信息技术咨询服务；技术服务、技术开发、技术咨询、技术交流、技术转让、技术推广；再生资源回收（除生产性废旧金属）；珠宝首饰回收修理服务；再生资源销售；环境保护专用设备销售；二手日用百货销售；寄卖服务；旧货销售；信息咨询服务（不含许可类信息咨询服务）；办公设备租赁服务；文具用品零售；家用电器销售；资源再生利用技术研发。（除依法须经批准的项目外，凭营业执照依法自主开展经营活动）许可项目：典当业务。（依法须经批准的项目，经相关部门批准后方可开展经营活动，具体经营项目以相关部门批准文件或许可证件为准）</t>
  </si>
  <si>
    <t>仙游县榜头镇老琴工艺品店</t>
  </si>
  <si>
    <t>92350322MA34U1NH84</t>
  </si>
  <si>
    <t>一般项目:工艺美术品及收藏品零售﹝象牙及其制品除外﹞;工艺美术品及礼仪用品制造﹝象牙及其制品除外﹞;日用百货销售;日用杂品销售。﹝除依法须经批准的项目外,凭营业执照依法自主开展经营活动﹞</t>
  </si>
  <si>
    <t>仙游县枫亭镇林金全服装商行(个体工商户)</t>
  </si>
  <si>
    <t>92350322MADBJ9NEX6</t>
  </si>
  <si>
    <t>一般项目:服装服饰零售;服装制造;服饰制造;劳动保护用品生产;鞋制造;特种劳动防护用品生产;服装服饰批发;鞋帽批发;日用百货销售;体育用品及器材批发;家具零配件销售;日用品批发;针纺织品销售;鞋帽零售;个人卫生用品销售;日用品销售;母婴用品销售;礼品花卉销售;钟表销售;眼镜销售﹝不含隐形眼镜﹞;箱包销售;文具用品零售;体育用品及器材零售;户外用品销售;玩具、动漫及游艺用品销售;家具销售;灯具销售;通信设备销售;皮革销售;产业用纺织制成品销售;成人情趣用品销售﹝不含药品、医疗器械﹞;制鞋原辅材料销售;针纺织品及原料销售;文具用品批发。﹝除依法须经批准的项目外,凭营业执照依法自主开展经营活动﹞</t>
  </si>
  <si>
    <t>仙游县鲤南镇李进珠宝首饰经营部(个体工商户)</t>
  </si>
  <si>
    <t>92350322MADBA8E49B</t>
  </si>
  <si>
    <t>一般项目:珠宝首饰零售;珠宝首饰批发;日用品批发;日用品销售;文具用品零售;体育用品及器材零售;玩具销售;日用木制品销售;日用杂品销售;木材销售。﹝除依法须经批准的项目外,凭营业执照依法自主开展经营活动﹞</t>
  </si>
  <si>
    <t>仙游县鲤城遂木文创店(个体工商户)</t>
  </si>
  <si>
    <t>92350322MADA9T6W8B</t>
  </si>
  <si>
    <t>林雪琼</t>
  </si>
  <si>
    <t>一般项目:文艺创作;工艺美术品及礼仪用品销售﹝象牙及其制品除外﹞。﹝除依法须经批准的项目外,凭营业执照依法自主开展经营活动﹞</t>
  </si>
  <si>
    <t>仙游县赖店镇爱多多童装店</t>
  </si>
  <si>
    <t>92350322MA30XBT07K</t>
  </si>
  <si>
    <t>郑鲤容</t>
  </si>
  <si>
    <t>仙游县龙华镇蔡志勇日用品商店(个体工商户)</t>
  </si>
  <si>
    <t>92350322MADBA4LL18</t>
  </si>
  <si>
    <t>一般项目:日用品销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摩托车及零配件批发;建筑材料销售;计算机软硬件及辅助设备批发;婴幼儿配方乳粉及其他婴幼儿配方食品销售;保健食品﹝预包装﹞销售;化妆品批发;日用口罩﹝非医用﹞销售;卫生用品和一次性使用医疗用品销售;特种劳动防护用品销售;劳动保护用品销售;光伏设备及元器件销售;日用品批发;家具零配件销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通信设备销售;建筑装饰材料销售;宠物食品及用品零售;机械零件、零部件销售;皮革销售;门窗销售;日用玻璃制品销售;轻质建筑材料销售;配电开关控制设备销售;殡仪用品销售;地板销售;产业用纺织制成品销售;棕制品销售;建筑陶瓷制品销售;软件销售;电子产品销售;服装辅料销售;钟表与计时仪器销售;智能家庭消费设备销售;智能车载设备销售;照明器具销售;卫生陶瓷制品销售;玩具销售;日用杂品销售;日用木制品销售;数字视频监控系统销售;办公用品销售;制鞋原辅材料销售;日用化学产品销售;木材销售;成人情趣用品销售﹝不含药品、医疗器械﹞。﹝除依法须经批准的项目外,凭营业执照依法自主开展经营活动﹞</t>
  </si>
  <si>
    <t>仙游若帆贸易有限公司</t>
  </si>
  <si>
    <t>91350322MADAEXTK4N</t>
  </si>
  <si>
    <t>朱丽君</t>
  </si>
  <si>
    <t>福建简筑装饰工程有限责任公司</t>
  </si>
  <si>
    <t>91350322MADCK58W7H</t>
  </si>
  <si>
    <t>许可项目：住宅室内装饰装修；建设工程施工。（依法须经批准的项目，经相关部门批准后方可开展经营活动，具体经营项目以相关部门批准文件或许可证件为准）一般项目：建筑材料销售；建筑装饰材料销售；建筑砌块销售；建筑用钢筋产品销售；建筑陶瓷制品销售；建筑防水卷材产品销售；轻质建筑材料销售；五金产品批发；砼结构构件销售；石棉水泥制品销售；水泥制品销售；石灰和石膏销售；铸造用造型材料销售；合成材料销售；石棉制品销售；工程塑料及合成树脂销售；建筑工程机械与设备租赁；建筑用石加工。（除依法须经批准的项目外，凭营业执照依法自主开展经营活动）</t>
  </si>
  <si>
    <t>仙游县鲤城街道谢贞英百货零售超市(个体工商户)</t>
  </si>
  <si>
    <t>92350322MADBMKB56N</t>
  </si>
  <si>
    <t>谢贞英</t>
  </si>
  <si>
    <t>仙游县大济镇陈浩百货零售超市(个体工商户)</t>
  </si>
  <si>
    <t>92350322MADCLGAK7P</t>
  </si>
  <si>
    <t>莆田捷途新能源科技有限公司</t>
  </si>
  <si>
    <t>91350322MADBUJ4H03</t>
  </si>
  <si>
    <t>张文最</t>
  </si>
  <si>
    <t>一般项目:新兴能源技术研发;科技推广和应用服务;太阳能发电技术服务;太阳能热发电产品销售;太阳能热发电装备销售;光伏设备及元器件制造;光伏设备及元器件销售;光伏发电设备租赁;工程管理服务;集成电路制造;集成电路销售;集成电路芯片及产品销售;物联网应用服务;物联网设备销售;人工智能应用软件开发;网络与信息安全软件开发;信息系统运行维护服务;电动汽车充电基础设施运营;集中式快速充电站;充电桩销售;互联网销售﹝除销售需要许可的商品﹞;五金产品批发;电线、电缆经营;技术服务、技术开发、技术咨询、技术交流、技术转让、技术推广;对外承包工程;劳务服务﹝不含劳务派遣﹞。﹝除依法须经批准的项目外,凭营业执照依法自主开展经营活动﹞许可项目:建设工程施工;输电、供电、受电电力设施的安装、维修和试验。﹝依法须经批准的项目,经相关部门批准后方可开展经营活动,具体经营项目以相关部门批准文件或许可证件为准﹞</t>
  </si>
  <si>
    <t>仙游县鲤城街道陈立百货零售超市(个体工商户)</t>
  </si>
  <si>
    <t>92350322MADCUBK457</t>
  </si>
  <si>
    <t>一般项目:日用百货销售;谷物销售;豆及薯类销售;林业产品销售;通讯设备销售;日用口罩﹝非医用﹞销售;卫生用品和一次性使用医疗用品销售;特种劳动防护用品销售;劳动保护用品销售;家具零配件销售;食用农产品零售;新鲜水果零售;新鲜蔬菜零售;针纺织品销售;服装服饰零售;鞋帽零售;化妆品零售;个人卫生用品销售;日用品销售;礼品花卉销售;母婴用品销售;文具用品零售;户外用品销售;珠宝首饰零售;体育用品及器材零售;汽车零配件零售;摩托车及零配件零售;家用视听设备销售;日用家电零售。﹝除依法须经批准的项目外,凭营业执照依法自主开展经营活动﹞</t>
  </si>
  <si>
    <t>莆田市盟源化工贸易有限公司</t>
  </si>
  <si>
    <t>91350322MADAU78DXD</t>
  </si>
  <si>
    <t>王志钢</t>
  </si>
  <si>
    <t>一般项目：专用化学产品销售（不含危险化学品）；化工产品销售（不含许可类化工产品）；普通货物仓储服务（不含危险化学品等需许可审批的项目）。（除依法须经批准的项目外，凭营业执照依法自主开展经营活动）</t>
  </si>
  <si>
    <t>仙游县榜头镇魏开永工艺品经营部(个体工商户)</t>
  </si>
  <si>
    <t>92350322MADBPWXN2J</t>
  </si>
  <si>
    <t>魏开永</t>
  </si>
  <si>
    <t>仙游县榜头镇王福景工艺品商店(个体工商户)</t>
  </si>
  <si>
    <t>92350322MADCAG851X</t>
  </si>
  <si>
    <t>王福景</t>
  </si>
  <si>
    <t>仙游县丹缇贸易有限公司</t>
  </si>
  <si>
    <t>91350322MADC1F470C</t>
  </si>
  <si>
    <t>林明确</t>
  </si>
  <si>
    <t>仙游县枫亭镇李建忠饮料店(个体工商户)</t>
  </si>
  <si>
    <t>92350322MADBXRLLXR</t>
  </si>
  <si>
    <t>仙游檀博延贸易有限公司</t>
  </si>
  <si>
    <t>91350322MADBCPLM8T</t>
  </si>
  <si>
    <t>黄星辉</t>
  </si>
  <si>
    <t>一般项目:日用百货销售;日用品销售;互联网销售﹝除销售需要许可的商品﹞;互联网设备销售;工艺美术品及收藏品零售﹝象牙及其制品除外﹞;广告设计、代理;图文设计制作;五金产品零售;建筑材料销售;特种劳动防护用品销售;光伏设备及元器件销售;渔需物资销售;模具销售;厨具卫具及日用杂品零售;棕制品销售;卫生陶瓷制品销售;日用木制品销售;体育用品及器材零售;母婴用品销售;眼镜销售﹝不含隐形眼镜﹞;钟表销售;钟表与计时仪器销售;箱包销售;包装专用设备销售;服装服饰零售;家具销售;家具零配件销售;防腐材料销售;保温材料销售;电线、电缆经营;家用电器销售;家用电器零配件销售。﹝除依法须经批准的项目外,凭营业执照依法自主开展经营活动﹞</t>
  </si>
  <si>
    <t>仙游县汇杰贸易有限公司</t>
  </si>
  <si>
    <t>91350322MADC79PL58</t>
  </si>
  <si>
    <t>林福谋</t>
  </si>
  <si>
    <t>仙游县鲤城街道林娟机械配件经营部(个体工商户)</t>
  </si>
  <si>
    <t>92350322MADC0LFL64</t>
  </si>
  <si>
    <t>林娟</t>
  </si>
  <si>
    <t>仙游县龙华镇蔡光涵服装厂(个体工商户)</t>
  </si>
  <si>
    <t>92350322MADBA3Q417</t>
  </si>
  <si>
    <t>一般项目:服装制造;厨具卫具及日用杂品批发;日用百货销售;文具用品批发;体育用品及器材批发;珠宝首饰批发;工艺美术品及收藏品批发﹝象牙及其制品除外﹞;鞋帽批发;服装服饰批发;谷物销售;鞋制造;服饰制造;豆及薯类销售;林业产品销售;摩托车及零配件批发;建筑材料销售;计算机软硬件及辅助设备批发;保健食品﹝预包装﹞销售;化妆品批发;特殊医学用途配方食品销售;婴幼儿配方乳粉及其他婴幼儿配方食品销售;日用口罩﹝非医用﹞销售;卫生用品和一次性使用医疗用品销售;特种劳动防护用品销售;劳动保护用品销售;家具零配件销售;日用品批发;个人卫生用品销售;化妆品零售;鞋帽零售;服装服饰零售;针纺织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日用玻璃制品销售;配电开关控制设备销售;轮胎销售;门窗销售;可穿戴智能设备销售;建筑砌块销售;殡仪用品销售;地板销售;电子产品销售;钟表与计时仪器销售;玩具销售;卫生陶瓷制品销售;日用杂品销售;日用木制品销售;办公用品销售;成人情趣用品销售﹝不含药品、医疗器械﹞。﹝除依法须经批准的项目外,凭营业执照依法自主开展经营活动﹞</t>
  </si>
  <si>
    <t>仙游觅兴烽贸易有限公司</t>
  </si>
  <si>
    <t>91350322MAD155NH80</t>
  </si>
  <si>
    <t>一般项目: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针纺织品及原料销售;日用百货销售;家用电器销售;游艺及娱乐用品销售;第一类医疗器械销售;建筑材料销售;机械设备销售;通讯设备销售;办公设备销售;针纺织品销售;个人卫生用品销售;日用品销售;礼品花卉销售;母婴用品销售;钟表销售;眼镜销售﹝不含隐形眼镜﹞;箱包销售;户外用品销售;玩具、动漫及游艺用品销售;家用视听设备销售;灯具销售;家具销售;涂料销售﹝不含危险化学品﹞;卫生洁具销售;建筑装饰材料销售;互联网销售﹝除销售需要许可的商品﹞。﹝除依法须经批准的项目外,凭营业执照依法自主开展经营活动﹞</t>
  </si>
  <si>
    <t>仙游县号生贸易有限公司</t>
  </si>
  <si>
    <t>91350322MAD9YL482G</t>
  </si>
  <si>
    <t>温庭</t>
  </si>
  <si>
    <t>仙游县鲤南芬屿服装店(个体工商户)</t>
  </si>
  <si>
    <t>92350322MADAJ5K98F</t>
  </si>
  <si>
    <t>李芬</t>
  </si>
  <si>
    <t>仙游县过回贸易有限公司</t>
  </si>
  <si>
    <t>91350322MADC1KPY9Q</t>
  </si>
  <si>
    <t>仙游卓之悦贸易有限公司</t>
  </si>
  <si>
    <t>91621002MACA8KH39B</t>
  </si>
  <si>
    <t>王国欣</t>
  </si>
  <si>
    <t>仙游恒霆贸易有限公司</t>
  </si>
  <si>
    <t>91350322MADCA9XU6U</t>
  </si>
  <si>
    <t>陈威宾</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</si>
  <si>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游艺用品及室内游艺器材销售;照明器具销售;音响设备销售;移动通信设备销售;卫生陶瓷制品销售;玩具销售;纸制品销售;日用杂品销售;日用木制品销售;办公用品销售;茶具销售;自动售货机销售;美发饰品销售;工艺美术品及礼仪用品销售﹝象牙及其制品除外﹞;新能源汽车整车销售。﹝除依法须经批准的项目外,凭营业执照依法自主开展经营活动﹞</t>
  </si>
  <si>
    <t>仙游栀子百货商行(个体工商户)</t>
  </si>
  <si>
    <t>92350322MADAJGNJ9C</t>
  </si>
  <si>
    <t>一般项目:日用百货销售;服装服饰零售;鞋帽零售;化妆品零售;文具用品零售;体育用品及器材零售;珠宝首饰零售;工艺美术品及收藏品零售﹝象牙及其制品除外﹞;家用电器销售;食品销售﹝仅销售预包装食品﹞;农副产品销售;劳动保护用品销售;户外用品销售;箱包销售;钟表销售;玩具、动漫及游艺用品销售;个人卫生用品销售;针纺织品销售;日用品销售;灯具销售;家具销售;卫生洁具销售;互联网销售﹝除销售需要许可的商品﹞;电子产品销售;家居用品销售;成人情趣用品销售﹝不含药品、医疗器械﹞;第一类医疗器械销售;个人互联网直播服务。﹝除依法须经批准的项目外,凭营业执照依法自主开展经营活动﹞</t>
  </si>
  <si>
    <t>仙游县鲤南镇林丽贞百货零售超市(个体工商户)</t>
  </si>
  <si>
    <t>92350322MADBY29J4D</t>
  </si>
  <si>
    <t>一般项目:日用百货销售;互联网销售﹝除销售需要许可的商品﹞;服装服饰零售;针纺织品及原料销售;针纺织品销售;日用家电零售;食用农产品零售;鞋帽零售;化妆品零售;个人卫生用品销售;厨具卫具及日用杂品批发;日用品销售;礼品花卉销售;母婴用品销售;钟表销售;眼镜销售﹝不含隐形眼镜﹞;箱包销售;文具用品零售;体育用品及器材零售;户外用品销售;珠宝首饰零售;工艺美术品及收藏品批发﹝象牙及其制品除外﹞;乐器零售;玩具、动漫及游艺用品销售;汽车零配件零售;摩托车及零配件零售;家用视听设备销售;电子产品销售;计算机软硬件及辅助设备零售;通信设备销售;五金产品零售;灯具销售;家具销售;建筑装饰材料销售;宠物食品及用品零售;卫生陶瓷制品销售。﹝除依法须经批准的项目外,凭营业执照依法自主开展经营活动﹞</t>
  </si>
  <si>
    <t>仙游县龙华镇吴鑫家具经营部(个体工商户)</t>
  </si>
  <si>
    <t>92350322MADC1EUJ13</t>
  </si>
  <si>
    <t>吴鑫</t>
  </si>
  <si>
    <t>仙游县枫亭镇黄琳美百货零售超市(个体工商户)</t>
  </si>
  <si>
    <t>92350322MADCFNMP09</t>
  </si>
  <si>
    <t>一般项目:日用百货销售;工艺美术品及收藏品批发﹝象牙及其制品除外﹞;日用品批发;服装服饰零售;针纺织品销售;鞋帽零售;化妆品零售;日用品销售;箱包销售;文具用品零售;珠宝首饰零售;户外用品销售;体育用品及器材零售;日用木制品销售;木材销售;珠宝首饰批发。﹝除依法须经批准的项目外,凭营业执照依法自主开展经营活动﹞</t>
  </si>
  <si>
    <t>仙游县鲤城旭斌百货店(个体工商户)</t>
  </si>
  <si>
    <t>92350322MADB88XC4R</t>
  </si>
  <si>
    <t>张旭斌</t>
  </si>
  <si>
    <t>一般项目:日用百货销售;家用电器销售;家居用品销售;珠宝首饰零售;五金产品零售;电子产品销售。﹝除依法须经批准的项目外,凭营业执照依法自主开展经营活动﹞</t>
  </si>
  <si>
    <t>仙游县鲤城街道何海滨小吃店(个体工商户)</t>
  </si>
  <si>
    <t>92350322MADBQ67543</t>
  </si>
  <si>
    <t>许可项目:餐饮服务;动物无害化处理;食品销售;计算机信息系统安全专用产品销售;烟草制品零售;酒类经营;食品互联网销售。﹝依法须经批准的项目,经相关部门批准后方可开展经营活动,具体经营项目以相关部门批准文件或许可证件为准﹞一般项目:服装制造;服饰制造;劳动保护用品生产;鞋制造;特种劳动防护用品生产;谷物销售;豆及薯类销售;林业产品销售;食品销售﹝仅销售预包装食品﹞;食用农产品批发;未经加工的坚果、干果销售;针纺织品及原料销售;鞋帽批发;服装服饰批发;日用百货销售;厨具卫具及日用杂品批发;文具用品批发;体育用品及器材批发;工艺美术品及收藏品批发﹝象牙及其制品除外﹞;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电线、电缆经营;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可穿戴智能设备销售;轮胎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除依法须经批准的项目外,凭营业执照依法自主开展经营活动﹞</t>
  </si>
  <si>
    <t>仙游县迎瑞贸易有限公司</t>
  </si>
  <si>
    <t>91350322MADCAE6A4M</t>
  </si>
  <si>
    <t>吴少贤</t>
  </si>
  <si>
    <t>仙游县雾忻韵电子商务有限公司</t>
  </si>
  <si>
    <t>91350322MADBU9CT2Y</t>
  </si>
  <si>
    <t>陈重阳</t>
  </si>
  <si>
    <t>仙游县鲤城街道李一鹏鞋帽经营部(个体工商户)</t>
  </si>
  <si>
    <t>92350322MADCXT4X6T</t>
  </si>
  <si>
    <t>一般项目:鞋帽零售;化妆品零售;服装服饰零售;针纺织品销售;个人卫生用品销售;礼品花卉销售;日用品销售;母婴用品销售;钟表销售;眼镜销售﹝不含隐形眼镜﹞;箱包销售;文具用品零售;体育用品及器材零售;户外用品销售;珠宝首饰零售;乐器零售;玩具、动漫及游艺用品销售;日用家电零售;五金产品零售;互联网销售﹝除销售需要许可的商品﹞。﹝除依法须经批准的项目外,凭营业执照依法自主开展经营活动﹞</t>
  </si>
  <si>
    <t>仙游县卡胜贸易有限公司</t>
  </si>
  <si>
    <t>91350322MADCAU833L</t>
  </si>
  <si>
    <t>仙游县游洋镇明统货物运输部(个体工商户)</t>
  </si>
  <si>
    <t>92350322MADBR76210</t>
  </si>
  <si>
    <t>林明统</t>
  </si>
  <si>
    <t>仙游县梦酣欢贸易有限公司</t>
  </si>
  <si>
    <t>91350322MADCADAT2F</t>
  </si>
  <si>
    <t>郑海东</t>
  </si>
  <si>
    <t>一般项目:日用百货销售;服装服饰批发;鞋帽批发;厨具卫具及日用杂品批发;家用电器销售;文具用品批发;针纺织品销售;体育用品及器材批发;珠宝首饰批发;工艺美术品及收藏品批发﹝象牙及其制品除外﹞;第一类医疗器械销售;个人卫生用品销售;汽车零配件零售;日用口罩﹝非医用﹞销售;眼镜销售﹝不含隐形眼镜﹞;日用品销售;母婴用品销售;工艺美术品及礼仪用品销售﹝象牙及其制品除外﹞;户外用品销售;橡胶制品销售;汽车零配件批发;单用途商业预付卡代理销售;家具销售;环境保护专用设备销售;新能源汽车电附件销售;摩托车及零配件批发;五金产品批发;通讯设备销售;办公设备销售;助动自行车、代步车及零配件销售;国内贸易代理;销售代理;宠物食品及用品批发;化妆品批发;食品销售﹝仅销售预包装食品﹞;保健食品﹝预包装﹞销售;卫生用品和一次性使用医疗用品销售;家居用品销售;家具零配件销售;纺织、服装及家庭用品批发;家用电器零配件销售;日用品批发;电车销售;食用农产品零售;服装服饰零售;鞋帽零售;化妆品零售;厨具卫具及日用杂品零售;礼品花卉销售;钟表销售;箱包销售;自行车及零配件零售;文具用品零售;体育用品及器材零售;珠宝首饰零售;工艺美术品及收藏品零售﹝象牙及其制品除外﹞;乐器零售;照相器材及望远镜零售;玩具、动漫及游艺用品销售;摩托车及零配件零售;五金产品零售;计算机软硬件及辅助设备零售;灯具销售;涂料销售﹝不含危险化学品﹞;建筑装饰材料销售;宠物食品及用品零售;电子元器件零售;汽车装饰用品销售;环境监测专用仪器仪表销售;光通信设备销售;玻璃纤维增强塑料制品销售;玻璃纤维及制品销售;软件销售;电子产品销售;智能家庭消费设备销售;信息安全设备销售;物联网设备销售;网络设备销售;日用杂品销售;办公用品销售;日用陶瓷制品销售;软件开发;文化用品设备出租;数字内容制作服务﹝不含出版发行﹞;租赁服务﹝不含许可类租赁服务﹞;广告设计、代理;广告发布;广告制作;品牌管理;技术服务、技术开发、技术咨询、技术交流、技术转让、技术推广;个人互联网直播服务;组织文化艺术交流活动;互联网销售﹝除销售需要许可的商品﹞。﹝除依法须经批准的项目外,凭营业执照依法自主开展经营活动﹞</t>
  </si>
  <si>
    <t>莆田市皓志时贸易有限公司</t>
  </si>
  <si>
    <t>91350322MADA7BDU63</t>
  </si>
  <si>
    <t>黄林建</t>
  </si>
  <si>
    <t>一般项目：纺织、服装及家庭用品批发；家具制造；家具零配件生产；家具销售；家具零配件销售；家居用品销售；服装服饰批发；鞋帽批发；化妆品批发；卫生用品和一次性使用医疗用品销售；个人卫生用品销售；厨具卫具及日用杂品批发；日用品销售；灯具销售；互联网销售（除销售需要许可的商品）；日用品批发；日用百货销售；工艺美术品及礼仪用品销售（象牙及其制品除外）；工艺美术品及收藏品零售（象牙及其制品除外）；家用电器销售；家用电器零配件销售；保健食品（预包装）销售；宠物食品及用品批发；软件销售；电子产品销售；智能家庭消费设备销售；信息安全设备销售；网络设备销售；物联网设备销售；文具用品零售；办公用品销售；体育用品及器材批发；文具用品批发；体育用品及器材零售；户外用品销售；汽车零配件批发；汽车零配件零售；汽车装饰用品销售；五金产品批发；五金产品零售；摩托车及零配件零售；摩托车及零配件批发；钟表销售；鞋帽零售；工艺美术品及收藏品批发（象牙及其制品除外）；珠宝首饰批发；化妆品零售；服装服饰零售；厨具卫具及日用杂品零售；自行车及零配件零售；珠宝首饰零售；乐器零售；照相器材及望远镜零售；计算机软硬件及辅助设备零售；宠物食品及用品零售；电子元器件零售；仪器仪表销售；办公设备销售；助动自行车、代步车及零配件销售；针纺织品销售；礼品花卉销售；电车销售；母婴用品销售；箱包销售；眼镜销售（不含隐形眼镜）；玩具、动漫及游艺用品销售；涂料销售（不含危险化学品）；建筑陶瓷制品销售；卫生陶瓷制品销售；特种陶瓷制品销售；建筑装饰材料销售；广告发布；广告设计、代理；广告制作；文化用品设备出租；租赁服务（不含许可类租赁服务）；体育用品设备出租；软件开发；人工智能基础软件开发；人工智能应用软件开发；环境保护专用设备销售；特种劳动防护用品销售；农业机械销售；产业用纺织制成品销售；机械零件、零部件销售；玻璃纤维及制品销售；废弃碳纤维复合材料处理装备销售。（除依法须经批准的项目外，凭营业执照依法自主开展经营活动）</t>
  </si>
  <si>
    <t>仙游县大济镇吴子帆咖啡馆(个体工商户)</t>
  </si>
  <si>
    <t>92350322MADC7M35X5</t>
  </si>
  <si>
    <t>吴子帆</t>
  </si>
  <si>
    <t>仙游县鲤南镇张炜百货零售超市(个体工商户)</t>
  </si>
  <si>
    <t>92350322MADACJ2K39</t>
  </si>
  <si>
    <t>一般项目:日用百货销售;日用品批发;服装服饰零售;针纺织品销售;鞋帽零售;化妆品零售;个人卫生用品销售;日用品销售;箱包销售;成人情趣用品销售﹝不含药品、医疗器械﹞;鲜蛋批发;日用木制品销售;日用杂品销售;办公用品销售;玩具销售;保健食品﹝预包装﹞销售;婴幼儿配方乳粉及其他婴幼儿配方食品销售;化妆品批发;卫生用品和一次性使用医疗用品销售;家具零配件销售;食用农产品零售;礼品花卉销售;母婴用品销售;文具用品零售;体育用品及器材零售;户外用品销售;乐器零售;玩具、动漫及游艺用品销售;灯具销售;五金产品零售;宠物食品及用品零售;建筑陶瓷制品销售;照明器具销售。﹝除依法须经批准的项目外,凭营业执照依法自主开展经营活动﹞</t>
  </si>
  <si>
    <t>仙游科纽贸易有限公司</t>
  </si>
  <si>
    <t>91350322MADBF2JF13</t>
  </si>
  <si>
    <t>仙游县鲤南镇李国新纺织品商行(个体工商户)</t>
  </si>
  <si>
    <t>92350322MADCARNA89</t>
  </si>
  <si>
    <t>一般项目:针纺织品销售;服装服饰批发;鞋帽批发;厨具卫具及日用杂品批发;日用百货销售;建筑材料销售;摩托车及零配件批发;计算机软硬件及辅助设备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</si>
  <si>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仙游县大济镇苏蓉芳家政服务中心(个体工商户)</t>
  </si>
  <si>
    <t>92350322MADBYFXM79</t>
  </si>
  <si>
    <t>苏蓉芳</t>
  </si>
  <si>
    <t>仙游县鲤城益贤工艺品商行(个体工商户)</t>
  </si>
  <si>
    <t>92350322MADBJ5EM7Y</t>
  </si>
  <si>
    <t>戴志鹏</t>
  </si>
  <si>
    <t>仙游县枫亭镇陈兰食品经营部(个体工商户)</t>
  </si>
  <si>
    <t>92350322MADBPRDM34</t>
  </si>
  <si>
    <t>陈兰</t>
  </si>
  <si>
    <t>仙游县鲤南镇陈钦装饰材料经营部(个体工商户)</t>
  </si>
  <si>
    <t>92350322MADCXG558M</t>
  </si>
  <si>
    <t>陈钦</t>
  </si>
  <si>
    <t>仙游县赖店镇傅祥玉服装经营部(个体工商户)</t>
  </si>
  <si>
    <t>92350322MADC1YDH16</t>
  </si>
  <si>
    <t>一般项目:服装服饰零售;化妆品零售;鞋帽零售;鲜肉零售;新鲜蔬菜零售;新鲜水果零售;文具用品零售;体育用品及器材零售;日用百货销售;针纺织品及原料销售;家具销售;灯具销售;玩具销售;木材销售;互联网设备销售;家具零配件销售;针纺织品销售;个人卫生用品销售;谷物销售;服装服饰批发;鞋帽批发;厨具卫具及日用杂品批发;文具用品批发;化妆品批发;新鲜蔬菜批发;日用品批发;鲜蛋批发;珠宝首饰批发;体育用品及器材批发;服装制造;服装辅料销售。﹝除依法须经批准的项目外,凭营业执照依法自主开展经营活动﹞</t>
  </si>
  <si>
    <t>仙游县榜头镇黄俊剑玩具商行(个体工商户)</t>
  </si>
  <si>
    <t>92350322MADBXLMJ3Q</t>
  </si>
  <si>
    <t>仙游县榜头镇黄叶玲文具经营部(个体工商户)</t>
  </si>
  <si>
    <t>92350322MADAJ7NT6A</t>
  </si>
  <si>
    <t>一般项目:文具用品批发;服饰制造;服装制造;鞋制造;特种劳动防护用品生产;劳动保护用品生产;谷物销售;林业产品销售;食品销售﹝仅销售预包装食品﹞;第一类医疗器械销售;工艺美术品及收藏品批发﹝象牙及其制品除外﹞;豆及薯类销售;建筑材料销售;摩托车及零配件批发;再生资源回收﹝除生产性废旧金属﹞;保健食品﹝预包装﹞销售;计算机软硬件及辅助设备批发;通讯设备销售;婴幼儿配方乳粉及其他婴幼儿配方食品销售;未经加工的坚果、干果销售;食用农产品批发;针纺织品及原料销售;服装服饰批发;鞋帽批发;日用百货销售;特殊医学用途配方食品销售;日用口罩﹝非医用﹞销售;厨具卫具及日用杂品批发;珠宝首饰批发;体育用品及器材批发;化妆品批发;卫生用品和一次性使用医疗用品销售;劳动保护用品销售;光伏设备及元器件销售;电线、电缆经营;特种劳动防护用品销售;初级农产品收购;新鲜蔬菜批发;日用品批发;新鲜水果零售;鲜肉批发;家具零配件销售;食用农产品零售;新鲜蔬菜零售;鲜肉零售;鲜蛋零售;针纺织品销售;鞋帽零售;化妆品零售;服装服饰零售;个人卫生用品销售;日用品销售;礼品花卉销售;母婴用品销售;眼镜销售﹝不含隐形眼镜﹞;箱包销售;钟表销售;文具用品零售;体育用品及器材零售;户外用品销售;乐器零售;珠宝首饰零售;汽车零配件零售;摩托车及零配件零售;日用家电零售;玩具、动漫及游艺用品销售;家用视听设备销售;通信设备销售;五金产品零售;建筑装饰材料销售;计算机软硬件及辅助设备零售;家具销售;灯具销售;宠物食品及用品零售;单用途商业预付卡代理销售;电动自行车销售;水产品零售;互联网销售﹝除销售需要许可的商品﹞;机械零件、零部件销售;皮革销售;防腐材料销售;船舶销售;保温材料销售;互联网设备销售;食品添加剂销售;日用玻璃制品销售;轻质建筑材料销售;可穿戴智能设备销售;配电开关控制设备销售;门窗销售;轮胎销售;建筑砌块销售;光纤销售;建筑防水卷材产品销售;机床功能部件及附件销售;海洋能系统与设备销售;光通信设备销售;工业自动控制系统装置销售;非公路休闲车及零配件销售;光缆销售;工业控制计算机及系统销售;殡仪用品销售;地板销售;产业用纺织制成品销售;教学用模型及教具销售;建筑陶瓷制品销售;棕制品销售;服装辅料销售;钟表与计时仪器销售;智能车载设备销售;电子产品销售;软件销售;智能家庭消费设备销售;照明器具销售;云计算设备销售;移动终端设备销售;移动通信设备销售;信息安全设备销售;卫生陶瓷制品销售;玩具销售;日用杂品销售;物联网设备销售;网络设备销售;卫星移动通信终端销售;日用木制品销售;办公用品销售;鲜蛋批发;成人情趣用品销售﹝不含药品、医疗器械﹞;智能无人飞行器销售;木材销售;交通及公共管理用标牌销售;制鞋原辅材料销售;食品互联网销售﹝仅销售预包装食品﹞;日用化学产品销售;数字视频监控系统销售;运输货物打包服务;总质量4.5吨及以下普通货运车辆道路货物运输﹝除网络货运和危险货物﹞;停车场服务;外卖递送服务;机械设备租赁;休闲娱乐用品设备出租;租赁服务﹝不含许可类租赁服务﹞;专业设计服务;图书出租;体育用品设备出租;文化用品设备出租;广告设计、代理;翻译服务;票务代理服务;工业设计服务;平面设计;家宴服务;洗染服务;美甲服务;家政服务;病人陪护服务;养生保健服务﹝非医疗﹞;摄影扩印服务;婚姻介绍服务;婚庆礼仪服务;住宅水电安装维护服务;礼仪服务;殡葬服务;居民日常生活服务;代驾服务;中医养生保健服务﹝非医疗﹞;殡葬设施经营;摄像及视频制作服务;洗烫服务;机动车修理和维护;珠宝首饰回收修理服务;缝纫修补服务;汽车拖车、求援、清障服务;通讯设备修理;计算机及办公设备维修;乐器维修、调试;日用电器修理;自行车修理;鞋和皮革修理;电动自行车维修;日用产品修理;宠物服务﹝不含动物诊疗﹞;餐饮器具集中消毒服务;建筑物清洁服务;专业保洁、清洗、消毒服务;洗车服务;供暖服务;咨询策划服务。﹝除依法须经批准的项目外,凭营业执照依法自主开展经营活动﹞许可项目:动物无害化处理;计算机信息系统安全专用产品销售;食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</si>
  <si>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仙游县角汇贸易有限公司</t>
  </si>
  <si>
    <t>91350322MADA75QM73</t>
  </si>
  <si>
    <t>仙游县枫亭镇朱秀金杂货经营部(个体工商户)</t>
  </si>
  <si>
    <t>92350322MADBMHLK4K</t>
  </si>
  <si>
    <t>一般项目:日用杂品销售;服装制造;服饰制造;针纺织品及原料销售;服装服饰批发;鞋帽批发;日用百货销售;日用品批发;针纺织品销售;服装服饰零售;鞋帽零售;日用品销售;箱包销售;户外用品销售;宠物食品及用品零售;服装辅料销售;办公用品销售。﹝除依法须经批准的项目外,凭营业执照依法自主开展经营活动﹞</t>
  </si>
  <si>
    <t>仙游县榜头镇黄叶玲日杂经营部(个体工商户)</t>
  </si>
  <si>
    <t>92350322MADBXJF753</t>
  </si>
  <si>
    <t>一般项目:日用品批发;服装制造;服饰制造;劳动保护用品生产;特种劳动防护用品生产;鞋制造;谷物销售;豆及薯类销售;林业产品销售;食品销售﹝仅销售预包装食品﹞;针纺织品及原料销售;食用农产品批发;未经加工的坚果、干果销售;服装服饰批发;厨具卫具及日用杂品批发;鞋帽批发;日用百货销售;体育用品及器材批发;文具用品批发;珠宝首饰批发;工艺美术品及收藏品批发﹝象牙及其制品除外﹞;第一类医疗器械销售;计算机软硬件及辅助设备批发;摩托车及零配件批发;建筑材料销售;再生资源回收﹝除生产性废旧金属﹞;婴幼儿配方乳粉及其他婴幼儿配方食品销售;通讯设备销售;保健食品﹝预包装﹞销售;特殊医学用途配方食品销售;化妆品批发;日用口罩﹝非医用﹞销售;光伏设备及元器件销售;卫生用品和一次性使用医疗用品销售;特种劳动防护用品销售;劳动保护用品销售;电线、电缆经营;新鲜蔬菜批发;鲜肉批发;家具零配件销售;初级农产品收购;食用农产品零售;鲜肉零售;新鲜水果零售;新鲜蔬菜零售;鲜蛋零售;针纺织品销售;服装服饰零售;日用品销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单用途商业预付卡代理销售;互联网销售﹝除销售需要许可的商品﹞;电动自行车销售;水产品零售;机械零件、零部件销售;皮革销售;船舶销售;保温材料销售;防腐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缆销售;光纤销售;光通信设备销售;工业自动控制系统装置销售;工业控制计算机及系统销售;非公路休闲车及零配件销售;地板销售;产业用纺织制成品销售;殡仪用品销售;教学用模型及教具销售;建筑陶瓷制品销售;棕制品销售;软件销售;服装辅料销售;智能家庭消费设备销售;智能车载设备销售;电子产品销售;钟表与计时仪器销售;照明器具销售;云计算设备销售;移动通信设备销售;移动终端设备销售;信息安全设备销售;玩具销售;网络设备销售;物联网设备销售;卫生陶瓷制品销售;卫星移动通信终端销售;日用杂品销售;日用木制品销售;数字视频监控系统销售;交通及公共管理用标牌销售;办公用品销售;鲜蛋批发;智能无人飞行器销售;食品互联网销售﹝仅销售预包装食品﹞;木材销售;日用化学产品销售;制鞋原辅材料销售;成人情趣用品销售﹝不含药品、医疗器械﹞;停车场服务;运输货物打包服务;外卖递送服务;总质量4.5吨及以下普通货运车辆道路货物运输﹝除网络货运和危险货物﹞;体育用品设备出租;休闲娱乐用品设备出租;机械设备租赁;文化用品设备出租;图书出租;租赁服务﹝不含许可类租赁服务﹞;广告设计、代理;工业设计服务;翻译服务;票务代理服务;专业设计服务;病人陪护服务;平面设计;家宴服务;家政服务;洗染服务;美甲服务;养生保健服务﹝非医疗﹞;摄影扩印服务;礼仪服务;婚姻介绍服务;殡葬服务;代驾服务;婚庆礼仪服务;居民日常生活服务;中医养生保健服务﹝非医疗﹞;住宅水电安装维护服务;殡葬设施经营;洗烫服务;摄像及视频制作服务;珠宝首饰回收修理服务;机动车修理和维护;缝纫修补服务;汽车拖车、求援、清障服务;日用电器修理;通讯设备修理;计算机及办公设备维修;日用产品修理;电动自行车维修;乐器维修、调试;自行车修理;鞋和皮革修理;建筑物清洁服务;专业保洁、清洗、消毒服务;餐饮器具集中消毒服务;洗车服务;宠物服务﹝不含动物诊疗﹞;供暖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</si>
  <si>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仙游县郊尾镇林鹏鞋帽经营部(个体工商户)</t>
  </si>
  <si>
    <t>92350322MADBA7X20B</t>
  </si>
  <si>
    <t>一般项目:鞋帽批发;服装服饰批发;服装服饰零售;五金产品零售;日用品销售;食品销售﹝仅销售预包装食品﹞;保健食品﹝预包装﹞销售;宠物食品及用品零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</si>
  <si>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仙游县郊尾镇林鹏服装经营部(个体工商户)</t>
  </si>
  <si>
    <t>92350322MADBR67W06</t>
  </si>
  <si>
    <t>一般项目:服装服饰批发;服装服饰零售;五金产品零售;日用品销售;食品销售﹝仅销售预包装食品﹞;保健食品﹝预包装﹞销售;宠物食品及用品零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</si>
  <si>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仙游县度尾镇赵瑜滨家具经营部(个体工商户)</t>
  </si>
  <si>
    <t>92350322MADCLKBA2A</t>
  </si>
  <si>
    <t>赵瑜滨</t>
  </si>
  <si>
    <t>仙游县洪之力贸易商行(个体工商户)</t>
  </si>
  <si>
    <t>92350322MADCAF322A</t>
  </si>
  <si>
    <t>陈建洪</t>
  </si>
  <si>
    <t>一般项目:服装服饰零售;鞋帽零售;针纺织品销售;化妆品零售;家用电器销售;第一类医疗器械销售;劳动保护用品销售;家居用品销售;食品销售﹝仅销售预包装食品﹞;日用百货销售;个人卫生用品销售;厨具卫具及日用杂品零售;钟表销售;日用品销售;箱包销售;文具用品零售;体育用品及器材零售;户外用品销售;珠宝首饰零售;工艺美术品及收藏品零售﹝象牙及其制品除外﹞;玩具、动漫及游艺用品销售;五金产品零售;灯具销售;家具销售;卫生洁具销售;互联网销售﹝除销售需要许可的商品﹞;电子产品销售;成人情趣用品销售﹝不含药品、医疗器械﹞;美发饰品销售;个人互联网直播服务。﹝除依法须经批准的项目外,凭营业执照依法自主开展经营活动﹞</t>
  </si>
  <si>
    <t>仙游权识生态科技有限公司</t>
  </si>
  <si>
    <t>91350322MADB2U4D5X</t>
  </si>
  <si>
    <t>代秋兰</t>
  </si>
  <si>
    <t>一般项目：科技推广和应用服务；数字技术服务；数据处理和存储支持服务；会议及展览服务；大数据服务；数据处理服务；信息技术咨询服务；人工智能基础软件开发；科技中介服务；人工智能应用软件开发；人体干细胞技术开发和应用；区块链技术相关软件和服务；工业互联网数据服务；云计算装备技术服务；技术服务、技术开发、技术咨询、技术交流、技术转让、技术推广；数字文化创意内容应用服务；数字视频监控系统销售；信息咨询服务（不含许可类信息咨询服务）；软件开发；数字文化创意技术装备销售；电子产品销售；计算机软硬件及辅助设备批发；计算机软硬件及辅助设备零售；企业管理咨询；广告设计、代理；互联网数据服务；数字内容制作服务（不含出版发行）；网络技术服务；物联网技术服务；生物质能资源数据库信息系统平台；生物质能技术服务；网络与信息安全软件开发；互联网销售（除销售需要许可的商品）；社会经济咨询服务；企业形象策划；市场营销策划；广告发布。（除依法须经批准的项目外，凭营业执照依法自主开展经营活动）</t>
  </si>
  <si>
    <t>仙游县郊尾镇戴志萍服装辅料店(个体工商户)</t>
  </si>
  <si>
    <t>92350322MADC9DBE0P</t>
  </si>
  <si>
    <t>戴志萍</t>
  </si>
  <si>
    <t>仙游县鲤城街道严志忠电脑维修服务中心(个体工商户)</t>
  </si>
  <si>
    <t>92350322MADADMPU5C</t>
  </si>
  <si>
    <t>严志忠</t>
  </si>
  <si>
    <t>一般项目:计算机及办公设备维修;计算机软硬件及辅助设备批发;计算机软硬件及辅助设备零售;电子产品销售;数字视频监控系统销售。﹝除依法须经批准的项目外,凭营业执照依法自主开展经营活动﹞</t>
  </si>
  <si>
    <t>仙游县枫亭镇庆怀百货店</t>
  </si>
  <si>
    <t>92350322MA34UKP543</t>
  </si>
  <si>
    <t>吴庆怀</t>
  </si>
  <si>
    <t>一般项目:日用百货销售;珠宝首饰批发;珠宝首饰零售;鞋帽零售;服装服饰零售;化妆品零售;家居用品销售;箱包销售;钟表销售;玩具销售;母婴用品销售;汽车装饰用品销售;互联网销售﹝除销售需要许可的商品﹞﹝除依法须经批准的项目外,凭营业执照依法自主开展经营活动﹞</t>
  </si>
  <si>
    <t>莆田望诚新能源科技有限公司</t>
  </si>
  <si>
    <t>91350322MADCD8B471</t>
  </si>
  <si>
    <t>王长青</t>
  </si>
  <si>
    <t>仙游预热友贸易有限公司</t>
  </si>
  <si>
    <t>91350322MADC10AX0Q</t>
  </si>
  <si>
    <t>仙游嘉迪娱乐传媒有限公司</t>
  </si>
  <si>
    <t>91350322MADC79E708</t>
  </si>
  <si>
    <t>王雨</t>
  </si>
  <si>
    <t>一般项目:电影摄制服务;文艺创作;专业设计服务;组织文化艺术交流活动;会议及展览服务;数字创意产品展览展示服务;市场调查﹝不含涉外调查﹞;信息咨询服务﹝不含许可类信息咨询服务﹞;广告发布;广告设计、代理;广告制作;文化娱乐经纪人服务;其他文化艺术经纪代理;体育经纪人服务;体育赛事策划;体育竞赛组织;礼仪服务;个人商务服务;社会经济咨询服务;包装服务;翻译服务;市场营销策划;企业形象策划;项目策划与公关服务;咨询策划服务;技术服务、技术开发、技术咨询、技术交流、技术转让、技术推广;信息系统集成服务;软件销售;软件开发;软件外包服务;网络与信息安全软件开发;数字文化创意软件开发;数据处理服务;商务代理代办服务;票务代理服务;租赁服务﹝不含许可类租赁服务﹞;音响设备销售;办公设备租赁服务;住房租赁;版权代理。﹝除依法须经批准的项目外,凭营业执照依法自主开展经营活动﹞</t>
  </si>
  <si>
    <t>仙游县鲤南镇李献平针织品商行(个体工商户)</t>
  </si>
  <si>
    <t>92350322MADC93LJ8F</t>
  </si>
  <si>
    <t>一般项目:针纺织品销售;服装制造;服饰制造;鞋制造;林业产品销售;针纺织品及原料销售;服装服饰批发;鞋帽批发;厨具卫具及日用杂品批发;日用百货销售;文具用品批发;体育用品及器材批发;珠宝首饰批发;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</si>
  <si>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莆田仙游系冠贸易有限公司</t>
  </si>
  <si>
    <t>91350322MADCFDL96R</t>
  </si>
  <si>
    <t>一般项目:日用百货销售;产业用纺织制成品制造;玻璃纤维及制品制造;针纺织品及原料销售;服装服饰批发;鞋帽批发;家用电器销售;体育用品及器材批发;珠宝首饰批发;工艺美术品及收藏品批发﹝象牙及其制品除外﹞;汽车零配件批发;五金产品批发;风力发电机组及零部件销售;化妆品批发;卫生用品和一次性使用医疗用品销售;特种劳动防护用品销售;日用品批发;针纺织品销售;服装服饰零售;鞋帽零售;个人卫生用品销售;钟表销售;厨具卫具及日用杂品零售;眼镜销售﹝不含隐形眼镜﹞;箱包销售;文具用品零售;户外用品销售;涂料销售﹝不含危险化学品﹞;互联网销售﹝除销售需要许可的商品﹞;电子元器件零售;宠物销售﹝不含犬类﹞;环境保护专用设备销售;机械零件、零部件销售;农业机械销售;废弃碳纤维复合材料处理装备销售;新能源汽车整车销售;纺织、服装及家庭用品批发。﹝除依法须经批准的项目外,凭营业执照依法自主开展经营活动﹞</t>
  </si>
  <si>
    <t>仙游县鲤南镇黄毅工艺品经营部(个体工商户)</t>
  </si>
  <si>
    <t>92350322MADAH2XLX7</t>
  </si>
  <si>
    <t>黄毅</t>
  </si>
  <si>
    <t>仙游县鲤城街道林明椿饮料经营部(个体工商户)</t>
  </si>
  <si>
    <t>92350322MADCXWC99B</t>
  </si>
  <si>
    <t>林明椿</t>
  </si>
  <si>
    <t>仙游县池上贸易有限公司</t>
  </si>
  <si>
    <t>91350322MADA79X882</t>
  </si>
  <si>
    <t>黄范羿</t>
  </si>
  <si>
    <t>一般项目：日用百货销售；家居用品销售；个人卫生用品销售；服装服饰零售；鞋帽零售；日用品销售；工艺美术品及收藏品零售（象牙及其制品除外）；珠宝首饰零售；互联网销售（除销售需要许可的商品）；体育用品及器材零售；文具用品零售；自行车及零配件零售；厨具卫具及日用杂品零售；化妆品零售；宠物食品及用品零售；五金产品零售；计算机软硬件及辅助设备零售；乐器零售；日用家电零售；摩托车及零配件零售；照相器材及望远镜零售；针纺织品及原料销售；家用电器销售；农副产品销售；食品销售（仅销售预包装食品）；第一类医疗器械销售；游艺及娱乐用品销售；橡胶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宠物销售（不含犬类）。（除依法须经批准的项目外，凭营业执照依法自主开展经营活动）</t>
  </si>
  <si>
    <t>福建省仙游县灿优电子商务有限公司</t>
  </si>
  <si>
    <t>91350322MADC1A629A</t>
  </si>
  <si>
    <t>郑建喜</t>
  </si>
  <si>
    <t>一般项目：互联网销售（除销售需要许可的商品）；服装服饰零售；鞋帽零售；化妆品零售；厨具卫具及日用杂品零售；文具用品零售；自行车及零配件零售；日用家电零售；五金产品零售；针纺织品及原料销售；个人卫生用品销售；日用品销售；钟表销售；眼镜销售（不含隐形眼镜）；箱包销售；玩具、动漫及游艺用品销售；汽车装饰用品销售；灯具销售；家具销售；涂料销售（不含危险化学品）；卫生洁具销售；建筑陶瓷制品销售。（除依法须经批准的项目外，凭营业执照依法自主开展经营活动）</t>
  </si>
  <si>
    <t>仙游县鲤城街道李一鹏化妆品经营部(个体工商户)</t>
  </si>
  <si>
    <t>92350322MADC7GP61W</t>
  </si>
  <si>
    <t>仙游县磊博工艺品店(个体工商户)</t>
  </si>
  <si>
    <t>92350322MADBXG6C07</t>
  </si>
  <si>
    <t>林江平</t>
  </si>
  <si>
    <t>一般项目:工艺美术品及收藏品批发﹝象牙及其制品除外﹞;工艺美术品及收藏品零售﹝象牙及其制品除外﹞;工艺美术品及礼仪用品制造﹝象牙及其制品除外﹞;工艺美术品及礼仪用品销售﹝象牙及其制品除外﹞;珠宝首饰制造;珠宝首饰批发;珠宝首饰零售;家具销售;互联网销售﹝除销售需要许可的商品﹞。﹝除依法须经批准的项目外,凭营业执照依法自主开展经营活动﹞</t>
  </si>
  <si>
    <t>仙游润骏琪商贸有限公司</t>
  </si>
  <si>
    <t>91350322MADB2W1M5C</t>
  </si>
  <si>
    <t>李卓恒</t>
  </si>
  <si>
    <t>一般项目：家用电器销售；服装服饰零售；鞋帽零售；针纺织品及原料销售；厨具卫具及日用杂品批发；日用百货销售；金属制品销售；国内贸易代理；劳动保护用品销售；电线、电缆经营；渔需物资销售；化妆品零售；钟表销售；箱包销售；文具用品零售；体育用品及器材零售；珠宝首饰零售；工艺美术品及收藏品零售（象牙及其制品除外）；汽车零配件零售；五金产品零售；灯具销售；家具销售；卫生洁具销售；互联网销售（除销售需要许可的商品）；皮革销售；汽车装饰用品销售；玻璃纤维增强塑料制品销售；电子产品销售；玩具销售；纸制品销售；酒店管理；信息咨询服务（不含许可类信息咨询服务）；会议及展览服务；游览景区管理。（除依法须经批准的项目外，凭营业执照依法自主开展经营活动）</t>
  </si>
  <si>
    <t>仙游县榜头镇林瑞满工艺品商店(个体工商户)</t>
  </si>
  <si>
    <t>92350322MADB816D1C</t>
  </si>
  <si>
    <t>林瑞满</t>
  </si>
  <si>
    <t>仙游梦芝英贸易有限公司</t>
  </si>
  <si>
    <t>91350322MADBU31RXP</t>
  </si>
  <si>
    <t>罗燕华</t>
  </si>
  <si>
    <t>仙游县鲤城街道杨新平家政服务中心(个体工商户)</t>
  </si>
  <si>
    <t>92350322MADBR49Q9T</t>
  </si>
  <si>
    <t>杨新平</t>
  </si>
  <si>
    <t>仙游县盖尾镇陈力百货零售超市(个体工商户)</t>
  </si>
  <si>
    <t>92350322MADAR9ML3R</t>
  </si>
  <si>
    <t>一般项目:日用百货销售;食品销售﹝仅销售预包装食品﹞;食用农产品批发;厨具卫具及日用杂品批发;文具用品批发;体育用品及器材批发;日用口罩﹝非医用﹞销售;日用品批发;食用农产品零售;新鲜水果零售;新鲜蔬菜零售;鲜肉零售;鲜蛋零售;个人卫生用品销售;日用品销售;文具用品零售;箱包销售;玩具、动漫及游艺用品销售;日用家电零售;五金产品零售;家具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</si>
  <si>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仙游县筱锚花卉店(个体工商户)</t>
  </si>
  <si>
    <t>92350322MADBU7062L</t>
  </si>
  <si>
    <t>黄晨声</t>
  </si>
  <si>
    <t>一般项目:花卉种植;礼品花卉销售;互联网销售﹝除销售需要许可的商品﹞;包装服务;工艺美术品及礼仪用品销售﹝象牙及其制品除外﹞;茶具销售;日用陶瓷制品销售。﹝除依法须经批准的项目外,凭营业执照依法自主开展经营活动﹞</t>
  </si>
  <si>
    <t>仙游县鲤城街道阮芹霞服装店(个体工商户)</t>
  </si>
  <si>
    <t>92350322MADCFH7T1U</t>
  </si>
  <si>
    <t>阮芹霞</t>
  </si>
  <si>
    <t>魏胜武</t>
  </si>
  <si>
    <t>仙游佳翔建筑工程有限公司</t>
  </si>
  <si>
    <t>91350322MA32CE657H</t>
  </si>
  <si>
    <t>林庆尚</t>
  </si>
  <si>
    <t>许可项目：建设工程施工；住宅室内装饰装修；施工专业作业；建设工程设计。（依法须经批准的项目，经相关部门批准后方可开展经营活动，具体经营项目以相关部门批准文件或许可证件为准）一般项目：建筑材料销售；金属门窗工程施工；建筑装饰材料销售；金属材料销售；承接总公司工程建设业务；体育场地设施工程施工；工程管理服务；房屋拆迁服务；建筑用钢筋产品销售；金属结构销售。（除依法须经批准的项目外，凭营业执照依法自主开展经营活动）</t>
  </si>
  <si>
    <t>仙游县榜头镇渔之味海产品经营部</t>
  </si>
  <si>
    <t>92350322MACBDP4F62</t>
  </si>
  <si>
    <t>余奇华</t>
  </si>
  <si>
    <t>一般项目:水产品零售;食品销售﹝仅销售预包装食品﹞。﹝除依法须经批准的项目外,凭营业执照依法自主开展经营活动﹞</t>
  </si>
  <si>
    <t>仙游县宛珺葵电子商务有限公司</t>
  </si>
  <si>
    <t>91350322MADBRWQ94H</t>
  </si>
  <si>
    <t>黄熠雄</t>
  </si>
  <si>
    <t>仙游县枫亭镇朱秀金纺织品商行(个体工商户)</t>
  </si>
  <si>
    <t>92350322MADBMHLE5H</t>
  </si>
  <si>
    <t>一般项目:针纺织品及原料销售;服装制造;服饰制造;鞋制造;劳动保护用品生产;食品销售﹝仅销售预包装食品﹞;鞋帽批发;服装服饰批发;厨具卫具及日用杂品批发;日用百货销售;文具用品批发;体育用品及器材批发;珠宝首饰批发;摩托车及零配件批发;保健食品﹝预包装﹞销售;日用口罩﹝非医用﹞销售;家具零配件销售;日用品批发;食用农产品零售;服装服饰零售;鞋帽零售;化妆品零售;日用品销售;礼品花卉销售;母婴用品销售;钟表销售;眼镜销售﹝不含隐形眼镜﹞;箱包销售;文具用品零售;体育用品及器材零售;户外用品销售;珠宝首饰零售;摩托车及零配件零售;汽车零配件零售;日用家电零售;五金产品零售;灯具销售;建筑装饰材料销售;宠物食品及用品零售;互联网销售﹝除销售需要许可的商品﹞。﹝除依法须经批准的项目外,凭营业执照依法自主开展经营活动﹞许可项目:食品销售;酒类经营。﹝依法须经批准的项目,经相关部门批准后方可开展经营活动,具体经营项目以相关部门批准文件或许可证件为准﹞</t>
  </si>
  <si>
    <t>仙游县鲤城屿霖鞋服店(个体工商户)</t>
  </si>
  <si>
    <t>92350322MADC1RR7XJ</t>
  </si>
  <si>
    <t>赵霖欣</t>
  </si>
  <si>
    <t>仙游县盖尾镇陈爱如百货零售超市(个体工商户)</t>
  </si>
  <si>
    <t>92350322MADAR9C83A</t>
  </si>
  <si>
    <t>陈爱如</t>
  </si>
  <si>
    <t>仙游县云胜驰贸易有限公司</t>
  </si>
  <si>
    <t>91350322MADBMLLNXW</t>
  </si>
  <si>
    <t>仙游县鲤城街道邬君艳百货零售超市(个体工商户)</t>
  </si>
  <si>
    <t>仙游县盖尾镇连新逊水果店(个体工商户)</t>
  </si>
  <si>
    <t>92350322MADBCFRP3W</t>
  </si>
  <si>
    <t>连新逊</t>
  </si>
  <si>
    <t>仙游柠之棋贸易有限公司</t>
  </si>
  <si>
    <t>91350322MADA7G6Y8Q</t>
  </si>
  <si>
    <t>黄晨旭</t>
  </si>
  <si>
    <t>一般项目：日用百货销售；电子元器件零售；电子产品销售；电力电子元器件销售；电子测量仪器销售；电子真空器件销售；电子专用设备销售；日用口罩（非医用）销售；工艺美术品及收藏品零售（象牙及其制品除外）；互联网销售（除销售需要许可的商品）；消毒剂销售（不含危险化学品）；服装服饰零售；针纺织品销售；卫生用品和一次性使用医疗用品销售；鞋帽零售；化妆品零售；个人卫生用品销售；厨具卫具及日用杂品零售；日用品销售；礼品花卉销售；母婴用品销售；技术服务、技术开发、技术咨询、技术交流、技术转让、技术推广；网络与信息安全软件开发；网络技术服务；成人情趣用品销售（不含药品、医疗器械）；食品互联网销售（仅销售预包装食品）；汽车装饰用品销售；园艺产品销售；乐器零配件销售；宠物销售（不含犬类）；宠物食品及用品零售；建筑装饰材料销售；卫生洁具销售；涂料销售（不含危险化学品）；家具销售；灯具销售；五金产品零售；润滑油销售；玩具、动漫及游艺用品销售；照相器材及望远镜零售；乐器零售；珠宝首饰零售；户外用品销售；体育用品及器材零售；文具用品零售；自行车及零配件零售；箱包销售；眼镜销售（不含隐形眼镜）；钟表销售；特殊医学用途配方食品销售；婴幼儿配方乳粉及其他婴幼儿配方食品销售；保健食品（预包装）销售；建筑材料销售；第一类医疗器械销售；游艺及娱乐用品销售；家用电器销售；针纺织品及原料销售；食品销售（仅销售预包装食品）。（除依法须经批准的项目外，凭营业执照依法自主开展经营活动）</t>
  </si>
  <si>
    <t>仙游县鲤城街道王碧珍装饰材料商店(个体工商户)</t>
  </si>
  <si>
    <t>92350322MADCLFM66E</t>
  </si>
  <si>
    <t>一般项目:建筑装饰材料销售;珠宝首饰批发;工艺美术品及收藏品批发﹝象牙及其制品除外﹞;建筑材料销售;日用品批发。﹝除依法须经批准的项目外,凭营业执照依法自主开展经营活动﹞</t>
  </si>
  <si>
    <t>莆田仙游霆顺贸易有限公司</t>
  </si>
  <si>
    <t>91350322MADACCJ92E</t>
  </si>
  <si>
    <t>仙游县龙华镇蔡志勇百货零售超市(个体工商户)</t>
  </si>
  <si>
    <t>92350322MADCAJ139B</t>
  </si>
  <si>
    <t>一般项目:日用百货销售;服装制造;服饰制造;劳动保护用品生产;鞋制造;谷物销售;豆及薯类销售;林业产品销售;工艺美术品及收藏品批发﹝象牙及其制品除外﹞;建筑材料销售;摩托车及零配件批发;通讯设备销售;婴幼儿配方乳粉及其他婴幼儿配方食品销售;化妆品批发;特殊医学用途配方食品销售;电线、电缆经营;初级农产品收购;新鲜蔬菜批发;鲜肉批发;家具零配件销售;日用品批发;食用农产品零售;新鲜水果零售;鲜肉零售;新鲜蔬菜零售;鲜蛋零售;针纺织品销售;服装服饰零售;鞋帽零售;个人卫生用品销售;化妆品零售;日用品销售;礼品花卉销售;母婴用品销售;钟表销售;箱包销售;眼镜销售﹝不含隐形眼镜﹞;文具用品零售;体育用品及器材零售;户外用品销售;珠宝首饰零售;乐器零售;玩具、动漫及游艺用品销售;摩托车及零配件零售;汽车零配件零售;家用视听设备销售;日用家电零售;通信设备销售;灯具销售;五金产品零售;家具销售;建筑装饰材料销售;电动自行车销售;水产品零售;皮革销售;船舶销售;机械零件、零部件销售;日用玻璃制品销售;配电开关控制设备销售;轻质建筑材料销售;门窗销售;轮胎销售;建筑砌块销售;可穿戴智能设备销售;建筑防水卷材产品销售;机床功能部件及附件销售;海洋能系统与设备销售;地板销售;软件销售;服装辅料销售;电子产品销售;钟表与计时仪器销售;卫生陶瓷制品销售;玩具销售;日用杂品销售;日用木制品销售;办公用品销售;成人情趣用品销售﹝不含药品、医疗器械﹞。﹝除依法须经批准的项目外,凭营业执照依法自主开展经营活动﹞</t>
  </si>
  <si>
    <t>仙游县鲤南镇李丽华快餐店(个体工商户)</t>
  </si>
  <si>
    <t>92350322MADBYK0E54</t>
  </si>
  <si>
    <t>李丽华</t>
  </si>
  <si>
    <t>仙游县星鹊贸易有限公司</t>
  </si>
  <si>
    <t>91350322MADBQUG062</t>
  </si>
  <si>
    <t>一般项目:互联网销售﹝除销售需要许可的商品﹞;园艺产品销售;化妆品零售;农副产品销售;日用百货销售;鞋帽零售;礼品花卉销售;劳动保护用品销售;针纺织品及原料销售;汽车零配件零售;家用电器销售;游艺及娱乐用品销售;第一类医疗器械销售;金属材料销售;建筑材料销售;橡胶制品销售;办公设备销售;消防器材销售;日用口罩﹝非医用﹞销售;消毒剂销售﹝不含危险化学品﹞;卫生用品和一次性使用医疗用品销售;食品销售﹝仅销售预包装食品﹞;特种劳动防护用品销售;家居用品销售;针纺织品销售;服装服饰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摩托车及零配件零售;润滑油销售;家用视听设备销售;日用家电零售;计算机软硬件及辅助设备零售;灯具销售;五金产品零售;家具销售;涂料销售﹝不含危险化学品﹞;卫生洁具销售;建筑装饰材料销售;宠物食品及用品零售;电子元器件零售;光通信设备销售;玻璃纤维增强塑料制品销售;成人情趣用品销售﹝不含药品、医疗器械﹞;美发饰品销售。﹝除依法须经批准的项目外,凭营业执照依法自主开展经营活动﹞</t>
  </si>
  <si>
    <t>仙游县赖店全友德化妆品店(个体工商户)</t>
  </si>
  <si>
    <t>92350322MADCCRBG1T</t>
  </si>
  <si>
    <t>朱德友</t>
  </si>
  <si>
    <t>一般项目:化妆品零售;日用百货销售;家用电器销售;针纺织品及原料销售;文具用品零售;服装服饰零售;箱包销售;鞋帽零售;玩具销售;互联网销售﹝除销售需要许可的商品﹞;体育用品及器材零售;网络设备销售;纸制品销售;家具零配件销售;家具销售;教育咨询服务﹝不含涉许可审批的教育培训活动﹞;电子产品销售;电子元器件零售;工艺美术品及礼仪用品销售﹝象牙及其制品除外﹞;工艺美术品及收藏品零售﹝象牙及其制品除外﹞;美发饰品销售。﹝除依法须经批准的项目外,凭营业执照依法自主开展经营活动﹞许可项目:食品销售。﹝依法须经批准的项目,经相关部门批准后方可开展经营活动,具体经营项目以相关部门批准文件或许可证件为准﹞</t>
  </si>
  <si>
    <t>莆田仙游青邦贸易有限公司</t>
  </si>
  <si>
    <t>91350322MADCFJ865K</t>
  </si>
  <si>
    <t>仙游县畅锦贸易商行(个人独资)</t>
  </si>
  <si>
    <t>91350322MADBU5XP2F</t>
  </si>
  <si>
    <t>一般项目:特种劳动防护用品销售;工艺美术品及收藏品批发﹝象牙及其制品除外﹞;游艺及娱乐用品销售;第一类医疗器械销售;家用电器销售;体育用品及器材批发;针纺织品及原料销售;日用百货销售;食品销售﹝仅销售预包装食品﹞;工艺美术品及礼仪用品制造﹝象牙及其制品除外﹞;服装服饰零售;家居用品销售;母婴用品销售;鞋帽零售;箱包销售;文具用品零售;户外用品销售;工艺美术品及收藏品零售﹝象牙及其制品除外﹞;五金产品零售;汽车装饰用品销售;玩具销售;日用杂品销售;食品互联网销售﹝仅销售预包装食品﹞;成人情趣用品销售﹝不含药品、医疗器械﹞;美发饰品销售;化妆品零售;卫生用品和一次性使用医疗用品销售。﹝除依法须经批准的项目外,凭营业执照依法自主开展经营活动﹞</t>
  </si>
  <si>
    <t>仙游县和众人才服务有限公司</t>
  </si>
  <si>
    <t>91350322MA31MT2N3R</t>
  </si>
  <si>
    <t>何美芳</t>
  </si>
  <si>
    <t>就业信息服务;人力资源管理咨询服务;职业介绍服务;互联网信息服务。﹝依法须经批准的项目,经相关部门批准后方可开展经营活动﹞</t>
  </si>
  <si>
    <t>仙游县云烨贸易有限公司</t>
  </si>
  <si>
    <t>91350322MADBT2X8X6</t>
  </si>
  <si>
    <t>一般项目：化妆品零售；家用电器销售；日用百货销售；工艺美术品及收藏品批发（象牙及其制品除外）；游艺及娱乐用品销售；第一类医疗器械销售；建筑材料销售；办公设备销售；消防器材销售；保健食品（预包装）销售；特殊医学用途配方食品销售；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口罩（非医用）销售。（除依法须经批准的项目外，凭营业执照依法自主开展经营活动）</t>
  </si>
  <si>
    <t>仙游县茂渝贸易商店(个人独资)</t>
  </si>
  <si>
    <t>91350322MADBCGA03A</t>
  </si>
  <si>
    <t>一般项目:工艺美术品及收藏品零售﹝象牙及其制品除外﹞;工艺美术品及礼仪用品制造﹝象牙及其制品除外﹞;针纺织品及原料销售;日用百货销售;家用电器销售;体育用品及器材批发;工艺美术品及收藏品批发﹝象牙及其制品除外﹞;游艺及娱乐用品销售;第一类医疗器械销售;卫生用品和一次性使用医疗用品销售;特种劳动防护用品销售;家居用品销售;服装服饰零售;鞋帽零售;化妆品零售;母婴用品销售;箱包销售;文具用品零售;户外用品销售;五金产品零售;汽车装饰用品销售;玩具销售;日用杂品销售;食品互联网销售﹝仅销售预包装食品﹞;成人情趣用品销售﹝不含药品、医疗器械﹞;美发饰品销售;食品销售﹝仅销售预包装食品﹞。﹝除依法须经批准的项目外,凭营业执照依法自主开展经营活动﹞</t>
  </si>
  <si>
    <t>福建仙游知宸电子商务有限公司</t>
  </si>
  <si>
    <t>91350322MADBN22A6Q</t>
  </si>
  <si>
    <t>傅嘉隆</t>
  </si>
  <si>
    <t>一般项目：互联网销售（除销售需要许可的商品）；工艺美术品及收藏品零售（象牙及其制品除外）；美发饰品销售；珠宝首饰零售；家具销售；服装服饰零售；针纺织品销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照相器材及望远镜零售；玩具、动漫及游艺用品销售；日用家电零售；计算机软硬件及辅助设备零售；灯具销售；五金产品零售；卫生洁具销售。（除依法须经批准的项目外，凭营业执照依法自主开展经营活动）</t>
  </si>
  <si>
    <t>仙游途峻贸易有限公司</t>
  </si>
  <si>
    <t>91350322MADBU9C05D</t>
  </si>
  <si>
    <t>仙游县大济镇徐松青鞋帽商店(个体工商户)</t>
  </si>
  <si>
    <t>92350322MADAR9LW7Q</t>
  </si>
  <si>
    <t>徐松青</t>
  </si>
  <si>
    <t>一般项目:鞋帽批发;服装服饰批发;鞋帽零售;服装服饰零售;日用品销售。﹝除依法须经批准的项目外,凭营业执照依法自主开展经营活动﹞</t>
  </si>
  <si>
    <t>仙游县大济鑫新欣商贸行(个体工商户)</t>
  </si>
  <si>
    <t>92350322MADBA4F872</t>
  </si>
  <si>
    <t>张彬瑶</t>
  </si>
  <si>
    <t>一般项目:家用电器销售;服装服饰零售;五金产品零售;文具用品零售;玩具销售;日用品销售;户外用品销售。﹝除依法须经批准的项目外,凭营业执照依法自主开展经营活动﹞</t>
  </si>
  <si>
    <t>仙游县鲤南镇黄献服装经营部(个体工商户)</t>
  </si>
  <si>
    <t>92350322MADADGM12Q</t>
  </si>
  <si>
    <t>黄献</t>
  </si>
  <si>
    <t>莆田仙游灿翔贸易有限公司</t>
  </si>
  <si>
    <t>91350322MADC1EDP2Y</t>
  </si>
  <si>
    <t>仙游县鲤城街道张兆实餐饮店(个体工商户)</t>
  </si>
  <si>
    <t>92350322MADA9P728G</t>
  </si>
  <si>
    <t>张兆实</t>
  </si>
  <si>
    <t>仙游县云潇贸易有限公司</t>
  </si>
  <si>
    <t>91350322MADB67A30L</t>
  </si>
  <si>
    <t>仙游县鲤城街道李晓设计工作室(个体工商户)</t>
  </si>
  <si>
    <t>92350322MADBL0LJ40</t>
  </si>
  <si>
    <t>仙游巧诗兰贸易有限公司</t>
  </si>
  <si>
    <t>91350322MACLKY2026</t>
  </si>
  <si>
    <t>林洪茂</t>
  </si>
  <si>
    <t>一般项目:服装服饰零售;化妆品零售;工艺美术品及收藏品零售﹝象牙及其制品除外﹞;厨具卫具及日用杂品零售;宠物食品及用品零售;五金产品零售;日用家电零售;食品销售﹝仅销售预包装食品﹞;第一类医疗器械销售;消毒剂销售﹝不含危险化学品﹞;卫生用品和一次性使用医疗用品销售;保健食品﹝预包装﹞销售;日用品销售;工艺美术品及礼仪用品销售﹝象牙及其制品除外﹞;玩具销售;成人情趣用品销售﹝不含药品、医疗器械﹞;互联网销售﹝除销售需要许可的商品﹞;家居用品销售;信息技术咨询服务;信息安全设备销售。﹝除依法须经批准的项目外,凭营业执照依法自主开展经营活动﹞</t>
  </si>
  <si>
    <t>仙游县鲤城街道刘益红服装经营部(个体工商户)</t>
  </si>
  <si>
    <t>92350322MADCUBM48U</t>
  </si>
  <si>
    <t>刘益红</t>
  </si>
  <si>
    <t>仙游申捷贸易有限公司</t>
  </si>
  <si>
    <t>91350322MADAF8CMXN</t>
  </si>
  <si>
    <t>仙游县园庄镇陈清平餐饮店(个体工商户)</t>
  </si>
  <si>
    <t>92350322MADACGN80P</t>
  </si>
  <si>
    <t>陈清平</t>
  </si>
  <si>
    <t>仙游县领域时尚男装店</t>
  </si>
  <si>
    <t>92350322MA2XNJ550W</t>
  </si>
  <si>
    <t>黄丽碧</t>
  </si>
  <si>
    <t>服装零售﹝依法须经批准的项目,经相关部门批准后方可开展经营活动﹞</t>
  </si>
  <si>
    <t>仙游县鲤南镇林金成餐饮店(个体工商户)</t>
  </si>
  <si>
    <t>92350322MADA9K812M</t>
  </si>
  <si>
    <t>林金成</t>
  </si>
  <si>
    <t>仙游县龙华镇陈锋五金经营部(个体工商户)</t>
  </si>
  <si>
    <t>92350322MADCY02500</t>
  </si>
  <si>
    <t>一般项目:五金产品零售;服装制造;服装服饰批发;服装服饰零售;服装辅料销售;厨具卫具及日用杂品批发;日用百货销售;日用口罩﹝非医用﹞销售;日用品批发;日用品销售;日用玻璃制品销售;日用家电零售;日用杂品销售;日用木制品销售;日用化学产品销售;日用电器修理;日用产品修理;鞋制造;鞋帽批发;鞋帽零售;制鞋原辅材料销售;鞋和皮革修理。﹝除依法须经批准的项目外,凭营业执照依法自主开展经营活动﹞</t>
  </si>
  <si>
    <t>仙游县胡特贸易有限公司</t>
  </si>
  <si>
    <t>91350322MADBJPFAXJ</t>
  </si>
  <si>
    <t>李国富</t>
  </si>
  <si>
    <t>仙游县鲤城街道郑美桂食品店(个体工商户)</t>
  </si>
  <si>
    <t>92350322MADC9KAH89</t>
  </si>
  <si>
    <t>一般项目:食品销售﹝仅销售预包装食品﹞;新鲜蔬菜批发;鲜肉批发;新鲜水果零售;新鲜蔬菜零售;鲜肉零售;鲜蛋零售;鲜蛋批发。﹝除依法须经批准的项目外,凭营业执照依法自主开展经营活动﹞许可项目:食品互联网销售。﹝依法须经批准的项目,经相关部门批准后方可开展经营活动,具体经营项目以相关部门批准文件或许可证件为准﹞</t>
  </si>
  <si>
    <t>仙游县丽优霞贸易有限公司</t>
  </si>
  <si>
    <t>91350322MADCCNJHXP</t>
  </si>
  <si>
    <t>郭丽霞</t>
  </si>
  <si>
    <t>一般项目:日用百货销售;服装服饰零售;鞋帽零售;日用品销售;工艺美术品及收藏品零售﹝象牙及其制品除外﹞;珠宝首饰零售;个人卫生用品销售;互联网销售﹝除销售需要许可的商品﹞;体育用品及器材零售;文具用品零售;自行车及零配件零售;乐器零售;厨具卫具及日用杂品零售;化妆品零售;宠物食品及用品零售;五金产品零售;计算机软硬件及辅助设备零售;日用家电零售;摩托车及零配件零售;照相器材及望远镜零售;针纺织品及原料销售;家用电器销售;农副产品销售;第一类医疗器械销售;游艺及娱乐用品销售;橡胶制品销售;塑料制品销售;金属材料销售;建筑材料销售;消毒剂销售﹝不含危险化学品﹞;日用口罩﹝非医用﹞销售;卫生用品和一次性使用医疗用品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家居用品销售。﹝除依法须经批准的项目外,凭营业执照依法自主开展经营活动﹞</t>
  </si>
  <si>
    <t>仙游县度尾镇黄国斌保健服务中心(个体工商户)</t>
  </si>
  <si>
    <t>92350322MADB824R64</t>
  </si>
  <si>
    <t>黄国斌</t>
  </si>
  <si>
    <t>仙游县盖尾镇林茂芳百货零售超市(个体工商户)</t>
  </si>
  <si>
    <t>92350322MADC95UT2B</t>
  </si>
  <si>
    <t>林茂芳</t>
  </si>
  <si>
    <t>仙游县枫亭镇郑楠楠百货零售超市(个体工商户)</t>
  </si>
  <si>
    <t>92350322MADBU3UG4H</t>
  </si>
  <si>
    <t>郑楠楠</t>
  </si>
  <si>
    <t>仙游县榜头镇林凯百货零售超市(个体工商户)</t>
  </si>
  <si>
    <t>92350322MADBHTUX3L</t>
  </si>
  <si>
    <t>一般项目:日用百货销售;互联网销售﹝除销售需要许可的商品﹞;化妆品批发;化妆品零售;服装服饰批发;服装服饰零售。﹝除依法须经批准的项目外,凭营业执照依法自主开展经营活动﹞</t>
  </si>
  <si>
    <t>仙游县兴工工艺品店(个体工商户)</t>
  </si>
  <si>
    <t>92350322MADB85BN6E</t>
  </si>
  <si>
    <t>一般项目:工艺美术品及礼仪用品制造﹝象牙及其制品除外﹞;工艺美术品及收藏品批发﹝象牙及其制品除外﹞;工艺美术品及礼仪用品销售﹝象牙及其制品除外﹞;家具销售;互联网销售﹝除销售需要许可的商品﹞;日用品销售。﹝除依法须经批准的项目外,凭营业执照依法自主开展经营活动﹞</t>
  </si>
  <si>
    <t>仙游县榜头镇黄志伟百货零售超市(个体工商户)</t>
  </si>
  <si>
    <t>92350322MADCFGX66C</t>
  </si>
  <si>
    <t>仙游县赖店镇朱俊雄鞋服商店(个体工商户)</t>
  </si>
  <si>
    <t>92350322MADBYPWQ0T</t>
  </si>
  <si>
    <t>朱俊雄</t>
  </si>
  <si>
    <t>仙游县鲤南镇李进百货零售超市(个体工商户)</t>
  </si>
  <si>
    <t>92350322MADADXE347</t>
  </si>
  <si>
    <t>一般项目:日用百货销售;日用品批发;珠宝首饰零售;日用木制品销售;办公用品销售。﹝除依法须经批准的项目外,凭营业执照依法自主开展经营活动﹞</t>
  </si>
  <si>
    <t>仙游县鲤城街道郑建林小吃店(个体工商户)</t>
  </si>
  <si>
    <t>92350322MADB7YB95T</t>
  </si>
  <si>
    <t>郑建林</t>
  </si>
  <si>
    <t>仙游县郊尾镇卢丽娜日用品经营部(个体工商户)</t>
  </si>
  <si>
    <t>92350322MADBXGLAXE</t>
  </si>
  <si>
    <t>卢丽娜</t>
  </si>
  <si>
    <t>一般项目:日用品销售;服饰制造;劳动保护用品生产;鞋制造;谷物销售;豆及薯类销售;林业产品销售;珠宝首饰批发;工艺美术品及收藏品批发﹝象牙及其制品除外﹞;建筑材料销售;摩托车及零配件批发;计算机软硬件及辅助设备批发;通讯设备销售;再生资源回收﹝除生产性废旧金属﹞;劳动保护用品销售;光伏设备及元器件销售;电线、电缆经营;初级农产品收购;家具零配件销售;日用品批发;针纺织品销售;服装服饰零售;个人卫生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建筑装饰材料销售;电动自行车销售;单用途商业预付卡代理销售;互联网销售﹝除销售需要许可的商品﹞;水产品零售;机械零件、零部件销售;皮革销售;日用杂品销售;服装制造;鞋帽零售;互联网设备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</si>
  <si>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莆田仙游派梦贸易有限公司</t>
  </si>
  <si>
    <t>91350322MADB85Y12B</t>
  </si>
  <si>
    <t>仙游县鲤南镇陈金萍酒商店(个体工商户)</t>
  </si>
  <si>
    <t>92350322MADA9JXA2Y</t>
  </si>
  <si>
    <t>陈金萍</t>
  </si>
  <si>
    <t>仙游县鲤城街道陈珍华食品店(个体工商户)</t>
  </si>
  <si>
    <t>92350322MADC9938X1</t>
  </si>
  <si>
    <t>陈珍华</t>
  </si>
  <si>
    <t>许可项目:食品销售;烟草制品零售;酒类经营;餐饮服务。﹝依法须经批准的项目,经相关部门批准后方可开展经营活动,具体经营项目以相关部门批准文件或许可证件为准﹞一般项目:日用品销售。﹝除依法须经批准的项目外,凭营业执照依法自主开展经营活动﹞</t>
  </si>
  <si>
    <t>仙游县榜头镇陈燕勇工艺品经营部(个体工商户)</t>
  </si>
  <si>
    <t>92350322MADAJ84R1T</t>
  </si>
  <si>
    <t>仙游县赖店镇谢海裕服装商行(个体工商户)</t>
  </si>
  <si>
    <t>92350322MADBR97G88</t>
  </si>
  <si>
    <t>谢海裕</t>
  </si>
  <si>
    <t>一般项目:服装服饰零售;服装制造;服饰制造;通讯设备销售;化妆品批发;日用口罩﹝非医用﹞销售;卫生用品和一次性使用医疗用品销售;家具零配件销售;日用品批发;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机械零件、零部件销售;皮革销售;船舶销售;保温材料销售;互联网设备销售;日用玻璃制品销售;门窗销售;轮胎销售;可穿戴智能设备销售;建筑砌块销售;地板销售;产业用纺织制成品销售;教学用模型及教具销售;建筑陶瓷制品销售;软件销售;服装辅料销售;电子产品销售;钟表与计时仪器销售;智能家庭消费设备销售;智能车载设备销售;照明器具销售;云计算设备销售;玩具销售;日用木制品销售;日用杂品销售;办公用品销售;智能无人飞行器销售。﹝除依法须经批准的项目外,凭营业执照依法自主开展经营活动﹞</t>
  </si>
  <si>
    <t>仙游唯海行贸易有限公司</t>
  </si>
  <si>
    <t>91350322MAD0NR1F9B</t>
  </si>
  <si>
    <t>仙游桦景贸易有限公司</t>
  </si>
  <si>
    <t>91350322MADCA9X43T</t>
  </si>
  <si>
    <t>叶铭铭</t>
  </si>
  <si>
    <t>一般项目:日用百货销售;针纺织品及原料销售;家用电器销售;第一类医疗器械销售;建筑材料销售;机械设备销售;办公设备销售;助动自行车、代步车及零配件销售;智能机器人销售;智能仓储装备销售;农产品智能物流装备销售;智能农机装备销售;日用口罩﹝非医用﹞销售;卫生用品和一次性使用医疗用品销售;特种劳动防护用品销售;劳动保护用品销售;纺织、服装及家庭用品批发;针纺织品销售;服装服饰零售;鞋帽零售;化妆品零售;厨具卫具及日用杂品零售;日用品销售;钟表销售;眼镜销售﹝不含隐形眼镜﹞;箱包销售;自行车及零配件零售;文具用品零售;体育用品及器材零售;户外用品销售;珠宝首饰零售;乐器零售;照相器材及望远镜零售;玩具、动漫及游艺用品销售;家用视听设备销售;日用家电零售;计算机软硬件及辅助设备零售;五金产品零售;家具销售;灯具销售;涂料销售﹝不含危险化学品﹞;卫生洁具销售;建筑装饰材料销售;旧货销售;电动自行车销售;互联网销售﹝除销售需要许可的商品﹞;电子元器件零售;乐器零配件销售;显示器件销售;汽车装饰用品销售;光通信设备销售;电子测量仪器销售;机械电气设备销售;地板销售;软件销售;照明器具销售;音响设备销售;玩具销售;日用杂品销售;办公用品销售;成人情趣用品销售﹝不含药品、医疗器械﹞;工艺美术品及礼仪用品销售﹝象牙及其制品除外﹞;软件开发;信息技术咨询服务;动漫游戏开发;专业保洁、清洗、消毒服务;保健食品﹝预包装﹞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</si>
  <si>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仙游县枫亭镇陈凤忠烟酒商行(个体工商户)</t>
  </si>
  <si>
    <t>92350322MADBYQ2K3J</t>
  </si>
  <si>
    <t>陈凤忠</t>
  </si>
  <si>
    <t>许可项目:烟草制品零售;酒类经营。﹝依法须经批准的项目,经相关部门批准后方可开展经营活动,具体经营项目以相关部门批准文件或许可证件为准﹞一般项目:食品销售﹝仅销售预包装食品﹞;日用品销售。﹝除依法须经批准的项目外,凭营业执照依法自主开展经营活动﹞</t>
  </si>
  <si>
    <t>仙游县鲤城街道王霞百货零售超市(个体工商户)</t>
  </si>
  <si>
    <t>92350322MADBMHWX0Y</t>
  </si>
  <si>
    <t>王霞</t>
  </si>
  <si>
    <t>一般项目:日用百货销售;谷物销售;豆及薯类销售;林业产品销售;食品销售﹝仅销售预包装食品﹞;针纺织品及原料销售;建筑材料销售;特种劳动防护用品销售;保健食品﹝预包装﹞销售;家具零配件销售;食用农产品零售;新鲜水果零售;新鲜蔬菜零售;鲜肉零售;鲜蛋零售;服装服饰零售;鞋帽零售;个人卫生用品销售;化妆品零售;日用品销售;礼品花卉销售;母婴用品销售;箱包销售;钟表销售;文具用品零售;体育用品及器材零售;户外用品销售;珠宝首饰零售;玩具、动漫及游艺用品销售;乐器零售;汽车零配件零售;摩托车及零配件零售;家用视听设备销售;日用家电零售;通信设备销售;五金产品零售;灯具销售;建筑装饰材料销售;宠物食品及用品零售;家具销售;互联网销售﹝除销售需要许可的商品﹞;皮革销售;机械零件、零部件销售;水产品零售;互联网设备销售;日用玻璃制品销售;门窗销售;地板销售;软件销售;照明器具销售;电子产品销售;玩具销售;日用木制品销售;日用杂品销售;办公用品销售;网络设备销售;食品互联网销售﹝仅销售预包装食品﹞;成人情趣用品销售﹝不含药品、医疗器械﹞;木材销售。﹝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</si>
  <si>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仙游县盖尾镇林凤娉酒商店(个体工商户)</t>
  </si>
  <si>
    <t>92350322MADCXT7C31</t>
  </si>
  <si>
    <t>林凤娉</t>
  </si>
  <si>
    <t>仙游县富麦贸易有限公司</t>
  </si>
  <si>
    <t>91350322MADCXR347A</t>
  </si>
  <si>
    <t>仙游县盖尾镇蔡仁斌百货零售超市(个体工商户)</t>
  </si>
  <si>
    <t>92350322MADAR99J4N</t>
  </si>
  <si>
    <t>蔡仁斌</t>
  </si>
  <si>
    <t>仙游豪作工艺品有限公司</t>
  </si>
  <si>
    <t>91350322MADBA8R92C</t>
  </si>
  <si>
    <t>林庆炜</t>
  </si>
  <si>
    <t>一般项目:工艺美术品及礼仪用品制造﹝象牙及其制品除外﹞;家具制造;木制容器制造;茶叶种植;刀剑工艺品制造;工艺美术品制造﹝象牙雕刻、虎骨加工、脱胎漆器生产、珐琅制品生产、宣纸及墨锭生产除外﹞;金属制日用品制造;珠宝首饰批发;工艺美术品及收藏品批发﹝象牙及其制品除外﹞;日用品批发;日用品销售;母婴用品销售;珠宝首饰零售;工艺美术品及收藏品零售﹝象牙及其制品除外﹞;家具销售;互联网销售﹝除销售需要许可的商品﹞;皮革销售;金属链条及其他金属制品销售;日用杂品销售;日用木制品销售;工艺美术品及礼仪用品销售﹝象牙及其制品除外﹞;区块链技术相关软件和服务;工业互联网数据服务;文艺创作;艺﹝美﹞术品、收藏品鉴定评估服务;个人互联网直播服务;食品销售﹝仅销售预包装食品﹞。﹝除依法须经批准的项目外,凭营业执照依法自主开展经营活动﹞</t>
  </si>
  <si>
    <t>仙游县度尾镇吴文生餐饮配送服务中心(个体工商户)</t>
  </si>
  <si>
    <t>92350322MADCXW025K</t>
  </si>
  <si>
    <t>仙游县枫亭镇苏宇涵鞋服经营部(个体工商户)</t>
  </si>
  <si>
    <t>92350322MADAR98TXN</t>
  </si>
  <si>
    <t>一般项目:鞋帽批发;五金产品零售。﹝除依法须经批准的项目外,凭营业执照依法自主开展经营活动﹞</t>
  </si>
  <si>
    <t>仙游县聪玙百货商行(个人独资)</t>
  </si>
  <si>
    <t>91350322MADBYNGP51</t>
  </si>
  <si>
    <t>杨聪敏</t>
  </si>
  <si>
    <t>一般项目:日用百货销售;日用品销售;工艺美术品及礼仪用品销售﹝象牙及其制品除外﹞;家具销售;家具零配件销售;塑料制品销售;竹制品销售;卫生洁具销售;日用木制品销售;针纺织品销售;互联网销售﹝除销售需要许可的商品﹞;服装服饰零售;化妆品零售;厨具卫具及日用杂品零售;珠宝首饰零售;五金产品零售;建筑装饰材料销售;家居用品销售;卫生陶瓷制品销售;日用陶瓷制品销售。﹝除依法须经批准的项目外,凭营业执照依法自主开展经营活动﹞</t>
  </si>
  <si>
    <t>仙游县榜头镇方慧贞工艺品经营部(个体工商户)</t>
  </si>
  <si>
    <t>92350322MADBXYQ17W</t>
  </si>
  <si>
    <t>方慧贞</t>
  </si>
  <si>
    <t>仙游计必雅贸易有限公司</t>
  </si>
  <si>
    <t>91350322MADBPPJF9H</t>
  </si>
  <si>
    <t>仙游县拄雷贸易有限公司</t>
  </si>
  <si>
    <t>91350322MADBYQGD55</t>
  </si>
  <si>
    <t>福建省世作古典家具有限公司</t>
  </si>
  <si>
    <t>913503220750089984</t>
  </si>
  <si>
    <t>毛仲庭</t>
  </si>
  <si>
    <t>木制家具、工艺品生产﹝仅限委托其他合法的市场主体生产、加工﹞、销售。﹝依法须经批准的项目,经相关部门批准后方可开展经营活动﹞</t>
  </si>
  <si>
    <t>仙游县好空贸易有限公司</t>
  </si>
  <si>
    <t>91350322MADBXNJD0T</t>
  </si>
  <si>
    <t>仙游县榜头镇郭协真工艺品经营部(个体工商户)</t>
  </si>
  <si>
    <t>92350322MADBXWM08F</t>
  </si>
  <si>
    <t>一般项目:工艺美术品及收藏品批发﹝象牙及其制品除外﹞;服装制造;服饰制造;鞋制造;林业产品销售;特种劳动防护用品生产;食品销售﹝仅销售预包装食品﹞;针纺织品及原料销售;食用农产品批发;未经加工的坚果、干果销售;服装服饰批发;鞋帽批发;厨具卫具及日用杂品批发;日用百货销售;文具用品批发;体育用品及器材批发;建筑材料销售;化妆品批发;日用口罩﹝非医用﹞销售;卫生用品和一次性使用医疗用品销售;家具零配件销售;日用品批发;针纺织品销售;服装服饰零售;鞋帽零售;化妆品零售;个人卫生用品销售;日用品销售;箱包销售;眼镜销售﹝不含隐形眼镜﹞;文具用品零售;户外用品销售;珠宝首饰零售;地板销售;服装辅料销售;玩具销售;卫生陶瓷制品销售;日用杂品销售;日用木制品销售;办公用品销售;木材销售;制鞋原辅材料销售;可穿戴智能设备销售;轮胎销售;日用玻璃制品销售;轻质建筑材料销售;皮革销售;机械零件、零部件销售;宠物食品及用品零售;建筑装饰材料销售;家具销售;灯具销售;五金产品零售;通信设备销售;日用家电零售;玩具、动漫及游艺用品销售;乐器零售。﹝除依法须经批准的项目外,凭营业执照依法自主开展经营活动﹞许可项目:食品销售。﹝依法须经批准的项目,经相关部门批准后方可开展经营活动,具体经营项目以相关部门批准文件或许可证件为准﹞</t>
  </si>
  <si>
    <t>仙游县鲤城街道陈瑞木理发店(个体工商户)</t>
  </si>
  <si>
    <t>92350322MADC0EKU2A</t>
  </si>
  <si>
    <t>陈瑞木</t>
  </si>
  <si>
    <t>莆田妙升贸易有限公司</t>
  </si>
  <si>
    <t>91350322MA8UDHK11H</t>
  </si>
  <si>
    <t>陈必强</t>
  </si>
  <si>
    <t>一般项目:化妆品零售;卫生用品和一次性使用医疗用品销售;特种劳动防护用品销售;纺织、服装及家庭用品批发;日用杂品销售;针纺织品销售;鞋帽批发;鞋帽零售;劳动保护用品销售;日用品销售;互联网销售﹝除销售需要许可的商品﹞;钟表销售;眼镜销售﹝不含隐形眼镜﹞;箱包销售;汽车装饰用品销售;厨具卫具及日用杂品批发;厨具卫具及日用杂品零售;自行车及零配件批发;助动自行车、代步车及零配件销售;自行车及零配件零售;电动自行车销售;成人情趣用品销售﹝不含药品、医疗器械﹞;文具用品零售;办公用品销售;体育用品及器材批发;体育用品及器材零售;户外用品销售;珠宝首饰批发;珠宝首饰零售;工艺美术品及收藏品零售﹝象牙及其制品除外﹞;乐器零售;乐器零配件销售;玩具销售;照相器材及望远镜批发;照相器材及望远镜零售;玩具、动漫及游艺用品销售;家用视听设备销售;家用电器销售;日用家电零售;计算机软硬件及辅助设备零售;软件销售;通信设备销售;电子元器件批发;电子元器件零售;电子测量仪器销售;显示器件销售;五金产品批发;五金产品零售;灯具销售;家具销售;建筑材料销售;涂料销售﹝不含危险化学品﹞;卫生洁具销售;建筑装饰材料销售;地板销售;旧货销售;照明器具销售;第一类医疗器械销售;音响设备销售;日用口罩﹝非医用﹞销售;电气设备销售;机械电气设备销售;办公设备销售;智能仓储装备销售;农产品智能物流装备销售;智能农机装备销售;软件开发;人工智能基础软件开发;人工智能应用软件开发;网络与信息安全软件开发;人工智能理论与算法软件开发;动漫游戏开发;专业设计服务;信息技术咨询服务;集成电路设计;数字内容制作服务﹝不含出版发行﹞;智能农业管理;专业保洁、清洗、消毒服务;保健食品﹝预包装﹞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</si>
  <si>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仙游县榜头镇陈燕勇装饰材料经营部(个体工商户)</t>
  </si>
  <si>
    <t>92350322MADCXHW442</t>
  </si>
  <si>
    <t>仙游县鲤城街道颜林鹏工艺品商店(个体工商户)</t>
  </si>
  <si>
    <t>92350322MADCAQFJ8J</t>
  </si>
  <si>
    <t>颜林鹏</t>
  </si>
  <si>
    <t>仙游县鲤城满店鲜干货店(个体工商户)</t>
  </si>
  <si>
    <t>92350322MADBQ6NA7N</t>
  </si>
  <si>
    <t>陈金丽</t>
  </si>
  <si>
    <t>仙游县云胜昊贸易有限公司</t>
  </si>
  <si>
    <t>91350322MADA75XW3A</t>
  </si>
  <si>
    <t>仙游县枫亭镇方振杭五金店(个体工商户)</t>
  </si>
  <si>
    <t>92350322MADBCR0C8B</t>
  </si>
  <si>
    <t>一般项目:五金产品零售;针纺织品及原料销售;日用百货销售;家具零配件销售;服装服饰零售;鞋帽零售;化妆品零售;文具用品零售;体育用品及器材零售;珠宝首饰零售;乐器零售;汽车零配件零售;日用家电零售;计算机软硬件及辅助设备零售;宠物食品及用品零售;厨具卫具及日用杂品批发;日用品批发;日用品销售;日用杂品销售;家具销售;办公用品销售;礼品花卉销售;母婴用品销售;眼镜销售﹝不含隐形眼镜﹞;钟表销售;灯具销售;玩具销售;互联网销售﹝除销售需要许可的商品﹞。﹝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</si>
  <si>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仙游县大济荣萍工艺品店(个体工商户)</t>
  </si>
  <si>
    <t>92350322MADBU6F73N</t>
  </si>
  <si>
    <t>郑荣萍</t>
  </si>
  <si>
    <t>仙游县社硎乡陈富树食品店(个体工商户)</t>
  </si>
  <si>
    <t>92350322MADADMDK7H</t>
  </si>
  <si>
    <t>陈富树</t>
  </si>
  <si>
    <t>仙游县度尾镇黄维成百货零售超市(个体工商户)</t>
  </si>
  <si>
    <t>92350322MADCLK5Q50</t>
  </si>
  <si>
    <t>一般项目:日用百货销售;服装制造;服饰制造;鞋制造;谷物销售;豆及薯类销售;林业产品销售;工艺美术品及收藏品批发﹝象牙及其制品除外﹞;保健食品﹝预包装﹞销售;食品销售﹝仅销售预包装食品﹞;婴幼儿配方乳粉及其他婴幼儿配方食品销售;特殊医学用途配方食品销售;化妆品批发;日用口罩﹝非医用﹞销售;卫生用品和一次性使用医疗用品销售;劳动保护用品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玩具、动漫及游艺用品销售;日用家电零售;日用玻璃制品销售;玩具销售;日用杂品销售;日用木制品销售;办公用品销售;鲜蛋批发;食品互联网销售﹝仅销售预包装食品﹞。﹝除依法须经批准的项目外,凭营业执照依法自主开展经营活动﹞</t>
  </si>
  <si>
    <t>仙游跨邻贸易有限公司</t>
  </si>
  <si>
    <t>91350322MADB470F45</t>
  </si>
  <si>
    <t>林秉昆</t>
  </si>
  <si>
    <t>一般项目：日用百货销售；互联网销售（除销售需要许可的商品）；工艺美术品及礼仪用品销售（象牙及其制品除外）；工艺美术品及收藏品零售（象牙及其制品除外）；轻质建筑材料销售；汽车装饰用品销售；传统香料制品经营；宠物销售（不含犬类）；水产品零售；宠物食品及用品零售；建筑装饰材料销售；涂料销售（不含危险化学品）；家具销售；灯具销售；五金产品零售；润滑油销售；摩托车及零配件零售；汽车零配件零售；玩具、动漫及游艺用品销售；照相器材及望远镜零售；乐器零售；珠宝首饰零售；户外用品销售；体育用品及器材零售；文具用品零售；自行车及零配件零售；箱包销售；眼镜销售（不含隐形眼镜）；钟表销售；母婴用品销售；礼品花卉销售；日用品销售；个人卫生用品销售；化妆品零售；鞋帽零售；服装服饰零售；针纺织品销售；电线、电缆经营；劳动保护用品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家用电器销售；食品销售（仅销售预包装食品）；技术服务、技术开发、技术咨询、技术交流、技术转让、技术推广；信息咨询服务（不含许可类信息咨询服务）。（除依法须经批准的项目外，凭营业执照依法自主开展经营活动）</t>
  </si>
  <si>
    <t>仙游县榜头镇杨晨辉小吃店(个体工商户)</t>
  </si>
  <si>
    <t>92350322MADA7AGQXX</t>
  </si>
  <si>
    <t>仙游县鲤南镇余萍化妆品商行(个体工商户)</t>
  </si>
  <si>
    <t>92350322MADA785K5H</t>
  </si>
  <si>
    <t>余萍</t>
  </si>
  <si>
    <t>一般项目:化妆品零售;服装制造;服饰制造;劳动保护用品生产;鞋制造;特种劳动防护用品生产;谷物销售;林业产品销售;豆及薯类销售;食品销售﹝仅销售预包装食品﹞;未经加工的坚果、干果销售;食用农产品批发;鞋帽批发;针纺织品及原料销售;服装服饰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电线、电缆经营;珠宝首饰批发;工艺美术品及收藏品批发﹝象牙及其制品除外﹞;建筑材料销售;第一类医疗器械销售;摩托车及零配件批发;计算机软硬件及辅助设备批发;通讯设备销售;再生资源回收﹝除生产性废旧金属﹞;保健食品﹝预包装﹞销售;新鲜蔬菜批发;鲜肉批发;家具零配件销售;日用品批发;食用农产品零售;新鲜水果零售;新鲜蔬菜零售;鲜肉零售;针纺织品销售;鲜蛋零售;服装服饰零售;鞋帽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皮革销售;船舶销售;保温材料销售;防腐材料销售;互联网设备销售;食品添加剂销售;日用玻璃制品销售;轻质建筑材料销售;配电开关控制设备销售;轮胎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建筑陶瓷制品销售;殡仪用品销售;地板销售;产业用纺织制成品销售;教学用模型及教具销售;棕制品销售;软件销售;电子产品销售;服装辅料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鲜蛋批发;食品互联网销售﹝仅销售预包装食品﹞;交通及公共管理用标牌销售;智能无人飞行器销售;日用化学产品销售;制鞋原辅材料销售;木材销售;成人情趣用品销售﹝不含药品、医疗器械﹞;停车场服务。﹝除依法须经批准的项目外,凭营业执照依法自主开展经营活动﹞许可项目: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</si>
  <si>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仙游县赖店镇陈加栋快餐店(个体工商户)</t>
  </si>
  <si>
    <t>92350322MADBY5GP66</t>
  </si>
  <si>
    <t>陈加栋</t>
  </si>
  <si>
    <t>仙游县枫亭镇朱剑床上用品店(个体工商户)</t>
  </si>
  <si>
    <t>92350322MADC702537</t>
  </si>
  <si>
    <t>朱剑</t>
  </si>
  <si>
    <t>一般项目:针纺织品及原料销售;服装制造;服饰制造;劳动保护用品生产;特种劳动防护用品生产;鞋制造;谷物销售;豆及薯类销售;林业产品销售;食品销售﹝仅销售预包装食品﹞;未经加工的坚果、干果销售;食用农产品批发;服装服饰批发;鞋帽批发;厨具卫具及日用杂品批发;文具用品批发;日用百货销售;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宠物食品及用品零售;家具销售;电动自行车销售;单用途商业预付卡代理销售;互联网销售﹝除销售需要许可的商品﹞;水产品零售;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电子产品销售;服装辅料销售;钟表与计时仪器销售;软件销售;建筑陶瓷制品销售;棕制品销售;教学用模型及教具销售;产业用纺织制成品销售;地板销售;殡仪用品销售;工业自动控制系统装置销售;工业控制计算机及系统销售;非公路休闲车及零配件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食品添加剂销售;互联网设备销售;防腐材料销售;保温材料销售;船舶销售;皮革销售;机械零件、零部件销售。﹝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</si>
  <si>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仙游县郊尾镇阮麟奇百货零售超市(个体工商户)</t>
  </si>
  <si>
    <t>92350322MADA9G010C</t>
  </si>
  <si>
    <t>阮麟奇</t>
  </si>
  <si>
    <t>一般项目:日用百货销售;服装制造;服饰制造;劳动保护用品生产;特种劳动防护用品生产;豆及薯类销售;谷物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防水卷材产品销售;机床功能部件及附件销售;海洋能系统与设备销售;光通信设备销售;光纤销售;光缆销售;工业自动控制系统装置销售;工业控制计算机及系统销售;非公路休闲车及零配件销售;殡仪用品销售;地板销售;教学用模型及教具销售;建筑陶瓷制品销售;产业用纺织制成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成人情趣用品销售﹝不含药品、医疗器械﹞;木材销售;体育用品设备出租;文化用品设备出租;休闲娱乐用品设备出租;图书出租;广告设计、代理。﹝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</si>
  <si>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仙游县度尾镇杨秀爱工艺品经营部(个体工商户)</t>
  </si>
  <si>
    <t>92350322MADCK7ED59</t>
  </si>
  <si>
    <t>杨秀爱</t>
  </si>
  <si>
    <t>仙游县度尾镇郭姣姣日杂经营部(个体工商户)</t>
  </si>
  <si>
    <t>92350322MADBJNNG4Q</t>
  </si>
  <si>
    <t>郭姣姣</t>
  </si>
  <si>
    <t>一般项目:厨具卫具及日用杂品批发;服装制造;服饰制造;劳动保护用品生产;特种劳动防护用品生产;谷物销售;豆及薯类销售;鞋制造;林业产品销售;食品销售﹝仅销售预包装食品﹞;未经加工的坚果、干果销售;食用农产品批发;针纺织品及原料销售;服装服饰批发;鞋帽批发;日用百货销售;文具用品批发;体育用品及器材批发;珠宝首饰批发;工艺美术品及收藏品批发﹝象牙及其制品除外﹞;第一类医疗器械销售;建筑材料销售;计算机软硬件及辅助设备批发;摩托车及零配件批发;通讯设备销售;再生资源回收﹝除生产性废旧金属﹞;婴幼儿配方乳粉及其他婴幼儿配方食品销售;保健食品﹝预包装﹞销售;特殊医学用途配方食品销售;卫生用品和一次性使用医疗用品销售;特种劳动防护用品销售;化妆品批发;日用口罩﹝非医用﹞销售;光伏设备及元器件销售;电线、电缆经营;初级农产品收购;新鲜蔬菜批发;鲜肉批发;劳动保护用品销售;家具零配件销售;日用品批发;食用农产品零售;新鲜水果零售;新鲜蔬菜零售;鲜肉零售;鲜蛋零售;服装服饰零售;鞋帽零售;针纺织品销售;化妆品零售;个人卫生用品销售;日用品销售;礼品花卉销售;母婴用品销售;钟表销售;眼镜销售﹝不含隐形眼镜﹞;箱包销售;文具用品零售;体育用品及器材零售;户外用品销售;珠宝首饰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水产品零售;船舶销售;保温材料销售;防腐材料销售;食品添加剂销售;互联网设备销售;日用玻璃制品销售;轻质建筑材料销售;配电开关控制设备销售;门窗销售;轮胎销售;可穿戴智能设备销售;建筑砌块销售;建筑防水卷材产品销售;机床功能部件及附件销售;光纤销售;光通信设备销售;光缆销售;工业自动控制系统装置销售;工业控制计算机及系统销售;海洋能系统与设备销售;非公路休闲车及零配件销售;产业用纺织制成品销售;教学用模型及教具销售;建筑陶瓷制品销售;棕制品销售;地板销售;殡仪用品销售;软件销售;服装辅料销售;电子产品销售;钟表与计时仪器销售;智能家庭消费设备销售;智能车载设备销售;云计算设备销售;移动通信设备销售;移动终端设备销售;照明器具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宴服务;家政服务;病人陪护服务;洗染服务;美甲服务;养生保健服务﹝非医疗﹞;摄影扩印服务;礼仪服务;婚庆礼仪服务;殡葬服务;居民日常生活服务;住宅水电安装维护服务;中医养生保健服务﹝非医疗﹞;殡葬设施经营;摄像及视频制作服务;婚姻介绍服务;代驾服务;珠宝首饰回收修理服务;缝纫修补服务;汽车拖车、求援、清障服务;机动车修理和维护;计算机及办公设备维修;洗烫服务;通讯设备修理;日用电器修理;日用产品修理;自行车修理;鞋和皮革修理;电动自行车维修;乐器维修、调试;建筑物清洁服务;专业保洁、清洗、消毒服务;洗车服务;宠物服务﹝不含动物诊疗﹞;餐饮器具集中消毒服务;供暖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</si>
  <si>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仙游县盖尾镇陈元辉酒商行(个体工商户)</t>
  </si>
  <si>
    <t>92350322MADA7BFB3H</t>
  </si>
  <si>
    <t>陈元辉</t>
  </si>
  <si>
    <t>仙游县枫亭镇苏怀建鞋帽经营部(个体工商户)</t>
  </si>
  <si>
    <t>92350322MADBYA2Y4U</t>
  </si>
  <si>
    <t>苏怀建</t>
  </si>
  <si>
    <t>一般项目:鞋帽零售;互联网销售﹝除销售需要许可的商品﹞;食品互联网销售﹝仅销售预包装食品﹞;互联网设备销售。﹝除依法须经批准的项目外,凭营业执照依法自主开展经营活动﹞</t>
  </si>
  <si>
    <t>仙游县园庄镇林金城餐饮店(个体工商户)</t>
  </si>
  <si>
    <t>92350322MADA9B9X6T</t>
  </si>
  <si>
    <t>林金城</t>
  </si>
  <si>
    <t>仙游县鲤南镇王婵娟鞋服经营部(个体工商户)</t>
  </si>
  <si>
    <t>92350322MADCDPKD4P</t>
  </si>
  <si>
    <t>王婵娟</t>
  </si>
  <si>
    <t>一般项目:服装服饰零售;服装制造;服饰制造;劳动保护用品生产;鞋制造;特种劳动防护用品生产;食品销售﹝仅销售预包装食品﹞;办公用品销售;玩具销售;照明器具销售;服装辅料销售;教学用模型及教具销售。﹝除依法须经批准的项目外,凭营业执照依法自主开展经营活动﹞</t>
  </si>
  <si>
    <t>仙游县郊尾镇陈良杰服装店(个体工商户)</t>
  </si>
  <si>
    <t>92350322MADA9G0D9L</t>
  </si>
  <si>
    <t>陈良杰</t>
  </si>
  <si>
    <t>一般项目:服装服饰批发;服装服饰零售;互联网销售﹝除销售需要许可的商品﹞。﹝除依法须经批准的项目外,凭营业执照依法自主开展经营活动﹞</t>
  </si>
  <si>
    <t>仙游县郊尾镇玉品轩食杂店(个体工商户)</t>
  </si>
  <si>
    <t>92350322MABYBM3QXR</t>
  </si>
  <si>
    <t>卢梅玉</t>
  </si>
  <si>
    <t>许可项目:食品销售;烟草制品零售。﹝依法须经批准的项目,经相关部门批准后方可开展经营活动,具体经营项目以相关部门批准文件或许可证件为准﹞一般项目:食品销售﹝仅销售预包装食品﹞;日用品销售。﹝除依法须经批准的项目外,凭营业执照依法自主开展经营活动﹞</t>
  </si>
  <si>
    <t>仙游县鲤城街道陈志展百货零售超市(个体工商户)</t>
  </si>
  <si>
    <t>92350322MADA9FNX6H</t>
  </si>
  <si>
    <t>一般项目:日用百货销售;广告设计、代理;智能无人飞行器销售;办公用品销售;日用杂品销售;网络设备销售;玩具销售;信息安全设备销售;移动终端设备销售;移动通信设备销售;照明器具销售;钟表与计时仪器销售;电子产品销售;可穿戴智能设备销售;互联网设备销售;皮革销售;互联网销售﹝除销售需要许可的商品﹞;宠物食品及用品零售;通信设备销售;计算机软硬件及辅助设备零售;玩具、动漫及游艺用品销售;珠宝首饰零售;户外用品销售;文具用品零售;钟表销售;礼品花卉销售;日用品销售;个人卫生用品销售;化妆品零售;鞋帽零售;服装服饰零售;针纺织品销售;卫生用品和一次性使用医疗用品销售;日用口罩﹝非医用﹞销售;通讯设备销售;工艺美术品及收藏品批发﹝象牙及其制品除外﹞。﹝除依法须经批准的项目外,凭营业执照依法自主开展经营活动﹞</t>
  </si>
  <si>
    <t>仙游县枫亭镇朱丽双珠宝经营部(个体工商户)</t>
  </si>
  <si>
    <t>92350322MADBYA249G</t>
  </si>
  <si>
    <t>朱丽双</t>
  </si>
  <si>
    <t>仙游县社硎乡洪兆龙食品店(个体工商户)</t>
  </si>
  <si>
    <t>92350322MADA77GM97</t>
  </si>
  <si>
    <t>洪兆龙</t>
  </si>
  <si>
    <t>仙游县枫亭镇琛讯服装店(个体工商户)</t>
  </si>
  <si>
    <t>92350322MADB4EWM4R</t>
  </si>
  <si>
    <t>朱慧珍</t>
  </si>
  <si>
    <t>一般项目:服装服饰零售;互联网销售﹝除销售需要许可的商品﹞;鞋帽零售;日用百货销售。﹝除依法须经批准的项目外,凭营业执照依法自主开展经营活动﹞</t>
  </si>
  <si>
    <t>仙游县钟山镇蔬香家庭农场(个体工商户)</t>
  </si>
  <si>
    <t>92350322MADC4H1737</t>
  </si>
  <si>
    <t>谢镁</t>
  </si>
  <si>
    <t>一般项目:蔬菜种植;新鲜蔬菜批发;新鲜蔬菜零售;谷物种植;豆类种植;油料种植;薯类种植;糖料作物种植;食用菌种植;水果种植;食用农产品初加工;农副产品销售;农产品的生产、销售、加工、运输、贮藏及其他相关服务;非食用农产品初加工;农业专业及辅助性活动。﹝除依法须经批准的项目外,凭营业执照依法自主开展经营活动﹞</t>
  </si>
  <si>
    <t>仙游县榜头镇传承艺品木雕工艺品店</t>
  </si>
  <si>
    <t>92350322MA30XRMC4F</t>
  </si>
  <si>
    <t>张金云</t>
  </si>
  <si>
    <t>一般项目: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木材销售;互联网销售﹝除销售需要许可的商品﹞。﹝除依法须经批准的项目外,凭营业执照依法自主开展经营活动﹞</t>
  </si>
  <si>
    <t>莆田市雅致家居用品有限公司</t>
  </si>
  <si>
    <t>91350322MA35D5KJ4X</t>
  </si>
  <si>
    <t>魏志彬</t>
  </si>
  <si>
    <t>一般项目:家居用品制造;日用木制品制造;工艺美术品及礼仪用品制造﹝象牙及其制品除外﹞;木制容器制造;厨具卫具及日用杂品研发;厨具卫具及日用杂品批发;珠宝首饰批发;竹制品制造;互联网销售﹝除销售需要许可的商品﹞﹝除依法须经批准的项目外,凭营业执照依法自主开展经营活动﹞。</t>
  </si>
  <si>
    <t>仙游县大济镇郑张旺百货零售超市(个体工商户)</t>
  </si>
  <si>
    <t>92350322MADA9BLL4R</t>
  </si>
  <si>
    <t>郑张旺</t>
  </si>
  <si>
    <t>仙游县鲤城街道陈文贵鞋服经营部(个体工商户)</t>
  </si>
  <si>
    <t>92350322MADC4DFD0N</t>
  </si>
  <si>
    <t>陈文贵</t>
  </si>
  <si>
    <t>仙游县榜头镇徐炫日用品经营部(个体工商户)</t>
  </si>
  <si>
    <t>92350322MADBJL7498</t>
  </si>
  <si>
    <t>徐炫</t>
  </si>
  <si>
    <t>一般项目:日用品销售;通讯设备销售;鞋帽批发;服装服饰批发;日用百货销售;文具用品批发;日用品批发;钟表销售;家具销售。﹝除依法须经批准的项目外,凭营业执照依法自主开展经营活动﹞</t>
  </si>
  <si>
    <t>仙游县郊尾镇镇雪日用品店(个体工商户)</t>
  </si>
  <si>
    <t>92350322MADB5T8E29</t>
  </si>
  <si>
    <t>阮志镇</t>
  </si>
  <si>
    <t>一般项目:日用品销售;文具用品零售。﹝除依法须经批准的项目外,凭营业执照依法自主开展经营活动﹞</t>
  </si>
  <si>
    <t>仙游县盖尾镇凌婷服装店(个体工商户)</t>
  </si>
  <si>
    <t>92350322MADCK8AR7C</t>
  </si>
  <si>
    <t>凌婷</t>
  </si>
  <si>
    <t>一般项目:服装服饰零售;服装服饰批发;鞋帽批发;珠宝首饰批发;工艺美术品及收藏品批发﹝象牙及其制品除外﹞;化妆品批发;特种劳动防护用品销售;劳动保护用品销售;鞋帽零售;化妆品零售;针纺织品销售;玩具、动漫及游艺用品销售;珠宝首饰零售;皮革销售。﹝除依法须经批准的项目外,凭营业执照依法自主开展经营活动﹞</t>
  </si>
  <si>
    <t>仙游县园庄镇周小聪鞋服商行(个体工商户)</t>
  </si>
  <si>
    <t>92350322MADCL1YW76</t>
  </si>
  <si>
    <t>周小聪</t>
  </si>
  <si>
    <t>一般项目:鞋帽批发;服装制造;服饰制造;鞋制造;服装服饰批发;日用百货销售;文具用品批发;鞋帽零售;服装服饰零售;化妆品零售;针纺织品销售;钟表销售;箱包销售;灯具销售;家具销售。﹝除依法须经批准的项目外,凭营业执照依法自主开展经营活动﹞</t>
  </si>
  <si>
    <t>莆田清风徐来商务服务有限公司</t>
  </si>
  <si>
    <t>91350322MACG40A33J</t>
  </si>
  <si>
    <t>王东光</t>
  </si>
  <si>
    <t>一般项目:商务代理代办服务;互联网销售﹝除销售需要许可的商品﹞;日用品销售;箱包销售;个人卫生用品销售;服装服饰零售;鞋帽零售;化妆品零售;工艺美术品及收藏品零售﹝象牙及其制品除外﹞;针纺织品销售;礼品花卉销售;家具零配件销售;卫生用品和一次性使用医疗用品销售;厨具卫具及日用杂品零售;眼镜销售﹝不含隐形眼镜﹞;文具用品零售;珠宝首饰零售;日用家电零售;通信设备销售;五金产品零售;家具销售;灯具销售;卫生洁具销售;建筑装饰材料销售;第一类医疗器械销售;成人情趣用品销售﹝不含药品、医疗器械﹞;信息技术咨询服务;信息咨询服务﹝不含许可类信息咨询服务﹞;文艺创作。﹝除依法须经批准的项目外,凭营业执照依法自主开展经营活动﹞许可项目:食品互联网销售。﹝依法须经批准的项目,经相关部门批准后方可开展经营活动,具体经营项目以相关部门批准文件或许可证件为准﹞</t>
  </si>
  <si>
    <t>仙游县园庄镇苏黎荣餐饮店(个体工商户)</t>
  </si>
  <si>
    <t>92350322MADB7W41XN</t>
  </si>
  <si>
    <t>苏黎荣</t>
  </si>
  <si>
    <t>仙游县度尾镇吴明建餐饮店(个体工商户)</t>
  </si>
  <si>
    <t>92350322MADA9GWL8P</t>
  </si>
  <si>
    <t>吴明建</t>
  </si>
  <si>
    <t>仙游县榜头镇妮比贸易商行</t>
  </si>
  <si>
    <t>92350322MACM7XT444</t>
  </si>
  <si>
    <t>黄世祥</t>
  </si>
  <si>
    <t>一般项目:服装服饰零售;鞋帽零售;体育用品及器材零售;珠宝首饰零售;针纺织品销售;箱包销售;家具销售;灯具销售;卫生洁具销售;钟表销售;眼镜销售﹝不含隐形眼镜﹞;厨具卫具及日用杂品零售;信息技术咨询服务;食品销售﹝仅销售预包装食品﹞;卫生用品和一次性使用医疗用品销售;户外用品销售;厨具卫具及日用杂品批发;工艺美术品及收藏品批发﹝象牙及其制品除外﹞;家用电器销售;汽车零配件批发;摩托车及零配件批发;五金产品批发;化妆品批发;互联网销售﹝除销售需要许可的商品﹞;玩具销售。﹝除依法须经批准的项目外,凭营业执照依法自主开展经营活动﹞</t>
  </si>
  <si>
    <t>福建省仙游县梅源味餐饮管理有限公司</t>
  </si>
  <si>
    <t>91350322MADB0X0J6E</t>
  </si>
  <si>
    <t>陈毅航</t>
  </si>
  <si>
    <t>一般项目:餐饮管理;商业、饮食、服务专用设备制造;单用途商业预付卡代理销售;商业、饮食、服务专用设备销售;商务代理代办服务;外卖递送服务;豆及薯类销售;食品销售﹝仅销售预包装食品﹞;食用农产品批发;食用农产品初加工;食用农产品零售。﹝除依法须经批准的项目外,凭营业执照依法自主开展经营活动﹞许可项目:餐饮服务;小餐饮、小食杂、食品小作坊经营;食品生产;食品互联网销售;粮食加工食品生产。﹝依法须经批准的项目,经相关部门批准后方可开展经营活动,具体经营项目以相关部门批准文件或许可证件为准﹞</t>
  </si>
  <si>
    <t>仙游县郊尾郊园酒店</t>
  </si>
  <si>
    <t>92350322MA8TLA4N36</t>
  </si>
  <si>
    <t>吴信杰</t>
  </si>
  <si>
    <t>许可项目:食品经营;餐饮服务﹝依法须经批准的项目,经相关部门批准后方可开展经营活动,具体经营项目以相关部门批准文件或许可证件为准﹞</t>
  </si>
  <si>
    <t>仙游县龙华栀仙工艺品店(个体工商户)</t>
  </si>
  <si>
    <t>92350322MADA73H71Q</t>
  </si>
  <si>
    <t>黄智贤</t>
  </si>
  <si>
    <t>一般项目:工艺美术品及收藏品零售﹝象牙及其制品除外﹞;工艺美术品及收藏品批发﹝象牙及其制品除外﹞;工艺美术品及礼仪用品销售﹝象牙及其制品除外﹞;互联网销售﹝除销售需要许可的商品﹞;软木制品销售;日用木制品销售;传统香料制品经营;礼品花卉销售。﹝除依法须经批准的项目外,凭营业执照依法自主开展经营活动﹞</t>
  </si>
  <si>
    <t>仙游县鲤南武恭府餐饮店(个体工商户)</t>
  </si>
  <si>
    <t>92350322MADAJUGW94</t>
  </si>
  <si>
    <t>林耿威</t>
  </si>
  <si>
    <t>许可项目:餐饮服务;食品销售。﹝依法须经批准的项目,经相关部门批准后方可开展经营活动,具体经营项目以相关部门批准文件或许可证件为准﹞一般项目:鲜肉零售;鲜肉批发。﹝除依法须经批准的项目外,凭营业执照依法自主开展经营活动﹞</t>
  </si>
  <si>
    <t>仙游县赖店镇黄梅玲百货零售超市(个体工商户)</t>
  </si>
  <si>
    <t>92350322MADA9DKH03</t>
  </si>
  <si>
    <t>黄梅玲</t>
  </si>
  <si>
    <t>仙游县鲤南镇陈奇材日用品经营部(个体工商户)</t>
  </si>
  <si>
    <t>92350322MADA7G431Q</t>
  </si>
  <si>
    <t>陈奇材</t>
  </si>
  <si>
    <t>一般项目:日用品销售;文具用品批发;工艺美术品及收藏品批发﹝象牙及其制品除外﹞;珠宝首饰批发。﹝除依法须经批准的项目外,凭营业执照依法自主开展经营活动﹞</t>
  </si>
  <si>
    <t>仙游县枫亭镇蔡俊贤服装经营部(个体工商户)</t>
  </si>
  <si>
    <t>92350322MADBM8XK6U</t>
  </si>
  <si>
    <t>蔡俊贤</t>
  </si>
  <si>
    <t>仙游县鲤南镇郑钰镔鞋帽商店(个体工商户)</t>
  </si>
  <si>
    <t>92350322MADCDMLG7B</t>
  </si>
  <si>
    <t>郑钰镔</t>
  </si>
  <si>
    <t>一般项目:鞋帽零售;服装制造;服饰制造;鞋帽批发;服装服饰批发;针纺织品及原料销售;鞋制造;厨具卫具及日用杂品批发;日用百货销售;文具用品批发;体育用品及器材批发;家具零配件销售;日用品批发;针纺织品销售;服装服饰零售;化妆品零售;个人卫生用品销售;日用品销售;礼品花卉销售;母婴用品销售;眼镜销售﹝不含隐形眼镜﹞;箱包销售;文具用品零售;体育用品及器材零售;户外用品销售;乐器零售;玩具、动漫及游艺用品销售;汽车零配件零售;灯具销售;家具销售;建筑装饰材料销售;宠物食品及用品零售;互联网销售﹝除销售需要许可的商品﹞;殡仪用品销售;软件销售;服装辅料销售;电子产品销售;钟表与计时仪器销售;照明器具销售;物联网设备销售;玩具销售;网络设备销售;日用杂品销售;卫星移动通信终端销售;办公用品销售。﹝除依法须经批准的项目外,凭营业执照依法自主开展经营活动﹞</t>
  </si>
  <si>
    <t>仙游县郊尾镇蔡小清食品经营部(个体工商户)</t>
  </si>
  <si>
    <t>92350322MADC6FA76L</t>
  </si>
  <si>
    <t>蔡小清</t>
  </si>
  <si>
    <t>一般项目:食品销售﹝仅销售预包装食品﹞;食品添加剂销售。﹝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</si>
  <si>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仙游县榜头镇陈金波箱包经营部(个体工商户)</t>
  </si>
  <si>
    <t>92350322MADA9FCY4K</t>
  </si>
  <si>
    <t>陈金波</t>
  </si>
  <si>
    <t>一般项目:箱包销售;日用品批发;鞋帽零售;服装服饰零售;日用品销售;珠宝首饰零售;汽车零配件零售;珠宝首饰批发;摩托车及零配件零售;日用家电零售;家具销售;互联网销售﹝除销售需要许可的商品﹞。﹝除依法须经批准的项目外,凭营业执照依法自主开展经营活动﹞</t>
  </si>
  <si>
    <t>仙游县度尾镇康建晖建筑材料店(个体工商户)</t>
  </si>
  <si>
    <t>92350322MADBQYCK5E</t>
  </si>
  <si>
    <t>康建晖</t>
  </si>
  <si>
    <t>仙游县概畅贸易有限公司</t>
  </si>
  <si>
    <t>91350322MADBA82R04</t>
  </si>
  <si>
    <t>仙游县麦青商贸经营部(个体工商户)</t>
  </si>
  <si>
    <t>92350322MADC069EXX</t>
  </si>
  <si>
    <t>阮丽洪</t>
  </si>
  <si>
    <t>一般项目:服装服饰零售;鞋帽零售;日用百货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电车销售;二手日用百货销售;汽车零配件零售;轮胎销售;电动自行车销售;机动车充电销售;摩托车及零配件零售;自行车及零配件零售;家用视听设备销售;日用家电零售;计算机软硬件及辅助设备零售;五金产品零售;灯具销售;家具销售;涂料销售﹝不含危险化学品﹞;卫生洁具销售;建筑装饰材料销售;互联网销售﹝除销售需要许可的商品﹞;通信设备销售;第一类医疗器械销售;成人情趣用品销售﹝不含药品、医疗器械﹞。﹝除依法须经批准的项目外,凭营业执照依法自主开展经营活动﹞</t>
  </si>
  <si>
    <t>仙游县大济镇陈立百货零售超市(个体工商户)</t>
  </si>
  <si>
    <t>92350322MADBL0TR0W</t>
  </si>
  <si>
    <t>一般项目:日用百货销售;针纺织品及原料销售;建筑材料销售;家具零配件销售;针纺织品销售;服装服饰零售;鞋帽零售;化妆品零售;个人卫生用品销售;日用品销售;礼品花卉销售;母婴用品销售;钟表销售;摩托车及零配件零售;日用家电零售;五金产品零售;灯具销售。﹝除依法须经批准的项目外,凭营业执照依法自主开展经营活动﹞</t>
  </si>
  <si>
    <t>仙游县鲤南镇李献平箱包商行(个体工商户)</t>
  </si>
  <si>
    <t>92350322MADC93KY4R</t>
  </si>
  <si>
    <t>一般项目:箱包销售;针纺织品及原料销售;服装服饰批发;鞋帽批发;厨具卫具及日用杂品批发;日用百货销售;文具用品批发;体育用品及器材批发;珠宝首饰批发;工艺美术品及收藏品批发﹝象牙及其制品除外﹞;建筑材料销售;摩托车及零配件批发;通讯设备销售;化妆品批发;日用口罩﹝非医用﹞销售;卫生用品和一次性使用医疗用品销售;特种劳动防护用品销售;劳动保护用品销售;光伏设备及元器件销售;电线、电缆经营;家具零配件销售;日用品批发;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皮革销售;船舶销售;防腐材料销售;保温材料销售;互联网设备销售;日用玻璃制品销售;轻质建筑材料销售;配电开关控制设备销售;门窗销售;轮胎销售;可穿戴智能设备销售;建筑砌块销售;建筑防水卷材产品销售;光纤销售;光通信设备销售;光缆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日用化学产品销售;制鞋原辅材料销售;木材销售;成人情趣用品销售﹝不含药品、医疗器械﹞。﹝除依法须经批准的项目外,凭营业执照依法自主开展经营活动﹞</t>
  </si>
  <si>
    <t>仙游县榜头镇林国荣日用品经营部(个体工商户)</t>
  </si>
  <si>
    <t>92350322MADCFNW69B</t>
  </si>
  <si>
    <t>一般项目:日用品销售;互联网销售﹝除销售需要许可的商品﹞;汽车零配件零售;箱包销售;眼镜销售﹝不含隐形眼镜﹞;软件销售;日用百货销售;针纺织品及原料销售;服装服饰零售;个人卫生用品销售;厨具卫具及日用杂品批发;礼品花卉销售;工艺美术品及收藏品批发﹝象牙及其制品除外﹞;乐器零售;玩具、动漫及游艺用品销售;五金产品零售;钟表销售;新鲜水果零售;新鲜蔬菜零售;食用农产品零售;皮革销售;水产品零售;化妆品零售;鞋帽零售;体育用品及器材零售;计算机软硬件及辅助设备零售;电子产品销售;美甲服务;文具用品零售;家用视听设备销售;通信设备销售;灯具销售;家具销售;建筑装饰材料销售;户外用品销售;宠物食品及用品零售;珠宝首饰零售;办公用品销售;劳动保护用品销售;日用杂品销售;鲜肉零售;母婴用品销售;钟表与计时仪器销售。﹝除依法须经批准的项目外,凭营业执照依法自主开展经营活动﹞</t>
  </si>
  <si>
    <t>仙游拓思贸易有限公司</t>
  </si>
  <si>
    <t>91350322MADB1BKK74</t>
  </si>
  <si>
    <t>仙游县枫亭镇方子祥百货零售超市(个体工商户)</t>
  </si>
  <si>
    <t>92350322MADCAR1U1X</t>
  </si>
  <si>
    <t>方子祥</t>
  </si>
  <si>
    <t>仙游县艾之光化妆品店(个体工商户)</t>
  </si>
  <si>
    <t>92350322MADB84G90K</t>
  </si>
  <si>
    <t>邱兰珍</t>
  </si>
  <si>
    <t>一般项目:化妆品零售;日用品销售;信息咨询服务﹝不含许可类信息咨询服务﹞。﹝除依法须经批准的项目外,凭营业执照依法自主开展经营活动﹞</t>
  </si>
  <si>
    <t>仙游县困前贸易有限公司</t>
  </si>
  <si>
    <t>91350322MADAJ4HC0A</t>
  </si>
  <si>
    <t>仙游县龙华镇邱建杭服装店(个体工商户)</t>
  </si>
  <si>
    <t>92350322MADC9J8B31</t>
  </si>
  <si>
    <t>邱建杭</t>
  </si>
  <si>
    <t>一般项目:服装服饰零售;互联网销售﹝除销售需要许可的商品﹞;互联网设备销售;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</si>
  <si>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仙游县串融街风文化传播有限公司</t>
  </si>
  <si>
    <t>91350322MADBL93Q1G</t>
  </si>
  <si>
    <t>林智勇</t>
  </si>
  <si>
    <t>一般项目：文艺创作；工艺美术品及收藏品批发（象牙及其制品除外）；工艺美术品及收藏品零售（象牙及其制品除外）；传统香料制品经营；宗教场所用品销售；日用陶瓷制品销售；木材销售；日用百货销售；日用化学产品销售；珠宝首饰零售；专业设计服务；互联网销售（除销售需要许可的商品）；家具制造；家具销售；工艺美术品及礼仪用品制造（象牙及其制品除外）；针纺织品销售；箱包销售；针纺织品及原料销售；艺术品代理；文具用品零售；厨具卫具及日用杂品批发；日用品批发；日用品销售；日用杂品销售；鞋帽批发；鞋帽零售；纺织、服装及家庭用品批发；服装服饰批发；服装服饰零售。（除依法须经批准的项目外，凭营业执照依法自主开展经营活动）</t>
  </si>
  <si>
    <t>王航</t>
  </si>
  <si>
    <t>莆田承慕泓贸易有限责任公司</t>
  </si>
  <si>
    <t>91350322MADBBRDB7C</t>
  </si>
  <si>
    <t>仙游县大济镇陈春桂食品商行(个体工商户)</t>
  </si>
  <si>
    <t>92350322MADB7XHE1E</t>
  </si>
  <si>
    <t>陈春桂</t>
  </si>
  <si>
    <t>仙游县度尾镇刘春勇服装店(个体工商户)</t>
  </si>
  <si>
    <t>92350322MADA9LNG3Y</t>
  </si>
  <si>
    <t>刘春勇</t>
  </si>
  <si>
    <t>仙游县帛衡贸易有限公司</t>
  </si>
  <si>
    <t>91350322MADCCXLM00</t>
  </si>
  <si>
    <t>仙游县龙华镇陈宣贤服装厂(个体工商户)</t>
  </si>
  <si>
    <t>92350322MADCY09M4L</t>
  </si>
  <si>
    <t>一般项目:服饰制造;服装制造;服装服饰批发;服装服饰零售;服装辅料销售;五金产品零售;日用百货销售;鞋制造;鞋帽批发;鞋帽零售;鞋和皮革修理;制鞋原辅材料销售;厨具卫具及日用杂品批发;日用口罩﹝非医用﹞销售;日用品批发;日用品销售;日用家电零售;日用玻璃制品销售;日用杂品销售;日用木制品销售;日用化学产品销售;日用电器修理;日用产品修理。﹝除依法须经批准的项目外,凭营业执照依法自主开展经营活动﹞</t>
  </si>
  <si>
    <t>仙游县鲤南铭匠五金商行(个体工商户)</t>
  </si>
  <si>
    <t>92350322MADBYKT802</t>
  </si>
  <si>
    <t>黄清堂</t>
  </si>
  <si>
    <t>一般项目:五金产品批发;五金产品零售;互联网销售﹝除销售需要许可的商品﹞。﹝除依法须经批准的项目外,凭营业执照依法自主开展经营活动﹞</t>
  </si>
  <si>
    <t>仙游县陪元贸易有限公司</t>
  </si>
  <si>
    <t>91350322MADBML657P</t>
  </si>
  <si>
    <t>仙游县榜头镇郑智鹏工艺品商店(个体工商户)</t>
  </si>
  <si>
    <t>92350322MADC93Y05C</t>
  </si>
  <si>
    <t>郑智鹏</t>
  </si>
  <si>
    <t>仙游县钟山镇景静服装店(个体工商户)</t>
  </si>
  <si>
    <t>92350322MADBL4Q1XF</t>
  </si>
  <si>
    <t>谢景静</t>
  </si>
  <si>
    <t>仙游县盖尾镇凌峰食品店(个体工商户)</t>
  </si>
  <si>
    <t>92350322MADA9FX26D</t>
  </si>
  <si>
    <t>凌峰</t>
  </si>
  <si>
    <t>仙游县大济镇陈秀萍工艺品经营部(个体工商户)</t>
  </si>
  <si>
    <t>92350322MADBYD7065</t>
  </si>
  <si>
    <t>陈秀萍</t>
  </si>
  <si>
    <t>一般项目:工艺美术品及收藏品批发﹝象牙及其制品除外﹞;服装服饰零售;鞋帽零售;化妆品零售;文具用品零售;服装服饰批发;鞋帽批发;珠宝首饰批发;摩托车及零配件批发。﹝除依法须经批准的项目外,凭营业执照依法自主开展经营活动﹞</t>
  </si>
  <si>
    <t>仙游县榜头镇西思墨贸易商行(个体工商户)</t>
  </si>
  <si>
    <t>92350322MADA7GM95U</t>
  </si>
  <si>
    <t>刘慧芳</t>
  </si>
  <si>
    <t>一般项目:服装服饰批发;食品销售﹝仅销售预包装食品﹞;针纺织品及原料销售;厨具卫具及日用杂品批发;家用电器销售;体育用品及器材批发;工艺美术品及收藏品批发﹝象牙及其制品除外﹞;汽车零配件批发;摩托车及零配件批发;五金产品批发;化妆品批发;卫生用品和一次性使用医疗用品销售;纺织、服装及家庭用品批发;针纺织品销售;服装服饰零售;鞋帽零售;化妆品零售;厨具卫具及日用杂品零售;钟表销售;眼镜销售﹝不含隐形眼镜﹞;箱包销售;文具用品零售;体育用品及器材零售;户外用品销售;珠宝首饰零售;汽车零配件零售;灯具销售;家具销售;卫生洁具销售;互联网销售﹝除销售需要许可的商品﹞;电子元器件零售;农业机械销售;农副食品加工专用设备销售;玩具销售;信息技术咨询服务。﹝除依法须经批准的项目外,凭营业执照依法自主开展经营活动﹞</t>
  </si>
  <si>
    <t>仙游县鲤南镇李雪百货零售超市(个体工商户)</t>
  </si>
  <si>
    <t>92350322MADC4BMDX4</t>
  </si>
  <si>
    <t>李雪</t>
  </si>
  <si>
    <t>仙游县度尾陈丽娟食品店(个体工商户)</t>
  </si>
  <si>
    <t>92350322MADA1YC636</t>
  </si>
  <si>
    <t>仙游县鲤城街道方碧金服装店(个体工商户)</t>
  </si>
  <si>
    <t>92350322MADB6CKK7Y</t>
  </si>
  <si>
    <t>方碧金</t>
  </si>
  <si>
    <t>福建省普守贸易有限公司</t>
  </si>
  <si>
    <t>91350322MABT8R0N97</t>
  </si>
  <si>
    <t>王权</t>
  </si>
  <si>
    <t>一般项目:日用百货销售;化妆品零售;卫生用品和一次性使用医疗用品销售;互联网销售﹝除销售需要许可的商品﹞;日用化学产品销售;日用杂品销售;纺织、服装及家庭用品批发;日用品销售;技术服务、技术开发、技术咨询、技术交流、技术转让、技术推广;建筑材料销售;电线、电缆经营;五金产品零售;五金产品批发;水泥制品销售;石棉水泥制品销售;建筑装饰材料销售;轻质建筑材料销售;石灰和石膏销售;石棉制品销售;砖瓦销售;地板销售;建筑陶瓷制品销售;建筑用钢筋产品销售;机械设备租赁;租赁服务﹝不含许可类租赁服务﹞。﹝除依法须经批准的项目外,凭营业执照依法自主开展经营活动﹞</t>
  </si>
  <si>
    <t>仙游县鲤南镇杨建梅服装店(个体工商户)</t>
  </si>
  <si>
    <t>92350322MADA7H9281</t>
  </si>
  <si>
    <t>杨建梅</t>
  </si>
  <si>
    <t>仙游县园庄镇曾建洪餐馆(个体工商户)</t>
  </si>
  <si>
    <t>92350322MADA98246K</t>
  </si>
  <si>
    <t>曾建洪</t>
  </si>
  <si>
    <t>仙游县鲤城街道林源强食品店(个体工商户)</t>
  </si>
  <si>
    <t>92350322MADB7UXP5R</t>
  </si>
  <si>
    <t>林源强</t>
  </si>
  <si>
    <t>仙游县鲤城街道黄黎娜百货零售超市(个体工商户)</t>
  </si>
  <si>
    <t>92350322MADA9FHAXQ</t>
  </si>
  <si>
    <t>黄黎娜</t>
  </si>
  <si>
    <t>一般项目:日用百货销售;服装服饰零售;鞋帽零售;文具用品零售;摩托车及零配件零售;日用家电零售;五金产品零售;宠物食品及用品零售;日用品销售;日用品批发;日用杂品销售;个人卫生用品销售;箱包销售;户外用品销售;玩具、动漫及游艺用品销售;电子产品销售;办公用品销售。﹝除依法须经批准的项目外,凭营业执照依法自主开展经营活动﹞</t>
  </si>
  <si>
    <t>仙游梦邦阳贸易有限公司</t>
  </si>
  <si>
    <t>91621002MAC8LQ6424</t>
  </si>
  <si>
    <t>邓国良</t>
  </si>
  <si>
    <t>仙游县社硎乡郑毅食品店(个体工商户)</t>
  </si>
  <si>
    <t>92350322MADB48KJ7H</t>
  </si>
  <si>
    <t>郑毅</t>
  </si>
  <si>
    <t>仙游县枫亭镇信安能百货商行(个体工商户)</t>
  </si>
  <si>
    <t>92350322MADC4AMW2Q</t>
  </si>
  <si>
    <t>一般项目:日用百货销售;未经加工的坚果、干果销售;服装服饰零售;文具用品零售;五金产品批发;农副产品销售;玩具销售;家用电器销售;食用农产品零售;针纺织品及原料销售;化妆品批发;食品添加剂销售;母婴用品销售;家具销售;鞋帽批发;服装服饰批发;鞋帽零售;化妆品零售;日用品销售;五金产品零售;珠宝首饰零售;办公用品销售;个人卫生用品销售;箱包销售;电子产品销售;新鲜蔬菜零售;厨具卫具及日用杂品批发;塑料制品销售;针纺织品销售;家居用品销售;新鲜水果零售;厨具卫具及日用杂品零售;劳动保护用品销售;新鲜水果批发;日用杂品销售;互联网销售﹝除销售需要许可的商品﹞;工艺美术品及礼仪用品销售﹝象牙及其制品除外﹞;珠宝首饰批发;工艺美术品及收藏品批发﹝象牙及其制品除外﹞;日用陶瓷制品销售。﹝除依法须经批准的项目外,凭营业执照依法自主开展经营活动﹞</t>
  </si>
  <si>
    <t>仙游县大济镇张丽萍美术工艺品商行(个体工商户)</t>
  </si>
  <si>
    <t>92350322MADA9F6B8A</t>
  </si>
  <si>
    <t>张丽萍</t>
  </si>
  <si>
    <t>一般项目:工艺美术品及收藏品批发﹝象牙及其制品除外﹞;食用农产品批发;服装服饰批发;鞋帽批发;厨具卫具及日用杂品批发;文具用品批发;体育用品及器材批发;珠宝首饰批发;摩托车及零配件批发;计算机软硬件及辅助设备批发;化妆品批发;宠物食品及用品零售;五金产品零售;计算机软硬件及辅助设备零售;日用家电零售;摩托车及零配件零售;汽车零配件零售;乐器零售;珠宝首饰零售;体育用品及器材零售;文具用品零售;化妆品零售;鞋帽零售;服装服饰零售。﹝除依法须经批准的项目外,凭营业执照依法自主开展经营活动﹞</t>
  </si>
  <si>
    <t>仙游县郊尾镇陈炜杰百货零售超市(个体工商户)</t>
  </si>
  <si>
    <t>92350322MADB661B62</t>
  </si>
  <si>
    <t>陈炜杰</t>
  </si>
  <si>
    <t>仙游县龙华镇蔡雷雨电动车经营部(个体工商户)</t>
  </si>
  <si>
    <t>92350322MADBYA214X</t>
  </si>
  <si>
    <t>蔡雷雨</t>
  </si>
  <si>
    <t>一般项目:摩托车及零配件批发;服装制造;服装服饰批发;服装服饰零售;服装辅料销售;鞋帽批发;鞋帽零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</si>
  <si>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仙游县榜头镇滑府手作工艺品店(个体工商户)</t>
  </si>
  <si>
    <t>92350322MADA7GB52M</t>
  </si>
  <si>
    <t>一般项目:工艺美术品及收藏品批发﹝象牙及其制品除外﹞;食品销售﹝仅销售预包装食品﹞;针纺织品及原料销售;日用百货销售;家用电器销售;建筑材料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玩具、动漫及游艺用品销售;日用家电零售;五金产品零售;灯具销售;家具销售;互联网销售﹝除销售需要许可的商品﹞;汽车装饰用品销售;电子产品销售;照相机及器材销售;玩具销售;纸制品销售;办公用品销售;日用化学产品销售;渔具销售;美发饰品销售;工艺美术品及礼仪用品销售﹝象牙及其制品除外﹞;信息咨询服务﹝不含许可类信息咨询服务﹞;企业管理咨询。﹝除依法须经批准的项目外,凭营业执照依法自主开展经营活动﹞</t>
  </si>
  <si>
    <t>仙游县大济镇苏鲤丽美容店(个体工商户)</t>
  </si>
  <si>
    <t>92350322MADCDPD46J</t>
  </si>
  <si>
    <t>苏鲤丽</t>
  </si>
  <si>
    <t>仙游县大济镇庄彩仙餐饮店(个体工商户)</t>
  </si>
  <si>
    <t>92350322MADA9FQ80L</t>
  </si>
  <si>
    <t>庄彩仙</t>
  </si>
  <si>
    <t>仙游县郊尾镇森浩食杂店(个体工商户)</t>
  </si>
  <si>
    <t>92350322MADBJRM325</t>
  </si>
  <si>
    <t>蔡赛峰</t>
  </si>
  <si>
    <t>一般项目:食品销售﹝仅销售预包装食品﹞;日用百货销售;农副产品销售;互联网销售﹝除销售需要许可的商品﹞。﹝除依法须经批准的项目外,凭营业执照依法自主开展经营活动﹞许可项目:烟草制品零售。﹝依法须经批准的项目,经相关部门批准后方可开展经营活动,具体经营项目以相关部门批准文件或许可证件为准﹞</t>
  </si>
  <si>
    <t>仙游县鲤城街道吴伟亮小吃店(个体工商户)</t>
  </si>
  <si>
    <t>92350322MADCK5JW77</t>
  </si>
  <si>
    <t>吴伟亮</t>
  </si>
  <si>
    <t>仙游县枫亭镇郑柳仙百货经营部(个体工商户)</t>
  </si>
  <si>
    <t>92350322MADB665J73</t>
  </si>
  <si>
    <t>郑柳仙</t>
  </si>
  <si>
    <t>仙游县郊尾镇郑骏航家具经营部(个体工商户)</t>
  </si>
  <si>
    <t>92350322MADA9FWG40</t>
  </si>
  <si>
    <t>郑骏航</t>
  </si>
  <si>
    <t>一般项目:家具销售;建筑材料销售;日用品批发;日用品销售;互联网销售﹝除销售需要许可的商品﹞;礼品花卉销售;家具零配件销售。﹝除依法须经批准的项目外,凭营业执照依法自主开展经营活动﹞</t>
  </si>
  <si>
    <t>一般项目:再生资源回收﹝除生产性废旧金属﹞;再生资源销售;运输货物打包服务;国内货物运输代理;装卸搬运和运输代理业﹝不包括航空客货运代理服务﹞;软件开发;互联网销售﹝除销售需要许可的商品﹞;网络与信息安全软件开发;信息技术咨询服务;服装服饰零售;鞋帽零售;化妆品零售;日用杂品销售;企业管理咨询﹝除依法须经批准的项目外,凭营业执照依法自主开展经营活动﹞。许可项目:道路货物运输﹝不含危险货物﹞;互联网域名注册服务;住宅室内装饰装修;建设工程施工﹝依法须经批准的项目,经相关部门批准后方可开展经营活动,具体经营项目以相关部门批准文件或许可证件为准﹞。</t>
  </si>
  <si>
    <t>仙游县郊尾镇张林鞋帽经营部(个体工商户)</t>
  </si>
  <si>
    <t>92350322MADB7UY23K</t>
  </si>
  <si>
    <t>张林</t>
  </si>
  <si>
    <t>一般项目:鞋帽批发;日用品销售;服装服饰零售;服装服饰批发;服装辅料销售;食品销售﹝仅销售预包装食品﹞;保健食品﹝预包装﹞销售;食品互联网销售﹝仅销售预包装食品﹞;五金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</si>
  <si>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仙游县盖尾镇陈秋平水果店(个体工商户)</t>
  </si>
  <si>
    <t>92350322MADCDRF36B</t>
  </si>
  <si>
    <t>陈秋平</t>
  </si>
  <si>
    <t>莆田仙游县诗览电子商务有限公司</t>
  </si>
  <si>
    <t>91350322MAD7DBNE9Q</t>
  </si>
  <si>
    <t>陈逸</t>
  </si>
  <si>
    <t>一般项目:互联网销售﹝除销售需要许可的商品﹞;服装服饰零售;鞋帽零售。﹝除依法须经批准的项目外,凭营业执照依法自主开展经营活动﹞</t>
  </si>
  <si>
    <t>仙游县度尾镇吴美琴百货零售超市(个体工商户)</t>
  </si>
  <si>
    <t>92350322MADBYBLBX3</t>
  </si>
  <si>
    <t>仙游县盖尾镇黄燕彪食品店(个体工商户)</t>
  </si>
  <si>
    <t>92350322MADB47AM54</t>
  </si>
  <si>
    <t>黄燕彪</t>
  </si>
  <si>
    <t>仙游县枫亭镇薛风荣代驾服务部(个体工商户)</t>
  </si>
  <si>
    <t>92350322MADCDRNTX2</t>
  </si>
  <si>
    <t>薛风荣</t>
  </si>
  <si>
    <t>一般项目:代驾服务。﹝除依法须经批准的项目外,凭营业执照依法自主开展经营活动﹞</t>
  </si>
  <si>
    <t>仙游县盖尾镇李明洪服装店(个体工商户)</t>
  </si>
  <si>
    <t>92350322MADA9G619A</t>
  </si>
  <si>
    <t>仙游县鲤南镇陈旺林日用品经营部(个体工商户)</t>
  </si>
  <si>
    <t>92350322MADB7TDK4G</t>
  </si>
  <si>
    <t>陈旺林</t>
  </si>
  <si>
    <t>一般项目:日用品销售;化妆品零售;卫生用品和一次性使用医疗用品销售;互联网销售﹝除销售需要许可的商品﹞。﹝除依法须经批准的项目外,凭营业执照依法自主开展经营活动﹞</t>
  </si>
  <si>
    <t>仙游县龙华镇蔡雷雨食品经营部(个体工商户)</t>
  </si>
  <si>
    <t>92350322MADBYA2063</t>
  </si>
  <si>
    <t>一般项目:食品互联网销售﹝仅销售预包装食品﹞;服装制造;服装服饰批发;服装服饰零售;服装辅料销售。﹝除依法须经批准的项目外,凭营业执照依法自主开展经营活动﹞</t>
  </si>
  <si>
    <t>仙游县园庄镇卓富峰装饰材料经营部(个体工商户)</t>
  </si>
  <si>
    <t>92350322MADBY5EU4Q</t>
  </si>
  <si>
    <t>卓富峰</t>
  </si>
  <si>
    <t>一般项目:建筑装饰材料销售;卫生陶瓷制品销售。﹝除依法须经批准的项目外,凭营业执照依法自主开展经营活动﹞</t>
  </si>
  <si>
    <t>仙游县枫亭镇林乒乓母婴用品店(个体工商户)</t>
  </si>
  <si>
    <t>92350322MADA9FWL57</t>
  </si>
  <si>
    <t>林乒乓</t>
  </si>
  <si>
    <t>一般项目:婴幼儿配方乳粉及其他婴幼儿配方食品销售。﹝除依法须经批准的项目外,凭营业执照依法自主开展经营活动﹞</t>
  </si>
  <si>
    <t>仙游县龙华镇蔡晶婷手办店(个体工商户)</t>
  </si>
  <si>
    <t>92350322MADA9GP604</t>
  </si>
  <si>
    <t>蔡晶婷</t>
  </si>
  <si>
    <t>仙游县盖尾镇李荣芳百货零售超市(个体工商户)</t>
  </si>
  <si>
    <t>92350322MADC704999</t>
  </si>
  <si>
    <t>李荣芳</t>
  </si>
  <si>
    <t>仙游县枫亭镇黄茂明珠宝首饰经营部(个体工商户)</t>
  </si>
  <si>
    <t>92350322MADA9B5P5T</t>
  </si>
  <si>
    <t>黄茂明</t>
  </si>
  <si>
    <t>一般项目:珠宝首饰零售;互联网销售﹝除销售需要许可的商品﹞。﹝除依法须经批准的项目外,凭营业执照依法自主开展经营活动﹞</t>
  </si>
  <si>
    <t>仙游县枫亭镇周静谊综合零售超市(个体工商户)</t>
  </si>
  <si>
    <t>92350322MADA748U5X</t>
  </si>
  <si>
    <t>周静谊</t>
  </si>
  <si>
    <t>一般项目:单用途商业预付卡代理销售;第一类医疗器械销售;保健食品﹝预包装﹞销售;化妆品批发;日用口罩﹝非医用﹞销售;卫生用品和一次性使用医疗用品销售;个人卫生用品销售;日用品销售;美甲服务;化妆品零售。﹝除依法须经批准的项目外,凭营业执照依法自主开展经营活动﹞许可项目:生活美容服务。﹝依法须经批准的项目,经相关部门批准后方可开展经营活动,具体经营项目以相关部门批准文件或许可证件为准﹞</t>
  </si>
  <si>
    <t>仙游县度尾镇李顺强餐饮店(个体工商户)</t>
  </si>
  <si>
    <t>92350322MADA7GEY96</t>
  </si>
  <si>
    <t>李顺强</t>
  </si>
  <si>
    <t>仙游县鲤南芳宇便利店</t>
  </si>
  <si>
    <t>92350322MA33F0023H</t>
  </si>
  <si>
    <t>黄崟芳</t>
  </si>
  <si>
    <t>一般项目:食品销售﹝仅销售预包装食品﹞;第一类医疗器械销售;农副产品销售;豆及薯类销售;谷物销售;销售代理;保健食品﹝预包装﹞销售;婴幼儿配方乳粉及其他婴幼儿配方食品销售;卫生用品和一次性使用医疗用品销售;日用口罩﹝非医用﹞销售;新鲜水果批发;新鲜蔬菜批发;日用品批发;食用农产品零售;新鲜水果零售;新鲜蔬菜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宠物食品及用品零售;互联网销售﹝除销售需要许可的商品﹞;水产品零售;可穿戴智能设备销售;电池销售;移动终端设备销售;玩具销售;纸制品销售;日用木制品销售;办公用品销售;日用杂品销售;鲜蛋批发;茶具销售;自动售货机销售;食品互联网销售﹝仅销售预包装食品﹞;日用化学产品销售;电器辅件销售;成人情趣用品销售﹝不含药品、医疗器械﹞;卫生用杀虫剂销售;低温仓储﹝不含危险化学品等需许可审批的项目﹞;企业管理;信息咨询服务﹝不含许可类信息咨询服务﹞;广告制作;五金产品零售。﹝除依法须经批准的项目外,凭营业执照依法自主开展经营活动﹞许可项目:烟草制品零售;出版物零售;酒类经营;电子烟零售;出版物互联网销售;餐饮服务;小餐饮;食品销售。﹝依法须经批准的项目,经相关部门批准后方可开展经营活动,具体经营项目以相关部门批准文件或许可证件为准﹞</t>
  </si>
  <si>
    <t>仙游县鲤城街道陈文才鞋服商店(个体工商户)</t>
  </si>
  <si>
    <t>92350322MADC4DDE6Y</t>
  </si>
  <si>
    <t>陈文才</t>
  </si>
  <si>
    <t>仙游县枫亭镇游湘灵服装店(个体工商户)</t>
  </si>
  <si>
    <t>92350322MADBL5AX2G</t>
  </si>
  <si>
    <t>游湘灵</t>
  </si>
  <si>
    <t>一般项目:服装服饰零售;服装服饰批发;鞋帽批发;日用百货销售。﹝除依法须经批准的项目外,凭营业执照依法自主开展经营活动﹞</t>
  </si>
  <si>
    <t>仙游县鲤城街道陈阿连保健服务部(个体工商户)</t>
  </si>
  <si>
    <t>92350322MADC4HBR09</t>
  </si>
  <si>
    <t>陈阿连</t>
  </si>
  <si>
    <t>仙游县鲤南镇陈秀娇百货零售超市(个体工商户)</t>
  </si>
  <si>
    <t>92350322MADB5PGF0U</t>
  </si>
  <si>
    <t>陈秀娇</t>
  </si>
  <si>
    <t>一般项目:日用百货销售;工艺美术品及收藏品批发﹝象牙及其制品除外﹞;珠宝首饰批发;文具用品批发;鞋帽批发;服装服饰批发;针纺织品及原料销售;化妆品批发;日用口罩﹝非医用﹞销售;卫生用品和一次性使用医疗用品销售;家具零配件销售;日用品批发;针纺织品销售;服装服饰零售;鞋帽零售;化妆品零售;个人卫生用品销售;日用品销售;礼品花卉销售;钟表销售;文具用品零售;体育用品及器材零售;户外用品销售;珠宝首饰零售;五金产品零售;互联网设备销售;日用玻璃制品销售;钟表与计时仪器销售;物联网设备销售;玩具销售;日用杂品销售;日用木制品销售;办公用品销售;摄影扩印服务;互联网销售﹝除销售需要许可的商品﹞;家具销售;日用家电零售;箱包销售。﹝除依法须经批准的项目外,凭营业执照依法自主开展经营活动﹞</t>
  </si>
  <si>
    <t>仙游县西苑乡范碧连百货零售超市(个体工商户)</t>
  </si>
  <si>
    <t>92350322MADB7UUYX0</t>
  </si>
  <si>
    <t>范碧连</t>
  </si>
  <si>
    <t>仙游县度尾镇郭微服装店(个体工商户)</t>
  </si>
  <si>
    <t>92350322MADCDREL7A</t>
  </si>
  <si>
    <t>郭微</t>
  </si>
  <si>
    <t>仙游县榜头镇陈凯珠宝经营部(个体工商户)</t>
  </si>
  <si>
    <t>92350322MADC6FNG2M</t>
  </si>
  <si>
    <t>陈凯</t>
  </si>
  <si>
    <t>一般项目:珠宝首饰批发;工艺美术品及收藏品批发﹝象牙及其制品除外﹞;家具销售。﹝除依法须经批准的项目外,凭营业执照依法自主开展经营活动﹞</t>
  </si>
  <si>
    <t>仙游县鲤城街道黄金云工艺品经营部(个体工商户)</t>
  </si>
  <si>
    <t>92350322MADA761K49</t>
  </si>
  <si>
    <t>黄金云</t>
  </si>
  <si>
    <t>一般项目:工艺美术品及收藏品批发﹝象牙及其制品除外﹞;互联网设备销售。﹝除依法须经批准的项目外,凭营业执照依法自主开展经营活动﹞</t>
  </si>
  <si>
    <t>仙游县枫亭镇朱丽玉百货零售超市(个体工商户)</t>
  </si>
  <si>
    <t>92350322MADC70114G</t>
  </si>
  <si>
    <t>朱丽玉</t>
  </si>
  <si>
    <t>仙游县园庄镇周小聪服装店(个体工商户)</t>
  </si>
  <si>
    <t>92350322MADC6C9X4R</t>
  </si>
  <si>
    <t>一般项目:服装服饰批发;服装制造;服饰制造;鞋制造;鞋帽批发;日用百货销售;文具用品批发;体育用品及器材批发;箱包销售;钟表销售;母婴用品销售;灯具销售;家具销售。﹝除依法须经批准的项目外,凭营业执照依法自主开展经营活动﹞</t>
  </si>
  <si>
    <t>仙游县大济镇范明烟百货零售超市(个体工商户)</t>
  </si>
  <si>
    <t>92350322MADC4JR66Y</t>
  </si>
  <si>
    <t>范明烟</t>
  </si>
  <si>
    <t>一般项目:日用百货销售;林业产品销售;工艺美术品及收藏品批发﹝象牙及其制品除外﹞;食品互联网销售﹝仅销售预包装食品﹞;互联网销售﹝除销售需要许可的商品﹞;礼品花卉销售。﹝除依法须经批准的项目外,凭营业执照依法自主开展经营活动﹞</t>
  </si>
  <si>
    <t>仙游县龙华镇傅琳琳工艺品经营部(个体工商户)</t>
  </si>
  <si>
    <t>92350322MADA9G1M9J</t>
  </si>
  <si>
    <t>傅琳琳</t>
  </si>
  <si>
    <t>仙游县鲤城爱尚水果店(个体工商户)</t>
  </si>
  <si>
    <t>92350322MADB594AX7</t>
  </si>
  <si>
    <t>柯长期</t>
  </si>
  <si>
    <t>一般项目:新鲜水果批发;新鲜水果零售。﹝除依法须经批准的项目外,凭营业执照依法自主开展经营活动﹞许可项目:烟草制品零售;食品销售。﹝依法须经批准的项目,经相关部门批准后方可开展经营活动,具体经营项目以相关部门批准文件或许可证件为准﹞</t>
  </si>
  <si>
    <t>仙游县枫亭镇陈子涵服装店(个体工商户)</t>
  </si>
  <si>
    <t>92350322MADBL5D87B</t>
  </si>
  <si>
    <t>陈子涵</t>
  </si>
  <si>
    <t>一般项目:服装服饰零售;针纺织品销售;产业用纺织制成品销售。﹝除依法须经批准的项目外,凭营业执照依法自主开展经营活动﹞</t>
  </si>
  <si>
    <t>仙游县盖尾镇李贞龙奶茶店(个体工商户)</t>
  </si>
  <si>
    <t>92350322MADA9G0M27</t>
  </si>
  <si>
    <t>李贞龙</t>
  </si>
  <si>
    <t>仙游县大济镇黄玉林饭店(个体工商户)</t>
  </si>
  <si>
    <t>92350322MADA97Y98N</t>
  </si>
  <si>
    <t>黄玉林</t>
  </si>
  <si>
    <t>仙游县榜头镇林志越百货零售超市(个体工商户)</t>
  </si>
  <si>
    <t>92350322MADA7CBX0B</t>
  </si>
  <si>
    <t>林志越</t>
  </si>
  <si>
    <t>一般项目:日用百货销售;食品销售﹝仅销售预包装食品﹞。﹝除依法须经批准的项目外,凭营业执照依法自主开展经营活动﹞许可项目:烟草制品零售。﹝依法须经批准的项目,经相关部门批准后方可开展经营活动,具体经营项目以相关部门批准文件或许可证件为准﹞</t>
  </si>
  <si>
    <t>仙游县鲤城街道纪丽玉工艺品经营部(个体工商户)</t>
  </si>
  <si>
    <t>92350322MADB4AL2X9</t>
  </si>
  <si>
    <t>纪丽玉</t>
  </si>
  <si>
    <t>一般项目:工艺美术品及收藏品批发﹝象牙及其制品除外﹞;珠宝首饰批发;珠宝首饰零售;互联网销售﹝除销售需要许可的商品﹞;木材销售;日用木制品销售;日用品销售;日用品批发;服装服饰批发;日用百货销售。﹝除依法须经批准的项目外,凭营业执照依法自主开展经营活动﹞</t>
  </si>
  <si>
    <t>仙游县度尾镇黄先清小吃店(个体工商户)</t>
  </si>
  <si>
    <t>92350322MADB7TDT84</t>
  </si>
  <si>
    <t>黄先清</t>
  </si>
  <si>
    <t>莆田市华科环保工程有限公司</t>
  </si>
  <si>
    <t>9135032269191007XL</t>
  </si>
  <si>
    <t>边乐琴</t>
  </si>
  <si>
    <t>污水处理。﹝依法须经批准的项目,经相关部门批准后方可开展经营活动﹞</t>
  </si>
  <si>
    <t>仙游县兰易贸易商行(个体工商户)</t>
  </si>
  <si>
    <t>92350322MADB5TRD52</t>
  </si>
  <si>
    <t>黄细连</t>
  </si>
  <si>
    <t>一般项目:服装服饰零售;鞋帽零售;化妆品零售;个人卫生用品销售;厨具卫具及日用杂品零售;日用品销售;礼品花卉销售;母婴用品销售;钟表销售;眼镜销售﹝不含隐形眼镜﹞;箱包销售;体育用品及器材零售;文具用品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互联网销售﹝除销售需要许可的商品﹞;建筑装饰材料销售;日用百货销售;光通信设备销售;办公用品销售;农副产品销售;食品销售﹝仅销售预包装食品﹞;游艺及娱乐用品销售;第一类医疗器械销售;消防器材销售;建筑材料销售;保健食品﹝预包装﹞销售;日用口罩﹝非医用﹞销售;消毒剂销售﹝不含危险化学品﹞;卫生用品和一次性使用医疗用品销售;针纺织品销售。﹝除依法须经批准的项目外,凭营业执照依法自主开展经营活动﹞</t>
  </si>
  <si>
    <t>仙游县枫亭镇朱义弟服装店(个体工商户)</t>
  </si>
  <si>
    <t>92350322MADA9B0Q13</t>
  </si>
  <si>
    <t>朱义弟</t>
  </si>
  <si>
    <t>一般项目:服装服饰零售;服装制造;服饰制造;日用品批发;鞋帽零售;箱包销售;户外用品销售。﹝除依法须经批准的项目外,凭营业执照依法自主开展经营活动﹞</t>
  </si>
  <si>
    <t>仙游县鲤南镇张少雷百货零售超市(个体工商户)</t>
  </si>
  <si>
    <t>92350322MADC6FEJXX</t>
  </si>
  <si>
    <t>仙游县盖尾镇张炜华手机商店(个体工商户)</t>
  </si>
  <si>
    <t>92350322MADBLAWQ9B</t>
  </si>
  <si>
    <t>张炜华</t>
  </si>
  <si>
    <t>仙游县龙华镇吴宁华餐饮店(个体工商户)</t>
  </si>
  <si>
    <t>92350322MADA9CAL7H</t>
  </si>
  <si>
    <t>吴宁华</t>
  </si>
  <si>
    <t>仙游县钟山镇徐建萍服装店(个体工商户)</t>
  </si>
  <si>
    <t>92350322MADB491T05</t>
  </si>
  <si>
    <t>徐建萍</t>
  </si>
  <si>
    <t>仙游县鲤城街道陈开焰茶行(个体工商户)</t>
  </si>
  <si>
    <t>92350322MADCL4GL0E</t>
  </si>
  <si>
    <t>陈开焰</t>
  </si>
  <si>
    <t>一般项目:食品销售﹝仅销售预包装食品﹞。﹝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</si>
  <si>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仙游县榜头镇古香韵坊工艺品馆(个体工商户)</t>
  </si>
  <si>
    <t>92350322MADBL7WY6J</t>
  </si>
  <si>
    <t>一般项目:工艺美术品及收藏品批发﹝象牙及其制品除外﹞;工艺美术品及收藏品零售﹝象牙及其制品除外﹞;工艺美术品及礼仪用品销售﹝象牙及其制品除外﹞;日用化学产品销售;互联网销售﹝除销售需要许可的商品﹞;传统香料制品经营;日用木制品销售;软木制品销售;木制玩具销售。﹝除依法须经批准的项目外,凭营业执照依法自主开展经营活动﹞</t>
  </si>
  <si>
    <t>仙游县度尾镇何丽贞鞋服商店(个体工商户)</t>
  </si>
  <si>
    <t>92350322MADA74877F</t>
  </si>
  <si>
    <t>何丽贞</t>
  </si>
  <si>
    <t>仙游县园庄镇黄志斌电脑维修部(个体工商户)</t>
  </si>
  <si>
    <t>92350322MADA790C0M</t>
  </si>
  <si>
    <t>黄志斌</t>
  </si>
  <si>
    <t>仙游县榜头镇郑珍云工艺品商行(个体工商户)</t>
  </si>
  <si>
    <t>92350322MADA9EGRXB</t>
  </si>
  <si>
    <t>仙游县鲤城街道吕黎明小吃店(个体工商户)</t>
  </si>
  <si>
    <t>92350322MADCDPJH0R</t>
  </si>
  <si>
    <t>吕黎明</t>
  </si>
  <si>
    <t>仙游县郊尾镇张林服饰经营部(个体工商户)</t>
  </si>
  <si>
    <t>92350322MADB7UY15Q</t>
  </si>
  <si>
    <t>一般项目:服装服饰批发;服装服饰零售;五金产品零售;食品销售﹝仅销售预包装食品﹞;保健食品﹝预包装﹞销售;食品互联网销售﹝仅销售预包装食品﹞;日用品销售;日用品批发。﹝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</si>
  <si>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仙游县钟山镇董朝霞服装店(个体工商户)</t>
  </si>
  <si>
    <t>92350322MADBYBLR0P</t>
  </si>
  <si>
    <t>董朝霞</t>
  </si>
  <si>
    <t>仙游县鲤城街道吴德伟百货零售超市(个体工商户)</t>
  </si>
  <si>
    <t>92350322MADB7TYW6G</t>
  </si>
  <si>
    <t>吴德伟</t>
  </si>
  <si>
    <t>仙游县鲤城街道曾凛凛珠宝商行(个体工商户)</t>
  </si>
  <si>
    <t>92350322MADBYBKK7H</t>
  </si>
  <si>
    <t>曾凛凛</t>
  </si>
  <si>
    <t>仙游县盖尾镇张建平酒商行(个体工商户)</t>
  </si>
  <si>
    <t>92350322MADA9AUR8U</t>
  </si>
  <si>
    <t>仙游县盖尾镇陈智强摩托车配件商行(个体工商户)</t>
  </si>
  <si>
    <t>92350322MADA76UL77</t>
  </si>
  <si>
    <t>陈智强</t>
  </si>
  <si>
    <t>仙游县大济镇庄德武机械配件店(个体工商户)</t>
  </si>
  <si>
    <t>92350322MADA9ATG17</t>
  </si>
  <si>
    <t>庄德武</t>
  </si>
  <si>
    <t>仙游县郊尾镇张林鞋服经营部(个体工商户)</t>
  </si>
  <si>
    <t>92350322MADCDRGF0T</t>
  </si>
  <si>
    <t>一般项目:服装服饰零售;服装服饰批发;服装辅料销售;五金产品零售;食品销售﹝仅销售预包装食品﹞;保健食品﹝预包装﹞销售;食品添加剂销售;食品互联网销售﹝仅销售预包装食品﹞;日用品销售;日用品批发。﹝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</si>
  <si>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仙游县榜头镇周益兵电器维修店(个体工商户)</t>
  </si>
  <si>
    <t>92350322MADBYD5R4D</t>
  </si>
  <si>
    <t>周益兵</t>
  </si>
  <si>
    <t>一般项目:日用电器修理;五金产品零售;日用产品修理。﹝除依法须经批准的项目外,凭营业执照依法自主开展经营活动﹞</t>
  </si>
  <si>
    <t>仙游县大济兴旺便利店(个体工商户)</t>
  </si>
  <si>
    <t>92350322MADC6C4U8P</t>
  </si>
  <si>
    <t>吴晶冰</t>
  </si>
  <si>
    <t>许可项目:烟草制品零售;酒类经营;食品销售;烟花爆竹零售。﹝依法须经批准的项目,经相关部门批准后方可开展经营活动,具体经营项目以相关部门批准文件或许可证件为准﹞一般项目:食品销售﹝仅销售预包装食品﹞;保健食品﹝预包装﹞销售;日用品销售;化妆品零售;五金产品零售;食用农产品零售;新鲜蔬菜零售;新鲜水果零售;鲜肉零售;水产品零售。﹝除依法须经批准的项目外,凭营业执照依法自主开展经营活动﹞</t>
  </si>
  <si>
    <t>仙游县榜头镇滑府文创百货店(个体工商户)</t>
  </si>
  <si>
    <t>92350322MADB5N596J</t>
  </si>
  <si>
    <t>一般项目:日用百货销售;食品销售﹝仅销售预包装食品﹞;针纺织品及原料销售;家用电器销售;建筑材料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玩具、动漫及游艺用品销售;日用家电零售;五金产品零售;灯具销售;家具销售;互联网销售﹝除销售需要许可的商品﹞;汽车装饰用品销售;电子产品销售;照相机及器材销售;玩具销售;纸制品销售;办公用品销售;日用化学产品销售;渔具销售;美发饰品销售;工艺美术品及礼仪用品销售﹝象牙及其制品除外﹞;信息咨询服务﹝不含许可类信息咨询服务﹞;企业管理咨询。﹝除依法须经批准的项目外,凭营业执照依法自主开展经营活动﹞</t>
  </si>
  <si>
    <t>仙游县枫亭镇朱剑布店(个体工商户)</t>
  </si>
  <si>
    <t>92350322MADBM91529</t>
  </si>
  <si>
    <t>一般项目:针纺织品及原料销售;日用百货销售;日用口罩﹝非医用﹞销售;劳动保护用品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互联网设备销售;日用玻璃制品销售;殡仪用品销售;电子产品销售;钟表与计时仪器销售;智能家庭消费设备销售;智能车载设备销售;照明器具销售;移动通信设备销售;玩具销售;日用杂品销售;日用木制品销售;办公用品销售;成人情趣用品销售﹝不含药品、医疗器械﹞。﹝除依法须经批准的项目外,凭营业执照依法自主开展经营活动﹞</t>
  </si>
  <si>
    <t>仙游县鲤南镇余萍电脑商行(个体工商户)</t>
  </si>
  <si>
    <t>92350322MADC4F442K</t>
  </si>
  <si>
    <t>一般项目:计算机软硬件及辅助设备零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乐器零售;户外用品销售;珠宝首饰零售;玩具、动漫及游艺用品销售;汽车零配件零售;摩托车及零配件零售;家用视听设备销售;日用家电零售;灯具销售;通信设备销售;五金产品零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轻质建筑材料销售;配电开关控制设备销售;日用玻璃制品销售;门窗销售;轮胎销售;可穿戴智能设备销售;建筑砌块销售;建筑防水卷材产品销售;海洋能系统与设备销售;光通信设备销售;机床功能部件及附件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玩具销售;卫星移动通信终端销售;日用杂品销售;日用木制品销售;数字视频监控系统销售;办公用品销售;鲜蛋批发;交通及公共管理用标牌销售;智能无人飞行器销售;日用化学产品销售;制鞋原辅材料销售;食品互联网销售﹝仅销售预包装食品﹞;木材销售;成人情趣用品销售﹝不含药品、医疗器械﹞;停车场服务;运输货物打包服务。﹝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</si>
  <si>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仙游县枫亭镇陈宝林服装经营部(个体工商户)</t>
  </si>
  <si>
    <t>92350322MADCDMP281</t>
  </si>
  <si>
    <t>陈宝林</t>
  </si>
  <si>
    <t>仙游县榜头镇静思香堂工艺品店(个体工商户)</t>
  </si>
  <si>
    <t>92350322MADBL7Q184</t>
  </si>
  <si>
    <t>黄依斯</t>
  </si>
  <si>
    <t>一般项目:工艺美术品及收藏品批发﹝象牙及其制品除外﹞;工艺美术品及收藏品零售﹝象牙及其制品除外﹞;日用百货销售;互联网销售﹝除销售需要许可的商品﹞;珠宝首饰零售;珠宝首饰批发;家具销售;日用化学产品销售;传统香料制品经营;个人互联网直播服务。﹝除依法须经批准的项目外,凭营业执照依法自主开展经营活动﹞</t>
  </si>
  <si>
    <t>仙游县鲤南镇梅世豪烟酒商行(个体工商户)</t>
  </si>
  <si>
    <t>92350322MADC4HX69P</t>
  </si>
  <si>
    <t>梅世豪</t>
  </si>
  <si>
    <t>许可项目:烟草制品零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</si>
  <si>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仙游县度尾镇谢彬彬百货经营部(个体工商户)</t>
  </si>
  <si>
    <t>92350322MADBJNM584</t>
  </si>
  <si>
    <t>一般项目:日用品批发;日用百货销售;食品销售﹝仅销售预包装食品﹞;劳动保护用品生产;厨具卫具及日用杂品批发;电线、电缆经营;光伏设备及元器件销售;劳动保护用品销售;特种劳动防护用品销售;日用口罩﹝非医用﹞销售;化妆品批发;特殊医学用途配方食品销售;卫生用品和一次性使用医疗用品销售;婴幼儿配方乳粉及其他婴幼儿配方食品销售;保健食品﹝预包装﹞销售;再生资源回收﹝除生产性废旧金属﹞;通讯设备销售;计算机软硬件及辅助设备批发;建筑材料销售;工艺美术品及收藏品批发﹝象牙及其制品除外﹞;第一类医疗器械销售;珠宝首饰批发;体育用品及器材批发;文具用品批发;鞋帽批发;服装服饰批发;针纺织品及原料销售;食用农产品批发;未经加工的坚果、干果销售;林业产品销售;豆及薯类销售;谷物销售;特种劳动防护用品生产;鞋制造;服饰制造;服装制造;服装服饰零售;针纺织品销售;鲜蛋零售;鲜肉零售;食用农产品零售;家具零配件销售;新鲜蔬菜批发;初级农产品收购;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摩托车及零配件批发。﹝除依法须经批准的项目外,凭营业执照依法自主开展经营活动﹞许可项目:计算机信息系统安全专用产品销售;食品销售;动物无害化处理;烟草制品零售。﹝依法须经批准的项目,经相关部门批准后方可开展经营活动,具体经营项目以相关部门批准文件或许可证件为准﹞</t>
  </si>
  <si>
    <t>仙游县龙华镇蔡雷雨服装经营部(个体工商户)</t>
  </si>
  <si>
    <t>92350322MADA9FK316</t>
  </si>
  <si>
    <t>一般项目:服装服饰零售;食品销售﹝仅销售预包装食品﹞。﹝除依法须经批准的项目外,凭营业执照依法自主开展经营活动﹞</t>
  </si>
  <si>
    <t>仙游县鲤南镇谢鸿百货零售超市(个体工商户)</t>
  </si>
  <si>
    <t>92350322MADB7W6L6E</t>
  </si>
  <si>
    <t>一般项目:日用百货销售;林业产品销售;谷物销售;摩托车及零配件批发;通讯设备销售;服装服饰批发;针纺织品及原料销售;鞋帽批发;厨具卫具及日用杂品批发;文具用品批发;体育用品及器材批发;珠宝首饰批发;化妆品批发;日用品批发;家具零配件销售;鞋帽零售;服装服饰零售;针纺织品销售;个人卫生用品销售;化妆品零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日用家电零售;计算机软硬件及辅助设备零售;五金产品零售;灯具销售;家具销售;宠物食品及用品零售。﹝除依法须经批准的项目外,凭营业执照依法自主开展经营活动﹞</t>
  </si>
  <si>
    <t>仙游县盖尾镇肖金凤酒商店(个体工商户)</t>
  </si>
  <si>
    <t>92350322MADBL5H90D</t>
  </si>
  <si>
    <t>肖金凤</t>
  </si>
  <si>
    <t>仙游县榜头镇杨飞鹏食品店(个体工商户)</t>
  </si>
  <si>
    <t>92350322MADB67395F</t>
  </si>
  <si>
    <t>杨飞鹏</t>
  </si>
  <si>
    <t>仙游县龙华镇蔡雷雨劳保用品经营部(个体工商户)</t>
  </si>
  <si>
    <t>92350322MADB7RWW84</t>
  </si>
  <si>
    <t>一般项目:劳动保护用品销售;服装服饰批发;服装服饰零售;服装辅料销售;服装制造;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</si>
  <si>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仙游县龙华镇杨建忠洗烫服务部(个体工商户)</t>
  </si>
  <si>
    <t>92350322MADA9CYX8F</t>
  </si>
  <si>
    <t>杨建忠</t>
  </si>
  <si>
    <t>一般项目:洗烫服务;建筑材料销售。﹝除依法须经批准的项目外,凭营业执照依法自主开展经营活动﹞</t>
  </si>
  <si>
    <t>仙游县榜头镇颜清宾百货零售超市(个体工商户)</t>
  </si>
  <si>
    <t>92350322MADA9EYT02</t>
  </si>
  <si>
    <t>颜清宾</t>
  </si>
  <si>
    <t>一般项目:日用百货销售;食品销售﹝仅销售预包装食品﹞;食用农产品批发;谷物销售;豆及薯类销售;服装服饰批发;鞋帽批发;文具用品批发;厨具卫具及日用杂品批发;建筑材料销售;计算机软硬件及辅助设备批发;初级农产品收购;新鲜蔬菜批发;鲜肉批发;日用品批发;食用农产品零售;新鲜水果零售;新鲜蔬菜零售;鲜肉零售;鞋帽零售;个人卫生用品销售;日用品销售;文具用品零售;玩具销售;日用杂品销售;办公用品销售;专业设计服务;洗车服务。﹝除依法须经批准的项目外,凭营业执照依法自主开展经营活动﹞</t>
  </si>
  <si>
    <t>仙游县度尾镇李明忠五金店(个体工商户)</t>
  </si>
  <si>
    <t>92350322MADCL1TK76</t>
  </si>
  <si>
    <t>仙游县鲤南易太便利书苑店</t>
  </si>
  <si>
    <t>92350322MA2YMQXR39</t>
  </si>
  <si>
    <t>陈加雄</t>
  </si>
  <si>
    <t>一般项目:食品销售﹝仅销售预包装食品﹞;食品互联网销售﹝仅销售预包装食品﹞;保健食品﹝预包装﹞销售;日用品批发;日用品销售;针纺织品销售;纸制品销售;日用家电零售;日用杂品销售;文具用品零售;办公用品销售;礼品花卉销售;新鲜水果零售;新鲜水果批发;新鲜蔬菜批发;新鲜蔬菜零售;鲜蛋批发;鲜蛋零售;豆及薯类销售;婴幼儿配方乳粉及其他婴幼儿配方食品销售;体育用品及器材零售;玩具销售;日用口罩﹝非医用﹞销售;鞋帽零售;化妆品零售;卫生用品和一次性使用医疗用品销售;厨具卫具及日用杂品零售;第一类医疗器械销售;企业管理;低温仓储﹝不含危险化学品等需许可审批的项目﹞;广告制作;信息咨询服务﹝不含许可类信息咨询服务﹞;家用视听设备销售;销售代理;茶具销售;电器辅件销售;移动终端设备销售;玩具、动漫及游艺用品销售;互联网销售﹝除销售需要许可的商品﹞;农副产品销售;水产品零售;宠物食品及用品零售;珠宝首饰零售;个人卫生用品销售;可穿戴智能设备销售;谷物销售;母婴用品销售;日用木制品销售;自动售货机销售;电池销售;食用农产品零售;服装服饰零售;成人情趣用品销售﹝不含药品、医疗器械﹞;五金产品零售;卫生用杀虫剂销售;日用化学产品销售。﹝除依法须经批准的项目外,凭营业执照依法自主开展经营活动﹞许可项目:电子烟零售;食品销售;烟草制品零售;餐饮服务;小餐饮;酒类经营;出版物零售;出版物互联网销售。﹝依法须经批准的项目,经相关部门批准后方可开展经营活动,具体经营项目以相关部门批准文件或许可证件为准﹞</t>
  </si>
  <si>
    <t>仙游县度尾镇林金灿快餐店(个体工商户)</t>
  </si>
  <si>
    <t>92350322MADBYD6T7D</t>
  </si>
  <si>
    <t>仙游县度尾镇黄建新美术工艺品经营部(个体工商户)</t>
  </si>
  <si>
    <t>92350322MADA9GAL8H</t>
  </si>
  <si>
    <t>仙游县鲤城街道陈捷百货零售超市(个体工商户)</t>
  </si>
  <si>
    <t>92350322MADCDRKN16</t>
  </si>
  <si>
    <t>陈捷</t>
  </si>
  <si>
    <t>仙游县榜头灵思贸易商行(个体工商户)</t>
  </si>
  <si>
    <t>92350322MADB5RTH5L</t>
  </si>
  <si>
    <t>仙游县园庄镇周小聪鞋帽商店(个体工商户)</t>
  </si>
  <si>
    <t>92350322MADCL20366</t>
  </si>
  <si>
    <t>一般项目:鞋帽批发;服装制造;服饰制造;鞋制造;服装服饰批发;日用百货销售;珠宝首饰批发;体育用品及器材批发;文具用品批发;鞋帽零售;服装服饰零售;针纺织品销售;母婴用品销售;钟表销售;箱包销售;文具用品零售;灯具销售;家具销售。﹝除依法须经批准的项目外,凭营业执照依法自主开展经营活动﹞</t>
  </si>
  <si>
    <t>仙游县鲤城玉菲信息咨询服务部</t>
  </si>
  <si>
    <t>92350322MA8UDW533N</t>
  </si>
  <si>
    <t>一般项目:教育咨询服务﹝不含涉许可审批的教育培训活动﹞﹝除依法须经批准的项目外,凭营业执照依法自主开展经营活动﹞</t>
  </si>
  <si>
    <t>仙游县度尾镇方素贞餐饮店(个体工商户)</t>
  </si>
  <si>
    <t>92350322MADB7TE07U</t>
  </si>
  <si>
    <t>方素贞</t>
  </si>
  <si>
    <t>仙游县榜头镇魏益强服装厂(个体工商户)</t>
  </si>
  <si>
    <t>92350322MADBJPGT1Y</t>
  </si>
  <si>
    <t>魏益强</t>
  </si>
  <si>
    <t>一般项目:服装制造;珠宝首饰批发;珠宝首饰零售。﹝除依法须经批准的项目外,凭营业执照依法自主开展经营活动﹞</t>
  </si>
  <si>
    <t>仙游县榜头镇一日三香工艺品店(个体工商户)</t>
  </si>
  <si>
    <t>92350322MADB49T01B</t>
  </si>
  <si>
    <t>林建航</t>
  </si>
  <si>
    <t>一般项目:工艺美术品及礼仪用品销售﹝象牙及其制品除外﹞;工艺美术品及收藏品批发﹝象牙及其制品除外﹞;汽车装饰用品销售;文具用品批发;文具用品零售;颜料销售;艺术品代理;日用百货销售;建筑陶瓷制品销售;家具零配件销售;家具销售;美发饰品销售;搪瓷制品销售;乐器零配件销售;木材销售;宗教场所用品销售;服装服饰批发;服装服饰零售;传统香料制品经营;日用化学产品制造;日用化学产品销售;日用品销售;茶具销售;互联网销售﹝除销售需要许可的商品﹞;文艺创作;针纺织品销售;箱包销售;个人卫生用品销售;鞋帽零售;厨具卫具及日用杂品批发;厨具卫具及日用杂品零售;日用木制品销售;日用家电零售;日用杂品制造;日用杂品销售;珠宝首饰批发;珠宝首饰制造;珠宝首饰零售;品牌管理;市场营销策划;园艺产品销售;包装服务;办公用品销售;体育用品及器材零售;户外用品销售;渔具销售;电子产品销售;计算机软硬件及辅助设备批发;计算机软硬件及辅助设备零售;技术服务、技术开发、技术咨询、技术交流、技术转让、技术推广;互联网设备销售;化妆品零售;组织文化艺术交流活动;特种陶瓷制品销售;非物质文化遗产保护。﹝除依法须经批准的项目外,凭营业执照依法自主开展经营活动﹞</t>
  </si>
  <si>
    <t>仙游县鲤城街道张丽萍美术工艺品经营部(个体工商户)</t>
  </si>
  <si>
    <t>92350322MADBM58H4N</t>
  </si>
  <si>
    <t>一般项目:工艺美术品及收藏品批发﹝象牙及其制品除外﹞;文具用品批发;珠宝首饰批发;厨具卫具及日用杂品批发;化妆品批发;体育用品及器材批发;鞋帽批发;服装服饰批发;服装服饰零售;鞋帽零售;化妆品零售;文具用品零售;体育用品及器材零售;珠宝首饰零售;汽车零配件零售;摩托车及零配件零售;日用家电零售;计算机软硬件及辅助设备零售。﹝除依法须经批准的项目外,凭营业执照依法自主开展经营活动﹞</t>
  </si>
  <si>
    <t>仙游县榜头镇杨智健工艺品经营部(个体工商户)</t>
  </si>
  <si>
    <t>92350322MADA7DRD1L</t>
  </si>
  <si>
    <t>杨智健</t>
  </si>
  <si>
    <t>一般项目:工艺美术品及收藏品批发﹝象牙及其制品除外﹞;服装制造;服饰制造;鞋制造;林业产品销售;服装服饰批发;鞋帽批发;针纺织品及原料销售;厨具卫具及日用杂品批发;日用百货销售;文具用品批发;体育用品及器材批发;摩托车及零配件批发;日用品批发;针纺织品销售;服装服饰零售;鞋帽零售;日用品销售;礼品花卉销售;母婴用品销售;眼镜销售﹝不含隐形眼镜﹞;文具用品零售;箱包销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日用玻璃制品销售;轮胎销售;门窗销售;殡仪用品销售;地板销售;教学用模型及教具销售;建筑陶瓷制品销售;棕制品销售;电子产品销售;照明器具销售;玩具销售;日用杂品销售;日用木制品销售;办公用品销售;制鞋原辅材料销售;木材销售;成人情趣用品销售﹝不含药品、医疗器械﹞;代驾服务;居民日常生活服务;殡葬服务。﹝除依法须经批准的项目外,凭营业执照依法自主开展经营活动﹞</t>
  </si>
  <si>
    <t>仙游县鲤南镇黄庆妹餐饮店(个体工商户)</t>
  </si>
  <si>
    <t>92350322MADB590X2G</t>
  </si>
  <si>
    <t>黄庆妹</t>
  </si>
  <si>
    <t>仙游县鲤城街道林喜彬摩托车配件经营部(个体工商户)</t>
  </si>
  <si>
    <t>92350322MADB7TTTXY</t>
  </si>
  <si>
    <t>林喜彬</t>
  </si>
  <si>
    <t>仙游县鲤南镇郑钰镔箱包商行(个体工商户)</t>
  </si>
  <si>
    <t>92350322MADA9FNG77</t>
  </si>
  <si>
    <t>一般项目:互联网销售﹝除销售需要许可的商品﹞;服装制造;服饰制造;日用品批发;家具零配件销售;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家用视听设备销售;日用家电零售;计算机软硬件及辅助设备零售;通信设备销售;五金产品零售;灯具销售;家具销售;建筑装饰材料销售;宠物食品及用品零售;皮革销售;互联网设备销售;殡仪用品销售;产业用纺织制成品销售;建筑陶瓷制品销售;软件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办公用品销售;食品互联网销售﹝仅销售预包装食品﹞;智能无人飞行器销售;木材销售;制鞋原辅材料销售;成人情趣用品销售﹝不含药品、医疗器械﹞;文化用品设备出租;图书出租。﹝除依法须经批准的项目外,凭营业执照依法自主开展经营活动﹞</t>
  </si>
  <si>
    <t>仙游县鲤南镇吴猛标化妆品商行(个体工商户)</t>
  </si>
  <si>
    <t>92350322MADA9GA22C</t>
  </si>
  <si>
    <t>吴猛标</t>
  </si>
  <si>
    <t>一般项目:化妆品批发;鞋帽批发;服装服饰批发;日用百货销售;文具用品批发;厨具卫具及日用杂品批发;体育用品及器材批发;日用品批发;食用农产品零售;家具零配件销售;服装服饰零售;鞋帽零售;化妆品零售;个人卫生用品销售;日用品销售。﹝除依法须经批准的项目外,凭营业执照依法自主开展经营活动﹞</t>
  </si>
  <si>
    <t>仙游县园庄镇杨子振小餐饮店(个体工商户)</t>
  </si>
  <si>
    <t>92350322MADB7TTM26</t>
  </si>
  <si>
    <t>杨子振</t>
  </si>
  <si>
    <t>仙游县青鸾软件开发工作室(个体工商户)</t>
  </si>
  <si>
    <t>92350322MADB5N6Q18</t>
  </si>
  <si>
    <t>陈嘉晓</t>
  </si>
  <si>
    <t>一般项目:网络与信息安全软件开发;人工智能应用软件开发;人工智能基础软件开发;日用百货销售;国内贸易代理;化妆品零售;互联网销售﹝除销售需要许可的商品﹞;电子产品销售;货物进出口;技术进出口;铁路运输辅助活动;运输货物打包服务;航空运输货物打包服务;国内货物运输代理;装卸搬运;普通货物仓储服务﹝不含危险化学品等需许可审批的项目﹞;网络技术服务;软件开发;信息系统运行维护服务;仓储设备租赁服务;供应链管理服务;信息咨询服务﹝不含许可类信息咨询服务﹞;社会经济咨询服务;包装服务;航空运营支持服务;企业管理咨询;国内集装箱货物运输代理;工程管理服务;技术服务、技术开发、技术咨询、技术交流、技术转让、技术推广;居民日常生活服务。﹝除依法须经批准的项目外,凭营业执照依法自主开展经营活动﹞许可项目:水路普通货物运输;道路货物运输﹝不含危险货物﹞。﹝依法须经批准的项目,经相关部门批准后方可开展经营活动,具体经营项目以相关部门批准文件或许可证件为准﹞</t>
  </si>
  <si>
    <t>仙游县鲤城街道郑玉聪百货零售超市(个体工商户)</t>
  </si>
  <si>
    <t>92350322MADBYDF66Q</t>
  </si>
  <si>
    <t>郑玉聪</t>
  </si>
  <si>
    <t>仙游县鲤南快购便利龙翔店</t>
  </si>
  <si>
    <t>92350322MA2YD6J85F</t>
  </si>
  <si>
    <t>一般项目:食品销售﹝仅销售预包装食品﹞;食品互联网销售﹝仅销售预包装食品﹞;保健食品﹝预包装﹞销售;婴幼儿配方乳粉及其他婴幼儿配方食品销售;销售代理;第一类医疗器械销售;谷物销售;豆及薯类销售;农副产品销售;日用口罩﹝非医用﹞销售;卫生用品和一次性使用医疗用品销售;新鲜水果批发;新鲜蔬菜批发;日用品批发;食用农产品零售;新鲜水果零售;新鲜蔬菜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玩具销售;纸制品销售;日用杂品销售;日用木制品销售;办公用品销售;鲜蛋批发;茶具销售;自动售货机销售;日用化学产品销售;电器辅件销售;成人情趣用品销售﹝不含药品、医疗器械﹞;卫生用杀虫剂销售;低温仓储﹝不含危险化学品等需许可审批的项目﹞;企业管理;信息咨询服务﹝不含许可类信息咨询服务﹞;广告制作。﹝除依法须经批准的项目外,凭营业执照依法自主开展经营活动﹞许可项目:烟草制品零售;出版物零售;酒类经营;电子烟零售;出版物互联网销售;餐饮服务;小餐饮;食品销售。﹝依法须经批准的项目,经相关部门批准后方可开展经营活动,具体经营项目以相关部门批准文件或许可证件为准﹞</t>
  </si>
  <si>
    <t>仙游县龙华吉凌贸易商行(个体工商户)</t>
  </si>
  <si>
    <t>92350322MA8RDD8F6U</t>
  </si>
  <si>
    <t>林开豹</t>
  </si>
  <si>
    <t>一般项目:日用百货销售;消毒剂销售﹝不含危险化学品﹞;卫生用品和一次性使用医疗用品销售;第一类医疗器械销售;服装服饰零售;鞋帽零售;日用品销售;服装服饰批发;鞋帽批发;个人卫生用品销售;化妆品零售;化妆品批发。﹝除依法须经批准的项目外,凭营业执照依法自主开展经营活动﹞</t>
  </si>
  <si>
    <t>仙游县鲤南镇郑钰镔布艺商行(个体工商户)</t>
  </si>
  <si>
    <t>92350322MADA9FNF9C</t>
  </si>
  <si>
    <t>一般项目:日用杂品销售;服装制造;服饰制造;鞋帽批发;服装服饰批发;针纺织品及原料销售;日用百货销售;文具用品批发;厨具卫具及日用杂品批发;体育用品及器材批发;针纺织品销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互联网销售﹝除销售需要许可的商品﹞;机械零件、零部件销售;互联网设备销售;日用玻璃制品销售;轻质建筑材料销售;殡仪用品销售;产业用纺织制成品销售;教学用模型及教具销售;建筑陶瓷制品销售;软件销售;服装辅料销售;电子产品销售;钟表与计时仪器销售;智能家庭消费设备销售;智能车载设备销售;照明器具销售;物联网设备销售;移动终端设备销售;移动通信设备销售;云计算设备销售;信息安全设备销售;卫生陶瓷制品销售;玩具销售;网络设备销售;日用木制品销售;数字视频监控系统销售;办公用品销售;木材销售;制鞋原辅材料销售;成人情趣用品销售﹝不含药品、医疗器械﹞。﹝除依法须经批准的项目外,凭营业执照依法自主开展经营活动﹞</t>
  </si>
  <si>
    <t>仙游县鲤南镇李鹤快餐店(个体工商户)</t>
  </si>
  <si>
    <t>92350322MADA9G1A0B</t>
  </si>
  <si>
    <t>李鹤</t>
  </si>
  <si>
    <t>仙游县鲤南镇彭雪梅茶叶商行(个体工商户)</t>
  </si>
  <si>
    <t>92350322MADBJME11B</t>
  </si>
  <si>
    <t>彭雪梅</t>
  </si>
  <si>
    <t>仙游县大济怀胜太阳能光伏服务部(个体工商户)</t>
  </si>
  <si>
    <t>92350322MA34DRNP1M</t>
  </si>
  <si>
    <t>宋怀胜</t>
  </si>
  <si>
    <t>一般项目:太阳能发电技术服务;金属结构制造;金属结构销售;光伏设备及元器件销售;机械电气设备销售;机械设备租赁;家用电器安装服务;安全系统监控服务;安全技术防范系统设计施工服务;数字视频监控系统销售。﹝除依法须经批准的项目外,凭营业执照依法自主开展经营活动﹞</t>
  </si>
  <si>
    <t>仙游县大济镇陈秀萍美术工艺品经营部(个体工商户)</t>
  </si>
  <si>
    <t>92350322MADB7UXC9T</t>
  </si>
  <si>
    <t>一般项目:工艺美术品及收藏品批发﹝象牙及其制品除外﹞;化妆品零售;鞋帽零售;服装服饰零售;化妆品批发;计算机软硬件及辅助设备批发;珠宝首饰批发;体育用品及器材批发;鞋帽批发;服装服饰批发;文具用品批发。﹝除依法须经批准的项目外,凭营业执照依法自主开展经营活动﹞</t>
  </si>
  <si>
    <t>仙游县度尾镇黄建品水果店(个体工商户)</t>
  </si>
  <si>
    <t>92350322MADCDRFQ4T</t>
  </si>
  <si>
    <t>黄建品</t>
  </si>
  <si>
    <t>仙游县园庄镇黄林泉餐饮店(个体工商户)</t>
  </si>
  <si>
    <t>92350322MADA986Q1F</t>
  </si>
  <si>
    <t>黄林泉</t>
  </si>
  <si>
    <t>仙游县西苑乡林培恩服装店(个体工商户)</t>
  </si>
  <si>
    <t>92350322MADCDPH254</t>
  </si>
  <si>
    <t>林培恩</t>
  </si>
  <si>
    <t>仙游县大济镇苏剑阵小餐饮店(个体工商户)</t>
  </si>
  <si>
    <t>92350322MADBJLU29P</t>
  </si>
  <si>
    <t>苏剑阵</t>
  </si>
  <si>
    <t>仙游县枫亭镇黄清华百货零售超市(个体工商户)</t>
  </si>
  <si>
    <t>92350322MADB7TTE7E</t>
  </si>
  <si>
    <t>仙游县赖店镇傅云廉百货零售超市(个体工商户)</t>
  </si>
  <si>
    <t>92350322MADC4G0H6X</t>
  </si>
  <si>
    <t>傅云廉</t>
  </si>
  <si>
    <t>一般项目:日用百货销售;鞋帽零售;服装服饰零售;五金产品零售;家具销售;家具零配件销售。﹝除依法须经批准的项目外,凭营业执照依法自主开展经营活动﹞</t>
  </si>
  <si>
    <t>仙游县榜头镇郭帅工艺品商店(个体工商户)</t>
  </si>
  <si>
    <t>92350322MADBY5990D</t>
  </si>
  <si>
    <t>郭帅</t>
  </si>
  <si>
    <t>一般项目:工艺美术品及收藏品批发﹝象牙及其制品除外﹞;食用农产品批发;服装服饰批发;鞋帽批发;厨具卫具及日用杂品批发;日用百货销售;文具用品批发;珠宝首饰批发;日用品批发;日用品销售;日用杂品销售;日用木制品销售;卫生陶瓷制品销售;玩具销售。﹝除依法须经批准的项目外,凭营业执照依法自主开展经营活动﹞</t>
  </si>
  <si>
    <t>仙游县榜头镇林涛珠宝首饰商店(个体工商户)</t>
  </si>
  <si>
    <t>92350322MADB67XX2E</t>
  </si>
  <si>
    <t>一般项目:珠宝首饰零售;服装制造;服饰制造;鞋制造;林业产品销售;珠宝首饰批发;工艺美术品及收藏品批发﹝象牙及其制品除外﹞;洗车服务;专业保洁、清洗、消毒服务;建筑物清洁服务;餐饮器具集中消毒服务;咨询策划服务;珠宝首饰回收修理服务;摄像及视频制作服务;代驾服务;居民日常生活服务;婚姻介绍服务;礼仪服务;养生保健服务﹝非医疗﹞;美甲服务;病人陪护服务;家宴服务;家政服务;平面设计;专业设计服务;工业设计服务;票务代理服务;租赁服务﹝不含许可类租赁服务﹞;文化用品设备出租;体育用品设备出租;休闲娱乐用品设备出租;机械设备租赁;运输货物打包服务;停车场服务;成人情趣用品销售﹝不含药品、医疗器械﹞;木材销售;办公用品销售;数字视频监控系统销售;日用木制品销售;日用杂品销售;网络设备销售;玩具销售;卫生陶瓷制品销售;移动通信设备销售;照明器具销售;智能家庭消费设备销售;电子产品销售;服装辅料销售;棕制品销售;软件销售;建筑陶瓷制品销售;教学用模型及教具销售;产业用纺织制成品销售;地板销售;殡仪用品销售;轮胎销售;门窗销售;轻质建筑材料销售;日用玻璃制品销售;互联网设备销售;保温材料销售;皮革销售;机械零件、零部件销售;电动自行车销售;宠物食品及用品零售;建筑装饰材料销售;家具销售;灯具销售;五金产品零售;计算机软硬件及辅助设备零售;日用家电零售;家用视听设备销售;摩托车及零配件零售;汽车零配件零售;玩具、动漫及游艺用品销售;乐器零售;户外用品销售;体育用品及器材零售;文具用品零售;箱包销售;母婴用品销售;礼品花卉销售;日用品销售;个人卫生用品销售;化妆品零售;鞋帽零售;服装服饰零售;针纺织品销售;鲜肉零售;鲜蛋零售;新鲜蔬菜零售;新鲜水果零售;食用农产品零售;日用品批发;家具零配件销售;鲜肉批发;新鲜蔬菜批发;初级农产品收购;劳动保护用品销售;卫生用品和一次性使用医疗用品销售;建筑材料销售;摩托车及零配件批发;再生资源回收﹝除生产性废旧金属﹞;食用农产品批发;服装服饰批发;鞋帽批发;厨具卫具及日用杂品批发。﹝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</si>
  <si>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仙游县鲤城街道吴丽华餐饮店(个体工商户)</t>
  </si>
  <si>
    <t>92350322MADBM4RDX9</t>
  </si>
  <si>
    <t>许可项目:餐饮服务;小餐饮、小食杂、食品小作坊经营;烟草制品零售;酒类经营;小餐饮。﹝依法须经批准的项目,经相关部门批准后方可开展经营活动,具体经营项目以相关部门批准文件或许可证件为准﹞一般项目:外卖递送服务;食品销售﹝仅销售预包装食品﹞;豆及薯类销售;保健食品﹝预包装﹞销售;鲜肉零售;鲜蛋零售;水产品零售;食品互联网销售﹝仅销售预包装食品﹞。﹝除依法须经批准的项目外,凭营业执照依法自主开展经营活动﹞</t>
  </si>
  <si>
    <t>仙游县园庄镇周小聪日杂用品店(个体工商户)</t>
  </si>
  <si>
    <t>92350322MADB646F51</t>
  </si>
  <si>
    <t>一般项目:日用杂品销售;服装制造;服饰制造;鞋制造;服装服饰批发;鞋帽批发;日用百货销售;文具用品批发;服装服饰零售;鞋帽零售;针纺织品销售;母婴用品销售;钟表销售;箱包销售;文具用品零售。﹝除依法须经批准的项目外,凭营业执照依法自主开展经营活动﹞</t>
  </si>
  <si>
    <t>仙游豪亿伟贸易有限公司</t>
  </si>
  <si>
    <t>91621002MAC8F798XB</t>
  </si>
  <si>
    <t>傅丽梅</t>
  </si>
  <si>
    <t>仙游县榜头镇陈宁日杂用品商行(个体工商户)</t>
  </si>
  <si>
    <t>92350322MADA9CNG9P</t>
  </si>
  <si>
    <t>一般项目:日用杂品销售;工艺美术品及收藏品批发﹝象牙及其制品除外﹞;化妆品批发;日用品批发;化妆品零售;互联网销售﹝除销售需要许可的商品﹞。﹝除依法须经批准的项目外,凭营业执照依法自主开展经营活动﹞</t>
  </si>
  <si>
    <t>仙游县枫亭镇星优双百货商行(个体工商户)</t>
  </si>
  <si>
    <t>92350322MADB4F4H81</t>
  </si>
  <si>
    <t>朱俊鹏</t>
  </si>
  <si>
    <t>仙游县鲤城街道谢鸿百货零售超市(个体工商户)</t>
  </si>
  <si>
    <t>92350322MADBYDF82E</t>
  </si>
  <si>
    <t>一般项目:日用百货销售;服装服饰批发;鞋帽批发;厨具卫具及日用杂品批发;文具用品批发;体育用品及器材批发;珠宝首饰批发;化妆品批发;日用品批发;家具零配件销售;针纺织品销售;服装服饰零售;鞋帽零售;个人卫生用品销售;日用品销售;礼品花卉销售;母婴用品销售;钟表销售;文具用品零售;体育用品及器材零售;户外用品销售;珠宝首饰零售;玩具、动漫及游艺用品销售;汽车零配件零售;家用视听设备销售;日用家电零售;皮革销售;智能车载设备销售;玩具销售;办公用品销售。﹝除依法须经批准的项目外,凭营业执照依法自主开展经营活动﹞</t>
  </si>
  <si>
    <t>仙游县龙华镇徐国金鞋服经营部(个体工商户)</t>
  </si>
  <si>
    <t>92350322MADC703H8Q</t>
  </si>
  <si>
    <t>徐国金</t>
  </si>
  <si>
    <t>仙游县榜头镇西迷韵贸易商行(个体工商户)</t>
  </si>
  <si>
    <t>92350322MADA7HR06K</t>
  </si>
  <si>
    <t>仙游县大济镇郑芳芳百货零售超市(个体工商户)</t>
  </si>
  <si>
    <t>92350322MADBYBKL5C</t>
  </si>
  <si>
    <t>仙游县盖尾镇李丽华百货零售超市(个体工商户)</t>
  </si>
  <si>
    <t>92350322MADB49517P</t>
  </si>
  <si>
    <t>仙游县大济嘉蓝工艺品店(个体工商户)</t>
  </si>
  <si>
    <t>92350322MADCL3H371</t>
  </si>
  <si>
    <t>张开林</t>
  </si>
  <si>
    <t>一般项目:工艺美术品及礼仪用品制造﹝象牙及其制品除外﹞;工艺美术品及礼仪用品销售﹝象牙及其制品除外﹞;家具制造;家具销售;日用百货销售;传统香料制品经营。﹝除依法须经批准的项目外,凭营业执照依法自主开展经营活动﹞</t>
  </si>
  <si>
    <t>仙游县榜头镇思设贸易商行(个体工商户)</t>
  </si>
  <si>
    <t>92350322MADBL9AJ9P</t>
  </si>
  <si>
    <t>仙游县榜头镇凌素华工艺品经营部(个体工商户)</t>
  </si>
  <si>
    <t>92350322MADB7W428N</t>
  </si>
  <si>
    <t>凌素华</t>
  </si>
  <si>
    <t>仙游县大济镇郑昇嵘餐饮店(个体工商户)</t>
  </si>
  <si>
    <t>92350322MADB7TTG34</t>
  </si>
  <si>
    <t>郑昇嵘</t>
  </si>
  <si>
    <t>仙游县枫亭镇朱向英食品经营部(个体工商户)</t>
  </si>
  <si>
    <t>92350322MADA9FLF6P</t>
  </si>
  <si>
    <t>朱向英</t>
  </si>
  <si>
    <t>仙游县盖尾镇李金连服装经营部(个体工商户)</t>
  </si>
  <si>
    <t>92350322MADCDMNF13</t>
  </si>
  <si>
    <t>李金连</t>
  </si>
  <si>
    <t>仙游县鲤南柯芳百货商行</t>
  </si>
  <si>
    <t>92350322MABU3J2H44</t>
  </si>
  <si>
    <t>一般项目:日用百货销售;日用品销售;日用品批发;化妆品批发;化妆品零售;个人卫生用品销售;美发饰品销售;玩具销售;珠宝首饰零售;五金产品零售;五金产品批发;工艺美术品及礼仪用品销售﹝象牙及其制品除外﹞;服装服饰零售;钟表销售;汽车装饰用品销售;互联网销售﹝除销售需要许可的商品﹞;企业管理咨询;广告设计、代理;家居用品销售;办公用品销售;食品销售﹝仅销售预包装食品﹞;食品互联网销售﹝仅销售预包装食品﹞。﹝除依法须经批准的项目外,凭营业执照依法自主开展经营活动﹞</t>
  </si>
  <si>
    <t>仙游县郊尾镇杨国洪百货零售超市(个体工商户)</t>
  </si>
  <si>
    <t>92350322MADA9FKN56</t>
  </si>
  <si>
    <t>杨国洪</t>
  </si>
  <si>
    <t>一般项目:日用百货销售;珠宝首饰回收修理服务。﹝除依法须经批准的项目外,凭营业执照依法自主开展经营活动﹞</t>
  </si>
  <si>
    <t>仙游县鲤城街道邱金炳百货零售超市(个体工商户)</t>
  </si>
  <si>
    <t>92350322MADA75WN3B</t>
  </si>
  <si>
    <t>邱金炳</t>
  </si>
  <si>
    <t>许可项目:餐饮服务;食品销售;在线数据处理与交易处理业务﹝经营类电子商务﹞。﹝依法须经批准的项目,经相关部门批准后方可开展经营活动,具体经营项目以相关部门批准文件或许可证件为准﹞一般项目:餐饮管理。﹝除依法须经批准的项目外,凭营业执照依法自主开展经营活动﹞</t>
  </si>
  <si>
    <t>仙游县枫亭镇苏冠旭酒商店(个体工商户)</t>
  </si>
  <si>
    <t>92350322MADA75T303</t>
  </si>
  <si>
    <t>苏冠旭</t>
  </si>
  <si>
    <t>仙游县大济镇邹秋裙日用品经营部(个体工商户)</t>
  </si>
  <si>
    <t>92350322MADCK93F7H</t>
  </si>
  <si>
    <t>邹秋裙</t>
  </si>
  <si>
    <t>仙游县郊尾镇林威百货零售超市(个体工商户)</t>
  </si>
  <si>
    <t>92350322MADCDPGN0K</t>
  </si>
  <si>
    <t>一般项目:日用百货销售;针纺织品销售;服装服饰零售;鞋帽零售;日用品销售;个人卫生用品销售;钟表销售;箱包销售;文具用品零售;户外用品销售;体育用品及器材零售;玩具、动漫及游艺用品销售;玩具销售;日用杂品销售;办公用品销售;互联网销售﹝除销售需要许可的商品﹞。﹝除依法须经批准的项目外,凭营业执照依法自主开展经营活动﹞</t>
  </si>
  <si>
    <t>仙游县鲤城街道吴丽群食品经营部(个体工商户)</t>
  </si>
  <si>
    <t>92350322MADB4AHK13</t>
  </si>
  <si>
    <t>吴丽群</t>
  </si>
  <si>
    <t>仙游县度尾镇林志雄水果店(个体工商户)</t>
  </si>
  <si>
    <t>92350322MADA7E3R6T</t>
  </si>
  <si>
    <t>林志雄</t>
  </si>
  <si>
    <t>仙游县鲤南镇余萍日用品商行(个体工商户)</t>
  </si>
  <si>
    <t>92350322MADBJN7YXF</t>
  </si>
  <si>
    <t>一般项目:个人卫生用品销售;服装制造;服饰制造;劳动保护用品生产;鞋制造;特种劳动防护用品生产;谷物销售;豆及薯类销售;林业产品销售;食品销售﹝仅销售预包装食品﹞;珠宝首饰批发;第一类医疗器械销售;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特殊医学用途配方食品销售;化妆品批发;特种劳动防护用品销售;日用口罩﹝非医用﹞销售;卫生用品和一次性使用医疗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日用品销售;化妆品零售;礼品花卉销售;母婴用品销售;箱包销售;钟表销售;眼镜销售﹝不含隐形眼镜﹞;文具用品零售;体育用品及器材零售;户外用品销售;珠宝首饰零售;乐器零售;摩托车及零配件零售;家用视听设备销售;玩具、动漫及游艺用品销售;汽车零配件零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皮革销售;船舶销售;防腐材料销售;保温材料销售;食品添加剂销售;互联网设备销售;日用玻璃制品销售;轻质建筑材料销售;配电开关控制设备销售;门窗销售;可穿戴智能设备销售;轮胎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智能无人飞行器销售;食品互联网销售﹝仅销售预包装食品﹞;鲜蛋批发;交通及公共管理用标牌销售;日用化学产品销售;制鞋原辅材料销售;木材销售;成人情趣用品销售﹝不含药品、医疗器械﹞;停车场服务;运输货物打包服务。﹝除依法须经批准的项目外,凭营业执照依法自主开展经营活动﹞许可项目:动物无害化处理;计算机信息系统安全专用产品销售;烟草制品零售;酒类经营;食品互联网销售。﹝依法须经批准的项目,经相关部门批准后方可开展经营活动,具体经营项目以相关部门批准文件或许可证件为准﹞</t>
  </si>
  <si>
    <t>仙游县郊尾镇张林服装辅料商行(个体工商户)</t>
  </si>
  <si>
    <t>92350322MADA9GQN6W</t>
  </si>
  <si>
    <t>一般项目:服装辅料销售;服装服饰批发;服装服饰零售;五金产品零售;日用品销售;日用品批发;食品销售﹝仅销售预包装食品﹞;保健食品﹝预包装﹞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</si>
  <si>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仙游县枫亭镇朱永斌服装店(个体工商户)</t>
  </si>
  <si>
    <t>92350322MADCDMN5XF</t>
  </si>
  <si>
    <t>朱永斌</t>
  </si>
  <si>
    <t>仙游县鲤城尚上恩工艺品商行(个体工商户)</t>
  </si>
  <si>
    <t>92350322MADBJHPJ5F</t>
  </si>
  <si>
    <t>马伯冕</t>
  </si>
  <si>
    <t>一般项目:工艺美术品及礼仪用品销售﹝象牙及其制品除外﹞;木材加工;家具制造;工艺美术品及礼仪用品制造﹝象牙及其制品除外﹞;礼品花卉销售;珠宝首饰零售;家具销售;传统香料制品经营;木制容器销售;软木制品销售;日用木制品销售;日用化学产品销售;木材销售。﹝除依法须经批准的项目外,凭营业执照依法自主开展经营活动﹞</t>
  </si>
  <si>
    <t>仙游县鲤城街道颜希梅百货零售超市</t>
  </si>
  <si>
    <t>92350322MAC1GHG13G</t>
  </si>
  <si>
    <t>颜希梅</t>
  </si>
  <si>
    <t>一般项目:日用百货销售;珠宝首饰批发;工艺美术品及收藏品批发﹝象牙及其制品除外﹞;日用品批发;珠宝首饰零售;珠宝首饰回收修理服务。﹝除依法须经批准的项目外,凭营业执照依法自主开展经营活动﹞</t>
  </si>
  <si>
    <t>仙游县大济镇张丽萍工艺品商行(个体工商户)</t>
  </si>
  <si>
    <t>92350322MADBM58J0B</t>
  </si>
  <si>
    <t>一般项目:工艺美术品及收藏品批发﹝象牙及其制品除外﹞;珠宝首饰批发;计算机软硬件及辅助设备批发;鞋帽批发;文具用品批发;食用农产品批发;体育用品及器材批发;珠宝首饰零售;服装服饰零售;鞋帽零售;化妆品零售;文具用品零售;体育用品及器材零售;汽车零配件零售;摩托车及零配件零售;日用家电零售;计算机软硬件及辅助设备零售;五金产品零售;乐器零售。﹝除依法须经批准的项目外,凭营业执照依法自主开展经营活动﹞</t>
  </si>
  <si>
    <t>仙游县园庄镇周小聪母婴用品商行(个体工商户)</t>
  </si>
  <si>
    <t>92350322MADC6CA35P</t>
  </si>
  <si>
    <t>一般项目:母婴用品销售;服装制造;服饰制造;鞋制造;服装服饰批发;鞋帽批发;鞋帽零售;服装服饰零售;针纺织品销售;日用品销售;钟表销售;箱包销售;户外用品销售;灯具销售;家具销售。﹝除依法须经批准的项目外,凭营业执照依法自主开展经营活动﹞</t>
  </si>
  <si>
    <t>仙游县大济镇吴丽钦食品经营部(个体工商户)</t>
  </si>
  <si>
    <t>92350322MADCL2TJ1R</t>
  </si>
  <si>
    <t>仙游县鲤城街道杨炜锦食品商行(个体工商户)</t>
  </si>
  <si>
    <t>92350322MADC6DWC12</t>
  </si>
  <si>
    <t>一般项目:食品销售﹝仅销售预包装食品﹞;户外用品销售;体育用品及器材零售;文具用品零售;箱包销售;眼镜销售﹝不含隐形眼镜﹞;钟表销售;母婴用品销售;日用品销售;个人卫生用品销售;化妆品零售;服装服饰零售;鞋帽零售;针纺织品销售;鲜肉零售;日用品批发;乐器零售;珠宝首饰零售;汽车零配件零售;玩具、动漫及游艺用品销售;摩托车及零配件零售;五金产品零售;灯具销售;家具销售;建筑装饰材料销售;宠物食品及用品零售;互联网销售﹝除销售需要许可的商品﹞;水产品零售;皮革销售;智能车载设备销售;照明器具销售;智能家庭消费设备销售;玩具销售;食品互联网销售﹝仅销售预包装食品﹞。﹝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</si>
  <si>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仙游县鲤南镇郑琼家具经营部(个体工商户)</t>
  </si>
  <si>
    <t>92350322MADBYBP214</t>
  </si>
  <si>
    <t>郑琼</t>
  </si>
  <si>
    <t>一般项目:家具销售;化妆品批发;家具零配件销售;日用品批发;化妆品零售;个人卫生用品销售;日用品销售;礼品花卉销售;母婴用品销售;钟表销售;箱包销售;文具用品零售;体育用品及器材零售;户外用品销售;五金产品零售;通信设备销售;灯具销售;水产品零售;皮革销售;日用玻璃制品销售;门窗销售;日用杂品销售;日用木制品销售;木材销售。﹝除依法须经批准的项目外,凭营业执照依法自主开展经营活动﹞</t>
  </si>
  <si>
    <t>仙游县榜头镇林金崇工艺品商店(个体工商户)</t>
  </si>
  <si>
    <t>92350322MAD2C2GPX5</t>
  </si>
  <si>
    <t>林金崇</t>
  </si>
  <si>
    <t>一般项目:工艺美术品及收藏品批发﹝象牙及其制品除外﹞;林业产品销售;新鲜水果零售;新鲜蔬菜零售;鲜肉零售;鲜蛋零售;珠宝首饰零售;家具销售;建筑装饰材料销售;水产品零售;机械零件、零部件销售;门窗销售;建筑砌块销售;日用木制品销售;日用杂品销售;珠宝首饰回收修理服务。﹝除依法须经批准的项目外,凭营业执照依法自主开展经营活动﹞许可项目:烟草制品零售;酒类经营。﹝依法须经批准的项目,经相关部门批准后方可开展经营活动,具体经营项目以相关部门批准文件或许可证件为准﹞</t>
  </si>
  <si>
    <t>仙游县盖尾镇林志和百货零售超市(个体工商户)</t>
  </si>
  <si>
    <t>92350322MADCDREH4X</t>
  </si>
  <si>
    <t>林志和</t>
  </si>
  <si>
    <t>莆田市居之美贸易有限公司</t>
  </si>
  <si>
    <t>91350322MA8U4J4916</t>
  </si>
  <si>
    <t>一般项目:服装服饰零售;服装服饰批发;鞋帽零售;化妆品零售;厨具卫具及日用杂品零售;文具用品零售;体育用品及器材零售;珠宝首饰零售;工艺美术品及收藏品零售﹝象牙及其制品除外﹞;照相器材及望远镜零售;日用家电零售;计算机软硬件及辅助设备零售;五金产品零售;食品销售﹝仅销售预包装食品﹞;针纺织品及原料销售;日用百货销售;家用电器销售;第一类医疗器械销售;金属矿石销售;金属材料销售;建筑材料销售;塑料制品销售;橡胶制品销售;金属制品销售;办公设备销售;保健食品﹝预包装﹞销售;日用口罩﹝非医用﹞销售;劳动保护用品销售;针纺织品销售;个人卫生用品销售;日用品销售;钟表销售;母婴用品销售;眼镜销售﹝不含隐形眼镜﹞;礼品花卉销售;户外用品销售;灯具销售;家具销售;通信设备销售;家用视听设备销售;卫生洁具销售;建筑装饰材料销售;机械零件、零部件销售;互联网销售﹝除销售需要许可的商品﹞;计算器设备销售;电子产品销售;照明器具销售;食品互联网销售﹝仅销售预包装食品﹞;国内贸易代理;经济贸易咨询;化妆品批发﹝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</si>
  <si>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仙游县园庄镇周小聪纺织品店(个体工商户)</t>
  </si>
  <si>
    <t>92350322MADC6C9W6Y</t>
  </si>
  <si>
    <t>一般项目:产业用纺织制成品销售;服装制造;服饰制造;鞋制造;针纺织品及原料销售;鞋帽批发;厨具卫具及日用杂品批发;日用百货销售;服装服饰零售;针纺织品销售;鞋帽零售;眼镜销售﹝不含隐形眼镜﹞;钟表销售;灯具销售;家具销售。﹝除依法须经批准的项目外,凭营业执照依法自主开展经营活动﹞</t>
  </si>
  <si>
    <t>仙游县鲤城街道李能食品店(个体工商户)</t>
  </si>
  <si>
    <t>92350322MADB49X23L</t>
  </si>
  <si>
    <t>仙游县鲤南镇郑钰镔服装商行(个体工商户)</t>
  </si>
  <si>
    <t>92350322MADBYA257B</t>
  </si>
  <si>
    <t>一般项目:服装服饰零售;服装服饰批发;鞋帽批发;针纺织品及原料销售;厨具卫具及日用杂品批发;日用百货销售;文具用品批发;体育用品及器材批发;建筑材料销售;摩托车及零配件批发;日用口罩﹝非医用﹞销售;化妆品批发;卫生用品和一次性使用医疗用品销售;家具零配件销售;日用品批发;针纺织品销售;鞋帽零售;化妆品零售;个人卫生用品销售;日用品销售;礼品花卉销售;母婴用品销售;眼镜销售﹝不含隐形眼镜﹞;箱包销售;文具用品零售;体育用品及器材零售;户外用品销售;乐器零售;玩具、动漫及游艺用品销售;汽车零配件零售;摩托车及零配件零售;日用家电零售;五金产品零售;家具销售;灯具销售;建筑装饰材料销售;宠物食品及用品零售;互联网销售﹝除销售需要许可的商品﹞;机械零件、零部件销售;皮革销售;互联网设备销售;办公用品销售。﹝除依法须经批准的项目外,凭营业执照依法自主开展经营活动﹞</t>
  </si>
  <si>
    <t>仙游县龙华镇吴南华餐饮店(个体工商户)</t>
  </si>
  <si>
    <t>92350322MADA9E7H06</t>
  </si>
  <si>
    <t>吴南华</t>
  </si>
  <si>
    <t>仙游县榜头镇郭凤烟百货零售超市(个体工商户)</t>
  </si>
  <si>
    <t>92350322MADA79AA85</t>
  </si>
  <si>
    <t>郭凤烟</t>
  </si>
  <si>
    <t>一般项目:日用百货销售;建筑材料销售;摩托车及零配件批发;通讯设备销售;化妆品批发;日用品批发;家具零配件销售;针纺织品销售;服装服饰零售;鞋帽零售;化妆品零售;个人卫生用品销售;日用品销售;礼品花卉销售;母婴用品销售;钟表销售;眼镜销售﹝不含隐形眼镜﹞;箱包销售;文具用品零售;户外用品销售;珠宝首饰零售;汽车零配件零售;摩托车及零配件零售;家用视听设备销售;日用家电零售;通信设备销售;五金产品零售;灯具销售;家具销售;建筑装饰材料销售;互联网销售﹝除销售需要许可的商品﹞;玩具销售。﹝除依法须经批准的项目外,凭营业执照依法自主开展经营活动﹞</t>
  </si>
  <si>
    <t>仙游县龙华镇李志鸿百货零售超市(个体工商户)</t>
  </si>
  <si>
    <t>92350322MADBJPGD0E</t>
  </si>
  <si>
    <t>李志鸿</t>
  </si>
  <si>
    <t>仙游县枫亭镇苏怀建鞋服经营部(个体工商户)</t>
  </si>
  <si>
    <t>92350322MADBM89F2R</t>
  </si>
  <si>
    <t>仙游县盖尾镇林焱酒商行(个体工商户)</t>
  </si>
  <si>
    <t>92350322MADB7TXY6W</t>
  </si>
  <si>
    <t>林焱</t>
  </si>
  <si>
    <t>仙游县枫亭镇何成锋百货零售超市(个体工商户)</t>
  </si>
  <si>
    <t>92350322MADB67BK6A</t>
  </si>
  <si>
    <t>何成锋</t>
  </si>
  <si>
    <t>一般项目:日用百货销售;宠物食品及用品零售;互联网销售﹝除销售需要许可的商品﹞;服装服饰零售;鞋帽零售;电子产品销售;五金产品零售;厨具卫具及日用杂品批发;珠宝首饰零售;针纺织品销售;钟表销售;文具用品零售;体育用品及器材零售。﹝除依法须经批准的项目外,凭营业执照依法自主开展经营活动﹞</t>
  </si>
  <si>
    <t>仙游县鲤南镇吴昌官百货零售超市(个体工商户)</t>
  </si>
  <si>
    <t>92350322MADC4DW53H</t>
  </si>
  <si>
    <t>吴昌官</t>
  </si>
  <si>
    <t>一般项目:日用百货销售;食品销售﹝仅销售预包装食品﹞;初级农产品收购;新鲜蔬菜批发;鲜肉批发;家具零配件销售;日用品批发;食用农产品零售;新鲜水果零售;新鲜蔬菜零售;鲜肉零售;鲜蛋零售;针纺织品销售;服装服饰零售;鞋帽零售;化妆品零售;个人卫生用品销售;日用品销售;母婴用品销售;钟表销售;箱包销售;文具用品零售;户外用品销售;日用家电零售;日用杂品销售;鲜蛋批发。﹝除依法须经批准的项目外,凭营业执照依法自主开展经营活动﹞许可项目:食品销售;烟草制品零售。﹝依法须经批准的项目,经相关部门批准后方可开展经营活动,具体经营项目以相关部门批准文件或许可证件为准﹞</t>
  </si>
  <si>
    <t>莆田市仙游县星粉文具店(个体工商户)</t>
  </si>
  <si>
    <t>92350322MADB5L7268</t>
  </si>
  <si>
    <t>仙游县鲤城街道李清和食品店(个体工商户)</t>
  </si>
  <si>
    <t>92350322MADA9F5Q4M</t>
  </si>
  <si>
    <t>李清和</t>
  </si>
  <si>
    <t>仙游县度尾镇杨忠金工艺品经营部(个体工商户)</t>
  </si>
  <si>
    <t>92350322MADBYBRK11</t>
  </si>
  <si>
    <t>杨忠金</t>
  </si>
  <si>
    <t>仙游县度尾镇吴冬菊工艺品经营部(个体工商户)</t>
  </si>
  <si>
    <t>92350322MADBYDB952</t>
  </si>
  <si>
    <t>吴冬菊</t>
  </si>
  <si>
    <t>仙游县龙华镇李志鸿快餐店(个体工商户)</t>
  </si>
  <si>
    <t>92350322MADB5U632R</t>
  </si>
  <si>
    <t>仙游县鲤南镇庄启国食品商行(个体工商户)</t>
  </si>
  <si>
    <t>92350322MADA9GQM82</t>
  </si>
  <si>
    <t>庄启国</t>
  </si>
  <si>
    <t>仙游县郊尾镇张林五金经营部(个体工商户)</t>
  </si>
  <si>
    <t>92350322MADCDRH203</t>
  </si>
  <si>
    <t>一般项目:五金产品零售;食品销售﹝仅销售预包装食品﹞;保健食品﹝预包装﹞销售;食品互联网销售﹝仅销售预包装食品﹞;宠物食品及用品零售;服装服饰批发;服装服饰零售;服装辅料销售;日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</si>
  <si>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仙游县盖尾镇方嘉显百货商行(个体工商户)</t>
  </si>
  <si>
    <t>92350322MADA7H7337</t>
  </si>
  <si>
    <t>方嘉显</t>
  </si>
  <si>
    <t>一般项目:日用品销售;食品销售﹝仅销售预包装食品﹞;保健食品﹝预包装﹞销售;日用品批发;鞋帽零售;服装服饰零售;化妆品零售;个人卫生用品销售;户外用品销售;珠宝首饰零售;文具用品零售;箱包销售;家具销售;日用杂品销售;日用木制品销售;成人情趣用品销售﹝不含药品、医疗器械﹞;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</si>
  <si>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仙游县榜头镇陈攀食品店(个体工商户)</t>
  </si>
  <si>
    <t>92350322MADB4E7PX2</t>
  </si>
  <si>
    <t>陈攀</t>
  </si>
  <si>
    <t>仙游县菜溪乡岳美晶化妆品商店(个体工商户)</t>
  </si>
  <si>
    <t>92350322MADCK9785T</t>
  </si>
  <si>
    <t>岳美晶</t>
  </si>
  <si>
    <t>仙游县度尾镇林世扬工艺品经营部(个体工商户)</t>
  </si>
  <si>
    <t>92350322MADCDPJ1X3</t>
  </si>
  <si>
    <t>林世扬</t>
  </si>
  <si>
    <t>仙游县榜头镇陈凯工艺品经营部(个体工商户)</t>
  </si>
  <si>
    <t>92350322MADA9DL40B</t>
  </si>
  <si>
    <t>仙游县盖尾镇阳光米窗帘店</t>
  </si>
  <si>
    <t>92350322MA31XBJF78</t>
  </si>
  <si>
    <t>林玉芹</t>
  </si>
  <si>
    <t>窗帘、布艺用品、衣柜门、橱柜门、集成吊顶制作、销售。﹝依法须经批准的项目,经相关部门批准后方可开展经营活动﹞</t>
  </si>
  <si>
    <t>仙游县榜头镇米品贸易商行</t>
  </si>
  <si>
    <t>92350322MACNBH8D3Y</t>
  </si>
  <si>
    <t>仙游县榜头镇郑国金蔬菜店(个体工商户)</t>
  </si>
  <si>
    <t>92350322MADC4HW894</t>
  </si>
  <si>
    <t>一般项目:新鲜蔬菜零售;食品销售﹝仅销售预包装食品﹞。﹝除依法须经批准的项目外,凭营业执照依法自主开展经营活动﹞</t>
  </si>
  <si>
    <t>仙游县榜头镇邱剑英工艺品经营部(个体工商户)</t>
  </si>
  <si>
    <t>92350322MADC4BF17H</t>
  </si>
  <si>
    <t>邱剑英</t>
  </si>
  <si>
    <t>仙游县枫亭镇朱妹玉广告设计经营部(个体工商户)</t>
  </si>
  <si>
    <t>92350322MADB5TP65F</t>
  </si>
  <si>
    <t>朱妹玉</t>
  </si>
  <si>
    <t>一般项目:广告设计、代理;服装制造;服饰制造;劳动保护用品生产;鞋制造;特种劳动防护用品生产;谷物销售;豆及薯类销售;林业产品销售;食品销售﹝仅销售预包装食品﹞;食用农产品批发;针纺织品及原料销售;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珠宝首饰零售;乐器零售;户外用品销售;玩具、动漫及游艺用品销售;汽车零配件零售;摩托车及零配件零售;家用视听设备销售;日用家电零售;计算机软硬件及辅助设备零售;通信设备销售;灯具销售;五金产品零售;家具销售;建筑装饰材料销售;宠物食品及用品零售;电动自行车销售;互联网销售﹝除销售需要许可的商品﹞;单用途商业预付卡代理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工业自动控制系统装置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日用木制品销售;日用杂品销售;卫星移动通信终端销售;办公用品销售;数字视频监控系统销售;交通及公共管理用标牌销售;智能无人飞行器销售;食品互联网销售﹝仅销售预包装食品﹞;日用化学产品销售;木材销售;制鞋原辅材料销售;成人情趣用品销售﹝不含药品、医疗器械﹞;停车场服务;运输货物打包服务;外卖递送服务;机械设备租赁;休闲娱乐用品设备出租;体育用品设备出租;文化用品设备出租;图书出租;租赁服务﹝不含许可类租赁服务﹞;票务代理服务;专业设计服务;工业设计服务;平面设计;家政服务;家宴服务;洗染服务;病人陪护服务;美甲服务;养生保健服务﹝非医疗﹞;婚姻介绍服务;礼仪服务;居民日常生活服务;代驾服务;洗烫服务;缝纫修补服务;汽车拖车、求援、清障服务;机动车修理和维护;计算机及办公设备维修;通讯设备修理;日用电器修理;日用产品修理;自行车修理;鞋和皮革修理;乐器维修、调试;建筑物清洁服务;专业保洁、清洗、消毒服务;宠物服务﹝不含动物诊疗﹞;电动自行车维修;咨询策划服务;餐饮器具集中消毒服务;供暖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</si>
  <si>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仙游县鲤城街道郑静静汽车配件商店(个体工商户)</t>
  </si>
  <si>
    <t>92350322MADCK8LR75</t>
  </si>
  <si>
    <t>郑静静</t>
  </si>
  <si>
    <t>一般项目:汽车零配件零售;机动车修理和维护;智能车载设备销售;非公路休闲车及零配件销售;轮胎销售。﹝除依法须经批准的项目外,凭营业执照依法自主开展经营活动﹞</t>
  </si>
  <si>
    <t>仙游县郊尾镇阮黎兵百货零售超市(个体工商户)</t>
  </si>
  <si>
    <t>92350322MADB47N83L</t>
  </si>
  <si>
    <t>阮黎兵</t>
  </si>
  <si>
    <t>仙游县榜头镇林丹钟表店(个体工商户)</t>
  </si>
  <si>
    <t>92350322MADCK78Q3C</t>
  </si>
  <si>
    <t>一般项目:钟表销售;互联网销售﹝除销售需要许可的商品﹞;日用百货销售;服装服饰零售;鞋帽零售;化妆品零售;日用品销售;眼镜销售﹝不含隐形眼镜﹞;箱包销售;珠宝首饰零售;户外用品销售。﹝除依法须经批准的项目外,凭营业执照依法自主开展经营活动﹞</t>
  </si>
  <si>
    <t>仙游县鲤南林鸿烘焙店(个体工商户)</t>
  </si>
  <si>
    <t>92350322MAD9TBB157</t>
  </si>
  <si>
    <t>许可项目:食品销售;餐饮服务。﹝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</si>
  <si>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仙游县盖尾镇王丽美家政服务部(个体工商户)</t>
  </si>
  <si>
    <t>92350322MADC4JL5XQ</t>
  </si>
  <si>
    <t>王丽美</t>
  </si>
  <si>
    <t>仙游县赖店铭豪百货商行</t>
  </si>
  <si>
    <t>92350322MA8RDDLE0C</t>
  </si>
  <si>
    <t>林铭浩</t>
  </si>
  <si>
    <t>一般项目:日用百货销售;针纺织品销售;工艺美术品及收藏品零售﹝象牙及其制品除外﹞;服装服饰零售;化妆品零售;个人卫生用品销售;办公用品销售;户外用品销售;茶具销售;珠宝首饰零售;消毒剂销售﹝不含危险化学品﹞;互联网销售﹝除销售需要许可的商品﹞;电子产品销售;计算机软硬件及辅助设备零售﹝除依法须经批准的项目外,凭营业执照依法自主开展经营活动﹞</t>
  </si>
  <si>
    <t>仙游县度尾镇林淑兰工艺品经营部(个体工商户)</t>
  </si>
  <si>
    <t>92350322MADB668P53</t>
  </si>
  <si>
    <t>林淑兰</t>
  </si>
  <si>
    <t>仙游县榜头镇陈绍华苗木经营部(个体工商户)</t>
  </si>
  <si>
    <t>92350322MADBJU0R7J</t>
  </si>
  <si>
    <t>陈绍华</t>
  </si>
  <si>
    <t>一般项目:林业产品销售;日用百货销售;文具用品批发;体育用品及器材批发;珠宝首饰批发;服装服饰批发;工艺美术品及收藏品批发﹝象牙及其制品除外﹞;日用品批发;家具零配件销售;珠宝首饰零售;珠宝首饰回收修理服务;日用木制品销售。﹝除依法须经批准的项目外,凭营业执照依法自主开展经营活动﹞</t>
  </si>
  <si>
    <t>仙游县度尾镇陈翔工艺品经营部(个体工商户)</t>
  </si>
  <si>
    <t>92350322MADA9FQH4A</t>
  </si>
  <si>
    <t>陈翔</t>
  </si>
  <si>
    <t>仙游县鲤城街道林琳五金经营部(个体工商户)</t>
  </si>
  <si>
    <t>92350322MADB7W313G</t>
  </si>
  <si>
    <t>林琳</t>
  </si>
  <si>
    <t>仙游县枫亭镇陈明泽机械配件店(个体工商户)</t>
  </si>
  <si>
    <t>92350322MADBYD757D</t>
  </si>
  <si>
    <t>陈明泽</t>
  </si>
  <si>
    <t>仙游县鲤南镇陈国坤日杂用品经营部(个体工商户)</t>
  </si>
  <si>
    <t>92350322MADA9ETQ4M</t>
  </si>
  <si>
    <t>陈国坤</t>
  </si>
  <si>
    <t>一般项目:日用杂品销售;鞋帽批发;厨具卫具及日用杂品批发;日用百货销售;文具用品批发;体育用品及器材批发;珠宝首饰批发;工艺美术品及收藏品批发﹝象牙及其制品除外﹞;化妆品批发;家具零配件销售;日用品批发;钟表销售;珠宝首饰零售。﹝除依法须经批准的项目外,凭营业执照依法自主开展经营活动﹞</t>
  </si>
  <si>
    <t>仙游县度尾镇郭姣姣百货经营部(个体工商户)</t>
  </si>
  <si>
    <t>92350322MADC4FJR65</t>
  </si>
  <si>
    <t>一般项目:厨具卫具及日用杂品批发;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日用百货销售;文具用品批发;体育用品及器材批发;珠宝首饰批发;工艺美术品及收藏品批发﹝象牙及其制品除外﹞;第一类医疗器械销售;建筑材料销售;摩托车及零配件批发;计算机软硬件及辅助设备批发;保健食品﹝预包装﹞销售;婴幼儿配方乳粉及其他婴幼儿配方食品销售;特殊医学用途配方食品销售;化妆品批发;再生资源回收﹝除生产性废旧金属﹞;通讯设备销售;日用口罩﹝非医用﹞销售;卫生用品和一次性使用医疗用品销售;特种劳动防护用品销售;劳动保护用品销售;光伏设备及元器件销售;电线、电缆经营;初级农产品收购;新鲜蔬菜批发;家具零配件销售;鲜肉批发;食用农产品零售;日用品批发;新鲜水果零售;新鲜蔬菜零售;鲜肉零售;鲜蛋零售;针纺织品销售;服装服饰零售;鞋帽零售;化妆品零售;日用品销售;礼品花卉销售;个人卫生用品销售;母婴用品销售;钟表销售;眼镜销售﹝不含隐形眼镜﹞;箱包销售;文具用品零售;体育用品及器材零售;玩具、动漫及游艺用品销售;户外用品销售;珠宝首饰零售;乐器零售;汽车零配件零售;摩托车及零配件零售;家用视听设备销售;计算机软硬件及辅助设备零售;通信设备销售;日用家电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门窗销售;建筑砌块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钟表与计时仪器销售;智能家庭消费设备销售;智能车载设备销售;电子产品销售;服装辅料销售;照明器具销售;云计算设备销售;移动通信设备销售;移动终端设备销售;信息安全设备销售;物联网设备销售;卫生陶瓷制品销售;玩具销售;网络设备销售;卫星移动通信终端销售;数字视频监控系统销售;鲜蛋批发;日用杂品销售;日用木制品销售;办公用品销售;交通及公共管理用标牌销售;智能无人飞行器销售;食品互联网销售﹝仅销售预包装食品﹞;制鞋原辅材料销售;木材销售;日用化学产品销售;成人情趣用品销售﹝不含药品、医疗器械﹞;停车场服务;运输货物打包服务;总质量4.5吨及以下普通货运车辆道路货物运输﹝除网络货运和危险货物﹞;外卖递送服务;机械设备租赁;休闲娱乐用品设备出租;文化用品设备出租;体育用品设备出租;图书出租;广告设计、代理;租赁服务﹝不含许可类租赁服务﹞;翻译服务;票务代理服务;工业设计服务;专业设计服务;平面设计;家政服务;家宴服务;病人陪护服务;洗染服务;婚姻介绍服务;居民日常生活服务;缝纫修补服务;日用电器修理;日用产品修理;自行车修理;鞋和皮革修理;电动自行车维修;乐器维修、调试;建筑物清洁服务;洗车服务;专业保洁、清洗、消毒服务;供暖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依法须经批准的项目,经相关部门批准后方可开展经营活动,具体经营项目以相关部门批准文件或许可证件为准﹞</t>
  </si>
  <si>
    <t>仙游县鲤城街道林锦工艺品经营部(个体工商户)</t>
  </si>
  <si>
    <t>92350322MADA9G0R3E</t>
  </si>
  <si>
    <t>仙游县枫亭镇朱妹玉行李搬运服务部(个体工商户)</t>
  </si>
  <si>
    <t>92350322MADCK9KK6D</t>
  </si>
  <si>
    <t>一般项目:居民日常生活服务;服装制造;服饰制造;劳动保护用品生产;特种劳动防护用品生产;鞋制造;谷物销售;食品销售﹝仅销售预包装食品﹞;未经加工的坚果、干果销售;食用农产品批发;针纺织品及原料销售;服装服饰批发;鞋帽批发;日用百货销售;厨具卫具及日用杂品批发;文具用品批发;珠宝首饰批发;体育用品及器材批发;第一类医疗器械销售;摩托车及零配件批发;建筑材料销售;计算机软硬件及辅助设备批发;通讯设备销售;保健食品﹝预包装﹞销售;特殊医学用途配方食品销售;化妆品批发;日用口罩﹝非医用﹞销售;特种劳动防护用品销售;卫生用品和一次性使用医疗用品销售;劳动保护用品销售;初级农产品收购;电线、电缆经营;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水产品零售;互联网销售﹝除销售需要许可的商品﹞;机械零件、零部件销售;皮革销售;防腐材料销售;保温材料销售;食品添加剂销售;互联网设备销售;日用玻璃制品销售;轻质建筑材料销售;配电开关控制设备销售;门窗销售;轮胎销售;可穿戴智能设备销售;建筑砌块销售;机床功能部件及附件销售;海洋能系统与设备销售;建筑防水卷材产品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机械设备租赁;体育用品设备出租;家政服务;家宴服务;平面设计;专业设计服务;病人陪护服务;洗染服务;美甲服务;养生保健服务﹝非医疗﹞;摄影扩印服务;婚姻介绍服务;礼仪服务;婚庆礼仪服务;代驾服务;中医养生保健服务﹝非医疗﹞;住宅水电安装维护服务;珠宝首饰回收修理服务;洗烫服务;缝纫修补服务;汽车拖车、求援、清障服务;机动车修理和维护;计算机及办公设备维修;通讯设备修理;日用电器修理;日用产品修理;自行车修理;电动自行车维修;乐器维修、调试;建筑物清洁服务;专业保洁、清洗、消毒服务;洗车服务;宠物服务﹝不含动物诊疗﹞;咨询策划服务。﹝除依法须经批准的项目外,凭营业执照依法自主开展经营活动﹞许可项目:食品销售;计算机信息系统安全专用产品销售;酒类经营;食品互联网销售;酒吧服务﹝不含演艺娱乐活动﹞;理发服务;生活美容服务;洗浴服务;足浴服务。﹝依法须经批准的项目,经相关部门批准后方可开展经营活动,具体经营项目以相关部门批准文件或许可证件为准﹞</t>
  </si>
  <si>
    <t>仙游县榜头镇郑展鹏成人日用品店(个体工商户)</t>
  </si>
  <si>
    <t>92350322MADCL5TL61</t>
  </si>
  <si>
    <t>郑展鹏</t>
  </si>
  <si>
    <t>一般项目:成人情趣用品销售﹝不含药品、医疗器械﹞;第一类医疗器械销售;保健食品﹝预包装﹞销售;卫生用品和一次性使用医疗用品销售;针纺织品销售;服装服饰零售;鞋帽零售;个人卫生用品销售;日用品销售;母婴用品销售;玩具、动漫及游艺用品销售;互联网销售﹝除销售需要许可的商品﹞;玩具销售;日用杂品销售;外卖递送服务。﹝除依法须经批准的项目外,凭营业执照依法自主开展经营活动﹞</t>
  </si>
  <si>
    <t>仙游县枫亭镇陈清华酒商店(个体工商户)</t>
  </si>
  <si>
    <t>92350322MADC4H6X8R</t>
  </si>
  <si>
    <t>陈清华</t>
  </si>
  <si>
    <t>仙游县枫亭镇采亭茶叶店</t>
  </si>
  <si>
    <t>92350322MA8RGB8Y2P</t>
  </si>
  <si>
    <t>郑剑星</t>
  </si>
  <si>
    <t>一般项目:食品销售﹝仅销售预包装食品﹞﹝除依法须经批准的项目外,凭营业执照依法自主开展经营活动﹞</t>
  </si>
  <si>
    <t>仙游县园庄镇郑清英快餐店(个体工商户)</t>
  </si>
  <si>
    <t>92350322MADCDMN845</t>
  </si>
  <si>
    <t>郑清英</t>
  </si>
  <si>
    <t>仙游县枫亭镇黄金德食品经营部(个体工商户)</t>
  </si>
  <si>
    <t>92350322MADBJJ1P75</t>
  </si>
  <si>
    <t>黄金德</t>
  </si>
  <si>
    <t>仙游县鲤城街道张金模食品商行(个体工商户)</t>
  </si>
  <si>
    <t>92350322MADB7TDL2B</t>
  </si>
  <si>
    <t>张金模</t>
  </si>
  <si>
    <t>一般项目:食品互联网销售﹝仅销售预包装食品﹞;互联网销售﹝除销售需要许可的商品﹞;工艺美术品及收藏品批发﹝象牙及其制品除外﹞。﹝除依法须经批准的项目外,凭营业执照依法自主开展经营活动﹞</t>
  </si>
  <si>
    <t>仙游县鲤城街道徐丽娟快餐餐馆(个体工商户)</t>
  </si>
  <si>
    <t>92350322MADCDMNB9P</t>
  </si>
  <si>
    <t>徐丽娟</t>
  </si>
  <si>
    <t>仙游县园庄镇林爱明服装经营部(个体工商户)</t>
  </si>
  <si>
    <t>92350322MADBYDCF0E</t>
  </si>
  <si>
    <t>林爱明</t>
  </si>
  <si>
    <t>仙游县鲤城街道黄曼丽化妆品商店(个体工商户)</t>
  </si>
  <si>
    <t>92350322MADB7RPW38</t>
  </si>
  <si>
    <t>黄曼丽</t>
  </si>
  <si>
    <t>仙游县榜头镇郑吓珠工艺品经营部(个体工商户)</t>
  </si>
  <si>
    <t>92350322MADB4DGN8U</t>
  </si>
  <si>
    <t>郑吓珠</t>
  </si>
  <si>
    <t>仙游县榜头镇林炳森珠宝首饰商店(个体工商户)</t>
  </si>
  <si>
    <t>92350322MADBM8YP3C</t>
  </si>
  <si>
    <t>林炳森</t>
  </si>
  <si>
    <t>一般项目:珠宝首饰零售;珠宝首饰批发;工艺美术品及收藏品批发﹝象牙及其制品除外﹞;木材销售。﹝除依法须经批准的项目外,凭营业执照依法自主开展经营活动﹞</t>
  </si>
  <si>
    <t>仙游县枫亭镇李骁峰酒商店(个体工商户)</t>
  </si>
  <si>
    <t>92350322MADB7TDN93</t>
  </si>
  <si>
    <t>李骁峰</t>
  </si>
  <si>
    <t>仙游县榜头镇郑丽木制品店(个体工商户)</t>
  </si>
  <si>
    <t>92350322MADA7624XW</t>
  </si>
  <si>
    <t>郑丽</t>
  </si>
  <si>
    <t>一般项目:日用木制品销售;日用百货销售;珠宝首饰批发;工艺美术品及收藏品批发﹝象牙及其制品除外﹞;家具零配件销售;日用品批发;化妆品零售;日用品销售;礼品花卉销售;文具用品零售;体育用品及器材零售;户外用品销售;珠宝首饰零售;玩具、动漫及游艺用品销售;家具销售;互联网销售﹝除销售需要许可的商品﹞;玩具销售;日用杂品销售;木材销售;成人情趣用品销售﹝不含药品、医疗器械﹞;文化用品设备出租;日用化学产品销售;办公用品销售;厨具卫具及日用杂品批发。﹝除依法须经批准的项目外,凭营业执照依法自主开展经营活动﹞</t>
  </si>
  <si>
    <t>仙游县鲤城街道吴志彬百货零售超市(个体工商户)</t>
  </si>
  <si>
    <t>92350322MADA7GDN2J</t>
  </si>
  <si>
    <t>吴志彬</t>
  </si>
  <si>
    <t>一般项目:日用百货销售;化妆品零售;家具销售;钟表销售;鞋帽零售。﹝除依法须经批准的项目外,凭营业执照依法自主开展经营活动﹞</t>
  </si>
  <si>
    <t>仙游县鲤城街道李萍小餐饮店(个体工商户)</t>
  </si>
  <si>
    <t>92350322MADCDPJQ4D</t>
  </si>
  <si>
    <t>李萍</t>
  </si>
  <si>
    <t>福建国城绿能投资有限公司</t>
  </si>
  <si>
    <t>91350322MABUNUUK6H</t>
  </si>
  <si>
    <t>吴城</t>
  </si>
  <si>
    <t>一般项目:以自有资金从事投资活动;创业空间服务;信息咨询服务﹝不含许可类信息咨询服务﹞;技术服务、技术开发、技术咨询、技术交流、技术转让、技术推广;新兴能源技术研发;新材料技术推广服务;新材料技术研发;智能输配电及控制设备销售;电动汽车充电基础设施运营;充电桩销售;节能管理服务;招投标代理服务;合同能源管理;互联网安全服务;互联网数据服务;市场营销策划;企业管理;企业管理咨询;软件开发;财务咨询。﹝除依法须经批准的项目外,凭营业执照依法自主开展经营活动﹞</t>
  </si>
  <si>
    <t>仙游县鲤南镇林新杰百货零售超市(个体工商户)</t>
  </si>
  <si>
    <t>92350322MADA99F5XW</t>
  </si>
  <si>
    <t>林新杰</t>
  </si>
  <si>
    <t>仙游县郊尾镇张炳辉服装经营部(个体工商户)</t>
  </si>
  <si>
    <t>92350322MADA760G5K</t>
  </si>
  <si>
    <t>张炳辉</t>
  </si>
  <si>
    <t>仙游县郊尾镇许建琼食品经营部(个体工商户)</t>
  </si>
  <si>
    <t>92350322MADA72PK6F</t>
  </si>
  <si>
    <t>许建琼</t>
  </si>
  <si>
    <t>仙游县榜头镇星布百货商行</t>
  </si>
  <si>
    <t>92350322MACKK30E96</t>
  </si>
  <si>
    <t>仙游县榜头镇木初琴行</t>
  </si>
  <si>
    <t>92350322MAC12Q9Y79</t>
  </si>
  <si>
    <t>黄宗雄</t>
  </si>
  <si>
    <t>一般项目:乐器制造;乐器零售;乐器零配件销售;乐器维修、调试;工艺美术品及礼仪用品制造﹝象牙及其制品除外﹞;工艺美术品及礼仪用品销售﹝象牙及其制品除外﹞。﹝除依法须经批准的项目外,凭营业执照依法自主开展经营活动﹞</t>
  </si>
  <si>
    <t>仙游县盖尾镇郑高祥百货零售超市(个体工商户)</t>
  </si>
  <si>
    <t>92350322MADA72T32K</t>
  </si>
  <si>
    <t>郑高祥</t>
  </si>
  <si>
    <t>仙游县鲤城街道王艳鞋服商店(个体工商户)</t>
  </si>
  <si>
    <t>92350322MADBYA302C</t>
  </si>
  <si>
    <t>王艳</t>
  </si>
  <si>
    <t>仙游县郊尾镇张国华干果店(个体工商户)</t>
  </si>
  <si>
    <t>92350322MADB5QRY9H</t>
  </si>
  <si>
    <t>张国华</t>
  </si>
  <si>
    <t>一般项目:未经加工的坚果、干果销售。﹝除依法须经批准的项目外,凭营业执照依法自主开展经营活动﹞</t>
  </si>
  <si>
    <t>仙游县枫亭镇朱妹玉平面设计服务部(个体工商户)</t>
  </si>
  <si>
    <t>92350322MADCK9KH1U</t>
  </si>
  <si>
    <t>一般项目:平面设计;服装制造;服饰制造;劳动保护用品生产;鞋制造;谷物销售;豆及薯类销售;特种劳动防护用品生产;林业产品销售;食品销售﹝仅销售预包装食品﹞;未经加工的坚果、干果销售;食用农产品批发;针纺织品及原料销售;鞋帽批发;服装服饰批发;厨具卫具及日用杂品批发;日用百货销售;文具用品批发;体育用品及器材批发;珠宝首饰批发;第一类医疗器械销售;建筑材料销售;计算机软硬件及辅助设备批发;摩托车及零配件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家具零配件销售;新鲜蔬菜批发;鲜肉批发;初级农产品收购;日用品批发;食用农产品零售;新鲜水果零售;新鲜蔬菜零售;鲜肉零售;鲜蛋零售;针纺织品销售;服装服饰零售;鞋帽零售;个人卫生用品销售;化妆品零售;日用品销售;礼品花卉销售;母婴用品销售;箱包销售;眼镜销售﹝不含隐形眼镜﹞;钟表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水产品零售;机械零件、零部件销售;皮革销售;保温材料销售;船舶销售;防腐材料销售;食品添加剂销售;互联网设备销售;日用玻璃制品销售;轻质建筑材料销售;配电开关控制设备销售;门窗销售;轮胎销售;可穿戴智能设备销售;建筑防水卷材产品销售;海洋能系统与设备销售;光通信设备销售;光纤销售;工业自动控制系统装置销售;光缆销售;工业控制计算机及系统销售;产业用纺织制成品销售;教学用模型及教具销售;建筑陶瓷制品销售;地板销售;服装辅料销售;棕制品销售;软件销售;智能家庭消费设备销售;智能车载设备销售;电子产品销售;钟表与计时仪器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食品互联网销售﹝仅销售预包装食品﹞;鲜蛋批发;交通及公共管理用标牌销售;智能无人飞行器销售;日用化学产品销售;制鞋原辅材料销售;木材销售;成人情趣用品销售﹝不含药品、医疗器械﹞;停车场服务;运输货物打包服务;休闲娱乐用品设备出租;体育用品设备出租;机械设备租赁;图书出租;文化用品设备出租;租赁服务﹝不含许可类租赁服务﹞;广告设计、代理;翻译服务;票务代理服务;工业设计服务;专业设计服务;病人陪护服务;家宴服务;家政服务;洗染服务;美甲服务;养生保健服务﹝非医疗﹞;礼仪服务;婚姻介绍服务;婚庆礼仪服务;殡葬服务;居民日常生活服务;代驾服务;中医养生保健服务﹝非医疗﹞;住宅水电安装维护服务;通讯设备修理;自行车修理;日用产品修理;日用电器修理;鞋和皮革修理;电动自行车维修;乐器维修、调试;建筑物清洁服务;专业保洁、清洗、消毒服务;宠物服务﹝不含动物诊疗﹞;供暖服务;餐饮器具集中消毒服务;咨询策划服务。﹝除依法须经批准的项目外,凭营业执照依法自主开展经营活动﹞许可项目:食品销售;计算机信息系统安全专用产品销售;酒类经营;食品互联网销售;餐饮服务;酒吧服务﹝不含演艺娱乐活动﹞;生活美容服务;理发服务;洗浴服务;足浴服务。﹝依法须经批准的项目,经相关部门批准后方可开展经营活动,具体经营项目以相关部门批准文件或许可证件为准﹞</t>
  </si>
  <si>
    <t>仙游县鲤城至玖藏工艺品店(个体工商户)</t>
  </si>
  <si>
    <t>92350322MADBLAMY0X</t>
  </si>
  <si>
    <t>黄德明</t>
  </si>
  <si>
    <t>一般项目:工艺美术品及礼仪用品销售﹝象牙及其制品除外﹞;软木制品销售;日用木制品销售;珠宝首饰零售;礼品花卉销售;日用品销售;茶具销售;日用陶瓷制品销售;传统香料制品经营;互联网销售﹝除销售需要许可的商品﹞。﹝除依法须经批准的项目外,凭营业执照依法自主开展经营活动﹞</t>
  </si>
  <si>
    <t>仙游县鲤南镇陈国坤家具经营部(个体工商户)</t>
  </si>
  <si>
    <t>92350322MADBM4WY3B</t>
  </si>
  <si>
    <t>一般项目:家具销售;日用百货销售;厨具卫具及日用杂品批发;文具用品批发;珠宝首饰批发;工艺美术品及收藏品批发﹝象牙及其制品除外﹞;化妆品批发;家具零配件销售;日用品批发;箱包销售;珠宝首饰零售;灯具销售;建筑装饰材料销售。﹝除依法须经批准的项目外,凭营业执照依法自主开展经营活动﹞</t>
  </si>
  <si>
    <t>仙游县盖尾镇陈燕凡餐饮店(个体工商户)</t>
  </si>
  <si>
    <t>92350322MADBM8J46X</t>
  </si>
  <si>
    <t>陈燕凡</t>
  </si>
  <si>
    <t>许可项目:餐饮服务;食品销售;烟草制品零售;酒类经营;小餐饮、小食杂、食品小作坊经营;小餐饮。﹝依法须经批准的项目,经相关部门批准后方可开展经营活动,具体经营项目以相关部门批准文件或许可证件为准﹞一般项目:食品销售﹝仅销售预包装食品﹞;新鲜蔬菜批发;鲜肉批发;食用农产品零售;新鲜水果零售;新鲜蔬菜零售;鲜肉零售;鲜蛋零售;水产品零售;食品添加剂销售;食品互联网销售﹝仅销售预包装食品﹞;外卖递送服务。﹝除依法须经批准的项目外,凭营业执照依法自主开展经营活动﹞</t>
  </si>
  <si>
    <t>仙游县郊尾镇张林家电商行(个体工商户)</t>
  </si>
  <si>
    <t>92350322MADB7UYK0U</t>
  </si>
  <si>
    <t>一般项目:日用家电零售;服装服饰批发;服装服饰零售;服装辅料销售;五金产品零售;日用品批发;日用品销售;食品销售﹝仅销售预包装食品﹞;保健食品﹝预包装﹞销售;宠物食品及用品零售;食品互联网销售﹝仅销售预包装食品﹞;婴幼儿配方乳粉及其他婴幼儿配方食品销售;特殊医学用途配方食品销售;食品添加剂销售。﹝除依法须经批准的项目外,凭营业执照依法自主开展经营活动﹞许可项目:食品销售;食品互联网销售。﹝依法须经批准的项目,经相关部门批准后方可开展经营活动,具体经营项目以相关部门批准文件或许可证件为准﹞</t>
  </si>
  <si>
    <t>许宝杰</t>
  </si>
  <si>
    <t>仙游县龙华鹏榕运输服务站</t>
  </si>
  <si>
    <t>92350322MA32FBDGX7</t>
  </si>
  <si>
    <t>出鹏榕</t>
  </si>
  <si>
    <t>普通道路货物运输服务。﹝依法须经批准的项目,经相关部门批准后方可开展经营活动﹞</t>
  </si>
  <si>
    <t>仙游县度尾镇林国付食品店(个体工商户)</t>
  </si>
  <si>
    <t>92350322MADA758TXE</t>
  </si>
  <si>
    <t>林国付</t>
  </si>
  <si>
    <t>仙游县榜头镇朱彩蝶食品经营部(个体工商户)</t>
  </si>
  <si>
    <t>92350322MADBM5864B</t>
  </si>
  <si>
    <t>朱彩蝶</t>
  </si>
  <si>
    <t>许可项目:食品销售;食品互联网销售。﹝依法须经批准的项目,经相关部门批准后方可开展经营活动,具体经营项目以相关部门批准文件或许可证件为准﹞一般项目:食用农产品批发;互联网销售﹝除销售需要许可的商品﹞;食品互联网销售﹝仅销售预包装食品﹞。﹝除依法须经批准的项目外,凭营业执照依法自主开展经营活动﹞</t>
  </si>
  <si>
    <t>仙游县郊尾镇张林百货零售超市(个体工商户)</t>
  </si>
  <si>
    <t>92350322MADB7UY07X</t>
  </si>
  <si>
    <t>一般项目:日用百货销售;服装服饰零售;五金产品零售;服饰制造;服装服饰批发;食品销售﹝仅销售预包装食品﹞;保健食品﹝预包装﹞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</si>
  <si>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仙游县郊尾镇张秋华食品经营部(个体工商户)</t>
  </si>
  <si>
    <t>92350322MADCL4LY9B</t>
  </si>
  <si>
    <t>张秋华</t>
  </si>
  <si>
    <t>许可项目:食品销售;烟草制品零售;酒类经营。﹝依法须经批准的项目,经相关部门批准后方可开展经营活动,具体经营项目以相关部门批准文件或许可证件为准﹞一般项目:食用农产品零售;新鲜水果零售;新鲜蔬菜零售;鲜肉零售;鲜蛋零售;个人卫生用品销售;日用品销售;体育用品及器材零售;文具用品零售;五金产品零售;水产品零售;玩具销售;日用杂品销售。﹝除依法须经批准的项目外,凭营业执照依法自主开展经营活动﹞</t>
  </si>
  <si>
    <t>仙游县盖尾镇李慧碧饮料店(个体工商户)</t>
  </si>
  <si>
    <t>92350322MADB5T381K</t>
  </si>
  <si>
    <t>李慧碧</t>
  </si>
  <si>
    <t>仙游县赖店浩溪百货商行</t>
  </si>
  <si>
    <t>92350322MA357HN16Q</t>
  </si>
  <si>
    <t>仙游县鲤城街道林国辉食品经营部(个体工商户)</t>
  </si>
  <si>
    <t>92350322MADBL66MXC</t>
  </si>
  <si>
    <t>林国辉</t>
  </si>
  <si>
    <t>仙游县龙华镇蔡雷雨文具经营部(个体工商户)</t>
  </si>
  <si>
    <t>92350322MADBM88G4B</t>
  </si>
  <si>
    <t>一般项目:文具用品批发;服装制造;服装服饰批发;服装服饰零售;服装辅料销售;食品销售﹝仅销售预包装食品﹞;保健食品﹝预包装﹞销售;婴幼儿配方乳粉及其他婴幼儿配方食品销售;特殊医学用途配方食品销售;宠物食品及用品零售;食品添加剂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</si>
  <si>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仙游县枫亭镇方秀玉酒商店(个体工商户)</t>
  </si>
  <si>
    <t>92350322MADB65CU93</t>
  </si>
  <si>
    <t>方秀玉</t>
  </si>
  <si>
    <t>福建省仙游县基建物资有限公司</t>
  </si>
  <si>
    <t>91350322705172494R</t>
  </si>
  <si>
    <t>郑俊尚</t>
  </si>
  <si>
    <t>钢材、水泥、卫生洁具、五金交电、塑胶制品批发、零售。﹝依法须经批准的项目,经相关部门批准后方可开展经营活动﹞</t>
  </si>
  <si>
    <t>仙游县榜头镇林丽枫工艺品经营部(个体工商户)</t>
  </si>
  <si>
    <t>92350322MADCK8CE30</t>
  </si>
  <si>
    <t>仙游县鲤城街道陈雪锋水果经营部(个体工商户)</t>
  </si>
  <si>
    <t>92350322MADB5NHN77</t>
  </si>
  <si>
    <t>陈雪锋</t>
  </si>
  <si>
    <t>仙游县赖店浩园百货商行</t>
  </si>
  <si>
    <t>92350322MA357HGH2T</t>
  </si>
  <si>
    <t>一般项目:日用百货销售;服装服饰零售;玩具销售;母婴用品销售;厨具卫具及日用杂品批发;家具销售;办公用品销售;体育用品及器材零售;文具用品零售;电子产品销售;家居用品销售;化妆品零售;个人卫生用品销售;互联网销售﹝除销售需要许可的商品﹞;眼镜销售﹝不含隐形眼镜﹞;通讯设备销售;户外用品销售;家用电器销售;照明器具销售;茶具销售;消毒剂销售﹝不含危险化学品﹞;钟表销售;五金产品零售;工艺美术品及收藏品零售﹝象牙及其制品除外﹞;珠宝首饰零售﹝除依法须经批准的项目外,凭营业执照依法自主开展经营活动﹞</t>
  </si>
  <si>
    <t>仙游县郊尾镇许晓芝鞋服经营部(个体工商户)</t>
  </si>
  <si>
    <t>92350322MADA9G7E1L</t>
  </si>
  <si>
    <t>许晓芝</t>
  </si>
  <si>
    <t>一般项目:鞋帽批发;服装服饰批发;日用百货销售;文具用品批发;珠宝首饰批发;体育用品及器材批发;日用品批发;鞋帽零售;箱包销售;日用品销售;玩具、动漫及游艺用品销售;户外用品销售;文具用品零售。﹝除依法须经批准的项目外,凭营业执照依法自主开展经营活动﹞</t>
  </si>
  <si>
    <t>仙游县鲤南镇林雪红化妆品经营部(个体工商户)</t>
  </si>
  <si>
    <t>92350322MADCDPH179</t>
  </si>
  <si>
    <t>林雪红</t>
  </si>
  <si>
    <t>一般项目:化妆品批发;日用品批发;家具零配件销售;针纺织品销售;服装服饰零售;鞋帽零售;化妆品零售;个人卫生用品销售;日用品销售;文具用品零售;体育用品及器材零售;户外用品销售;珠宝首饰零售;日用家电零售;计算机软硬件及辅助设备零售;通信设备销售;五金产品零售;家具销售;建筑装饰材料销售;互联网设备销售;日用木制品销售;日用杂品销售;办公用品销售;日用化学产品销售;成人情趣用品销售﹝不含药品、医疗器械﹞。﹝除依法须经批准的项目外,凭营业执照依法自主开展经营活动﹞</t>
  </si>
  <si>
    <t>仙游县格亮贸易有限公司</t>
  </si>
  <si>
    <t>91350322MADA231K9F</t>
  </si>
  <si>
    <t>黄新欣</t>
  </si>
  <si>
    <t>一般项目:珠宝首饰零售;工艺美术品及收藏品零售﹝象牙及其制品除外﹞;乐器零售;传统香料制品经营;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日用口罩﹝非医用﹞销售;消毒剂销售﹝不含危险化学品﹞;卫生用品和一次性使用医疗用品销售;特种劳动防护用品销售;劳动保护用品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个人互联网直播服务。﹝除依法须经批准的项目外,凭营业执照依法自主开展经营活动﹞</t>
  </si>
  <si>
    <t>仙游县榜头镇林丹珠宝首饰商行(个体工商户)</t>
  </si>
  <si>
    <t>92350322MADBL8Q02P</t>
  </si>
  <si>
    <t>一般项目:珠宝首饰零售;服装服饰零售;鞋帽零售;化妆品零售;日用品销售;钟表销售;眼镜销售﹝不含隐形眼镜﹞;箱包销售;文具用品零售;户外用品销售;互联网销售﹝除销售需要许可的商品﹞。﹝除依法须经批准的项目外,凭营业执照依法自主开展经营活动﹞</t>
  </si>
  <si>
    <t>仙游县鲤南镇李仲华酒商店(个体工商户)</t>
  </si>
  <si>
    <t>92350322MADB65PT3X</t>
  </si>
  <si>
    <t>李仲华</t>
  </si>
  <si>
    <t>仙游县鲤南镇戴吓尾服装厂(个体工商户)</t>
  </si>
  <si>
    <t>92350322MADC6DF56G</t>
  </si>
  <si>
    <t>戴吓尾</t>
  </si>
  <si>
    <t>仙游县园庄镇周小聪服饰店(个体工商户)</t>
  </si>
  <si>
    <t>92350322MADCL201XB</t>
  </si>
  <si>
    <t>一般项目:服装服饰批发;服装制造;服饰制造;鞋制造;鞋帽批发;日用百货销售;文具用品批发;体育用品及器材批发;鞋帽零售;服装服饰零售;针纺织品销售;母婴用品销售;钟表销售;箱包销售;文具用品零售。﹝除依法须经批准的项目外,凭营业执照依法自主开展经营活动﹞</t>
  </si>
  <si>
    <t>仙游县榜头镇方丽金餐饮店(个体工商户)</t>
  </si>
  <si>
    <t>92350322MADCK98Y44</t>
  </si>
  <si>
    <t>方丽金</t>
  </si>
  <si>
    <t>仙游县度尾镇林伟建美术工艺品商店(个体工商户)</t>
  </si>
  <si>
    <t>92350322MADCDPD38P</t>
  </si>
  <si>
    <t>林伟建</t>
  </si>
  <si>
    <t>仙游县鲤城街道林庆百货零售超市(个体工商户)</t>
  </si>
  <si>
    <t>92350322MADA7G8U8X</t>
  </si>
  <si>
    <t>林庆</t>
  </si>
  <si>
    <t>一般项目:日用百货销售;初级农产品收购。﹝除依法须经批准的项目外,凭营业执照依法自主开展经营活动﹞</t>
  </si>
  <si>
    <t>仙游县枫亭镇苏杰珠宝首饰商行(个体工商户)</t>
  </si>
  <si>
    <t>92350322MADC4B4Q18</t>
  </si>
  <si>
    <t>苏杰</t>
  </si>
  <si>
    <t>仙游县龙华镇吴建其餐饮店(个体工商户)</t>
  </si>
  <si>
    <t>92350322MADB7UUQ4C</t>
  </si>
  <si>
    <t>吴建其</t>
  </si>
  <si>
    <t>仙游县榜头镇洋妮贸易商行(个体工商户)</t>
  </si>
  <si>
    <t>92350322MADA7G1WX8</t>
  </si>
  <si>
    <t>一般项目:服装服饰批发;食品销售﹝仅销售预包装食品﹞;厨具卫具及日用杂品批发;家用电器销售;工艺美术品及收藏品批发﹝象牙及其制品除外﹞;汽车零配件批发;摩托车及零配件批发;五金产品批发;化妆品批发;卫生用品和一次性使用医疗用品销售;针纺织品销售;服装服饰零售;鞋帽零售;厨具卫具及日用杂品零售;钟表销售;眼镜销售﹝不含隐形眼镜﹞;箱包销售;体育用品及器材零售;户外用品销售;珠宝首饰零售;灯具销售;家具销售;卫生洁具销售;互联网销售﹝除销售需要许可的商品﹞;玩具销售;信息技术咨询服务;针纺织品及原料销售;体育用品及器材批发;化妆品零售;文具用品零售;纺织、服装及家庭用品批发;电子元器件零售;汽车零配件零售;农业机械销售;农副食品加工专用设备销售。﹝除依法须经批准的项目外,凭营业执照依法自主开展经营活动﹞</t>
  </si>
  <si>
    <t>仙游县大济镇黄爱洪服装经营部(个体工商户)</t>
  </si>
  <si>
    <t>92350322MADC700K3A</t>
  </si>
  <si>
    <t>黄爱洪</t>
  </si>
  <si>
    <t>仙游县大济镇张各义服装厂(个体工商户)</t>
  </si>
  <si>
    <t>92350322MADBYBPR6B</t>
  </si>
  <si>
    <t>张各义</t>
  </si>
  <si>
    <t>仙游县榜头镇郑重布艺店(个体工商户)</t>
  </si>
  <si>
    <t>92350322MADB7W532T</t>
  </si>
  <si>
    <t>一般项目:产业用纺织制成品销售;服饰制造。﹝除依法须经批准的项目外,凭营业执照依法自主开展经营活动﹞</t>
  </si>
  <si>
    <t>仙游县皇冠古典家具有限公司</t>
  </si>
  <si>
    <t>91350322561650812X</t>
  </si>
  <si>
    <t>张玉榜</t>
  </si>
  <si>
    <t>古典家具、木雕工艺品生产、销售。﹝依法须经批准的项目,经相关部门批准后方可开展经营活动﹞</t>
  </si>
  <si>
    <t>仙游县榜头镇郑芳芳百货零售超市(个体工商户)</t>
  </si>
  <si>
    <t>92350322MADA9B9L8P</t>
  </si>
  <si>
    <t>一般项目:日用百货销售;珠宝首饰批发;工艺美术品及收藏品批发﹝象牙及其制品除外﹞;日用杂品销售;木材销售;日用木制品销售;珠宝首饰零售。﹝除依法须经批准的项目外,凭营业执照依法自主开展经营活动﹞</t>
  </si>
  <si>
    <t>仙游县鲤城街道方梅琴百货零售超市(个体工商户)</t>
  </si>
  <si>
    <t>92350322MADA7GCX8N</t>
  </si>
  <si>
    <t>方梅琴</t>
  </si>
  <si>
    <t>一般项目:日用百货销售;工艺美术品及收藏品批发﹝象牙及其制品除外﹞;化妆品零售;日用品销售;钟表销售;互联网销售﹝除销售需要许可的商品﹞;日用木制品销售;鞋帽零售;日用家电零售;五金产品零售;日用杂品销售。﹝除依法须经批准的项目外,凭营业执照依法自主开展经营活动﹞</t>
  </si>
  <si>
    <t>福建中森美商贸有限公司仙游榜头分店</t>
  </si>
  <si>
    <t>91350322MA32H40LXH</t>
  </si>
  <si>
    <t>阮浩</t>
  </si>
  <si>
    <t>许可项目:食品经营﹝销售预包装食品﹞;保健食品销售;烟草制品零售﹝依法须经批准的项目,经相关部门批准后方可开展经营活动,具体经营项目以相关部门批准文件或许可证件为准﹞一般项目:谷物销售;食用农产品零售;新鲜蔬菜零售;新鲜水果零售;水产品零售;服装服饰零售;厨具卫具及日用杂品零售;日用品销售;汽车零配件零售;卫生洁具销售;旅客票务代理;广告设计、代理;广告发布﹝非广播电台、电视台、报刊出版单位﹞;信息咨询服务﹝不含许可类信息咨询服务﹞;休闲观光活动;供应链管理服务;家政服务;在保险公司授权范围内开展专属保险代理业务﹝凭授权经营﹞;居民日常生活服务;日用产品修理;第二类医疗器械销售﹝除依法须经批准的项目外,凭营业执照依法自主开展经营活动﹞</t>
  </si>
  <si>
    <t>仙游县盖尾镇陈威通讯设备维修中心(个体工商户)</t>
  </si>
  <si>
    <t>92350322MADB7TXP29</t>
  </si>
  <si>
    <t>一般项目:通讯设备修理;日用百货销售;文具用品批发;体育用品及器材批发;计算机软硬件及辅助设备批发;通讯设备销售;户外用品销售;计算机软硬件及辅助设备零售;通信设备销售;互联网销售﹝除销售需要许可的商品﹞;互联网设备销售;可穿戴智能设备销售;电子产品销售;智能家庭消费设备销售;移动通信设备销售;移动终端设备销售;网络设备销售;卫星移动通信终端销售;数字视频监控系统销售;智能无人飞行器销售;租赁服务﹝不含许可类租赁服务﹞。﹝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</si>
  <si>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仙游县大济小芬贸易商行(个体工商户)</t>
  </si>
  <si>
    <t>92350322MACXY4777N</t>
  </si>
  <si>
    <t>刘丽芬</t>
  </si>
  <si>
    <t>一般项目:互联网销售﹝除销售需要许可的商品﹞;互联网设备销售;林业产品销售;食品销售﹝仅销售预包装食品﹞;工艺美术品及收藏品批发﹝象牙及其制品除外﹞;通讯设备销售;服装服饰零售;针纺织品销售;食用农产品零售;新鲜水果零售;劳动保护用品销售;卫生用品和一次性使用医疗用品销售;化妆品批发;化妆品零售;家具销售;家具零配件销售;鞋帽批发;鞋帽零售;个人卫生用品销售;日用品批发;日用品销售;礼品花卉销售;母婴用品销售;钟表销售;箱包销售;文具用品批发;文具用品零售;体育用品及器材零售;户外用品销售;珠宝首饰零售;日用家电零售;灯具销售;建筑装饰材料销售;电线、电缆经营;眼镜销售﹝不含隐形眼镜﹞;玩具、动漫及游艺用品销售;五金产品零售。﹝除依法须经批准的项目外,凭营业执照依法自主开展经营活动﹞</t>
  </si>
  <si>
    <t>仙游县大济镇王金满纺织品经营部(个体工商户)</t>
  </si>
  <si>
    <t>92350322MADC6YG41G</t>
  </si>
  <si>
    <t>王金满</t>
  </si>
  <si>
    <t>一般项目:针纺织品销售;服装制造;服饰制造;针纺织品及原料销售;服装服饰批发。﹝除依法须经批准的项目外,凭营业执照依法自主开展经营活动﹞</t>
  </si>
  <si>
    <t>仙游县郊尾镇陈冲农产品店(个体工商户)</t>
  </si>
  <si>
    <t>92350322MADB5N3T7U</t>
  </si>
  <si>
    <t>一般项目:食用农产品批发;谷物销售;豆及薯类销售;食品销售﹝仅销售预包装食品﹞;未经加工的坚果、干果销售;保健食品﹝预包装﹞销售;初级农产品收购;食用农产品零售;互联网销售﹝除销售需要许可的商品﹞;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</si>
  <si>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仙游县鲤南镇黄兰兰百货零售超市(个体工商户)</t>
  </si>
  <si>
    <t>92350322MADC4HBG00</t>
  </si>
  <si>
    <t>黄兰兰</t>
  </si>
  <si>
    <t>仙游县榜头镇陈黠百货零售超市(个体工商户)</t>
  </si>
  <si>
    <t>92350322MADCK7KW9H</t>
  </si>
  <si>
    <t>陈黠</t>
  </si>
  <si>
    <t>仙游县榜头镇张志达珠宝首饰经营部(个体工商户)</t>
  </si>
  <si>
    <t>92350322MADB68283R</t>
  </si>
  <si>
    <t>张志达</t>
  </si>
  <si>
    <t>一般项目:珠宝首饰零售;针纺织品及原料销售;日用百货销售;工艺美术品及收藏品批发﹝象牙及其制品除外﹞;第一类医疗器械销售;针纺织品销售;服装服饰零售;鞋帽零售;化妆品零售;个人卫生用品销售;日用品销售;礼品花卉销售;母婴用品销售;钟表销售;文具用品零售;体育用品及器材零售;玩具、动漫及游艺用品销售;户外用品销售;家具销售;互联网销售﹝除销售需要许可的商品﹞;皮革销售;日用木制品销售;木材销售;外卖递送服务。﹝除依法须经批准的项目外,凭营业执照依法自主开展经营活动﹞</t>
  </si>
  <si>
    <t>仙游县鲤城街道张萍再生资源回收站(个体工商户)</t>
  </si>
  <si>
    <t>92350322MADBY5HM80</t>
  </si>
  <si>
    <t>一般项目:再生资源回收﹝除生产性废旧金属﹞;建筑材料销售。﹝除依法须经批准的项目外,凭营业执照依法自主开展经营活动﹞</t>
  </si>
  <si>
    <t>仙游县鲤南镇徐玉豪服装商行(个体工商户)</t>
  </si>
  <si>
    <t>92350322MADA9FK82E</t>
  </si>
  <si>
    <t>徐玉豪</t>
  </si>
  <si>
    <t>一般项目:服装服饰零售;服装服饰批发;鞋帽批发;日用百货销售;厨具卫具及日用杂品批发;文具用品批发;体育用品及器材批发;日用品批发;家具零配件销售;鞋帽零售;针纺织品销售;化妆品零售;个人卫生用品销售;日用品销售;礼品花卉销售;母婴用品销售;箱包销售;文具用品零售;户外用品销售;体育用品及器材零售;珠宝首饰零售;乐器零售;玩具、动漫及游艺用品销售;汽车零配件零售;摩托车及零配件零售;日用家电零售;灯具销售;建筑装饰材料销售;家具销售;五金产品零售;宠物食品及用品零售;玩具销售;日用杂品销售;日用木制品销售;办公用品销售;洗染服务;网络设备销售;服装制造;服饰制造;鞋制造;针纺织品及原料销售;日用口罩﹝非医用﹞销售;化妆品批发;劳动保护用品销售;眼镜销售﹝不含隐形眼镜﹞;家用视听设备销售;计算机软硬件及辅助设备零售;通信设备销售;互联网销售﹝除销售需要许可的商品﹞;机械零件、零部件销售;产业用纺织制成品销售。﹝除依法须经批准的项目外,凭营业执照依法自主开展经营活动﹞</t>
  </si>
  <si>
    <t>仙游县白鹿软件开发工作室(个体工商户)</t>
  </si>
  <si>
    <t>92350322MADCK56J8U</t>
  </si>
  <si>
    <t>仙游县榜头镇郭红霞再生资源回收站(个体工商户)</t>
  </si>
  <si>
    <t>92350322MADBJLLX5F</t>
  </si>
  <si>
    <t>郭红霞</t>
  </si>
  <si>
    <t>仙游县郊尾镇陈建林日用品经营部(个体工商户)</t>
  </si>
  <si>
    <t>92350322MADBJHTT2F</t>
  </si>
  <si>
    <t>陈建林</t>
  </si>
  <si>
    <t>仙游县鲤城街道张毅百货零售超市(个体工商户)</t>
  </si>
  <si>
    <t>92350322MADA7E5N63</t>
  </si>
  <si>
    <t>张毅</t>
  </si>
  <si>
    <t>仙游县榜头镇杨圣达珠宝首饰经营部(个体工商户)</t>
  </si>
  <si>
    <t>92350322MADB66KE1U</t>
  </si>
  <si>
    <t>杨圣达</t>
  </si>
  <si>
    <t>仙游县园庄镇周小聪灯具商店(个体工商户)</t>
  </si>
  <si>
    <t>92350322MADCL1YR60</t>
  </si>
  <si>
    <t>一般项目:照明器具销售;鞋制造;服装制造;服饰制造;光伏设备及元器件销售;电线、电缆经营;劳动保护用品销售;日用品批发;针纺织品销售;服装服饰零售;鞋帽零售;母婴用品销售;钟表销售;箱包销售;灯具销售;家具销售;五金产品零售。﹝除依法须经批准的项目外,凭营业执照依法自主开展经营活动﹞</t>
  </si>
  <si>
    <t>仙游县盖尾镇方华百货零售超市(个体工商户)</t>
  </si>
  <si>
    <t>92350322MADA98F57H</t>
  </si>
  <si>
    <t>方华</t>
  </si>
  <si>
    <t>仙游县园庄镇周小聪劳保用品商行(个体工商户)</t>
  </si>
  <si>
    <t>92350322MADA9A7C90</t>
  </si>
  <si>
    <t>一般项目:劳动保护用品销售;服装制造;服饰制造;鞋制造;家具零配件销售;日用品批发;服装服饰零售;鞋帽零售;化妆品零售;礼品花卉销售;箱包销售;体育用品及器材零售;家具销售;灯具销售。﹝除依法须经批准的项目外,凭营业执照依法自主开展经营活动﹞</t>
  </si>
  <si>
    <t>仙游县鲤城街道曾建武餐饮店(个体工商户)</t>
  </si>
  <si>
    <t>92350322MADC6CHY35</t>
  </si>
  <si>
    <t>曾建武</t>
  </si>
  <si>
    <t>仙游县盖尾镇李志强服装店(个体工商户)</t>
  </si>
  <si>
    <t>92350322MADB47BNX5</t>
  </si>
  <si>
    <t>李志强</t>
  </si>
  <si>
    <t>仙游县榜头镇林婷美术工艺品经营部(个体工商户)</t>
  </si>
  <si>
    <t>92350322MADC4KDL24</t>
  </si>
  <si>
    <t>林婷</t>
  </si>
  <si>
    <t>一般项目:工艺美术品及收藏品批发﹝象牙及其制品除外﹞;文具用品零售;箱包销售;珠宝首饰零售;玩具销售;木材销售。﹝除依法须经批准的项目外,凭营业执照依法自主开展经营活动﹞</t>
  </si>
  <si>
    <t>仙游县榜头镇陈斌家具商店(个体工商户)</t>
  </si>
  <si>
    <t>92350322MADB7TC39R</t>
  </si>
  <si>
    <t>仙游县华沐兰木材经营部(个体工商户)</t>
  </si>
  <si>
    <t>92350322MADC6C4L44</t>
  </si>
  <si>
    <t>郑青霞</t>
  </si>
  <si>
    <t>一般项目:木材销售;木材收购;木材加工。﹝除依法须经批准的项目外,凭营业执照依法自主开展经营活动﹞</t>
  </si>
  <si>
    <t>仙游县鲤南镇王悦日用品经营部(个体工商户)</t>
  </si>
  <si>
    <t>92350322MADBY9G7XR</t>
  </si>
  <si>
    <t>一般项目:日用品销售;日用口罩﹝非医用﹞销售;家具零配件销售;日用品批发;针纺织品销售;服装服饰零售;鞋帽零售;化妆品零售;个人卫生用品销售;礼品花卉销售;母婴用品销售;钟表销售;箱包销售;眼镜销售﹝不含隐形眼镜﹞;文具用品零售;体育用品及器材零售;户外用品销售;珠宝首饰零售;乐器零售;玩具、动漫及游艺用品销售;家用视听设备销售;日用家电零售;五金产品零售;灯具销售;家具销售;建筑装饰材料销售;宠物食品及用品零售;互联网销售﹝除销售需要许可的商品﹞;电子产品销售;玩具销售;日用杂品销售;日用木制品销售;办公用品销售;食品互联网销售﹝仅销售预包装食品﹞;成人情趣用品销售﹝不含药品、医疗器械﹞。﹝除依法须经批准的项目外,凭营业执照依法自主开展经营活动﹞</t>
  </si>
  <si>
    <t>仙游县瑞云软件开发工作室(个体工商户)</t>
  </si>
  <si>
    <t>92350322MADCK7DA4D</t>
  </si>
  <si>
    <t>仙游县郊尾镇张林服装经营部(个体工商户)</t>
  </si>
  <si>
    <t>92350322MADBYD7L80</t>
  </si>
  <si>
    <t>一般项目:服装服饰零售;服装服饰批发;五金产品零售;服装辅料销售;食品销售﹝仅销售预包装食品﹞;保健食品﹝预包装﹞销售;食品互联网销售﹝仅销售预包装食品﹞。﹝除依法须经批准的项目外,凭营业执照依法自主开展经营活动﹞许可项目:食品销售;食品互联网销售;小餐饮、小食杂、食品小作坊经营。﹝依法须经批准的项目,经相关部门批准后方可开展经营活动,具体经营项目以相关部门批准文件或许可证件为准﹞</t>
  </si>
  <si>
    <t>仙游县鲤南镇张德柱百货零售超市(个体工商户)</t>
  </si>
  <si>
    <t>92350322MADBT2K79B</t>
  </si>
  <si>
    <t>张德柱</t>
  </si>
  <si>
    <t>一般项目:日用百货销售;日用品批发;日用品销售;文具用品零售;珠宝首饰零售;日用家电零售;文具用品批发;工艺美术品及收藏品批发﹝象牙及其制品除外﹞;珠宝首饰批发。﹝除依法须经批准的项目外,凭营业执照依法自主开展经营活动﹞</t>
  </si>
  <si>
    <t>仙游县鲤城街道吕江汉服装店(个体工商户)</t>
  </si>
  <si>
    <t>92350322MADA3EKU7U</t>
  </si>
  <si>
    <t>吕江汉</t>
  </si>
  <si>
    <t>仙游县鲤城街道许炼城小吃店(个体工商户)</t>
  </si>
  <si>
    <t>92350322MADBT6697A</t>
  </si>
  <si>
    <t>许炼城</t>
  </si>
  <si>
    <t>仙游县榜头镇王萍香百货零售超市(个体工商户)</t>
  </si>
  <si>
    <t>92350322MADB235G2W</t>
  </si>
  <si>
    <t>王萍香</t>
  </si>
  <si>
    <t>仙游县大济万国信息咨询工作室(个体工商户)</t>
  </si>
  <si>
    <t>92350322MADB1TLH84</t>
  </si>
  <si>
    <t>黄碧连</t>
  </si>
  <si>
    <t>一般项目:信息咨询服务﹝不含许可类信息咨询服务﹞;企业管理;市场营销策划;技术服务、技术开发、技术咨询、技术交流、技术转让、技术推广;日用百货销售;互联网销售﹝除销售需要许可的商品﹞;食品互联网销售﹝仅销售预包装食品﹞;农副产品销售;服装服饰零售;鞋帽零售;箱包销售;化妆品零售;咨询策划服务。﹝除依法须经批准的项目外,凭营业执照依法自主开展经营活动﹞</t>
  </si>
  <si>
    <t>仙游县鲤南镇张进新日杂用品商行(个体工商户)</t>
  </si>
  <si>
    <t>92350322MADBT45U7Q</t>
  </si>
  <si>
    <t>张进新</t>
  </si>
  <si>
    <t>一般项目:日用杂品销售;第一类医疗器械销售;劳动保护用品生产;鞋制造;服装制造;服饰制造;特种劳动防护用品生产;建筑材料销售;摩托车及零配件批发;珠宝首饰批发;针纺织品及原料销售;服装服饰批发;鞋帽批发;厨具卫具及日用杂品批发;日用百货销售;文具用品批发;体育用品及器材批发;化妆品批发;日用口罩﹝非医用﹞销售;卫生用品和一次性使用医疗用品销售;特种劳动防护用品销售;劳动保护用品销售;家具零配件销售;日用品批发;服装服饰零售;针纺织品销售;化妆品零售;鞋帽零售;个人卫生用品销售;日用品销售;钟表销售;母婴用品销售;礼品花卉销售;箱包销售;文具用品零售;体育用品及器材零售;户外用品销售;珠宝首饰零售;汽车零配件零售;摩托车及零配件零售;日用家电零售;五金产品零售;灯具销售;家具销售;建筑装饰材料销售;电动自行车销售;机械零件、零部件销售;皮革销售;船舶销售;防腐材料销售;保温材料销售;门窗销售;轮胎销售;日用玻璃制品销售;轻质建筑材料销售;建筑防水卷材产品销售;建筑砌块销售;机床功能部件及附件销售;海洋能系统与设备销售;殡仪用品销售;地板销售;产业用纺织制成品销售;教学用模型及教具销售;建筑陶瓷制品销售;电子产品销售;钟表与计时仪器销售;智能家庭消费设备销售;智能车载设备销售;照明器具销售;玩具销售;卫生陶瓷制品销售;办公用品销售;日用化学产品销售;制鞋原辅材料销售;木材销售;成人情趣用品销售﹝不含药品、医疗器械﹞;机动车修理和维护;日用电器修理;日用产品修理;自行车修理;鞋和皮革修理;电动自行车维修;乐器维修、调试。﹝除依法须经批准的项目外,凭营业执照依法自主开展经营活动﹞</t>
  </si>
  <si>
    <t>仙游县度尾绍峰食杂店(个体工商户)</t>
  </si>
  <si>
    <t>92350322MADBFY013U</t>
  </si>
  <si>
    <t>严绍峰</t>
  </si>
  <si>
    <t>一般项目:食品销售﹝仅销售预包装食品﹞;保健食品﹝预包装﹞销售;日用百货销售;食用农产品零售;日用品销售;化妆品零售;农副产品销售。﹝除依法须经批准的项目外,凭营业执照依法自主开展经营活动﹞许可项目:食品销售;酒类经营;烟草制品零售;烟花爆竹零售。﹝依法须经批准的项目,经相关部门批准后方可开展经营活动,具体经营项目以相关部门批准文件或许可证件为准﹞</t>
  </si>
  <si>
    <t>仙游县石苍乡章正威快餐餐馆(个体工商户)</t>
  </si>
  <si>
    <t>92350322MADA6RT436</t>
  </si>
  <si>
    <t>章正威</t>
  </si>
  <si>
    <t>仙游县鲤城街道林溢晨百货零售超市(个体工商户)</t>
  </si>
  <si>
    <t>92350322MADBT2397C</t>
  </si>
  <si>
    <t>仙游县鲤南镇张进新日用品商行(个体工商户)</t>
  </si>
  <si>
    <t>92350322MADA6XKR0P</t>
  </si>
  <si>
    <t>一般项目:化妆品批发;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日用口罩﹝非医用﹞销售;卫生用品和一次性使用医疗用品销售;特种劳动防护用品销售;劳动保护用品销售;家具零配件销售;日用品批发;针纺织品销售;服装服饰零售;鞋帽零售;化妆品零售;个人卫生用品销售;日用品销售;母婴用品销售;礼品花卉销售;钟表销售;箱包销售;文具用品零售;体育用品及器材零售;户外用品销售;珠宝首饰零售;乐器零售;玩具、动漫及游艺用品销售;汽车零配件零售;摩托车及零配件零售;日用家电零售;五金产品零售;灯具销售;家具销售;建筑装饰材料销售;电动自行车销售;机械零件、零部件销售;皮革销售;船舶销售;防腐材料销售;保温材料销售;日用玻璃制品销售;轻质建筑材料销售;门窗销售;轮胎销售;建筑砌块销售;建筑防水卷材产品销售;机床功能部件及附件销售;殡仪用品销售;地板销售;产业用纺织制成品销售;教学用模型及教具销售;建筑陶瓷制品销售;服装辅料销售;电子产品销售;钟表与计时仪器销售;照明器具销售;玩具销售;日用化学产品销售;制鞋原辅材料销售;木材销售;办公用品销售;日用木制品销售;日用杂品销售;日用电器修理;日用产品修理;自行车修理;鞋和皮革修理。﹝除依法须经批准的项目外,凭营业执照依法自主开展经营活动﹞</t>
  </si>
  <si>
    <t>仙游县鲤南镇张德柱鞋厂(个体工商户)</t>
  </si>
  <si>
    <t>92350322MADBHFJB5M</t>
  </si>
  <si>
    <t>一般项目:鞋制造;文具用品批发;珠宝首饰批发;工艺美术品及收藏品批发﹝象牙及其制品除外﹞;化妆品批发;家具零配件销售;日用品批发;日用品销售;文具用品零售;户外用品销售;珠宝首饰零售;日用家电零售;日用木制品销售;日用杂品销售;办公用品销售;服装服饰批发。﹝除依法须经批准的项目外,凭营业执照依法自主开展经营活动﹞</t>
  </si>
  <si>
    <t>仙游县鲤南镇张进新杂货店(个体工商户)</t>
  </si>
  <si>
    <t>92350322MADBHH501J</t>
  </si>
  <si>
    <t>一般项目:日用杂品销售;服装制造;服饰制造;劳动保护用品生产;鞋制造;特种劳动防护用品生产;服装服饰批发;针纺织品及原料销售;鞋帽批发;厨具卫具及日用杂品批发;日用百货销售;文具用品批发;体育用品及器材批发;珠宝首饰批发;工艺美术品及收藏品批发﹝象牙及其制品除外﹞;第一类医疗器械销售;建筑材料销售;摩托车及零配件批发;化妆品批发;日用口罩﹝非医用﹞销售;卫生用品和一次性使用医疗用品销售;特种劳动防护用品销售;劳动保护用品销售;日用品批发;家具零配件销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日用家电零售;五金产品零售;灯具销售;家具销售;建筑装饰材料销售;机械零件、零部件销售;皮革销售;船舶销售;防腐材料销售;保温材料销售;轻质建筑材料销售;日用玻璃制品销售;门窗销售;轮胎销售;建筑防水卷材产品销售;建筑砌块销售;机床功能部件及附件销售;殡仪用品销售;地板销售;产业用纺织制成品销售;教学用模型及教具销售;建筑陶瓷制品销售;棕制品销售;电子产品销售;照明器具销售;玩具销售;卫生陶瓷制品销售;日用木制品销售;办公用品销售;日用化学产品销售;制鞋原辅材料销售;木材销售;成人情趣用品销售﹝不含药品、医疗器械﹞;日用电器修理;日用产品修理;自行车修理;鞋和皮革修理。﹝除依法须经批准的项目外,凭营业执照依法自主开展经营活动﹞</t>
  </si>
  <si>
    <t>仙游县枫亭镇陈学斌百货零售超市(个体工商户)</t>
  </si>
  <si>
    <t>92350322MADB1YU0X8</t>
  </si>
  <si>
    <t>陈学斌</t>
  </si>
  <si>
    <t>一般项目:日用百货销售;食品销售﹝仅销售预包装食品﹞。﹝除依法须经批准的项目外,凭营业执照依法自主开展经营活动﹞许可项目:烟草制品零售;酒类经营。﹝依法须经批准的项目,经相关部门批准后方可开展经营活动,具体经营项目以相关部门批准文件或许可证件为准﹞</t>
  </si>
  <si>
    <t>仙游弘杭裕贸易有限公司</t>
  </si>
  <si>
    <t>91621002MAC99W96X5</t>
  </si>
  <si>
    <t>林剑波</t>
  </si>
  <si>
    <t>仙游县郊尾镇陈燕玉箱包商店(个体工商户)</t>
  </si>
  <si>
    <t>92350322MADBT6A25K</t>
  </si>
  <si>
    <t>陈燕玉</t>
  </si>
  <si>
    <t>一般项目:互联网销售﹝除销售需要许可的商品﹞;鞋帽批发;服装服饰批发;日用百货销售;文具用品批发;体育用品及器材批发;鞋帽零售;针纺织品销售;服装服饰零售;日用品销售;箱包销售;文具用品零售;体育用品及器材零售;户外用品销售;珠宝首饰零售;玩具、动漫及游艺用品销售;汽车零配件零售;家具销售;玩具销售;日用杂品销售;办公用品销售。﹝除依法须经批准的项目外,凭营业执照依法自主开展经营活动﹞</t>
  </si>
  <si>
    <t>仙游县枫亭镇朱瑞春酒行(个体工商户)</t>
  </si>
  <si>
    <t>92350322MADBHKQ033</t>
  </si>
  <si>
    <t>朱瑞春</t>
  </si>
  <si>
    <t>仙游县鲤南辰喜贸易商行(个体工商户)</t>
  </si>
  <si>
    <t>92350322MADB2WMX9F</t>
  </si>
  <si>
    <t>一般项目:服装服饰零售;日用百货销售;电子产品销售;化妆品零售;个人卫生用品销售;互联网销售﹝除销售需要许可的商品﹞;珠宝首饰零售;广告设计、代理;广告发布;广告制作;个人互联网直播服务。﹝除依法须经批准的项目外,凭营业执照依法自主开展经营活动﹞</t>
  </si>
  <si>
    <t>仙游县映之尔贸易有限公司</t>
  </si>
  <si>
    <t>91350322MAD8H4DB42</t>
  </si>
  <si>
    <t>仙游县大济吃了吗食杂店(个体工商户)</t>
  </si>
  <si>
    <t>92350322MADB1W5K9J</t>
  </si>
  <si>
    <t>范明聪</t>
  </si>
  <si>
    <t>许可项目:烟草制品零售;酒类经营;食品销售。﹝依法须经批准的项目,经相关部门批准后方可开展经营活动,具体经营项目以相关部门批准文件或许可证件为准﹞一般项目:保健食品﹝预包装﹞销售;食品销售﹝仅销售预包装食品﹞;家用电器销售;日用品销售;化妆品零售;食用农产品零售;农副产品销售。﹝除依法须经批准的项目外,凭营业执照依法自主开展经营活动﹞</t>
  </si>
  <si>
    <t>仙游县枫亭镇谢志荣通讯产品经营部(个体工商户)</t>
  </si>
  <si>
    <t>92350322MADBT2GH58</t>
  </si>
  <si>
    <t>谢志荣</t>
  </si>
  <si>
    <t>仙游县鲤南镇戴仙群工艺品商店(个体工商户)</t>
  </si>
  <si>
    <t>92350322MADA6RF60G</t>
  </si>
  <si>
    <t>戴仙群</t>
  </si>
  <si>
    <t>莆田仙游奇林房产经纪有限公司鲤城分公司</t>
  </si>
  <si>
    <t>91350322MA8TMT314C</t>
  </si>
  <si>
    <t>张德奇</t>
  </si>
  <si>
    <t>一般项目:房地产经纪;销售代理;房地产咨询;市场营销策划;咨询策划服务;非居住房地产租赁;住房租赁;信息咨询服务﹝不含许可类信息咨询服务﹞;信息技术咨询服务;土地使用权租赁;艺术品代理;企业管理咨询;物业管理;物业服务评估;以自有资金从事投资活动;企业形象策划﹝除依法须经批准的项目外,凭营业执照依法自主开展经营活动﹞</t>
  </si>
  <si>
    <t>仙游县度尾镇刘圣行工艺品商店(个体工商户)</t>
  </si>
  <si>
    <t>92350322MADB2U8A6H</t>
  </si>
  <si>
    <t>刘圣行</t>
  </si>
  <si>
    <t>仙游县盖尾镇张洪尾服装店(个体工商户)</t>
  </si>
  <si>
    <t>92350322MADB218Y31</t>
  </si>
  <si>
    <t>张洪尾</t>
  </si>
  <si>
    <t>仙游县榜头镇刘小兰百货零售超市(个体工商户)</t>
  </si>
  <si>
    <t>92350322MADB1XJN5A</t>
  </si>
  <si>
    <t>刘小兰</t>
  </si>
  <si>
    <t>一般项目:日用百货销售;鞋帽批发;服装服饰批发;文具用品批发;厨具卫具及日用杂品批发;珠宝首饰批发;体育用品及器材批发;工艺美术品及收藏品批发﹝象牙及其制品除外﹞;建筑材料销售;家具零配件销售;日用品批发;新鲜蔬菜批发;鞋帽零售;针纺织品销售;服装服饰零售;日用品销售;个人卫生用品销售;文具用品零售;体育用品及器材零售;户外用品销售;珠宝首饰零售;日用家电零售;灯具销售;家具销售;水产品零售;日用杂品销售;日用木制品销售;木材销售。﹝除依法须经批准的项目外,凭营业执照依法自主开展经营活动﹞</t>
  </si>
  <si>
    <t>仙游县鲤城街道杨锐垤服装商行(个体工商户)</t>
  </si>
  <si>
    <t>92350322MADA70C71N</t>
  </si>
  <si>
    <t>杨锐垤</t>
  </si>
  <si>
    <t>仙游县盖尾镇杨剑穆酒商店(个体工商户)</t>
  </si>
  <si>
    <t>92350322MADBHKE15H</t>
  </si>
  <si>
    <t>杨剑穆</t>
  </si>
  <si>
    <t>仙游县大济镇吴元贵布艺商行(个体工商户)</t>
  </si>
  <si>
    <t>92350322MADBHCNX20</t>
  </si>
  <si>
    <t>吴元贵</t>
  </si>
  <si>
    <t>一般项目:日用杂品销售;日用品销售;木材销售;办公用品销售;日用木制品销售;智能车载设备销售;智能家庭消费设备销售;钟表与计时仪器销售;服装辅料销售;棕制品销售;建筑陶瓷制品销售;轮胎销售;门窗销售;日用玻璃制品销售;皮革销售;机械零件、零部件销售;电动自行车销售;家具销售;灯具销售;五金产品零售;乐器零售;珠宝首饰零售;户外用品销售;箱包销售;母婴用品销售;鞋帽零售;化妆品零售;日用品批发;日用口罩﹝非医用﹞销售;日用百货销售;卫生用品和一次性使用医疗用品销售;工艺美术品及收藏品批发﹝象牙及其制品除外﹞。﹝除依法须经批准的项目外,凭营业执照依法自主开展经营活动﹞</t>
  </si>
  <si>
    <t>仙游县大济游游工艺品店(个体工商户)</t>
  </si>
  <si>
    <t>92350322MADB1XPB5B</t>
  </si>
  <si>
    <t>游秀芳</t>
  </si>
  <si>
    <t>仙游县龙华镇林鑫百货零售超市(个体工商户)</t>
  </si>
  <si>
    <t>92350322MADBT25P0G</t>
  </si>
  <si>
    <t>林鑫</t>
  </si>
  <si>
    <t>一般项目:日用百货销售;化妆品批发;化妆品零售;互联网销售﹝除销售需要许可的商品﹞;食品互联网销售﹝仅销售预包装食品﹞;日用品批发;日用品销售;卫生陶瓷制品销售;建筑陶瓷制品销售;工艺美术品及收藏品批发﹝象牙及其制品除外﹞。﹝除依法须经批准的项目外,凭营业执照依法自主开展经营活动﹞</t>
  </si>
  <si>
    <t>仙游县龙华镇连惠兰百货零售超市(个体工商户)</t>
  </si>
  <si>
    <t>92350322MADBHLAG5H</t>
  </si>
  <si>
    <t>连惠兰</t>
  </si>
  <si>
    <t>一般项目:日用百货销售;服装制造;服饰制造;劳动保护用品生产;鞋制造;服装服饰批发;鞋帽批发;厨具卫具及日用杂品批发;文具用品批发;体育用品及器材批发;珠宝首饰批发;化妆品批发;日用口罩﹝非医用﹞销售;家具零配件销售;日用品批发;针纺织品销售;服装服饰零售;化妆品零售;鞋帽零售;日用品销售;母婴用品销售;箱包销售;文具用品零售;体育用品及器材零售;户外用品销售;玩具、动漫及游艺用品销售;五金产品零售;灯具销售;家具销售;皮革销售;机械零件、零部件销售;电子产品销售;卫生陶瓷制品销售;日用杂品销售;日用木制品销售;办公用品销售。﹝除依法须经批准的项目外,凭营业执照依法自主开展经营活动﹞</t>
  </si>
  <si>
    <t>仙游县榜头德茂古典家具厂(个体工商户)</t>
  </si>
  <si>
    <t>92350322MADBG10T8B</t>
  </si>
  <si>
    <t>林志金</t>
  </si>
  <si>
    <t>一般项目:家具制造;家具销售;工艺美术品及收藏品零售﹝象牙及其制品除外﹞。﹝除依法须经批准的项目外,凭营业执照依法自主开展经营活动﹞</t>
  </si>
  <si>
    <t>仙游县鲤城街道章晓天服装店(个体工商户)</t>
  </si>
  <si>
    <t>92350322MADA70H49Q</t>
  </si>
  <si>
    <t>章晓天</t>
  </si>
  <si>
    <t>仙游县鲤南镇陈子韬烟酒店(个体工商户)</t>
  </si>
  <si>
    <t>92350322MADB2WW7XE</t>
  </si>
  <si>
    <t>陈子韬</t>
  </si>
  <si>
    <t>仙游县鲤城街道陈旭海工艺品商店(个体工商户)</t>
  </si>
  <si>
    <t>92350322MADA3EP62D</t>
  </si>
  <si>
    <t>陈旭海</t>
  </si>
  <si>
    <t>仙游县榜头镇林金魁汽车配件商行(个体工商户)</t>
  </si>
  <si>
    <t>92350322MADBT6RM7J</t>
  </si>
  <si>
    <t>林金魁</t>
  </si>
  <si>
    <t>一般项目:汽车零配件零售;林业产品销售;食用农产品批发;服装服饰批发;特种劳动防护用品生产;鞋制造;劳动保护用品生产;建筑材料销售;摩托车及零配件批发;电线、电缆经营;摩托车及零配件零售;日用家电零售;五金产品零售;家具销售;机械零件、零部件销售;轮胎销售;智能车载设备销售;智能家庭消费设备销售;机械设备租赁;机动车修理和维护。﹝除依法须经批准的项目外,凭营业执照依法自主开展经营活动﹞许可项目:动物无害化处理。﹝依法须经批准的项目,经相关部门批准后方可开展经营活动,具体经营项目以相关部门批准文件或许可证件为准﹞</t>
  </si>
  <si>
    <t>仙游县盖尾镇连琰琰服装店(个体工商户)</t>
  </si>
  <si>
    <t>92350322MADA3G3P3Y</t>
  </si>
  <si>
    <t>连琰琰</t>
  </si>
  <si>
    <t>仙游尼棕贸易有限公司</t>
  </si>
  <si>
    <t>91621002MACA8DX15M</t>
  </si>
  <si>
    <t>亢彩霞</t>
  </si>
  <si>
    <t>仙游县鲤城街道林政威工艺品经营部(个体工商户)</t>
  </si>
  <si>
    <t>92350322MADBT2WE20</t>
  </si>
  <si>
    <t>林政威</t>
  </si>
  <si>
    <t>仙游县榜头镇檀耀工艺品厂</t>
  </si>
  <si>
    <t>92350322MA311T7296</t>
  </si>
  <si>
    <t>工艺品、佛珠加工、批发、零售。﹝依法须经批准的项目,经相关部门批准后方可开展经营活动﹞</t>
  </si>
  <si>
    <t>仙游县鲤城街道李涌标服装商行(个体工商户)</t>
  </si>
  <si>
    <t>92350322MADBHK0G9X</t>
  </si>
  <si>
    <t>李涌标</t>
  </si>
  <si>
    <t>仙游县鲤南瀚雪烟酒商行(个体工商户)</t>
  </si>
  <si>
    <t>92350322MADB23J780</t>
  </si>
  <si>
    <t>丘小红</t>
  </si>
  <si>
    <t>许可项目:烟草制品零售;酒类经营;食品销售。﹝依法须经批准的项目,经相关部门批准后方可开展经营活动,具体经营项目以相关部门批准文件或许可证件为准﹞一般项目:服装服饰零售;鞋帽零售;日用品销售。﹝除依法须经批准的项目外,凭营业执照依法自主开展经营活动﹞</t>
  </si>
  <si>
    <t>仙游县建金工程管理服务部(个体工商户)</t>
  </si>
  <si>
    <t>92350322MADA76D666</t>
  </si>
  <si>
    <t>陈金燕</t>
  </si>
  <si>
    <t>一般项目:工程管理服务;工程技术服务﹝规划管理、勘察、设计、监理除外﹞;金属门窗工程施工;通用设备修理;日用电器修理;日用产品修理。﹝除依法须经批准的项目外,凭营业执照依法自主开展经营活动﹞</t>
  </si>
  <si>
    <t>仙游县鲤城街道张丽萍工艺品商店(个体工商户)</t>
  </si>
  <si>
    <t>92350322MADBY5WL54</t>
  </si>
  <si>
    <t>一般项目:工艺美术品及收藏品批发﹝象牙及其制品除外﹞;日用品批发;体育用品及器材批发;厨具卫具及日用杂品批发;服装服饰批发;珠宝首饰批发;鞋帽批发;计算机软硬件及辅助设备批发;文具用品批发;食用农产品零售;新鲜水果零售;新鲜蔬菜零售;鞋帽零售;化妆品零售;珠宝首饰零售;体育用品及器材零售;日用家电零售;计算机软硬件及辅助设备零售;宠物食品及用品零售;摩托车及零配件零售;汽车零配件零售;乐器零售;文具用品零售;服装服饰零售。﹝除依法须经批准的项目外,凭营业执照依法自主开展经营活动﹞</t>
  </si>
  <si>
    <t>仙游县鲤城街道陈开焰家具商行(个体工商户)</t>
  </si>
  <si>
    <t>92350322MADB66P92G</t>
  </si>
  <si>
    <t>一般项目:家具销售;家具零配件销售;五金产品零售;建筑材料销售;建筑装饰材料销售;灯具销售。﹝除依法须经批准的项目外,凭营业执照依法自主开展经营活动﹞</t>
  </si>
  <si>
    <t>仙游县道梦工艺品店(个体工商户)</t>
  </si>
  <si>
    <t>92350322MADBJRPB78</t>
  </si>
  <si>
    <t>仙游县郊尾镇卢雄伟百货零售超市(个体工商户)</t>
  </si>
  <si>
    <t>92350322MADBL9G954</t>
  </si>
  <si>
    <t>卢雄伟</t>
  </si>
  <si>
    <t>仙游县游洋镇曾明舜百货零售超市(个体工商户)</t>
  </si>
  <si>
    <t>92350322MADC6ECU47</t>
  </si>
  <si>
    <t>曾明舜</t>
  </si>
  <si>
    <t>仙游县龙吟软件开发工作室(个体工商户)</t>
  </si>
  <si>
    <t>92350322MADA7F4Q7R</t>
  </si>
  <si>
    <t>仙游县鲤城街道张剑辉工艺品经营部(个体工商户)</t>
  </si>
  <si>
    <t>92350322MADA9G0N02</t>
  </si>
  <si>
    <t>张剑辉</t>
  </si>
  <si>
    <t>一般项目:工艺美术品及收藏品批发﹝象牙及其制品除外﹞;未经加工的坚果、干果销售;针纺织品及原料销售;鞋帽批发;厨具卫具及日用杂品批发;服装服饰批发;日用百货销售;文具用品批发;体育用品及器材批发;珠宝首饰批发;建筑材料销售;摩托车及零配件批发;婴幼儿配方乳粉及其他婴幼儿配方食品销售;日用口罩﹝非医用﹞销售;卫生用品和一次性使用医疗用品销售;劳动保护用品销售;特种劳动防护用品销售;光伏设备及元器件销售;家具零配件销售;个人卫生用品销售;钟表销售;箱包销售;户外用品销售;珠宝首饰零售;乐器零售;玩具、动漫及游艺用品销售;汽车零配件零售;摩托车及零配件零售;互联网销售﹝除销售需要许可的商品﹞;灯具销售;家具销售;五金产品零售;通信设备销售;建筑装饰材料销售;机械零件、零部件销售;皮革销售;保温材料销售。﹝除依法须经批准的项目外,凭营业执照依法自主开展经营活动﹞</t>
  </si>
  <si>
    <t>仙游县榜头镇思绿贸易商行(个体工商户)</t>
  </si>
  <si>
    <t>92350322MADBLA029M</t>
  </si>
  <si>
    <t>仙游县鲤城街道陈国辉百货零售超市(个体工商户)</t>
  </si>
  <si>
    <t>92350322MADA9G9MXX</t>
  </si>
  <si>
    <t>陈国辉</t>
  </si>
  <si>
    <t>一般项目:日用百货销售;化妆品批发;劳动保护用品销售;日用品批发;家具零配件销售;食用农产品零售;新鲜水果零售;新鲜蔬菜零售;鲜肉零售;鲜蛋零售;个人卫生用品销售;化妆品零售;日用品销售;文具用品零售;体育用品及器材零售;户外用品销售;珠宝首饰零售;玩具、动漫及游艺用品销售;乐器零售;汽车零配件零售;摩托车及零配件零售;计算机软硬件及辅助设备零售;通信设备销售;日用家电零售;家用视听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日用杂品销售;玩具销售;卫生陶瓷制品销售;办公用品销售;智能无人飞行器销售;木材销售;母婴用品销售;鞋帽零售;服装服饰零售;针纺织品销售;第一类医疗器械销售;建筑材料销售;摩托车及零配件批发;计算机软硬件及辅助设备批发;通讯设备销售;鞋制造;劳动保护用品生产。﹝除依法须经批准的项目外,凭营业执照依法自主开展经营活动﹞</t>
  </si>
  <si>
    <t>仙游县大济镇郑夏凉汽车维修部(个体工商户)</t>
  </si>
  <si>
    <t>92350322MADBJHYH69</t>
  </si>
  <si>
    <t>郑夏凉</t>
  </si>
  <si>
    <t>仙游县骐之达汽车美容中心(个体工商户)</t>
  </si>
  <si>
    <t>92350322MADC4FYB08</t>
  </si>
  <si>
    <t>张敏</t>
  </si>
  <si>
    <t>一般项目:汽车装饰用品销售;汽车零配件批发;汽车零配件零售;轮胎销售;信息咨询服务﹝不含许可类信息咨询服务﹞;家政服务;机动车修理和维护。﹝除依法须经批准的项目外,凭营业执照依法自主开展经营活动﹞</t>
  </si>
  <si>
    <t>仙游县枫亭镇黄晶服装经营部(个体工商户)</t>
  </si>
  <si>
    <t>92350322MADB7UX51T</t>
  </si>
  <si>
    <t>黄晶</t>
  </si>
  <si>
    <t>一般项目:服装服饰批发;服装制造;服饰制造;鞋制造;针纺织品销售;服装服饰零售;鞋帽零售;日用品销售;互联网销售﹝除销售需要许可的商品﹞;劳动保护用品生产;日用品批发。﹝除依法须经批准的项目外,凭营业执照依法自主开展经营活动﹞</t>
  </si>
  <si>
    <t>仙游县鲤南镇郑琼户外用品经营部(个体工商户)</t>
  </si>
  <si>
    <t>92350322MADBYBP48U</t>
  </si>
  <si>
    <t>一般项目:户外用品销售;日用百货销售;体育用品及器材批发;文具用品批发;家具零配件销售;日用品批发;日用品销售;文具用品零售;体育用品及器材零售;日用家电零售;家具销售;灯具销售;五金产品零售;日用玻璃制品销售;门窗销售;日用杂品销售;日用木制品销售;木材销售;皮革销售。﹝除依法须经批准的项目外,凭营业执照依法自主开展经营活动﹞</t>
  </si>
  <si>
    <t>仙游县郊尾镇刘端炎农产品店(个体工商户)</t>
  </si>
  <si>
    <t>92350322MADCL3DA9P</t>
  </si>
  <si>
    <t>刘端炎</t>
  </si>
  <si>
    <t>仙游县枫亭镇徐顺荣百货零售超市(个体工商户)</t>
  </si>
  <si>
    <t>92350322MADCK8A49W</t>
  </si>
  <si>
    <t>徐顺荣</t>
  </si>
  <si>
    <t>莆田市仙游县稳锐电子商务有限公司</t>
  </si>
  <si>
    <t>91350322MADAWW7E0E</t>
  </si>
  <si>
    <t>林凌峰</t>
  </si>
  <si>
    <t>仙游立就刻贸易有限公司</t>
  </si>
  <si>
    <t>91350322MADA6M6Y98</t>
  </si>
  <si>
    <t>柯俊</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</si>
  <si>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</si>
  <si>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仙游菲利佩贸易有限公司</t>
  </si>
  <si>
    <t>91350322MADAC8FG3T</t>
  </si>
  <si>
    <t>郑明火</t>
  </si>
  <si>
    <t>仙游哥去外贸易有限公司</t>
  </si>
  <si>
    <t>91350322MADBG9XA40</t>
  </si>
  <si>
    <t>黄伟琳</t>
  </si>
  <si>
    <t>一般项目：园林绿化工程施工；城市绿化管理；对外承包工程；市政设施管理；工程管理服务；节能管理服务；建筑工程机械与设备租赁；机械设备租赁；土石方工程施工；租赁服务（不含许可类租赁服务）；仓储设备租赁服务；农业机械租赁；工程技术服务（规划管理、勘察、设计、监理除外）；承接总公司工程建设业务；体育场地设施工程施工；金属门窗工程施工；建筑工程用机械销售；工程造价咨询业务；水利相关咨询服务；水土流失防治服务；公路水运工程试验检测服务；市政设施管理（除环境质量监测、污染源检查服务）；风力发电技术服务；电线、电缆经营；政府采购代理服务；建筑材料销售。（除依法须经批准的项目外，凭营业执照依法自主开展经营活动）</t>
  </si>
  <si>
    <t>莆田里阳传媒科技有限公司</t>
  </si>
  <si>
    <t>91350322MADBDG355M</t>
  </si>
  <si>
    <t>汪晓阳</t>
  </si>
  <si>
    <t>一般项目：科技推广和应用服务；广告发布；文化娱乐经纪人服务；其他文化艺术经纪代理；组织文化艺术交流活动；广告制作；个人互联网直播服务；数字文化创意内容应用服务；物联网技术服务；网络技术服务；信息技术咨询服务；专业设计服务。（除依法须经批准的项目外，凭营业执照依法自主开展经营活动）许可项目：演出经纪。（依法须经批准的项目，经相关部门批准后方可开展经营活动，具体经营项目以相关部门批准文件或许可证件为准）</t>
  </si>
  <si>
    <t>仙游县暮咪贸易有限公司</t>
  </si>
  <si>
    <t>91350322MADBGLD67R</t>
  </si>
  <si>
    <t>范良英</t>
  </si>
  <si>
    <t>一般项目：服装服饰零售；农副产品销售；食品销售（仅销售预包装食品）；针纺织品及原料销售；日用百货销售；家用电器销售；游艺及娱乐用品销售；第一类医疗器械销售；建筑材料销售；橡胶制品销售；金属制品销售；消防器材销售；办公设备销售；保健食品（预包装）销售；日用口罩（非医用）销售；消毒剂销售（不含危险化学品）；卫生用品和一次性使用医疗用品销售；特种劳动防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除依法须经批准的项目外，凭营业执照依法自主开展经营活动）</t>
  </si>
  <si>
    <t>莆田柏晨深贸易有限公司</t>
  </si>
  <si>
    <t>91350322MADAWK2P6W</t>
  </si>
  <si>
    <t>仙游县兆风电子商务有限公司</t>
  </si>
  <si>
    <t>91350322MADBGKC418</t>
  </si>
  <si>
    <t>一般项目：互联网销售（除销售需要许可的商品）；食品互联网销售（仅销售预包装食品）；食品销售（仅销售预包装食品）；美发饰品销售；网络设备销售；服装服饰零售；母婴用品销售；产业用纺织制成品销售；日用杂品销售；日用品销售；鞋帽零售；化妆品零售；日用百货销售；卫生用品和一次性使用医疗用品销售；个人卫生用品销售；工艺美术品及收藏品零售（象牙及其制品除外）；工艺美术品及礼仪用品销售（象牙及其制品除外）；五金产品零售；文具用品零售；保健食品（预包装）销售。（除依法须经批准的项目外，凭营业执照依法自主开展经营活动）</t>
  </si>
  <si>
    <t>仙游哈神度贸易有限公司</t>
  </si>
  <si>
    <t>91350322MAD9BX703A</t>
  </si>
  <si>
    <t>仙游县安连贸易有限公司</t>
  </si>
  <si>
    <t>91350322MADBPDQE2L</t>
  </si>
  <si>
    <t>李智勇</t>
  </si>
  <si>
    <t>一般项目：工程管理服务；工程技术服务（规划管理、勘察、设计、监理除外）；单建式人防工程监理；对外承包工程；建筑工程机械与设备租赁；租赁服务（不含许可类租赁服务）；普通机械设备安装服务；机械设备租赁；文物文化遗址保护服务；园林绿化工程施工；设备监理服务；信息技术咨询服务；物业服务评估；土石方工程施工；水环境污染防治服务；金属门窗工程施工；家具安装和维修服务；体育场地设施工程施工；建筑材料销售；建筑装饰材料销售；专用设备修理；专业设计服务。（除依法须经批准的项目外，凭营业执照依法自主开展经营活动）许可项目：建设工程监理；公路工程监理；水运工程监理；水利工程建设监理；文物保护工程监理；地质灾害治理工程监理；建设工程施工；建设工程施工（除核电站建设经营、民用机场建设）；建设工程设计；人防工程设计；地质灾害治理工程勘查；文物保护工程勘察；燃气燃烧器具安装、维修；电气安装服务。（依法须经批准的项目，经相关部门批准后方可开展经营活动，具体经营项目以相关部门批准文件或许可证件为准）</t>
  </si>
  <si>
    <t>仙游县丝咔莉贸易有限公司</t>
  </si>
  <si>
    <t>91350322MAD9B7DF3W</t>
  </si>
  <si>
    <t>王宇斌</t>
  </si>
  <si>
    <t>一般项目：服装服饰零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食品互联网销售（仅销售预包装食品）；成人情趣用品销售（不含药品、医疗器械）；美发饰品销售；传统香料制品经营。（除依法须经批准的项目外，凭营业执照依法自主开展经营活动）</t>
  </si>
  <si>
    <t>福建省仙游夕然国际进出口贸易有限公司</t>
  </si>
  <si>
    <t>91350322MADAC2F65B</t>
  </si>
  <si>
    <t>林慧霞</t>
  </si>
  <si>
    <t>一般项目：进出口代理；母婴用品销售；箱包销售；日用百货销售；服装服饰批发。（除依法须经批准的项目外，凭营业执照依法自主开展经营活动）</t>
  </si>
  <si>
    <t>莆田东伦去贸易有限责任公司</t>
  </si>
  <si>
    <t>91350322MADA7KH192</t>
  </si>
  <si>
    <t>林惠忠</t>
  </si>
  <si>
    <t>一般项目：服装服饰零售；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玻璃纤维及制品销售；废弃碳纤维复合材料处理装备销售；宠物销售（不含犬类）；宠物销售。（除依法须经批准的项目外，凭营业执照依法自主开展经营活动）</t>
  </si>
  <si>
    <t>仙游县江雷贸易有限公司</t>
  </si>
  <si>
    <t>91350322MADBGJHG9J</t>
  </si>
  <si>
    <t>仙游尼喵贸易有限公司</t>
  </si>
  <si>
    <t>91350322MADAA9TH2Y</t>
  </si>
  <si>
    <t>林吓弟</t>
  </si>
  <si>
    <t>仙游县毕申贸易有限公司</t>
  </si>
  <si>
    <t>91350322MAD9J7642W</t>
  </si>
  <si>
    <t>仙游高符东贸易有限公司</t>
  </si>
  <si>
    <t>91350322MADB299G48</t>
  </si>
  <si>
    <t>莆田仙游县诗乐芙电子商务有限公司</t>
  </si>
  <si>
    <t>91350322MADBP3X3X1</t>
  </si>
  <si>
    <t>庄喜钦</t>
  </si>
  <si>
    <t>一般项目：互联网销售（除销售需要许可的商品）；服装服饰零售；服装服饰批发；鞋帽零售；鞋帽批发；化妆品零售；化妆品批发；针纺织品销售；针纺织品及原料销售；个人卫生用品销售；厨具卫具及日用杂品批发；日用品销售；日用品批发；日用百货销售；礼品花卉销售；母婴用品销售；钟表销售；眼镜销售（不含隐形眼镜）；箱包销售；自行车及零配件零售；文具用品零售；文具用品批发；体育用品及器材零售；体育用品及器材批发；户外用品销售；珠宝首饰零售；珠宝首饰批发；工艺美术品及收藏品零售（象牙及其制品除外）；工艺美术品及收藏品批发（象牙及其制品除外）；玩具、动漫及游艺用品销售；家用视听设备销售；日用家电零售；计算机软硬件及辅助设备零售；五金产品零售；五金产品批发；灯具销售；涂料销售（不含危险化学品）；家具销售；卫生洁具销售；厨具卫具及日用杂品零售；家居用品销售；家用电器销售；通信设备销售。（除依法须经批准的项目外，凭营业执照依法自主开展经营活动）</t>
  </si>
  <si>
    <t>仙游见核来贸易有限公司</t>
  </si>
  <si>
    <t>91350322MADA808W60</t>
  </si>
  <si>
    <t>张亚丽</t>
  </si>
  <si>
    <t>仙游县煜融琪贸易有限公司</t>
  </si>
  <si>
    <t>91350322MADA85FH11</t>
  </si>
  <si>
    <t>郭凤华</t>
  </si>
  <si>
    <t>一般项目：互联网设备销售；针纺织品及原料销售；服装服饰批发；鞋帽批发；日用百货销售；家用电器销售；文具用品批发；建筑材料销售；橡胶制品销售；宠物食品及用品批发；化妆品批发；针纺织品销售；服装服饰零售；鞋帽零售；化妆品零售；个人卫生用品销售；母婴用品销售；钟表销售；眼镜销售（不含隐形眼镜）；文具用品零售；体育用品及器材零售；户外用品销售；五金产品零售；家具销售；卫生洁具销售；宠物食品及用品零售；汽车装饰用品销售；皮革制品销售；电子产品销售；音响设备销售；玩具销售；纸制品销售；办公用品销售；美发饰品销售；工艺美术品及礼仪用品销售（象牙及其制品除外）；互联网销售（除销售需要许可的商品）。（除依法须经批准的项目外，凭营业执照依法自主开展经营活动）</t>
  </si>
  <si>
    <t>莆田市菡协贸易有限公司</t>
  </si>
  <si>
    <t>91350322MAD9B5MX27</t>
  </si>
  <si>
    <t>张伟萍</t>
  </si>
  <si>
    <t>一般项目：互联网销售（除销售需要许可的商品）；日用百货销售；针纺织品及原料销售；电子产品销售；服装服饰零售；体育用品及器材零售；五金产品零售。（除依法须经批准的项目外，凭营业执照依法自主开展经营活动）</t>
  </si>
  <si>
    <t>仙游长迈贸易有限公司</t>
  </si>
  <si>
    <t>91350322MAD9BUBP5G</t>
  </si>
  <si>
    <t>李镇煌</t>
  </si>
  <si>
    <t>仙游贴块法贸易有限公司</t>
  </si>
  <si>
    <t>91350322MAD9JLGW3F</t>
  </si>
  <si>
    <t>杨贤</t>
  </si>
  <si>
    <t>莆田仙游县凡奈诗电子商务有限公司</t>
  </si>
  <si>
    <t>91350322MADBGB5N8Y</t>
  </si>
  <si>
    <t>俞黎旭</t>
  </si>
  <si>
    <t>一般项目：互联网销售（除销售需要许可的商品）；针纺织品及原料销售；服装服饰批发；鞋帽批发；厨具卫具及日用杂品批发；日用百货销售；家用电器销售；文具用品批发；体育用品及器材批发；珠宝首饰批发；工艺美术品及收藏品批发（象牙及其制品除外）；五金产品批发；化妆品批发；家居用品销售；日用品批发；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玩具、动漫及游艺用品销售；家用视听设备销售；日用家电零售；计算机软硬件及辅助设备零售；五金产品零售；灯具销售；家具销售；涂料销售（不含危险化学品）；卫生洁具销售；通信设备销售。（除依法须经批准的项目外，凭营业执照依法自主开展经营活动）</t>
  </si>
  <si>
    <t>仙游盛贯贸易有限公司</t>
  </si>
  <si>
    <t>91350322MADAQK452A</t>
  </si>
  <si>
    <t>林江华</t>
  </si>
  <si>
    <t>一般项目：服装服饰批发；鞋帽批发；家用电器销售；化妆品批发；纺织、服装及家庭用品批发；厨具卫具及日用杂品批发；卫生洁具销售；日用百货销售；灯具销售；汽车装饰用品销售；日用品批发；日用品销售；工艺美术品及礼仪用品销售（象牙及其制品除外）；家用视听设备销售；日用家电零售；日用化学产品销售；体育用品及器材批发；五金产品批发；机械电气设备销售；家具零配件销售；家用电器零配件销售；针纺织品及原料销售；服装服饰零售；鞋帽零售；化妆品零售；个人卫生用品销售；美发饰品销售；钟表销售；眼镜销售（不含隐形眼镜）；箱包销售；卫生陶瓷制品销售；厨具卫具及日用杂品零售；日用杂品销售；日用口罩（非医用）销售；劳动保护用品销售；母婴用品销售；礼品花卉销售；体育用品及器材零售；电子元器件零售；显示器件销售；光通信设备销售；日用陶瓷制品销售；农副产品销售。（除依法须经批准的项目外，凭营业执照依法自主开展经营活动）</t>
  </si>
  <si>
    <t>仙游该研被贸易有限公司</t>
  </si>
  <si>
    <t>91350322MADBP03KX8</t>
  </si>
  <si>
    <t>仙游县榜头镇伍木贸易商行</t>
  </si>
  <si>
    <t>92350322MA33ELJG0M</t>
  </si>
  <si>
    <t>一般项目:日用百货销售;日用品销售;日用品批发;化妆品批发;化妆品零售;个人卫生用品销售;美发饰品销售;玩具销售;珠宝首饰零售;五金产品批发;工艺美术品及礼仪用品销售﹝象牙及其制品除外﹞;服装服饰零售;钟表销售;汽车装饰用品销售;互联网销售﹝除销售需要许可的商品﹞;企业管理咨询;广告设计、代理;家居用品销售;办公用品销售;工艺美术品及礼仪用品制造﹝象牙及其制品除外﹞;工艺美术品及收藏品批发﹝象牙及其制品除外﹞;工艺美术品及收藏品零售﹝象牙及其制品除外﹞。﹝除依法须经批准的项目外,凭营业执照依法自主开展经营活动﹞</t>
  </si>
  <si>
    <t>仙游县鲤南镇张德柱服装厂(个体工商户)</t>
  </si>
  <si>
    <t>92350322MADB22XFXG</t>
  </si>
  <si>
    <t>一般项目:服饰制造;日用百货销售;文具用品批发;工艺美术品及收藏品批发﹝象牙及其制品除外﹞;珠宝首饰批发;日用品批发;服装服饰零售;文具用品零售;灯具销售。﹝除依法须经批准的项目外,凭营业执照依法自主开展经营活动﹞</t>
  </si>
  <si>
    <t>仙游县鲤南镇张鸿伟小吃店(个体工商户)</t>
  </si>
  <si>
    <t>92350322MADBHHCF9J</t>
  </si>
  <si>
    <t>张鸿伟</t>
  </si>
  <si>
    <t>仙游县鲤城街道胡月家具经营部(个体工商户)</t>
  </si>
  <si>
    <t>92350322MADA6TE94H</t>
  </si>
  <si>
    <t>胡月</t>
  </si>
  <si>
    <t>一般项目:家具销售;五金产品零售。﹝除依法须经批准的项目外,凭营业执照依法自主开展经营活动﹞</t>
  </si>
  <si>
    <t>仙游县榜头镇陈荣水装饰材料商店(个体工商户)</t>
  </si>
  <si>
    <t>92350322MADBHAUA3D</t>
  </si>
  <si>
    <t>陈荣水</t>
  </si>
  <si>
    <t>仙游县鲤城街道陈敏弟服装商行(个体工商户)</t>
  </si>
  <si>
    <t>92350322MADB2WK49A</t>
  </si>
  <si>
    <t>陈敏弟</t>
  </si>
  <si>
    <t>仙游县大济镇林爱钦办公用品商行(个体工商户)</t>
  </si>
  <si>
    <t>92350322MADBHCM22E</t>
  </si>
  <si>
    <t>林爱钦</t>
  </si>
  <si>
    <t>一般项目:办公用品销售;木材销售;日用木制品销售;智能车载设备销售;智能家庭消费设备销售;钟表与计时仪器销售;服装辅料销售;棕制品销售;建筑陶瓷制品销售;轮胎销售;门窗销售;日用玻璃制品销售;皮革销售;机械零件、零部件销售;电动自行车销售;家具销售;灯具销售;五金产品零售;乐器零售;珠宝首饰零售;户外用品销售;箱包销售;母婴用品销售;鞋帽零售;化妆品零售;日用品批发;日用口罩﹝非医用﹞销售;日用百货销售;卫生用品和一次性使用医疗用品销售;工艺美术品及收藏品批发﹝象牙及其制品除外﹞;体育用品及器材零售。﹝除依法须经批准的项目外,凭营业执照依法自主开展经营活动﹞</t>
  </si>
  <si>
    <t>仙游县枫亭镇志礼食杂店</t>
  </si>
  <si>
    <t>92350322MABNM05N83</t>
  </si>
  <si>
    <t>郭朝辉</t>
  </si>
  <si>
    <t>许可项目:食品销售;烟草制品零售;酒类经营。﹝依法须经批准的项目,经相关部门批准后方可开展经营活动,具体经营项目以相关部门批准文件或许可证件为准﹞一般项目:新鲜水果零售;日用品销售;保健食品﹝预包装﹞销售。﹝除依法须经批准的项目外,凭营业执照依法自主开展经营活动﹞</t>
  </si>
  <si>
    <t>仙游县郊尾镇蔡丽梅百货零售超市(个体工商户)</t>
  </si>
  <si>
    <t>92350322MADA3EUW7A</t>
  </si>
  <si>
    <t>蔡丽梅</t>
  </si>
  <si>
    <t>仙游县鲤南镇张进新化妆品经营部(个体工商户)</t>
  </si>
  <si>
    <t>92350322MADBT4616G</t>
  </si>
  <si>
    <t>一般项目:化妆品批发;服装制造;服饰制造;劳动保护用品生产;鞋制造;特种劳动防护用品生产;珠宝首饰批发;工艺美术品及收藏品批发﹝象牙及其制品除外﹞;第一类医疗器械销售;建筑材料销售;摩托车及零配件批发;日用口罩﹝非医用﹞销售;卫生用品和一次性使用医疗用品销售;特种劳动防护用品销售;劳动保护用品销售;家具零配件销售;日用品批发;鞋帽零售;化妆品零售;个人卫生用品销售;日用品销售;礼品花卉销售;钟表销售;母婴用品销售;眼镜销售﹝不含隐形眼镜﹞;箱包销售;文具用品零售;体育用品及器材零售;户外用品销售;珠宝首饰零售;乐器零售;汽车零配件零售;摩托车及零配件零售;日用家电零售;灯具销售;五金产品零售;家具销售;建筑装饰材料销售;电动自行车销售;机械零件、零部件销售;皮革销售;船舶销售;防腐材料销售;保温材料销售;日用玻璃制品销售;轻质建筑材料销售;门窗销售;轮胎销售;建筑防水卷材产品销售;机床功能部件及附件销售;殡仪用品销售;地板销售;产业用纺织制成品销售;教学用模型及教具销售;建筑陶瓷制品销售;棕制品销售;电子产品销售;服装辅料销售;钟表与计时仪器销售;卫生陶瓷制品销售;玩具销售;日用木制品销售;日用杂品销售;日用化学产品销售;制鞋原辅材料销售;木材销售;成人情趣用品销售﹝不含药品、医疗器械﹞;日用电器修理;日用产品修理;自行车修理;鞋和皮革修理;电动自行车维修;乐器维修、调试。﹝除依法须经批准的项目外,凭营业执照依法自主开展经营活动﹞</t>
  </si>
  <si>
    <t>仙游县盖尾镇林嘉俊百货零售超市(个体工商户)</t>
  </si>
  <si>
    <t>92350322MADB2UAK0K</t>
  </si>
  <si>
    <t>林嘉俊</t>
  </si>
  <si>
    <t>一般项目:日用百货销售;日用品销售;鞋帽零售;服装服饰零售;针纺织品销售;文具用品零售;玩具、动漫及游艺用品销售;教学用模型及教具销售;玩具销售。﹝除依法须经批准的项目外,凭营业执照依法自主开展经营活动﹞</t>
  </si>
  <si>
    <t>仙游县度尾绍峰棋牌室(个体工商户)</t>
  </si>
  <si>
    <t>92350322MADA3C4H3H</t>
  </si>
  <si>
    <t>仙游展沐梦贸易有限公司</t>
  </si>
  <si>
    <t>91621002MACA2KF68H</t>
  </si>
  <si>
    <t>郑和</t>
  </si>
  <si>
    <t>仙游县大济镇吴志仙百货零售超市(个体工商户)</t>
  </si>
  <si>
    <t>92350322MADBRXNA6H</t>
  </si>
  <si>
    <t>吴志仙</t>
  </si>
  <si>
    <t>一般项目:日用百货销售;工艺美术品及收藏品批发﹝象牙及其制品除外﹞;珠宝首饰批发;家具零配件销售;珠宝首饰零售;家具销售;日用杂品销售;日用木制品销售;木材销售。﹝除依法须经批准的项目外,凭营业执照依法自主开展经营活动﹞</t>
  </si>
  <si>
    <t>仙游县鑫泉建材厂(个体工商户)</t>
  </si>
  <si>
    <t>92350322MADBT3J16D</t>
  </si>
  <si>
    <t>陈超</t>
  </si>
  <si>
    <t>一般项目:建筑用石加工;水泥制品制造;水泥制品销售;砼结构构件制造;砼结构构件销售;建筑材料销售;再生资源加工;再生资源回收﹝除生产性废旧金属﹞。﹝除依法须经批准的项目外,凭营业执照依法自主开展经营活动﹞</t>
  </si>
  <si>
    <t>仙游县大济镇梁燊周茶叶商行(个体工商户)</t>
  </si>
  <si>
    <t>92350322MADB1WWB7N</t>
  </si>
  <si>
    <t>仙游县鲤城街道阮赐锴百货零售超市(个体工商户)</t>
  </si>
  <si>
    <t>92350322MADBT4AG4G</t>
  </si>
  <si>
    <t>阮赐锴</t>
  </si>
  <si>
    <t>仙游县鲤城街道杨锐丹服装商行(个体工商户)</t>
  </si>
  <si>
    <t>92350322MADBT5T231</t>
  </si>
  <si>
    <t>杨锐丹</t>
  </si>
  <si>
    <t>仙游县榜头林珂茶叶商行</t>
  </si>
  <si>
    <t>92350322MA8ULH2A4N</t>
  </si>
  <si>
    <t>林珂</t>
  </si>
  <si>
    <t>一般项目:食品销售﹝仅销售预包装食品﹞;保健食品﹝预包装﹞销售;工艺美术品及收藏品零售﹝象牙及其制品除外﹞;计算机软硬件及辅助设备批发;计算机及办公设备维修;互联网销售﹝除销售需要许可的商品﹞。﹝除依法须经批准的项目外,凭营业执照依法自主开展经营活动﹞许可项目:酒类经营;烟草制品零售。﹝依法须经批准的项目,经相关部门批准后方可开展经营活动,具体经营项目以相关部门批准文件或许可证件为准﹞</t>
  </si>
  <si>
    <t>仙游县榜头镇林志越食品经营部(个体工商户)</t>
  </si>
  <si>
    <t>92350322MADBHL4E0X</t>
  </si>
  <si>
    <t>一般项目:食品销售﹝仅销售预包装食品﹞;保健食品﹝预包装﹞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</si>
  <si>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仙游县榜头镇陈其桃百货零售超市(个体工商户)</t>
  </si>
  <si>
    <t>92350322MADA3ETW0Y</t>
  </si>
  <si>
    <t>陈其桃</t>
  </si>
  <si>
    <t>一般项目:日用百货销售;林业产品销售;食品销售﹝仅销售预包装食品﹞;鞋帽批发;服装服饰批发;厨具卫具及日用杂品批发;文具用品批发;体育用品及器材批发;珠宝首饰批发;工艺美术品及收藏品批发﹝象牙及其制品除外﹞;家具零配件销售;日用品批发;鞋帽零售;个人卫生用品销售;日用品销售;文具用品零售;体育用品及器材零售;户外用品销售;珠宝首饰零售;玩具、动漫及游艺用品销售;家具销售;灯具销售;日用杂品销售;日用木制品销售;木材销售。﹝除依法须经批准的项目外,凭营业执照依法自主开展经营活动﹞许可项目:食品销售。﹝依法须经批准的项目,经相关部门批准后方可开展经营活动,具体经营项目以相关部门批准文件或许可证件为准﹞</t>
  </si>
  <si>
    <t>仙游县榜头镇郑色容烟酒商行(个体工商户)</t>
  </si>
  <si>
    <t>92350322MADBRYHT6W</t>
  </si>
  <si>
    <t>郑色容</t>
  </si>
  <si>
    <t>许可项目:烟草制品零售;食品销售;酒类经营;食品互联网销售。﹝依法须经批准的项目,经相关部门批准后方可开展经营活动,具体经营项目以相关部门批准文件或许可证件为准﹞一般项目:食品销售﹝仅销售预包装食品﹞;日用百货销售;保健食品﹝预包装﹞销售;日用口罩﹝非医用﹞销售;卫生用品和一次性使用医疗用品销售;食用农产品零售;新鲜水果零售;新鲜蔬菜零售;鲜肉零售;鲜蛋零售;化妆品零售;个人卫生用品销售;日用品销售;礼品花卉销售;文具用品零售;体育用品及器材零售;户外用品销售;日用家电零售;五金产品零售;灯具销售;配电开关控制设备销售;日用杂品销售;食品互联网销售﹝仅销售预包装食品﹞;成人情趣用品销售﹝不含药品、医疗器械﹞。﹝除依法须经批准的项目外,凭营业执照依法自主开展经营活动﹞</t>
  </si>
  <si>
    <t>仙游县鲤城街道吴凌亚食品商行(个体工商户)</t>
  </si>
  <si>
    <t>92350322MADBHCEQ80</t>
  </si>
  <si>
    <t>吴凌亚</t>
  </si>
  <si>
    <t>仙游县枫亭镇朱梓涵日用品商店(个体工商户)</t>
  </si>
  <si>
    <t>92350322MADA3FMP1P</t>
  </si>
  <si>
    <t>朱梓涵</t>
  </si>
  <si>
    <t>仙游县榜头镇昌兴食品店(个体工商户)</t>
  </si>
  <si>
    <t>92350322MADA6XR982</t>
  </si>
  <si>
    <t>尹海东</t>
  </si>
  <si>
    <t>许可项目:食品销售;烟草制品零售。﹝依法须经批准的项目,经相关部门批准后方可开展经营活动,具体经营项目以相关部门批准文件或许可证件为准﹞一般项目:日用品销售;保健食品﹝预包装﹞销售;食品销售﹝仅销售预包装食品﹞。﹝除依法须经批准的项目外,凭营业执照依法自主开展经营活动﹞</t>
  </si>
  <si>
    <t>仙游县龙华镇黄彬彬文具经营部(个体工商户)</t>
  </si>
  <si>
    <t>92350322MADBHLAX4U</t>
  </si>
  <si>
    <t>一般项目:文具用品零售;服装制造;服饰制造;劳动保护用品生产;服装服饰批发;鞋帽批发;日用百货销售;文具用品批发;化妆品批发;日用品批发;家具零配件销售;日用品销售。﹝除依法须经批准的项目外,凭营业执照依法自主开展经营活动﹞</t>
  </si>
  <si>
    <t>仙游县社硎乡郑程明小餐饮店(个体工商户)</t>
  </si>
  <si>
    <t>92350322MADA3C2E6C</t>
  </si>
  <si>
    <t>郑程明</t>
  </si>
  <si>
    <t>仙游县盖尾镇刘晓斌百货零售超市(个体工商户)</t>
  </si>
  <si>
    <t>92350322MADBT0F04F</t>
  </si>
  <si>
    <t>刘晓斌</t>
  </si>
  <si>
    <t>福建省凯运鞋业有限公司</t>
  </si>
  <si>
    <t>913503227463828773</t>
  </si>
  <si>
    <t>傅新</t>
  </si>
  <si>
    <t>一般项目:鞋制造;塑料制品制造;制鞋原辅材料销售﹝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</si>
  <si>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仙游县榜头镇蔡丽霞工艺品经营部(个体工商户)</t>
  </si>
  <si>
    <t>92350322MADB2UYBXN</t>
  </si>
  <si>
    <t>蔡丽霞</t>
  </si>
  <si>
    <t>一般项目:工艺美术品及收藏品批发﹝象牙及其制品除外﹞;珠宝首饰零售;木材销售;珠宝首饰批发。﹝除依法须经批准的项目外,凭营业执照依法自主开展经营活动﹞</t>
  </si>
  <si>
    <t>仙游县盖尾镇张容百货零售超市(个体工商户)</t>
  </si>
  <si>
    <t>92350322MADBHBR48J</t>
  </si>
  <si>
    <t>张容</t>
  </si>
  <si>
    <t>仙游县鲤城薛庆胜面包店</t>
  </si>
  <si>
    <t>92350322MA2XTXNU0J</t>
  </si>
  <si>
    <t>预包装食品、散装食品、乳制品﹝不含婴幼儿配方乳粉﹞零售;面包、蛋糕加工。﹝依法须经批准的项目,经相关部门批准后方可开展经营活动﹞</t>
  </si>
  <si>
    <t>仙游县榜头镇陈潮市小餐饮店(个体工商户)</t>
  </si>
  <si>
    <t>92350322MADB240N0P</t>
  </si>
  <si>
    <t>陈潮市</t>
  </si>
  <si>
    <t>许可项目:小餐饮;餐饮服务;小餐饮、小食杂、食品小作坊经营。﹝依法须经批准的项目,经相关部门批准后方可开展经营活动,具体经营项目以相关部门批准文件或许可证件为准﹞一般项目:互联网销售﹝除销售需要许可的商品﹞;食品互联网销售﹝仅销售预包装食品﹞;外卖递送服务;餐饮器具集中消毒服务。﹝除依法须经批准的项目外,凭营业执照依法自主开展经营活动﹞</t>
  </si>
  <si>
    <t>莆田东伦兔贸易有限责任公司</t>
  </si>
  <si>
    <t>91350322MAD9BXT891</t>
  </si>
  <si>
    <t>仙游县蓝如墨贸易有限公司</t>
  </si>
  <si>
    <t>91350322MADBG92D1G</t>
  </si>
  <si>
    <t>尹振杰</t>
  </si>
  <si>
    <t>一般项目：日用百货销售；服装服饰批发；鞋帽批发；厨具卫具及日用杂品批发；家用电器销售；文具用品批发；针纺织品销售；体育用品及器材批发；珠宝首饰批发；工艺美术品及收藏品批发（象牙及其制品除外）；第一类医疗器械销售；个人卫生用品销售；汽车零配件零售；日用口罩（非医用）销售；眼镜销售（不含隐形眼镜）；日用品销售；母婴用品销售；工艺美术品及礼仪用品销售（象牙及其制品除外）；户外用品销售；橡胶制品销售；汽车零配件批发；单用途商业预付卡代理销售；家具销售；环境保护专用设备销售；新能源汽车电附件销售；摩托车及零配件批发；五金产品批发；通讯设备销售；办公设备销售；助动自行车、代步车及零配件销售；国内贸易代理；销售代理；宠物食品及用品批发；化妆品批发；食品销售（仅销售预包装食品）；保健食品（预包装）销售；卫生用品和一次性使用医疗用品销售；家居用品销售；家具零配件销售；纺织、服装及家庭用品批发；家用电器零配件销售；日用品批发；电车销售；食用农产品零售；服装服饰零售；鞋帽零售；化妆品零售；厨具卫具及日用杂品零售；礼品花卉销售；钟表销售；箱包销售；自行车及零配件零售；文具用品零售；体育用品及器材零售；珠宝首饰零售；工艺美术品及收藏品零售（象牙及其制品除外）；乐器零售；照相器材及望远镜零售；玩具、动漫及游艺用品销售；摩托车及零配件零售；五金产品零售；计算机软硬件及辅助设备零售；灯具销售；涂料销售（不含危险化学品）；建筑装饰材料销售；宠物食品及用品零售；电子元器件零售；汽车装饰用品销售；环境监测专用仪器仪表销售；光通信设备销售；玻璃纤维增强塑料制品销售；玻璃纤维及制品销售；软件销售；电子产品销售；智能家庭消费设备销售；信息安全设备销售；物联网设备销售；网络设备销售；日用杂品销售；办公用品销售；日用陶瓷制品销售；软件开发；文化用品设备出租；数字内容制作服务（不含出版发行）；租赁服务（不含许可类租赁服务）；广告设计、代理；广告发布；广告制作；品牌管理；技术服务、技术开发、技术咨询、技术交流、技术转让、技术推广；个人互联网直播服务；组织文化艺术交流活动；互联网销售（除销售需要许可的商品）。（除依法须经批准的项目外，凭营业执照依法自主开展经营活动）</t>
  </si>
  <si>
    <t>仙游县灯灭灯贸易有限公司</t>
  </si>
  <si>
    <t>91350322MADBG63X37</t>
  </si>
  <si>
    <t>郑翰翔</t>
  </si>
  <si>
    <t>仙游拓瑞贸易有限公司</t>
  </si>
  <si>
    <t>91350322MAD9DUGY17</t>
  </si>
  <si>
    <t>一般项目：化妆品零售；卫生用品和一次性使用医疗用品销售；美发饰品销售；个人卫生用品销售；日用百货销售；服装服饰零售；日用杂品销售；互联网销售（除销售需要许可的商品）；电子产品销售；家用电器销售；日用家电零售；家用电器零配件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针纺织品销售；灯具销售；塑料制品销售；礼品花卉销售；五金产品零售；园艺产品销售。（除依法须经批准的项目外，凭营业执照依法自主开展经营活动）</t>
  </si>
  <si>
    <t>仙游县云什鹳贸易有限公司</t>
  </si>
  <si>
    <t>91350322MADBGLNJ79</t>
  </si>
  <si>
    <t>仙游县西苑乡振兴乡村投资有限公司</t>
  </si>
  <si>
    <t>91350322MA8UYPFJ3H</t>
  </si>
  <si>
    <t>李宇</t>
  </si>
  <si>
    <t>仙游哈改会贸易有限公司</t>
  </si>
  <si>
    <t>91350322MADA9Y0F4F</t>
  </si>
  <si>
    <t>仙游瑞凡电子商务有限公司</t>
  </si>
  <si>
    <t>91350322MADB2R6U9M</t>
  </si>
  <si>
    <t>陈荣辉</t>
  </si>
  <si>
    <t>一般项目：互联网销售（除销售需要许可的商品）；服装服饰批发；服装服饰零售；工艺美术品及收藏品批发（象牙及其制品除外）；针纺织品销售；针纺织品及原料销售；鞋帽批发；鞋帽零售；化妆品零售；个人卫生用品销售；化妆品批发；纺织、服装及家庭用品批发；厨具卫具及日用杂品批发；厨具卫具及日用杂品零售；日用百货销售；家用视听设备销售；日用家电零售；日用品批发；文具用品批发；文具用品零售；体育用品及器材零售；体育用品及器材批发；户外用品销售；乐器批发；玩具销售；游艺及娱乐用品销售；照相机及器材销售；建筑材料销售；五金产品批发；五金产品零售；信息安全设备销售；电车销售；汽车零配件批发；汽车装饰用品销售；摩托车及零配件零售；摩托车及零配件批发；新能源汽车整车销售；销售代理；国内贸易代理；自动售货机销售；宠物食品及用品零售；贸易经纪。（除依法须经批准的项目外，凭营业执照依法自主开展经营活动）</t>
  </si>
  <si>
    <t>仙游县谷两贸易有限公司</t>
  </si>
  <si>
    <t>91350322MADAA69N6A</t>
  </si>
  <si>
    <t>余乃杰</t>
  </si>
  <si>
    <t>莆田市明点贸易有限公司</t>
  </si>
  <si>
    <t>91350322MAD9EUYA56</t>
  </si>
  <si>
    <t>黄明毅</t>
  </si>
  <si>
    <t>一般项目：服装服饰零售；日用百货销售；针纺织品销售；鞋帽零售；化妆品零售；箱包销售；文具用品零售；体育用品及器材零售；珠宝首饰零售；互联网销售（除销售需要许可的商品）；电子产品销售；工艺美术品及礼仪用品销售（象牙及其制品除外）；技术服务、技术开发、技术咨询、技术交流、技术转让、技术推广；信息咨询服务（不含许可类信息咨询服务）；个人互联网直播服务；组织文化艺术交流活动；会议及展览服务；文艺创作；广告设计、代理；广告制作；广告发布；市场营销策划；图文设计制作；礼仪服务。（除依法须经批准的项目外，凭营业执照依法自主开展经营活动）</t>
  </si>
  <si>
    <t>仙游曼琦娜贸易有限公司</t>
  </si>
  <si>
    <t>91350322MADBP0M58Y</t>
  </si>
  <si>
    <t>刘媛君</t>
  </si>
  <si>
    <t>仙游县园庄镇振兴乡村投资有限公司</t>
  </si>
  <si>
    <t>91350322MA8UYNLR1P</t>
  </si>
  <si>
    <t>林金华</t>
  </si>
  <si>
    <t>莆田东伦亭贸易有限责任公司</t>
  </si>
  <si>
    <t>91350322MADA7K2995</t>
  </si>
  <si>
    <t>莆田市宏恒贸易有限公司</t>
  </si>
  <si>
    <t>91350322MADBDD7870</t>
  </si>
  <si>
    <t>易卫冬</t>
  </si>
  <si>
    <t>一般项目：针纺织品及原料销售；供应链管理服务；贸易经纪；合成材料销售；化工产品销售（不含许可类化工产品）；塑料制品销售；金属材料销售；五金产品批发；非金属矿及制品销售；煤炭及制品销售；机械设备销售；电气设备销售；建筑材料销售；棉、麻销售；农副产品销售；电子产品销售；日用品批发；信息技术咨询服务；企业管理。（除依法须经批准的项目外，凭营业执照依法自主开展经营活动）</t>
  </si>
  <si>
    <t>仙游异胡铝贸易有限公司</t>
  </si>
  <si>
    <t>91350322MADBPCPJ42</t>
  </si>
  <si>
    <t>福建省仙游羽捷商贸有限责任公司</t>
  </si>
  <si>
    <t>91350322MADAA62M38</t>
  </si>
  <si>
    <t>朱彬彬</t>
  </si>
  <si>
    <t>一般项目：工艺美术品及收藏品零售（象牙及其制品除外）；第一类医疗器械销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照相器材及望远镜零售；玩具、动漫及游艺用品销售；日用家电零售；计算机软硬件及辅助设备零售；五金产品零售；灯具销售；家具销售；卫生洁具销售；建筑装饰材料销售；互联网销售（除销售需要许可的商品）。（除依法须经批准的项目外，凭营业执照依法自主开展经营活动）</t>
  </si>
  <si>
    <t>仙游户话家贸易有限公司</t>
  </si>
  <si>
    <t>91350322MADAXYRN29</t>
  </si>
  <si>
    <t>戴丽娜</t>
  </si>
  <si>
    <t>仙游县液化石油气有限公司仙游大济溪口燃气供应站</t>
  </si>
  <si>
    <t>91350322MADBPABE9T</t>
  </si>
  <si>
    <t>吴剑清</t>
  </si>
  <si>
    <t>许可项目：燃气经营【分支机构经营】。（依法须经批准的项目，经相关部门批准后方可开展经营活动，具体经营项目以相关部门批准文件或许可证件为准）</t>
  </si>
  <si>
    <t>仙游泛速贸易有限公司</t>
  </si>
  <si>
    <t>91350322MADA7MLM1D</t>
  </si>
  <si>
    <t>郑素花</t>
  </si>
  <si>
    <t>一般项目：日用百货销售；工艺美术品及收藏品零售（象牙及其制品除外）；互联网销售（除销售需要许可的商品）；工艺美术品及礼仪用品销售（象牙及其制品除外）；光通信设备销售；轻质建筑材料销售；汽车装饰用品销售；传统香料制品经营；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</si>
  <si>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仙游县云卓凯贸易有限公司</t>
  </si>
  <si>
    <t>91350322MADA6N3K80</t>
  </si>
  <si>
    <t>仙游达岚电子商务有限公司</t>
  </si>
  <si>
    <t>91350322MADAL2PRXL</t>
  </si>
  <si>
    <t>李志福</t>
  </si>
  <si>
    <t>一般项目：互联网销售（除销售需要许可的商品）；家具制造；家具销售；家居用品销售；家居用品制造；电子产品销售；日用百货销售；珠宝首饰批发；珠宝首饰零售；化妆品批发；化妆品零售；办公用品销售；销售代理；技术服务、技术开发、技术咨询、技术交流、技术转让、技术推广；工艺美术品及礼仪用品制造（象牙及其制品除外）；工艺美术品及礼仪用品销售（象牙及其制品除外）；日用化学产品销售；工艺美术品及收藏品零售（象牙及其制品除外）；美发饰品销售；文具用品批发；文具用品零售。（除依法须经批准的项目外，凭营业执照依法自主开展经营活动）</t>
  </si>
  <si>
    <t>仙游县度尾镇振兴乡村投资有限公司</t>
  </si>
  <si>
    <t>91350322MACA71324U</t>
  </si>
  <si>
    <t>林政杰</t>
  </si>
  <si>
    <t>一般项目：以自有资金从事投资活动；园林绿化工程施工；土石方工程施工；对外承包工程；工程造价咨询业务；工程技术服务（规划管理、勘察、设计、监理除外）；市政设施管理（除环境质量监测、污染源检查服务）；肥料销售；农作物种子经营（仅限不再分装的包装种子）。（除依法须经批准的项目外，凭营业执照依法自主开展经营活动）许可项目：建设工程施工；建设工程监理；农作物种子经营；农药零售。（依法须经批准的项目，经相关部门批准后方可开展经营活动，具体经营项目以相关部门批准文件或许可证件为准）</t>
  </si>
  <si>
    <t>仙游铭奥贸易有限公司</t>
  </si>
  <si>
    <t>91350322MADA7YPQ2M</t>
  </si>
  <si>
    <t>李玉婷</t>
  </si>
  <si>
    <t>仙游通谱步贸易有限公司</t>
  </si>
  <si>
    <t>91350322MADBP8RG15</t>
  </si>
  <si>
    <t>杨琳</t>
  </si>
  <si>
    <t>仙游凯百贸易有限公司</t>
  </si>
  <si>
    <t>91350322MADB6KFL5Q</t>
  </si>
  <si>
    <t>陈丽平</t>
  </si>
  <si>
    <t>仙游纪临森贸易有限公司</t>
  </si>
  <si>
    <t>91350322MADA6LC498</t>
  </si>
  <si>
    <t>林颖群</t>
  </si>
  <si>
    <t>仙游县汇顺贸易有限公司</t>
  </si>
  <si>
    <t>91350322MADB758DXN</t>
  </si>
  <si>
    <t>邓祖志</t>
  </si>
  <si>
    <t>一般项目：食品销售（仅销售预包装食品）。（除依法须经批准的项目外，凭营业执照依法自主开展经营活动）</t>
  </si>
  <si>
    <t>仙游荣体与贸易有限公司</t>
  </si>
  <si>
    <t>91350322MADAA2E5XF</t>
  </si>
  <si>
    <t>仙游木瓷贸易有限公司</t>
  </si>
  <si>
    <t>91350322MADB2BBF41</t>
  </si>
  <si>
    <t>郑正金</t>
  </si>
  <si>
    <t>一般项目：互联网销售（除销售需要许可的商品）；服装服饰批发；服装服饰零售；鞋帽零售；鞋帽批发；针纺织品及原料销售；灯具销售；珠宝首饰零售；工艺美术品及收藏品批发（象牙及其制品除外）；文具用品批发；文具用品零售；家具销售；建筑陶瓷制品销售；日用陶瓷制品销售。（除依法须经批准的项目外，凭营业执照依法自主开展经营活动）</t>
  </si>
  <si>
    <t>采木(莆田)木制品制造有限公司</t>
  </si>
  <si>
    <t>91350322MADAQ8DKX0</t>
  </si>
  <si>
    <t>吴佳</t>
  </si>
  <si>
    <t>一般项目：软木制品制造；软木制品销售；木材加工；木材销售；纸浆销售；纸制品制造；纸浆制造；林业产品销售；竹制品制造；竹制品销售；棉、麻销售；新材料技术推广服务；软件开发；网络与信息安全软件开发；信息技术咨询服务；普通货物仓储服务（不含危险化学品等需许可审批的项目）；建筑装饰材料销售；供应链管理服务；货物进出口。（除依法须经批准的项目外，凭营业执照依法自主开展经营活动）许可项目：互联网上网服务；基础电信业务；第二类增值电信业务。（依法须经批准的项目，经相关部门批准后方可开展经营活动，具体经营项目以相关部门批准文件或许可证件为准）</t>
  </si>
  <si>
    <t>仙游森方贸易有限公司</t>
  </si>
  <si>
    <t>91350322MADAPC2G20</t>
  </si>
  <si>
    <t>仙游县恩若贸易有限公司</t>
  </si>
  <si>
    <t>91350322MAD9JQFB9P</t>
  </si>
  <si>
    <t>仙游县创无止电子商务有限公司</t>
  </si>
  <si>
    <t>91350322MAD9JJFK32</t>
  </si>
  <si>
    <t>一般项目：互联网销售（除销售需要许可的商品）；食品互联网销售（仅销售预包装食品）；食品销售（仅销售预包装食品）；美发饰品销售；化妆品零售；日用百货销售；卫生用品和一次性使用医疗用品销售；个人卫生用品销售；日用杂品销售；鞋帽零售；日用品销售；服装服饰零售；母婴用品销售；针纺织品及原料销售；五金产品零售；厨具卫具及日用杂品零售；文具用品零售；办公用品销售；工艺美术品及收藏品零售（象牙及其制品除外）；工艺美术品及礼仪用品销售（象牙及其制品除外）；保健食品（预包装）销售；家用电器销售；家用电器零配件销售；电子产品销售。（除依法须经批准的项目外，凭营业执照依法自主开展经营活动）</t>
  </si>
  <si>
    <t>仙游县百嘉妙电子商务有限公司</t>
  </si>
  <si>
    <t>91350322MADA7P911Q</t>
  </si>
  <si>
    <t>一般项目：互联网销售（除销售需要许可的商品）；化妆品零售；食品销售（仅销售预包装食品）；厨具卫具及日用杂品批发；第一类医疗器械销售；日用品销售；货物进出口；技术进出口；软件开发；信息咨询服务（不含许可类信息咨询服务）；日用百货销售；建筑材料销售；家居用品销售；针纺织品销售；服装服饰零售；鞋帽零售；厨具卫具及日用杂品零售；钟表销售；箱包销售；体育用品及器材零售；珠宝首饰零售；五金产品零售；光通信设备销售；电子产品销售；玩具销售；纸制品销售；办公用品销售；信息系统运行维护服务；信息技术咨询服务；计算机系统服务；技术服务、技术开发、技术咨询、技术交流、技术转让、技术推广；计算机及办公设备维修；针纺织品及原料销售；服装服饰批发；鞋帽批发；文具用品批发；体育用品及器材批发；珠宝首饰批发；工艺美术品及收藏品批发（象牙及其制品除外）；计算机软硬件及辅助设备批发；办公设备销售；化妆品批发；日用口罩（非医用）销售；日用品批发；家用电器零配件销售；文具用品零售；眼镜销售（不含隐形眼镜）；户外用品销售；工艺美术品及收藏品零售（象牙及其制品除外）；日用家电零售；计算机软硬件及辅助设备零售；皮革销售；纺织、服装及家庭用品批发。（除依法须经批准的项目外，凭营业执照依法自主开展经营活动）</t>
  </si>
  <si>
    <t>仙游纽良贸易有限公司</t>
  </si>
  <si>
    <t>91350322MADB74F3XW</t>
  </si>
  <si>
    <t>仙游县春檀红木家具有限公司</t>
  </si>
  <si>
    <t>91350322MADBDDN54Q</t>
  </si>
  <si>
    <t>李凯</t>
  </si>
  <si>
    <t>仙游县京婉贸易有限公司</t>
  </si>
  <si>
    <t>91350322MADB73AX0A</t>
  </si>
  <si>
    <t>吕婉阳</t>
  </si>
  <si>
    <t>一般项目：日用百货销售；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互联网销售（除销售需要许可的商品）；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</si>
  <si>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仙游县慕之凝贸易有限公司</t>
  </si>
  <si>
    <t>91350322MAD9JCHP8M</t>
  </si>
  <si>
    <t>仙游县涵祈电子商务有限公司</t>
  </si>
  <si>
    <t>91350322MAD9B7673W</t>
  </si>
  <si>
    <t>王涵</t>
  </si>
  <si>
    <t>仙游藏旺贸易有限公司</t>
  </si>
  <si>
    <t>91350322MAD9JLQB5H</t>
  </si>
  <si>
    <t>王炳西</t>
  </si>
  <si>
    <t>一般项目：日用百货销售；第一类医疗器械销售；保健食品（预包装）销售；婴幼儿配方乳粉及其他婴幼儿配方食品销售；特殊医学用途配方食品销售；化妆品批发；消毒剂销售（不含危险化学品）；卫生用品和一次性使用医疗用品销售；劳动保护用品销售；特种劳动防护用品销售；服装服饰零售；化妆品零售；鞋帽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针纺织品销售；食用农产品零售；纺织、服装及家庭用品批发；电线、电缆经营；国内贸易代理；消防器材销售；助动自行车、代步车及零配件销售；办公设备销售；建筑材料销售；游艺及娱乐用品销售；食品销售（仅销售预包装食品）。（除依法须经批准的项目外，凭营业执照依法自主开展经营活动）</t>
  </si>
  <si>
    <t>仙游萨贝拉化妆品有限公司</t>
  </si>
  <si>
    <t>91350322MADBPE2G9N</t>
  </si>
  <si>
    <t>饶睿敏</t>
  </si>
  <si>
    <t>许可项目：化妆品生产。（依法须经批准的项目，经相关部门批准后方可开展经营活动，具体经营项目以相关部门批准文件或许可证件为准）一般项目：化妆品零售；化妆品批发；服装服饰零售；鞋帽零售；日用百货销售；卫生用品和一次性使用医疗用品销售；个人卫生用品销售；美发饰品销售；日用杂品销售；互联网销售（除销售需要许可的商品）；食品销售（仅销售预包装食品）；针纺织品及原料销售；服装服饰批发；家用电器销售；珠宝首饰批发；工艺美术品及收藏品批发（象牙及其制品除外）；游艺及娱乐用品销售；第一类医疗器械销售；金属材料销售；建筑材料销售；橡胶制品销售；汽车零配件批发；五金产品批发；金属制品销售；农副产品销售；办公设备销售；消防器材销售；宠物食品及用品批发；日用口罩（非医用）销售；消毒剂销售（不含危险化学品）；家居用品销售；家具零配件销售；电车销售；针纺织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木制品销售；办公用品销售；食品互联网销售（仅销售预包装食品）；成人情趣用品销售（不含药品、医疗器械）；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</si>
  <si>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仙游县云月澈贸易有限公司</t>
  </si>
  <si>
    <t>91350322MADAY02H70</t>
  </si>
  <si>
    <t>朱斌欣</t>
  </si>
  <si>
    <t>仙游蓝熏贸易有限公司</t>
  </si>
  <si>
    <t>91350322MADBP6WM7F</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</si>
  <si>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家用视听设备销售；摩托车及零配件零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自动售货机销售；茶具销售；美发饰品销售；工艺美术品及礼仪用品销售（象牙及其制品除外）。（除依法须经批准的项目外，凭营业执照依法自主开展经营活动）</t>
  </si>
  <si>
    <t>仙游县萱之雁贸易商行(个人独资)</t>
  </si>
  <si>
    <t>91350322MAD9J2HR7C</t>
  </si>
  <si>
    <t>陈圣清</t>
  </si>
  <si>
    <t>仙游晚给位贸易有限公司</t>
  </si>
  <si>
    <t>91350322MADB6JCYX5</t>
  </si>
  <si>
    <t>张志诚</t>
  </si>
  <si>
    <t>仙游九蚕贸易有限公司</t>
  </si>
  <si>
    <t>91350322MAD9JDL363</t>
  </si>
  <si>
    <t>刘文梅</t>
  </si>
  <si>
    <t>一般项目：日用百货销售；第一类医疗器械销售；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工艺美术品及礼仪用品销售（象牙及其制品除外）；美发饰品销售；信息技术咨询服务；会议及展览服务；技术服务、技术开发、技术咨询、技术交流、技术转让、技术推广；养生保健服务（非医疗）；中医养生保健服务（非医疗）；国内贸易代理；消防器材销售；助动自行车、代步车及零配件销售；办公设备销售；建筑材料销售；游艺及娱乐用品销售；食品销售（仅销售预包装食品）。（除依法须经批准的项目外，凭营业执照依法自主开展经营活动）</t>
  </si>
  <si>
    <t>仙游居理框贸易有限公司</t>
  </si>
  <si>
    <t>91350322MADA7MUJ4B</t>
  </si>
  <si>
    <t>仙游县室趣贸易有限公司</t>
  </si>
  <si>
    <t>91350322MADBGKXC0X</t>
  </si>
  <si>
    <t>仙游县雅宝熊科技有限公司</t>
  </si>
  <si>
    <t>91350322MADAL4BL7M</t>
  </si>
  <si>
    <t>魏慧群</t>
  </si>
  <si>
    <t>一般项目：科技推广和应用服务；服装服饰批发；珠宝首饰零售；互联网销售（除销售需要许可的商品）；鞋帽批发；工艺美术品及收藏品零售（象牙及其制品除外）；计算机软硬件及辅助设备批发；针纺织品及原料销售；化妆品批发；厨具卫具及日用杂品零售；日用杂品销售；日用家电零售；日用品批发；体育用品及器材批发；建筑材料销售；五金产品批发；眼镜销售（不含隐形眼镜）；服装服饰零售；鞋帽零售；针纺织品销售；化妆品零售；卫生用品和一次性使用医疗用品销售；钟表销售；箱包销售；日用品销售；体育用品及器材零售；珠宝首饰批发；电器辅件销售；五金产品零售；家具销售；金银制品销售。（除依法须经批准的项目外，凭营业执照依法自主开展经营活动）许可项目：黄金及其制品进出口。（依法须经批准的项目，经相关部门批准后方可开展经营活动，具体经营项目以相关部门批准文件或许可证件为准）</t>
  </si>
  <si>
    <t>莆田市澈协贸易有限公司</t>
  </si>
  <si>
    <t>91350322MADB2JGH42</t>
  </si>
  <si>
    <t>仙游县东枝伊贸易有限公司</t>
  </si>
  <si>
    <t>91350322MAD9BWKX35</t>
  </si>
  <si>
    <t>一般项目：服装服饰零售；互联网销售（除销售需要许可的商品）；日用品销售；日用百货销售；鞋帽零售；工艺美术品及收藏品零售（象牙及其制品除外）；个人卫生用品销售；珠宝首饰零售；乐器零售；体育用品及器材零售；文具用品零售；自行车及零配件零售；厨具卫具及日用杂品零售；化妆品零售；宠物食品及用品零售；家居用品销售；五金产品零售；计算机软硬件及辅助设备零售；日用家电零售；照相器材及望远镜零售；汽车零配件零售；针纺织品及原料销售；家用电器销售；食品销售（仅销售预包装食品）；农副产品销售；第一类医疗器械销售；游艺及娱乐用品销售；塑料制品销售；建筑材料销售；金属材料销售；卫生用品和一次性使用医疗用品销售；消毒剂销售（不含危险化学品）；日用口罩（非医用）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除依法须经批准的项目外，凭营业执照依法自主开展经营活动）</t>
  </si>
  <si>
    <t>莆田柏晨森贸易有限公司</t>
  </si>
  <si>
    <t>91350322MAD9JF4L0M</t>
  </si>
  <si>
    <t>仙游县液化石油气有限公司仙游榜头官舍燃气供应站</t>
  </si>
  <si>
    <t>91350322MADBGKCU49</t>
  </si>
  <si>
    <t>林清焰</t>
  </si>
  <si>
    <t>莆田慕桦兔贸易有限责任公司</t>
  </si>
  <si>
    <t>91350322MADB6PG89B</t>
  </si>
  <si>
    <t>仙游零连库贸易有限公司</t>
  </si>
  <si>
    <t>91350322MADA7RTA8N</t>
  </si>
  <si>
    <t>张谦</t>
  </si>
  <si>
    <t>莆田市木兰商业运营管理有限公司</t>
  </si>
  <si>
    <t>91350300662818645L</t>
  </si>
  <si>
    <t>李静</t>
  </si>
  <si>
    <t>一般项目：供应链管理服务；贸易经纪；经济贸易咨询；国内贸易代理；销售代理；寄卖服务；租赁服务（不含许可类租赁服务）；自有资金投资的资产管理服务；信息咨询服务（不含许可类信息咨询服务）；货物进出口；技术进出口。（除依法须经批准的项目外，凭营业执照依法自主开展经营活动）</t>
  </si>
  <si>
    <t>仙游县聚青园林绿化有限公司</t>
  </si>
  <si>
    <t>91350322MADB781L9X</t>
  </si>
  <si>
    <t>林庆芳</t>
  </si>
  <si>
    <t>一般项目：园林绿化工程施工；人工造林；城市绿化管理；树木种植经营；森林经营和管护；森林改培；森林固碳服务；森林公园管理；森林防火服务；农业机械服务；园艺产品销售；土壤污染治理与修复服务。（除依法须经批准的项目外，凭营业执照依法自主开展经营活动）</t>
  </si>
  <si>
    <t>仙游硕友贸易有限公司</t>
  </si>
  <si>
    <t>91350322MADBDPW38D</t>
  </si>
  <si>
    <t>仙游县凝之曼贸易有限公司</t>
  </si>
  <si>
    <t>91350322MADBNTQE54</t>
  </si>
  <si>
    <t>林琪</t>
  </si>
  <si>
    <t>莆田市骆萧贸易有限公司</t>
  </si>
  <si>
    <t>91350322MAD9E1A792</t>
  </si>
  <si>
    <t>余养国</t>
  </si>
  <si>
    <t>仙游县鑫之鸿贸易有限公司</t>
  </si>
  <si>
    <t>91350302MABN8C3E8M</t>
  </si>
  <si>
    <t>邱素娥</t>
  </si>
  <si>
    <t>一般项目：服装服饰批发；鞋帽批发；针纺织品及原料销售；日用百货销售；厨具卫具及日用杂品批发；家用电器销售；家具销售；文具用品批发；体育用品及器材批发；珠宝首饰批发；工艺美术品及收藏品批发（象牙及其制品除外）；乐器批发；照相器材及望远镜批发；金属材料销售；橡胶制品销售；汽车零配件批发；机械设备销售；摩托车及零配件批发；五金产品批发；计算机软硬件及辅助设备批发；通讯设备销售；金属制品销售；办公设备销售；自行车及零配件批发；电子元器件批发；宠物食品及用品批发；化妆品批发；劳动保护用品销售；日用品批发；针纺织品销售；礼品花卉销售；母婴用品销售；钟表销售；箱包销售；眼镜销售（不含隐形眼镜）；户外用品销售；家居用品销售；玩具销售；林业产品销售；建筑材料销售；地板销售；建筑陶瓷制品销售；轻质建筑材料销售；建筑装饰材料销售；卫生洁具销售；互联网销售（除销售需要许可的商品）。（除依法须经批准的项目外，凭营业执照依法自主开展经营活动）</t>
  </si>
  <si>
    <t>仙游对计间贸易有限公司</t>
  </si>
  <si>
    <t>91350322MAD9C36W2A</t>
  </si>
  <si>
    <t>莆田慕桦森贸易有限责任公司</t>
  </si>
  <si>
    <t>91350322MADBDAAU82</t>
  </si>
  <si>
    <t>莆田承慕捷贸易有限责任公司</t>
  </si>
  <si>
    <t>91350322MADBKDPR5L</t>
  </si>
  <si>
    <t>仙游县郊尾镇阮诗婷服装店(个体工商户)</t>
  </si>
  <si>
    <t>92350322MADAYC470Y</t>
  </si>
  <si>
    <t>阮诗婷</t>
  </si>
  <si>
    <t>一般项目:服装服饰批发;鞋帽零售;服装服饰零售;针纺织品销售;箱包销售;文具用品零售;体育用品及器材零售。﹝除依法须经批准的项目外,凭营业执照依法自主开展经营活动﹞</t>
  </si>
  <si>
    <t>仙游县雅瑶贸易商行(个人独资)</t>
  </si>
  <si>
    <t>91350322MADAGJF397</t>
  </si>
  <si>
    <t>张莹莹</t>
  </si>
  <si>
    <t>一般项目:游艺及娱乐用品销售;工艺美术品及收藏品批发﹝象牙及其制品除外﹞;日用百货销售;保健食品﹝预包装﹞销售;鞋帽零售;服装服饰零售;化妆品零售;日用品销售;母婴用品销售;箱包销售;宠物食品及用品零售;日用杂品销售;成人情趣用品销售﹝不含药品、医疗器械﹞;工艺美术品及礼仪用品销售﹝象牙及其制品除外﹞;厨具卫具及日用杂品零售;第一类医疗器械销售;家用电器销售;汽车装饰用品销售;玩具销售;玩具、动漫及游艺用品销售;互联网销售﹝除销售需要许可的商品﹞;针纺织品及原料销售;卫生用品和一次性使用医疗用品销售;特种劳动防护用品销售;家居用品销售;针纺织品销售;个人卫生用品销售;钟表销售;眼镜销售﹝不含隐形眼镜﹞;文具用品零售;户外用品销售;体育用品及器材零售;珠宝首饰零售;家具销售;五金产品零售;美发饰品销售。﹝除依法须经批准的项目外,凭营业执照依法自主开展经营活动﹞</t>
  </si>
  <si>
    <t>仙游县鲤南镇杨朝祺百货经营部(个体工商户)</t>
  </si>
  <si>
    <t>92350322MADAMC352P</t>
  </si>
  <si>
    <t>杨朝祺</t>
  </si>
  <si>
    <t>一般项目:日用百货销售;服饰制造;服装服饰批发;厨具卫具及日用杂品批发;珠宝首饰批发;工艺美术品及收藏品批发﹝象牙及其制品除外﹞;家具零配件销售;日用品批发;珠宝首饰零售;玩具、动漫及游艺用品销售;家具销售;建筑装饰材料销售;建筑陶瓷制品销售;服装辅料销售;卫生陶瓷制品销售;日用杂品销售;日用木制品销售;木材销售。﹝除依法须经批准的项目外,凭营业执照依法自主开展经营活动﹞</t>
  </si>
  <si>
    <t>仙游森仕贸易有限公司</t>
  </si>
  <si>
    <t>91350322MACJJLDK36</t>
  </si>
  <si>
    <t>林振好</t>
  </si>
  <si>
    <t>仙游县度尾镇余滢滢百货零售超市(个体工商户)</t>
  </si>
  <si>
    <t>92350322MADAYBT0X7</t>
  </si>
  <si>
    <t>余滢滢</t>
  </si>
  <si>
    <t>仙游县盖尾镇陈开明百货零售超市(个体工商户)</t>
  </si>
  <si>
    <t>92350322MADBEAHP77</t>
  </si>
  <si>
    <t>陈开明</t>
  </si>
  <si>
    <t>仙游可放悟贸易有限公司</t>
  </si>
  <si>
    <t>91350322MADBD9GR9X</t>
  </si>
  <si>
    <t>仙游宽狂何贸易有限公司</t>
  </si>
  <si>
    <t>91350322MADA9XPWXM</t>
  </si>
  <si>
    <t>仙游汇及妍贸易有限公司</t>
  </si>
  <si>
    <t>91350322MADB2P7JXH</t>
  </si>
  <si>
    <t>陈慧萍</t>
  </si>
  <si>
    <t>一般项目：服装服饰零售；鞋帽零售；工艺美术品及收藏品零售（象牙及其制品除外）；乐器零售；珠宝首饰零售；体育用品及器材零售；文具用品零售；自行车及零配件零售；厨具卫具及日用杂品零售；化妆品零售；五金产品零售；日用家电零售；计算机软硬件及辅助设备零售；汽车零配件零售；照相器材及望远镜零售；针纺织品及原料销售；日用百货销售。（除依法须经批准的项目外，凭营业执照依法自主开展经营活动）</t>
  </si>
  <si>
    <t>仙游县昌丰农业开发有限公司</t>
  </si>
  <si>
    <t>91350322MAD9JU477L</t>
  </si>
  <si>
    <t>一般项目：蔬菜、食用菌等园艺作物种植；食用菌种植；肥料销售；农副产品销售。（除依法须经批准的项目外，凭营业执照依法自主开展经营活动）</t>
  </si>
  <si>
    <t>仙游县固浩立电子商务有限公司</t>
  </si>
  <si>
    <t>91350322MADBP41R5M</t>
  </si>
  <si>
    <t>一般项目：互联网销售（除销售需要许可的商品）；食品互联网销售（仅销售预包装食品）；食品销售（仅销售预包装食品）；美发饰品销售；化妆品批发；日用百货销售；卫生用品和一次性使用医疗用品销售；纺织、服装及家庭用品批发；日用杂品销售；化妆品零售；鞋帽零售；日用品销售；鞋帽批发；厨具卫具及日用杂品批发；日用品批发；珠宝首饰批发；工艺美术品及收藏品批发（象牙及其制品除外）；保健食品（预包装）销售；食品销售（仅销售预包装食品，不含酒）；文具用品批发；办公用品销售；工艺美术品及礼仪用品销售（象牙及其制品除外）。（除依法须经批准的项目外，凭营业执照依法自主开展经营活动）</t>
  </si>
  <si>
    <t>仙游怀汇贸易有限公司</t>
  </si>
  <si>
    <t>91350322MADBG8894G</t>
  </si>
  <si>
    <t>一般项目：日用百货销售；第一类医疗器械销售；保健食品（预包装）销售；婴幼儿配方乳粉及其他婴幼儿配方食品销售；特殊医学用途配方食品销售；化妆品批发；消毒剂销售（不含危险化学品）；卫生用品和一次性使用医疗用品销售；特种劳动防护用品销售；电线、电缆经营；劳动保护用品销售；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消防器材销售；助动自行车、代步车及零配件销售；办公设备销售；建筑材料销售；游艺及娱乐用品销售；食品销售（仅销售预包装食品）。（除依法须经批准的项目外，凭营业执照依法自主开展经营活动）</t>
  </si>
  <si>
    <t>仙游还贺法贸易有限公司</t>
  </si>
  <si>
    <t>91350322MADAA04183</t>
  </si>
  <si>
    <t>仙游武滕电子商务有限公司</t>
  </si>
  <si>
    <t>91350322MAD9JQRK9Q</t>
  </si>
  <si>
    <t>段云龙</t>
  </si>
  <si>
    <t>一般项目：互联网销售（除销售需要许可的商品）；互联网设备销售；针纺织品及原料销售；服装服饰批发；鞋帽批发；厨具卫具及日用杂品批发；日用百货销售；家用电器销售；文具用品批发；体育用品及器材批发；珠宝首饰批发；工艺美术品及收藏品批发（象牙及其制品除外）；乐器批发；游艺及娱乐用品销售；照相器材及望远镜批发；第一类医疗器械销售；五金产品批发；计算机软硬件及辅助设备批发；仪器仪表销售；办公设备销售；日用口罩（非医用）销售；卫生用品和一次性使用医疗用品销售；服装服饰零售；鞋帽零售；化妆品零售；个人卫生用品销售；厨具卫具及日用杂品零售；日用品销售；母婴用品销售；箱包销售；文具用品零售；体育用品及器材零售；户外用品销售；珠宝首饰零售；工艺美术品及收藏品零售（象牙及其制品除外）；玩具、动漫及游艺用品销售；日用家电零售；计算机软硬件及辅助设备零售；五金产品零售；灯具销售；家具销售；卫生洁具销售。（除依法须经批准的项目外，凭营业执照依法自主开展经营活动）</t>
  </si>
  <si>
    <t>仙游县安佰昌电子商务有限公司</t>
  </si>
  <si>
    <t>91350322MADBG8KU2B</t>
  </si>
  <si>
    <t>一般项目：互联网销售（除销售需要许可的商品）；食品互联网销售（仅销售预包装食品）；食品销售（仅销售预包装食品）；美发饰品销售；化妆品批发；日用百货销售；卫生用品和一次性使用医疗用品销售；个人卫生用品销售；日用杂品销售；服装服饰批发；服装辅料销售；母婴用品销售；服装服饰零售；厨具卫具及日用杂品零售；日用品销售；文具用品零售；办公用品销售；工艺美术品及礼仪用品销售（象牙及其制品除外）；工艺美术品及收藏品零售（象牙及其制品除外）；保健食品（预包装）销售；珠宝首饰批发；珠宝首饰零售。（除依法须经批准的项目外，凭营业执照依法自主开展经营活动）</t>
  </si>
  <si>
    <t>仙游县日雅蔻贸易有限公司</t>
  </si>
  <si>
    <t>91350322MADAX17R87</t>
  </si>
  <si>
    <t>林智武</t>
  </si>
  <si>
    <t>一般项目：日用百货销售；鞋帽批发；服装服饰批发；针纺织品及原料销售；家用电器销售；文具用品批发；体育用品及器材批发；珠宝首饰批发；工艺美术品及收藏品批发（象牙及其制品除外）；乐器批发；第一类医疗器械销售；计算机软硬件及辅助设备批发；通讯设备销售；销售代理；国内贸易代理；化妆品批发；特种劳动防护用品销售；劳动保护用品销售；家居用品销售；针纺织品销售；服装服饰零售；鞋帽零售；日用品销售；礼品花卉销售；母婴用品销售；钟表销售；眼镜销售（不含隐形眼镜）；箱包销售；珠宝首饰零售；照相器材及望远镜零售；玩具、动漫及游艺用品销售；互联网销售（除销售需要许可的商品）；五金产品零售；皮革销售；产业用纺织制成品销售；电子产品销售；钟表与计时仪器销售；颜料销售；移动终端设备销售；玩具销售；纸制品销售；日用杂品销售；办公用品销售；食品互联网销售（仅销售预包装食品）；美发饰品销售；货物进出口；技术进出口；工艺美术品及礼仪用品销售（象牙及其制品除外）；刀剑工艺品销售；计算机软硬件及辅助设备零售；计算机及通讯设备租赁；智能家庭消费设备销售；技术服务、技术开发、技术咨询、技术交流、技术转让、技术推广；网络技术服务。（除依法须经批准的项目外，凭营业执照依法自主开展经营活动）</t>
  </si>
  <si>
    <t>仙游县昕喆羽电子商务有限公司</t>
  </si>
  <si>
    <t>91350322MADAX1NK2K</t>
  </si>
  <si>
    <t>方凤钗</t>
  </si>
  <si>
    <t>一般项目：互联网销售（除销售需要许可的商品）；日用百货销售；服装服饰零售；服装服饰批发；服装辅料销售；鞋帽零售；箱包销售；鞋帽批发；服装服饰出租；纺织、服装及家庭用品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化妆品零售；个人卫生用品销售；日用品销售；礼品花卉销售；母婴用品销售；钟表销售；眼镜销售（不含隐形眼镜）；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</si>
  <si>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仙游县不俗贸易有限公司</t>
  </si>
  <si>
    <t>91350322MADBGG6T7R</t>
  </si>
  <si>
    <t>莆田柏晨鱼贸易有限责任公司</t>
  </si>
  <si>
    <t>91350322MAD9F0DDXP</t>
  </si>
  <si>
    <t>仙游姿之凡贸易有限公司</t>
  </si>
  <si>
    <t>91350322MADBNYKE05</t>
  </si>
  <si>
    <t>邢雪</t>
  </si>
  <si>
    <t>一般项目：日用百货销售；食品销售（仅销售预包装食品）；游艺及娱乐用品销售；第一类医疗器械销售；建筑材料销售；办公设备销售；助动自行车、代步车及零配件销售；消防器材销售；国内贸易代理；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</si>
  <si>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傅泽南</t>
  </si>
  <si>
    <t>一般项目：工程管理服务；工程技术服务（规划管理、勘察、设计、监理除外）；信息技术咨询服务；物业服务评估；文物文化遗址保护服务；单建式人防工程监理；设备监理服务；对外承包工程；机械设备租赁；建筑工程机械与设备租赁；租赁服务（不含许可类租赁服务）；普通机械设备安装服务；园林绿化工程施工；体育场地设施工程施工；土石方工程施工；金属门窗工程施工；住宅水电安装维护服务；家具安装和维修服务；家用电器安装服务。（除依法须经批准的项目外，凭营业执照依法自主开展经营活动）许可项目：建设工程监理；公路工程监理；水运工程监理；水利工程建设监理；文物保护工程监理；地质灾害治理工程监理；测绘服务；地质灾害治理工程施工；文物保护工程施工；建设工程施工；建设工程施工（除核电站建设经营、民用机场建设）；舞台工程施工；施工专业作业；河道疏浚施工专业作业；建设工程质量检测；建设工程设计；燃气燃烧器具安装、维修；电气安装服务。（依法须经批准的项目，经相关部门批准后方可开展经营活动，具体经营项目以相关部门批准文件或许可证件为准）</t>
  </si>
  <si>
    <t>仙游县锦锐好电子商务有限公司</t>
  </si>
  <si>
    <t>91350322MAD9MABP0K</t>
  </si>
  <si>
    <t>一般项目：互联网销售（除销售需要许可的商品）；食品互联网销售（仅销售预包装食品）；食品销售（仅销售预包装食品）；美发饰品销售；服装服饰零售；服装服饰批发；鞋帽批发；鞋帽零售；日用品销售；化妆品零售；日用百货销售；卫生用品和一次性使用医疗用品销售；个人卫生用品销售；化妆品批发；纺织、服装及家庭用品批发；日用杂品销售；厨具卫具及日用杂品批发；厨具卫具及日用杂品零售；保健食品（预包装）销售；文具用品批发；办公用品销售；文具用品零售；工艺美术品及礼仪用品销售（象牙及其制品除外）；工艺美术品及收藏品零售（象牙及其制品除外）；五金产品零售；五金产品批发；珠宝首饰批发；珠宝首饰零售。（除依法须经批准的项目外，凭营业执照依法自主开展经营活动）</t>
  </si>
  <si>
    <t>仙游方据汉贸易有限公司</t>
  </si>
  <si>
    <t>91350322MADBDALN0W</t>
  </si>
  <si>
    <t>仙游润曼贸易有限公司</t>
  </si>
  <si>
    <t>91350322MAD9F4PW29</t>
  </si>
  <si>
    <t>仙游县翔若电子商务有限公司</t>
  </si>
  <si>
    <t>91350322MADB2NGX6H</t>
  </si>
  <si>
    <t>何源</t>
  </si>
  <si>
    <t>一般项目：互联网销售（除销售需要许可的商品）；日用百货销售；家用电器销售；厨具卫具及日用杂品批发；鞋帽批发；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</si>
  <si>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福建省卓烨建设有限公司仙游县分公司</t>
  </si>
  <si>
    <t>91350322MADA6PWB4G</t>
  </si>
  <si>
    <t>林捷敏</t>
  </si>
  <si>
    <t>莆田市启涵建设有限公司</t>
  </si>
  <si>
    <t>91350322MADBPD2L7D</t>
  </si>
  <si>
    <t>许可项目：建设工程施工；建设工程施工（除核电站建设经营、民用机场建设）；住宅室内装饰装修；建筑劳务分包；施工专业作业；电气安装服务；舞台工程施工；建设工程设计。（依法须经批准的项目，经相关部门批准后方可开展经营活动，具体经营项目以相关部门批准文件或许可证件为准）一般项目：工程管理服务；市政设施管理；市政设施管理（除环境质量监测、污染源检查服务）；信息咨询服务（不含许可类信息咨询服务）；工程造价咨询业务；技术服务、技术开发、技术咨询、技术交流、技术转让、技术推广；咨询策划服务；园林绿化工程施工；土石方工程施工；金属门窗工程施工；体育场地设施工程施工。（除依法须经批准的项目外，凭营业执照依法自主开展经营活动）</t>
  </si>
  <si>
    <t>仙游忆速亭贸易有限公司</t>
  </si>
  <si>
    <t>91350322MADAWWKGXE</t>
  </si>
  <si>
    <t>徐玉婷</t>
  </si>
  <si>
    <t>一般项目：互联网销售（除销售需要许可的商品）；服装服饰零售；鞋帽零售；化妆品零售；厨具卫具及日用杂品零售；自行车及零配件零售；文具用品零售；体育用品及器材零售；珠宝首饰零售；工艺美术品及收藏品零售（象牙及其制品除外）；乐器零售；针纺织品及原料销售；日用百货销售；照相器材及望远镜零售；汽车零配件零售；日用家电零售；计算机软硬件及辅助设备零售；五金产品零售。（除依法须经批准的项目外，凭营业执照依法自主开展经营活动）</t>
  </si>
  <si>
    <t>仙游发古技贸易有限公司</t>
  </si>
  <si>
    <t>91350322MAD9BWJU2A</t>
  </si>
  <si>
    <t>郑国敏</t>
  </si>
  <si>
    <t>莆田市恒新物业管理有限公司</t>
  </si>
  <si>
    <t>91350322MADBGP786C</t>
  </si>
  <si>
    <t>林文欣</t>
  </si>
  <si>
    <t>一般项目：物业管理；通用设备修理；白蚁防治服务；园林绿化工程施工；日用百货销售；水下系统和作业装备销售；办公用品销售；装卸搬运；停车场服务；住房租赁；租赁服务（不含许可类租赁服务）；花卉绿植租借与代管理；单位后勤管理服务；园区管理服务；消防技术服务；会议及展览服务；城市绿化管理；家政服务；代驾服务；病媒生物防制服务；专业保洁、清洗、消毒服务；建筑物清洁服务；住宅水电安装维护服务；文化场馆管理服务。（除依法须经批准的项目外，凭营业执照依法自主开展经营活动）</t>
  </si>
  <si>
    <t>仙游广全播贸易有限公司</t>
  </si>
  <si>
    <t>91350322MADAWH0T8C</t>
  </si>
  <si>
    <t>仙游芙冉朵贸易有限公司</t>
  </si>
  <si>
    <t>91350322MADAC8795C</t>
  </si>
  <si>
    <t>刘建明</t>
  </si>
  <si>
    <t>仙游县望嗨英电子商务有限公司</t>
  </si>
  <si>
    <t>91350322MADA9XRB0M</t>
  </si>
  <si>
    <t>王海英</t>
  </si>
  <si>
    <t>一般项目：互联网销售（除销售需要许可的商品）；箱包销售；汽车装饰用品销售；鞋帽零售；茶具销售；珠宝首饰批发；工艺美术品及礼仪用品销售（象牙及其制品除外）；第一类医疗器械销售；化妆品零售；母婴用品销售；钟表销售；日用品销售；日用百货销售；成人情趣用品销售（不含药品、医疗器械）。（除依法须经批准的项目外，凭营业执照依法自主开展经营活动）</t>
  </si>
  <si>
    <t>莆田慕桦炫贸易有限责任公司</t>
  </si>
  <si>
    <t>91350322MADAA0Q85J</t>
  </si>
  <si>
    <t>莆田市振振文化传媒有限公司</t>
  </si>
  <si>
    <t>91350322MADAQ73Q2H</t>
  </si>
  <si>
    <t>王振</t>
  </si>
  <si>
    <t>一般项目：文艺创作；数字内容制作服务（不含出版发行）；动漫游戏开发；广告设计、代理；广告制作；市场营销策划；其他文化艺术经纪代理；专业设计服务；数字文化创意软件开发；图文设计制作。（除依法须经批准的项目外，凭营业执照依法自主开展经营活动）</t>
  </si>
  <si>
    <t>仙游号会灰贸易有限公司</t>
  </si>
  <si>
    <t>91350322MADA7QE32H</t>
  </si>
  <si>
    <t>仙游卡环分贸易有限公司</t>
  </si>
  <si>
    <t>91350322MAD9DWBQXJ</t>
  </si>
  <si>
    <t>郑芹梅</t>
  </si>
  <si>
    <t>莆田柏晨兔贸易有限公司</t>
  </si>
  <si>
    <t>91350322MADB6LEG0N</t>
  </si>
  <si>
    <t>仙游县山茂商贸有限公司</t>
  </si>
  <si>
    <t>91350322MADBGHT92H</t>
  </si>
  <si>
    <t>杨建香</t>
  </si>
  <si>
    <t>一般项目：肥料销售；食用菌种植；蔬菜、食用菌等园艺作物种植；农副产品销售。（除依法须经批准的项目外，凭营业执照依法自主开展经营活动）</t>
  </si>
  <si>
    <t>仙游县同谷贸易有限公司</t>
  </si>
  <si>
    <t>91350322MADBDU257M</t>
  </si>
  <si>
    <t>仙游舒居贸易有限公司</t>
  </si>
  <si>
    <t>91350322MADB2BAN3F</t>
  </si>
  <si>
    <t>一般项目：日用百货销售；工艺美术品及收藏品零售（象牙及其制品除外）；互联网销售（除销售需要许可的商品）；宠物销售（不含犬类）；传统香料制品经营；汽车装饰用品销售；轻质建筑材料销售；工艺美术品及礼仪用品销售（象牙及其制品除外）；光通信设备销售；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</si>
  <si>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仙游比丝其贸易有限公司</t>
  </si>
  <si>
    <t>91350322MADAP7JU1Y</t>
  </si>
  <si>
    <t>仙游县柏锦虞电子商务有限公司</t>
  </si>
  <si>
    <t>91350322MADB783J5T</t>
  </si>
  <si>
    <t>黄智星</t>
  </si>
  <si>
    <t>仙游达太贸易有限公司</t>
  </si>
  <si>
    <t>91350322MADA83P6XB</t>
  </si>
  <si>
    <t>仙游荟音贸易有限公司</t>
  </si>
  <si>
    <t>91350322MADBP3WC7G</t>
  </si>
  <si>
    <t>一般项目：日用百货销售；第一类医疗器械销售；保健食品（预包装）销售；婴幼儿配方乳粉及其他婴幼儿配方食品销售；特殊医学用途配方食品销售；化妆品批发；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国内贸易代理；消防器材销售；助动自行车、代步车及零配件销售；办公设备销售；建筑材料销售；游艺及娱乐用品销售；食品销售（仅销售预包装食品）。（除依法须经批准的项目外，凭营业执照依法自主开展经营活动）</t>
  </si>
  <si>
    <t>仙游县轩若游贸易有限公司</t>
  </si>
  <si>
    <t>91350322MADB251Q46</t>
  </si>
  <si>
    <t>一般项目：服装服饰零售；鞋帽零售；日用百货销售；互联网销售（除销售需要许可的商品）；工艺美术品及收藏品零售（象牙及其制品除外）；个人卫生用品销售；珠宝首饰零售；体育用品及器材零售；家居用品销售；文具用品零售；自行车及零配件零售；厨具卫具及日用杂品零售；化妆品零售；宠物食品及用品零售；五金产品零售；计算机软硬件及辅助设备零售；日用家电零售；照相器材及望远镜零售；汽车零配件零售；针纺织品及原料销售；家用电器销售；食品销售（仅销售预包装食品）；乐器零售；农副产品销售；第一类医疗器械销售；游艺及娱乐用品销售；塑料制品销售；金属材料销售；建筑材料销售；日用口罩（非医用）销售；消毒剂销售（不含危险化学品）；卫生用品和一次性使用医疗用品销售；保健食品（预包装）销售；针纺织品销售；玩具、动漫及游艺用品销售；箱包销售；户外用品销售；眼镜销售（不含隐形眼镜）；钟表销售；母婴用品销售；礼品花卉销售；日用品销售；卫生洁具销售；涂料销售（不含危险化学品）；家具销售；灯具销售；建筑装饰材料销售；传统香料制品经营；园艺产品销售。（除依法须经批准的项目外，凭营业执照依法自主开展经营活动）</t>
  </si>
  <si>
    <t>莆田仙游火与炫珠宝贸易有限公司</t>
  </si>
  <si>
    <t>91350322MADBGN9LX4</t>
  </si>
  <si>
    <t>一般项目：珠宝首饰批发；工艺美术品及收藏品批发（象牙及其制品除外）；工艺美术品及礼仪用品销售（象牙及其制品除外）；家具销售；家具制造；互联网销售（除销售需要许可的商品）。（除依法须经批准的项目外，凭营业执照依法自主开展经营活动）</t>
  </si>
  <si>
    <t>许可项目：劳务派遣服务；职业中介活动。（依法须经批准的项目，经相关部门批准后方可开展经营活动，具体经营项目以相关部门批准文件或许可证件为准）一般项目：人力资源服务（不含职业中介活动、劳务派遣服务）；生产线管理服务；单位后勤管理服务；企业管理；物业管理；城市绿化管理；园林绿化工程施工；信息咨询服务（不含许可类信息咨询服务）；国内货物运输代理；装卸搬运。（除依法须经批准的项目外，凭营业执照依法自主开展经营活动）</t>
  </si>
  <si>
    <t>仙游县艾芠贸易有限公司</t>
  </si>
  <si>
    <t>91350322MADAQDHU09</t>
  </si>
  <si>
    <t>王静渝</t>
  </si>
  <si>
    <t>莆田东伦羊贸易有限责任公司</t>
  </si>
  <si>
    <t>91350322MAD9BWYR3F</t>
  </si>
  <si>
    <t>仙游县迭浮贸易有限公司</t>
  </si>
  <si>
    <t>91350322MAD9JTER16</t>
  </si>
  <si>
    <t>仙游蒂安贸易有限公司</t>
  </si>
  <si>
    <t>91350322MADAP9P34A</t>
  </si>
  <si>
    <t>一般项目：日用百货销售；游艺及娱乐用品销售；工艺美术品及礼仪用品销售（象牙及其制品除外）；汽车装饰用品销售；传统香料制品经营；互联网销售（除销售需要许可的商品）；工艺美术品及收藏品零售（象牙及其制品除外）；光通信设备销售；轻质建筑材料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照相器材及望远镜零售；玩具、动漫及游艺用品销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日用口罩（非医用）销售；消毒剂销售（不含危险化学品）；保健食品（预包装）销售；消防器材销售；助动自行车、代步车及零配件销售；办公设备销售；建筑材料销售；第一类医疗器械销售；农副产品销售。（除依法须经批准的项目外，凭营业执照依法自主开展经营活动）</t>
  </si>
  <si>
    <t>仙游县知季屿电子商务有限公司</t>
  </si>
  <si>
    <t>91350322MADAX1EB1T</t>
  </si>
  <si>
    <t>杨雄腾</t>
  </si>
  <si>
    <t>福建省仙游县艺千单贸易有限公司</t>
  </si>
  <si>
    <t>91350322MADBGA5A9E</t>
  </si>
  <si>
    <t>一般项目：工艺美术品及收藏品零售（象牙及其制品除外）；珠宝首饰批发；刀剑工艺品销售；工艺美术品及收藏品批发（象牙及其制品除外）；工艺美术品及礼仪用品销售（象牙及其制品除外）；互联网销售（除销售需要许可的商品）；互联网设备销售；针纺织品销售；计算机软硬件及辅助设备零售；办公用品销售；网络设备销售；体育用品及器材零售；销售代理；林业产品销售；农副产品销售；游艺及娱乐用品销售；日用百货销售；金银制品销售。（除依法须经批准的项目外，凭营业执照依法自主开展经营活动）</t>
  </si>
  <si>
    <t>莆田市立棋贸易有限公司</t>
  </si>
  <si>
    <t>91350322MADBGCAD0G</t>
  </si>
  <si>
    <t>朱晶晶</t>
  </si>
  <si>
    <t>一般项目：五金产品零售；五金产品批发；五金产品研发；制鞋原辅材料销售；金属制品销售；服装辅料销售；鞋制造；鞋帽零售；金属制日用品制造；金属材料制造；塑料制品制造；食品销售（仅销售预包装食品）；保健食品（预包装）销售；互联网销售（除销售需要许可的商品）；茶具销售；第一类医疗器械销售；食用农产品零售；食用农产品初加工。（除依法须经批准的项目外，凭营业执照依法自主开展经营活动）许可项目：食品销售；餐饮服务；烟草制品零售；酒类经营。（依法须经批准的项目，经相关部门批准后方可开展经营活动，具体经营项目以相关部门批准文件或许可证件为准）</t>
  </si>
  <si>
    <t>仙游县沐毓贸易有限公司</t>
  </si>
  <si>
    <t>91350322MADBGP7U60</t>
  </si>
  <si>
    <t>吴天林</t>
  </si>
  <si>
    <t>一般项目：日用百货销售；服装服饰批发；服装服饰零售；鞋帽批发；珠宝首饰批发；厨具卫具及日用杂品批发；文具用品批发；体育用品及器材批发；工艺美术品及收藏品批发（象牙及其制品除外）；水产品批发；汽车零配件批发；摩托车及零配件批发；五金产品批发；计算机软硬件及辅助设备批发；自行车及零配件批发；化妆品批发；日用品批发；纺织、服装及家庭用品批发；食品销售（仅销售预包装食品）；未经加工的坚果、干果销售；针纺织品及原料销售；家用电器销售；游艺及娱乐用品销售；第一类医疗器械销售；鞋帽零售；化妆品零售；厨具卫具及日用杂品零售；自行车及零配件零售；文具用品零售；体育用品及器材零售；珠宝首饰零售；工艺美术品及收藏品零售（象牙及其制品除外）；工艺美术品及礼仪用品销售（象牙及其制品除外）；汽车零配件零售；摩托车及零配件零售；日用家电零售；计算机软硬件及辅助设备零售；五金产品零售；水产品零售；建筑材料销售；塑料制品销售；助动自行车、代步车及零配件销售；办公设备销售；劳动保护用品销售；家具零配件销售；针纺织品销售；日用品销售；家用电器零配件销售；钟表销售；母婴用品销售；礼品花卉销售；眼镜销售（不含隐形眼镜）；办公用品销售；箱包销售；玩具销售；玩具、动漫及游艺用品销售；灯具销售；照明器具销售；通信设备销售；家具销售；家用视听设备销售；涂料销售（不含危险化学品）；建筑装饰材料销售；卫生用品和一次性使用医疗用品销售；个人卫生用品销售；卫生洁具销售；地板销售；农业机械销售；机械设备销售；电气设备销售；信息安全设备销售；通讯设备销售；电子产品销售；广播影视设备销售；贸易经纪；互联网销售（除销售需要许可的商品）。（除依法须经批准的项目外，凭营业执照依法自主开展经营活动）</t>
  </si>
  <si>
    <t>福建仙游嘉运建设工程有限公司</t>
  </si>
  <si>
    <t>91350322MAD9F90T2Q</t>
  </si>
  <si>
    <t>一般项目：园林绿化工程施工；城市绿化管理；土石方工程施工；承接总公司工程建设业务；建筑材料销售；园艺产品销售；建筑装饰材料销售；园艺产品种植；林业产品销售；树木种植经营；花卉种植；城乡市容管理；农业园艺服务；体育场地设施工程施工；对外承包工程；普通机械设备安装服务；市政设施管理；工程管理服务；建筑工程机械与设备租赁；建筑物清洁服务；专业保洁、清洗、消毒服务；防洪除涝设施管理；网络技术服务；消防器材销售；五金产品零售；机械设备销售；政府采购代理服务；采购代理服务；物业管理。（除依法须经批准的项目外，凭营业执照依法自主开展经营活动）许可项目：建设工程施工；建设工程施工（除核电站建设经营、民用机场建设）；公路管理与养护；路基路面养护作业；地质灾害治理工程施工；电气安装服务；建筑劳务分包；施工专业作业；输电、供电、受电电力设施的安装、维修和试验；建设工程设计；住宅室内装饰装修。（依法须经批准的项目，经相关部门批准后方可开展经营活动，具体经营项目以相关部门批准文件或许可证件为准）</t>
  </si>
  <si>
    <t>莆田东伦微贸易有限责任公司</t>
  </si>
  <si>
    <t>91350322MADA7J3F11</t>
  </si>
  <si>
    <t>仙游县觅暖贸易有限公司</t>
  </si>
  <si>
    <t>91350322MADBPBTK50</t>
  </si>
  <si>
    <t>王林</t>
  </si>
  <si>
    <t>一般项目：日用百货销售；互联网销售（除销售需要许可的商品）；服装服饰批发；厨具卫具及日用杂品批发；鞋帽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</si>
  <si>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仙游户言然贸易有限公司</t>
  </si>
  <si>
    <t>91350322MADBG45C95</t>
  </si>
  <si>
    <t>仙游瑞柔定贸易有限公司</t>
  </si>
  <si>
    <t>91350322MADAWDY81H</t>
  </si>
  <si>
    <t>仙游县马布贸易有限公司</t>
  </si>
  <si>
    <t>91350322MADBP7K46Y</t>
  </si>
  <si>
    <t>仙游县大济镇郑金添百货零售超市(个体工商户)</t>
  </si>
  <si>
    <t>92350322MADBE36B3D</t>
  </si>
  <si>
    <t>郑金添</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</si>
  <si>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防水卷材产品销售;建筑砌块销售;机床功能部件及附件销售;海洋能系统与设备销售;光纤销售;光通信设备销售;光缆销售;工业控制计算机及系统销售;工业自动控制系统装置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卫生陶瓷制品销售;信息安全设备销售;物联网设备销售;玩具销售;网络设备销售;卫星移动通信终端销售;日用杂品销售;日用木制品销售;数字视频监控系统销售;办公用品销售;鲜蛋批发;交通及公共管理用标牌销售;智能无人飞行器销售;食品互联网销售﹝仅销售预包装食品﹞;制鞋原辅材料销售;日用化学产品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中医养生保健服务﹝非医疗﹞;代驾服务;居民日常生活服务;住宅水电安装维护服务;殡葬设施经营;摄像及视频制作服务;珠宝首饰回收修理服务;洗烫服务;缝纫修补服务;汽车拖车、求援、清障服务;机动车修理和维护;计算机及办公设备维修;通讯设备修理;日用电器修理;日用产品修理;鞋和皮革修理;自行车修理;乐器维修、调试;电动自行车维修;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</si>
  <si>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仙游北孟然贸易有限公司</t>
  </si>
  <si>
    <t>91350322MADBXAQ97P</t>
  </si>
  <si>
    <t>杨秀晶</t>
  </si>
  <si>
    <t>仙游县鲤南镇蔡秀萍百货零售超市(个体工商户)</t>
  </si>
  <si>
    <t>92350322MAD9RHGUXC</t>
  </si>
  <si>
    <t>蔡秀萍</t>
  </si>
  <si>
    <t>仙游吉宇商贸有限公司</t>
  </si>
  <si>
    <t>91350322MADB97WN0M</t>
  </si>
  <si>
    <t>罗家发</t>
  </si>
  <si>
    <t>一般项目:日用百货销售;家用电器销售;服装服饰零售;鞋帽零售;化妆品零售;个人卫生用品销售;厨具卫具及日用杂品零售;日用品销售;箱包销售;体育用品及器材零售;户外用品销售;工艺美术品及收藏品零售﹝象牙及其制品除外﹞;日用家电零售;五金产品零售;灯具销售;卫生洁具销售;电子产品销售;玩具销售;家具销售;日用杂品销售。﹝除依法须经批准的项目外,凭营业执照依法自主开展经营活动﹞</t>
  </si>
  <si>
    <t>仙游县枫亭镇薛燕斌日用品商店(个体工商户)</t>
  </si>
  <si>
    <t>92350322MADBMMNT43</t>
  </si>
  <si>
    <t>薛燕斌</t>
  </si>
  <si>
    <t>仙游县大济镇徐丽钦百货零售超市(个体工商户)</t>
  </si>
  <si>
    <t>92350322MADBB0P42N</t>
  </si>
  <si>
    <t>徐丽钦</t>
  </si>
  <si>
    <t>一般项目:日用百货销售;日用木制品销售;木材销售;珠宝首饰回收修理服务;日用杂品销售;建筑陶瓷制品销售;建筑装饰材料销售;家具销售;五金产品零售;灯具销售;珠宝首饰零售;日用品销售;日用品批发;家具零配件销售;工艺美术品及收藏品批发﹝象牙及其制品除外﹞;珠宝首饰批发。﹝除依法须经批准的项目外,凭营业执照依法自主开展经营活动﹞</t>
  </si>
  <si>
    <t>仙游卡萨内贸易有限公司</t>
  </si>
  <si>
    <t>91350322MADAM5XC10</t>
  </si>
  <si>
    <t>张鑫</t>
  </si>
  <si>
    <t>仙游县艺画阁贸易有限公司</t>
  </si>
  <si>
    <t>91350322MADBXBYK0M</t>
  </si>
  <si>
    <t>陈富仙</t>
  </si>
  <si>
    <t>一般项目:服装服饰批发;鞋帽批发;珠宝首饰批发;工艺美术品及收藏品批发﹝象牙及其制品除外﹞;乐器批发;电子元器件批发;化妆品批发;日用品批发;刀剑工艺品销售;美发饰品销售;工艺美术品及礼仪用品销售﹝象牙及其制品除外﹞;工艺美术品及收藏品零售﹝象牙及其制品除外﹞;农副产品销售;针纺织品及原料销售;日用百货销售;游艺及娱乐用品销售;第一类医疗器械销售;卫生用品和一次性使用医疗用品销售;家居用品销售;日用品销售;互联网销售﹝除销售需要许可的商品﹞;技术服务、技术开发、技术咨询、技术交流、技术转让、技术推广。﹝除依法须经批准的项目外,凭营业执照依法自主开展经营活动﹞</t>
  </si>
  <si>
    <t>莆田市静东环保有限公司</t>
  </si>
  <si>
    <t>91350322MADBH4WD41</t>
  </si>
  <si>
    <t>尹海银</t>
  </si>
  <si>
    <t>一般项目:固体废物治理;再生资源回收﹝除生产性废旧金属﹞;普通货物仓储服务﹝不含危险化学品等需许可审批的项目﹞;非金属废料和碎屑加工处理;金属废料和碎屑加工处理;竹木碎屑加工处理;环境卫生管理﹝不含环境质量监测,污染源检查,城市生活垃圾、建筑垃圾、餐厨垃圾的处置服务﹞。﹝除依法须经批准的项目外,凭营业执照依法自主开展经营活动﹞许可项目:城市建筑垃圾处置﹝清运﹞;城市生活垃圾经营性服务。﹝依法须经批准的项目,经相关部门批准后方可开展经营活动,具体经营项目以相关部门批准文件或许可证件为准﹞</t>
  </si>
  <si>
    <t>仙游县园庄镇苏铂帅家政服务部(个体工商户)</t>
  </si>
  <si>
    <t>92350322MADB7M48XB</t>
  </si>
  <si>
    <t>苏铂帅</t>
  </si>
  <si>
    <t>一般项目:家政服务;食品互联网销售﹝仅销售预包装食品﹞;互联网销售﹝除销售需要许可的商品﹞。﹝除依法须经批准的项目外,凭营业执照依法自主开展经营活动﹞</t>
  </si>
  <si>
    <t>仙游县榜头镇富亨百货店(个体工商户)</t>
  </si>
  <si>
    <t>92350322MADBC37Y7K</t>
  </si>
  <si>
    <t>李益民</t>
  </si>
  <si>
    <t>一般项目:日用百货销售;食品销售﹝仅销售预包装食品﹞;食用农产品批发;工艺美术品及收藏品批发﹝象牙及其制品除外﹞;家具零配件销售;服装服饰零售;礼品花卉销售;钟表销售;珠宝首饰零售;工艺美术品及收藏品零售﹝象牙及其制品除外﹞;家具销售;互联网销售﹝除销售需要许可的商品﹞;汽车装饰用品销售;日用木制品销售;食品互联网销售﹝仅销售预包装食品﹞;工艺美术品及礼仪用品销售﹝象牙及其制品除外﹞;木材销售。﹝除依法须经批准的项目外,凭营业执照依法自主开展经营活动﹞</t>
  </si>
  <si>
    <t>仙游县鲤南佳尚烟酒便利店(个体工商户)</t>
  </si>
  <si>
    <t>92350322MADBN47K5N</t>
  </si>
  <si>
    <t>一般项目:食品销售﹝仅销售预包装食品﹞;保健食品﹝预包装﹞销售;日用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</si>
  <si>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仙游轻一梵贸易有限公司</t>
  </si>
  <si>
    <t>91621002MAC9M3GL9M</t>
  </si>
  <si>
    <t>罗益雄</t>
  </si>
  <si>
    <t>仙游县鲤城街道陈国庆食品经营部(个体工商户)</t>
  </si>
  <si>
    <t>92350322MAD9WF2L9G</t>
  </si>
  <si>
    <t>陈国庆</t>
  </si>
  <si>
    <t>仙游县鲤城唯度美容工作室</t>
  </si>
  <si>
    <t>92350322MA3246AF9X</t>
  </si>
  <si>
    <t>张丽琴</t>
  </si>
  <si>
    <t>美容美体服务。﹝依法须经批准的项目,经相关部门批准后方可开展经营活动﹞</t>
  </si>
  <si>
    <t>仙游亿元堂贸易有限公司</t>
  </si>
  <si>
    <t>91350322MAC48FX742</t>
  </si>
  <si>
    <t>戴素烟</t>
  </si>
  <si>
    <t>一般项目:化妆品零售;卫生用品和一次性使用医疗用品销售;化妆品批发;日用百货销售;个人卫生用品销售;美发饰品销售;互联网销售﹝除销售需要许可的商品﹞;日用化学产品销售;日用杂品销售;纺织、服装及家庭用品批发;第一类医疗器械销售;日用品销售;技术服务、技术开发、技术咨询、技术交流、技术转让、技术推广;家居用品销售;食品销售﹝仅销售预包装食品﹞;食品互联网销售﹝仅销售预包装食品﹞;保健食品﹝预包装﹞销售。﹝除依法须经批准的项目外,凭营业执照依法自主开展经营活动﹞</t>
  </si>
  <si>
    <t>仙游县榜头镇茅梅英美术工艺品经营部(个体工商户)</t>
  </si>
  <si>
    <t>92350322MADB0WWYXN</t>
  </si>
  <si>
    <t>茅梅英</t>
  </si>
  <si>
    <t>一般项目:工艺美术品及收藏品批发﹝象牙及其制品除外﹞;珠宝首饰批发;体育用品及器材批发;日用百货销售;文具用品批发;厨具卫具及日用杂品批发;服装服饰批发;鞋帽批发;化妆品批发;日用品批发;鞋帽零售;服装服饰零售;化妆品零售;日用品销售;礼品花卉销售;母婴用品销售;文具用品零售;箱包销售;体育用品及器材零售;户外用品销售;珠宝首饰零售;玩具、动漫及游艺用品销售;乐器零售;五金产品零售;灯具销售;家具销售;日用杂品销售;日用木制品销售;木材销售。﹝除依法须经批准的项目外,凭营业执照依法自主开展经营活动﹞</t>
  </si>
  <si>
    <t>仙游县园庄镇周兰英劳保用品厂(个体工商户)</t>
  </si>
  <si>
    <t>92350322MADAQYUF86</t>
  </si>
  <si>
    <t>周兰英</t>
  </si>
  <si>
    <t>一般项目:特种劳动防护用品生产;互联网销售﹝除销售需要许可的商品﹞。﹝除依法须经批准的项目外,凭营业执照依法自主开展经营活动﹞</t>
  </si>
  <si>
    <t>仙游县信仁大药房有限公司</t>
  </si>
  <si>
    <t>91350322L54775971P</t>
  </si>
  <si>
    <t>朱鲤兰</t>
  </si>
  <si>
    <t>中药饮片、中成药、化学药制剂、生化药品、生物制品零售;保健食品零售。﹝依法须经批准的项目,经相关部门批准后方可开展经营活动﹞</t>
  </si>
  <si>
    <t>仙游县度尾镇谢丽娟工艺品经营部(个体工商户)</t>
  </si>
  <si>
    <t>92350322MADBQFY34L</t>
  </si>
  <si>
    <t>谢丽娟</t>
  </si>
  <si>
    <t>仙游县鲤南尼黎食品店(个体工商户)</t>
  </si>
  <si>
    <t>92350322MADAMEQR48</t>
  </si>
  <si>
    <t>福建省临则建筑工程有限公司</t>
  </si>
  <si>
    <t>91350322MA8UY04C86</t>
  </si>
  <si>
    <t>吴祖宇</t>
  </si>
  <si>
    <t>仙游县鲤南镇张方城珠宝首饰商行(个体工商户)</t>
  </si>
  <si>
    <t>92350322MADB7PH051</t>
  </si>
  <si>
    <t>张方城</t>
  </si>
  <si>
    <t>一般项目:珠宝首饰零售;珠宝首饰批发;工艺美术品及收藏品批发﹝象牙及其制品除外﹞;服装服饰零售;鞋帽零售;化妆品零售;家具销售;互联网销售﹝除销售需要许可的商品﹞;日用品批发;木材销售;成人情趣用品销售﹝不含药品、医疗器械﹞;日用木制品销售;日用杂品销售;办公用品销售;日用化学产品销售。﹝除依法须经批准的项目外,凭营业执照依法自主开展经营活动﹞</t>
  </si>
  <si>
    <t>仙游县榜头镇黄丹香综合零售超市(个体工商户)</t>
  </si>
  <si>
    <t>92350322MADA2JWE01</t>
  </si>
  <si>
    <t>一般项目:工艺美术品及收藏品零售﹝象牙及其制品除外﹞;互联网销售﹝除销售需要许可的商品﹞。﹝除依法须经批准的项目外,凭营业执照依法自主开展经营活动﹞</t>
  </si>
  <si>
    <t>仙游县鲤南镇吴正玉服装经营部(个体工商户)</t>
  </si>
  <si>
    <t>92350322MADAM74A6T</t>
  </si>
  <si>
    <t>吴正玉</t>
  </si>
  <si>
    <t>一般项目:服装服饰批发;服装制造;服饰制造;鞋制造;食品销售﹝仅销售预包装食品﹞;工艺美术品及收藏品批发﹝象牙及其制品除外﹞;保健食品﹝预包装﹞销售;化妆品批发;日用品批发;食用农产品零售;礼品花卉销售;日用品销售;化妆品零售;个人卫生用品销售;眼镜销售﹝不含隐形眼镜﹞;文具用品零售;体育用品及器材零售;皮革销售。﹝除依法须经批准的项目外,凭营业执照依法自主开展经营活动﹞许可项目:酒类经营。﹝依法须经批准的项目,经相关部门批准后方可开展经营活动,具体经营项目以相关部门批准文件或许可证件为准﹞</t>
  </si>
  <si>
    <t>仙游县盖尾镇陈尾娥烟酒商行(个体工商户)</t>
  </si>
  <si>
    <t>92350322MADAYH0F41</t>
  </si>
  <si>
    <t>陈尾娥</t>
  </si>
  <si>
    <t>鼎正源(福建)工程管理有限公司</t>
  </si>
  <si>
    <t>91350302MA34U3K72Q</t>
  </si>
  <si>
    <t>杨坤</t>
  </si>
  <si>
    <t>一般项目:工程管理服务;工程技术服务﹝规划管理、勘察、设计、监理除外﹞;建筑材料销售;招投标代理服务;环保咨询服务;政府采购代理服务;信息咨询服务﹝不含许可类信息咨询服务﹞;科技中介服务;科技推广和应用服务﹝除依法须经批准的项目外,凭营业执照依法自主开展经营活动﹞。许可项目:工程造价咨询业务﹝依法须经批准的项目,经相关部门批准后方可开展经营活动,具体经营项目以相关部门批准文件或许可证件为准﹞。</t>
  </si>
  <si>
    <t>仙游县鲤城街道张宇瀚广告设计工作室(个体工商户)</t>
  </si>
  <si>
    <t>92350322MADB7E7J70</t>
  </si>
  <si>
    <t>张宇瀚</t>
  </si>
  <si>
    <t>一般项目:广告设计、代理;平面设计;摄像及视频制作服务;鞋帽零售;服装服饰零售;工艺美术品及收藏品批发﹝象牙及其制品除外﹞;箱包销售;家具销售;日用百货销售;化妆品零售;互联网销售﹝除销售需要许可的商品﹞。﹝除依法须经批准的项目外,凭营业执照依法自主开展经营活动﹞</t>
  </si>
  <si>
    <t>仙游县鲤城街道王加剑食杂店(个体工商户)</t>
  </si>
  <si>
    <t>92350322MADBBPHN5N</t>
  </si>
  <si>
    <t>王加剑</t>
  </si>
  <si>
    <t>亿鹏(莆田)文旅有限公司</t>
  </si>
  <si>
    <t>91350322MAD9WQBA64</t>
  </si>
  <si>
    <t>许可项目:旅游业务。﹝依法须经批准的项目,经相关部门批准后方可开展经营活动,具体经营项目以相关部门批准文件或许可证件为准﹞一般项目:因私出入境中介服务;会议及展览服务;信息咨询服务﹝不含许可类信息咨询服务﹞;社会经济咨询服务;企业管理咨询;自费出国留学中介服务;技术服务、技术开发、技术咨询、技术交流、技术转让、技术推广;组织文化艺术交流活动;市场营销策划;礼仪服务;教育咨询服务﹝不含涉许可审批的教育培训活动﹞;互联网销售﹝除销售需要许可的商品﹞;文艺创作;票务代理服务;广告发布;广告设计、代理;企业形象策划;旅客票务代理;教学用模型及教具销售;文具用品零售;体验式拓展活动及策划;旅行社服务网点旅游招徕、咨询服务;旅游开发项目策划咨询;招生辅助服务;工艺美术品及礼仪用品制造﹝象牙及其制品除外﹞;工艺美术品及收藏品零售﹝象牙及其制品除外﹞;金属制品销售;搪瓷制品销售;日用木制品销售;橡胶制品销售;金银制品销售;新型陶瓷材料销售;日用杂品销售;日用百货销售;针纺织品销售;产业用纺织制成品销售;农副产品销售;化妆品零售;食品销售﹝仅销售预包装食品﹞;以自有资金从事投资活动;健康咨询服务﹝不含诊疗服务﹞;养生保健服务﹝非医疗﹞。﹝除依法须经批准的项目外,凭营业执照依法自主开展经营活动﹞</t>
  </si>
  <si>
    <t>仙游县度尾镇林雪芳工艺品经营部(个体工商户)</t>
  </si>
  <si>
    <t>92350322MADAU4GG71</t>
  </si>
  <si>
    <t>仙游县鲤南镇严文彬百货零售超市(个体工商户)</t>
  </si>
  <si>
    <t>92350322MADBAFUJ2G</t>
  </si>
  <si>
    <t>严文彬</t>
  </si>
  <si>
    <t>仙游县鲤南镇黄城道路货物运输部(个体工商户)</t>
  </si>
  <si>
    <t>92350322MADBKQXU68</t>
  </si>
  <si>
    <t>黄城</t>
  </si>
  <si>
    <t>仙游县赖店镇林华清五金经营部(个体工商户)</t>
  </si>
  <si>
    <t>92350322MAD9YPTP1C</t>
  </si>
  <si>
    <t>林华清</t>
  </si>
  <si>
    <t>一般项目:五金产品零售;劳动保护用品生产;特种劳动防护用品生产;建筑材料销售;通讯设备销售;计算机软硬件及辅助设备批发;特种劳动防护用品销售;劳动保护用品销售;光伏设备及元器件销售;电线、电缆经营;通信设备销售;建筑装饰材料销售;机械零件、零部件销售;防腐材料销售;保温材料销售;轻质建筑材料销售;配电开关控制设备销售;门窗销售;建筑砌块销售;建筑防水卷材产品销售;机床功能部件及附件销售;光纤销售;光通信设备销售;光缆销售;工业自动控制系统装置销售;工业控制计算机及系统销售;建筑陶瓷制品销售;棕制品销售;木材销售;机械设备租赁;建筑物清洁服务;供暖服务。﹝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</si>
  <si>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仙游县园庄镇王明阳家政服务部(个体工商户)</t>
  </si>
  <si>
    <t>92350322MADBH7LB6A</t>
  </si>
  <si>
    <t>王明阳</t>
  </si>
  <si>
    <t>一般项目:家政服务;互联网销售﹝除销售需要许可的商品﹞;食品互联网销售﹝仅销售预包装食品﹞。﹝除依法须经批准的项目外,凭营业执照依法自主开展经营活动﹞</t>
  </si>
  <si>
    <t>仙游县鲤城街道陈元增百货零售超市(个体工商户)</t>
  </si>
  <si>
    <t>92350322MADBH3TM6R</t>
  </si>
  <si>
    <t>陈元增</t>
  </si>
  <si>
    <t>仙游样太蝌贸易有限公司</t>
  </si>
  <si>
    <t>91350322MAD9W8RM7E</t>
  </si>
  <si>
    <t>仙游县榜头镇陈泽斌工艺品经营部(个体工商户)</t>
  </si>
  <si>
    <t>92350322MADB17WA08</t>
  </si>
  <si>
    <t>陈泽斌</t>
  </si>
  <si>
    <t>一般项目:工艺美术品及收藏品批发﹝象牙及其制品除外﹞;珠宝首饰批发;家具零配件销售;珠宝首饰零售;家具销售。﹝除依法须经批准的项目外,凭营业执照依法自主开展经营活动﹞</t>
  </si>
  <si>
    <t>仙游县鲤南百创空间装饰店(个体工商户)</t>
  </si>
  <si>
    <t>92350322MADAYDMY9A</t>
  </si>
  <si>
    <t>彭益斌</t>
  </si>
  <si>
    <t>一般项目:建筑装饰材料销售;五金产品零售;建筑材料销售。﹝除依法须经批准的项目外,凭营业执照依法自主开展经营活动﹞</t>
  </si>
  <si>
    <t>仙游县鲤南镇温爱娟食杂店(个体工商户)</t>
  </si>
  <si>
    <t>92350322MADAU75B4R</t>
  </si>
  <si>
    <t>温爱娟</t>
  </si>
  <si>
    <t>一般项目:食品销售﹝仅销售预包装食品﹞;日用品销售;保健食品﹝预包装﹞销售。﹝除依法须经批准的项目外,凭营业执照依法自主开展经营活动﹞许可项目:酒类经营;烟草制品零售。﹝依法须经批准的项目,经相关部门批准后方可开展经营活动,具体经营项目以相关部门批准文件或许可证件为准﹞</t>
  </si>
  <si>
    <t>仙游县度尾钦荣农业种植家庭农场(个体工商户)</t>
  </si>
  <si>
    <t>92350322MADBE91F07</t>
  </si>
  <si>
    <t>陈钦荣</t>
  </si>
  <si>
    <t>紫盛(仙游)信息技术有限公司</t>
  </si>
  <si>
    <t>91350322MADAQM0J7Y</t>
  </si>
  <si>
    <t>张茂国</t>
  </si>
  <si>
    <t>一般项目:信息技术咨询服务;互联网销售﹝除销售需要许可的商品﹞;计算机软硬件及辅助设备零售;软件销售;软件开发;网络与信息安全软件开发;信息安全设备销售;技术服务、技术开发、技术咨询、技术交流、技术转让、技术推广;新材料技术推广服务;企业管理;网络技术服务;信息咨询服务﹝不含许可类信息咨询服务﹞;票据信息咨询服务;信息系统集成服务;信息系统运行维护服务;数字文化创意技术装备销售;财务咨询;计算机软硬件及辅助设备批发;数字技术服务;网络设备销售;日用百货销售;建筑材料销售;服装服饰零售;工艺美术品及收藏品零售﹝象牙及其制品除外﹞;五金产品零售;食品销售﹝仅销售预包装食品﹞;保健食品﹝预包装﹞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</si>
  <si>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仙游县度尾镇潘蕾星苗木商行(个体工商户)</t>
  </si>
  <si>
    <t>92350322MAD9MQWC1X</t>
  </si>
  <si>
    <t>潘蕾星</t>
  </si>
  <si>
    <t>一般项目:林业产品销售;未经加工的坚果、干果销售;服装服饰批发;鞋帽批发;谷物销售;食品销售﹝仅销售预包装食品﹞;服装制造;服饰制造;工艺美术品及收藏品批发﹝象牙及其制品除外﹞;保健食品﹝预包装﹞销售;再生资源回收﹝除生产性废旧金属﹞;通讯设备销售;计算机软硬件及辅助设备批发;家用视听设备销售;保温材料销售;食品添加剂销售;互联网设备销售;光纤销售。﹝除依法须经批准的项目外,凭营业执照依法自主开展经营活动﹞许可项目:食品销售;计算机信息系统安全专用产品销售;烟草制品零售。﹝依法须经批准的项目,经相关部门批准后方可开展经营活动,具体经营项目以相关部门批准文件或许可证件为准﹞</t>
  </si>
  <si>
    <t>仙游县鲤南镇吴新杰电子产品商店(个体工商户)</t>
  </si>
  <si>
    <t>92350322MAD9WER89F</t>
  </si>
  <si>
    <t>仙游县福吉贸易有限公司</t>
  </si>
  <si>
    <t>91350322MADAR1ML1W</t>
  </si>
  <si>
    <t>一般项目:茶具销售;日用陶瓷制品销售;工艺美术品及收藏品零售﹝象牙及其制品除外﹞;工艺美术品及收藏品批发﹝象牙及其制品除外﹞;工艺美术品及礼仪用品销售﹝象牙及其制品除外﹞;传统香料制品经营;日用化学产品销售;家具销售;珠宝首饰批发;珠宝首饰零售;厨具卫具及日用杂品批发;化妆品批发;通讯设备销售;日用品批发;针纺织品销售;服装服饰零售;鞋帽零售;化妆品零售;厨具卫具及日用杂品零售;日用品销售;母婴用品销售;钟表销售;体育用品及器材零售;箱包销售;汽车零配件零售;皮革制品销售;玩具销售;办公用品销售;互联网销售﹝除销售需要许可的商品﹞;家居用品销售。﹝除依法须经批准的项目外,凭营业执照依法自主开展经营活动﹞</t>
  </si>
  <si>
    <t>莆田市初芳歌贸易有限公司</t>
  </si>
  <si>
    <t>91350322MABUND11XD</t>
  </si>
  <si>
    <t>唐炼宇</t>
  </si>
  <si>
    <t>一般项目:服装服饰零售;鞋帽零售;乐器零售;化妆品零售;厨具卫具及日用杂品零售;自行车及零配件零售;文具用品零售;体育用品及器材零售;珠宝首饰零售;工艺美术品及收藏品零售﹝象牙及其制品除外﹞;五金产品零售;宠物食品及用品零售;计算机软硬件及辅助设备零售;日用家电零售;汽车零配件零售;摩托车及零配件零售;照相器材及望远镜零售;电子元器件零售;家用电器销售;日用百货销售;针纺织品及原料销售;棉、麻销售;煤炭及制品销售;游艺及娱乐用品销售;塑料制品销售;橡胶制品销售;建筑材料销售;金属材料销售;助动自行车、代步车及零配件销售;办公设备销售;仪器仪表销售;电气设备销售;卫生用品和一次性使用医疗用品销售;消防器材销售;户外用品销售;玩具、动漫及游艺用品销售;眼镜销售﹝不含隐形眼镜﹞;箱包销售;钟表销售;礼品花卉销售;日用品销售;个人卫生用品销售;卫生洁具销售;涂料销售﹝不含危险化学品﹞;家具销售;灯具销售;通信设备销售;家用视听设备销售;皮革销售;包装材料及制品销售;机械零件、零部件销售;互联网销售﹝除销售需要许可的商品﹞;乐器零配件销售;汽车装饰用品销售;互联网设备销售;显示器件销售;合成材料销售;皮革、毛皮及其制品加工专用设备销售;人造板销售;染料销售;轻质建筑材料销售;服装服饰批发;鞋帽批发;厨具卫具及日用杂品批发;文具用品批发;体育用品及器材批发;照相器材及望远镜批发;工艺美术品及收藏品批发﹝象牙及其制品除外﹞;珠宝首饰批发;化妆品批发;电子元器件批发;五金产品批发;海洋环境监测与探测装备销售;海洋水质与生态环境监测仪器设备销售;国内贸易代理。﹝除依法须经批准的项目外,凭营业执照依法自主开展经营活动﹞</t>
  </si>
  <si>
    <t>仙游县枫亭镇橙趣服装店</t>
  </si>
  <si>
    <t>92350322MA2Y19DM46</t>
  </si>
  <si>
    <t>吴海山</t>
  </si>
  <si>
    <t>一般项目:服装服饰零售;箱包销售;鞋帽零售;互联网销售﹝除销售需要许可的商品﹞;日用百货销售。﹝除依法须经批准的项目外,凭营业执照依法自主开展经营活动﹞</t>
  </si>
  <si>
    <t>仙游县榜头镇柯林林工艺品商行(个体工商户)</t>
  </si>
  <si>
    <t>92350322MADBEJ287C</t>
  </si>
  <si>
    <t>柯林林</t>
  </si>
  <si>
    <t>一般项目:工艺美术品及收藏品批发﹝象牙及其制品除外﹞;木材销售;日用化学产品销售;食品互联网销售﹝仅销售预包装食品﹞;办公用品销售;日用木制品销售;日用杂品销售;玩具销售;钟表与计时仪器销售;电子产品销售;日用玻璃制品销售;家具销售;灯具销售;五金产品零售;日用家电零售;摩托车及零配件零售;珠宝首饰零售;体育用品及器材零售;箱包销售;文具用品零售;钟表销售;母婴用品销售;日用品销售;个人卫生用品销售;化妆品零售;鞋帽零售;服装服饰零售;针纺织品销售;日用品批发;家具零配件销售;日用口罩﹝非医用﹞销售;化妆品批发;珠宝首饰批发;体育用品及器材批发;文具用品批发;日用百货销售;鞋帽批发;服装服饰批发。﹝除依法须经批准的项目外,凭营业执照依法自主开展经营活动﹞</t>
  </si>
  <si>
    <t>仙游县鲤城蜜笙百货店(个体工商户)</t>
  </si>
  <si>
    <t>92350322MADAGKB28G</t>
  </si>
  <si>
    <t>林友清</t>
  </si>
  <si>
    <t>一般项目:日用百货销售;互联网销售﹝除销售需要许可的商品﹞;服装服饰零售;体育用品及器材零售;鞋帽零售;五金产品零售;母婴用品销售;针纺织品销售。﹝除依法须经批准的项目外,凭营业执照依法自主开展经营活动﹞</t>
  </si>
  <si>
    <t>仙游县鲤城小当书屋(个体工商户)</t>
  </si>
  <si>
    <t>92350322MADBATG57K</t>
  </si>
  <si>
    <t>陈意穗</t>
  </si>
  <si>
    <t>一般项目:食品销售﹝仅销售预包装食品﹞;图书出租。﹝除依法须经批准的项目外,凭营业执照依法自主开展经营活动﹞许可项目:餐饮服务。﹝依法须经批准的项目,经相关部门批准后方可开展经营活动,具体经营项目以相关部门批准文件或许可证件为准﹞</t>
  </si>
  <si>
    <t>仙游县园庄镇周兰英家政服务部(个体工商户)</t>
  </si>
  <si>
    <t>92350322MADAQYTU4G</t>
  </si>
  <si>
    <t>一般项目:家政服务;互联网销售﹝除销售需要许可的商品﹞。﹝除依法须经批准的项目外,凭营业执照依法自主开展经营活动﹞</t>
  </si>
  <si>
    <t>莆田图曼电子商务有限公司</t>
  </si>
  <si>
    <t>91350322MADB9DTW1Y</t>
  </si>
  <si>
    <t>仙游县园庄镇周爱红服装厂(个体工商户)</t>
  </si>
  <si>
    <t>92350322MADAW89H2F</t>
  </si>
  <si>
    <t>周爱红</t>
  </si>
  <si>
    <t>一般项目:服装制造;食品互联网销售﹝仅销售预包装食品﹞;互联网销售﹝除销售需要许可的商品﹞。﹝除依法须经批准的项目外,凭营业执照依法自主开展经营活动﹞</t>
  </si>
  <si>
    <t>仙游县榜头镇陈平建理发店(个体工商户)</t>
  </si>
  <si>
    <t>92350322MADATNCQX1</t>
  </si>
  <si>
    <t>陈平建</t>
  </si>
  <si>
    <t>仙游县陆别贸易有限公司</t>
  </si>
  <si>
    <t>91350322MADBH37E07</t>
  </si>
  <si>
    <t>仙游县园庄镇周爱红修鞋部(个体工商户)</t>
  </si>
  <si>
    <t>92350322MADA2QY082</t>
  </si>
  <si>
    <t>一般项目:鞋和皮革修理;食品互联网销售﹝仅销售预包装食品﹞;互联网销售﹝除销售需要许可的商品﹞。﹝除依法须经批准的项目外,凭营业执照依法自主开展经营活动﹞</t>
  </si>
  <si>
    <t>仙游县鲤南李永汽车服务部(个体工商户)</t>
  </si>
  <si>
    <t>92350322MADB12JM2W</t>
  </si>
  <si>
    <t>一般项目:租赁服务﹝不含许可类租赁服务﹞;棋牌室服务;汽车装饰用品销售;机动车修理和维护。﹝除依法须经批准的项目外,凭营业执照依法自主开展经营活动﹞</t>
  </si>
  <si>
    <t>仙游县榜头镇王周友工艺品商店(个体工商户)</t>
  </si>
  <si>
    <t>92350322MAD9YRQR4T</t>
  </si>
  <si>
    <t>王周友</t>
  </si>
  <si>
    <t>仙游县鲤城街道肖信华饭店(个体工商户)</t>
  </si>
  <si>
    <t>92350322MADC0U775Q</t>
  </si>
  <si>
    <t>仙游县汐之烊贸易有限公司</t>
  </si>
  <si>
    <t>91350322MADBEAXQ7F</t>
  </si>
  <si>
    <t>陈烊烊</t>
  </si>
  <si>
    <t>一般项目:互联网销售﹝除销售需要许可的商品﹞;日用百货销售;针纺织品及原料销售;建筑材料销售;金属制品销售;塑料制品销售;橡胶制品销售;特种劳动防护用品销售;家用电器零配件销售;渔需物资销售;家具零配件销售;礼品花卉销售;日用品销售;厨具卫具及日用杂品零售;个人卫生用品销售;鞋帽零售;服装服饰零售;针纺织品销售;户外用品销售;体育用品及器材零售;文具用品零售;箱包销售;眼镜销售﹝不含隐形眼镜﹞;钟表销售;母婴用品销售;玩具、动漫及游艺用品销售;游艺及娱乐用品销售;棉、麻销售;工艺美术品及收藏品零售﹝象牙及其制品除外﹞;珠宝首饰零售;汽车零配件零售;摩托车及零配件零售;日用家电零售;通信设备销售;宠物食品及用品零售;卫生洁具销售;建筑装饰材料销售;涂料销售﹝不含危险化学品﹞;家具销售;灯具销售;五金产品零售;包装材料及制品销售;机械零件、零部件销售;阀门和旋塞销售;园艺产品销售;合成材料销售;日用玻璃制品销售;汽车装饰用品销售;喷枪及类似器具销售;皮革制品销售;密封用填料销售;木制容器销售;密封件销售;衡器销售;绘图、计算及测量仪器销售;弹簧销售;草及相关制品销售;竹制品销售;油墨销售﹝不含危险化学品﹞;电子产品销售;服装辅料销售;棕制品销售;搪瓷制品销售;藤制品销售;玩具销售;石棉制品销售;纸制品销售;日用木制品销售;日用杂品销售;软木制品销售;办公用品销售;渔具销售;日用陶瓷制品销售。﹝除依法须经批准的项目外,凭营业执照依法自主开展经营活动﹞</t>
  </si>
  <si>
    <t>仙游县古泳电子商务有限公司</t>
  </si>
  <si>
    <t>91350322MADBH7467G</t>
  </si>
  <si>
    <t>张拥丽</t>
  </si>
  <si>
    <t>一般项目:互联网销售﹝除销售需要许可的商品﹞;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食品销售﹝仅销售预包装食品﹞;针纺织品及原料销售;日用百货销售;家用电器销售;游艺及娱乐用品销售;第一类医疗器械销售;金属材料销售;建筑材料销售;家居用品销售;家用电器零配件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卫生洁具销售;建筑装饰材料销售;模具销售;成人情趣用品销售﹝不含药品、医疗器械﹞。﹝除依法须经批准的项目外,凭营业执照依法自主开展经营活动﹞</t>
  </si>
  <si>
    <t>仙游何次旅贸易有限公司</t>
  </si>
  <si>
    <t>91350322MAD9WK0WXB</t>
  </si>
  <si>
    <t>仙游县赖店镇詹雨宏百货零售超市(个体工商户)</t>
  </si>
  <si>
    <t>92350322MADBEHBW5N</t>
  </si>
  <si>
    <t>詹雨宏</t>
  </si>
  <si>
    <t>仙游县梦伟银电子商务有限公司</t>
  </si>
  <si>
    <t>91350322MADAQPDM2T</t>
  </si>
  <si>
    <t>一般项目:互联网销售﹝除销售需要许可的商品﹞;食品互联网销售﹝仅销售预包装食品﹞;食品销售﹝仅销售预包装食品﹞;互联网设备销售;美发饰品销售;网络设备销售;化妆品零售;日用百货销售;卫生用品和一次性使用医疗用品销售;个人卫生用品销售;化妆品批发;保健食品﹝预包装﹞销售;食品销售﹝仅销售预包装食品,不含酒﹞;厨具卫具及日用杂品批发;纺织、服装及家庭用品批发;针纺织品及原料销售;针纺织品销售;箱包销售;服装服饰批发;鞋帽批发;日用品销售;鞋帽零售;工艺美术品及礼仪用品销售﹝象牙及其制品除外﹞;工艺美术品及收藏品零售﹝象牙及其制品除外﹞;电子元器件零售;电子专用设备销售;电子元器件与机电组件设备销售;体育用品及器材零售;户外用品销售;塑料制品销售;服装服饰零售;五金产品零售;建筑材料销售;机械零件、零部件销售;珠宝首饰零售;珠宝首饰批发。﹝除依法须经批准的项目外,凭营业执照依法自主开展经营活动﹞</t>
  </si>
  <si>
    <t>仙游县盖尾镇斌丽烟酒行(个体工商户)</t>
  </si>
  <si>
    <t>92350322MADB7CKY72</t>
  </si>
  <si>
    <t>一般项目:食品销售﹝仅销售预包装食品﹞;保健食品﹝预包装﹞销售;食用农产品零售;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</si>
  <si>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仙游县鲤南镇黄国洲鞋服经营部(个体工商户)</t>
  </si>
  <si>
    <t>92350322MAD9W1PR6E</t>
  </si>
  <si>
    <t>仙游县榜头镇吴莎莉工艺品经营部(个体工商户)</t>
  </si>
  <si>
    <t>92350322MAD9X2K1X5</t>
  </si>
  <si>
    <t>吴莎莉</t>
  </si>
  <si>
    <t>仙游县鲤城街道陈琳琳奶茶店(个体工商户)</t>
  </si>
  <si>
    <t>92350322MADAR29F2T</t>
  </si>
  <si>
    <t>许可项目:餐饮服务。﹝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</si>
  <si>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仙游县榜头镇吴仙娥百货零售超市(个体工商户)</t>
  </si>
  <si>
    <t>92350322MADAYFUL9G</t>
  </si>
  <si>
    <t>吴仙娥</t>
  </si>
  <si>
    <t>一般项目:日用百货销售;家具零配件销售;体育用品及器材零售;玩具、动漫及游艺用品销售;日用木制品销售;木材销售;工艺美术品及收藏品批发﹝象牙及其制品除外﹞;家具销售。﹝除依法须经批准的项目外,凭营业执照依法自主开展经营活动﹞</t>
  </si>
  <si>
    <t>仙游阿姨婚姻介绍所(个体工商户)</t>
  </si>
  <si>
    <t>92350322MAD9MN4233</t>
  </si>
  <si>
    <t>潘翠翠</t>
  </si>
  <si>
    <t>一般项目:婚姻介绍服务;婚庆礼仪服务;家政服务;养老服务。﹝除依法须经批准的项目外,凭营业执照依法自主开展经营活动﹞</t>
  </si>
  <si>
    <t>仙游县沫弦电子商务有限公司</t>
  </si>
  <si>
    <t>91350322MADB7NE78C</t>
  </si>
  <si>
    <t>陈少恩</t>
  </si>
  <si>
    <t>仙游县度尾镇杨琳宇鞋帽经营部(个体工商户)</t>
  </si>
  <si>
    <t>92350322MADBEYR87M</t>
  </si>
  <si>
    <t>杨琳宇</t>
  </si>
  <si>
    <t>一般项目:服装服饰零售;日用品批发;针纺织品销售;鞋帽零售;化妆品零售;个人卫生用品销售;日用品销售;母婴用品销售;钟表销售;眼镜销售﹝不含隐形眼镜﹞;箱包销售;文具用品零售;体育用品及器材零售;户外用品销售;珠宝首饰零售;乐器零售;五金产品零售;灯具销售;家具销售;互联网设备销售;电子产品销售;成人情趣用品销售﹝不含药品、医疗器械﹞;食品销售﹝仅销售预包装食品﹞;珠宝首饰批发;工艺美术品及收藏品批发﹝象牙及其制品除外﹞。﹝除依法须经批准的项目外,凭营业执照依法自主开展经营活动﹞</t>
  </si>
  <si>
    <t>仙游为促普贸易有限公司</t>
  </si>
  <si>
    <t>91350322MADBKC3A36</t>
  </si>
  <si>
    <t>仙游县榜头镇旦谷百货店(个体工商户)</t>
  </si>
  <si>
    <t>92350322MADBN4FD9A</t>
  </si>
  <si>
    <t>李隆禹</t>
  </si>
  <si>
    <t>仙游县鲤城街道郑雅婷宠物店(个体工商户)</t>
  </si>
  <si>
    <t>92350322MADBK9UX5F</t>
  </si>
  <si>
    <t>郑雅婷</t>
  </si>
  <si>
    <t>仙游县鲤城街道林晓娜餐饮店(个体工商户)</t>
  </si>
  <si>
    <t>92350322MADAMED431</t>
  </si>
  <si>
    <t>林晓娜</t>
  </si>
  <si>
    <t>许可项目:餐饮服务;食品销售;酒类经营;食品互联网销售;小餐饮、小食杂、食品小作坊经营;小餐饮。﹝依法须经批准的项目,经相关部门批准后方可开展经营活动,具体经营项目以相关部门批准文件或许可证件为准﹞一般项目:服装制造;服饰制造;劳动保护用品生产;鞋制造;谷物销售;豆及薯类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保健食品﹝预包装﹞销售;婴幼儿配方乳粉及其他婴幼儿配方食品销售;特殊医学用途配方食品销售;化妆品批发;日用口罩﹝非医用﹞销售;卫生用品和一次性使用医疗用品销售;劳动保护用品销售;特种劳动防护用品销售;初级农产品收购;新鲜蔬菜批发;鲜肉批发;家具零配件销售;日用品批发;食用农产品零售;新鲜水果零售;新鲜蔬菜零售;鲜蛋零售;鲜肉零售;针纺织品销售;服装服饰零售;鞋帽零售;化妆品零售;个人卫生用品销售;日用品销售;礼品花卉销售;母婴用品销售;文具用品零售;户外用品销售;体育用品及器材零售;珠宝首饰零售;乐器零售;玩具、动漫及游艺用品销售;汽车零配件零售;摩托车及零配件零售;家用视听设备销售;日用家电零售;灯具销售;宠物食品及用品零售;互联网销售﹝除销售需要许可的商品﹞;水产品零售;皮革销售;保温材料销售;日用玻璃制品销售;产业用纺织制成品销售;教学用模型及教具销售;服装辅料销售;电子产品销售;钟表与计时仪器销售;智能车载设备销售;照明器具销售;卫生陶瓷制品销售;玩具销售;日用杂品销售;日用木制品销售;办公用品销售;鲜蛋批发;智能无人飞行器销售;食品互联网销售﹝仅销售预包装食品﹞;日用化学产品销售;制鞋原辅材料销售;外卖递送服务。﹝除依法须经批准的项目外,凭营业执照依法自主开展经营活动﹞</t>
  </si>
  <si>
    <t>仙游预特问贸易有限公司</t>
  </si>
  <si>
    <t>91350322MADB7L1TXQ</t>
  </si>
  <si>
    <t>仙游县鼓齐贸易有限公司</t>
  </si>
  <si>
    <t>91350322MADBXEAC0J</t>
  </si>
  <si>
    <t>林婵</t>
  </si>
  <si>
    <t>仙游县写天贸易有限公司</t>
  </si>
  <si>
    <t>91350322MADB9F8B1M</t>
  </si>
  <si>
    <t>仙游县鲤南镇林建仁珠宝首饰商行(个体工商户)</t>
  </si>
  <si>
    <t>92350322MADBAQPR6E</t>
  </si>
  <si>
    <t>林建仁</t>
  </si>
  <si>
    <t>一般项目:珠宝首饰零售;工艺美术品及收藏品批发﹝象牙及其制品除外﹞;服饰制造;珠宝首饰批发;家具零配件销售;日用品批发;服装服饰零售;鞋帽零售;日用品销售;钟表销售;眼镜销售﹝不含隐形眼镜﹞;文具用品零售;五金产品零售;日用木制品销售;办公用品销售;珠宝首饰回收修理服务。﹝除依法须经批准的项目外,凭营业执照依法自主开展经营活动﹞</t>
  </si>
  <si>
    <t>仙游县鲤城街道苏金兰小餐饮馆(个体工商户)</t>
  </si>
  <si>
    <t>92350322MADAU5ME10</t>
  </si>
  <si>
    <t>苏金兰</t>
  </si>
  <si>
    <t>仙游县仁者制器古典家具有限公司</t>
  </si>
  <si>
    <t>91350322689379777P</t>
  </si>
  <si>
    <t>张仁华</t>
  </si>
  <si>
    <t>红木家具、木雕工艺品、竹木工艺品、漆器工艺品、树脂工艺品生产、销售。﹝依法须经批准的项目,经相关部门批准后方可开展经营活动﹞</t>
  </si>
  <si>
    <t>仙游县钟山镇卢伟义服装店(个体工商户)</t>
  </si>
  <si>
    <t>92350322MADAMCL225</t>
  </si>
  <si>
    <t>卢伟义</t>
  </si>
  <si>
    <t>仙游县鲤城街道游兰钦珠宝首饰商店</t>
  </si>
  <si>
    <t>92350322MACQ2DPY6H</t>
  </si>
  <si>
    <t>游兰钦</t>
  </si>
  <si>
    <t>仙游县龙华镇朱欣小餐饮店(个体工商户)</t>
  </si>
  <si>
    <t>92350322MADB6HT631</t>
  </si>
  <si>
    <t>朱欣</t>
  </si>
  <si>
    <t>仙游县榜头镇林靖珠宝首饰经营部(个体工商户)</t>
  </si>
  <si>
    <t>92350322MADC0U812Y</t>
  </si>
  <si>
    <t>林靖</t>
  </si>
  <si>
    <t>仙游县鲤南镇黄志雄珠宝首饰商店(个体工商户)</t>
  </si>
  <si>
    <t>92350322MADBMUUG4G</t>
  </si>
  <si>
    <t>中国联合网络通信有限公司莆田市仙游县鲤北营业厅</t>
  </si>
  <si>
    <t>91350322MADB7HXF8M</t>
  </si>
  <si>
    <t>曾金明</t>
  </si>
  <si>
    <t>一般项目:凭总公司授权开展经营活动﹝分支机构经营﹞。﹝除依法须经批准的项目外,凭营业执照依法自主开展经营活动﹞﹝不得在《外商投资准入负面清单》禁止外商投资的领域开展经营活动﹞</t>
  </si>
  <si>
    <t>仙游县二轻刻印店</t>
  </si>
  <si>
    <t>91350322MA32EF0A3Y</t>
  </si>
  <si>
    <t>许可项目:公章刻制。﹝依法须经批准的项目,经相关部门批准后方可开展经营活动,具体经营项目以相关部门批准文件或许可证件为准﹞一般项目:办公用品销售。﹝除依法须经批准的项目外,凭营业执照依法自主开展经营活动﹞</t>
  </si>
  <si>
    <t>仙游客捷浪贸易有限公司</t>
  </si>
  <si>
    <t>91350322MAD9MF4F8G</t>
  </si>
  <si>
    <t>凌珊</t>
  </si>
  <si>
    <t>仙游县榜头镇林忠清烟酒店(个体工商户)</t>
  </si>
  <si>
    <t>92350322MAD9YP2Q8T</t>
  </si>
  <si>
    <t>林忠清</t>
  </si>
  <si>
    <t>许可项目:烟草制品零售。﹝依法须经批准的项目,经相关部门批准后方可开展经营活动,具体经营项目以相关部门批准文件或许可证件为准﹞一般项目:食品销售﹝仅销售预包装食品﹞;日用品销售。﹝除依法须经批准的项目外,凭营业执照依法自主开展经营活动﹞</t>
  </si>
  <si>
    <t>仙游县思广昱电子商务有限公司</t>
  </si>
  <si>
    <t>91350322MADAGUQ476</t>
  </si>
  <si>
    <t>一般项目:互联网销售﹝除销售需要许可的商品﹞;食品互联网销售﹝仅销售预包装食品﹞;食品销售﹝仅销售预包装食品﹞;美发饰品销售;服装服饰零售;服装辅料销售;母婴用品销售;日用杂品销售;针纺织品及原料销售;日用品销售;化妆品零售;日用百货销售;卫生用品和一次性使用医疗用品销售;个人卫生用品销售;厨具卫具及日用杂品零售;鞋帽零售;服装服饰批发;鞋帽批发;厨具卫具及日用杂品批发;文具用品批发;体育用品及器材批发;工艺美术品及收藏品批发﹝象牙及其制品除外﹞;工艺美术品及礼仪用品销售﹝象牙及其制品除外﹞;珠宝首饰零售;珠宝首饰批发。﹝除依法须经批准的项目外,凭营业执照依法自主开展经营活动﹞</t>
  </si>
  <si>
    <t>仙游县鲤城勿楼贸易商行(个体工商户)</t>
  </si>
  <si>
    <t>92350322MADB11AP7R</t>
  </si>
  <si>
    <t>朱春烟</t>
  </si>
  <si>
    <t>仙游智竞餐饮店(个体工商户)</t>
  </si>
  <si>
    <t>92350322MADBWY5A10</t>
  </si>
  <si>
    <t>许可项目:餐饮服务;酒类经营。﹝依法须经批准的项目,经相关部门批准后方可开展经营活动,具体经营项目以相关部门批准文件或许可证件为准﹞一般项目:食品销售﹝仅销售预包装食品﹞;保健食品﹝预包装﹞销售;食用农产品零售;养生保健服务﹝非医疗﹞;中医养生保健服务﹝非医疗﹞;咨询策划服务;软件销售;特殊医学用途配方食品销售。﹝除依法须经批准的项目外,凭营业执照依法自主开展经营活动﹞</t>
  </si>
  <si>
    <t>仙游县鲤南镇黄彬森道路货物运输部(个体工商户)</t>
  </si>
  <si>
    <t>92350322MADAM76X7W</t>
  </si>
  <si>
    <t>黄彬森</t>
  </si>
  <si>
    <t>仙游县鲤城街道李凤梅百货零售超市(个体工商户)</t>
  </si>
  <si>
    <t>92350322MAD9MJFM6H</t>
  </si>
  <si>
    <t>一般项目:日用百货销售;食品销售﹝仅销售预包装食品﹞;工艺美术品及收藏品批发﹝象牙及其制品除外﹞;第一类医疗器械销售;保健食品﹝预包装﹞销售;特殊医学用途配方食品销售;日用口罩﹝非医用﹞销售;卫生用品和一次性使用医疗用品销售;食用农产品零售;化妆品零售;个人卫生用品销售;日用品销售;礼品花卉销售;互联网销售﹝除销售需要许可的商品﹞;食品互联网销售﹝仅销售预包装食品﹞;成人情趣用品销售﹝不含药品、医疗器械﹞。﹝除依法须经批准的项目外,凭营业执照依法自主开展经营活动﹞</t>
  </si>
  <si>
    <t>仙游或入池贸易有限公司</t>
  </si>
  <si>
    <t>91350322MADB950543</t>
  </si>
  <si>
    <t>杨必城</t>
  </si>
  <si>
    <t>仙游县鲤城街道王锦梅餐饮店(个体工商户)</t>
  </si>
  <si>
    <t>92350322MADBMLQ97Y</t>
  </si>
  <si>
    <t>王锦梅</t>
  </si>
  <si>
    <t>仙游县赖店镇郑金添百货零售超市(个体工商户)</t>
  </si>
  <si>
    <t>92350322MADBE3566U</t>
  </si>
  <si>
    <t>一般项目:日用百货销售;服装制造;服饰制造;劳动保护用品生产;鞋制造;谷物销售;豆及薯类销售;林业产品销售;食品销售﹝仅销售预包装食品﹞;未经加工的坚果、干果销售;食用农产品批发;针纺织品及原料销售;服装服饰批发;厨具卫具及日用杂品批发;鞋帽批发;文具用品批发;体育用品及器材批发;珠宝首饰批发;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防腐材料销售;船舶销售;保温材料销售;互联网设备销售;日用玻璃制品销售;轻质建筑材料销售;配电开关控制设备销售;轮胎销售;可穿戴智能设备销售;门窗销售;玩具销售;卫生陶瓷制品销售;信息安全设备销售;照明器具销售;鲜蛋批发;智能无人飞行器销售;办公用品销售;数字视频监控系统销售;日用木制品销售;日用杂品销售;卫星移动通信终端销售;网络设备销售。﹝除依法须经批准的项目外,凭营业执照依法自主开展经营活动﹞许可项目:食品销售;计算机信息系统安全专用产品销售;烟草制品零售;酒类经营;食品互联网销售。﹝依法须经批准的项目,经相关部门批准后方可开展经营活动,具体经营项目以相关部门批准文件或许可证件为准﹞</t>
  </si>
  <si>
    <t>仙游县度尾镇杨志港食品商行(个体工商户)</t>
  </si>
  <si>
    <t>92350322MADAQWUF25</t>
  </si>
  <si>
    <t>一般项目:食品销售﹝仅销售预包装食品﹞;服装制造;服饰制造;劳动保护用品生产;鞋制造;特种劳动防护用品生产;谷物销售;豆及薯类销售;林业产品销售;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婚姻介绍服务;摄影扩印服务;礼仪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日用电器修理;计算机及办公设备维修;通讯设备修理;日用产品修理;自行车修理;鞋和皮革修理;乐器维修、调试;电动自行车维修;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</si>
  <si>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仙游县度尾镇杨阿坚食品店(个体工商户)</t>
  </si>
  <si>
    <t>92350322MAD9RKWL6G</t>
  </si>
  <si>
    <t>杨阿坚</t>
  </si>
  <si>
    <t>仙游县鲤南五十三渡烟酒商行(个体工商户)</t>
  </si>
  <si>
    <t>92350322MAD9RT6X36</t>
  </si>
  <si>
    <t>杨丽燕</t>
  </si>
  <si>
    <t>许可项目:烟草制品零售;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</si>
  <si>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仙游县榜头镇炘香雅致工艺品店(个体工商户)</t>
  </si>
  <si>
    <t>92350322MADB7J713Y</t>
  </si>
  <si>
    <t>杨晓燕</t>
  </si>
  <si>
    <t>一般项目:工艺美术品及收藏品批发﹝象牙及其制品除外﹞;工艺美术品及收藏品零售﹝象牙及其制品除外﹞;工艺美术品及礼仪用品销售﹝象牙及其制品除外﹞;工艺美术品及礼仪用品制造﹝象牙及其制品除外﹞;互联网销售﹝除销售需要许可的商品﹞;木制容器销售;软木制品销售;日用木制品销售;木制玩具销售;家具零配件销售;家具销售;日用百货销售;日用化学产品销售。﹝除依法须经批准的项目外,凭营业执照依法自主开展经营活动﹞</t>
  </si>
  <si>
    <t>仙游具咯米贸易有限公司</t>
  </si>
  <si>
    <t>91350322MADB6H6LXH</t>
  </si>
  <si>
    <t>仙游县园庄镇周兰英宠物店(个体工商户)</t>
  </si>
  <si>
    <t>92350322MAD9WGQR37</t>
  </si>
  <si>
    <t>仙游县鲤城牧良工艺品店(个体工商户)</t>
  </si>
  <si>
    <t>92350322MADAGT76XH</t>
  </si>
  <si>
    <t>郑愉进</t>
  </si>
  <si>
    <t>一般项目:工艺美术品及礼仪用品销售﹝象牙及其制品除外﹞;软木制品销售;日用木制品销售;珠宝首饰零售;礼品花卉销售;互联网销售﹝除销售需要许可的商品﹞。﹝除依法须经批准的项目外,凭营业执照依法自主开展经营活动﹞</t>
  </si>
  <si>
    <t>仙游县鲤南镇伊美云家具经营部(个体工商户)</t>
  </si>
  <si>
    <t>92350322MADBED7M72</t>
  </si>
  <si>
    <t>伊美云</t>
  </si>
  <si>
    <t>仙游县艳阳太阳能发电技术服务部(个体工商户)</t>
  </si>
  <si>
    <t>92350322MAD9MN6T7K</t>
  </si>
  <si>
    <t>杨艳荷</t>
  </si>
  <si>
    <t>一般项目:太阳能发电技术服务;光伏发电设备租赁;光伏设备及元器件销售;金属结构制造;金属切割及焊接设备销售。﹝除依法须经批准的项目外,凭营业执照依法自主开展经营活动﹞</t>
  </si>
  <si>
    <t>仙游全姿贸易有限公司</t>
  </si>
  <si>
    <t>91350322MADB17R15G</t>
  </si>
  <si>
    <t>黄丽珊</t>
  </si>
  <si>
    <t>仙游特鲁奇贸易有限公司</t>
  </si>
  <si>
    <t>91350322MADBEFXG9H</t>
  </si>
  <si>
    <t>黄晓微</t>
  </si>
  <si>
    <t>一般项目:服装服饰零售;服装服饰批发;鞋帽零售;母婴用品销售;工艺美术品及收藏品零售﹝象牙及其制品除外﹞;箱包销售;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礼品花卉销售;日用品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</si>
  <si>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仙游县鲤城街道朱宇莹食品商行(个体工商户)</t>
  </si>
  <si>
    <t>92350322MAD9N28358</t>
  </si>
  <si>
    <t>朱宇莹</t>
  </si>
  <si>
    <t>一般项目:食用农产品零售;豆及薯类销售;新鲜水果零售;新鲜蔬菜零售。﹝除依法须经批准的项目外,凭营业执照依法自主开展经营活动﹞</t>
  </si>
  <si>
    <t>仙游县赖店镇郭苏华装饰材料经营部(个体工商户)</t>
  </si>
  <si>
    <t>92350322MADBGYTY35</t>
  </si>
  <si>
    <t>郭苏华</t>
  </si>
  <si>
    <t>一般项目:建筑装饰材料销售;建筑材料销售;劳动保护用品销售;光伏设备及元器件销售;电线、电缆经营;通信设备销售;五金产品零售;保温材料销售;轻质建筑材料销售;门窗销售;配电开关控制设备销售;建筑砌块销售;建筑防水卷材产品销售;光纤销售;光通信设备销售;光缆销售;地板销售;建筑陶瓷制品销售;智能家庭消费设备销售;照明器具销售;卫生陶瓷制品销售;建筑物清洁服务。﹝除依法须经批准的项目外,凭营业执照依法自主开展经营活动﹞</t>
  </si>
  <si>
    <t>仙游县盖尾镇杨新毅广告设计工作室(个体工商户)</t>
  </si>
  <si>
    <t>92350322MADA02ER59</t>
  </si>
  <si>
    <t>杨新毅</t>
  </si>
  <si>
    <t>福建金卯建设有限公司</t>
  </si>
  <si>
    <t>91350302MA8T503C2T</t>
  </si>
  <si>
    <t>何维伟</t>
  </si>
  <si>
    <t>许可项目:房屋建筑和市政基础设施项目工程总承包;建筑劳务分包;地质灾害治理工程施工;文物保护工程施工;建筑智能化工程施工;各类工程建设活动;电力设施承装、承修、承试;民用核安全设备安装;燃气燃烧器具安装、维修;电气安装服务;住宅室内装饰装修;施工专业作业;消防设施工程施工;建筑物拆除作业﹝爆破作业除外﹞﹝依法须经批准的项目,经相关部门批准后方可开展经营活动,具体经营项目以相关部门批准文件或许可证件为准﹞一般项目:对外承包工程;园林绿化工程施工;体育场地设施工程施工;普通机械设备安装服务;土石方工程施工;金属门窗工程施工;渔港渔船泊位建设;家具安装和维修服务﹝除依法须经批准的项目外,凭营业执照依法自主开展经营活动﹞</t>
  </si>
  <si>
    <t>仙游县盖尾镇严元金香烟店(个体工商户)</t>
  </si>
  <si>
    <t>92350322MAD9X0PQ0B</t>
  </si>
  <si>
    <t>严元金</t>
  </si>
  <si>
    <t>仙游县鲤城叁雀壹棋牌室(个体工商户)</t>
  </si>
  <si>
    <t>92350322MADBKC1090</t>
  </si>
  <si>
    <t>郑雪君</t>
  </si>
  <si>
    <t>一般项目:棋牌室服务。﹝除依法须经批准的项目外,凭营业执照依法自主开展经营活动﹞许可项目:食品销售。﹝依法须经批准的项目,经相关部门批准后方可开展经营活动,具体经营项目以相关部门批准文件或许可证件为准﹞</t>
  </si>
  <si>
    <t>仙游县度尾镇何坍莺家具商行</t>
  </si>
  <si>
    <t>92350322MACDB9CJ76</t>
  </si>
  <si>
    <t>何坍莺</t>
  </si>
  <si>
    <t>一般项目:家具制造;家具销售;家具零配件销售;工艺美术品及收藏品批发﹝象牙及其制品除外﹞。﹝除依法须经批准的项目外,凭营业执照依法自主开展经营活动﹞许可项目:艺术品进出口。﹝依法须经批准的项目,经相关部门批准后方可开展经营活动,具体经营项目以相关部门批准文件或许可证件为准﹞</t>
  </si>
  <si>
    <t>仙游里俊目贸易有限公司</t>
  </si>
  <si>
    <t>91350322MADAYP3H19</t>
  </si>
  <si>
    <t>仙游县榜头镇郑建杰服装厂(个体工商户)</t>
  </si>
  <si>
    <t>92350322MADBH9L87Q</t>
  </si>
  <si>
    <t>一般项目:服装制造;服饰制造;鞋制造;日用百货销售;厨具卫具及日用杂品批发;文具用品批发;珠宝首饰批发;工艺美术品及收藏品批发﹝象牙及其制品除外﹞;日用品批发;针纺织品销售;服装服饰零售;鞋帽零售;日用品销售;钟表销售;文具用品零售;户外用品销售;珠宝首饰零售;体育用品及器材零售;日用杂品销售。﹝除依法须经批准的项目外,凭营业执照依法自主开展经营活动﹞</t>
  </si>
  <si>
    <t>仙游县画语舍贸易有限公司</t>
  </si>
  <si>
    <t>91350322MADBELL16R</t>
  </si>
  <si>
    <t>陈遴彬</t>
  </si>
  <si>
    <t>仙游县鲤城墨泽茶酒行(个体工商户)</t>
  </si>
  <si>
    <t>92350322MADBKBW46W</t>
  </si>
  <si>
    <t>林国泉</t>
  </si>
  <si>
    <t>仙游县不一样工艺品馆(个体工商户)</t>
  </si>
  <si>
    <t>92350322MADA2P4K8T</t>
  </si>
  <si>
    <t>一般项目:工艺美术品及收藏品批发﹝象牙及其制品除外﹞;珠宝首饰批发;互联网销售﹝除销售需要许可的商品﹞;工艺美术品及礼仪用品销售﹝象牙及其制品除外﹞。﹝除依法须经批准的项目外,凭营业执照依法自主开展经营活动﹞</t>
  </si>
  <si>
    <t>仙游县鲤城满香檀工艺品店(个体工商户)</t>
  </si>
  <si>
    <t>92350322MADBBUUN10</t>
  </si>
  <si>
    <t>一般项目:工艺美术品及礼仪用品销售﹝象牙及其制品除外﹞;工艺美术品及礼仪用品制造﹝象牙及其制品除外﹞;软木制品销售;软木制品制造;日用木制品销售;日用木制品制造;珠宝首饰零售;礼品花卉销售;互联网销售﹝除销售需要许可的商品﹞。﹝除依法须经批准的项目外,凭营业执照依法自主开展经营活动﹞</t>
  </si>
  <si>
    <t>莆田市毓绣工程管理有限公司</t>
  </si>
  <si>
    <t>91350322MACXLNY7X5</t>
  </si>
  <si>
    <t>刘家乐</t>
  </si>
  <si>
    <t>一般项目:工程管理服务;工程造价咨询业务;工程技术服务﹝规划管理、勘察、设计、监理除外﹞;信息技术咨询服务;园林绿化工程施工;对外承包工程;土石方工程施工;体育场地设施工程施工;建筑物清洁服务;建筑用石加工;建筑工程机械与设备租赁。﹝除依法须经批准的项目外,凭营业执照依法自主开展经营活动﹞许可项目:建设工程监理;公路工程监理;地质灾害治理工程勘查;文物保护工程勘察;建设工程设计;建设工程勘察;测绘服务;建设工程施工;文物保护工程施工;住宅室内装饰装修;建筑劳务分包;施工专业作业;公路管理与养护;路基路面养护作业;建筑物拆除作业﹝爆破作业除外﹞。﹝依法须经批准的项目,经相关部门批准后方可开展经营活动,具体经营项目以相关部门批准文件或许可证件为准﹞</t>
  </si>
  <si>
    <t>仙游县度尾春荣五金电器商行</t>
  </si>
  <si>
    <t>92350322MA30X6N80B</t>
  </si>
  <si>
    <t>刘春荣</t>
  </si>
  <si>
    <t>一般项目:五金产品零售;家用电器销售;日用品销售;食品销售﹝仅销售预包装食品﹞。﹝除依法须经批准的项目外,凭营业执照依法自主开展经营活动﹞</t>
  </si>
  <si>
    <t>仙游县大济玫至宇服装商行(个体工商户)</t>
  </si>
  <si>
    <t>92350322MADBEQP58Y</t>
  </si>
  <si>
    <t>方丽玉</t>
  </si>
  <si>
    <t>一般项目:服装服饰零售;鞋帽零售;化妆品零售;厨具卫具及日用杂品零售;文具用品零售;体育用品及器材零售;珠宝首饰零售;工艺美术品及收藏品零售﹝象牙及其制品除外﹞;日用家电零售;五金产品零售;针纺织品及原料销售;日用百货销售;家用电器销售;建筑材料销售;橡胶制品销售;塑料制品销售;金属制品销售;办公设备销售;仪器仪表销售;日用口罩﹝非医用﹞销售;卫生用品和一次性使用医疗用品销售;劳动保护用品销售;针纺织品销售;日用品销售;钟表销售;母婴用品销售;眼镜销售﹝不含隐形眼镜﹞;箱包销售;户外用品销售;家具销售;灯具销售;通信设备销售;家用视听设备销售;卫生洁具销售;建筑装饰材料销售;机械零件、零部件销售;互联网销售﹝除销售需要许可的商品﹞;日用玻璃制品销售;电子测量仪器销售;计算器设备销售;竹制品销售;电子产品销售;照明器具销售;终端计量设备销售;第一类医疗器械销售;机械设备销售;国内贸易代理。﹝除依法须经批准的项目外,凭营业执照依法自主开展经营活动﹞</t>
  </si>
  <si>
    <t>莆田市仙游县郊尾万帮仕家政服务部(个体工商户)</t>
  </si>
  <si>
    <t>92350322MADB7KML5F</t>
  </si>
  <si>
    <t>侯丽君</t>
  </si>
  <si>
    <t>一般项目:家政服务;生活垃圾处理装备销售;装卸搬运;环保咨询服务;病人陪护服务;居民日常生活服务;住宅水电安装维护服务;专业保洁、清洗、消毒服务。﹝除依法须经批准的项目外,凭营业执照依法自主开展经营活动﹞</t>
  </si>
  <si>
    <t>仙游县榜头镇林庆洪烟酒店(个体工商户)</t>
  </si>
  <si>
    <t>92350322MADA2XDC1C</t>
  </si>
  <si>
    <t>莆田市仙游县飞升财务服务工作室(个人独资)</t>
  </si>
  <si>
    <t>91350322MADB0P746C</t>
  </si>
  <si>
    <t>颜碧玉</t>
  </si>
  <si>
    <t>一般项目:品牌管理;企业管理;税务服务;个人商务服务;商务代理代办服务;技术服务、技术开发、技术咨询、技术交流、技术转让、技术推广;广告设计、代理;企业管理咨询;财务咨询;会议及展览服务;市场营销策划;办公设备销售;家政服务;市场主体登记注册代理;采购代理服务;劳务服务﹝不含劳务派遣﹞;办公设备租赁服务。﹝除依法须经批准的项目外,凭营业执照依法自主开展经营活动﹞</t>
  </si>
  <si>
    <t>仙游县名正托管服务部(个体工商户)</t>
  </si>
  <si>
    <t>92350322MADBAPYN82</t>
  </si>
  <si>
    <t>郑舒文</t>
  </si>
  <si>
    <t>一般项目:幼儿园外托管服务;教育咨询服务﹝不含涉许可审批的教育培训活动﹞。﹝除依法须经批准的项目外,凭营业执照依法自主开展经营活动﹞</t>
  </si>
  <si>
    <t>仙游开更然贸易有限公司</t>
  </si>
  <si>
    <t>91350322MAD9WHGU7J</t>
  </si>
  <si>
    <t>一般项目:服装服饰零售;互联网销售﹝除销售需要许可的商品﹞;鞋帽零售;钟表销售;针纺织品及原料销售;服装服饰批发;鞋帽批发;日用百货销售;家用电器销售;体育用品及器材批发;珠宝首饰批发;工艺美术品及收藏品批发﹝象牙及其制品除外﹞;汽车零配件批发;新能源汽车整车销售;五金产品批发;风力发电机组及零部件销售;化妆品批发;卫生用品和一次性使用医疗用品销售;特种劳动防护用品销售;纺织、服装及家庭用品批发;日用品批发;针纺织品销售;个人卫生用品销售;厨具卫具及日用杂品零售;眼镜销售﹝不含隐形眼镜﹞;箱包销售;文具用品零售;户外用品销售;涂料销售﹝不含危险化学品﹞;电子元器件零售;机械零件、零部件销售;宠物销售﹝不含犬类﹞;环境保护专用设备销售;农业机械销售;废弃碳纤维复合材料处理装备销售;产业用纺织制成品销售;玻璃纤维及制品销售。﹝除依法须经批准的项目外,凭营业执照依法自主开展经营活动﹞</t>
  </si>
  <si>
    <t>仙游县枫亭镇振兴乡村投资有限公司</t>
  </si>
  <si>
    <t>91350322MADABWD77B</t>
  </si>
  <si>
    <t>林建兴</t>
  </si>
  <si>
    <t>仙游县鲤城街道庄启国餐饮店(个体工商户)</t>
  </si>
  <si>
    <t>92350322MADBC58D76</t>
  </si>
  <si>
    <t>仙游县龙华镇蔡丽晃鞋服商行(个体工商户)</t>
  </si>
  <si>
    <t>92350322MADAR08F0G</t>
  </si>
  <si>
    <t>蔡丽晃</t>
  </si>
  <si>
    <t>一般项目:鞋帽零售;服装制造;服饰制造;化妆品批发;日用品批发;个人卫生用品销售;化妆品零售;服装服饰零售;日用家电零售;灯具销售;家具销售;互联网销售﹝除销售需要许可的商品﹞;皮革销售;办公用品销售;日用化学产品销售。﹝除依法须经批准的项目外,凭营业执照依法自主开展经营活动﹞</t>
  </si>
  <si>
    <t>莆田市仙游县森之品工艺品店(个体工商户)</t>
  </si>
  <si>
    <t>92350322MADBBQ5Q6Y</t>
  </si>
  <si>
    <t>陈森结</t>
  </si>
  <si>
    <t>仙游县鲤城街道林泽珠宝首饰商行(个体工商户)</t>
  </si>
  <si>
    <t>92350322MADBBW6496</t>
  </si>
  <si>
    <t>林泽</t>
  </si>
  <si>
    <t>一般项目:珠宝首饰批发;服装制造;林业产品销售;服装服饰批发;日用百货销售;工艺美术品及收藏品批发﹝象牙及其制品除外﹞;化妆品批发;日用品批发;化妆品零售;个人卫生用品销售;鞋帽零售;服装服饰零售;文具用品零售;珠宝首饰零售;玩具、动漫及游艺用品销售;家具销售;灯具销售;互联网销售﹝除销售需要许可的商品﹞;电子产品销售;软件销售;玩具销售;日用杂品销售;日用木制品销售;办公用品销售;木材销售;居民日常生活服务;珠宝首饰回收修理服务。﹝除依法须经批准的项目外,凭营业执照依法自主开展经营活动﹞许可项目:食品销售。﹝依法须经批准的项目,经相关部门批准后方可开展经营活动,具体经营项目以相关部门批准文件或许可证件为准﹞</t>
  </si>
  <si>
    <t>仙游县领楚贸易有限公司</t>
  </si>
  <si>
    <t>91350322MAD9WTG984</t>
  </si>
  <si>
    <t>仙游县园庄镇周兰英停车场(个体工商户)</t>
  </si>
  <si>
    <t>92350322MADAQYU56M</t>
  </si>
  <si>
    <t>一般项目:停车场服务;互联网销售﹝除销售需要许可的商品﹞。﹝除依法须经批准的项目外,凭营业执照依法自主开展经营活动﹞</t>
  </si>
  <si>
    <t>仙游县榜头镇陈建华珠宝首饰经营部(个体工商户)</t>
  </si>
  <si>
    <t>92350322MAD9WXXU96</t>
  </si>
  <si>
    <t>陈建华</t>
  </si>
  <si>
    <t>仙游县郊尾镇陈碧芳百货零售超市(个体工商户)</t>
  </si>
  <si>
    <t>92350322MADBMTA46J</t>
  </si>
  <si>
    <t>陈碧芳</t>
  </si>
  <si>
    <t>一般项目:日用百货销售;针纺织品销售;服装服饰零售;鞋帽零售;日用品销售;钟表销售;个人卫生用品销售;化妆品零售;眼镜销售﹝不含隐形眼镜﹞;箱包销售;文具用品零售;户外用品销售;互联网销售﹝除销售需要许可的商品﹞。﹝除依法须经批准的项目外,凭营业执照依法自主开展经营活动﹞</t>
  </si>
  <si>
    <t>仙游县鲤城街道郑雷龙小吃店(个体工商户)</t>
  </si>
  <si>
    <t>92350322MADAMGGJ0M</t>
  </si>
  <si>
    <t>郑雷龙</t>
  </si>
  <si>
    <t>莆田市仙游县阿肥泰食品店(个体工商户)</t>
  </si>
  <si>
    <t>92350322MADALCAU6T</t>
  </si>
  <si>
    <t>严志强</t>
  </si>
  <si>
    <t>仙游县龙华镇邱建冰木材店(个体工商户)</t>
  </si>
  <si>
    <t>92350322MADBH4JT2C</t>
  </si>
  <si>
    <t>邱建冰</t>
  </si>
  <si>
    <t>一般项目:木材销售;工艺美术品及收藏品批发﹝象牙及其制品除外﹞;互联网销售﹝除销售需要许可的商品﹞。﹝除依法须经批准的项目外,凭营业执照依法自主开展经营活动﹞</t>
  </si>
  <si>
    <t>仙游县对耶电子商务有限公司</t>
  </si>
  <si>
    <t>91350322MADAU3CK1N</t>
  </si>
  <si>
    <t>仙游县园庄镇周爱红家电维修部(个体工商户)</t>
  </si>
  <si>
    <t>92350322MADBC20X11</t>
  </si>
  <si>
    <t>一般项目:日用产品修理;食品互联网销售﹝仅销售预包装食品﹞;互联网销售﹝除销售需要许可的商品﹞。﹝除依法须经批准的项目外,凭营业执照依法自主开展经营活动﹞</t>
  </si>
  <si>
    <t>仙游县赖店镇郭元东五金经营部(个体工商户)</t>
  </si>
  <si>
    <t>92350322MADAUUB3XH</t>
  </si>
  <si>
    <t>郭元东</t>
  </si>
  <si>
    <t>一般项目:五金产品零售;建筑材料销售;电线、电缆经营;光伏设备及元器件销售;劳动保护用品销售;特种劳动防护用品销售;通信设备销售;建筑装饰材料销售;机械零件、零部件销售;轻质建筑材料销售;配电开关控制设备销售;保温材料销售;防腐材料销售;门窗销售;建筑砌块销售;建筑防水卷材产品销售;光纤销售;光通信设备销售;光缆销售。﹝除依法须经批准的项目外,凭营业执照依法自主开展经营活动﹞</t>
  </si>
  <si>
    <t>莆田市良卓贸易有限公司</t>
  </si>
  <si>
    <t>91350322MA8U5YH90B</t>
  </si>
  <si>
    <t>一般项目:针纺织品销售;日用百货销售;个人卫生用品销售;钟表销售;眼镜销售﹝不含隐形眼镜﹞;互联网销售﹝除销售需要许可的商品﹞;箱包销售;日用品销售;助动自行车、代步车及零配件销售;户外用品销售;照相机及器材销售;玩具销售;游艺用品及室内游艺器材销售;玩具、动漫及游艺用品销售;新能源汽车整车销售;汽车新车销售;汽车旧车销售;新能源汽车电附件销售;新能源汽车换电设施销售;家用视听设备销售;家用电器销售;通信设备销售;电子产品销售;灯具销售;家具零配件销售;家具销售;涂料销售﹝不含危险化学品﹞;卫生洁具销售;地板销售;建筑装饰材料销售;自动售货机销售;旧货销售;家用电器零配件销售;二手日用百货销售;安防设备销售;二手车经销;新鲜水果零售;新鲜蔬菜零售;鲜肉零售;鲜蛋零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厨具卫具及日用杂品批发;日用品批发;珠宝首饰批发;照相器材及望远镜批发;珠宝首饰回收修理服务﹝除依法须经批准的项目外,凭营业执照依法自主开展经营活动﹞。</t>
  </si>
  <si>
    <t>仙游县鲤南镇陈航家电商行(个体工商户)</t>
  </si>
  <si>
    <t>92350322MADATMJQ15</t>
  </si>
  <si>
    <t>陈航</t>
  </si>
  <si>
    <t>一般项目:日用家电零售;电子产品销售;互联网销售﹝除销售需要许可的商品﹞。﹝除依法须经批准的项目外,凭营业执照依法自主开展经营活动﹞</t>
  </si>
  <si>
    <t>仙游县赖店镇郑帅日用品商店(个体工商户)</t>
  </si>
  <si>
    <t>92350322MADBAD0G1K</t>
  </si>
  <si>
    <t>郑帅</t>
  </si>
  <si>
    <t>一般项目:日用品销售;珠宝首饰批发;工艺美术品及收藏品批发﹝象牙及其制品除外﹞;日用品批发;珠宝首饰零售;日用木制品销售;木材销售。﹝除依法须经批准的项目外,凭营业执照依法自主开展经营活动﹞</t>
  </si>
  <si>
    <t>红天连(仙游)贸易有限公司</t>
  </si>
  <si>
    <t>913502063029865814</t>
  </si>
  <si>
    <t>陈希镇</t>
  </si>
  <si>
    <t>家具零售;首饰、工艺品及收藏品批发﹝不含文物﹞;文具用品批发;体育用品及器材批发﹝不含弩﹞;其他文化用品批发;其他家庭用品批发;工艺美术品及收藏品零售﹝不含文物﹞;文具用品零售;体育用品及器材零售﹝不含弩﹞;其他文化用品零售;其他工艺美术品制造。</t>
  </si>
  <si>
    <t>莆田市仙游信伐农牧业发展经营部(个体工商户)</t>
  </si>
  <si>
    <t>92350322MADBX1NW19</t>
  </si>
  <si>
    <t>黄金发</t>
  </si>
  <si>
    <t>一般项目:智能农业管理;花卉种植;畜牧渔业饲料销售;畜牧专业及辅助性活动;水产养殖珍珠购销;饲料添加剂销售;农副产品销售;畜禽收购;宠物服务﹝不含动物诊疗﹞;宠物食品及用品零售;互联网销售﹝除销售需要许可的商品﹞。﹝除依法须经批准的项目外,凭营业执照依法自主开展经营活动﹞</t>
  </si>
  <si>
    <t>仙游庄塔贸易有限公司</t>
  </si>
  <si>
    <t>91350322MADBE7KL5N</t>
  </si>
  <si>
    <t>黄晓霞</t>
  </si>
  <si>
    <t>一般项目:日用百货销售;互联网销售﹝除销售需要许可的商品﹞;游艺及娱乐用品销售;工艺美术品及收藏品零售﹝象牙及其制品除外﹞;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电子元器件零售;防腐材料销售;农副产品销售;第一类医疗器械销售;建筑材料销售;办公设备销售;助动自行车、代步车及零配件销售;消防器材销售;保健食品﹝预包装﹞销售;日用口罩﹝非医用﹞销售;消毒剂销售﹝不含危险化学品﹞;卫生用品和一次性使用医疗用品销售;特种劳动防护用品销售;家具零配件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工艺美术品及礼仪用品销售﹝象牙及其制品除外﹞;光通信设备销售;轻质建筑材料销售;汽车装饰用品销售;宠物销售﹝不含犬类﹞。﹝除依法须经批准的项目外,凭营业执照依法自主开展经营活动﹞</t>
  </si>
  <si>
    <t>仙游县白之雪贸易商行(个体工商户)</t>
  </si>
  <si>
    <t>92350322MADB9D8L83</t>
  </si>
  <si>
    <t>李白雪</t>
  </si>
  <si>
    <t>一般项目:服装服饰零售;日用品销售;食品销售﹝仅销售预包装食品﹞;鞋帽零售;茶具销售;互联网销售﹝除销售需要许可的商品﹞。﹝除依法须经批准的项目外,凭营业执照依法自主开展经营活动﹞许可项目:烟草制品零售。﹝依法须经批准的项目,经相关部门批准后方可开展经营活动,具体经营项目以相关部门批准文件或许可证件为准﹞</t>
  </si>
  <si>
    <t>仙游博润堂贸易有限公司</t>
  </si>
  <si>
    <t>91621002MAC85TLD27</t>
  </si>
  <si>
    <t>吴梅琴</t>
  </si>
  <si>
    <t>仙游京悦多商贸有限公司</t>
  </si>
  <si>
    <t>91350322MADB98D04D</t>
  </si>
  <si>
    <t>卢强</t>
  </si>
  <si>
    <t>一般项目:互联网销售﹝除销售需要许可的商品﹞;服装服饰零售;服装服饰批发;鞋帽零售;母婴用品销售;箱包销售;工艺美术品及收藏品零售﹝象牙及其制品除外﹞;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汽车零配件零售;摩托车及零配件零售;玩具、动漫及游艺用品销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</si>
  <si>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仙游县榜头镇温雪梅工艺品经营部(个体工商户)</t>
  </si>
  <si>
    <t>92350322MADB110U4U</t>
  </si>
  <si>
    <t>温雪梅</t>
  </si>
  <si>
    <t>莆田佩俊电子商务有限公司</t>
  </si>
  <si>
    <t>91350322MADBXDFD8H</t>
  </si>
  <si>
    <t>郭洪</t>
  </si>
  <si>
    <t>仙游县龙华镇朱益平餐饮店(个体工商户)</t>
  </si>
  <si>
    <t>92350322MADB9ER262</t>
  </si>
  <si>
    <t>朱益平</t>
  </si>
  <si>
    <t>仙游县郊尾镇肖勇门窗加工店(个体工商户)</t>
  </si>
  <si>
    <t>92350322MADBN4Q61D</t>
  </si>
  <si>
    <t>肖勇</t>
  </si>
  <si>
    <t>莆田市艺宝轩工艺品有限公司</t>
  </si>
  <si>
    <t>91360102MA382H4E72</t>
  </si>
  <si>
    <t>黄文超</t>
  </si>
  <si>
    <t>一般项目:工艺美术品及礼仪用品制造﹝象牙及其制品除外﹞;家具制造;互联网销售﹝除销售需要许可的商品﹞;针纺织品及原料销售;服装服饰批发;鞋帽批发;化妆品批发;厨具卫具及日用杂品批发;照明器具销售;家用视听设备销售;初级农产品收购;水果种植;花卉种植;农产品的生产、销售、加工、运输、贮藏及其他相关服务。﹝除依法须经批准的项目外,凭营业执照依法自主开展经营活动﹞</t>
  </si>
  <si>
    <t>仙游县赖店镇傅锋百货零售超市(个体工商户)</t>
  </si>
  <si>
    <t>92350322MADBGUL899</t>
  </si>
  <si>
    <t>傅锋</t>
  </si>
  <si>
    <t>一般项目:日用百货销售;化妆品批发;劳动保护用品销售;家具零配件销售;日用品批发;化妆品零售;鞋帽零售;服装服饰零售;日用品销售;个人卫生用品销售;礼品花卉销售;母婴用品销售;文具用品零售;箱包销售;体育用品及器材零售;户外用品销售;汽车零配件零售;五金产品零售;互联网销售﹝除销售需要许可的商品﹞;服装辅料销售;玩具销售;日用杂品销售;日用木制品销售;咨询策划服务。﹝除依法须经批准的项目外,凭营业执照依法自主开展经营活动﹞</t>
  </si>
  <si>
    <t>仙游县鲤城渔正鲜烤鱼店(个体工商户)</t>
  </si>
  <si>
    <t>92350322MA34JQJJ7U</t>
  </si>
  <si>
    <t>吴清娟</t>
  </si>
  <si>
    <t>仙游同噢次贸易有限公司</t>
  </si>
  <si>
    <t>91350322MADBKG5U0N</t>
  </si>
  <si>
    <t>仙游县榜头镇李冠洲工艺品商行</t>
  </si>
  <si>
    <t>92350322MABY3N2500</t>
  </si>
  <si>
    <t>李冠洲</t>
  </si>
  <si>
    <t>一般项目:日用百货销售;服装服饰零售;鞋帽零售;箱包销售;互联网销售﹝除销售需要许可的商品﹞;化妆品零售;家居用品销售;电子产品销售;珠宝首饰零售。﹝除依法须经批准的项目外,凭营业执照依法自主开展经营活动﹞</t>
  </si>
  <si>
    <t>莆田骄子文化艺术传媒有限公司</t>
  </si>
  <si>
    <t>91350322MAD9W63Q1K</t>
  </si>
  <si>
    <t>吴怡杭</t>
  </si>
  <si>
    <t>仙游县怀沁贸易有限公司</t>
  </si>
  <si>
    <t>91350322MADAKK2P0L</t>
  </si>
  <si>
    <t>陈凤杰</t>
  </si>
  <si>
    <t>仙游县榜头镇陈亮英食品店(个体工商户)</t>
  </si>
  <si>
    <t>92350322MADAYFM65K</t>
  </si>
  <si>
    <t>陈亮英</t>
  </si>
  <si>
    <t>许可项目:食品销售;酒类经营;食品互联网销售。﹝依法须经批准的项目,经相关部门批准后方可开展经营活动,具体经营项目以相关部门批准文件或许可证件为准﹞一般项目:食品销售﹝仅销售预包装食品﹞;日用品批发;日用品销售;互联网销售﹝除销售需要许可的商品﹞。﹝除依法须经批准的项目外,凭营业执照依法自主开展经营活动﹞</t>
  </si>
  <si>
    <t>莆田市仙游县枫亭洁帮手家政服务部(个体工商户)</t>
  </si>
  <si>
    <t>92350322MADA2P4N2B</t>
  </si>
  <si>
    <t>一般项目:家政服务;病人陪护服务;居民日常生活服务;住宅水电安装维护服务;专业保洁、清洗、消毒服务;环保咨询服务;装卸搬运;生活垃圾处理装备销售;家具安装和维修服务。﹝除依法须经批准的项目外,凭营业执照依法自主开展经营活动﹞</t>
  </si>
  <si>
    <t>仙游县赖店镇陈福龙文具店(个体工商户)</t>
  </si>
  <si>
    <t>92350322MADBEHLJ26</t>
  </si>
  <si>
    <t>一般项目:文具用品零售;厨具卫具及日用杂品批发;日用百货销售;文具用品批发;体育用品及器材批发;工艺美术品及收藏品批发﹝象牙及其制品除外﹞;日用品销售;玩具、动漫及游艺用品销售;日用杂品销售;办公用品销售。﹝除依法须经批准的项目外,凭营业执照依法自主开展经营活动﹞</t>
  </si>
  <si>
    <t>仙游县度尾胜强农业种植家庭农场(个体工商户)</t>
  </si>
  <si>
    <t>92350322MADBE8Q71D</t>
  </si>
  <si>
    <t>陈胜强</t>
  </si>
  <si>
    <t>仙游县鲤城街道张丽彬美术工艺品经营部(个体工商户)</t>
  </si>
  <si>
    <t>92350322MADB7MX84U</t>
  </si>
  <si>
    <t>张丽彬</t>
  </si>
  <si>
    <t>一般项目:工艺美术品及收藏品批发﹝象牙及其制品除外﹞;服装服饰批发;鞋帽批发;日用百货销售;文具用品批发;珠宝首饰批发;日用品批发;家具零配件销售;服装服饰零售;鞋帽零售;日用品销售;钟表销售;箱包销售;文具用品零售;体育用品及器材零售;珠宝首饰零售;玩具、动漫及游艺用品销售;家具销售;皮革销售;玩具销售;日用杂品销售;日用木制品销售;办公用品销售;木材销售。﹝除依法须经批准的项目外,凭营业执照依法自主开展经营活动﹞</t>
  </si>
  <si>
    <t>仙游县园庄镇颜真巧钟表维修部(个体工商户)</t>
  </si>
  <si>
    <t>92350322MADAW7QB9W</t>
  </si>
  <si>
    <t>颜真巧</t>
  </si>
  <si>
    <t>仙游县鲤城街道郭瀚百货零售超市(个体工商户)</t>
  </si>
  <si>
    <t>92350322MADATWW5XK</t>
  </si>
  <si>
    <t>郭瀚</t>
  </si>
  <si>
    <t>仙游县阿剑潮汕牛肉店(个体工商户)</t>
  </si>
  <si>
    <t>92350322MADBB1RJ0H</t>
  </si>
  <si>
    <t>郑志剑</t>
  </si>
  <si>
    <t>许可项目:食品销售;食品互联网销售。﹝依法须经批准的项目,经相关部门批准后方可开展经营活动,具体经营项目以相关部门批准文件或许可证件为准﹞一般项目:鲜肉零售;鲜肉批发;食品销售﹝仅销售预包装食品﹞;食品互联网销售﹝仅销售预包装食品﹞;食品销售﹝仅销售预包装食品,不含酒﹞。﹝除依法须经批准的项目外,凭营业执照依法自主开展经营活动﹞</t>
  </si>
  <si>
    <t>仙游县度尾镇余永发工艺品商店(个体工商户)</t>
  </si>
  <si>
    <t>92350322MAD9MHT50M</t>
  </si>
  <si>
    <t>余永发</t>
  </si>
  <si>
    <t>仙游县鲤城街道蔡志华羊肉店(个体工商户)</t>
  </si>
  <si>
    <t>92350322MADAU3YB87</t>
  </si>
  <si>
    <t>一般项目:鲜肉零售;鲜肉批发。﹝除依法须经批准的项目外,凭营业执照依法自主开展经营活动﹞</t>
  </si>
  <si>
    <t>福建洲安建设有限公司仙游分公司</t>
  </si>
  <si>
    <t>91350322MADAMCCA0W</t>
  </si>
  <si>
    <t>郑慧娟</t>
  </si>
  <si>
    <t>一般项目:承接总公司工程建设业务。﹝除依法须经批准的项目外,凭营业执照依法自主开展经营活动﹞</t>
  </si>
  <si>
    <t>福建省仙游中囵科技有限公司</t>
  </si>
  <si>
    <t>91350322MAD1QD7DXL</t>
  </si>
  <si>
    <t>吴依扬</t>
  </si>
  <si>
    <t>一般项目:数字技术服务;日用品销售;保健食品﹝预包装﹞销售;成品油批发﹝不含危险化学品﹞;食用农产品批发;石油制品销售﹝不含危险化学品﹞;食用农产品零售;食品销售﹝仅销售预包装食品﹞;以自有资金从事投资活动;艺术品代理;融资咨询服务;个人互联网直播服务;文化场馆管理服务;文艺创作;娱乐性展览;家宴服务;养生保健服务﹝非医疗﹞;创业空间服务;会议及展览服务;露营地服务;工艺美术品及收藏品批发﹝象牙及其制品除外﹞;珠宝首饰批发;充电桩销售;寄卖服务;珠宝首饰零售。﹝除依法须经批准的项目外,凭营业执照依法自主开展经营活动﹞许可项目:酒制品生产;茶叶制品生产;住宿服务;餐饮服务;烟草制品零售;酒类经营;拍卖业务;小餐饮、小食杂、食品小作坊经营。﹝依法须经批准的项目,经相关部门批准后方可开展经营活动,具体经营项目以相关部门批准文件或许可证件为准﹞</t>
  </si>
  <si>
    <t>仙游县榜头镇柯秀平保健服务中心(个体工商户)</t>
  </si>
  <si>
    <t>92350322MADBG2B464</t>
  </si>
  <si>
    <t>柯秀平</t>
  </si>
  <si>
    <t>一般项目:中医养生保健服务﹝非医疗﹞;化妆品零售;第一类医疗器械销售;食品销售﹝仅销售预包装食品﹞;日用百货销售。﹝除依法须经批准的项目外,凭营业执照依法自主开展经营活动﹞</t>
  </si>
  <si>
    <t>仙游县巧思坊贸易有限公司</t>
  </si>
  <si>
    <t>91350322MADAQN6G3R</t>
  </si>
  <si>
    <t>吴元锦</t>
  </si>
  <si>
    <t>仙游县枫亭暖葵服装店(个体工商户)</t>
  </si>
  <si>
    <t>92350322MAD9YQ3988</t>
  </si>
  <si>
    <t>一般项目:服装服饰零售;信息技术咨询服务;日用百货销售;针纺织品及原料销售;针纺织品销售;家用电器销售;办公设备销售;化妆品零售;鞋帽零售;个人卫生用品销售;厨具卫具及日用杂品零售;日用品销售;礼品花卉销售;母婴用品销售;眼镜销售﹝不含隐形眼镜﹞;钟表销售;文具用品零售;户外用品销售;自行车及零配件零售;体育用品及器材零售;珠宝首饰零售;灯具销售;五金产品零售;日用家电零售;通讯设备销售;家具销售;卫生洁具销售;计算机软硬件及辅助设备零售;宠物食品及用品零售;互联网销售﹝除销售需要许可的商品﹞。﹝除依法须经批准的项目外,凭营业执照依法自主开展经营活动﹞</t>
  </si>
  <si>
    <t>莆田承慕玮贸易有限责任公司</t>
  </si>
  <si>
    <t>91350322MAD9WM9F3Y</t>
  </si>
  <si>
    <t>仙游县榜头小二哥综合生鲜超市(个体工商户)</t>
  </si>
  <si>
    <t>92350322MA8TLK8T58</t>
  </si>
  <si>
    <t>郑重生</t>
  </si>
  <si>
    <t>许可项目:烟草制品零售;食品销售;酒类经营。﹝依法须经批准的项目,经相关部门批准后方可开展经营活动,具体经营项目以相关部门批准文件或许可证件为准﹞一般项目:食品销售﹝仅销售预包装食品﹞;保健食品﹝预包装﹞销售;日用百货销售;水产品零售;鲜肉零售;新鲜水果零售;新鲜蔬菜零售;农副产品销售;谷物销售。﹝除依法须经批准的项目外,凭营业执照依法自主开展经营活动﹞</t>
  </si>
  <si>
    <t>仙游县鲤城阳珠服装店</t>
  </si>
  <si>
    <t>92350322MA8UQGX983</t>
  </si>
  <si>
    <t>郑阳珠</t>
  </si>
  <si>
    <t>一般项目:服装服饰零售﹝除依法须经批准的项目外,凭营业执照依法自主开展经营活动﹞</t>
  </si>
  <si>
    <t>仙游县郊尾镇鲜尚味水果店(个体工商户)</t>
  </si>
  <si>
    <t>92350322MAD9WRGW0L</t>
  </si>
  <si>
    <t>一般项目:新鲜水果零售;食品销售﹝仅销售预包装食品﹞。﹝除依法须经批准的项目外,凭营业执照依法自主开展经营活动﹞</t>
  </si>
  <si>
    <t>福建仙游彬浩喆消防器材有限责任公司</t>
  </si>
  <si>
    <t>91350322MACRLJK58C</t>
  </si>
  <si>
    <t>陈建飞</t>
  </si>
  <si>
    <t>一般项目:消防器材销售;金属制品销售;特种设备销售;安防设备销售;金属工具销售;特种劳动防护用品销售;电气信号设备装置销售;互联网销售﹝除销售需要许可的商品﹞;金属切割及焊接设备销售;仪器仪表销售;喷枪及类似器具销售;密封件销售;电子测量仪器销售;智能仪器仪表销售;电子产品销售;温室气体排放控制装备销售;电器辅件销售;专用设备修理;消防技术服务;通用设备修理。﹝除依法须经批准的项目外,凭营业执照依法自主开展经营活动﹞许可项目:安全评价业务;建设工程质量检测。﹝依法须经批准的项目,经相关部门批准后方可开展经营活动,具体经营项目以相关部门批准文件或许可证件为准﹞</t>
  </si>
  <si>
    <t>仙游县榜头镇张玉姐猪肉店</t>
  </si>
  <si>
    <t>92350322MA30YGFT4J</t>
  </si>
  <si>
    <t>张玉姐</t>
  </si>
  <si>
    <t>猪肉销售。﹝依法须经批准的项目,经相关部门批准后方可开展经营活动﹞</t>
  </si>
  <si>
    <t>仙游县大济镇振兴乡村投资有限公司</t>
  </si>
  <si>
    <t>91350322MAD9RKCJ2A</t>
  </si>
  <si>
    <t>陈光炮</t>
  </si>
  <si>
    <t>仙游县枫亭镇朱美烟化妆品商店(个体工商户)</t>
  </si>
  <si>
    <t>92350322MADB13A59U</t>
  </si>
  <si>
    <t>朱美烟</t>
  </si>
  <si>
    <t>一般项目:化妆品零售;化妆品批发;日用品批发;日用品销售;服装服饰零售;鞋帽零售;母婴用品销售;箱包销售;珠宝首饰零售;日用家电零售;通信设备销售;计算机软硬件及辅助设备零售;互联网销售﹝除销售需要许可的商品﹞;电子产品销售;移动通信设备销售;移动终端设备销售;成人情趣用品销售﹝不含药品、医疗器械﹞。﹝除依法须经批准的项目外,凭营业执照依法自主开展经营活动﹞</t>
  </si>
  <si>
    <t>仙游县鲤城街道黄金娥食品经营部(个体工商户)</t>
  </si>
  <si>
    <t>92350322MADB7ML7X5</t>
  </si>
  <si>
    <t>黄金娥</t>
  </si>
  <si>
    <t>莆田市唯威电子商务有限公司</t>
  </si>
  <si>
    <t>91350322MA34GJ9612</t>
  </si>
  <si>
    <t>何威力</t>
  </si>
  <si>
    <t>一般项目:互联网销售﹝除销售需要许可的商品﹞;工艺美术品及收藏品批发﹝象牙及其制品除外﹞;工艺美术品及收藏品零售﹝象牙及其制品除外﹞;家具销售;家具零配件销售;广告设计、代理;广告发布﹝非广播电台、电视台、报刊出版单位﹞;广告制作;3D打印服务;摄影扩印服务;日用品销售;日用杂品销售;国内贸易代理;化妆品零售;个人卫生用品销售;厨具卫具及日用杂品零售;建筑材料销售;建筑装饰材料销售;金属材料销售;电子产品销售;电子元器件与机电组件设备销售;计算机软硬件及辅助设备批发;卫生用品和一次性使用医疗用品销售;信息技术咨询服务;信息咨询服务﹝不含许可类信息咨询服务﹞;会议及展览服务;打字复印;食品销售﹝仅销售预包装食品﹞;食品互联网销售﹝仅销售预包装食品﹞;保健食品﹝预包装﹞销售;婴幼儿配方乳粉及其他婴幼儿配方食品销售;食用农产品零售;农副产品销售;水产品批发;新鲜水果批发;棉、麻销售;服装服饰批发;针纺织品及原料销售;文具用品批发;办公设备销售;涂料销售﹝不含危险化学品﹞;销售代理;贸易经纪;寄卖服务;艺术品代理;化妆品批发;宠物食品及用品批发;皮革销售;箱包销售;鞋帽零售;针纺织品销售;服装服饰零售;户外用品销售;体育用品及器材零售;家用电器销售;卫生洁具销售;包装材料及制品销售;园艺产品销售;中草药收购;珠宝首饰批发;工艺美术品及礼仪用品销售﹝象牙及其制品除外﹞。﹝除依法须经批准的项目外,凭营业执照依法自主开展经营活动﹞</t>
  </si>
  <si>
    <t>仙游县祺卡施电子商务有限公司</t>
  </si>
  <si>
    <t>91350322MADB15FX56</t>
  </si>
  <si>
    <t>张其耀</t>
  </si>
  <si>
    <t>莆田市仙游洲陈贸易有限公司</t>
  </si>
  <si>
    <t>91350322MAD9RGPU4J</t>
  </si>
  <si>
    <t>陈洲龙</t>
  </si>
  <si>
    <t>一般项目:服装服饰零售;鞋帽零售;化妆品零售;个人卫生用品销售;厨具卫具及日用杂品零售;日用品销售;礼品花卉销售;文具用品零售;体育用品及器材零售;户外用品销售;珠宝首饰零售;工艺美术品及收藏品批发﹝象牙及其制品除外﹞;互联网销售﹝除销售需要许可的商品﹞。﹝除依法须经批准的项目外,凭营业执照依法自主开展经营活动﹞</t>
  </si>
  <si>
    <t>仙游县园庄镇黄聪才餐饮店(个体工商户)</t>
  </si>
  <si>
    <t>92350322MAD9WXUT11</t>
  </si>
  <si>
    <t>黄聪才</t>
  </si>
  <si>
    <t>仙游县鲤城霆彦餐饮店(个体工商户)</t>
  </si>
  <si>
    <t>92350322MADBF2FK7M</t>
  </si>
  <si>
    <t>王庆华</t>
  </si>
  <si>
    <t>仙游聚复团贸易有限公司</t>
  </si>
  <si>
    <t>91350322MAD9RP311F</t>
  </si>
  <si>
    <t>仙游县园庄镇颜真巧停车场(个体工商户)</t>
  </si>
  <si>
    <t>92350322MADA2QE351</t>
  </si>
  <si>
    <t>一般项目:停车场服务;食品互联网销售﹝仅销售预包装食品﹞;互联网销售﹝除销售需要许可的商品﹞。﹝除依法须经批准的项目外,凭营业执照依法自主开展经营活动﹞</t>
  </si>
  <si>
    <t>仙游县进香祥电子商务有限公司</t>
  </si>
  <si>
    <t>91350322MADBE9GJ9E</t>
  </si>
  <si>
    <t>一般项目:互联网销售﹝除销售需要许可的商品﹞;服装服饰零售;鞋帽零售;化妆品零售;日用百货销售;文具用品零售;办公用品销售;工艺美术品及收藏品零售﹝象牙及其制品除外﹞;日用家电零售;五金产品零售;卫生用品和一次性使用医疗用品销售;计算机软硬件及辅助设备零售;个人卫生用品销售;针纺织品销售;食品互联网销售﹝仅销售预包装食品﹞;珠宝首饰零售;食用农产品零售;钟表销售;水产品零售;厨具卫具及日用杂品零售;日用品销售;日用木制品销售;办公设备销售;自行车及零配件零售;眼镜销售﹝不含隐形眼镜﹞。﹝除依法须经批准的项目外,凭营业执照依法自主开展经营活动﹞</t>
  </si>
  <si>
    <t>仙游忒同求贸易有限公司</t>
  </si>
  <si>
    <t>91350322MADBG1H33P</t>
  </si>
  <si>
    <t>仙游县盖尾镇凌忠酒商店(个体工商户)</t>
  </si>
  <si>
    <t>92350322MADAYBMJ0K</t>
  </si>
  <si>
    <t>凌忠</t>
  </si>
  <si>
    <t>仙游县良巧家具贸易有限公司</t>
  </si>
  <si>
    <t>91350322MA33EC899T</t>
  </si>
  <si>
    <t>一般项目:家具销售;家具零配件销售;工艺美术品及收藏品批发﹝象牙及其制品除外﹞;工艺美术品及礼仪用品销售﹝象牙及其制品除外﹞;工艺美术品及收藏品零售﹝象牙及其制品除外﹞;互联网销售﹝除销售需要许可的商品﹞;家具制造;家具零配件生产。﹝除依法须经批准的项目外,凭营业执照依法自主开展经营活动﹞</t>
  </si>
  <si>
    <t>莆田市爱熊科技有限公司</t>
  </si>
  <si>
    <t>一般项目:科技推广和应用服务;计算机软硬件及辅助设备零售;计算机软硬件及辅助设备批发;通讯设备销售;通讯设备修理;计算机及办公设备维修;电子产品销售;移动终端设备销售;办公服务;日用品销售;货物进出口;技术进出口。﹝除依法须经批准的项目外,凭营业执照依法自主开展经营活动﹞</t>
  </si>
  <si>
    <t>仙游县榜头镇詹泽禹工艺品经营部(个体工商户)</t>
  </si>
  <si>
    <t>92350322MADB11U93F</t>
  </si>
  <si>
    <t>詹泽禹</t>
  </si>
  <si>
    <t>一般项目:工艺美术品及收藏品批发﹝象牙及其制品除外﹞;互联网销售﹝除销售需要许可的商品﹞;互联网设备销售;珠宝首饰批发;珠宝首饰零售;珠宝首饰回收修理服务;摄影扩印服务;广告设计、代理;专业设计服务;咨询策划服务;木材销售;日用木制品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</si>
  <si>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仙游县君慕信电子商务有限公司</t>
  </si>
  <si>
    <t>91350322MADAR26M0W</t>
  </si>
  <si>
    <t>一般项目:互联网销售﹝除销售需要许可的商品﹞;互联网设备销售;食品互联网销售﹝仅销售预包装食品﹞;食品销售﹝仅销售预包装食品﹞;美发饰品销售;服装服饰零售;母婴用品销售;产业用纺织制成品销售;日用杂品销售;针纺织品及原料销售;塑料制品销售;日用品销售;服装服饰批发;纺织、服装及家庭用品批发;化妆品批发;日用百货销售;卫生用品和一次性使用医疗用品销售;个人卫生用品销售;化妆品零售;保健食品﹝预包装﹞销售;鞋帽零售;鞋帽批发;五金产品批发;五金产品零售;电子元器件零售;电子元器件与机电组件设备销售;电子元器件批发;珠宝首饰批发;工艺美术品及收藏品批发﹝象牙及其制品除外﹞;工艺美术品及礼仪用品销售﹝象牙及其制品除外﹞;文具用品批发;办公用品销售;纸制品销售;体育用品及器材批发;户外用品销售。﹝除依法须经批准的项目外,凭营业执照依法自主开展经营活动﹞</t>
  </si>
  <si>
    <t>仙游县盖尾镇史日新百货零售超市(个体工商户)</t>
  </si>
  <si>
    <t>92350322MADA30ER65</t>
  </si>
  <si>
    <t>史日新</t>
  </si>
  <si>
    <t>仙游县钟山镇文景服装店(个体工商户)</t>
  </si>
  <si>
    <t>92350322MAD9YU0KX8</t>
  </si>
  <si>
    <t>张文景</t>
  </si>
  <si>
    <t>仙游县大济镇李杰食杂店(个体工商户)</t>
  </si>
  <si>
    <t>92350322MADBEHEP7Q</t>
  </si>
  <si>
    <t>仙游县冬勋服装贸易商行(个体工商户)</t>
  </si>
  <si>
    <t>92350322MADBB1F33J</t>
  </si>
  <si>
    <t>庄智超</t>
  </si>
  <si>
    <t>一般项目:服装服饰零售;鞋帽零售;化妆品零售;个人卫生用品销售;厨具卫具及日用杂品零售;日用品销售;礼品花卉销售;母婴用品销售;钟表销售;眼镜销售﹝不含隐形眼镜﹞;箱包销售;体育用品及器材零售;文具用品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互联网销售﹝除销售需要许可的商品﹞;建筑装饰材料销售;光通信设备销售;办公用品销售;农副产品销售;食品销售﹝仅销售预包装食品﹞;日用百货销售;家用电器销售;游艺及娱乐用品销售;第一类医疗器械销售;消防器材销售;建筑材料销售;保健食品﹝预包装﹞销售;日用口罩﹝非医用﹞销售;消毒剂销售﹝不含危险化学品﹞;卫生用品和一次性使用医疗用品销售;针纺织品销售。﹝除依法须经批准的项目外,凭营业执照依法自主开展经营活动﹞</t>
  </si>
  <si>
    <t>仙游比比东贸易有限公司</t>
  </si>
  <si>
    <t>91350322MAD9W2JXXP</t>
  </si>
  <si>
    <t>一般项目:化妆品批发;化妆品零售;日用百货销售;个人卫生用品销售;卫生用品和一次性使用医疗用品销售;日用品批发;日用口罩﹝非医用﹞销售;日用品销售;日用杂品销售;第一类医疗器械销售;纺织、服装及家庭用品批发;针纺织品销售;互联网销售﹝除销售需要许可的商品﹞;服装服饰零售;鞋帽零售;厨具卫具及日用杂品零售;体育用品及器材零售;文具用品零售;自行车及零配件零售;珠宝首饰零售;工艺美术品及收藏品零售﹝象牙及其制品除外﹞;乐器零售;针纺织品及原料销售;照相器材及望远镜零售;汽车零配件零售;日用家电零售;计算机软硬件及辅助设备零售;五金产品零售。﹝除依法须经批准的项目外,凭营业执照依法自主开展经营活动﹞</t>
  </si>
  <si>
    <t>仙游县鲤城街道彭章洪工艺品商店(个体工商户)</t>
  </si>
  <si>
    <t>92350322MADBMPT115</t>
  </si>
  <si>
    <t>彭章洪</t>
  </si>
  <si>
    <t>仙游县园庄镇周兰英服装厂(个体工商户)</t>
  </si>
  <si>
    <t>92350322MADBH75C2R</t>
  </si>
  <si>
    <t>仙游县榜头镇郑雪兰食品经营部(个体工商户)</t>
  </si>
  <si>
    <t>92350322MADAQXCAXM</t>
  </si>
  <si>
    <t>一般项目:食品添加剂销售。﹝除依法须经批准的项目外,凭营业执照依法自主开展经营活动﹞</t>
  </si>
  <si>
    <t>仙游县大济勤嘉乐家政服务部(个体工商户)</t>
  </si>
  <si>
    <t>92350322MAD9YP3H0G</t>
  </si>
  <si>
    <t>一般项目:家政服务;家具安装和维修服务;生活垃圾处理装备销售;装卸搬运;环保咨询服务;病人陪护服务;居民日常生活服务;住宅水电安装维护服务;专业保洁、清洗、消毒服务。﹝除依法须经批准的项目外,凭营业执照依法自主开展经营活动﹞</t>
  </si>
  <si>
    <t>仙游县盖尾镇郭彩云服装店(个体工商户)</t>
  </si>
  <si>
    <t>92350322MADAMCQ242</t>
  </si>
  <si>
    <t>仙游县鲤南镇林斌快餐店(个体工商户)</t>
  </si>
  <si>
    <t>92350322MADBEM7P6T</t>
  </si>
  <si>
    <t>仙游县赖店镇陈伟建百货零售超市(个体工商户)</t>
  </si>
  <si>
    <t>92350322MADAP1PM8C</t>
  </si>
  <si>
    <t>陈伟建</t>
  </si>
  <si>
    <t>仙游县榜头镇颜福东家具经营部(个体工商户)</t>
  </si>
  <si>
    <t>92350322MADC12BTXG</t>
  </si>
  <si>
    <t>颜福东</t>
  </si>
  <si>
    <t>一般项目:家具销售;工艺美术品及收藏品批发﹝象牙及其制品除外﹞;文具用品零售;互联网销售﹝除销售需要许可的商品﹞;木材销售。﹝除依法须经批准的项目外,凭营业执照依法自主开展经营活动﹞</t>
  </si>
  <si>
    <t>仙游县榜头镇林海锋日用品商店(个体工商户)</t>
  </si>
  <si>
    <t>92350322MAD9T5JA3N</t>
  </si>
  <si>
    <t>林海锋</t>
  </si>
  <si>
    <t>一般项目:日用品销售;服装制造;服饰制造;鞋制造;珠宝首饰批发;工艺美术品及收藏品批发﹝象牙及其制品除外﹞;计算机软硬件及辅助设备批发;通讯设备销售;化妆品批发;日用口罩﹝非医用﹞销售;卫生用品和一次性使用医疗用品销售;家具零配件销售;日用品批发;服装服饰零售;针纺织品销售;鞋帽零售;化妆品零售;个人卫生用品销售;礼品花卉销售;文具用品零售;箱包销售;眼镜销售﹝不含隐形眼镜﹞;体育用品及器材零售;户外用品销售;珠宝首饰零售;日用家电零售;家用视听设备销售;计算机软硬件及辅助设备零售;通信设备销售;五金产品零售;家具销售;互联网销售﹝除销售需要许可的商品﹞;互联网设备销售;可穿戴智能设备销售;软件销售;服装辅料销售;教学用模型及教具销售;电子产品销售;智能家庭消费设备销售;云计算设备销售;移动通信设备销售;移动终端设备销售;信息安全设备销售;物联网设备销售;网络设备销售;日用杂品销售;日用木制品销售;办公用品销售;食品互联网销售﹝仅销售预包装食品﹞;成人情趣用品销售﹝不含药品、医疗器械﹞;休闲娱乐用品设备出租;体育用品设备出租;文化用品设备出租;图书出租;广告设计、代理;计算机及办公设备维修;通讯设备修理;日用电器修理;日用产品修理。﹝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</si>
  <si>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仙游斯塔沃贸易有限公司</t>
  </si>
  <si>
    <t>91350322MADBE8UJ59</t>
  </si>
  <si>
    <t>仙游乔斯麦贸易有限公司</t>
  </si>
  <si>
    <t>91350322MAD9T3J738</t>
  </si>
  <si>
    <t>一般项目:服装服饰零售;食品销售﹝仅销售预包装食品﹞;食用农产品批发;服装服饰批发;日用百货销售;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日用杂品销售;水产品零售;食品互联网销售﹝仅销售预包装食品﹞;成人情趣用品销售﹝不含药品、医疗器械﹞;食品销售﹝仅销售预包装食品,不含酒﹞。﹝除依法须经批准的项目外,凭营业执照依法自主开展经营活动﹞</t>
  </si>
  <si>
    <t>仙游县榜头镇酌酒谈木家具厂</t>
  </si>
  <si>
    <t>92350322MABY0UH75K</t>
  </si>
  <si>
    <t>朱文迪</t>
  </si>
  <si>
    <t>一般项目:家具制造;家具销售;工艺美术品制造﹝象牙雕刻、虎骨加工、脱胎漆器生产、珐琅制品生产、宣纸及墨锭生产除外﹞;工艺美术品及礼仪用品制造﹝象牙及其制品除外﹞;工艺美术品及收藏品零售﹝象牙及其制品除外﹞;工艺美术品及礼仪用品销售﹝象牙及其制品除外﹞;家居用品制造;家居用品销售;互联网销售﹝除销售需要许可的商品﹞。﹝除依法须经批准的项目外,凭营业执照依法自主开展经营活动﹞</t>
  </si>
  <si>
    <t>仙游看技可贸易有限公司</t>
  </si>
  <si>
    <t>91350322MADAL9FJXJ</t>
  </si>
  <si>
    <t>仙游县亿云品牌策划中心</t>
  </si>
  <si>
    <t>92350322MA324MKT0W</t>
  </si>
  <si>
    <t>柯林</t>
  </si>
  <si>
    <t>一般项目:信息技术咨询服务;企业管理咨询;会议及展览服务;办公服务;广告设计、代理;软件开发;集成电路设计;信息系统集成服务;财务咨询;信息咨询服务﹝不含许可类信息咨询服务﹞;水产品批发;食品销售﹝仅销售预包装食品﹞;食用农产品批发;日用百货销售;家用电器销售;保健食品﹝预包装﹞销售;新鲜水果批发;新鲜蔬菜批发;鲜肉批发;鲜蛋零售;个人卫生用品销售;日用品销售;体育用品及器材零售;水产品零售。﹝除依法须经批准的项目外,凭营业执照依法自主开展经营活动﹞许可项目:烟草制品零售;食品销售。﹝依法须经批准的项目,经相关部门批准后方可开展经营活动,具体经营项目以相关部门批准文件或许可证件为准﹞</t>
  </si>
  <si>
    <t>仙游县榜头镇杨煌工艺品商店(个体工商户)</t>
  </si>
  <si>
    <t>92350322MADAW7P619</t>
  </si>
  <si>
    <t>一般项目:工艺美术品及收藏品批发﹝象牙及其制品除外﹞;家具零配件销售;日用品批发;家具销售;互联网销售﹝除销售需要许可的商品﹞;互联网设备销售;木材销售。﹝除依法须经批准的项目外,凭营业执照依法自主开展经营活动﹞</t>
  </si>
  <si>
    <t>仙游县鲤城街道王康快餐店(个体工商户)</t>
  </si>
  <si>
    <t>92350322MADAYBPW6U</t>
  </si>
  <si>
    <t>仙游县鲤城街道林志诚眼镜店(个体工商户)</t>
  </si>
  <si>
    <t>92350322MAD9MYDUXA</t>
  </si>
  <si>
    <t>林志诚</t>
  </si>
  <si>
    <t>一般项目:眼镜销售﹝不含隐形眼镜﹞。﹝除依法须经批准的项目外,凭营业执照依法自主开展经营活动﹞</t>
  </si>
  <si>
    <t>仙游县园庄镇苏铂帅金银首饰加工店(个体工商户)</t>
  </si>
  <si>
    <t>92350322MADBH8531L</t>
  </si>
  <si>
    <t>一般项目:珠宝首饰回收修理服务;食品互联网销售﹝仅销售预包装食品﹞;互联网销售﹝除销售需要许可的商品﹞。﹝除依法须经批准的项目外,凭营业执照依法自主开展经营活动﹞</t>
  </si>
  <si>
    <t>仙游县榜头镇陈榜服装辅料商行(个体工商户)</t>
  </si>
  <si>
    <t>92350322MADBF0G98M</t>
  </si>
  <si>
    <t>陈榜</t>
  </si>
  <si>
    <t>一般项目:服装辅料销售;鞋帽零售;个人卫生用品销售;珠宝首饰零售;日用品销售;礼品花卉销售;母婴用品销售;钟表销售;眼镜销售﹝不含隐形眼镜﹞;箱包销售;文具用品零售;体育用品及器材零售;户外用品销售;五金产品零售;电子产品销售;工艺美术品及收藏品批发﹝象牙及其制品除外﹞;广告设计、代理;第一类医疗器械销售。﹝除依法须经批准的项目外,凭营业执照依法自主开展经营活动﹞</t>
  </si>
  <si>
    <t>仙游县鲤城三强茶具店</t>
  </si>
  <si>
    <t>92350322MA30YQF55R</t>
  </si>
  <si>
    <t>茶具、茶袋批发零售。﹝依法须经批准的项目,经相关部门批准后方可开展经营活动﹞</t>
  </si>
  <si>
    <t>仙游泣发特贸易有限公司</t>
  </si>
  <si>
    <t>91350322MADAP1M332</t>
  </si>
  <si>
    <t>仙游县鲤城街道郭泽百货零售超市(个体工商户)</t>
  </si>
  <si>
    <t>92350322MADATTU24Y</t>
  </si>
  <si>
    <t>郭泽</t>
  </si>
  <si>
    <t>一般项目:日用百货销售;日用品批发;个人卫生用品销售;日用品销售;化妆品零售;母婴用品销售;电子产品销售;服装辅料销售;软件销售;化妆品批发;日用木制品销售;日用杂品销售;服装服饰零售;日用产品修理;日用电器修理。﹝除依法须经批准的项目外,凭营业执照依法自主开展经营活动﹞</t>
  </si>
  <si>
    <t>仙游县菜溪乡苏旭清小餐饮店(个体工商户)</t>
  </si>
  <si>
    <t>92350322MADBH4LWXD</t>
  </si>
  <si>
    <t>苏旭清</t>
  </si>
  <si>
    <t>仙游左伴贸易有限公司</t>
  </si>
  <si>
    <t>91350322MADAH1FC9D</t>
  </si>
  <si>
    <t>陈锦</t>
  </si>
  <si>
    <t>仙游县枫亭镇陈宇航百货零售超市(个体工商户)</t>
  </si>
  <si>
    <t>92350322MADBH3K5XQ</t>
  </si>
  <si>
    <t>陈宇航</t>
  </si>
  <si>
    <t>一般项目:日用百货销售;工艺美术品及收藏品批发﹝象牙及其制品除外﹞;食品销售﹝仅销售预包装食品﹞;化妆品零售;日用品销售;户外用品销售;珠宝首饰零售;家具销售;互联网销售﹝除销售需要许可的商品﹞;玩具销售;日用杂品销售;日用木制品销售;木材销售。﹝除依法须经批准的项目外,凭营业执照依法自主开展经营活动﹞</t>
  </si>
  <si>
    <t>仙游县枫亭镇贞姐快餐店</t>
  </si>
  <si>
    <t>92350322MA32W0391M</t>
  </si>
  <si>
    <t>施庆星</t>
  </si>
  <si>
    <t>仙游县立时瑞电子商务有限公司</t>
  </si>
  <si>
    <t>91350322MAD9T8D79J</t>
  </si>
  <si>
    <t>一般项目:互联网销售﹝除销售需要许可的商品﹞;美发饰品销售;网络设备销售;化妆品零售;日用百货销售;卫生用品和一次性使用医疗用品销售;个人卫生用品销售;日用杂品销售;化妆品批发;纺织、服装及家庭用品批发;鞋帽批发;日用品销售;鞋帽零售;食品销售﹝仅销售预包装食品﹞;保健食品﹝预包装﹞销售;五金产品零售;五金产品批发;珠宝首饰批发;工艺美术品及收藏品批发﹝象牙及其制品除外﹞;工艺美术品及礼仪用品销售﹝象牙及其制品除外﹞;珠宝首饰零售;体育用品及器材零售;户外用品销售;服装服饰零售。﹝除依法须经批准的项目外,凭营业执照依法自主开展经营活动﹞</t>
  </si>
  <si>
    <t>仙游县郊尾镇郑金添百货零售超市(个体工商户)</t>
  </si>
  <si>
    <t>92350322MADBE35E1L</t>
  </si>
  <si>
    <t>一般项目:日用百货销售;劳动保护用品生产;服饰制造;服装制造;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病人陪护服务;家宴服务;洗染服务;美甲服务;养生保健服务﹝非医疗﹞;摄影扩印服务;礼仪服务;婚庆礼仪服务;婚姻介绍服务;殡葬服务;居民日常生活服务;中医养生保健服务﹝非医疗﹞;代驾服务;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</si>
  <si>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仙游县大济鼓凡至服装商行(个体工商户)</t>
  </si>
  <si>
    <t>92350322MADBKHGE22</t>
  </si>
  <si>
    <t>黄振楠</t>
  </si>
  <si>
    <t>仙游县绾棠电子商务有限公司</t>
  </si>
  <si>
    <t>91350322MADAMH882E</t>
  </si>
  <si>
    <t>郑雨轩</t>
  </si>
  <si>
    <t>仙游县中和发展有限公司</t>
  </si>
  <si>
    <t>91350322555065510R</t>
  </si>
  <si>
    <t>陈燎原</t>
  </si>
  <si>
    <t>一般项目:以自有资金从事投资活动;非居住房地产租赁;住房租赁;招生辅助服务;教育咨询服务﹝不含涉许可审批的教育培训活动﹞;教育教学检测和评价活动;工程管理服务;网络技术服务;服装服饰批发。﹝除依法须经批准的项目外,凭营业执照依法自主开展经营活动﹞许可项目:建设工程施工。﹝依法须经批准的项目,经相关部门批准后方可开展经营活动,具体经营项目以相关部门批准文件或许可证件为准﹞</t>
  </si>
  <si>
    <t>仙游县度尾镇陈玉哥百货零售超市(个体工商户)</t>
  </si>
  <si>
    <t>92350322MADBQG2T6T</t>
  </si>
  <si>
    <t>陈玉哥</t>
  </si>
  <si>
    <t>一般项目:日用百货销售;化妆品批发;化妆品零售;互联网销售﹝除销售需要许可的商品﹞;日用品销售;日用品批发;日用化学产品销售。﹝除依法须经批准的项目外,凭营业执照依法自主开展经营活动﹞</t>
  </si>
  <si>
    <t>仙游县鲤南陈佐德蔬菜批发部</t>
  </si>
  <si>
    <t>92350322MA2XXCHE6P</t>
  </si>
  <si>
    <t>罗玉霞</t>
  </si>
  <si>
    <t>蔬菜零售。﹝依法须经批准的项目,经相关部门批准后方可开展经营活动﹞</t>
  </si>
  <si>
    <t>仙游县书峰乡卢秉寒化妆品商店(个体工商户)</t>
  </si>
  <si>
    <t>92350322MADA012T2M</t>
  </si>
  <si>
    <t>卢秉寒</t>
  </si>
  <si>
    <t>仙游县盖尾镇瑞锦农产品经营部(个体工商户)</t>
  </si>
  <si>
    <t>92350322MAD9WQBX4E</t>
  </si>
  <si>
    <t>陈容</t>
  </si>
  <si>
    <t>一般项目:食用农产品批发;食用农产品零售;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</si>
  <si>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仙游县园庄镇周爱红保洁服务所(个体工商户)</t>
  </si>
  <si>
    <t>92350322MADA2QYLXP</t>
  </si>
  <si>
    <t>一般项目:建筑物清洁服务;食品互联网销售﹝仅销售预包装食品﹞;互联网销售﹝除销售需要许可的商品﹞。﹝除依法须经批准的项目外,凭营业执照依法自主开展经营活动﹞</t>
  </si>
  <si>
    <t>仙游县滑氏文创工作室(个体工商户)</t>
  </si>
  <si>
    <t>92350322MADA2T5Q4Y</t>
  </si>
  <si>
    <t>一般项目:家具销售;服装服饰零售;鞋帽零售;箱包销售;珠宝首饰零售;厨具卫具及日用杂品零售;照相机及器材销售;化妆品零售;个人卫生用品销售;美发饰品销售;针纺织品及原料销售;针纺织品销售;电子产品销售;日用家电零售;日用百货销售;家用电器销售;玩具、动漫及游艺用品销售;玩具销售;母婴用品销售;灯具销售;汽车装饰用品销售;互联网销售﹝除销售需要许可的商品﹞;日用品销售;建筑材料销售;五金产品零售;日用化学产品销售;体育用品及器材零售;渔具销售;户外用品销售;文具用品零售;办公用品销售;纸制品销售;钟表销售;眼镜销售﹝不含隐形眼镜﹞;礼品花卉销售;工艺美术品及礼仪用品销售﹝象牙及其制品除外﹞;企业管理咨询;信息咨询服务﹝不含许可类信息咨询服务﹞。﹝除依法须经批准的项目外,凭营业执照依法自主开展经营活动﹞</t>
  </si>
  <si>
    <t>仙游县鲤城街道张杰明餐饮配送服务中心(个体工商户)</t>
  </si>
  <si>
    <t>92350322MADAW23L0Y</t>
  </si>
  <si>
    <t>张杰明</t>
  </si>
  <si>
    <t>一般项目:外卖递送服务;食用农产品零售;日用品销售;个人卫生用品销售。﹝除依法须经批准的项目外,凭营业执照依法自主开展经营活动﹞</t>
  </si>
  <si>
    <t>仙游县郊尾镇盛祥建材店(个体工商户)</t>
  </si>
  <si>
    <t>92350322MADAGFY041</t>
  </si>
  <si>
    <t>杨燕梅</t>
  </si>
  <si>
    <t>一般项目:建筑材料销售;建筑装饰材料销售;金属工具销售;建筑砌块销售;建筑防水卷材产品销售;合成材料销售。﹝除依法须经批准的项目外,凭营业执照依法自主开展经营活动﹞</t>
  </si>
  <si>
    <t>仙游县茶菲贸易有限公司</t>
  </si>
  <si>
    <t>91350322MADA5NYG7B</t>
  </si>
  <si>
    <t>仙游县园庄镇王明阳供暖服务部(个体工商户)</t>
  </si>
  <si>
    <t>92350322MADAR0A867</t>
  </si>
  <si>
    <t>许可项目:供暖服务。﹝依法须经批准的项目,经相关部门批准后方可开展经营活动,具体经营项目以相关部门批准文件或许可证件为准﹞一般项目:互联网销售﹝除销售需要许可的商品﹞;食品互联网销售﹝仅销售预包装食品﹞。﹝除依法须经批准的项目外,凭营业执照依法自主开展经营活动﹞</t>
  </si>
  <si>
    <t>仙游县炳旺建材贸易有限公司</t>
  </si>
  <si>
    <t>91350322MAD9WC9E8C</t>
  </si>
  <si>
    <t>翁斌</t>
  </si>
  <si>
    <t>一般项目:建筑材料销售;建筑装饰材料销售;服装服饰批发;纺织、服装及家庭用品批发;鞋帽零售;劳动保护用品销售;日用品销售;箱包销售;汽车装饰用品销售;钟表销售;眼镜销售﹝不含隐形眼镜﹞;日用百货销售;家用电器销售;家用电器零配件销售;家具销售;家居用品销售;塑料制品销售;竹制品销售;办公设备销售;办公用品销售;五金产品零售;电线、电缆经营;轻质建筑材料销售;门窗销售;金属工具销售;建筑陶瓷制品销售;二手日用百货销售;珠宝首饰零售;工艺美术品及礼仪用品销售﹝象牙及其制品除外﹞;化妆品零售;母婴用品销售;互联网销售﹝除销售需要许可的商品﹞;茶具销售;日用陶瓷制品销售;厨具卫具及日用杂品批发;家用视听设备销售;音响设备销售;电子产品销售;二手车经纪;货物进出口;水泥制品销售;水泥制品制造。﹝除依法须经批准的项目外,凭营业执照依法自主开展经营活动﹞</t>
  </si>
  <si>
    <t>仙游县鲤城街道林丽玉工艺品经营部(个体工商户)</t>
  </si>
  <si>
    <t>92350322MADBWU0669</t>
  </si>
  <si>
    <t>一般项目:工艺美术品及收藏品批发﹝象牙及其制品除外﹞;日用品批发;日用品销售;礼品花卉销售;木材销售;日用木制品销售;家具销售。﹝除依法须经批准的项目外,凭营业执照依法自主开展经营活动﹞</t>
  </si>
  <si>
    <t>仙游县鲤城街道陈智佳百货零售超市(个体工商户)</t>
  </si>
  <si>
    <t>92350322MADAWBF42R</t>
  </si>
  <si>
    <t>一般项目:日用百货销售;鞋帽批发;服装服饰批发;珠宝首饰批发;工艺美术品及收藏品批发﹝象牙及其制品除外﹞;化妆品批发;日用品批发;家具零配件销售;服装服饰零售;鞋帽零售;化妆品零售;个人卫生用品销售;日用品销售;礼品花卉销售;母婴用品销售;钟表销售;箱包销售;文具用品零售;体育用品及器材零售;户外用品销售;珠宝首饰零售;灯具销售;五金产品零售;家具销售;皮革销售;互联网设备销售;保温材料销售;日用玻璃制品销售;玩具销售;办公用品销售;日用木制品销售;日用杂品销售;成人情趣用品销售﹝不含药品、医疗器械﹞;针纺织品及原料销售;文具用品批发;厨具卫具及日用杂品批发;体育用品及器材批发;建筑材料销售;特殊医学用途配方食品销售;婴幼儿配方乳粉及其他婴幼儿配方食品销售;保健食品﹝预包装﹞销售;食用农产品零售;针纺织品销售;眼镜销售﹝不含隐形眼镜﹞;乐器零售;玩具、动漫及游艺用品销售;汽车零配件零售;摩托车及零配件零售;家用视听设备销售;日用家电零售;计算机软硬件及辅助设备零售;通信设备销售;建筑装饰材料销售;宠物食品及用品零售;机械零件、零部件销售;互联网销售﹝除销售需要许可的商品﹞;食品添加剂销售;防腐材料销售;轻质建筑材料销售;网络设备销售;卫星移动通信终端销售。﹝除依法须经批准的项目外,凭营业执照依法自主开展经营活动﹞许可项目:食品互联网销售。﹝依法须经批准的项目,经相关部门批准后方可开展经营活动,具体经营项目以相关部门批准文件或许可证件为准﹞</t>
  </si>
  <si>
    <t>王清金</t>
  </si>
  <si>
    <t>仙游定活言贸易有限公司</t>
  </si>
  <si>
    <t>91350322MAD9RW8W6B</t>
  </si>
  <si>
    <t>仙游县鲤城陈贵兰古典家具店(个体工商户)</t>
  </si>
  <si>
    <t>92350322MADAGYKW9B</t>
  </si>
  <si>
    <t>陈贵兰</t>
  </si>
  <si>
    <t>一般项目:家具制造;家具销售;家具零配件销售;家具安装和维修服务;工艺美术品及礼仪用品销售﹝象牙及其制品除外﹞;珠宝首饰零售;互联网销售﹝除销售需要许可的商品﹞。﹝除依法须经批准的项目外,凭营业执照依法自主开展经营活动﹞</t>
  </si>
  <si>
    <t>莆田承慕谦贸易有限责任公司</t>
  </si>
  <si>
    <t>91350322MAD9WM5B5A</t>
  </si>
  <si>
    <t>仙游县鲤城钦素商贸行</t>
  </si>
  <si>
    <t>92350322MA8UF7GK5K</t>
  </si>
  <si>
    <t>一般项目:日用品销售;日用百货销售;化妆品零售;服装服饰零售;鞋帽零售;日用杂品销售;办公用品销售;钟表销售﹝除依法须经批准的项目外,凭营业执照依法自主开展经营活动﹞</t>
  </si>
  <si>
    <t>仙游县鲤南岩之舟贸易商行(个体工商户)</t>
  </si>
  <si>
    <t>92350322MADBH9P66L</t>
  </si>
  <si>
    <t>易演周</t>
  </si>
  <si>
    <t>一般项目:服装服饰零售;鞋帽零售;珠宝首饰零售;工艺美术品及收藏品零售﹝象牙及其制品除外﹞;乐器零售;化妆品零售;文具用品零售;体育用品及器材零售;五金产品零售;日用百货销售;家用电器销售;农副产品销售;食品销售﹝仅销售预包装食品﹞;第一类医疗器械销售;针纺织品销售;箱包销售;户外用品销售;玩具、动漫及游艺用品销售;个人卫生用品销售;日用品销售;钟表销售;灯具销售;家具销售;卫生洁具销售;互联网销售﹝除销售需要许可的商品﹞;家居用品销售;成人情趣用品销售﹝不含药品、医疗器械﹞;电子产品销售;个人互联网直播服务;美发饰品销售。﹝除依法须经批准的项目外,凭营业执照依法自主开展经营活动﹞</t>
  </si>
  <si>
    <t>仙游县西苑乡戴密英服装经营部(个体工商户)</t>
  </si>
  <si>
    <t>92350322MADAW8N10J</t>
  </si>
  <si>
    <t>戴密英</t>
  </si>
  <si>
    <t>仙游县太驰飞电子商务有限公司</t>
  </si>
  <si>
    <t>91350322MADB140J25</t>
  </si>
  <si>
    <t>一般项目:互联网销售﹝除销售需要许可的商品﹞;食品互联网销售﹝仅销售预包装食品﹞;美发饰品销售;服装服饰零售;日用杂品销售;针纺织品及原料销售;日用品销售;化妆品零售;日用百货销售;卫生用品和一次性使用医疗用品销售;个人卫生用品销售;鞋帽零售;厨具卫具及日用杂品零售;五金产品零售;工艺美术品及收藏品零售﹝象牙及其制品除外﹞;工艺美术品及礼仪用品销售﹝象牙及其制品除外﹞;珠宝首饰零售;户外用品销售;文具用品零售;办公用品销售;纸制品销售;食品销售﹝仅销售预包装食品﹞;保健食品﹝预包装﹞销售。﹝除依法须经批准的项目外,凭营业执照依法自主开展经营活动﹞</t>
  </si>
  <si>
    <t>仙游县盖尾镇陈辉平面设计工作室(个体工商户)</t>
  </si>
  <si>
    <t>92350322MADA2XGX22</t>
  </si>
  <si>
    <t>一般项目:平面设计;咨询策划服务;专业设计服务;广告设计、代理。﹝除依法须经批准的项目外,凭营业执照依法自主开展经营活动﹞</t>
  </si>
  <si>
    <t>仙游县鲤城骆妮服饰店</t>
  </si>
  <si>
    <t>92350322MA30WNN49Y</t>
  </si>
  <si>
    <t>林梅春</t>
  </si>
  <si>
    <t>服装、鞋帽、皮带、饰品零售。﹝依法须经批准的项目,经相关部门批准后方可开展经营活动﹞</t>
  </si>
  <si>
    <t>仙游吧会被贸易有限公司</t>
  </si>
  <si>
    <t>91350322MAD9MF1H58</t>
  </si>
  <si>
    <t>仙游县鲤城街道李威百货零售超市(个体工商户)</t>
  </si>
  <si>
    <t>92350322MADAW8E56U</t>
  </si>
  <si>
    <t>一般项目:日用百货销售;工艺美术品及收藏品批发﹝象牙及其制品除外﹞;珠宝首饰批发;珠宝首饰零售;珠宝首饰回收修理服务。﹝除依法须经批准的项目外,凭营业执照依法自主开展经营活动﹞</t>
  </si>
  <si>
    <t>仙游县有劳贸易有限公司</t>
  </si>
  <si>
    <t>91350322MADBXE527H</t>
  </si>
  <si>
    <t>仙游度尾碧妹木雕店(个体工商户)</t>
  </si>
  <si>
    <t>92350322MADB0N8T1Y</t>
  </si>
  <si>
    <t>陈碧妹</t>
  </si>
  <si>
    <t>一般项目:工艺美术品及礼仪用品制造﹝象牙及其制品除外﹞;工艺美术品及收藏品批发﹝象牙及其制品除外﹞;工艺美术品及礼仪用品销售﹝象牙及其制品除外﹞;工艺美术品及收藏品零售﹝象牙及其制品除外﹞;工艺美术品制造﹝象牙雕刻、虎骨加工、脱胎漆器生产、珐琅制品生产、宣纸及墨锭生产除外﹞;互联网销售﹝除销售需要许可的商品﹞;礼品花卉销售;刀剑工艺品销售;日用品销售;日用百货销售。﹝除依法须经批准的项目外,凭营业执照依法自主开展经营活动﹞</t>
  </si>
  <si>
    <t>仙游县鲤城街道姚金尾百货零售超市(个体工商户)</t>
  </si>
  <si>
    <t>92350322MADBQFW828</t>
  </si>
  <si>
    <t>姚金尾</t>
  </si>
  <si>
    <t>仙游县园庄镇颜真巧服装厂(个体工商户)</t>
  </si>
  <si>
    <t>92350322MADBC1FH3Q</t>
  </si>
  <si>
    <t>仙游太纽贸易有限公司</t>
  </si>
  <si>
    <t>91350322MADB7A209D</t>
  </si>
  <si>
    <t>吕振杰</t>
  </si>
  <si>
    <t>仙游区同规贸易有限公司</t>
  </si>
  <si>
    <t>91350322MADBKDL25U</t>
  </si>
  <si>
    <t>仙游县鲤南镇陈丽梅体育器材经营部(个体工商户)</t>
  </si>
  <si>
    <t>92350322MADB13W16L</t>
  </si>
  <si>
    <t>一般项目:体育用品及器材批发;服装服饰批发;鞋帽批发;厨具卫具及日用杂品批发;日用品批发;针纺织品销售;服装服饰零售;鞋帽零售;化妆品零售;文具用品零售;箱包销售;体育用品及器材零售;汽车零配件零售;摩托车及零配件零售;灯具销售;家具销售;互联网销售﹝除销售需要许可的商品﹞。﹝除依法须经批准的项目外,凭营业执照依法自主开展经营活动﹞</t>
  </si>
  <si>
    <t>仙游县郊尾镇许高耀百货零售超市(个体工商户)</t>
  </si>
  <si>
    <t>92350322MADAU0NC85</t>
  </si>
  <si>
    <t>许高耀</t>
  </si>
  <si>
    <t>仙游县龙华镇朱冬英餐饮店(个体工商户)</t>
  </si>
  <si>
    <t>92350322MADAQXK33M</t>
  </si>
  <si>
    <t>朱冬英</t>
  </si>
  <si>
    <t>仙游县家更美农副产品商行(个体工商户)</t>
  </si>
  <si>
    <t>92350322MA31013482</t>
  </si>
  <si>
    <t>张之瀚</t>
  </si>
  <si>
    <t>一般项目:食品销售﹝仅销售预包装食品﹞;农副产品销售;工艺美术品及收藏品批发﹝象牙及其制品除外﹞;工艺美术品及收藏品零售﹝象牙及其制品除外﹞;工艺美术品及礼仪用品销售﹝象牙及其制品除外﹞;日用品销售;家具销售;互联网销售﹝除销售需要许可的商品﹞。﹝除依法须经批准的项目外,凭营业执照依法自主开展经营活动﹞</t>
  </si>
  <si>
    <t>仙游县度尾镇姚燕玉工艺品经营部(个体工商户)</t>
  </si>
  <si>
    <t>92350322MADBKLJ32P</t>
  </si>
  <si>
    <t>姚燕玉</t>
  </si>
  <si>
    <t>仙游县宗玙工艺品店(个体工商户)</t>
  </si>
  <si>
    <t>92350322MADBAERW7P</t>
  </si>
  <si>
    <t>董建宗</t>
  </si>
  <si>
    <t>一般项目:工艺美术品及礼仪用品销售﹝象牙及其制品除外﹞;工艺美术品及礼仪用品制造﹝象牙及其制品除外﹞;工艺美术品及收藏品零售﹝象牙及其制品除外﹞;工艺美术品及收藏品批发﹝象牙及其制品除外﹞;茶具销售;软木制品销售;日用木制品销售;木制玩具销售;珠宝首饰零售;珠宝首饰批发;礼品花卉销售;互联网销售﹝除销售需要许可的商品﹞;传统香料制品经营。﹝除依法须经批准的项目外,凭营业执照依法自主开展经营活动﹞</t>
  </si>
  <si>
    <t>仙游县乐付贸易有限公司</t>
  </si>
  <si>
    <t>91350322MADBKPX244</t>
  </si>
  <si>
    <t>仙游县园庄镇颜真巧保洁服务所(个体工商户)</t>
  </si>
  <si>
    <t>92350322MADAW7RF8K</t>
  </si>
  <si>
    <t>仙游瑞之禾贸易有限公司</t>
  </si>
  <si>
    <t>91350322MADB7CRH2A</t>
  </si>
  <si>
    <t>林瑞相</t>
  </si>
  <si>
    <t>一般项目:日用百货销售;工艺美术品及礼仪用品销售﹝象牙及其制品除外﹞;互联网销售﹝除销售需要许可的商品﹞;工艺美术品及收藏品零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技术服务、技术开发、技术咨询、技术交流、技术转让、技术推广;信息咨询服务﹝不含许可类信息咨询服务﹞。﹝除依法须经批准的项目外,凭营业执照依法自主开展经营活动﹞</t>
  </si>
  <si>
    <t>仙游县度尾镇元定工艺品店</t>
  </si>
  <si>
    <t>92350322MA310TAY4W</t>
  </si>
  <si>
    <t>谢元定</t>
  </si>
  <si>
    <t>一般项目:工艺美术品及收藏品零售﹝象牙及其制品除外﹞;家具销售;日用品销售;珠宝首饰零售;非金属矿及制品销售;有色金属合金销售;互联网销售﹝除销售需要许可的商品﹞;日用化学产品销售;宗教场所用品销售。﹝除依法须经批准的项目外,凭营业执照依法自主开展经营活动﹞</t>
  </si>
  <si>
    <t>仙游县园庄镇颜真巧鞋厂(个体工商户)</t>
  </si>
  <si>
    <t>92350322MADBN1QG5E</t>
  </si>
  <si>
    <t>一般项目:鞋制造;食品互联网销售﹝仅销售预包装食品﹞;互联网销售﹝除销售需要许可的商品﹞。﹝除依法须经批准的项目外,凭营业执照依法自主开展经营活动﹞</t>
  </si>
  <si>
    <t>仙游县榜头镇郑金添百货零售超市(个体工商户)</t>
  </si>
  <si>
    <t>92350322MAD9RN0E3P</t>
  </si>
  <si>
    <t>一般项目:日用百货销售;服装制造;服饰制造;劳动保护用品生产;鞋制造;特种劳动防护用品生产;谷物销售;豆及薯类销售;林业产品销售;食品销售﹝仅销售预包装食品﹞;食用农产品批发;未经加工的坚果、干果销售;针纺织品及原料销售;服装服饰批发;厨具卫具及日用杂品批发;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鲜肉批发;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珠宝首饰零售;玩具、动漫及游艺用品销售;乐器零售;户外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门窗销售;配电开关控制设备销售;轻质建筑材料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洗车服务;专业保洁、清洗、消毒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酒吧服务﹝不含演艺娱乐活动﹞;小餐饮;小餐饮、小食杂、食品小作坊经营;理发服务;生活美容服务;洗浴服务;足浴服务。﹝依法须经批准的项目,经相关部门批准后方可开展经营活动,具体经营项目以相关部门批准文件或许可证件为准﹞</t>
  </si>
  <si>
    <t>仙游县才宸贸易有限公司</t>
  </si>
  <si>
    <t>91350322MADBKE7X2U</t>
  </si>
  <si>
    <t>黄世杰</t>
  </si>
  <si>
    <t>一般项目:服装服饰批发;服装服饰零售;针纺织品及原料销售;日用百货销售;建筑材料销售;通讯设备销售;日用口罩﹝非医用﹞销售;卫生用品和一次性使用医疗用品销售;特种劳动防护用品销售;劳动保护用品销售;家具零配件销售;针纺织品销售;鞋帽零售;化妆品零售;个人卫生用品销售;日用品销售;礼品花卉销售;母婴用品销售;钟表销售;眼镜销售﹝不含隐形眼镜﹞;箱包销售;文具用品零售;体育用品及器材零售;户外用品销售;摩托车及零配件零售;日用家电零售;五金产品零售;家具销售;建筑装饰材料销售;互联网销售﹝除销售需要许可的商品﹞;皮革销售;船舶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网络设备销售;日用杂品销售;日用木制品销售;办公用品销售;数字视频监控系统销售;交通及公共管理用标牌销售;智能无人飞行器销售;日用化学产品销售;制鞋原辅材料销售;木材销售。﹝除依法须经批准的项目外,凭营业执照依法自主开展经营活动﹞</t>
  </si>
  <si>
    <t>仙游禾拓贸易有限公司</t>
  </si>
  <si>
    <t>91350322MACF4DKR87</t>
  </si>
  <si>
    <t>林振城</t>
  </si>
  <si>
    <t>一般项目:日用百货销售;日用杂品销售;互联网销售﹝除销售需要许可的商品﹞;化妆品零售;卫生用品和一次性使用医疗用品销售;美发饰品销售;个人卫生用品销售;服装服饰零售;家用电器销售;日用家电零售;家用电器零配件销售;卫生洁具销售;五金产品零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教学用模型及教具销售;办公用品销售;助动自行车、代步车及零配件销售;自行车及零配件零售;电动自行车销售;珠宝首饰零售;玩具、动漫及游艺用品销售;箱包销售;电子产品销售;互联网设备销售;食品用洗涤剂销售;眼镜销售﹝不含隐形眼镜﹞;鞋帽零售;灯具销售。﹝除依法须经批准的项目外,凭营业执照依法自主开展经营活动﹞</t>
  </si>
  <si>
    <t>仙游县榜头镇林霖烟百货零售超市(个体工商户)</t>
  </si>
  <si>
    <t>92350322MADA2XG29U</t>
  </si>
  <si>
    <t>林霖烟</t>
  </si>
  <si>
    <t>一般项目:日用百货销售;日用品销售;文具用品零售;运输货物打包服务。﹝除依法须经批准的项目外,凭营业执照依法自主开展经营活动﹞许可项目:烟草制品零售。﹝依法须经批准的项目,经相关部门批准后方可开展经营活动,具体经营项目以相关部门批准文件或许可证件为准﹞</t>
  </si>
  <si>
    <t>仙游县郊尾镇华怡美容店(个体工商户)</t>
  </si>
  <si>
    <t>92350322MA8TJKM73Q</t>
  </si>
  <si>
    <t>陈益华</t>
  </si>
  <si>
    <t>许可项目:生活美容服务。﹝依法须经批准的项目,经相关部门批准后方可开展经营活动,具体经营项目以相关部门批准文件或许可证件为准﹞一般项目:中医养生保健服务﹝非医疗﹞;化妆品零售;保健食品﹝预包装﹞销售;个人卫生用品销售。﹝除依法须经批准的项目外,凭营业执照依法自主开展经营活动﹞</t>
  </si>
  <si>
    <t>仙游法然黑贸易有限公司</t>
  </si>
  <si>
    <t>91350322MADBE26L2F</t>
  </si>
  <si>
    <t>仙游县枫亭念蕾信息咨询工作室(个体工商户)</t>
  </si>
  <si>
    <t>92350322MAD9YQ9E7C</t>
  </si>
  <si>
    <t>仙游县鲤南镇杨朝祺日用品经营部(个体工商户)</t>
  </si>
  <si>
    <t>92350322MAD9T3XY3B</t>
  </si>
  <si>
    <t>一般项目:日用品销售;服饰制造;珠宝首饰批发;日用百货销售;工艺美术品及收藏品批发﹝象牙及其制品除外﹞;建筑材料销售;家具零配件销售;日用品批发;服装服饰零售;珠宝首饰零售;家具销售;建筑装饰材料销售;日用木制品销售;木材销售。﹝除依法须经批准的项目外,凭营业执照依法自主开展经营活动﹞</t>
  </si>
  <si>
    <t>仙游县鲤南镇胡智欣餐饮配送服务中心(个体工商户)</t>
  </si>
  <si>
    <t>92350322MAD9YUUU26</t>
  </si>
  <si>
    <t>胡智欣</t>
  </si>
  <si>
    <t>仙游县榜头镇陈秀连食品经营部(个体工商户)</t>
  </si>
  <si>
    <t>92350322MADAYC0G9D</t>
  </si>
  <si>
    <t>陈秀连</t>
  </si>
  <si>
    <t>仙游县枫亭镇汇鑫足浴店(个体工商户)</t>
  </si>
  <si>
    <t>92350322MADAL8DK2A</t>
  </si>
  <si>
    <t>曹徐根</t>
  </si>
  <si>
    <t>许可项目:足浴服务。﹝依法须经批准的项目,经相关部门批准后方可开展经营活动,具体经营项目以相关部门批准文件或许可证件为准﹞一般项目:中医养生保健服务﹝非医疗﹞;养生保健服务﹝非医疗﹞。﹝除依法须经批准的项目外,凭营业执照依法自主开展经营活动﹞</t>
  </si>
  <si>
    <t>仙游县榜头镇绵亿百货商行(个体工商户)</t>
  </si>
  <si>
    <t>92350322MADBN4MT4A</t>
  </si>
  <si>
    <t>仙游县申坤木电子商务有限公司</t>
  </si>
  <si>
    <t>91350322MADAYTJY3P</t>
  </si>
  <si>
    <t>一般项目:互联网销售﹝除销售需要许可的商品﹞;食品互联网销售﹝仅销售预包装食品﹞;化妆品零售;日用百货销售;卫生用品和一次性使用医疗用品销售;个人卫生用品销售;美发饰品销售;日用杂品销售;厨具卫具及日用杂品零售;日用品销售;日用木制品销售;工艺美术品及礼仪用品销售﹝象牙及其制品除外﹞;工艺美术品及收藏品零售﹝象牙及其制品除外﹞;服装服饰零售;针纺织品及原料销售;塑料制品销售;鞋帽零售;家用电器销售;日用家电零售;文具用品零售;办公用品销售;五金产品零售;食用农产品零售。﹝除依法须经批准的项目外,凭营业执照依法自主开展经营活动﹞</t>
  </si>
  <si>
    <t>仙游县鲤城街道伊诗怡百货零售超市(个体工商户)</t>
  </si>
  <si>
    <t>92350322MADBELEX38</t>
  </si>
  <si>
    <t>伊诗怡</t>
  </si>
  <si>
    <t>一般项目:日用百货销售;服装制造;服饰制造;劳动保护用品生产;鞋制造;食品销售﹝仅销售预包装食品﹞;摩托车及零配件批发;建筑材料销售;保健食品﹝预包装﹞销售;化妆品批发;卫生用品和一次性使用医疗用品销售;特种劳动防护用品销售;家具零配件销售;日用品批发;食用农产品零售;针纺织品销售;服装服饰零售;化妆品零售;个人卫生用品销售;日用品销售;文具用品零售;体育用品及器材零售;户外用品销售;玩具、动漫及游艺用品销售;日用家电零售;家具销售;保温材料销售;服装辅料销售;玩具销售;日用杂品销售;日用木制品销售;办公用品销售;日用化学产品销售;文化用品设备出租;休闲娱乐用品设备出租;日用电器修理;日用产品修理;洗车服务。﹝除依法须经批准的项目外,凭营业执照依法自主开展经营活动﹞</t>
  </si>
  <si>
    <t>仙游县鲤城亿站婚姻介绍所(个体工商户)</t>
  </si>
  <si>
    <t>92350322MA33UA6Y2J</t>
  </si>
  <si>
    <t>李玉亿</t>
  </si>
  <si>
    <t>一般项目:婚姻介绍服务。﹝除依法须经批准的项目外,凭营业执照依法自主开展经营活动﹞许可项目:食品销售。﹝依法须经批准的项目,经相关部门批准后方可开展经营活动,具体经营项目以相关部门批准文件或许可证件为准﹞</t>
  </si>
  <si>
    <t>仙游县鲤城街道林南日杂用品经营部(个体工商户)</t>
  </si>
  <si>
    <t>92350322MADB1D378B</t>
  </si>
  <si>
    <t>仙游县鲤城街道李琴百货零售超市(个体工商户)</t>
  </si>
  <si>
    <t>92350322MADBB0YX7P</t>
  </si>
  <si>
    <t>李琴</t>
  </si>
  <si>
    <t>仙游县榜头彬澍百货店(个体工商户)</t>
  </si>
  <si>
    <t>92350322MADBB1GW7E</t>
  </si>
  <si>
    <t>一般项目:日用百货销售;日用品销售;日用杂品销售;化妆品零售;卫生用品和一次性使用医疗用品销售;个人卫生用品销售;第一类医疗器械销售;户外用品销售;体育用品及器材零售;服装服饰零售;鞋帽零售;箱包销售;日用家电零售;互联网销售﹝除销售需要许可的商品﹞;食品销售﹝仅销售预包装食品﹞;保健食品﹝预包装﹞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</si>
  <si>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仙游县鲤南践行践远百货店(个体工商户)</t>
  </si>
  <si>
    <t>92350322MA33M65B31</t>
  </si>
  <si>
    <t>张丽凡</t>
  </si>
  <si>
    <t>一般项目:日用百货销售;互联网销售﹝除销售需要许可的商品﹞;服装服饰零售;箱包销售;珠宝首饰零售;汽车零配件零售;鞋帽零售;日用陶瓷制品销售;茶具销售;化妆品零售。﹝除依法须经批准的项目外,凭营业执照依法自主开展经营活动﹞</t>
  </si>
  <si>
    <t>仙游县圣岭棋牌室(个体工商户)</t>
  </si>
  <si>
    <t>92350322MADBBWDC96</t>
  </si>
  <si>
    <t>林建海</t>
  </si>
  <si>
    <t>一般项目:棋牌室服务;健身休闲活动;体育竞赛组织;游艺及娱乐用品销售;游艺用品及室内游艺器材销售;休闲娱乐用品设备出租;非物质文化遗产保护;食品销售﹝仅销售预包装食品﹞。﹝除依法须经批准的项目外,凭营业执照依法自主开展经营活动﹞许可项目:烟草制品零售。﹝依法须经批准的项目,经相关部门批准后方可开展经营活动,具体经营项目以相关部门批准文件或许可证件为准﹞</t>
  </si>
  <si>
    <t>仙游冉朵思贸易有限公司</t>
  </si>
  <si>
    <t>91350322MADB93GG0E</t>
  </si>
  <si>
    <t>刘彦廷</t>
  </si>
  <si>
    <t>一般项目:服装服饰零售;食品销售﹝仅销售预包装食品﹞;食用农产品批发;服装服饰批发;日用百货销售;新鲜水果批发;新鲜蔬菜批发;食用农产品零售;新鲜水果零售;新鲜蔬菜零售;鲜肉零售;鲜蛋零售;鞋帽零售;日用品销售;化妆品零售;母婴用品销售;箱包销售;工艺美术品及收藏品零售﹝象牙及其制品除外﹞;互联网销售﹝除销售需要许可的商品﹞;宠物食品及用品零售;水产品零售;日用杂品销售;食品互联网销售﹝仅销售预包装食品﹞;成人情趣用品销售﹝不含药品、医疗器械﹞;食品销售﹝仅销售预包装食品,不含酒﹞。﹝除依法须经批准的项目外,凭营业执照依法自主开展经营活动﹞</t>
  </si>
  <si>
    <t>仙游县枫亭镇陈志雄百货零售超市(个体工商户)</t>
  </si>
  <si>
    <t>92350322MADB95ETXJ</t>
  </si>
  <si>
    <t>仙游县力臻软件开发工作室(个体工商户)</t>
  </si>
  <si>
    <t>92350322MAD9RQ8LXA</t>
  </si>
  <si>
    <t>一般项目:网络与信息安全软件开发;人工智能应用软件开发;人工智能基础软件开发;软件开发;运输货物打包服务;普通货物仓储服务﹝不含危险化学品等需许可审批的项目﹞;国内货物运输代理;航空运输货物打包服务;铁路运输辅助活动;居民日常生活服务;装卸搬运;国内集装箱货物运输代理;仓储设备租赁服务;国内贸易代理;包装服务;航空运营支持服务;货物进出口;技术进出口。﹝除依法须经批准的项目外,凭营业执照依法自主开展经营活动﹞许可项目:道路货物运输﹝不含危险货物﹞;水路普通货物运输。﹝依法须经批准的项目,经相关部门批准后方可开展经营活动,具体经营项目以相关部门批准文件或许可证件为准﹞</t>
  </si>
  <si>
    <t>仙游县如芳如娜贸易有限公司</t>
  </si>
  <si>
    <t>91350322MADAX22831</t>
  </si>
  <si>
    <t>一般项目:日用百货销售;互联网销售﹝除销售需要许可的商品﹞;服装服饰批发;鞋帽批发;厨具卫具及日用杂品批发;家用电器销售;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卫生洁具销售;建筑装饰材料销售;电动自行车销售;电子产品销售;照相机及器材销售;玩具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</si>
  <si>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仙游县鲤南兴旺达陶瓷加工厂(个体工商户)</t>
  </si>
  <si>
    <t>92350322MADAYDPJ5W</t>
  </si>
  <si>
    <t>李飞风</t>
  </si>
  <si>
    <t>一般项目:建筑陶瓷制品加工制造;建筑陶瓷制品销售。﹝除依法须经批准的项目外,凭营业执照依法自主开展经营活动﹞</t>
  </si>
  <si>
    <t>仙游县鲤城街道林晓娜服装厂(个体工商户)</t>
  </si>
  <si>
    <t>92350322MADBEJDR2W</t>
  </si>
  <si>
    <t>一般项目:服饰制造;服装制造;鞋制造;谷物销售;豆及薯类销售;食品销售﹝仅销售预包装食品﹞;工艺美术品及收藏品批发﹝象牙及其制品除外﹞;保健食品﹝预包装﹞销售;化妆品批发;特殊医学用途配方食品销售;日用口罩﹝非医用﹞销售;卫生用品和一次性使用医疗用品销售;劳动保护用品销售;特种劳动防护用品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箱包销售;文具用品零售;体育用品及器材零售;户外用品销售;珠宝首饰零售;乐器零售;玩具、动漫及游艺用品销售;日用家电零售;五金产品零售;灯具销售;家具销售;宠物食品及用品零售;皮革销售;电子产品销售;玩具销售;日用杂品销售;日用木制品销售;办公用品销售;鲜蛋批发;食品互联网销售﹝仅销售预包装食品﹞;木材销售。﹝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</si>
  <si>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仙游县鲤城街道俞群彭服装店(个体工商户)</t>
  </si>
  <si>
    <t>92350322MAD9MX3U3R</t>
  </si>
  <si>
    <t>俞群彭</t>
  </si>
  <si>
    <t>仙游县鲤城街道郑雪婷百货零售超市(个体工商户)</t>
  </si>
  <si>
    <t>92350322MADB0WMLXL</t>
  </si>
  <si>
    <t>郑雪婷</t>
  </si>
  <si>
    <t>仙游县榜头镇陈慧滢服装店(个体工商户)</t>
  </si>
  <si>
    <t>92350322MADA38UQ18</t>
  </si>
  <si>
    <t>陈慧滢</t>
  </si>
  <si>
    <t>仙游县盖尾镇朱莉莉服装经营部(个体工商户)</t>
  </si>
  <si>
    <t>92350322MADAQP3RXN</t>
  </si>
  <si>
    <t>朱莉莉</t>
  </si>
  <si>
    <t>一般项目:服装服饰零售;珠宝首饰批发;工艺美术品及收藏品批发﹝象牙及其制品除外﹞;化妆品批发;针纺织品销售;化妆品零售;礼品花卉销售;珠宝首饰零售;互联网销售﹝除销售需要许可的商品﹞;互联网设备销售;玩具销售;食品互联网销售﹝仅销售预包装食品﹞;制鞋原辅材料销售。﹝除依法须经批准的项目外,凭营业执照依法自主开展经营活动﹞</t>
  </si>
  <si>
    <t>仙游县度尾满天红古典家具厂</t>
  </si>
  <si>
    <t>92350322MA30Y49B6G</t>
  </si>
  <si>
    <t>黄贤伶</t>
  </si>
  <si>
    <t>一般项目:工艺美术品及礼仪用品制造﹝象牙及其制品除外﹞;家具制造;家具销售。﹝除依法须经批准的项目外,凭营业执照依法自主开展经营活动﹞</t>
  </si>
  <si>
    <t>仙游县艾卓贸易有限公司</t>
  </si>
  <si>
    <t>91350322MAC32PQKX8</t>
  </si>
  <si>
    <t>邱国英</t>
  </si>
  <si>
    <t>一般项目:化妆品零售;卫生用品和一次性使用医疗用品销售;日用百货销售;个人卫生用品销售;服装服饰零售;日用杂品销售;互联网销售﹝除销售需要许可的商品﹞;日用品销售;家用电器销售;日用家电零售;家用电器零配件销售;卫生洁具销售;建筑装饰材料销售;家具销售;涂料销售﹝不含危险化学品﹞;五金产品零售;灯具销售;厨具卫具及日用杂品零售;建筑材料销售;第一类医疗器械销售;成人情趣用品销售﹝不含药品、医疗器械﹞;体育用品及器材零售;户外用品销售;渔具销售;工艺美术品及礼仪用品销售﹝象牙及其制品除外﹞;工艺美术品及收藏品零售﹝象牙及其制品除外﹞;保健食品﹝预包装﹞销售;食品销售﹝仅销售预包装食品﹞;助动自行车、代步车及零配件销售;自行车及零配件零售;电动自行车销售。﹝除依法须经批准的项目外,凭营业执照依法自主开展经营活动﹞</t>
  </si>
  <si>
    <t>仙游县龙华镇林丽钦餐饮店(个体工商户)</t>
  </si>
  <si>
    <t>92350322MADBBW788W</t>
  </si>
  <si>
    <t>仙游县鲤城雪云饮品商行(个体工商户)</t>
  </si>
  <si>
    <t>92350322MADA3BE13J</t>
  </si>
  <si>
    <t>许雪云</t>
  </si>
  <si>
    <t>许可项目:餐饮服务;食品销售;食品互联网销售;酒类经营;烟草制品零售。﹝依法须经批准的项目,经相关部门批准后方可开展经营活动,具体经营项目以相关部门批准文件或许可证件为准﹞一般项目:食品销售﹝仅销售预包装食品﹞;外卖递送服务。﹝除依法须经批准的项目外,凭营业执照依法自主开展经营活动﹞</t>
  </si>
  <si>
    <t>仙游县鲤城行者沉香工艺品店</t>
  </si>
  <si>
    <t>92350322MA311YB01Y</t>
  </si>
  <si>
    <t>一般项目:工艺美术品及礼仪用品销售﹝象牙及其制品除外﹞;软木制品销售;日用木制品销售;木制容器销售;珠宝首饰零售;家具销售;礼品花卉销售;宗教场所用品销售;日用品销售;日用化学产品销售。﹝除依法须经批准的项目外,凭营业执照依法自主开展经营活动﹞</t>
  </si>
  <si>
    <t>福建省毅和风飞网络科技有限公司</t>
  </si>
  <si>
    <t>91350322MAC4J10M9K</t>
  </si>
  <si>
    <t>林毅敏</t>
  </si>
  <si>
    <t>一般项目:科技推广和应用服务;信息技术咨询服务;网络技术服务;技术服务、技术开发、技术咨询、技术交流、技术转让、技术推广;服装服饰零售;鞋帽零售;化妆品零售;文具用品零售;体育用品及器材零售;珠宝首饰零售;工艺美术品及收藏品零售﹝象牙及其制品除外﹞;日用家电零售;宠物食品及用品零售;食品销售﹝仅销售预包装食品﹞;针纺织品及原料销售;日用百货销售;保健食品﹝预包装﹞销售;劳动保护用品销售;个人卫生用品销售;日用品销售;钟表销售;眼镜销售﹝不含隐形眼镜﹞;箱包销售;户外用品销售;玩具、动漫及游艺用品销售;家具销售;互联网销售﹝除销售需要许可的商品﹞;厨具卫具及日用杂品零售;第一类医疗器械销售;成人情趣用品销售﹝不含药品、医疗器械﹞;家居用品销售;国内贸易代理;贸易经纪。﹝除依法须经批准的项目外,凭营业执照依法自主开展经营活动﹞许可项目:酒类经营。﹝依法须经批准的项目,经相关部门批准后方可开展经营活动,具体经营项目以相关部门批准文件或许可证件为准﹞</t>
  </si>
  <si>
    <t>仙游县菜溪乡杨世英百货零售超市(个体工商户)</t>
  </si>
  <si>
    <t>92350322MADB13E468</t>
  </si>
  <si>
    <t>杨世英</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</si>
  <si>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个人卫生用品销售;化妆品零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总质量4.5吨及以下普通货运车辆道路货物运输﹝除网络货运和危险货物﹞;机械设备租赁;体育用品设备出租;休闲娱乐用品设备出租;文化用品设备出租;图书出租;租赁服务﹝不含许可类租赁服务﹞;广告设计、代理;翻译服务;票务代理服务;工业设计服务;专业设计服务;平面设计;家宴服务;家政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</si>
  <si>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仙游县鲤城街道郑丽珠面包店(个体工商户)</t>
  </si>
  <si>
    <t>92350322MADBATEC1W</t>
  </si>
  <si>
    <t>郑丽珠</t>
  </si>
  <si>
    <t>仙游县枫亭镇朱启锋美发店(个体工商户)</t>
  </si>
  <si>
    <t>92350322MADBEHR99Y</t>
  </si>
  <si>
    <t>朱启锋</t>
  </si>
  <si>
    <t>仙游县榜头镇陈国洪百货商行(个体工商户)</t>
  </si>
  <si>
    <t>92350322MAD9WGEU1A</t>
  </si>
  <si>
    <t>陈国洪</t>
  </si>
  <si>
    <t>一般项目:日用品批发;工艺美术品及收藏品批发﹝象牙及其制品除外﹞;珠宝首饰批发;食品销售﹝仅销售预包装食品﹞;劳动保护用品销售;服装服饰零售;鞋帽零售;化妆品零售;日用品销售;个人卫生用品销售;保健食品﹝预包装﹞销售;化妆品批发;母婴用品销售;礼品花卉销售;文具用品零售;珠宝首饰零售;眼镜销售﹝不含隐形眼镜﹞;箱包销售;体育用品及器材零售;玩具、动漫及游艺用品销售;灯具销售;互联网销售﹝除销售需要许可的商品﹞;玩具销售;日用杂品销售;日用木制品销售;鲜蛋批发;办公用品销售;日用化学产品销售;日用口罩﹝非医用﹞销售;家具零配件销售;户外用品销售;汽车零配件零售;摩托车及零配件零售;日用家电零售;家具销售;工业设计服务;照明器具销售;木材销售;软件销售。﹝除依法须经批准的项目外,凭营业执照依法自主开展经营活动﹞许可项目:酒类经营。﹝依法须经批准的项目,经相关部门批准后方可开展经营活动,具体经营项目以相关部门批准文件或许可证件为准﹞</t>
  </si>
  <si>
    <t>莆田市和达物流有限公司</t>
  </si>
  <si>
    <t>91350322MAD8LAY22M</t>
  </si>
  <si>
    <t>黄灿君</t>
  </si>
  <si>
    <t>一般项目:普通货物仓储服务﹝不含危险化学品等需许可审批的项目﹞;道路货物运输站经营;装卸搬运;运输货物打包服务;国内货物运输代理。﹝除依法须经批准的项目外,凭营业执照依法自主开展经营活动﹞</t>
  </si>
  <si>
    <t>仙游县赖店缤玙餐具用品店(个体工商户)</t>
  </si>
  <si>
    <t>92350322MAD9MX754W</t>
  </si>
  <si>
    <t>郑建兵</t>
  </si>
  <si>
    <t>一般项目:厨具卫具及日用杂品批发;日用百货销售;金属制品销售;日用品批发;个人卫生用品销售;厨具卫具及日用杂品零售;日用品销售;互联网销售﹝除销售需要许可的商品﹞;日用玻璃制品销售;玻璃纤维增强塑料制品销售;棕制品销售;日用木制品销售;茶具销售;食品用塑料包装容器工具制品销售;日用陶瓷制品销售。﹝除依法须经批准的项目外,凭营业执照依法自主开展经营活动﹞</t>
  </si>
  <si>
    <t>仙游县度尾镇姚清全工艺品经营部(个体工商户)</t>
  </si>
  <si>
    <t>92350322MAD9RNMM9Q</t>
  </si>
  <si>
    <t>姚清全</t>
  </si>
  <si>
    <t>仙游县鲤城一心劳务中心(个体工商户)</t>
  </si>
  <si>
    <t>92350322MADBKE4C13</t>
  </si>
  <si>
    <t>一般项目:劳务服务﹝不含劳务派遣﹞;住宅水电安装维护服务;城市绿化管理;门窗制造加工;建筑材料销售;办公用品销售;园艺产品销售;专业保洁、清洗、消毒服务。﹝除依法须经批准的项目外,凭营业执照依法自主开展经营活动﹞</t>
  </si>
  <si>
    <t>仙游县小朱电器店(个体工商户)</t>
  </si>
  <si>
    <t>92350322MADB947G62</t>
  </si>
  <si>
    <t>一般项目:家用电器销售。﹝除依法须经批准的项目外,凭营业执照依法自主开展经营活动﹞</t>
  </si>
  <si>
    <t>仙游县园庄镇周爱红照相馆(个体工商户)</t>
  </si>
  <si>
    <t>92350322MADAW8989U</t>
  </si>
  <si>
    <t>一般项目:摄影扩印服务;互联网销售﹝除销售需要许可的商品﹞。﹝除依法须经批准的项目外,凭营业执照依法自主开展经营活动﹞</t>
  </si>
  <si>
    <t>仙游县度尾镇林清霞快餐店(个体工商户)</t>
  </si>
  <si>
    <t>92350322MADA2UCC7T</t>
  </si>
  <si>
    <t>林清霞</t>
  </si>
  <si>
    <t>仙游县鲤南镇林玉钦鞋服经营部(个体工商户)</t>
  </si>
  <si>
    <t>92350322MAD9RJBQ0A</t>
  </si>
  <si>
    <t>林玉钦</t>
  </si>
  <si>
    <t>一般项目:鞋帽零售;日用百货销售;家具零配件销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计算机软硬件及辅助设备零售;灯具销售;家具销售;互联网销售﹝除销售需要许可的商品﹞;玩具销售。﹝除依法须经批准的项目外,凭营业执照依法自主开展经营活动﹞</t>
  </si>
  <si>
    <t>仙游县鲤城子良工艺品店(个体工商户)</t>
  </si>
  <si>
    <t>92350322MADBBUUB3T</t>
  </si>
  <si>
    <t>冯浩</t>
  </si>
  <si>
    <t>一般项目:工艺美术品及礼仪用品销售﹝象牙及其制品除外﹞;软木制品销售;日用木制品销售;家具销售;日用陶瓷制品销售;珠宝首饰零售;互联网销售﹝除销售需要许可的商品﹞。﹝除依法须经批准的项目外,凭营业执照依法自主开展经营活动﹞</t>
  </si>
  <si>
    <t>仙游县度尾镇林松百货零售超市(个体工商户)</t>
  </si>
  <si>
    <t>92350322MADC0UHB19</t>
  </si>
  <si>
    <t>林松</t>
  </si>
  <si>
    <t>仙游县鲤城街道曾凤雕服装店(个体工商户)</t>
  </si>
  <si>
    <t>92350322MADA2TQ48J</t>
  </si>
  <si>
    <t>曾凤雕</t>
  </si>
  <si>
    <t>仙游县鲤南镇吴琳琳百货经营部(个体工商户)</t>
  </si>
  <si>
    <t>92350322MADALAM1X7</t>
  </si>
  <si>
    <t>吴琳琳</t>
  </si>
  <si>
    <t>一般项目:日用品批发;服装制造;服饰制造;鞋制造;鞋帽批发;厨具卫具及日用杂品批发;日用百货销售;文具用品批发;体育用品及器材批发;珠宝首饰批发;工艺美术品及收藏品批发﹝象牙及其制品除外﹞;建筑材料销售;化妆品批发;鞋帽零售;化妆品零售;个人卫生用品销售;日用品销售;礼品花卉销售;母婴用品销售;钟表销售;文具用品零售;体育用品及器材零售;户外用品销售;珠宝首饰零售;玩具、动漫及游艺用品销售;摩托车及零配件零售;家用视听设备销售;日用家电零售;家具销售;灯具销售;建筑装饰材料销售;日用杂品销售;日用木制品销售;办公用品销售;木材销售;成人情趣用品销售﹝不含药品、医疗器械﹞。﹝除依法须经批准的项目外,凭营业执照依法自主开展经营活动﹞</t>
  </si>
  <si>
    <t>仙游县大济镇林石洲工艺品经营部(个体工商户)</t>
  </si>
  <si>
    <t>92350322MADC0UBU9G</t>
  </si>
  <si>
    <t>林石洲</t>
  </si>
  <si>
    <t>仙游县青骏星电子商务有限公司</t>
  </si>
  <si>
    <t>91350322MADAM6J74W</t>
  </si>
  <si>
    <t>一般项目:互联网销售﹝除销售需要许可的商品﹞;食品互联网销售﹝仅销售预包装食品﹞;食品销售﹝仅销售预包装食品﹞;美发饰品销售;化妆品零售;日用百货销售;卫生用品和一次性使用医疗用品销售;个人卫生用品销售;日用杂品销售;服装服饰零售;母婴用品销售;产业用纺织制成品销售;保健食品﹝预包装﹞销售;食品销售﹝仅销售预包装食品,不含酒﹞;鞋帽批发;鞋帽零售;日用品销售;工艺美术品及礼仪用品销售﹝象牙及其制品除外﹞;工艺美术品及收藏品零售﹝象牙及其制品除外﹞;五金产品零售;五金产品批发;计算机软硬件及辅助设备批发;互联网设备销售;软件销售;电子产品销售;珠宝首饰批发;珠宝首饰零售。﹝除依法须经批准的项目外,凭营业执照依法自主开展经营活动﹞</t>
  </si>
  <si>
    <t>仙游县大济镇李娜化妆品商店(个体工商户)</t>
  </si>
  <si>
    <t>92350322MADAW0LC6B</t>
  </si>
  <si>
    <t>一般项目:化妆品零售;化妆品批发;日用品批发;个人卫生用品销售;日用品销售;互联网销售﹝除销售需要许可的商品﹞。﹝除依法须经批准的项目外,凭营业执照依法自主开展经营活动﹞</t>
  </si>
  <si>
    <t>仙游县欣妤百货商行(个人独资)</t>
  </si>
  <si>
    <t>91350322MADAGT2A0J</t>
  </si>
  <si>
    <t>傅欣欣</t>
  </si>
  <si>
    <t>一般项目:日用百货销售;化妆品零售;日用品销售;母婴用品销售;电子产品销售;食品销售﹝仅销售预包装食品﹞;第一类医疗器械销售;服装服饰零售;鞋帽零售;箱包销售;互联网销售﹝除销售需要许可的商品﹞;汽车装饰用品销售;珠宝首饰零售;日用木制品销售;工艺美术品及礼仪用品销售﹝象牙及其制品除外﹞。﹝除依法须经批准的项目外,凭营业执照依法自主开展经营活动﹞</t>
  </si>
  <si>
    <t>仙游雅特西贸易有限公司</t>
  </si>
  <si>
    <t>91350322MAD9WTGL69</t>
  </si>
  <si>
    <t>仙游县鲤南镇连奕军日用品商行(个体工商户)</t>
  </si>
  <si>
    <t>92350322MADB17N1XN</t>
  </si>
  <si>
    <t>连奕军</t>
  </si>
  <si>
    <t>一般项目:日用品销售;互联网销售﹝除销售需要许可的商品﹞;服装服饰零售。﹝除依法须经批准的项目外,凭营业执照依法自主开展经营活动﹞</t>
  </si>
  <si>
    <t>仙游县大济镇郭金模工艺品经营部(个体工商户)</t>
  </si>
  <si>
    <t>92350322MADAUTTFXU</t>
  </si>
  <si>
    <t>郭金模</t>
  </si>
  <si>
    <t>仙游弗朗索贸易有限公司</t>
  </si>
  <si>
    <t>91350322MADBKA1M3P</t>
  </si>
  <si>
    <t>仙游县盖尾镇黄俊武服装店(个体工商户)</t>
  </si>
  <si>
    <t>92350322MAD9WP538N</t>
  </si>
  <si>
    <t>黄俊武</t>
  </si>
  <si>
    <t>仙游县鲤南镇林海玲木材商行(个体工商户)</t>
  </si>
  <si>
    <t>92350322MADBX1WR8X</t>
  </si>
  <si>
    <t>林海玲</t>
  </si>
  <si>
    <t>一般项目:木材销售;家具销售;家具零配件销售。﹝除依法须经批准的项目外,凭营业执照依法自主开展经营活动﹞</t>
  </si>
  <si>
    <t>仙游得复往贸易有限公司</t>
  </si>
  <si>
    <t>91350322MAD9WLFB6Y</t>
  </si>
  <si>
    <t>仙游县园庄镇王明阳金银首饰加工店(个体工商户)</t>
  </si>
  <si>
    <t>92350322MADAR0AP5K</t>
  </si>
  <si>
    <t>仙游县鲤南镇黄佳豪小吃店(个体工商户)</t>
  </si>
  <si>
    <t>92350322MADATRG46H</t>
  </si>
  <si>
    <t>黄佳豪</t>
  </si>
  <si>
    <t>仙游县度尾镇林秀芬食品店(个体工商户)</t>
  </si>
  <si>
    <t>92350322MAD9N0DY52</t>
  </si>
  <si>
    <t>林秀芬</t>
  </si>
  <si>
    <t>仙游县榜头镇坪艺阁工艺品店</t>
  </si>
  <si>
    <t>92350322MA3107UY1T</t>
  </si>
  <si>
    <t>李庆杰</t>
  </si>
  <si>
    <t>工艺品生产、销售。﹝依法须经批准的项目,经相关部门批准后方可开展经营活动﹞</t>
  </si>
  <si>
    <t>仙游县赖店镇温一群服装店(个体工商户)</t>
  </si>
  <si>
    <t>92350322MADBC13J3M</t>
  </si>
  <si>
    <t>温一群</t>
  </si>
  <si>
    <t>一般项目:服装服饰零售;服装服饰批发;鞋帽批发;日用百货销售;厨具卫具及日用杂品批发;文具用品批发;体育用品及器材批发;珠宝首饰批发;针纺织品销售;鞋帽零售;个人卫生用品销售;日用品销售;箱包销售;户外用品销售;文具用品零售;体育用品及器材零售;五金产品零售;灯具销售;互联网销售﹝除销售需要许可的商品﹞;玩具、动漫及游艺用品销售;日用杂品销售;日用品批发。﹝除依法须经批准的项目外,凭营业执照依法自主开展经营活动﹞</t>
  </si>
  <si>
    <t>仙游县赖店镇印秋连五金经营部(个体工商户)</t>
  </si>
  <si>
    <t>92350322MAD9YPRA6Q</t>
  </si>
  <si>
    <t>印秋连</t>
  </si>
  <si>
    <t>一般项目:五金产品零售;建筑材料销售;特种劳动防护用品销售;劳动保护用品销售;光伏设备及元器件销售;电线、电缆经营;家具零配件销售;日用品批发;家用视听设备销售;通信设备销售;建筑装饰材料销售;保温材料销售;轻质建筑材料销售;配电开关控制设备销售;门窗销售;建筑防水卷材产品销售;建筑砌块销售;光纤销售;光通信设备销售;光缆销售;移动终端设备销售;移动通信设备销售;建筑物清洁服务。﹝除依法须经批准的项目外,凭营业执照依法自主开展经营活动﹞</t>
  </si>
  <si>
    <t>仙游县榜头镇郭协真日用品经营部(个体工商户)</t>
  </si>
  <si>
    <t>92350322MADBH272XA</t>
  </si>
  <si>
    <t>一般项目:日用品销售;服装制造;服饰制造;鞋制造;珠宝首饰批发;工艺美术品及收藏品批发﹝象牙及其制品除外﹞;建筑材料销售;摩托车及零配件批发;化妆品批发;日用口罩﹝非医用﹞销售;卫生用品和一次性使用医疗用品销售;日用品批发;食用农产品零售;新鲜水果零售;新鲜蔬菜零售;针纺织品销售;鞋帽零售;化妆品零售;个人卫生用品销售;母婴用品销售;钟表销售;眼镜销售﹝不含隐形眼镜﹞;箱包销售;文具用品零售;体育用品及器材零售;珠宝首饰零售;户外用品销售;玩具、动漫及游艺用品销售;汽车零配件零售;摩托车及零配件零售;日用家电零售;五金产品零售;通信设备销售;建筑装饰材料销售;家具销售;灯具销售;机械零件、零部件销售;皮革销售;日用玻璃制品销售;轻质建筑材料销售;保温材料销售;可穿戴智能设备销售;地板销售;产业用纺织制成品销售;棕制品销售;服装辅料销售;玩具销售;日用木制品销售;卫生陶瓷制品销售;日用杂品销售;办公用品销售;食品互联网销售﹝仅销售预包装食品﹞;智能无人飞行器销售;交通及公共管理用标牌销售;日用化学产品销售;制鞋原辅材料销售;成人情趣用品销售﹝不含药品、医疗器械﹞;木材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</si>
  <si>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仙游县榜头镇柏猛工艺品商行(个体工商户)</t>
  </si>
  <si>
    <t>92350322MADATYFT3D</t>
  </si>
  <si>
    <t>一般项目:工艺美术品及收藏品批发﹝象牙及其制品除外﹞;珠宝首饰批发;建筑材料销售;日用百货销售;文具用品批发;化妆品批发;家具零配件销售;日用品批发;针纺织品销售;服装服饰零售;鞋帽零售;化妆品零售;个人卫生用品销售;日用品销售;眼镜销售﹝不含隐形眼镜﹞;文具用品零售;箱包销售;体育用品及器材零售;户外用品销售;珠宝首饰零售;玩具、动漫及游艺用品销售;汽车零配件零售;日用家电零售;灯具销售;家具销售;互联网销售﹝除销售需要许可的商品﹞;日用杂品销售;日用木制品销售;办公用品销售;日用化学产品销售;木材销售。﹝除依法须经批准的项目外,凭营业执照依法自主开展经营活动﹞</t>
  </si>
  <si>
    <t>仙游县大济宇止堡服装商行(个体工商户)</t>
  </si>
  <si>
    <t>92350322MAD9YPA737</t>
  </si>
  <si>
    <t>仙游县鲤南镇童新内衣店(个体工商户)</t>
  </si>
  <si>
    <t>92350322MAD3JK9H82</t>
  </si>
  <si>
    <t>林雪娥</t>
  </si>
  <si>
    <t>一般项目:再生资源回收﹝除生产性废旧金属﹞;服装制造;鞋制造;鞋帽批发;体育用品及器材批发;服装服饰批发。﹝除依法须经批准的项目外,凭营业执照依法自主开展经营活动﹞</t>
  </si>
  <si>
    <t>陈志峰</t>
  </si>
  <si>
    <t>仙游县牧咖贸易有限公司</t>
  </si>
  <si>
    <t>91350322MADAU0LX7B</t>
  </si>
  <si>
    <t>赵思悦</t>
  </si>
  <si>
    <t>一般项目:厨具卫具及日用杂品批发;文具用品批发;体育用品及器材批发;珠宝首饰批发;工艺美术品及收藏品批发﹝象牙及其制品除外﹞;乐器批发;照相器材及望远镜批发;服装服饰批发;鞋帽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橡胶制品销售;塑料制品销售;金属制品销售;特种劳动防护用品销售;劳动保护用品销售;家居用品销售;家用电器零配件销售;针纺织品销售;个人卫生用品销售;日用品销售;礼品花卉销售;母婴用品销售;钟表销售;眼镜销售﹝不含隐形眼镜﹞;箱包销售;户外用品销售;玩具、动漫及游艺用品销售;家用视听设备销售;灯具销售;家具销售;卫生洁具销售;建筑装饰材料销售;互联网销售﹝除销售需要许可的商品﹞;配电开关控制设备销售;成人情趣用品销售﹝不含药品、医疗器械﹞;技术服务、技术开发、技术咨询、技术交流、技术转让、技术推广。﹝除依法须经批准的项目外,凭营业执照依法自主开展经营活动﹞</t>
  </si>
  <si>
    <t>仙游何然体贸易有限公司</t>
  </si>
  <si>
    <t>91350322MADB94U369</t>
  </si>
  <si>
    <t>仙游县钟山镇郑美姐铝合金加工店</t>
  </si>
  <si>
    <t>92350322MA30X73M04</t>
  </si>
  <si>
    <t>郑美姐</t>
  </si>
  <si>
    <t>铝合金窗制作。﹝依法须经批准的项目,经相关部门批准后方可开展经营活动﹞</t>
  </si>
  <si>
    <t>仙游县园庄镇王明阳劳保用品厂(个体工商户)</t>
  </si>
  <si>
    <t>92350322MAD9WH94X4</t>
  </si>
  <si>
    <t>一般项目:特种劳动防护用品生产;互联网销售﹝除销售需要许可的商品﹞;食品互联网销售﹝仅销售预包装食品﹞。﹝除依法须经批准的项目外,凭营业执照依法自主开展经营活动﹞</t>
  </si>
  <si>
    <t>仙游县园庄镇王明阳鞋厂(个体工商户)</t>
  </si>
  <si>
    <t>92350322MAD9WH8278</t>
  </si>
  <si>
    <t>一般项目:鞋制造;互联网销售﹝除销售需要许可的商品﹞;食品互联网销售﹝仅销售预包装食品﹞。﹝除依法须经批准的项目外,凭营业执照依法自主开展经营活动﹞</t>
  </si>
  <si>
    <t>仙游县鲤南镇余玲玲家具经营部(个体工商户)</t>
  </si>
  <si>
    <t>92350322MADA2W5T7Q</t>
  </si>
  <si>
    <t>仙游县赖店镇郑丽仙日杂用品店(个体工商户)</t>
  </si>
  <si>
    <t>92350322MADAQXRE8J</t>
  </si>
  <si>
    <t>郑丽仙</t>
  </si>
  <si>
    <t>一般项目:日用杂品销售;服装制造;服饰制造;服装服饰批发;针纺织品及原料销售;鞋帽批发;厨具卫具及日用杂品批发;日用百货销售;文具用品批发;体育用品及器材批发;珠宝首饰批发;工艺美术品及收藏品批发﹝象牙及其制品除外﹞;建筑材料销售;通讯设备销售;日用口罩﹝非医用﹞销售;新鲜蔬菜批发;家具零配件销售;日用品批发;新鲜水果零售;新鲜蔬菜零售;针纺织品销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建筑装饰材料销售;宠物食品及用品零售;机械零件、零部件销售;皮革销售;门窗销售;软件销售;电子产品销售;服装辅料销售;玩具销售;日用木制品销售;办公用品销售;鲜蛋批发;木材销售;成人情趣用品销售﹝不含药品、医疗器械﹞。﹝除依法须经批准的项目外,凭营业执照依法自主开展经营活动﹞</t>
  </si>
  <si>
    <t>仙游县石苍乡元周食杂店(个体工商户)</t>
  </si>
  <si>
    <t>92350322MADBKD8306</t>
  </si>
  <si>
    <t>陈元周</t>
  </si>
  <si>
    <t>一般项目:食品销售﹝仅销售预包装食品﹞;日用百货销售;家用电器销售;厨具卫具及日用杂品零售;文具用品零售;体育用品及器材零售;日用杂品销售;农副产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</si>
  <si>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仙游县鲤城尤克里里蛋糕屋至喜店</t>
  </si>
  <si>
    <t>92350322MA32ET7K8U</t>
  </si>
  <si>
    <t>黄旭奇</t>
  </si>
  <si>
    <t>糕点类食品制售,自制饮品制售,预包装食品﹝含熟食﹞零售。﹝依法须经批准的项目,经相关部门批准后方可开展经营活动﹞</t>
  </si>
  <si>
    <t>黄辰</t>
  </si>
  <si>
    <t>仙游县榜头镇刘鑫鑫化妆品经营部(个体工商户)</t>
  </si>
  <si>
    <t>92350322MADA3AW669</t>
  </si>
  <si>
    <t>刘鑫鑫</t>
  </si>
  <si>
    <t>一般项目:化妆品零售;服装服饰批发;鞋帽批发;针纺织品及原料销售;厨具卫具及日用杂品批发;日用百货销售;文具用品批发;体育用品及器材批发;珠宝首饰批发;化妆品批发;卫生用品和一次性使用医疗用品销售;日用品批发;针纺织品销售;服装服饰零售;鞋帽零售;个人卫生用品销售;日用品销售;钟表销售;文具用品零售;体育用品及器材零售;户外用品销售;日用家电零售;皮革销售;门窗销售;轮胎销售;钟表与计时仪器销售;玩具销售;日用杂品销售;日用木制品销售;成人情趣用品销售﹝不含药品、医疗器械﹞。﹝除依法须经批准的项目外,凭营业执照依法自主开展经营活动﹞</t>
  </si>
  <si>
    <t>纵诚电商科技(仙游县)部(个人独资)</t>
  </si>
  <si>
    <t>91350322MAD9RHH19C</t>
  </si>
  <si>
    <t>吴益彬</t>
  </si>
  <si>
    <t>一般项目:网络技术服务;建筑材料销售;金属制品销售;五金产品零售;建筑装饰材料销售;门窗销售;机械零件、零部件销售;汽车零配件零售;日用百货销售;家用电器零配件销售;电器辅件销售;摩托车及零配件零售;食品销售﹝仅销售预包装食品﹞;制冷、空调设备销售;家用电器销售;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</si>
  <si>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仙游县园庄镇苏铂帅缝补服务部(个体工商户)</t>
  </si>
  <si>
    <t>92350322MAD9WHQ13M</t>
  </si>
  <si>
    <t>一般项目:缝纫修补服务;食品互联网销售﹝仅销售预包装食品﹞;互联网销售﹝除销售需要许可的商品﹞。﹝除依法须经批准的项目外,凭营业执照依法自主开展经营活动﹞</t>
  </si>
  <si>
    <t>仙游县鲤南镇游清强食品经营部(个体工商户)</t>
  </si>
  <si>
    <t>92350322MAD9X0842P</t>
  </si>
  <si>
    <t>游清强</t>
  </si>
  <si>
    <t>一般项目:食品销售﹝仅销售预包装食品﹞;日用百货销售;文具用品批发;鞋帽批发;厨具卫具及日用杂品批发;婴幼儿配方乳粉及其他婴幼儿配方食品销售;化妆品批发;日用品批发;食用农产品零售。﹝除依法须经批准的项目外,凭营业执照依法自主开展经营活动﹞许可项目:食品销售。﹝依法须经批准的项目,经相关部门批准后方可开展经营活动,具体经营项目以相关部门批准文件或许可证件为准﹞</t>
  </si>
  <si>
    <t>仙游县盖尾镇李建贵服装店(个体工商户)</t>
  </si>
  <si>
    <t>92350322MAD9X12B4A</t>
  </si>
  <si>
    <t>李建贵</t>
  </si>
  <si>
    <t>仙游县福顺手作饰品店(个体工商户)</t>
  </si>
  <si>
    <t>92350322MADBBU037M</t>
  </si>
  <si>
    <t>黄仁辉</t>
  </si>
  <si>
    <t>一般项目:珠宝首饰批发;服装服饰零售;化妆品零售;鞋帽零售;文具用品零售;箱包销售;钟表销售;日用品销售;个人卫生用品销售;针纺织品销售;家居用品销售;劳动保护用品销售;第一类医疗器械销售;家用电器销售;日用百货销售;食品销售﹝仅销售预包装食品﹞;农副产品销售;体育用品及器材零售;户外用品销售;珠宝首饰零售;工艺美术品及收藏品零售﹝象牙及其制品除外﹞;玩具、动漫及游艺用品销售;五金产品零售;灯具销售;家具销售;卫生洁具销售;电子产品销售;食品互联网销售﹝仅销售预包装食品﹞;成人情趣用品销售﹝不含药品、医疗器械﹞;美发饰品销售;个人互联网直播服务。﹝除依法须经批准的项目外,凭营业执照依法自主开展经营活动﹞</t>
  </si>
  <si>
    <t>仙游县鲤南镇郑鹏飞食品店(个体工商户)</t>
  </si>
  <si>
    <t>92350322MADBKPTY0G</t>
  </si>
  <si>
    <t>郑鹏飞</t>
  </si>
  <si>
    <t>许可项目:食品销售;食品互联网销售。﹝依法须经批准的项目,经相关部门批准后方可开展经营活动,具体经营项目以相关部门批准文件或许可证件为准﹞一般项目:工艺美术品及收藏品批发﹝象牙及其制品除外﹞;互联网设备销售。﹝除依法须经批准的项目外,凭营业执照依法自主开展经营活动﹞</t>
  </si>
  <si>
    <t>仙游县园庄镇周爱红鞋厂(个体工商户)</t>
  </si>
  <si>
    <t>92350322MADA2QYH7G</t>
  </si>
  <si>
    <t>一般项目:鞋制造;互联网销售﹝除销售需要许可的商品﹞。﹝除依法须经批准的项目外,凭营业执照依法自主开展经营活动﹞</t>
  </si>
  <si>
    <t>仙游县园庄镇颜真巧工业设计中心(个体工商户)</t>
  </si>
  <si>
    <t>92350322MADAW7QK2F</t>
  </si>
  <si>
    <t>一般项目:工业设计服务;食品互联网销售﹝仅销售预包装食品﹞;互联网销售﹝除销售需要许可的商品﹞。﹝除依法须经批准的项目外,凭营业执照依法自主开展经营活动﹞</t>
  </si>
  <si>
    <t>仙游县龙华镇林瑞兰服装商行(个体工商户)</t>
  </si>
  <si>
    <t>92350322MADBX7AL5L</t>
  </si>
  <si>
    <t>林瑞兰</t>
  </si>
  <si>
    <t>一般项目:服装服饰零售;服装制造;服饰制造;劳动保护用品生产;鞋制造;特种劳动防护用品生产;谷物销售;豆及薯类销售;服装服饰批发;鞋帽批发;厨具卫具及日用杂品批发;针纺织品及原料销售;食用农产品批发;未经加工的坚果、干果销售;食品销售﹝仅销售预包装食品﹞;林业产品销售;日用百货销售;文具用品批发;体育用品及器材批发;珠宝首饰批发;工艺美术品及收藏品批发﹝象牙及其制品除外﹞;建筑材料销售;第一类医疗器械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劳动保护用品销售;特种劳动防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摩托车及零配件零售;家用视听设备销售;互联网销售﹝除销售需要许可的商品﹞;水产品零售;单用途商业预付卡代理销售;电动自行车销售;建筑装饰材料销售;皮革销售;船舶销售;机械零件、零部件销售。﹝除依法须经批准的项目外,凭营业执照依法自主开展经营活动﹞许可项目:动物无害化处理;食品销售;计算机信息系统安全专用产品销售;酒类经营。﹝依法须经批准的项目,经相关部门批准后方可开展经营活动,具体经营项目以相关部门批准文件或许可证件为准﹞</t>
  </si>
  <si>
    <t>仙游县郊尾镇宗森摩托车经营部(个体工商户)</t>
  </si>
  <si>
    <t>92350322MABXKU4H2B</t>
  </si>
  <si>
    <t>蔡宗森</t>
  </si>
  <si>
    <t>莆田图咏电子商务有限公司</t>
  </si>
  <si>
    <t>91350322MADAMBQR6U</t>
  </si>
  <si>
    <t>郭世娟</t>
  </si>
  <si>
    <t>仙游县枫亭镇朱云鹏日用品经营部(个体工商户)</t>
  </si>
  <si>
    <t>92350322MADAMD996H</t>
  </si>
  <si>
    <t>朱云鹏</t>
  </si>
  <si>
    <t>一般项目:日用品销售;鞋帽零售;服装服饰零售;日用品批发;汽车零配件零售;摩托车及零配件零售;家具销售;互联网销售﹝除销售需要许可的商品﹞;珠宝首饰零售;文具用品零售;箱包销售;钟表销售;母婴用品销售;个人卫生用品销售;化妆品零售;日用口罩﹝非医用﹞销售。﹝除依法须经批准的项目外,凭营业执照依法自主开展经营活动﹞</t>
  </si>
  <si>
    <t>仙游县度尾镇陈临小吃店(个体工商户)</t>
  </si>
  <si>
    <t>92350322MADBN37C7E</t>
  </si>
  <si>
    <t>陈临</t>
  </si>
  <si>
    <t>仙游县秋之辉贸易有限公司</t>
  </si>
  <si>
    <t>91350322MADBDX6BX5</t>
  </si>
  <si>
    <t>付小丽</t>
  </si>
  <si>
    <t>仙游县盖尾镇陆荣龙百货零售超市(个体工商户)</t>
  </si>
  <si>
    <t>92350322MAD9MN4U2R</t>
  </si>
  <si>
    <t>陆荣龙</t>
  </si>
  <si>
    <t>一般项目:日用百货销售;文具用品批发;日用品批发。﹝除依法须经批准的项目外,凭营业执照依法自主开展经营活动﹞许可项目:烟草制品零售。﹝依法须经批准的项目,经相关部门批准后方可开展经营活动,具体经营项目以相关部门批准文件或许可证件为准﹞</t>
  </si>
  <si>
    <t>仙游县榜头镇唐照银美术工艺品经营部(个体工商户)</t>
  </si>
  <si>
    <t>92350322MADAP6FF04</t>
  </si>
  <si>
    <t>唐照银</t>
  </si>
  <si>
    <t>仙游县香之康贸易商行(个体工商户)</t>
  </si>
  <si>
    <t>92350322MADBKJUE77</t>
  </si>
  <si>
    <t>仙游县鲤城泉华茶叶店</t>
  </si>
  <si>
    <t>92350322MA8U3UNE8D</t>
  </si>
  <si>
    <t>陈淑华</t>
  </si>
  <si>
    <t>许可项目:食品销售;酒类经营;烟草制品零售﹝依法须经批准的项目,经相关部门批准后方可开展经营活动,具体经营项目以相关部门批准文件或许可证件为准﹞</t>
  </si>
  <si>
    <t>仙游县钟山镇傅艳新铝合金店(个体工商户)</t>
  </si>
  <si>
    <t>92350322MADAYGW96Q</t>
  </si>
  <si>
    <t>傅艳新</t>
  </si>
  <si>
    <t>一般项目:五金产品制造;金属材料销售;五金产品批发;五金产品零售;建筑材料销售;门窗制造加工;门窗销售。﹝除依法须经批准的项目外,凭营业执照依法自主开展经营活动﹞</t>
  </si>
  <si>
    <t>仙游县榜头镇陈向胜百货零售超市(个体工商户)</t>
  </si>
  <si>
    <t>92350322MAD9MYWX57</t>
  </si>
  <si>
    <t>陈向胜</t>
  </si>
  <si>
    <t>仙游县硕丰园家庭农场(个体工商户)</t>
  </si>
  <si>
    <t>92350322MADAGKAN30</t>
  </si>
  <si>
    <t>黄德妹</t>
  </si>
  <si>
    <t>一般项目:水果种植;新鲜水果批发;新鲜水果零售。﹝除依法须经批准的项目外,凭营业执照依法自主开展经营活动﹞许可项目:动物饲养;家禽饲养;牲畜饲养。﹝依法须经批准的项目,经相关部门批准后方可开展经营活动,具体经营项目以相关部门批准文件或许可证件为准﹞</t>
  </si>
  <si>
    <t>仙游县鲤南镇李毅食品经营部(个体工商户)</t>
  </si>
  <si>
    <t>92350322MADB7JTX5X</t>
  </si>
  <si>
    <t>仙游县叁索贸易有限公司</t>
  </si>
  <si>
    <t>91350322MACRUC3L03</t>
  </si>
  <si>
    <t>诸柯</t>
  </si>
  <si>
    <t>仙游县涵之菱贸易有限公司</t>
  </si>
  <si>
    <t>91350322MADBWU4M26</t>
  </si>
  <si>
    <t>章熠晨</t>
  </si>
  <si>
    <t>莆田市蕊飘贸易有限公司</t>
  </si>
  <si>
    <t>91350322MAC7CC5H45</t>
  </si>
  <si>
    <t>仙游县鲤南名豪娱乐会所(个体工商户)</t>
  </si>
  <si>
    <t>92350322MA2Y8U1M37</t>
  </si>
  <si>
    <t>杨加金</t>
  </si>
  <si>
    <t>仙游县郊尾镇杨诗莹饮料商店(个体工商户)</t>
  </si>
  <si>
    <t>92350322MADC152A58</t>
  </si>
  <si>
    <t>杨诗莹</t>
  </si>
  <si>
    <t>仙游县枫亭镇钻玉酒业商行(个体工商户)</t>
  </si>
  <si>
    <t>92350322MADAL8KR4Q</t>
  </si>
  <si>
    <t>林航桢</t>
  </si>
  <si>
    <t>许可项目:酒类经营;烟草制品零售。﹝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</si>
  <si>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仙游县榜头镇陈仙寿工艺品经营部(个体工商户)</t>
  </si>
  <si>
    <t>92350322MADBEXFA4E</t>
  </si>
  <si>
    <t>仙游县鲤城铭傲百货店(个体工商户)</t>
  </si>
  <si>
    <t>92350322MADBAJWJ68</t>
  </si>
  <si>
    <t>仙游县榜头镇徐双红珠宝首饰经营部(个体工商户)</t>
  </si>
  <si>
    <t>92350322MADBBYRM5M</t>
  </si>
  <si>
    <t>徐双红</t>
  </si>
  <si>
    <t>仙游县赖店镇陈益杰日用品经营部(个体工商户)</t>
  </si>
  <si>
    <t>92350322MADAP5UY9C</t>
  </si>
  <si>
    <t>陈益杰</t>
  </si>
  <si>
    <t>一般项目:日用品销售;电子产品销售。﹝除依法须经批准的项目外,凭营业执照依法自主开展经营活动﹞</t>
  </si>
  <si>
    <t>仙游县鲤城熳觅瑜伽馆</t>
  </si>
  <si>
    <t>92350322MA31U5326P</t>
  </si>
  <si>
    <t>瑜伽、健身服务。﹝依法须经批准的项目,经相关部门批准后方可开展经营活动﹞</t>
  </si>
  <si>
    <t>仙游县枫亭镇鸿腾干货商行(个体工商户)</t>
  </si>
  <si>
    <t>92350322MAD2WXX665</t>
  </si>
  <si>
    <t>杨爱霞</t>
  </si>
  <si>
    <t>一般项目:食用农产品零售;食用农产品批发;农副产品销售;水产品零售;食品销售﹝仅销售预包装食品﹞;互联网销售﹝除销售需要许可的商品﹞;服装服饰批发;服饰制造;鞋帽批发;日用百货销售;服装服饰零售;鞋帽零售;日用品销售;箱包销售。﹝除依法须经批准的项目外,凭营业执照依法自主开展经营活动﹞</t>
  </si>
  <si>
    <t>仙游县郊尾镇王盛强小餐饮店(个体工商户)</t>
  </si>
  <si>
    <t>92350322MADA2RHW40</t>
  </si>
  <si>
    <t>王盛强</t>
  </si>
  <si>
    <t>仙游县榜头镇陈志勇日用品商店(个体工商户)</t>
  </si>
  <si>
    <t>92350322MADAMDRN5N</t>
  </si>
  <si>
    <t>一般项目:日用品销售;服装制造;服饰制造;鞋制造;服装服饰批发;鞋帽批发;厨具卫具及日用杂品批发;日用百货销售;文具用品批发;体育用品及器材批发;珠宝首饰批发;工艺美术品及收藏品批发﹝象牙及其制品除外﹞;计算机软硬件及辅助设备批发;化妆品批发;日用口罩﹝非医用﹞销售;家具零配件销售;日用品批发;服装服饰零售;针纺织品销售;鞋帽零售;化妆品零售;个人卫生用品销售;礼品花卉销售;箱包销售;文具用品零售;户外用品销售;体育用品及器材零售;珠宝首饰零售;日用家电零售;家用视听设备销售;计算机软硬件及辅助设备零售;通信设备销售;家具销售;灯具销售;五金产品零售;宠物食品及用品零售;互联网销售﹝除销售需要许可的商品﹞;互联网设备销售;皮革销售;可穿戴智能设备销售;工业控制计算机及系统销售;软件销售;电子产品销售;信息安全设备销售;物联网设备销售;移动终端设备销售;移动通信设备销售;云计算设备销售;玩具销售;网络设备销售;日用杂品销售;日用木制品销售;办公用品销售;数字视频监控系统销售;食品互联网销售﹝仅销售预包装食品﹞;成人情趣用品销售﹝不含药品、医疗器械﹞;图书出租;体育用品设备出租;文化用品设备出租;休闲娱乐用品设备出租;广告设计、代理;日用产品修理;日用电器修理;通讯设备修理;计算机及办公设备维修。﹝除依法须经批准的项目外,凭营业执照依法自主开展经营活动﹞许可项目:计算机信息系统安全专用产品销售;餐饮服务。﹝依法须经批准的项目,经相关部门批准后方可开展经营活动,具体经营项目以相关部门批准文件或许可证件为准﹞</t>
  </si>
  <si>
    <t>仙游县鲤南镇王丽贞服装店(个体工商户)</t>
  </si>
  <si>
    <t>92350322MADB6F530Y</t>
  </si>
  <si>
    <t>仙游县大济那娅其服装商行(个体工商户)</t>
  </si>
  <si>
    <t>92350322MADB9967XE</t>
  </si>
  <si>
    <t>仙游县大济镇陈宗伟工艺品经营部(个体工商户)</t>
  </si>
  <si>
    <t>92350322MADA01344T</t>
  </si>
  <si>
    <t>陈宗伟</t>
  </si>
  <si>
    <t>一般项目:工艺美术品及收藏品批发﹝象牙及其制品除外﹞;服装制造;服饰制造;日用百货销售;文具用品批发;厨具卫具及日用杂品批发;服装服饰批发;鞋帽批发;服装服饰零售;鞋帽零售;化妆品零售;个人卫生用品销售;日用品销售;母婴用品销售;文具用品零售;户外用品销售;五金产品零售;家具销售;互联网销售﹝除销售需要许可的商品﹞;水产品零售;卫生陶瓷制品销售;日用杂品销售;日用木制品销售;食品互联网销售﹝仅销售预包装食品﹞;木材销售。﹝除依法须经批准的项目外,凭营业执照依法自主开展经营活动﹞许可项目:烟草制品零售。﹝依法须经批准的项目,经相关部门批准后方可开展经营活动,具体经营项目以相关部门批准文件或许可证件为准﹞</t>
  </si>
  <si>
    <t>仙游县度尾镇吴开明汽车维修中心(个体工商户)</t>
  </si>
  <si>
    <t>92350322MADAYR4Q74</t>
  </si>
  <si>
    <t>吴开明</t>
  </si>
  <si>
    <t>仙游县榜头镇黄智敏工艺品商店(个体工商户)</t>
  </si>
  <si>
    <t>92350322MAD9T7AN8K</t>
  </si>
  <si>
    <t>黄智敏</t>
  </si>
  <si>
    <t>一般项目:工艺美术品及收藏品批发﹝象牙及其制品除外﹞;化妆品零售;鞋帽零售;珠宝首饰零售;箱包销售;服装服饰零售;化妆品批发;珠宝首饰批发。﹝除依法须经批准的项目外,凭营业执照依法自主开展经营活动﹞</t>
  </si>
  <si>
    <t>仙游县大济镇陈金宝快餐店(个体工商户)</t>
  </si>
  <si>
    <t>92350322MADB0TNN4G</t>
  </si>
  <si>
    <t>陈金宝</t>
  </si>
  <si>
    <t>仙游县枫亭镇欢喜花店(个体工商户)</t>
  </si>
  <si>
    <t>92350322MABW61NAXT</t>
  </si>
  <si>
    <t>仙游辰惠鑫贸易有限公司</t>
  </si>
  <si>
    <t>91621002MAC9M68Y2J</t>
  </si>
  <si>
    <t>张昇鸿</t>
  </si>
  <si>
    <t>仙游县度尾镇谢真金工艺品经营部(个体工商户)</t>
  </si>
  <si>
    <t>92350322MADC0U8G5P</t>
  </si>
  <si>
    <t>谢真金</t>
  </si>
  <si>
    <t>仙游县郊尾镇戴萍萍劳保用品经营部(个体工商户)</t>
  </si>
  <si>
    <t>92350322MADBC3KR23</t>
  </si>
  <si>
    <t>戴萍萍</t>
  </si>
  <si>
    <t>一般项目:特种劳动防护用品销售;鞋帽批发;厨具卫具及日用杂品批发;日用百货销售;文具用品批发;珠宝首饰批发;保健食品﹝预包装﹞销售;化妆品批发;日用口罩﹝非医用﹞销售;卫生用品和一次性使用医疗用品销售;劳动保护用品销售;日用品批发;食用农产品零售;新鲜水果零售;新鲜蔬菜零售;针纺织品销售;服装服饰零售;鞋帽零售;化妆品零售;个人卫生用品销售;日用品销售;母婴用品销售;箱包销售;眼镜销售﹝不含隐形眼镜﹞;文具用品零售;体育用品及器材零售;户外用品销售;乐器零售;珠宝首饰零售;玩具、动漫及游艺用品销售;家具销售;宠物食品及用品零售;建筑装饰材料销售;互联网销售﹝除销售需要许可的商品﹞;日用杂品销售;日用木制品销售;日用化学产品销售;美甲服务。﹝除依法须经批准的项目外,凭营业执照依法自主开展经营活动﹞许可项目:小餐饮、小食杂、食品小作坊经营;洗浴服务;足浴服务。﹝依法须经批准的项目,经相关部门批准后方可开展经营活动,具体经营项目以相关部门批准文件或许可证件为准﹞</t>
  </si>
  <si>
    <t>仙游县鲤南至真园便利店(个体工商户)</t>
  </si>
  <si>
    <t>92350322MADBWY550P</t>
  </si>
  <si>
    <t>傅丽珠</t>
  </si>
  <si>
    <t>一般项目:食品销售﹝仅销售预包装食品﹞;日用百货销售;茶具销售;农副产品销售。﹝除依法须经批准的项目外,凭营业执照依法自主开展经营活动﹞许可项目:酒类经营;食品销售;烟草制品零售;电子烟零售。﹝依法须经批准的项目,经相关部门批准后方可开展经营活动,具体经营项目以相关部门批准文件或许可证件为准﹞</t>
  </si>
  <si>
    <t>仙游县度尾镇王志石百货零售超市(个体工商户)</t>
  </si>
  <si>
    <t>92350322MAD9N1L78J</t>
  </si>
  <si>
    <t>王志石</t>
  </si>
  <si>
    <t>一般项目:日用百货销售;服装制造;服饰制造;劳动保护用品生产;鞋制造;特种劳动防护用品生产;谷物销售;豆及薯类销售;林业产品销售;厨具卫具及日用杂品批发;食品销售﹝仅销售预包装食品﹞;未经加工的坚果、干果销售;食用农产品批发;针纺织品及原料销售;服装服饰批发;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日用电器修理;通讯设备修理;日用产品修理;自行车修理;鞋和皮革修理;电动自行车维修;建筑物清洁服务;乐器维修、调试;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</si>
  <si>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仙游县悦尼贸易有限公司</t>
  </si>
  <si>
    <t>91350322MA8UYJ9Q6T</t>
  </si>
  <si>
    <t>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日用品销售;技术服务、技术开发、技术咨询、技术交流、技术转让、技术推广;食品销售﹝仅销售预包装食品﹞;保健食品﹝预包装﹞销售;珠宝首饰批发。﹝除依法须经批准的项目外,凭营业执照依法自主开展经营活动﹞许可项目:互联网信息服务。﹝依法须经批准的项目,经相关部门批准后方可开展经营活动,具体经营项目以相关部门批准文件或许可证件为准﹞</t>
  </si>
  <si>
    <t>仙游五会哈贸易有限公司</t>
  </si>
  <si>
    <t>91350322MAD9WM8UX6</t>
  </si>
  <si>
    <t>仙游县榜头镇吓彬立马电动车行</t>
  </si>
  <si>
    <t>92350322MA2Y7GC264</t>
  </si>
  <si>
    <t>杨金彬</t>
  </si>
  <si>
    <t>电动车、摩托车零售。﹝依法须经批准的项目,经相关部门批准后方可开展经营活动﹞</t>
  </si>
  <si>
    <t>仙游县度尾镇美家红木家具加工厂</t>
  </si>
  <si>
    <t>92350322MA32B44L23</t>
  </si>
  <si>
    <t>卢展</t>
  </si>
  <si>
    <t>红木家具加工、零售。﹝依法须经批准的项目,经相关部门批准后方可开展经营活动﹞</t>
  </si>
  <si>
    <t>仙游县游洋镇杨世英百货零售超市(个体工商户)</t>
  </si>
  <si>
    <t>92350322MADAGXRN7R</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</si>
  <si>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食用农产品批发;未经加工的坚果、干果销售;针纺织品及原料销售;服装服饰批发;鞋帽批发;厨具卫具及日用杂品批发;文具用品批发;体育用品及器材批发;珠宝首饰批发;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鞋帽零售;服装服饰零售;化妆品零售;个人卫生用品销售;日用品销售;礼品花卉销售;母婴用品销售;钟表销售;眼镜销售﹝不含隐形眼镜﹞;箱包销售;文具用品零售;体育用品及器材零售;户外用品销售;珠宝首饰零售;玩具、动漫及游艺用品销售;乐器零售;汽车零配件零售;摩托车及零配件零售;家用视听设备销售;日用家电零售;五金产品零售;计算机软硬件及辅助设备零售;通信设备销售;灯具销售;家具销售;建筑装饰材料销售;电动自行车销售;宠物食品及用品零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教学用模型及教具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日用木制品销售;卫星移动通信终端销售;日用杂品销售;数字视频监控系统销售;办公用品销售;鲜蛋批发;交通及公共管理用标牌销售;食品互联网销售﹝仅销售预包装食品﹞;智能无人飞行器销售;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家宴服务;家政服务;平面设计;病人陪护服务;洗染服务;美甲服务;养生保健服务﹝非医疗﹞;摄影扩印服务;礼仪服务;婚姻介绍服务;婚庆礼仪服务;殡葬服务;居民日常生活服务;代驾服务;中医养生保健服务﹝非医疗﹞;住宅水电安装维护服务;殡葬设施经营;珠宝首饰回收修理服务;摄像及视频制作服务;洗烫服务;缝纫修补服务;机动车修理和维护;汽车拖车、求援、清障服务;计算机及办公设备维修;通讯设备修理;日用电器修理;日用产品修理;自行车修理;鞋和皮革修理;乐器维修、调试;电动自行车维修;建筑物清洁服务;专业保洁、清洗、消毒服务;洗车服务;咨询策划服务;餐饮器具集中消毒服务;供暖服务;宠物服务﹝不含动物诊疗﹞。﹝除依法须经批准的项目外,凭营业执照依法自主开展经营活动﹞许可项目:动物无害化处理;计算机信息系统安全专用产品销售;食品销售;烟草制品零售;酒类经营;食品互联网销售;餐饮服务;小餐饮;小餐饮、小食杂、食品小作坊经营;酒吧服务﹝不含演艺娱乐活动﹞;理发服务;生活美容服务;洗浴服务;足浴服务。﹝依法须经批准的项目,经相关部门批准后方可开展经营活动,具体经营项目以相关部门批准文件或许可证件为准﹞</t>
  </si>
  <si>
    <t>仙游县受间贸易有限公司</t>
  </si>
  <si>
    <t>91350322MADBELR658</t>
  </si>
  <si>
    <t>仙游县鲤南镇苏伟能建筑材料店(个体工商户)</t>
  </si>
  <si>
    <t>92350322MADAW2T8XY</t>
  </si>
  <si>
    <t>一般项目:建筑防水卷材产品销售。﹝除依法须经批准的项目外,凭营业执照依法自主开展经营活动﹞</t>
  </si>
  <si>
    <t>仙游县斗皮贸易有限公司</t>
  </si>
  <si>
    <t>91350322MADAMGCE4A</t>
  </si>
  <si>
    <t>仙游县榜头镇暗香浮动工艺品店(个体工商户)</t>
  </si>
  <si>
    <t>92350322MADBF2CB43</t>
  </si>
  <si>
    <t>一般项目:工艺美术品及收藏品批发﹝象牙及其制品除外﹞;工艺美术品及收藏品零售﹝象牙及其制品除外﹞;工艺美术品及礼仪用品销售﹝象牙及其制品除外﹞;互联网销售﹝除销售需要许可的商品﹞;木制容器销售;软木制品销售;日用木制品销售;木制玩具销售;日用品销售;家具销售;家具零配件销售;日用化学产品销售;服装服饰零售;珠宝首饰零售。﹝除依法须经批准的项目外,凭营业执照依法自主开展经营活动﹞</t>
  </si>
  <si>
    <t>仙游县郊尾镇戴萍萍化妆品商行(个体工商户)</t>
  </si>
  <si>
    <t>92350322MADBN3X8XB</t>
  </si>
  <si>
    <t>一般项目:化妆品零售;服装服饰批发;鞋帽批发;厨具卫具及日用杂品批发;日用百货销售;文具用品批发;针纺织品及原料销售;服装制造;服饰制造;鞋制造;劳动保护用品生产;食品销售﹝仅销售预包装食品﹞;珠宝首饰批发;食用农产品批发;体育用品及器材批发;婴幼儿配方乳粉及其他婴幼儿配方食品销售;化妆品批发;日用口罩﹝非医用﹞销售;卫生用品和一次性使用医疗用品销售;特种劳动防护用品销售;劳动保护用品销售;家具零配件销售;日用品批发;新鲜水果零售;新鲜蔬菜零售;针纺织品销售;服装服饰零售;鞋帽零售;个人卫生用品销售;日用品销售;礼品花卉销售;母婴用品销售;箱包销售;文具用品零售;珠宝首饰零售;家具销售;灯具销售;五金产品零售;宠物食品及用品零售;互联网销售﹝除销售需要许可的商品﹞;皮革销售;食品添加剂销售;互联网设备销售;日用玻璃制品销售;轮胎销售;软件销售;卫生陶瓷制品销售;移动通信设备销售;日用杂品销售;日用木制品销售;办公用品销售;食品互联网销售﹝仅销售预包装食品﹞;日用化学产品销售;美甲服务;居民日常生活服务。﹝除依法须经批准的项目外,凭营业执照依法自主开展经营活动﹞许可项目:食品销售;酒类经营;食品互联网销售;小餐饮、小食杂、食品小作坊经营;生活美容服务;洗浴服务;足浴服务。﹝依法须经批准的项目,经相关部门批准后方可开展经营活动,具体经营项目以相关部门批准文件或许可证件为准﹞</t>
  </si>
  <si>
    <t>仙游合之红贸易有限公司</t>
  </si>
  <si>
    <t>91350322MADATMLNX8</t>
  </si>
  <si>
    <t>林新红</t>
  </si>
  <si>
    <t>一般项目:日用百货销售;工艺美术品及礼仪用品销售﹝象牙及其制品除外﹞;汽车装饰用品销售;传统香料制品经营;互联网销售﹝除销售需要许可的商品﹞;工艺美术品及收藏品零售﹝象牙及其制品除外﹞;农副产品销售;游艺及娱乐用品销售;第一类医疗器械销售;建筑材料销售;办公设备销售;助动自行车、代步车及零配件销售;保健食品﹝预包装﹞销售;日用口罩﹝非医用﹞销售;消毒剂销售﹝不含危险化学品﹞;卫生用品和一次性使用医疗用品销售;特种劳动防护用品销售;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珠宝首饰零售;乐器零售;照相器材及望远镜零售;玩具、动漫及游艺用品销售;汽车零配件零售;润滑油销售;家用视听设备销售;日用家电零售;计算机软硬件及辅助设备零售;五金产品零售;灯具销售;家具销售;涂料销售﹝不含危险化学品﹞;卫生洁具销售;建筑装饰材料销售;宠物食品及用品零售;水产品零售;防腐材料销售;宠物销售﹝不含犬类﹞;轻质建筑材料销售;信息咨询服务﹝不含许可类信息咨询服务﹞;技术服务、技术开发、技术咨询、技术交流、技术转让、技术推广。﹝除依法须经批准的项目外,凭营业执照依法自主开展经营活动﹞</t>
  </si>
  <si>
    <t>仙游县园庄镇苏铂帅宠物店(个体工商户)</t>
  </si>
  <si>
    <t>92350322MADB7M4Q7P</t>
  </si>
  <si>
    <t>一般项目:宠物服务﹝不含动物诊疗﹞;食品互联网销售﹝仅销售预包装食品﹞;互联网销售﹝除销售需要许可的商品﹞。﹝除依法须经批准的项目外,凭营业执照依法自主开展经营活动﹞</t>
  </si>
  <si>
    <t>仙游县园庄镇周兰英洗车服务部(个体工商户)</t>
  </si>
  <si>
    <t>92350322MADAQYUM53</t>
  </si>
  <si>
    <t>一般项目:洗车服务;互联网销售﹝除销售需要许可的商品﹞。﹝除依法须经批准的项目外,凭营业执照依法自主开展经营活动﹞</t>
  </si>
  <si>
    <t>福建省仙游县绿环工贸有限公司</t>
  </si>
  <si>
    <t>913503221555617421</t>
  </si>
  <si>
    <t>一般项目:再生资源加工;再生资源回收﹝除生产性废旧金属﹞;再生资源销售;建筑材料销售;建筑装饰材料销售;建筑防水卷材产品销售;农业机械租赁;建筑工程用机械销售;办公设备租赁服务;机械设备租赁;日用家电零售;日用百货销售;家用电器销售;成品油批发﹝不含危险化学品﹞;成品油仓储﹝不含危险化学品﹞;化工产品销售﹝不含许可类化工产品﹞﹝除依法须经批准的项目外,凭营业执照依法自主开展经营活动﹞许可项目:货物进出口;进出口代理;石油、天然气管道储运﹝依法须经批准的项目,经相关部门批准后方可开展经营活动,具体经营项目以相关部门批准文件或许可证件为准﹞</t>
  </si>
  <si>
    <t>仙游县龙华卉滢百货商行(个体工商户)</t>
  </si>
  <si>
    <t>92350322MADB101E76</t>
  </si>
  <si>
    <t>一般项目:日用百货销售;家用电器销售;游艺及娱乐用品销售;针纺织品及原料销售;第一类医疗器械销售;金属材料销售;建筑材料销售;橡胶制品销售;办公设备销售;消防器材销售;国内贸易代理;销售代理;保健食品﹝预包装﹞销售;日用口罩﹝非医用﹞销售;消毒剂销售﹝不含危险化学品﹞;卫生用品和一次性使用医疗用品销售;特种劳动防护用品销售;家居用品销售;贸易经纪与代理﹝不含拍卖﹞;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农副产品销售;成人情趣用品制造﹝不含药品、医疗器械﹞;食品销售﹝仅销售预包装食品﹞。﹝除依法须经批准的项目外,凭营业执照依法自主开展经营活动﹞</t>
  </si>
  <si>
    <t>仙游县盖尾镇郑金添百货零售超市(个体工商户)</t>
  </si>
  <si>
    <t>92350322MADBWUMJ2G</t>
  </si>
  <si>
    <t>一般项目:日用百货销售;服装制造;服饰制造;劳动保护用品生产;鞋制造;谷物销售;特种劳动防护用品生产;豆及薯类销售;林业产品销售;食品销售﹝仅销售预包装食品﹞;食用农产品批发;未经加工的坚果、干果销售;针纺织品及原料销售;服装服饰批发;鞋帽批发;厨具卫具及日用杂品批发;文具用品批发;体育用品及器材批发;珠宝首饰批发;第一类医疗器械销售;建筑材料销售;工艺美术品及收藏品批发﹝象牙及其制品除外﹞;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服装服饰零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机械零件、零部件销售;水产品零售;单用途商业预付卡代理销售;皮革销售;防腐材料销售;船舶销售;保温材料销售;互联网设备销售;食品添加剂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照明器具销售;智能车载设备销售;智能家庭消费设备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专业设计服务;工业设计服务;家政服务;家宴服务;平面设计;病人陪护服务;洗染服务;美甲服务;摄影扩印服务;养生保健服务﹝非医疗﹞;礼仪服务;婚姻介绍服务;婚庆礼仪服务;殡葬服务;居民日常生活服务;代驾服务;中医养生保健服务﹝非医疗﹞;住宅水电安装维护服务;殡葬设施经营;摄像及视频制作服务;缝纫修补服务;汽车拖车、求援、清障服务;计算机及办公设备维修;通讯设备修理;日用电器修理;日用产品修理;自行车修理;鞋和皮革修理;电动自行车维修;乐器维修、调试;珠宝首饰回收修理服务;洗烫服务;机动车修理和维护;建筑物清洁服务;宠物服务﹝不含动物诊疗﹞;餐饮器具集中消毒服务;咨询策划服务;洗车服务;专业保洁、清洗、消毒服务;供暖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</si>
  <si>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仙游县园庄镇苏铂帅鞋厂(个体工商户)</t>
  </si>
  <si>
    <t>92350322MAD9WHPD5J</t>
  </si>
  <si>
    <t>仙游县大济镇郑钊百货零售超市(个体工商户)</t>
  </si>
  <si>
    <t>92350322MADC0U6D8J</t>
  </si>
  <si>
    <t>郑钊</t>
  </si>
  <si>
    <t>一般项目:日用百货销售;工艺美术品及收藏品批发﹝象牙及其制品除外﹞;服装制造;鞋帽批发;文具用品批发;珠宝首饰批发;体育用品及器材批发;厨具卫具及日用杂品批发;日用品批发;箱包销售;珠宝首饰零售。﹝除依法须经批准的项目外,凭营业执照依法自主开展经营活动﹞</t>
  </si>
  <si>
    <t>仙游县园庄镇苏铂帅服装厂(个体工商户)</t>
  </si>
  <si>
    <t>92350322MADBH84N9B</t>
  </si>
  <si>
    <t>一般项目:服装制造;互联网销售﹝除销售需要许可的商品﹞;食品互联网销售﹝仅销售预包装食品﹞。﹝除依法须经批准的项目外,凭营业执照依法自主开展经营活动﹞</t>
  </si>
  <si>
    <t>仙游县驰锦贸易商行(个人独资)</t>
  </si>
  <si>
    <t>91350322MADBKCG20E</t>
  </si>
  <si>
    <t>一般项目:工艺美术品及收藏品零售﹝象牙及其制品除外﹞;特种劳动防护用品销售;工艺美术品及收藏品批发﹝象牙及其制品除外﹞;家用电器销售;日用百货销售;针纺织品及原料销售;食品销售﹝仅销售预包装食品﹞;工艺美术品及礼仪用品制造﹝象牙及其制品除外﹞;游艺及娱乐用品销售;保健食品﹝预包装﹞销售;家居用品销售;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汽车装饰用品销售;玩具销售;日用杂品销售;食品互联网销售﹝仅销售预包装食品﹞;成人情趣用品销售﹝不含药品、医疗器械﹞;美发饰品销售;第一类医疗器械销售。﹝除依法须经批准的项目外,凭营业执照依法自主开展经营活动﹞</t>
  </si>
  <si>
    <t>仙游信智堂医药有限公司</t>
  </si>
  <si>
    <t>91410221MA9NN8QP15</t>
  </si>
  <si>
    <t>蔡誉贤</t>
  </si>
  <si>
    <t>许可项目:药品零售;第三类医疗器械经营;药品互联网信息服务;食品销售;中药饮片代煎服务;医疗器械互联网信息服务;医疗服务;食品互联网销售。﹝依法须经批准的项目,经相关部门批准后方可开展经营活动,具体经营项目以相关部门批准文件或许可证件为准﹞一般项目:地产中草药﹝不含中药饮片﹞购销;食品互联网销售﹝仅销售预包装食品﹞;婴幼儿配方乳粉及其他婴幼儿配方食品销售;保健食品﹝预包装﹞销售;第二类医疗器械销售;第一类医疗器械销售;医用口罩零售;医用口罩批发;日用口罩﹝非医用﹞销售;化妆品零售;消毒剂销售﹝不含危险化学品﹞;卫生用品和一次性使用医疗用品销售;母婴用品销售;医护人员防护用品零售;个人卫生用品销售;劳动保护用品销售;国内贸易代理;特种劳动防护用品销售;中医养生保健服务﹝非医疗﹞;远程健康管理服务;互联网销售﹝除销售需要许可的商品﹞;包装服务;健康咨询服务﹝不含诊疗服务﹞;成人情趣用品销售﹝不含药品、医疗器械﹞;特殊医学用途配方食品销售;家用电器销售;电子产品销售;日用家电零售;电子测量仪器销售;光电子器件销售。﹝除依法须经批准的项目外,凭营业执照依法自主开展经营活动﹞</t>
  </si>
  <si>
    <t>仙游县鲤城面多旺餐饮店(个体工商户)</t>
  </si>
  <si>
    <t>92350322MADBKC7QXQ</t>
  </si>
  <si>
    <t>徐陈琳</t>
  </si>
  <si>
    <t>仙游县鲤城迪耀百货商行(个体工商户)</t>
  </si>
  <si>
    <t>92350322MADBMLL60F</t>
  </si>
  <si>
    <t>王春建</t>
  </si>
  <si>
    <t>一般项目:日用百货销售;食品销售﹝仅销售预包装食品﹞;家用电器销售;游艺及娱乐用品销售;日用品批发;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二手日用百货销售;日用家电零售;五金产品零售;灯具销售;家具销售;卫生洁具销售;旧货销售;互联网销售﹝除销售需要许可的商品﹞;皮革销售。﹝除依法须经批准的项目外,凭营业执照依法自主开展经营活动﹞</t>
  </si>
  <si>
    <t>仙游县园庄镇王明阳服装厂(个体工商户)</t>
  </si>
  <si>
    <t>92350322MAD9WH8N93</t>
  </si>
  <si>
    <t>仙游卡贝贸易有限公司</t>
  </si>
  <si>
    <t>91350322MACKAK2P39</t>
  </si>
  <si>
    <t>仙游县郊尾镇陈俊杰快餐餐馆(个体工商户)</t>
  </si>
  <si>
    <t>92350322MAD9RT5X7W</t>
  </si>
  <si>
    <t>仙游县宇辰信息技术服务部(个体工商户)</t>
  </si>
  <si>
    <t>92350322MADBKKRG75</t>
  </si>
  <si>
    <t>郑少霞</t>
  </si>
  <si>
    <t>一般项目:软件开发;信息技术咨询服务;计算机软硬件及辅助设备批发;信息系统运行维护服务;信息系统集成服务;网络设备销售;网络技术服务;电子元器件零售;软件外包服务;技术服务、技术开发、技术咨询、技术交流、技术转让、技术推广;信息咨询服务﹝不含许可类信息咨询服务﹞。﹝除依法须经批准的项目外,凭营业执照依法自主开展经营活动﹞</t>
  </si>
  <si>
    <t>仙游顿泰贸易有限公司</t>
  </si>
  <si>
    <t>91350322MAD9W3PT87</t>
  </si>
  <si>
    <t>黄益楠</t>
  </si>
  <si>
    <t>仙游县榜头镇林凡珠宝商店(个体工商户)</t>
  </si>
  <si>
    <t>92350322MADBEJ914K</t>
  </si>
  <si>
    <t>仙游县鲤南盛星网络科技工作室</t>
  </si>
  <si>
    <t>92350322MA2YL6LR7Q</t>
  </si>
  <si>
    <t>林汉星</t>
  </si>
  <si>
    <t>网络信息服务、技术咨询、技术转让、广告发布服务。﹝依法须经批准的项目,经相关部门批准后方可开展经营活动﹞</t>
  </si>
  <si>
    <t>仙游县园庄镇周爱红自行车维修店(个体工商户)</t>
  </si>
  <si>
    <t>92350322MADA2R012D</t>
  </si>
  <si>
    <t>一般项目:自行车修理;食品互联网销售﹝仅销售预包装食品﹞;互联网销售﹝除销售需要许可的商品﹞。﹝除依法须经批准的项目外,凭营业执照依法自主开展经营活动﹞</t>
  </si>
  <si>
    <t>仙游县鲤南镇林玉钦服装经营部(个体工商户)</t>
  </si>
  <si>
    <t>92350322MADBAYXY61</t>
  </si>
  <si>
    <t>一般项目:服装服饰零售;针纺织品销售;鞋帽零售;化妆品零售;个人卫生用品销售;日用品销售;钟表销售;母婴用品销售;礼品花卉销售;眼镜销售﹝不含隐形眼镜﹞;箱包销售;文具用品零售;体育用品及器材零售;户外用品销售;珠宝首饰零售;乐器零售;玩具、动漫及游艺用品销售;日用家电零售;计算机软硬件及辅助设备零售;通信设备销售;五金产品零售;灯具销售;家具销售;互联网销售﹝除销售需要许可的商品﹞;机械零件、零部件销售;皮革销售;玩具销售。﹝除依法须经批准的项目外,凭营业执照依法自主开展经营活动﹞</t>
  </si>
  <si>
    <t>仙游县榜头镇朋初工艺品店(个体工商户)</t>
  </si>
  <si>
    <t>92350322MAD9YMM711</t>
  </si>
  <si>
    <t>郭海龙</t>
  </si>
  <si>
    <t>仙游县鲤城街道李靖腾百货零售超市(个体工商户)</t>
  </si>
  <si>
    <t>92350322MADBN2APXP</t>
  </si>
  <si>
    <t>李靖腾</t>
  </si>
  <si>
    <t>仙游县鲤南元初食品商行</t>
  </si>
  <si>
    <t>92350322MA2Y91PU8M</t>
  </si>
  <si>
    <t>胡胜南</t>
  </si>
  <si>
    <t>一般项目:食品销售﹝仅销售预包装食品﹞;日用品销售;新鲜蔬菜批发;新鲜水果批发。﹝除依法须经批准的项目外,凭营业执照依法自主开展经营活动﹞许可项目:烟草制品零售;酒类经营;餐饮服务。﹝依法须经批准的项目,经相关部门批准后方可开展经营活动,具体经营项目以相关部门批准文件或许可证件为准﹞</t>
  </si>
  <si>
    <t>仙游县盖尾镇凌航饭店(个体工商户)</t>
  </si>
  <si>
    <t>92350322MAD9X1PK4R</t>
  </si>
  <si>
    <t>凌航</t>
  </si>
  <si>
    <t>许可项目:餐饮服务;食品销售;烟草制品零售;酒类经营;小餐饮、小食杂、食品小作坊经营;小餐饮。﹝依法须经批准的项目,经相关部门批准后方可开展经营活动,具体经营项目以相关部门批准文件或许可证件为准﹞一般项目:食品销售﹝仅销售预包装食品﹞;鲜肉批发;新鲜蔬菜批发;食用农产品零售;新鲜蔬菜零售;新鲜水果零售;鲜肉零售;鲜蛋零售;互联网销售﹝除销售需要许可的商品﹞;水产品零售;外卖递送服务;餐饮器具集中消毒服务。﹝除依法须经批准的项目外,凭营业执照依法自主开展经营活动﹞</t>
  </si>
  <si>
    <t>仙游县枫亭镇祝晨莹小吃店(个体工商户)</t>
  </si>
  <si>
    <t>92350322MADBQFWJ2J</t>
  </si>
  <si>
    <t>祝晨莹</t>
  </si>
  <si>
    <t>福建省仙游壹号健康管理有限公司</t>
  </si>
  <si>
    <t>91350322MADAGX2428</t>
  </si>
  <si>
    <t>谢瑞清</t>
  </si>
  <si>
    <t>一般项目:健康咨询服务﹝不含诊疗服务﹞;中医养生保健服务﹝非医疗﹞;养生保健服务﹝非医疗﹞;病人陪护服务;家政服务;养老服务;母婴生活护理﹝不含医疗服务﹞;第二类医疗器械销售;第二类医疗器械租赁;护理机构服务﹝不含医疗服务﹞;人力资源服务﹝不含职业中介活动、劳务派遣服务﹞。﹝除依法须经批准的项目外,凭营业执照依法自主开展经营活动﹞</t>
  </si>
  <si>
    <t>仙游县榜头镇陈玉金美术工艺品商店(个体工商户)</t>
  </si>
  <si>
    <t>92350322MADBKNX53R</t>
  </si>
  <si>
    <t>陈玉金</t>
  </si>
  <si>
    <t>仙游县鲤南逸萍贸易商行</t>
  </si>
  <si>
    <t>92350322MA8RCLAW49</t>
  </si>
  <si>
    <t>温逸萍</t>
  </si>
  <si>
    <t>一般项目:日用百货销售;针纺织品及原料销售;家居用品销售;包装材料及制品销售;信息咨询服务﹝不含许可类信息咨询服务﹞;信息技术咨询服务;教育咨询服务﹝不含涉许可审批的教育培训活动﹞;社会经济咨询服务;健康咨询服务﹝不含诊疗服务﹞。﹝除依法须经批准的项目外,凭营业执照依法自主开展经营活动﹞</t>
  </si>
  <si>
    <t>仙游县鲤城街道陈建镔小餐饮店(个体工商户)</t>
  </si>
  <si>
    <t>92350322MADA399LXU</t>
  </si>
  <si>
    <t>陈建镔</t>
  </si>
  <si>
    <t>仙游县枫亭镇薛美洪小吃店(个体工商户)</t>
  </si>
  <si>
    <t>92350322MADAGY1W82</t>
  </si>
  <si>
    <t>薛美洪</t>
  </si>
  <si>
    <t>仙游小檀家居有限公司</t>
  </si>
  <si>
    <t>91350322MA31KFYP4X</t>
  </si>
  <si>
    <t>姚朝胜</t>
  </si>
  <si>
    <t>家具﹝办公桌椅、课桌椅、橱柜、衣柜、茶几茶具、古典桌椅等﹞;家用电器;装饰材料﹝不含化学危险品﹞批发零售。﹝依法须经批准的项目,经相关部门批准后方可开展经营活动﹞</t>
  </si>
  <si>
    <t>仙游县郊尾镇许成锋户外用品商行(个体工商户)</t>
  </si>
  <si>
    <t>92350322MADBGQLC0U</t>
  </si>
  <si>
    <t>许成锋</t>
  </si>
  <si>
    <t>莆田市仙游县走寸过贸易有限公司</t>
  </si>
  <si>
    <t>91350322MADBXELA4M</t>
  </si>
  <si>
    <t>林国步</t>
  </si>
  <si>
    <t>仙游县大济镇飞凤窗帘店</t>
  </si>
  <si>
    <t>92350322MA30XJJPXL</t>
  </si>
  <si>
    <t>郑飞凤</t>
  </si>
  <si>
    <t>窗帘加工、销售。﹝依法须经批准的项目,经相关部门批准后方可开展经营活动﹞</t>
  </si>
  <si>
    <t>莆田市仙游县安百连五金门市部(个体工商户)</t>
  </si>
  <si>
    <t>92350322MAD9T41N28</t>
  </si>
  <si>
    <t>傅建川</t>
  </si>
  <si>
    <t>一般项目:五金产品零售;五金产品批发;轴承钢材产品生产。﹝除依法须经批准的项目外,凭营业执照依法自主开展经营活动﹞</t>
  </si>
  <si>
    <t>仙游务礼免贸易有限公司</t>
  </si>
  <si>
    <t>91350322MADB6DQ98E</t>
  </si>
  <si>
    <t>仙游县拓盈贸易有限公司</t>
  </si>
  <si>
    <t>91350322MA33G4599F</t>
  </si>
  <si>
    <t>林振楠</t>
  </si>
  <si>
    <t>百货零售;服装零售;鞋帽零售;箱包零售;其他电子产品零售;体育用品及器材零售﹝不含弩﹞;照相器材零售;五金零售;汽车零配件零售;摩托车及零配件零售;日用杂品零售;其他日用品零售;日用家电零售;珠宝首饰零售;纺织品及针织品零售;钟表、眼镜零售;厨具卫具零售;自行车等代步设备零售;文具用品零售;化妆品及卫生用品零售;乐器零售;灯具零售;互联网零售;其他未列明零售业;家用视听设备零售;计算机、软件及辅助设备零售;通信设备零售;其他室内装饰材料零售;玩具专门零售;户外装备零售;工艺美术品及收藏品零售﹝象牙及其制品除外﹞;游艺娱乐用品专门零售服务;涂料零售;卫生洁具零售。﹝依法须经批准的项目,经相关部门批准后方可开展经营活动﹞</t>
  </si>
  <si>
    <t>仙游县钟山镇剑鹏服装店(个体工商户)</t>
  </si>
  <si>
    <t>92350322MADATPWMX0</t>
  </si>
  <si>
    <t>谢剑鹏</t>
  </si>
  <si>
    <t>仙游县炫笙旺电子商务有限公司</t>
  </si>
  <si>
    <t>91350322MADB0YAK0W</t>
  </si>
  <si>
    <t>一般项目:互联网销售﹝除销售需要许可的商品﹞;美发饰品销售;食品互联网销售﹝仅销售预包装食品﹞;食品销售﹝仅销售预包装食品﹞;化妆品批发;日用百货销售;卫生用品和一次性使用医疗用品销售;个人卫生用品销售;纺织、服装及家庭用品批发;化妆品零售;保健食品﹝预包装﹞销售;鞋帽批发;日用品销售;鞋帽零售;服装服饰零售;母婴用品销售;日用杂品销售;针纺织品及原料销售;服装服饰批发;五金产品批发;五金产品零售;工艺美术品及礼仪用品销售﹝象牙及其制品除外﹞;工艺美术品及收藏品零售﹝象牙及其制品除外﹞;珠宝首饰零售;珠宝首饰批发;文具用品批发;办公用品销售;文具用品零售;厨具卫具及日用杂品零售;厨具卫具及日用杂品批发;日用品批发。﹝除依法须经批准的项目外,凭营业执照依法自主开展经营活动﹞</t>
  </si>
  <si>
    <t>仙游县榜头镇潘征工艺品经营部(个体工商户)</t>
  </si>
  <si>
    <t>92350322MADAGYA38B</t>
  </si>
  <si>
    <t>潘征</t>
  </si>
  <si>
    <t>仙游县大济镇清顺家庭农场</t>
  </si>
  <si>
    <t>92350322MA8RD4B59T</t>
  </si>
  <si>
    <t>郑清顺</t>
  </si>
  <si>
    <t>一般项目:水果种植;农业机械服务;农业机械租赁;蔬菜种植;农业专业及辅助性活动;薯类种植;豆及薯类销售;谷物种植;谷物销售;农产品的生产、销售、加工、运输、贮藏及其他相关服务;新鲜水果批发;新鲜水果零售;新鲜蔬菜批发;新鲜蔬菜零售;技术服务、技术开发、技术咨询、技术交流、技术转让、技术推广;农作物栽培服务。﹝除依法须经批准的项目外,凭营业执照依法自主开展经营活动﹞许可项目:主要农作物种子生产;农作物种子经营。﹝依法须经批准的项目,经相关部门批准后方可开展经营活动,具体经营项目以相关部门批准文件或许可证件为准﹞</t>
  </si>
  <si>
    <t>仙游县旭客茶叶店(个体工商户)</t>
  </si>
  <si>
    <t>92350322MADAQLY56E</t>
  </si>
  <si>
    <t>郑双武</t>
  </si>
  <si>
    <t>一般项目:食品销售﹝仅销售预包装食品﹞;茶具销售;制鞋原辅材料销售;服装辅料销售;包装材料及制品销售;日用百货销售;办公用品销售;化妆品零售;五金产品零售;电子产品销售。﹝除依法须经批准的项目外,凭营业执照依法自主开展经营活动﹞</t>
  </si>
  <si>
    <t>仙游县榜头镇王勇美术工艺品商行(个体工商户)</t>
  </si>
  <si>
    <t>92350322MAD9T6A66M</t>
  </si>
  <si>
    <t>王勇</t>
  </si>
  <si>
    <t>一般项目:工艺美术品及收藏品批发﹝象牙及其制品除外﹞;食品销售﹝仅销售预包装食品﹞;服装服饰批发;鞋帽批发;厨具卫具及日用杂品批发;日用百货销售;文具用品批发;体育用品及器材批发;珠宝首饰批发;建筑材料销售;通讯设备销售;化妆品批发;日用口罩﹝非医用﹞销售;家具零配件销售;日用品批发;服装服饰零售;鞋帽零售;针纺织品销售;化妆品零售;个人卫生用品销售;日用品销售;礼品花卉销售;母婴用品销售;钟表销售;箱包销售;文具用品零售;体育用品及器材零售;户外用品销售;珠宝首饰零售;乐器零售;玩具、动漫及游艺用品销售;汽车零配件零售;摩托车及零配件零售;日用家电零售;通信设备销售;灯具销售;家具销售;五金产品零售;机械零件、零部件销售;皮革销售;互联网销售﹝除销售需要许可的商品﹞;电子产品销售;照明器具销售;玩具销售;日用杂品销售;日用木制品销售;办公用品销售;木材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</si>
  <si>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仙游县盖尾镇王燕清鞋服商行(个体工商户)</t>
  </si>
  <si>
    <t>92350322MADBX9D83H</t>
  </si>
  <si>
    <t>王燕清</t>
  </si>
  <si>
    <t>一般项目:服装服饰零售;服装制造;服饰制造;鞋制造;珠宝首饰批发;化妆品批发;针纺织品销售;鞋帽零售;化妆品零售;日用品销售;个人卫生用品销售;珠宝首饰零售;玩具、动漫及游艺用品销售;互联网销售﹝除销售需要许可的商品﹞;皮革销售;互联网设备销售;可穿戴智能设备销售;服装辅料销售;玩具销售;智能无人飞行器销售;制鞋原辅材料销售;礼仪服务;婚庆礼仪服务;洗烫服务;缝纫修补服务。﹝除依法须经批准的项目外,凭营业执照依法自主开展经营活动﹞许可项目:烟草制品零售。﹝依法须经批准的项目,经相关部门批准后方可开展经营活动,具体经营项目以相关部门批准文件或许可证件为准﹞</t>
  </si>
  <si>
    <t>仙游县大济鸿运德福古典家具展厅(个体工商户)</t>
  </si>
  <si>
    <t>92350322MADC11CU19</t>
  </si>
  <si>
    <t>黄磊明</t>
  </si>
  <si>
    <t>一般项目:家具制造;家具销售;工艺美术品及礼仪用品制造﹝象牙及其制品除外﹞;工艺美术品及礼仪用品销售﹝象牙及其制品除外﹞;工艺美术品及收藏品批发﹝象牙及其制品除外﹞;工艺美术品及收藏品零售﹝象牙及其制品除外﹞。﹝除依法须经批准的项目外,凭营业执照依法自主开展经营活动﹞</t>
  </si>
  <si>
    <t>仙游县鲤城雪慕贸易商行(个体工商户)</t>
  </si>
  <si>
    <t>92350322MADBAU8Q0B</t>
  </si>
  <si>
    <t>仙游县辽克贸易有限公司</t>
  </si>
  <si>
    <t>91350322MADB7G205C</t>
  </si>
  <si>
    <t>仙游县龙华镇林秀丽小餐饮店(个体工商户)</t>
  </si>
  <si>
    <t>92350322MADBQFMW5E</t>
  </si>
  <si>
    <t>林秀丽</t>
  </si>
  <si>
    <t>莆田旺纳瑞贸易有限公司</t>
  </si>
  <si>
    <t>91350322MADBK9T5XE</t>
  </si>
  <si>
    <t>仙游县枫亭镇宸世诺贸易商行(个体工商户)</t>
  </si>
  <si>
    <t>92350322MADBE5LE91</t>
  </si>
  <si>
    <t>一般项目:日用百货销售;信息咨询服务﹝不含许可类信息咨询服务﹞;针纺织品及原料销售;针纺织品销售;家用电器销售;办公设备销售;化妆品零售;鞋帽零售;服装服饰零售;个人卫生用品销售;厨具卫具及日用杂品零售;日用品销售;礼品花卉销售;母婴用品销售;眼镜销售﹝不含隐形眼镜﹞;钟表销售;文具用品零售;户外用品销售;自行车及零配件零售;体育用品及器材零售;珠宝首饰零售;灯具销售;五金产品零售;通讯设备销售;家具销售;卫生洁具销售;计算机软硬件及辅助设备零售;互联网销售﹝除销售需要许可的商品﹞。﹝除依法须经批准的项目外,凭营业执照依法自主开展经营活动﹞</t>
  </si>
  <si>
    <t>仙游县榜头镇容志金属制品厂(个体工商户)</t>
  </si>
  <si>
    <t>92350322MA2Y4CCY0A</t>
  </si>
  <si>
    <t>郑志容</t>
  </si>
  <si>
    <t>一般项目:金属工具制造;金属制品销售;金属链条及其他金属制品制造;金属材料制造;轴承钢材产品生产。﹝除依法须经批准的项目外,凭营业执照依法自主开展经营活动﹞</t>
  </si>
  <si>
    <t>仙游县仁礼堂贸易有限公司</t>
  </si>
  <si>
    <t>91350322MAD9WG2852</t>
  </si>
  <si>
    <t>张波</t>
  </si>
  <si>
    <t>一般项目:服装服饰零售;农副产品销售;食品销售﹝仅销售预包装食品﹞;第一类医疗器械销售;办公设备销售;保健食品﹝预包装﹞销售;婴幼儿配方乳粉及其他婴幼儿配方食品销售;日用口罩﹝非医用﹞生产;消毒剂销售﹝不含危险化学品﹞;卫生用品和一次性使用医疗用品销售;家具零配件销售;新鲜水果零售;鞋帽零售;化妆品零售;个人卫生用品销售;日用品销售;母婴用品销售;户外用品销售;珠宝首饰零售;玩具、动漫及游艺用品销售;家具销售;建筑装饰材料销售;互联网销售﹝除销售需要许可的商品﹞;食品添加剂销售;建筑陶瓷制品销售;卫生陶瓷制品销售;日用杂品销售;日用木制品销售;食品互联网销售﹝仅销售预包装食品﹞;美发饰品销售;工艺美术品及礼仪用品销售﹝象牙及其制品除外﹞;日用陶瓷制品销售;木制玩具销售。﹝除依法须经批准的项目外,凭营业执照依法自主开展经营活动﹞</t>
  </si>
  <si>
    <t>仙游轩顺贸易有限公司</t>
  </si>
  <si>
    <t>91621002MAC99FYDXM</t>
  </si>
  <si>
    <t>朱隆辉</t>
  </si>
  <si>
    <t>仙游县游洋镇雷目玉日用品经营部(个体工商户)</t>
  </si>
  <si>
    <t>92350322MADBQFKQ3Q</t>
  </si>
  <si>
    <t>雷目玉</t>
  </si>
  <si>
    <t>仙游县园庄镇郑金添百货零售超市(个体工商户)</t>
  </si>
  <si>
    <t>92350322MADBWUMQXA</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</si>
  <si>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计算机软硬件及辅助设备批发;摩托车及零配件批发;通讯设备销售;保健食品﹝预包装﹞销售;婴幼儿配方乳粉及其他婴幼儿配方食品销售;再生资源回收﹝除生产性废旧金属﹞;特殊医学用途配方食品销售;化妆品批发;日用口罩﹝非医用﹞销售;卫生用品和一次性使用医疗用品销售;特种劳动防护用品销售;劳动保护用品销售;光伏设备及元器件销售;电线、电缆经营;新鲜蔬菜批发;鲜肉批发;初级农产品收购;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光纤销售;光通信设备销售;海洋能系统与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图书出租;租赁服务﹝不含许可类租赁服务﹞;翻译服务;票务代理服务;专业设计服务;平面设计;工业设计服务;广告设计、代理;文化用品设备出租;体育用品设备出租;家宴服务;家政服务;病人陪护服务;洗染服务;美甲服务;养生保健服务﹝非医疗﹞;摄影扩印服务;礼仪服务;婚姻介绍服务;殡葬服务;居民日常生活服务;代驾服务;殡葬设施经营;婚庆礼仪服务;中医养生保健服务﹝非医疗﹞;住宅水电安装维护服务;摄像及视频制作服务;珠宝首饰回收修理服务;洗烫服务;缝纫修补服务;汽车拖车、求援、清障服务;机动车修理和维护;计算机及办公设备维修;日用电器修理;日用产品修理;鞋和皮革修理;电动自行车维修;乐器维修、调试;建筑物清洁服务;专业保洁、清洗、消毒服务;自行车修理;通讯设备修理;洗车服务;宠物服务﹝不含动物诊疗﹞;餐饮器具集中消毒服务;咨询策划服务;供暖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</si>
  <si>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仙游泛之筱贸易有限公司</t>
  </si>
  <si>
    <t>91350322MADBXCTE27</t>
  </si>
  <si>
    <t>林美芬</t>
  </si>
  <si>
    <t>一般项目:日用百货销售;工艺美术品及收藏品零售﹝象牙及其制品除外﹞;玩具、动漫及游艺用品销售;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乐器零售;照相器材及望远镜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</si>
  <si>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仙游县盖尾镇李文林电子产品经营部(个体工商户)</t>
  </si>
  <si>
    <t>92350322MADBEHAN5T</t>
  </si>
  <si>
    <t>李文林</t>
  </si>
  <si>
    <t>福建万佳友环境工程有限公司仙游分公司</t>
  </si>
  <si>
    <t>91350322MA2YE5861U</t>
  </si>
  <si>
    <t>方滨斌</t>
  </si>
  <si>
    <t>道路清扫、清洁服务、绿化工程设计与施工、家政服务、物业服务。﹝依法须经批准的项目,经相关部门批准后方可开展经营活动﹞</t>
  </si>
  <si>
    <t>仙游县龙华镇戴萍萍化妆品商店(个体工商户)</t>
  </si>
  <si>
    <t>92350322MADBN3WR99</t>
  </si>
  <si>
    <t>一般项目:化妆品零售;服装制造;服饰制造;劳动保护用品生产;鞋制造;特种劳动防护用品生产;林业产品销售;豆及薯类销售;谷物销售;服装服饰批发;针纺织品及原料销售;鞋帽批发;厨具卫具及日用杂品批发;日用百货销售;文具用品批发;体育用品及器材批发;珠宝首饰批发;工艺美术品及收藏品批发﹝象牙及其制品除外﹞;通讯设备销售;婴幼儿配方乳粉及其他婴幼儿配方食品销售;特殊医学用途配方食品销售;化妆品批发;卫生用品和一次性使用医疗用品销售;特种劳动防护用品销售;劳动保护用品销售;日用品批发;食用农产品零售;新鲜水果零售;新鲜蔬菜零售;针纺织品销售;服装服饰零售;鞋帽零售;个人卫生用品销售;日用品销售;母婴用品销售;箱包销售;文具用品零售;体育用品及器材零售;户外用品销售;珠宝首饰零售;互联网销售﹝除销售需要许可的商品﹞;皮革销售;日用杂品销售;日用木制品销售;办公用品销售;日用化学产品销售;美甲服务。﹝除依法须经批准的项目外,凭营业执照依法自主开展经营活动﹞许可项目:食品销售;酒类经营;洗浴服务;足浴服务。﹝依法须经批准的项目,经相关部门批准后方可开展经营活动,具体经营项目以相关部门批准文件或许可证件为准﹞</t>
  </si>
  <si>
    <t>仙游县榜头镇靳香珠宝经营部(个体工商户)</t>
  </si>
  <si>
    <t>92350322MADBN35F9C</t>
  </si>
  <si>
    <t>靳香</t>
  </si>
  <si>
    <t>一般项目:珠宝首饰批发;服装制造;服饰制造;鞋制造;谷物销售;豆及薯类销售;林业产品销售;食品销售﹝仅销售预包装食品﹞;工艺美术品及收藏品批发﹝象牙及其制品除外﹞;第一类医疗器械销售;化妆品批发;保健食品﹝预包装﹞销售;新鲜蔬菜批发;鲜肉批发;日用品批发;食用农产品零售;日用品销售;礼品花卉销售;文具用品零售;珠宝首饰零售;家具销售。﹝除依法须经批准的项目外,凭营业执照依法自主开展经营活动﹞许可项目:烟草制品零售。﹝依法须经批准的项目,经相关部门批准后方可开展经营活动,具体经营项目以相关部门批准文件或许可证件为准﹞</t>
  </si>
  <si>
    <t>仙游县盖尾镇陈新兴食品商行(个体工商户)</t>
  </si>
  <si>
    <t>92350322MADAYHDB4N</t>
  </si>
  <si>
    <t>陈新兴</t>
  </si>
  <si>
    <t>仙游县鲤南镇李赛华服装经营部(个体工商户)</t>
  </si>
  <si>
    <t>92350322MADAYW7QXY</t>
  </si>
  <si>
    <t>李赛华</t>
  </si>
  <si>
    <t>一般项目:服装服饰零售;鞋帽零售;化妆品零售;日用品销售;文具用品零售。﹝除依法须经批准的项目外,凭营业执照依法自主开展经营活动﹞</t>
  </si>
  <si>
    <t>仙游县社硎乡郑文坎食品店(个体工商户)</t>
  </si>
  <si>
    <t>92350322MADBBXTD1F</t>
  </si>
  <si>
    <t>郑文坎</t>
  </si>
  <si>
    <t>仙游县鲤城柏盛广告设计工作室(个体工商户)</t>
  </si>
  <si>
    <t>92350322MADBGTTNXG</t>
  </si>
  <si>
    <t>陈伯丽</t>
  </si>
  <si>
    <t>一般项目:广告设计、代理;广告制作;品牌管理;平面设计;数字内容制作服务﹝不含出版发行﹞;图文设计制作;打字复印;办公服务;网络技术服务;软件开发;项目策划与公关服务。﹝除依法须经批准的项目外,凭营业执照依法自主开展经营活动﹞</t>
  </si>
  <si>
    <t>仙游耀美工艺品贸易有限公司</t>
  </si>
  <si>
    <t>91330782MA2DB7589A</t>
  </si>
  <si>
    <t>艾生华</t>
  </si>
  <si>
    <t>一般项目:工艺美术品及收藏品批发﹝象牙及其制品除外﹞;工艺美术品及收藏品零售﹝象牙及其制品除外﹞;珠宝首饰批发;日用百货销售;日用品批发;日用品销售;日用杂品销售;办公用品销售;计算机软硬件及辅助设备零售;电子产品销售;通讯设备销售﹝除依法须经批准的项目外,凭营业执照依法自主开展经营活动﹞</t>
  </si>
  <si>
    <t>仙游瓦罗尔贸易有限公司</t>
  </si>
  <si>
    <t>91350322MADAM6JT4G</t>
  </si>
  <si>
    <t>仙游县度尾镇郑金添百货零售超市(个体工商户)</t>
  </si>
  <si>
    <t>92350322MADBE35H67</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</si>
  <si>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服装服饰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皮革销售;机械零件、零部件销售;船舶销售;防腐材料销售;保温材料销售;食品添加剂销售;互联网设备销售;日用玻璃制品销售;轻质建筑材料销售;配电开关控制设备销售;门窗销售;轮胎销售;建筑砌块销售;可穿戴智能设备销售;建筑防水卷材产品销售;机床功能部件及附件销售;海洋能系统与设备销售;光纤销售;光缆销售;光通信设备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智能车载设备销售;钟表与计时仪器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食品互联网销售﹝仅销售预包装食品﹞;智能无人飞行器销售;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体育用品设备出租;文化用品设备出租;图书出租;租赁服务﹝不含许可类租赁服务﹞;翻译服务;票务代理服务;专业设计服务;工业设计服务;广告设计、代理;平面设计;洗染服务;病人陪护服务;家宴服务;家政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缝纫修补服务;洗烫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咨询策划服务;餐饮器具集中消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足浴服务;洗浴服务。﹝依法须经批准的项目,经相关部门批准后方可开展经营活动,具体经营项目以相关部门批准文件或许可证件为准﹞</t>
  </si>
  <si>
    <t>仙游县赖店镇陈智杰服装店(个体工商户)</t>
  </si>
  <si>
    <t>92350322MADC19MNXP</t>
  </si>
  <si>
    <t>陈智杰</t>
  </si>
  <si>
    <t>仙游县鲤城街道林加容服装店(个体工商户)</t>
  </si>
  <si>
    <t>92350322MADAP5K82J</t>
  </si>
  <si>
    <t>林加容</t>
  </si>
  <si>
    <t>仙游县游洋山农食用菌种植场</t>
  </si>
  <si>
    <t>92350322MA33N0MA24</t>
  </si>
  <si>
    <t>邱炳双</t>
  </si>
  <si>
    <t>一般项目:食用菌种植;农产品的生产、销售、加工、运输、贮藏及其他相关服务;食用农产品初加工;食用农产品零售;农副产品销售;油料种植;树木种植经营。﹝除依法须经批准的项目外,凭营业执照依法自主开展经营活动﹞</t>
  </si>
  <si>
    <t>仙游县度尾镇陈玉付餐饮店(个体工商户)</t>
  </si>
  <si>
    <t>92350322MADBKPQC1M</t>
  </si>
  <si>
    <t>陈玉付</t>
  </si>
  <si>
    <t>仙游集遇文化艺术有限公司</t>
  </si>
  <si>
    <t>91440106MACDNURF2T</t>
  </si>
  <si>
    <t>董慧敏</t>
  </si>
  <si>
    <t>一般项目:文艺创作;家具制造;工艺美术品及礼仪用品制造﹝象牙及其制品除外﹞;家居用品制造;家居用品销售;珠宝首饰零售;工艺美术品及礼仪用品销售﹝象牙及其制品除外﹞;家具销售;互联网销售﹝除销售需要许可的商品﹞;宗教场所用品销售;传统香料制品经营;礼品花卉销售;日用品销售。﹝除依法须经批准的项目外,凭营业执照依法自主开展经营活动﹞</t>
  </si>
  <si>
    <t>仙游县心之咖工艺品店(个体工商户)</t>
  </si>
  <si>
    <t>92350322MADBMWNY2K</t>
  </si>
  <si>
    <t>一般项目:工艺美术品及礼仪用品制造﹝象牙及其制品除外﹞;工艺美术品及礼仪用品销售﹝象牙及其制品除外﹞;互联网销售﹝除销售需要许可的商品﹞。﹝除依法须经批准的项目外,凭营业执照依法自主开展经营活动﹞</t>
  </si>
  <si>
    <t>仙游县鲤城菲馨百货店(个体工商户)</t>
  </si>
  <si>
    <t>92350322MAD9MQFL7Y</t>
  </si>
  <si>
    <t>施亮</t>
  </si>
  <si>
    <t>仙游县鲤城街道陈雪梅饮料经营部(个体工商户)</t>
  </si>
  <si>
    <t>92350322MADB18A605</t>
  </si>
  <si>
    <t>仙游努崩美贸易有限公司</t>
  </si>
  <si>
    <t>91350322MADAGARH58</t>
  </si>
  <si>
    <t>仙游县鲤城街道李建浜电动车维修店(个体工商户)</t>
  </si>
  <si>
    <t>92350322MADBQFX03Q</t>
  </si>
  <si>
    <t>李建浜</t>
  </si>
  <si>
    <t>一般项目:电动自行车维修。﹝除依法须经批准的项目外,凭营业执照依法自主开展经营活动﹞</t>
  </si>
  <si>
    <t>莆田市仙游勋奔电子商务有限公司</t>
  </si>
  <si>
    <t>91350322MADBE5BE5L</t>
  </si>
  <si>
    <t>陈志飞</t>
  </si>
  <si>
    <t>一般项目:互联网销售﹝除销售需要许可的商品﹞;服装服饰零售;鞋帽零售;工艺美术品及收藏品零售﹝象牙及其制品除外﹞;珠宝首饰零售;体育用品及器材零售;文具用品零售;自行车及零配件零售;厨具卫具及日用杂品零售;化妆品零售;照相器材及望远镜零售;汽车零配件零售;日用家电零售;计算机软硬件及辅助设备零售;五金产品零售;宠物食品及用品零售;电子元器件零售;针纺织品及原料销售;食品销售﹝仅销售预包装食品﹞;棉、麻销售;日用百货销售;家用电器销售;第一类医疗器械销售;办公设备销售;卫生用品和一次性使用医疗用品销售;消毒剂销售﹝不含危险化学品﹞;日用口罩﹝非医用﹞销售;保健食品﹝预包装﹞销售;针纺织品销售;家用电器零配件销售;家具零配件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包装材料及制品销售;互联网设备销售;机械零件、零部件销售;传统香料制品经营;显示器件销售;汽车装饰用品销售;染料销售;日用玻璃制品销售;个人互联网直播服务。﹝除依法须经批准的项目外,凭营业执照依法自主开展经营活动﹞</t>
  </si>
  <si>
    <t>仙游县榜头镇黄仕政百货零售超市(个体工商户)</t>
  </si>
  <si>
    <t>92350322MAD9YMTD50</t>
  </si>
  <si>
    <t>黄仕政</t>
  </si>
  <si>
    <t>一般项目:日用百货销售;珠宝首饰批发;工艺美术品及收藏品批发﹝象牙及其制品除外﹞;珠宝首饰零售;日用木制品销售;木材销售。﹝除依法须经批准的项目外,凭营业执照依法自主开展经营活动﹞</t>
  </si>
  <si>
    <t>仙游县鲤城街道伊建财蛋糕店(个体工商户)</t>
  </si>
  <si>
    <t>92350322MADBEB8402</t>
  </si>
  <si>
    <t>伊建财</t>
  </si>
  <si>
    <t>仙游县大济羽鸿食品商行</t>
  </si>
  <si>
    <t>92350322MACARMBT2L</t>
  </si>
  <si>
    <t>陈立生</t>
  </si>
  <si>
    <t>一般项目:食品销售﹝仅销售预包装食品﹞;化妆品零售;互联网销售﹝除销售需要许可的商品﹞;日用品销售;保健食品﹝预包装﹞销售。﹝除依法须经批准的项目外,凭营业执照依法自主开展经营活动﹞</t>
  </si>
  <si>
    <t>仙游县园庄镇颜真巧代驾服务部(个体工商户)</t>
  </si>
  <si>
    <t>92350322MADBN1PR9E</t>
  </si>
  <si>
    <t>一般项目:代驾服务;食品互联网销售﹝仅销售预包装食品﹞;互联网销售﹝除销售需要许可的商品﹞。﹝除依法须经批准的项目外,凭营业执照依法自主开展经营活动﹞</t>
  </si>
  <si>
    <t>仙游县郊尾镇蔡梅英百货零售超市(个体工商户)</t>
  </si>
  <si>
    <t>92350322MADBH3PX0E</t>
  </si>
  <si>
    <t>蔡梅英</t>
  </si>
  <si>
    <t>一般项目:日用百货销售;互联网销售﹝除销售需要许可的商品﹞;谷物销售;豆及薯类销售;林业产品销售;食品销售﹝仅销售预包装食品﹞;建筑材料销售;保健食品﹝预包装﹞销售;婴幼儿配方乳粉及其他婴幼儿配方食品销售;通讯设备销售;特殊医学用途配方食品销售;日用口罩﹝非医用﹞销售;卫生用品和一次性使用医疗用品销售;特种劳动防护用品销售;劳动保护用品销售;光伏设备及元器件销售;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体育用品及器材零售;文具用品零售;户外用品销售;珠宝首饰零售;乐器零售;摩托车及零配件零售;家用视听设备销售;日用家电零售;计算机软硬件及辅助设备零售;通信设备销售;五金产品零售;灯具销售;家具销售;建筑装饰材料销售;宠物食品及用品零售;单用途商业预付卡代理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食品互联网销售﹝仅销售预包装食品﹞;日用化学产品销售;制鞋原辅材料销售;木材销售;成人情趣用品销售﹝不含药品、医疗器械﹞。﹝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</si>
  <si>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仙游县盖尾镇陈建新沙石场(个体工商户)</t>
  </si>
  <si>
    <t>92350322MADC189J1H</t>
  </si>
  <si>
    <t>仙游县赞姿贸易有限公司</t>
  </si>
  <si>
    <t>91350322MADAE8QW50</t>
  </si>
  <si>
    <t>仙游县度尾镇余金平水果店(个体工商户)</t>
  </si>
  <si>
    <t>92350322MADATM9L7G</t>
  </si>
  <si>
    <t>余金平</t>
  </si>
  <si>
    <t>仙游县度尾镇杨志港百货零售超市(个体工商户)</t>
  </si>
  <si>
    <t>92350322MADBH5672U</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</si>
  <si>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卫生陶瓷制品销售;信息安全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平面设计;专业设计服务;家政服务;家宴服务;病人陪护服务;洗染服务;美甲服务;养生保健服务﹝非医疗﹞;摄影扩印服务;礼仪服务;婚庆礼仪服务;婚姻介绍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</si>
  <si>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仙游百聪浩贸易有限公司</t>
  </si>
  <si>
    <t>91621002MAC99LW585</t>
  </si>
  <si>
    <t>许挺</t>
  </si>
  <si>
    <t>仙游县榜头镇蔡飞林百货零售超市(个体工商户)</t>
  </si>
  <si>
    <t>92350322MADBN0AXXF</t>
  </si>
  <si>
    <t>蔡飞林</t>
  </si>
  <si>
    <t>一般项目:日用百货销售;厨具卫具及日用杂品批发;文具用品批发;体育用品及器材批发;珠宝首饰批发;工艺美术品及收藏品批发﹝象牙及其制品除外﹞;建筑材料销售;家具零配件销售;日用品批发;个人卫生用品销售;化妆品零售;服装服饰零售;日用品销售;文具用品零售;体育用品及器材零售;户外用品销售;珠宝首饰零售;日用家电零售;家具销售;建筑装饰材料销售;日用木制品销售;日用杂品销售;办公用品销售;木材销售;珠宝首饰回收修理服务。﹝除依法须经批准的项目外,凭营业执照依法自主开展经营活动﹞</t>
  </si>
  <si>
    <t>仙游县鲤南园之涵食品店(个体工商户)</t>
  </si>
  <si>
    <t>92350322MADAMF158L</t>
  </si>
  <si>
    <t>一般项目:食品销售﹝仅销售预包装食品﹞;家居用品销售;服装服饰零售;鞋帽零售;化妆品零售;礼品花卉销售;母婴用品销售;钟表销售;眼镜销售﹝不含隐形眼镜﹞;箱包销售;文具用品零售;体育用品及器材零售;户外用品销售;珠宝首饰零售;五金产品零售;电子产品销售;工艺美术品及礼仪用品销售﹝象牙及其制品除外﹞;个人卫生用品销售;日用品销售。﹝除依法须经批准的项目外,凭营业执照依法自主开展经营活动﹞</t>
  </si>
  <si>
    <t>仙游县鲤城街道黄毅户外用品商店(个体工商户)</t>
  </si>
  <si>
    <t>92350322MADAW6Q061</t>
  </si>
  <si>
    <t>一般项目:户外用品销售;第一类医疗器械销售;互联网销售﹝除销售需要许可的商品﹞;食品销售﹝仅销售预包装食品﹞;保健食品﹝预包装﹞销售。﹝除依法须经批准的项目外,凭营业执照依法自主开展经营活动﹞</t>
  </si>
  <si>
    <t>仙游县鲤城街道陈成星户外用品商行(个体工商户)</t>
  </si>
  <si>
    <t>92350322MADB1C1A7Q</t>
  </si>
  <si>
    <t>陈成星</t>
  </si>
  <si>
    <t>一般项目:户外用品销售;日用百货销售;互联网销售﹝除销售需要许可的商品﹞。﹝除依法须经批准的项目外,凭营业执照依法自主开展经营活动﹞</t>
  </si>
  <si>
    <t>福建陨石新材料有限公司</t>
  </si>
  <si>
    <t>91350322MA8UUU4K3R</t>
  </si>
  <si>
    <t>张性松</t>
  </si>
  <si>
    <t>一般项目:生物基材料制造;新材料技术研发;非金属矿及制品销售;矿物洗选加工;耐火材料销售;建筑材料销售;耐火材料生产;非金属矿物材料成型机械制造;铸造用造型材料销售;货物进出口;技术进出口;专用设备制造﹝不含许可类专业设备制造﹞;专业设计服务;新材料技术推广服务;包装材料及制品销售;劳务服务﹝不含劳务派遣﹞;普通货物仓储服务﹝不含危险化学品等需许可审批的项目﹞;对外承包工程;工程管理服务﹝除依法须经批准的项目外,凭营业执照依法自主开展经营活动﹞。许可项目:建设工程设计﹝依法须经批准的项目,经相关部门批准后方可开展经营活动,具体经营项目以相关部门批准文件或许可证件为准﹞。</t>
  </si>
  <si>
    <t>仙游县大济镇李素霞食品店(个体工商户)</t>
  </si>
  <si>
    <t>92350322MADBMPNA7A</t>
  </si>
  <si>
    <t>李素霞</t>
  </si>
  <si>
    <t>仙游县大济镇阿发摩托车行</t>
  </si>
  <si>
    <t>92350322MA31R9FK4L</t>
  </si>
  <si>
    <t>摩托车、电动车及配件零售,摩托车、电动车维修服务。﹝依法须经批准的项目,经相关部门批准后方可开展经营活动﹞</t>
  </si>
  <si>
    <t>仙游县榜头镇叶文珠烟酒经营部(个体工商户)</t>
  </si>
  <si>
    <t>92350322MADBK9MB4P</t>
  </si>
  <si>
    <t>许可项目:烟草制品零售。﹝依法须经批准的项目,经相关部门批准后方可开展经营活动,具体经营项目以相关部门批准文件或许可证件为准﹞一般项目:日用百货销售。﹝除依法须经批准的项目外,凭营业执照依法自主开展经营活动﹞</t>
  </si>
  <si>
    <t>仙游云涌木家居有限公司</t>
  </si>
  <si>
    <t>91350322MADBKLD697</t>
  </si>
  <si>
    <t>周闽</t>
  </si>
  <si>
    <t>一般项目:家具制造;家具销售;日用木制品制造;软木制品制造;软木制品销售;日用木制品销售;家居用品销售;家具零配件销售;家具零配件生产;珠宝首饰制造;珠宝首饰批发;珠宝首饰零售;工艺美术品及收藏品批发﹝象牙及其制品除外﹞;工艺美术品及礼仪用品销售﹝象牙及其制品除外﹞;工艺美术品及礼仪用品制造﹝象牙及其制品除外﹞。﹝除依法须经批准的项目外,凭营业执照依法自主开展经营活动﹞</t>
  </si>
  <si>
    <t>仙游县鲤城街道许莹璟食品店(个体工商户)</t>
  </si>
  <si>
    <t>92350322MADAGYP095</t>
  </si>
  <si>
    <t>许莹璟</t>
  </si>
  <si>
    <t>许可项目:食品销售。﹝依法须经批准的项目,经相关部门批准后方可开展经营活动,具体经营项目以相关部门批准文件或许可证件为准﹞一般项目:食品销售﹝仅销售预包装食品﹞;玩具、动漫及游艺用品销售。﹝除依法须经批准的项目外,凭营业执照依法自主开展经营活动﹞</t>
  </si>
  <si>
    <t>仙游县鲤城街道李新兰工艺品商行(个体工商户)</t>
  </si>
  <si>
    <t>92350322MADB9JPQ31</t>
  </si>
  <si>
    <t>李新兰</t>
  </si>
  <si>
    <t>一般项目:工艺美术品及收藏品批发﹝象牙及其制品除外﹞;针纺织品及原料销售;服装服饰批发;鞋帽批发;日用百货销售;化妆品批发;日用品批发;户外用品销售;玩具、动漫及游艺用品销售;五金产品零售;家具销售;互联网销售﹝除销售需要许可的商品﹞;玩具销售;日用杂品销售;日用木制品销售。﹝除依法须经批准的项目外,凭营业执照依法自主开展经营活动﹞</t>
  </si>
  <si>
    <t>仙游县榜头镇黄丽金工艺品经营部(个体工商户)</t>
  </si>
  <si>
    <t>92350322MADAQUXE8T</t>
  </si>
  <si>
    <t>一般项目:工艺美术品及收藏品批发﹝象牙及其制品除外﹞;服装制造;鞋制造;珠宝首饰批发;家具零配件销售;日用品批发;个人卫生用品销售;化妆品零售;日用品销售;礼品花卉销售;文具用品零售;珠宝首饰零售;乐器零售;玩具、动漫及游艺用品销售;日用家电零售;家具销售;灯具销售;互联网销售﹝除销售需要许可的商品﹞;玩具销售;日用杂品销售;日用木制品销售;木材销售;文化用品设备出租。﹝除依法须经批准的项目外,凭营业执照依法自主开展经营活动﹞</t>
  </si>
  <si>
    <t>仙游程果沃贸易有限公司</t>
  </si>
  <si>
    <t>91350322MADBH9N71K</t>
  </si>
  <si>
    <t>仙游县格途贸易有限公司</t>
  </si>
  <si>
    <t>91350322MADB93E153</t>
  </si>
  <si>
    <t>卢英</t>
  </si>
  <si>
    <t>莆田承慕瑞贸易有限责任公司</t>
  </si>
  <si>
    <t>91350322MADBKBW03J</t>
  </si>
  <si>
    <t>仙游县郊尾镇许清锦百货零售超市(个体工商户)</t>
  </si>
  <si>
    <t>92350322MADBKL4Q57</t>
  </si>
  <si>
    <t>许清锦</t>
  </si>
  <si>
    <t>仙游县榜头镇陈戊龙香烟经营部(个体工商户)</t>
  </si>
  <si>
    <t>92350322MADBKM2J86</t>
  </si>
  <si>
    <t>陈戊龙</t>
  </si>
  <si>
    <t>许可项目:烟草制品零售。﹝依法须经批准的项目,经相关部门批准后方可开展经营活动,具体经营项目以相关部门批准文件或许可证件为准﹞一般项目:食品销售﹝仅销售预包装食品﹞;豆及薯类销售;新鲜水果零售;食用农产品零售;鲜肉零售;鲜蛋零售;新鲜蔬菜零售;文具用品零售。﹝除依法须经批准的项目外,凭营业执照依法自主开展经营活动﹞</t>
  </si>
  <si>
    <t>仙游县榜头镇雅俗共存工艺品商行(个体工商户)</t>
  </si>
  <si>
    <t>92350322MADA91YF0Q</t>
  </si>
  <si>
    <t>一般项目:工艺美术品及收藏品批发﹝象牙及其制品除外﹞;珠宝首饰零售;文具用品零售;箱包销售;家具销售;木材销售;互联网销售﹝除销售需要许可的商品﹞。﹝除依法须经批准的项目外,凭营业执照依法自主开展经营活动﹞</t>
  </si>
  <si>
    <t>仙游县鲤南镇黄剑精鞋帽商店(个体工商户)</t>
  </si>
  <si>
    <t>92350322MAD9WE175R</t>
  </si>
  <si>
    <t>黄剑精</t>
  </si>
  <si>
    <t>仙游县鲤城街道何海英服装店(个体工商户)</t>
  </si>
  <si>
    <t>92350322MADBQFLFXM</t>
  </si>
  <si>
    <t>何海英</t>
  </si>
  <si>
    <t>仙游县枫亭半颗糖百货店(个体工商户)</t>
  </si>
  <si>
    <t>92350322MADBBM7G6C</t>
  </si>
  <si>
    <t>仙游县赖店镇勇杰建材店(个体工商户)</t>
  </si>
  <si>
    <t>92350322MADBATM63L</t>
  </si>
  <si>
    <t>郑勇杰</t>
  </si>
  <si>
    <t>一般项目:建筑材料销售;建筑装饰材料销售;水泥制品销售;五金产品零售。﹝除依法须经批准的项目外,凭营业执照依法自主开展经营活动﹞</t>
  </si>
  <si>
    <t>仙游沃维贸易有限公司</t>
  </si>
  <si>
    <t>91350322MACHBHH846</t>
  </si>
  <si>
    <t>仙游县鲤城街道张水花餐饮店(个体工商户)</t>
  </si>
  <si>
    <t>92350322MAD9WW000J</t>
  </si>
  <si>
    <t>张水花</t>
  </si>
  <si>
    <t>仙游县鲤南徐燕芳棋牌室(个体工商户)</t>
  </si>
  <si>
    <t>92350322MAD9MQ1T39</t>
  </si>
  <si>
    <t>徐燕芳</t>
  </si>
  <si>
    <t>仙游县鲤南镇金材互联文化传媒工作室(个体工商户)</t>
  </si>
  <si>
    <t>92350322MADB6HD45B</t>
  </si>
  <si>
    <t>张建雄</t>
  </si>
  <si>
    <t>一般项目:租赁服务﹝不含许可类租赁服务﹞;个人商务服务;信息咨询服务﹝不含许可类信息咨询服务﹞;信息技术咨询服务;社会经济咨询服务;商务代理代办服务;互联网销售﹝除销售需要许可的商品﹞;机动车修理和维护。﹝除依法须经批准的项目外,凭营业执照依法自主开展经营活动﹞</t>
  </si>
  <si>
    <t>仙游县大济镇黄莉工艺品经营部(个体工商户)</t>
  </si>
  <si>
    <t>92350322MADC11XL1J</t>
  </si>
  <si>
    <t>仙游县度尾镇李建敏面包店</t>
  </si>
  <si>
    <t>92350322MADBKPMD4Y</t>
  </si>
  <si>
    <t>仙游县鲤南镇李威百货零售超市(个体工商户)</t>
  </si>
  <si>
    <t>92350322MADAW8EA74</t>
  </si>
  <si>
    <t>仙游县榜头镇孔卫强小吃店</t>
  </si>
  <si>
    <t>92350322MACGNTE74L</t>
  </si>
  <si>
    <t>叶宝琪</t>
  </si>
  <si>
    <t>仙游县枫亭博康信息咨询工作室(个体工商户)</t>
  </si>
  <si>
    <t>92350322MADAL96316</t>
  </si>
  <si>
    <t>一般项目:信息咨询服务﹝不含许可类信息咨询服务﹞;日用百货销售;针纺织品及原料销售;针纺织品销售;家用电器销售;办公设备销售;化妆品零售;鞋帽零售;服装服饰零售;个人卫生用品销售;厨具卫具及日用杂品零售;日用品销售;礼品花卉销售;母婴用品销售;眼镜销售﹝不含隐形眼镜﹞;钟表销售;文具用品零售;户外用品销售;自行车及零配件零售;体育用品及器材零售;珠宝首饰零售;灯具销售;五金产品零售;日用家电零售;通讯设备销售;家具销售;计算机软硬件及辅助设备零售;宠物食品及用品零售;互联网销售﹝除销售需要许可的商品﹞。﹝除依法须经批准的项目外,凭营业执照依法自主开展经营活动﹞</t>
  </si>
  <si>
    <t>仙游县度尾镇黄丽娟电子产品商店(个体工商户)</t>
  </si>
  <si>
    <t>92350322MAD9WN604M</t>
  </si>
  <si>
    <t>仙游六宏贸易有限公司</t>
  </si>
  <si>
    <t>91350322MACG0QQ771</t>
  </si>
  <si>
    <t>一般项目:化妆品零售;卫生用品和一次性使用医疗用品销售;美发饰品销售;个人卫生用品销售;日用百货销售;服装服饰零售;日用杂品销售;互联网销售﹝除销售需要许可的商品﹞;电子产品销售;家用电器销售;日用家电零售;家用电器零配件销售;卫生洁具销售;建筑装饰材料销售;家具销售;涂料销售﹝不含危险化学品﹞;母婴用品销售;汽车装饰用品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助动自行车、代步车及零配件销售;自行车及零配件零售;电动自行车销售;珠宝首饰零售;玩具、动漫及游艺用品销售;箱包销售;办公用品销售;眼镜销售﹝不含隐形眼镜﹞;鞋帽零售;灯具销售。﹝除依法须经批准的项目外,凭营业执照依法自主开展经营活动﹞</t>
  </si>
  <si>
    <t>仙游县鲤南镇林玉钦箱包经营部(个体工商户)</t>
  </si>
  <si>
    <t>92350322MADB14TH0E</t>
  </si>
  <si>
    <t>一般项目:箱包销售;日用百货销售;家具零配件销售;针纺织品销售;服装服饰零售;鞋帽零售;化妆品零售;个人卫生用品销售;日用品销售;礼品花卉销售;母婴用品销售;钟表销售;眼镜销售﹝不含隐形眼镜﹞;文具用品零售;体育用品及器材零售;户外用品销售;珠宝首饰零售;乐器零售;玩具、动漫及游艺用品销售;日用家电零售;计算机软硬件及辅助设备零售;通信设备销售;五金产品零售;灯具销售;家具销售;互联网销售﹝除销售需要许可的商品﹞;皮革销售;玩具销售。﹝除依法须经批准的项目外,凭营业执照依法自主开展经营活动﹞</t>
  </si>
  <si>
    <t>仙游县榜头镇林付清食品店(个体工商户)</t>
  </si>
  <si>
    <t>92350322MADC130722</t>
  </si>
  <si>
    <t>林付清</t>
  </si>
  <si>
    <t>仙游县点两贸易有限公司</t>
  </si>
  <si>
    <t>91350322MADBH6WA5F</t>
  </si>
  <si>
    <t>仙游可月达贸易有限公司</t>
  </si>
  <si>
    <t>91350322MADATQUD65</t>
  </si>
  <si>
    <t>仙游县鲤城檀睿堂红木工艺品店(个体工商户)</t>
  </si>
  <si>
    <t>92350322MADAME0N63</t>
  </si>
  <si>
    <t>仙游县园庄镇陈栋平餐饮店(个体工商户)</t>
  </si>
  <si>
    <t>92350322MADB0YDD2T</t>
  </si>
  <si>
    <t>陈栋平</t>
  </si>
  <si>
    <t>仙游悦之度贸易有限公司</t>
  </si>
  <si>
    <t>91350322MADALC04XL</t>
  </si>
  <si>
    <t>何跃展</t>
  </si>
  <si>
    <t>一般项目:日用百货销售;成人情趣用品销售﹝不含药品、医疗器械﹞;宠物销售﹝不含犬类﹞;宠物食品及用品零售;第一类医疗器械销售;网络与信息安全软件开发;技术服务、技术开发、技术咨询、技术交流、技术转让、技术推广;网络技术服务;食品销售﹝仅销售预包装食品﹞;针纺织品及原料销售;卫生用品和一次性使用医疗用品销售;服装服饰零售;化妆品零售;互联网销售﹝除销售需要许可的商品﹞;保健食品﹝预包装﹞销售;游艺及娱乐用品销售;建筑材料销售;家用电器销售;婴幼儿配方乳粉及其他婴幼儿配方食品销售;特殊医学用途配方食品销售;日用口罩﹝非医用﹞销售;消毒剂销售﹝不含危险化学品﹞;针纺织品销售;鞋帽零售;个人卫生用品销售;厨具卫具及日用杂品零售;日用品销售;母婴用品销售;钟表销售;礼品花卉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五金产品零售;灯具销售;家具销售;涂料销售﹝不含危险化学品﹞;卫生洁具销售;建筑装饰材料销售;食品互联网销售﹝仅销售预包装食品﹞;汽车装饰用品销售;园艺产品销售;乐器零配件销售。﹝除依法须经批准的项目外,凭营业执照依法自主开展经营活动﹞</t>
  </si>
  <si>
    <t>仙游县园庄镇苏铂帅停车场(个体工商户)</t>
  </si>
  <si>
    <t>92350322MADAR0T60D</t>
  </si>
  <si>
    <t>一般项目:停车场服务;互联网销售﹝除销售需要许可的商品﹞;食品互联网销售﹝仅销售预包装食品﹞。﹝除依法须经批准的项目外,凭营业执照依法自主开展经营活动﹞</t>
  </si>
  <si>
    <t>仙游果菲贸易有限公司</t>
  </si>
  <si>
    <t>91621002MAC9CPX512</t>
  </si>
  <si>
    <t>陈明涵</t>
  </si>
  <si>
    <t>仙游县盖尾镇林伟斌再生资源回收站(个体工商户)</t>
  </si>
  <si>
    <t>92350322MADAQXQM71</t>
  </si>
  <si>
    <t>林伟斌</t>
  </si>
  <si>
    <t>仙游县素喜贸易有限公司</t>
  </si>
  <si>
    <t>91350322MA8TH7CKX7</t>
  </si>
  <si>
    <t>一般项目:纺织、服装及家庭用品批发;服装服饰批发;鞋帽批发;厨具卫具及日用杂品批发;日用百货销售;家用电器销售;文具用品批发;体育用品及器材批发;珠宝首饰批发;工艺美术品及收藏品批发﹝象牙及其制品除外﹞;食品经营﹝仅销售预包装食品﹞;针纺织品及原料销售;第一类医疗器械销售;建筑材料销售;橡胶制品销售;五金产品批发;电气设备销售;计算机软硬件及辅助设备批发;通讯设备销售;金属矿石销售;金属材料销售;金属制品销售;办公设备销售;艺术品代理;化妆品批发;日用口罩﹝非医用﹞销售;消毒剂销售﹝不含危险化学品﹞;卫生用品和一次性使用医疗用品销售;特种劳动防护用品销售;劳动保护用品销售;家居用品销售;家具零配件销售;家用电器零配件销售;日用品批发;涂装设备销售;针纺织品销售;个人卫生用品销售;日用品销售;母婴用品销售;钟表销售;眼镜销售﹝不含隐形眼镜﹞;箱包销售;户外用品销售;灯具销售;卫生洁具销售;建筑装饰材料销售;互联网销售﹝除销售需要许可的商品﹞;互联网设备销售;皮革制品销售;第一类医疗器械生产;医用包装材料制造;互联网安全服务;互联网数据服务;物联网应用服务;医疗设备租赁;办公设备租赁服务;文化用品设备出租;医护人员防护用品生产﹝Ⅰ类医疗器械﹞;网络技术服务;人工智能公共服务平台技术咨询服务;软件开发;信息技术咨询服务;体育用品设备出租;日用品出租﹝除依法须经批准的项目外,凭营业执照依法自主开展经营活动﹞。</t>
  </si>
  <si>
    <t>仙游连之祥贸易有限公司</t>
  </si>
  <si>
    <t>91350322MADAMCE87U</t>
  </si>
  <si>
    <t>赵莲香</t>
  </si>
  <si>
    <t>一般项目:日用百货销售;工艺美术品及收藏品零售﹝象牙及其制品除外﹞;计算机软硬件及辅助设备零售;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</si>
  <si>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仙游县盖尾镇李金霞食品店(个体工商户)</t>
  </si>
  <si>
    <t>92350322MADAUWCP1C</t>
  </si>
  <si>
    <t>李金霞</t>
  </si>
  <si>
    <t>中国联合网络通信有限公司莆田市仙游县天博营业厅</t>
  </si>
  <si>
    <t>91350322MADBH4H45C</t>
  </si>
  <si>
    <t>一般项目:凭总公司授权开展经营活动。﹝除依法须经批准的项目外,凭营业执照依法自主开展经营活动﹞﹝不得在《外商投资准入负面清单》禁止外商投资的领域开展经营活动﹞</t>
  </si>
  <si>
    <t>仙游县大济镇张丽华小吃店(个体工商户)</t>
  </si>
  <si>
    <t>92350322MADBEWJB5C</t>
  </si>
  <si>
    <t>中国联合网络通信有限公司莆田市仙游县兰溪营业厅</t>
  </si>
  <si>
    <t>91350322MAD9WFNQ3N</t>
  </si>
  <si>
    <t>仙游县鲤城街道林晓娜百货零售超市(个体工商户)</t>
  </si>
  <si>
    <t>92350322MAD9T68631</t>
  </si>
  <si>
    <t>一般项目:日用百货销售;服装制造;服饰制造;鞋制造;谷物销售;豆及薯类销售;食品销售﹝仅销售预包装食品﹞;未经加工的坚果、干果销售;食用农产品批发;服装服饰批发;鞋帽批发;厨具卫具及日用杂品批发;文具用品批发;珠宝首饰批发;工艺美术品及收藏品批发﹝象牙及其制品除外﹞;保健食品﹝预包装﹞销售;化妆品批发;特殊医学用途配方食品销售;卫生用品和一次性使用医疗用品销售;劳动保护用品销售;初级农产品收购;日用品批发;食用农产品零售;新鲜水果零售;新鲜蔬菜零售;鲜肉零售;鲜蛋零售;针纺织品销售;服装服饰零售;鞋帽零售;化妆品零售;个人卫生用品销售;日用品销售;礼品花卉销售;母婴用品销售;箱包销售;文具用品零售;珠宝首饰零售;户外用品销售;体育用品及器材零售;玩具、动漫及游艺用品销售;日用家电零售;灯具销售;家具销售;水产品零售;皮革销售;食品添加剂销售;日用玻璃制品销售;玩具销售;卫生陶瓷制品销售;日用杂品销售;日用木制品销售;办公用品销售;食品互联网销售﹝仅销售预包装食品﹞;针纺织品及原料销售。﹝除依法须经批准的项目外,凭营业执照依法自主开展经营活动﹞许可项目:食品销售;酒类经营;食品互联网销售;烟草制品零售。﹝依法须经批准的项目,经相关部门批准后方可开展经营活动,具体经营项目以相关部门批准文件或许可证件为准﹞</t>
  </si>
  <si>
    <t>仙游县度尾镇陈雪香餐饮店(个体工商户)</t>
  </si>
  <si>
    <t>92350322MADA2X7T2U</t>
  </si>
  <si>
    <t>陈雪香</t>
  </si>
  <si>
    <t>仙游县榜头镇郭协真鞋厂(个体工商户)</t>
  </si>
  <si>
    <t>92350322MADB7F7126</t>
  </si>
  <si>
    <t>一般项目:鞋制造;服装制造;服饰制造;食品销售﹝仅销售预包装食品﹞;林业产品销售;工艺美术品及收藏品批发﹝象牙及其制品除外﹞;第一类医疗器械销售;建筑材料销售;摩托车及零配件批发;通讯设备销售;计算机软硬件及辅助设备批发;保健食品﹝预包装﹞销售;婴幼儿配方乳粉及其他婴幼儿配方食品销售;未经加工的坚果、干果销售;食用农产品批发;服装服饰批发;鞋帽批发;厨具卫具及日用杂品批发;日用百货销售;文具用品批发;体育用品及器材批发;珠宝首饰批发;化妆品批发;卫生用品和一次性使用医疗用品销售;日用口罩﹝非医用﹞销售;特殊医学用途配方食品销售;日用品批发;食用农产品零售;化妆品零售;个人卫生用品销售;鞋帽零售;服装服饰零售;针纺织品销售;日用品销售;礼品花卉销售;母婴用品销售;钟表销售;眼镜销售﹝不含隐形眼镜﹞;箱包销售;文具用品零售;体育用品及器材零售;户外用品销售;珠宝首饰零售;玩具、动漫及游艺用品销售;乐器零售;日用家电零售;灯具销售;家具销售;电动自行车销售;皮革销售;机械零件、零部件销售;日用玻璃制品销售;轻质建筑材料销售;配电开关控制设备销售;服装辅料销售;建筑陶瓷制品销售;教学用模型及教具销售;照明器具销售;钟表与计时仪器销售;电子产品销售;卫生陶瓷制品销售;玩具销售;网络设备销售;日用木制品销售;日用杂品销售;办公用品销售;交通及公共管理用标牌销售;木材销售;制鞋原辅材料销售;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</si>
  <si>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仙游县鲤南甄品荟烟酒商行(个体工商户)</t>
  </si>
  <si>
    <t>92350322MADBEPJ14T</t>
  </si>
  <si>
    <t>林奇芬</t>
  </si>
  <si>
    <t>一般项目:食用农产品零售;食品销售﹝仅销售预包装食品﹞。﹝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</si>
  <si>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仙游县榜头镇林兰兰工艺品经营部(个体工商户)</t>
  </si>
  <si>
    <t>92350322MAD9W98333</t>
  </si>
  <si>
    <t>林兰兰</t>
  </si>
  <si>
    <t>一般项目:工艺美术品及收藏品批发﹝象牙及其制品除外﹞;珠宝首饰批发;服装服饰批发;鞋帽批发;文具用品批发;日用品批发;珠宝首饰零售;玩具销售;日用木制品销售;木材销售。﹝除依法须经批准的项目外,凭营业执照依法自主开展经营活动﹞</t>
  </si>
  <si>
    <t>仙游县大济蜜使与您化妆品店(个体工商户)</t>
  </si>
  <si>
    <t>92350322MADA00NW8L</t>
  </si>
  <si>
    <t>陈星</t>
  </si>
  <si>
    <t>一般项目:化妆品批发;化妆品零售;日用百货销售;服装服饰批发;服装服饰零售;鞋帽批发;鞋帽零售;办公设备销售;办公用品销售;工艺美术品及收藏品批发﹝象牙及其制品除外﹞;工艺美术品及收藏品零售﹝象牙及其制品除外﹞。﹝除依法须经批准的项目外,凭营业执照依法自主开展经营活动﹞</t>
  </si>
  <si>
    <t>仙游县鲤南镇胡锦煌百货零售超市(个体工商户)</t>
  </si>
  <si>
    <t>92350322MADAYBW928</t>
  </si>
  <si>
    <t>胡锦煌</t>
  </si>
  <si>
    <t>一般项目:日用百货销售;食品销售﹝仅销售预包装食品﹞;新鲜水果零售;鲜蛋零售;礼品花卉销售;互联网销售﹝除销售需要许可的商品﹞;食品互联网销售﹝仅销售预包装食品﹞。﹝除依法须经批准的项目外,凭营业执照依法自主开展经营活动﹞许可项目:食品互联网销售。﹝依法须经批准的项目,经相关部门批准后方可开展经营活动,具体经营项目以相关部门批准文件或许可证件为准﹞</t>
  </si>
  <si>
    <t>仙游县枫亭镇懿次馨日用百货商行</t>
  </si>
  <si>
    <t>92350322MA8TA8BX4C</t>
  </si>
  <si>
    <t>付小纯</t>
  </si>
  <si>
    <t>一般项目:日用百货销售;服装服饰零售;鞋帽零售;五金产品零售;珠宝首饰零售;箱包销售;玩具销售;个人卫生用品销售;化妆品零售;家居用品销售;针纺织品销售;办公用品销售;食品销售﹝仅销售预包装食品﹞;保健食品﹝预包装﹞销售。﹝除依法须经批准的项目外,凭营业执照依法自主开展经营活动﹞</t>
  </si>
  <si>
    <t>仙游县榜头镇陈星明木制品店(个体工商户)</t>
  </si>
  <si>
    <t>92350322MADAGY3927</t>
  </si>
  <si>
    <t>陈星明</t>
  </si>
  <si>
    <t>一般项目:日用木制品销售;服装制造;服饰制造;鞋制造;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保健食品﹝预包装﹞销售;婴幼儿配方乳粉及其他婴幼儿配方食品销售;特殊医学用途配方食品销售;化妆品批发;日用口罩﹝非医用﹞销售;特种劳动防护用品销售;卫生用品和一次性使用医疗用品销售;劳动保护用品销售;家具零配件销售;日用品批发;食用农产品零售;新鲜水果零售;服装服饰零售;鞋帽零售;针纺织品销售;化妆品零售;日用品销售;母婴用品销售;钟表销售;眼镜销售﹝不含隐形眼镜﹞;箱包销售;文具用品零售;户外用品销售;珠宝首饰零售;日用家电零售;皮革销售;卫生陶瓷制品销售;日用杂品销售;成人情趣用品销售﹝不含药品、医疗器械﹞。﹝除依法须经批准的项目外,凭营业执照依法自主开展经营活动﹞许可项目:食品销售;食品互联网销售。﹝依法须经批准的项目,经相关部门批准后方可开展经营活动,具体经营项目以相关部门批准文件或许可证件为准﹞</t>
  </si>
  <si>
    <t>仙游杏茵贸易有限公司</t>
  </si>
  <si>
    <t>91350322MADB6DGQ31</t>
  </si>
  <si>
    <t>宋志勇</t>
  </si>
  <si>
    <t>仙游县榜头镇谢智洪百货零售超市(个体工商户)</t>
  </si>
  <si>
    <t>92350322MADBBUYL0U</t>
  </si>
  <si>
    <t>谢智洪</t>
  </si>
  <si>
    <t>仙游县大济塔喜锦服饰商行(个体工商户)</t>
  </si>
  <si>
    <t>92350322MAD9MPDMXH</t>
  </si>
  <si>
    <t>陈瑾</t>
  </si>
  <si>
    <t>仙游县赖店镇烨辉建筑材料店(个体工商户)</t>
  </si>
  <si>
    <t>92350322MAD9X0TT0E</t>
  </si>
  <si>
    <t>傅烨辉</t>
  </si>
  <si>
    <t>仙游县榜头镇一檀臻品工艺品店(个体工商户)</t>
  </si>
  <si>
    <t>92350322MACBME7NXE</t>
  </si>
  <si>
    <t>陈天华</t>
  </si>
  <si>
    <t>仙游县赖店镇杨世英百货零售超市(个体工商户)</t>
  </si>
  <si>
    <t>92350322MADBAXH898</t>
  </si>
  <si>
    <t>一般项目:日用百货销售;服装制造;劳动保护用品生产;服饰制造;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保健食品﹝预包装﹞销售;再生资源回收﹝除生产性废旧金属﹞;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未经加工的坚果、干果销售;食用农产品批发;针纺织品及原料销售;服装服饰批发;鞋帽批发;厨具卫具及日用杂品批发;文具用品批发;珠宝首饰批发;体育用品及器材批发;鲜肉批发;家具零配件销售;日用品批发;食用农产品零售;鲜肉零售;新鲜水果零售;新鲜蔬菜零售;鲜蛋零售;针纺织品销售;服装服饰零售;鞋帽零售;化妆品零售;个人卫生用品销售;礼品花卉销售;日用品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水产品零售;皮革销售;船舶销售;防腐材料销售;保温材料销售;食品添加剂销售;互联网设备销售;日用玻璃制品销售;轻质建筑材料销售;配电开关控制设备销售;门窗销售;建筑砌块销售;可穿戴智能设备销售;轮胎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智能车载设备销售;智能家庭消费设备销售;照明器具销售;云计算设备销售;移动通信设备销售;移动终端设备销售;信息安全设备销售;物联网设备销售;玩具销售;卫生陶瓷制品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总质量4.5吨及以下普通货运车辆道路货物运输﹝除网络货运和危险货物﹞;停车场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礼仪服务;摄影扩印服务;婚姻介绍服务;殡葬服务;婚庆礼仪服务;代驾服务;住宅水电安装维护服务;居民日常生活服务;中医养生保健服务﹝非医疗﹞;殡葬设施经营;摄像及视频制作服务;珠宝首饰回收修理服务;洗烫服务;汽车拖车、求援、清障服务;缝纫修补服务;机动车修理和维护;计算机及办公设备维修;通讯设备修理;日用电器修理;日用产品修理;自行车修理;鞋和皮革修理;电动自行车维修;乐器维修、调试;建筑物清洁服务;专业保洁、清洗、消毒服务;洗车服务;供暖服务;宠物服务﹝不含动物诊疗﹞;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</si>
  <si>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仙游县园庄镇王明阳停车场(个体工商户)</t>
  </si>
  <si>
    <t>92350322MADBH7M37T</t>
  </si>
  <si>
    <t>福建省南仹生物科技有限公司</t>
  </si>
  <si>
    <t>91350322MA32REBQ2N</t>
  </si>
  <si>
    <t>彭金友</t>
  </si>
  <si>
    <t>一般项目:生物化工产品技术研发;中药提取物生产;生物饲料研发;饲料原料销售;饲料添加剂销售;初级农产品收购;中草药收购;地产中草药﹝不含中药饮片﹞购销;货物进出口。﹝除依法须经批准的项目外,凭营业执照依法自主开展经营活动﹞许可项目:药品生产;食品生产;食品添加剂生产;饲料生产;饲料添加剂生产。﹝依法须经批准的项目,经相关部门批准后方可开展经营活动,具体经营项目以相关部门批准文件或许可证件为准﹞</t>
  </si>
  <si>
    <t>仙游县龙华镇朱毅百货零售超市(个体工商户)</t>
  </si>
  <si>
    <t>92350322MAD9YLAA71</t>
  </si>
  <si>
    <t>仙游县园庄镇周兰英鞋厂(个体工商户)</t>
  </si>
  <si>
    <t>92350322MADBH75W6N</t>
  </si>
  <si>
    <t>仙游县鲤南镇李政金烟酒店(个体工商户)</t>
  </si>
  <si>
    <t>92350322MADBKUM1XW</t>
  </si>
  <si>
    <t>李政金</t>
  </si>
  <si>
    <t>仙游县度尾镇杨世英百货零售超市(个体工商户)</t>
  </si>
  <si>
    <t>92350322MADB13CY91</t>
  </si>
  <si>
    <t>一般项目:日用百货销售;服装制造;服饰制造;劳动保护用品生产;鞋制造;特种劳动防护用品生产;豆及薯类销售;谷物销售;林业产品销售;食品销售﹝仅销售预包装食品﹞;未经加工的坚果、干果销售;食用农产品批发;针纺织品及原料销售;服装服饰批发;鞋帽批发;厨具卫具及日用杂品批发;文具用品批发;体育用品及器材批发;工艺美术品及收藏品批发﹝象牙及其制品除外﹞;第一类医疗器械销售;珠宝首饰批发;建筑材料销售;摩托车及零配件批发;通讯设备销售;再生资源回收﹝除生产性废旧金属﹞;计算机软硬件及辅助设备批发;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船舶销售;水产品零售;机械零件、零部件销售;皮革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产业用纺织制成品销售;教学用模型及教具销售;地板销售;建筑陶瓷制品销售;棕制品销售;软件销售;服装辅料销售;钟表与计时仪器销售;电子产品销售;智能家庭消费设备销售;照明器具销售;移动通信设备销售;智能车载设备销售;云计算设备销售;移动终端设备销售;信息安全设备销售;物联网设备销售;卫生陶瓷制品销售;玩具销售;网络设备销售;卫星移动通信终端销售;日用杂品销售;数字视频监控系统销售;日用木制品销售;办公用品销售;鲜蛋批发;智能无人飞行器销售;交通及公共管理用标牌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家政服务;专业设计服务;平面设计;家宴服务;病人陪护服务;洗染服务;美甲服务;养生保健服务﹝非医疗﹞;摄影扩印服务;礼仪服务;婚姻介绍服务;婚庆礼仪服务;殡葬服务;代驾服务;居民日常生活服务;中医养生保健服务﹝非医疗﹞;住宅水电安装维护服务;殡葬设施经营;摄像及视频制作服务;珠宝首饰回收修理服务;洗烫服务;缝纫修补服务;汽车拖车、求援、清障服务;机动车修理和维护;计算机及办公设备维修;日用电器修理;通讯设备修理;日用产品修理;鞋和皮革修理;自行车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</si>
  <si>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仙游蔡仙文化艺术有限公司</t>
  </si>
  <si>
    <t>91440106MAC9469023</t>
  </si>
  <si>
    <t>朱丽丽</t>
  </si>
  <si>
    <t>一般项目:文艺创作;家具制造;工艺美术品及礼仪用品制造﹝象牙及其制品除外﹞;家居用品制造;家居用品销售;珠宝首饰零售;工艺美术品及礼仪用品销售﹝象牙及其制品除外﹞;家具销售;互联网销售﹝除销售需要许可的商品﹞;宗教场所用品销售;传统香料制品经营;日用品销售。﹝除依法须经批准的项目外,凭营业执照依法自主开展经营活动﹞</t>
  </si>
  <si>
    <t>仙游县仙西水电开发有限公司</t>
  </si>
  <si>
    <t>913503227438207980</t>
  </si>
  <si>
    <t>纪志达</t>
  </si>
  <si>
    <t>水电开发。﹝依法须经批准的项目,经相关部门批准后方可开展经营活动﹞</t>
  </si>
  <si>
    <t>仙游县鲤南镇李秀姐小餐饮店(个体工商户)</t>
  </si>
  <si>
    <t>92350322MADC165L71</t>
  </si>
  <si>
    <t>李秀姐</t>
  </si>
  <si>
    <t>仙游速到贵贸易有限公司</t>
  </si>
  <si>
    <t>91350322MAD9RM5N6H</t>
  </si>
  <si>
    <t>仙游县钟山镇雷目玉日用品经营部(个体工商户)</t>
  </si>
  <si>
    <t>92350322MADBQFKP5X</t>
  </si>
  <si>
    <t>仙游县启梦校外托管服务中心(个人独资)</t>
  </si>
  <si>
    <t>91350322MADB6EAC3R</t>
  </si>
  <si>
    <t>吴素娥</t>
  </si>
  <si>
    <t>仙游县钟山镇美姐门窗装潢店(个体工商户)</t>
  </si>
  <si>
    <t>92350322MADB9J773L</t>
  </si>
  <si>
    <t>一般项目:门窗制造加工;有色金属压延加工;五金产品批发;五金产品零售。﹝除依法须经批准的项目外,凭营业执照依法自主开展经营活动﹞</t>
  </si>
  <si>
    <t>仙游邦之言贸易有限公司</t>
  </si>
  <si>
    <t>91350322MADAMGJG5H</t>
  </si>
  <si>
    <t>颜丽</t>
  </si>
  <si>
    <t>仙游县鲤南君义棋牌室(个体工商户)</t>
  </si>
  <si>
    <t>92350322MAD9MXBL0N</t>
  </si>
  <si>
    <t>黄君义</t>
  </si>
  <si>
    <t>一般项目:棋牌室服务;食品销售﹝仅销售预包装食品﹞;工艺美术品及收藏品零售﹝象牙及其制品除外﹞。﹝除依法须经批准的项目外,凭营业执照依法自主开展经营活动﹞</t>
  </si>
  <si>
    <t>仙游县鲤南镇郑庆财鞋服经营部(个体工商户)</t>
  </si>
  <si>
    <t>92350322MADBE6W74Y</t>
  </si>
  <si>
    <t>仙游县榜头镇林金英百货零售超市(个体工商户)</t>
  </si>
  <si>
    <t>92350322MAD9W35U92</t>
  </si>
  <si>
    <t>林金英</t>
  </si>
  <si>
    <t>一般项目:日用百货销售;工艺美术品及收藏品批发﹝象牙及其制品除外﹞;日用品批发。﹝除依法须经批准的项目外,凭营业执照依法自主开展经营活动﹞</t>
  </si>
  <si>
    <t>仙游县龙华镇邱珍梅家具商行(个体工商户)</t>
  </si>
  <si>
    <t>92350322MADBH4MQ7T</t>
  </si>
  <si>
    <t>邱珍梅</t>
  </si>
  <si>
    <t>一般项目:家具销售;工艺美术品及收藏品批发﹝象牙及其制品除外﹞;互联网销售﹝除销售需要许可的商品﹞;日用木制品销售;木材销售;日用百货销售。﹝除依法须经批准的项目外,凭营业执照依法自主开展经营活动﹞</t>
  </si>
  <si>
    <t>仙游县鲤城蔡武设计工作室(个体工商户)</t>
  </si>
  <si>
    <t>92350322MADA3AHH0K</t>
  </si>
  <si>
    <t>蔡武</t>
  </si>
  <si>
    <t>一般项目:专业设计服务;平面设计;图文设计制作;办公服务;广告制作;规划设计管理;工程管理服务;工程技术服务﹝规划管理、勘察、设计、监理除外﹞;广告设计、代理。﹝除依法须经批准的项目外,凭营业执照依法自主开展经营活动﹞</t>
  </si>
  <si>
    <t>仙游县鲤城街道郑智华百货零售超市(个体工商户)</t>
  </si>
  <si>
    <t>92350322MADBEKAH41</t>
  </si>
  <si>
    <t>郑智华</t>
  </si>
  <si>
    <t>一般项目:日用百货销售;服装制造;服饰制造;鞋制造;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轮胎销售;可穿戴智能设备销售;建筑防水卷材产品销售;第一类医疗器械销售;非公路休闲车及零配件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玩具销售;网络设备销售;日用杂品销售;日用木制品销售;数字视频监控系统销售;办公用品销售;鲜蛋批发;智能无人飞行器销售;食品互联网销售﹝仅销售预包装食品﹞;日用化学产品销售;制鞋原辅材料销售;木材销售;成人情趣用品销售﹝不含药品、医疗器械﹞。﹝除依法须经批准的项目外,凭营业执照依法自主开展经营活动﹞</t>
  </si>
  <si>
    <t>仙游县楠鹏贸易有限公司</t>
  </si>
  <si>
    <t>91350322MADBEA1J67</t>
  </si>
  <si>
    <t>王益鹏</t>
  </si>
  <si>
    <t>仙游县鲤南镇许建兰五金店(个体工商户)</t>
  </si>
  <si>
    <t>92350322MAD9RTNF4M</t>
  </si>
  <si>
    <t>许建兰</t>
  </si>
  <si>
    <t>一般项目:五金产品零售;建筑材料销售;家具零配件销售;建筑装饰材料销售。﹝除依法须经批准的项目外,凭营业执照依法自主开展经营活动﹞</t>
  </si>
  <si>
    <t>莆田市天麒建材贸易有限公司</t>
  </si>
  <si>
    <t>91350322MA8UW9DU64</t>
  </si>
  <si>
    <t>方航</t>
  </si>
  <si>
    <t>一般项目:建筑材料销售;五金产品零售;建筑陶瓷制品销售;针纺织品及原料销售;办公用品销售;金属材料销售;金属制品销售;建筑工程机械与设备租赁;机械设备销售;建筑工程用机械销售;房屋拆迁服务;土石方工程施工;再生资源回收﹝除生产性废旧金属﹞;再生资源销售;建筑废弃物再生技术研发﹝除依法须经批准的项目外,凭营业执照依法自主开展经营活动﹞。许可项目:建筑劳务分包;城市建筑垃圾处置﹝清运﹞;餐厨垃圾处理﹝依法须经批准的项目,经相关部门批准后方可开展经营活动,具体经营项目以相关部门批准文件或许可证件为准﹞。</t>
  </si>
  <si>
    <t>仙游县仙樟乡生物科技有限公司</t>
  </si>
  <si>
    <t>91350322MADBAWY84E</t>
  </si>
  <si>
    <t>郑世凤</t>
  </si>
  <si>
    <t>一般项目:技术服务、技术开发、技术咨询、技术交流、技术转让、技术推广;卫生用品和一次性使用医疗用品销售;化妆品批发;化妆品零售;消毒剂销售﹝不含危险化学品﹞;日用化学产品制造;日用化学产品销售;工艺美术品及礼仪用品制造﹝象牙及其制品除外﹞;工艺美术品及礼仪用品销售﹝象牙及其制品除外﹞;组织文化艺术交流活动;数字文化创意内容应用服务;数字文化创意软件开发;品牌管理;市场营销策划;中药提取物生产;香料作物种植;中草药种植;非食用植物油加工;非食用植物油销售;个人卫生用品销售;农产品的生产、销售、加工、运输、贮藏及其他相关服务;农村民间工艺及制品、休闲农业和乡村旅游资源的开发经营;货物进出口;日用品销售;传统香料制品经营;第一类医疗器械销售。﹝除依法须经批准的项目外,凭营业执照依法自主开展经营活动﹞许可项目:卫生用品和一次性使用医疗用品生产;药品生产;化妆品生产;消毒剂生产﹝不含危险化学品﹞。﹝依法须经批准的项目,经相关部门批准后方可开展经营活动,具体经营项目以相关部门批准文件或许可证件为准﹞</t>
  </si>
  <si>
    <t>仙游县鲤南朱阳电子商务商行</t>
  </si>
  <si>
    <t>92350322MA35AEYG7A</t>
  </si>
  <si>
    <t>一般项目:互联网销售﹝除销售需要许可的商品﹞;企业管理咨询;教育咨询服务﹝不含涉许可审批的教育培训活动﹞;组织文化艺术交流活动;国内贸易代理;会议及展览服务;摄像及视频制作服务;网络技术服务;信息技术咨询服务;摄影扩印服务;日用百货销售;礼品花卉销售;汽车装饰用品销售;服装服饰零售;户外用品销售;办公用品销售;厨具卫具及日用杂品零售;化妆品零售;家居用品销售;个人卫生用品销售;母婴用品销售;电子产品销售。﹝除依法须经批准的项目外,凭营业执照依法自主开展经营活动﹞</t>
  </si>
  <si>
    <t>仙游县若翰贸易商行(个人独资)</t>
  </si>
  <si>
    <t>91350322MADBKC6J6Q</t>
  </si>
  <si>
    <t>一般项目:特种劳动防护用品销售;家居用品销售;保健食品﹝预包装﹞销售;游艺及娱乐用品销售;工艺美术品及收藏品批发﹝象牙及其制品除外﹞;家用电器销售;日用百货销售;针纺织品及原料销售;玩具制造;针纺织品销售;服装服饰零售;鞋帽零售;化妆品零售;日用品销售;母婴用品销售;钟表销售;眼镜销售﹝不含隐形眼镜﹞;箱包销售;文具用品零售;体育用品及器材零售;户外用品销售;珠宝首饰零售;玩具、动漫及游艺用品销售;五金产品零售;家具销售;宠物食品及用品零售;玩具销售;汽车装饰用品销售;日用杂品销售;成人情趣用品销售﹝不含药品、医疗器械﹞;美发饰品销售;第一类医疗器械租赁;食品销售﹝仅销售预包装食品﹞;食品互联网销售﹝仅销售预包装食品﹞;工艺美术品及礼仪用品制造﹝象牙及其制品除外﹞;工艺美术品及收藏品零售﹝象牙及其制品除外﹞。﹝除依法须经批准的项目外,凭营业执照依法自主开展经营活动﹞</t>
  </si>
  <si>
    <t>仙游县园庄镇苏铂帅劳保用品厂(个体工商户)</t>
  </si>
  <si>
    <t>92350322MAD9WHPQ1H</t>
  </si>
  <si>
    <t>仙游县龙华镇陈仙华工艺品商店(个体工商户)</t>
  </si>
  <si>
    <t>92350322MADAUWKD43</t>
  </si>
  <si>
    <t>陈仙华</t>
  </si>
  <si>
    <t>仙游县榜头镇阮屿百货店(个体工商户)</t>
  </si>
  <si>
    <t>92350322MADAWACJ33</t>
  </si>
  <si>
    <t>仙游县鲤城檀瑞工艺品店(个体工商户)</t>
  </si>
  <si>
    <t>92350322MADBEFGU5K</t>
  </si>
  <si>
    <t>一般项目:工艺美术品及礼仪用品销售﹝象牙及其制品除外﹞;传统香料制品经营;日用化学产品销售;木制容器销售;软木制品销售;日用木制品销售;日用陶瓷制品销售;礼品花卉销售;互联网销售﹝除销售需要许可的商品﹞。﹝除依法须经批准的项目外,凭营业执照依法自主开展经营活动﹞</t>
  </si>
  <si>
    <t>仙游县诚立设计工作室(个体工商户)</t>
  </si>
  <si>
    <t>92350322MADAYGPF00</t>
  </si>
  <si>
    <t>叶向高</t>
  </si>
  <si>
    <t>仙游县园庄镇王明阳照相馆(个体工商户)</t>
  </si>
  <si>
    <t>92350322MADB7LLH9A</t>
  </si>
  <si>
    <t>一般项目:摄影扩印服务;食品互联网销售﹝仅销售预包装食品﹞;互联网销售﹝除销售需要许可的商品﹞。﹝除依法须经批准的项目外,凭营业执照依法自主开展经营活动﹞</t>
  </si>
  <si>
    <t>仙游县讯思磊电子商务有限公司</t>
  </si>
  <si>
    <t>91350322MADBGWCNXJ</t>
  </si>
  <si>
    <t>一般项目:互联网销售﹝除销售需要许可的商品﹞;食品互联网销售﹝仅销售预包装食品﹞;食品销售﹝仅销售预包装食品﹞;美发饰品销售;化妆品零售;日用百货销售;卫生用品和一次性使用医疗用品销售;个人卫生用品销售;日用杂品销售;化妆品批发;纺织、服装及家庭用品批发;服装服饰批发;母婴用品销售;服装服饰零售;鞋帽零售;日用品销售;鞋帽批发;五金产品批发;五金产品零售;工艺美术品及礼仪用品销售﹝象牙及其制品除外﹞;工艺美术品及收藏品零售﹝象牙及其制品除外﹞;珠宝首饰零售;珠宝首饰批发;保健食品﹝预包装﹞销售;户外用品销售;体育用品及器材零售。﹝除依法须经批准的项目外,凭营业执照依法自主开展经营活动﹞</t>
  </si>
  <si>
    <t>仙游县鲤城绿油油林业服务部(个体工商户)</t>
  </si>
  <si>
    <t>92350322MAD9W4NJ67</t>
  </si>
  <si>
    <t>一般项目:人工造林;林业有害生物防治服务;农作物病虫害防治服务;森林经营和管护。﹝除依法须经批准的项目外,凭营业执照依法自主开展经营活动﹞</t>
  </si>
  <si>
    <t>仙游县榜头镇福水工艺品店(个体工商户)</t>
  </si>
  <si>
    <t>92350322MADAW1D18M</t>
  </si>
  <si>
    <t>林清水</t>
  </si>
  <si>
    <t>一般项目:工艺美术品及收藏品批发﹝象牙及其制品除外﹞;工艺美术品及礼仪用品制造﹝象牙及其制品除外﹞;工艺美术品及礼仪用品销售﹝象牙及其制品除外﹞。﹝除依法须经批准的项目外,凭营业执照依法自主开展经营活动﹞</t>
  </si>
  <si>
    <t>仙游县赖店镇陈晃百货零售超市(个体工商户)</t>
  </si>
  <si>
    <t>92350322MAD9WXR21W</t>
  </si>
  <si>
    <t>陈晃</t>
  </si>
  <si>
    <t>仙游县鲤南金养工艺品店(个体工商户)</t>
  </si>
  <si>
    <t>92350322MADB6H5360</t>
  </si>
  <si>
    <t>薛金养</t>
  </si>
  <si>
    <t>一般项目:家具销售;工艺美术品及收藏品批发﹝象牙及其制品除外﹞;日用百货销售;互联网销售﹝除销售需要许可的商品﹞;礼品花卉销售;五金产品零售;木材销售。﹝除依法须经批准的项目外,凭营业执照依法自主开展经营活动﹞</t>
  </si>
  <si>
    <t>仙游得发让贸易有限公司</t>
  </si>
  <si>
    <t>91350322MADBEKD8X9</t>
  </si>
  <si>
    <t>仙游县枫亭镇谢丽彬酒楼(个体工商户)</t>
  </si>
  <si>
    <t>92350322MADAQNRT3W</t>
  </si>
  <si>
    <t>谢丽彬</t>
  </si>
  <si>
    <t>仙游县鲤南镇杨群凡烟酒店(个体工商户)</t>
  </si>
  <si>
    <t>92350322MADBBL5E4H</t>
  </si>
  <si>
    <t>杨群凡</t>
  </si>
  <si>
    <t>仙游县榜头镇李爱金百货零售超市(个体工商户)</t>
  </si>
  <si>
    <t>92350322MADAYC0N6A</t>
  </si>
  <si>
    <t>李爱金</t>
  </si>
  <si>
    <t>一般项目:日用百货销售;服饰制造;工艺美术品及收藏品批发﹝象牙及其制品除外﹞;日用品批发;日用品销售;珠宝首饰零售;日用木制品销售;家政服务;居民日常生活服务;家具销售;日用家电零售;箱包销售;母婴用品销售;服装服饰零售;鞋帽零售;礼品花卉销售。﹝除依法须经批准的项目外,凭营业执照依法自主开展经营活动﹞</t>
  </si>
  <si>
    <t>仙游县赖店镇郭梅香百货零售超市</t>
  </si>
  <si>
    <t>92350322MAC560P05F</t>
  </si>
  <si>
    <t>郭梅香</t>
  </si>
  <si>
    <t>一般项目:日用百货销售;服装制造;服饰制造;鞋制造;针纺织品及原料销售;鞋帽批发;服装服饰批发;文具用品批发;日用品批发;针纺织品销售;服装服饰零售;鞋帽零售;互联网销售﹝除销售需要许可的商品﹞;日用杂品销售。﹝除依法须经批准的项目外,凭营业执照依法自主开展经营活动﹞</t>
  </si>
  <si>
    <t>仙游漂美如贸易有限公司</t>
  </si>
  <si>
    <t>91350322MADBGRTL89</t>
  </si>
  <si>
    <t>仙游县枫亭镇朱斌斌酒商店(个体工商户)</t>
  </si>
  <si>
    <t>92350322MADBEM6M50</t>
  </si>
  <si>
    <t>朱斌斌</t>
  </si>
  <si>
    <t>仙游县榜头镇叶春美工艺品经营部(个体工商户)</t>
  </si>
  <si>
    <t>92350322MADB7JK16C</t>
  </si>
  <si>
    <t>叶春美</t>
  </si>
  <si>
    <t>仙游县鲤南镇郑金添百货零售超市(个体工商户)</t>
  </si>
  <si>
    <t>92350322MADBE34Y98</t>
  </si>
  <si>
    <t>一般项目:日用百货销售;服装制造;服饰制造;劳动保护用品生产;鞋制造;谷物销售;豆及薯类销售;林业产品销售;食品销售﹝仅销售预包装食品﹞;工艺美术品及收藏品批发﹝象牙及其制品除外﹞;建筑材料销售;摩托车及零配件批发;计算机软硬件及辅助设备批发;通讯设备销售;再生资源回收﹝除生产性废旧金属﹞;保健食品﹝预包装﹞销售;婴幼儿配方乳粉及其他婴幼儿配方食品销售;化妆品批发;日用口罩﹝非医用﹞销售;卫生用品和一次性使用医疗用品销售;劳动保护用品销售;电线、电缆经营;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除依法须经批准的项目外,凭营业执照依法自主开展经营活动﹞许可项目:动物无害化处理;计算机信息系统安全专用产品销售;酒类经营;食品互联网销售。﹝依法须经批准的项目,经相关部门批准后方可开展经营活动,具体经营项目以相关部门批准文件或许可证件为准﹞</t>
  </si>
  <si>
    <t>仙游县榜头镇陈晨霞珠宝首饰经营部(个体工商户)</t>
  </si>
  <si>
    <t>92350322MADB11PR9U</t>
  </si>
  <si>
    <t>一般项目:珠宝首饰批发;珠宝首饰零售。﹝除依法须经批准的项目外,凭营业执照依法自主开展经营活动﹞</t>
  </si>
  <si>
    <t>仙游县园庄镇苏铂帅摄影服务部(个体工商户)</t>
  </si>
  <si>
    <t>92350322MAD9WHPJ4L</t>
  </si>
  <si>
    <t>仙游县榜头镇林金建快餐店(个体工商户)</t>
  </si>
  <si>
    <t>92350322MADA2T9744</t>
  </si>
  <si>
    <t>林金建</t>
  </si>
  <si>
    <t>仙游县榜头镇林树好工艺品商行</t>
  </si>
  <si>
    <t>92350322MA2Y38CW8C</t>
  </si>
  <si>
    <t>陈松烟</t>
  </si>
  <si>
    <t>工艺品生产、批发、零售;古典家具零售。﹝依法须经批准的项目,经相关部门批准后方可开展经营活动﹞</t>
  </si>
  <si>
    <t>仙游县鲤城街道郑琳食品店(个体工商户)</t>
  </si>
  <si>
    <t>92350322MADB151H57</t>
  </si>
  <si>
    <t>郑琳</t>
  </si>
  <si>
    <t>仙游县榜头镇林斌工艺品商店(个体工商户)</t>
  </si>
  <si>
    <t>92350322MADAMFNK0H</t>
  </si>
  <si>
    <t>莆田帅然电子商务有限公司</t>
  </si>
  <si>
    <t>91350322MADAMGY18F</t>
  </si>
  <si>
    <t>郭建飞</t>
  </si>
  <si>
    <t>仙游县郊尾镇豪博商贸经营部(个体工商户)</t>
  </si>
  <si>
    <t>92350322MAD9WH2F5D</t>
  </si>
  <si>
    <t>林豆</t>
  </si>
  <si>
    <t>一般项目:日用百货销售;润滑油销售;节能管理服务;机械设备销售;办公用品销售;涂料销售﹝不含危险化学品﹞;建筑材料销售;五金产品零售;电子产品销售。﹝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</si>
  <si>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仙游罗伯托贸易有限公司</t>
  </si>
  <si>
    <t>91350322MADAM6KN1Q</t>
  </si>
  <si>
    <t>仙游县度尾镇王志石食品商行(个体工商户)</t>
  </si>
  <si>
    <t>92350322MADAGURN9H</t>
  </si>
  <si>
    <t>一般项目:食品销售﹝仅销售预包装食品﹞;服装制造;服饰制造;劳动保护用品生产;鞋制造;特种劳动防护用品生产;谷物销售;豆及薯类销售;林业产品销售;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化妆品批发;特殊医学用途配方食品销售;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总质量4.5吨及以下普通货运车辆道路货物运输﹝除网络货运和危险货物﹞;木材销售;成人情趣用品销售﹝不含药品、医疗器械﹞;停车场服务;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</si>
  <si>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仙游县榜头镇维慕工艺品店(个体工商户)</t>
  </si>
  <si>
    <t>92350322MADBH5K04L</t>
  </si>
  <si>
    <t>陈新伟</t>
  </si>
  <si>
    <t>一般项目:工艺美术品及礼仪用品销售﹝象牙及其制品除外﹞;工艺美术品及收藏品批发﹝象牙及其制品除外﹞;日用品销售;化妆品零售;工艺美术品及收藏品零售﹝象牙及其制品除外﹞;家具销售;美发饰品销售;工艺美术品及礼仪用品制造﹝象牙及其制品除外﹞;新型陶瓷材料销售;卫生陶瓷制品销售;特种陶瓷制品销售;日用陶瓷制品销售。﹝除依法须经批准的项目外,凭营业执照依法自主开展经营活动﹞</t>
  </si>
  <si>
    <t>福建省仙游福粮食品有限公司</t>
  </si>
  <si>
    <t>91350322MA34DDY849</t>
  </si>
  <si>
    <t>吴小锦</t>
  </si>
  <si>
    <t>一般项目:食用农产品初加工;粮油仓储服务;粮食收购;食品进出口;货物进出口;初级农产品收购;谷物销售;豆及薯类销售;农副产品销售;饲料原料销售;畜牧渔业饲料销售;谷物种植;牲畜销售﹝不含犬类﹞;化肥销售;塑料制品销售;物业管理﹝除依法须经批准的项目外,凭营业执照依法自主开展经营活动﹞。许可项目:食品生产;粮食加工食品生产;食品经营﹝销售预包装食品﹞;食品互联网销售﹝销售预包装食品﹞;粮食收购;军粮供应;饲料生产;动物饲养;水产养殖;农作物种子经营;主要农作物种子生产;农药批发;住宿服务﹝依法须经批准的项目,经相关部门批准后方可开展经营活动,具体经营项目以相关部门批准文件或许可证件为准﹞。</t>
  </si>
  <si>
    <t>仙游县榜头镇善缘佛珠加工店</t>
  </si>
  <si>
    <t>92350322MA30WKHA1A</t>
  </si>
  <si>
    <t>苏乘怀</t>
  </si>
  <si>
    <t>仙游县榜头镇杨仲伟小餐饮店(个体工商户)</t>
  </si>
  <si>
    <t>92350322MADAU77J26</t>
  </si>
  <si>
    <t>杨仲伟</t>
  </si>
  <si>
    <t>仙游优之安贸易有限公司</t>
  </si>
  <si>
    <t>91350322MADAGXAC9K</t>
  </si>
  <si>
    <t>江小梅</t>
  </si>
  <si>
    <t>一般项目:日用百货销售;工艺美术品及收藏品零售﹝象牙及其制品除外﹞;互联网销售﹝除销售需要许可的商品﹞;工艺美术品及礼仪用品销售﹝象牙及其制品除外﹞;光通信设备销售;轻质建筑材料销售;汽车装饰用品销售;传统香料制品经营;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玩具、动漫及游艺用品销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</si>
  <si>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仙游县龙华镇林飞庭珠宝经营部(个体工商户)</t>
  </si>
  <si>
    <t>92350322MADAMD6J93</t>
  </si>
  <si>
    <t>林飞庭</t>
  </si>
  <si>
    <t>仙游县雯雨电子商务有限公司</t>
  </si>
  <si>
    <t>91350322MADB7B3755</t>
  </si>
  <si>
    <t>赖思鱼</t>
  </si>
  <si>
    <t>仙游县盖尾镇陈良景鞋厂(个体工商户)</t>
  </si>
  <si>
    <t>92350322MADBKE614C</t>
  </si>
  <si>
    <t>陈良景</t>
  </si>
  <si>
    <t>仙游县榜头一夕云工艺品商行(个体工商户)</t>
  </si>
  <si>
    <t>92350322MADAU2287T</t>
  </si>
  <si>
    <t>刘清忠</t>
  </si>
  <si>
    <t>一般项目:工艺美术品及礼仪用品销售﹝象牙及其制品除外﹞;工艺美术品及收藏品批发﹝象牙及其制品除外﹞;工艺美术品及收藏品零售﹝象牙及其制品除外﹞;珠宝首饰零售;家具销售;日用百货销售;木材销售;传统香料制品经营。﹝除依法须经批准的项目外,凭营业执照依法自主开展经营活动﹞</t>
  </si>
  <si>
    <t>仙游县鲤南镇宅速洁家政服务部(个体工商户)</t>
  </si>
  <si>
    <t>92350322MADBWTMR5R</t>
  </si>
  <si>
    <t>官国钦</t>
  </si>
  <si>
    <t>一般项目:家政服务;专业保洁、清洗、消毒服务;居民日常生活服务;环保咨询服务;生活垃圾处理装备销售;病人陪护服务;住宅水电安装维护服务;家具安装和维修服务;装卸搬运。﹝除依法须经批准的项目外,凭营业执照依法自主开展经营活动﹞</t>
  </si>
  <si>
    <t>福建省呢永贸易有限公司</t>
  </si>
  <si>
    <t>91350322MABQLUDK3H</t>
  </si>
  <si>
    <t>仙游县鲤城街道郑远锋建筑材料商行(个体工商户)</t>
  </si>
  <si>
    <t>92350322MADA38075R</t>
  </si>
  <si>
    <t>郑远锋</t>
  </si>
  <si>
    <t>仙游县浩慧美电子商务有限公司</t>
  </si>
  <si>
    <t>91350322MADBGX9PXR</t>
  </si>
  <si>
    <t>一般项目:互联网销售﹝除销售需要许可的商品﹞;食品互联网销售﹝仅销售预包装食品﹞;食品销售﹝仅销售预包装食品﹞;美发饰品销售;服装服饰零售;服装服饰批发;母婴用品销售;日用杂品销售;鞋帽批发;鞋帽零售;化妆品零售;日用百货销售;卫生用品和一次性使用医疗用品销售;个人卫生用品销售;化妆品批发;纺织、服装及家庭用品批发;保健食品﹝预包装﹞销售;五金产品批发;五金产品零售;工艺美术品及礼仪用品销售﹝象牙及其制品除外﹞;工艺美术品及收藏品零售﹝象牙及其制品除外﹞;厨具卫具及日用杂品零售;日用品销售;文具用品零售;办公用品销售;珠宝首饰零售;珠宝首饰批发。﹝除依法须经批准的项目外,凭营业执照依法自主开展经营活动﹞</t>
  </si>
  <si>
    <t>仙游县盖尾镇食好时食杂店(个体工商户)</t>
  </si>
  <si>
    <t>92350322MADBN23E5C</t>
  </si>
  <si>
    <t>方宗林</t>
  </si>
  <si>
    <t>许可项目:食品销售;烟草制品零售。﹝依法须经批准的项目,经相关部门批准后方可开展经营活动,具体经营项目以相关部门批准文件或许可证件为准﹞一般项目:保健食品﹝预包装﹞销售;日用杂品销售。﹝除依法须经批准的项目外,凭营业执照依法自主开展经营活动﹞</t>
  </si>
  <si>
    <t>仙游县鲤城街道肖建发食品店(个体工商户)</t>
  </si>
  <si>
    <t>92350322MAD9WTN84M</t>
  </si>
  <si>
    <t>肖建发</t>
  </si>
  <si>
    <t>仙游县龙华镇钟素华珠宝经营部(个体工商户)</t>
  </si>
  <si>
    <t>92350322MADBC1L298</t>
  </si>
  <si>
    <t>钟素华</t>
  </si>
  <si>
    <t>仙游县凌颖电子商务有限公司</t>
  </si>
  <si>
    <t>91429005MA49331P8L</t>
  </si>
  <si>
    <t>郭志芳</t>
  </si>
  <si>
    <t>一般项目:互联网销售﹝除销售需要许可的商品﹞;服装服饰批发;鞋帽批发;针纺织品及原料销售;日用百货销售;厨具卫具及日用杂品批发;家用电器销售;家具销售;文具用品批发;体育用品及器材批发;珠宝首饰批发;工艺美术品及收藏品批发﹝象牙及其制品除外﹞;乐器批发;照相器材及望远镜批发;金属材料销售;橡胶制品销售;汽车零配件批发;机械设备销售;摩托车及零配件批发;五金产品批发;计算机软硬件及辅助设备批发;通讯设备销售;金属制品销售;办公设备销售;自行车及零配件批发;电子元器件批发;宠物食品及用品批发;化妆品批发;劳动保护用品销售;日用品批发;针纺织品销售;礼品花卉销售;母婴用品销售;钟表销售;箱包销售;眼镜销售﹝不含隐形眼镜﹞;户外用品销售;家居用品销售;玩具销售;林业产品销售;建筑材料销售;地板销售;建筑陶瓷制品销售;轻质建筑材料销售;建筑装饰材料销售;卫生洁具销售﹝除依法须经批准的项目外,凭营业执照依法自主开展经营活动﹞</t>
  </si>
  <si>
    <t>仙游县书峰乡杨世英百货零售超市(个体工商户)</t>
  </si>
  <si>
    <t>92350322MADBAXHH2U</t>
  </si>
  <si>
    <t>一般项目:日用百货销售;服装制造;服饰制造;劳动保护用品生产;鞋制造;特种劳动防护用品生产;谷物销售;豆及薯类销售;林业产品销售;食品销售﹝仅销售预包装食品﹞;未经加工的坚果、干果销售;针纺织品及原料销售;食用农产品批发;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新鲜水果零售;鲜肉零售;鲜蛋零售;服装服饰零售;针纺织品销售;鞋帽零售;化妆品零售;个人卫生用品销售;日用品销售;礼品花卉销售;母婴用品销售;钟表销售;箱包销售;眼镜销售﹝不含隐形眼镜﹞;文具用品零售;体育用品及器材零售;户外用品销售;珠宝首饰零售;玩具、动漫及游艺用品销售;乐器零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专业设计服务;工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计算机及办公设备维修;机动车修理和维护;汽车拖车、求援、清障服务;缝纫修补服务;洗烫服务;珠宝首饰回收修理服务;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</si>
  <si>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仙游县榜头镇林文灿酒商店(个体工商户)</t>
  </si>
  <si>
    <t>92350322MAD9MNHN81</t>
  </si>
  <si>
    <t>林文灿</t>
  </si>
  <si>
    <t>仙游县惋诗亭电子商务有限公司</t>
  </si>
  <si>
    <t>91350322MADBXEXU4A</t>
  </si>
  <si>
    <t>林美姐</t>
  </si>
  <si>
    <t>仙游县枫亭镇朱雨珊百货零售超市(个体工商户)</t>
  </si>
  <si>
    <t>92350322MADBE4F03C</t>
  </si>
  <si>
    <t>朱雨珊</t>
  </si>
  <si>
    <t>仙游县鲤城创源再生资源回收站(个体工商户)</t>
  </si>
  <si>
    <t>92350322MADBE5FC43</t>
  </si>
  <si>
    <t>黄玉镛</t>
  </si>
  <si>
    <t>一般项目:再生资源回收﹝除生产性废旧金属﹞;再生资源销售;再生资源加工。﹝除依法须经批准的项目外,凭营业执照依法自主开展经营活动﹞</t>
  </si>
  <si>
    <t>仙游县榜头镇陈法儿餐饮店(个体工商户)</t>
  </si>
  <si>
    <t>92350322MADBWUW51P</t>
  </si>
  <si>
    <t>陈法儿</t>
  </si>
  <si>
    <t>福建省若则木材有限公司</t>
  </si>
  <si>
    <t>91350322MA8W05TT6R</t>
  </si>
  <si>
    <t>一般项目:木材加工;木材销售;地板制造;地板销售;人造板制造;人造板销售;软木制品制造;软木制品销售﹝除依法须经批准的项目外,凭营业执照依法自主开展经营活动﹞。</t>
  </si>
  <si>
    <t>仙游县园庄镇周爱红停车场(个体工商户)</t>
  </si>
  <si>
    <t>92350322MADAW89M3N</t>
  </si>
  <si>
    <t>仙游县鲤南镇许云波家电经营部(个体工商户)</t>
  </si>
  <si>
    <t>92350322MADA2X5Q5P</t>
  </si>
  <si>
    <t>许云波</t>
  </si>
  <si>
    <t>仙游县鲤南镇郑雪婷食品店(个体工商户)</t>
  </si>
  <si>
    <t>92350322MADA2RHB28</t>
  </si>
  <si>
    <t>仙游县鲤南镇林志伟食品店(个体工商户)</t>
  </si>
  <si>
    <t>92350322MAD9WKF2XJ</t>
  </si>
  <si>
    <t>一般项目:食品销售﹝仅销售预包装食品﹞;食用农产品批发;豆及薯类销售;针纺织品及原料销售;新鲜蔬菜批发;新鲜水果零售;食用农产品零售;新鲜蔬菜零售;鲜蛋零售。﹝除依法须经批准的项目外,凭营业执照依法自主开展经营活动﹞许可项目:食品销售。﹝依法须经批准的项目,经相关部门批准后方可开展经营活动,具体经营项目以相关部门批准文件或许可证件为准﹞</t>
  </si>
  <si>
    <t>仙游县盖尾镇朱月明香烟经营部(个体工商户)</t>
  </si>
  <si>
    <t>92350322MADAYBMA71</t>
  </si>
  <si>
    <t>朱月明</t>
  </si>
  <si>
    <t>许可项目:烟草制品零售;食品销售。﹝依法须经批准的项目,经相关部门批准后方可开展经营活动,具体经营项目以相关部门批准文件或许可证件为准﹞一般项目:食品销售﹝仅销售预包装食品﹞;日用百货销售;文具用品批发;保健食品﹝预包装﹞销售;个人卫生用品销售;日用品销售;玩具、动漫及游艺用品销售。﹝除依法须经批准的项目外,凭营业执照依法自主开展经营活动﹞</t>
  </si>
  <si>
    <t>仙游县大济镇朱敏敏日用品商店(个体工商户)</t>
  </si>
  <si>
    <t>92350322MADBC16T42</t>
  </si>
  <si>
    <t>朱敏敏</t>
  </si>
  <si>
    <t>一般项目:日用品销售;服装服饰批发;鞋帽批发;日用百货销售;文具用品批发;日用品批发;服装服饰零售;鞋帽零售;个人卫生用品销售;箱包销售;文具用品零售;体育用品及器材零售;户外用品销售;玩具、动漫及游艺用品销售;汽车零配件零售;摩托车及零配件零售;日用家电零售;灯具销售;家具销售;五金产品零售;互联网销售﹝除销售需要许可的商品﹞;厨具卫具及日用杂品批发;食品添加剂销售;电子产品销售;玩具销售;食品互联网销售﹝仅销售预包装食品﹞;互联网设备销售。﹝除依法须经批准的项目外,凭营业执照依法自主开展经营活动﹞许可项目:食品互联网销售。﹝依法须经批准的项目,经相关部门批准后方可开展经营活动,具体经营项目以相关部门批准文件或许可证件为准﹞</t>
  </si>
  <si>
    <t>莆田市仙游县榜头好能帮家政服务部(个体工商户)</t>
  </si>
  <si>
    <t>92350322MAD9WPRT07</t>
  </si>
  <si>
    <t>仙游县鲤城觅珠阁工艺品店(个体工商户)</t>
  </si>
  <si>
    <t>92350322MAD9MYT49E</t>
  </si>
  <si>
    <t>一般项目:工艺美术品及礼仪用品销售﹝象牙及其制品除外﹞;木制容器销售;软木制品销售;日用木制品销售;珠宝首饰零售;礼品花卉销售;茶具销售;日用陶瓷制品销售;日用百货销售;互联网销售﹝除销售需要许可的商品﹞。﹝除依法须经批准的项目外,凭营业执照依法自主开展经营活动﹞</t>
  </si>
  <si>
    <t>仙游智竞商业运营管理中心(个体工商户)</t>
  </si>
  <si>
    <t>92350322MADB15UJ6Y</t>
  </si>
  <si>
    <t>一般项目:市场营销策划;计算机系统服务;计算机软硬件及辅助设备零售;数字内容制作服务﹝不含出版发行﹞;组织文化艺术交流活动;个人互联网直播服务;食品销售﹝仅销售预包装食品﹞。﹝除依法须经批准的项目外,凭营业执照依法自主开展经营活动﹞</t>
  </si>
  <si>
    <t>仙游县盖尾镇王伟平服装店(个体工商户)</t>
  </si>
  <si>
    <t>92350322MAD9WGGM98</t>
  </si>
  <si>
    <t>王伟平</t>
  </si>
  <si>
    <t>仙游县鲤城街道杨炜锦百货商行(个体工商户)</t>
  </si>
  <si>
    <t>92350322MADBC2LR6X</t>
  </si>
  <si>
    <t>一般项目:日用品销售;谷物销售;豆及薯类销售;林业产品销售;食品销售﹝仅销售预包装食品﹞;服装服饰批发;鞋帽批发;日用百货销售;珠宝首饰批发;工艺美术品及收藏品批发﹝象牙及其制品除外﹞;文具用品批发;体育用品及器材批发;日用品批发;食用农产品零售;新鲜水果零售;家具零配件销售;鲜肉批发;新鲜蔬菜零售;鲜肉零售;鲜蛋零售;化妆品零售;鞋帽零售;钟表销售;眼镜销售﹝不含隐形眼镜﹞;箱包销售;文具用品零售;体育用品及器材零售;户外用品销售;乐器零售;珠宝首饰零售;汽车零配件零售;母婴用品销售;礼品花卉销售;个人卫生用品销售;五金产品零售;灯具销售;家具销售;建筑装饰材料销售;地板销售;软件销售;玩具销售;办公用品销售;食品互联网销售﹝仅销售预包装食品﹞。﹝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</si>
  <si>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仙游县玙茗百货商行(个人独资)</t>
  </si>
  <si>
    <t>91350322MAD9MLG59H</t>
  </si>
  <si>
    <t>傅敏敏</t>
  </si>
  <si>
    <t>一般项目:日用百货销售;化妆品零售;日用品销售;母婴用品销售;食品销售﹝仅销售预包装食品﹞;第一类医疗器械销售;服装服饰零售;鞋帽零售;箱包销售;互联网销售﹝除销售需要许可的商品﹞;汽车装饰用品销售;电子产品销售;日用木制品销售;工艺美术品及礼仪用品销售﹝象牙及其制品除外﹞;珠宝首饰零售。﹝除依法须经批准的项目外,凭营业执照依法自主开展经营活动﹞</t>
  </si>
  <si>
    <t>仙游县鲤城街道吴成连水果店(个体工商户)</t>
  </si>
  <si>
    <t>92350322MADBAWWX6U</t>
  </si>
  <si>
    <t>吴成连</t>
  </si>
  <si>
    <t>一般项目:新鲜水果零售;食品销售﹝仅销售预包装食品﹞;鲜蛋零售;新鲜蔬菜零售;鲜肉零售;日用品批发;化妆品零售;建筑砌块销售;服装服饰零售;鲜肉批发;新鲜蔬菜批发。﹝除依法须经批准的项目外,凭营业执照依法自主开展经营活动﹞</t>
  </si>
  <si>
    <t>仙游县鲤南镇凌凌洗衣服务店(个体工商户)</t>
  </si>
  <si>
    <t>92350322MADAL6DJ9G</t>
  </si>
  <si>
    <t>凌丽清</t>
  </si>
  <si>
    <t>一般项目:洗烫服务;洗染服务。﹝除依法须经批准的项目外,凭营业执照依法自主开展经营活动﹞</t>
  </si>
  <si>
    <t>仙游县园庄镇周爱红劳保用品厂(个体工商户)</t>
  </si>
  <si>
    <t>92350322MADBN29C7J</t>
  </si>
  <si>
    <t>仙游县鲤城街道郑雅婷餐具清洗店(个体工商户)</t>
  </si>
  <si>
    <t>92350322MADATMAM1L</t>
  </si>
  <si>
    <t>福建省启迎建筑工程有限公司</t>
  </si>
  <si>
    <t>91350322MA8UXUL209</t>
  </si>
  <si>
    <t>仙游县枫亭镇懿心日用百货商行</t>
  </si>
  <si>
    <t>92350322MA8TA89J7Y</t>
  </si>
  <si>
    <t>蔡国洪</t>
  </si>
  <si>
    <t>一般项目:日用百货销售;服装服饰零售;鞋帽零售;五金产品零售;箱包销售;玩具销售;个人卫生用品销售;化妆品零售;家居用品销售;针纺织品销售;办公用品销售;体育用品及器材零售;户外用品销售;家具销售;母婴用品销售;汽车零配件零售;食品销售﹝仅销售预包装食品﹞;保健食品﹝预包装﹞销售。﹝除依法须经批准的项目外,凭营业执照依法自主开展经营活动﹞</t>
  </si>
  <si>
    <t>仙游县盖尾镇美佳汇便利店(个体工商户)</t>
  </si>
  <si>
    <t>92350322MAD7KPNE5E</t>
  </si>
  <si>
    <t>一般项目:日用百货销售;保健食品﹝预包装﹞销售;食用农产品零售;服装服饰零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</si>
  <si>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仙游县榜头镇丰容家具厂</t>
  </si>
  <si>
    <t>92350322MAC235MW2W</t>
  </si>
  <si>
    <t>陈志容</t>
  </si>
  <si>
    <t>一般项目:家具制造;家具销售;工艺美术品及礼仪用品制造﹝象牙及其制品除外﹞;工艺美术品及收藏品批发﹝象牙及其制品除外﹞;工艺美术品及礼仪用品销售﹝象牙及其制品除外﹞。﹝除依法须经批准的项目外,凭营业执照依法自主开展经营活动﹞</t>
  </si>
  <si>
    <t>仙游舍聚贸易有限公司</t>
  </si>
  <si>
    <t>91350322MAD9RLXF6B</t>
  </si>
  <si>
    <t>一般项目:日用百货销售;工艺美术品及收藏品零售﹝象牙及其制品除外﹞;玩具、动漫及游艺用品销售;互联网销售﹝除销售需要许可的商品﹞;工艺美术品及礼仪用品销售﹝象牙及其制品除外﹞;光通信设备销售;轻质建筑材料销售;汽车装饰用品销售;宠物销售﹝不含犬类﹞;防腐材料销售;电子元器件零售;水产品零售;宠物食品及用品零售;建筑装饰材料销售;卫生洁具销售;涂料销售﹝不含危险化学品﹞;家具销售;灯具销售;五金产品零售;计算机软硬件及辅助设备零售;日用家电零售;家用视听设备销售;润滑油销售;汽车零配件零售;照相器材及望远镜零售;乐器零售;珠宝首饰零售;体育用品及器材零售;文具用品零售;自行车及零配件零售;箱包销售;眼镜销售﹝不含隐形眼镜﹞;钟表销售;母婴用品销售;礼品花卉销售;日用品销售;个人卫生用品销售;化妆品零售;鞋帽零售;服装服饰零售;针纺织品销售;食用农产品零售;家具零配件销售;特种劳动防护用品销售;卫生用品和一次性使用医疗用品销售;消毒剂销售﹝不含危险化学品﹞;日用口罩﹝非医用﹞销售;保健食品﹝预包装﹞销售;消防器材销售;助动自行车、代步车及零配件销售;办公设备销售;建筑材料销售;第一类医疗器械销售;游艺及娱乐用品销售;农副产品销售。﹝除依法须经批准的项目外,凭营业执照依法自主开展经营活动﹞</t>
  </si>
  <si>
    <t>仙游县鲤南镇廖宇凡箱包经营部(个体工商户)</t>
  </si>
  <si>
    <t>92350322MADBEG0357</t>
  </si>
  <si>
    <t>廖宇凡</t>
  </si>
  <si>
    <t>一般项目:互联网销售﹝除销售需要许可的商品﹞;珠宝首饰零售;珠宝首饰批发;日用木制品销售;日用杂品销售;日用百货销售;电子产品销售;五金产品零售;钟表销售;工艺美术品及收藏品批发﹝象牙及其制品除外﹞。﹝除依法须经批准的项目外,凭营业执照依法自主开展经营活动﹞</t>
  </si>
  <si>
    <t>仙游县榜头镇林雪茶叶经营部(个体工商户)</t>
  </si>
  <si>
    <t>92350322MADB96CX2X</t>
  </si>
  <si>
    <t>仙游县鲤城民鲜超市</t>
  </si>
  <si>
    <t>92350322MA8RWWK726</t>
  </si>
  <si>
    <t>聂明明</t>
  </si>
  <si>
    <t>一般项目:新鲜水果批发;新鲜水果零售;新鲜蔬菜零售;鲜肉零售;鲜肉批发;水产品零售;鲜蛋零售;鲜蛋批发;水产品批发;家用电器销售;电子产品销售;纺织、服装及家庭用品批发;针纺织品销售;体育用品及器材零售;体育用品及器材批发;珠宝首饰零售;服装服饰批发;服装服饰零售;日用品销售;日用品批发。﹝除依法须经批准的项目外,凭营业执照依法自主开展经营活动﹞许可项目:食品经营﹝销售散装食品﹞;烟草制品零售;餐饮服务。﹝依法须经批准的项目,经相关部门批准后方可开展经营活动,具体经营项目以相关部门批准文件或许可证件为准﹞</t>
  </si>
  <si>
    <t>仙游县盖尾镇严鹏飞百货零售超市(个体工商户)</t>
  </si>
  <si>
    <t>92350322MADAP6E28R</t>
  </si>
  <si>
    <t>严鹏飞</t>
  </si>
  <si>
    <t>仙游县赖店镇张志勇手机商店(个体工商户)</t>
  </si>
  <si>
    <t>92350322MADB7KF41G</t>
  </si>
  <si>
    <t>张志勇</t>
  </si>
  <si>
    <t>仙游县榜头镇林丽清百货商行(个体工商户)</t>
  </si>
  <si>
    <t>92350322MADBC2DQ78</t>
  </si>
  <si>
    <t>林丽清</t>
  </si>
  <si>
    <t>仙游归方定贸易有限公司</t>
  </si>
  <si>
    <t>91350322MADBX14X90</t>
  </si>
  <si>
    <t>仙游县鲤城美木传情工艺品店</t>
  </si>
  <si>
    <t>92350322MA31296R82</t>
  </si>
  <si>
    <t>工艺品、佛珠、手链加工、批发、零售。﹝依法须经批准的项目,经相关部门批准后方可开展经营活动﹞</t>
  </si>
  <si>
    <t>莆田承慕佑贸易有限责任公司</t>
  </si>
  <si>
    <t>91350322MADATNQ9XQ</t>
  </si>
  <si>
    <t>仙游县鲤城街道陈建锁餐饮店(个体工商户)</t>
  </si>
  <si>
    <t>92350322MAD9YRYP9A</t>
  </si>
  <si>
    <t>陈建锁</t>
  </si>
  <si>
    <t>仙游县龙华镇郑羽百货零售超市(个体工商户)</t>
  </si>
  <si>
    <t>92350322MAD9WDL611</t>
  </si>
  <si>
    <t>郑羽</t>
  </si>
  <si>
    <t>一般项目:日用百货销售;谷物销售;豆及薯类销售;食品销售﹝仅销售预包装食品﹞;第一类医疗器械销售;保健食品﹝预包装﹞销售;化妆品批发;日用口罩﹝非医用﹞销售;卫生用品和一次性使用医疗用品销售;新鲜蔬菜批发;鲜肉批发;日用品批发;食用农产品零售;新鲜水果零售;新鲜蔬菜零售;鲜肉零售;鲜蛋零售;针纺织品销售;服装服饰零售;化妆品零售;鞋帽零售;个人卫生用品销售;日用品销售;礼品花卉销售;母婴用品销售;箱包销售;文具用品零售;体育用品及器材零售;珠宝首饰零售;户外用品销售;乐器零售;玩具、动漫及游艺用品销售;互联网销售﹝除销售需要许可的商品﹞;成人情趣用品销售﹝不含药品、医疗器械﹞;木材销售;日用化学产品销售;食品互联网销售﹝仅销售预包装食品﹞;鲜蛋批发;办公用品销售;日用杂品销售;日用木制品销售;食品添加剂销售。﹝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</si>
  <si>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仙游县鲤城街道吴诗音化妆品经营部(个体工商户)</t>
  </si>
  <si>
    <t>92350322MADB7B2446</t>
  </si>
  <si>
    <t>吴诗音</t>
  </si>
  <si>
    <t>仙游县盖尾镇李凌仙厨具商店(个体工商户)</t>
  </si>
  <si>
    <t>92350322MADAYGAR3R</t>
  </si>
  <si>
    <t>李凌仙</t>
  </si>
  <si>
    <t>一般项目:厨具卫具及日用杂品批发;家具零配件销售;日用家电零售;互联网销售﹝除销售需要许可的商品﹞;智能家庭消费设备销售;卫生陶瓷制品销售;日用电器修理。﹝除依法须经批准的项目外,凭营业执照依法自主开展经营活动﹞</t>
  </si>
  <si>
    <t>仙游县鲤城瑞佳小吃店(个体工商户)</t>
  </si>
  <si>
    <t>92350322MADAWB7A0C</t>
  </si>
  <si>
    <t>郑黎莉</t>
  </si>
  <si>
    <t>仙游县大济镇朱雪华百货零售超市(个体工商户)</t>
  </si>
  <si>
    <t>92350322MADBAHY32G</t>
  </si>
  <si>
    <t>朱雪华</t>
  </si>
  <si>
    <t>一般项目:日用百货销售;服装制造;服饰制造;劳动保护用品生产;鞋制造;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建筑装饰材料销售;宠物食品及用品零售;互联网销售﹝除销售需要许可的商品﹞;水产品零售;机械零件、零部件销售;互联网设备销售;日用玻璃制品销售;教学用模型及教具销售;棕制品销售;钟表与计时仪器销售;照明器具销售;玩具销售;网络设备销售;日用杂品销售;日用木制品销售;办公用品销售;鲜蛋批发;食品互联网销售﹝仅销售预包装食品﹞。﹝除依法须经批准的项目外,凭营业执照依法自主开展经营活动﹞许可项目:食品销售;食品互联网销售;餐饮服务;小餐饮、小食杂、食品小作坊经营;小餐饮。﹝依法须经批准的项目,经相关部门批准后方可开展经营活动,具体经营项目以相关部门批准文件或许可证件为准﹞</t>
  </si>
  <si>
    <t>仙游县鲤南阿成海产品摊</t>
  </si>
  <si>
    <t>92350322MA351WL97R</t>
  </si>
  <si>
    <t>罗智超</t>
  </si>
  <si>
    <t>许可项目:食品经营﹝销售预包装食品﹞;食品经营﹝销售散装食品﹞﹝依法须经批准的项目,经相关部门批准后方可开展经营活动,具体经营项目以相关部门批准文件或许可证件为准﹞一般项目:水产品零售﹝除依法须经批准的项目外,凭营业执照依法自主开展经营活动﹞</t>
  </si>
  <si>
    <t>仙游县鲤城街道林鹏代驾服务部(个体工商户)</t>
  </si>
  <si>
    <t>92350322MADAGDQN6D</t>
  </si>
  <si>
    <t>仙游县鲤南镇林玉钦百货零售超市(个体工商户)</t>
  </si>
  <si>
    <t>92350322MAD9RJC989</t>
  </si>
  <si>
    <t>一般项目:日用百货销售;针纺织品及原料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计算机软硬件及辅助设备零售;通信设备销售;五金产品零售;灯具销售;家具销售;互联网销售﹝除销售需要许可的商品﹞;皮革销售;玩具销售。﹝除依法须经批准的项目外,凭营业执照依法自主开展经营活动﹞</t>
  </si>
  <si>
    <t>仙游县榜头镇梦鹏商行</t>
  </si>
  <si>
    <t>92350322MA8RQLMPXW</t>
  </si>
  <si>
    <t>黄志美</t>
  </si>
  <si>
    <t>许可项目:食品经营﹝销售预包装食品﹞;食品经营﹝销售散装食品﹞;保健食品销售﹝依法须经批准的项目,经相关部门批准后方可开展经营活动,具体经营项目以相关部门批准文件或许可证件为准﹞一般项目:日用品销售;服装服饰零售;鞋帽零售﹝除依法须经批准的项目外,凭营业执照依法自主开展经营活动﹞</t>
  </si>
  <si>
    <t>福建仙游翰琳轩贸易有限公司</t>
  </si>
  <si>
    <t>91350322MADBELBQ7H</t>
  </si>
  <si>
    <t>刘宇翰</t>
  </si>
  <si>
    <t>一般项目:家用电器销售;互联网销售﹝除销售需要许可的商品﹞;传统香料制品经营;煤炭及制品销售;橡胶制品销售;塑料制品销售;金属制品销售;日用玻璃制品销售;皮革制品销售;卫生陶瓷制品销售;纸制品销售;水泥制品销售;电气设备销售;充电桩销售;电子产品销售;广播影视设备销售;游艺及娱乐用品销售;日用百货销售;针纺织品及原料销售;建筑材料销售;金属材料销售;消防器材销售;办公设备销售;仪器仪表销售;电线、电缆经营;劳动保护用品销售;潜水救捞装备销售;消毒剂销售﹝不含危险化学品﹞;家用电器零配件销售;渔需物资销售;家具零配件销售;日用品销售;礼品花卉销售;化妆品零售;鞋帽零售;服装服饰零售;针纺织品销售;文具用品零售;体育用品及器材零售;户外用品销售;箱包销售;眼镜销售﹝不含隐形眼镜﹞;钟表销售;母婴用品销售;玩具、动漫及游艺用品销售;乐器零售;工艺美术品及收藏品零售﹝象牙及其制品除外﹞;珠宝首饰零售;计算机软硬件及辅助设备零售;通信设备销售;卫生洁具销售;建筑装饰材料销售;涂料销售﹝不含危险化学品﹞;刀剑工艺品销售;家具销售;灯具销售;五金产品零售;包装材料及制品销售;皮革销售;机械零件、零部件销售;园艺产品销售;雨棚销售;保温材料销售;防腐材料销售;互联网设备销售;轻质建筑材料销售;汽车装饰用品销售;风机、风扇销售;木制容器销售;软木制品销售;日用木制品销售;可穿戴智能设备销售;智能无人飞行器销售;农业机械销售;信息咨询服务﹝不含许可类信息咨询服务﹞;咨询策划服务。﹝除依法须经批准的项目外,凭营业执照依法自主开展经营活动﹞</t>
  </si>
  <si>
    <t>仙游县榜头镇陈榜文具经营部(个体工商户)</t>
  </si>
  <si>
    <t>92350322MADC19EU6X</t>
  </si>
  <si>
    <t>一般项目:文具用品零售;鞋帽零售;个人卫生用品销售;珠宝首饰零售;日用品销售;礼品花卉销售;母婴用品销售;钟表销售;眼镜销售﹝不含隐形眼镜﹞;箱包销售;文具用品批发;体育用品及器材零售;户外用品销售;五金产品零售;电子产品销售;工艺美术品及收藏品批发﹝象牙及其制品除外﹞;广告设计、代理;第一类医疗器械销售。﹝除依法须经批准的项目外,凭营业执照依法自主开展经营活动﹞</t>
  </si>
  <si>
    <t>仙游县度尾镇林光林道路货物运输部(个体工商户)</t>
  </si>
  <si>
    <t>92350322MADBE3232B</t>
  </si>
  <si>
    <t>林光林</t>
  </si>
  <si>
    <t>仙游县鲤城街道王啟强快餐店(个体工商户)</t>
  </si>
  <si>
    <t>92350322MADBMPL45J</t>
  </si>
  <si>
    <t>王啟强</t>
  </si>
  <si>
    <t>仙游县源盛种植家庭农场(个体工商户)</t>
  </si>
  <si>
    <t>92350322MADBAFMP0D</t>
  </si>
  <si>
    <t>一般项目:蔬菜种植;水果种植;花卉种植;谷物种植;豆类种植;薯类种植;食用菌种植;园艺产品种植;坚果种植;树木种植经营;农业专业及辅助性活动;农业园艺服务;礼品花卉销售;农产品的生产、销售、加工、运输、贮藏及其他相关服务;农业生产资料的购买、使用。﹝除依法须经批准的项目外,凭营业执照依法自主开展经营活动﹞</t>
  </si>
  <si>
    <t>仙游县榜头镇黄国敏工艺品经营部(个体工商户)</t>
  </si>
  <si>
    <t>92350322MADBKK3G4Y</t>
  </si>
  <si>
    <t>黄国敏</t>
  </si>
  <si>
    <t>一般项目:工艺美术品及收藏品批发﹝象牙及其制品除外﹞;谷物销售;食品销售﹝仅销售预包装食品﹞。﹝除依法须经批准的项目外,凭营业执照依法自主开展经营活动﹞</t>
  </si>
  <si>
    <t>仙游县纵智贸易商行(个体工商户)</t>
  </si>
  <si>
    <t>92350322MADBC55608</t>
  </si>
  <si>
    <t>苏志凡</t>
  </si>
  <si>
    <t>一般项目:服装服饰零售;鞋帽零售;箱包销售;互联网销售﹝除销售需要许可的商品﹞;日用百货销售;化妆品零售;个人卫生用品销售;工艺美术品及礼仪用品销售﹝象牙及其制品除外﹞;家具销售。﹝除依法须经批准的项目外,凭营业执照依法自主开展经营活动﹞</t>
  </si>
  <si>
    <t>莆田市玖亿餐饮管理服务有限公司</t>
  </si>
  <si>
    <t>91350322MADBX7FQ8H</t>
  </si>
  <si>
    <t>李碧霞</t>
  </si>
  <si>
    <t>一般项目:餐饮管理;品牌管理;外卖递送服务;食用农产品批发;食用农产品零售;水产品批发;水产品零售;鲜肉零售;鲜蛋零售;鲜肉批发;政府采购代理服务;采购代理服务;单位后勤管理服务;酒店管理;食品销售﹝仅销售预包装食品﹞;新鲜水果批发;新鲜水果零售。﹝除依法须经批准的项目外,凭营业执照依法自主开展经营活动﹞许可项目:餐饮服务。﹝依法须经批准的项目,经相关部门批准后方可开展经营活动,具体经营项目以相关部门批准文件或许可证件为准﹞</t>
  </si>
  <si>
    <t>仙游县榜头镇郑燕模木制品商店(个体工商户)</t>
  </si>
  <si>
    <t>92350322MADC0U8F7W</t>
  </si>
  <si>
    <t>郑燕模</t>
  </si>
  <si>
    <t>仙游县榜头后海木艺商行(个体工商户)</t>
  </si>
  <si>
    <t>92350322MADATRCM8J</t>
  </si>
  <si>
    <t>黎泽林</t>
  </si>
  <si>
    <t>一般项目:工艺美术品及收藏品批发﹝象牙及其制品除外﹞;工艺美术品及礼仪用品销售﹝象牙及其制品除外﹞;美发饰品销售;刀剑工艺品销售;珠宝首饰批发;宗教场所用品销售;互联网销售﹝除销售需要许可的商品﹞。﹝除依法须经批准的项目外,凭营业执照依法自主开展经营活动﹞</t>
  </si>
  <si>
    <t>仙游县园庄镇王明阳摄影服务部(个体工商户)</t>
  </si>
  <si>
    <t>92350322MADB7LL26H</t>
  </si>
  <si>
    <t>仙游县郊尾镇辜叶青鞋服经营部(个体工商户)</t>
  </si>
  <si>
    <t>92350322MADBAP3G33</t>
  </si>
  <si>
    <t>辜叶青</t>
  </si>
  <si>
    <t>一般项目:服装服饰零售;服装制造;服装服饰批发;鞋帽批发;日用百货销售;文具用品批发;日用品批发;鞋帽零售;日用品销售。﹝除依法须经批准的项目外,凭营业执照依法自主开展经营活动﹞</t>
  </si>
  <si>
    <t>福建暖湾实业有限公司</t>
  </si>
  <si>
    <t>91350322MA342QRD6J</t>
  </si>
  <si>
    <t>毛金清</t>
  </si>
  <si>
    <t>一般项目:专用设备制造﹝不含许可类专业设备制造﹞;通用设备制造﹝不含特种设备制造﹞;照明器具制造;照明器具销售;玻璃纤维增强塑料制品制造;日用玻璃制品制造;橡胶制品制造;橡胶制品销售;游艺用品及室内游艺器材制造;游艺用品及室内游艺器材销售;建筑陶瓷制品加工制造;卫生陶瓷制品制造;工艺美术品及礼仪用品制造﹝象牙及其制品除外﹞;工艺美术品及收藏品批发﹝象牙及其制品除外﹞;工艺美术品及收藏品零售﹝象牙及其制品除外﹞;农林牧副渔业专业机械的安装、维修;渔业机械制造;农林牧副渔业专业机械的制造;农、林、牧、副、渔业专业机械的销售;渔业机械销售;农林牧渔专用仪器仪表制造;渔需物资销售;农林牧渔专用仪器仪表销售;通信设备制造;计算器设备制造;计算机软硬件及外围设备制造;计算机软硬件及辅助设备零售;计算机软硬件及辅助设备批发;电子专用设备制造;电子专用材料制造;电子元器件与机电组件设备销售;电子专用材料研发;电子、机械设备维护﹝不含特种设备﹞;气体压缩机械销售;五金产品批发;五金产品零售;木材销售;家具制造;家具销售;宠物食品及用品批发;宠物食品及用品零售;宠物销售﹝不含犬类﹞;水质污染物监测及检测仪器仪表销售;水资源专用机械设备制造;畜牧渔业饲料销售;鱼病防治服务;渔业专业及辅助性活动;饲料添加剂销售;技术玻璃制品制造;玻璃纤维增强塑料制品销售;技术玻璃制品销售;日用玻璃制品销售;卫生陶瓷制品销售;建筑陶瓷制品销售;技术进出口;智能家庭网关制造;终端计量设备制造;终端计量设备销售;计算机及办公设备维修;3D打印基础材料销售。﹝除依法须经批准的项目外,凭营业执照依法自主开展经营活动﹞</t>
  </si>
  <si>
    <t>仙游县园庄镇苏铂帅照相馆(个体工商户)</t>
  </si>
  <si>
    <t>92350322MADBH85B7F</t>
  </si>
  <si>
    <t>一般项目:摄影扩印服务;互联网销售﹝除销售需要许可的商品﹞;食品互联网销售﹝仅销售预包装食品﹞。﹝除依法须经批准的项目外,凭营业执照依法自主开展经营活动﹞</t>
  </si>
  <si>
    <t>仙游县创作坊贸易有限公司</t>
  </si>
  <si>
    <t>91350322MAD9WD7M30</t>
  </si>
  <si>
    <t>吴伟</t>
  </si>
  <si>
    <t>一般项目:服装服饰批发;鞋帽批发;珠宝首饰批发;工艺美术品及收藏品批发﹝象牙及其制品除外﹞;乐器批发;电子元器件批发;宠物食品及用品批发;化妆品批发;日用品批发;刀剑工艺品销售;美发饰品销售;工艺美术品及礼仪用品销售﹝象牙及其制品除外﹞;工艺美术品及收藏品零售﹝象牙及其制品除外﹞;农副产品销售;针纺织品及原料销售;日用百货销售;游艺及娱乐用品销售;第一类医疗器械销售;卫生用品和一次性使用医疗用品销售;家居用品销售;日用品销售;互联网销售﹝除销售需要许可的商品﹞;技术服务、技术开发、技术咨询、技术交流、技术转让、技术推广。﹝除依法须经批准的项目外,凭营业执照依法自主开展经营活动﹞</t>
  </si>
  <si>
    <t>仙游县筑茗茶叶店(个体工商户)</t>
  </si>
  <si>
    <t>92350322MADBBLBE2D</t>
  </si>
  <si>
    <t>郑仲柱</t>
  </si>
  <si>
    <t>仙游县涵逸阁工艺厂</t>
  </si>
  <si>
    <t>92350322MA311WAC8W</t>
  </si>
  <si>
    <t>郑湧</t>
  </si>
  <si>
    <t>仙游县榜头镇泰凡工艺品店</t>
  </si>
  <si>
    <t>92350322MA8T3GN63K</t>
  </si>
  <si>
    <t>肖文玉</t>
  </si>
  <si>
    <t>一般项目:工艺美术品及礼仪用品制造﹝象牙及其制品除外﹞;工艺美术品及收藏品批发﹝象牙及其制品除外﹞;工艺美术品及礼仪用品销售﹝象牙及其制品除外﹞﹝除依法须经批准的项目外,凭营业执照依法自主开展经营活动﹞</t>
  </si>
  <si>
    <t>仙游县枫亭镇王聪贵百货零售超市(个体工商户)</t>
  </si>
  <si>
    <t>92350322MADAW0CL2R</t>
  </si>
  <si>
    <t>王聪贵</t>
  </si>
  <si>
    <t>仙游县鲤南小朱理发店(个体工商户)</t>
  </si>
  <si>
    <t>92350322MADATR634H</t>
  </si>
  <si>
    <t>朱铭森</t>
  </si>
  <si>
    <t>仙游县鲤南镇沈聪华百货零售超市(个体工商户)</t>
  </si>
  <si>
    <t>92350322MADBAY702Q</t>
  </si>
  <si>
    <t>沈聪华</t>
  </si>
  <si>
    <t>仙游县盖尾镇石丽萍服装店(个体工商户)</t>
  </si>
  <si>
    <t>92350322MADA2TU78N</t>
  </si>
  <si>
    <t>石丽萍</t>
  </si>
  <si>
    <t>仙游县榜头山中月工艺品商行(个体工商户)</t>
  </si>
  <si>
    <t>92350322MADAU28J51</t>
  </si>
  <si>
    <t>林正南</t>
  </si>
  <si>
    <t>莆田市仙游县盖尾洁满嘉家政服务部(个体工商户)</t>
  </si>
  <si>
    <t>92350322MADAQP683M</t>
  </si>
  <si>
    <t>一般项目:家政服务;环保咨询服务;装卸搬运;生活垃圾处理装备销售;家具安装和维修服务;病人陪护服务;居民日常生活服务;住宅水电安装维护服务;专业保洁、清洗、消毒服务。﹝除依法须经批准的项目外,凭营业执照依法自主开展经营活动﹞</t>
  </si>
  <si>
    <t>仙游县能聚讯电子商务有限公司</t>
  </si>
  <si>
    <t>91350322MAD9WJ0G6G</t>
  </si>
  <si>
    <t>一般项目:互联网销售﹝除销售需要许可的商品﹞;美发饰品销售;食品销售﹝仅销售预包装食品﹞;食品互联网销售﹝仅销售预包装食品﹞;互联网设备销售;化妆品零售;日用百货销售;卫生用品和一次性使用医疗用品销售;个人卫生用品销售;日用杂品销售;化妆品批发;纺织、服装及家庭用品批发;保健食品﹝预包装﹞销售;食品销售﹝仅销售预包装食品,不含酒﹞;五金产品批发;机械零件、零部件销售;五金产品零售;工艺美术品及礼仪用品销售﹝象牙及其制品除外﹞;工艺美术品及收藏品零售﹝象牙及其制品除外﹞;体育用品及器材零售;户外用品销售;服装服饰零售;日用品销售;珠宝首饰零售;珠宝首饰批发;厨具卫具及日用杂品批发;日用品批发;茶具销售;电子元器件批发;电子专用设备销售;电子元器件与机电组件设备销售。﹝除依法须经批准的项目外,凭营业执照依法自主开展经营活动﹞</t>
  </si>
  <si>
    <t>仙游县鲤城街道易雨食品经营部(个体工商户)</t>
  </si>
  <si>
    <t>92350322MADB12RR4Y</t>
  </si>
  <si>
    <t>易雨</t>
  </si>
  <si>
    <t>仙游县龙华镇郑金添百货零售超市(个体工商户)</t>
  </si>
  <si>
    <t>92350322MADBWULG1M</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</si>
  <si>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厨具卫具及日用杂品批发;鞋帽批发;文具用品批发;体育用品及器材批发;工艺美术品及收藏品批发﹝象牙及其制品除外﹞;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新鲜水果零售;鲜肉零售;鲜蛋零售;针纺织品销售;服装服饰零售;鞋帽零售;化妆品零售;个人卫生用品销售;日用品销售;礼品花卉销售;母婴用品销售;钟表销售;眼镜销售﹝不含隐形眼镜﹞;箱包销售;文具用品零售;珠宝首饰零售;户外用品销售;体育用品及器材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单用途商业预付卡代理销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电子产品销售;钟表与计时仪器销售;智能家庭消费设备销售;智能车载设备销售;照明器具销售;移动通信设备销售;云计算设备销售;移动终端设备销售;信息安全设备销售;卫生陶瓷制品销售;物联网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专业设计服务;家政服务;家宴服务;病人陪护服务;洗染服务;美甲服务;平面设计;工业设计服务;养生保健服务﹝非医疗﹞;摄影扩印服务;礼仪服务;婚姻介绍服务;居民日常生活服务;婚庆礼仪服务;殡葬服务;代驾服务;中医养生保健服务﹝非医疗﹞;殡葬设施经营;住宅水电安装维护服务;洗烫服务;摄像及视频制作服务;珠宝首饰回收修理服务;缝纫修补服务;汽车拖车、求援、清障服务;机动车修理和维护;计算机及办公设备维修;通讯设备修理;日用电器修理;日用产品修理;自行车修理;鞋和皮革修理;电动自行车维修;乐器维修、调试;建筑物清洁服务;洗车服务;宠物服务﹝不含动物诊疗﹞;供暖服务;专业保洁、清洗、消毒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足浴服务;洗浴服务;生活美容服务;理发服务。﹝依法须经批准的项目,经相关部门批准后方可开展经营活动,具体经营项目以相关部门批准文件或许可证件为准﹞</t>
  </si>
  <si>
    <t>仙游县大济镇郑丽红快餐餐馆(个体工商户)</t>
  </si>
  <si>
    <t>92350322MADAU6N576</t>
  </si>
  <si>
    <t>郑丽红</t>
  </si>
  <si>
    <t>仙游县鲤南镇林众美术工艺品经营部(个体工商户)</t>
  </si>
  <si>
    <t>92350322MADAH1U22E</t>
  </si>
  <si>
    <t>林众</t>
  </si>
  <si>
    <t>仙游县龙华镇邱振峰木材店(个体工商户)</t>
  </si>
  <si>
    <t>92350322MAD9T45MXH</t>
  </si>
  <si>
    <t>邱振峰</t>
  </si>
  <si>
    <t>一般项目:木材销售;谷物销售;食用农产品批发;工艺美术品及收藏品批发﹝象牙及其制品除外﹞;保健食品﹝预包装﹞销售;日用口罩﹝非医用﹞销售;卫生用品和一次性使用医疗用品销售;劳动保护用品销售;新鲜蔬菜批发;鲜肉批发;日用品批发;家具零配件销售;食用农产品零售;新鲜水果零售;新鲜蔬菜零售;鲜肉零售;鲜蛋零售;针纺织品销售;服装服饰零售;化妆品零售;个人卫生用品销售;鞋帽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卫生陶瓷制品销售;玩具销售;网络设备销售;日用杂品销售;日用木制品销售;成人情趣用品销售﹝不含药品、医疗器械﹞;食品互联网销售﹝仅销售预包装食品﹞。﹝除依法须经批准的项目外,凭营业执照依法自主开展经营活动﹞许可项目:小餐饮、小食杂、食品小作坊经营。﹝依法须经批准的项目,经相关部门批准后方可开展经营活动,具体经营项目以相关部门批准文件或许可证件为准﹞</t>
  </si>
  <si>
    <t>莆田市仙游县度尾好能帮家政服务部(个体工商户)</t>
  </si>
  <si>
    <t>92350322MADBMW4Q6K</t>
  </si>
  <si>
    <t>仙游道寻常贸易有限公司</t>
  </si>
  <si>
    <t>91350322MAD9WUL25H</t>
  </si>
  <si>
    <t>黄宗校</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</si>
  <si>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灯具销售;计算机软硬件及辅助设备零售;五金产品零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</si>
  <si>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仙游县大济镇张海兵餐饮配送服务中心(个体工商户)</t>
  </si>
  <si>
    <t>92350322MAD9WE4FXD</t>
  </si>
  <si>
    <t>张海兵</t>
  </si>
  <si>
    <t>仙游县盖尾镇春霞电器店(个体工商户)</t>
  </si>
  <si>
    <t>92350322MADBAKQJ06</t>
  </si>
  <si>
    <t>仙游曼旭贸易有限公司</t>
  </si>
  <si>
    <t>91350322MACP8HRP8P</t>
  </si>
  <si>
    <t>陈佳</t>
  </si>
  <si>
    <t>一般项目:化妆品零售;卫生用品和一次性使用医疗用品销售;美发饰品销售;个人卫生用品销售;日用百货销售;服装服饰零售;日用杂品销售;互联网销售﹝除销售需要许可的商品﹞;日用品销售;家用电器销售;日用家电零售;家用电器零配件销售;卫生洁具销售;五金产品零售;建筑装饰材料销售;家具销售;涂料销售﹝不含危险化学品﹞;母婴用品销售;汽车装饰用品销售;直饮水设备销售;厨具卫具及日用杂品零售;茶具销售;第一类医疗器械销售;体育用品及器材零售;户外用品销售;渔具销售;刀剑工艺品销售;工艺美术品及收藏品零售﹝象牙及其制品除外﹞;工艺美术品及礼仪用品销售﹝象牙及其制品除外﹞;食品销售﹝仅销售预包装食品﹞;食品互联网销售﹝仅销售预包装食品﹞;保健食品﹝预包装﹞销售;婴幼儿配方乳粉及其他婴幼儿配方食品销售;食用农产品零售;宠物食品及用品零售;钟表销售;文具用品零售;教学用模型及教具销售;办公用品销售;助动自行车、代步车及零配件销售;自行车及零配件零售;电动自行车销售;珠宝首饰零售;玩具、动漫及游艺用品销售;箱包销售;眼镜销售﹝不含隐形眼镜﹞;灯具销售。﹝除依法须经批准的项目外,凭营业执照依法自主开展经营活动﹞</t>
  </si>
  <si>
    <t>仙游县鲤城筑莉服装店(个体工商户)</t>
  </si>
  <si>
    <t>92350322MADBN59QXQ</t>
  </si>
  <si>
    <t>陈瀚斌</t>
  </si>
  <si>
    <t>一般项目:服装服饰零售;鞋帽零售;箱包销售;日用品销售;珠宝首饰零售。﹝除依法须经批准的项目外,凭营业执照依法自主开展经营活动﹞</t>
  </si>
  <si>
    <t>莆田承慕柏贸易有限责任公司</t>
  </si>
  <si>
    <t>91350322MADB956CXR</t>
  </si>
  <si>
    <t>仙游县榜头镇黄林林百货零售超市(个体工商户)</t>
  </si>
  <si>
    <t>92350322MADA2RKYXT</t>
  </si>
  <si>
    <t>黄林林</t>
  </si>
  <si>
    <t>仙游辰飞信息工作室(个体工商户)</t>
  </si>
  <si>
    <t>92350322MADBBN0E80</t>
  </si>
  <si>
    <t>陈洪雄</t>
  </si>
  <si>
    <t>一般项目:信息技术咨询服务;舆情信息服务;网络技术服务;软件开发;网络与信息安全软件开发;软件外包服务;母婴用品销售;箱包销售;互联网销售﹝除销售需要许可的商品﹞;服装辅料销售;服装、服饰检验、整理服务;服装服饰出租;日用百货销售;个人卫生用品销售;日用品销售;玩具销售;母婴生活护理﹝不含医疗服务﹞;日用杂品销售;阀门和旋塞销售;配电开关控制设备销售;建筑防水卷材产品销售;建筑用金属配件销售;风机、风扇销售。﹝除依法须经批准的项目外,凭营业执照依法自主开展经营活动﹞</t>
  </si>
  <si>
    <t>仙游县榜头镇林泉兴鞋服商行(个体工商户)</t>
  </si>
  <si>
    <t>92350322MAD9T20M23</t>
  </si>
  <si>
    <t>林泉兴</t>
  </si>
  <si>
    <t>一般项目:鞋帽零售;谷物销售;服装制造;服饰制造;劳动保护用品生产;鞋制造;特种劳动防护用品生产;豆及薯类销售;林业产品销售;未经加工的坚果、干果销售;食品销售﹝仅销售预包装食品﹞;食用农产品批发;针纺织品及原料销售;服装服饰批发;鞋帽批发;日用百货销售;厨具卫具及日用杂品批发;文具用品批发;体育用品及器材批发;工艺美术品及收藏品批发﹝象牙及其制品除外﹞;珠宝首饰批发;第一类医疗器械销售;建筑材料销售;摩托车及零配件批发;计算机软硬件及辅助设备批发;通讯设备销售;再生资源回收﹝除生产性废旧金属﹞;保健食品﹝预包装﹞销售;婴幼儿配方乳粉及其他婴幼儿配方食品销售;化妆品批发;卫生用品和一次性使用医疗用品销售;特殊医学用途配方食品销售;日用口罩﹝非医用﹞销售;特种劳动防护用品销售;光伏设备及元器件销售;劳动保护用品销售;电线、电缆经营;初级农产品收购;新鲜蔬菜批发;鲜肉批发;家具零配件销售;日用品批发;食用农产品零售;新鲜水果零售;新鲜蔬菜零售;鲜肉零售;鲜蛋零售;服装服饰零售;针纺织品销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计算机软硬件及辅助设备零售;家用视听设备销售;日用家电零售;通信设备销售;五金产品零售;灯具销售;家具销售;建筑装饰材料销售;宠物食品及用品零售;电动自行车销售;水产品零售;单用途商业预付卡代理销售;互联网销售﹝除销售需要许可的商品﹞;机械零件、零部件销售;皮革销售;船舶销售;防腐材料销售;保温材料销售;食品添加剂销售;互联网设备销售;轻质建筑材料销售;日用玻璃制品销售;配电开关控制设备销售;门窗销售;轮胎销售;可穿戴智能设备销售;建筑砌块销售;建筑防水卷材产品销售;光通信设备销售;机床功能部件及附件销售;海洋能系统与设备销售;光纤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智能家庭消费设备销售;电子产品销售;钟表与计时仪器销售;智能车载设备销售;照明器具销售;云计算设备销售;移动通信设备销售;移动终端设备销售;信息安全设备销售;物联网设备销售;卫生陶瓷制品销售;玩具销售;卫星移动通信终端销售;网络设备销售;日用杂品销售;日用木制品销售;数字视频监控系统销售;办公用品销售;鲜蛋批发;交通及公共管理用标牌销售;日用化学产品销售;智能无人飞行器销售;食品互联网销售﹝仅销售预包装食品﹞;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广告设计、代理;工业设计服务;翻译服务;票务代理服务;租赁服务﹝不含许可类租赁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摄像及视频制作服务;殡葬设施经营;珠宝首饰回收修理服务;洗烫服务;缝纫修补服务;汽车拖车、求援、清障服务;机动车修理和维护;计算机及办公设备维修;通讯设备修理;日用电器修理;日用产品修理;鞋和皮革修理;自行车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</si>
  <si>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仙游县鲤城街道林丽春化妆品经营部(个体工商户)</t>
  </si>
  <si>
    <t>92350322MADAYBUD2N</t>
  </si>
  <si>
    <t>林丽春</t>
  </si>
  <si>
    <t>一般项目:化妆品零售;第一类医疗器械销售;化妆品批发;鞋帽零售;个人卫生用品销售;日用品销售;钟表销售;五金产品零售;家具销售;互联网销售﹝除销售需要许可的商品﹞;日用杂品销售;办公用品销售;食品互联网销售﹝仅销售预包装食品﹞;成人情趣用品销售﹝不含药品、医疗器械﹞;食品销售﹝仅销售预包装食品﹞;保健食品﹝预包装﹞销售;家具零配件销售;眼镜销售﹝不含隐形眼镜﹞;文具用品零售;户外用品销售;体育用品及器材零售;珠宝首饰零售;玩具、动漫及游艺用品销售;汽车零配件零售;日用家电零售;灯具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</si>
  <si>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仙游县鲤城街道许美颖面包店(个体工商户)</t>
  </si>
  <si>
    <t>92350322MADAQYAE22</t>
  </si>
  <si>
    <t>许美颖</t>
  </si>
  <si>
    <t>仙游县福万来贸易商行(个体工商户)</t>
  </si>
  <si>
    <t>92350322MADB96NG3C</t>
  </si>
  <si>
    <t>温婷婷</t>
  </si>
  <si>
    <t>一般项目:食品销售﹝仅销售预包装食品﹞;农副产品销售;食用农产品批发;食用农产品零售;保健食品﹝预包装﹞销售;日用百货销售;谷物销售;豆及薯类销售;未经加工的坚果、干果销售;初级农产品收购;水产品零售;新鲜水果批发;新鲜水果零售;母婴用品销售;婴幼儿配方乳粉及其他婴幼儿配方食品销售;珠宝首饰零售;家具销售;传统香料制品经营;木材销售;日用化学产品销售;日用陶瓷制品销售;茶具销售;工艺美术品及收藏品零售﹝象牙及其制品除外﹞;工艺美术品及收藏品批发﹝象牙及其制品除外﹞。﹝除依法须经批准的项目外,凭营业执照依法自主开展经营活动﹞</t>
  </si>
  <si>
    <t>仙游县榜头镇陈荣生工艺品经营部(个体工商户)</t>
  </si>
  <si>
    <t>92350322MADA37JA85</t>
  </si>
  <si>
    <t>陈荣生</t>
  </si>
  <si>
    <t>一般项目:工艺美术品及收藏品批发﹝象牙及其制品除外﹞;木材销售;家具销售。﹝除依法须经批准的项目外,凭营业执照依法自主开展经营活动﹞</t>
  </si>
  <si>
    <t>仙游县鲤南镇微陶坊工艺品店(个体工商户)</t>
  </si>
  <si>
    <t>92350322MADAW7FW0F</t>
  </si>
  <si>
    <t>一般项目:工艺美术品及收藏品批发﹝象牙及其制品除外﹞;工艺美术品及礼仪用品制造﹝象牙及其制品除外﹞;木材收购;珠宝首饰零售;工艺美术品及收藏品零售﹝象牙及其制品除外﹞;家具销售;木材销售;工艺美术品及礼仪用品销售﹝象牙及其制品除外﹞;软木制品销售;家具制造;日用木制品制造。﹝除依法须经批准的项目外,凭营业执照依法自主开展经营活动﹞</t>
  </si>
  <si>
    <t>仙游县规曲贸易有限公司</t>
  </si>
  <si>
    <t>91350322MADAMH6F7R</t>
  </si>
  <si>
    <t>仙游县大济镇庄开森机械配件店(个体工商户)</t>
  </si>
  <si>
    <t>92350322MADATWD24X</t>
  </si>
  <si>
    <t>庄开森</t>
  </si>
  <si>
    <t>仙游曼琉贸易有限公司</t>
  </si>
  <si>
    <t>91350322MADBG1M43F</t>
  </si>
  <si>
    <t>仙游县榜头镇林锦服装经营部(个体工商户)</t>
  </si>
  <si>
    <t>92350322MADBMM57XC</t>
  </si>
  <si>
    <t>一般项目:服装服饰零售;珠宝首饰批发;工艺美术品及收藏品批发﹝象牙及其制品除外﹞;日用品批发;鞋帽零售;日用品销售;珠宝首饰零售。﹝除依法须经批准的项目外,凭营业执照依法自主开展经营活动﹞</t>
  </si>
  <si>
    <t>仙游县榜头镇兆勤贸易商行(个体工商户)</t>
  </si>
  <si>
    <t>92350322MAD9WFB8X5</t>
  </si>
  <si>
    <t>一般项目:工艺美术品及礼仪用品销售﹝象牙及其制品除外﹞;工艺美术品及收藏品批发﹝象牙及其制品除外﹞;游艺及娱乐用品销售;家用电器销售;日用百货销售;针纺织品及原料销售;工艺美术品及礼仪用品制造﹝象牙及其制品除外﹞;特种劳动防护用品销售;家居用品销售;针纺织品销售;服装服饰零售;鞋帽零售;化妆品零售;日用品销售;母婴用品销售;钟表销售;眼镜销售﹝不含隐形眼镜﹞;箱包销售;文具用品零售;体育用品及器材零售;户外用品销售;珠宝首饰零售;工艺美术品及收藏品零售﹝象牙及其制品除外﹞;玩具、动漫及游艺用品销售;五金产品零售;家具销售;宠物食品及用品零售;玩具销售;汽车装饰用品销售;日用杂品销售;成人情趣用品销售﹝不含药品、医疗器械﹞;美发饰品销售;第一类医疗器械销售。﹝除依法须经批准的项目外,凭营业执照依法自主开展经营活动﹞</t>
  </si>
  <si>
    <t>仙游县盖尾镇心愿食杂店(个体工商户)</t>
  </si>
  <si>
    <t>92350322MAD8EKH319</t>
  </si>
  <si>
    <t>李湧斌</t>
  </si>
  <si>
    <t>许可项目:食品销售;烟草制品零售。﹝依法须经批准的项目,经相关部门批准后方可开展经营活动,具体经营项目以相关部门批准文件或许可证件为准﹞一般项目:保健食品﹝预包装﹞销售;食用农产品零售;日用杂品销售。﹝除依法须经批准的项目外,凭营业执照依法自主开展经营活动﹞</t>
  </si>
  <si>
    <t>仙游县榜头镇陈梅哥汽车配件商店(个体工商户)</t>
  </si>
  <si>
    <t>92350322MADAYPCD6L</t>
  </si>
  <si>
    <t>陈梅哥</t>
  </si>
  <si>
    <t>一般项目:汽车零配件零售;机械零件、零部件销售;机动车修理和维护。﹝除依法须经批准的项目外,凭营业执照依法自主开展经营活动﹞</t>
  </si>
  <si>
    <t>仙游县榜头镇靳香珠宝首饰经营部(个体工商户)</t>
  </si>
  <si>
    <t>92350322MADBN359X4</t>
  </si>
  <si>
    <t>一般项目:珠宝首饰批发;服饰制造;服装制造;鞋制造;谷物销售;食品销售﹝仅销售预包装食品﹞;未经加工的坚果、干果销售;食用农产品批发;日用百货销售;工艺美术品及收藏品批发﹝象牙及其制品除外﹞;体育用品及器材批发;文具用品批发;保健食品﹝预包装﹞销售;化妆品批发;食用农产品零售;新鲜蔬菜零售;新鲜水果零售;鲜蛋零售;个人卫生用品销售;鞋帽零售;化妆品零售;日用品销售;礼品花卉销售;母婴用品销售;钟表销售;文具用品零售;珠宝首饰零售;文化用品设备出租;体育用品设备出租;休闲娱乐用品设备出租。﹝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</si>
  <si>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仙游县津月百货商行(个人独资)</t>
  </si>
  <si>
    <t>91350322MAD9RRLL5E</t>
  </si>
  <si>
    <t>吴锦烨</t>
  </si>
  <si>
    <t>许可项目:酒类经营;食品销售;食品互联网销售。﹝依法须经批准的项目,经相关部门批准后方可开展经营活动,具体经营项目以相关部门批准文件或许可证件为准﹞一般项目:食用农产品零售;新鲜水果零售;新鲜蔬菜零售;服装服饰零售;鞋帽零售;化妆品零售;文具用品零售;珠宝首饰零售;水产品零售;农副产品销售;食品销售﹝仅销售预包装食品﹞;日用百货销售;家用电器销售;针纺织品销售;礼品花卉销售;母婴用品销售;玩具、动漫及游艺用品销售;互联网销售﹝除销售需要许可的商品﹞;保健食品﹝预包装﹞销售。﹝除依法须经批准的项目外,凭营业执照依法自主开展经营活动﹞</t>
  </si>
  <si>
    <t>仙游县盖尾简朴砂锅店(个体工商户)</t>
  </si>
  <si>
    <t>92350322MAD6H96L3C</t>
  </si>
  <si>
    <t>仙游觅戈尔贸易有限公司</t>
  </si>
  <si>
    <t>91350322MADB7CRU9A</t>
  </si>
  <si>
    <t>仙游县度尾镇王志石百货商行(个体工商户)</t>
  </si>
  <si>
    <t>92350322MAD9N1LF3B</t>
  </si>
  <si>
    <t>一般项目:日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机械零件、零部件销售;皮革销售;水产品零售;船舶销售;防腐材料销售;保温材料销售;食品添加剂销售;互联网设备销售;日用玻璃制品销售;轻质建筑材料销售;配电开关控制设备销售;门窗销售;轮胎销售;可穿戴智能设备销售;建筑砌块销售;机床功能部件及附件销售;海洋能系统与设备销售;光纤销售;建筑防水卷材产品销售;光通信设备销售;光缆销售;工业自动控制系统装置销售;非公路休闲车及零配件销售;工业控制计算机及系统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广告设计、代理;票务代理服务;工业设计服务;专业设计服务;平面设计;家政服务;家宴服务;病人陪护服务;洗染服务;美甲服务;养生保健服务﹝非医疗﹞;摄影扩印服务;婚姻介绍服务;礼仪服务;殡葬服务;婚庆礼仪服务;居民日常生活服务;代驾服务;中医养生保健服务﹝非医疗﹞;住宅水电安装维护服务;摄像及视频制作服务;殡葬设施经营;洗烫服务;珠宝首饰回收修理服务;缝纫修补服务;计算机及办公设备维修;汽车拖车、求援、清障服务;机动车修理和维护;通讯设备修理;日用电器修理;日用产品修理;鞋和皮革修理;电动自行车维修;自行车修理;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</si>
  <si>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仙游县鲤南镇林钦明食品商行(个体工商户)</t>
  </si>
  <si>
    <t>92350322MADA352N0F</t>
  </si>
  <si>
    <t>林钦明</t>
  </si>
  <si>
    <t>许可项目:食品销售;烟草制品零售;酒类经营。﹝依法须经批准的项目,经相关部门批准后方可开展经营活动,具体经营项目以相关部门批准文件或许可证件为准﹞一般项目:食用农产品零售;针纺织品销售;服装服饰零售;日用品销售;礼品花卉销售;户外用品销售;珠宝首饰零售;日用家电零售;家具销售;建筑陶瓷制品销售;电子产品销售;卫生陶瓷制品销售;日用杂品销售;日用木制品销售;办公用品销售;租赁服务﹝不含许可类租赁服务﹞;平面设计;咨询策划服务。﹝除依法须经批准的项目外,凭营业执照依法自主开展经营活动﹞</t>
  </si>
  <si>
    <t>仙游鲜品全贸易有限公司</t>
  </si>
  <si>
    <t>91350322MAD4C6F871</t>
  </si>
  <si>
    <t>李剑滨</t>
  </si>
  <si>
    <t>一般项目:食品销售﹝仅销售预包装食品﹞;日用杂品销售;鲜肉批发;鲜肉零售;鲜蛋批发;鲜蛋零售;水产品批发;水产品零售;新鲜水果批发;新鲜水果零售;新鲜蔬菜批发;新鲜蔬菜零售;食用农产品批发;食用农产品零售;物业管理;企业管理;外卖递送服务。﹝除依法须经批准的项目外,凭营业执照依法自主开展经营活动﹞许可项目:食品销售;活禽销售;食盐批发;烟草制品零售;餐饮服务;小餐饮、小食杂、食品小作坊经营。﹝依法须经批准的项目,经相关部门批准后方可开展经营活动,具体经营项目以相关部门批准文件或许可证件为准﹞</t>
  </si>
  <si>
    <t>仙游硕达贸易有限公司</t>
  </si>
  <si>
    <t>91350322MA34L34981</t>
  </si>
  <si>
    <t>林依心</t>
  </si>
  <si>
    <t>一般项目:服装服饰批发;工艺美术品及收藏品零售﹝象牙及其制品除外﹞;工艺美术品及收藏品批发﹝象牙及其制品除外﹞;服装服饰零售;纺织、服装及家庭用品批发;服装辅料销售;珠宝首饰批发;互联网销售﹝除销售需要许可的商品﹞;家居用品销售;玻璃纤维增强塑料制品销售;文具用品批发;体育用品及器材批发;鞋帽批发;化妆品批发;家用电器销售;日用百货销售;眼镜销售﹝不含隐形眼镜﹞;钟表销售;母婴用品销售;箱包销售;户外用品销售;灯具销售;家用视听设备销售;鞋帽零售;化妆品零售;文具用品零售;体育用品及器材零售;珠宝首饰零售;针纺织品及原料销售;成人情趣用品销售﹝不含药品、医疗器械﹞。﹝除依法须经批准的项目外,凭营业执照依法自主开展经营活动﹞</t>
  </si>
  <si>
    <t>仙游县郊尾镇吴靖宇百货零售超市(个体工商户)</t>
  </si>
  <si>
    <t>92350322MADBETAQ2L</t>
  </si>
  <si>
    <t>吴靖宇</t>
  </si>
  <si>
    <t>仙游县鲤城街道崔景春水果店(个体工商户)</t>
  </si>
  <si>
    <t>92350322MADAQNMC2L</t>
  </si>
  <si>
    <t>崔景春</t>
  </si>
  <si>
    <t>一般项目:新鲜水果零售;鲜肉批发;新鲜蔬菜批发;日用品批发;食用农产品零售;鲜肉零售;鲜蛋零售;化妆品零售;日用品销售;建筑装饰材料销售。﹝除依法须经批准的项目外,凭营业执照依法自主开展经营活动﹞许可项目:酒类经营。﹝依法须经批准的项目,经相关部门批准后方可开展经营活动,具体经营项目以相关部门批准文件或许可证件为准﹞</t>
  </si>
  <si>
    <t>仙游县榜头镇林锦百货零售超市(个体工商户)</t>
  </si>
  <si>
    <t>92350322MADAUU5J2B</t>
  </si>
  <si>
    <t>一般项目:日用百货销售;珠宝首饰批发;服装服饰零售;鞋帽零售;日用品销售;箱包销售;珠宝首饰零售。﹝除依法须经批准的项目外,凭营业执照依法自主开展经营活动﹞</t>
  </si>
  <si>
    <t>仙游县鲤南诚信车行</t>
  </si>
  <si>
    <t>92350322MA30U6LD2U</t>
  </si>
  <si>
    <t>郭永生</t>
  </si>
  <si>
    <t>摩托车、电动车零售。﹝依法须经批准的项目,经相关部门批准后方可开展经营活动﹞</t>
  </si>
  <si>
    <t>仙游县度尾李金强棋牌室</t>
  </si>
  <si>
    <t>92350322MA3114FEXY</t>
  </si>
  <si>
    <t>李金强</t>
  </si>
  <si>
    <t>棋牌娱乐活动服务﹝不含赌博﹞。﹝依法须经批准的项目,经相关部门批准后方可开展经营活动﹞</t>
  </si>
  <si>
    <t>仙游县郊尾镇郑钱海食品商行(个体工商户)</t>
  </si>
  <si>
    <t>92350322MADBN39K5T</t>
  </si>
  <si>
    <t>郑钱海</t>
  </si>
  <si>
    <t>仙游县龙华镇戴萍萍日用品经营部(个体工商户)</t>
  </si>
  <si>
    <t>92350322MADAW9X920</t>
  </si>
  <si>
    <t>一般项目:个人卫生用品销售;服装制造;服饰制造;劳动保护用品生产;鞋制造;特种劳动防护用品生产;食品销售﹝仅销售预包装食品﹞;林业产品销售;豆及薯类销售;珠宝首饰批发;工艺美术品及收藏品批发﹝象牙及其制品除外﹞;摩托车及零配件批发;计算机软硬件及辅助设备批发;保健食品﹝预包装﹞销售;通讯设备销售;婴幼儿配方乳粉及其他婴幼儿配方食品销售;特殊医学用途配方食品销售;化妆品批发;日用口罩﹝非医用﹞销售;卫生用品和一次性使用医疗用品销售;特种劳动防护用品销售;劳动保护用品销售;日用品批发;家具零配件销售;食用农产品零售;新鲜水果零售;新鲜蔬菜零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日用家电零售;通信设备销售;五金产品零售;灯具销售;家具销售;建筑装饰材料销售;宠物食品及用品零售;电动自行车销售;互联网销售﹝除销售需要许可的商品﹞;水产品零售;皮革销售;机械零件、零部件销售;保温材料销售;食品添加剂销售;互联网设备销售;日用玻璃制品销售;门窗销售;轮胎销售;可穿戴智能设备销售;建筑砌块销售;建筑防水卷材产品销售;机床功能部件及附件销售;海洋能系统与设备销售;光纤销售;工业自动控制系统装置销售;工业控制计算机及系统销售;非公路休闲车及零配件销售;殡仪用品销售;产业用纺织制成品销售;建筑陶瓷制品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日用杂品销售;日用木制品销售;卫星移动通信终端销售;数字视频监控系统销售;办公用品销售;交通及公共管理用标牌销售;智能无人飞行器销售;食品互联网销售﹝仅销售预包装食品﹞;日用化学产品销售;制鞋原辅材料销售;成人情趣用品销售﹝不含药品、医疗器械﹞;休闲娱乐用品设备出租;体育用品设备出租;文化用品设备出租;图书出租;广告设计、代理;洗染服务;美甲服务;居民日常生活服务。﹝除依法须经批准的项目外,凭营业执照依法自主开展经营活动﹞许可项目:计算机信息系统安全专用产品销售;酒类经营;食品互联网销售;小餐饮、小食杂、食品小作坊经营;小餐饮;理发服务;生活美容服务;洗浴服务;足浴服务。﹝依法须经批准的项目,经相关部门批准后方可开展经营活动,具体经营项目以相关部门批准文件或许可证件为准﹞</t>
  </si>
  <si>
    <t>仙游高会那贸易有限公司</t>
  </si>
  <si>
    <t>91350322MADBK9QA1H</t>
  </si>
  <si>
    <t>莆田夜安贸易有限公司</t>
  </si>
  <si>
    <t>91350322MA8UCU5G9T</t>
  </si>
  <si>
    <t>杨嘉明</t>
  </si>
  <si>
    <t>一般项目:日用百货销售;食品销售﹝仅销售预包装食品﹞;游艺及娱乐用品销售;家用电器销售;建筑材料销售;保健食品﹝预包装﹞销售;婴幼儿配方乳粉及其他婴幼儿配方食品销售;特殊医学用途配方食品销售;日用口罩﹝非医用﹞销售;消毒剂销售﹝不含危险化学品﹞;针纺织品销售;服装服饰零售;鞋帽零售;化妆品零售;卫生用品和一次性使用医疗用品销售;个人卫生用品销售;厨具卫具及日用杂品零售;日用品销售;母婴用品销售;钟表销售;礼品花卉销售;眼镜销售﹝不含隐形眼镜﹞;箱包销售;自行车及零配件零售;户外用品销售;体育用品及器材零售;文具用品零售;珠宝首饰零售;工艺美术品及收藏品零售﹝象牙及其制品除外﹞;乐器零售;玩具、动漫及游艺用品销售;照相器材及望远镜零售;润滑油销售;家具销售;涂料销售﹝不含危险化学品﹞;五金产品零售;灯具销售;建筑装饰材料销售;卫生洁具销售;宠物食品及用品零售;互联网销售﹝除销售需要许可的商品﹞;园艺产品销售;乐器零配件销售;汽车装饰用品销售﹝除依法须经批准的项目外,凭营业执照依法自主开展经营活动﹞。许可项目:食品互联网销售﹝依法须经批准的项目,经相关部门批准后方可开展经营活动,具体经营项目以相关部门批准文件或许可证件为准﹞。</t>
  </si>
  <si>
    <t>仙游县枫亭镇林秋锦酒商店(个体工商户)</t>
  </si>
  <si>
    <t>92350322MADAH11M1B</t>
  </si>
  <si>
    <t>林秋锦</t>
  </si>
  <si>
    <t>仙游县榜头镇瓜丰百货店(个体工商户)</t>
  </si>
  <si>
    <t>92350322MADB11U18N</t>
  </si>
  <si>
    <t>李淑卿</t>
  </si>
  <si>
    <t>一般项目:日用百货销售;食品销售﹝仅销售预包装食品﹞;食用农产品批发;工艺美术品及收藏品批发﹝象牙及其制品除外﹞;工艺美术品及收藏品零售﹝象牙及其制品除外﹞;工艺美术品及礼仪用品销售﹝象牙及其制品除外﹞;家具零配件销售;家具销售;服装服饰零售;礼品花卉销售;钟表销售;珠宝首饰零售;互联网销售﹝除销售需要许可的商品﹞;汽车装饰用品销售;日用木制品销售;食品互联网销售﹝仅销售预包装食品﹞;木材销售。﹝除依法须经批准的项目外,凭营业执照依法自主开展经营活动﹞</t>
  </si>
  <si>
    <t>仙游县榜头镇星越家具经营部</t>
  </si>
  <si>
    <t>92350322MABYWTBW3J</t>
  </si>
  <si>
    <t>陈俊豪</t>
  </si>
  <si>
    <t>一般项目:家具销售;信息技术咨询服务;网络技术服务;技术服务、技术开发、技术咨询、技术交流、技术转让、技术推广;网络与信息安全软件开发;互联网销售﹝除销售需要许可的商品﹞;计算机软硬件及辅助设备零售;消防器材销售;日用品销售;日用百货销售;办公用品销售;文具用品批发;服装服饰零售;鞋帽零售;化妆品零售;卫生用品和一次性使用医疗用品销售;电子产品销售;仪器仪表销售;家用电器销售;汽车零配件批发;工艺美术品及礼仪用品销售﹝象牙及其制品除外﹞。﹝除依法须经批准的项目外,凭营业执照依法自主开展经营活动﹞</t>
  </si>
  <si>
    <t>仙游县德承贸易有限公司</t>
  </si>
  <si>
    <t>91350322MA8TNGLQ31</t>
  </si>
  <si>
    <t>一般项目:化妆品零售;日用百货销售;卫生用品和一次性使用医疗用品销售;个人卫生用品销售;化妆品批发;互联网销售﹝除销售需要许可的商品﹞;日用杂品销售;日用化学产品销售;日用品销售;第一类医疗器械销售﹝除依法须经批准的项目外,凭营业执照依法自主开展经营活动﹞。</t>
  </si>
  <si>
    <t>仙游县肯盟杰数码快印店</t>
  </si>
  <si>
    <t>92350322MA30YWPL6N</t>
  </si>
  <si>
    <t>一般项目:广告设计、代理;广告制作;平面设计;图文设计制作;广告发布;办公服务;文化用品设备出租;办公设备耗材销售;包装服务;会议及展览服务。﹝除依法须经批准的项目外,凭营业执照依法自主开展经营活动﹞</t>
  </si>
  <si>
    <t>仙游县鲤城汇赢棋牌室(个体工商户)</t>
  </si>
  <si>
    <t>92350322MAD82PJE2D</t>
  </si>
  <si>
    <t>李志彬</t>
  </si>
  <si>
    <t>一般项目:棋牌室服务;食品销售﹝仅销售预包装食品﹞。﹝除依法须经批准的项目外,凭营业执照依法自主开展经营活动﹞许可项目:烟草制品零售;酒类经营。﹝依法须经批准的项目,经相关部门批准后方可开展经营活动,具体经营项目以相关部门批准文件或许可证件为准﹞</t>
  </si>
  <si>
    <t>仙游县度尾南兄化肥店(个体工商户)</t>
  </si>
  <si>
    <t>92350322MAC6K3H0XL</t>
  </si>
  <si>
    <t>郭德望</t>
  </si>
  <si>
    <t>一般项目:化肥销售;五金产品零售;纸制品销售。﹝除依法须经批准的项目外,凭营业执照依法自主开展经营活动﹞许可项目:农药零售;农作物种子经营。﹝依法须经批准的项目,经相关部门批准后方可开展经营活动,具体经营项目以相关部门批准文件或许可证件为准﹞</t>
  </si>
  <si>
    <t>仙游县洽及木材有限公司</t>
  </si>
  <si>
    <t>91350322MA33EC768Y</t>
  </si>
  <si>
    <t>一般项目:人造板制造;木材销售;木材加工;地板制造;地板销售;人造板销售;软木制品制造;软木制品销售。﹝除依法须经批准的项目外,凭营业执照依法自主开展经营活动﹞</t>
  </si>
  <si>
    <t>仙游县榜头镇林丽娟小餐饮店(个体工商户)</t>
  </si>
  <si>
    <t>92350322MADBF02H42</t>
  </si>
  <si>
    <t>仙游县园庄镇颜真巧劳保用品厂(个体工商户)</t>
  </si>
  <si>
    <t>92350322MADAW7RB56</t>
  </si>
  <si>
    <t>仙游县榜头镇李兰芳工艺品经营部(个体工商户)</t>
  </si>
  <si>
    <t>92350322MAD9XX7F6B</t>
  </si>
  <si>
    <t>李兰芳</t>
  </si>
  <si>
    <t>仙游县园庄镇周兰英保洁服务所(个体工商户)</t>
  </si>
  <si>
    <t>92350322MADB7L6477</t>
  </si>
  <si>
    <t>一般项目:建筑物清洁服务;互联网销售﹝除销售需要许可的商品﹞。﹝除依法须经批准的项目外,凭营业执照依法自主开展经营活动﹞</t>
  </si>
  <si>
    <t>仙游县赖店镇郭义晃五金经营部(个体工商户)</t>
  </si>
  <si>
    <t>92350322MAD9YPW73D</t>
  </si>
  <si>
    <t>郭义晃</t>
  </si>
  <si>
    <t>一般项目:五金产品零售;建筑材料销售;特种劳动防护用品销售;劳动保护用品销售;光伏设备及元器件销售;电线、电缆经营;日用品批发;家具零配件销售;家用视听设备销售;建筑装饰材料销售;通信设备销售;保温材料销售;轻质建筑材料销售;配电开关控制设备销售;门窗销售;建筑砌块销售;建筑防水卷材产品销售;光纤销售;光通信设备销售;光缆销售;移动通信设备销售;移动终端设备销售;建筑物清洁服务。﹝除依法须经批准的项目外,凭营业执照依法自主开展经营活动﹞</t>
  </si>
  <si>
    <t>仙游县鲤南镇沈君雄百货经营部(个体工商户)</t>
  </si>
  <si>
    <t>92350322MADB13R303</t>
  </si>
  <si>
    <t>沈君雄</t>
  </si>
  <si>
    <t>一般项目:日用百货销售;家具零配件销售;日用品批发;针纺织品销售;服装服饰零售;鞋帽零售;化妆品零售;箱包销售;文具用品零售;体育用品及器材零售;户外用品销售;摩托车及零配件零售;五金产品零售;灯具销售;家具销售;建筑装饰材料销售;互联网销售﹝除销售需要许可的商品﹞。﹝除依法须经批准的项目外,凭营业执照依法自主开展经营活动﹞</t>
  </si>
  <si>
    <t>福建瑞青产业园管理有限公司</t>
  </si>
  <si>
    <t>91350322MA8TQ3FP8L</t>
  </si>
  <si>
    <t>程灿</t>
  </si>
  <si>
    <t>一般项目:园区管理服务;再生资源加工;物业管理;物业服务评估;城市绿化管理;停车场服务;企业管理咨询;市场营销策划;通讯设备修理;计算机及办公设备维修;建筑物清洁服务;专业保洁、清洗、消毒服务;住房租赁;非居住房地产租赁。﹝除依法须经批准的项目外,凭营业执照依法自主开展经营活动﹞</t>
  </si>
  <si>
    <t>仙游县榜头镇鸿武工艺品店</t>
  </si>
  <si>
    <t>92350322MA3119WP1F</t>
  </si>
  <si>
    <t>宋建武</t>
  </si>
  <si>
    <t>一般项目:工艺美术品及收藏品批发﹝象牙及其制品除外﹞;工艺美术品及礼仪用品销售﹝象牙及其制品除外﹞;服装服饰零售;鞋帽零售;珠宝首饰零售;家具销售;日用品销售;木材销售。﹝除依法须经批准的项目外,凭营业执照依法自主开展经营活动﹞</t>
  </si>
  <si>
    <t>仙游县志之龙贸易商行(个人独资)</t>
  </si>
  <si>
    <t>91350322MADB91GUX5</t>
  </si>
  <si>
    <t>一般项目:日用百货销售;互联网销售﹝除销售需要许可的商品﹞;针纺织品及原料销售;家用电器销售;游艺及娱乐用品销售;针纺织品销售;服装服饰零售;鞋帽零售;化妆品零售;钟表销售;厨具卫具及日用杂品零售;个人卫生用品销售;日用品销售;礼品花卉销售;母婴用品销售;箱包销售;自行车及零配件零售;眼镜销售﹝不含隐形眼镜﹞;文具用品零售;体育用品及器材零售;户外用品销售;珠宝首饰零售;工艺美术品及收藏品零售﹝象牙及其制品除外﹞;乐器零售;照相器材及望远镜零售;玩具、动漫及游艺用品销售;二手日用百货销售;汽车零配件零售;润滑油销售;机动车充电销售;家用视听设备销售;日用家电零售;计算机软硬件及辅助设备零售;通信设备销售;五金产品零售;灯具销售;家具销售;涂料销售﹝不含危险化学品﹞;卫生洁具销售;建筑装饰材料销售;宠物食品及用品零售;旧货销售;木炭、薪柴销售;水产品零售;电子产品销售。﹝除依法须经批准的项目外,凭营业执照依法自主开展经营活动﹞</t>
  </si>
  <si>
    <t>仙游县度尾镇林国章货物运输服务站</t>
  </si>
  <si>
    <t>92350322MA32DQ209Q</t>
  </si>
  <si>
    <t>道路普通货物运输﹝不含快递服务及危险化学品﹞。﹝依法须经批准的项目,经相关部门批准后方可开展经营活动﹞</t>
  </si>
  <si>
    <t>仙游县榜头镇云盛工艺品厂</t>
  </si>
  <si>
    <t>92350322MA336G220H</t>
  </si>
  <si>
    <t>林清洪</t>
  </si>
  <si>
    <t>仙游县赛阳锐电子商务有限公司</t>
  </si>
  <si>
    <t>91350322MADBEM1L5M</t>
  </si>
  <si>
    <t>一般项目:互联网销售﹝除销售需要许可的商品﹞;互联网设备销售;食品互联网销售﹝仅销售预包装食品﹞;食品销售﹝仅销售预包装食品﹞;美发饰品销售;网络设备销售;化妆品零售;日用百货销售;卫生用品和一次性使用医疗用品销售;个人卫生用品销售;日用杂品销售;日用化学产品销售;化妆品批发;保健食品﹝预包装﹞销售;食品销售﹝仅销售预包装食品,不含酒﹞;服装服饰批发;纺织、服装及家庭用品批发;劳动保护用品销售;母婴用品销售;鞋帽批发;鞋帽零售;电子元器件零售;电子元器件与机电组件设备销售;五金产品零售;机械零件、零部件销售;工艺美术品及礼仪用品销售﹝象牙及其制品除外﹞;工艺美术品及收藏品零售﹝象牙及其制品除外﹞;日用陶瓷制品销售;体育用品及器材零售;户外用品销售;塑料制品销售;服装服饰零售;日用品销售。﹝除依法须经批准的项目外,凭营业执照依法自主开展经营活动﹞</t>
  </si>
  <si>
    <t>仙游然格口贸易有限公司</t>
  </si>
  <si>
    <t>91350322MADBE32596</t>
  </si>
  <si>
    <t>仙游县龙华镇林平工艺品经营部(个体工商户)</t>
  </si>
  <si>
    <t>92350322MADBKREU8G</t>
  </si>
  <si>
    <t>一般项目:工艺美术品及收藏品批发﹝象牙及其制品除外﹞;家具销售;建筑装饰材料销售;木材销售。﹝除依法须经批准的项目外,凭营业执照依法自主开展经营活动﹞</t>
  </si>
  <si>
    <t>仙游县榜头镇林泽小吃店(个体工商户)</t>
  </si>
  <si>
    <t>92350322MADBF3C23X</t>
  </si>
  <si>
    <t>仙游县枫亭镇郑延洪水产经营部(个体工商户)</t>
  </si>
  <si>
    <t>92350322MADBX7149D</t>
  </si>
  <si>
    <t>仙游县鲤南镇林玉钦鞋帽商行(个体工商户)</t>
  </si>
  <si>
    <t>92350322MADBAYYA62</t>
  </si>
  <si>
    <t>一般项目:鞋帽零售;针纺织品及原料销售;日用百货销售;家具零配件销售;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互联网销售﹝除销售需要许可的商品﹞;皮革销售;玩具销售。﹝除依法须经批准的项目外,凭营业执照依法自主开展经营活动﹞</t>
  </si>
  <si>
    <t>仙游县大济镇张清廉小吃店(个体工商户)</t>
  </si>
  <si>
    <t>92350322MADATTYN1B</t>
  </si>
  <si>
    <t>张清廉</t>
  </si>
  <si>
    <t>仙游县枫亭镇严梦雪鞋服经营部(个体工商户)</t>
  </si>
  <si>
    <t>92350322MADAG5KB82</t>
  </si>
  <si>
    <t>严梦雪</t>
  </si>
  <si>
    <t>一般项目:服装服饰零售;互联网销售﹝除销售需要许可的商品﹞;互联网设备销售。﹝除依法须经批准的项目外,凭营业执照依法自主开展经营活动﹞</t>
  </si>
  <si>
    <t>仙游县鲤南镇洪青霞足浴店(个体工商户)</t>
  </si>
  <si>
    <t>92350322MADB70LA43</t>
  </si>
  <si>
    <t>洪青霞</t>
  </si>
  <si>
    <t>仙游县度尾镇黄良富理发店(个体工商户)</t>
  </si>
  <si>
    <t>92350322MAD9J33T72</t>
  </si>
  <si>
    <t>黄良富</t>
  </si>
  <si>
    <t>京东(仙游)云计算有限公司</t>
  </si>
  <si>
    <t>91350322MA32CEH73M</t>
  </si>
  <si>
    <t>王涛</t>
  </si>
  <si>
    <t>云计算技术开发、技术转让、技术咨询、技术服务;电脑动画设计;电子产品、计算机、软件及辅助设备批发;计算机系统集成服务;数据处理;基础软件服务;应用软件服务;市场调查;经济贸易咨询﹝不含证券、期货、金融、保险﹞;会议服务、展览展示活动;摄影扩印服务;设计、制作、代理、发布广告。﹝依法须经批准的项目,经相关部门批准后方可开展经营活动﹞</t>
  </si>
  <si>
    <t>对营销员开展培训及日常管理;收取营销员代收的保险费、投保单等单证;分发保险公司签发的保险单、保险收据等相关单证;接受客户的咨询、投诉、经公司核保,营销服务部可以打印保单;经公司授权,营销服务部从事机动车,企财险等险种的查勘理赔﹝依法须经批准的项目,经相关部门批准后方可开展经营活动﹞﹝以上经营范围涉及许可经营项目的,应在取得有关部门的许可方可经营﹞</t>
  </si>
  <si>
    <t>仙游县榜头镇林容志工艺品商店(个体工商户)</t>
  </si>
  <si>
    <t>92350322MAD9F2JQXT</t>
  </si>
  <si>
    <t>林容志</t>
  </si>
  <si>
    <t>仙游县榜头镇陈宇航百货零售超市(个体工商户)</t>
  </si>
  <si>
    <t>92350322MADB3P0B5W</t>
  </si>
  <si>
    <t>一般项目:日用百货销售;工艺美术品及收藏品批发﹝象牙及其制品除外﹞;厨具卫具及日用杂品批发;日用口罩﹝非医用﹞销售;日用品批发;日用品销售;日用家电零售;日用玻璃制品销售;日用杂品销售;日用木制品销售;日用化学产品销售;家具零配件销售;家具销售;服装服饰零售;服装辅料销售;互联网销售﹝除销售需要许可的商品﹞;互联网设备销售;食品互联网销售﹝仅销售预包装食品﹞;珠宝首饰批发;珠宝首饰零售。﹝除依法须经批准的项目外,凭营业执照依法自主开展经营活动﹞</t>
  </si>
  <si>
    <t>仙游县大济华记小吃店(个体工商户)</t>
  </si>
  <si>
    <t>92350322MADAXXFB54</t>
  </si>
  <si>
    <t>许可项目:小餐饮;酒类经营;食品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</si>
  <si>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仙游县鲤城街道陈丽香工艺品商行(个体工商户)</t>
  </si>
  <si>
    <t>92350322MADB6RJB82</t>
  </si>
  <si>
    <t>一般项目:工艺美术品及收藏品批发﹝象牙及其制品除外﹞;珠宝首饰零售;家具销售;互联网销售﹝除销售需要许可的商品﹞;食品添加剂销售;日用木制品销售;日用杂品销售;食品互联网销售﹝仅销售预包装食品﹞;木材销售;玩具销售;五金产品零售;户外用品销售;文具用品零售;日用品销售;日用品批发;珠宝首饰批发。﹝除依法须经批准的项目外,凭营业执照依法自主开展经营活动﹞许可项目:食品互联网销售。﹝依法须经批准的项目,经相关部门批准后方可开展经营活动,具体经营项目以相关部门批准文件或许可证件为准﹞</t>
  </si>
  <si>
    <t>仙游县盖尾镇卢秀妹文具店(个体工商户)</t>
  </si>
  <si>
    <t>92350322MADBA18333</t>
  </si>
  <si>
    <t>卢秀妹</t>
  </si>
  <si>
    <t>一般项目:文具用品零售;日用百货销售;文具用品批发。﹝除依法须经批准的项目外,凭营业执照依法自主开展经营活动﹞许可项目:食品销售。﹝依法须经批准的项目,经相关部门批准后方可开展经营活动,具体经营项目以相关部门批准文件或许可证件为准﹞</t>
  </si>
  <si>
    <t>仙游县鲤南镇魏萍萍珠宝首饰经营部(个体工商户)</t>
  </si>
  <si>
    <t>92350322MAD9JAX26C</t>
  </si>
  <si>
    <t>魏萍萍</t>
  </si>
  <si>
    <t>一般项目:珠宝首饰批发;珠宝首饰零售;工艺美术品及收藏品批发﹝象牙及其制品除外﹞;文具用品批发。﹝除依法须经批准的项目外,凭营业执照依法自主开展经营活动﹞</t>
  </si>
  <si>
    <t>仙游县鲤南镇陈友仁餐饮店(个体工商户)</t>
  </si>
  <si>
    <t>92350322MADAQGB05D</t>
  </si>
  <si>
    <t>陈友仁</t>
  </si>
  <si>
    <t>仙游县龙华镇林细梅工艺品经营部(个体工商户)</t>
  </si>
  <si>
    <t>92350322MADAWXCU6Y</t>
  </si>
  <si>
    <t>林细梅</t>
  </si>
  <si>
    <t>一般项目:工艺美术品及收藏品批发﹝象牙及其制品除外﹞;建筑材料销售;木材销售;家具销售。﹝除依法须经批准的项目外,凭营业执照依法自主开展经营活动﹞</t>
  </si>
  <si>
    <t>仙游县榜头镇郑德亮母婴用品店</t>
  </si>
  <si>
    <t>92350322MA31UJPWX9</t>
  </si>
  <si>
    <t>郑德亮</t>
  </si>
  <si>
    <t>预包装食品、散装食品、乳制品﹝含婴幼儿配方奶粉﹞、日常用品零售。﹝依法须经批准的项目,经相关部门批准后方可开展经营活动﹞</t>
  </si>
  <si>
    <t>仙游县鲤南镇郑梅林鞋帽经营部(个体工商户)</t>
  </si>
  <si>
    <t>92350322MADB3G9R98</t>
  </si>
  <si>
    <t>一般项目:鞋帽零售;劳动保护用品生产;建筑材料销售;摩托车及零配件批发;计算机软硬件及辅助设备批发;再生资源回收﹝除生产性废旧金属﹞;特种劳动防护用品销售;劳动保护用品销售;日用品批发;日用品销售;通信设备销售;五金产品零售;灯具销售;建筑装饰材料销售;互联网销售﹝除销售需要许可的商品﹞;互联网设备销售;门窗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</si>
  <si>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仙游县仲果贸易商行(个体工商户)</t>
  </si>
  <si>
    <t>92350322MADAX98809</t>
  </si>
  <si>
    <t>钟志伟</t>
  </si>
  <si>
    <t>一般项目:食品销售﹝仅销售预包装食品﹞;保健食品﹝预包装﹞销售;农副产品销售;食用农产品零售;食用农产品批发;日用百货销售;谷物销售;豆及薯类销售;未经加工的坚果、干果销售;初级农产品收购;水产品零售;新鲜水果批发;新鲜水果零售;母婴用品销售;婴幼儿配方乳粉及其他婴幼儿配方食品销售。﹝除依法须经批准的项目外,凭营业执照依法自主开展经营活动﹞许可项目:食品销售;酒类经营。﹝依法须经批准的项目,经相关部门批准后方可开展经营活动,具体经营项目以相关部门批准文件或许可证件为准﹞</t>
  </si>
  <si>
    <t>仙游县枣柒贸易有限公司</t>
  </si>
  <si>
    <t>91350322MACNA4U57C</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</si>
  <si>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销售﹝不含危险化学品﹞;卫生洁具销售;建筑装饰材料销售;互联网销售﹝除销售需要许可的商品﹞;美发饰品销售;成人情趣用品销售﹝不含药品、医疗器械﹞;家居用品销售;园艺产品销售;新能源汽车整车销售;新能源汽车电附件销售;新能源汽车换电设施销售;新能源汽车生产测试设备销售;充电桩销售;电车销售;轮胎销售;机械零件、零部件销售;农业机械销售;畜牧机械销售;环境保护专用设备销售;风力发电机组及零部件销售;宠物销售;汽车装饰用品销售。﹝除依法须经批准的项目外,凭营业执照依法自主开展经营活动﹞</t>
  </si>
  <si>
    <t>阳光财产保险股份有限公司仙游支公司</t>
  </si>
  <si>
    <t>913503225575644280</t>
  </si>
  <si>
    <t>游智平</t>
  </si>
  <si>
    <t>财产损失保险;责任保险;信用保险和保证保险;短期健康保险和意外伤害保险;上述业务的再保险业务;经中国保监会批准的其他业务。﹝依法须经批准的项目,经相关部门批准后方可开展经营活动﹞</t>
  </si>
  <si>
    <t>仙游县赛游电子商务有限公司</t>
  </si>
  <si>
    <t>91350322MADAG19K0Y</t>
  </si>
  <si>
    <t>游建生</t>
  </si>
  <si>
    <t>一般项目:互联网销售﹝除销售需要许可的商品﹞;日用百货销售;家用电器销售;第一类医疗器械销售;第二类医疗器械销售;建筑材料销售;机械设备销售;通讯设备销售;办公设备销售;日用口罩﹝非医用﹞销售;助动自行车、代步车及零配件销售;卫生用品和一次性使用医疗用品销售;服装服饰零售;厨具卫具及日用杂品零售;日用品销售;钟表销售;眼镜销售﹝不含隐形眼镜﹞;文具用品零售;体育用品及器材零售;户外用品销售;珠宝首饰零售;家用视听设备销售;五金产品零售;灯具销售;家具销售;建筑装饰材料销售;轻质建筑材料销售;建筑砌块销售;建筑防水卷材产品销售;建筑用钢筋产品销售;建筑陶瓷制品销售;电子产品销售;玩具销售;网络与信息安全软件开发;企业信用管理咨询服务;技术服务、技术开发、技术咨询、技术交流、技术转让、技术推广。﹝除依法须经批准的项目外,凭营业执照依法自主开展经营活动﹞</t>
  </si>
  <si>
    <t>莆田市腾华劳务有限公司</t>
  </si>
  <si>
    <t>91350322MADB3U1800</t>
  </si>
  <si>
    <t>林良模</t>
  </si>
  <si>
    <t>一般项目:劳务服务﹝不含劳务派遣﹞;对外承包工程;房屋拆迁服务;建筑材料销售;建筑工程机械与设备租赁;园林绿化工程施工;体育场地设施工程施工;土石方工程施工;普通机械设备安装服务;金属门窗工程施工;机械设备租赁;轻质建筑材料销售;建筑装饰材料销售;专业设计服务;建筑工程用机械销售;工程管理服务;建筑防水卷材产品销售;建筑用金属配件销售;建筑用钢筋产品销售;室内木门窗安装服务;钢压延加工;五金产品零售;建筑防水卷材产品制造;建筑陶瓷制品销售;建筑砌块销售;装卸搬运和运输代理业﹝不包括航空客货运代理服务﹞;机械零件、零部件销售;防腐材料销售;环境卫生管理﹝不含环境质量监测,污染源检查,城市生活垃圾、建筑垃圾、餐厨垃圾的处置服务﹞;环境卫生公共设施安装服务;总质量4.5吨及以下普通货运车辆道路货物运输﹝除网络货运和危险货物﹞;租赁服务﹝不含许可类租赁服务﹞。﹝除依法须经批准的项目外,凭营业执照依法自主开展经营活动﹞许可项目:建筑劳务分包;建设工程勘察;住宅室内装饰装修;建设工程施工;施工专业作业;建设工程设计;文物保护工程施工;建设工程监理;建设工程质量检测;人防工程防护设备安装;建设工程施工﹝除核电站建设经营、民用机场建设﹞;建筑物拆除作业﹝爆破作业除外﹞;地质灾害治理工程施工;道路货物运输﹝不含危险货物﹞。﹝依法须经批准的项目,经相关部门批准后方可开展经营活动,具体经营项目以相关部门批准文件或许可证件为准﹞</t>
  </si>
  <si>
    <t>仙游县榜头艾民农资经营部(个体工商户)</t>
  </si>
  <si>
    <t>92350322MADBGAYA3N</t>
  </si>
  <si>
    <t>刘爱明</t>
  </si>
  <si>
    <t>一般项目:化肥销售;肥料销售;农业机械销售;农业机械服务;互联网销售﹝除销售需要许可的商品﹞。﹝除依法须经批准的项目外,凭营业执照依法自主开展经营活动﹞许可项目:农药零售;农药批发;农作物种子经营。﹝依法须经批准的项目,经相关部门批准后方可开展经营活动,具体经营项目以相关部门批准文件或许可证件为准﹞</t>
  </si>
  <si>
    <t>仙游县枫亭镇暖心家政服务中心</t>
  </si>
  <si>
    <t>92350322MACXHLD1XM</t>
  </si>
  <si>
    <t>一般项目:家政服务;婚姻介绍服务;新鲜水果零售;家具销售;个人互联网直播服务;专业保洁、清洗、消毒服务;母婴生活护理﹝不含医疗服务﹞;病人陪护服务;日用品销售;住房租赁。﹝除依法须经批准的项目外,凭营业执照依法自主开展经营活动﹞许可项目:食品销售。﹝依法须经批准的项目,经相关部门批准后方可开展经营活动,具体经营项目以相关部门批准文件或许可证件为准﹞</t>
  </si>
  <si>
    <t>仙游县枫亭镇姜明珠乐器行(个体工商户)</t>
  </si>
  <si>
    <t>92350322MADA968E0Y</t>
  </si>
  <si>
    <t>姜明珠</t>
  </si>
  <si>
    <t>一般项目:乐器零售。﹝除依法须经批准的项目外,凭营业执照依法自主开展经营活动﹞</t>
  </si>
  <si>
    <t>仙游县鲤南镇圣活奥鞋服洗护店(个体工商户)</t>
  </si>
  <si>
    <t>92350322MADB3RCC5G</t>
  </si>
  <si>
    <t>武盼</t>
  </si>
  <si>
    <t>一般项目:洗染服务;缝纫修补服务;服装服饰零售;服装、服饰检验、整理服务;鞋帽零售。﹝除依法须经批准的项目外,凭营业执照依法自主开展经营活动﹞</t>
  </si>
  <si>
    <t>仙游县赖店镇陈丽鞋厂(个体工商户)</t>
  </si>
  <si>
    <t>92350322MADAA70Y14</t>
  </si>
  <si>
    <t>陈丽</t>
  </si>
  <si>
    <t>仙游县杏泉电子商务有限公司</t>
  </si>
  <si>
    <t>91350322MABXLXE19J</t>
  </si>
  <si>
    <t>林泉煜</t>
  </si>
  <si>
    <t>一般项目:互联网销售﹝除销售需要许可的商品﹞;日用品销售;家用电器销售;箱包销售;日用木制品销售;鞋帽零售;劳动保护用品销售;服装服饰零售;礼品花卉销售;化妆品零售;食品销售﹝仅销售预包装食品﹞;食品互联网销售﹝仅销售预包装食品﹞;日用百货销售。﹝除依法须经批准的项目外,凭营业执照依法自主开展经营活动﹞</t>
  </si>
  <si>
    <t>仙游县鲤南镇李志高食品经营部(个体工商户)</t>
  </si>
  <si>
    <t>92350322MAD96GD59C</t>
  </si>
  <si>
    <t>李志高</t>
  </si>
  <si>
    <t>一般项目:食品销售﹝仅销售预包装食品﹞;服装服饰批发;鞋帽批发;日用百货销售;工艺美术品及收藏品批发﹝象牙及其制品除外﹞;体育用品及器材批发;化妆品批发;服装服饰零售;鞋帽零售。﹝除依法须经批准的项目外,凭营业执照依法自主开展经营活动﹞</t>
  </si>
  <si>
    <t>仙游县东湖石英砂粉厂销售一处</t>
  </si>
  <si>
    <t>92350322MA32L7Q381</t>
  </si>
  <si>
    <t>张雅松</t>
  </si>
  <si>
    <t>石英砂、石英粉加工、销售。﹝依法须经批准的项目,经相关部门批准后方可开展经营活动﹞</t>
  </si>
  <si>
    <t>仙游县榜头镇壶来贸易商行(个体工商户)</t>
  </si>
  <si>
    <t>92350322MADAC2QH5N</t>
  </si>
  <si>
    <t>温功著</t>
  </si>
  <si>
    <t>一般项目:食品销售﹝仅销售预包装食品﹞;农副产品销售;食用农产品批发;食用农产品零售;保健食品﹝预包装﹞销售;日用百货销售;谷物销售;豆及薯类销售;未经加工的坚果、干果销售;初级农产品收购;水产品零售;新鲜水果批发;新鲜水果零售;母婴用品销售;婴幼儿配方乳粉及其他婴幼儿配方食品销售;珠宝首饰零售;家具销售;工艺美术品及礼仪用品销售﹝象牙及其制品除外﹞;工艺美术品及收藏品批发﹝象牙及其制品除外﹞;工艺美术品及收藏品零售﹝象牙及其制品除外﹞;传统香料制品经营;木材销售;日用化学产品销售;日用陶瓷制品销售;茶具销售。﹝除依法须经批准的项目外,凭营业执照依法自主开展经营活动﹞</t>
  </si>
  <si>
    <t>仙游县盛都贸易有限公司</t>
  </si>
  <si>
    <t>91350322MAD31PMA9E</t>
  </si>
  <si>
    <t>高利鹏</t>
  </si>
  <si>
    <t>一般项目:日用百货销售;技术推广服务;五金产品零售;电子元器件与机电组件设备销售;技术服务、技术开发、技术咨询、技术交流、技术转让、技术推广;信息技术咨询服务;安防设备销售;电子产品销售;电力电子元器件销售;电气设备销售;机械电气设备销售;互联网销售﹝除销售需要许可的商品﹞;电器辅件销售;照明器具销售;智能仪器仪表销售;家用电器销售;箱包销售;工艺美术品及礼仪用品销售﹝象牙及其制品除外﹞;电子专用设备销售;半导体器件专用设备销售;智能机器人销售;灯具销售;眼镜销售﹝不含隐形眼镜﹞;针纺织品销售;第一类医疗器械销售;建筑陶瓷制品销售;涂料销售﹝不含危险化学品﹞;塑料制品销售;通信设备销售;电车销售;食品用洗涤剂销售;商业、饮食、服务专用设备销售;软件销售;卫生陶瓷制品销售;生态环境材料销售;计算机软硬件及辅助设备零售;旧货销售;销售代理;智能无人飞行器销售;母婴用品销售;棕制品销售;电池销售;新型有机活性材料销售;日用玻璃制品销售;家具零配件销售;塑料加工专用设备销售;汽车装饰用品销售;新鲜蔬菜零售;涂装设备销售;日用品销售;包装材料及制品销售;二手日用百货销售;煤炭及制品销售;新鲜水果零售;日用杂品销售;石棉水泥制品销售;数字视频监控系统销售;金属工具销售;防腐材料销售;计算器设备销售;办公设备耗材销售;消毒剂销售﹝不含危险化学品﹞;皮革制品销售;办公设备销售;办公用品销售;消防器材销售;日用木制品销售;新能源汽车换电设施销售;3D打印基础材料销售;茶具销售;卫生洁具销售;照明器具生产专用设备销售;皮革销售;木材销售;物联网设备销售;美发饰品销售;劳动保护用品销售;家居用品销售;玩具销售;日用化学产品销售;汽车零配件零售;家用电器零配件销售;网络设备销售;金银制品销售;日用陶瓷制品销售;食品销售﹝仅销售预包装食品﹞;家具销售;汽车零配件批发;建筑材料销售;户外用品销售;珠宝首饰零售;服装服饰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</si>
  <si>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仙游县鲤城沐宁手作工艺品店(个体工商户)</t>
  </si>
  <si>
    <t>92350322MAD9AYEX5J</t>
  </si>
  <si>
    <t>吴丽宁</t>
  </si>
  <si>
    <t>一般项目:工艺美术品及礼仪用品销售﹝象牙及其制品除外﹞;工艺美术品及礼仪用品制造﹝象牙及其制品除外﹞;礼品花卉销售;家具销售;家具零配件销售;木制容器销售;软木制品销售;日用木制品销售;茶具销售;日用陶瓷制品销售;珠宝首饰批发;珠宝首饰零售;日用玻璃制品销售;木材销售;互联网销售﹝除销售需要许可的商品﹞。﹝除依法须经批准的项目外,凭营业执照依法自主开展经营活动﹞</t>
  </si>
  <si>
    <t>仙游县连页贸易有限公司</t>
  </si>
  <si>
    <t>91350322MAD98M5R5X</t>
  </si>
  <si>
    <t>邱振波</t>
  </si>
  <si>
    <t>仙游县鲤城街道杨美钦食品店(个体工商户)</t>
  </si>
  <si>
    <t>92350322MAD9B1MNXK</t>
  </si>
  <si>
    <t>杨美钦</t>
  </si>
  <si>
    <t>一般项目:食品销售﹝仅销售预包装食品﹞;厨具卫具及日用杂品批发;日用百货销售;体育用品及器材批发;文具用品批发;日用口罩﹝非医用﹞销售;日用品批发;家具零配件销售;日用品销售;文具用品零售;五金产品零售;通信设备销售;日用家电零售;互联网销售﹝除销售需要许可的商品﹞;电子产品销售;日用杂品销售;外卖递送服务;新鲜水果零售;食用农产品零售;家具销售;办公用品销售;日用木制品销售;宠物服务﹝不含动物诊疗﹞。﹝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</si>
  <si>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仙游县郊尾陈省梅鞋帽店</t>
  </si>
  <si>
    <t>92350322MA8UX3HA7M</t>
  </si>
  <si>
    <t>陈省梅</t>
  </si>
  <si>
    <t>一般项目:鞋帽零售;日用杂品销售;传统香料制品经营;服装服饰零售;服装服饰批发。﹝除依法须经批准的项目外,凭营业执照依法自主开展经营活动﹞</t>
  </si>
  <si>
    <t>仙游讨预今贸易有限公司</t>
  </si>
  <si>
    <t>91350322MADB39175C</t>
  </si>
  <si>
    <t>仙游领寄来贸易有限公司</t>
  </si>
  <si>
    <t>91350322MAD98QN0XL</t>
  </si>
  <si>
    <t>赵澜澜</t>
  </si>
  <si>
    <t>仙游县卜楠五金建材商贸店(个体工商户)</t>
  </si>
  <si>
    <t>92350322MADAXMYKX2</t>
  </si>
  <si>
    <t>卜楠</t>
  </si>
  <si>
    <t>一般项目:建筑材料销售;金属制品销售;五金产品批发;电线、电缆经营;五金产品零售;建筑装饰材料销售;阀门和旋塞销售;机械零件、零部件销售;防腐材料销售;保温材料销售;轻质建筑材料销售;配电开关控制设备销售;门窗销售;建筑防水卷材产品销售;建筑用金属配件销售;风机、风扇销售;建筑陶瓷制品销售;建筑用钢筋产品销售;高性能有色金属及合金材料销售;有色金属合金销售;新型金属功能材料销售;涂料销售﹝不含危险化学品﹞;住宅水电安装维护服务。﹝除依法须经批准的项目外,凭营业执照依法自主开展经营活动﹞</t>
  </si>
  <si>
    <t>仙游县枫亭镇黄绍娟农产品经营部(个体工商户)</t>
  </si>
  <si>
    <t>92350322MAD96JYT7T</t>
  </si>
  <si>
    <t>黄绍娟</t>
  </si>
  <si>
    <t>一般项目:初级农产品收购;豆及薯类销售;谷物销售;食用农产品批发。﹝除依法须经批准的项目外,凭营业执照依法自主开展经营活动﹞</t>
  </si>
  <si>
    <t>仙游县大济镇肖雷百货零售超市(个体工商户)</t>
  </si>
  <si>
    <t>92350322MADAQK3M5B</t>
  </si>
  <si>
    <t>肖雷</t>
  </si>
  <si>
    <t>仙游范速考贸易有限公司</t>
  </si>
  <si>
    <t>91350322MADAXFDJ9A</t>
  </si>
  <si>
    <t>仙游县川杰企业管理咨询服务部(个体工商户)</t>
  </si>
  <si>
    <t>92350322MADB3DUG40</t>
  </si>
  <si>
    <t>徐忠敏</t>
  </si>
  <si>
    <t>一般项目:企业管理;企业管理咨询;单位后勤管理服务;工程管理服务。﹝除依法须经批准的项目外,凭营业执照依法自主开展经营活动﹞</t>
  </si>
  <si>
    <t>仙游县榜头镇王梅芹服装店(个体工商户)</t>
  </si>
  <si>
    <t>92350322MADAG85B0F</t>
  </si>
  <si>
    <t>王梅芹</t>
  </si>
  <si>
    <t>仙游县园庄镇王明阳宠物店(个体工商户)</t>
  </si>
  <si>
    <t>92350322MADBH7KP4T</t>
  </si>
  <si>
    <t>仙游县鲤城街道陈成星文具店(个体工商户)</t>
  </si>
  <si>
    <t>92350322MADB10NA40</t>
  </si>
  <si>
    <t>一般项目:文具用品零售;日用百货销售;互联网销售﹝除销售需要许可的商品﹞。﹝除依法须经批准的项目外,凭营业执照依法自主开展经营活动﹞</t>
  </si>
  <si>
    <t>仙游县鲤南佳安锁业店</t>
  </si>
  <si>
    <t>92350322MA2XURFB3E</t>
  </si>
  <si>
    <t>肖美生</t>
  </si>
  <si>
    <t>一般项目:广告设计、代理;住宅水电安装维护服务;运输货物打包服务;租赁服务﹝不含许可类租赁服务﹞;专业设计服务;工业设计服务;居民日常生活服务;建筑物清洁服务;专业保洁、清洗、消毒服务;咨询策划服务;建筑材料销售;日用百货销售;通讯设备销售;光伏设备及元器件销售;家具零配件销售;针纺织品销售;个人卫生用品销售;日用品销售;户外用品销售;家用视听设备销售;灯具销售;家具销售;建筑装饰材料销售;互联网销售﹝除销售需要许可的商品﹞;防腐材料销售;保温材料销售;日用玻璃制品销售;轻质建筑材料销售;配电开关控制设备销售;门窗销售;建筑砌块销售;可穿戴智能设备销售;建筑防水卷材产品销售;光纤销售;光通信设备销售;非公路休闲车及零配件销售;建筑陶瓷制品销售;电子产品销售;智能家庭消费设备销售;照明器具销售;数字视频监控系统销售;办公用品销售;交通及公共管理用标牌销售。﹝除依法须经批准的项目外,凭营业执照依法自主开展经营活动﹞</t>
  </si>
  <si>
    <t>仙游童悦文化传媒有限公司</t>
  </si>
  <si>
    <t>91350322MAD9WGAL2J</t>
  </si>
  <si>
    <t>汤同同</t>
  </si>
  <si>
    <t>一般项目:文艺创作;个人互联网直播服务;化妆品零售;技术服务、技术开发、技术咨询、技术交流、技术转让、技术推广;信息咨询服务﹝不含许可类信息咨询服务﹞;日用百货销售;互联网销售﹝除销售需要许可的商品﹞;包装材料及制品销售;电子产品销售;工艺美术品及礼仪用品制造﹝象牙及其制品除外﹞;皮革制品制造;皮革制品销售;服装服饰零售;纺织、服装及家庭用品批发;鞋帽批发;鞋帽零售;玩具销售;照相器材及望远镜零售;照相器材及望远镜批发;照相机及器材销售;体育用品及器材制造;渔具销售;体育用品及器材零售;家具销售;家用电器制造;家用电器销售;建筑装饰材料销售;建筑装饰、水暖管道零件及其他建筑用金属制品制造;计算机软硬件及辅助设备批发;计算机软硬件及辅助设备零售;汽车零部件及配件制造;摩托车及零配件零售;摩托车零配件制造;化妆品批发;通信设备制造;第一类医疗器械销售;第一类医疗器械生产;广告制作;数字内容制作服务﹝不含出版发行﹞;计算机及办公设备维修;票务代理服务;个人卫生用品销售;美发饰品销售;项目策划与公关服务;日用杂品销售。﹝除依法须经批准的项目外,凭营业执照依法自主开展经营活动﹞</t>
  </si>
  <si>
    <t>仙游县度尾镇余灏楠化妆品商行(个体工商户)</t>
  </si>
  <si>
    <t>92350322MADBAKWT05</t>
  </si>
  <si>
    <t>余灏楠</t>
  </si>
  <si>
    <t>仙游县鲤城街道李梅钦餐饮店(个体工商户)</t>
  </si>
  <si>
    <t>92350322MADB7JB941</t>
  </si>
  <si>
    <t>李梅钦</t>
  </si>
  <si>
    <t>仙游县度尾镇黄开建手办商行(个体工商户)</t>
  </si>
  <si>
    <t>92350322MADBBR7J45</t>
  </si>
  <si>
    <t>黄开建</t>
  </si>
  <si>
    <t>仙游县园庄镇颜真巧照相馆(个体工商户)</t>
  </si>
  <si>
    <t>92350322MADA2QEP5M</t>
  </si>
  <si>
    <t>仙游县钟山镇永锦服装店(个体工商户)</t>
  </si>
  <si>
    <t>92350322MADAU4L240</t>
  </si>
  <si>
    <t>谢永锦</t>
  </si>
  <si>
    <t>仙游县榜头镇郑帅日用品商店(个体工商户)</t>
  </si>
  <si>
    <t>92350322MAD9MJ393P</t>
  </si>
  <si>
    <t>一般项目:日用品销售;珠宝首饰批发;工艺美术品及收藏品批发﹝象牙及其制品除外﹞;家具销售;日用杂品销售;木材销售;珠宝首饰零售。﹝除依法须经批准的项目外,凭营业执照依法自主开展经营活动﹞</t>
  </si>
  <si>
    <t>莆田市创驰贸易有限公司</t>
  </si>
  <si>
    <t>91350213MA8TUEQ21W</t>
  </si>
  <si>
    <t>一般项目:服装服饰零售;鞋帽零售;日用品销售;日用百货销售;家居用品销售;厨具卫具及日用杂品零售;塑料制品销售;母婴用品销售;针纺织品及原料销售;汽车装饰用品销售;建筑装饰材料销售;家用电器销售;个人卫生用品销售;化妆品零售;箱包销售;工艺美术品及收藏品零售﹝象牙及其制品除外﹞;美发饰品销售;卫生陶瓷制品销售;国内贸易代理;可穿戴智能设备销售;家具销售;办公用品销售;五金产品零售;软件销售;第一类医疗器械销售;玩具、动漫及游艺用品销售;橡胶制品销售;机械零件、零部件销售;户外用品销售;网络技术服务;网络与信息安全软件开发;技术服务、技术开发、技术咨询、技术交流、技术转让、技术推广;互联网销售﹝除销售需要许可的商品﹞;电子产品销售﹝除依法须经批准的项目外,凭营业执照依法自主开展经营活动﹞</t>
  </si>
  <si>
    <t>仙游县鲤南镇杨朝祺木制品经营部(个体工商户)</t>
  </si>
  <si>
    <t>92350322MAD9T3Y449</t>
  </si>
  <si>
    <t>一般项目:日用木制品销售;服饰制造;服装服饰批发;日用百货销售;文具用品批发;珠宝首饰批发;工艺美术品及收藏品批发﹝象牙及其制品除外﹞;家具零配件销售;日用品批发;服装服饰零售;针纺织品销售;户外用品销售;珠宝首饰零售;玩具、动漫及游艺用品销售;家具销售;建筑装饰材料销售;互联网销售﹝除销售需要许可的商品﹞;防腐材料销售;日用玻璃制品销售;建筑陶瓷制品销售;木材销售;广告设计、代理;珠宝首饰回收修理服务。﹝除依法须经批准的项目外,凭营业执照依法自主开展经营活动﹞</t>
  </si>
  <si>
    <t>仙游个见噢贸易有限公司</t>
  </si>
  <si>
    <t>91350322MADAGCC06E</t>
  </si>
  <si>
    <t>仙游县榜头镇甘德权化妆品商店</t>
  </si>
  <si>
    <t>92350322MAC7FE1R23</t>
  </si>
  <si>
    <t>一般项目:化妆品零售;互联网销售﹝除销售需要许可的商品﹞;服装服饰零售;鞋帽零售;工艺美术品及收藏品零售﹝象牙及其制品除外﹞;工艺美术品及礼仪用品销售﹝象牙及其制品除外﹞;日用百货销售。﹝除依法须经批准的项目外,凭营业执照依法自主开展经营活动﹞</t>
  </si>
  <si>
    <t>仙游县鲤城街道陈勇服装店(个体工商户)</t>
  </si>
  <si>
    <t>92350322MADBN2D04K</t>
  </si>
  <si>
    <t>仙游洛佩兹贸易有限公司</t>
  </si>
  <si>
    <t>91350322MADATPYF5X</t>
  </si>
  <si>
    <t>仙游县鲤南镇廖宇凡日用品经营部(个体工商户)</t>
  </si>
  <si>
    <t>92350322MADBX9FC9K</t>
  </si>
  <si>
    <t>一般项目:日用品销售;珠宝首饰批发;珠宝首饰零售;互联网销售﹝除销售需要许可的商品﹞;日用木制品销售;电子产品销售;日用品批发;家具零配件销售;家具销售;工艺美术品及收藏品批发﹝象牙及其制品除外﹞。﹝除依法须经批准的项目外,凭营业执照依法自主开展经营活动﹞</t>
  </si>
  <si>
    <t>仙游县榜头镇迅捷电脑雕刻机电主轴维修店</t>
  </si>
  <si>
    <t>92350322MA311RYK2D</t>
  </si>
  <si>
    <t>电脑雕刻机电主轴维修服务。﹝依法须经批准的项目,经相关部门批准后方可开展经营活动﹞</t>
  </si>
  <si>
    <t>仙游县鲤南镇廖宇凡服装经营部(个体工商户)</t>
  </si>
  <si>
    <t>92350322MADAFRG156</t>
  </si>
  <si>
    <t>一般项目:服装服饰零售;工艺美术品及收藏品批发﹝象牙及其制品除外﹞;互联网销售﹝除销售需要许可的商品﹞;电子产品销售;箱包销售;珠宝首饰批发;珠宝首饰零售;钟表销售;礼品花卉销售;日用品销售;日用木制品销售;日用杂品销售。﹝除依法须经批准的项目外,凭营业执照依法自主开展经营活动﹞</t>
  </si>
  <si>
    <t>仙游县鲤南镇杨朝祺杂货商行(个体工商户)</t>
  </si>
  <si>
    <t>92350322MAD96KJ4XB</t>
  </si>
  <si>
    <t>一般项目:日用杂品销售;服装制造;服饰制造;针纺织品及原料销售;服装服饰批发;鞋帽批发;日用百货销售;文具用品批发;体育用品及器材批发;珠宝首饰批发;工艺美术品及收藏品批发﹝象牙及其制品除外﹞;家具零配件销售;日用品批发;日用品销售;礼品花卉销售;母婴用品销售;钟表销售;文具用品零售;户外用品销售;珠宝首饰零售;玩具、动漫及游艺用品销售;家具销售;建筑装饰材料销售;互联网销售﹝除销售需要许可的商品﹞;防腐材料销售;保温材料销售;日用玻璃制品销售;轻质建筑材料销售;教学用模型及教具销售;建筑陶瓷制品销售;智能车载设备销售;钟表与计时仪器销售;智能家庭消费设备销售;卫生陶瓷制品销售;玩具销售;日用木制品销售;办公用品销售;木材销售;广告设计、代理;专业设计服务;工业设计服务;平面设计;日用产品修理;乐器维修、调试。﹝除依法须经批准的项目外,凭营业执照依法自主开展经营活动﹞</t>
  </si>
  <si>
    <t>仙游县赖店山美种植家庭农场(个体工商户)</t>
  </si>
  <si>
    <t>92350322MAD9B5TG8M</t>
  </si>
  <si>
    <t>陈美快</t>
  </si>
  <si>
    <t>一般项目:水果种植;谷物种植;豆类种植;蔬菜种植;新鲜水果批发;薯类种植;食用农产品批发;食用农产品初加工;新鲜蔬菜零售;园艺产品种植。﹝除依法须经批准的项目外,凭营业执照依法自主开展经营活动﹞</t>
  </si>
  <si>
    <t>仙游县枫亭镇许胜建小吃店</t>
  </si>
  <si>
    <t>92350322MA33GBWR7U</t>
  </si>
  <si>
    <t>许胜建</t>
  </si>
  <si>
    <t>仙游县龙华镇吕淑烟化妆品商店(个体工商户)</t>
  </si>
  <si>
    <t>92350322MADBA1B08G</t>
  </si>
  <si>
    <t>吕淑烟</t>
  </si>
  <si>
    <t>一般项目:化妆品零售;化妆品批发;日用品批发;服装服饰零售;针纺织品销售;鞋帽零售;个人卫生用品销售;日用品销售;箱包销售;文具用品零售;日用杂品销售;办公用品销售。﹝除依法须经批准的项目外,凭营业执照依法自主开展经营活动﹞</t>
  </si>
  <si>
    <t>仙游县盖尾镇陈燕梅百货零售超市(个体工商户)</t>
  </si>
  <si>
    <t>92350322MADBA1LP65</t>
  </si>
  <si>
    <t>仙游凌茂贸易有限公司</t>
  </si>
  <si>
    <t>91350322MA8UCT5R6K</t>
  </si>
  <si>
    <t>一般项目:互联网销售﹝除销售需要许可的商品﹞;日用百货销售;家用电器销售;建筑材料销售;塑料制品销售;金属制品销售;消毒剂销售﹝不含危险化学品﹞;化妆品零售;卫生用品和一次性使用医疗用品销售;特种劳动防护用品销售;个人卫生用品销售;劳动保护用品销售;家具零配件销售;家用电器零配件销售;鞋帽零售;针纺织品销售;厨具卫具及日用杂品零售;日用品销售;礼品花卉销售;钟表销售;箱包销售;体育用品及器材零售;户外用品销售;文具用品零售;工艺美术品及收藏品零售﹝象牙及其制品除外﹞;玩具、动漫及游艺用品销售;汽车零配件零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</si>
  <si>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仙游县度尾镇林义生美术工艺品商店(个体工商户)</t>
  </si>
  <si>
    <t>92350322MAD9ATUR48</t>
  </si>
  <si>
    <t>林义生</t>
  </si>
  <si>
    <t>仙游县榜头镇叶友银烟酒经营部(个体工商户)</t>
  </si>
  <si>
    <t>92350322MADBP9300Q</t>
  </si>
  <si>
    <t>仙游县鲤南镇史炳英百货零售超市(个体工商户)</t>
  </si>
  <si>
    <t>92350322MADAA5CJX4</t>
  </si>
  <si>
    <t>史炳英</t>
  </si>
  <si>
    <t>仙游县鲤城街道吴鹤烟酒商行(个体工商户)</t>
  </si>
  <si>
    <t>92350322MADBGKDC39</t>
  </si>
  <si>
    <t>吴鹤</t>
  </si>
  <si>
    <t>仙游湖思贸易有限公司</t>
  </si>
  <si>
    <t>91350322MA8U9JPJ4B</t>
  </si>
  <si>
    <t>郑梅云</t>
  </si>
  <si>
    <t>一般项目:服装服饰零售;母婴用品销售;礼品花卉销售;日用品销售;厨具卫具及日用杂品零售;个人卫生用品销售;化妆品零售;鞋帽零售;钟表销售;眼镜销售﹝不含隐形眼镜﹞;箱包销售;自行车及零配件零售;文具用品零售;体育用品及器材零售;户外用品销售;工艺美术品及收藏品零售﹝象牙及其制品除外﹞;珠宝首饰零售;第一类医疗器械销售;食品销售﹝仅销售预包装食品﹞;保健食品﹝预包装﹞销售;信息安全设备销售;互联网销售﹝除销售需要许可的商品﹞;互联网设备销售;食品互联网销售﹝仅销售预包装食品﹞﹝除依法须经批准的项目外,凭营业执照依法自主开展经营活动﹞。许可项目:食品销售;互联网信息服务;互联网新闻信息服务;出版物互联网销售;食品互联网销售﹝依法须经批准的项目,经相关部门批准后方可开展经营活动,具体经营项目以相关部门批准文件或许可证件为准﹞。</t>
  </si>
  <si>
    <t>仙游县盖尾镇岩呓轩茶酒行</t>
  </si>
  <si>
    <t>92350322MAC2HW8T99</t>
  </si>
  <si>
    <t>曾航</t>
  </si>
  <si>
    <t>许可项目:食品销售;食品互联网销售。﹝依法须经批准的项目,经相关部门批准后方可开展经营活动,具体经营项目以相关部门批准文件或许可证件为准﹞一般项目:互联网销售﹝除销售需要许可的商品﹞;食用农产品零售;农副产品销售;日用百货销售;茶具销售;工艺美术品及收藏品零售﹝象牙及其制品除外﹞;传统香料制品经营;日用品销售;个人互联网直播服务。﹝除依法须经批准的项目外,凭营业执照依法自主开展经营活动﹞</t>
  </si>
  <si>
    <t>仙游县鲤城熙恒工艺品商行(个体工商户)</t>
  </si>
  <si>
    <t>92350322MADA9XQUX7</t>
  </si>
  <si>
    <t>陈珍珠</t>
  </si>
  <si>
    <t>仙游县大济意平美容美体店(个体工商户)</t>
  </si>
  <si>
    <t>92350322MAD96FED80</t>
  </si>
  <si>
    <t>颜益萍</t>
  </si>
  <si>
    <t>许可项目:生活美容服务;食品销售。﹝依法须经批准的项目,经相关部门批准后方可开展经营活动,具体经营项目以相关部门批准文件或许可证件为准﹞一般项目:食品销售﹝仅销售预包装食品﹞;保健食品﹝预包装﹞销售;服装服饰零售;针纺织品销售;日用品销售;化妆品零售。﹝除依法须经批准的项目外,凭营业执照依法自主开展经营活动﹞</t>
  </si>
  <si>
    <t>仙游多漫妮贸易有限公司</t>
  </si>
  <si>
    <t>91350322MACBAQYJ6U</t>
  </si>
  <si>
    <t>李佩桦</t>
  </si>
  <si>
    <t>仙游县枫亭镇朱良玉鞋服商行(个体工商户)</t>
  </si>
  <si>
    <t>92350322MADBA1LA3E</t>
  </si>
  <si>
    <t>朱良玉</t>
  </si>
  <si>
    <t>一般项目:鞋帽零售;服装制造;服饰制造;鞋制造;化妆品批发;家具零配件销售;日用品批发;针纺织品销售;服装服饰零售;化妆品零售;日用品销售;个人卫生用品销售;钟表销售;眼镜销售﹝不含隐形眼镜﹞;箱包销售;文具用品零售;户外用品销售;体育用品及器材零售;家具销售;玩具销售;办公用品销售;日用杂品销售。﹝除依法须经批准的项目外,凭营业执照依法自主开展经营活动﹞</t>
  </si>
  <si>
    <t>仙游县榜头镇德宇古典家具厂</t>
  </si>
  <si>
    <t>92350322MA2YG5QK1G</t>
  </si>
  <si>
    <t>周春柳</t>
  </si>
  <si>
    <t>仙游县厢晚晓拾餐饮店(个体工商户)</t>
  </si>
  <si>
    <t>92350322MADAP86L8D</t>
  </si>
  <si>
    <t>李伟敏</t>
  </si>
  <si>
    <t>仙游县龙华众达工艺品商店(个体工商户)</t>
  </si>
  <si>
    <t>92350322MADBDWXE30</t>
  </si>
  <si>
    <t>林清玉</t>
  </si>
  <si>
    <t>一般项目: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礼品花卉销售;家具销售;互联网销售﹝除销售需要许可的商品﹞;木制容器销售;软木制品销售;日用木制品销售;木制玩具销售;茶具销售;日用陶瓷制品销售;日用陶瓷制品制造;木材销售;特种陶瓷制品销售。﹝除依法须经批准的项目外,凭营业执照依法自主开展经营活动﹞</t>
  </si>
  <si>
    <t>仙游县兴凡古典家具有限公司</t>
  </si>
  <si>
    <t>91350322079765507L</t>
  </si>
  <si>
    <t>黄新英</t>
  </si>
  <si>
    <t>一般项目:家具制造;家具销售;工艺美术品及礼仪用品制造﹝象牙及其制品除外﹞;工艺美术品及收藏品批发﹝象牙及其制品除外﹞;工艺美术品及收藏品零售﹝象牙及其制品除外﹞。﹝除依法须经批准的项目外,凭营业执照依法自主开展经营活动﹞</t>
  </si>
  <si>
    <t>仙游县榜头镇杨星晖百货零售超市(个体工商户)</t>
  </si>
  <si>
    <t>92350322MADBP9TY4N</t>
  </si>
  <si>
    <t>杨星晖</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</si>
  <si>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移动终端设备销售;云计算设备销售;移动通信设备销售;信息安全设备销售;物联网设备销售;卫生陶瓷制品销售;玩具销售;网络设备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木材销售;成人情趣用品销售﹝不含药品、医疗器械﹞;制鞋原辅材料销售;日用化学产品销售;食品互联网销售﹝仅销售预包装食品﹞;智能无人飞行器销售;办公用品销售;日用木制品销售;鲜蛋批发;交通及公共管理用标牌销售;数字视频监控系统销售;日用杂品销售;卫星移动通信终端销售。﹝除依法须经批准的项目外,凭营业执照依法自主开展经营活动﹞许可项目:动物无害化处理;食品销售;计算机信息系统安全专用产品销售;烟草制品零售;酒类经营;食品互联网销售;足浴服务;洗浴服务;生活美容服务;理发服务;酒吧服务﹝不含演艺娱乐活动﹞;小餐饮;小餐饮、小食杂、食品小作坊经营;餐饮服务。﹝依法须经批准的项目,经相关部门批准后方可开展经营活动,具体经营项目以相关部门批准文件或许可证件为准﹞</t>
  </si>
  <si>
    <t>仙游县鲤南镇林清山化妆品经营部(个体工商户)</t>
  </si>
  <si>
    <t>92350322MADA6K3KX8</t>
  </si>
  <si>
    <t>林清山</t>
  </si>
  <si>
    <t>一般项目:化妆品零售;食品互联网销售﹝仅销售预包装食品﹞;日用木制品销售;日用杂品销售;办公用品销售;玩具销售;电子产品销售;钟表与计时仪器销售;互联网销售﹝除销售需要许可的商品﹞;宠物食品及用品零售;日用家电零售;家用视听设备销售;玩具、动漫及游艺用品销售;珠宝首饰零售;户外用品销售;体育用品及器材零售;文具用品零售;箱包销售;钟表销售;母婴用品销售;礼品花卉销售;日用品销售;个人卫生用品销售;鞋帽零售;服装服饰零售;针纺织品销售;新鲜蔬菜零售;新鲜水果零售;新鲜蔬菜批发;软件销售;化妆品批发;保健食品﹝预包装﹞销售;日用百货销售;食品销售﹝仅销售预包装食品﹞。﹝除依法须经批准的项目外,凭营业执照依法自主开展经营活动﹞</t>
  </si>
  <si>
    <t>仙游县鲤城雅之韵茶庄(个体工商户)</t>
  </si>
  <si>
    <t>92350322MADAX1MN0P</t>
  </si>
  <si>
    <t>张春银</t>
  </si>
  <si>
    <t>仙游县鲤南镇付林服饰经营部(个体工商户)</t>
  </si>
  <si>
    <t>92350322MADA6EJH0D</t>
  </si>
  <si>
    <t>付林</t>
  </si>
  <si>
    <t>仙游县盖尾镇承旗家具经营部(个体工商户)</t>
  </si>
  <si>
    <t>92350322MA311LK03A</t>
  </si>
  <si>
    <t>吴国灶</t>
  </si>
  <si>
    <t>一般项目:家具制造;家具销售;日用木制品制造;日用木制品销售;茶具销售;木材销售;工艺美术品及礼仪用品制造﹝象牙及其制品除外﹞;工艺美术品及礼仪用品销售﹝象牙及其制品除外﹞。﹝除依法须经批准的项目外,凭营业执照依法自主开展经营活动﹞</t>
  </si>
  <si>
    <t>仙游县榜头镇王振再生资源回收点(个体工商户)</t>
  </si>
  <si>
    <t>92350322MAD95BTA2R</t>
  </si>
  <si>
    <t>仙游县榜头镇阿生饮品店(个体工商户)</t>
  </si>
  <si>
    <t>92350322MADAA4CNX1</t>
  </si>
  <si>
    <t>仙游县三海贸易商行(个体工商户)</t>
  </si>
  <si>
    <t>92350322MADBD9HT1Q</t>
  </si>
  <si>
    <t>郑志海</t>
  </si>
  <si>
    <t>一般项目:食品销售﹝仅销售预包装食品﹞;婴幼儿配方乳粉及其他婴幼儿配方食品销售;会议及展览服务。﹝除依法须经批准的项目外,凭营业执照依法自主开展经营活动﹞许可项目:酒类经营;道路货物运输﹝不含危险货物﹞。﹝依法须经批准的项目,经相关部门批准后方可开展经营活动,具体经营项目以相关部门批准文件或许可证件为准﹞</t>
  </si>
  <si>
    <t>仙游县鲤城街道李志伟百货零售超市(个体工商户)</t>
  </si>
  <si>
    <t>92350322MAD96C8W7L</t>
  </si>
  <si>
    <t>一般项目:日用百货销售;箱包销售。﹝除依法须经批准的项目外,凭营业执照依法自主开展经营活动﹞</t>
  </si>
  <si>
    <t>仙游县枫亭镇陈新娟酒商店(个体工商户)</t>
  </si>
  <si>
    <t>92350322MADA6JHL44</t>
  </si>
  <si>
    <t>陈新娟</t>
  </si>
  <si>
    <t>仙游县枫亭镇欧恒权百货零售超市</t>
  </si>
  <si>
    <t>92350322MACE9MR29F</t>
  </si>
  <si>
    <t>欧恒权</t>
  </si>
  <si>
    <t>仙游县枫亭镇陈燕姐百货零售超市(个体工商户)</t>
  </si>
  <si>
    <t>92350322MADAFJ5647</t>
  </si>
  <si>
    <t>陈燕姐</t>
  </si>
  <si>
    <t>仙游县鲤南沁园净水器店</t>
  </si>
  <si>
    <t>92350322MABU70547X</t>
  </si>
  <si>
    <t>温美素</t>
  </si>
  <si>
    <t>一般项目:气体、液体分离及纯净设备销售;厨具卫具及日用杂品批发;家用电器销售。﹝除依法须经批准的项目外,凭营业执照依法自主开展经营活动﹞</t>
  </si>
  <si>
    <t>福建中森美商贸有限公司仙游赖店分店</t>
  </si>
  <si>
    <t>91350322MA32H25X4B</t>
  </si>
  <si>
    <t>许可项目:食品经营﹝销售预包装食品﹞;保健食品销售;烟草制品零售﹝依法须经批准的项目,经相关部门批准后方可开展经营活动,具体经营项目以相关部门批准文件或许可证件为准﹞一般项目:谷物销售;食用农产品零售;新鲜蔬菜零售;新鲜水果零售;水产品零售;厨具卫具及日用杂品零售;日用品销售;汽车零配件零售;卫生洁具销售;旅客票务代理;广告设计、代理;广告发布﹝非广播电台、电视台、报刊出版单位﹞;休闲观光活动;供应链管理服务;家政服务;在保险公司授权范围内开展专属保险代理业务﹝凭授权经营﹞;居民日常生活服务;日用产品修理;第二类医疗器械销售﹝除依法须经批准的项目外,凭营业执照依法自主开展经营活动﹞</t>
  </si>
  <si>
    <t>莆田仙游熊哉崽贸易有限公司</t>
  </si>
  <si>
    <t>91350322MADA6KCJ9F</t>
  </si>
  <si>
    <t>一般项目:食品销售﹝仅销售预包装食品﹞;珠宝首饰零售;珠宝首饰批发;服装服饰批发;服装服饰零售;鞋帽零售;鞋帽批发;家居用品销售;初级农产品收购;眼镜销售﹝不含隐形眼镜﹞;办公用品销售;家用电器销售;针纺织品销售;化妆品批发;化妆品零售;箱包销售;玩具销售;家具销售;钟表销售;厨具卫具及日用杂品批发;工艺美术品及礼仪用品销售﹝象牙及其制品除外﹞;办公设备耗材销售;户外用品销售;汽车零配件零售;五金产品零售;礼品花卉销售;电子产品销售;互联网销售﹝除销售需要许可的商品﹞;日用百货销售;个人卫生用品销售;软件开发;技术服务、技术开发、技术咨询、技术交流、技术转让、技术推广。﹝除依法须经批准的项目外,凭营业执照依法自主开展经营活动﹞许可项目:电子烟零售。﹝依法须经批准的项目,经相关部门批准后方可开展经营活动,具体经营项目以相关部门批准文件或许可证件为准﹞</t>
  </si>
  <si>
    <t>仙游县榜头镇心顺工艺品商行(个体工商户)</t>
  </si>
  <si>
    <t>92350322MADA80AJ2H</t>
  </si>
  <si>
    <t>周巧云</t>
  </si>
  <si>
    <t>一般项目:工艺美术品及收藏品批发﹝象牙及其制品除外﹞;工艺美术品及收藏品零售﹝象牙及其制品除外﹞;工艺美术品及礼仪用品销售﹝象牙及其制品除外﹞;珠宝首饰零售;珠宝首饰批发;化妆品批发;化妆品零售;软木制品销售;日用木制品销售;传统香料制品经营;互联网销售﹝除销售需要许可的商品﹞。﹝除依法须经批准的项目外,凭营业执照依法自主开展经营活动﹞</t>
  </si>
  <si>
    <t>仙游县钟山镇悦来新能源汽车修理场(个体工商户)</t>
  </si>
  <si>
    <t>92350322MAD76JPG11</t>
  </si>
  <si>
    <t>周振奋</t>
  </si>
  <si>
    <t>一般项目:机动车修理和维护;机动车充电销售;集中式快速充电站。﹝除依法须经批准的项目外,凭营业执照依法自主开展经营活动﹞</t>
  </si>
  <si>
    <t>莆田仙游咚嘉桂贸易有限公司</t>
  </si>
  <si>
    <t>91350322MADAXU1T5Q</t>
  </si>
  <si>
    <t>董桂林</t>
  </si>
  <si>
    <t>仙游县榜头镇杨雄浩百货零售超市(个体工商户)</t>
  </si>
  <si>
    <t>92350322MADAWWMNXW</t>
  </si>
  <si>
    <t>杨雄浩</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</si>
  <si>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户外用品销售;体育用品及器材零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可穿戴智能设备销售;轮胎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</si>
  <si>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仙游县盖尾镇郑新飞食品经营部(个体工商户)</t>
  </si>
  <si>
    <t>92350322MADBA14R46</t>
  </si>
  <si>
    <t>郑新飞</t>
  </si>
  <si>
    <t>一般项目:食用农产品零售;鲜肉零售。﹝除依法须经批准的项目外,凭营业执照依法自主开展经营活动﹞</t>
  </si>
  <si>
    <t>福建中森美商贸有限公司仙游郊尾分店</t>
  </si>
  <si>
    <t>91350322MA32GXX520</t>
  </si>
  <si>
    <t>许可项目:食品经营﹝销售预包装食品﹞;保健食品销售;烟草制品零售﹝依法须经批准的项目,经相关部门批准后方可开展经营活动,具体经营项目以相关部门批准文件或许可证件为准﹞一般项目:谷物销售;食用农产品零售;新鲜蔬菜零售;新鲜水果零售;水产品零售;服装服饰零售;厨具卫具及日用杂品零售;日用品销售;汽车零配件零售;卫生洁具销售;旅客票务代理;广告设计、代理;广告制作;广告发布﹝非广播电台、电视台、报刊出版单位﹞;休闲观光活动;供应链管理服务;家政服务;在保险公司授权范围内开展专属保险代理业务﹝凭授权经营﹞;居民日常生活服务;日用产品修理;第二类医疗器械销售﹝除依法须经批准的项目外,凭营业执照依法自主开展经营活动﹞</t>
  </si>
  <si>
    <t>仙游县鲤南镇茅建荣服装经营部(个体工商户)</t>
  </si>
  <si>
    <t>92350322MADBDPN9XF</t>
  </si>
  <si>
    <t>茅建荣</t>
  </si>
  <si>
    <t>一般项目:服装服饰零售;豆及薯类销售;珠宝首饰批发;日用口罩﹝非医用﹞销售;化妆品批发;婴幼儿配方乳粉及其他婴幼儿配方食品销售;保健食品﹝预包装﹞销售;卫生用品和一次性使用医疗用品销售;针纺织品销售;箱包销售;日用品销售;灯具销售。﹝除依法须经批准的项目外,凭营业执照依法自主开展经营活动﹞</t>
  </si>
  <si>
    <t>仙游县鲤南泓兴电器服务中心</t>
  </si>
  <si>
    <t>92350322MA311HX481</t>
  </si>
  <si>
    <t>黄雄智</t>
  </si>
  <si>
    <t>一般项目:家用电器销售;家用电器零配件销售;电器辅件销售;家用电器安装服务;日用电器修理;制冷、空调设备销售;国内货物运输代理;再生资源回收﹝除生产性废旧金属﹞。﹝除依法须经批准的项目外,凭营业执照依法自主开展经营活动﹞</t>
  </si>
  <si>
    <t>仙游峰户加贸易有限公司</t>
  </si>
  <si>
    <t>91350322MADA1B9J8T</t>
  </si>
  <si>
    <t>福建中森美商贸有限公司仙游盖尾仙华分店</t>
  </si>
  <si>
    <t>91350322MA32HFK13Q</t>
  </si>
  <si>
    <t>仙游县度尾镇周朝阳综合零售超市(个体工商户)</t>
  </si>
  <si>
    <t>92350322MADBA5AL40</t>
  </si>
  <si>
    <t>周朝阳</t>
  </si>
  <si>
    <t>一般项目:单用途商业预付卡代理销售;文具用品零售;户外用品销售;家具销售;日用木制品销售;玩具销售。﹝除依法须经批准的项目外,凭营业执照依法自主开展经营活动﹞许可项目:食品销售。﹝依法须经批准的项目,经相关部门批准后方可开展经营活动,具体经营项目以相关部门批准文件或许可证件为准﹞</t>
  </si>
  <si>
    <t>仙游县鲤城利楼工艺品店(个体工商户)</t>
  </si>
  <si>
    <t>92350322MAD9AYN61U</t>
  </si>
  <si>
    <t>葛明</t>
  </si>
  <si>
    <t>一般项目:工艺美术品及礼仪用品销售﹝象牙及其制品除外﹞;软木制品销售;日用木制品销售;珠宝首饰零售;礼品花卉销售;家具销售;日用陶瓷制品销售;互联网销售﹝除销售需要许可的商品﹞。﹝除依法须经批准的项目外,凭营业执照依法自主开展经营活动﹞</t>
  </si>
  <si>
    <t>仙游县鲤城繁生贸易商行(个体工商户)</t>
  </si>
  <si>
    <t>92350322MAD9EXMC3A</t>
  </si>
  <si>
    <t>郭静</t>
  </si>
  <si>
    <t>一般项目:工艺美术品及礼仪用品销售﹝象牙及其制品除外﹞;软木制品销售;日用木制品销售;珠宝首饰零售;食品销售﹝仅销售预包装食品﹞;日用陶瓷制品销售;互联网销售﹝除销售需要许可的商品﹞。﹝除依法须经批准的项目外,凭营业执照依法自主开展经营活动﹞许可项目:酒类经营。﹝依法须经批准的项目,经相关部门批准后方可开展经营活动,具体经营项目以相关部门批准文件或许可证件为准﹞</t>
  </si>
  <si>
    <t>仙游县度尾镇林元梅服饰商行(个体工商户)</t>
  </si>
  <si>
    <t>92350322MAD98PH33G</t>
  </si>
  <si>
    <t>林元梅</t>
  </si>
  <si>
    <t>一般项目:服装服饰批发;服装制造;日用品批发;新鲜水果零售;鞋帽零售;日用品销售。﹝除依法须经批准的项目外,凭营业执照依法自主开展经营活动﹞</t>
  </si>
  <si>
    <t>仙游县许渡贸易有限公司</t>
  </si>
  <si>
    <t>91350322MADAXCAD2Q</t>
  </si>
  <si>
    <t>肖兰萍</t>
  </si>
  <si>
    <t>仙游县榜头镇纪鸿静珠宝首饰经营部(个体工商户)</t>
  </si>
  <si>
    <t>92350322MADA85R681</t>
  </si>
  <si>
    <t>纪鸿静</t>
  </si>
  <si>
    <t>一般项目:珠宝首饰零售;工艺美术品及收藏品批发﹝象牙及其制品除外﹞;互联网销售﹝除销售需要许可的商品﹞;珠宝首饰批发;木材销售;日用木制品销售。﹝除依法须经批准的项目外,凭营业执照依法自主开展经营活动﹞</t>
  </si>
  <si>
    <t>仙游县鲤城街道林强强食品商行(个体工商户)</t>
  </si>
  <si>
    <t>92350322MADBGJPM9N</t>
  </si>
  <si>
    <t>林强强</t>
  </si>
  <si>
    <t>仙游县榜头镇董官富家具经营部(个体工商户)</t>
  </si>
  <si>
    <t>92350322MAD92MLG45</t>
  </si>
  <si>
    <t>董官富</t>
  </si>
  <si>
    <t>福建省仙游展盛工艺品有限公司</t>
  </si>
  <si>
    <t>91350322MA34JNWP0Q</t>
  </si>
  <si>
    <t>许林</t>
  </si>
  <si>
    <t>一般项目:工艺美术品及礼仪用品制造﹝象牙及其制品除外﹞;竹制品制造;软木制品制造;日用木制品制造;竹制品销售;日用木制品销售;互联网销售﹝除销售需要许可的商品﹞;办公设备销售;家具零配件销售;家用电器零配件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电子元器件零售;乐器零配件销售;显示器件销售;互联网设备销售;光通信设备销售;谷物销售;豆及薯类销售;棉、麻销售;针纺织品及原料销售;日用百货销售;游艺及娱乐用品销售;金属材料销售;消防器材销售;保健食品﹝预包装﹞销售;消毒剂销售﹝不含危险化学品﹞;针纺织品销售;玻璃纤维增强塑料制品销售;个人互联网直播服务。﹝除依法须经批准的项目外,凭营业执照依法自主开展经营活动﹞</t>
  </si>
  <si>
    <t>仙游县鲤城街道黄龙鞋服商行(个体工商户)</t>
  </si>
  <si>
    <t>92350322MADBGJ7Q7Q</t>
  </si>
  <si>
    <t>一般项目:服装服饰零售;针纺织品销售;鞋帽零售;母婴用品销售;眼镜销售﹝不含隐形眼镜﹞;箱包销售。﹝除依法须经批准的项目外,凭营业执照依法自主开展经营活动﹞</t>
  </si>
  <si>
    <t>仙游县枫亭镇林智杰百货零售超市(个体工商户)</t>
  </si>
  <si>
    <t>92350322MADAL3272B</t>
  </si>
  <si>
    <t>一般项目:日用百货销售;食品销售﹝仅销售预包装食品﹞;计算机软硬件及辅助设备批发;保健食品﹝预包装﹞销售;婴幼儿配方乳粉及其他婴幼儿配方食品销售;化妆品批发;日用口罩﹝非医用﹞销售;家具零配件销售;日用品批发;新鲜水果零售;新鲜蔬菜零售;鲜肉零售;鲜蛋零售;针纺织品销售;服装服饰零售;鞋帽零售;化妆品零售;个人卫生用品销售;日用品销售;钟表销售;眼镜销售﹝不含隐形眼镜﹞;箱包销售;文具用品零售;体育用品及器材零售;户外用品销售;珠宝首饰零售;计算机软硬件及辅助设备零售;日用家电零售;灯具销售;家具销售;宠物食品及用品零售;互联网销售﹝除销售需要许可的商品﹞;互联网设备销售;教学用模型及教具销售;玩具销售;日用杂品销售;日用木制品销售;办公用品销售;食品互联网销售﹝仅销售预包装食品﹞;成人情趣用品销售﹝不含药品、医疗器械﹞。﹝除依法须经批准的项目外,凭营业执照依法自主开展经营活动﹞</t>
  </si>
  <si>
    <t>仙游房付就贸易有限公司</t>
  </si>
  <si>
    <t>91350322MAD96DKUXG</t>
  </si>
  <si>
    <t>仙游县榜头镇李宝丽工艺品经营部(个体工商户)</t>
  </si>
  <si>
    <t>92350322MADAFB2T1Y</t>
  </si>
  <si>
    <t>李宝丽</t>
  </si>
  <si>
    <t>仙游县龙华镇吕霖鑫化妆品经营部(个体工商户)</t>
  </si>
  <si>
    <t>92350322MADAG59R9T</t>
  </si>
  <si>
    <t>吕霖鑫</t>
  </si>
  <si>
    <t>一般项目:化妆品批发;鞋帽批发;服装服饰批发;厨具卫具及日用杂品批发;日用百货销售;文具用品批发;日用品批发;针纺织品销售;服装服饰零售;鞋帽零售;化妆品零售;日用品销售;文具用品零售;户外用品销售;办公用品销售。﹝除依法须经批准的项目外,凭营业执照依法自主开展经营活动﹞</t>
  </si>
  <si>
    <t>仙游县盖尾镇吴振鹏服装店(个体工商户)</t>
  </si>
  <si>
    <t>92350322MADAQE0P45</t>
  </si>
  <si>
    <t>吴振鹏</t>
  </si>
  <si>
    <t>仙游县鲤南菡与琪餐饮店(个体工商户)</t>
  </si>
  <si>
    <t>92350322MA35CDRK3W</t>
  </si>
  <si>
    <t>伊志凡</t>
  </si>
  <si>
    <t>莆田仙游熊溢溢贸易有限公司</t>
  </si>
  <si>
    <t>91350322MAD9B1Q82M</t>
  </si>
  <si>
    <t>一般项目:食品销售﹝仅销售预包装食品﹞;珠宝首饰零售;珠宝首饰批发;服装服饰批发;服装服饰零售;鞋帽零售;鞋帽批发;家居用品销售;初级农产品收购;眼镜销售﹝不含隐形眼镜﹞;办公用品销售;家用电器销售;针纺织品销售;化妆品批发;化妆品零售;箱包销售;玩具销售;家具销售;钟表销售;厨具卫具及日用杂品批发;工艺美术品及礼仪用品制造﹝象牙及其制品除外﹞;办公设备耗材销售;户外用品销售;汽车零配件零售;五金产品零售;礼品花卉销售;电子产品销售;互联网销售﹝除销售需要许可的商品﹞;日用百货销售;个人卫生用品销售;软件开发;技术服务、技术开发、技术咨询、技术交流、技术转让、技术推广。﹝除依法须经批准的项目外,凭营业执照依法自主开展经营活动﹞许可项目:电子烟零售。﹝依法须经批准的项目,经相关部门批准后方可开展经营活动,具体经营项目以相关部门批准文件或许可证件为准﹞</t>
  </si>
  <si>
    <t>仙游县鑫田胶带加工厂(个体工商户)</t>
  </si>
  <si>
    <t>92350322MADA4L2A3G</t>
  </si>
  <si>
    <t>袁颖</t>
  </si>
  <si>
    <t>一般项目:劳动保护用品生产;橡胶制品制造;橡胶制品销售;日用口罩﹝非医用﹞生产;日用口罩﹝非医用﹞销售;医用口罩批发;医用口罩零售;文具制造;文具用品批发;文具用品零售;纸制品制造;办公设备耗材制造;办公设备耗材销售;办公设备销售;办公用品销售;专用化学产品制造﹝不含危险化学品﹞;专用化学产品销售﹝不含危险化学品﹞;工艺美术品制造﹝象牙雕刻、虎骨加工、脱胎漆器生产、珐琅制品生产、宣纸及墨锭生产除外﹞;工艺美术品及礼仪用品销售﹝象牙及其制品除外﹞。﹝除依法须经批准的项目外,凭营业执照依法自主开展经营活动﹞</t>
  </si>
  <si>
    <t>仙游县榜头镇王志立百货零售超市(个体工商户)</t>
  </si>
  <si>
    <t>92350322MADAQ7Y234</t>
  </si>
  <si>
    <t>王志立</t>
  </si>
  <si>
    <t>一般项目:日用百货销售;餐饮器具集中消毒服务;咨询策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图书出租;租赁服务﹝不含许可类租赁服务﹞;文化用品设备出租;体育用品设备出租;休闲娱乐用品设备出租;机械设备租赁;停车场服务;外卖递送服务;总质量4.5吨及以下普通货运车辆道路货物运输﹝除网络货运和危险货物﹞;运输货物打包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皮革销售;船舶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动物无害化处理。﹝依法须经批准的项目,经相关部门批准后方可开展经营活动,具体经营项目以相关部门批准文件或许可证件为准﹞</t>
  </si>
  <si>
    <t>仙游县信景优贸易有限公司</t>
  </si>
  <si>
    <t>91350322MADAL0H53Y</t>
  </si>
  <si>
    <t>林自强</t>
  </si>
  <si>
    <t>仙游县鲤南小野猪汽车咨询服务中心(个体工商户)</t>
  </si>
  <si>
    <t>92350322MADA2DNG36</t>
  </si>
  <si>
    <t>李智强</t>
  </si>
  <si>
    <t>莆田市仙游县零幺二八服装店(个体工商户)</t>
  </si>
  <si>
    <t>92350322MADAFURH45</t>
  </si>
  <si>
    <t>黄一涛</t>
  </si>
  <si>
    <t>一般项目:服装服饰零售;服装服饰批发;日用杂品销售;羽毛﹝绒﹞及制品销售;互联网销售﹝除销售需要许可的商品﹞;箱包销售;日用百货销售;化妆品零售。﹝除依法须经批准的项目外,凭营业执照依法自主开展经营活动﹞</t>
  </si>
  <si>
    <t>仙游县旷璋贸易有限公司</t>
  </si>
  <si>
    <t>91350322MADB3UC483</t>
  </si>
  <si>
    <t>一般项目:服装服饰零售;鞋帽零售;化妆品零售;厨具卫具及日用杂品零售;自行车及零配件零售;文具用品零售;体育用品及器材零售;珠宝首饰零售;工艺美术品及收藏品零售﹝象牙及其制品除外﹞;照相器材及望远镜零售;汽车零配件零售;日用家电零售;计算机软硬件及辅助设备零售;五金产品零售;电子元器件零售;针纺织品及原料销售;日用百货销售;食品销售﹝仅销售预包装食品﹞;棉、麻销售;家用电器销售;第一类医疗器械销售;办公设备销售;助动自行车、代步车及零配件销售;仪器仪表销售;卫生用品和一次性使用医疗用品销售;消毒剂销售﹝不含危险化学品﹞;日用口罩﹝非医用﹞销售;保健食品﹝预包装﹞销售;针纺织品销售;家用电器零配件销售;家具零配件销售;劳动保护用品销售;玩具、动漫及游艺用品销售;户外用品销售;箱包销售;眼镜销售﹝不含隐形眼镜﹞;钟表销售;母婴用品销售;礼品花卉销售;日用品销售;个人卫生用品销售;卫生洁具销售;涂料销售﹝不含危险化学品﹞;家具销售;灯具销售;建筑装饰材料销售;包装材料及制品销售;互联网销售﹝除销售需要许可的商品﹞;传统香料制品经营;互联网设备销售;饲料添加剂销售;合成材料销售;染料销售;日用玻璃制品销售;人造板销售;轻质建筑材料销售;配电开关控制设备销售;纸制品销售;艺术品代理;国内贸易代理;个人互联网直播服务。﹝除依法须经批准的项目外,凭营业执照依法自主开展经营活动﹞</t>
  </si>
  <si>
    <t>仙游范甘关贸易有限公司</t>
  </si>
  <si>
    <t>91350322MADAX98A74</t>
  </si>
  <si>
    <t>庄剑飞</t>
  </si>
  <si>
    <t>仙游县浇沃电子商务有限公司</t>
  </si>
  <si>
    <t>91350322MAD92GX386</t>
  </si>
  <si>
    <t>谢长辉</t>
  </si>
  <si>
    <t>一般项目:互联网销售﹝除销售需要许可的商品﹞;橡胶制品销售;计算机软硬件及辅助设备批发;宠物食品及用品批发;金属制品销售;化妆品批发;五金产品批发;金属材料销售;游艺及娱乐用品销售;建筑材料销售;乐器批发;工艺美术品及收藏品批发﹝象牙及其制品除外﹞;珠宝首饰批发;体育用品及器材批发;文具用品批发;日用百货销售;厨具卫具及日用杂品批发;家用电器销售;鞋帽批发;服装服饰批发;劳动保护用品销售;卫生用品和一次性使用医疗用品销售;日用口罩﹝非医用﹞生产;家居用品销售;针纺织品销售;服装服饰零售;鞋帽零售;化妆品零售;个人卫生用品销售;日用品销售;礼品花卉销售;母婴用品销售;钟表销售;眼镜销售﹝不含隐形眼镜﹞;箱包销售;体育用品及器材零售;户外用品销售;珠宝首饰零售;玩具、动漫及游艺用品销售;家用视听设备销售;灯具销售;建筑装饰材料销售;卫生洁具销售;电动自行车销售;电子产品销售;玩具销售;照相机及器材销售;办公用品销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</si>
  <si>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仙游县鲤南镇陆建委工艺品商店(个体工商户)</t>
  </si>
  <si>
    <t>92350322MADA7UX0XR</t>
  </si>
  <si>
    <t>陆建委</t>
  </si>
  <si>
    <t>仙游县如耀黄金珠宝店(个体工商户)</t>
  </si>
  <si>
    <t>92350322MA8UJMY33Q</t>
  </si>
  <si>
    <t>刘尚智</t>
  </si>
  <si>
    <t>一般项目:珠宝首饰零售;珠宝首饰制造;珠宝首饰回收修理服务。﹝除依法须经批准的项目外,凭营业执照依法自主开展经营活动﹞</t>
  </si>
  <si>
    <t>仙游县鲤城街道张高标百货零售超市(个体工商户)</t>
  </si>
  <si>
    <t>92350322MAD95C2W3E</t>
  </si>
  <si>
    <t>张高标</t>
  </si>
  <si>
    <t>一般项目:日用百货销售;服装服饰批发;针纺织品及原料销售;鞋帽批发;文具用品批发;厨具卫具及日用杂品批发;体育用品及器材批发;珠宝首饰批发;工艺美术品及收藏品批发﹝象牙及其制品除外﹞;建筑材料销售;计算机软硬件及辅助设备批发;化妆品批发;日用口罩﹝非医用﹞销售;卫生用品和一次性使用医疗用品销售;特种劳动防护用品销售;劳动保护用品销售;光伏设备及元器件销售;电线、电缆经营;家具零配件销售;日用品批发;通讯设备销售;针纺织品销售;服装服饰零售;鞋帽零售;化妆品零售;个人卫生用品销售;日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电动自行车销售;互联网销售﹝除销售需要许可的商品﹞;机械零件、零部件销售;皮革销售;保温材料销售;轻质建筑材料销售;配电开关控制设备销售;日用玻璃制品销售;互联网设备销售;门窗销售;轮胎销售;可穿戴智能设备销售;建筑防水卷材产品销售;非公路休闲车及零配件销售;地板销售;产业用纺织制成品销售;建筑陶瓷制品销售;电子产品销售;钟表与计时仪器销售;智能家庭消费设备销售;智能车载设备销售;卫生陶瓷制品销售;玩具销售;日用杂品销售;日用木制品销售;办公用品销售;木材销售;日用化学产品销售;制鞋原辅材料销售;物联网设备销售;照明器具销售;移动通信设备销售;软件销售;建筑砌块销售;宠物食品及用品零售;摩托车及零配件批发。﹝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</si>
  <si>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仙游县鲤城智相涂料店</t>
  </si>
  <si>
    <t>92350322MA8U9K9693</t>
  </si>
  <si>
    <t>黄智相</t>
  </si>
  <si>
    <t>一般项目:涂料销售﹝不含危险化学品﹞;建筑装饰材料销售;建筑材料销售﹝除依法须经批准的项目外,凭营业执照依法自主开展经营活动﹞</t>
  </si>
  <si>
    <t>仙游县鲤城创兴汽车养护中心(个体工商户)</t>
  </si>
  <si>
    <t>92350322MAD9DRK86F</t>
  </si>
  <si>
    <t>黄种堃</t>
  </si>
  <si>
    <t>一般项目:机动车修理和维护;汽车装饰用品销售;汽车零配件零售;汽车零配件批发。﹝除依法须经批准的项目外,凭营业执照依法自主开展经营活动﹞</t>
  </si>
  <si>
    <t>仙游县茗品茶业珠宝首饰商行(个体工商户)</t>
  </si>
  <si>
    <t>92350322MA8RT8TD7K</t>
  </si>
  <si>
    <t>黄建斌</t>
  </si>
  <si>
    <t>一般项目:珠宝首饰零售;珠宝首饰回收修理服务;食品互联网销售﹝仅销售预包装食品﹞;食用农产品零售;日用品销售。﹝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</si>
  <si>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建功(仙游)知识产权代理有限公司</t>
  </si>
  <si>
    <t>91350322MADA3GBH9U</t>
  </si>
  <si>
    <t>何经纺</t>
  </si>
  <si>
    <t>一般项目:知识产权服务﹝专利代理服务除外﹞;互联网销售﹝除销售需要许可的商品﹞;商标代理;网络技术服务;财务咨询;税务服务;认证咨询;版权代理;企业管理;商务代理代办服务;供应链管理服务;互联网数据服务;专业设计服务;软件开发;数据处理服务;创业空间服务;复印和胶印设备销售;单用途商业预付卡代理销售;销售代理;日用品销售;国内贸易代理;互联网安全服务;商业综合体管理服务;翻译服务;个人商务服务;以自有资金从事投资活动;市场主体登记注册代理;招投标代理服务;政府采购代理服务;商务秘书服务;大数据服务;软件外包服务;信息系统集成服务;物联网技术服务;数据处理和存储支持服务;广告设计、代理;会议及展览服务;包装服务;办公服务。﹝除依法须经批准的项目外,凭营业执照依法自主开展经营活动﹞</t>
  </si>
  <si>
    <t>仙游县榜头镇航新工艺品加工厂(个体工商户)</t>
  </si>
  <si>
    <t>92350322MAD9JMJ46F</t>
  </si>
  <si>
    <t>黄元林</t>
  </si>
  <si>
    <t>一般项目:工艺美术品及收藏品批发﹝象牙及其制品除外﹞;工艺美术品及礼仪用品制造﹝象牙及其制品除外﹞;工艺美术品制造﹝象牙雕刻、虎骨加工、脱胎漆器生产、珐琅制品生产、宣纸及墨锭生产除外﹞。﹝除依法须经批准的项目外,凭营业执照依法自主开展经营活动﹞</t>
  </si>
  <si>
    <t>仙游县鲤南醒者乐商贸工作室(个体工商户)</t>
  </si>
  <si>
    <t>92350322MAD98MA65K</t>
  </si>
  <si>
    <t>张舜清</t>
  </si>
  <si>
    <t>一般项目:食品销售﹝仅销售预包装食品﹞;日用品销售。﹝除依法须经批准的项目外,凭营业执照依法自主开展经营活动﹞许可项目:酒类经营。﹝依法须经批准的项目,经相关部门批准后方可开展经营活动,具体经营项目以相关部门批准文件或许可证件为准﹞</t>
  </si>
  <si>
    <t>莆田市龚茹贸易有限公司</t>
  </si>
  <si>
    <t>91350322MA8UH4854H</t>
  </si>
  <si>
    <t>朱寿齐</t>
  </si>
  <si>
    <t>一般项目:鞋帽零售;服装服饰零售;新鲜水果零售;新鲜蔬菜零售;鲜肉零售;鲜蛋零售;化妆品零售;文具用品零售;自行车及零配件零售;厨具卫具及日用杂品零售;体育用品及器材零售;工艺美术品及收藏品零售﹝象牙及其制品除外﹞;乐器零售;汽车零配件零售;照相器材及望远镜零售;日用家电零售;计算机软硬件及辅助设备零售;五金产品零售;水产品零售;电子元器件零售;农副产品销售;针纺织品及原料销售;食品销售﹝仅销售预包装食品﹞;日用百货销售;家用电器销售;办公设备销售;保健食品﹝预包装﹞销售;家具零配件销售;电车销售;家用电器零配件销售;针纺织品销售;个人卫生用品销售;日用品销售;钟表销售;母婴用品销售;礼品花卉销售;眼镜销售﹝不含隐形眼镜﹞;箱包销售;户外用品销售;玩具、动漫及游艺用品销售;二手日用百货销售;灯具销售;家具销售;涂料销售﹝不含危险化学品﹞;卫生洁具销售;建筑装饰材料销售;旧货销售;互联网销售﹝除销售需要许可的商品﹞;互联网设备销售;农副食品加工专用设备销售;农林牧渔专用仪器仪表销售;木竹材加工机械销售;农、林、牧、副、渔业专业机械的销售;水产品批发;食用农产品批发;服装服饰批发;鞋帽批发;厨具卫具及日用杂品批发;文具用品批发;体育用品及器材批发;工艺美术品及收藏品批发﹝象牙及其制品除外﹞;乐器批发;照相器材及望远镜批发;成品油批发﹝不含危险化学品﹞;汽车零配件批发;摩托车及零配件批发;五金产品批发;电子元器件批发;化妆品批发;鲜肉批发;新鲜蔬菜批发;日用品批发;纺织、服装及家庭用品批发;鲜蛋批发;农产品的生产、销售、加工、运输、贮藏及其他相关服务;未经加工的坚果、干果销售;家居用品销售;渔需物资销售;再生资源销售;汽车新车销售;家用视听设备销售;农林牧渔机械配件销售;食品互联网销售﹝仅销售预包装食品﹞;包装专用设备销售;食品用塑料包装容器工具制品销售;水产品冷冻加工;食用农产品初加工;非食用农产品初加工;食用农产品零售;肉制品及副产品加工﹝3000吨/年及以下的西式肉制品加工项目除外﹞;食用菌种植;蔬菜、食用菌等园艺作物种植;鱼糜制品及水产品干腌制加工﹝冷冻海水鱼糜生产线除外﹞;电子产品销售;电子真空器件销售;电子专用设备销售﹝除依法须经批准的项目外,凭营业执照依法自主开展经营活动﹞。</t>
  </si>
  <si>
    <t>仙游县榜头镇尾麻工艺品店(个体工商户)</t>
  </si>
  <si>
    <t>92350322MAD9B6BY3N</t>
  </si>
  <si>
    <t>郑志兴</t>
  </si>
  <si>
    <t>仙游县大舞台传媒工作室(个体工商户)</t>
  </si>
  <si>
    <t>92350322MADA4JX70Y</t>
  </si>
  <si>
    <t>杨国寿</t>
  </si>
  <si>
    <t>一般项目:摄像及视频制作服务;摄影扩印服务;个人互联网直播服务;文化用品设备出租;网络技术服务;礼仪服务。﹝除依法须经批准的项目外,凭营业执照依法自主开展经营活动﹞</t>
  </si>
  <si>
    <t>仙游县盖尾镇张丽明服装店(个体工商户)</t>
  </si>
  <si>
    <t>92350322MADAJRHJ05</t>
  </si>
  <si>
    <t>张丽明</t>
  </si>
  <si>
    <t>仙游县鲤南镇陈丽娜百货零售超市(个体工商户)</t>
  </si>
  <si>
    <t>92350322MADAXXFJ0U</t>
  </si>
  <si>
    <t>一般项目:日用百货销售;服装制造;服饰制造;劳动保护用品生产;鞋制造;特种劳动防护用品生产;谷物销售;豆及薯类销售;林业产品销售;食品销售﹝仅销售预包装食品﹞;食用农产品批发;未经加工的坚果、干果销售;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日用口罩﹝非医用﹞销售;劳动保护用品销售;新鲜蔬菜批发;家具零配件销售;鲜肉批发;日用品批发;食用农产品零售;新鲜蔬菜零售;新鲜水果零售;鲜肉零售;化妆品零售;个人卫生用品销售;日用品销售;服装服饰零售;针纺织品销售;鲜蛋零售;鞋帽零售;礼品花卉销售;母婴用品销售;眼镜销售﹝不含隐形眼镜﹞;钟表销售;箱包销售;文具用品零售;体育用品及器材零售;户外用品销售;玩具、动漫及游艺用品销售;乐器零售;珠宝首饰零售;家具销售;灯具销售;五金产品零售;通信设备销售;水产品零售;机械零件、零部件销售;皮革销售;建筑装饰材料销售;宠物食品及用品零售;食品添加剂销售;日用玻璃制品销售;轻质建筑材料销售;保温材料销售;互联网设备销售;配电开关控制设备销售;建筑陶瓷制品销售;棕制品销售;电子产品销售;服装辅料销售;智能家庭消费设备销售;钟表与计时仪器销售;智能车载设备销售;照明器具销售;玩具销售;卫生陶瓷制品销售;日用杂品销售;日用木制品销售;办公用品销售;鲜蛋批发;木材销售;制鞋原辅材料销售;成人情趣用品销售﹝不含药品、医疗器械﹞;食品互联网销售﹝仅销售预包装食品﹞;日用化学产品销售;网络设备销售;物联网设备销售;可穿戴智能设备销售;防腐材料销售;电动自行车销售;日用家电零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</si>
  <si>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仙游县鲤南镇董美华工艺品经营部(个体工商户)</t>
  </si>
  <si>
    <t>92350322MAD9ARMA9Y</t>
  </si>
  <si>
    <t>董美华</t>
  </si>
  <si>
    <t>福建省仙游县小蝌蚪校外托管服务中心(个人独资)</t>
  </si>
  <si>
    <t>91350322MADAFXXL3D</t>
  </si>
  <si>
    <t>罗玲玲</t>
  </si>
  <si>
    <t>莆田梦恒贸易有限公司</t>
  </si>
  <si>
    <t>91350322MA8RFW9377</t>
  </si>
  <si>
    <t>一般项目:针纺织品及原料销售;服装服饰批发;服装服饰零售;针纺织品销售;互联网销售﹝除销售需要许可的商品﹞;鞋帽批发;鞋帽零售;化妆品批发;化妆品零售;个人卫生用品销售;卫生用品和一次性使用医疗用品销售;纺织、服装及家庭用品批发;钟表销售;眼镜销售﹝不含隐形眼镜﹞;箱包销售;厨具卫具及日用杂品批发;厨具卫具及日用杂品零售;日用杂品销售;自行车及零配件零售;助动自行车、代步车及零配件销售;电动自行车销售;劳动保护用品销售;成人情趣用品销售﹝不含药品、医疗器械﹞;文具用品批发;文具用品零售;体育用品及器材零售;体育用品及器材批发;户外用品销售;珠宝首饰批发;珠宝首饰零售;工艺美术品及收藏品零售﹝象牙及其制品除外﹞;乐器零售;照相机及器材销售;玩具销售;玩具、动漫及游艺用品销售;照相器材及望远镜零售;家用视听设备销售;日用家电零售;计算机软硬件及辅助设备零售;软件销售;通信设备销售;电子测量仪器销售;电子元器件零售;显示器件销售;五金产品零售;灯具销售;日用百货销售;家具销售;涂料销售﹝不含危险化学品﹞;卫生洁具销售;建筑装饰材料销售;地板销售;旧货销售;照明器具销售;汽车装饰用品销售;家用电器销售;音响设备销售;日用品批发;日用口罩﹝非医用﹞销售;建筑材料销售;五金产品批发;电气设备销售;机械设备销售;办公设备销售;自行车及零配件批发;智能机器人销售;智能仓储装备销售;软件开发;动漫游戏开发;专业设计服务;人工智能基础软件开发;网络与信息安全软件开发;人工智能应用软件开发;信息技术咨询服务;集成电路设计;数字内容制作服务﹝不含出版发行﹞;智能农业管理;礼仪服务;其他文化艺术经纪代理;组织文化艺术交流活动;数据处理和存储支持服务;工艺美术品及收藏品批发﹝象牙及其制品除外﹞;第一类医疗器械销售;专业保洁、清洗、消毒服务﹝除依法须经批准的项目外,凭营业执照依法自主开展经营活动﹞。许可项目:出版物零售;出版物互联网销售;保健食品销售﹝依法须经批准的项目,经相关部门批准后方可开展经营活动,具体经营项目以相关部门批准文件或许可证件为准﹞。</t>
  </si>
  <si>
    <t>仙游县榜头镇寇洋日用品经营部(个体工商户)</t>
  </si>
  <si>
    <t>92350322MAD98F7U3N</t>
  </si>
  <si>
    <t>寇洋</t>
  </si>
  <si>
    <t>一般项目:日用品批发;日用品销售;家具销售;木材销售;日用木制品销售;日用杂品销售;个人卫生用品销售;服装服饰零售;工艺美术品及收藏品批发﹝象牙及其制品除外﹞。﹝除依法须经批准的项目外,凭营业执照依法自主开展经营活动﹞</t>
  </si>
  <si>
    <t>莆田市泰绮贸易有限公司</t>
  </si>
  <si>
    <t>91350322MADB3UEN6T</t>
  </si>
  <si>
    <t>李永椿</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</si>
  <si>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农副产品销售;食品销售﹝仅销售预包装食品﹞;针纺织品及原料销售;日用百货销售;家用电器销售;第一类医疗器械销售;游艺及娱乐用品销售;金属材料销售;建筑材料销售;橡胶制品销售;塑料制品销售;办公设备销售;消防器材销售;日用口罩﹝非医用﹞销售;消毒剂销售﹝不含危险化学品﹞;卫生用品和一次性使用医疗用品销售;特种劳动防护用品销售;劳动保护用品销售;针纺织品销售;个人卫生用品销售;日用品销售;礼品花卉销售;母婴用品销售;钟表销售;眼镜销售﹝不含隐形眼镜﹞;箱包销售;户外用品销售;玩具、动漫及游艺用品销售;润滑油销售;家用视听设备销售;通信设备销售;灯具销售;家具销售;涂料制造﹝不含危险化学品﹞;卫生洁具销售;建筑装饰材料销售;互联网销售﹝除销售需要许可的商品﹞;美发饰品销售;成人情趣用品制造﹝不含药品、医疗器械﹞;家居用品销售;园艺产品销售。﹝除依法须经批准的项目外,凭营业执照依法自主开展经营活动﹞</t>
  </si>
  <si>
    <t>仙游起易商贸商行(个体工商户)</t>
  </si>
  <si>
    <t>92350322MAD9EXNE6B</t>
  </si>
  <si>
    <t>一般项目:新鲜水果批发;新鲜水果零售;食品销售﹝仅销售预包装食品﹞;保健食品﹝预包装﹞销售;互联网销售﹝除销售需要许可的商品﹞;食用农产品零售;农副产品销售;服装服饰零售;鞋帽零售;化妆品零售;厨具卫具及日用杂品零售;文具用品零售;体育用品及器材零售;珠宝首饰零售;照相器材及望远镜零售;日用家电零售;计算机软硬件及辅助设备零售;家用电器销售;办公设备销售;针纺织品销售;个人卫生用品销售;礼品花卉销售;母婴用品销售;钟表销售;眼镜销售﹝不含隐形眼镜﹞;箱包销售;户外用品销售;玩具、动漫及游艺用品销售;家居用品销售;服装服饰批发;鞋帽批发;工艺美术品及收藏品零售﹝象牙及其制品除外﹞;工艺美术品及收藏品批发﹝象牙及其制品除外﹞;电子产品销售;灯具销售;玩具销售;五金产品批发;五金产品零售;卫生陶瓷制品销售;文具用品批发;办公用品销售;塑料制品销售;日用玻璃制品销售;珠宝首饰批发;金属工具销售;日用木制品销售;建筑材料销售;皮革销售;食用农产品批发;日用品批发;皮革制品销售;日用陶瓷制品销售;技术服务、技术开发、技术咨询、技术交流、技术转让、技术推广;信息咨询服务﹝不含许可类信息咨询服务﹞;会议及展览服务;礼仪服务;货物进出口;技术进出口。﹝除依法须经批准的项目外,凭营业执照依法自主开展经营活动﹞</t>
  </si>
  <si>
    <t>仙游悦之皓贸易有限公司</t>
  </si>
  <si>
    <t>91350322MAD96PU86B</t>
  </si>
  <si>
    <t>王洁</t>
  </si>
  <si>
    <t>一般项目:日用百货销售;食品销售﹝仅销售预包装食品﹞;农副产品销售;家用电器销售;第一类医疗器械销售;第二类医疗器械销售;国内贸易代理;保健食品﹝预包装﹞销售;婴幼儿配方乳粉及其他婴幼儿配方食品销售;特殊医学用途配方食品销售;化妆品批发;医护人员防护用品批发;医护人员防护用品零售;医用口罩零售;医用口罩批发;日用口罩﹝非医用﹞销售;消毒剂销售﹝不含危险化学品﹞;卫生用品和一次性使用医疗用品销售;特种劳动防护用品销售;纺织、服装及家庭用品批发;食用农产品零售;服装服饰零售;针纺织品销售;鞋帽零售;母婴用品销售;个人卫生用品销售;化妆品零售;钟表销售;眼镜销售﹝不含隐形眼镜﹞;箱包销售;自行车及零配件零售;体育用品及器材零售;文具用品零售;户外用品销售;珠宝首饰零售;工艺美术品及收藏品零售﹝象牙及其制品除外﹞;润滑油销售;五金产品零售;灯具销售;家具销售;建筑装饰材料销售;宠物食品及用品零售;互联网销售﹝除销售需要许可的商品﹞;传统香料制品经营;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在保险公司授权范围内开展专属保险代理业务﹝凭授权经营﹞;会议及展览服务;技术服务、技术开发、技术咨询、技术交流、技术转让、技术推广;养生保健服务﹝非医疗﹞;中医养生保健服务﹝非医疗﹞。﹝除依法须经批准的项目外,凭营业执照依法自主开展经营活动﹞</t>
  </si>
  <si>
    <t>仙游县榜头镇陈荣荣美术工艺品商店(个体工商户)</t>
  </si>
  <si>
    <t>92350322MADAY0D24J</t>
  </si>
  <si>
    <t>福建中森美商贸有限公司仙游城关分店</t>
  </si>
  <si>
    <t>91350322MA32H10Y85</t>
  </si>
  <si>
    <t>仙游县木觉贸易有限公司</t>
  </si>
  <si>
    <t>91350322MADAXJTKXQ</t>
  </si>
  <si>
    <t>仙游县榜头镇陈阿妹木材经营部(个体工商户)</t>
  </si>
  <si>
    <t>92350322MAD96JMJ9M</t>
  </si>
  <si>
    <t>仙游县松恋贸易有限公司</t>
  </si>
  <si>
    <t>91350322MADB3W5T3R</t>
  </si>
  <si>
    <t>仙游县鲤城街道黄元煌牛肉店(个体工商户)</t>
  </si>
  <si>
    <t>92350322MADAXXC81K</t>
  </si>
  <si>
    <t>黄元煌</t>
  </si>
  <si>
    <t>仙游县榜头镇叶友银食品店(个体工商户)</t>
  </si>
  <si>
    <t>92350322MADBP92Q7H</t>
  </si>
  <si>
    <t>仙游县榜头镇陈宗杰饮料商店(个体工商户)</t>
  </si>
  <si>
    <t>92350322MADAYK8X0Y</t>
  </si>
  <si>
    <t>陈宗杰</t>
  </si>
  <si>
    <t>一般项目:食品销售﹝仅销售预包装食品﹞;日用品销售;保健食品﹝预包装﹞销售。﹝除依法须经批准的项目外,凭营业执照依法自主开展经营活动﹞许可项目:烟草制品零售。﹝依法须经批准的项目,经相关部门批准后方可开展经营活动,具体经营项目以相关部门批准文件或许可证件为准﹞</t>
  </si>
  <si>
    <t>仙游县枫亭镇陈金贵百货零售超市(个体工商户)</t>
  </si>
  <si>
    <t>92350322MAD95BU58W</t>
  </si>
  <si>
    <t>陈金贵</t>
  </si>
  <si>
    <t>仙游县鲤南镇黄燕飞百货零售超市(个体工商户)</t>
  </si>
  <si>
    <t>92350322MAD96CD90P</t>
  </si>
  <si>
    <t>黄燕飞</t>
  </si>
  <si>
    <t>一般项目:日用百货销售;服装制造;互联网销售﹝除销售需要许可的商品﹞;五金产品零售;摩托车及零配件零售;汽车零配件零售;珠宝首饰零售;文具用品零售;礼品花卉销售;日用品批发;摩托车及零配件批发;电线、电缆经营;服装服饰零售;玩具销售;家具零配件销售;鞋帽零售;个人卫生用品销售;日用品销售;体育用品及器材零售;户外用品销售;乐器零售;玩具、动漫及游艺用品销售;计算机软硬件及辅助设备零售;通信设备销售;灯具销售;家具销售;建筑装饰材料销售;宠物食品及用品零售;轮胎销售;互联网设备销售。﹝除依法须经批准的项目外,凭营业执照依法自主开展经营活动﹞许可项目:酒类经营。﹝依法须经批准的项目,经相关部门批准后方可开展经营活动,具体经营项目以相关部门批准文件或许可证件为准﹞</t>
  </si>
  <si>
    <t>仙游县社硎乡郑元灿快餐店(个体工商户)</t>
  </si>
  <si>
    <t>92350322MADBD9TU6C</t>
  </si>
  <si>
    <t>郑元灿</t>
  </si>
  <si>
    <t>仙游县佰铭建材店(个体工商户)</t>
  </si>
  <si>
    <t>92350322MADA7PLA1D</t>
  </si>
  <si>
    <t>一般项目:建筑材料销售;建筑装饰材料销售;轻质建筑材料销售;建筑防水卷材产品销售;建筑砌块销售;合成材料销售;铸造用造型材料销售;地板销售;建筑用钢筋产品销售;砖瓦销售;水泥制品销售;石棉制品销售;石棉水泥制品销售;石灰和石膏销售;日用陶瓷制品销售;建筑砌块制造;针纺织品及原料销售;日用百货销售;家用电器销售;金属材料销售;金属矿石销售;机械设备销售;日用品销售;灯具销售;日用木制品销售;日用品批发;厨具卫具及日用杂品批发;体育用品及器材批发。﹝除依法须经批准的项目外,凭营业执照依法自主开展经营活动﹞</t>
  </si>
  <si>
    <t>宿棺(福建)殡葬有限公司</t>
  </si>
  <si>
    <t>91350322MA34TN04XX</t>
  </si>
  <si>
    <t>一般项目:殡葬服务;殡仪用品销售;互联网销售﹝除销售需要许可的商品﹞﹝除依法须经批准的项目外,凭营业执照依法自主开展经营活动﹞。</t>
  </si>
  <si>
    <t>仙游县榜头镇陈德霞工艺品经营部(个体工商户)</t>
  </si>
  <si>
    <t>92350322MADB2MA722</t>
  </si>
  <si>
    <t>陈德霞</t>
  </si>
  <si>
    <t>仙游县榜头镇陈奇缘鞋厂(个体工商户)</t>
  </si>
  <si>
    <t>92350322MADBPEQF3W</t>
  </si>
  <si>
    <t>陈奇缘</t>
  </si>
  <si>
    <t>仙游县度尾镇林苹华珠宝首饰经营部(个体工商户)</t>
  </si>
  <si>
    <t>92350322MADAQHA79J</t>
  </si>
  <si>
    <t>林苹华</t>
  </si>
  <si>
    <t>仙游县度尾镇严阿芹缝补服务部(个体工商户)</t>
  </si>
  <si>
    <t>92350322MADAC2YL98</t>
  </si>
  <si>
    <t>严阿芹</t>
  </si>
  <si>
    <t>一般项目:缝纫修补服务。﹝除依法须经批准的项目外,凭营业执照依法自主开展经营活动﹞</t>
  </si>
  <si>
    <t>仙游县仙韵文化传媒有限公司</t>
  </si>
  <si>
    <t>91350322MA3205UE3P</t>
  </si>
  <si>
    <t>郑志鸿</t>
  </si>
  <si>
    <t>一般项目:其他文化艺术经纪代理;广告发布﹝非广播电台、电视台、报刊出版单位﹞;组织文化艺术交流活动;图文设计制作;广告设计、代理;广告制作;广告发布;品牌管理;会议及展览服务;市场营销策划;工艺美术品及礼仪用品销售﹝象牙及其制品除外﹞;信息咨询服务﹝不含许可类信息咨询服务﹞;信息系统运行维护服务;网络技术服务;互联网数据服务;软件开发;组织体育表演活动;礼仪服务;旅游开发项目策划咨询;企业形象策划。﹝除依法须经批准的项目外,凭营业执照依法自主开展经营活动﹞</t>
  </si>
  <si>
    <t>仙游县郊尾镇美研益森美容店(个体工商户)</t>
  </si>
  <si>
    <t>92350322MADB3Y5G2P</t>
  </si>
  <si>
    <t>林益媛</t>
  </si>
  <si>
    <t>许可项目:生活美容服务。﹝依法须经批准的项目,经相关部门批准后方可开展经营活动,具体经营项目以相关部门批准文件或许可证件为准﹞一般项目:美甲服务;纹身服务﹝除面向未成年人﹞;化妆品零售。﹝除依法须经批准的项目外,凭营业执照依法自主开展经营活动﹞</t>
  </si>
  <si>
    <t>仙游县赖店镇圣代奶茶店(个体工商户)</t>
  </si>
  <si>
    <t>92350322MA34DFQ97W</t>
  </si>
  <si>
    <t>曾祖辉</t>
  </si>
  <si>
    <t>许可项目:餐饮服务;食品销售。﹝依法须经批准的项目,经相关部门批准后方可开展经营活动,具体经营项目以相关部门批准文件或许可证件为准﹞一般项目:互联网销售﹝除销售需要许可的商品﹞;文具用品零售;玩具销售。﹝除依法须经批准的项目外,凭营业执照依法自主开展经营活动﹞</t>
  </si>
  <si>
    <t>仙游县龙华镇刘正灏百货零售超市(个体工商户)</t>
  </si>
  <si>
    <t>92350322MADB78GU84</t>
  </si>
  <si>
    <t>刘正灏</t>
  </si>
  <si>
    <t>一般项目:日用百货销售;服装制造;服饰制造;鞋制造;化妆品批发;日用品批发;食用农产品零售;互联网设备销售;皮革销售;互联网销售﹝除销售需要许可的商品﹞;建筑装饰材料销售;家具销售;灯具销售;日用家电零售;户外用品销售;箱包销售;眼镜销售﹝不含隐形眼镜﹞;钟表销售;母婴用品销售;化妆品零售;鞋帽零售;服装服饰零售;针纺织品销售。﹝除依法须经批准的项目外,凭营业执照依法自主开展经营活动﹞</t>
  </si>
  <si>
    <t>莆田紫诺贸易有限公司</t>
  </si>
  <si>
    <t>91350322MA8RMXEN3G</t>
  </si>
  <si>
    <t>傅曌曦</t>
  </si>
  <si>
    <t>一般项目:纺织、服装及家庭用品批发;针纺织品及原料销售;服装服饰批发;服装服饰零售;针纺织品销售;互联网销售﹝除销售需要许可的商品﹞;鞋帽批发;鞋帽零售;化妆品批发;化妆品零售;卫生用品和一次性使用医疗用品销售;个人卫生用品销售;钟表销售;眼镜销售﹝不含隐形眼镜﹞;箱包销售;厨具卫具及日用杂品零售;厨具卫具及日用杂品批发;日用杂品销售;自行车及零配件零售;助动自行车、代步车及零配件销售;电动自行车销售;劳动保护用品销售;日用品销售;成人情趣用品销售﹝不含药品、医疗器械﹞;文具用品批发;文具用品零售;体育用品及器材零售;体育用品及器材批发;户外用品销售;珠宝首饰批发;珠宝首饰零售;工艺美术品及收藏品零售﹝象牙及其制品除外﹞;乐器零售;照相机及器材销售;玩具销售;玩具、动漫及游艺用品销售;照相器材及望远镜零售;家用视听设备销售;日用家电零售;计算机软硬件及辅助设备零售;软件销售;通信设备销售;电子测量仪器销售;电子元器件零售;显示器件销售;五金产品零售;灯具销售;日用百货销售;家具销售;涂料销售﹝不含危险化学品﹞;卫生洁具销售;建筑装饰材料销售;地板销售;旧货销售;照明器具销售;汽车装饰用品销售;家用电器销售;音响设备销售;日用品批发;日用口罩﹝非医用﹞销售;建筑材料销售;五金产品批发;电气设备销售;机械设备销售;办公设备销售;自行车及零配件批发;智能机器人销售;智能仓储装备销售;软件开发;动漫游戏开发;专业设计服务;人工智能基础软件开发;网络与信息安全软件开发;人工智能应用软件开发;信息技术咨询服务;集成电路设计;数字内容制作服务﹝不含出版发行﹞;智能农业管理;礼仪服务;其他文化艺术经纪代理;组织文化艺术交流活动;数据处理和存储支持服务;工艺美术品及收藏品批发﹝象牙及其制品除外﹞;第一类医疗器械销售;专业保洁、清洗、消毒服务﹝除依法须经批准的项目外,凭营业执照依法自主开展经营活动﹞。许可项目:出版物零售;出版物互联网销售;保健食品销售﹝依法须经批准的项目,经相关部门批准后方可开展经营活动,具体经营项目以相关部门批准文件或许可证件为准﹞。</t>
  </si>
  <si>
    <t>仙游县枫亭镇陈秀珍百货零售超市(个体工商户)</t>
  </si>
  <si>
    <t>92350322MADAG5R101</t>
  </si>
  <si>
    <t>仙游县榜头镇郑志强百货零售超市(个体工商户)</t>
  </si>
  <si>
    <t>92350322MADA864PXK</t>
  </si>
  <si>
    <t>仙游县鲤城张君网络工作室</t>
  </si>
  <si>
    <t>92350322MA33PF3T98</t>
  </si>
  <si>
    <t>一般项目:网络与信息安全软件开发;工艺美术品及礼仪用品销售﹝象牙及其制品除外﹞;珠宝首饰零售;珠宝首饰批发;化妆品批发;化妆品零售;卫生用品和一次性使用医疗用品销售;日用品销售;日用化学产品销售。﹝除依法须经批准的项目外,凭营业执照依法自主开展经营活动﹞</t>
  </si>
  <si>
    <t>仙游县枫亭镇余金林装饰材料商店</t>
  </si>
  <si>
    <t>92350322MABNAM0F5Q</t>
  </si>
  <si>
    <t>余金林</t>
  </si>
  <si>
    <t>仙游县郊尾镇喵呜烘焙店</t>
  </si>
  <si>
    <t>92350322MACGN0EQ0X</t>
  </si>
  <si>
    <t>辜绍芳</t>
  </si>
  <si>
    <t>黄建琪</t>
  </si>
  <si>
    <t>仙游哈肯加贸易有限公司</t>
  </si>
  <si>
    <t>91350322MAD95C7U9F</t>
  </si>
  <si>
    <t>陈镒涵</t>
  </si>
  <si>
    <t>仙游县枫亭镇朱良玉鞋帽商店(个体工商户)</t>
  </si>
  <si>
    <t>92350322MADAG5KH75</t>
  </si>
  <si>
    <t>一般项目:鞋帽批发;服装制造;服饰制造;鞋制造;针纺织品及原料销售;服装服饰批发;厨具卫具及日用杂品批发;日用百货销售;文具用品批发;体育用品及器材批发;化妆品批发;家具零配件销售;日用品批发;针纺织品销售;服装服饰零售;鞋帽零售;化妆品零售;个人卫生用品销售;日用品销售;钟表销售;眼镜销售﹝不含隐形眼镜﹞;箱包销售;文具用品零售;体育用品及器材零售;户外用品销售;家具销售;玩具销售;日用杂品销售;办公用品销售。﹝除依法须经批准的项目外,凭营业执照依法自主开展经营活动﹞</t>
  </si>
  <si>
    <t>仙游县鲤城街道郭有利装饰材料商行(个体工商户)</t>
  </si>
  <si>
    <t>92350322MADAWFNM1W</t>
  </si>
  <si>
    <t>郭有利</t>
  </si>
  <si>
    <t>一般项目:建筑装饰材料销售;建筑材料销售;五金产品零售;灯具销售;家具销售;轻质建筑材料销售;建筑砌块销售;建筑防水卷材产品销售;地板销售;建筑陶瓷制品销售。﹝除依法须经批准的项目外,凭营业执照依法自主开展经营活动﹞</t>
  </si>
  <si>
    <t>仙游县除姆贸易有限公司</t>
  </si>
  <si>
    <t>91350322MADAXDLK2Y</t>
  </si>
  <si>
    <t>一般项目:服装服饰零售;日用百货销售;家用电器销售;游艺及娱乐用品销售;第一类医疗器械销售;建筑材料销售;办公设备销售;消防器材销售;保健食品﹝预包装﹞销售;婴幼儿配方乳粉及其他婴幼儿配方食品销售;日用口罩﹝非医用﹞销售;特殊医学用途配方食品销售;消毒剂销售﹝不含危险化学品﹞;卫生用品和一次性使用医疗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除依法须经批准的项目外,凭营业执照依法自主开展经营活动﹞</t>
  </si>
  <si>
    <t>仙游县度尾镇李良生水泥店</t>
  </si>
  <si>
    <t>92350322MA311W0302</t>
  </si>
  <si>
    <t>李良生</t>
  </si>
  <si>
    <t>水泥批发零售。﹝依法须经批准的项目,经相关部门批准后方可开展经营活动﹞</t>
  </si>
  <si>
    <t>福建斯柏赛国际贸易有限公司</t>
  </si>
  <si>
    <t>91350322MAD86UA81M</t>
  </si>
  <si>
    <t>罗蕾</t>
  </si>
  <si>
    <t>一般项目:进出口代理;货物进出口;高性能有色金属及合金材料销售;新型金属功能材料销售;金属矿石销售;煤炭及制品销售;未经加工的坚果、干果销售;信息咨询服务﹝不含许可类信息咨询服务﹞;技术进出口;木材销售;食用农产品零售。﹝除依法须经批准的项目外,凭营业执照依法自主开展经营活动﹞许可项目:保税物流中心经营;保税仓库经营。﹝依法须经批准的项目,经相关部门批准后方可开展经营活动,具体经营项目以相关部门批准文件或许可证件为准﹞</t>
  </si>
  <si>
    <t>福建省豫闽颜氏家具有限公司</t>
  </si>
  <si>
    <t>91350322MA31PB720B</t>
  </si>
  <si>
    <t>陈俊兵</t>
  </si>
  <si>
    <t>一般项目:家具制造;家具销售;家具零配件销售;工艺美术品及礼仪用品制造﹝象牙及其制品除外﹞;工艺美术品及礼仪用品销售﹝象牙及其制品除外﹞;住房租赁;传统香料制品经营;日用品批发;纺织、服装及家庭用品批发;组织文化艺术交流活动;会议及展览服务;食品销售﹝仅销售预包装食品﹞;集中式快速充电站;电动汽车充电基础设施运营;洗车服务;停车场服务。﹝除依法须经批准的项目外,凭营业执照依法自主开展经营活动﹞许可项目:茶叶制品生产;烟草制品零售;酒类经营。﹝依法须经批准的项目,经相关部门批准后方可开展经营活动,具体经营项目以相关部门批准文件或许可证件为准﹞</t>
  </si>
  <si>
    <t>仙游县鲤城街道李元明手机商店(个体工商户)</t>
  </si>
  <si>
    <t>92350322MADAA47N8K</t>
  </si>
  <si>
    <t>李元明</t>
  </si>
  <si>
    <t>一般项目:移动通信设备销售;通讯设备销售;通讯设备修理;电子产品销售。﹝除依法须经批准的项目外,凭营业执照依法自主开展经营活动﹞</t>
  </si>
  <si>
    <t>仙游县园庄镇杨建龙餐饮店(个体工商户)</t>
  </si>
  <si>
    <t>92350322MADBA1UQ1E</t>
  </si>
  <si>
    <t>杨建龙</t>
  </si>
  <si>
    <t>仙游县如宝黄金珠宝店(个体工商户)</t>
  </si>
  <si>
    <t>92350322MA8TAYJB6N</t>
  </si>
  <si>
    <t>朱宗如</t>
  </si>
  <si>
    <t>仙游县鲤城街道张佳欣珠宝商行(个体工商户)</t>
  </si>
  <si>
    <t>92350322MADA2BG88W</t>
  </si>
  <si>
    <t>张佳欣</t>
  </si>
  <si>
    <t>一般项目:珠宝首饰批发;互联网销售﹝除销售需要许可的商品﹞。﹝除依法须经批准的项目外,凭营业执照依法自主开展经营活动﹞</t>
  </si>
  <si>
    <t>仙游县龙华镇朱志翔服装经营部(个体工商户)</t>
  </si>
  <si>
    <t>92350322MADB6Y17XJ</t>
  </si>
  <si>
    <t>朱志翔</t>
  </si>
  <si>
    <t>仙游县大济镇吴瑞力食品店(个体工商户)</t>
  </si>
  <si>
    <t>92350322MAD96PUW2G</t>
  </si>
  <si>
    <t>吴瑞力</t>
  </si>
  <si>
    <t>仙游县赖店镇陈仙华百货零售超市(个体工商户)</t>
  </si>
  <si>
    <t>92350322MADAQGLF1K</t>
  </si>
  <si>
    <t>一般项目:日用百货销售;服装制造;鞋制造;林业产品销售;食品销售﹝仅销售预包装食品﹞;食用农产品批发;服装服饰批发;鞋帽批发;文具用品批发;珠宝首饰批发;厨具卫具及日用杂品批发;保健食品﹝预包装﹞销售;化妆品批发;日用口罩﹝非医用﹞销售;特种劳动防护用品销售;新鲜蔬菜批发;鲜肉批发;家具零配件销售;日用品批发;食用农产品零售;服装服饰零售;鞋帽零售;化妆品零售;个人卫生用品销售;日用品销售;母婴用品销售;钟表销售;箱包销售;文具用品零售;珠宝首饰零售;日用家电零售;灯具销售;五金产品零售;家具销售;建筑装饰材料销售;互联网销售﹝除销售需要许可的商品﹞;水产品零售;互联网设备销售;日用玻璃制品销售;产业用纺织制成品销售;服装辅料销售;电子产品销售;物联网设备销售;卫生陶瓷制品销售;玩具销售;日用杂品销售;食品互联网销售﹝仅销售预包装食品﹞;制鞋原辅材料销售;文化用品设备出租;家政服务;居民日常生活服务;日用产品修理;日用电器修理;鞋和皮革修理。﹝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</si>
  <si>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仙游县枫亭镇吴龙辉木材加工店</t>
  </si>
  <si>
    <t>92350322MA8U76AY5P</t>
  </si>
  <si>
    <t>吴龙辉</t>
  </si>
  <si>
    <t>一般项目:木材加工;木材销售﹝除依法须经批准的项目外,凭营业执照依法自主开展经营活动﹞</t>
  </si>
  <si>
    <t>仙游县龙华镇武美淳百货零售超市(个体工商户)</t>
  </si>
  <si>
    <t>92350322MAD9JBH00T</t>
  </si>
  <si>
    <t>武美淳</t>
  </si>
  <si>
    <t>一般项目:日用百货销售;服装制造;服饰制造;鞋制造;针纺织品及原料销售;针纺织品销售;服装服饰批发;鞋帽批发;厨具卫具及日用杂品批发;文具用品批发;体育用品及器材批发;日用品批发;化妆品零售;鞋帽零售;服装服饰零售;个人卫生用品销售;日用品销售;礼品花卉销售;家具零配件销售;箱包销售;眼镜销售﹝不含隐形眼镜﹞。﹝除依法须经批准的项目外,凭营业执照依法自主开展经营活动﹞</t>
  </si>
  <si>
    <t>仙游县谷朝贸易有限公司</t>
  </si>
  <si>
    <t>91350322MADA3GC22C</t>
  </si>
  <si>
    <t>福建中森美商贸有限公司仙游城南分店</t>
  </si>
  <si>
    <t>91350322MA32H2A73X</t>
  </si>
  <si>
    <t>许可项目:食品经营﹝销售预包装食品﹞;保健食品销售;烟草制品零售﹝依法须经批准的项目,经相关部门批准后方可开展经营活动,具体经营项目以相关部门批准文件或许可证件为准﹞一般项目:谷物销售;食用农产品零售;新鲜蔬菜零售;新鲜水果零售;水产品零售;厨具卫具及日用杂品零售;日用品销售;汽车零配件零售;卫生洁具销售;旅客票务代理;广告设计、代理;广告制作;广告发布﹝非广播电台、电视台、报刊出版单位﹞;休闲观光活动;供应链管理服务;家政服务;在保险公司授权范围内开展专属保险代理业务﹝凭授权经营﹞;居民日常生活服务;日用产品修理;第二类医疗器械销售﹝除依法须经批准的项目外,凭营业执照依法自主开展经营活动﹞</t>
  </si>
  <si>
    <t>仙游县榜头镇林秀娥工艺品经营部(个体工商户)</t>
  </si>
  <si>
    <t>92350322MADB3A178R</t>
  </si>
  <si>
    <t>一般项目:工艺美术品及收藏品批发﹝象牙及其制品除外﹞;家具销售;家具零配件销售;珠宝首饰批发;珠宝首饰零售。﹝除依法须经批准的项目外,凭营业执照依法自主开展经营活动﹞</t>
  </si>
  <si>
    <t>仙游县鲤南财富里五金水暖店(个体工商户)</t>
  </si>
  <si>
    <t>92350322MADAFTWP9L</t>
  </si>
  <si>
    <t>一般项目:五金产品零售;电线、电缆经营;日用品批发;日用品销售;文具用品零售;灯具销售;建筑装饰材料销售;日用玻璃制品销售;厨具卫具及日用杂品零售;卫生洁具销售;日用百货销售;配电开关控制设备销售;卫生陶瓷制品销售;日用杂品销售。﹝除依法须经批准的项目外,凭营业执照依法自主开展经营活动﹞</t>
  </si>
  <si>
    <t>莆田市圣泉实业有限公司</t>
  </si>
  <si>
    <t>913503220843410981</t>
  </si>
  <si>
    <t>一般项目:计算机软硬件及外围设备制造;音响设备制造;电子元器件制造;其他电子器件制造;仪器仪表制造;电工仪器仪表制造;绘图、计算及测量仪器制造;实验分析仪器制造;其他通用仪器制造;钟表与计时仪器制造;专用仪器制造;电子测量仪器制造;新材料技术研发;仪器仪表销售;钟表销售;电子产品销售。﹝除依法须经批准的项目外,凭营业执照依法自主开展经营活动﹞</t>
  </si>
  <si>
    <t>仙游县度尾镇黄松坤百货零售超市(个体工商户)</t>
  </si>
  <si>
    <t>92350322MADAQAD95N</t>
  </si>
  <si>
    <t>黄松坤</t>
  </si>
  <si>
    <t>仙游县大济镇林立食品经营部(个体工商户)</t>
  </si>
  <si>
    <t>92350322MADB3DHD7D</t>
  </si>
  <si>
    <t>仙游县榜头镇耿永百货店(个体工商户)</t>
  </si>
  <si>
    <t>92350322MADA2D0A8J</t>
  </si>
  <si>
    <t>温开勇</t>
  </si>
  <si>
    <t>仙游县榜头镇洪飞磁砖店</t>
  </si>
  <si>
    <t>92350322MA3119L4X5</t>
  </si>
  <si>
    <t>郑洪飞</t>
  </si>
  <si>
    <t>仙游县榜头镇李涵百货零售超市(个体工商户)</t>
  </si>
  <si>
    <t>92350322MAD9J26T3F</t>
  </si>
  <si>
    <t>李涵</t>
  </si>
  <si>
    <t>一般项目:日用百货销售;鞋帽批发;服装服饰批发;文具用品批发;厨具卫具及日用杂品批发;体育用品及器材批发;珠宝首饰批发;工艺美术品及收藏品批发﹝象牙及其制品除外﹞;第一类医疗器械销售;保健食品﹝预包装﹞销售;婴幼儿配方乳粉及其他婴幼儿配方食品销售;化妆品批发;卫生用品和一次性使用医疗用品销售;日用品批发;新鲜蔬菜零售;新鲜水果零售;食用农产品零售;服装服饰零售;鞋帽零售;化妆品零售;个人卫生用品销售;针纺织品销售;日用品销售;箱包销售;钟表销售;母婴用品销售;文具用品零售;礼品花卉销售;眼镜销售﹝不含隐形眼镜﹞;体育用品及器材零售;户外用品销售;珠宝首饰零售;玩具、动漫及游艺用品销售;互联网销售﹝除销售需要许可的商品﹞。﹝除依法须经批准的项目外,凭营业执照依法自主开展经营活动﹞许可项目:烟草制品零售。﹝依法须经批准的项目,经相关部门批准后方可开展经营活动,具体经营项目以相关部门批准文件或许可证件为准﹞</t>
  </si>
  <si>
    <t>仙游县榜头镇檀天地工艺品店</t>
  </si>
  <si>
    <t>92350322MA2YPGD47T</t>
  </si>
  <si>
    <t>谢志峰</t>
  </si>
  <si>
    <t>仙游县静瑾食杂店(个体工商户)</t>
  </si>
  <si>
    <t>92350322MADAFX4667</t>
  </si>
  <si>
    <t>纪文义</t>
  </si>
  <si>
    <t>一般项目:食品销售﹝仅销售预包装食品﹞;日用百货销售;个人卫生用品销售。﹝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</si>
  <si>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仙游县鲤城梅子手机店(个体工商户)</t>
  </si>
  <si>
    <t>92350322MADAWKPWXD</t>
  </si>
  <si>
    <t>叶梅</t>
  </si>
  <si>
    <t>一般项目:通讯设备销售;通信设备销售;电子产品销售;通讯设备修理。﹝除依法须经批准的项目外,凭营业执照依法自主开展经营活动﹞</t>
  </si>
  <si>
    <t>仙游县榜头镇山檀之家工艺品馆(个体工商户)</t>
  </si>
  <si>
    <t>92350322MADBP4CUXD</t>
  </si>
  <si>
    <t>一般项目:工艺美术品及收藏品批发﹝象牙及其制品除外﹞;工艺美术品及收藏品零售﹝象牙及其制品除外﹞;工艺美术品及礼仪用品销售﹝象牙及其制品除外﹞;家具销售;家具零配件销售;互联网销售﹝除销售需要许可的商品﹞。﹝除依法须经批准的项目外,凭营业执照依法自主开展经营活动﹞</t>
  </si>
  <si>
    <t>一般项目:日用百货销售;新鲜水果零售;第一类医疗器械销售;互联网销售﹝除销售需要许可的商品﹞。﹝除依法须经批准的项目外,凭营业执照依法自主开展经营活动﹞</t>
  </si>
  <si>
    <t>仙游县鲤城街道林素萍食品店(个体工商户)</t>
  </si>
  <si>
    <t>92350322MADAG5AJX7</t>
  </si>
  <si>
    <t>林素萍</t>
  </si>
  <si>
    <t>仙游县鲤城五百年商贸行</t>
  </si>
  <si>
    <t>92350322MA8UW6A703</t>
  </si>
  <si>
    <t>吴松发</t>
  </si>
  <si>
    <t>一般项目:日用百货销售;服装服饰零售;鞋帽零售;箱包销售;文具用品零售;体育用品及器材零售;计算机软硬件及辅助设备零售;化妆品零售;珠宝首饰零售;家具销售;信息咨询服务﹝不含许可类信息咨询服务﹞;互联网销售﹝除销售需要许可的商品﹞﹝除依法须经批准的项目外,凭营业执照依法自主开展经营活动﹞</t>
  </si>
  <si>
    <t>仙游县祺屿电子商务有限公司</t>
  </si>
  <si>
    <t>91350322MAD95CDQ4Y</t>
  </si>
  <si>
    <t>吴奇峰</t>
  </si>
  <si>
    <t>一般项目:互联网销售﹝除销售需要许可的商品﹞;游艺及娱乐用品销售;日用百货销售;家用电器销售。﹝除依法须经批准的项目外,凭营业执照依法自主开展经营活动﹞</t>
  </si>
  <si>
    <t>仙游县榜头镇四方堂红木家具厂</t>
  </si>
  <si>
    <t>92350322MA33U9AH61</t>
  </si>
  <si>
    <t>方雄</t>
  </si>
  <si>
    <t>一般项目:家具制造;家具销售;工艺美术品及礼仪用品销售﹝象牙及其制品除外﹞;工艺美术品及收藏品零售﹝象牙及其制品除外﹞;日用品销售;日用木制品销售;木材销售;日用化学产品销售;互联网销售﹝除销售需要许可的商品﹞。﹝除依法须经批准的项目外,凭营业执照依法自主开展经营活动﹞</t>
  </si>
  <si>
    <t>仙游县鲤南镇蔡强酒商行(个体工商户)</t>
  </si>
  <si>
    <t>92350322MAD92LQ611</t>
  </si>
  <si>
    <t>蔡强</t>
  </si>
  <si>
    <t>仙游县鲤城街道刘明英家电商行(个体工商户)</t>
  </si>
  <si>
    <t>92350322MADBJ3M023</t>
  </si>
  <si>
    <t>刘明英</t>
  </si>
  <si>
    <t>一般项目:日用家电零售;服装服饰批发;日用百货销售;文具用品批发;建筑材料销售;新鲜蔬菜批发;鲜肉批发;家具零配件销售;日用品批发;新鲜水果零售;新鲜蔬菜零售;鲜蛋零售;鲜肉零售;个人卫生用品销售;化妆品零售;日用品销售;灯具销售。﹝除依法须经批准的项目外,凭营业执照依法自主开展经营活动﹞许可项目:食品销售;酒类经营。﹝依法须经批准的项目,经相关部门批准后方可开展经营活动,具体经营项目以相关部门批准文件或许可证件为准﹞</t>
  </si>
  <si>
    <t>仙游鲸启日贸易有限公司</t>
  </si>
  <si>
    <t>91350322MADA2BEW1K</t>
  </si>
  <si>
    <t>一般项目:互联网销售﹝除销售需要许可的商品﹞;日用百货销售;日用家电零售;卫生洁具制造;集装箱制造;针纺织品及原料销售;服装服饰批发;鞋帽批发;厨具卫具及日用杂品批发;文具用品批发;鞋帽零售;眼镜销售﹝不含隐形眼镜﹞;文具用品零售;体育用品及器材零售;家用视听设备销售;五金产品零售;灯具销售;电子元器件零售;电子产品销售;办公设备耗材销售;钟表与计时仪器销售;终端计量设备销售;共享自行车服务;软件开发;计算机及通讯设备租赁;从事与隶属外国﹝地区﹞企业相关的非营利性业务活动﹝除须经批准的业务活动﹞;打字复印;安全技术防范系统设计施工服务;互联网设备销售;美发饰品销售;网络设备销售;个人卫生用品销售;日用品销售;母婴用品销售;玩具销售;母婴生活护理﹝不含医疗服务﹞;家用电器销售;塑料制品销售;家居用品销售;针纺织品销售。﹝除依法须经批准的项目外,凭营业执照依法自主开展经营活动﹞</t>
  </si>
  <si>
    <t>仙游县鲤城彭仙红木工艺品店(个体工商户)</t>
  </si>
  <si>
    <t>92350322MA8UBQ1R7N</t>
  </si>
  <si>
    <t>彭仙</t>
  </si>
  <si>
    <t>一般项目:工艺美术品及礼仪用品销售﹝象牙及其制品除外﹞;家具销售;木材销售。﹝除依法须经批准的项目外,凭营业执照依法自主开展经营活动﹞</t>
  </si>
  <si>
    <t>仙游县盖尾镇傅清日用品商店(个体工商户)</t>
  </si>
  <si>
    <t>92350322MADB3YBW13</t>
  </si>
  <si>
    <t>傅清</t>
  </si>
  <si>
    <t>仙游方就精贸易有限公司</t>
  </si>
  <si>
    <t>91350322MADA3GBQ2D</t>
  </si>
  <si>
    <t>福建莆田欧博网络科技有限公司</t>
  </si>
  <si>
    <t>91350322MA32Y0982C</t>
  </si>
  <si>
    <t>李越</t>
  </si>
  <si>
    <t>一般项目:人工智能应用软件开发;家具销售;珠宝首饰零售;珠宝首饰批发;工艺美术品及收藏品批发﹝象牙及其制品除外﹞;工艺美术品及收藏品零售﹝象牙及其制品除外﹞;灯具销售;五金产品零售;建筑材料销售;建筑装饰材料销售;建筑陶瓷制品销售﹝除依法须经批准的项目外,凭营业执照依法自主开展经营活动﹞</t>
  </si>
  <si>
    <t>仙游县液化石油气有限公司仙游大济龙坂供应站</t>
  </si>
  <si>
    <t>91350322MAC596BJ4G</t>
  </si>
  <si>
    <t>陈希梅</t>
  </si>
  <si>
    <t>许可项目:燃气经营。﹝依法须经批准的项目,经相关部门批准后方可开展经营活动,具体经营项目以相关部门批准文件或许可证件为准﹞</t>
  </si>
  <si>
    <t>仙游县郊尾镇张育忠百货零售超市(个体工商户)</t>
  </si>
  <si>
    <t>92350322MADA6DTM2X</t>
  </si>
  <si>
    <t>张育忠</t>
  </si>
  <si>
    <t>一般项目:日用百货销售;服装制造;服饰制造;劳动保护用品生产;特种劳动防护用品生产;鞋制造;谷物销售;林业产品销售;豆及薯类销售;食品销售﹝仅销售预包装食品﹞;未经加工的坚果、干果销售;食用农产品批发;针纺织品及原料销售;服装服饰批发;厨具卫具及日用杂品批发;鞋帽批发;文具用品批发;体育用品及器材批发;珠宝首饰批发;特殊医学用途配方食品销售;化妆品批发;日用口罩﹝非医用﹞销售;卫生用品和一次性使用医疗用品销售;特种劳动防护用品销售;光伏设备及元器件销售;电线、电缆经营;劳动保护用品销售;初级农产品收购;工艺美术品及收藏品批发﹝象牙及其制品除外﹞;第一类医疗器械销售;新鲜蔬菜批发;建筑材料销售;计算机软硬件及辅助设备批发;摩托车及零配件批发;再生资源回收﹝除生产性废旧金属﹞;通讯设备销售;鲜肉批发;保健食品﹝预包装﹞销售;婴幼儿配方乳粉及其他婴幼儿配方食品销售;家具零配件销售;日用品批发;食用农产品零售;新鲜水果零售;鲜肉零售;新鲜蔬菜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计算机软硬件及辅助设备零售;家用视听设备销售;日用家电零售;通信设备销售;五金产品零售;灯具销售;建筑装饰材料销售;家具销售;宠物食品及用品零售;电动自行车销售;单用途商业预付卡代理销售;水产品零售;机械零件、零部件销售;互联网销售﹝除销售需要许可的商品﹞;皮革销售;船舶销售;防腐材料销售;保温材料销售;食品添加剂销售;互联网设备销售;日用玻璃制品销售;门窗销售;轻质建筑材料销售;配电开关控制设备销售;轮胎销售;可穿戴智能设备销售;建筑防水卷材产品销售;建筑砌块销售;机床功能部件及附件销售;海洋能系统与设备销售;光纤销售;工业自动控制系统装置销售;光通信设备销售;光缆销售;工业控制计算机及系统销售;非公路休闲车及零配件销售;地板销售;殡仪用品销售;产业用纺织制成品销售;服装辅料销售;教学用模型及教具销售;建筑陶瓷制品销售;软件销售;棕制品销售;电子产品销售;钟表与计时仪器销售;智能家庭消费设备销售;智能车载设备销售;云计算设备销售;照明器具销售;移动通信设备销售;移动终端设备销售;物联网设备销售;信息安全设备销售;卫生陶瓷制品销售;玩具销售;网络设备销售;日用杂品销售;卫星移动通信终端销售;日用木制品销售;数字视频监控系统销售;智能无人飞行器销售;办公用品销售;鲜蛋批发;交通及公共管理用标牌销售;食品互联网销售﹝仅销售预包装食品﹞;日用化学产品销售;制鞋原辅材料销售;木材销售;成人情趣用品销售﹝不含药品、医疗器械﹞;停车场服务;总质量4.5吨及以下普通货运车辆道路货物运输﹝除网络货运和危险货物﹞;运输货物打包服务;外卖递送服务;机械设备租赁;休闲娱乐用品设备出租;文化用品设备出租;体育用品设备出租;图书出租;租赁服务﹝不含许可类租赁服务﹞;广告设计、代理;翻译服务;票务代理服务;专业设计服务;工业设计服务;平面设计;家政服务;家宴服务;病人陪护服务;洗染服务;美甲服务;养生保健服务﹝非医疗﹞;摄影扩印服务;礼仪服务;婚姻介绍服务;婚庆礼仪服务;殡葬服务;居民日常生活服务;住宅水电安装维护服务;代驾服务;中医养生保健服务﹝非医疗﹞;殡葬设施经营;摄像及视频制作服务;珠宝首饰回收修理服务;洗烫服务;汽车拖车、求援、清障服务;机动车修理和维护;缝纫修补服务;计算机及办公设备维修;通讯设备修理;日用电器修理;日用产品修理;自行车修理;鞋和皮革修理;乐器维修、调试;电动自行车维修;建筑物清洁服务;专业保洁、清洗、消毒服务;洗车服务;咨询策划服务;宠物服务﹝不含动物诊疗﹞;供暖服务;餐饮器具集中消毒服务。﹝除依法须经批准的项目外,凭营业执照依法自主开展经营活动﹞许可项目:动物无害化处理;食品销售;计算机信息系统安全专用产品销售;烟草制品零售;酒类经营;食品互联网销售;餐饮服务;小餐饮;小餐饮、小食杂、食品小作坊经营;酒吧服务﹝不含演艺娱乐活动﹞;理发服务;生活美容服务;洗浴服务;足浴服务。﹝依法须经批准的项目,经相关部门批准后方可开展经营活动,具体经营项目以相关部门批准文件或许可证件为准﹞</t>
  </si>
  <si>
    <t>仙游县胜越贸易有限公司</t>
  </si>
  <si>
    <t>91350322MAD98GA77R</t>
  </si>
  <si>
    <t>仙游县枫亭镇林芳萍日用品经营部(个体工商户)</t>
  </si>
  <si>
    <t>92350322MADAWRUL0D</t>
  </si>
  <si>
    <t>林芳萍</t>
  </si>
  <si>
    <t>一般项目:日用品销售;家具零配件销售;家具销售;鞋帽零售;服装服饰零售;服装服饰批发;非公路休闲车及零配件销售;户外用品销售;体育用品及器材零售;日用百货销售;互联网销售﹝除销售需要许可的商品﹞;母婴用品销售;乐器零售;玩具、动漫及游艺用品销售;玩具销售;电子产品销售。﹝除依法须经批准的项目外,凭营业执照依法自主开展经营活动﹞</t>
  </si>
  <si>
    <t>仙游县鲤城岐丽工艺品店(个体工商户)</t>
  </si>
  <si>
    <t>92350322MAD9F4CG91</t>
  </si>
  <si>
    <t>仙游县创仕资本有限公司</t>
  </si>
  <si>
    <t>91350302MAC9GM3N1U</t>
  </si>
  <si>
    <t>一般项目:以自有资金从事投资活动;信息咨询服务﹝不含许可类信息咨询服务﹞;技术服务、技术开发、技术咨询、技术交流、技术转让、技术推广;业务培训﹝不含教育培训、职业技能培训等需取得许可的培训﹞;计算机系统服务;数据处理和存储支持服务;人工智能基础软件开发;人工智能应用软件开发;广告设计、代理;广告发布;广告制作;文化娱乐经纪人服务;组织文化艺术交流活动;电影摄制服务;咨询策划服务;图文设计制作;体育经纪人服务;会议及展览服务;企业形象策划;文艺创作。﹝除依法须经批准的项目外,凭营业执照依法自主开展经营活动﹞许可项目:演出经纪;网络文化经营。﹝依法须经批准的项目,经相关部门批准后方可开展经营活动,具体经营项目以相关部门批准文件或许可证件为准﹞</t>
  </si>
  <si>
    <t>福建中森美商贸有限公司仙游玉田分店</t>
  </si>
  <si>
    <t>91350322MA32H5CT4M</t>
  </si>
  <si>
    <t>许可项目:烟草制品零售﹝依法须经批准的项目,经相关部门批准后方可开展经营活动,具体经营项目以相关部门批准文件或许可证件为准﹞一般项目:谷物销售;食用农产品零售;新鲜蔬菜零售;新鲜水果零售;水产品零售;厨具卫具及日用杂品零售;日用品销售;汽车零配件零售;卫生洁具销售;旅客票务代理;广告设计、代理;广告发布﹝非广播电台、电视台、报刊出版单位﹞;休闲观光活动;供应链管理服务;家政服务;在保险公司授权范围内开展专属保险代理业务﹝凭授权经营﹞;居民日常生活服务;日用产品修理;第二类医疗器械销售﹝除依法须经批准的项目外,凭营业执照依法自主开展经营活动﹞</t>
  </si>
  <si>
    <t>仙游云泉机械设备有限公司</t>
  </si>
  <si>
    <t>91350322MACD4L8Q3M</t>
  </si>
  <si>
    <t>一般项目:轴承制造;电机制造;电力设施器材制造;电工机械专用设备制造;金属加工机械制造;建筑工程用机械制造;电工器材制造;电工仪器仪表制造;电工仪器仪表销售;电工器材销售;专用设备制造﹝不含许可类专业设备制造﹞;机械电气设备制造;发电机及发电机组制造;微特电机及组件制造;电力测功电机制造;电机及其控制系统研发;风力发电机组及零部件销售;钢压延加工;微特电机及组件销售;电力测功电机销售;发电机及发电机组销售;教学专用仪器制造;变压器、整流器和电感器制造;电动机制造;配电开关控制设备制造;五金产品零售;五金产品制造;家具销售;家具零配件销售;家具制造;建筑材料销售;建筑装饰材料销售;轻质建筑材料销售;建筑砌块销售;家居用品销售;家居用品制造;日用品销售;日用百货销售;日用杂品销售;化妆品零售;卫生用品和一次性使用医疗用品销售;个人卫生用品销售;美发饰品销售;互联网销售﹝除销售需要许可的商品﹞。﹝除依法须经批准的项目外,凭营业执照依法自主开展经营活动﹞</t>
  </si>
  <si>
    <t>仙游县度尾镇汤鹏飞装饰材料经营部(个体工商户)</t>
  </si>
  <si>
    <t>92350322MAD9J4QK2R</t>
  </si>
  <si>
    <t>汤鹏飞</t>
  </si>
  <si>
    <t>仙游县龙华镇蓝晓莺服装店(个体工商户)</t>
  </si>
  <si>
    <t>92350322MADB71DUXH</t>
  </si>
  <si>
    <t>蓝晓莺</t>
  </si>
  <si>
    <t>一般项目:服装服饰零售;服装服饰批发;日用百货销售;化妆品批发;母婴用品销售。﹝除依法须经批准的项目外,凭营业执照依法自主开展经营活动﹞</t>
  </si>
  <si>
    <t>仙游县鲤南镇李朝静木制品经营部(个体工商户)</t>
  </si>
  <si>
    <t>92350322MAD9ETPA54</t>
  </si>
  <si>
    <t>李朝静</t>
  </si>
  <si>
    <t>一般项目:日用木制品销售;文具用品批发;日用百货销售;珠宝首饰批发;工艺美术品及收藏品批发﹝象牙及其制品除外﹞;日用品销售;珠宝首饰零售;家具销售;互联网销售﹝除销售需要许可的商品﹞;木材销售。﹝除依法须经批准的项目外,凭营业执照依法自主开展经营活动﹞</t>
  </si>
  <si>
    <t>福建省奕群建筑工程有限公司</t>
  </si>
  <si>
    <t>91350105MA33WWQA49</t>
  </si>
  <si>
    <t>洪海文</t>
  </si>
  <si>
    <t>许可项目:房屋建筑和市政基础设施项目工程总承包;建设工程设计;各类工程建设活动;建设工程监理;建设工程勘察;电力设施承装、承修、承试;住宅室内装饰装修;水运工程监理;公路工程监理;施工专业作业;消防设施工程施工;消防技术服务﹝依法须经批准的项目,经相关部门批准后方可开展经营活动,具体经营项目以相关部门批准文件或许可证件为准﹞一般项目:土石方工程施工;工程管理服务;市政设施管理;园林绿化工程施工;城市绿化管理;建筑工程机械与设备租赁;环保咨询服务;劳务服务﹝不含劳务派遣﹞﹝除依法须经批准的项目外,凭营业执照依法自主开展经营活动﹞</t>
  </si>
  <si>
    <t>仙游县鲤城街道戴玉芹百货零售超市(个体工商户)</t>
  </si>
  <si>
    <t>92350322MADAFQ328F</t>
  </si>
  <si>
    <t>戴玉芹</t>
  </si>
  <si>
    <t>一般项目:日用百货销售;工艺美术品及收藏品批发﹝象牙及其制品除外﹞;互联网销售﹝除销售需要许可的商品﹞;日用木制品销售;日用杂品销售;礼品花卉销售;日用品销售;木材销售;珠宝首饰零售。﹝除依法须经批准的项目外,凭营业执照依法自主开展经营活动﹞</t>
  </si>
  <si>
    <t>仙游县诗娜尔贸易有限公司</t>
  </si>
  <si>
    <t>91350322MADAG2AT3C</t>
  </si>
  <si>
    <t>仙游县度尾镇何敏敏工艺品经营部(个体工商户)</t>
  </si>
  <si>
    <t>92350322MAD9ET0X42</t>
  </si>
  <si>
    <t>一般项目:工艺美术品及收藏品批发﹝象牙及其制品除外﹞;珠宝首饰批发;珠宝首饰零售;互联网销售﹝除销售需要许可的商品﹞;家具销售;新鲜水果零售。﹝除依法须经批准的项目外,凭营业执照依法自主开展经营活动﹞</t>
  </si>
  <si>
    <t>仙游县枫亭镇黄晨宇工艺品经营部(个体工商户)</t>
  </si>
  <si>
    <t>92350322MADAQ5750W</t>
  </si>
  <si>
    <t>黄晨宇</t>
  </si>
  <si>
    <t>一般项目:工艺美术品及收藏品批发﹝象牙及其制品除外﹞;服装制造;服饰制造;劳动保护用品生产;鞋制造;珠宝首饰批发;林业产品销售;豆及薯类销售;谷物销售;通讯设备销售;计算机软硬件及辅助设备批发;摩托车及零配件批发;建筑材料销售;第一类医疗器械销售;再生资源回收﹝除生产性废旧金属﹞;化妆品批发;卫生用品和一次性使用医疗用品销售;光伏设备及元器件销售;电线、电缆经营;初级农产品收购;家具零配件销售;日用品批发;食用农产品零售;针纺织品销售;鞋帽零售;服装服饰零售;日用品销售;钟表销售;文具用品零售;体育用品及器材零售;箱包销售;通信设备销售;五金产品零售;计算机软硬件及辅助设备零售;互联网销售﹝除销售需要许可的商品﹞;日用家电零售;家用视听设备销售;汽车零配件零售;摩托车及零配件零售;珠宝首饰零售;水产品零售;皮革销售;可穿戴智能设备销售;光通信设备销售;光缆销售;工业自动控制系统装置销售;工业控制计算机及系统销售;电子产品销售;服装辅料销售;云计算设备销售;移动通信设备销售;移动终端设备销售;信息安全设备销售;物联网设备销售;玩具销售;网络设备销售;日用杂品销售;日用木制品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</si>
  <si>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仙游县鲤城老鸭调味冻品店</t>
  </si>
  <si>
    <t>92350322MA30X4AQX3</t>
  </si>
  <si>
    <t>林淑芳</t>
  </si>
  <si>
    <t>仙游县榜头镇霞立工艺品店</t>
  </si>
  <si>
    <t>92350322MAC4PY7227</t>
  </si>
  <si>
    <t>一般项目:工艺美术品及礼仪用品销售﹝象牙及其制品除外﹞;木材销售;农副产品销售;针纺织品及原料销售;服装服饰批发;日用百货销售;家用电器销售;珠宝首饰批发;工艺美术品及收藏品批发﹝象牙及其制品除外﹞;游艺及娱乐用品销售;食用农产品零售;新鲜水果零售;针纺织品销售;鞋帽零售;化妆品零售;个人卫生用品销售;厨具卫具及日用杂品零售;日用品销售;礼品花卉销售;母婴用品销售;自行车及零配件零售;文具用品零售;体育用品及器材零售;户外用品销售;乐器零售;照相器材及望远镜零售;玩具、动漫及游艺用品销售;汽车零配件零售;家用视听设备销售;日用家电零售;计算机软硬件及辅助设备零售;五金产品零售;灯具销售;家具销售;建筑装饰材料销售;汽车装饰用品销售;光通信设备销售;电子产品销售;食品互联网销售﹝仅销售预包装食品﹞;集装箱制造;卫生陶瓷制品制造;玩具制造。﹝除依法须经批准的项目外,凭营业执照依法自主开展经营活动﹞</t>
  </si>
  <si>
    <t>仙游县榜头镇陈建中工艺品商店(个体工商户)</t>
  </si>
  <si>
    <t>92350322MADAFEEA05</t>
  </si>
  <si>
    <t>陈建中</t>
  </si>
  <si>
    <t>莆田市淙言贸易有限公司</t>
  </si>
  <si>
    <t>91350322MADB3RDDXL</t>
  </si>
  <si>
    <t>郑喜杰</t>
  </si>
  <si>
    <t>一般项目:服装服饰零售;鞋帽零售;工艺美术品及收藏品零售﹝象牙及其制品除外﹞;珠宝首饰零售;体育用品及器材零售;文具用品零售;自行车及零配件零售;厨具卫具及日用杂品零售;化妆品零售;五金产品零售;计算机软硬件及辅助设备零售;日用家电零售;汽车零配件零售;照相器材及望远镜零售;电子元器件零售;食品销售﹝仅销售预包装食品﹞;棉、麻销售;针纺织品及原料销售;日用百货销售;家用电器销售;第一类医疗器械销售;办公设备销售;助动自行车、代步车及零配件销售;卫生用品和一次性使用医疗用品销售;日用口罩﹝非医用﹞销售;保健食品﹝预包装﹞销售;针纺织品销售;家用电器零配件销售;渔需物资销售;家具零配件销售;户外用品销售;玩具、动漫及游艺用品销售;箱包销售;眼镜销售﹝不含隐形眼镜﹞;钟表销售;母婴用品销售;礼品花卉销售;日用品销售;个人卫生用品销售;卫生洁具销售;涂料销售﹝不含危险化学品﹞;家具销售;灯具销售;通信设备销售;家用视听设备销售;建筑装饰材料销售;包装材料及制品销售;阀门和旋塞销售;互联网销售﹝除销售需要许可的商品﹞;防腐材料销售;互联网设备销售;显示器件销售;染料销售;日用玻璃制品销售;配电开关控制设备销售;纸制品销售;办公用品销售;销售代理;国内贸易代理;个人互联网直播服务。﹝除依法须经批准的项目外,凭营业执照依法自主开展经营活动﹞</t>
  </si>
  <si>
    <t>仙游县石苍乡章金梁服装店</t>
  </si>
  <si>
    <t>92350322MA8RE6LE77</t>
  </si>
  <si>
    <t>章金梁</t>
  </si>
  <si>
    <t>服装批发。﹝不含需经前置许可的项目﹞﹝依法须经批准的项目,经相关部门批准后方可开展经营活动﹞</t>
  </si>
  <si>
    <t>仙游县鲤城街道许志伟水果店(个体工商户)</t>
  </si>
  <si>
    <t>92350322MAD9JFQP3G</t>
  </si>
  <si>
    <t>许志伟</t>
  </si>
  <si>
    <t>一般项目:新鲜水果零售;豆及薯类销售;服装制造;建筑材料销售;鲜肉批发;新鲜蔬菜批发;新鲜蔬菜零售;鲜肉零售;化妆品零售;鞋帽零售;个人卫生用品销售;日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</si>
  <si>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仙游县鲤城街道林金智百货零售超市(个体工商户)</t>
  </si>
  <si>
    <t>92350322MADAA2C22A</t>
  </si>
  <si>
    <t>林金智</t>
  </si>
  <si>
    <t>一般项目:日用百货销售;服饰制造;服装制造;鞋制造;劳动保护用品生产;工艺美术品及收藏品批发﹝象牙及其制品除外﹞;摩托车及零配件批发;建筑材料销售;化妆品批发;日用口罩﹝非医用﹞销售;家具零配件销售;日用品批发;鞋帽零售;服装服饰零售;化妆品零售;个人卫生用品销售;日用品销售;礼品花卉销售;母婴用品销售;钟表销售;文具用品零售;体育用品及器材零售;户外用品销售;珠宝首饰零售;汽车零配件零售;摩托车及零配件零售;日用家电零售;家具销售;灯具销售;建筑装饰材料销售;皮革销售;日用杂品销售;日用木制品销售;木材销售;成人情趣用品销售﹝不含药品、医疗器械﹞。﹝除依法须经批准的项目外,凭营业执照依法自主开展经营活动﹞</t>
  </si>
  <si>
    <t>仙游县枫亭镇张镇萍鞋服经营部(个体工商户)</t>
  </si>
  <si>
    <t>92350322MADA1C8T6B</t>
  </si>
  <si>
    <t>张镇萍</t>
  </si>
  <si>
    <t>一般项目:鞋帽零售;服装服饰批发;服装服饰零售;服装辅料销售;日用品销售;日用品批发;互联网销售﹝除销售需要许可的商品﹞;互联网设备销售。﹝除依法须经批准的项目外,凭营业执照依法自主开展经营活动﹞</t>
  </si>
  <si>
    <t>仙游京麦贸易有限公司</t>
  </si>
  <si>
    <t>91350322MABRUDQ30R</t>
  </si>
  <si>
    <t>一般项目:食品销售﹝仅销售预包装食品﹞;保健食品﹝预包装﹞销售;食品互联网销售﹝仅销售预包装食品﹞;新鲜水果零售;农副产品销售;食用农产品零售;日用百货销售;家具销售;互联网销售﹝除销售需要许可的商品﹞;鞋帽批发;鞋帽零售;服装服饰批发;服装服饰零售;珠宝首饰批发;珠宝首饰零售;箱包销售;钟表销售;工艺美术品及收藏品批发﹝象牙及其制品除外﹞;工艺美术品及收藏品零售﹝象牙及其制品除外﹞;家具零配件销售;日用品销售;针纺织品及原料销售;家用电器销售;游艺及娱乐用品销售;建筑材料销售;办公设备销售;家用电器零配件销售;个人卫生用品销售;针纺织品销售;礼品花卉销售;母婴用品销售;眼镜销售﹝不含隐形眼镜﹞;户外用品销售;玩具、动漫及游艺用品销售;家用视听设备销售;灯具销售;卫生洁具销售;建筑装饰材料销售;互联网设备销售;通讯设备销售;金属制品销售;金属材料销售;塑料制品销售;橡胶制品销售;卫生用品和一次性使用医疗用品销售;劳动保护用品销售;化妆品零售;厨具卫具及日用杂品零售;文具用品零售;办公用品销售;自行车及零配件零售;体育用品及器材零售;渔具销售;乐器零售;照相器材及望远镜零售;汽车零配件零售;摩托车及零配件零售;日用家电零售;计算机软硬件及辅助设备零售;通信设备销售;五金产品零售;软件销售;服装辅料销售;电子产品销售;办公设备耗材销售;照相机及器材销售;照明器具销售;美发饰品销售;艺术品代理;寄卖服务;国内贸易代理;销售代理;贸易经纪;贸易经纪与代理﹝不含拍卖﹞。﹝除依法须经批准的项目外,凭营业执照依法自主开展经营活动﹞许可项目:餐饮服务;食品互联网销售;小食杂;食品销售;酒类经营;出版物互联网销售。﹝依法须经批准的项目,经相关部门批准后方可开展经营活动,具体经营项目以相关部门批准文件或许可证件为准﹞</t>
  </si>
  <si>
    <t>仙游亿财鸿贸易有限公司</t>
  </si>
  <si>
    <t>91350322MAD5F84R56</t>
  </si>
  <si>
    <t>张剑峰</t>
  </si>
  <si>
    <t>一般项目:服装服饰零售;服装服饰批发;鞋帽零售;母婴用品销售;箱包销售;工艺美术品及收藏品零售﹝象牙及其制品除外﹞;互联网销售﹝除销售需要许可的商品﹞;食品销售﹝仅销售预包装食品﹞;食品互联网销售﹝仅销售预包装食品﹞;保健食品﹝预包装﹞销售;农副产品销售;针纺织品及原料销售;日用百货销售;家用电器销售;珠宝首饰批发;工艺美术品及收藏品批发﹝象牙及其制品除外﹞;游艺及娱乐用品销售;第一类医疗器械销售;金属材料销售;橡胶制品销售;建筑材料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礼品花卉销售;日用品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园艺产品销售;环境保护专用设备销售;宠物销售﹝不含犬类﹞;汽车装饰用品销售;农业机械销售;轮胎销售;建筑用金属配件销售;光通信设备销售;畜牧机械销售;玻璃纤维增强塑料制品销售;钟表与计时仪器销售;玩具销售;日用杂品销售;日用木制品销售;办公用品销售;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</si>
  <si>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仙游县独角文化传媒工作室(个体工商户)</t>
  </si>
  <si>
    <t>92350322MADAQ85D1J</t>
  </si>
  <si>
    <t>一般项目:工艺美术品及礼仪用品制造﹝象牙及其制品除外﹞;刀剑工艺品制造;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刀剑工艺品销售;家具制造;家具销售;珠宝首饰零售;软木制品制造;软木制品销售;互联网销售﹝除销售需要许可的商品﹞;传统香料制品经营;个人卫生用品销售;化妆品零售;食品销售﹝仅销售预包装食品﹞;茶具销售;服装服饰零售;鞋帽零售;日用品销售;钟表销售。﹝除依法须经批准的项目外,凭营业执照依法自主开展经营活动﹞</t>
  </si>
  <si>
    <t>仙游县郊尾镇张育忠食品经营部(个体工商户)</t>
  </si>
  <si>
    <t>92350322MADA6DU76H</t>
  </si>
  <si>
    <t>一般项目:谷物销售;服饰制造;劳动保护用品生产;服装制造;豆及薯类销售;林业产品销售;鞋制造;特种劳动防护用品生产;食品销售﹝仅销售预包装食品﹞;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未经加工的坚果、干果销售;食用农产品批发;针纺织品及原料销售;鞋帽批发;厨具卫具及日用杂品批发;服装服饰批发;日用百货销售;文具用品批发;体育用品及器材批发;特殊医学用途配方食品销售;珠宝首饰批发;日用口罩﹝非医用﹞销售;特种劳动防护用品销售;化妆品批发;卫生用品和一次性使用医疗用品销售;劳动保护用品销售;光伏设备及元器件销售;电线、电缆经营;初级农产品收购;新鲜蔬菜批发;鲜肉批发;日用品批发;家具零配件销售;食用农产品零售;新鲜水果零售;新鲜蔬菜零售;鲜肉零售;鲜蛋零售;针纺织品销售;服装服饰零售;鞋帽零售;个人卫生用品销售;化妆品零售;母婴用品销售;钟表销售;日用品销售;礼品花卉销售;箱包销售;眼镜销售﹝不含隐形眼镜﹞;户外用品销售;乐器零售;文具用品零售;体育用品及器材零售;珠宝首饰零售;玩具、动漫及游艺用品销售;摩托车及零配件零售;汽车零配件零售;日用家电零售;计算机软硬件及辅助设备零售;家用视听设备销售;通信设备销售;灯具销售;五金产品零售;家具销售;建筑装饰材料销售;宠物食品及用品零售;电动自行车销售;单用途商业预付卡代理销售;互联网销售﹝除销售需要许可的商品﹞;水产品零售;皮革销售;机械零件、零部件销售;船舶销售;保温材料销售;防腐材料销售;互联网设备销售;食品添加剂销售;日用玻璃制品销售;配电开关控制设备销售;轻质建筑材料销售;门窗销售;可穿戴智能设备销售;轮胎销售;建筑砌块销售;机床功能部件及附件销售;建筑防水卷材产品销售;海洋能系统与设备销售;光纤销售;光缆销售;光通信设备销售;工业控制计算机及系统销售;非公路休闲车及零配件销售;工业自动控制系统装置销售;殡仪用品销售;产业用纺织制成品销售;地板销售;教学用模型及教具销售;建筑陶瓷制品销售;软件销售;棕制品销售;电子产品销售;服装辅料销售;钟表与计时仪器销售;智能车载设备销售;智能家庭消费设备销售;照明器具销售;移动通信设备销售;云计算设备销售;移动终端设备销售;信息安全设备销售;物联网设备销售;卫生陶瓷制品销售;网络设备销售;玩具销售;卫星移动通信终端销售;日用杂品销售;日用木制品销售;数字视频监控系统销售;办公用品销售;鲜蛋批发;交通及公共管理用标牌销售;智能无人飞行器销售;日用化学产品销售;食品互联网销售﹝仅销售预包装食品﹞;木材销售;成人情趣用品销售﹝不含药品、医疗器械﹞;制鞋原辅材料销售;运输货物打包服务;停车场服务;总质量4.5吨及以下普通货运车辆道路货物运输﹝除网络货运和危险货物﹞;外卖递送服务;机械设备租赁;体育用品设备出租;休闲娱乐用品设备出租;图书出租;租赁服务﹝不含许可类租赁服务﹞;文化用品设备出租;广告设计、代理;票务代理服务;翻译服务;工业设计服务;平面设计;专业设计服务;家政服务;病人陪护服务;家宴服务;洗染服务;美甲服务;摄影扩印服务;养生保健服务﹝非医疗﹞;礼仪服务;婚姻介绍服务;婚庆礼仪服务;殡葬服务;居民日常生活服务;代驾服务;摄像及视频制作服务;中医养生保健服务﹝非医疗﹞;住宅水电安装维护服务;殡葬设施经营;洗烫服务;珠宝首饰回收修理服务;汽车拖车、求援、清障服务;计算机及办公设备维修;缝纫修补服务;机动车修理和维护;通讯设备修理;自行车修理;日用电器修理;日用产品修理;鞋和皮革修理;乐器维修、调试;电动自行车维修;建筑物清洁服务;专业保洁、清洗、消毒服务;洗车服务;供暖服务;宠物服务﹝不含动物诊疗﹞;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酒吧服务﹝不含演艺娱乐活动﹞;小餐饮;生活美容服务;理发服务;洗浴服务;足浴服务。﹝依法须经批准的项目,经相关部门批准后方可开展经营活动,具体经营项目以相关部门批准文件或许可证件为准﹞</t>
  </si>
  <si>
    <t>仙游县蓝图配送服务有限公司</t>
  </si>
  <si>
    <t>91350322MA34M4PB6P</t>
  </si>
  <si>
    <t>颜海娟</t>
  </si>
  <si>
    <t>许可项目:城市配送运输服务﹝不含危险货物﹞;道路货物运输﹝不含危险货物﹞;道路货物运输﹝网络货运﹞;邮件寄递服务;食品经营﹝销售预包装食品﹞;食品经营;保健食品销售;婴幼儿配方乳粉销售﹝依法须经批准的项目,经相关部门批准后方可开展经营活动,具体经营项目以相关部门批准文件或许可证件为准﹞一般项目:外卖递送服务;包装服务;国内货物运输代理;普通货物仓储服务﹝不含危险化学品等需许可审批的项目﹞;以自有资金从事投资活动;企业管理;寄卖服务;运输货物打包服务;装卸搬运和运输代理业﹝不包括航空客货运代理服务﹞;供应链管理服务;新鲜水果零售;新鲜蔬菜零售;鲜肉零售;鲜蛋零售;服装服饰零售;鞋帽零售;化妆品零售;厨具卫具及日用杂品零售;自行车及零配件零售;文具用品零售;体育用品及器材零售;珠宝首饰零售;照相器材及望远镜零售;日用家电零售;五金产品零售;宠物食品及用品零售;水产品零售;林业产品销售;农副产品销售;针纺织品及原料销售;家用电器销售;橡胶制品销售;塑料制品销售;办公设备销售;消防器材销售;劳动保护用品销售;电线、电缆经营;家具零配件销售;家用电器零配件销售;针纺织品销售;个人卫生用品销售;日用品销售;礼品花卉销售;母婴用品销售;钟表销售;眼镜销售﹝不含隐形眼镜﹞;箱包销售;户外用品销售;玩具、动漫及游艺用品销售;家用视听设备销售;灯具销售;通信设备销售;家具销售;涂料销售﹝不含危险化学品﹞;卫生洁具销售;建筑装饰材料销售﹝除依法须经批准的项目外,凭营业执照依法自主开展经营活动﹞</t>
  </si>
  <si>
    <t>仙游县郊尾镇何建辉蔬菜店(个体工商户)</t>
  </si>
  <si>
    <t>92350322MADA2J9Y8E</t>
  </si>
  <si>
    <t>何建辉</t>
  </si>
  <si>
    <t>一般项目:新鲜蔬菜批发;新鲜水果零售;未经加工的坚果、干果销售。﹝除依法须经批准的项目外,凭营业执照依法自主开展经营活动﹞</t>
  </si>
  <si>
    <t>仙游县龙华镇刘凌雪纺织品商行(个体工商户)</t>
  </si>
  <si>
    <t>92350322MADA1BU065</t>
  </si>
  <si>
    <t>刘凌雪</t>
  </si>
  <si>
    <t>一般项目:针纺织品销售;工艺美术品及收藏品批发﹝象牙及其制品除外﹞;第一类医疗器械销售;珠宝首饰批发;文具用品批发;日用百货销售;厨具卫具及日用杂品批发;鞋帽批发;食品销售﹝仅销售预包装食品﹞;服装服饰批发;针纺织品及原料销售;体育用品及器材批发;建筑材料销售;保健食品﹝预包装﹞销售;化妆品批发;日用品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互联网销售﹝除销售需要许可的商品﹞;日用玻璃制品销售;软件销售;服装辅料销售;电子产品销售;钟表与计时仪器销售;智能家庭消费设备销售;玩具销售;日用杂品销售;日用木制品销售;办公用品销售;食品互联网销售﹝仅销售预包装食品﹞;木材销售;成人情趣用品销售﹝不含药品、医疗器械﹞。﹝除依法须经批准的项目外,凭营业执照依法自主开展经营活动﹞</t>
  </si>
  <si>
    <t>仙游尚良工艺品有限公司</t>
  </si>
  <si>
    <t>91350322MACHDX6A53</t>
  </si>
  <si>
    <t>吴爱芹</t>
  </si>
  <si>
    <t>一般项目:工艺美术品制造﹝象牙雕刻、虎骨加工、脱胎漆器生产、珐琅制品生产、宣纸及墨锭生产除外﹞;工艺美术品及礼仪用品制造﹝象牙及其制品除外﹞;日用化学产品制造;日用化学产品销售;宗教场所用品销售;传统香料制品经营;服装服饰零售;服装服饰批发;纺织、服装及家庭用品批发;服装制造;工艺美术品及收藏品批发﹝象牙及其制品除外﹞;工艺美术品及礼仪用品销售﹝象牙及其制品除外﹞;灯具销售;日用百货销售;日用木制品销售;家具制造;家具销售;家具零配件销售;珠宝首饰批发;珠宝首饰零售;木材销售。﹝除依法须经批准的项目外,凭营业执照依法自主开展经营活动﹞</t>
  </si>
  <si>
    <t>仙游县柔恋百货商行(个体工商户)</t>
  </si>
  <si>
    <t>92350322MADBP4DT81</t>
  </si>
  <si>
    <t>黎春</t>
  </si>
  <si>
    <t>一般项目:日用百货销售;鞋帽零售;化妆品零售;服装服饰零售;日用品批发;家用电器零配件销售;文具用品批发;家用电器销售;日用品销售;钟表销售;箱包销售;文具用品零售;户外用品销售;珠宝首饰零售;互联网销售﹝除销售需要许可的商品﹞;日用家电零售;汽车装饰用品销售;电子产品销售;日用杂品销售;办公用品销售;食品互联网销售﹝仅销售预包装食品﹞;美发饰品销售;食品销售﹝仅销售预包装食品﹞;鞋帽批发;家具制造;家具零配件生产;家具零配件销售;家具销售;建筑材料销售;电线、电缆经营;电热食品加工设备销售;日用木制品销售;电器辅件销售。﹝除依法须经批准的项目外,凭营业执照依法自主开展经营活动﹞</t>
  </si>
  <si>
    <t>仙游县鲤南镇林丽洪餐饮店(个体工商户)</t>
  </si>
  <si>
    <t>92350322MADB74TX4M</t>
  </si>
  <si>
    <t>林丽洪</t>
  </si>
  <si>
    <t>莆田市仙游县口卷圈贸易有限公司</t>
  </si>
  <si>
    <t>91350322MADAXJ0L3M</t>
  </si>
  <si>
    <t>李章义</t>
  </si>
  <si>
    <t>仙游县郊尾镇郑群双水产店(个体工商户)</t>
  </si>
  <si>
    <t>92350322MAD9JAH242</t>
  </si>
  <si>
    <t>郑群双</t>
  </si>
  <si>
    <t>仙游服得空贸易有限公司</t>
  </si>
  <si>
    <t>91350322MADAFJTY6G</t>
  </si>
  <si>
    <t>仙游王小吖工艺品店(个体工商户)</t>
  </si>
  <si>
    <t>92350322MADA3GEP3D</t>
  </si>
  <si>
    <t>王双花</t>
  </si>
  <si>
    <t>一般项目:工艺美术品及礼仪用品制造﹝象牙及其制品除外﹞;工艺美术品及收藏品零售﹝象牙及其制品除外﹞。﹝除依法须经批准的项目外,凭营业执照依法自主开展经营活动﹞</t>
  </si>
  <si>
    <t>仙游县鲤南镇林耿威餐饮配送服务中心(个体工商户)</t>
  </si>
  <si>
    <t>一般项目:外卖递送服务;鲜肉零售;鲜肉批发。﹝除依法须经批准的项目外,凭营业执照依法自主开展经营活动﹞许可项目:食品销售;餐饮服务;小餐饮;小餐饮、小食杂、食品小作坊经营。﹝依法须经批准的项目,经相关部门批准后方可开展经营活动,具体经营项目以相关部门批准文件或许可证件为准﹞</t>
  </si>
  <si>
    <t>仙游春元物业管理有限公司</t>
  </si>
  <si>
    <t>91350322MAD7RJ7D7U</t>
  </si>
  <si>
    <t>游宝武</t>
  </si>
  <si>
    <t>一般项目:物业管理;园区管理服务;单位后勤管理服务;商业综合体管理服务;住房租赁;非居住房地产租赁。﹝除依法须经批准的项目外,凭营业执照依法自主开展经营活动﹞</t>
  </si>
  <si>
    <t>仙游县鲤南桦玙百货商行(个体工商户)</t>
  </si>
  <si>
    <t>92350322MADAG3J65F</t>
  </si>
  <si>
    <t>一般项目:日用百货销售;农副产品销售;游艺及娱乐用品销售;第一类医疗器械销售;建筑材料销售;保健食品﹝预包装﹞销售;婴幼儿配方乳粉及其他婴幼儿配方食品销售;日用口罩﹝非医用﹞销售;消毒剂销售﹝不含危险化学品﹞;卫生用品和一次性使用医疗用品销售;特种劳动防护用品销售;劳动保护用品销售;针纺织品销售;服装服饰零售;鞋帽零售;化妆品零售;个人卫生用品销售;厨具卫具及日用杂品零售;日用品销售;礼品花卉销售;母婴用品销售;眼镜销售﹝不含隐形眼镜﹞;箱包销售;自行车及零配件零售;文具用品零售;户外用品销售;珠宝首饰零售;工艺美术品及收藏品零售﹝象牙及其制品除外﹞;乐器零售;照相器材及望远镜零售;玩具、动漫及游艺用品销售;汽车零配件零售;日用家电零售;计算机软硬件及辅助设备零售;五金产品零售;灯具销售;家具销售;建筑装饰材料销售;涂料销售﹝不含危险化学品﹞;宠物食品及用品零售;互联网销售﹝除销售需要许可的商品﹞;水产品零售;传统香料制品经营;汽车装饰用品销售;光通信设备销售;美发饰品销售;工艺美术品及礼仪用品销售﹝象牙及其制品除外﹞。﹝除依法须经批准的项目外,凭营业执照依法自主开展经营活动﹞</t>
  </si>
  <si>
    <t>仙游县榜头镇雨林百货店</t>
  </si>
  <si>
    <t>92350322MA8UJUD23J</t>
  </si>
  <si>
    <t>彭林</t>
  </si>
  <si>
    <t>一般项目:日用百货销售;服装服饰零售;互联网销售﹝除销售需要许可的商品﹞;化妆品零售;日用品销售;钟表销售;电子产品销售;珠宝首饰零售;宠物食品及用品零售;工艺美术品及收藏品零售﹝象牙及其制品除外﹞。﹝除依法须经批准的项目外,凭营业执照依法自主开展经营活动﹞</t>
  </si>
  <si>
    <t>仙游韩见空贸易有限公司</t>
  </si>
  <si>
    <t>91350322MADA18FE70</t>
  </si>
  <si>
    <t>莆田市安芥步商贸有限公司</t>
  </si>
  <si>
    <t>91350322MADAFCXM4N</t>
  </si>
  <si>
    <t>戴仁贤</t>
  </si>
  <si>
    <t>一般项目:互联网销售﹝除销售需要许可的商品﹞;母婴用品销售;箱包销售;玩具销售;家居用品销售;美发饰品销售;日用品销售;日用百货销售;服装服饰零售;鞋帽零售;塑料制品销售;家用电器销售;游艺及娱乐用品销售;针纺织品及原料销售。﹝除依法须经批准的项目外,凭营业执照依法自主开展经营活动﹞</t>
  </si>
  <si>
    <t>仙游县展贡贸易有限公司</t>
  </si>
  <si>
    <t>91350322MAD7TJR926</t>
  </si>
  <si>
    <t>吴雅静</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</si>
  <si>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百货销售;家用电器销售;游艺及娱乐用品销售;第一类医疗器械销售;建筑材料销售;办公设备销售;消防器材销售;保健食品﹝预包装﹞销售;婴幼儿配方乳粉及其他婴幼儿配方食品销售;特殊医学用途配方食品销售;日用口罩﹝非医用﹞销售;消毒剂销售﹝不含危险化学品﹞;卫生用品和一次性使用医疗用品销售;劳动保护用品销售;家居用品销售;针纺织品销售;服装服饰零售;鞋帽零售。﹝除依法须经批准的项目外,凭营业执照依法自主开展经营活动﹞</t>
  </si>
  <si>
    <t>仙游县鲤南步青百货商行</t>
  </si>
  <si>
    <t>92350322MA8UHF4Q0E</t>
  </si>
  <si>
    <t>张剑伟</t>
  </si>
  <si>
    <t>一般项目:日用百货销售;化妆品零售;家用电器销售﹝除依法须经批准的项目外,凭营业执照依法自主开展经营活动﹞</t>
  </si>
  <si>
    <t>仙游县枫亭镇阮友凡百货零售超市(个体工商户)</t>
  </si>
  <si>
    <t>92350322MADBG8DG3X</t>
  </si>
  <si>
    <t>阮友凡</t>
  </si>
  <si>
    <t>一般项目:日用百货销售;服装服饰批发;鞋帽批发;服装服饰零售;针纺织品销售;鞋帽零售;化妆品零售;个人卫生用品销售;日用品销售;箱包销售。﹝除依法须经批准的项目外,凭营业执照依法自主开展经营活动﹞</t>
  </si>
  <si>
    <t>仙游县郊尾镇江涛茶酒商行(个体工商户)</t>
  </si>
  <si>
    <t>92350322MADAG0KT1P</t>
  </si>
  <si>
    <t>许江涛</t>
  </si>
  <si>
    <t>许可项目:食品销售;酒类经营;烟草制品零售。﹝依法须经批准的项目,经相关部门批准后方可开展经营活动,具体经营项目以相关部门批准文件或许可证件为准﹞一般项目:日用百货销售。﹝除依法须经批准的项目外,凭营业执照依法自主开展经营活动﹞</t>
  </si>
  <si>
    <t>仙游县鲤城街道林素连服装厂(个体工商户)</t>
  </si>
  <si>
    <t>92350322MADAJRL949</t>
  </si>
  <si>
    <t>林素连</t>
  </si>
  <si>
    <t>一般项目:服饰制造;珠宝首饰批发;珠宝首饰零售;珠宝首饰回收修理服务;日用木制品销售;木材销售。﹝除依法须经批准的项目外,凭营业执照依法自主开展经营活动﹞</t>
  </si>
  <si>
    <t>仙游县休止贸易有限公司</t>
  </si>
  <si>
    <t>91350322MADAJT0L4D</t>
  </si>
  <si>
    <t>仙游县聚牛贸易有限责任公司</t>
  </si>
  <si>
    <t>91350322MADAKXXK28</t>
  </si>
  <si>
    <t>王德荣</t>
  </si>
  <si>
    <t>一般项目:服装服饰零售;日用百货销售;玩具销售;母婴用品销售;家具销售;办公用品销售;体育用品及器材零售;电子产品销售;家居用品销售;化妆品零售;个人卫生用品销售;户外用品销售;家用电器销售;照明器具销售;茶具销售;眼镜销售﹝不含隐形眼镜﹞;皮革制品销售;办公设备耗材销售;珠宝首饰零售;五金产品零售;汽车装饰用品销售;鲜肉零售;鲜蛋零售;农副产品销售;新鲜水果零售;新鲜蔬菜零售;水产品零售;保健食品﹝预包装﹞销售;厨具卫具及日用杂品零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</si>
  <si>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仙游县盖尾镇严国金服装经营部(个体工商户)</t>
  </si>
  <si>
    <t>92350322MADAA60M0G</t>
  </si>
  <si>
    <t>严国金</t>
  </si>
  <si>
    <t>仙游福纪森古典家具有限公司</t>
  </si>
  <si>
    <t>91350322MADAFX036G</t>
  </si>
  <si>
    <t>王威强</t>
  </si>
  <si>
    <t>一般项目:家具制造;家具销售;日用百货销售;食品销售﹝仅销售预包装食品﹞;未经加工的坚果、干果销售;针纺织品及原料销售;家用电器销售;游艺及娱乐用品销售;互联网销售﹝除销售需要许可的商品﹞;服装服饰批发;鞋帽批发;厨具卫具及日用杂品批发;文具用品批发;体育用品及器材批发;珠宝首饰批发;工艺美术品及收藏品批发﹝象牙及其制品除外﹞;服装服饰零售;鞋帽零售;化妆品零售;厨具卫具及日用杂品零售;文具用品零售;体育用品及器材零售;珠宝首饰零售;工艺美术品及收藏品零售﹝象牙及其制品除外﹞;日用家电零售;化妆品批发;卫生用品和一次性使用医疗用品销售;个人卫生用品销售;钟表销售;眼镜销售﹝不含隐形眼镜﹞;日用品批发;日用品销售;助动自行车、代步车及零配件销售;自行车及零配件零售;玩具销售;玩具、动漫及游艺用品销售;汽车零配件批发;汽车零配件零售;摩托车及零配件批发;摩托车及零配件零售;家用视听设备销售;计算机软硬件及辅助设备批发;计算机软硬件及辅助设备零售;五金产品批发;五金产品零售;灯具销售;汽车装饰用品销售;照明器具销售;涂料制造﹝不含危险化学品﹞;卫生洁具销售;建筑装饰材料销售;地板销售;工艺美术品及礼仪用品销售﹝象牙及其制品除外﹞;水产品批发;水产品零售;针纺织品销售;箱包销售;纺织、服装及家庭用品批发;办公用品销售;建筑材料销售;机械设备销售;农业机械销售;电气设备销售;信息安全设备销售;通讯设备销售;电子产品销售;广播影视设备销售;办公设备销售;贸易经纪;第一类医疗器械销售;道路货物运输站经营;普通货物仓储服务﹝不含危险化学品等需许可审批的项目﹞;总质量4.5吨及以下普通货运车辆道路货物运输﹝除网络货运和危险货物﹞;运输货物打包服务;国内货物运输代理;装卸搬运和运输代理业﹝不包括航空客货运代理服务﹞;运输设备租赁服务;装卸搬运。﹝除依法须经批准的项目外,凭营业执照依法自主开展经营活动﹞许可项目:道路货物运输﹝不含危险货物﹞;道路货物运输﹝网络货运﹞;城市配送运输服务﹝不含危险货物﹞。﹝依法须经批准的项目,经相关部门批准后方可开展经营活动,具体经营项目以相关部门批准文件或许可证件为准﹞</t>
  </si>
  <si>
    <t>仙游县郊尾镇蔡庆华摩托车维修店(个体工商户)</t>
  </si>
  <si>
    <t>92350322MAD9EMQJ61</t>
  </si>
  <si>
    <t>蔡庆华</t>
  </si>
  <si>
    <t>仙游县鲤南镇谢剑华烟酒商行(个体工商户)</t>
  </si>
  <si>
    <t>92350322MADBGJUN9E</t>
  </si>
  <si>
    <t>谢剑华</t>
  </si>
  <si>
    <t>许可项目:烟草制品零售;食品销售。﹝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</si>
  <si>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仙游县鲤城街道张权威鞋帽商行(个体工商户)</t>
  </si>
  <si>
    <t>92350322MADBJ42X8Y</t>
  </si>
  <si>
    <t>张权威</t>
  </si>
  <si>
    <t>一般项目:鞋帽零售;劳动保护用品生产;服饰制造;服装制造;鞋制造;特种劳动防护用品生产;针纺织品及原料销售;鞋帽批发;服装服饰批发;厨具卫具及日用杂品批发;日用百货销售;文具用品批发;体育用品及器材批发;珠宝首饰批发;工艺美术品及收藏品批发﹝象牙及其制品除外﹞;第一类医疗器械销售;建筑材料销售;摩托车及零配件批发;保健食品﹝预包装﹞销售;婴幼儿配方乳粉及其他婴幼儿配方食品销售;特殊医学用途配方食品销售;化妆品批发;日用口罩﹝非医用﹞销售;卫生用品和一次性使用医疗用品销售;特种劳动防护用品销售;劳动保护用品销售;日用品批发;针纺织品销售;服装服饰零售;化妆品零售;个人卫生用品销售;日用品销售;礼品花卉销售;母婴用品销售;钟表销售;眼镜销售﹝不含隐形眼镜﹞;箱包销售;体育用品及器材零售;文具用品零售;户外用品销售;珠宝首饰零售;乐器零售;汽车零配件零售;玩具、动漫及游艺用品销售;摩托车及零配件零售;家用视听设备销售;日用家电零售;五金产品零售;灯具销售;家具销售;建筑装饰材料销售;宠物食品及用品零售;互联网销售﹝除销售需要许可的商品﹞;机械零件、零部件销售;皮革销售;防腐材料销售;船舶销售;保温材料销售;日用玻璃制品销售;轻质建筑材料销售;配电开关控制设备销售;门窗销售;轮胎销售;可穿戴智能设备销售;建筑砌块销售;建筑防水卷材产品销售;机床功能部件及附件销售;海洋能系统与设备销售;地板销售;产业用纺织制成品销售;教学用模型及教具销售;建筑陶瓷制品销售;棕制品销售;软件销售;服装辅料销售;电子产品销售;钟表与计时仪器销售;智能家庭消费设备销售;智能车载设备销售;照明器具销售;玩具销售;日用杂品销售;日用木制品销售;办公用品销售;数字视频监控系统销售;成人情趣用品销售﹝不含药品、医疗器械﹞;咨询策划服务。﹝除依法须经批准的项目外,凭营业执照依法自主开展经营活动﹞</t>
  </si>
  <si>
    <t>仙游县郊尾镇张育忠鞋帽经营部(个体工商户)</t>
  </si>
  <si>
    <t>92350322MADAKRB61H</t>
  </si>
  <si>
    <t>一般项目:鞋帽零售;服装制造;服饰制造;劳动保护用品生产;鞋制造;谷物销售;特种劳动防护用品生产;豆及薯类销售;林业产品销售;食品销售﹝仅销售预包装食品﹞;珠宝首饰批发;工艺美术品及收藏品批发﹝象牙及其制品除外﹞;第一类医疗器械销售;建筑材料销售;摩托车及零配件批发;计算机软硬件及辅助设备批发;再生资源回收﹝除生产性废旧金属﹞;通讯设备销售;保健食品﹝预包装﹞销售;食用农产品批发;未经加工的坚果、干果销售;针纺织品及原料销售;服装服饰批发;鞋帽批发;厨具卫具及日用杂品批发;日用百货销售;文具用品批发;体育用品及器材批发;婴幼儿配方乳粉及其他婴幼儿配方食品销售;特殊医学用途配方食品销售;化妆品批发;卫生用品和一次性使用医疗用品销售;特种劳动防护用品销售;日用口罩﹝非医用﹞销售;劳动保护用品销售;光伏设备及元器件销售;初级农产品收购;电线、电缆经营;新鲜蔬菜批发;鲜肉批发;日用品批发;家具零配件销售;新鲜水果零售;鲜肉零售;食用农产品零售;新鲜蔬菜零售;鲜蛋零售;化妆品零售;个人卫生用品销售;服装服饰零售;针纺织品销售;日用品销售;母婴用品销售;礼品花卉销售;文具用品零售;钟表销售;眼镜销售﹝不含隐形眼镜﹞;箱包销售;体育用品及器材零售;珠宝首饰零售;户外用品销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水产品零售;互联网销售﹝除销售需要许可的商品﹞;单用途商业预付卡代理销售;机械零件、零部件销售;船舶销售;皮革销售;防腐材料销售;保温材料销售;食品添加剂销售;日用玻璃制品销售;互联网设备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钟表与计时仪器销售;电子产品销售;智能家庭消费设备销售;智能车载设备销售;云计算设备销售;照明器具销售;移动通信设备销售;信息安全设备销售;移动终端设备销售;卫生陶瓷制品销售;玩具销售;物联网设备销售;日用木制品销售;网络设备销售;卫星移动通信终端销售;日用杂品销售;数字视频监控系统销售;鲜蛋批发;办公用品销售;日用化学产品销售;智能无人飞行器销售;食品互联网销售﹝仅销售预包装食品﹞;交通及公共管理用标牌销售;成人情趣用品销售﹝不含药品、医疗器械﹞;制鞋原辅材料销售;木材销售;运输货物打包服务;停车场服务;总质量4.5吨及以下普通货运车辆道路货物运输﹝除网络货运和危险货物﹞;外卖递送服务;机械设备租赁;休闲娱乐用品设备出租;体育用品设备出租;文化用品设备出租;图书出租;广告设计、代理;租赁服务﹝不含许可类租赁服务﹞;翻译服务;票务代理服务;专业设计服务;工业设计服务;平面设计;家宴服务;病人陪护服务;家政服务;洗染服务;美甲服务;养生保健服务﹝非医疗﹞;摄影扩印服务;礼仪服务;婚庆礼仪服务;婚姻介绍服务;居民日常生活服务;殡葬服务;代驾服务;住宅水电安装维护服务;中医养生保健服务﹝非医疗﹞;殡葬设施经营;摄像及视频制作服务;珠宝首饰回收修理服务;洗烫服务;缝纫修补服务;汽车拖车、求援、清障服务;机动车修理和维护;计算机及办公设备维修;通讯设备修理;日用电器修理;自行车修理;日用产品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小餐饮、小食杂、食品小作坊经营;餐饮服务;小餐饮;酒吧服务﹝不含演艺娱乐活动﹞;生活美容服务;理发服务;洗浴服务;足浴服务。﹝依法须经批准的项目,经相关部门批准后方可开展经营活动,具体经营项目以相关部门批准文件或许可证件为准﹞</t>
  </si>
  <si>
    <t>仙游雅朵贸易有限公司</t>
  </si>
  <si>
    <t>91350322MA8U6UX46Y</t>
  </si>
  <si>
    <t>陈丽鹏</t>
  </si>
  <si>
    <t>一般项目:服装服饰零售;鞋帽零售;化妆品零售;日用品销售;厨具卫具及日用杂品零售;个人卫生用品销售;礼品花卉销售;母婴用品销售;钟表销售;箱包销售;自行车及零配件零售;眼镜销售﹝不含隐形眼镜﹞;文具用品零售;体育用品及器材零售;珠宝首饰零售;工艺美术品及收藏品零售﹝象牙及其制品除外﹞;户外用品销售;第一类医疗器械销售;食品销售﹝仅销售预包装食品﹞;保健食品﹝预包装﹞销售;信息安全设备销售;互联网销售﹝除销售需要许可的商品﹞;互联网设备销售;食品互联网销售﹝仅销售预包装食品﹞﹝除依法须经批准的项目外,凭营业执照依法自主开展经营活动﹞。许可项目:食品销售;互联网信息服务;互联网新闻信息服务;食品互联网销售﹝依法须经批准的项目,经相关部门批准后方可开展经营活动,具体经营项目以相关部门批准文件或许可证件为准﹞。</t>
  </si>
  <si>
    <t>仙游县鲤南镇蒋伟挺美术工艺品商行(个体工商户)</t>
  </si>
  <si>
    <t>92350322MAD9JTKB9R</t>
  </si>
  <si>
    <t>蒋伟挺</t>
  </si>
  <si>
    <t>仙游县宛之荷贸易有限公司</t>
  </si>
  <si>
    <t>91350322MADA09FBXG</t>
  </si>
  <si>
    <t>黄忠全</t>
  </si>
  <si>
    <t>一般项目:服装服饰零售;成人情趣用品制造﹝不含药品、医疗器械﹞;农副产品销售;食品销售﹝仅销售预包装食品﹞;针纺织品及原料销售;日用百货销售;家用电器销售;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家居用品销售;贸易经纪与代理﹝不含拍卖﹞;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</si>
  <si>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仙游县榜头镇郑雪美术工艺品经营部(个体工商户)</t>
  </si>
  <si>
    <t>92350322MADB759H9F</t>
  </si>
  <si>
    <t>仙游县赖店镇三婶婆水饺店(个体工商户)</t>
  </si>
  <si>
    <t>92350322MADAQGE201</t>
  </si>
  <si>
    <t>茅明洪</t>
  </si>
  <si>
    <t>仙游县园庄镇叶新荣餐饮店(个体工商户)</t>
  </si>
  <si>
    <t>92350322MADAQAW029</t>
  </si>
  <si>
    <t>叶新荣</t>
  </si>
  <si>
    <t>仙游县枫亭镇陈绍勇服装店(个体工商户)</t>
  </si>
  <si>
    <t>92350322MADBDWMW0P</t>
  </si>
  <si>
    <t>陈绍勇</t>
  </si>
  <si>
    <t>仙游县狗德猫宁百货商行(个体工商户)</t>
  </si>
  <si>
    <t>92350322MADB26DG1W</t>
  </si>
  <si>
    <t>黄逸凡</t>
  </si>
  <si>
    <t>一般项目:日用百货销售;食品销售﹝仅销售预包装食品﹞;保健食品﹝预包装﹞销售。﹝除依法须经批准的项目外,凭营业执照依法自主开展经营活动﹞</t>
  </si>
  <si>
    <t>仙游县鲤城街道林淑晶美甲服务店(个体工商户)</t>
  </si>
  <si>
    <t>92350322MADA6EB86Y</t>
  </si>
  <si>
    <t>林淑晶</t>
  </si>
  <si>
    <t>仙游县榜头镇郑良清工艺品经营部(个体工商户)</t>
  </si>
  <si>
    <t>92350322MADB72F77B</t>
  </si>
  <si>
    <t>郑良清</t>
  </si>
  <si>
    <t>仙游县鲤城嘉昱鞋面加工厂(个体工商户)</t>
  </si>
  <si>
    <t>92350322MADB27P0X3</t>
  </si>
  <si>
    <t>杨建芬</t>
  </si>
  <si>
    <t>仙游森阁贸易有限公司</t>
  </si>
  <si>
    <t>91350322MA8U908W02</t>
  </si>
  <si>
    <t>吴洪</t>
  </si>
  <si>
    <t>一般项目:服装服饰零售;鞋帽零售;化妆品零售;厨具卫具及日用杂品零售;个人卫生用品销售;礼品花卉销售;母婴用品销售;钟表销售;箱包销售;自行车及零配件零售;眼镜销售﹝不含隐形眼镜﹞;文具用品零售;体育用品及器材零售;户外用品销售;珠宝首饰零售;工艺美术品及收藏品零售﹝象牙及其制品除外﹞;第一类医疗器械销售;食品销售﹝仅销售预包装食品﹞;保健食品﹝预包装﹞销售;信息安全设备销售;互联网销售﹝除销售需要许可的商品﹞;互联网设备销售;食品互联网销售﹝仅销售预包装食品﹞﹝除依法须经批准的项目外,凭营业执照依法自主开展经营活动﹞。许可项目:食品销售;互联网信息服务;互联网新闻信息服务;食品互联网销售﹝依法须经批准的项目,经相关部门批准后方可开展经营活动,具体经营项目以相关部门批准文件或许可证件为准﹞。</t>
  </si>
  <si>
    <t>仙游县枫亭镇吴嘉军百货零售超市(个体工商户)</t>
  </si>
  <si>
    <t>92350322MAD9ME0J20</t>
  </si>
  <si>
    <t>吴嘉军</t>
  </si>
  <si>
    <t>一般项目:日用百货销售;服装制造;服饰制造;鞋制造;食品销售﹝仅销售预包装食品﹞;食用农产品批发;鞋帽批发;服装服饰批发;针纺织品及原料销售;厨具卫具及日用杂品批发;建筑材料销售;摩托车及零配件批发;计算机软硬件及辅助设备批发;化妆品批发;新鲜蔬菜批发;日用品批发;家具零配件销售;针纺织品销售;服装服饰零售;鞋帽零售;化妆品零售;个人卫生用品销售;日用品销售;礼品花卉销售;眼镜销售﹝不含隐形眼镜﹞;箱包销售;文具用品零售;体育用品及器材零售;户外用品销售;珠宝首饰零售;家具销售。﹝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</si>
  <si>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仙游县鲤城街道周成学金银首饰加工店(个体工商户)</t>
  </si>
  <si>
    <t>92350322MADAWX2C5K</t>
  </si>
  <si>
    <t>周成学</t>
  </si>
  <si>
    <t>仙游县鲤城街道林萍娟水果店(个体工商户)</t>
  </si>
  <si>
    <t>92350322MADA6HEQ0K</t>
  </si>
  <si>
    <t>林萍娟</t>
  </si>
  <si>
    <t>一般项目:新鲜水果零售。﹝除依法须经批准的项目外,凭营业执照依法自主开展经营活动﹞许可项目:烟草制品零售。﹝依法须经批准的项目,经相关部门批准后方可开展经营活动,具体经营项目以相关部门批准文件或许可证件为准﹞</t>
  </si>
  <si>
    <t>仙游县赖店镇傅文和水果店(个体工商户)</t>
  </si>
  <si>
    <t>92350322MAD9MBEE2M</t>
  </si>
  <si>
    <t>傅文和</t>
  </si>
  <si>
    <t>仙游县鲤城好滋胃餐饮店(个体工商户)</t>
  </si>
  <si>
    <t>92350322MADAPAJ71W</t>
  </si>
  <si>
    <t>赖家明</t>
  </si>
  <si>
    <t>莆田胜凌工程管理服务有限公司</t>
  </si>
  <si>
    <t>91350322MACH44NN1K</t>
  </si>
  <si>
    <t>严仁</t>
  </si>
  <si>
    <t>一般项目:工程管理服务;园林绿化工程施工;工程造价咨询业务;工程技术服务﹝规划管理、勘察、设计、监理除外﹞;招投标代理服务;市政设施管理。﹝除依法须经批准的项目外,凭营业执照依法自主开展经营活动﹞许可项目:建设工程施工;建设工程监理;建设工程设计;建筑劳务分包。﹝依法须经批准的项目,经相关部门批准后方可开展经营活动,具体经营项目以相关部门批准文件或许可证件为准﹞</t>
  </si>
  <si>
    <t>莆田市供电服务有限公司仙游分公司</t>
  </si>
  <si>
    <t>91350322052341296K</t>
  </si>
  <si>
    <t>陈函</t>
  </si>
  <si>
    <t>承揽110千伏及以下输电、供电、受电电力设施的运行;35千伏及以下输电、供电、受电电力设施的检修和试验;电力供应;增量配电网络投资、建设管理、经营管理及运行维护;电力销售与电力客户服务;电动汽车充电设施建设营运;新能源开发与建设;农村可再生能源利用项目与建设;110千伏以下电压等级的送电线路和变电站工程的施工;电气安装;35千伏及以下电网设计及技术咨询;农电新技术、新设备、新工艺、新材料“四新”技术研究及推广。﹝依法须经批准的项目,经相关部门批准后方可开展经营活动﹞</t>
  </si>
  <si>
    <t>仙游县盖尾镇心伟棋牌室(个体工商户)</t>
  </si>
  <si>
    <t>92350322MADB3R0J6M</t>
  </si>
  <si>
    <t>陈永贵</t>
  </si>
  <si>
    <t>仙游县书峰乡振兴乡村投资有限公司</t>
  </si>
  <si>
    <t>91350322MA8UYDH59R</t>
  </si>
  <si>
    <t>黄美华</t>
  </si>
  <si>
    <t>仙游县龙华镇刘凌雪日用品商行(个体工商户)</t>
  </si>
  <si>
    <t>92350322MADB3KMU7X</t>
  </si>
  <si>
    <t>一般项目:个人卫生用品销售;日用百货销售;文具用品批发;厨具卫具及日用杂品批发;服装服饰批发;鞋帽批发;针纺织品及原料销售;食品销售﹝仅销售预包装食品﹞;珠宝首饰批发;工艺美术品及收藏品批发﹝象牙及其制品除外﹞;第一类医疗器械销售;建筑材料销售;保健食品﹝预包装﹞销售;化妆品批发;日用品批发;家具零配件销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建筑装饰材料销售;宠物食品及用品零售;互联网销售﹝除销售需要许可的商品﹞;日用玻璃制品销售;软件销售;服装辅料销售;电子产品销售;钟表与计时仪器销售;智能家庭消费设备销售;玩具销售;日用杂品销售;日用木制品销售;办公用品销售;食品互联网销售﹝仅销售预包装食品﹞;木材销售;成人情趣用品销售﹝不含药品、医疗器械﹞。﹝除依法须经批准的项目外,凭营业执照依法自主开展经营活动﹞</t>
  </si>
  <si>
    <t>仙游县枫亭镇林春锦手机商店(个体工商户)</t>
  </si>
  <si>
    <t>92350322MADBG5R11N</t>
  </si>
  <si>
    <t>林春锦</t>
  </si>
  <si>
    <t>仙游县鲤城街道黄国添装饰材料商行(个体工商户)</t>
  </si>
  <si>
    <t>92350322MADAXNFJ3J</t>
  </si>
  <si>
    <t>黄国添</t>
  </si>
  <si>
    <t>一般项目:建筑装饰材料销售;建筑材料销售;五金产品零售;防腐材料销售;保温材料销售;轻质建筑材料销售;配电开关控制设备销售;门窗销售;建筑防水卷材产品销售;光缆销售;木材销售;机械设备租赁;租赁服务﹝不含许可类租赁服务﹞;建筑物清洁服务。﹝除依法须经批准的项目外,凭营业执照依法自主开展经营活动﹞</t>
  </si>
  <si>
    <t>仙游县俊崆贸易有限公司</t>
  </si>
  <si>
    <t>91350322MAD9AY8T4D</t>
  </si>
  <si>
    <t>仙游县榜头镇陈舒婷苗木经营部(个体工商户)</t>
  </si>
  <si>
    <t>92350322MADAYKM69W</t>
  </si>
  <si>
    <t>陈舒婷</t>
  </si>
  <si>
    <t>一般项目:林业产品销售;工艺美术品及收藏品批发﹝象牙及其制品除外﹞;建筑材料销售;家具零配件销售;日用品批发;服装服饰零售;日用品销售;建筑陶瓷制品销售;卫生陶瓷制品销售;日用木制品销售;珠宝首饰批发;珠宝首饰零售;珠宝首饰回收修理服务。﹝除依法须经批准的项目外,凭营业执照依法自主开展经营活动﹞</t>
  </si>
  <si>
    <t>福建中森美商贸有限公司仙游大济分店</t>
  </si>
  <si>
    <t>91350322MA32H4WE63</t>
  </si>
  <si>
    <t>仙游县鲤城街道陈秀娥百货零售超市(个体工商户)</t>
  </si>
  <si>
    <t>92350322MADAX1T4XB</t>
  </si>
  <si>
    <t>陈秀娥</t>
  </si>
  <si>
    <t>仙游县榜头镇肖福来服装厂(个体工商户)</t>
  </si>
  <si>
    <t>92350322MADA1ETM81</t>
  </si>
  <si>
    <t>肖福来</t>
  </si>
  <si>
    <t>一般项目:服饰制造;服装制造;鞋制造;日用百货销售;家具零配件销售;服装服饰零售;鞋帽零售;针纺织品销售;日用品销售;玩具、动漫及游艺用品销售;日用家电零售;家具销售;电子产品销售;智能家庭消费设备销售;成人情趣用品销售﹝不含药品、医疗器械﹞。﹝除依法须经批准的项目外,凭营业执照依法自主开展经营活动﹞</t>
  </si>
  <si>
    <t>仙游县榜头镇陈建萍再生资源回收站(个体工商户)</t>
  </si>
  <si>
    <t>92350322MADA29LRXP</t>
  </si>
  <si>
    <t>一般项目:再生资源回收﹝除生产性废旧金属﹞;服装制造;服饰制造;劳动保护用品生产;鞋制造;特种劳动防护用品生产;谷物销售;豆及薯类销售;林业产品销售;食品销售﹝仅销售预包装食品﹞;未经加工的坚果、干果销售;食用农产品批发;针纺织品及原料销售;服装服饰批发;日用百货销售;鞋帽批发;厨具卫具及日用杂品批发;文具用品批发;体育用品及器材批发;珠宝首饰批发;第一类医疗器械销售;工艺美术品及收藏品批发﹝象牙及其制品除外﹞;建筑材料销售;摩托车及零配件批发;计算机软硬件及辅助设备批发;保健食品﹝预包装﹞销售;婴幼儿配方乳粉及其他婴幼儿配方食品销售;通讯设备销售;化妆品批发;卫生用品和一次性使用医疗用品销售;特殊医学用途配方食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针纺织品销售;服装服饰零售;鲜蛋零售;化妆品零售;个人卫生用品销售;礼品花卉销售;钟表销售;日用品销售;母婴用品销售;鞋帽零售;箱包销售;文具用品零售;户外用品销售;眼镜销售﹝不含隐形眼镜﹞;体育用品及器材零售;珠宝首饰零售;玩具、动漫及游艺用品销售;汽车零配件零售;摩托车及零配件零售;家用视听设备销售;乐器零售;日用家电零售;计算机软硬件及辅助设备零售;通信设备销售;家具销售;宠物食品及用品零售;五金产品零售;建筑装饰材料销售;灯具销售;单用途商业预付卡代理销售;互联网销售﹝除销售需要许可的商品﹞;机械零件、零部件销售;防腐材料销售;电动自行车销售;水产品零售;皮革销售;船舶销售;保温材料销售;食品添加剂销售;互联网设备销售;日用玻璃制品销售;轻质建筑材料销售;建筑砌块销售;建筑防水卷材产品销售;配电开关控制设备销售;门窗销售;轮胎销售;可穿戴智能设备销售;机床功能部件及附件销售;海洋能系统与设备销售;光纤销售;光通信设备销售;光缆销售;工业自动控制系统装置销售;工业控制计算机及系统销售;殡仪用品销售;地板销售;产业用纺织制成品销售;建筑陶瓷制品销售;棕制品销售;教学用模型及教具销售;非公路休闲车及零配件销售;软件销售;服装辅料销售;电子产品销售;智能家庭消费设备销售;智能车载设备销售;照明器具销售;云计算设备销售;钟表与计时仪器销售;移动通信设备销售;移动终端设备销售;信息安全设备销售;玩具销售;卫星移动通信终端销售;日用杂品销售;物联网设备销售;卫生陶瓷制品销售;网络设备销售;日用木制品销售;办公用品销售;鲜蛋批发;交通及公共管理用标牌销售;数字视频监控系统销售;智能无人飞行器销售;食品互联网销售﹝仅销售预包装食品﹞;日用化学产品销售;制鞋原辅材料销售;停车场服务;木材销售;成人情趣用品销售﹝不含药品、医疗器械﹞;运输货物打包服务;总质量4.5吨及以下普通货运车辆道路货物运输﹝除网络货运和危险货物﹞;外卖递送服务;体育用品设备出租;文化用品设备出租;图书出租;机械设备租赁;休闲娱乐用品设备出租;租赁服务﹝不含许可类租赁服务﹞;广告设计、代理;票务代理服务;工业设计服务;专业设计服务;平面设计;翻译服务;家政服务;家宴服务;病人陪护服务;洗染服务;美甲服务;养生保健服务﹝非医疗﹞;摄影扩印服务;礼仪服务;婚姻介绍服务;婚庆礼仪服务;殡葬服务;居民日常生活服务;中医养生保健服务﹝非医疗﹞;代驾服务;住宅水电安装维护服务;殡葬设施经营;摄像及视频制作服务;珠宝首饰回收修理服务;缝纫修补服务;汽车拖车、求援、清障服务;机动车修理和维护;计算机及办公设备维修;洗烫服务;日用电器修理;通讯设备修理;电动自行车维修;乐器维修、调试;鞋和皮革修理;自行车修理;日用产品修理;建筑物清洁服务;专业保洁、清洗、消毒服务;洗车服务;供暖服务;餐饮器具集中消毒服务;宠物服务﹝不含动物诊疗﹞;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洗浴服务;生活美容服务;足浴服务。﹝依法须经批准的项目,经相关部门批准后方可开展经营活动,具体经营项目以相关部门批准文件或许可证件为准﹞</t>
  </si>
  <si>
    <t>莆田宜尔锦文化发展有限公司</t>
  </si>
  <si>
    <t>91350322MACJT0YR14</t>
  </si>
  <si>
    <t>吴龙杰</t>
  </si>
  <si>
    <t>一般项目:文艺创作;信息技术咨询服务;广告设计、代理;广告制作;广告发布;组织文化艺术交流活动;其他文化艺术经纪代理;文化娱乐经纪人服务;工艺美术品及礼仪用品销售﹝象牙及其制品除外﹞;工艺美术品及收藏品零售﹝象牙及其制品除外﹞;茶具销售;厨具卫具及日用杂品批发;互联网销售﹝除销售需要许可的商品﹞;日用百货销售;个人卫生用品销售;化妆品零售;卫生陶瓷制品销售;日用陶瓷制品销售;建筑陶瓷制品销售;新型陶瓷材料销售。﹝除依法须经批准的项目外,凭营业执照依法自主开展经营活动﹞许可项目:电影发行;电影放映;演出经纪。﹝依法须经批准的项目,经相关部门批准后方可开展经营活动,具体经营项目以相关部门批准文件或许可证件为准﹞</t>
  </si>
  <si>
    <t>仙游县榜头镇昌洪食杂店(个体工商户)</t>
  </si>
  <si>
    <t>92350322MADA839W0M</t>
  </si>
  <si>
    <t>陈元洪</t>
  </si>
  <si>
    <t>一般项目:食品销售﹝仅销售预包装食品﹞;日用品销售;日用品批发。﹝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</si>
  <si>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仙游县钟山镇良添沙石场(个体工商户)</t>
  </si>
  <si>
    <t>92350322MADBP9DW61</t>
  </si>
  <si>
    <t>黄良添</t>
  </si>
  <si>
    <t>一般项目:建筑材料销售;非金属矿及制品销售。﹝除依法须经批准的项目外,凭营业执照依法自主开展经营活动﹞</t>
  </si>
  <si>
    <t>仙游县鲤城十一龙溜冰场(个体工商户)</t>
  </si>
  <si>
    <t>92350322MADA4H1K8X</t>
  </si>
  <si>
    <t>陈江伟</t>
  </si>
  <si>
    <t>一般项目:健身休闲活动;体育用品及器材零售;体育用品及器材批发;台球活动;鞋帽零售;电子产品销售;互联网销售﹝除销售需要许可的商品﹞;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</si>
  <si>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仙游县钟山镇啊金石农产品店(个体工商户)</t>
  </si>
  <si>
    <t>92350322MADB3QXR9K</t>
  </si>
  <si>
    <t>吴金石</t>
  </si>
  <si>
    <t>一般项目:农产品的生产、销售、加工、运输、贮藏及其他相关服务;非食用农产品初加工;食用农产品初加工;食用农产品批发;初级农产品收购;食用农产品零售;农副产品销售。﹝除依法须经批准的项目外,凭营业执照依法自主开展经营活动﹞</t>
  </si>
  <si>
    <t>仙游县盖尾镇天冰玻璃厂(个体工商户)</t>
  </si>
  <si>
    <t>92350322MADAG2GJXK</t>
  </si>
  <si>
    <t>凌天进</t>
  </si>
  <si>
    <t>一般项目:日用玻璃制品制造。﹝除依法须经批准的项目外,凭营业执照依法自主开展经营活动﹞</t>
  </si>
  <si>
    <t>仙游县园庄镇蔡美珍洗车服务部(个体工商户)</t>
  </si>
  <si>
    <t>92350322MADA7T7602</t>
  </si>
  <si>
    <t>蔡美珍</t>
  </si>
  <si>
    <t>一般项目:洗车服务。﹝除依法须经批准的项目外,凭营业执照依法自主开展经营活动﹞</t>
  </si>
  <si>
    <t>仙游县居岩机械设备租赁有限公司</t>
  </si>
  <si>
    <t>91350322MADA4K0H5E</t>
  </si>
  <si>
    <t>林向进</t>
  </si>
  <si>
    <t>一般项目:机械设备租赁;充电控制设备租赁;光伏发电设备租赁;计算机及通讯设备租赁;仓储设备租赁服务;建筑工程机械与设备租赁;新能源原动设备销售;新能源汽车生产测试设备销售;配电开关控制设备研发;计算器设备销售;计算机软硬件及辅助设备批发;互联网设备销售;机械设备研发;机械电气设备销售;计算机软硬件及辅助设备零售;建筑用金属配件销售;建筑材料销售;建筑工程用机械销售;建筑陶瓷制品销售;轻质建筑材料销售;建筑装饰材料销售;五金产品批发;机械设备销售;广告设计、代理;汽车零配件零售;云计算装备技术服务;大数据服务;科技推广和应用服务;金属材料销售;建筑用钢筋产品销售;五金产品零售;办公设备销售;纺织、服装及家庭用品批发;服装服饰批发。﹝除依法须经批准的项目外,凭营业执照依法自主开展经营活动﹞</t>
  </si>
  <si>
    <t>仙游县鲤城街道林素金服装店(个体工商户)</t>
  </si>
  <si>
    <t>92350322MADB3PRY5E</t>
  </si>
  <si>
    <t>林素金</t>
  </si>
  <si>
    <t>一般项目:服装服饰零售;珠宝首饰批发;工艺美术品及收藏品批发﹝象牙及其制品除外﹞。﹝除依法须经批准的项目外,凭营业执照依法自主开展经营活动﹞</t>
  </si>
  <si>
    <t>仙游县榜头镇杨晓东百货零售超市(个体工商户)</t>
  </si>
  <si>
    <t>92350322MADBGJTB4X</t>
  </si>
  <si>
    <t>杨晓东</t>
  </si>
  <si>
    <t>一般项目:日用百货销售;未经加工的坚果、干果销售;食用农产品批发;食品销售﹝仅销售预包装食品﹞;林业产品销售;豆及薯类销售;谷物销售;鞋制造;特种劳动防护用品生产;劳动保护用品生产;服饰制造;服装制造;服装服饰批发;针纺织品及原料销售;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婴幼儿配方乳粉及其他婴幼儿配方食品销售;初级农产品收购;电线、电缆经营;光伏设备及元器件销售;劳动保护用品销售;特种劳动防护用品销售;卫生用品和一次性使用医疗用品销售;化妆品批发;日用口罩﹝非医用﹞销售;新鲜蔬菜批发;家具零配件销售;日用品批发;鲜肉批发;鲜蛋零售;鲜肉零售;新鲜蔬菜零售;新鲜水果零售;食用农产品零售;针纺织品销售;箱包销售;眼镜销售﹝不含隐形眼镜﹞;钟表销售;母婴用品销售;礼品花卉销售;日用品销售;个人卫生用品销售;化妆品零售;鞋帽零售;服装服饰零售;文具用品零售;体育用品及器材零售;灯具销售;五金产品零售;通信设备销售;计算机软硬件及辅助设备零售;日用家电零售;家用视听设备销售;摩托车及零配件零售;汽车零配件零售;玩具、动漫及游艺用品销售;乐器零售;珠宝首饰零售;户外用品销售;建筑装饰材料销售;食品添加剂销售;轻质建筑材料销售;日用玻璃制品销售;互联网设备销售;保温材料销售;防腐材料销售;船舶销售;皮革销售;机械零件、零部件销售;水产品零售;互联网销售﹝除销售需要许可的商品﹞;单用途商业预付卡代理销售;电动自行车销售;宠物食品及用品零售;家具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教学用模型及教具销售;地板销售;殡仪用品销售;建筑陶瓷制品销售;产业用纺织制成品销售;棕制品销售;软件销售;服装辅料销售;云计算设备销售;照明器具销售;智能车载设备销售;智能家庭消费设备销售;电子产品销售;钟表与计时仪器销售;网络设备销售;玩具销售;卫生陶瓷制品销售;物联网设备销售;信息安全设备销售;移动通信设备销售;移动终端设备销售;日用化学产品销售;食品互联网销售﹝仅销售预包装食品﹞;交通及公共管理用标牌销售;鲜蛋批发;办公用品销售;数字视频监控系统销售;日用木制品销售;日用杂品销售;卫星移动通信终端销售;总质量4.5吨及以下普通货运车辆道路货物运输﹝除网络货运和危险货物﹞;运输货物打包服务;停车场服务;成人情趣用品销售﹝不含药品、医疗器械﹞;木材销售;智能无人飞行器销售;制鞋原辅材料销售;外卖递送服务;机械设备租赁;文化用品设备出租;体育用品设备出租;休闲娱乐用品设备出租;工业设计服务;票务代理服务;翻译服务;广告设计、代理;租赁服务﹝不含许可类租赁服务﹞;图书出租;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专业保洁、清洗、消毒服务;建筑物清洁服务;乐器维修、调试;电动自行车维修;鞋和皮革修理;咨询策划服务;餐饮器具集中消毒服务;供暖服务;宠物服务﹝不含动物诊疗﹞;洗车服务。﹝除依法须经批准的项目外,凭营业执照依法自主开展经营活动﹞许可项目:食品销售;动物无害化处理;计算机信息系统安全专用产品销售;烟草制品零售;食品互联网销售;酒类经营;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</si>
  <si>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莆田办得快财务咨询有限公司</t>
  </si>
  <si>
    <t>91350322MAC5QFC29A</t>
  </si>
  <si>
    <t>徐贝</t>
  </si>
  <si>
    <t>一般项目:财务咨询;税务服务;融资咨询服务;票据信息咨询服务;社会经济咨询服务;信息技术咨询服务;信息咨询服务﹝不含许可类信息咨询服务﹞;商务代理代办服务;技术服务、技术开发、技术咨询、技术交流、技术转让、技术推广;软件开发;广告发布;广告设计、代理;企业管理咨询;企业形象策划;市场营销策划;市场主体登记注册代理;组织文化艺术交流活动;知识产权服务﹝专利代理服务除外﹞;商标代理;版权代理。﹝除依法须经批准的项目外,凭营业执照依法自主开展经营活动﹞</t>
  </si>
  <si>
    <t>仙游县朱格工艺品经营部(个体工商户)</t>
  </si>
  <si>
    <t>92350322MADAWEX96G</t>
  </si>
  <si>
    <t>朱格</t>
  </si>
  <si>
    <t>仙游县鲤南镇林金强食品经营部(个体工商户)</t>
  </si>
  <si>
    <t>92350322MADAFG910X</t>
  </si>
  <si>
    <t>林金强</t>
  </si>
  <si>
    <t>仙游县鲤南镇王建伟百货零售超市(个体工商户)</t>
  </si>
  <si>
    <t>92350322MADAFNC864</t>
  </si>
  <si>
    <t>王建伟</t>
  </si>
  <si>
    <t>一般项目:日用百货销售;食品销售﹝仅销售预包装食品﹞;玩具销售;日用杂品销售;网络设备销售;照明器具销售;互联网设备销售;灯具销售;家具销售;建筑装饰材料销售;互联网销售﹝除销售需要许可的商品﹞;皮革销售;通讯设备销售;五金产品零售;计算机软硬件及辅助设备零售;日用家电零售;摩托车及零配件零售;通信设备销售;家用视听设备销售;钟表销售;箱包销售;电子产品销售;玩具、动漫及游艺用品销售;汽车零配件零售;珠宝首饰零售;户外用品销售;文具用品零售;体育用品及器材零售;眼镜销售﹝不含隐形眼镜﹞;母婴用品销售;礼品花卉销售;日用品销售;个人卫生用品销售;化妆品零售;鞋帽零售;服装服饰零售;针纺织品销售;新鲜蔬菜零售;新鲜水果零售;食用农产品零售;家具零配件销售;日用木制品销售;宠物食品及用品零售;成人情趣用品销售﹝不含药品、医疗器械﹞。﹝除依法须经批准的项目外,凭营业执照依法自主开展经营活动﹞</t>
  </si>
  <si>
    <t>仙游县抚拒贸易有限公司</t>
  </si>
  <si>
    <t>91350322MAD98FT40L</t>
  </si>
  <si>
    <t>仙游县执杖贸易有限公司</t>
  </si>
  <si>
    <t>91350322MADA3GFN35</t>
  </si>
  <si>
    <t>仙游县辽旧贸易有限公司</t>
  </si>
  <si>
    <t>91350322MAD9AWMU60</t>
  </si>
  <si>
    <t>一般项目:服装服饰零售;日用百货销售;家用电器销售;游艺及娱乐用品销售;第一类医疗器械销售;建筑材料销售;办公设备销售;消防器材销售;保健食品﹝预包装﹞销售;婴幼儿配方乳粉及其他婴幼儿配方食品销售;日用口罩﹝非医用﹞销售;特殊医学用途配方食品销售;消毒剂销售﹝不含危险化学品﹞;卫生用品和一次性使用医疗用品销售;劳动保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食品互联网销售﹝仅销售预包装食品﹞;园艺产品销售;成人情趣用品销售﹝不含药品、医疗器械﹞;美发饰品销售。﹝除依法须经批准的项目外,凭营业执照依法自主开展经营活动﹞</t>
  </si>
  <si>
    <t>仙游县卓彩贸易有限公司</t>
  </si>
  <si>
    <t>91350322MADA6FB97D</t>
  </si>
  <si>
    <t>陈炫</t>
  </si>
  <si>
    <t>一般项目:工艺美术品及收藏品零售﹝象牙及其制品除外﹞;办公服务;工艺美术品及礼仪用品制造﹝象牙及其制品除外﹞;工艺美术品及收藏品批发﹝象牙及其制品除外﹞;互联网销售﹝除销售需要许可的商品﹞;广告设计、代理;广告制作;日用品销售;日用杂品销售;化妆品零售;卫生用品和一次性使用医疗用品销售;建筑装饰材料销售;货物进出口。﹝除依法须经批准的项目外,凭营业执照依法自主开展经营活动﹞</t>
  </si>
  <si>
    <t>仙游县鲤城闪修手机店(个体工商户)</t>
  </si>
  <si>
    <t>92350322MA311M0098</t>
  </si>
  <si>
    <t>黄照明</t>
  </si>
  <si>
    <t>手机、手机配件维修、零售。﹝依法须经批准的项目,经相关部门批准后方可开展经营活动﹞</t>
  </si>
  <si>
    <t>仙游县郊尾镇陈洪水电动车经营部(个体工商户)</t>
  </si>
  <si>
    <t>92350322MAD9ME3F9K</t>
  </si>
  <si>
    <t>陈洪水</t>
  </si>
  <si>
    <t>仙游县盖尾镇林庆添家电商行(个体工商户)</t>
  </si>
  <si>
    <t>92350322MADA4HB751</t>
  </si>
  <si>
    <t>林庆添</t>
  </si>
  <si>
    <t>仙游县榜头镇杨智志服装店(个体工商户)</t>
  </si>
  <si>
    <t>92350322MADA1EQGXH</t>
  </si>
  <si>
    <t>仙游很酒包贸易有限公司</t>
  </si>
  <si>
    <t>91350322MADB393G1L</t>
  </si>
  <si>
    <t>仙游县榜头镇林志洪杂货商行(个体工商户)</t>
  </si>
  <si>
    <t>92350322MADAC2AG56</t>
  </si>
  <si>
    <t>一般项目:日用杂品销售;日用百货销售;针纺织品及原料销售;针纺织品销售;个人卫生用品销售;日用品销售;母婴用品销售;户外用品销售;箱包销售;灯具销售;家具销售;皮革销售;玩具销售;日用木制品销售;办公用品销售;木材销售。﹝除依法须经批准的项目外,凭营业执照依法自主开展经营活动﹞</t>
  </si>
  <si>
    <t>仙游县园庄镇陈瑞成酒楼(个体工商户)</t>
  </si>
  <si>
    <t>92350322MADBGK299A</t>
  </si>
  <si>
    <t>陈瑞成</t>
  </si>
  <si>
    <t>许可项目:餐饮服务;酒类经营;酒吧服务﹝不含演艺娱乐活动﹞;烟草制品零售。﹝依法须经批准的项目,经相关部门批准后方可开展经营活动,具体经营项目以相关部门批准文件或许可证件为准﹞</t>
  </si>
  <si>
    <t>仙游梵很呼贸易有限公司</t>
  </si>
  <si>
    <t>91350322MAD92H1J8X</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</si>
  <si>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制造;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</si>
  <si>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仙游县雅玗商贸行(个人独资)</t>
  </si>
  <si>
    <t>91350322MADA6KGA02</t>
  </si>
  <si>
    <t>徐雅洁</t>
  </si>
  <si>
    <t>一般项目:互联网销售﹝除销售需要许可的商品﹞;日用百货销售;食品销售﹝仅销售预包装食品﹞;农副产品销售;家用电器销售;建筑材料销售;通讯设备销售;保健食品﹝预包装﹞销售;劳动保护用品销售;家居用品销售;食用农产品零售;服装服饰零售;针纺织品销售;鞋帽零售;化妆品零售;个人卫生用品销售;厨具卫具及日用杂品零售;日用品销售;礼品花卉销售;母婴用品销售;眼镜销售﹝不含隐形眼镜﹞;箱包销售;乐器零售;日用家电零售;文具用品零售;体育用品及器材零售;户外用品销售;玩具、动漫及游艺用品销售;计算机软硬件及辅助设备零售;五金产品零售;灯具销售;家具销售;建筑装饰材料销售;互联网设备销售;汽车装饰用品销售;皮革制品销售;电子产品销售;日用杂品销售;日用木制品销售;办公用品销售;茶具销售;食品互联网销售﹝仅销售预包装食品﹞。﹝除依法须经批准的项目外,凭营业执照依法自主开展经营活动﹞</t>
  </si>
  <si>
    <t>仙游县枫亭镇朱金洪食品店(个体工商户)</t>
  </si>
  <si>
    <t>92350322MAD9AP4N50</t>
  </si>
  <si>
    <t>朱金洪</t>
  </si>
  <si>
    <t>宿仙堂(福建)文化传媒有限公司</t>
  </si>
  <si>
    <t>91350322MA34TF3UX4</t>
  </si>
  <si>
    <t>蒋伟</t>
  </si>
  <si>
    <t>一般项目:会议及展览服务;项目策划与公关服务;品牌管理;组织文化艺术交流活动;其他文化艺术经纪代理;专业设计服务;摄像及视频制作服务;广告制作;广告设计、代理;图文设计制作;企业管理;市场营销策划;殡葬服务;殡仪用品销售;工艺美术品及收藏品零售﹝象牙及其制品除外﹞;互联网销售﹝除销售需要许可的商品﹞﹝除依法须经批准的项目外,凭营业执照依法自主开展经营活动﹞。</t>
  </si>
  <si>
    <t>仙游县鲤城街道陈雪梅鞋服商店(个体工商户)</t>
  </si>
  <si>
    <t>92350322MADAG5JE69</t>
  </si>
  <si>
    <t>莆田市颐年康大药房有限公司</t>
  </si>
  <si>
    <t>91350304MACF6Y3A98</t>
  </si>
  <si>
    <t>林昕熙</t>
  </si>
  <si>
    <t>许可项目:药品零售;第三类医疗器械经营;食品销售;药品互联网信息服务。﹝依法须经批准的项目,经相关部门批准后方可开展经营活动,具体经营项目以相关部门批准文件或许可证件为准﹞一般项目:第一类医疗器械销售;第二类医疗器械销售;医用口罩零售;食品销售﹝仅销售预包装食品﹞;保健食品﹝预包装﹞销售;食品用洗涤剂销售;母婴用品销售;消毒剂销售﹝不含危险化学品﹞;日用百货销售;化妆品零售;卫生用品和一次性使用医疗用品销售;体育用品及器材零售;日用木制品销售;塑料制品销售;皮革制品销售;美发饰品销售;玩具销售;家用视听设备销售;日用家电零售;电子元器件零售;软件销售;电子产品销售;信息咨询服务﹝不含许可类信息咨询服务﹞;市场营销策划;国内货物运输代理;普通货物仓储服务﹝不含危险化学品等需许可审批的项目﹞;企业管理咨询;会议及展览服务;健康咨询服务﹝不含诊疗服务﹞;软件开发;信息技术咨询服务;数据处理和存储支持服务;信息系统集成服务;技术推广服务;互联网销售﹝除销售需要许可的商品﹞。﹝除依法须经批准的项目外,凭营业执照依法自主开展经营活动﹞</t>
  </si>
  <si>
    <t>莆田物有科技有限公司</t>
  </si>
  <si>
    <t>91350322MADAJ0C18E</t>
  </si>
  <si>
    <t>一般项目:技术服务、技术开发、技术咨询、技术交流、技术转让、技术推广;以自有资金从事投资活动;企业管理咨询;网络与信息安全软件开发;人工智能应用软件开发;软件开发;智能水务系统开发;动漫游戏开发;销售代理;互联网销售﹝除销售需要许可的商品﹞;信息咨询服务﹝不含许可类信息咨询服务﹞;信息技术咨询服务;咨询策划服务;广告制作;广告设计、代理;广告发布;鞋帽批发;日用杂品制造;鞋帽零售;文具用品零售;专业设计服务;外卖递送服务;铁路运输辅助活动;市场营销策划;工程和技术研究和试验发展;服装服饰批发;日用品销售;日用品出租;二手日用百货销售;日用家电零售;日用百货销售;软件销售;互联网设备销售;商业、饮食、服务专用设备销售;电子产品销售;通讯设备修理。﹝除依法须经批准的项目外,凭营业执照依法自主开展经营活动﹞</t>
  </si>
  <si>
    <t>仙游县鲤南飞凤果树种植园(个体工商户)</t>
  </si>
  <si>
    <t>92350322MADA9XNR6J</t>
  </si>
  <si>
    <t>郑赛峰</t>
  </si>
  <si>
    <t>仙游九囿电子商务有限公司</t>
  </si>
  <si>
    <t>91350322MADAKYYB8F</t>
  </si>
  <si>
    <t>林晓雪</t>
  </si>
  <si>
    <t>一般项目:互联网销售﹝除销售需要许可的商品﹞;卫生用品和一次性使用医疗用品销售;个人卫生用品销售;日用口罩﹝非医用﹞销售;化妆品批发;日用百货销售;纺织、服装及家庭用品批发;针纺织品销售;母婴用品销售;日用品销售;玩具销售;机械设备销售;机械零件、零部件销售;五金产品批发;产业用纺织制成品销售;合成材料销售;技术进出口;进出口代理。﹝除依法须经批准的项目外,凭营业执照依法自主开展经营活动﹞</t>
  </si>
  <si>
    <t>仙游县大济镇谢明勇百货零售超市(个体工商户)</t>
  </si>
  <si>
    <t>92350322MADB3BTB1D</t>
  </si>
  <si>
    <t>谢明勇</t>
  </si>
  <si>
    <t>仙游县枫亭镇朱良玉服装经营部(个体工商户)</t>
  </si>
  <si>
    <t>92350322MADAG5KJ3R</t>
  </si>
  <si>
    <t>一般项目:服装服饰批发;服装制造;服饰制造;鞋制造;针纺织品及原料销售;鞋帽批发;日用百货销售;厨具卫具及日用杂品批发;文具用品批发;体育用品及器材批发;建筑材料销售;摩托车及零配件批发;家具零配件销售;日用品批发;针纺织品销售;服装服饰零售;鞋帽零售;个人卫生用品销售;日用品销售;钟表销售;箱包销售;文具用品零售;户外用品销售;家具销售。﹝除依法须经批准的项目外,凭营业执照依法自主开展经营活动﹞</t>
  </si>
  <si>
    <t>仙游县榜头镇黄丽燕工艺品商店(个体工商户)</t>
  </si>
  <si>
    <t>92350322MADAQH2P59</t>
  </si>
  <si>
    <t>黄丽燕</t>
  </si>
  <si>
    <t>仙游县园庄镇陈秀英快餐店(个体工商户)</t>
  </si>
  <si>
    <t>92350322MADAC3E53J</t>
  </si>
  <si>
    <t>陈秀英</t>
  </si>
  <si>
    <t>仙游浩是快贸易有限公司</t>
  </si>
  <si>
    <t>91350322MADAKW3F8U</t>
  </si>
  <si>
    <t>仙游县鑫田贸易商行(个体工商户)</t>
  </si>
  <si>
    <t>92350322MAD98MYQ1B</t>
  </si>
  <si>
    <t>一般项目:食品销售﹝仅销售预包装食品﹞;保健食品﹝预包装﹞销售;婴幼儿配方乳粉及其他婴幼儿配方食品销售;特殊医学用途配方食品销售;第一类医疗器械销售;化妆品零售;个人卫生用品销售;互联网销售﹝除销售需要许可的商品﹞;日用化学产品销售;消毒剂销售﹝不含危险化学品﹞;日用口罩﹝非医用﹞销售;体育用品及器材零售;日用百货销售;技术进出口;货物进出口。﹝除依法须经批准的项目外,凭营业执照依法自主开展经营活动﹞许可项目:食品销售。﹝依法须经批准的项目,经相关部门批准后方可开展经营活动,具体经营项目以相关部门批准文件或许可证件为准﹞</t>
  </si>
  <si>
    <t>仙游县鲤城壹禾瑜伽馆(个体工商户)</t>
  </si>
  <si>
    <t>92350322MADBDQBQ5D</t>
  </si>
  <si>
    <t>林婢婷</t>
  </si>
  <si>
    <t>一般项目:健身休闲活动。﹝除依法须经批准的项目外,凭营业执照依法自主开展经营活动﹞</t>
  </si>
  <si>
    <t>仙游县盖尾镇李国梁百货零售超市(个体工商户)</t>
  </si>
  <si>
    <t>92350322MAD9FD7271</t>
  </si>
  <si>
    <t>李国梁</t>
  </si>
  <si>
    <t>仙游县榜头镇林鲤兰餐饮店(个体工商户)</t>
  </si>
  <si>
    <t>92350322MADA4FJK7W</t>
  </si>
  <si>
    <t>林鲤兰</t>
  </si>
  <si>
    <t>仙游县枫亭镇张镇萍鞋帽经营部(个体工商户)</t>
  </si>
  <si>
    <t>92350322MADB3L362R</t>
  </si>
  <si>
    <t>一般项目:鞋帽零售;服装服饰零售;服装服饰批发;日用品销售;日用品批发;互联网销售﹝除销售需要许可的商品﹞;互联网设备销售。﹝除依法须经批准的项目外,凭营业执照依法自主开展经营活动﹞</t>
  </si>
  <si>
    <t>仙游县榜头镇周文辉五金店(个体工商户)</t>
  </si>
  <si>
    <t>92350322MADAFB9928</t>
  </si>
  <si>
    <t>周文辉</t>
  </si>
  <si>
    <t>一般项目:五金产品零售;互联网销售﹝除销售需要许可的商品﹞。﹝除依法须经批准的项目外,凭营业执照依法自主开展经营活动﹞</t>
  </si>
  <si>
    <t>仙游县鲤南镇潘福斌装饰材料经营部(个体工商户)</t>
  </si>
  <si>
    <t>92350322MADAFY3W5C</t>
  </si>
  <si>
    <t>潘福斌</t>
  </si>
  <si>
    <t>一般项目:建筑装饰材料销售;工艺美术品及收藏品批发﹝象牙及其制品除外﹞。﹝除依法须经批准的项目外,凭营业执照依法自主开展经营活动﹞</t>
  </si>
  <si>
    <t>仙游县度尾镇吴成飞家政服务部(个体工商户)</t>
  </si>
  <si>
    <t>92350322MADAG5LL6T</t>
  </si>
  <si>
    <t>吴成飞</t>
  </si>
  <si>
    <t>莆田曼晖贸易有限公司</t>
  </si>
  <si>
    <t>91350322MA8RNDCU91</t>
  </si>
  <si>
    <t>林飞燕</t>
  </si>
  <si>
    <t>一般项目:服装服饰批发;纺织、服装及家庭用品批发;服装服饰零售;针纺织品及原料销售;针纺织品销售;互联网销售﹝除销售需要许可的商品﹞;鞋帽批发;鞋帽零售;化妆品批发;化妆品零售;卫生用品和一次性使用医疗用品销售;个人卫生用品销售;钟表销售;眼镜销售﹝不含隐形眼镜﹞;箱包销售;厨具卫具及日用杂品零售;厨具卫具及日用杂品批发;日用杂品销售;自行车及零配件零售;助动自行车、代步车及零配件销售;电动自行车销售;劳动保护用品销售;日用品销售;成人情趣用品销售﹝不含药品、医疗器械﹞;文具用品批发;文具用品零售;体育用品及器材零售;体育用品及器材批发;户外用品销售;珠宝首饰批发;珠宝首饰零售;工艺美术品及收藏品零售﹝象牙及其制品除外﹞;乐器零售;照相机及器材销售;玩具销售;玩具、动漫及游艺用品销售;照相器材及望远镜零售;家用视听设备销售;日用家电零售;计算机软硬件及辅助设备零售;软件销售;通信设备销售;电子测量仪器销售;电子元器件零售;显示器件销售;五金产品零售;灯具销售;日用百货销售;家具销售;涂料销售﹝不含危险化学品﹞;卫生洁具销售;建筑装饰材料销售;地板销售;旧货销售;照明器具销售;汽车装饰用品销售;家用电器销售;音响设备销售;日用品批发;日用口罩﹝非医用﹞销售;建筑材料销售;五金产品批发;电气设备销售;机械设备销售;办公设备销售;自行车及零配件批发;智能机器人销售;智能仓储装备销售;软件开发;动漫游戏开发;专业设计服务;人工智能基础软件开发;网络与信息安全软件开发;人工智能应用软件开发;信息技术咨询服务;集成电路设计;数字内容制作服务﹝不含出版发行﹞;智能农业管理;礼仪服务;其他文化艺术经纪代理;组织文化艺术交流活动;数据处理和存储支持服务;工艺美术品及收藏品批发﹝象牙及其制品除外﹞;第一类医疗器械销售;专业保洁、清洗、消毒服务﹝除依法须经批准的项目外,凭营业执照依法自主开展经营活动﹞。许可项目:出版物零售;出版物互联网销售;保健食品销售﹝依法须经批准的项目,经相关部门批准后方可开展经营活动,具体经营项目以相关部门批准文件或许可证件为准﹞。</t>
  </si>
  <si>
    <t>仙游县鲤南镇蔡秀娟小餐饮店(个体工商户)</t>
  </si>
  <si>
    <t>92350322MADAC4D41W</t>
  </si>
  <si>
    <t>蔡秀娟</t>
  </si>
  <si>
    <t>仙游县玙星百货商行(个人独资)</t>
  </si>
  <si>
    <t>91350322MADA68BY21</t>
  </si>
  <si>
    <t>张星</t>
  </si>
  <si>
    <t>一般项目:日用百货销售;化妆品零售;日用品销售;母婴用品销售;电子产品销售;食品销售﹝仅销售预包装食品﹞;第一类医疗器械销售;服装服饰零售;鞋帽零售;互联网销售﹝除销售需要许可的商品﹞;箱包销售;汽车装饰用品销售;日用木制品销售;工艺美术品及礼仪用品销售﹝象牙及其制品除外﹞;珠宝首饰零售。﹝除依法须经批准的项目外,凭营业执照依法自主开展经营活动﹞</t>
  </si>
  <si>
    <t>仙游县花之玫商贸行(个体工商户)</t>
  </si>
  <si>
    <t>92350322MADAG4MK1Q</t>
  </si>
  <si>
    <t>钟国花</t>
  </si>
  <si>
    <t>一般项目:服装服饰零售;服装服饰批发;日用百货销售;鞋帽零售;鞋帽批发;箱包销售。﹝除依法须经批准的项目外,凭营业执照依法自主开展经营活动﹞</t>
  </si>
  <si>
    <t>福建中森美商贸有限公司仙游枫亭分店</t>
  </si>
  <si>
    <t>91350322MA32H46KXJ</t>
  </si>
  <si>
    <t>仙游闲庭溪月贸易有限公司</t>
  </si>
  <si>
    <t>91350322MADAKXPU3H</t>
  </si>
  <si>
    <t>马红</t>
  </si>
  <si>
    <t>仙游县间童贸易有限公司</t>
  </si>
  <si>
    <t>91350322MAD8GFNC0H</t>
  </si>
  <si>
    <t>仙游县榜头镇张强木材经营部(个体工商户)</t>
  </si>
  <si>
    <t>92350322MADB2JK94P</t>
  </si>
  <si>
    <t>福建中森美商贸有限公司仙游枫亭美洲分店</t>
  </si>
  <si>
    <t>91350322MA32H3P20G</t>
  </si>
  <si>
    <t>仙游柏灵贸易有限公司</t>
  </si>
  <si>
    <t>91350322MACD3PPG5N</t>
  </si>
  <si>
    <t>林智智</t>
  </si>
  <si>
    <t>一般项目:服装服饰零售;化妆品零售;第一类医疗器械销售;成人情趣用品销售﹝不含药品、医疗器械﹞;消毒剂销售﹝不含危险化学品﹞;食品销售﹝仅销售预包装食品﹞;保健食品﹝预包装﹞销售;日用百货销售;个人卫生用品销售;家用电器销售;针纺织品及原料销售。﹝除依法须经批准的项目外,凭营业执照依法自主开展经营活动﹞许可项目:食品互联网销售。﹝依法须经批准的项目,经相关部门批准后方可开展经营活动,具体经营项目以相关部门批准文件或许可证件为准﹞</t>
  </si>
  <si>
    <t>宿宫(福建)殡葬有限公司</t>
  </si>
  <si>
    <t>91350322MA34PE65X0</t>
  </si>
  <si>
    <t>仙游县榜头镇陈金国工艺品经营部(个体工商户)</t>
  </si>
  <si>
    <t>92350322MAD9M8KWXE</t>
  </si>
  <si>
    <t>陈金国</t>
  </si>
  <si>
    <t>仙游县雍容合院文化投资有限公司</t>
  </si>
  <si>
    <t>91350322MA340PF0XW</t>
  </si>
  <si>
    <t>黄霖斌</t>
  </si>
  <si>
    <t>对文化、体育和娱乐业的投资;文艺创作与表演;文化娱乐经纪人;其他文化艺术经纪代理;其他未列明的娱乐活动;其他文化艺术业;木质家具制造;软木制品及其他木制品制造;竹制品制造;藤制品制造;其他家具制造;雕塑工艺品制造﹝象牙及其制品除外﹞;金属工艺品制造;漆器工艺品制造;花画工艺品制造;珠宝首饰制造;其他工艺美术品制造﹝象牙及其制品除外﹞;首饰、工艺品﹝象牙及其制品除外﹞及收藏品批发;珠宝首饰零售;工艺美术品及收藏品零售﹝象牙及其制品除外﹞;家具零售;木质装饰材料零售;国内贸易代理服务;拍卖业务﹝不含文物拍卖﹞;其他贸易经纪与代理服务;其他未列明的文化娱乐用品批发和进出口。﹝依法须经批准的项目,经相关部门批准后方可开展经营活动﹞</t>
  </si>
  <si>
    <t>仙游县榜头镇郭尾金蔬菜店(个体工商户)</t>
  </si>
  <si>
    <t>92350322MADBGHR81L</t>
  </si>
  <si>
    <t>郭尾金</t>
  </si>
  <si>
    <t>仙游县鲤城街道黄益锋珠宝首饰经营部(个体工商户)</t>
  </si>
  <si>
    <t>92350322MADB3N413U</t>
  </si>
  <si>
    <t>黄益锋</t>
  </si>
  <si>
    <t>一般项目:珠宝首饰批发;工艺美术品及收藏品批发﹝象牙及其制品除外﹞;珠宝首饰零售。﹝除依法须经批准的项目外,凭营业执照依法自主开展经营活动﹞</t>
  </si>
  <si>
    <t>仙游县海添晨盛建材商行(个体工商户)</t>
  </si>
  <si>
    <t>92350322MADAXE5509</t>
  </si>
  <si>
    <t>陈碧海</t>
  </si>
  <si>
    <t>一般项目:建筑材料销售;建筑装饰材料销售;塑料制品销售;塑料制品制造;日用家电零售;五金产品批发;五金产品零售;门窗制造加工;日用玻璃制品制造。﹝除依法须经批准的项目外,凭营业执照依法自主开展经营活动﹞</t>
  </si>
  <si>
    <t>仙游县鲤城四季水产品店(个体工商户)</t>
  </si>
  <si>
    <t>92350322MAD9F61C14</t>
  </si>
  <si>
    <t>颜晨声</t>
  </si>
  <si>
    <t>仙游县龙华镇刘凌雪玩具商行(个体工商户)</t>
  </si>
  <si>
    <t>92350322MADAFLW96H</t>
  </si>
  <si>
    <t>一般项目:玩具销售;工艺美术品及收藏品批发﹝象牙及其制品除外﹞;食品销售﹝仅销售预包装食品﹞;珠宝首饰批发;第一类医疗器械销售;建筑材料销售;摩托车及零配件批发;保健食品﹝预包装﹞销售;针纺织品及原料销售;服装服饰批发;鞋帽批发;厨具卫具及日用杂品批发;日用百货销售;文具用品批发;体育用品及器材批发;化妆品批发;日用口罩﹝非医用﹞销售;卫生用品和一次性使用医疗用品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互联网销售﹝除销售需要许可的商品﹞;日用玻璃制品销售;软件销售;服装辅料销售;电子产品销售;钟表与计时仪器销售;智能家庭消费设备销售;日用杂品销售;日用木制品销售;办公用品销售;木材销售;成人情趣用品销售﹝不含药品、医疗器械﹞。﹝除依法须经批准的项目外,凭营业执照依法自主开展经营活动﹞</t>
  </si>
  <si>
    <t>仙游县盖尾镇郭其先电子产品经营部(个体工商户)</t>
  </si>
  <si>
    <t>92350322MADBGGUX2H</t>
  </si>
  <si>
    <t>郭其先</t>
  </si>
  <si>
    <t>仙游格普贸易有限公司</t>
  </si>
  <si>
    <t>91350322MACGG8QC6B</t>
  </si>
  <si>
    <t>杨爱英</t>
  </si>
  <si>
    <t>一般项目:服装服饰零售;鞋帽零售;化妆品零售;日用品销售;厨具卫具及日用杂品零售;个人卫生用品销售;礼品花卉销售;母婴用品销售;钟表销售;箱包销售;自行车及零配件零售;眼镜销售﹝不含隐形眼镜﹞;互联网销售﹝除销售需要许可的商品﹞;文具用品零售;体育用品及器材零售;户外用品销售;珠宝首饰零售;工艺美术品及收藏品零售﹝象牙及其制品除外﹞;第一类医疗器械销售;保健食品﹝预包装﹞销售;信息安全设备销售;互联网设备销售;食品互联网销售﹝仅销售预包装食品﹞;食品销售﹝仅销售预包装食品﹞。﹝除依法须经批准的项目外,凭营业执照依法自主开展经营活动﹞许可项目:食品互联网销售;食品销售;互联网信息服务;互联网新闻信息服务。﹝依法须经批准的项目,经相关部门批准后方可开展经营活动,具体经营项目以相关部门批准文件或许可证件为准﹞</t>
  </si>
  <si>
    <t>仙游县鲤城街道林美容小餐饮店(个体工商户)</t>
  </si>
  <si>
    <t>92350322MADAG55M2A</t>
  </si>
  <si>
    <t>仙游县赖店镇傅清树小餐饮店(个体工商户)</t>
  </si>
  <si>
    <t>92350322MADBDB6Y8J</t>
  </si>
  <si>
    <t>傅清树</t>
  </si>
  <si>
    <t>仙游县郊尾镇张建钦食品经营部(个体工商户)</t>
  </si>
  <si>
    <t>92350322MADB75N76M</t>
  </si>
  <si>
    <t>张建钦</t>
  </si>
  <si>
    <t>一般项目:食品销售﹝仅销售预包装食品﹞;豆及薯类销售;谷物销售;未经加工的坚果、干果销售;食用农产品批发;保健食品﹝预包装﹞销售;初级农产品收购;食用农产品零售;新鲜水果零售;新鲜蔬菜零售;鲜肉零售;鲜蛋零售;新鲜蔬菜批发;鲜肉批发;礼品花卉销售;宠物食品及用品零售;水产品零售;互联网销售﹝除销售需要许可的商品﹞;鲜蛋批发;食品互联网销售﹝仅销售预包装食品﹞。﹝除依法须经批准的项目外,凭营业执照依法自主开展经营活动﹞许可项目:食品销售;烟草制品零售;酒类经营;食品互联网销售;小餐饮、小食杂、食品小作坊经营;餐饮服务。﹝依法须经批准的项目,经相关部门批准后方可开展经营活动,具体经营项目以相关部门批准文件或许可证件为准﹞</t>
  </si>
  <si>
    <t>仙游县数亿服饰有限公司</t>
  </si>
  <si>
    <t>91350322MABX5LM79B</t>
  </si>
  <si>
    <t>张江山</t>
  </si>
  <si>
    <t>一般项目:服饰制造;服装制造;服装辅料制造;服装服饰批发;服装服饰零售;服装辅料销售;电力电子元器件制造;电子元器件制造;工艺美术品及礼仪用品制造﹝象牙及其制品除外﹞;工艺美术品及收藏品批发﹝象牙及其制品除外﹞;工艺美术品及礼仪用品销售﹝象牙及其制品除外﹞;工艺美术品制造﹝象牙雕刻、虎骨加工、脱胎漆器生产、珐琅制品生产、宣纸及墨锭生产除外﹞;工艺美术品及收藏品零售﹝象牙及其制品除外﹞。﹝除依法须经批准的项目外,凭营业执照依法自主开展经营活动﹞</t>
  </si>
  <si>
    <t>仙游县薏语电子商务有限公司</t>
  </si>
  <si>
    <t>91350322MADB41C95T</t>
  </si>
  <si>
    <t>李清哥</t>
  </si>
  <si>
    <t>仙游县度尾镇黄秀金珠宝商店(个体工商户)</t>
  </si>
  <si>
    <t>92350322MADAQHL36X</t>
  </si>
  <si>
    <t>黄秀金</t>
  </si>
  <si>
    <t>仙游县榜头镇万拓家具厂</t>
  </si>
  <si>
    <t>92350322MA8ULK1638</t>
  </si>
  <si>
    <t>李燕秋</t>
  </si>
  <si>
    <t>一般项目:家具制造;家具销售;家具零配件生产;家具安装和维修服务;家具零配件销售。﹝除依法须经批准的项目外,凭营业执照依法自主开展经营活动﹞</t>
  </si>
  <si>
    <t>仙游县庆椿家庭农场(个体工商户)</t>
  </si>
  <si>
    <t>92350322MADA7M0D4R</t>
  </si>
  <si>
    <t>吴庆椿</t>
  </si>
  <si>
    <t>一般项目:水果种植;坚果种植;园艺产品种植;树木种植经营;人工造林;休闲观光活动。﹝除依法须经批准的项目外,凭营业执照依法自主开展经营活动﹞许可项目:动物饲养;家禽饲养;牲畜饲养。﹝依法须经批准的项目,经相关部门批准后方可开展经营活动,具体经营项目以相关部门批准文件或许可证件为准﹞</t>
  </si>
  <si>
    <t>仙游县鲤城兴智扁食店(个体工商户)</t>
  </si>
  <si>
    <t>92350322MACB8MX7XR</t>
  </si>
  <si>
    <t>叶兴智</t>
  </si>
  <si>
    <t>许可项目:餐饮服务;酒类经营;食品销售;烟草制品零售。﹝依法须经批准的项目,经相关部门批准后方可开展经营活动,具体经营项目以相关部门批准文件或许可证件为准﹞一般项目:互联网销售﹝除销售需要许可的商品﹞。﹝除依法须经批准的项目外,凭营业执照依法自主开展经营活动﹞</t>
  </si>
  <si>
    <t>仙游县鲤城姿美化妆品店(个体工商户)</t>
  </si>
  <si>
    <t>92350322MABUYJEP5J</t>
  </si>
  <si>
    <t>一般项目:化妆品零售;日用百货销售;个人卫生用品销售;日用杂品销售;互联网销售﹝除销售需要许可的商品﹞;服装服饰零售;鞋帽零售;乐器零售;玩具销售。﹝除依法须经批准的项目外,凭营业执照依法自主开展经营活动﹞</t>
  </si>
  <si>
    <t>仙游县托开贸易有限公司</t>
  </si>
  <si>
    <t>91350322MAD96N6Q5A</t>
  </si>
  <si>
    <t>仙游县度尾镇吴成飞机械配件店(个体工商户)</t>
  </si>
  <si>
    <t>92350322MADBA1ME25</t>
  </si>
  <si>
    <t>一般项目:机械零件、零部件销售;日用百货销售。﹝除依法须经批准的项目外,凭营业执照依法自主开展经营活动﹞</t>
  </si>
  <si>
    <t>仙游县榜头镇周佩佩珠宝首饰经营部(个体工商户)</t>
  </si>
  <si>
    <t>92350322MAD9EQ559N</t>
  </si>
  <si>
    <t>周佩佩</t>
  </si>
  <si>
    <t>一般项目:珠宝首饰批发;工艺美术品及收藏品批发﹝象牙及其制品除外﹞;体育用品及器材批发;再生资源回收﹝除生产性废旧金属﹞;日用品批发;珠宝首饰零售;体育用品及器材零售;文具用品零售;日用木制品销售。﹝除依法须经批准的项目外,凭营业执照依法自主开展经营活动﹞</t>
  </si>
  <si>
    <t>仙游县鲤城街道陈新潮家电经营部(个体工商户)</t>
  </si>
  <si>
    <t>92350322MAD98J370P</t>
  </si>
  <si>
    <t>陈新潮</t>
  </si>
  <si>
    <t>一般项目:日用家电零售;日用电器修理。﹝除依法须经批准的项目外,凭营业执照依法自主开展经营活动﹞</t>
  </si>
  <si>
    <t>仙游县鲤南镇魏萍萍工艺品经营部(个体工商户)</t>
  </si>
  <si>
    <t>92350322MAD9JAX0XH</t>
  </si>
  <si>
    <t>一般项目:工艺美术品及收藏品批发﹝象牙及其制品除外﹞;珠宝首饰零售;日用木制品销售;木材销售。﹝除依法须经批准的项目外,凭营业执照依法自主开展经营活动﹞</t>
  </si>
  <si>
    <t>福建省仙游县东泉木材有限公司</t>
  </si>
  <si>
    <t>91350322705173518T</t>
  </si>
  <si>
    <t>李新新</t>
  </si>
  <si>
    <t>一般项目:木材加工;木材收购;木材销售;家具制造;家具销售;工艺美术品及礼仪用品制造﹝象牙及其制品除外﹞;工艺美术品及礼仪用品销售﹝象牙及其制品除外﹞;货物进出口;光伏发电设备租赁;太阳能发电技术服务;科技推广和应用服务;储能技术服务。﹝除依法须经批准的项目外,凭营业执照依法自主开展经营活动﹞许可项目:发电业务、输电业务、供﹝配﹞电业务。﹝依法须经批准的项目,经相关部门批准后方可开展经营活动,具体经营项目以相关部门批准文件或许可证件为准﹞</t>
  </si>
  <si>
    <t>仙游县鲤南镇蓝夜别院餐饮店(个体工商户)</t>
  </si>
  <si>
    <t>92350322MADA2FR035</t>
  </si>
  <si>
    <t>许可项目:餐饮服务;食品销售;酒类经营。﹝依法须经批准的项目,经相关部门批准后方可开展经营活动,具体经营项目以相关部门批准文件或许可证件为准﹞一般项目:食品销售﹝仅销售预包装食品﹞;保健食品﹝预包装﹞销售;日用品销售;特殊医学用途配方食品销售。﹝除依法须经批准的项目外,凭营业执照依法自主开展经营活动﹞</t>
  </si>
  <si>
    <t>福建一竣建设工程有限公司</t>
  </si>
  <si>
    <t>91350322MA31F5J50K</t>
  </si>
  <si>
    <t>谢成政</t>
  </si>
  <si>
    <t>房屋建筑工程、市政公用工程、公路工程、水利水电工程﹝不含承装、承修、承试供电设施和受电设施﹞、地基与基础工程、土石方工程﹝不含挖掘﹞、钢结构工程、管道工程、体育场地设施工程、城市及道路照明工程、城市园林绿化工程、园林古建筑工程。港口与海岸工程、建筑防水工程、机电设备安装工程、桥梁工程、隧道工程、公路路面工程、公路路基工程、公路交通工程、河湖整治工程、环保工程施工;建筑工程劳务分包;港口与航道工程、建筑装饰装修工程设计与施工、建筑幕墙工程设计与施工、建筑智能化工程设计与施工、消防设施工程设计与施工、送变电工程、通信工程、防腐保温工程施工、混凝土预制构件销售。﹝依法须经批准的项目,经相关部门批准后方可开展经营活动﹞</t>
  </si>
  <si>
    <t>仙游县郊尾镇莆粮食品商行(个体工商户)</t>
  </si>
  <si>
    <t>92350322MADB2P595F</t>
  </si>
  <si>
    <t>阮建飞</t>
  </si>
  <si>
    <t>莆田市仙游县女方妨贸易有限公司</t>
  </si>
  <si>
    <t>91350322MADAJX9HXG</t>
  </si>
  <si>
    <t>林秀合</t>
  </si>
  <si>
    <t>仙游县郊尾镇韩亮广告设计经营部(个体工商户)</t>
  </si>
  <si>
    <t>92350322MADB2H4DXW</t>
  </si>
  <si>
    <t>韩亮</t>
  </si>
  <si>
    <t>仙游县鲤城街道杨奕群食品店(个体工商户)</t>
  </si>
  <si>
    <t>92350322MADAFAK9XD</t>
  </si>
  <si>
    <t>杨奕群</t>
  </si>
  <si>
    <t>一般项目:食品销售﹝仅销售预包装食品﹞;新鲜蔬菜零售;新鲜水果零售;食用农产品零售;日用品批发;鲜肉零售;鲜蛋批发;食品互联网销售﹝仅销售预包装食品﹞。﹝除依法须经批准的项目外,凭营业执照依法自主开展经营活动﹞</t>
  </si>
  <si>
    <t>仙游县鲤城街道郑琳美术工艺品商店(个体工商户)</t>
  </si>
  <si>
    <t>92350322MADAG60Q6L</t>
  </si>
  <si>
    <t>仙游县丹泥儿贸易有限公司</t>
  </si>
  <si>
    <t>91350322MADAX9UX5D</t>
  </si>
  <si>
    <t>一般项目:服装服饰零售;鞋帽零售;日用百货销售;互联网销售﹝除销售需要许可的商品﹞;日用品销售;工艺美术品及收藏品零售﹝象牙及其制品除外﹞;家居用品销售;珠宝首饰零售;体育用品及器材零售;文具用品零售;自行车及零配件零售;厨具卫具及日用杂品零售;化妆品零售;乐器零售;宠物食品及用品零售;五金产品零售;计算机软硬件及辅助设备零售;日用家电零售;照相器材及望远镜零售;汽车零配件零售;针纺织品及原料销售;家用电器销售;食品销售﹝仅销售预包装食品﹞;第一类医疗器械销售;游艺及娱乐用品销售;橡胶制品销售;建筑材料销售;金属材料销售;日用口罩﹝非医用﹞销售;消毒剂销售﹝不含危险化学品﹞;卫生用品和一次性使用医疗用品销售;保健食品﹝预包装﹞销售;针纺织品销售;玩具、动漫及游艺用品销售;户外用品销售;箱包销售;眼镜销售﹝不含隐形眼镜﹞;钟表销售;母婴用品销售;礼品花卉销售;个人卫生用品销售;卫生洁具销售;涂料销售﹝不含危险化学品﹞;家具销售;灯具销售;建筑装饰材料销售;包装材料及制品销售;传统香料制品经营;园艺产品销售;美发饰品销售。﹝除依法须经批准的项目外,凭营业执照依法自主开展经营活动﹞</t>
  </si>
  <si>
    <t>仙游县度尾镇陈明越餐饮店(个体工商户)</t>
  </si>
  <si>
    <t>92350322MADAXE8Q11</t>
  </si>
  <si>
    <t>陈明越</t>
  </si>
  <si>
    <t>仙游县大济镇郑怡航百货零售超市(个体工商户)</t>
  </si>
  <si>
    <t>92350322MADA836Y8F</t>
  </si>
  <si>
    <t>郑怡航</t>
  </si>
  <si>
    <t>仙游县盖尾镇香林食杂店</t>
  </si>
  <si>
    <t>92350322MA30Y88HX5</t>
  </si>
  <si>
    <t>严俊林</t>
  </si>
  <si>
    <t>许可项目:食品销售;烟草制品零售;烟花爆竹零售。﹝依法须经批准的项目,经相关部门批准后方可开展经营活动,具体经营项目以相关部门批准文件或许可证件为准﹞一般项目:保健食品﹝预包装﹞销售;食用农产品零售;日用杂品销售。﹝除依法须经批准的项目外,凭营业执照依法自主开展经营活动﹞</t>
  </si>
  <si>
    <t>仙游县梦持贸易有限公司</t>
  </si>
  <si>
    <t>91350322MADAG3DB8L</t>
  </si>
  <si>
    <t>仙游役还然贸易有限公司</t>
  </si>
  <si>
    <t>91350322MAD96G8B60</t>
  </si>
  <si>
    <t>莆田市清蓝贸易有限公司</t>
  </si>
  <si>
    <t>91350322MA33DUPD36</t>
  </si>
  <si>
    <t>许玲</t>
  </si>
  <si>
    <t>工艺美术品及收藏品零售﹝象牙及其制品除外﹞;首饰、工艺品﹝象牙及其制品除外﹞及收藏品批发;互联网零售;家具零售;纺织品、针织品及原料批发;服装批发;鞋帽批发;化妆品及卫生用品批发;卫生间用具批发;日用杂货批发;家用视听装备批发;日用家电批发;其他家庭用品批发;文具用品批发;体育用品及器材批发﹝不含弩﹞;户外装备批发;五金产品批发;计算机、软件及辅助设备批发;网络与信息安全硬件销售;其他通讯设备批发;其他未列明批发业;纺织品及针织品零售;服装零售;鞋帽零售;化妆品及卫生用品零售;钟表、眼镜零售;箱包零售;日用杂品零售;自行车等代步设备零售;其他日用品零售;文具用品零售;体育用品及器材零售﹝不含弩﹞;户外装备零售;计算机、软件及辅助设备零售;其他电子产品零售;五金零售;珠宝首饰零售;其他未列明零售业。﹝依法须经批准的项目,经相关部门批准后方可开展经营活动﹞</t>
  </si>
  <si>
    <t>仙游县盖尾镇林林仙百货零售超市(个体工商户)</t>
  </si>
  <si>
    <t>92350322MAD98QUM46</t>
  </si>
  <si>
    <t>林林仙</t>
  </si>
  <si>
    <t>仙游县鲤城名饺小吃店(个体工商户)</t>
  </si>
  <si>
    <t>92350322MAD98Q8F7D</t>
  </si>
  <si>
    <t>吴福兰</t>
  </si>
  <si>
    <t>仙游县榜头镇陈婕布店</t>
  </si>
  <si>
    <t>92350322MABUYWPM6Y</t>
  </si>
  <si>
    <t>仙游县鲤城街道郭素云装饰材料经营部(个体工商户)</t>
  </si>
  <si>
    <t>92350322MAD9APBD8P</t>
  </si>
  <si>
    <t>郭素云</t>
  </si>
  <si>
    <t>一般项目:建筑装饰材料销售;建筑材料销售;光伏设备及元器件销售;电线、电缆经营;五金产品零售;通信设备销售;灯具销售;防腐材料销售;保温材料销售;轻质建筑材料销售;门窗销售;建筑砌块销售;建筑防水卷材产品销售;光纤销售;光通信设备销售;光缆销售;建筑陶瓷制品销售;智能家庭消费设备销售;照明器具销售;卫生陶瓷制品销售;机械设备租赁;建筑物清洁服务。﹝除依法须经批准的项目外,凭营业执照依法自主开展经营活动﹞</t>
  </si>
  <si>
    <t>仙游县盖尾镇陆承财食品店(个体工商户)</t>
  </si>
  <si>
    <t>92350322MAD9AJN1XN</t>
  </si>
  <si>
    <t>陆承财</t>
  </si>
  <si>
    <t>仙游露松贸易有限公司</t>
  </si>
  <si>
    <t>91350322MA8UTCL70T</t>
  </si>
  <si>
    <t>林荣超</t>
  </si>
  <si>
    <t>一般项目:服装服饰零售;母婴用品销售;礼品花卉销售;日用品销售;厨具卫具及日用杂品零售;个人卫生用品销售;化妆品零售;鞋帽零售;钟表销售;眼镜销售﹝不含隐形眼镜﹞;互联网销售﹝除销售需要许可的商品﹞;箱包销售;自行车及零配件零售;文具用品零售;体育用品及器材零售;珠宝首饰零售;工艺美术品及收藏品零售﹝象牙及其制品除外﹞;户外用品销售;第一类医疗器械销售;食品销售﹝仅销售预包装食品﹞;保健食品﹝预包装﹞销售;信息安全设备销售;食品互联网销售﹝仅销售预包装食品﹞;互联网设备销售﹝除依法须经批准的项目外,凭营业执照依法自主开展经营活动﹞。许可项目:互联网信息服务;互联网新闻信息服务;出版物互联网销售;食品互联网销售﹝依法须经批准的项目,经相关部门批准后方可开展经营活动,具体经营项目以相关部门批准文件或许可证件为准﹞。</t>
  </si>
  <si>
    <t>仙游县鲤城街道许清水果店(个体工商户)</t>
  </si>
  <si>
    <t>92350322MADA6G3482</t>
  </si>
  <si>
    <t>许清</t>
  </si>
  <si>
    <t>一般项目:新鲜水果零售;食品销售﹝仅销售预包装食品﹞;建筑材料销售;鲜肉批发;新鲜蔬菜批发;家具零配件销售;日用品批发;食用农产品零售;新鲜蔬菜零售;鲜肉零售;鲜蛋零售;鞋帽零售;服装服饰零售;日用品销售;建筑装饰材料销售。﹝除依法须经批准的项目外,凭营业执照依法自主开展经营活动﹞许可项目:食品销售;酒类经营。﹝依法须经批准的项目,经相关部门批准后方可开展经营活动,具体经营项目以相关部门批准文件或许可证件为准﹞</t>
  </si>
  <si>
    <t>仙游县枫亭镇华枫干行商贸行(个体工商户)</t>
  </si>
  <si>
    <t>92350322MAD8Q7FUX4</t>
  </si>
  <si>
    <t>薛奋进</t>
  </si>
  <si>
    <t>一般项目:食用农产品零售;食用农产品批发;水产品零售;水产品批发;宗教场所用品销售;食品销售﹝仅销售预包装食品﹞。﹝除依法须经批准的项目外,凭营业执照依法自主开展经营活动﹞许可项目:烟花爆竹零售;烟草制品零售;酒类经营。﹝依法须经批准的项目,经相关部门批准后方可开展经营活动,具体经营项目以相关部门批准文件或许可证件为准﹞</t>
  </si>
  <si>
    <t>仙游县榜头镇陈耀斌百货零售超市(个体工商户)</t>
  </si>
  <si>
    <t>92350322MAD98HBJ4M</t>
  </si>
  <si>
    <t>陈耀斌</t>
  </si>
  <si>
    <t>一般项目:日用百货销售;服装服饰批发;服装服饰零售;鞋帽批发;鞋帽零售;鞋和皮革修理;箱包销售;化妆品批发;化妆品零售;珠宝首饰批发;珠宝首饰零售;电子产品销售;母婴用品销售;文具用品批发;文具用品零售;礼品花卉销售;体育用品及器材批发;体育用品及器材零售;钟表销售;眼镜销售﹝不含隐形眼镜﹞;五金产品零售;办公用品销售;计算机软硬件及辅助设备零售;计算机软硬件及辅助设备批发;个人卫生用品销售;户外用品销售;厨具卫具及日用杂品批发;针纺织品及原料销售;针纺织品销售;工艺美术品及收藏品批发﹝象牙及其制品除外﹞;灯具销售;通讯设备销售;通信设备销售;劳动保护用品销售;互联网销售﹝除销售需要许可的商品﹞;日用木制品销售;木材销售;日用家电零售。﹝除依法须经批准的项目外,凭营业执照依法自主开展经营活动﹞</t>
  </si>
  <si>
    <t>莆田艺佳文化传媒有限公司</t>
  </si>
  <si>
    <t>91350322MADA2KKN0G</t>
  </si>
  <si>
    <t>孙洪琴</t>
  </si>
  <si>
    <t>一般项目:文艺创作;其他文化艺术经纪代理;组织文化艺术交流活动;企业形象策划;会议及展览服务;以自有资金从事投资活动;以私募基金从事股权投资、投资管理、资产管理等活动﹝须在中国证券投资基金业协会完成登记备案后方可从事经营活动﹞;创业投资﹝限投资未上市企业﹞;电影摄制服务;专业设计服务;广告设计、代理;图文设计制作;平面设计;工程技术服务﹝规划管理、勘察、设计、监理除外﹞;软件开发;广告制作;技术服务、技术开发、技术咨询、技术交流、技术转让、技术推广;摄像及视频制作服务;影视美术道具置景服务;摄影扩印服务;休闲娱乐用品设备出租;文化用品设备出租;文化娱乐经纪人服务;教育咨询服务﹝不含涉许可审批的教育培训活动﹞;业务培训﹝不含教育培训、职业技能培训等需取得许可的培训﹞。﹝除依法须经批准的项目外,凭营业执照依法自主开展经营活动﹞许可项目:互联网信息服务;出版物批发;出版物零售;演出经纪;餐饮服务。﹝依法须经批准的项目,经相关部门批准后方可开展经营活动,具体经营项目以相关部门批准文件或许可证件为准﹞</t>
  </si>
  <si>
    <t>仙游县度尾镇吴成飞家宴服务部(个体工商户)</t>
  </si>
  <si>
    <t>92350322MADBJ4662B</t>
  </si>
  <si>
    <t>一般项目:家宴服务。﹝除依法须经批准的项目外,凭营业执照依法自主开展经营活动﹞</t>
  </si>
  <si>
    <t>仙游县郊尾镇陈周荣茶叶经营部(个体工商户)</t>
  </si>
  <si>
    <t>92350322MAD9B71JX9</t>
  </si>
  <si>
    <t>陈周荣</t>
  </si>
  <si>
    <t>仙游县菜溪乡谢千纪百货零售超市(个体工商户)</t>
  </si>
  <si>
    <t>92350322MADAG2TT47</t>
  </si>
  <si>
    <t>谢千纪</t>
  </si>
  <si>
    <t>一般项目:日用百货销售;服装制造;服饰制造;劳动保护用品生产;鞋制造;特种劳动防护用品生产;谷物销售;豆及薯类销售;林业产品销售;食品销售﹝仅销售预包装食品﹞;食用农产品批发;未经加工的坚果、干果销售;针纺织品及原料销售;服装服饰批发;鞋帽批发;厨具卫具及日用杂品批发;体育用品及器材批发;文具用品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新鲜水果零售;鲜肉零售;鲜蛋零售;鞋帽零售;服装服饰零售;针纺织品销售;化妆品零售;个人卫生用品销售;日用品销售;礼品花卉销售;母婴用品销售;钟表销售;眼镜销售﹝不含隐形眼镜﹞;箱包销售;文具用品零售;体育用品及器材零售;户外用品销售;乐器零售;玩具、动漫及游艺用品销售;珠宝首饰零售;汽车零配件零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皮革销售;机械零件、零部件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电子产品销售;服装辅料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停车场服务;运输货物打包服务;外卖递送服务;机械设备租赁;休闲娱乐用品设备出租;体育用品设备出租;文化用品设备出租;租赁服务﹝不含许可类租赁服务﹞;广告设计、代理;翻译服务;票务代理服务;专业设计服务;工业设计服务;平面设计;家政服务;家宴服务;洗染服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</si>
  <si>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仙游县郊尾镇许其洪快餐店(个体工商户)</t>
  </si>
  <si>
    <t>92350322MAD92L8J3Q</t>
  </si>
  <si>
    <t>许其洪</t>
  </si>
  <si>
    <t>仙游县大济镇林茂酒商行(个体工商户)</t>
  </si>
  <si>
    <t>92350322MADA7WN79J</t>
  </si>
  <si>
    <t>林茂</t>
  </si>
  <si>
    <t>仙游县鲤南镇谢千纪百货零售超市(个体工商户)</t>
  </si>
  <si>
    <t>92350322MADAG2TD3N</t>
  </si>
  <si>
    <t>一般项目:日用百货销售;服装制造;服饰制造;劳动保护用品生产;鞋制造;特种劳动防护用品生产;谷物销售;豆及薯类销售;食品销售﹝仅销售预包装食品﹞;林业产品销售;第一类医疗器械销售;建筑材料销售;工艺美术品及收藏品批发﹝象牙及其制品除外﹞;摩托车及零配件批发;计算机软硬件及辅助设备批发;通讯设备销售;再生资源回收﹝除生产性废旧金属﹞;保健食品﹝预包装﹞销售;婴幼儿配方乳粉及其他婴幼儿配方食品销售;特殊医学用途配方食品销售;化妆品批发;特种劳动防护用品销售;卫生用品和一次性使用医疗用品销售;日用口罩﹝非医用﹞销售;初级农产品收购;电线、电缆经营;光伏设备及元器件销售;劳动保护用品销售;新鲜蔬菜批发;鲜肉批发;家具零配件销售;日用品批发;食用农产品零售;新鲜水果零售;新鲜蔬菜零售;鲜肉零售;鲜蛋零售;针纺织品销售;服装服饰零售;鞋帽零售;化妆品零售;母婴用品销售;日用品销售;个人卫生用品销售;礼品花卉销售;钟表销售;眼镜销售﹝不含隐形眼镜﹞;箱包销售;体育用品及器材零售;文具用品零售;户外用品销售;珠宝首饰零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轻质建筑材料销售;配电开关控制设备销售;日用玻璃制品销售;门窗销售;可穿戴智能设备销售;轮胎销售;海洋能系统与设备销售;机床功能部件及附件销售;建筑防水卷材产品销售;建筑砌块销售;光纤销售;光通信设备销售;光缆销售;工业控制计算机及系统销售;工业自动控制系统装置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制鞋原辅材料销售;日用化学产品销售;食品互联网销售﹝仅销售预包装食品﹞;木材销售;停车场服务;运输货物打包服务;外卖递送服务;休闲娱乐用品设备出租;文化用品设备出租;体育用品设备出租;租赁服务﹝不含许可类租赁服务﹞;广告设计、代理;翻译服务;票务代理服务;工业设计服务;专业设计服务;平面设计;家政服务;家宴服务;病人陪护服务;洗染服务;美甲服务;养生保健服务﹝非医疗﹞;摄影扩印服务;礼仪服务;婚庆礼仪服务;居民日常生活服务;婚姻介绍服务;代驾服务;中医养生保健服务﹝非医疗﹞;住宅水电安装维护服务;摄像及视频制作服务;珠宝首饰回收修理服务;洗烫服务;缝纫修补服务;汽车拖车、求援、清障服务;机动车修理和维护;计算机及办公设备维修;日用电器修理;通讯设备修理;自行车修理;日用产品修理;鞋和皮革修理;电动自行车维修;乐器维修、调试;建筑物清洁服务;专业保洁、清洗、消毒服务;洗车服务;宠物服务﹝不含动物诊疗﹞;餐饮器具集中消毒服务;供暖服务。﹝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</si>
  <si>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仙游县胜威贸易有限公司</t>
  </si>
  <si>
    <t>91350322MADAXUU290</t>
  </si>
  <si>
    <t>仙游县龙华伊品百货商行(个体工商户)</t>
  </si>
  <si>
    <t>92350322MADA3GD10P</t>
  </si>
  <si>
    <t>朱德寿</t>
  </si>
  <si>
    <t>一般项目:日用品销售;化妆品零售;五金产品零售;服装服饰零售;鞋帽零售;钟表销售;箱包销售;体育用品及器材零售;珠宝首饰零售;户外用品销售;灯具销售;母婴用品销售;工艺美术品及收藏品零售﹝象牙及其制品除外﹞;互联网销售﹝除销售需要许可的商品﹞。﹝除依法须经批准的项目外,凭营业执照依法自主开展经营活动﹞</t>
  </si>
  <si>
    <t>莆田市学思教育科技有限公司</t>
  </si>
  <si>
    <t>91350322MA33MM0D10</t>
  </si>
  <si>
    <t>蒋启文</t>
  </si>
  <si>
    <t>一般项目:软件开发;软件销售;软件外包服务;计算机软硬件及辅助设备批发;电子产品销售;工业控制计算机及系统销售;智能家庭消费设备销售;物联网设备销售;网络设备销售;信息安全设备销售;数字视频监控系统销售;智能无人飞行器销售;信息技术咨询服务;教学专用仪器销售;办公用品销售;照相器材及望远镜零售。﹝除依法须经批准的项目外,凭营业执照依法自主开展经营活动﹞</t>
  </si>
  <si>
    <t>仙游县枫亭镇黄朝萍电子产品商店(个体工商户)</t>
  </si>
  <si>
    <t>92350322MADAG59AX9</t>
  </si>
  <si>
    <t>黄朝萍</t>
  </si>
  <si>
    <t>仙游县大济隐香绣虎李自在工艺品店(个体工商户)</t>
  </si>
  <si>
    <t>92350322MACBAUG235</t>
  </si>
  <si>
    <t>一般项目:工艺美术品及礼仪用品制造﹝象牙及其制品除外﹞;工艺美术品及礼仪用品销售﹝象牙及其制品除外﹞;工艺美术品及收藏品批发﹝象牙及其制品除外﹞;工艺美术品及收藏品零售﹝象牙及其制品除外﹞;珠宝首饰制造;珠宝首饰批发;珠宝首饰零售;互联网销售﹝除销售需要许可的商品﹞;日用化学产品销售;日用百货销售。﹝除依法须经批准的项目外,凭营业执照依法自主开展经营活动﹞</t>
  </si>
  <si>
    <t>仙游县大济美霞食杂店(个体工商户)</t>
  </si>
  <si>
    <t>92350322MAD98QU206</t>
  </si>
  <si>
    <t>林美霞</t>
  </si>
  <si>
    <t>许可项目:烟草制品零售;酒类经营;食品销售;烟花爆竹零售;小餐饮、小食杂、食品小作坊经营。﹝依法须经批准的项目,经相关部门批准后方可开展经营活动,具体经营项目以相关部门批准文件或许可证件为准﹞一般项目:保健食品﹝预包装﹞销售;食用农产品零售;日用品销售;化妆品零售;农副产品销售;食品销售﹝仅销售预包装食品﹞;传统香料制品经营。﹝除依法须经批准的项目外,凭营业执照依法自主开展经营活动﹞</t>
  </si>
  <si>
    <t>仙游县再活五百年电子商务有限公司</t>
  </si>
  <si>
    <t>91350322MA8U7MWR1U</t>
  </si>
  <si>
    <t>一般项目:互联网销售﹝除销售需要许可的商品﹞;互联网设备销售;食品互联网销售﹝仅销售预包装食品﹞;服装服饰零售;母婴用品销售;礼品花卉销售;日用品销售;厨具卫具及日用杂品零售;个人卫生用品销售;化妆品零售;鞋帽零售;钟表销售;眼镜销售﹝不含隐形眼镜﹞;箱包销售;自行车及零配件零售;文具用品零售;体育用品及器材零售;户外用品销售;工艺美术品及收藏品零售﹝象牙及其制品除外﹞;珠宝首饰零售;第一类医疗器械销售;食品销售﹝仅销售预包装食品﹞;保健食品﹝预包装﹞销售;信息安全设备销售﹝除依法须经批准的项目外,凭营业执照依法自主开展经营活动﹞。许可项目:食品互联网销售;食品销售;互联网信息服务;互联网新闻信息服务﹝依法须经批准的项目,经相关部门批准后方可开展经营活动,具体经营项目以相关部门批准文件或许可证件为准﹞。</t>
  </si>
  <si>
    <t>仙游反立理贸易有限公司</t>
  </si>
  <si>
    <t>91350322MAD96G1J7J</t>
  </si>
  <si>
    <t>仙游县度尾镇陈剑凡百货零售超市(个体工商户)</t>
  </si>
  <si>
    <t>92350322MAD9B65072</t>
  </si>
  <si>
    <t>陈剑凡</t>
  </si>
  <si>
    <t>一般项目:日用百货销售;服装制造;服饰制造;鞋制造;劳动保护用品生产;谷物销售;豆及薯类销售;食品销售﹝仅销售预包装食品﹞;工艺美术品及收藏品批发﹝象牙及其制品除外﹞;建筑材料销售;通讯设备销售;保健食品﹝预包装﹞销售;婴幼儿配方乳粉及其他婴幼儿配方食品销售;化妆品批发;日用口罩﹝非医用﹞销售;日用品批发;家具零配件销售;新鲜蔬菜批发;劳动保护用品销售;文具用品零售;箱包销售;眼镜销售﹝不含隐形眼镜﹞;母婴用品销售;礼品花卉销售;日用品销售;个人卫生用品销售;化妆品零售;鞋帽零售;服装服饰零售;针纺织品销售;鲜蛋零售;鲜肉零售;新鲜蔬菜零售;新鲜水果零售;食用农产品零售。﹝除依法须经批准的项目外,凭营业执照依法自主开展经营活动﹞</t>
  </si>
  <si>
    <t>仙游县鲤城街道刘小云化妆品经营部(个体工商户)</t>
  </si>
  <si>
    <t>92350322MADAX03U4U</t>
  </si>
  <si>
    <t>刘小云</t>
  </si>
  <si>
    <t>仙游县鲤城街道蔡宇晨水果店(个体工商户)</t>
  </si>
  <si>
    <t>92350322MAD9ATDT2K</t>
  </si>
  <si>
    <t>蔡宇晨</t>
  </si>
  <si>
    <t>一般项目:新鲜水果零售;鲜肉批发;新鲜蔬菜批发;初级农产品收购;家具零配件销售;日用品批发;食用农产品零售;新鲜蔬菜零售;鲜肉零售;鲜蛋零售;建筑材料销售;日用百货销售;建筑装饰材料销售。﹝除依法须经批准的项目外,凭营业执照依法自主开展经营活动﹞许可项目:酒类经营。﹝依法须经批准的项目,经相关部门批准后方可开展经营活动,具体经营项目以相关部门批准文件或许可证件为准﹞</t>
  </si>
  <si>
    <t>仙游县鲤城良田便利店</t>
  </si>
  <si>
    <t>92350322MA2YCATA0L</t>
  </si>
  <si>
    <t>日用品、预包装食品、散装食品,卷烟、雪茄烟零售。﹝依法须经批准的项目,经相关部门批准后方可开展经营活动﹞</t>
  </si>
  <si>
    <t>仙游县度尾大岭头水果场(个体工商户)</t>
  </si>
  <si>
    <t>92350322MAD9F2KJ9C</t>
  </si>
  <si>
    <t>一般项目:水果种植;水果种植﹝除中国稀有和特有的珍贵优良品种﹞;新鲜水果批发;新鲜水果零售。﹝除依法须经批准的项目外,凭营业执照依法自主开展经营活动﹞</t>
  </si>
  <si>
    <t>仙游县榜头镇黄开尾佛珠厂</t>
  </si>
  <si>
    <t>92350322MA30Y5FP1N</t>
  </si>
  <si>
    <t>黄开尾</t>
  </si>
  <si>
    <t>佛珠、工艺品生产、加工。﹝依法须经批准的项目,经相关部门批准后方可开展经营活动﹞</t>
  </si>
  <si>
    <t>仙游县寒之波贸易有限公司</t>
  </si>
  <si>
    <t>91350322MADAKXD369</t>
  </si>
  <si>
    <t>王丽丹</t>
  </si>
  <si>
    <t>仙游县音钰电子商务有限公司</t>
  </si>
  <si>
    <t>91350322MADA1APK5T</t>
  </si>
  <si>
    <t>林雪婷</t>
  </si>
  <si>
    <t>仙游县榜头镇妙悟臻香工艺品商行(个体工商户)</t>
  </si>
  <si>
    <t>92350322MADAQC3E8T</t>
  </si>
  <si>
    <t>一般项目:工艺美术品及收藏品批发﹝象牙及其制品除外﹞;珠宝首饰批发;化妆品批发;化妆品零售;珠宝首饰零售;工艺美术品及收藏品零售﹝象牙及其制品除外﹞;互联网销售﹝除销售需要许可的商品﹞;传统香料制品经营;软木制品销售;日用木制品销售;工艺美术品及礼仪用品销售﹝象牙及其制品除外﹞。﹝除依法须经批准的项目外,凭营业执照依法自主开展经营活动﹞</t>
  </si>
  <si>
    <t>仙游县鲤城街道李秀容鞋服商店(个体工商户)</t>
  </si>
  <si>
    <t>92350322MADA0799XT</t>
  </si>
  <si>
    <t>李秀容</t>
  </si>
  <si>
    <t>仙游县榜头镇蔡毅敏工艺品经营部(个体工商户)</t>
  </si>
  <si>
    <t>92350322MADB3X8X8H</t>
  </si>
  <si>
    <t>蔡毅敏</t>
  </si>
  <si>
    <t>仙游县盖尾镇郭琳馨百货零售超市(个体工商户)</t>
  </si>
  <si>
    <t>92350322MADBJ4697X</t>
  </si>
  <si>
    <t>郭琳馨</t>
  </si>
  <si>
    <t>仙游县鲤南愫华服装店(个体工商户)</t>
  </si>
  <si>
    <t>92350322MADA2HR764</t>
  </si>
  <si>
    <t>陈素华</t>
  </si>
  <si>
    <t>仙游县龙华镇王金双服装店(个体工商户)</t>
  </si>
  <si>
    <t>92350322MADAWM557R</t>
  </si>
  <si>
    <t>王金双</t>
  </si>
  <si>
    <t>一般项目:服装服饰零售;服装制造;服饰制造;鞋制造;针纺织品及原料销售;服装服饰批发;鞋帽批发;针纺织品销售;鞋帽零售;服装辅料销售。﹝除依法须经批准的项目外,凭营业执照依法自主开展经营活动﹞</t>
  </si>
  <si>
    <t>仙游县榜头镇林玲日用品经营部(个体工商户)</t>
  </si>
  <si>
    <t>92350322MADBDWR00H</t>
  </si>
  <si>
    <t>一般项目:个人卫生用品销售;服装制造;服饰制造;鞋制造;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工艺美术品及收藏品批发﹝象牙及其制品除外﹞;再生资源回收﹝除生产性废旧金属﹞;保健食品﹝预包装﹞销售;婴幼儿配方乳粉及其他婴幼儿配方食品销售;化妆品批发;日用口罩﹝非医用﹞销售;卫生用品和一次性使用医疗用品销售;初级农产品收购;新鲜蔬菜批发;鲜肉批发;日用品批发;家具零配件销售;食用农产品零售;新鲜水果零售;新鲜蔬菜零售;鲜肉零售;鲜蛋零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通信设备销售;五金产品零售;家具销售;灯具销售;建筑装饰材料销售;宠物食品及用品零售;电动自行车销售;互联网销售﹝除销售需要许可的商品﹞;食品添加剂销售;殡仪用品销售;棕制品销售;钟表与计时仪器销售;玩具销售;日用杂品销售;日用木制品销售;办公用品销售;鲜蛋批发;木材销售;成人情趣用品销售﹝不含药品、医疗器械﹞;外卖递送服务;家政服务;美甲服务;供暖服务。﹝除依法须经批准的项目外,凭营业执照依法自主开展经营活动﹞许可项目:动物无害化处理;食品销售;烟草制品零售;酒类经营;食品互联网销售;小餐饮、小食杂、食品小作坊经营;餐饮服务。﹝依法须经批准的项目,经相关部门批准后方可开展经营活动,具体经营项目以相关部门批准文件或许可证件为准﹞</t>
  </si>
  <si>
    <t>仙游县榜头镇陈俊豪家具经营部(个体工商户)</t>
  </si>
  <si>
    <t>92350322MADAQGGU2C</t>
  </si>
  <si>
    <t>一般项目:家具销售;工艺美术品及收藏品批发﹝象牙及其制品除外﹞;互联网销售﹝除销售需要许可的商品﹞。﹝除依法须经批准的项目外,凭营业执照依法自主开展经营活动﹞</t>
  </si>
  <si>
    <t>仙游县鲤南镇史炳英家政服务部(个体工商户)</t>
  </si>
  <si>
    <t>92350322MADBDG5FXJ</t>
  </si>
  <si>
    <t>仙游县榜头镇王清金鞋帽商行(个体工商户)</t>
  </si>
  <si>
    <t>仙游县榜头镇蓝惠卿百货零售超市(个体工商户)</t>
  </si>
  <si>
    <t>92350322MAD92H7T85</t>
  </si>
  <si>
    <t>蓝惠卿</t>
  </si>
  <si>
    <t>一般项目:日用百货销售;食用农产品批发;工艺美术品及收藏品批发﹝象牙及其制品除外﹞;建筑材料销售;日用木制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</si>
  <si>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仙游县羽景贸易有限公司</t>
  </si>
  <si>
    <t>91350322MADAFW367G</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</si>
  <si>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日用口罩﹝非医用﹞生产;消毒剂销售﹝不含危险化学品﹞;卫生用品和一次性使用医疗用品销售;劳动保护用品销售;家居用品销售;针纺织品销售;服装服饰零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电子元器件零售;园艺产品销售;互联网销售﹝除销售需要许可的商品﹞;食品互联网销售﹝仅销售预包装食品﹞;成人情趣用品销售﹝不含药品、医疗器械﹞;美发饰品销售。﹝除依法须经批准的项目外,凭营业执照依法自主开展经营活动﹞</t>
  </si>
  <si>
    <t>仙游县鲤城街道朱祥文家电经营部(个体工商户)</t>
  </si>
  <si>
    <t>92350322MADB40WJ18</t>
  </si>
  <si>
    <t>朱祥文</t>
  </si>
  <si>
    <t>仙游县龙华镇谢千纪百货零售超市(个体工商户)</t>
  </si>
  <si>
    <t>92350322MADAG2TP1T</t>
  </si>
  <si>
    <t>一般项目:日用百货销售;服装制造;服饰制造;劳动保护用品生产;鞋制造;特种劳动防护用品生产;林业产品销售;豆及薯类销售;谷物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再生资源回收﹝除生产性废旧金属﹞;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蔬菜零售;新鲜水果零售;鲜肉零售;鲜蛋零售;针纺织品销售;服装服饰零售;鞋帽零售;化妆品零售;个人卫生用品销售;日用品销售;礼品花卉销售;箱包销售;眼镜销售﹝不含隐形眼镜﹞;母婴用品销售;钟表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机械零件、零部件销售;互联网销售﹝除销售需要许可的商品﹞;皮革销售;船舶销售;防腐材料销售;保温材料销售;互联网设备销售;日用玻璃制品销售;轻质建筑材料销售;配电开关控制设备销售;轮胎销售;门窗销售;可穿戴智能设备销售;建筑砌块销售;建筑防水卷材产品销售;机床功能部件及附件销售;光缆销售;光通信设备销售;海洋能系统与设备销售;光纤销售;工业自动控制系统装置销售;工业控制计算机及系统销售;殡仪用品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信息安全设备销售;移动终端设备销售;移动通信设备销售;物联网设备销售;卫生陶瓷制品销售;玩具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平面设计;家政服务;家宴服务;病人陪护服务;洗染服务;美甲服务;养生保健服务﹝非医疗﹞;摄影扩印服务;礼仪服务;婚庆礼仪服务;婚姻介绍服务;居民日常生活服务。﹝除依法须经批准的项目外,凭营业执照依法自主开展经营活动﹞许可项目:食品销售;计算机信息系统安全专用产品销售;烟草制品零售;酒类经营;食品互联网销售;理发服务;洗浴服务;生活美容服务;足浴服务。﹝依法须经批准的项目,经相关部门批准后方可开展经营活动,具体经营项目以相关部门批准文件或许可证件为准﹞</t>
  </si>
  <si>
    <t>仙游县鲤城街道张权威服装商行(个体工商户)</t>
  </si>
  <si>
    <t>92350322MADAG5HA0W</t>
  </si>
  <si>
    <t>一般项目:服装服饰零售;服装制造;服饰制造;劳动保护用品生产;鞋制造;特种劳动防护用品生产;针纺织品及原料销售;服装服饰批发;鞋帽批发;厨具卫具及日用杂品批发;日用百货销售;文具用品批发;体育用品及器材批发;珠宝首饰批发;工艺美术品及收藏品批发﹝象牙及其制品除外﹞;第一类医疗器械销售;建筑材料销售;摩托车及零配件批发;保健食品﹝预包装﹞销售;婴幼儿配方乳粉及其他婴幼儿配方食品销售;特殊医学用途配方食品销售;化妆品批发;日用口罩﹝非医用﹞销售;卫生用品和一次性使用医疗用品销售;劳动保护用品销售;特种劳动防护用品销售;日用品批发;针纺织品销售;鞋帽零售;化妆品零售;个人卫生用品销售;日用品销售;礼品花卉销售;母婴用品销售;钟表销售;眼镜销售﹝不含隐形眼镜﹞;箱包销售;文具用品零售;体育用品及器材零售;户外用品销售;乐器零售;珠宝首饰零售;玩具、动漫及游艺用品销售;汽车零配件零售;摩托车及零配件零售;家用视听设备销售;日用家电零售;计算机软硬件及辅助设备零售;五金产品零售;灯具销售;建筑装饰材料销售;家具销售;宠物食品及用品零售;电动自行车销售;互联网销售﹝除销售需要许可的商品﹞;皮革销售;船舶销售;保温材料销售;防腐材料销售;轻质建筑材料销售;日用玻璃制品销售;配电开关控制设备销售;轮胎销售;可穿戴智能设备销售;门窗销售;建筑砌块销售;建筑防水卷材产品销售;地板销售;软件销售;服装辅料销售;电子产品销售;钟表与计时仪器销售;智能家庭消费设备销售;智能车载设备销售;照明器具销售;玩具销售;日用杂品销售;日用木制品销售;数字视频监控系统销售;办公用品销售;成人情趣用品销售﹝不含药品、医疗器械﹞;木材销售;制鞋原辅材料销售;咨询策划服务。﹝除依法须经批准的项目外,凭营业执照依法自主开展经营活动﹞</t>
  </si>
  <si>
    <t>莆田市仙游县飞利圩科技有限公司</t>
  </si>
  <si>
    <t>91350322MADB3H9A2D</t>
  </si>
  <si>
    <t>王成</t>
  </si>
  <si>
    <t>一般项目:科技推广和应用服务;日用家电零售;日用百货销售;家用电器销售;家用电器零配件销售;家具销售;信息咨询服务﹝不含许可类信息咨询服务﹞;互联网销售﹝除销售需要许可的商品﹞;鞋帽批发;鞋帽零售;服装服饰批发;服装服饰零售;箱包销售;茶具销售。﹝除依法须经批准的项目外,凭营业执照依法自主开展经营活动﹞</t>
  </si>
  <si>
    <t>仙游县鲤南镇李阳百货零售超市(个体工商户)</t>
  </si>
  <si>
    <t>仙游县大济镇陈海景百货零售超市(个体工商户)</t>
  </si>
  <si>
    <t>92350322MADAQCWT5U</t>
  </si>
  <si>
    <t>陈海景</t>
  </si>
  <si>
    <t>一般项目:日用百货销售;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宠物食品及用品零售;建筑装饰材料销售;互联网销售﹝除销售需要许可的商品﹞;日用玻璃制品销售;电子产品销售;钟表与计时仪器销售;玩具销售;卫生陶瓷制品销售;日用杂品销售;日用木制品销售;办公用品销售;日用化学产品销售;厨具卫具及日用杂品批发;工艺美术品及收藏品批发﹝象牙及其制品除外﹞。﹝除依法须经批准的项目外,凭营业执照依法自主开展经营活动﹞</t>
  </si>
  <si>
    <t>仙游县榜头镇谢千纪百货零售超市(个体工商户)</t>
  </si>
  <si>
    <t>92350322MADAG2U622</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</si>
  <si>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通信设备销售;五金产品零售;日用家电零售;家具销售;灯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日用玻璃制品销售;互联网设备销售;轻质建筑材料销售;配电开关控制设备销售;门窗销售;可穿戴智能设备销售;轮胎销售;建筑砌块销售;机床功能部件及附件销售;建筑防水卷材产品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外卖递送服务;运输货物打包服务;机械设备租赁;休闲娱乐用品设备出租;体育用品设备出租;文化用品设备出租;图书出租;租赁服务﹝不含许可类租赁服务﹞;翻译服务;广告设计、代理;票务代理服务;工业设计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殡葬设施经营;摄像及视频制作服务;珠宝首饰回收修理服务;缝纫修补服务;洗烫服务;机动车修理和维护;汽车拖车、求援、清障服务;计算机及办公设备维修;通讯设备修理;日用电器修理;日用产品修理;自行车修理;电动自行车维修;鞋和皮革修理;乐器维修、调试;建筑物清洁服务;专业保洁、清洗、消毒服务;洗车服务;宠物服务﹝不含动物诊疗﹞;供暖服务;餐饮器具集中消毒服务。﹝除依法须经批准的项目外,凭营业执照依法自主开展经营活动﹞许可项目: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</si>
  <si>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仙游县鲤城和甲甜品站</t>
  </si>
  <si>
    <t>92350322MA32LH6K7G</t>
  </si>
  <si>
    <t>糕点类食品制售,自制饮品制售。﹝依法须经批准的项目,经相关部门批准后方可开展经营活动﹞</t>
  </si>
  <si>
    <t>仙游县永润工艺品店(个体工商户)</t>
  </si>
  <si>
    <t>92350322MADAFK014W</t>
  </si>
  <si>
    <t>一般项目:家具销售;家具制造;工艺美术品及收藏品零售﹝象牙及其制品除外﹞;珠宝首饰零售;工艺美术品及礼仪用品制造﹝象牙及其制品除外﹞;刀剑工艺品制造;工艺美术品及收藏品批发﹝象牙及其制品除外﹞;工艺美术品及礼仪用品销售﹝象牙及其制品除外﹞;刀剑工艺品销售;工艺美术品制造﹝象牙雕刻、虎骨加工、脱胎漆器生产、珐琅制品生产、宣纸及墨锭生产除外﹞;软木制品制造;软木制品销售;互联网销售﹝除销售需要许可的商品﹞;传统香料制品经营;个人卫生用品销售;化妆品零售;食品销售﹝仅销售预包装食品﹞;茶具销售;服装服饰零售;鞋帽零售;日用品销售;钟表销售。﹝除依法须经批准的项目外,凭营业执照依法自主开展经营活动﹞</t>
  </si>
  <si>
    <t>福建省轼梧建筑劳务有限公司</t>
  </si>
  <si>
    <t>91350322MA32XELP0H</t>
  </si>
  <si>
    <t>许可项目:建筑劳务分包;各类工程建设活动;建设工程设计;房屋建筑和市政基础设施项目工程总承包﹝依法须经批准的项目,经相关部门批准后方可开展经营活动,具体经营项目以相关部门批准文件或许可证件为准﹞一般项目:房屋拆迁服务;承接总公司工程建设业务;工程管理服务;园林绿化工程施工;企业管理;机械设备租赁;专业设计服务;建筑工程机械与设备租赁﹝除依法须经批准的项目外,凭营业执照依法自主开展经营活动﹞</t>
  </si>
  <si>
    <t>仙游尊首贸易有限公司</t>
  </si>
  <si>
    <t>91350322MACKWN9CX7</t>
  </si>
  <si>
    <t>仙游县鲤城梨祥红木家具展厅</t>
  </si>
  <si>
    <t>92350322MA31RBTPX3</t>
  </si>
  <si>
    <t>林鹏舞</t>
  </si>
  <si>
    <t>红木家具批发、零售。﹝依法须经批准的项目,经相关部门批准后方可开展经营活动﹞</t>
  </si>
  <si>
    <t>福建中森美商贸有限公司仙游度尾分店</t>
  </si>
  <si>
    <t>91350322MA32KGLT8E</t>
  </si>
  <si>
    <t>仙游县顺凯化工贸易商行(个体工商户)</t>
  </si>
  <si>
    <t>92350322MADAPBCY0N</t>
  </si>
  <si>
    <t>余梅仙</t>
  </si>
  <si>
    <t>一般项目:专用化学产品销售﹝不含危险化学品﹞;化工产品销售﹝不含许可类化工产品﹞。﹝除依法须经批准的项目外,凭营业执照依法自主开展经营活动﹞</t>
  </si>
  <si>
    <t>仙游县鲤城街道陈林小餐饮馆(个体工商户)</t>
  </si>
  <si>
    <t>92350322MAD9JA2M2A</t>
  </si>
  <si>
    <t>仙游县郊尾镇户山奶茶店(个体工商户)</t>
  </si>
  <si>
    <t>92350322MADAFML567</t>
  </si>
  <si>
    <t>蔡大九</t>
  </si>
  <si>
    <t>许可项目:餐饮服务;食品销售。﹝依法须经批准的项目,经相关部门批准后方可开展经营活动,具体经营项目以相关部门批准文件或许可证件为准﹞一般项目:食品销售﹝仅销售预包装食品﹞;工艺美术品及收藏品零售﹝象牙及其制品除外﹞;日用品批发;服装服饰零售;箱包销售;玩具销售;办公用品销售。﹝除依法须经批准的项目外,凭营业执照依法自主开展经营活动﹞</t>
  </si>
  <si>
    <t>仙游县度尾镇赵林波水果商行(个体工商户)</t>
  </si>
  <si>
    <t>92350322MAD96M0W3U</t>
  </si>
  <si>
    <t>仙游县榜头镇佛言工艺品店</t>
  </si>
  <si>
    <t>92350322MA2YPXB835</t>
  </si>
  <si>
    <t>陈有为</t>
  </si>
  <si>
    <t>一般项目:工艺美术品及礼仪用品销售﹝象牙及其制品除外﹞;工艺美术品及收藏品批发﹝象牙及其制品除外﹞;工艺美术品及收藏品零售﹝象牙及其制品除外﹞;家具销售;家具零配件销售。﹝除依法须经批准的项目外,凭营业执照依法自主开展经营活动﹞</t>
  </si>
  <si>
    <t>仙游县龙华镇刘凌雪服装商行(个体工商户)</t>
  </si>
  <si>
    <t>92350322MADA1BUD26</t>
  </si>
  <si>
    <t>一般项目:服装服饰零售;食品销售﹝仅销售预包装食品﹞;珠宝首饰批发;工艺美术品及收藏品批发﹝象牙及其制品除外﹞;第一类医疗器械销售;建筑材料销售;化妆品批发;保健食品﹝预包装﹞销售;日用品批发;家具零配件销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五金产品零售;灯具销售;家具销售;建筑装饰材料销售;宠物食品及用品零售;互联网销售﹝除销售需要许可的商品﹞;软件销售;服装辅料销售;电子产品销售;钟表与计时仪器销售;智能家庭消费设备销售;卫生陶瓷制品销售;玩具销售;日用杂品销售;日用木制品销售;办公用品销售;食品互联网销售﹝仅销售预包装食品﹞;木材销售;成人情趣用品销售﹝不含药品、医疗器械﹞。﹝除依法须经批准的项目外,凭营业执照依法自主开展经营活动﹞</t>
  </si>
  <si>
    <t>仙游县榜头镇王威工艺品经营部(个体工商户)</t>
  </si>
  <si>
    <t>92350322MADAFPY144</t>
  </si>
  <si>
    <t>仙游县鲤南镇刘容霞酒商行(个体工商户)</t>
  </si>
  <si>
    <t>92350322MADB2MU886</t>
  </si>
  <si>
    <t>刘容霞</t>
  </si>
  <si>
    <t>仙游县鲤城街道陈雨婷百货零售超市(个体工商户)</t>
  </si>
  <si>
    <t>92350322MADAG85N9N</t>
  </si>
  <si>
    <t>陈雨婷</t>
  </si>
  <si>
    <t>一般项目:日用百货销售;食品销售﹝仅销售预包装食品﹞;鞋帽零售;化妆品零售;服装服饰零售;针纺织品销售;钟表销售;礼品花卉销售;母婴用品销售;日用品销售;个人卫生用品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互联网销售﹝除销售需要许可的商品﹞;机械零件、零部件销售;皮革销售;互联网设备销售;配电开关控制设备销售;轻质建筑材料销售;可穿戴智能设备销售;电子产品销售;软件销售;智能车载设备销售;照明器具销售;玩具销售;网络设备销售;日用杂品销售;日用木制品销售;办公用品销售;食品互联网销售﹝仅销售预包装食品﹞;成人情趣用品销售﹝不含药品、医疗器械﹞;产业用纺织制成品销售;日用玻璃制品销售;保健食品﹝预包装﹞销售。﹝除依法须经批准的项目外,凭营业执照依法自主开展经营活动﹞许可项目:食品互联网销售。﹝依法须经批准的项目,经相关部门批准后方可开展经营活动,具体经营项目以相关部门批准文件或许可证件为准﹞</t>
  </si>
  <si>
    <t>仙游县度尾镇林文水小餐饮店(个体工商户)</t>
  </si>
  <si>
    <t>92350322MADAFGXH4C</t>
  </si>
  <si>
    <t>林文水</t>
  </si>
  <si>
    <t>仙游县鲤南昌宏贸易商行</t>
  </si>
  <si>
    <t>92350322MA8U836331</t>
  </si>
  <si>
    <t>温成斌</t>
  </si>
  <si>
    <t>一般项目:日用百货销售;家具销售;五金产品零售;家用电器销售;塑料制品销售;体育用品及器材零售;汽车零配件批发;户外用品销售;工艺美术品及收藏品零售﹝象牙及其制品除外﹞;服装服饰零售;家居用品销售﹝除依法须经批准的项目外,凭营业执照依法自主开展经营活动﹞</t>
  </si>
  <si>
    <t>仙游县界木古典家具厂(个体工商户)</t>
  </si>
  <si>
    <t>92350322MAD9FCMJ90</t>
  </si>
  <si>
    <t>庄丽媛</t>
  </si>
  <si>
    <t>一般项目:家具制造;家具零配件生产;家具零配件销售;家具安装和维修服务;建筑用金属配件制造;工艺美术品及礼仪用品制造﹝象牙及其制品除外﹞;工艺美术品制造﹝象牙雕刻、虎骨加工、脱胎漆器生产、珐琅制品生产、宣纸及墨锭生产除外﹞;工艺美术品及礼仪用品销售﹝象牙及其制品除外﹞;日用木制品销售;软木制品销售;地板制造;建筑用木料及木材组件加工;楼梯制造;楼梯销售;建筑用金属配件销售;建筑装饰材料销售;竹制品制造;承接总公司工程建设业务。﹝除依法须经批准的项目外,凭营业执照依法自主开展经营活动﹞许可项目:文物保护工程施工;建设工程施工﹝除核电站建设经营、民用机场建设﹞。﹝依法须经批准的项目,经相关部门批准后方可开展经营活动,具体经营项目以相关部门批准文件或许可证件为准﹞</t>
  </si>
  <si>
    <t>福建中森美商贸有限公司仙游盖尾分店</t>
  </si>
  <si>
    <t>91350322MA32GY7U47</t>
  </si>
  <si>
    <t>仙游县鲤城街道林文龙化妆品商行(个体工商户)</t>
  </si>
  <si>
    <t>92350322MAD9ME277F</t>
  </si>
  <si>
    <t>林文龙</t>
  </si>
  <si>
    <t>一般项目:化妆品零售;服装服饰零售;鞋帽零售;个人卫生用品销售;玩具销售;日用杂品销售;服装辅料销售;电子产品销售;机械零件、零部件销售;皮革销售;宠物食品及用品零售;汽车零配件零售;摩托车及零配件零售;乐器零售;珠宝首饰零售;箱包销售;文具用品零售;体育用品及器材零售;钟表销售;眼镜销售﹝不含隐形眼镜﹞;母婴用品销售;日用品销售;礼品花卉销售;针纺织品销售;日用品批发;食用农产品零售;化妆品批发;服装制造。﹝除依法须经批准的项目外,凭营业执照依法自主开展经营活动﹞</t>
  </si>
  <si>
    <t>仙游县鲤城街道傅丽群美术工艺品经营部(个体工商户)</t>
  </si>
  <si>
    <t>92350322MADAXB149P</t>
  </si>
  <si>
    <t>傅丽群</t>
  </si>
  <si>
    <t>一般项目:工艺美术品及收藏品批发﹝象牙及其制品除外﹞;珠宝首饰批发;服装制造;劳动保护用品生产;箱包销售;体育用品及器材零售;户外用品销售;家具销售;互联网销售﹝除销售需要许可的商品﹞;电子产品销售;玩具销售;日用杂品销售;日用木制品销售;办公用品销售;食品互联网销售﹝仅销售预包装食品﹞;木材销售。﹝除依法须经批准的项目外,凭营业执照依法自主开展经营活动﹞许可项目:动物无害化处理;餐饮服务。﹝依法须经批准的项目,经相关部门批准后方可开展经营活动,具体经营项目以相关部门批准文件或许可证件为准﹞</t>
  </si>
  <si>
    <t>仙游县枫亭镇陈禹服装店(个体工商户)</t>
  </si>
  <si>
    <t>92350322MADB3U6FXA</t>
  </si>
  <si>
    <t>一般项目:服装服饰零售;服装制造;服饰制造;鞋制造;日用品批发;鞋帽零售;个人卫生用品销售;日用品销售;箱包销售;户外用品销售;汽车零配件零售;卫生陶瓷制品销售;玩具销售;日用杂品销售;日用木制品销售。﹝除依法须经批准的项目外,凭营业执照依法自主开展经营活动﹞许可项目:小餐饮、小食杂、食品小作坊经营;小餐饮;餐饮服务。﹝依法须经批准的项目,经相关部门批准后方可开展经营活动,具体经营项目以相关部门批准文件或许可证件为准﹞</t>
  </si>
  <si>
    <t>仙游县盖尾镇陈珍娥食品店(个体工商户)</t>
  </si>
  <si>
    <t>92350322MADA2GM12K</t>
  </si>
  <si>
    <t>陈珍娥</t>
  </si>
  <si>
    <t>仙游县鲤城庆余堂红木家具店(个体工商户)</t>
  </si>
  <si>
    <t>92350322MADB773M7R</t>
  </si>
  <si>
    <t>徐庆志</t>
  </si>
  <si>
    <t>一般项目:家具销售;家具制造;工艺美术品及礼仪用品销售﹝象牙及其制品除外﹞;工艺美术品及礼仪用品制造﹝象牙及其制品除外﹞。﹝除依法须经批准的项目外,凭营业执照依法自主开展经营活动﹞</t>
  </si>
  <si>
    <t>仙游县鲤城街道林洪堤茶叶商店(个体工商户)</t>
  </si>
  <si>
    <t>92350322MAD9DUJA44</t>
  </si>
  <si>
    <t>林洪堤</t>
  </si>
  <si>
    <t>仙游县枫亭谢茂霖小吃店</t>
  </si>
  <si>
    <t>92350322MA8UKL2N67</t>
  </si>
  <si>
    <t>许可项目:餐饮服务。﹝依法须经批准的项目,经相关部门批准后方可开展经营活动,具体经营项目以相关部门批准文件或许可证件为准﹞一般项目:食品销售﹝仅销售预包装食品﹞;互联网销售﹝除销售需要许可的商品﹞;服装服饰零售;日用品销售;鞋帽零售;日用百货销售。﹝除依法须经批准的项目外,凭营业执照依法自主开展经营活动﹞</t>
  </si>
  <si>
    <t>仙游携守贸易有限公司</t>
  </si>
  <si>
    <t>91350322MA8UD3XWXP</t>
  </si>
  <si>
    <t>仙游京虹苑贸易有限公司</t>
  </si>
  <si>
    <t>91350322MAD7FEEM6E</t>
  </si>
  <si>
    <t>吴庆和</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</si>
  <si>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保健食品﹝预包装﹞销售;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摩托车及零配件零售;汽车零配件零售;润滑油销售;家用视听设备销售;日用家电零售;计算机软硬件及辅助设备零售;五金产品零售;灯具销售;家具销售;涂料销售﹝不含危险化学品﹞;卫生洁具销售;建筑装饰材料销售;宠物食品及用品零售;电子元器件零售;宠物销售﹝不含犬类﹞;机械零件、零部件销售;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许可项目:食品销售;食品互联网销售。﹝依法须经批准的项目,经相关部门批准后方可开展经营活动,具体经营项目以相关部门批准文件或许可证件为准﹞</t>
  </si>
  <si>
    <t>莆田市仙游县中管新能源技术部(个体工商户)</t>
  </si>
  <si>
    <t>92350322MAD98QC0XQ</t>
  </si>
  <si>
    <t>林石雄</t>
  </si>
  <si>
    <t>一般项目:新兴能源技术研发;生物质成型燃料销售;新能源原动设备销售;汽车装饰用品销售;化工产品销售﹝不含许可类化工产品﹞;润滑油销售。﹝除依法须经批准的项目外,凭营业执照依法自主开展经营活动﹞</t>
  </si>
  <si>
    <t>仙游县郊尾镇丁当门窗维修店(个体工商户)</t>
  </si>
  <si>
    <t>92350322MADB2E3D57</t>
  </si>
  <si>
    <t>汪宗勃</t>
  </si>
  <si>
    <t>一般项目:金属门窗工程施工;家具安装和维修服务。﹝除依法须经批准的项目外,凭营业执照依法自主开展经营活动﹞</t>
  </si>
  <si>
    <t>仙游县鲤城街道林永林电动车配件商店(个体工商户)</t>
  </si>
  <si>
    <t>92350322MAD95C1052</t>
  </si>
  <si>
    <t>仙游县鲤城李富贵工艺品店(个体工商户)</t>
  </si>
  <si>
    <t>92350322MADAKXH23J</t>
  </si>
  <si>
    <t>李江明</t>
  </si>
  <si>
    <t>仙游县鲤城街道张宇凯百货零售超市(个体工商户)</t>
  </si>
  <si>
    <t>92350322MADAFM6692</t>
  </si>
  <si>
    <t>张宇凯</t>
  </si>
  <si>
    <t>一般项目:日用百货销售;珠宝首饰零售;家具零配件销售;针纺织品销售;服装服饰零售;鞋帽零售;个人卫生用品销售;日用品销售;礼品花卉销售;钟表销售;眼镜销售﹝不含隐形眼镜﹞;箱包销售;文具用品零售;体育用品及器材零售;户外用品销售;玩具、动漫及游艺用品销售;汽车零配件零售;摩托车及零配件零售;日用家电零售;五金产品零售;灯具销售;家具销售;建筑装饰材料销售;宠物食品及用品零售;互联网销售﹝除销售需要许可的商品﹞;机械零件、零部件销售;皮革销售;日用玻璃制品销售;电子产品销售;钟表与计时仪器销售;智能家庭消费设备销售;日用杂品销售;玩具销售;办公用品销售;制鞋原辅材料销售;日用木制品销售;智能车载设备销售;服装辅料销售;建筑陶瓷制品销售;教学用模型及教具销售。﹝除依法须经批准的项目外,凭营业执照依法自主开展经营活动﹞</t>
  </si>
  <si>
    <t>莆田仙游脱颖而出百货商行(个体工商户)</t>
  </si>
  <si>
    <t>92350322MADAA38R4Q</t>
  </si>
  <si>
    <t>江帆龙</t>
  </si>
  <si>
    <t>一般项目:日用百货销售;服装服饰零售;鞋帽零售;箱包销售;皮革销售;化妆品零售;家用电器销售;办公用品销售;美发饰品销售;体育用品及器材零售;针纺织品销售;五金产品零售;厨具卫具及日用杂品零售;电子产品销售;珠宝首饰零售。﹝除依法须经批准的项目外,凭营业执照依法自主开展经营活动﹞</t>
  </si>
  <si>
    <t>仙游县鲤城街道汪宏宇装饰材料经营部(个体工商户)</t>
  </si>
  <si>
    <t>92350322MAD9JE4B6L</t>
  </si>
  <si>
    <t>汪宏宇</t>
  </si>
  <si>
    <t>一般项目:建筑装饰材料销售;建筑材料销售;家具零配件销售;五金产品零售;灯具销售;家具销售;建筑陶瓷制品销售;木材销售。﹝除依法须经批准的项目外,凭营业执照依法自主开展经营活动﹞</t>
  </si>
  <si>
    <t>仙游县榜头镇魏兆水百货经营部(个体工商户)</t>
  </si>
  <si>
    <t>92350322MADA7Q3K1D</t>
  </si>
  <si>
    <t>魏兆水</t>
  </si>
  <si>
    <t>一般项目:厨具卫具及日用杂品批发;服装制造;劳动保护用品生产;林业产品销售;食品销售﹝仅销售预包装食品﹞;日用百货销售;文具用品批发;工艺美术品及收藏品批发﹝象牙及其制品除外﹞;新鲜蔬菜批发;家具零配件销售;日用品批发;新鲜水果零售;针纺织品销售;个人卫生用品销售;日用品销售;文具用品零售;户外用品销售;五金产品零售;家具销售;机械零件、零部件销售;互联网设备销售;轻质建筑材料销售;配电开关控制设备销售;门窗销售;可穿戴智能设备销售;建筑砌块销售;建筑防水卷材产品销售;电子产品销售;钟表与计时仪器销售;智能家庭消费设备销售;智能车载设备销售;日用杂品销售;日用木制品销售;办公用品销售;木材销售;休闲娱乐用品设备出租;文化用品设备出租;婚庆礼仪服务;计算机及办公设备维修;日用电器修理;日用产品修理。﹝除依法须经批准的项目外,凭营业执照依法自主开展经营活动﹞许可项目:食品销售;烟草制品零售;酒类经营;餐饮服务;小餐饮、小食杂、食品小作坊经营。﹝依法须经批准的项目,经相关部门批准后方可开展经营活动,具体经营项目以相关部门批准文件或许可证件为准﹞</t>
  </si>
  <si>
    <t>莆田艺奥贸易有限公司</t>
  </si>
  <si>
    <t>91350322MA8UXWLR08</t>
  </si>
  <si>
    <t>一般项目:互联网销售﹝除销售需要许可的商品﹞;日用百货销售;家用电器销售;建筑材料销售;塑料制品销售;金属制品销售;消毒剂销售﹝不含危险化学品﹞;化妆品零售;卫生用品和一次性使用医疗用品销售;个人卫生用品销售;特种劳动防护用品销售;劳动保护用品销售;家具零配件销售;家用电器零配件销售;鞋帽零售;针纺织品销售;厨具卫具及日用杂品零售;礼品花卉销售;钟表销售;箱包销售;户外用品销售;文具用品零售;体育用品及器材零售;工艺美术品及收藏品零售﹝象牙及其制品除外﹞;玩具、动漫及游艺用品销售;汽车零配件零售;灯具销售;五金产品零售;建筑装饰材料销售;包装材料及制品销售;竹制品销售;软件销售;电子产品销售;合成纤维销售;皮革制品销售;宠物食品及用品零售;卫生洁具销售﹝除依法须经批准的项目外,凭营业执照依法自主开展经营活动﹞。</t>
  </si>
  <si>
    <t>仙游户国好贸易有限公司</t>
  </si>
  <si>
    <t>91350322MADAXK418F</t>
  </si>
  <si>
    <t>莆田仙游县谨康电子商务有限公司</t>
  </si>
  <si>
    <t>91350322MAD7Q7DHXY</t>
  </si>
  <si>
    <t>余群</t>
  </si>
  <si>
    <t>仙游县鲤城街道黄伟杰百货零售超市(个体工商户)</t>
  </si>
  <si>
    <t>92350322MADB3UL96C</t>
  </si>
  <si>
    <t>黄伟杰</t>
  </si>
  <si>
    <t>一般项目:日用百货销售;服装制造;服饰制造;服装服饰批发;针纺织品及原料销售;鞋帽批发;厨具卫具及日用杂品批发;文具用品批发;体育用品及器材批发;建筑材料销售;摩托车及零配件批发;化妆品批发;日用口罩﹝非医用﹞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五金产品零售;灯具销售;家具销售;建筑装饰材料销售;电动自行车销售;互联网销售﹝除销售需要许可的商品﹞;机械零件、零部件销售;皮革销售;船舶销售;互联网设备销售;门窗销售;轮胎销售;地板销售;教学用模型及教具销售;产业用纺织制成品销售;玩具销售;日用木制品销售;日用杂品销售;办公用品销售;木材销售;宠物食品及用品零售;日用家电零售。﹝除依法须经批准的项目外,凭营业执照依法自主开展经营活动﹞</t>
  </si>
  <si>
    <t>仙游县鲤城烟扉工艺品商行(个体工商户)</t>
  </si>
  <si>
    <t>92350322MADA2GK52C</t>
  </si>
  <si>
    <t>陈烟英</t>
  </si>
  <si>
    <t>仙游县起帘贸易有限公司</t>
  </si>
  <si>
    <t>91350322MAD98FL31L</t>
  </si>
  <si>
    <t>仙游县鲤城林文芹豆腐店(个体工商户)</t>
  </si>
  <si>
    <t>92350322MADB77L36L</t>
  </si>
  <si>
    <t>林文芹</t>
  </si>
  <si>
    <t>仙游县赖店镇王新杰百货零售超市(个体工商户)</t>
  </si>
  <si>
    <t>92350322MADAFET8X1</t>
  </si>
  <si>
    <t>王新杰</t>
  </si>
  <si>
    <t>仙游县社硎乡林元练食品店(个体工商户)</t>
  </si>
  <si>
    <t>92350322MAD9MD6X26</t>
  </si>
  <si>
    <t>林元练</t>
  </si>
  <si>
    <t>仙游县钟山镇智明服装店(个体工商户)</t>
  </si>
  <si>
    <t>92350322MADAA4K371</t>
  </si>
  <si>
    <t>谢智明</t>
  </si>
  <si>
    <t>仙游县鲤城榕奈贸易商行(个体工商户)</t>
  </si>
  <si>
    <t>92350322MAD92H2N7H</t>
  </si>
  <si>
    <t>严智勇</t>
  </si>
  <si>
    <t>一般项目:互联网销售﹝除销售需要许可的商品﹞;日用百货销售;食用农产品批发;针纺织品及原料销售;服装服饰批发;鞋帽批发;体育用品及器材零售;文具用品批发;珠宝首饰批发;工艺美术品及礼仪用品销售﹝象牙及其制品除外﹞;日用口罩﹝非医用﹞销售;日用品批发;化妆品零售;个人卫生用品销售;日用品销售;户外用品销售;五金产品零售;电子产品销售;汽车零配件零售;食品销售﹝仅销售预包装食品﹞;保健食品﹝预包装﹞销售。﹝除依法须经批准的项目外,凭营业执照依法自主开展经营活动﹞</t>
  </si>
  <si>
    <t>莆田市露香电子商务有限责任公司</t>
  </si>
  <si>
    <t>91350322MA33Q3J73B</t>
  </si>
  <si>
    <t>李成香</t>
  </si>
  <si>
    <t>互联网零售;纺织品及针织品零售;服装零售;鞋帽零售;化妆品及卫生用品零售;钟表、眼镜零售;箱包零售;厨具卫具零售;日用杂品零售;自行车等代步设备零售;其他日用品零售;文具用品零售;体育用品及器材零售﹝不含弩﹞;户外装备零售;珠宝首饰零售;工艺美术品及收藏品零售﹝象牙及其制品除外﹞;乐器零售;照相器材零售;玩具专门零售;游艺娱乐用品专门零售服务;动漫衍生产品专门零售服务;望远镜专门零售服务;汽车新车零售;汽车旧车零售;汽车零配件零售;摩托车及零配件零售;家用视听设备零售;日用家电零售;计算机、软件及辅助设备零售;通信设备零售;其他电子产品零售;五金零售;灯具零售;家具零售;涂料零售;卫生洁具零售;木质装饰材料零售;陶瓷、石材装饰材料零售;其他室内装饰材料零售;邮购及电视、电话零售;其他未列明零售业;林木种子生产;林木育苗;稻谷种植;小麦种植;玉米种植;蔬菜种植;花卉种植;其他未列明的园艺作物种植;仁果类和核果类水果种植;葡萄种植;柑橘类种植;香蕉等亚热带水果种植;其他未列明的水果种植;含油果种植;香料作物种植;茶叶种植。﹝依法须经批准的项目,经相关部门批准后方可开展经营活动﹞</t>
  </si>
  <si>
    <t>仙游县大济镇张志忠百货零售超市(个体工商户)</t>
  </si>
  <si>
    <t>92350322MADAG3D40H</t>
  </si>
  <si>
    <t>张志忠</t>
  </si>
  <si>
    <t>仙游县郊尾镇张育忠服装辅料经营部(个体工商户)</t>
  </si>
  <si>
    <t>92350322MAD9ARLD76</t>
  </si>
  <si>
    <t>一般项目:服装辅料销售;鞋制造;服装制造;劳动保护用品生产;服饰制造;特种劳动防护用品生产;谷物销售;豆及薯类销售;食品销售﹝仅销售预包装食品﹞;林业产品销售;未经加工的坚果、干果销售;食用农产品批发;针纺织品及原料销售;鞋帽批发;服装服饰批发;厨具卫具及日用杂品批发;日用百货销售;文具用品批发;体育用品及器材批发;婴幼儿配方乳粉及其他婴幼儿配方食品销售;日用口罩﹝非医用﹞销售;特殊医学用途配方食品销售;化妆品批发;特种劳动防护用品销售;卫生用品和一次性使用医疗用品销售;劳动保护用品销售;光伏设备及元器件销售;初级农产品收购;电线、电缆经营;珠宝首饰批发;工艺美术品及收藏品批发﹝象牙及其制品除外﹞;第一类医疗器械销售;建筑材料销售;摩托车及零配件批发;计算机软硬件及辅助设备批发;通讯设备销售;保健食品﹝预包装﹞销售;再生资源回收﹝除生产性废旧金属﹞;新鲜蔬菜批发;鲜肉批发;家具零配件销售;日用品批发;食用农产品零售;新鲜水果零售;新鲜蔬菜零售;鲜蛋零售;鲜肉零售;针纺织品销售;服装服饰零售;个人卫生用品销售;鞋帽零售;化妆品零售;日用品销售;礼品花卉销售;钟表销售;母婴用品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可穿戴智能设备销售;建筑砌块销售;轮胎销售;建筑防水卷材产品销售;海洋能系统与设备销售;机床功能部件及附件销售;光纤销售;工业自动控制系统装置销售;光通信设备销售;光缆销售;工业控制计算机及系统销售;非公路休闲车及零配件销售;殡仪用品销售;地板销售;产业用纺织制成品销售;教学用模型及教具销售;建筑陶瓷制品销售;棕制品销售;软件销售;电子产品销售;智能家庭消费设备销售;钟表与计时仪器销售;智能车载设备销售;照明器具销售;云计算设备销售;移动终端设备销售;移动通信设备销售;信息安全设备销售;卫生陶瓷制品销售;物联网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停车场服务;总质量4.5吨及以下普通货运车辆道路货物运输﹝除网络货运和危险货物﹞;外卖递送服务;机械设备租赁;体育用品设备出租;休闲娱乐用品设备出租;图书出租;租赁服务﹝不含许可类租赁服务﹞;文化用品设备出租;广告设计、代理;翻译服务;票务代理服务;专业设计服务;工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咨询策划服务;餐饮器具集中消毒服务。﹝除依法须经批准的项目外,凭营业执照依法自主开展经营活动﹞许可项目:动物无害化处理;食品销售;计算机信息系统安全专用产品销售;烟草制品零售;酒类经营;食品互联网销售;餐饮服务;酒吧服务﹝不含演艺娱乐活动﹞;小餐饮;小餐饮、小食杂、食品小作坊经营;理发服务;生活美容服务;洗浴服务;足浴服务。﹝依法须经批准的项目,经相关部门批准后方可开展经营活动,具体经营项目以相关部门批准文件或许可证件为准﹞</t>
  </si>
  <si>
    <t>仙游县鲤南大内密探红木家具馆(个体工商户)</t>
  </si>
  <si>
    <t>92350322MADA1CDT8X</t>
  </si>
  <si>
    <t>一般项目:家具销售;日用百货销售;家用电器销售;国内贸易代理;保健食品﹝预包装﹞销售;食用农产品零售;新鲜水果零售;针纺织品销售;服装服饰零售;鞋帽零售;化妆品零售;个人卫生用品销售;厨具卫具及日用杂品零售;日用品销售;礼品花卉销售;母婴用品销售;钟表销售;箱包销售;体育用品及器材零售;户外用品销售;珠宝首饰零售;工艺美术品及收藏品零售﹝象牙及其制品除外﹞;乐器零售;照相器材及望远镜零售;玩具、动漫及游艺用品销售;日用家电零售;五金产品零售;灯具销售;卫生洁具销售;建筑装饰材料销售;宠物食品及用品零售;互联网销售﹝除销售需要许可的商品﹞;皮革销售;电子产品销售;玩具销售;日用化学产品销售;美发饰品销售。﹝除依法须经批准的项目外,凭营业执照依法自主开展经营活动﹞</t>
  </si>
  <si>
    <t>仙游县鲤南镇凌娥文具店(个体工商户)</t>
  </si>
  <si>
    <t>92350322MADBGN377D</t>
  </si>
  <si>
    <t>凌娥</t>
  </si>
  <si>
    <t>仙游县冠信市政工程有限公司</t>
  </si>
  <si>
    <t>913503227661753737</t>
  </si>
  <si>
    <t>王伟丰</t>
  </si>
  <si>
    <t>许可项目:建设工程施工;住宅室内装饰装修;施工专业作业;建筑物拆除作业﹝爆破作业除外﹞;电气安装服务;城市建筑垃圾处置﹝清运﹞;地质灾害治理工程施工;建设工程质量检测;公路管理与养护;路基路面养护作业;文物保护工程施工;人防工程防护设备安装;输电、供电、受电电力设施的安装、维修和试验﹝依法须经批准的项目,经相关部门批准后方可开展经营活动,具体经营项目以相关部门批准文件或许可证件为准﹞一般项目:园林绿化工程施工;承接总公司工程建设业务;土石方工程施工;住宅水电安装维护服务;体育场地设施工程施工;城乡市容管理;城市绿化管理;城市公园管理;建筑物清洁服务;家具安装和维修服务;广告制作;广告设计、代理;金属门窗工程施工;家用电器安装服务;普通机械设备安装服务﹝除依法须经批准的项目外,凭营业执照依法自主开展经营活动﹞</t>
  </si>
  <si>
    <t>仙游县榜头镇如易潭工艺品店(个体工商户)</t>
  </si>
  <si>
    <t>92350322MADB3TJY5C</t>
  </si>
  <si>
    <t>范建成</t>
  </si>
  <si>
    <t>仙游县鲤南镇陈新炳百货零售超市(个体工商户)</t>
  </si>
  <si>
    <t>92350322MADAPBQ95L</t>
  </si>
  <si>
    <t>陈新炳</t>
  </si>
  <si>
    <t>仙游县鲤城街道陈思休闲娱乐用品出租经营部(个体工商户)</t>
  </si>
  <si>
    <t>92350322MADAC4G40T</t>
  </si>
  <si>
    <t>陈思</t>
  </si>
  <si>
    <t>一般项目:休闲娱乐用品设备出租。﹝除依法须经批准的项目外,凭营业执照依法自主开展经营活动﹞</t>
  </si>
  <si>
    <t>仙游县鲤南清妹茶叶店</t>
  </si>
  <si>
    <t>92350322MA8TJPFF8B</t>
  </si>
  <si>
    <t>黄清妹</t>
  </si>
  <si>
    <t>一般项目:食品销售﹝仅销售预包装食品﹞;日用百货销售;化妆品零售;个人卫生用品销售。﹝除依法须经批准的项目外,凭营业执照依法自主开展经营活动﹞</t>
  </si>
  <si>
    <t>中国工商银行股份有限公司莆田枫亭支行</t>
  </si>
  <si>
    <t>913503227173795215</t>
  </si>
  <si>
    <t>姚奇</t>
  </si>
  <si>
    <t>经上级行授权办理人民币存款、结算;代理收付款项及代理保险业务;办理其上级行在银监局批准的业务范围内授权的人民币贷款、票据贴现及其他业务;办理外币存款、外汇贷款、外汇汇款和外币兑换业务;通过上级行办理代客外汇买卖;代理国外信用卡付款;经中国银行业监督管理委员会批准的其他业务。﹝依法须经批准的项目,经相关部门批准后方可开展经营活动﹞</t>
  </si>
  <si>
    <t>莆田市梦田农业发展有限公司</t>
  </si>
  <si>
    <t>91350322MACUPAHN6Y</t>
  </si>
  <si>
    <t>苏明敏</t>
  </si>
  <si>
    <t>一般项目:茶叶种植;谷物种植;豆类种植;油料种植;薯类种植;麻类作物种植﹝不含大麻﹞;糖料作物种植;蔬菜种植;食用菌种植;中草药种植;香料作物种植;含油果种植;坚果种植;水果种植;园艺产品种植;花卉种植;竹种植;蔬菜、食用菌等园艺作物种植;石斛种植;农产品的生产、销售、加工、运输、贮藏及其他相关服务;水生植物种植;天然草原割草;草种植;畜禽委托饲养管理服务;农业机械服务;灌溉服务;非食用农产品初加工;农业专业及辅助性活动;农业园艺服务;农作物栽培服务;非食用林产品初加工;林业专业及辅助性活动;智能农业管理;林业机械服务;畜牧专业及辅助性活动;渔业专业及辅助性活动;鱼病防治服务;渔业加工废弃物综合利用;森林经营和管护;林产品采集;树木种植经营;林业产品销售;农副产品销售;食品销售﹝仅销售预包装食品﹞;针纺织品及原料销售;日用百货销售;家用电器销售;游艺及娱乐用品销售;互联网销售﹝除销售需要许可的商品﹞;食品互联网销售﹝仅销售预包装食品﹞;茶具销售;食用农产品零售;保健食品﹝预包装﹞销售;日用陶瓷制品销售;谷物销售;豆及薯类销售;劳动保护用品销售;渔需物资销售;新鲜水果零售;新鲜蔬菜零售;鲜肉零售;鲜蛋零售;针纺织品销售;服装服饰零售;鞋帽零售;化妆品零售;个人卫生用品销售;厨具卫具及日用杂品零售;日用品销售;礼品花卉销售;母婴用品销售;户外用品销售;文具用品零售;体育用品及器材零售;钟表销售;眼镜销售﹝不含隐形眼镜﹞;箱包销售;珠宝首饰零售;工艺美术品及收藏品零售﹝象牙及其制品除外﹞;五金产品零售;家具销售;灯具销售;水产品零售;园艺产品销售;传统香料制品经营;竹制品销售;棕制品销售;电子产品销售;信息技术咨询服务;咨询策划服务;技术服务、技术开发、技术咨询、技术交流、技术转让、技术推广;技术推广服务;汽车零配件零售;汽车装饰用品销售。﹝除依法须经批准的项目外,凭营业执照依法自主开展经营活动﹞许可项目:动物饲养;家禽饲养;食品销售;食品互联网销售;酒类经营。﹝依法须经批准的项目,经相关部门批准后方可开展经营活动,具体经营项目以相关部门批准文件或许可证件为准﹞</t>
  </si>
  <si>
    <t>仙游县鲤城街道张靓妍建筑材料商行(个体工商户)</t>
  </si>
  <si>
    <t>92350322MADAXXKB71</t>
  </si>
  <si>
    <t>张靓妍</t>
  </si>
  <si>
    <t>一般项目:建筑材料销售;门窗销售;建筑陶瓷制品销售;建筑防水卷材产品销售;建筑砌块销售;轻质建筑材料销售;建筑装饰材料销售。﹝除依法须经批准的项目外,凭营业执照依法自主开展经营活动﹞</t>
  </si>
  <si>
    <t>仙游县鲤城街道林龙伟食品店(个体工商户)</t>
  </si>
  <si>
    <t>92350322MADAWQX3XR</t>
  </si>
  <si>
    <t>林龙伟</t>
  </si>
  <si>
    <t>仙游县榜头镇尹良华百货零售超市(个体工商户)</t>
  </si>
  <si>
    <t>92350322MADAFNKH0J</t>
  </si>
  <si>
    <t>尹良华</t>
  </si>
  <si>
    <t>一般项目:日用百货销售;工艺美术品及收藏品批发﹝象牙及其制品除外﹞;日用品批发;日用品销售;礼品花卉销售;钟表销售;文具用品零售;珠宝首饰零售;电子产品销售;建筑陶瓷制品销售;智能车载设备销售;日用杂品销售;日用木制品销售;日用化学产品销售。﹝除依法须经批准的项目外,凭营业执照依法自主开展经营活动﹞</t>
  </si>
  <si>
    <t>仙游美伢雅集艺术有限公司</t>
  </si>
  <si>
    <t>91350322MAD4WKM54G</t>
  </si>
  <si>
    <t>刘媛媛</t>
  </si>
  <si>
    <t>一般项目:艺﹝美﹞术品、收藏品鉴定评估服务;家具制造;家具零配件生产;工艺美术品及礼仪用品制造﹝象牙及其制品除外﹞;互联网销售﹝除销售需要许可的商品﹞;工艺美术品及收藏品批发﹝象牙及其制品除外﹞;工艺美术品及收藏品零售﹝象牙及其制品除外﹞;工艺美术品及礼仪用品销售﹝象牙及其制品除外﹞;家具销售;家具安装和维修服务;家居用品销售;日用木制品制造;日用木制品销售;会议及展览服务;个人商务服务;居民日常生活服务;技术服务、技术开发、技术咨询、技术交流、技术转让、技术推广;工艺美术品制造﹝象牙雕刻、虎骨加工、脱胎漆器生产、珐琅制品生产、宣纸及墨锭生产除外﹞;珠宝首饰批发;珠宝首饰零售;日用杂品销售;日用百货销售;林业产品销售;建筑装饰材料销售;建筑材料销售;纺织、服装及家庭用品批发;食品互联网销售﹝仅销售预包装食品﹞;家用电器销售;日用化学产品销售;鞋帽批发;鞋帽零售;玩具销售;木制玩具销售;化妆品批发;化妆品零售;农副产品销售;茶具销售;建筑陶瓷制品销售;办公用品销售;日用陶瓷制品销售;纸制品销售;箱包销售;皮革制品销售;办公设备销售;汽车装饰用品销售;针纺织品及原料销售;针纺织品销售;通讯设备销售;钟表与计时仪器销售;户外用品销售;日用品销售;食用农产品批发;水产品批发;服装服饰批发;服装服饰零售;体育用品及器材批发;体育用品及器材零售;厨具卫具及日用杂品批发;厨具卫具及日用杂品零售;日用品批发;计算机软硬件及辅助设备批发;计算机软硬件及辅助设备零售;食用农产品零售;初级农产品收购;云计算装备技术服务;专业设计服务;平面设计;园区管理服务;装卸搬运;国内集装箱货物运输代理;仓储设备租赁服务;国内货物运输代理;市场营销策划;企业形象策划;企业管理咨询;信息咨询服务﹝不含许可类信息咨询服务﹞;社会经济咨询服务;广告发布;广告设计、代理;广告制作;网络技术服务;木材收购。﹝除依法须经批准的项目外,凭营业执照依法自主开展经营活动﹞</t>
  </si>
  <si>
    <t>仙游县榜头镇华晟画艺</t>
  </si>
  <si>
    <t>92350322MA33P7XF34</t>
  </si>
  <si>
    <t>一般项目:工艺美术品及收藏品批发﹝象牙及其制品除外﹞;工艺美术品及收藏品零售﹝象牙及其制品除外﹞;工艺美术品及礼仪用品销售﹝象牙及其制品除外﹞;互联网销售﹝除销售需要许可的商品﹞;家居用品销售。﹝除依法须经批准的项目外,凭营业执照依法自主开展经营活动﹞</t>
  </si>
  <si>
    <t>仙游县鲤城鸿达家电维修店</t>
  </si>
  <si>
    <t>92350322MA3120TJ4Y</t>
  </si>
  <si>
    <t>李春寿</t>
  </si>
  <si>
    <t>家电维修服务。﹝依法须经批准的项目,经相关部门批准后方可开展经营活动﹞</t>
  </si>
  <si>
    <t>仙游法技会贸易有限公司</t>
  </si>
  <si>
    <t>91350322MAD98NKF5A</t>
  </si>
  <si>
    <t>福建玖豪置业发展有限公司</t>
  </si>
  <si>
    <t>91350322MA31D0Q427</t>
  </si>
  <si>
    <t>吴丽美</t>
  </si>
  <si>
    <t>从事房地产开发、建设、销售、经营;建筑劳务分包;民用建筑设计;建筑机械及通讯设备销售、租赁;工程项目综合服务;土石方工程、园林绿化工程施工;室内外装饰装修;房地产营销策划;房地产价格评估;房地产经纪;房地产信息咨询;房屋中介服务;房屋租赁服务;物业管理服务;建筑材料﹝不含危险化学品﹞、五金批发、零售;从事自有房地产经营活动。﹝依法须经批准的项目,经相关部门批准后方可开展经营活动﹞</t>
  </si>
  <si>
    <t>仙游县榜头晨帆教育咨询馆(个体工商户)</t>
  </si>
  <si>
    <t>92350322MADBGDAFXG</t>
  </si>
  <si>
    <t>一般项目:教育咨询服务﹝不含涉许可审批的教育培训活动﹞;家政服务。﹝除依法须经批准的项目外,凭营业执照依法自主开展经营活动﹞</t>
  </si>
  <si>
    <t>仙游县鲤南镇黄圣杰百货零售超市(个体工商户)</t>
  </si>
  <si>
    <t>92350322MADA6DBK1K</t>
  </si>
  <si>
    <t>黄圣杰</t>
  </si>
  <si>
    <t>仙游好托辅家政服务有限公司福建仙游分公司</t>
  </si>
  <si>
    <t>91350322MACWH4BQ4H</t>
  </si>
  <si>
    <t>俞志生</t>
  </si>
  <si>
    <t>一般项目:家政服务;托育服务;养生保健服务﹝非医疗﹞;中小学生校外托管服务;幼儿园外托管服务;家庭托育服务;餐饮管理;个人卫生用品销售;招生辅助服务;业务培训﹝不含教育培训、职业技能培训等需取得许可的培训﹞;会议及展览服务;教学用模型及教具销售;办公用品销售;食品销售﹝仅销售预包装食品﹞。﹝除依法须经批准的项目外,凭营业执照依法自主开展经营活动﹞许可项目:餐饮服务。﹝依法须经批准的项目,经相关部门批准后方可开展经营活动,具体经营项目以相关部门批准文件或许可证件为准﹞</t>
  </si>
  <si>
    <t>福建省神蛙商贸有限公司</t>
  </si>
  <si>
    <t>91350322MAC1HJFU5X</t>
  </si>
  <si>
    <t>一般项目:保健食品﹝预包装﹞销售;小食杂店﹝三小行业﹞﹝除酒类经营﹞;互联网销售﹝除销售需要许可的商品﹞;食品互联网销售﹝仅销售预包装食品﹞;日用杂品销售;体育用品及器材批发;家用电器销售;灯具销售;日用百货销售;农副产品销售;建筑装饰材料销售;教学专用仪器销售;教学用模型及教具销售;服装服饰零售;食品销售﹝仅销售预包装食品﹞;市场调查﹝不含涉外调查﹞;广告设计、代理;广告发布;市场营销策划;信息技术咨询服务;水产品批发;水产品收购;水产品零售;农产品的生产、销售、加工、运输、贮藏及其他相关服务;食用农产品批发;食用农产品零售;中草药收购。﹝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</si>
  <si>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仙游县中城家用电器商行</t>
  </si>
  <si>
    <t>92350322MA30YHBUXH</t>
  </si>
  <si>
    <t>郑学涛</t>
  </si>
  <si>
    <t>一般项目:家用电器销售;日用电器修理;制冷、空调设备销售;家用电器安装服务;非食用冰生产;非食用冰销售。﹝除依法须经批准的项目外,凭营业执照依法自主开展经营活动﹞</t>
  </si>
  <si>
    <t>仙游县枫亭细连食杂店</t>
  </si>
  <si>
    <t>92350322MA31F0BF8P</t>
  </si>
  <si>
    <t>蔡细连</t>
  </si>
  <si>
    <t>仙游县盖尾镇曾福庭烟酒店(个体工商户)</t>
  </si>
  <si>
    <t>92350322MAD9MCLK9R</t>
  </si>
  <si>
    <t>曾福庭</t>
  </si>
  <si>
    <t>仙游县龙华镇刘凌雪化妆品商行(个体工商户)</t>
  </si>
  <si>
    <t>92350322MADAFLWW4Y</t>
  </si>
  <si>
    <t>一般项目:化妆品零售;工艺美术品及收藏品批发﹝象牙及其制品除外﹞;食品销售﹝仅销售预包装食品﹞;珠宝首饰批发;第一类医疗器械销售;建筑材料销售;保健食品﹝预包装﹞销售;针纺织品及原料销售;服装服饰批发;厨具卫具及日用杂品批发;鞋帽批发;日用百货销售;文具用品批发;体育用品及器材批发;化妆品批发;日用品批发;家具零配件销售;针纺织品销售;服装服饰零售;鞋帽零售;个人卫生用品销售;日用品销售;母婴用品销售;礼品花卉销售;钟表销售;眼镜销售﹝不含隐形眼镜﹞;箱包销售;文具用品零售;体育用品及器材零售;户外用品销售;珠宝首饰零售;乐器零售;玩具、动漫及游艺用品销售;汽车零配件零售;日用家电零售;五金产品零售;灯具销售;家具销售;建筑装饰材料销售;宠物食品及用品零售;互联网销售﹝除销售需要许可的商品﹞;日用玻璃制品销售;软件销售;服装辅料销售;电子产品销售;钟表与计时仪器销售;智能家庭消费设备销售;玩具销售;日用杂品销售;日用木制品销售;办公用品销售;食品互联网销售﹝仅销售预包装食品﹞;木材销售;成人情趣用品销售﹝不含药品、医疗器械﹞。﹝除依法须经批准的项目外,凭营业执照依法自主开展经营活动﹞</t>
  </si>
  <si>
    <t>黄信广</t>
  </si>
  <si>
    <t>仙游县杜间贸易有限公司</t>
  </si>
  <si>
    <t>91350322MADA68MN2H</t>
  </si>
  <si>
    <t>仙游县郊尾镇苏伟洪机械设备租赁行(个体工商户)</t>
  </si>
  <si>
    <t>92350322MADA4K7A2J</t>
  </si>
  <si>
    <t>苏伟洪</t>
  </si>
  <si>
    <t>莆田市仙游县福运达贸易商行(个体工商户)</t>
  </si>
  <si>
    <t>92350322MADBG5Y590</t>
  </si>
  <si>
    <t>许可项目:烟草制品零售;酒类经营;食品销售;烟花爆竹零售。﹝依法须经批准的项目,经相关部门批准后方可开展经营活动,具体经营项目以相关部门批准文件或许可证件为准﹞一般项目:食品销售﹝仅销售预包装食品﹞;保健食品﹝预包装﹞销售;茶具销售;婚庆礼仪服务;礼仪服务;劳务服务﹝不含劳务派遣﹞;农产品的生产、销售、加工、运输、贮藏及其他相关服务;食用农产品批发;食用农产品零售;农副产品销售;日用品批发;日用品销售;化妆品零售;新鲜水果批发;新鲜水果零售;礼品花卉销售。﹝除依法须经批准的项目外,凭营业执照依法自主开展经营活动﹞</t>
  </si>
  <si>
    <t>仙游县鲤城街道黄智恒五金店(个体工商户)</t>
  </si>
  <si>
    <t>92350322MADAFYU560</t>
  </si>
  <si>
    <t>黄智恒</t>
  </si>
  <si>
    <t>一般项目:五金产品零售;建筑材料销售;电线、电缆经营;灯具销售;家具销售;建筑装饰材料销售;机械零件、零部件销售;配电开关控制设备销售;照明器具销售。﹝除依法须经批准的项目外,凭营业执照依法自主开展经营活动﹞</t>
  </si>
  <si>
    <t>仙游县盖尾镇天冰玻璃商行</t>
  </si>
  <si>
    <t>92350322MA30XNTH9T</t>
  </si>
  <si>
    <t>玻璃零售。﹝依法须经批准的项目,经相关部门批准后方可开展经营活动﹞</t>
  </si>
  <si>
    <t>仙游县鲤城街道余文威百货零售超市(个体工商户)</t>
  </si>
  <si>
    <t>92350322MADB2MEN9X</t>
  </si>
  <si>
    <t>余文威</t>
  </si>
  <si>
    <t>一般项目:日用百货销售;化妆品批发;日用品批发;家具零配件销售;化妆品零售;鞋帽零售;服装服饰零售;针纺织品销售;个人卫生用品销售;日用品销售;箱包销售;文具用品零售;体育用品及器材零售;户外用品销售;珠宝首饰零售;玩具、动漫及游艺用品销售;灯具销售;家具销售。﹝除依法须经批准的项目外,凭营业执照依法自主开展经营活动﹞</t>
  </si>
  <si>
    <t>仙游县龙华镇黄顺枝小餐饮店(个体工商户)</t>
  </si>
  <si>
    <t>92350322MADBP13F1H</t>
  </si>
  <si>
    <t>黄顺枝</t>
  </si>
  <si>
    <t>仙游县大济镇谢红玉化妆品经营部(个体工商户)</t>
  </si>
  <si>
    <t>92350322MADA840T1T</t>
  </si>
  <si>
    <t>谢红玉</t>
  </si>
  <si>
    <t>仙游县榜头镇郑碧容百货零售超市(个体工商户)</t>
  </si>
  <si>
    <t>92350322MADB72NP5D</t>
  </si>
  <si>
    <t>一般项目:日用百货销售;劳动保护用品生产;特种劳动防护用品生产;林业产品销售;食用农产品批发;服装服饰批发;鞋帽批发;珠宝首饰批发;工艺美术品及收藏品批发﹝象牙及其制品除外﹞;建筑材料销售;化妆品批发;日用口罩﹝非医用﹞销售;卫生用品和一次性使用医疗用品销售;劳动保护用品销售;特种劳动防护用品销售;厨具卫具及日用杂品批发;文具用品批发;体育用品及器材批发;家具零配件销售;日用品批发;服装服饰零售;鞋帽零售;针纺织品销售;个人卫生用品销售;化妆品零售;日用品销售;珠宝首饰零售;玩具、动漫及游艺用品销售;家具销售;建筑装饰材料销售;互联网销售﹝除销售需要许可的商品﹞;日用木制品销售。﹝除依法须经批准的项目外,凭营业执照依法自主开展经营活动﹞</t>
  </si>
  <si>
    <t>仙游县鲤城街道柯文富珠宝首饰经营部(个体工商户)</t>
  </si>
  <si>
    <t>92350322MAD9F65Q17</t>
  </si>
  <si>
    <t>柯文富</t>
  </si>
  <si>
    <t>一般项目:珠宝首饰零售;服装制造;服饰制造;未经加工的坚果、干果销售;服装服饰批发;鞋帽批发;厨具卫具及日用杂品批发;日用百货销售;文具用品批发;体育用品及器材批发;珠宝首饰批发;工艺美术品及收藏品批发﹝象牙及其制品除外﹞;化妆品批发;特种劳动防护用品销售;劳动保护用品销售。﹝除依法须经批准的项目外,凭营业执照依法自主开展经营活动﹞</t>
  </si>
  <si>
    <t>仙游县鲤南鲤韵工艺品店(个体工商户)</t>
  </si>
  <si>
    <t>92350322MADAFK9E8R</t>
  </si>
  <si>
    <t>林仙鹤</t>
  </si>
  <si>
    <t>一般项目:工艺美术品及礼仪用品销售﹝象牙及其制品除外﹞;木制容器销售;软木制品销售;珠宝首饰零售;礼品花卉销售;日用化学产品销售。﹝除依法须经批准的项目外,凭营业执照依法自主开展经营活动﹞</t>
  </si>
  <si>
    <t>仙游县赖店晟俐贸易商行(个体工商户)</t>
  </si>
  <si>
    <t>92350322MAD9J92699</t>
  </si>
  <si>
    <t>林盛利</t>
  </si>
  <si>
    <t>一般项目:服装服饰批发;化妆品批发;化妆品零售;卫生用品和一次性使用医疗用品销售;鞋帽零售;鞋帽批发;针纺织品及原料销售;针纺织品销售;体育用品及器材零售;体育用品及器材批发;户外用品销售;厨具卫具及日用杂品批发;厨具卫具及日用杂品零售;工艺美术品及收藏品批发﹝象牙及其制品除外﹞;工艺美术品及收藏品零售﹝象牙及其制品除外﹞;五金产品批发;五金产品零售;互联网销售﹝除销售需要许可的商品﹞;珠宝首饰批发;珠宝首饰零售;钟表销售;灯具销售;家具销售;箱包销售;卫生洁具销售;眼镜销售﹝不含隐形眼镜﹞;信息技术咨询服务;文具用品零售;纺织、服装及家庭用品批发;玩具销售;电子产品销售;汽车零配件零售;电子元器件零售;农业机械销售;农副食品加工专用设备销售。﹝除依法须经批准的项目外,凭营业执照依法自主开展经营活动﹞</t>
  </si>
  <si>
    <t>仙游县鲤南镇林海明百货零售超市(个体工商户)</t>
  </si>
  <si>
    <t>92350322MADBA1L87Q</t>
  </si>
  <si>
    <t>林海明</t>
  </si>
  <si>
    <t>一般项目:日用百货销售;服装制造;服饰制造;鞋制造;特种劳动防护用品生产;谷物销售;豆及薯类销售;林业产品销售;劳动保护用品生产;食品销售﹝仅销售预包装食品﹞;未经加工的坚果、干果销售;食用农产品批发;服装服饰批发;针纺织品及原料销售;鞋帽批发;厨具卫具及日用杂品批发;文具用品批发;珠宝首饰批发;体育用品及器材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化妆品批发;特殊医学用途配方食品销售;日用口罩﹝非医用﹞销售;特种劳动防护用品销售;卫生用品和一次性使用医疗用品销售;咨询策划服务;餐饮器具集中消毒服务;供暖服务;宠物服务﹝不含动物诊疗﹞;洗车服务;专业保洁、清洗、消毒服务;建筑物清洁服务;电动自行车维修;乐器维修、调试;鞋和皮革修理;自行车修理;日用电器修理;日用产品修理;通讯设备修理;计算机及办公设备维修;机动车修理和维护;汽车拖车、求援、清障服务;缝纫修补服务;洗烫服务;摄像及视频制作服务;珠宝首饰回收修理服务;住宅水电安装维护服务;中医养生保健服务﹝非医疗﹞;殡葬设施经营;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木材销售;成人情趣用品销售﹝不含药品、医疗器械﹞;制鞋原辅材料销售;日用化学产品销售;食品互联网销售﹝仅销售预包装食品﹞;数字视频监控系统销售;办公用品销售;鲜蛋批发;交通及公共管理用标牌销售;智能无人飞行器销售;智能家庭消费设备销售;智能车载设备销售;照明器具销售;云计算设备销售;移动通信设备销售;移动终端设备销售;信息安全设备销售;物联网设备销售;玩具销售;卫生陶瓷制品销售;网络设备销售;卫星移动通信终端销售;日用杂品销售;日用木制品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配电开关控制设备销售;门窗销售;轻质建筑材料销售;日用玻璃制品销售;互联网设备销售;食品添加剂销售;船舶销售;防腐材料销售;保温材料销售;皮革销售;机械零件、零部件销售;水产品零售;互联网销售﹝除销售需要许可的商品﹞;单用途商业预付卡代理销售;电动自行车销售;宠物食品及用品零售;建筑装饰材料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除依法须经批准的项目外,凭营业执照依法自主开展经营活动﹞许可项目:动物无害化处理;食品销售;计算机信息系统安全专用产品销售;足浴服务;洗浴服务;理发服务;生活美容服务;酒吧服务﹝不含演艺娱乐活动﹞;小餐饮;小餐饮、小食杂、食品小作坊经营;餐饮服务;食品互联网销售;酒类经营;烟草制品零售。﹝依法须经批准的项目,经相关部门批准后方可开展经营活动,具体经营项目以相关部门批准文件或许可证件为准﹞</t>
  </si>
  <si>
    <t>仙游帅微芝贸易有限公司</t>
  </si>
  <si>
    <t>91350322MADAJMKR11</t>
  </si>
  <si>
    <t>陈帅</t>
  </si>
  <si>
    <t>莆田帝源房地产开发有限公司</t>
  </si>
  <si>
    <t>91350322315522823E</t>
  </si>
  <si>
    <t>兰胜华</t>
  </si>
  <si>
    <t>房地产开发与销售,物业管理。﹝依法须经批准的项目,经相关部门批准后方可开展经营活动﹞</t>
  </si>
  <si>
    <t>仙游县文白网络科技有限公司</t>
  </si>
  <si>
    <t>91350322MA33WFWR5J</t>
  </si>
  <si>
    <t>张明辉</t>
  </si>
  <si>
    <t>基础软件开发;互联网接入服务业务;互联网数据中心业务;信息技术咨询服务;网络与信息安全软件开发;大数据服务;其他数字内容服务;企业管理咨询服务;对文化、体育和娱乐业的投资;企业形象策划服务;提供企业营销策划服务;市场管理服务;知识产权服务﹝不含专利代理﹞;包装服务;首饰、工艺品﹝象牙及其制品除外﹞及收藏品批发;珠宝首饰零售;灯具零售;五金零售;家具零售;木质装饰材料零售;陶瓷、石材装饰材料零售;其他室内装饰材料零售;工艺美术品及收藏品零售﹝象牙及其制品除外﹞;互联网零售。﹝依法须经批准的项目,经相关部门批准后方可开展经营活动﹞</t>
  </si>
  <si>
    <t>莆田市心源文化传媒有限公司</t>
  </si>
  <si>
    <t>91350322MA351J661F</t>
  </si>
  <si>
    <t>林雄飞</t>
  </si>
  <si>
    <t>一般项目:文艺创作;组织文化艺术交流活动;其他文化艺术经纪代理;咨询策划服务;旅行社服务网点旅游招徕、咨询服务;信息咨询服务﹝不含许可类信息咨询服务﹞;会议及展览服务;专业设计服务;平面设计;工业设计服务;工艺美术品及礼仪用品制造﹝象牙及其制品除外﹞;工艺美术品及收藏品批发﹝象牙及其制品除外﹞;文具用品批发;文具用品零售;工艺美术品及收藏品零售﹝象牙及其制品除外﹞;广告设计、代理;广告发布﹝非广播电台、电视台、报刊出版单位﹞;广告制作﹝除依法须经批准的项目外,凭营业执照依法自主开展经营活动﹞</t>
  </si>
  <si>
    <t>仙游县赖店玙炜餐具用品店(个体工商户)</t>
  </si>
  <si>
    <t>92350322MAD9F3FF7K</t>
  </si>
  <si>
    <t>郑文伟</t>
  </si>
  <si>
    <t>一般项目:厨具卫具及日用杂品批发;厨具卫具及日用杂品零售;日用百货销售;日用品批发;日用品销售;棕制品销售;日用玻璃制品销售;日用木制品销售;互联网销售﹝除销售需要许可的商品﹞;日用陶瓷制品销售;茶具销售;塑料制品销售;个人卫生用品销售;食品用塑料包装容器工具制品销售;金属制品销售。﹝除依法须经批准的项目外,凭营业执照依法自主开展经营活动﹞</t>
  </si>
  <si>
    <t>仙游县丽之钗饭店(个体工商户)</t>
  </si>
  <si>
    <t>92350322MADAX2F786</t>
  </si>
  <si>
    <t>王丽钗</t>
  </si>
  <si>
    <t>仙游县蝶黛贸易有限公司</t>
  </si>
  <si>
    <t>91350322MAC8NG232C</t>
  </si>
  <si>
    <t>吴俊能</t>
  </si>
  <si>
    <t>仙游县石苍乡黄雅淇服装店(个体工商户)</t>
  </si>
  <si>
    <t>92350322MADB3Y552C</t>
  </si>
  <si>
    <t>黄雅淇</t>
  </si>
  <si>
    <t>仙游县鲤城街道郑双强茶叶商店(个体工商户)</t>
  </si>
  <si>
    <t>92350322MAD9J9648T</t>
  </si>
  <si>
    <t>郑双强</t>
  </si>
  <si>
    <t>仙游县榜头镇王萃再生资源回收点(个体工商户)</t>
  </si>
  <si>
    <t>92350322MADA2AJ76R</t>
  </si>
  <si>
    <t>王萃</t>
  </si>
  <si>
    <t>一般项目:再生资源回收﹝除生产性废旧金属﹞;珠宝首饰批发;工艺美术品及收藏品批发﹝象牙及其制品除外﹞;日用木制品销售。﹝除依法须经批准的项目外,凭营业执照依法自主开展经营活动﹞</t>
  </si>
  <si>
    <t>仙游县鲤南镇李智凯百货零售超市(个体工商户)</t>
  </si>
  <si>
    <t>92350322MAD9F9RU2L</t>
  </si>
  <si>
    <t>李智凯</t>
  </si>
  <si>
    <t>仙游县鲤南镇黄绍萍百货零售超市(个体工商户)</t>
  </si>
  <si>
    <t>92350322MADAJTT74G</t>
  </si>
  <si>
    <t>黄绍萍</t>
  </si>
  <si>
    <t>仙游县郊尾镇郑金贵食品店(个体工商户)</t>
  </si>
  <si>
    <t>92350322MADA6A5U7N</t>
  </si>
  <si>
    <t>郑金贵</t>
  </si>
  <si>
    <t>仙游县鲤南镇吴颖莹食品经营部(个体工商户)</t>
  </si>
  <si>
    <t>92350322MADAAA8B2N</t>
  </si>
  <si>
    <t>吴颖莹</t>
  </si>
  <si>
    <t>一般项目:食品销售﹝仅销售预包装食品﹞;服装制造;服饰制造;鞋制造;服装服饰批发;鞋帽批发;体育用品及器材批发;工艺美术品及收藏品批发﹝象牙及其制品除外﹞;保健食品﹝预包装﹞销售;化妆品批发;日用品批发;文具用品零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</si>
  <si>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莆田拓磊贸易有限公司</t>
  </si>
  <si>
    <t>91350322MA8UDX7G50</t>
  </si>
  <si>
    <t>叶世霖</t>
  </si>
  <si>
    <t>一般项目:化妆品零售;卫生用品和一次性使用医疗用品销售;特种劳动防护用品销售;个人卫生用品销售;纺织、服装及家庭用品批发;服装服饰批发;服装服饰零售;劳动保护用品销售;互联网销售﹝除销售需要许可的商品﹞;日用杂品销售;日用品销售;化妆品批发;针纺织品及原料销售;针纺织品销售;鞋帽批发;鞋帽零售;钟表销售;眼镜销售﹝不含隐形眼镜﹞;箱包销售;汽车装饰用品销售;厨具卫具及日用杂品批发;厨具卫具及日用杂品零售;助动自行车、代步车及零配件销售;自行车及零配件零售;电动自行车销售;自行车及零配件批发;体育用品及器材批发;机械设备销售;五金产品批发;体育用品及器材零售;五金产品零售;玩具销售;成人情趣用品销售﹝不含药品、医疗器械﹞;文具用品零售;办公用品销售;户外用品销售;珠宝首饰批发;珠宝首饰零售;工艺美术品及礼仪用品销售﹝象牙及其制品除外﹞;乐器零售;乐器零配件销售;照相器材及望远镜批发;照相器材及望远镜零售;玩具、动漫及游艺用品销售;家用电器零配件销售;家用视听设备销售;电子元器件批发;电子元器件零售;机械电气设备销售;日用家电零售;计算机软硬件及辅助设备零售;软件销售;通信设备销售;电子测量仪器销售;灯具销售;家具销售;涂料销售﹝不含危险化学品﹞;卫生洁具销售;建筑装饰材料销售;地板销售;旧货销售;照明器具销售;音响设备销售;日用口罩﹝非医用﹞销售;建筑材料销售;电气设备销售;办公设备销售;智能机器人销售;智能基础制造装备制造;智能仓储装备销售;智能农机装备销售;农产品智能物流装备销售;软件开发;人工智能基础软件开发;人工智能应用软件开发;网络与信息安全软件开发;人工智能理论与算法软件开发;动漫游戏开发;专业设计服务;信息技术咨询服务;集成电路设计;数字内容制作服务﹝不含出版发行﹞;智能农业管理;第一类医疗器械销售;专业保洁、清洗、消毒服务;保健食品﹝预包装﹞销售;食品销售﹝仅销售预包装食品﹞﹝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</si>
  <si>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仙游县榜头镇林清勉电器维修店(个体工商户)</t>
  </si>
  <si>
    <t>92350322MADAXXJK4A</t>
  </si>
  <si>
    <t>林清勉</t>
  </si>
  <si>
    <t>一般项目:日用电器修理;通讯设备销售;通信设备销售;计算机软硬件及辅助设备零售;家用视听设备销售。﹝除依法须经批准的项目外,凭营业执照依法自主开展经营活动﹞</t>
  </si>
  <si>
    <t>仙游县起范文化传播工作室(个体工商户)</t>
  </si>
  <si>
    <t>92350322MADB70G94B</t>
  </si>
  <si>
    <t>黄娴</t>
  </si>
  <si>
    <t>一般项目:教育咨询服务﹝不含涉许可审批的教育培训活动﹞;组织文化艺术交流活动。﹝除依法须经批准的项目外,凭营业执照依法自主开展经营活动﹞许可项目:营业性演出。﹝依法须经批准的项目,经相关部门批准后方可开展经营活动,具体经营项目以相关部门批准文件或许可证件为准﹞</t>
  </si>
  <si>
    <t>仙游县鲤城街道谢千纪百货零售超市(个体工商户)</t>
  </si>
  <si>
    <t>92350322MAD98JU801</t>
  </si>
  <si>
    <t>一般项目:日用百货销售;服装制造;服饰制造;劳动保护用品生产;鞋制造;特种劳动防护用品生产;谷物销售;豆及薯类销售;食品销售﹝仅销售预包装食品﹞;林业产品销售;未经加工的坚果、干果销售;食用农产品批发;针纺织品及原料销售;服装服饰批发;鞋帽批发;厨具卫具及日用杂品批发;文具用品批发;珠宝首饰批发;体育用品及器材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鲜肉批发;新鲜蔬菜批发;初级农产品收购;家具零配件销售;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计算机软硬件及辅助设备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服装辅料销售;软件销售;棕制品销售;电子产品销售;钟表与计时仪器销售;智能家庭消费设备销售;智能车载设备销售;云计算设备销售;移动通信设备销售;照明器具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食品互联网销售﹝仅销售预包装食品﹞;智能无人飞行器销售;日用化学产品销售;制鞋原辅材料销售;木材销售;成人情趣用品销售﹝不含药品、医疗器械﹞;停车场服务;运输货物打包服务;外卖递送服务;机械设备租赁;休闲娱乐用品设备出租;体育用品设备出租;文化用品设备出租;图书出租;租赁服务﹝不含许可类租赁服务﹞;广告设计、代理;翻译服务;票务代理服务;工业设计服务;专业设计服务;洗染服务;家宴服务;家政服务;平面设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汽车拖车、求援、清障服务;机动车修理和维护;通讯设备修理;日用电器修理;日用产品修理;计算机及办公设备维修;自行车修理;鞋和皮革修理;电动自行车维修;乐器维修、调试;建筑物清洁服务;专业保洁、清洗、消毒服务;洗车服务;宠物服务﹝不含动物诊疗﹞;供暖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洗浴服务;生活美容服务;足浴服务。﹝依法须经批准的项目,经相关部门批准后方可开展经营活动,具体经营项目以相关部门批准文件或许可证件为准﹞</t>
  </si>
  <si>
    <t>仙游县鲤城街道吴珍妹餐饮店(个体工商户)</t>
  </si>
  <si>
    <t>92350322MADAFKD5X8</t>
  </si>
  <si>
    <t>吴珍妹</t>
  </si>
  <si>
    <t>仙游县余木然贸易有限公司</t>
  </si>
  <si>
    <t>91350322MADAFX2E9G</t>
  </si>
  <si>
    <t>谢彬</t>
  </si>
  <si>
    <t>莆田市宇洁堂医疗器械销售有限公司</t>
  </si>
  <si>
    <t>91621002MAC4B95J4N</t>
  </si>
  <si>
    <t>郑健侠</t>
  </si>
  <si>
    <t>一般项目:第二类医疗器械销售;第一类医疗器械销售;玩具销售;工艺美术品及收藏品零售﹝象牙及其制品除外﹞;工艺美术品及礼仪用品销售﹝象牙及其制品除外﹞;化妆品零售;宠物食品及用品零售;厨具卫具及日用杂品零售;卫生用品和一次性使用医疗用品销售;五金产品零售;消毒剂销售﹝不含危险化学品﹞;食品销售﹝仅销售预包装食品﹞;针纺织品及原料销售;日用百货销售;家用电器销售;金属材料销售;保健食品﹝预包装﹞销售;办公设备销售;家具零配件销售;劳动保护用品销售;日用口罩﹝非医用﹞销售;钟表销售;母婴用品销售;礼品花卉销售;日用品销售;个人卫生用品销售;针纺织品销售;电车销售;家用电器零配件销售;户外用品销售;箱包销售;电动自行车销售;建筑装饰材料销售;卫生洁具销售;家具销售;灯具销售;互联网销售﹝除销售需要许可的商品﹞;园艺产品销售;汽车装饰用品销售;宠物销售﹝不含犬类﹞;互联网设备销售;医护人员防护用品零售;服装服饰零售;鞋帽零售;珠宝首饰零售;体育用品及器材零售;文具用品零售;日用家电零售。﹝除依法须经批准的项目外,凭营业执照依法自主开展经营活动﹞</t>
  </si>
  <si>
    <t>仙游县郊尾镇张育忠日用品经营部(个体工商户)</t>
  </si>
  <si>
    <t>92350322MADAXMPK2N</t>
  </si>
  <si>
    <t>一般项目:日用品销售;鞋制造;服装制造;劳动保护用品生产;服饰制造;豆及薯类销售;特种劳动防护用品生产;谷物销售;食品销售﹝仅销售预包装食品﹞;林业产品销售;珠宝首饰批发;工艺美术品及收藏品批发﹝象牙及其制品除外﹞;建筑材料销售;第一类医疗器械销售;摩托车及零配件批发;计算机软硬件及辅助设备批发;通讯设备销售;再生资源回收﹝除生产性废旧金属﹞;保健食品﹝预包装﹞销售;未经加工的坚果、干果销售;针纺织品及原料销售;服装服饰批发;食用农产品批发;鞋帽批发;厨具卫具及日用杂品批发;文具用品批发;日用百货销售;体育用品及器材批发;婴幼儿配方乳粉及其他婴幼儿配方食品销售;特殊医学用途配方食品销售;化妆品批发;卫生用品和一次性使用医疗用品销售;日用口罩﹝非医用﹞销售;光伏设备及元器件销售;特种劳动防护用品销售;劳动保护用品销售;电线、电缆经营;初级农产品收购;新鲜蔬菜批发;家具零配件销售;食用农产品零售;鲜肉批发;日用品批发;新鲜水果零售;鲜肉零售;新鲜蔬菜零售;鲜蛋零售;服装服饰零售;针纺织品销售;鞋帽零售;个人卫生用品销售;礼品花卉销售;化妆品零售;母婴用品销售;钟表销售;眼镜销售﹝不含隐形眼镜﹞;箱包销售;文具用品零售;体育用品及器材零售;户外用品销售;珠宝首饰零售;乐器零售;汽车零配件零售;玩具、动漫及游艺用品销售;摩托车及零配件零售;日用家电零售;家用视听设备销售;五金产品零售;计算机软硬件及辅助设备零售;通信设备销售;灯具销售;建筑装饰材料销售;家具销售;宠物食品及用品零售;单用途商业预付卡代理销售;电动自行车销售;互联网销售﹝除销售需要许可的商品﹞;水产品零售;皮革销售;机械零件、零部件销售;船舶销售;防腐材料销售;保温材料销售;食品添加剂销售;互联网设备销售;轻质建筑材料销售;日用玻璃制品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教学用模型及教具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玩具销售;卫生陶瓷制品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计算机及办公设备维修;机动车修理和维护;通讯设备修理;日用电器修理;日用产品修理;自行车修理;电动自行车维修;鞋和皮革修理;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</si>
  <si>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仙游县鲤城扬尘贸易商行(个体工商户)</t>
  </si>
  <si>
    <t>92350322MADB6JGA96</t>
  </si>
  <si>
    <t>郭荣</t>
  </si>
  <si>
    <t>仙游县度尾镇赵林波家具商行(个体工商户)</t>
  </si>
  <si>
    <t>92350322MADAFTQN4D</t>
  </si>
  <si>
    <t>一般项目:家具销售;工艺美术品及收藏品批发﹝象牙及其制品除外﹞;珠宝首饰批发;家具零配件销售;新鲜水果零售;珠宝首饰零售。﹝除依法须经批准的项目外,凭营业执照依法自主开展经营活动﹞</t>
  </si>
  <si>
    <t>仙游县郊尾镇林友林装饰材料商店(个体工商户)</t>
  </si>
  <si>
    <t>92350322MADAA6QJ1Q</t>
  </si>
  <si>
    <t>林友林</t>
  </si>
  <si>
    <t>仙游县鲤城街道茅丽群百货零售超市(个体工商户)</t>
  </si>
  <si>
    <t>92350322MAD9MDUG6C</t>
  </si>
  <si>
    <t>茅丽群</t>
  </si>
  <si>
    <t>一般项目:日用百货销售;互联网销售﹝除销售需要许可的商品﹞;服装服饰零售;日用杂品销售;化妆品零售;卫生用品和一次性使用医疗用品销售;劳动保护用品销售;日用品销售;厨具卫具及日用杂品批发;户外用品销售;母婴用品销售;汽车零配件零售;电子产品销售;家具销售;灯具销售;建筑材料销售;针纺织品销售;家具零配件销售;建筑装饰材料销售;软件销售;服装辅料销售;玩具销售;办公用品销售。﹝除依法须经批准的项目外,凭营业执照依法自主开展经营活动﹞</t>
  </si>
  <si>
    <t>仙游沃语贸易有限公司</t>
  </si>
  <si>
    <t>91350322MA8UWGA94W</t>
  </si>
  <si>
    <t>一般项目:服装服饰零售;鞋帽零售;化妆品零售;日用品销售;厨具卫具及日用杂品零售;个人卫生用品销售;礼品花卉销售;母婴用品销售;钟表销售;箱包销售;自行车及零配件零售;眼镜销售﹝不含隐形眼镜﹞;文具用品零售;体育用品及器材零售;户外用品销售;珠宝首饰零售;工艺美术品及收藏品零售﹝象牙及其制品除外﹞;第一类医疗器械销售;食品销售﹝仅销售预包装食品﹞;保健食品﹝预包装﹞销售;信息安全设备销售;互联网销售﹝除销售需要许可的商品﹞;食品互联网销售﹝仅销售预包装食品﹞;互联网设备销售﹝除依法须经批准的项目外,凭营业执照依法自主开展经营活动﹞。许可项目:互联网信息服务;食品销售;互联网新闻信息服务;食品互联网销售﹝依法须经批准的项目,经相关部门批准后方可开展经营活动,具体经营项目以相关部门批准文件或许可证件为准﹞。</t>
  </si>
  <si>
    <t>仙游金甸种植有限公司</t>
  </si>
  <si>
    <t>91350322MAC68H8PXC</t>
  </si>
  <si>
    <t>林海强</t>
  </si>
  <si>
    <t>一般项目:蔬菜种植;水果种植;低温仓储﹝不含危险化学品等需许可审批的项目﹞;新鲜水果批发;新鲜水果零售;新鲜蔬菜批发;新鲜蔬菜零售;农业专业及辅助性活动;技术服务、技术开发、技术咨询、技术交流、技术转让、技术推广;肥料销售;非主要农作物种子生产﹝除中国稀有和特有的珍贵优良品种﹞;化肥销售;农用薄膜销售。﹝除依法须经批准的项目外,凭营业执照依法自主开展经营活动﹞许可项目:农作物种子经营;农药批发;农药零售。﹝依法须经批准的项目,经相关部门批准后方可开展经营活动,具体经营项目以相关部门批准文件或许可证件为准﹞</t>
  </si>
  <si>
    <t>仙游县郊尾镇林腾鞋服商行(个体工商户)</t>
  </si>
  <si>
    <t>92350322MADAQ8791R</t>
  </si>
  <si>
    <t>林腾</t>
  </si>
  <si>
    <t>一般项目:鞋帽零售;日用百货销售;服装服饰零售;日用品销售;互联网销售﹝除销售需要许可的商品﹞;家具销售;箱包销售;钟表销售。﹝除依法须经批准的项目外,凭营业执照依法自主开展经营活动﹞</t>
  </si>
  <si>
    <t>仙游县白浪工艺品商行</t>
  </si>
  <si>
    <t>92350322MA8UDFB944</t>
  </si>
  <si>
    <t>一般项目:工艺美术品及收藏品批发﹝象牙及其制品除外﹞;珠宝首饰批发﹝除依法须经批准的项目外,凭营业执照依法自主开展经营活动﹞</t>
  </si>
  <si>
    <t>仙游县榜头镇郑世媚工艺品经营部(个体工商户)</t>
  </si>
  <si>
    <t>92350322MADA7NFB6A</t>
  </si>
  <si>
    <t>郑世媚</t>
  </si>
  <si>
    <t>一般项目:工艺美术品及收藏品批发﹝象牙及其制品除外﹞;珠宝首饰批发;家具零配件销售;木材销售。﹝除依法须经批准的项目外,凭营业执照依法自主开展经营活动﹞</t>
  </si>
  <si>
    <t>仙游县盖尾绍洪洁具商店</t>
  </si>
  <si>
    <t>92350322MA30XKLG19</t>
  </si>
  <si>
    <t>林绍洪</t>
  </si>
  <si>
    <t>洁具、五金小电料零售。﹝依法须经批准的项目,经相关部门批准后方可开展经营活动﹞</t>
  </si>
  <si>
    <t>仙游县鲤城大茗堂沉香工艺品店(个体工商户)</t>
  </si>
  <si>
    <t>92350322MADA6PBF3X</t>
  </si>
  <si>
    <t>谭文敏</t>
  </si>
  <si>
    <t>仙游县枫亭镇蔡金烟餐饮店(个体工商户)</t>
  </si>
  <si>
    <t>92350322MADAFE0XX3</t>
  </si>
  <si>
    <t>蔡金烟</t>
  </si>
  <si>
    <t>仙游县榜头镇王瑞百货零售超市(个体工商户)</t>
  </si>
  <si>
    <t>92350322MADA2AKQ87</t>
  </si>
  <si>
    <t>王瑞</t>
  </si>
  <si>
    <t>一般项目:日用百货销售;服装制造;服饰制造;工艺美术品及收藏品批发﹝象牙及其制品除外﹞;鞋制造;谷物销售;豆及薯类销售;建筑材料销售;保健食品﹝预包装﹞销售;婴幼儿配方乳粉及其他婴幼儿配方食品销售;化妆品批发;新鲜蔬菜批发;鲜肉批发;日用品批发;食用农产品零售;新鲜水果零售;新鲜蔬菜零售。﹝除依法须经批准的项目外,凭营业执照依法自主开展经营活动﹞</t>
  </si>
  <si>
    <t>福建亿佳房地产有限公司</t>
  </si>
  <si>
    <t>91350322310706754J</t>
  </si>
  <si>
    <t>郑永枫</t>
  </si>
  <si>
    <t>房地产开发、销售。﹝依法须经批准的项目,经相关部门批准后方可开展经营活动﹞</t>
  </si>
  <si>
    <t>仙游县龙华韵珠百货店(个体工商户)</t>
  </si>
  <si>
    <t>92350322MADA3GDH1B</t>
  </si>
  <si>
    <t>阮仙珠</t>
  </si>
  <si>
    <t>一般项目:日用品销售;化妆品零售;鞋帽零售;母婴用品销售;钟表销售;服装服饰零售;箱包销售;体育用品及器材零售;户外用品销售;珠宝首饰零售;工艺美术品及收藏品零售﹝象牙及其制品除外﹞;五金产品零售;灯具销售;互联网销售﹝除销售需要许可的商品﹞。﹝除依法须经批准的项目外,凭营业执照依法自主开展经营活动﹞</t>
  </si>
  <si>
    <t>仙游县榜头镇红九九工艺品店(个体工商户)</t>
  </si>
  <si>
    <t>92350322MADB2NJU05</t>
  </si>
  <si>
    <t>罗铭敏</t>
  </si>
  <si>
    <t>一般项目:工艺美术品及收藏品批发﹝象牙及其制品除外﹞;工艺美术品及礼仪用品销售﹝象牙及其制品除外﹞;珠宝首饰零售;日用品销售。﹝除依法须经批准的项目外,凭营业执照依法自主开展经营活动﹞</t>
  </si>
  <si>
    <t>仙游森选贸易有限公司</t>
  </si>
  <si>
    <t>91350322MA8UWGDN8P</t>
  </si>
  <si>
    <t>陈金焰</t>
  </si>
  <si>
    <t>仙游县榜头镇艺陵工艺品加工厂(个体工商户)</t>
  </si>
  <si>
    <t>92350322MADBGD8JX8</t>
  </si>
  <si>
    <t>仙游县盖尾镇文烟棋牌室(个体工商户)</t>
  </si>
  <si>
    <t>92350322MADB77TX25</t>
  </si>
  <si>
    <t>陈文烟</t>
  </si>
  <si>
    <t>仙游县郊尾吓妹贞百货商行</t>
  </si>
  <si>
    <t>92350322MA30X63LXM</t>
  </si>
  <si>
    <t>杨丽霞</t>
  </si>
  <si>
    <t>一般项目:针纺织品销售;日用百货销售;鞋帽零售;台球活动;棋牌室服务;食品销售﹝仅销售预包装食品﹞。﹝除依法须经批准的项目外,凭营业执照依法自主开展经营活动﹞</t>
  </si>
  <si>
    <t>仙游县鲤城街道张建阳食品商行(个体工商户)</t>
  </si>
  <si>
    <t>92350322MAD9C3870N</t>
  </si>
  <si>
    <t>张建阳</t>
  </si>
  <si>
    <t>仙游县鲤城李先生茶叶店(个体工商户)</t>
  </si>
  <si>
    <t>92350322MADBP2416F</t>
  </si>
  <si>
    <t>李德荣</t>
  </si>
  <si>
    <t>许可项目:食品销售。﹝依法须经批准的项目,经相关部门批准后方可开展经营活动,具体经营项目以相关部门批准文件或许可证件为准﹞一般项目:日用品销售;棋牌室服务。﹝除依法须经批准的项目外,凭营业执照依法自主开展经营活动﹞</t>
  </si>
  <si>
    <t>莆田沅之汇贸易有限公司</t>
  </si>
  <si>
    <t>91621002MAC48HKH97</t>
  </si>
  <si>
    <t>罗秀钦</t>
  </si>
  <si>
    <t>仙游县黛月贸易有限公司</t>
  </si>
  <si>
    <t>91350322MAD96L4R5H</t>
  </si>
  <si>
    <t>仙游县鲤城跃筑不锈钢加工店(个体工商户)</t>
  </si>
  <si>
    <t>92350322MAD9PLHR1F</t>
  </si>
  <si>
    <t>戴正平</t>
  </si>
  <si>
    <t>一般项目:金属结构制造;门窗制造加工;建筑材料销售;户外用品销售;机械设备租赁;机械设备销售。﹝除依法须经批准的项目外,凭营业执照依法自主开展经营活动﹞</t>
  </si>
  <si>
    <t>仙游县榜头镇黄碧萍工艺品经营部(个体工商户)</t>
  </si>
  <si>
    <t>92350322MADAQ4MR33</t>
  </si>
  <si>
    <t>黄碧萍</t>
  </si>
  <si>
    <t>春色满园(莆田)餐饮有限公司</t>
  </si>
  <si>
    <t>91350322MA34H7TG3B</t>
  </si>
  <si>
    <t>陈飞崇</t>
  </si>
  <si>
    <t>一般项目:餐饮管理;农产品的生产、销售、加工、运输、贮藏及其他相关服务;厨具卫具及日用杂品批发;外卖递送服务;食用农产品初加工;蔬菜、水果和坚果加工;鱼糜制品及水产品干腌制加工﹝冷冻海水鱼糜生产线除外﹞;水产品冷冻加工;肉制品及副产品加工﹝3000吨/年及以下的西式肉制品加工项目除外﹞;农产品初加工服务﹝不含植物油脂、大米、面粉加工、粮食收购、籽棉加工﹞﹝除依法须经批准的项目外,凭营业执照依法自主开展经营活动﹞许可项目:餐饮服务;城市配送运输服务﹝不含危险货物﹞;食品经营;食品生产;食品互联网销售﹝销售预包装食品﹞;电热食品加工设备生产﹝依法须经批准的项目,经相关部门批准后方可开展经营活动,具体经营项目以相关部门批准文件或许可证件为准﹞</t>
  </si>
  <si>
    <t>仙游县养慧阁贸易商行(个体工商户)</t>
  </si>
  <si>
    <t>92350322MADA09EW5Y</t>
  </si>
  <si>
    <t>一般项目:游艺及娱乐用品销售;工艺美术品及收藏品批发﹝象牙及其制品除外﹞;日用百货销售;针纺织品及原料销售;第一类医疗器械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五金产品零售;宠物食品及用品零售;汽车装饰用品销售;电子产品销售;工艺美术品及礼仪用品销售﹝象牙及其制品除外﹞;广告设计、代理;互联网销售﹝除销售需要许可的商品﹞。﹝除依法须经批准的项目外,凭营业执照依法自主开展经营活动﹞</t>
  </si>
  <si>
    <t>仙游县鲤南镇黄萍百货零售超市(个体工商户)</t>
  </si>
  <si>
    <t>92350322MAD95CDA3A</t>
  </si>
  <si>
    <t>一般项目:日用百货销售;厨具卫具及日用杂品批发;珠宝首饰批发;摩托车及零配件批发;电线、电缆经营;日用品批发;日用品销售;礼品花卉销售;文具用品零售;户外用品销售;珠宝首饰零售;乐器零售;玩具、动漫及游艺用品销售;汽车零配件零售;摩托车及零配件零售;五金产品零售;计算机软硬件及辅助设备零售;互联网销售﹝除销售需要许可的商品﹞;机械零件、零部件销售;互联网设备销售;配电开关控制设备销售;电子产品销售;办公用品销售;照明器具销售;玩具销售;网络设备销售;日用木制品销售;日用杂品销售;光通信设备销售;光纤销售;日用玻璃制品销售;体育用品及器材零售;鞋帽零售;化妆品零售;个人卫生用品销售;家具零配件销售;劳动保护用品销售;建筑材料销售。﹝除依法须经批准的项目外,凭营业执照依法自主开展经营活动﹞</t>
  </si>
  <si>
    <t>仙游县鲤南升达电器服务部</t>
  </si>
  <si>
    <t>92350322MA2XY9EH95</t>
  </si>
  <si>
    <t>张元森</t>
  </si>
  <si>
    <t>一般项目:日用电器修理;家用电器安装服务;装卸搬运和运输代理业﹝不包括航空客货运代理服务﹞;国内货物运输代理;普通货物仓储服务﹝不含危险化学品等需许可审批的项目﹞;再生资源回收﹝除生产性废旧金属﹞。﹝除依法须经批准的项目外,凭营业执照依法自主开展经营活动﹞</t>
  </si>
  <si>
    <t>仙游县榜头镇黄依莉古典家具厂</t>
  </si>
  <si>
    <t>92350322MA3127J394</t>
  </si>
  <si>
    <t>黄金地</t>
  </si>
  <si>
    <t>古典家具生产、批发、零售。﹝依法须经批准的项目,经相关部门批准后方可开展经营活动﹞</t>
  </si>
  <si>
    <t>仙游县鲤城三柒一只茶叶店(个体工商户)</t>
  </si>
  <si>
    <t>92350322MACMAUYD89</t>
  </si>
  <si>
    <t>仙游县罗秒贸易有限公司</t>
  </si>
  <si>
    <t>91350322MADA6FQW05</t>
  </si>
  <si>
    <t>莆田市意恒工艺品有限公司</t>
  </si>
  <si>
    <t>91350322MACM56AD2R</t>
  </si>
  <si>
    <t>林友恩</t>
  </si>
  <si>
    <t>一般项目:工艺美术品及礼仪用品制造﹝象牙及其制品除外﹞;工艺美术品及收藏品批发﹝象牙及其制品除外﹞;工艺美术品及礼仪用品销售﹝象牙及其制品除外﹞;玻璃纤维增强塑料制品销售;金属门窗工程施工;建筑材料销售;建筑装饰材料销售;建筑陶瓷制品销售;对外承包工程;宠物食品及用品批发;宠物食品及用品零售;宠物销售﹝不含犬类﹞;饲料添加剂销售;宠物销售;宠物服务﹝不含动物诊疗﹞;服装服饰零售;服装辅料销售;日用百货销售。﹝除依法须经批准的项目外,凭营业执照依法自主开展经营活动﹞许可项目:住宅室内装饰装修;文物保护工程施工;建设工程施工。﹝依法须经批准的项目,经相关部门批准后方可开展经营活动,具体经营项目以相关部门批准文件或许可证件为准﹞</t>
  </si>
  <si>
    <t>仙游县郊尾镇执安水果批发店(个体工商户)</t>
  </si>
  <si>
    <t>92350322MADAC5WF51</t>
  </si>
  <si>
    <t>黄伟立</t>
  </si>
  <si>
    <t>一般项目:新鲜水果批发;新鲜水果零售;食品互联网销售﹝仅销售预包装食品﹞。﹝除依法须经批准的项目外,凭营业执照依法自主开展经营活动﹞</t>
  </si>
  <si>
    <t>仙游县榜头镇陈铭铭百货零售超市(个体工商户)</t>
  </si>
  <si>
    <t>92350322MADBP7KR4B</t>
  </si>
  <si>
    <t>陈铭铭</t>
  </si>
  <si>
    <t>仙游县榜头镇郑锡烨百货零售超市(个体工商户)</t>
  </si>
  <si>
    <t>92350322MADA2E4Q7U</t>
  </si>
  <si>
    <t>郑锡烨</t>
  </si>
  <si>
    <t>一般项目:日用百货销售;互联网销售﹝除销售需要许可的商品﹞;工艺美术品及收藏品批发﹝象牙及其制品除外﹞。﹝除依法须经批准的项目外,凭营业执照依法自主开展经营活动﹞</t>
  </si>
  <si>
    <t>仙游县榜头镇盛桦世堂红木家具厂(个体工商户)</t>
  </si>
  <si>
    <t>92350322MAD9J52C7C</t>
  </si>
  <si>
    <t>仙游县鲤城走召群食杂商行(个体工商户)</t>
  </si>
  <si>
    <t>92350322MAD59XPT0R</t>
  </si>
  <si>
    <t>曾超群</t>
  </si>
  <si>
    <t>一般项目:地产中草药﹝不含中药饮片﹞购销;食用农产品零售;日用百货销售;食品销售﹝仅销售预包装食品﹞。﹝除依法须经批准的项目外,凭营业执照依法自主开展经营活动﹞许可项目:酒类经营;烟草制品零售;食品销售。﹝依法须经批准的项目,经相关部门批准后方可开展经营活动,具体经营项目以相关部门批准文件或许可证件为准﹞</t>
  </si>
  <si>
    <t>仙游县液化石油气有限公司仙游鲤南城西气瓶库</t>
  </si>
  <si>
    <t>91350322MABRHLKW0C</t>
  </si>
  <si>
    <t>张各富</t>
  </si>
  <si>
    <t>许可项目:燃气经营﹝分支机构经营﹞。﹝依法须经批准的项目,经相关部门批准后方可开展经营活动,具体经营项目以相关部门批准文件或许可证件为准﹞</t>
  </si>
  <si>
    <t>仙游县枫亭镇甄德棒食品商行(个体工商户)</t>
  </si>
  <si>
    <t>92350322MADA7MGT7B</t>
  </si>
  <si>
    <t>曾威</t>
  </si>
  <si>
    <t>许可项目:食品销售。﹝依法须经批准的项目,经相关部门批准后方可开展经营活动,具体经营项目以相关部门批准文件或许可证件为准﹞一般项目:日用百货销售;食品互联网销售﹝仅销售预包装食品﹞。﹝除依法须经批准的项目外,凭营业执照依法自主开展经营活动﹞</t>
  </si>
  <si>
    <t>仙游县鲤南镇王丽金百货零售超市(个体工商户)</t>
  </si>
  <si>
    <t>92350322MADA6NNYX5</t>
  </si>
  <si>
    <t>王丽金</t>
  </si>
  <si>
    <t>仙游卡来到贸易有限公司</t>
  </si>
  <si>
    <t>91350322MADAJTX37R</t>
  </si>
  <si>
    <t>福建中森美商贸有限公司仙游郊尾长安分店</t>
  </si>
  <si>
    <t>91350322MA32H0U24X</t>
  </si>
  <si>
    <t>仙游县鲤城街道伊君琴百货零售超市(个体工商户)</t>
  </si>
  <si>
    <t>92350322MADAWHC903</t>
  </si>
  <si>
    <t>伊君琴</t>
  </si>
  <si>
    <t>仙游县郊尾镇漫趣游乐园</t>
  </si>
  <si>
    <t>92350322MACU6MBQ18</t>
  </si>
  <si>
    <t>刘芳</t>
  </si>
  <si>
    <t>一般项目:游乐园服务;体育用品及器材批发;玩具销售;游艺及娱乐用品销售;礼品花卉销售;日用百货销售。﹝除依法须经批准的项目外,凭营业执照依法自主开展经营活动﹞许可项目:食品销售。﹝依法须经批准的项目,经相关部门批准后方可开展经营活动,具体经营项目以相关部门批准文件或许可证件为准﹞</t>
  </si>
  <si>
    <t>仙游县鲤南鹏玙百货商行(个体工商户)</t>
  </si>
  <si>
    <t>92350322MADA2JNH8T</t>
  </si>
  <si>
    <t>林鹏程</t>
  </si>
  <si>
    <t>仙游县榜头镇吕红亮木材商行(个体工商户)</t>
  </si>
  <si>
    <t>92350322MADA6HMN7Y</t>
  </si>
  <si>
    <t>一般项目:木材销售;服饰制造;食品销售﹝仅销售预包装食品﹞;服装服饰批发;鞋帽批发;珠宝首饰批发;日用百货销售;建筑材料销售;日用品批发;服装服饰零售;鞋帽零售;化妆品零售;个人卫生用品销售;日用品销售;钟表销售;珠宝首饰零售;文具用品零售;建筑装饰材料销售;家具销售;互联网销售﹝除销售需要许可的商品﹞;互联网设备销售;轻质建筑材料销售;钟表与计时仪器销售;电子产品销售;物联网设备销售;玩具销售;日用木制品销售;日用杂品销售;食品互联网销售﹝仅销售预包装食品﹞;广告设计、代理;工业设计服务;专业设计服务;平面设计;珠宝首饰回收修理服务;咨询策划服务。﹝除依法须经批准的项目外,凭营业执照依法自主开展经营活动﹞许可项目:食品互联网销售。﹝依法须经批准的项目,经相关部门批准后方可开展经营活动,具体经营项目以相关部门批准文件或许可证件为准﹞</t>
  </si>
  <si>
    <t>莆田市仙游墨韵画苑文化艺术品工作室(个体工商户)</t>
  </si>
  <si>
    <t>92350322MAD92L4C0J</t>
  </si>
  <si>
    <t>郑家琳</t>
  </si>
  <si>
    <t>莆田市驭腾新材料科技有限公司</t>
  </si>
  <si>
    <t>91350322MA8UWEEB0T</t>
  </si>
  <si>
    <t>蔡姗姗</t>
  </si>
  <si>
    <t>一般项目:新材料技术推广服务;新材料技术研发;技术服务、技术开发、技术咨询、技术交流、技术转让、技术推广;工程和技术研究和试验发展;密封用填料销售;金属包装容器及材料销售;技术推广服务;制鞋原辅材料销售;化工产品销售﹝不含许可类化工产品﹞;新型膜材料销售;新型膜材料制造;塑料制品制造;家居用品制造;五金产品批发;合成材料制造﹝不含危险化学品﹞;工程塑料及合成树脂制造;合成材料销售;生物基材料制造﹝除依法须经批准的项目外,凭营业执照依法自主开展经营活动﹞。</t>
  </si>
  <si>
    <t>莆田市一幅画贸易有限公司</t>
  </si>
  <si>
    <t>91350322MAD92GWJ2D</t>
  </si>
  <si>
    <t>吴建彬</t>
  </si>
  <si>
    <t>一般项目:工艺美术品及收藏品批发﹝象牙及其制品除外﹞;日用百货销售;服装服饰批发;家用电器销售;化妆品批发;日用口罩﹝非医用﹞销售;劳动保护用品销售;新鲜水果零售;针纺织品销售;服装服饰零售;鞋帽零售;化妆品零售;个人卫生用品销售;厨具卫具及日用杂品零售;日用品销售;礼品花卉销售;母婴用品销售;钟表销售;眼镜销售﹝不含隐形眼镜﹞;自行车及零配件零售;文具用品零售;体育用品及器材零售;户外用品销售;珠宝首饰零售;工艺美术品及收藏品零售﹝象牙及其制品除外﹞;日用家电零售;五金产品零售;灯具销售;互联网销售﹝除销售需要许可的商品﹞;信息技术咨询服务;技术服务、技术开发、技术咨询、技术交流、技术转让、技术推广;技术推广服务;货物进出口;技术进出口。﹝除依法须经批准的项目外,凭营业执照依法自主开展经营活动﹞</t>
  </si>
  <si>
    <t>莆田市山憬文化旅游开发有限公司</t>
  </si>
  <si>
    <t>91350322MACGETCW7D</t>
  </si>
  <si>
    <t>宋梅珍</t>
  </si>
  <si>
    <t>一般项目:旅游开发项目策划咨询;园区管理服务;农村民间工艺及制品、休闲农业和乡村旅游资源的开发经营;会议及展览服务;休闲观光活动;游览景区管理;城市公园管理;餐饮管理;工艺美术品及收藏品零售﹝象牙及其制品除外﹞;食品销售﹝仅销售预包装食品﹞;游艺及娱乐用品销售;养老服务;机构养老服务;护理机构服务﹝不含医疗服务﹞;旅行社服务网点旅游招徕、咨询服务;露营地服务;园林绿化工程施工;城市绿化管理;票务代理服务;水果种植;新鲜水果批发;新鲜水果零售;蔬菜种植;体育场地设施经营﹝不含高危险性体育运动﹞;体育消费用智能设备制造;体育赛事策划;租赁服务﹝不含许可类租赁服务﹞;住房租赁;广告设计、代理;以自有资金从事投资活动;体育保障组织;体育竞赛组织;科普宣传服务;体育经纪人服务;广告发布;广告制作;信息技术咨询服务;软件开发;科技推广和应用服务;企业管理咨询;物业管理;健康咨询服务﹝不含诊疗服务﹞;游乐园服务;娱乐性展览;互联网销售﹝除销售需要许可的商品﹞。﹝除依法须经批准的项目外,凭营业执照依法自主开展经营活动﹞许可项目:住宿服务;小餐饮、小食杂、食品小作坊经营;小餐饮;旅游业务;建设工程施工﹝除核电站建设经营、民用机场建设﹞;演出经纪;道路旅客运输经营;餐饮服务;餐饮服务﹝不产生油烟、异味、废气﹞;互联网信息服务;房地产开发经营。﹝依法须经批准的项目,经相关部门批准后方可开展经营活动,具体经营项目以相关部门批准文件或许可证件为准﹞</t>
  </si>
  <si>
    <t>仙游县大济镇谢桂忠五金经营部(个体工商户)</t>
  </si>
  <si>
    <t>92350322MADB6YM9X6</t>
  </si>
  <si>
    <t>谢桂忠</t>
  </si>
  <si>
    <t>仙游县大济镇朱志洪百货零售超市(个体工商户)</t>
  </si>
  <si>
    <t>92350322MADBJ45L9R</t>
  </si>
  <si>
    <t>朱志洪</t>
  </si>
  <si>
    <t>仙游县盖尾镇陈伟杰百货零售超市(个体工商户)</t>
  </si>
  <si>
    <t>92350322MADAFAYB5K</t>
  </si>
  <si>
    <t>陈伟杰</t>
  </si>
  <si>
    <t>仙游县榜头镇蔡西文工艺品经营部(个体工商户)</t>
  </si>
  <si>
    <t>92350322MADA6GP649</t>
  </si>
  <si>
    <t>蔡西文</t>
  </si>
  <si>
    <t>莆田市恒之梦珠宝贸易有限公司</t>
  </si>
  <si>
    <t>91350322MADB3YNJ1A</t>
  </si>
  <si>
    <t>李佳蓉</t>
  </si>
  <si>
    <t>一般项目:珠宝首饰批发;珠宝首饰回收修理服务;工艺美术品及收藏品零售﹝象牙及其制品除外﹞;工艺美术品及礼仪用品销售﹝象牙及其制品除外﹞;钟表销售;眼镜销售﹝不含隐形眼镜﹞;国内贸易代理;互联网销售﹝除销售需要许可的商品﹞;服装服饰批发;服装服饰零售;日用百货销售;日用品销售;日用品批发;企业管理咨询;会议及展览服务。﹝除依法须经批准的项目外,凭营业执照依法自主开展经营活动﹞许可项目:建设工程设计;建设工程施工;住宅室内装饰装修。﹝依法须经批准的项目,经相关部门批准后方可开展经营活动,具体经营项目以相关部门批准文件或许可证件为准﹞</t>
  </si>
  <si>
    <t>仙游县榜头镇杨金霞百货零售超市(个体工商户)</t>
  </si>
  <si>
    <t>92350322MADB2L9W8D</t>
  </si>
  <si>
    <t>杨金霞</t>
  </si>
  <si>
    <t>仙游县龙华镇苏清杰百货零售超市(个体工商户)</t>
  </si>
  <si>
    <t>92350322MADAXCEE6R</t>
  </si>
  <si>
    <t>苏清杰</t>
  </si>
  <si>
    <t>一般项目:日用百货销售;未经加工的坚果、干果销售;新鲜水果零售;新鲜蔬菜零售;日用品销售;日用杂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</si>
  <si>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仙游县盖尾镇新福包子店(个体工商户)</t>
  </si>
  <si>
    <t>92350322MADB29WN8K</t>
  </si>
  <si>
    <t>叶新福</t>
  </si>
  <si>
    <t>仙游县枫亭镇吴成莺百货零售超市(个体工商户)</t>
  </si>
  <si>
    <t>92350322MADAXFC319</t>
  </si>
  <si>
    <t>吴成莺</t>
  </si>
  <si>
    <t>仙游县鲤城街道陈清武服装经营部(个体工商户)</t>
  </si>
  <si>
    <t>92350322MADBP9KX9D</t>
  </si>
  <si>
    <t>陈清武</t>
  </si>
  <si>
    <t>莆田市红在电子商务有限公司</t>
  </si>
  <si>
    <t>91350322MA34QCMK4F</t>
  </si>
  <si>
    <t>一般项目:互联网销售﹝除销售需要许可的商品﹞;服装服饰零售;鞋帽零售;箱包销售;体育用品及器材零售;珠宝首饰零售﹝除依法须经批准的项目外,凭营业执照依法自主开展经营活动﹞。</t>
  </si>
  <si>
    <t>仙游县盖尾镇李义峰快餐店(个体工商户)</t>
  </si>
  <si>
    <t>92350322MADBA1R34N</t>
  </si>
  <si>
    <t>李义峰</t>
  </si>
  <si>
    <t>仙游县燕率贸易有限公司</t>
  </si>
  <si>
    <t>91350322MA8RYR697T</t>
  </si>
  <si>
    <t>一般项目:互联网销售﹝除销售需要许可的商品﹞;珠宝首饰批发;珠宝首饰零售;工艺美术品及收藏品批发﹝象牙及其制品除外﹞;工艺美术品及收藏品零售﹝象牙及其制品除外﹞;广告设计、代理;广告制作;软件开发;网络与信息安全软件开发;信息咨询服务﹝不含许可类信息咨询服务﹞;技术服务、技术开发、技术咨询、技术交流、技术转让、技术推广;会议及展览服务;个人互联网直播服务;销售代理;包装服务;食品销售﹝仅销售预包装食品﹞;化妆品批发;化妆品零售;纺织、服装及家庭用品批发;日用百货销售;卫生用品和一次性使用医疗用品销售;特种劳动防护用品销售;个人卫生用品销售;美发饰品销售;日用杂品销售;谷物销售;棉、麻销售;针纺织品及原料销售;农副产品销售;家用电器销售;橡胶制品制造;办公设备销售;仪器仪表销售;日用口罩﹝非医用﹞销售;消毒剂销售﹝不含危险化学品﹞;劳动保护用品销售;家用电器零配件销售;新鲜蔬菜零售;鲜蛋零售;鞋帽零售;服装服饰零售;针纺织品销售;厨具卫具及日用杂品零售;日用品销售;礼品花卉销售;母婴用品销售;钟表销售;眼镜销售﹝不含隐形眼镜﹞;箱包销售;自行车及零配件零售;文具用品零售;体育用品及器材零售;户外用品销售;照相器材及望远镜零售;玩具、动漫及游艺用品销售;乐器零售;二手日用百货销售;摩托车及零配件零售;润滑油销售;汽车零配件零售;家用视听设备销售;日用家电零售;计算机软硬件及辅助设备零售;通信设备销售;五金产品零售;灯具销售;家具销售;涂料销售﹝不含危险化学品﹞;卫生洁具销售;建筑装饰材料销售;旧货销售;宠物食品及用品零售;包装材料及制品销售;皮革销售;合成材料销售;汽车装饰用品销售;染料销售;日用玻璃制品制造;皮革制品销售;木制容器销售;棉花加工机械销售;门窗销售;轮胎销售;楼梯销售;幻灯及投影设备销售;电池销售;电子产品销售;竹制品销售;棕制品销售;软件销售;服装辅料销售;办公设备耗材销售;轴承销售;纸浆销售;钟表与计时仪器销售;照相机及器材销售;照明器具生产专用设备销售;制冷、空调设备销售。﹝除依法须经批准的项目外,凭营业执照依法自主开展经营活动﹞</t>
  </si>
  <si>
    <t>莆田市仙游县双人徐贸易有限公司</t>
  </si>
  <si>
    <t>91350322MADAKUQR73</t>
  </si>
  <si>
    <t>徐丽珠</t>
  </si>
  <si>
    <t>开封黄河工程开发有限公司仙游分公司</t>
  </si>
  <si>
    <t>91350322310777077K</t>
  </si>
  <si>
    <t>李欣泽</t>
  </si>
  <si>
    <t>水利水电、土石方、道路、市政公用工程、环保工程、河湖整治工程、堤防工程、桥涵施工﹝不含独立大桥和沥青混凝土路面公路工程﹞,种植、养殖,建筑设备租赁,房屋租赁,施工机械设备租赁。﹝依法须经批准的项目,经相关部门批准后方可开展经营活动﹞</t>
  </si>
  <si>
    <t>仙游县洛柳电子商务有限公司</t>
  </si>
  <si>
    <t>91350322MADA090T14</t>
  </si>
  <si>
    <t>吴倩</t>
  </si>
  <si>
    <t>一般项目:互联网销售﹝除销售需要许可的商品﹞;文具用品批发;体育用品及器材批发;家用电器销售;日用百货销售;厨具卫具及日用杂品批发;鞋帽批发;珠宝首饰批发;工艺美术品及收藏品批发﹝象牙及其制品除外﹞;乐器批发;金属材料销售;建筑材料销售;游艺及娱乐用品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</si>
  <si>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仙游县枫亭镇朱新华百货零售超市(个体工商户)</t>
  </si>
  <si>
    <t>92350322MADA2J774Y</t>
  </si>
  <si>
    <t>仙游县鲤城街道董秀贞百货零售超市</t>
  </si>
  <si>
    <t>92350322MACA988T79</t>
  </si>
  <si>
    <t>董秀贞</t>
  </si>
  <si>
    <t>仙游县枫亭镇许一娟服装店(个体工商户)</t>
  </si>
  <si>
    <t>92350322MADA08E941</t>
  </si>
  <si>
    <t>许一娟</t>
  </si>
  <si>
    <t>仙游县鲤南来向佛珠加工店</t>
  </si>
  <si>
    <t>92350322MA310YN531</t>
  </si>
  <si>
    <t>佛珠加工、佛珠零售。﹝依法须经批准的项目,经相关部门批准后方可开展经营活动﹞</t>
  </si>
  <si>
    <t>仙游县枫亭镇林强百货零售超市(个体工商户)</t>
  </si>
  <si>
    <t>92350322MAD9J6CK9R</t>
  </si>
  <si>
    <t>一般项目:日用百货销售;日用品销售;鞋帽零售;服装服饰零售;箱包销售;文具用品零售;户外用品销售;日用家电零售;针纺织品销售;化妆品零售;个人卫生用品销售;互联网销售﹝除销售需要许可的商品﹞。﹝除依法须经批准的项目外,凭营业执照依法自主开展经营活动﹞</t>
  </si>
  <si>
    <t>仙游县赖店镇傅爱平蔬菜店(个体工商户)</t>
  </si>
  <si>
    <t>92350322MADAL11J98</t>
  </si>
  <si>
    <t>傅爱平</t>
  </si>
  <si>
    <t>仙游县鲤城三青工艺品店(个体工商户)</t>
  </si>
  <si>
    <t>92350322MADAQ5WD5U</t>
  </si>
  <si>
    <t>仙游县鲤城街道林淑晶美容服务店(个体工商户)</t>
  </si>
  <si>
    <t>92350322MADAG66T92</t>
  </si>
  <si>
    <t>仙游县鲤城檀富贵工艺品店(个体工商户)</t>
  </si>
  <si>
    <t>92350322MAD9AY68XR</t>
  </si>
  <si>
    <t>仙游县枫亭镇朱良玉百货零售超市(个体工商户)</t>
  </si>
  <si>
    <t>92350322MADAG5KF0D</t>
  </si>
  <si>
    <t>一般项目:日用百货销售;服装制造;服饰制造;鞋制造;针纺织品及原料销售;厨具卫具及日用杂品批发;鞋帽批发;服装服饰批发;文具用品批发;体育用品及器材批发;珠宝首饰批发;建筑材料销售;摩托车及零配件批发;劳动保护用品销售;日用品批发;家具零配件销售;针纺织品销售;服装服饰零售;化妆品零售;鞋帽零售;个人卫生用品销售;日用品销售;礼品花卉销售;母婴用品销售;钟表销售;眼镜销售﹝不含隐形眼镜﹞;箱包销售;文具用品零售;体育用品及器材零售;户外用品销售;珠宝首饰零售;摩托车及零配件零售;五金产品零售;家具销售;建筑装饰材料销售;服装辅料销售;日用杂品销售;办公用品销售。﹝除依法须经批准的项目外,凭营业执照依法自主开展经营活动﹞</t>
  </si>
  <si>
    <t>仙游县郊尾镇火旺百货商行(个体工商户)</t>
  </si>
  <si>
    <t>92350322MA34GFHY0C</t>
  </si>
  <si>
    <t>戴杰</t>
  </si>
  <si>
    <t>一般项目:日用百货销售;鞋帽零售;服装服饰零售;日用品销售;办公用品销售;工艺美术品及收藏品批发﹝象牙及其制品除外﹞;珠宝首饰零售;礼品花卉销售。﹝除依法须经批准的项目外,凭营业执照依法自主开展经营活动﹞</t>
  </si>
  <si>
    <t>仙游县榜头镇闽华红木家具加工厂</t>
  </si>
  <si>
    <t>92350322MABTJ24N6Q</t>
  </si>
  <si>
    <t>陈娇</t>
  </si>
  <si>
    <t>仙游县图长贸易有限公司</t>
  </si>
  <si>
    <t>91350322MAD7TQAE4P</t>
  </si>
  <si>
    <t>仙游县臻之味海鲜大排档(个体工商户)</t>
  </si>
  <si>
    <t>92350322MADAJKF97T</t>
  </si>
  <si>
    <t>刘云</t>
  </si>
  <si>
    <t>许可项目:餐饮服务;烟草制品零售。﹝依法须经批准的项目,经相关部门批准后方可开展经营活动,具体经营项目以相关部门批准文件或许可证件为准﹞一般项目:食品销售﹝仅销售预包装食品﹞。﹝除依法须经批准的项目外,凭营业执照依法自主开展经营活动﹞</t>
  </si>
  <si>
    <t>莆田勇帆建筑工程有限公司</t>
  </si>
  <si>
    <t>91350322MA8UFL5G0K</t>
  </si>
  <si>
    <t>余勇</t>
  </si>
  <si>
    <t>一般项目:园林绿化工程施工;城市绿化管理;城市公园管理;环保咨询服务;人工造林;林业有害生物防治服务;树木种植经营;园艺产品种植;劳务服务﹝不含劳务派遣﹞;花卉种植;专业保洁、清洗、消毒服务;花卉绿植租借与代管理;市政设施管理;专业设计服务;工程技术服务﹝规划管理、勘察、设计、监理除外﹞;规划设计管理;森林改培;非金属矿及制品销售;建筑材料销售;建筑装饰材料销售;五金产品批发;五金产品零售;金属材料销售。﹝除依法须经批准的项目外,凭营业执照依法自主开展经营活动﹞许可项目:公路管理与养护;建筑劳务分包;林木种子生产经营;住宅室内装饰装修;水利工程建设监理;建设工程施工;河道疏浚施工专业作业。﹝依法须经批准的项目,经相关部门批准后方可开展经营活动,具体经营项目以相关部门批准文件或许可证件为准﹞</t>
  </si>
  <si>
    <t>仙游县鲤城岩迪五金店(个体工商户)</t>
  </si>
  <si>
    <t>92350322MADAG0GF1B</t>
  </si>
  <si>
    <t>陈智国</t>
  </si>
  <si>
    <t>仙游县闽华红木家具有限公司</t>
  </si>
  <si>
    <t>91350322MA34KM3633</t>
  </si>
  <si>
    <t>陈世梅</t>
  </si>
  <si>
    <t>一般项目:家具制造;家具销售;软木制品制造;家具零配件生产;家具零配件销售;互联网销售﹝除销售需要许可的商品﹞;软木制品销售;日用木制品销售;工艺美术品及收藏品批发﹝象牙及其制品除外﹞;工艺美术品及收藏品零售﹝象牙及其制品除外﹞﹝除依法须经批准的项目外,凭营业执照依法自主开展经营活动﹞。</t>
  </si>
  <si>
    <t>仙游县榜头镇尼尘百货店(个体工商户)</t>
  </si>
  <si>
    <t>92350322MAD9R1623M</t>
  </si>
  <si>
    <t>李晨楠</t>
  </si>
  <si>
    <t>仙游县鲤城街道林志平家电维修店(个体工商户)</t>
  </si>
  <si>
    <t>92350322MADA5W231L</t>
  </si>
  <si>
    <t>莆田市飞勇建筑工程有限公司</t>
  </si>
  <si>
    <t>91350322MAC46UFR39</t>
  </si>
  <si>
    <t>刘文国</t>
  </si>
  <si>
    <t>许可项目:建设工程施工;城市建筑垃圾处置﹝清运﹞;建筑物拆除作业﹝爆破作业除外﹞。﹝依法须经批准的项目,经相关部门批准后方可开展经营活动,具体经营项目以相关部门批准文件或许可证件为准﹞一般项目:工程管理服务;建筑用石加工;再生资源销售;再生资源回收﹝除生产性废旧金属﹞;建筑材料销售;轻质建筑材料销售;建筑装饰材料销售;建筑防水卷材产品销售;建筑用金属配件销售;建筑用钢筋产品销售;五金产品零售;五金产品批发;保温材料销售;防腐材料销售;涂料销售﹝不含危险化学品﹞;建筑物清洁服务。﹝除依法须经批准的项目外,凭营业执照依法自主开展经营活动﹞</t>
  </si>
  <si>
    <t>仙游县枫亭镇千家福烟酒商行(个体工商户)</t>
  </si>
  <si>
    <t>92350322MADAB33907</t>
  </si>
  <si>
    <t>许可项目:烟草制品零售;酒类经营。﹝依法须经批准的项目,经相关部门批准后方可开展经营活动,具体经营项目以相关部门批准文件或许可证件为准﹞一般项目:食品销售﹝仅销售预包装食品﹞;保健食品﹝预包装﹞销售;服装服饰零售;日用品销售;鞋帽零售;日用百货销售;建筑材料销售;建筑装饰材料销售。﹝除依法须经批准的项目外,凭营业执照依法自主开展经营活动﹞</t>
  </si>
  <si>
    <t>仙游县鲤城广鸣水果店(个体工商户)</t>
  </si>
  <si>
    <t>92350322MADAT66TXD</t>
  </si>
  <si>
    <t>占飞</t>
  </si>
  <si>
    <t>一般项目:新鲜水果批发;新鲜水果零售;食品销售﹝仅销售预包装食品﹞;保健食品﹝预包装﹞销售;农副产品销售;日用百货销售;日用品销售。﹝除依法须经批准的项目外,凭营业执照依法自主开展经营活动﹞许可项目:食品销售;食品互联网销售;酒类经营;烟草制品零售。﹝依法须经批准的项目,经相关部门批准后方可开展经营活动,具体经营项目以相关部门批准文件或许可证件为准﹞</t>
  </si>
  <si>
    <t>仙游县鲤城街道邱文辉餐饮配送服务中心(个体工商户)</t>
  </si>
  <si>
    <t>92350322MADABBRE6M</t>
  </si>
  <si>
    <t>邱文辉</t>
  </si>
  <si>
    <t>一般项目:外卖递送服务;食品销售﹝仅销售预包装食品﹞;食用农产品批发;厨具卫具及日用杂品批发;保健食品﹝预包装﹞销售;新鲜蔬菜批发;日用品批发;新鲜水果零售;鲜蛋零售;鲜肉零售。﹝除依法须经批准的项目外,凭营业执照依法自主开展经营活动﹞许可项目:食品互联网销售。﹝依法须经批准的项目,经相关部门批准后方可开展经营活动,具体经营项目以相关部门批准文件或许可证件为准﹞</t>
  </si>
  <si>
    <t>仙游县惜晴城电子商务有限公司</t>
  </si>
  <si>
    <t>91350322MADALCW19J</t>
  </si>
  <si>
    <t>陈庆喜</t>
  </si>
  <si>
    <t>一般项目:互联网销售﹝除销售需要许可的商品﹞;箱包销售;汽车装饰用品销售;鞋帽零售;第一类医疗器械销售;成人情趣用品销售﹝不含药品、医疗器械﹞;化妆品零售;珠宝首饰批发;工艺美术品及礼仪用品销售﹝象牙及其制品除外﹞;日用品销售;厨具卫具及日用杂品零售;钟表销售;茶具销售。﹝除依法须经批准的项目外,凭营业执照依法自主开展经营活动﹞</t>
  </si>
  <si>
    <t>仙游县贝牛贸易有限公司</t>
  </si>
  <si>
    <t>91350322MADB0CB111</t>
  </si>
  <si>
    <t>罗新洪</t>
  </si>
  <si>
    <t>莆田市仙游县月生胜贸易有限公司</t>
  </si>
  <si>
    <t>91350322MADAPYBX98</t>
  </si>
  <si>
    <t>余胜丽</t>
  </si>
  <si>
    <t>仙游县爱依孚科技有限公司龙华营业部</t>
  </si>
  <si>
    <t>91350322MADAPLJB4M</t>
  </si>
  <si>
    <t>纪明鑫</t>
  </si>
  <si>
    <t>一般项目：技术服务、技术开发、技术咨询、技术交流、技术转让、技术推广；专业保洁、清洗、消毒服务；洗染服务；家政服务；日用化学产品销售；机械设备研发；电子产品销售；人工智能应用软件开发；总质量4.5吨及以下普通货运车辆道路货物运输（除网络货运和危险货物）；针纺织品销售；服装服饰批发；纺织、服装及家庭用品批发；机械设备销售；五金产品零售；日用品销售；食品销售（仅销售预包装食品）；农副产品销售；品牌管理；互联网销售（除销售需要许可的商品）；信息技术咨询服务。（除依法须经批准的项目外，凭营业执照依法自主开展经营活动）</t>
  </si>
  <si>
    <t>仙游县爱依孚科技有限公司枫亭营业部</t>
  </si>
  <si>
    <t>91350322MADAPG1R70</t>
  </si>
  <si>
    <t>仙游县西柚艺术培训有限公司</t>
  </si>
  <si>
    <t>91350322MADB0G5Q9C</t>
  </si>
  <si>
    <t>许可项目：从事语言能力、艺术、体育、科技等培训的营利性民办培训服务机构（除面向中小学生、学龄前儿童开展的学科类、语言类文化教育培训）。（依法须经批准的项目，经相关部门批准后方可开展经营活动，具体经营项目以相关部门批准文件或许可证件为准）</t>
  </si>
  <si>
    <t>仙游县胜凯毅贸易有限公司</t>
  </si>
  <si>
    <t>91350322MADB0L868L</t>
  </si>
  <si>
    <t>仙游县幻尘电子商务有限公司</t>
  </si>
  <si>
    <t>91350322MADB0CUN2L</t>
  </si>
  <si>
    <t>龚小平</t>
  </si>
  <si>
    <t>一般项目：互联网销售（除销售需要许可的商品）；家用电器销售；日用百货销售；厨具卫具及日用杂品批发；鞋帽批发；文具用品批发；体育用品及器材批发；珠宝首饰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</si>
  <si>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仙游县云奈电子商务有限公司</t>
  </si>
  <si>
    <t>91350322MADAC0BJ03</t>
  </si>
  <si>
    <t>陈洪程</t>
  </si>
  <si>
    <t>一般项目：互联网销售（除销售需要许可的商品）；游艺及娱乐用品销售；家用电器销售；日用百货销售；针纺织品及原料销售。（除依法须经批准的项目外，凭营业执照依法自主开展经营活动）</t>
  </si>
  <si>
    <t>福建仙游贡林古典家具有限公司</t>
  </si>
  <si>
    <t>91350322MA32CNXM2Y</t>
  </si>
  <si>
    <t>林钰颖</t>
  </si>
  <si>
    <t>一般项目：家具制造；家具销售；家具安装和维修服务；家具零配件销售；门窗销售；日用木制品制造；日用木制品销售；工艺美术品及礼仪用品制造（象牙及其制品除外）；轻质建筑材料销售；工艺美术品及收藏品零售（象牙及其制品除外）；工艺美术品及礼仪用品销售（象牙及其制品除外）；刀剑工艺品销售；农村民间工艺及制品、休闲农业和乡村旅游资源的开发经营；珠宝首饰零售；互联网销售（除销售需要许可的商品）；艺（美）术品、收藏品鉴定评估服务；建筑材料销售；五金产品零售；租赁服务（不含许可类租赁服务）；信息咨询服务（不含许可类信息咨询服务）；教育咨询服务（不含涉许可审批的教育培训活动）；咨询策划服务；以自有资金从事投资活动。（除依法须经批准的项目外，凭营业执照依法自主开展经营活动）</t>
  </si>
  <si>
    <t>莆田市仙游县三口品贸易有限公司</t>
  </si>
  <si>
    <t>91350322MADB07A2XY</t>
  </si>
  <si>
    <t>游俊杰</t>
  </si>
  <si>
    <t>仙游县泓德森文化创意有限公司</t>
  </si>
  <si>
    <t>91350322MAD8WGY29L</t>
  </si>
  <si>
    <t>一般项目：文艺创作；个人互联网直播服务；软件开发；数字内容制作服务（不含出版发行）；互联网销售（除销售需要许可的商品）；鲜肉零售；新鲜蔬菜零售；新鲜水果零售；鞋帽零售；厨具卫具及日用杂品零售；珠宝首饰零售；乐器零售；汽车零配件零售；照相器材及望远镜零售；摩托车及零配件零售；日用家电零售；宠物食品及用品零售；工艺美术品及收藏品零售（象牙及其制品除外）；水产品零售；电子元器件零售；服装服饰零售；五金产品零售；食用农产品零售；体育用品及器材零售；农副产品销售；食品销售（仅销售预包装食品）；针纺织品及原料销售；日用百货销售；游艺及娱乐用品销售；眼镜销售（不含隐形眼镜）；箱包销售；户外用品销售；玩具、动漫及游艺用品销售；家用视听设备销售；家具销售；通信设备销售；卫生洁具销售；建筑装饰材料销售；针纺织品销售；宠物销售；宠物食品及用品批发；钟表销售。（除依法须经批准的项目外，凭营业执照依法自主开展经营活动）</t>
  </si>
  <si>
    <t>仙游县善视电子商务有限公司</t>
  </si>
  <si>
    <t>91350322MADAPH6B0F</t>
  </si>
  <si>
    <t>吴俊蓉</t>
  </si>
  <si>
    <t>一般项目：互联网销售（除销售需要许可的商品）；鞋帽批发；厨具卫具及日用杂品批发；日用百货销售；家用电器销售；文具用品批发；体育用品及器材批发；珠宝首饰批发；工艺美术品及收藏品批发（象牙及其制品除外）；乐器批发；游艺及娱乐用品销售；金属材料销售；建筑材料销售；五金产品批发；橡胶制品销售；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</si>
  <si>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仙游件对家贸易有限公司</t>
  </si>
  <si>
    <t>91350322MAD91AGU95</t>
  </si>
  <si>
    <t>福建省莆田市健富建材有限公司</t>
  </si>
  <si>
    <t>91350322MAD8XD0K7P</t>
  </si>
  <si>
    <t>郑建忠</t>
  </si>
  <si>
    <t>一般项目：建筑用石加工；建筑用钢筋产品销售；水泥制品销售；涂料销售（不含危险化学品）；五金产品批发；五金产品零售；建筑材料销售；建筑装饰材料销售；建筑砌块销售；办公用品销售；办公设备销售；家具销售；家具安装和维修服务；家具零配件销售。（除依法须经批准的项目外，凭营业执照依法自主开展经营活动）许可项目：餐饮服务。（依法须经批准的项目，经相关部门批准后方可开展经营活动，具体经营项目以相关部门批准文件或许可证件为准）</t>
  </si>
  <si>
    <t>仙游县丸火韦电子商务有限公司</t>
  </si>
  <si>
    <t>91350322MAD91P8H2M</t>
  </si>
  <si>
    <t>温炜杰</t>
  </si>
  <si>
    <t>一般项目：互联网销售（除销售需要许可的商品）；服装服饰零售；针纺织品销售；游艺及娱乐用品销售；日用百货销售。（除依法须经批准的项目外，凭营业执照依法自主开展经营活动）</t>
  </si>
  <si>
    <t>仙游县尚铭贸易有限公司</t>
  </si>
  <si>
    <t>91350322MADAD8RT1F</t>
  </si>
  <si>
    <t>肖志强</t>
  </si>
  <si>
    <t>一般项目：服装服饰批发；服装服饰零售；针纺织品及原料销售；日用百货销售；建筑材料销售；通讯设备销售；日用口罩（非医用）销售；卫生用品和一次性使用医疗用品销售；特种劳动防护用品销售；劳动保护用品销售；家具零配件销售；针纺织品销售；鞋帽零售；个人卫生用品销售；日用品销售；化妆品零售；礼品花卉销售；母婴用品销售；钟表销售；眼镜销售（不含隐形眼镜）；箱包销售；文具用品零售；体育用品及器材零售；户外用品销售；摩托车及零配件零售；日用家电零售；五金产品零售；家具销售；建筑装饰材料销售；互联网销售（除销售需要许可的商品）；船舶销售；皮革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网络设备销售；物联网设备销售；日用杂品销售；日用木制品销售；数字视频监控系统销售；交通及公共管理用标牌销售；智能无人飞行器销售；办公用品销售；日用化学产品销售；制鞋原辅材料销售；木材销售。（除依法须经批准的项目外，凭营业执照依法自主开展经营活动）</t>
  </si>
  <si>
    <t>仙游好托辅家政服务有限公司</t>
  </si>
  <si>
    <t>91350322MA33483X8M</t>
  </si>
  <si>
    <t>一般项目：家政服务；托育服务；养生保健服务（非医疗）；中小学生校外托管服务；幼儿园外托管服务；家庭托育服务；餐饮管理；个人卫生用品销售；招生辅助服务；业务培训（不含教育培训、职业技能培训等需取得许可的培训）；会议及展览服务；教学用模型及教具销售；办公用品销售；食品销售（仅销售预包装食品）。（除依法须经批准的项目外，凭营业执照依法自主开展经营活动）许可项目：餐饮服务。（依法须经批准的项目，经相关部门批准后方可开展经营活动，具体经营项目以相关部门批准文件或许可证件为准）</t>
  </si>
  <si>
    <t>仙游县空两贸易有限公司</t>
  </si>
  <si>
    <t>91350322MADACXWW0F</t>
  </si>
  <si>
    <t>一般项目：互联网销售（除销售需要许可的商品）；日用百货销售；厨具卫具及日用杂品批发；鞋帽批发；文具用品批发；家用电器销售；工艺美术品及收藏品批发（象牙及其制品除外）；珠宝首饰批发；体育用品及器材批发；乐器批发；金属材料销售；游艺及娱乐用品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母婴用品销售；礼品花卉销售；钟表销售；眼镜销售（不含隐形眼镜）；箱包销售；体育用品及器材零售；户外用品销售；玩具、动漫及游艺用品销售；家用视听设备销售；灯具销售；建筑装饰材料销售；卫生洁具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</si>
  <si>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仙游县坤世莱贸易有限公司</t>
  </si>
  <si>
    <t>91350322MADADEY99E</t>
  </si>
  <si>
    <t>代南坤</t>
  </si>
  <si>
    <t>仙游惠库雅贸易有限公司</t>
  </si>
  <si>
    <t>91350322MADAPHHQ3L</t>
  </si>
  <si>
    <t>林智光</t>
  </si>
  <si>
    <t>仙游县灿万贸易有限公司</t>
  </si>
  <si>
    <t>91350322MADAQ38P59</t>
  </si>
  <si>
    <t>肖志华</t>
  </si>
  <si>
    <t>一般项目：服装服饰批发；服装服饰零售；针纺织品及原料销售；日用百货销售；建筑材料销售；通讯设备销售；日用口罩（非医用）销售；卫生用品和一次性使用医疗用品销售；特种劳动防护用品销售；劳动保护用品销售；家具零配件销售；针纺织品销售；鞋帽零售；化妆品零售；个人卫生用品销售；日用品销售；礼品花卉销售；母婴用品销售；钟表销售；眼镜销售（不含隐形眼镜）；箱包销售；文具用品零售；体育用品及器材零售；户外用品销售；摩托车及零配件零售；日用家电零售；五金产品零售；家具销售；建筑装饰材料销售；互联网销售（除销售需要许可的商品）；皮革销售；船舶销售；防腐材料销售；保温材料销售；互联网设备销售；日用玻璃制品销售；轻质建筑材料销售；配电开关控制设备销售；门窗销售；可穿戴智能设备销售；建筑砌块销售；建筑防水卷材产品销售；机床功能部件及附件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物联网设备销售；卫生陶瓷制品销售；网络设备销售；日用杂品销售；日用木制品销售；数字视频监控系统销售；办公用品销售；交通及公共管理用标牌销售；智能无人飞行器销售；日用化学产品销售；制鞋原辅材料销售；木材销售。（除依法须经批准的项目外，凭营业执照依法自主开展经营活动）</t>
  </si>
  <si>
    <t>仙游县真冬丽电子商务有限公司</t>
  </si>
  <si>
    <t>91350322MADB0C6NX1</t>
  </si>
  <si>
    <t>郑丽冬</t>
  </si>
  <si>
    <t>一般项目：互联网销售（除销售需要许可的商品）；箱包销售；汽车装饰用品销售；钟表销售；鞋帽零售；珠宝首饰批发；工艺美术品及礼仪用品销售（象牙及其制品除外）；茶具销售；母婴用品销售；化妆品零售；第一类医疗器械销售；成人情趣用品销售（不含药品、医疗器械）；厨具卫具及日用杂品批发；日用百货销售。（除依法须经批准的项目外，凭营业执照依法自主开展经营活动）</t>
  </si>
  <si>
    <t>仙游铖鱼芯火商贸有限公司</t>
  </si>
  <si>
    <t>91350322MADADEJQ24</t>
  </si>
  <si>
    <t>黄铖</t>
  </si>
  <si>
    <t>一般项目：互联网销售（除销售需要许可的商品）；化妆品批发；卫生用品和一次性使用医疗用品销售；化妆品零售；个人卫生用品销售；服装制造；户外用品销售；体育用品及器材批发；体育用品及器材零售；日用品批发；日用品销售；卫生陶瓷制品销售；厨具卫具及日用杂品批发；日用百货销售；照明器具销售；铸造用造型材料销售；机械零件、零部件销售；配电开关控制设备销售；日用杂品销售；家用电器制造；针纺织品及原料销售；针纺织品销售；劳动保护用品销售；箱包销售；纺织、服装及家庭用品批发；服装服饰批发；特种劳动防护用品销售；鞋帽批发；五金产品批发；机械设备销售；日用家电零售；鞋帽零售；机械电气设备销售；电子真空器件销售；显示器件销售；通信设备销售；光通信设备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玩具、动漫及游艺用品销售；集成电路设计；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</si>
  <si>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仙游县信岚电子商务有限公司</t>
  </si>
  <si>
    <t>91350322MADACWPNXF</t>
  </si>
  <si>
    <t>卢武雄</t>
  </si>
  <si>
    <t>一般项目：互联网销售（除销售需要许可的商品）；日用百货销售；厨具卫具及日用杂品批发；鞋帽批发；家用电器销售；文具用品批发；体育用品及器材批发；珠宝首饰批发；工艺美术品及收藏品批发（象牙及其制品除外）；乐器批发；金属材料销售；游艺及娱乐用品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</si>
  <si>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莆田帆动驰吉贸易有限公司</t>
  </si>
  <si>
    <t>91350322MADAD0XC9N</t>
  </si>
  <si>
    <t>林金凤</t>
  </si>
  <si>
    <t>一般项目：服装服饰零售；体育用品及器材零售；体育用品及器材制造；体育消费用智能设备制造；工艺美术品及收藏品零售（象牙及其制品除外）；互联网销售（除销售需要许可的商品）；食品销售（仅销售预包装食品）；针纺织品及原料销售；日用百货销售；家用电器销售；珠宝首饰批发；工艺美术品及收藏品批发（象牙及其制品除外）；第一类医疗器械销售；建筑材料销售；五金产品批发；金属制品销售；办公设备销售；消防器材销售；化妆品批发；卫生用品和一次性使用医疗用品销售；家居用品销售；家具零配件销售；针纺织品销售；化妆品零售；户外用品销售；珠宝首饰零售；乐器零售；照相器材及望远镜零售；摩托车及零配件零售；家用视听设备销售；日用家电零售；五金产品零售；灯具销售；家具销售；涂料销售（不含危险化学品）；建筑装饰材料销售；宠物食品及用品零售；电子元器件零售；汽车装饰用品销售；农业机械销售；轮胎销售；建筑用金属配件销售；玩具销售；日用杂品销售；日用木制品销售；办公用品销售；食品互联网销售（仅销售预包装食品）；美发饰品销售；工艺美术品及礼仪用品销售（象牙及其制品除外）；食品销售（仅销售预包装食品，不含酒）；信息咨询服务（不含许可类信息咨询服务）；技术服务、技术开发、技术咨询、技术交流、技术转让、技术推广；新材料技术推广服务；体育用品及器材批发；体育用品设备出租。（除依法须经批准的项目外，凭营业执照依法自主开展经营活动）</t>
  </si>
  <si>
    <t>莆田市贝昇贸易有限公司</t>
  </si>
  <si>
    <t>91350322MAD91PR98G</t>
  </si>
  <si>
    <t>曾汪彬</t>
  </si>
  <si>
    <t>一般项目：互联网销售（除销售需要许可的商品）；家用电器制造；第二类医疗器械销售；棉、麻销售；日用百货销售；二手日用百货销售；针纺织品及原料销售；针纺织品销售；橡胶制品销售；金属材料销售；建筑材料销售；轻质建筑材料销售；消防器材销售；办公设备销售；仪器仪表销售；母婴用品销售；日用品销售；日用陶瓷制品销售；厨具卫具及日用杂品零售；日用玻璃制品销售；日用木制品销售；服装服饰零售；鞋帽零售；化妆品零售；卫生用品和一次性使用医疗用品销售；个人卫生用品销售；珠宝首饰零售；体育用品及器材零售；户外用品销售；渔具销售。（除依法须经批准的项目外，凭营业执照依法自主开展经营活动）</t>
  </si>
  <si>
    <t>莆田宁盈贸易有限公司</t>
  </si>
  <si>
    <t>91350322MADAPKFF91</t>
  </si>
  <si>
    <t>朱世兵</t>
  </si>
  <si>
    <t>一般项目：服装服饰批发；日用百货销售；互联网销售（除销售需要许可的商品）；日用杂品销售；母婴用品销售；鞋帽零售；特种劳动防护用品销售；劳动保护用品销售；箱包销售；家居用品销售；电子产品销售；玩具、动漫及游艺用品销售；工艺美术品及收藏品零售（象牙及其制品除外）；办公用品销售；家用电器销售；食品销售（仅销售预包装食品）。（除依法须经批准的项目外，凭营业执照依法自主开展经营活动）</t>
  </si>
  <si>
    <t>福建省仙游耳且阻贸易有限公司</t>
  </si>
  <si>
    <t>91350322MADAPN8Q2J</t>
  </si>
  <si>
    <t>林静雯</t>
  </si>
  <si>
    <t>一般项目：日用百货销售；技术服务、技术开发、技术咨询、技术交流、技术转让、技术推广；互联网销售（除销售需要许可的商品）；鞋帽零售；服装服饰零售；珠宝首饰零售；五金产品零售；家用电器销售；金属材料销售；箱包销售；皮革销售；厨具卫具及日用杂品零售；文具用品零售。（除依法须经批准的项目外，凭营业执照依法自主开展经营活动）</t>
  </si>
  <si>
    <t>仙游香思雪贸易有限公司</t>
  </si>
  <si>
    <t>91350322MAD91APX03</t>
  </si>
  <si>
    <t>朱姿怡</t>
  </si>
  <si>
    <t>一般项目：服装服饰零售；服装辅料销售；鞋帽零售；箱包销售；日用百货销售；家用电器销售；针纺织品及原料销售；游艺及娱乐用品销售；消防器材销售；医护人员防护用品零售；日用口罩（非医用）销售；消毒剂销售（不含危险化学品）；卫生用品和一次性使用医疗用品销售；劳动保护用品销售；特种劳动防护用品销售；家用电器零配件销售；针纺织品销售；化妆品零售；个人卫生用品销售；厨具卫具及日用杂品零售；日用品销售；礼品花卉销售；母婴用品销售；钟表销售；眼镜销售（不含隐形眼镜）；自行车及零配件零售；文具用品零售；体育用品及器材零售；户外用品销售；珠宝首饰零售；工艺美术品及收藏品零售（象牙及其制品除外）；乐器零售；汽车零配件零售；灯具销售；家具销售；卫生洁具销售；建筑装饰材料销售；互联网销售（除销售需要许可的商品）；皮革销售；包装材料及制品销售；阀门和旋塞销售；互联网设备销售；棉、麻销售；服装服饰批发；鞋帽批发；厨具卫具及日用杂品批发；文具用品批发；体育用品及器材批发；珠宝首饰批发；乐器批发；橡胶制品销售；通讯设备销售；广播影视设备销售；五金产品批发；电气设备销售；计算机软硬件及辅助设备批发；摩托车及零配件批发；办公设备销售；管道运输设备销售；金属制品销售。（除依法须经批准的项目外，凭营业执照依法自主开展经营活动）</t>
  </si>
  <si>
    <t>莆田仙游柚之园果业有限公司</t>
  </si>
  <si>
    <t>91350302MA8RC71C5Y</t>
  </si>
  <si>
    <t>余建康</t>
  </si>
  <si>
    <t>一般项目：水果种植；食品互联网销售（仅销售预包装食品）；食品销售（仅销售预包装食品）；蔬菜种植；蔬菜、食用菌等园艺作物种植；中草药种植；农产品的生产、销售、加工、运输、贮藏及其他相关服务；蔬菜、水果和坚果加工；食用农产品初加工；花卉种植；礼品花卉销售；花卉绿植租借与代管理；新鲜水果批发；新鲜水果零售；农业园艺服务；农村民间工艺及制品、休闲农业和乡村旅游资源的开发经营；农作物栽培服务；技术服务、技术开发、技术咨询、技术交流、技术转让、技术推广；新鲜蔬菜零售；新鲜蔬菜批发；食用农产品批发；食用农产品零售；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</si>
  <si>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仙游秘启菲贸易有限公司</t>
  </si>
  <si>
    <t>91350322MADB56BY2D</t>
  </si>
  <si>
    <t>黄滨龙</t>
  </si>
  <si>
    <t>莆田市仙游县人五伍贸易有限公司</t>
  </si>
  <si>
    <t>91350322MADB0D4R2C</t>
  </si>
  <si>
    <t>伍群</t>
  </si>
  <si>
    <t>仙游县扉间贸易有限公司</t>
  </si>
  <si>
    <t>91350322MADABXXN80</t>
  </si>
  <si>
    <t>胡天生</t>
  </si>
  <si>
    <t>仙游县尚俊贸易有限公司</t>
  </si>
  <si>
    <t>91350322MADAQ1G9X4</t>
  </si>
  <si>
    <t>黄秀芳</t>
  </si>
  <si>
    <t>莆田市航丞贸易有限公司</t>
  </si>
  <si>
    <t>91350322MADAPUDL2Y</t>
  </si>
  <si>
    <t>曾琳晗</t>
  </si>
  <si>
    <t>一般项目：互联网销售（除销售需要许可的商品）；家用电器销售；第二类医疗器械销售；棉、麻销售；日用百货销售；二手日用百货销售；针纺织品及原料销售；橡胶制品销售；金属材料销售；建筑材料销售；轻质建筑材料销售；消防器材销售；办公设备销售；仪器仪表销售；母婴用品销售；日用品销售；日用陶瓷制品销售；厨具卫具及日用杂品零售；日用玻璃制品销售；日用木制品销售；服装服饰零售；鞋帽零售；化妆品零售；卫生用品和一次性使用医疗用品销售；针纺织品销售；个人卫生用品销售；珠宝首饰零售；体育用品及器材零售；户外用品销售；渔具销售。（除依法须经批准的项目外，凭营业执照依法自主开展经营活动）</t>
  </si>
  <si>
    <t>仙游库丝卡贸易有限公司</t>
  </si>
  <si>
    <t>91350322MADADDF1XP</t>
  </si>
  <si>
    <t>仙游县榜头镇振兴乡村投资有限公司</t>
  </si>
  <si>
    <t>91350322MABP0XTJXU</t>
  </si>
  <si>
    <t>王慧娟</t>
  </si>
  <si>
    <t>一般项目：以自有资金从事投资活动；工程管理服务；园林绿化工程施工；土石方工程施工；工程造价咨询业务；工程技术服务（规划管理、勘察、设计、监理除外）；规划设计管理；城市公园管理；对外承包工程；市政设施管理；市政设施管理（除环境质量监测、污染源检查服务）。（除依法须经批准的项目外，凭营业执照依法自主开展经营活动）许可项目：建设工程施工；建设工程施工（除核电站建设经营、民用机场建设）；建设工程监理；建筑智能化系统设计。（依法须经批准的项目，经相关部门批准后方可开展经营活动，具体经营项目以相关部门批准文件或许可证件为准）</t>
  </si>
  <si>
    <t>仙游奥尔塔贸易有限公司</t>
  </si>
  <si>
    <t>91350322MADAQ2F61U</t>
  </si>
  <si>
    <t>陈翔宇</t>
  </si>
  <si>
    <t>一般项目：服装服饰零售；服装服饰批发；鞋帽零售；母婴用品销售；箱包销售；工艺美术品及收藏品零售（象牙及其制品除外）；互联网销售（除销售需要许可的商品）；农副产品销售；针纺织品及原料销售；食品销售（仅销售预包装食品）；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日用品销售；礼品花卉销售；厨具卫具及日用杂品零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</si>
  <si>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仙游县爱依孚科技有限公司大济营业部</t>
  </si>
  <si>
    <t>91350322MADACT362B</t>
  </si>
  <si>
    <t>仙游防感机贸易有限公司</t>
  </si>
  <si>
    <t>91350322MADAPE864C</t>
  </si>
  <si>
    <t>仙游北跟改贸易有限公司</t>
  </si>
  <si>
    <t>91350322MADB55DK8Q</t>
  </si>
  <si>
    <t>张金锁</t>
  </si>
  <si>
    <t>一般项目：服装服饰零售；互联网销售（除销售需要许可的商品）；鞋帽零售；钟表销售；眼镜销售（不含隐形眼镜）；箱包销售；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宠物销售（不含犬类）。（除依法须经批准的项目外，凭营业执照依法自主开展经营活动）</t>
  </si>
  <si>
    <t>宾利佳尚(莆田)供应链管理有限公司</t>
  </si>
  <si>
    <t>91350322MADADDKN1D</t>
  </si>
  <si>
    <t>黄志勇</t>
  </si>
  <si>
    <t>一般项目：供应链管理服务；服装服饰批发；鞋帽批发；针纺织品及原料销售；针纺织品销售；厨具卫具及日用杂品批发；第一类医疗器械销售；显示器件销售；工业自动控制系统装置销售；计算器设备销售；制冷、空调设备销售；玩具、动漫及游艺用品销售；卫生用品和一次性使用医疗用品销售；日用百货销售；日用品批发；文具用品批发；体育用品及器材批发；珠宝首饰批发；工艺美术品及收藏品批发（象牙及其制品除外）；乐器批发；照相器材及望远镜批发；计算机软硬件及辅助设备批发；化妆品批发；五金产品批发；服装服饰零售；鞋帽零售；游艺及娱乐用品销售；家用电器销售；电子产品销售；电气设备销售；通讯设备销售；广播影视设备销售；数字文化创意技术装备销售；金属制品销售；仪器仪表销售；办公设备销售；电子元器件零售；智能机器人销售；人工智能硬件销售；特种劳动防护用品销售；劳动保护用品销售；潜水救捞装备销售；光伏设备及元器件销售；日用陶瓷制品销售；日用家电零售；互联网销售（除销售需要许可的商品）；雨棚销售；办公设备耗材销售；照相机及器材销售；照明器具销售；自行车及零配件零售；电车销售；智能车载设备销售；电动自行车销售；电热食品加工设备销售；电子专用设备销售；户外用品销售；箱包销售；眼镜销售（不含隐形眼镜）；家用视听设备销售；灯具销售；汽车装饰用品销售；钟表销售；卫生洁具销售；家具销售；建筑材料销售；办公用品销售。（除依法须经批准的项目外，凭营业执照依法自主开展经营活动）</t>
  </si>
  <si>
    <t>仙游县园庄镇赵森云百货零售超市(个体工商户)</t>
  </si>
  <si>
    <t>92350322MADBA5FA68</t>
  </si>
  <si>
    <t>赵森云</t>
  </si>
  <si>
    <t>仙游县赖店镇高明星百货零售超市(个体工商户)</t>
  </si>
  <si>
    <t>92350322MADAG5PY8C</t>
  </si>
  <si>
    <t>高明星</t>
  </si>
  <si>
    <t>一般项目:日用百货销售;服装服饰零售;五金产品零售;体育用品及器材零售;母婴用品销售;化妆品零售;鞋帽零售;玩具销售;灯具销售;箱包销售。﹝除依法须经批准的项目外,凭营业执照依法自主开展经营活动﹞</t>
  </si>
  <si>
    <t>莆田市仙游县手斗抖贸易有限公司</t>
  </si>
  <si>
    <t>91350322MAD9ALLD0F</t>
  </si>
  <si>
    <t>林清仙</t>
  </si>
  <si>
    <t>仙游县榜头镇卢智炜百货零售超市(个体工商户)</t>
  </si>
  <si>
    <t>92350322MADAC8FX22</t>
  </si>
  <si>
    <t>卢智炜</t>
  </si>
  <si>
    <t>一般项目:日用百货销售;针纺织品及原料销售;服装服饰批发;鞋帽批发;文具用品批发;计算机软硬件及辅助设备批发;化妆品批发;建筑材料销售;体育用品及器材批发;通讯设备销售;家具零配件销售;日用品批发;服装服饰零售;针纺织品销售;鞋帽零售;化妆品零售;日用品销售;母婴用品销售;钟表销售;文具用品零售;体育用品及器材零售;户外用品销售;玩具、动漫及游艺用品销售;日用家电零售;互联网销售﹝除销售需要许可的商品﹞;皮革销售;互联网设备销售;服装辅料销售;电子产品销售;产业用纺织制成品销售;玩具销售;日用杂品销售;日用木制品销售;办公用品销售;服装制造;服饰制造;鞋制造;食品销售﹝仅销售预包装食品﹞;珠宝首饰批发;日用口罩﹝非医用﹞销售;个人卫生用品销售;眼镜销售﹝不含隐形眼镜﹞;箱包销售;珠宝首饰零售;汽车零配件零售;摩托车及零配件零售;乐器零售;灯具销售;家具销售;五金产品零售;通信设备销售;宠物食品及用品零售;机械零件、零部件销售;地板销售;网络设备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</si>
  <si>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仙游县鲤城街道林雪氙食品店(个体工商户)</t>
  </si>
  <si>
    <t>92350322MADBGL38X4</t>
  </si>
  <si>
    <t>林雪氙</t>
  </si>
  <si>
    <t>仙游县榜头镇桢巧家具店</t>
  </si>
  <si>
    <t>92350322MA8RLRTH87</t>
  </si>
  <si>
    <t>黄陈锦</t>
  </si>
  <si>
    <t>一般项目:家居用品制造;家居用品销售;家具制造;工艺美术品及礼仪用品制造﹝象牙及其制品除外﹞;工艺美术品及收藏品批发﹝象牙及其制品除外﹞;工艺美术品及礼仪用品销售﹝象牙及其制品除外﹞;工艺美术品制造﹝象牙雕刻、虎骨加工、脱胎漆器生产、珐琅制品生产、宣纸及墨锭生产除外﹞﹝除依法须经批准的项目外,凭营业执照依法自主开展经营活动﹞</t>
  </si>
  <si>
    <t>仙游县鲤城娇闵贸易商行(个体工商户)</t>
  </si>
  <si>
    <t>92350322MADBDRC95T</t>
  </si>
  <si>
    <t>陈建欣</t>
  </si>
  <si>
    <t>一般项目:针纺织品及原料销售;日用百货销售;工艺美术品及礼仪用品制造﹝象牙及其制品除外﹞;家用电器销售;工艺美术品及收藏品批发﹝象牙及其制品除外﹞;游艺及娱乐用品销售;第一类医疗器械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五金产品零售;宠物食品及用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</si>
  <si>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仙游县鲤城街道张玉美工艺品商店(个体工商户)</t>
  </si>
  <si>
    <t>92350322MADBPEEL6J</t>
  </si>
  <si>
    <t>张玉美</t>
  </si>
  <si>
    <t>一般项目:工艺美术品及收藏品批发﹝象牙及其制品除外﹞;互联网设备销售;家具销售。﹝除依法须经批准的项目外,凭营业执照依法自主开展经营活动﹞</t>
  </si>
  <si>
    <t>仙游县鲤南镇林清山布艺经营部(个体工商户)</t>
  </si>
  <si>
    <t>92350322MAD9B1HK39</t>
  </si>
  <si>
    <t>一般项目:日用杂品销售;食品互联网销售﹝仅销售预包装食品﹞;玩具销售;日用木制品销售;办公用品销售;日用家电零售;玩具、动漫及游艺用品销售;家用视听设备销售;珠宝首饰零售;户外用品销售;体育用品及器材零售;文具用品零售;箱包销售;钟表销售;母婴用品销售;礼品花卉销售;日用品销售;个人卫生用品销售;化妆品零售;鞋帽零售;服装服饰零售;针纺织品销售;新鲜蔬菜零售;新鲜水果零售;日用品批发;新鲜蔬菜批发;化妆品批发;工艺美术品及收藏品批发﹝象牙及其制品除外﹞;珠宝首饰批发;文具用品批发;日用百货销售;厨具卫具及日用杂品批发;鞋帽批发;服装服饰批发;针纺织品及原料销售;食品销售﹝仅销售预包装食品﹞。﹝除依法须经批准的项目外,凭营业执照依法自主开展经营活动﹞</t>
  </si>
  <si>
    <t>仙游迪及威贸易有限公司</t>
  </si>
  <si>
    <t>91350322MAD96MCT57</t>
  </si>
  <si>
    <t>傅向东</t>
  </si>
  <si>
    <t>一般项目:服装服饰零售;鞋帽零售;珠宝首饰零售;工艺美术品及收藏品零售﹝象牙及其制品除外﹞;乐器零售;互联网销售﹝除销售需要许可的商品﹞;体育用品及器材零售;文具用品零售;自行车及零配件零售;厨具卫具及日用杂品零售;化妆品零售;五金产品零售;日用家电零售;计算机软硬件及辅助设备零售;汽车零配件零售;照相器材及望远镜零售;针纺织品及原料销售;日用百货销售。﹝除依法须经批准的项目外,凭营业执照依法自主开展经营活动﹞</t>
  </si>
  <si>
    <t>仙游县枫亭镇蔡伟雄百货零售超市(个体工商户)</t>
  </si>
  <si>
    <t>92350322MADAKXD79K</t>
  </si>
  <si>
    <t>蔡伟雄</t>
  </si>
  <si>
    <t>一般项目:日用百货销售;食品销售﹝仅销售预包装食品﹞;保健食品﹝预包装﹞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</si>
  <si>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仙游县龙华镇林鹏宇百货零售超市(个体工商户)</t>
  </si>
  <si>
    <t>92350322MAD9M71T18</t>
  </si>
  <si>
    <t>林鹏宇</t>
  </si>
  <si>
    <t>一般项目:日用百货销售;化妆品批发;化妆品零售;工艺美术品及收藏品批发﹝象牙及其制品除外﹞;日用木制品销售;电子产品销售;服装服饰零售;日用家电零售;日用品批发;日用品销售;鞋帽零售;鞋帽批发;服装服饰批发;成人情趣用品销售﹝不含药品、医疗器械﹞;五金产品零售;文具用品批发;文具用品零售;体育用品及器材批发;体育用品及器材零售;体育用品设备出租;个人卫生用品销售;珠宝首饰批发;珠宝首饰零售;珠宝首饰回收修理服务。﹝除依法须经批准的项目外,凭营业执照依法自主开展经营活动﹞</t>
  </si>
  <si>
    <t>仙游县盖尾石桂洪食杂店(个体工商户)</t>
  </si>
  <si>
    <t>92350322MAD8KT0M64</t>
  </si>
  <si>
    <t>石桂洪</t>
  </si>
  <si>
    <t>仙游县枫亭镇黄盛静化妆品商店(个体工商户)</t>
  </si>
  <si>
    <t>92350322MADALJJ15M</t>
  </si>
  <si>
    <t>黄盛静</t>
  </si>
  <si>
    <t>仙游县榜头镇林瑞添快餐店(个体工商户)</t>
  </si>
  <si>
    <t>92350322MADABFK32Q</t>
  </si>
  <si>
    <t>林瑞添</t>
  </si>
  <si>
    <t>仙游县鲤城晓拾服装店(个体工商户)</t>
  </si>
  <si>
    <t>92350322MADAEL097X</t>
  </si>
  <si>
    <t>邓海涛</t>
  </si>
  <si>
    <t>仙游县榜头镇米驼工艺品商行(个体工商户)</t>
  </si>
  <si>
    <t>92350322MAD9R9LR5W</t>
  </si>
  <si>
    <t>蒋志威</t>
  </si>
  <si>
    <t>一般项目:工艺美术品及收藏品批发﹝象牙及其制品除外﹞;工艺美术品及收藏品零售﹝象牙及其制品除外﹞;工艺美术品及礼仪用品销售﹝象牙及其制品除外﹞;工艺美术品及礼仪用品制造﹝象牙及其制品除外﹞;礼品花卉销售;木制容器销售;软木制品销售;日用木制品销售;木制玩具销售;茶具销售;家具销售;互联网销售﹝除销售需要许可的商品﹞。﹝除依法须经批准的项目外,凭营业执照依法自主开展经营活动﹞</t>
  </si>
  <si>
    <t>仙游县园庄镇陈仁国食品店(个体工商户)</t>
  </si>
  <si>
    <t>92350322MAD9HW6G8Q</t>
  </si>
  <si>
    <t>陈仁国</t>
  </si>
  <si>
    <t>许可项目:食品销售;餐饮服务;小餐饮、小食杂、食品小作坊经营。﹝依法须经批准的项目,经相关部门批准后方可开展经营活动,具体经营项目以相关部门批准文件或许可证件为准﹞一般项目:食品销售﹝仅销售预包装食品﹞;互联网销售﹝除销售需要许可的商品﹞。﹝除依法须经批准的项目外,凭营业执照依法自主开展经营活动﹞</t>
  </si>
  <si>
    <t>仙游县榜头镇魏秀珍餐饮店(个体工商户)</t>
  </si>
  <si>
    <t>92350322MADAB2BA74</t>
  </si>
  <si>
    <t>魏秀珍</t>
  </si>
  <si>
    <t>仙游县潇曲贸易有限公司</t>
  </si>
  <si>
    <t>91350322MADABBXBXK</t>
  </si>
  <si>
    <t>郑潇曲</t>
  </si>
  <si>
    <t>一般项目:工艺美术品及礼仪用品销售﹝象牙及其制品除外﹞;工艺美术品及礼仪用品制造﹝象牙及其制品除外﹞;茶具销售;礼品花卉销售;软木制品销售;日用木制品销售;木制容器销售;珠宝首饰零售;化妆品零售;化妆品批发;个人卫生用品销售;服装服饰零售;鞋帽零售;互联网销售﹝除销售需要许可的商品﹞;传统香料制品经营;日用化学产品销售。﹝除依法须经批准的项目外,凭营业执照依法自主开展经营活动﹞</t>
  </si>
  <si>
    <t>仙游县园庄镇陈圣彬卫生用品经营部(个体工商户)</t>
  </si>
  <si>
    <t>92350322MADA0QAQ7N</t>
  </si>
  <si>
    <t>陈圣彬</t>
  </si>
  <si>
    <t>一般项目:卫生用品和一次性使用医疗用品销售;谷物销售;特种劳动防护用品生产;鞋制造;劳动保护用品生产;服饰制造;服装制造;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劳动保护用品销售;光伏设备及元器件销售;初级农产品收购;电线、电缆经营;新鲜蔬菜批发;食用农产品批发;未经加工的坚果、干果销售;针纺织品及原料销售;服装服饰批发;鞋帽批发;厨具卫具及日用杂品批发;日用百货销售;文具用品批发;体育用品及器材批发;鲜肉批发;家具零配件销售;日用品批发;食用农产品零售;新鲜水果零售;新鲜蔬菜零售;鲜肉零售;鲜蛋零售;针纺织品销售;服装服饰零售;鞋帽零售;化妆品零售;个人卫生用品销售;日用品销售;母婴用品销售;钟表销售;礼品花卉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日用玻璃制品销售;轻质建筑材料销售;配电开关控制设备销售;互联网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工业设计服务;专业设计服务;平面设计;翻译服务;票务代理服务;家政服务;家宴服务;病人陪护服务;洗染服务;美甲服务;婚庆礼仪服务;殡葬服务;礼仪服务;摄影扩印服务;养生保健服务﹝非医疗﹞;婚姻介绍服务;居民日常生活服务;代驾服务;住宅水电安装维护服务;殡葬设施经营;中医养生保健服务﹝非医疗﹞;摄像及视频制作服务;珠宝首饰回收修理服务;洗烫服务;汽车拖车、求援、清障服务;机动车修理和维护;计算机及办公设备维修;缝纫修补服务;日用电器修理;日用产品修理;自行车修理;电动自行车维修;乐器维修、调试;鞋和皮革修理;通讯设备修理;建筑物清洁服务;专业保洁、清洗、消毒服务;洗车服务;供暖服务;餐饮器具集中消毒服务;咨询策划服务;宠物服务﹝不含动物诊疗﹞。﹝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</si>
  <si>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仙游县大济秀霞海产品店(个体工商户)</t>
  </si>
  <si>
    <t>92350322MADA5R1E1L</t>
  </si>
  <si>
    <t>郑秀霞</t>
  </si>
  <si>
    <t>许可项目:食品销售。﹝依法须经批准的项目,经相关部门批准后方可开展经营活动,具体经营项目以相关部门批准文件或许可证件为准﹞一般项目:食品销售﹝仅销售预包装食品﹞;水产品零售;食用农产品零售。﹝除依法须经批准的项目外,凭营业执照依法自主开展经营活动﹞</t>
  </si>
  <si>
    <t>仙游县鲤南镇张剑伟酒商行(个体工商户)</t>
  </si>
  <si>
    <t>92350322MAD8EA6N83</t>
  </si>
  <si>
    <t>莆田市迪奥实业有限公司</t>
  </si>
  <si>
    <t>91350303696647768T</t>
  </si>
  <si>
    <t>电子产品、五金塑胶加工、制造、销售、研发;自营和代理各类商品及技术的进出口业务﹝但涉及前置许可、国家限定公司经营或禁止进出口的商品和技术除外﹞。﹝依法须经批准的项目,经相关部门批准后方可开展经营活动﹞</t>
  </si>
  <si>
    <t>仙游县鲤城街道郑元代百货商店(个体工商户)</t>
  </si>
  <si>
    <t>92350322MAD9M4U195</t>
  </si>
  <si>
    <t>郑元代</t>
  </si>
  <si>
    <t>一般项目:厨具卫具及日用杂品批发;工艺美术品及收藏品批发﹝象牙及其制品除外﹞;日用品批发;家具零配件销售;日用品销售。﹝除依法须经批准的项目外,凭营业执照依法自主开展经营活动﹞</t>
  </si>
  <si>
    <t>仙游县枫亭镇薛丽娜百货零售超市(个体工商户)</t>
  </si>
  <si>
    <t>92350322MAD9FW0B82</t>
  </si>
  <si>
    <t>薛丽娜</t>
  </si>
  <si>
    <t>一般项目:日用百货销售;服装制造;服饰制造;劳动保护用品生产;鞋制造;特种劳动防护用品生产;摩托车及零配件批发;计算机软硬件及辅助设备批发;保健食品﹝预包装﹞销售;食用农产品批发;服装服饰批发;鞋帽批发;厨具卫具及日用杂品批发;文具用品批发;体育用品及器材批发;劳动保护用品销售;新鲜蔬菜批发;鲜肉批发;新鲜蔬菜零售;鲜肉零售;鲜蛋零售;针纺织品销售;服装服饰零售;鞋帽零售;化妆品零售;钟表销售;母婴用品销售;文具用品零售;体育用品及器材零售;户外用品销售;互联网销售﹝除销售需要许可的商品﹞;机械零件、零部件销售;皮革销售;船舶销售;食品添加剂销售;互联网设备销售;玩具销售;食品互联网销售﹝仅销售预包装食品﹞;成人情趣用品销售﹝不含药品、医疗器械﹞;玩具、动漫及游艺用品销售;日用品销售;个人卫生用品销售;电子产品销售;五金产品零售;汽车零配件零售;摩托车及零配件零售;婴幼儿配方乳粉及其他婴幼儿配方食品销售;食品销售﹝仅销售预包装食品﹞。﹝除依法须经批准的项目外,凭营业执照依法自主开展经营活动﹞许可项目:计算机信息系统安全专用产品销售;食品销售;烟草制品零售;食品互联网销售。﹝依法须经批准的项目,经相关部门批准后方可开展经营活动,具体经营项目以相关部门批准文件或许可证件为准﹞</t>
  </si>
  <si>
    <t>仙游县榜头镇黄金智苗木店(个体工商户)</t>
  </si>
  <si>
    <t>92350322MADABJUX2N</t>
  </si>
  <si>
    <t>黄金智</t>
  </si>
  <si>
    <t>仙游县社硎供销合作社</t>
  </si>
  <si>
    <t>91350322155545398F</t>
  </si>
  <si>
    <t>农业生产资料﹝不含杀鼠剂、危险化学品﹞、五金、交电、纺织品批发零售;烟花、爆竹C、D级零售。﹝依法须经批准的项目,经相关部门批准后方可开展经营活动﹞</t>
  </si>
  <si>
    <t>仙游县榜头镇陈高小餐饮店(个体工商户)</t>
  </si>
  <si>
    <t>92350322MADAAM9H0U</t>
  </si>
  <si>
    <t>陈高</t>
  </si>
  <si>
    <t>许可项目:小餐饮。﹝依法须经批准的项目,经相关部门批准后方可开展经营活动,具体经营项目以相关部门批准文件或许可证件为准﹞一般项目:互联网销售﹝除销售需要许可的商品﹞;餐饮器具集中消毒服务。﹝除依法须经批准的项目外,凭营业执照依法自主开展经营活动﹞</t>
  </si>
  <si>
    <t>仙游县鲤城煌之晃贸易商行(个体工商户)</t>
  </si>
  <si>
    <t>92350322MADABUMQ4N</t>
  </si>
  <si>
    <t>一般项目:服装服饰零售;鞋帽零售;化妆品零售;个人卫生用品销售;厨具卫具及日用杂品零售;日用品销售;礼品花卉销售;母婴用品销售;第一类医疗器械销售;家居用品销售;钟表销售;眼镜销售﹝不含隐形眼镜﹞;箱包销售;文具用品零售;体育用品及器材零售;户外用品销售;珠宝首饰零售;五金产品零售;互联网销售﹝除销售需要许可的商品﹞;汽车装饰用品销售;电子产品销售;工艺美术品及礼仪用品销售﹝象牙及其制品除外﹞;广告设计、代理;广告发布;广告制作。﹝除依法须经批准的项目外,凭营业执照依法自主开展经营活动﹞</t>
  </si>
  <si>
    <t>仙游县榜头镇林智武百货零售超市(个体工商户)</t>
  </si>
  <si>
    <t>92350322MAD8W8RX6X</t>
  </si>
  <si>
    <t>仙游县鲤城街道林鹏游服装店(个体工商户)</t>
  </si>
  <si>
    <t>92350322MAD8Q8R540</t>
  </si>
  <si>
    <t>林鹏游</t>
  </si>
  <si>
    <t>仙游县郊尾镇俞辉雄家电经营部(个体工商户)</t>
  </si>
  <si>
    <t>92350322MAD91UQM1B</t>
  </si>
  <si>
    <t>俞辉雄</t>
  </si>
  <si>
    <t>仙游县度尾镇李碧云百货零售超市(个体工商户)</t>
  </si>
  <si>
    <t>92350322MAD8QK6E76</t>
  </si>
  <si>
    <t>一般项目:日用百货销售;服装服饰批发;针纺织品及原料销售;鞋帽批发;厨具卫具及日用杂品批发;文具用品批发;体育用品及器材批发;珠宝首饰批发;工艺美术品及收藏品批发﹝象牙及其制品除外﹞;建筑材料销售;摩托车及零配件批发;化妆品批发;家具零配件销售;日用品批发;服装服饰零售;鞋帽零售;化妆品零售;个人卫生用品销售;日用品销售;眼镜销售﹝不含隐形眼镜﹞;钟表销售;箱包销售;文具用品零售;珠宝首饰零售;摩托车及零配件零售;汽车零配件零售;家具销售;互联网销售﹝除销售需要许可的商品﹞;电动自行车销售;单用途商业预付卡代理销售;水产品零售;皮革销售;日用杂品销售;日用木制品销售;办公用品销售;咨询策划服务;洗车服务;建筑物清洁服务;居民日常生活服务;礼仪服务;家政服务;家宴服务;广告设计、代理;图书出租。﹝除依法须经批准的项目外,凭营业执照依法自主开展经营活动﹞</t>
  </si>
  <si>
    <t>仙游县鲤南镇张新强纺织品经营部(个体工商户)</t>
  </si>
  <si>
    <t>92350322MADAEK0B03</t>
  </si>
  <si>
    <t>张新强</t>
  </si>
  <si>
    <t>仙游县傅福富电子商务有限公司</t>
  </si>
  <si>
    <t>91350322MADAH8H61C</t>
  </si>
  <si>
    <t>傅福富</t>
  </si>
  <si>
    <t>一般项目:互联网销售﹝除销售需要许可的商品﹞;鞋帽零售;箱包销售;汽车装饰用品销售;厨具卫具及日用杂品批发;日用百货销售;茶具销售;珠宝首饰批发;工艺美术品及礼仪用品销售﹝象牙及其制品除外﹞;第一类医疗器械销售;成人情趣用品销售﹝不含药品、医疗器械﹞;化妆品零售;钟表销售。﹝除依法须经批准的项目外,凭营业执照依法自主开展经营活动﹞</t>
  </si>
  <si>
    <t>仙游县榜头镇傅雪洁美术工艺品商店(个体工商户)</t>
  </si>
  <si>
    <t>92350322MAD8QHN53W</t>
  </si>
  <si>
    <t>傅雪洁</t>
  </si>
  <si>
    <t>仙游县鲤南镇林宗福食品经营部(个体工商户)</t>
  </si>
  <si>
    <t>92350322MADB0DF1XJ</t>
  </si>
  <si>
    <t>林宗福</t>
  </si>
  <si>
    <t>一般项目:食品销售﹝仅销售预包装食品﹞;化妆品批发;工艺美术品及收藏品批发﹝象牙及其制品除外﹞;保健食品﹝预包装﹞销售;日用品批发。﹝除依法须经批准的项目外,凭营业执照依法自主开展经营活动﹞许可项目:烟草制品零售。﹝依法须经批准的项目,经相关部门批准后方可开展经营活动,具体经营项目以相关部门批准文件或许可证件为准﹞</t>
  </si>
  <si>
    <t>仙游县象溪供销合作社</t>
  </si>
  <si>
    <t>9135032215554538XF</t>
  </si>
  <si>
    <t>一般项目:新鲜蔬菜批发;新鲜蔬菜零售;农产品的生产、销售、加工、运输、贮藏及其他相关服务;水产品批发;水产品冷冻加工;新鲜水果批发;新鲜水果零售;鲜肉批发;鲜肉零售;日用百货销售;日用品销售;食品销售﹝仅销售预包装食品﹞;保健食品﹝预包装﹞销售。﹝除依法须经批准的项目外,凭营业执照依法自主开展经营活动﹞许可项目:烟草制品零售;食品销售;出版物零售。﹝依法须经批准的项目,经相关部门批准后方可开展经营活动,具体经营项目以相关部门批准文件或许可证件为准﹞</t>
  </si>
  <si>
    <t>仙游建几布贸易有限公司</t>
  </si>
  <si>
    <t>91350322MADAHJKP61</t>
  </si>
  <si>
    <t>仙游县榜头芬屿工艺品店(个体工商户)</t>
  </si>
  <si>
    <t>92350322MADAHUMA6W</t>
  </si>
  <si>
    <t>仙游县榜头镇嗨飞工艺品店(个体工商户)</t>
  </si>
  <si>
    <t>92350322MADAT5XL32</t>
  </si>
  <si>
    <t>陈珑海</t>
  </si>
  <si>
    <t>一般项目:工艺美术品及收藏品批发﹝象牙及其制品除外﹞;工艺美术品及收藏品零售﹝象牙及其制品除外﹞;工艺美术品及礼仪用品销售﹝象牙及其制品除外﹞;互联网销售﹝除销售需要许可的商品﹞;个人互联网直播服务;木制容器销售;软木制品销售;日用木制品销售;木制玩具销售。﹝除依法须经批准的项目外,凭营业执照依法自主开展经营活动﹞</t>
  </si>
  <si>
    <t>仙游县鲤南建贞棋牌室(个体工商户)</t>
  </si>
  <si>
    <t>92350322MAD8UTFL8C</t>
  </si>
  <si>
    <t>李建贞</t>
  </si>
  <si>
    <t>仙游县慧选五金建材商贸店(个体工商户)</t>
  </si>
  <si>
    <t>92350322MADAPPF50L</t>
  </si>
  <si>
    <t>李慧选</t>
  </si>
  <si>
    <t>一般项目:建筑材料销售;五金产品批发;五金产品零售;金属制品销售;阀门和旋塞销售;防腐材料销售;轻质建筑材料销售;配电开关控制设备销售;建筑防水卷材产品销售;建筑用金属配件销售;风机、风扇销售;电线、电缆经营;建筑装饰材料销售;机械零件、零部件销售;保温材料销售;门窗销售;建筑陶瓷制品销售。﹝除依法须经批准的项目外,凭营业执照依法自主开展经营活动﹞</t>
  </si>
  <si>
    <t>仙游司诺互贸易有限公司</t>
  </si>
  <si>
    <t>91350322MADART639K</t>
  </si>
  <si>
    <t>仙游县榜头镇郭伟明办公用品经营部(个体工商户)</t>
  </si>
  <si>
    <t>92350322MADAEH8H2E</t>
  </si>
  <si>
    <t>郭伟明</t>
  </si>
  <si>
    <t>一般项目:办公用品销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未经加工的坚果、干果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水果零售;新鲜蔬菜零售;鲜肉零售;鲜蛋零售;个人卫生用品销售;针纺织品销售;服装服饰零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计算机软硬件及辅助设备零售;日用家电零售;通信设备销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互联网设备销售;食品添加剂销售;日用玻璃制品销售;轻质建筑材料销售;配电开关控制设备销售;机床功能部件及附件销售;门窗销售;轮胎销售;可穿戴智能设备销售;建筑砌块销售;光纤销售;建筑防水卷材产品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物联网设备销售;信息安全设备销售;卫生陶瓷制品销售;玩具销售;网络设备销售;卫星移动通信终端销售;日用杂品销售;数字视频监控系统销售;日用木制品销售;鲜蛋批发;交通及公共管理用标牌销售;智能无人飞行器销售;食品互联网销售﹝仅销售预包装食品﹞;日用化学产品销售;制鞋原辅材料销售。﹝除依法须经批准的项目外,凭营业执照依法自主开展经营活动﹞许可项目:计算机信息系统安全专用产品销售;食品销售;烟草制品零售;酒类经营;食品互联网销售。﹝依法须经批准的项目,经相关部门批准后方可开展经营活动,具体经营项目以相关部门批准文件或许可证件为准﹞</t>
  </si>
  <si>
    <t>仙游县榜头镇王旭工艺品经营部</t>
  </si>
  <si>
    <t>92350322MADB0LNE9C</t>
  </si>
  <si>
    <t>仙游县丹姬商贸有限公司</t>
  </si>
  <si>
    <t>91350322MADA0B9L98</t>
  </si>
  <si>
    <t>游秀燕</t>
  </si>
  <si>
    <t>一般项目:服装服饰零售;针纺织品销售;鞋帽零售;化妆品零售;眼镜销售﹝不含隐形眼镜﹞;箱包销售;文具用品零售;日用百货销售;家用电器销售;文具用品批发;金属制品销售;电子元器件批发;家居用品销售;礼品花卉销售;体育用品及器材零售;珠宝首饰零售;工艺美术品及收藏品零售﹝象牙及其制品除外﹞;计算机软硬件及辅助设备零售;五金产品零售;家具销售;互联网销售﹝除销售需要许可的商品﹞;电子元器件零售;皮革销售;玻璃纤维增强塑料制品销售;电子产品销售;照相机及器材销售;网络设备销售;纸制品销售;美发饰品销售;文化用品设备出租。﹝除依法须经批准的项目外,凭营业执照依法自主开展经营活动﹞</t>
  </si>
  <si>
    <t>仙游县榜头镇林秀珠百货零售超市(个体工商户)</t>
  </si>
  <si>
    <t>92350322MADALYF021</t>
  </si>
  <si>
    <t>林秀珠</t>
  </si>
  <si>
    <t>仙游县曲潇贸易有限公司</t>
  </si>
  <si>
    <t>91350322MAD9J0FC62</t>
  </si>
  <si>
    <t>仙游粤阳启商贸有限公司</t>
  </si>
  <si>
    <t>91350322MAD8WDAM18</t>
  </si>
  <si>
    <t>薛清燕</t>
  </si>
  <si>
    <t>一般项目:互联网销售﹝除销售需要许可的商品﹞;化妆品批发;卫生用品和一次性使用医疗用品销售;化妆品零售;个人卫生用品销售;服装制造;户外用品销售;体育用品及器材批发;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机械设备销售;日用家电零售;鞋帽零售;机械电气设备销售;电子真空器件销售;显示器件销售;通信设备销售;光通信设备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</si>
  <si>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仙游县榜头镇黄剑伟百货零售超市(个体工商户)</t>
  </si>
  <si>
    <t>92350322MADA0Y9L1M</t>
  </si>
  <si>
    <t>一般项目:日用百货销售;工艺美术品及收藏品批发﹝象牙及其制品除外﹞;家具零配件销售;鞋帽零售;化妆品零售;家具销售;互联网销售﹝除销售需要许可的商品﹞;日用杂品销售;日用木制品销售;日用化学产品销售;木材销售。﹝除依法须经批准的项目外,凭营业执照依法自主开展经营活动﹞</t>
  </si>
  <si>
    <t>仙游县园庄镇王以莲洗烫服务部(个体工商户)</t>
  </si>
  <si>
    <t>92350322MAD9J05A64</t>
  </si>
  <si>
    <t>王以莲</t>
  </si>
  <si>
    <t>一般项目:洗烫服务;互联网销售﹝除销售需要许可的商品﹞;食品互联网销售﹝仅销售预包装食品﹞。﹝除依法须经批准的项目外,凭营业执照依法自主开展经营活动﹞</t>
  </si>
  <si>
    <t>仙游县榜头镇余凌建家具经营部(个体工商户)</t>
  </si>
  <si>
    <t>92350322MAD9HY6C0A</t>
  </si>
  <si>
    <t>余凌建</t>
  </si>
  <si>
    <t>仙游县龙华镇朱鹏辉百货零售超市(个体工商户)</t>
  </si>
  <si>
    <t>92350322MAD8KT2Q13</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</si>
  <si>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厨具卫具及日用杂品批发;鞋帽批发;文具用品批发;体育用品及器材批发;珠宝首饰批发;工艺美术品及收藏品批发﹝象牙及其制品除外﹞;第一类医疗器械销售;建筑材料销售;摩托车及零配件批发;计算机软硬件及辅助设备批发;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卫生陶瓷制品销售;玩具销售;网络设备销售;日用杂品销售;日用木制品销售;办公用品销售;鲜蛋批发;交通及公共管理用标牌销售;智能无人飞行器销售;食品互联网销售﹝仅销售预包装食品﹞;日用化学产品销售;制鞋原辅材料销售;木材销售;成人情趣用品销售﹝不含药品、医疗器械﹞;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咨询策划服务;餐饮器具集中消毒服务;供暖服务;宠物服务﹝不含动物诊疗﹞;洗车服务;专业保洁、清洗、消毒服务。﹝除依法须经批准的项目外,凭营业执照依法自主开展经营活动﹞许可项目:动物无害化处理;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</si>
  <si>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仙游县榜头镇王梅娟珠宝首饰经营部(个体工商户)</t>
  </si>
  <si>
    <t>92350322MADA13DG7F</t>
  </si>
  <si>
    <t>王梅娟</t>
  </si>
  <si>
    <t>一般项目:珠宝首饰批发;工艺美术品及收藏品批发﹝象牙及其制品除外﹞;珠宝首饰零售;互联网销售﹝除销售需要许可的商品﹞。﹝除依法须经批准的项目外,凭营业执照依法自主开展经营活动﹞</t>
  </si>
  <si>
    <t>仙游县钟山镇金啊伟服装店(个体工商户)</t>
  </si>
  <si>
    <t>92350322MADA62RG0D</t>
  </si>
  <si>
    <t>黄金伟</t>
  </si>
  <si>
    <t>仙游县鲤城街道郑丽娜家政服务部(个体工商户)</t>
  </si>
  <si>
    <t>92350322MAD8ECDC8Y</t>
  </si>
  <si>
    <t>郑丽娜</t>
  </si>
  <si>
    <t>仙游县鲤城街道陈志雄百货零售超市(个体工商户)</t>
  </si>
  <si>
    <t>92350322MAD9RAYA11</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</si>
  <si>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保健食品﹝预包装﹞销售;再生资源回收﹝除生产性废旧金属﹞;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皮革销售;防腐材料销售;保温材料销售;食品添加剂销售;互联网设备销售;日用玻璃制品销售;轻质建筑材料销售;配电开关控制设备销售;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棕制品销售;软件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除依法须经批准的项目外,凭营业执照依法自主开展经营活动﹞许可项目:计算机信息系统安全专用产品销售;烟草制品零售;酒类经营;食品互联网销售。﹝依法须经批准的项目,经相关部门批准后方可开展经营活动,具体经营项目以相关部门批准文件或许可证件为准﹞</t>
  </si>
  <si>
    <t>仙游县郊尾镇傅元羲食杂店(个体工商户)</t>
  </si>
  <si>
    <t>92350322MADA0YRE93</t>
  </si>
  <si>
    <t>傅元羲</t>
  </si>
  <si>
    <t>许可项目:食品销售;餐饮服务;烟草制品零售;酒类经营。﹝依法须经批准的项目,经相关部门批准后方可开展经营活动,具体经营项目以相关部门批准文件或许可证件为准﹞一般项目:日用品销售;门窗制造加工;鲜肉零售;鲜肉批发;建筑材料销售。﹝除依法须经批准的项目外,凭营业执照依法自主开展经营活动﹞</t>
  </si>
  <si>
    <t>福建新云敦服饰有限公司</t>
  </si>
  <si>
    <t>91350322MAD9LXN501</t>
  </si>
  <si>
    <t>戴少华</t>
  </si>
  <si>
    <t>一般项目:服饰制造;服装制造;服装服饰零售;服装辅料制造;服装辅料销售;劳动保护用品生产;劳动保护用品销售;特种劳动防护用品生产;日用口罩﹝非医用﹞销售;产业用纺织制成品销售;针纺织品及原料销售;特种劳动防护用品销售;家具制造;家具销售;日用口罩﹝非医用﹞生产;货物进出口;技术进出口;进出口代理;普通货物仓储服务﹝不含危险化学品等需许可审批的项目﹞。﹝除依法须经批准的项目外,凭营业执照依法自主开展经营活动﹞</t>
  </si>
  <si>
    <t>仙游县爱都贸易有限公司</t>
  </si>
  <si>
    <t>91350322MADALW6W1C</t>
  </si>
  <si>
    <t>蔡智勇</t>
  </si>
  <si>
    <t>一般项目:服装服饰零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除依法须经批准的项目外,凭营业执照依法自主开展经营活动﹞</t>
  </si>
  <si>
    <t>仙游县鲤城街道傅长伟快餐店(个体工商户)</t>
  </si>
  <si>
    <t>92350322MAD9R93T7K</t>
  </si>
  <si>
    <t>傅长伟</t>
  </si>
  <si>
    <t>仙游县榜头镇知木轩工艺品厂(个体工商户)</t>
  </si>
  <si>
    <t>92350322MA31GUJR48</t>
  </si>
  <si>
    <t>仙游县枫亭镇摸金棋牌室(个体工商户)</t>
  </si>
  <si>
    <t>92350322MAD9LXW829</t>
  </si>
  <si>
    <t>林伟煌</t>
  </si>
  <si>
    <t>仙游县盖尾镇林雅姻粮油经营部(个体工商户)</t>
  </si>
  <si>
    <t>92350322MADAT7XFXU</t>
  </si>
  <si>
    <t>林雅姻</t>
  </si>
  <si>
    <t>一般项目:谷物销售;食用农产品零售。﹝除依法须经批准的项目外,凭营业执照依法自主开展经营活动﹞</t>
  </si>
  <si>
    <t>仙游县鲤城街道王燕清百货零售超市(个体工商户)</t>
  </si>
  <si>
    <t>92350322MADAHB4Y6D</t>
  </si>
  <si>
    <t>一般项目:日用百货销售;服装制造;服饰制造;劳动保护用品生产;鞋制造;特种劳动防护用品生产;谷物销售;豆及薯类销售;工艺美术品及收藏品批发﹝象牙及其制品除外﹞;食品销售﹝仅销售预包装食品﹞;林业产品销售;第一类医疗器械销售;建筑材料销售;摩托车及零配件批发;计算机软硬件及辅助设备批发;通讯设备销售;再生资源回收﹝除生产性废旧金属﹞;保健食品﹝预包装﹞销售;婴幼儿配方乳粉及其他婴幼儿配方食品销售;鲜肉批发;家具零配件销售;日用品批发;食用农产品零售;新鲜水果零售;新鲜蔬菜零售;鲜肉零售;鲜蛋零售;针纺织品销售;特殊医学用途配方食品销售;化妆品批发;日用口罩﹝非医用﹞销售;卫生用品和一次性使用医疗用品销售;特种劳动防护用品销售;劳动保护用品销售;光伏设备及元器件销售;电线、电缆经营;初级农产品收购;新鲜蔬菜批发;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除依法须经批准的项目外,凭营业执照依法自主开展经营活动﹞许可项目:计算机信息系统安全专用产品销售;烟草制品零售;酒类经营;食品互联网销售。﹝依法须经批准的项目,经相关部门批准后方可开展经营活动,具体经营项目以相关部门批准文件或许可证件为准﹞</t>
  </si>
  <si>
    <t>仙游县榜头镇林燕凤珠宝商店(个体工商户)</t>
  </si>
  <si>
    <t>92350322MADABU8N0E</t>
  </si>
  <si>
    <t>林燕凤</t>
  </si>
  <si>
    <t>仙游县度尾宝池鳗场</t>
  </si>
  <si>
    <t>92350322MA2XR1E34N</t>
  </si>
  <si>
    <t>黄志容</t>
  </si>
  <si>
    <t>鳗鱼养殖。﹝依法须经批准的项目,经相关部门批准后方可开展经营活动﹞</t>
  </si>
  <si>
    <t>仙游县永闪贸易有限公司</t>
  </si>
  <si>
    <t>91350322MA320TFU4U</t>
  </si>
  <si>
    <t>林彩霞</t>
  </si>
  <si>
    <r>
      <t>家用电器、电子产品、通讯设备、办公设备、文具用品、日用百货、陶瓷制品、卫生洁具、塑料制品、玩具、服装鞋帽、针纺织品、装潢材料、建筑材料料﹝不含危险化学品﹞、金属材料、仪器仪表、机电设备、五金交电﹝不含电动自行车﹞、古玩字画批发、代购代销</t>
    </r>
    <r>
      <rPr>
        <sz val="10"/>
        <rFont val="Arial"/>
        <charset val="0"/>
      </rPr>
      <t>,</t>
    </r>
    <r>
      <rPr>
        <sz val="10"/>
        <rFont val="宋体"/>
        <charset val="0"/>
      </rPr>
      <t>家用电器安装及维修。﹝依法须经批准的项目</t>
    </r>
    <r>
      <rPr>
        <sz val="10"/>
        <rFont val="Arial"/>
        <charset val="0"/>
      </rPr>
      <t>,</t>
    </r>
    <r>
      <rPr>
        <sz val="10"/>
        <rFont val="宋体"/>
        <charset val="0"/>
      </rPr>
      <t>经相关部门批准后方可开展经营活动﹞</t>
    </r>
  </si>
  <si>
    <t>仙游太际高贸易有限公司</t>
  </si>
  <si>
    <t>91350322MAD8WCH62C</t>
  </si>
  <si>
    <t>林丽娥</t>
  </si>
  <si>
    <t>仙游县榜头镇韶华百货商行(个体工商户)</t>
  </si>
  <si>
    <t>92350322MAD8GXA33F</t>
  </si>
  <si>
    <t>赖秀碧</t>
  </si>
  <si>
    <t>一般项目:日用百货销售;谷物销售;豆及薯类销售;食品销售﹝仅销售预包装食品﹞;新鲜蔬菜批发;新鲜蔬菜零售;新鲜水果批发;新鲜水果零售;食用农产品批发;食用农产品零售;办公用品销售;文具用品批发;文具用品零售;厨具卫具及日用杂品批发;厨具卫具及日用杂品零售;日用品批发;日用品销售;互联网销售﹝除销售需要许可的商品﹞;针纺织品及原料销售;服装服饰零售;个人卫生用品销售;日用口罩﹝非医用﹞销售;鲜蛋批发;鲜蛋零售;鲜肉批发;鲜肉零售;水产品零售;食品互联网销售﹝仅销售预包装食品﹞;未经加工的坚果、干果销售;日用杂品销售;保健食品﹝预包装﹞销售;体育用品及器材零售;化妆品零售;化妆品批发;美发饰品销售;卫生用品和一次性使用医疗用品销售;户外用品销售;办公设备销售;再生资源回收﹝除生产性废旧金属﹞;道路货物运输站经营;化肥销售;肥料销售;食用农产品初加工;粮油仓储服务;普通货物仓储服务﹝不含危险化学品等需许可审批的项目﹞;玩具、动漫及游艺用品销售。﹝除依法须经批准的项目外,凭营业执照依法自主开展经营活动﹞许可项目:食品销售;食品互联网销售;烟草制品零售;酒类经营;农药批发;林木种子生产经营;农作物种子经营;烟花爆竹批发;烟花爆竹零售;药品零售。﹝依法须经批准的项目,经相关部门批准后方可开展经营活动,具体经营项目以相关部门批准文件或许可证件为准﹞</t>
  </si>
  <si>
    <t>仙游鑫维嘉医药有限公司</t>
  </si>
  <si>
    <t>91621002MAC85TU2X7</t>
  </si>
  <si>
    <t>林佳豪</t>
  </si>
  <si>
    <t>许可项目:药品零售;第三类医疗器械经营。﹝依法须经批准的项目,经相关部门批准后方可开展经营活动,具体经营项目以相关部门批准文件或许可证件为准﹞一般项目:特种劳动防护用品销售;第二类医疗器械销售;医用口罩零售;卫生用品和一次性使用医疗用品销售;中草药收购;消毒剂销售﹝不含危险化学品﹞;医护人员防护用品零售;成人情趣用品销售﹝不含药品、医疗器械﹞;个人卫生用品销售;第一类医疗器械销售;劳动保护用品销售;日用品销售;特殊医学用途配方食品销售;食品销售﹝仅销售预包装食品﹞;婴幼儿配方乳粉及其他婴幼儿配方食品销售;保健食品﹝预包装﹞销售;建筑防水卷材产品销售;服装服饰零售;日用百货销售;照明器具销售;家具零配件销售;美发饰品销售;摩托车及零配件零售;照相机及器材销售;乐器零售;乐器零配件销售;珠宝首饰零售;家用电器销售;建筑装饰材料销售;电动自行车销售;体育用品及器材零售;助动自行车、代步车及零配件销售;计算机软硬件及辅助设备零售;户外用品销售;自行车及零配件零售;建筑工程用机械销售;电子产品销售;厨具卫具及日用杂品零售;金属工具销售;化妆品零售;羽毛﹝绒﹞及制品销售;建筑材料销售;软件开发;音响设备销售;消防器材销售;缝制机械销售;宗教场所用品销售;礼品花卉销售;五金产品零售;汽车零配件零售;卫生洁具销售;卫生陶瓷制品销售;软件销售;鞋帽零售;通讯设备销售;食品用洗涤剂销售;玩具销售;针纺织品销售;电子专用设备销售;箱包销售;家居用品销售;工艺美术品及礼仪用品销售﹝象牙及其制品除外﹞;衡器销售;门窗销售;塑料制品销售;农业机械销售;文具用品零售;互联网销售﹝除销售需要许可的商品﹞;轮胎销售;办公设备耗材销售;宠物食品及用品零售;机械零件、零部件销售;润滑油销售。﹝除依法须经批准的项目外,凭营业执照依法自主开展经营活动﹞</t>
  </si>
  <si>
    <t>仙游间快尽贸易有限公司</t>
  </si>
  <si>
    <t>91350322MAD8UPJ275</t>
  </si>
  <si>
    <t>仙游县鲤南容丽日杂店(个体工商户)</t>
  </si>
  <si>
    <t>92350322MAD919P08K</t>
  </si>
  <si>
    <t>仙游县榜头镇蔡颖英百货零售超市(个体工商户)</t>
  </si>
  <si>
    <t>92350322MADB4WDD91</t>
  </si>
  <si>
    <t>蔡颖英</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</si>
  <si>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咨询策划服务;餐饮器具集中消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</si>
  <si>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仙游县盖尾季小味菜馆(个体工商户)</t>
  </si>
  <si>
    <t>92350322MAD8LMGB42</t>
  </si>
  <si>
    <t>严志奇</t>
  </si>
  <si>
    <t>仙游县鲤南正讼居民服务部</t>
  </si>
  <si>
    <t>92350322MA8UEF8G8E</t>
  </si>
  <si>
    <t>吴春财</t>
  </si>
  <si>
    <t>一般项目:居民日常生活服务;打字复印﹝除依法须经批准的项目外,凭营业执照依法自主开展经营活动﹞</t>
  </si>
  <si>
    <t>仙游县榜头镇郑庆连工艺品商店(个体工商户)</t>
  </si>
  <si>
    <t>92350322MADA668Y81</t>
  </si>
  <si>
    <t>郑庆连</t>
  </si>
  <si>
    <t>仙游县榜头镇陈朝耀工艺品商行(个体工商户)</t>
  </si>
  <si>
    <t>92350322MAD90KTE21</t>
  </si>
  <si>
    <t>陈朝耀</t>
  </si>
  <si>
    <t>仙游县榜头镇陈淇芳珠宝商店(个体工商户)</t>
  </si>
  <si>
    <t>92350322MADA0NH43Y</t>
  </si>
  <si>
    <t>仙游县榜头镇林恒涌百货零售超市(个体工商户)</t>
  </si>
  <si>
    <t>92350322MAD8QCFB8N</t>
  </si>
  <si>
    <t>仙游县盖尾镇戴黎敏酒行(个体工商户)</t>
  </si>
  <si>
    <t>92350322MAD8QHF28H</t>
  </si>
  <si>
    <t>戴黎敏</t>
  </si>
  <si>
    <t>仙游县园庄镇王以莲鞋厂(个体工商户)</t>
  </si>
  <si>
    <t>92350322MAD9J05M49</t>
  </si>
  <si>
    <t>仙游县鲤南镇林林剑日杂用品店(个体工商户)</t>
  </si>
  <si>
    <t>92350322MAD8H0123H</t>
  </si>
  <si>
    <t>林林剑</t>
  </si>
  <si>
    <t>仙游县束缚贸易有限公司</t>
  </si>
  <si>
    <t>91350322MAD8WCWL03</t>
  </si>
  <si>
    <t>一般项目:服装服饰零售;农副产品销售;食品销售﹝仅销售预包装食品﹞;日用百货销售;家用电器销售;游艺及娱乐用品销售;第一类医疗器械销售;保健食品﹝预包装﹞销售;日用口罩﹝非医用﹞销售;消毒剂销售﹝不含危险化学品﹞;卫生用品和一次性使用医疗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光通信设备销售;成人情趣用品销售﹝不含药品、医疗器械﹞;美发饰品销售;针纺织品及原料销售;建筑材料销售;橡胶制品销售;金属制品销售;办公设备销售;消防器材销售;特种劳动防护用品销售;乐器零售;照相器材及望远镜零售;汽车零配件零售;摩托车及零配件零售;日用家电零售;计算机软硬件及辅助设备零售;五金产品零售;涂料销售﹝不含危险化学品﹞;宠物食品及用品零售;环境监测专用仪器仪表销售;机械电气设备销售;玻璃纤维增强塑料制品销售;玩具销售。﹝除依法须经批准的项目外,凭营业执照依法自主开展经营活动﹞</t>
  </si>
  <si>
    <t>仙游县杨凯铁件加工场(个体工商户)</t>
  </si>
  <si>
    <t>92350322MA31UD0F5T</t>
  </si>
  <si>
    <t>杨凯</t>
  </si>
  <si>
    <t>一般项目:金属结构制造;机动车修理和维护﹝除依法须经批准的项目外,凭营业执照依法自主开展经营活动﹞</t>
  </si>
  <si>
    <t>仙游县龙华镇郭世娇家具经营部(个体工商户)</t>
  </si>
  <si>
    <t>92350322MAD7BN4Q8N</t>
  </si>
  <si>
    <t>郭世娇</t>
  </si>
  <si>
    <t>一般项目:工艺美术品及收藏品零售﹝象牙及其制品除外﹞;木材销售;日用木制品销售;互联网销售﹝除销售需要许可的商品﹞;家具销售。﹝除依法须经批准的项目外,凭营业执照依法自主开展经营活动﹞</t>
  </si>
  <si>
    <t>仙游县鲤城街道朱素娟服装店</t>
  </si>
  <si>
    <t>92350322MABW3XLY4R</t>
  </si>
  <si>
    <t>朱素娟</t>
  </si>
  <si>
    <t>一般项目:服装服饰零售;鞋帽零售;化妆品零售;文具用品零售;家用电器销售;珠宝首饰零售;针纺织品销售;个人卫生用品销售;日用品销售;互联网销售﹝除销售需要许可的商品﹞。﹝除依法须经批准的项目外,凭营业执照依法自主开展经营活动﹞</t>
  </si>
  <si>
    <t>仙游及临启贸易有限公司</t>
  </si>
  <si>
    <t>91350322MAD9M3DMX4</t>
  </si>
  <si>
    <t>仙游县鲤城冒大仙餐饮店(个体工商户)</t>
  </si>
  <si>
    <t>92350322MADALJT6XJ</t>
  </si>
  <si>
    <t>林立群</t>
  </si>
  <si>
    <t>福建省莆田名檀会贸易有限公司</t>
  </si>
  <si>
    <t>91350322MAD8QNK50R</t>
  </si>
  <si>
    <t>林光柏</t>
  </si>
  <si>
    <t>一般项目:互联网销售﹝除销售需要许可的商品﹞;医护人员防护用品零售;食用农产品零售;新鲜水果零售;新鲜蔬菜零售;鲜蛋零售;鲜肉零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水产品零售;食品销售﹝仅销售预包装食品﹞;针纺织品及原料销售;日用百货销售;家用电器销售;游艺及娱乐用品销售;第一类医疗器械销售;办公设备销售;日用口罩﹝非医用﹞销售;消毒剂销售﹝不含危险化学品﹞;卫生用品和一次性使用医疗用品销售;特种劳动防护用品销售;劳动保护用品销售;家具零配件销售;家用电器零配件销售;电车销售;针纺织品销售;个人卫生用品销售;日用品销售;礼品花卉销售;母婴用品销售;钟表销售;眼镜销售﹝不含隐形眼镜﹞;箱包销售;户外用品销售;玩具、动漫及游艺用品销售;二手日用百货销售;家具销售;灯具销售;卫生洁具销售;涂料销售﹝不含危险化学品﹞;旧货销售;电动自行车销售;包装材料及制品销售;皮革销售;环境保护专用设备销售;汽车装饰用品销售;互联网设备销售;日用玻璃制品销售;皮革制品销售;木竹材加工机械销售;农、林、牧、副、渔业专业机械的销售;门窗销售;电池销售;服装辅料销售;钟表与计时仪器销售;办公设备耗材销售;电子产品销售;智能家庭消费设备销售;羽毛﹝绒﹞及制品销售;照明器具销售;玩具销售;网络设备销售;卫生陶瓷制品销售;纸制品销售;办公用品销售;软木制品销售;日用杂品销售;日用木制品销售;茶具销售;成人情趣用品销售﹝不含药品、医疗器械﹞;木材销售;金银制品销售;食品用洗涤剂销售;工艺美术品及礼仪用品销售﹝象牙及其制品除外﹞;木制玩具销售;日用陶瓷制品销售;刀具销售。﹝除依法须经批准的项目外,凭营业执照依法自主开展经营活动﹞</t>
  </si>
  <si>
    <t>仙游县鲤南镇黄素钦服装经营部(个体工商户)</t>
  </si>
  <si>
    <t>92350322MADAAY496T</t>
  </si>
  <si>
    <t>黄素钦</t>
  </si>
  <si>
    <t>一般项目:服装服饰零售;林业产品销售;服装服饰批发;鞋帽批发;厨具卫具及日用杂品批发;日用百货销售;文具用品批发;体育用品及器材批发;建筑材料销售;日用口罩﹝非医用﹞销售;劳动保护用品销售;家具零配件销售;日用品批发;化妆品零售;鞋帽零售;个人卫生用品销售;日用品销售;礼品花卉销售;钟表销售;眼镜销售﹝不含隐形眼镜﹞;箱包销售;文具用品零售;体育用品及器材零售;户外用品销售;玩具、动漫及游艺用品销售;摩托车及零配件零售;汽车零配件零售;家用视听设备销售;日用家电零售;五金产品零售;家具销售;灯具销售;建筑装饰材料销售;机械零件、零部件销售;皮革销售;保温材料销售;防腐材料销售;日用玻璃制品销售;门窗销售;地板销售;教学用模型及教具销售;棕制品销售;建筑陶瓷制品销售;产业用纺织制成品销售;服装辅料销售;钟表与计时仪器销售;电子产品销售;智能家庭消费设备销售;照明器具销售;卫生陶瓷制品销售;玩具销售;日用杂品销售;日用木制品销售;木材销售;办公用品销售;针纺织品销售。﹝除依法须经批准的项目外,凭营业执照依法自主开展经营活动﹞许可项目:食品销售。﹝依法须经批准的项目,经相关部门批准后方可开展经营活动,具体经营项目以相关部门批准文件或许可证件为准﹞</t>
  </si>
  <si>
    <t>仙游县鼎汇居工艺品店(个体工商户)</t>
  </si>
  <si>
    <t>92350322MAD8QE6F99</t>
  </si>
  <si>
    <t>一般项目:工艺美术品及收藏品批发﹝象牙及其制品除外﹞;珠宝首饰零售;工艺美术品及收藏品零售﹝象牙及其制品除外﹞;工艺美术品及礼仪用品销售﹝象牙及其制品除外﹞;日用陶瓷制品销售;互联网销售﹝除销售需要许可的商品﹞;针纺织品销售;游艺用品及室内游艺器材销售;日用百货销售;家用电器销售;鞋帽零售;箱包销售;文具用品零售;体育用品及器材零售;个人卫生用品销售;灯具销售;玩具销售;家具销售;眼镜销售﹝不含隐形眼镜﹞;电子产品销售;信息咨询服务﹝不含许可类信息咨询服务﹞;国内贸易代理;宠物食品及用品零售;美发饰品销售;汽车装饰用品销售;办公用品销售;教育咨询服务﹝不含涉许可审批的教育培训活动﹞;户外用品销售。﹝除依法须经批准的项目外,凭营业执照依法自主开展经营活动﹞</t>
  </si>
  <si>
    <t>莆田衣等功贸易有限公司</t>
  </si>
  <si>
    <t>91330106MA2CDLCN4T</t>
  </si>
  <si>
    <t>郑清青</t>
  </si>
  <si>
    <t>服装服饰批发;日用百货销售;化妆品批发;网络技术服务;计算机系统服务;个人互联网直播服务﹝需备案﹞;摄像及视频制作服务;组织文化艺术交流活动;技术服务、技术开发、技术咨询、技术交流、技术转让、技术推广;市场营销策划;品牌管理;广告制作;广告设计、代理;互联网销售﹝除销售需要许可的商品﹞;鞋帽零售;箱包销售;化妆品零售;针纺织品销售;二手日用百货销售;电子产品销售;灯具销售;照明器具销售;家用电器销售;家具销售;网络设备销售;服装服饰零售;食品经营;食品互联网销售﹝销售预包装食品﹞;演出经纪;食品互联网销售;婴幼儿配方乳粉销售;互联网直播服务﹝不含新闻信息服务、网络表演、网络视听节目﹞</t>
  </si>
  <si>
    <t>仙游县榜头镇陈志涵餐饮店(个体工商户)</t>
  </si>
  <si>
    <t>92350322MADAM03332</t>
  </si>
  <si>
    <t>陈志涵</t>
  </si>
  <si>
    <t>仙游县闽鲜阁农产品经营部(个体工商户)</t>
  </si>
  <si>
    <t>92350322MAC0YDT20X</t>
  </si>
  <si>
    <t>一般项目:食品销售﹝仅销售预包装食品﹞;水产品零售;谷物销售;豆及薯类销售;农副产品销售;鲜肉零售;食用农产品零售;鲜蛋零售;日用品销售;互联网销售﹝除销售需要许可的商品﹞。﹝除依法须经批准的项目外,凭营业执照依法自主开展经营活动﹞</t>
  </si>
  <si>
    <t>仙游县鸿威工艺品艺术馆</t>
  </si>
  <si>
    <t>92350322MA3104NR1K</t>
  </si>
  <si>
    <t>陈洪武</t>
  </si>
  <si>
    <t>仙游县辽轩贸易有限公司</t>
  </si>
  <si>
    <t>91350322MADALF8U1Q</t>
  </si>
  <si>
    <t>仙游县榜头镇向新炝肉店</t>
  </si>
  <si>
    <t>92350322MA33ANRJXQ</t>
  </si>
  <si>
    <t>翁海冰</t>
  </si>
  <si>
    <t>热食类食品制售、预包装食品零售。﹝依法须经批准的项目,经相关部门批准后方可开展经营活动﹞</t>
  </si>
  <si>
    <t>仙游县鲤城街道游炜泽茶叶经营部(个体工商户)</t>
  </si>
  <si>
    <t>92350322MAD9LGTNX2</t>
  </si>
  <si>
    <t>仙游县鲤南镇陈莉莉鞋厂(个体工商户)</t>
  </si>
  <si>
    <t>92350322MADATBGG06</t>
  </si>
  <si>
    <t>一般项目:鞋制造;日用百货销售;建筑材料销售;工艺美术品及收藏品批发﹝象牙及其制品除外﹞;保健食品﹝预包装﹞销售;食用农产品零售;家具零配件销售;新鲜水果零售;新鲜蔬菜零售;鲜肉零售;鲜蛋零售;服装服饰零售;鞋帽零售;化妆品零售;个人卫生用品销售;日用品销售;礼品花卉销售;母婴用品销售;箱包销售;文具用品零售;体育用品及器材零售;户外用品销售;珠宝首饰零售;乐器零售;家具销售;灯具销售;五金产品零售。﹝除依法须经批准的项目外,凭营业执照依法自主开展经营活动﹞许可项目:酒类经营。﹝依法须经批准的项目,经相关部门批准后方可开展经营活动,具体经营项目以相关部门批准文件或许可证件为准﹞</t>
  </si>
  <si>
    <t>福建硕源建设发展有限公司仙游分公司</t>
  </si>
  <si>
    <t>91350322MA32PWWL3U</t>
  </si>
  <si>
    <t>倪诗婷</t>
  </si>
  <si>
    <t>房屋建筑工程、市政公用工程、建筑装饰装修工程、城市及道路照明工程、钢结构工程、机电安装工程、公路工程、水利水电工程、土石方工程、电力工程、电子与智能化工程、地基与基础工程、园林古建筑工程、防水防腐保温工程、隧道和桥梁工程、安防工程、城市园林绿化工程施工;建筑智能化工程、消防设施工程、建筑幕墙工程设计与施工;建筑工程劳务分包;建筑材料﹝不含危险化学品﹞销售;造林营林服务。﹝依法须经批准的项目,经相关部门批准后方可开展经营活动﹞</t>
  </si>
  <si>
    <t>又好又多(莆田)工贸有限公司</t>
  </si>
  <si>
    <t>91350322MA31E5MR4X</t>
  </si>
  <si>
    <t>一般项目:服饰制造;箱包制造;服装服饰批发;服装服饰零售;鞋帽批发;鞋帽零售;箱包销售;针纺织品及原料销售;日用品批发;日用品销售;日用家电零售;日用杂品销售;文具用品批发;文具用品零售;体育用品及器材批发;体育用品及器材零售;厨具卫具及日用杂品批发;厨具卫具及日用杂品零售;家具销售;家用电器销售;日用化学产品销售;食品用洗涤剂销售;母婴用品销售;工艺美术品及收藏品零售﹝象牙及其制品除外﹞;五金产品零售;金属工具销售;劳动保护用品销售;化妆品零售;个人卫生用品销售;钟表销售;珠宝首饰零售;食用农产品批发;初级农产品收购;非食用农产品初加工;食用农产品零售;农产品的生产、销售、加工、运输、贮藏及其他相关服务;食用农产品初加工;水产品批发;水产品零售;鲜肉零售;鲜肉批发;包装服务;鲜蛋零售;鲜蛋批发;新鲜蔬菜批发;农副产品销售;品牌管理;广告制作;广告发布;广告设计、代理;平面设计;组织文化艺术交流活动;餐饮管理;酒店管理;企业管理;企业管理咨询;租赁服务﹝不含许可类租赁服务﹞;非居住房地产租赁;柜台、摊位出租;咨询策划服务;食品销售﹝仅销售预包装食品﹞;婴幼儿配方乳粉及其他婴幼儿配方食品销售;保健食品﹝预包装﹞销售。﹝除依法须经批准的项目外,凭营业执照依法自主开展经营活动﹞许可项目:食品销售;食品销售﹝不含酒﹞;粮食加工食品生产;烟草制品零售;道路货物运输﹝不含危险货物﹞;城市配送运输服务﹝不含危险货物﹞;小食杂;酒类经营;餐饮服务;餐饮服务﹝不产生油烟、异味、废气﹞。﹝依法须经批准的项目,经相关部门批准后方可开展经营活动,具体经营项目以相关部门批准文件或许可证件为准﹞</t>
  </si>
  <si>
    <t>仙游县鲤南镇张志雄策划服务部(个体工商户)</t>
  </si>
  <si>
    <t>92350322MADA11B831</t>
  </si>
  <si>
    <t>张志雄</t>
  </si>
  <si>
    <t>仙游县秀之禾百货商行(个人独资)</t>
  </si>
  <si>
    <t>91350322MADAT1QG74</t>
  </si>
  <si>
    <t>刘秀清</t>
  </si>
  <si>
    <t>一般项目:互联网销售﹝除销售需要许可的商品﹞;棉、麻销售;农副产品销售;游艺及娱乐用品销售;家用电器销售;日用百货销售;针纺织品及原料销售;未经加工的坚果、干果销售;金属材料销售;化妆品零售;服装服饰零售;鞋帽零售;乐器零售;珠宝首饰零售;工艺美术品及收藏品零售﹝象牙及其制品除外﹞;体育用品及器材零售;文具用品零售;厨具卫具及日用杂品零售;日用家电零售;五金产品零售;照相器材及望远镜零售;塑料制品销售;办公设备销售;广播影视设备销售;金属制品销售。﹝除依法须经批准的项目外,凭营业执照依法自主开展经营活动﹞</t>
  </si>
  <si>
    <t>仙游县榜头镇黄振伟农产品经营部(个体工商户)</t>
  </si>
  <si>
    <t>92350322MAD9YXUG6M</t>
  </si>
  <si>
    <t>一般项目:初级农产品收购;食用农产品批发;食用农产品零售。﹝除依法须经批准的项目外,凭营业执照依法自主开展经营活动﹞</t>
  </si>
  <si>
    <t>仙游县顺风加友超市(个体工商户)</t>
  </si>
  <si>
    <t>92350322MAD8Q0QEX7</t>
  </si>
  <si>
    <t>一般项目:食品销售﹝仅销售预包装食品﹞;保健食品﹝预包装﹞销售;日用百货销售;日用品销售;新鲜水果零售;新鲜蔬菜零售;服装服饰零售;鞋帽零售;茶具销售。﹝除依法须经批准的项目外,凭营业执照依法自主开展经营活动﹞</t>
  </si>
  <si>
    <t>仙游县鲤城街道翁丽琼服装店(个体工商户)</t>
  </si>
  <si>
    <t>92350322MADAE2PT83</t>
  </si>
  <si>
    <t>翁丽琼</t>
  </si>
  <si>
    <t>仙游县钟山镇张永奖机械设备租赁店(个体工商户)</t>
  </si>
  <si>
    <t>92350322MADAE8D94P</t>
  </si>
  <si>
    <t>张永奖</t>
  </si>
  <si>
    <t>一般项目:农业机械服务;机械设备租赁;建筑工程机械与设备租赁;运输设备租赁服务;林业机械服务;渔业机械服务。﹝除依法须经批准的项目外,凭营业执照依法自主开展经营活动﹞</t>
  </si>
  <si>
    <t>仙游县榜头镇灯釜百货店(个体工商户)</t>
  </si>
  <si>
    <t>92350322MADA13XB3Q</t>
  </si>
  <si>
    <t>郑碧英</t>
  </si>
  <si>
    <t>仙游县田束贸易有限公司</t>
  </si>
  <si>
    <t>91350322MADA111A6N</t>
  </si>
  <si>
    <t>林玉黎</t>
  </si>
  <si>
    <t>仙游县龙华李威百货零售便利店</t>
  </si>
  <si>
    <t>92350322MA8RM1A53T</t>
  </si>
  <si>
    <t>一般项目:日用百货销售;珠宝首饰批发;珠宝首饰零售;工艺美术品及礼仪用品销售﹝象牙及其制品除外﹞。﹝除依法须经批准的项目外,凭营业执照依法自主开展经营活动﹞</t>
  </si>
  <si>
    <t>仙游县留仁贸易有限公司</t>
  </si>
  <si>
    <t>91350322MADABJWR6P</t>
  </si>
  <si>
    <t>林磊</t>
  </si>
  <si>
    <t>仙游县盖尾镇李易颖美容店(个体工商户)</t>
  </si>
  <si>
    <t>92350322MAD9RANT7N</t>
  </si>
  <si>
    <t>李易颖</t>
  </si>
  <si>
    <t>仙游赞品贸易有限公司</t>
  </si>
  <si>
    <t>91350322MADB4Y267N</t>
  </si>
  <si>
    <t>王武</t>
  </si>
  <si>
    <t>一般项目:服装服饰零售;电子产品销售;家用电器销售;家用视听设备销售;日用家电零售;计算机软硬件及辅助设备零售;互联网销售﹝除销售需要许可的商品﹞;鞋帽零售;化妆品零售;日用百货销售;卫生用品和一次性使用医疗用品销售;个人卫生用品销售;第一类医疗器械销售;日用品销售;日用口罩﹝非医用﹞销售;箱包销售;工艺美术品及礼仪用品销售﹝象牙及其制品除外﹞;工艺美术品及收藏品零售﹝象牙及其制品除外﹞;钟表销售;户外用品销售;成人情趣用品销售﹝不含药品、医疗器械﹞;珠宝首饰零售;食品销售﹝仅销售预包装食品﹞。﹝除依法须经批准的项目外,凭营业执照依法自主开展经营活动﹞</t>
  </si>
  <si>
    <t>仙游县西苑乡邱菲尔文具店(个体工商户)</t>
  </si>
  <si>
    <t>92350322MADA5YH67X</t>
  </si>
  <si>
    <t>邱菲尔</t>
  </si>
  <si>
    <t>一般项目:文具用品零售;珠宝首饰批发;日用品批发;办公用品销售。﹝除依法须经批准的项目外,凭营业执照依法自主开展经营活动﹞</t>
  </si>
  <si>
    <t>仙游县鲤南镇黄双双工艺品经营部(个体工商户)</t>
  </si>
  <si>
    <t>92350322MADAD3M17A</t>
  </si>
  <si>
    <t>黄双双</t>
  </si>
  <si>
    <t>仙游县鲤南镇陈建平服装经营部(个体工商户)</t>
  </si>
  <si>
    <t>92350322MADAPUC63T</t>
  </si>
  <si>
    <t>一般项目:服装服饰批发;服装制造;鞋制造;食品销售﹝仅销售预包装食品﹞;鞋帽批发;日用百货销售;文具用品批发;体育用品及器材批发;工艺美术品及收藏品批发﹝象牙及其制品除外﹞;保健食品﹝预包装﹞销售;化妆品批发。﹝除依法须经批准的项目外,凭营业执照依法自主开展经营活动﹞</t>
  </si>
  <si>
    <t>仙游县布置贸易有限公司</t>
  </si>
  <si>
    <t>91350322MADA0WGU4J</t>
  </si>
  <si>
    <t>一般项目:服装服饰零售;日用百货销售;游艺及娱乐用品销售;家用电器销售;第一类医疗器械销售;建筑材料销售;办公设备销售;消防器材销售;保健食品﹝预包装﹞销售;婴幼儿配方乳粉及其他婴幼儿配方食品销售;特殊医学用途配方食品销售;日用口罩﹝非医用﹞销售;消毒剂销售﹝不含危险化学品﹞;卫生用品和一次性使用医疗用品销售;家居用品销售;劳动保护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除依法须经批准的项目外,凭营业执照依法自主开展经营活动﹞</t>
  </si>
  <si>
    <t>仙游中品供应链管理有限公司</t>
  </si>
  <si>
    <t>91350322MAD8EPENXJ</t>
  </si>
  <si>
    <t>一般项目:供应链管理服务;广告设计、代理;企业管理咨询;普通货物仓储服务﹝不含危险化学品等需许可审批的项目﹞;农产品的生产、销售、加工、运输、贮藏及其他相关服务;农副产品销售;食品销售﹝仅销售预包装食品﹞;针纺织品及原料销售;食用农产品批发;鞋帽批发;日用百货销售;家用电器销售;文具用品批发;体育用品及器材批发;游艺及娱乐用品销售;第一类医疗器械销售;五金产品批发;通讯设备销售;办公设备销售;智能仓储装备销售;国内贸易代理;保健食品﹝预包装﹞销售;婴幼儿配方乳粉及其他婴幼儿配方食品销售;化妆品批发;日用口罩﹝非医用﹞销售;消毒剂销售﹝不含危险化学品﹞;卫生用品和一次性使用医疗用品销售;食用农产品零售;新鲜水果零售;针纺织品销售;服装服饰零售;鞋帽零售;化妆品零售;个人卫生用品销售;厨具卫具及日用杂品零售;日用品销售;礼品花卉销售;母婴用品销售;钟表销售;眼镜销售﹝不含隐形眼镜﹞;箱包销售;文具用品零售;体育用品及器材零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宠物食品及用品零售;互联网销售﹝除销售需要许可的商品﹞;汽车装饰用品销售;光通信设备销售;电子产品销售;办公用品销售;成人情趣用品销售﹝不含药品、医疗器械﹞;软件开发;集贸市场管理服务;食品互联网销售﹝仅销售预包装食品﹞。﹝除依法须经批准的项目外,凭营业执照依法自主开展经营活动﹞</t>
  </si>
  <si>
    <t>仙游县度尾镇张永东食品经营部(个体工商户)</t>
  </si>
  <si>
    <t>92350322MADABG329R</t>
  </si>
  <si>
    <t>张永东</t>
  </si>
  <si>
    <t>仙游县榜头镇伟棋工艺品店(个体工商户)</t>
  </si>
  <si>
    <t>92350322MADADAHQ94</t>
  </si>
  <si>
    <t>林伟棋</t>
  </si>
  <si>
    <t>仙游县鲤城街道林曼莉工艺品经营部(个体工商户)</t>
  </si>
  <si>
    <t>92350322MADARUX33P</t>
  </si>
  <si>
    <t>林曼莉</t>
  </si>
  <si>
    <t>仙游县钟山镇谢金添服装店(个体工商户)</t>
  </si>
  <si>
    <t>92350322MADAEH4WXN</t>
  </si>
  <si>
    <t>谢金添</t>
  </si>
  <si>
    <t>仙游珊交很贸易有限公司</t>
  </si>
  <si>
    <t>91350322MAD8GYQC1C</t>
  </si>
  <si>
    <t>林锴</t>
  </si>
  <si>
    <t>一般项目:服装服饰零售;互联网销售﹝除销售需要许可的商品﹞;鞋帽零售;钟表销售;眼镜销售﹝不含隐形眼镜﹞;箱包销售;厨具卫具及日用杂品零售;文具用品零售;电子元器件零售;服装服饰批发;日用百货销售;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</si>
  <si>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仙游县榜头镇林建宇玩具商行(个体工商户)</t>
  </si>
  <si>
    <t>92350322MADABB974D</t>
  </si>
  <si>
    <t>林建宇</t>
  </si>
  <si>
    <t>仙游县祈乐电子商务有限公司</t>
  </si>
  <si>
    <t>91350322MAD9KRGL59</t>
  </si>
  <si>
    <t>一般项目:互联网销售﹝除销售需要许可的商品﹞;游艺及娱乐用品销售;针纺织品及原料销售;日用百货销售;服装服饰零售。﹝除依法须经批准的项目外,凭营业执照依法自主开展经营活动﹞</t>
  </si>
  <si>
    <t>仙游县鲤城街道郑剑锋快餐店(个体工商户)</t>
  </si>
  <si>
    <t>92350322MAD8GQYC0W</t>
  </si>
  <si>
    <t>仙游县鲤城艺香苑香道馆</t>
  </si>
  <si>
    <t>92350322MAC4CRMT9U</t>
  </si>
  <si>
    <t>蔡维</t>
  </si>
  <si>
    <t>一般项目:工艺美术品及礼仪用品销售﹝象牙及其制品除外﹞;珠宝首饰零售;软木制品销售;木制玩具销售;日用化学产品销售;工艺美术品及礼仪用品制造﹝象牙及其制品除外﹞;美发饰品销售;服装服饰零售;鞋帽零售;化妆品零售;文具用品零售;体育用品及器材批发;珠宝首饰批发;通讯设备销售;计算机软硬件及辅助设备批发;日用口罩﹝非医用﹞销售;劳动保护用品销售;日用品批发;针纺织品销售;个人卫生用品销售;日用品销售;礼品花卉销售;钟表销售;眼镜销售﹝不含隐形眼镜﹞;箱包销售;体育用品及器材零售;计算机软硬件及辅助设备零售;五金产品零售;灯具销售;互联网销售﹝除销售需要许可的商品﹞;皮革销售;光通信设备销售;日用杂品销售;日用木制品销售。﹝除依法须经批准的项目外,凭营业执照依法自主开展经营活动﹞</t>
  </si>
  <si>
    <t>仙游县鲤城街道戴梅仙家具经营部(个体工商户)</t>
  </si>
  <si>
    <t>92350322MAD9QY775G</t>
  </si>
  <si>
    <t>戴梅仙</t>
  </si>
  <si>
    <t>仙游县蝶科贸易有限公司</t>
  </si>
  <si>
    <t>91350322MADAHYF00N</t>
  </si>
  <si>
    <t>李松阳</t>
  </si>
  <si>
    <t>仙游县鲤城雨奥贸易商行(个体工商户)</t>
  </si>
  <si>
    <t>92350322MADB526E6W</t>
  </si>
  <si>
    <t>龙爱梅</t>
  </si>
  <si>
    <t>一般项目:日用百货销售;服装服饰零售;鞋帽零售;化妆品零售;厨具卫具及日用杂品零售;文具用品零售;体育用品及器材零售;珠宝首饰零售;五金产品零售;计算机软硬件及辅助设备零售;个人卫生用品销售;日用品销售;礼品花卉销售;母婴用品销售;钟表销售;眼镜销售﹝不含隐形眼镜﹞;箱包销售;户外用品销售;玩具、动漫及游艺用品销售;灯具销售;家具销售;二手日用百货销售;通信设备销售;建筑装饰材料销售;皮革销售;互联网销售﹝除销售需要许可的商品﹞;工艺美术品及礼仪用品销售﹝象牙及其制品除外﹞;电子产品销售;家居用品销售;汽车装饰用品销售;日用杂品销售;竹制品销售;美发饰品销售;塑料制品销售;日用化学产品销售;家用电器销售;办公设备销售;日用口罩﹝非医用﹞销售;针纺织品销售。﹝除依法须经批准的项目外,凭营业执照依法自主开展经营活动﹞</t>
  </si>
  <si>
    <t>仙游县鲤城街道林军酒吧(个体工商户)</t>
  </si>
  <si>
    <t>92350322MAD91TBX3Q</t>
  </si>
  <si>
    <t>林军</t>
  </si>
  <si>
    <t>许可项目:酒吧服务﹝不含演艺娱乐活动﹞。﹝依法须经批准的项目,经相关部门批准后方可开展经营活动,具体经营项目以相关部门批准文件或许可证件为准﹞</t>
  </si>
  <si>
    <t>莆田市速通物流有限公司</t>
  </si>
  <si>
    <t>91350322079778914G</t>
  </si>
  <si>
    <t>许可项目:道路货物运输﹝不含危险货物﹞;快递服务;邮政基本服务;邮件寄递服务;城市配送运输服务﹝不含危险货物﹞;道路货物运输站经营﹝依法须经批准的项目,经相关部门批准后方可开展经营活动,具体经营项目以相关部门批准文件或许可证件为准﹞一般项目:国内货物运输代理;普通货物仓储服务﹝不含危险化学品等需许可审批的项目﹞;运输货物打包服务;装卸搬运;信息咨询服务﹝不含许可类信息咨询服务﹞﹝除依法须经批准的项目外,凭营业执照依法自主开展经营活动﹞</t>
  </si>
  <si>
    <t>仙游县双内贸易有限公司</t>
  </si>
  <si>
    <t>91350322MADB4G1U8L</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</si>
  <si>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光通信设备销售;成人情趣用品销售﹝不含药品、医疗器械﹞;美发饰品销售;农副产品销售;食品销售﹝仅销售预包装食品﹞;日用百货销售;家用电器销售;游艺及娱乐用品销售;第一类医疗器械销售;保健食品﹝预包装﹞销售;日用口罩﹝非医用﹞销售;消毒剂销售﹝不含危险化学品﹞;卫生用品和一次性使用医疗用品销售;家居用品销售;针纺织品销售;针纺织品及原料销售;建筑材料销售;橡胶制品销售;金属制品销售;办公设备销售;消防器材销售;特种劳动防护用品销售;服装服饰零售;鞋帽零售;乐器零售;照相器材及望远镜零售;汽车零配件零售;摩托车及零配件零售;日用家电零售;计算机软硬件及辅助设备零售;五金产品零售;涂料销售﹝不含危险化学品﹞;宠物食品及用品零售;环境监测专用仪器仪表销售;玻璃纤维增强塑料制品销售;玩具销售;机械电气设备销售。﹝除依法须经批准的项目外,凭营业执照依法自主开展经营活动﹞</t>
  </si>
  <si>
    <t>仙游县鲤城连航食杂店</t>
  </si>
  <si>
    <t>92350322MAC493Q48W</t>
  </si>
  <si>
    <t>连清航</t>
  </si>
  <si>
    <t>一般项目:日用品销售;棋牌室服务;保健食品﹝预包装﹞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</si>
  <si>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仙游县鲤南镇池和胜餐饮配送服务中心(个体工商户)</t>
  </si>
  <si>
    <t>仙游县榜头镇陈丽容小餐饮店(个体工商户)</t>
  </si>
  <si>
    <t>92350322MAD9HQ0454</t>
  </si>
  <si>
    <t>陈丽容</t>
  </si>
  <si>
    <t>仙游县榜头镇陈国锦工艺品商店(个体工商户)</t>
  </si>
  <si>
    <t>92350322MAD8QJYE2P</t>
  </si>
  <si>
    <t>陈国锦</t>
  </si>
  <si>
    <t>仙游县鲤南镇邱文苍货物打包中心(个体工商户)</t>
  </si>
  <si>
    <t>92350322MADB07AP8G</t>
  </si>
  <si>
    <t>邱文苍</t>
  </si>
  <si>
    <t>仙游县钟山镇朱啊明服装店(个体工商户)</t>
  </si>
  <si>
    <t>92350322MAD8PQMG6N</t>
  </si>
  <si>
    <t>朱黎明</t>
  </si>
  <si>
    <t>仙游县榜头镇方艳琴食品经营部(个体工商户)</t>
  </si>
  <si>
    <t>92350322MADB02KG4U</t>
  </si>
  <si>
    <t>方艳琴</t>
  </si>
  <si>
    <t>仙游比芯果贸易有限公司</t>
  </si>
  <si>
    <t>91350322MADA10EL6K</t>
  </si>
  <si>
    <t>仙游县鲤南镇汇领电器商行(个体工商户)</t>
  </si>
  <si>
    <t>92350322MACYJDGU62</t>
  </si>
  <si>
    <t>一般项目:家用电器销售;家居用品制造;家居用品销售;家具制造。﹝除依法须经批准的项目外,凭营业执照依法自主开展经营活动﹞</t>
  </si>
  <si>
    <t>莆田市维达轻工制品有限公司</t>
  </si>
  <si>
    <t>91350322079768521R</t>
  </si>
  <si>
    <t>陈樱明</t>
  </si>
  <si>
    <t>许可项目:卫生用品和一次性使用医疗用品生产;化妆品生产。﹝依法须经批准的项目,经相关部门批准后方可开展经营活动,具体经营项目以相关部门批准文件或许可证件为准﹞一般项目:日用杂品制造;卫生用品和一次性使用医疗用品销售;第一类医疗器械生产;母婴用品制造;棉花加工;面料纺织加工;塑料制品制造;纸制品制造;日用木制品制造;竹制品制造;个人卫生用品销售;日用化学产品制造;第一类医疗器械销售;日用杂品销售;塑料制品销售;竹制品销售;日用木制品销售;化妆品零售;化妆品批发;日用百货销售;日用化学产品销售。﹝除依法须经批准的项目外,凭营业执照依法自主开展经营活动﹞</t>
  </si>
  <si>
    <t>仙游郊尾镇扬鸿烧烤店(个体工商户)</t>
  </si>
  <si>
    <t>92350322MADAT93P6P</t>
  </si>
  <si>
    <t>王云</t>
  </si>
  <si>
    <t>仙游县森一是网络销售店(个人独资)</t>
  </si>
  <si>
    <t>91350322MADAB8GQ6A</t>
  </si>
  <si>
    <t>郑庆云</t>
  </si>
  <si>
    <t>一般项目:互联网销售﹝除销售需要许可的商品﹞;服装服饰批发;服装服饰零售;个人卫生用品销售;针纺织品销售;日用品批发;日用品销售;珠宝首饰批发;珠宝首饰零售;美发饰品销售;文具用品批发;文具用品零售;办公用品销售;箱包销售;汽车装饰用品销售;日用木制品销售;玩具销售;木制玩具销售;厨具卫具及日用杂品零售;厨具卫具及日用杂品批发;日用百货销售;工艺美术品及礼仪用品制造﹝象牙及其制品除外﹞。﹝除依法须经批准的项目外,凭营业执照依法自主开展经营活动﹞</t>
  </si>
  <si>
    <t>仙游县龙华镇林馨百货零售超市(个体工商户)</t>
  </si>
  <si>
    <t>92350322MAD9FX8R2J</t>
  </si>
  <si>
    <t>林馨</t>
  </si>
  <si>
    <t>一般项目:日用百货销售;家具零配件销售;个人卫生用品销售;针纺织品销售;化妆品零售;鞋帽零售;服装服饰零售;日用品销售;礼品花卉销售;母婴用品销售;箱包销售;文具用品零售;日用木制品销售;工艺美术品及收藏品批发﹝象牙及其制品除外﹞;钟表销售;体育用品及器材零售;户外用品销售;日用家电零售;五金产品零售;通信设备销售。﹝除依法须经批准的项目外,凭营业执照依法自主开展经营活动﹞</t>
  </si>
  <si>
    <t>仙游县仙鼎之家家居有限公司</t>
  </si>
  <si>
    <t>91350322MAD8H32F4G</t>
  </si>
  <si>
    <t>唐清清</t>
  </si>
  <si>
    <t>一般项目:家具制造;家具销售;家具安装和维修服务;家居用品制造;家居用品销售;日用木制品销售;竹制品销售;藤制品销售;传统香料制品经营;工艺美术品及礼仪用品销售﹝象牙及其制品除外﹞;工艺美术品及收藏品零售﹝象牙及其制品除外﹞;珠宝首饰零售;木材收购;木材销售;木材加工;日用陶瓷制品销售;艺术品代理;互联网销售﹝除销售需要许可的商品﹞。﹝除依法须经批准的项目外,凭营业执照依法自主开展经营活动﹞</t>
  </si>
  <si>
    <t>仙游县蝶诗堂贸易有限公司</t>
  </si>
  <si>
    <t>91350322MADAHDDHXU</t>
  </si>
  <si>
    <t>孙炳达</t>
  </si>
  <si>
    <t>一般项目:食品销售﹝仅销售预包装食品﹞;服装服饰零售;成人情趣用品制造﹝不含药品、医疗器械﹞;农副产品销售;日用百货销售;家用电器销售;第一类医疗器械销售;第二类医疗器械销售;国内贸易代理;销售代理;保健食品﹝预包装﹞销售;医护人员防护用品零售;医护人员防护用品批发;医用口罩零售;日用口罩﹝非医用﹞销售;消毒剂销售﹝不含危险化学品﹞;卫生用品和一次性使用医疗用品销售;家居用品销售;贸易经纪与代理﹝不含拍卖﹞;食用农产品零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中草药收购;服装辅料销售;日用杂品销售;地产中草药﹝不含中药饮片﹞购销;食品互联网销售﹝仅销售预包装食品﹞;日用化学产品销售;美发饰品销售;货物进出口;进出口代理;健康咨询服务﹝不含诊疗服务﹞;技术服务、技术开发、技术咨询、技术交流、技术转让、技术推广。﹝除依法须经批准的项目外,凭营业执照依法自主开展经营活动﹞</t>
  </si>
  <si>
    <t>仙游县留智贸易有限公司</t>
  </si>
  <si>
    <t>91350322MADB4M7G8F</t>
  </si>
  <si>
    <t>莆田裕正捷商贸有限公司</t>
  </si>
  <si>
    <t>91350322MACCD5HU82</t>
  </si>
  <si>
    <t>刘清风</t>
  </si>
  <si>
    <t>一般项目:服装服饰零售;鞋帽零售;箱包销售;珠宝首饰零售。﹝除依法须经批准的项目外,凭营业执照依法自主开展经营活动﹞</t>
  </si>
  <si>
    <t>仙游县枫亭镇王来锋手机经营部(个体工商户)</t>
  </si>
  <si>
    <t>92350322MAD8KLTF1N</t>
  </si>
  <si>
    <t>王来锋</t>
  </si>
  <si>
    <t>仙游县赖店青蚨贸易商行(个体工商户)</t>
  </si>
  <si>
    <t>92350322MAD91A6G02</t>
  </si>
  <si>
    <t>一般项目:日用百货销售;食品销售﹝仅销售预包装食品﹞;食品互联网销售﹝仅销售预包装食品﹞;新鲜蔬菜零售;新鲜水果零售;食用农产品批发;五金产品零售;建筑材料销售;轻质建筑材料销售;建筑装饰材料销售;办公用品销售;水产品批发;鲜肉批发;鲜蛋批发;新鲜蔬菜批发;日用品销售;互联网销售﹝除销售需要许可的商品﹞;鞋帽零售;制鞋原辅材料销售;化妆品批发;个人卫生用品销售;卫生用品和一次性使用医疗用品销售;美发饰品销售;纸制品销售;日用家电零售;家用电器销售;皮革制品销售;母婴用品销售;户外用品销售;木制容器销售;日用木制品销售;针纺织品及原料销售;针纺织品销售;厨具卫具及日用杂品批发;办公设备耗材销售;厨具卫具及日用杂品零售;家居用品销售;服装服饰批发;电子产品销售;灯具销售;塑料制品销售;日用杂品销售;珠宝首饰零售。﹝除依法须经批准的项目外,凭营业执照依法自主开展经营活动﹞许可项目:食品销售;酒类经营。﹝依法须经批准的项目,经相关部门批准后方可开展经营活动,具体经营项目以相关部门批准文件或许可证件为准﹞</t>
  </si>
  <si>
    <t>仙游县狂花贸易有限公司</t>
  </si>
  <si>
    <t>91350322MADAB2KR3P</t>
  </si>
  <si>
    <t>陈烜</t>
  </si>
  <si>
    <t>仙游县榜头镇陈旭东工艺品经营部(个体工商户)</t>
  </si>
  <si>
    <t>92350322MADA0J79XY</t>
  </si>
  <si>
    <t>陈旭东</t>
  </si>
  <si>
    <t>仙游县大济镇林建新餐饮店(个体工商户)</t>
  </si>
  <si>
    <t>92350322MADAHQ7R9G</t>
  </si>
  <si>
    <t>仙游县鲤城街道纪明鑫洗染服务部(个体工商户)</t>
  </si>
  <si>
    <t>92350322MADAD1B11G</t>
  </si>
  <si>
    <t>一般项目:洗染服务;服装服饰零售;针纺织品销售;日用品销售;服装辅料销售;皮革销售;箱包销售;家政服务;居民日常生活服务;专业保洁、清洗、消毒服务。﹝除依法须经批准的项目外,凭营业执照依法自主开展经营活动﹞</t>
  </si>
  <si>
    <t>仙游孝恩堂殡葬有限公司</t>
  </si>
  <si>
    <t>91350322MADABPTR37</t>
  </si>
  <si>
    <t>柯开贵</t>
  </si>
  <si>
    <t>一般项目:殡葬服务;殡仪用品销售;殡葬设施经营;礼仪服务;日用杂品销售;餐饮管理;日用百货销售;礼品花卉销售;物业管理;建筑用石加工;树木种植经营;园林绿化工程施工;第一类医疗器械销售;家政服务;病人陪护服务;健康咨询服务﹝不含诊疗服务﹞;非居住房地产租赁;第一类医疗器械租赁;租赁服务﹝不含许可类租赁服务﹞。﹝除依法须经批准的项目外,凭营业执照依法自主开展经营活动﹞许可项目:小微型客车租赁经营服务。﹝依法须经批准的项目,经相关部门批准后方可开展经营活动,具体经营项目以相关部门批准文件或许可证件为准﹞</t>
  </si>
  <si>
    <t>仙游县鲤南镇陈国辉文具商店(个体工商户)</t>
  </si>
  <si>
    <t>92350322MAD8UUJB4Y</t>
  </si>
  <si>
    <t>一般项目:文具用品批发;互联网销售﹝除销售需要许可的商品﹞。﹝除依法须经批准的项目外,凭营业执照依法自主开展经营活动﹞</t>
  </si>
  <si>
    <t>仙游县榜头镇林明焰工艺品商店(个体工商户)</t>
  </si>
  <si>
    <t>92350322MAD91HMF32</t>
  </si>
  <si>
    <t>林明焰</t>
  </si>
  <si>
    <t>仙游县度尾三分篮球俱乐部(个体工商户)</t>
  </si>
  <si>
    <t>92350322MAD9M59L11</t>
  </si>
  <si>
    <t>黄国鑫</t>
  </si>
  <si>
    <t>一般项目:以休闲、娱乐为主的动手制作室内娱乐活动;体育场地设施经营﹝不含高危险性体育运动﹞;健身休闲活动。﹝除依法须经批准的项目外,凭营业执照依法自主开展经营活动﹞</t>
  </si>
  <si>
    <t>莆田市仙游县梅霞医药有限责任公司</t>
  </si>
  <si>
    <t>91350322MA2Y0RPP9F</t>
  </si>
  <si>
    <t>中药饮片、中成药、化学药制剂、抗生素制剂、生化药品、生物制品零售;三、二类注射穿刺器械、医用缝合材料及黏贴剂、医用高分子材料及制品零售;二类手术器械、普通诊查器械、中医器械零售;保健食品、健身器材零售。﹝依法须经批准的项目,经相关部门批准后方可开展经营活动﹞</t>
  </si>
  <si>
    <t>仙游县榜头镇林建友工艺品经营部(个体工商户)</t>
  </si>
  <si>
    <t>92350322MADB078N97</t>
  </si>
  <si>
    <t>林建友</t>
  </si>
  <si>
    <t>仙游县榜头镇增缘沉香工艺品店(个体工商户)</t>
  </si>
  <si>
    <t>92350322MADAB9TRXF</t>
  </si>
  <si>
    <t>刘成亮</t>
  </si>
  <si>
    <t>一般项目:工艺美术品及收藏品批发﹝象牙及其制品除外﹞;工艺美术品及礼仪用品销售﹝象牙及其制品除外﹞;日用化学产品销售;传统香料制品经营。﹝除依法须经批准的项目外,凭营业执照依法自主开展经营活动﹞</t>
  </si>
  <si>
    <t>仙游县枫亭镇蔡丽婷饮料商店(个体工商户)</t>
  </si>
  <si>
    <t>92350322MADAAF5N5E</t>
  </si>
  <si>
    <t>蔡丽婷</t>
  </si>
  <si>
    <t>仙游县蕾之雅贸易有限公司</t>
  </si>
  <si>
    <t>91350322MAD22U8M6Q</t>
  </si>
  <si>
    <t>林文凡</t>
  </si>
  <si>
    <t>一般项目:食品销售﹝仅销售预包装食品﹞;食品互联网销售﹝仅销售预包装食品﹞;保健食品﹝预包装﹞销售;新鲜水果零售;新鲜水果批发;食用农产品初加工;初级农产品收购;食用农产品批发;食用农产品零售;互联网销售﹝除销售需要许可的商品﹞;汽车销售;汽车装饰用品销售;二手车经纪;在保险公司授权范围内开展专属保险代理业务﹝凭授权经营﹞。﹝除依法须经批准的项目外,凭营业执照依法自主开展经营活动﹞许可项目:酒类经营;烟草制品零售。﹝依法须经批准的项目,经相关部门批准后方可开展经营活动,具体经营项目以相关部门批准文件或许可证件为准﹞</t>
  </si>
  <si>
    <t>仙游县鲤城街道严林化妆品经营部(个体工商户)</t>
  </si>
  <si>
    <t>92350322MAD8E93H7J</t>
  </si>
  <si>
    <t>严林</t>
  </si>
  <si>
    <t>一般项目:化妆品零售;日用百货销售;化妆品批发;日用口罩﹝非医用﹞销售;卫生用品和一次性使用医疗用品销售;个人卫生用品销售;日用品销售;箱包销售;日用杂品销售;成人情趣用品销售﹝不含药品、医疗器械﹞。﹝除依法须经批准的项目外,凭营业执照依法自主开展经营活动﹞</t>
  </si>
  <si>
    <t>仙游县榜头镇陈智宏工艺品经营部(个体工商户)</t>
  </si>
  <si>
    <t>92350322MAD8W9YU9Q</t>
  </si>
  <si>
    <t>陈智宏</t>
  </si>
  <si>
    <t>一般项目:工艺美术品及收藏品批发﹝象牙及其制品除外﹞;珠宝首饰批发;珠宝首饰零售;木材销售;化妆品批发;化妆品零售。﹝除依法须经批准的项目外,凭营业执照依法自主开展经营活动﹞</t>
  </si>
  <si>
    <t>仙游县扶花贸易有限公司</t>
  </si>
  <si>
    <t>91350322MAD9M1K33L</t>
  </si>
  <si>
    <t>林模烟</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</si>
  <si>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光通信设备销售;成人情趣用品销售﹝不含药品、医疗器械﹞;美发饰品销售;农副产品销售;食品销售﹝仅销售预包装食品﹞;日用百货销售;家用电器销售;游艺及娱乐用品销售;第一类医疗器械销售;保健食品﹝预包装﹞销售;日用口罩﹝非医用﹞销售;消毒剂销售﹝不含危险化学品﹞;卫生用品和一次性使用医疗用品销售;家居用品销售;针纺织品销售;服装服饰零售;鞋帽零售。﹝除依法须经批准的项目外,凭营业执照依法自主开展经营活动﹞</t>
  </si>
  <si>
    <t>仙游县鲤城寒梅铝合金加工店(个体工商户)</t>
  </si>
  <si>
    <t>92350322MA3277W05N</t>
  </si>
  <si>
    <t>郑梅姐</t>
  </si>
  <si>
    <t>一般项目:有色金属合金制造。﹝除依法须经批准的项目外,凭营业执照依法自主开展经营活动﹞</t>
  </si>
  <si>
    <t>仙游县榜头镇黄丽英百货零售超市(个体工商户)</t>
  </si>
  <si>
    <t>92350322MADABU6E47</t>
  </si>
  <si>
    <t>黄丽英</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</si>
  <si>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摩托车及零配件批发;第一类医疗器械销售;建筑材料销售;计算机软硬件及辅助设备批发;通讯设备销售;再生资源回收﹝除生产性废旧金属﹞;保健食品﹝预包装﹞销售;婴幼儿配方乳粉及其他婴幼儿配方食品销售;特殊医学用途配方食品销售;化妆品批发;特种劳动防护用品销售;卫生用品和一次性使用医疗用品销售;日用口罩﹝非医用﹞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日用品销售;个人卫生用品销售;礼品花卉销售;母婴用品销售;钟表销售;眼镜销售﹝不含隐形眼镜﹞;箱包销售;文具用品零售;体育用品及器材零售;珠宝首饰零售;户外用品销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地板销售;产业用纺织制成品销售;教学用模型及教具销售;建筑陶瓷制品销售;棕制品销售;软件销售;服装辅料销售;电子产品销售;餐饮器具集中消毒服务;供暖服务;宠物服务﹝不含动物诊疗﹞;洗车服务;专业保洁、清洗、消毒服务;建筑物清洁服务;乐器维修、调试;电动自行车维修;鞋和皮革修理;日用产品修理;自行车修理;日用电器修理;通讯设备修理;计算机及办公设备维修;机动车修理和维护;汽车拖车、求援、清障服务;缝纫修补服务;洗烫服务;珠宝首饰回收修理服务;住宅水电安装维护服务;殡葬设施经营;摄像及视频制作服务;中医养生保健服务﹝非医疗﹞;代驾服务;居民日常生活服务;殡葬服务;婚庆礼仪服务;婚姻介绍服务;礼仪服务;摄影扩印服务;文化用品设备出租;体育用品设备出租;休闲娱乐用品设备出租;机械设备租赁;外卖递送服务;运输货物打包服务;停车场服务;成人情趣用品销售﹝不含药品、医疗器械﹞;木材销售;制鞋原辅材料销售;日用化学产品销售;智能无人飞行器销售;食品互联网销售﹝仅销售预包装食品﹞;交通及公共管理用标牌销售;鲜蛋批发;办公用品销售;数字视频监控系统销售;卫星移动通信终端销售;网络设备销售;日用杂品销售;日用木制品销售;玩具销售;卫生陶瓷制品销售;物联网设备销售;照明器具销售;智能车载设备销售;智能家庭消费设备销售;钟表与计时仪器销售。﹝除依法须经批准的项目外,凭营业执照依法自主开展经营活动﹞许可项目:动物无害化处理;食品销售;计算机信息系统安全专用产品销售;烟草制品零售;酒类经营;食品互联网销售;酒吧服务﹝不含演艺娱乐活动﹞;小餐饮、小食杂、食品小作坊经营;小餐饮;餐饮服务。﹝依法须经批准的项目,经相关部门批准后方可开展经营活动,具体经营项目以相关部门批准文件或许可证件为准﹞</t>
  </si>
  <si>
    <t>仙游县榜头镇温国雄百货零售超市(个体工商户)</t>
  </si>
  <si>
    <t>92350322MADB0FM44Q</t>
  </si>
  <si>
    <t>一般项目:日用百货销售;互联网销售﹝除销售需要许可的商品﹞;宠物食品及用品零售;水产品零售;机械零件、零部件销售;皮革销售;防腐材料销售;保温材料销售;食品添加剂销售;日用玻璃制品销售;电子产品销售;服装辅料销售;软件销售;智能车载设备销售;日用杂品销售;日用木制品销售;鲜蛋批发;办公用品销售;木材销售;玩具销售;智能家庭消费设备销售;钟表与计时仪器销售;棕制品销售;建筑陶瓷制品销售;教学用模型及教具销售;可穿戴智能设备销售;门窗销售;配电开关控制设备销售;轻质建筑材料销售;电动自行车销售;五金产品零售;灯具销售;家具销售;日用家电零售;乐器零售;玩具、动漫及游艺用品销售;户外用品销售;体育用品及器材零售;文具用品零售;钟表销售;母婴用品销售;个人卫生用品销售;日用品销售;化妆品零售;鞋帽零售;服装服饰零售;针纺织品销售;鲜蛋零售;鲜肉零售。﹝除依法须经批准的项目外,凭营业执照依法自主开展经营活动﹞</t>
  </si>
  <si>
    <t>仙游锐威贸易有限公司</t>
  </si>
  <si>
    <t>91350322MAD8QC2Q8D</t>
  </si>
  <si>
    <t>岳元妹</t>
  </si>
  <si>
    <t>一般项目:电子产品销售;棉、麻销售;服装服饰批发;服装服饰零售;鞋帽零售;鞋帽批发;家用电器销售;建筑材料销售;橡胶制品销售;汽车零配件批发;五金产品批发;化工产品销售﹝不含许可类化工产品﹞;通讯设备销售;电子元器件批发;人工智能硬件销售;化妆品批发;劳动保护用品销售;家具零配件销售;纺织、服装及家庭用品批发;日用品批发;化妆品零售;日用品销售;礼品花卉销售;母婴用品销售;眼镜销售﹝不含隐形眼镜﹞;户外用品销售;玩具、动漫及游艺用品销售;润滑油销售;家用视听设备销售;五金产品零售;家具销售;涂料销售﹝不含危险化学品﹞;卫生洁具销售;互联网销售﹝除销售需要许可的商品﹞;专用化学产品销售﹝不含危险化学品﹞;汽车装饰用品销售;皮革制品销售;木制容器销售;门窗销售;建筑用金属配件销售;电力电子元器件销售;产业用纺织制成品销售;玻璃纤维增强塑料制品销售;油墨销售﹝不含危险化学品﹞;竹制品销售;服装辅料销售;钟表与计时仪器销售;音响设备销售;颜料销售;移动终端设备销售;藤制品销售;纸制品销售;生物基材料销售;软木制品销售;办公用品销售;茶具销售;制鞋原辅材料销售;电器辅件销售;食品用洗涤剂销售;包装专用设备销售;石油制品销售﹝不含危险化学品﹞;成品油批发﹝不含危险化学品﹞;玻璃仪器销售;信息技术咨询服务;技术服务、技术开发、技术咨询、技术交流、技术转让、技术推广;电力测功电机销售;电子专用设备销售;电子元器件零售;电子元器件与机电组件设备销售;配电开关控制设备销售;电容器及其配套设备销售。﹝除依法须经批准的项目外,凭营业执照依法自主开展经营活动﹞</t>
  </si>
  <si>
    <t>仙游县枫亭镇林清烟百货零售超市(个体工商户)</t>
  </si>
  <si>
    <t>92350322MADAPMAL1C</t>
  </si>
  <si>
    <t>一般项目:日用百货销售;建筑陶瓷制品销售;卫生陶瓷制品销售。﹝除依法须经批准的项目外,凭营业执照依法自主开展经营活动﹞</t>
  </si>
  <si>
    <t>仙游县尚维可百货商行(个体工商户)</t>
  </si>
  <si>
    <t>92350322MADAPDDM4X</t>
  </si>
  <si>
    <t>郑林海</t>
  </si>
  <si>
    <t>一般项目:个人卫生用品销售;日用百货销售;互联网销售﹝除销售需要许可的商品﹞;日用品销售;服装服饰零售;鞋帽零售;珠宝首饰零售;箱包销售。﹝除依法须经批准的项目外,凭营业执照依法自主开展经营活动﹞</t>
  </si>
  <si>
    <t>仙游县榜头镇盛发工艺品店</t>
  </si>
  <si>
    <t>92350322MA30Y01Y2D</t>
  </si>
  <si>
    <t>黄志平</t>
  </si>
  <si>
    <t>一般项目:工艺美术品制造﹝象牙雕刻、虎骨加工、脱胎漆器生产、珐琅制品生产、宣纸及墨锭生产除外﹞;工艺美术品及收藏品零售﹝象牙及其制品除外﹞;工艺美术品及礼仪用品销售﹝象牙及其制品除外﹞;木材销售。﹝除依法须经批准的项目外,凭营业执照依法自主开展经营活动﹞</t>
  </si>
  <si>
    <t>仙游县度尾镇王永新家具商店(个体工商户)</t>
  </si>
  <si>
    <t>92350322MADAF6K13P</t>
  </si>
  <si>
    <t>王永新</t>
  </si>
  <si>
    <t>仙游县园庄镇王以莲文具店(个体工商户)</t>
  </si>
  <si>
    <t>92350322MADA142H8C</t>
  </si>
  <si>
    <t>一般项目:文具用品零售;互联网销售﹝除销售需要许可的商品﹞;食品互联网销售﹝仅销售预包装食品﹞。﹝除依法须经批准的项目外,凭营业执照依法自主开展经营活动﹞</t>
  </si>
  <si>
    <t>仙游县园庄镇王以莲摩托车维修部(个体工商户)</t>
  </si>
  <si>
    <t>92350322MADABBNC4C</t>
  </si>
  <si>
    <t>一般项目:机动车修理和维护;食品互联网销售﹝仅销售预包装食品﹞;互联网销售﹝除销售需要许可的商品﹞。﹝除依法须经批准的项目外,凭营业执照依法自主开展经营活动﹞</t>
  </si>
  <si>
    <t>仙游县鲤城街道黄国寿餐饮店(个体工商户)</t>
  </si>
  <si>
    <t>92350322MAD9M2L75Q</t>
  </si>
  <si>
    <t>黄国寿</t>
  </si>
  <si>
    <t>仙游县全福鑫空间设计工作室(个体工商户)</t>
  </si>
  <si>
    <t>92350322MADAHELW6U</t>
  </si>
  <si>
    <t>吴福平</t>
  </si>
  <si>
    <t>一般项目:专业设计服务;平面设计;广告发布;广告设计、代理;广告制作;图文设计制作;工业设计服务;数字内容制作服务﹝不含出版发行﹞;纸制品销售;个人商务服务;金属制品销售;电线、电缆经营;五金产品批发;家用电器销售;金属材料销售;建筑装饰材料销售;建筑材料销售。﹝除依法须经批准的项目外,凭营业执照依法自主开展经营活动﹞</t>
  </si>
  <si>
    <t>仙游县鲤城先学文具店(个体工商户)</t>
  </si>
  <si>
    <t>92350322MAD8H05Q55</t>
  </si>
  <si>
    <t>李丽仙</t>
  </si>
  <si>
    <t>一般项目:文具用品零售;办公用品销售;玩具销售;工艺美术品及礼仪用品销售﹝象牙及其制品除外﹞;日用百货销售;互联网销售﹝除销售需要许可的商品﹞。﹝除依法须经批准的项目外,凭营业执照依法自主开展经营活动﹞</t>
  </si>
  <si>
    <t>仙游县郊尾镇幸运红冰店(个体工商户)</t>
  </si>
  <si>
    <t>92350322MACQEY8X2N</t>
  </si>
  <si>
    <t>张怡晴</t>
  </si>
  <si>
    <t>仙游县云芸宸贸易有限公司</t>
  </si>
  <si>
    <t>91350322MADAEFJF0K</t>
  </si>
  <si>
    <t>仙游县元龙艺雕有限公司</t>
  </si>
  <si>
    <t>91350322337546885P</t>
  </si>
  <si>
    <t>戴乘金</t>
  </si>
  <si>
    <t>一般项目:工艺美术品及礼仪用品制造﹝象牙及其制品除外﹞;工艺美术品及收藏品零售﹝象牙及其制品除外﹞;家具销售;工艺美术品及收藏品批发﹝象牙及其制品除外﹞;珠宝首饰零售;家具制造;刀剑工艺品制造;家居用品制造;家用纺织制成品制造;纸制品制造;竹制品制造;藤制品制造;棕制品制造;草及相关制品制造;日用品销售;日用百货销售;产业用纺织制成品销售;针纺织品及原料销售;针纺织品销售;化妆品零售;卫生用品和一次性使用医疗用品销售;服装服饰零售;鞋帽零售;箱包销售;体育用品及器材零售;艺术品代理;文具用品批发;建筑装饰材料销售;建筑陶瓷制品销售;建筑材料销售;智能家庭消费设备销售;母婴用品销售;花卉种植;服装服饰批发;鞋帽批发﹝除依法须经批准的项目外,凭营业执照依法自主开展经营活动﹞</t>
  </si>
  <si>
    <t>仙游县度尾檀之作工艺品店(个体工商户)</t>
  </si>
  <si>
    <t>92350322MAD8XGLC38</t>
  </si>
  <si>
    <t>黄朝辉</t>
  </si>
  <si>
    <t>一般项目:工艺美术品及收藏品批发﹝象牙及其制品除外﹞;珠宝首饰零售;家具销售;日用品销售。﹝除依法须经批准的项目外,凭营业执照依法自主开展经营活动﹞</t>
  </si>
  <si>
    <t>仙游县盛渝工艺品店(个体工商户)</t>
  </si>
  <si>
    <t>92350322MADARPKX2R</t>
  </si>
  <si>
    <t>蔡端洪</t>
  </si>
  <si>
    <t>仙游县采两贸易有限公司</t>
  </si>
  <si>
    <t>91350322MAD8Q7PR9L</t>
  </si>
  <si>
    <t>苏入入</t>
  </si>
  <si>
    <t>仙游县歆宇贸易有限公司</t>
  </si>
  <si>
    <t>91350322MA8UUD0G9D</t>
  </si>
  <si>
    <t>林帅</t>
  </si>
  <si>
    <t>一般项目:互联网销售﹝除销售需要许可的商品﹞;技术服务、技术开发、技术咨询、技术交流、技术转让、技术推广;服装服饰零售;服装辅料销售;鞋帽零售;皮革销售;箱包销售;珠宝首饰零售;五金产品批发;五金产品零售;纺织、服装及家庭用品批发;电子产品销售;钟表销售;眼镜销售﹝不含隐形眼镜﹞;办公用品销售;通讯设备销售;第一类医疗器械销售;照相机及器材销售;体育用品及器材批发;体育用品及器材零售;办公设备销售;化妆品批发;卫生用品和一次性使用医疗用品销售;个人卫生用品销售;针纺织品销售;日用品销售;日用品批发;汽车装饰用品销售;汽车零配件批发;汽车零配件零售;乐器批发;乐器零售;乐器零配件销售;家具销售;家具零配件销售;厨具卫具及日用杂品批发;厨具卫具及日用杂品零售;日用百货销售;服装服饰批发;鞋帽批发﹝除依法须经批准的项目外,凭营业执照依法自主开展经营活动﹞。</t>
  </si>
  <si>
    <t>仙游县鲤城街道范子涵服装经营部(个体工商户)</t>
  </si>
  <si>
    <t>92350322MAD8W6D1XM</t>
  </si>
  <si>
    <t>范子涵</t>
  </si>
  <si>
    <t>一般项目:服装服饰零售;鞋帽零售;化妆品零售;日用百货销售;工艺美术品及收藏品批发﹝象牙及其制品除外﹞;互联网销售﹝除销售需要许可的商品﹞。﹝除依法须经批准的项目外,凭营业执照依法自主开展经营活动﹞</t>
  </si>
  <si>
    <t>莆田市仙游县谦幻幽莲百货店(个体工商户)</t>
  </si>
  <si>
    <t>92350322MAD9FWJ25M</t>
  </si>
  <si>
    <t>一般项目:日用百货销售;互联网销售﹝除销售需要许可的商品﹞;服装服饰零售;鞋帽零售;乐器零售;文具用品零售;厨具卫具及日用杂品零售;化妆品零售;自行车及零配件零售;体育用品及器材零售;珠宝首饰零售;工艺美术品及收藏品零售﹝象牙及其制品除外﹞;宠物食品及用品零售;五金产品零售;计算机软硬件及辅助设备零售;日用家电零售;摩托车及零配件零售;汽车零配件零售;家用电器销售;针纺织品及原料销售;建筑材料销售;办公设备销售;日用口罩﹝非医用﹞销售;卫生用品和一次性使用医疗用品销售;家用电器零配件销售;家具零配件销售;户外用品销售;箱包销售;眼镜销售﹝不含隐形眼镜﹞;钟表销售;玩具、动漫及游艺用品销售;母婴用品销售;礼品花卉销售;日用品销售;个人卫生用品销售;卫生洁具销售;家具销售;灯具销售;皮革销售;包装材料及制品销售;机械零件、零部件销售;汽车装饰用品销售;皮革制品销售;服装辅料销售;玩具销售;办公用品销售;日用杂品销售;茶具销售;成人情趣用品销售﹝不含药品、医疗器械﹞;美发饰品销售;木制玩具销售;洗车设备销售;食品用塑料包装容器工具制品销售;模具销售。﹝除依法须经批准的项目外,凭营业执照依法自主开展经营活动﹞</t>
  </si>
  <si>
    <t>莆田市璐沛商贸有限公司</t>
  </si>
  <si>
    <t>91350322MA337FU56Q</t>
  </si>
  <si>
    <t>一般项目:日用百货销售;供应链管理服务;水产品零售;鞋帽零售;厨具卫具及日用杂品零售;文具用品零售;珠宝首饰零售;工艺美术品及收藏品零售﹝象牙及其制品除外﹞;乐器零售;日用家电零售;物业管理;集贸市场管理服务;餐饮管理;餐饮器具集中消毒服务;外卖递送服务;商业综合体管理服务;个人卫生用品销售;园林绿化工程施工;体育场地设施工程施工;土石方工程施工;金属门窗工程施工;工程管理服务;工程技术服务﹝规划管理、勘察、设计、监理除外﹞;信息技术咨询服务;物联网应用服务;信息咨询服务﹝不含许可类信息咨询服务﹞;园区管理服务;铁路运输辅助活动;运输货物打包服务;道路货物运输站经营;居民日常生活服务;食品销售﹝仅销售预包装食品﹞;谷物销售;豆及薯类销售;食品互联网销售﹝仅销售预包装食品﹞;食用农产品零售;新鲜水果零售;新鲜蔬菜零售;鲜肉零售;鲜蛋零售;食用农产品批发;水产品收购;水产品批发;农产品的生产、销售、加工、运输、贮藏及其他相关服务;保健食品﹝预包装﹞销售;酒店管理;农副产品销售;针纺织品及原料销售;箱包销售;互联网销售﹝除销售需要许可的商品﹞;纺织、服装及家庭用品批发;劳动保护用品销售;服装服饰零售;化妆品零售;第一类医疗器械销售;卫生用品和一次性使用医疗用品销售;钟表销售;眼镜销售﹝不含隐形眼镜﹞;助动自行车、代步车及零配件销售;体育用品及器材零售;户外用品销售;照相机及器材销售;玩具销售;玩具、动漫及游艺用品销售;家用视听设备销售;计算机软硬件及辅助设备零售;通信设备销售;电子产品销售;五金产品零售;灯具销售;汽车装饰用品销售;家具销售;涂料销售﹝不含危险化学品﹞;卫生洁具销售;建筑装饰材料销售;日用陶瓷制品销售;地板销售;建筑材料销售;自动售货机销售。﹝除依法须经批准的项目外,凭营业执照依法自主开展经营活动﹞许可项目:烟草制品零售;建筑智能化系统设计;建设工程施工;建设工程施工﹝除核电站建设经营、民用机场建设﹞;建设工程设计;保税物流中心经营;公共铁路运输;小食杂;食品销售;食品互联网销售;动物肠衣加工;食品小作坊经营;食品生产;乳制品生产;酒类经营。﹝依法须经批准的项目,经相关部门批准后方可开展经营活动,具体经营项目以相关部门批准文件或许可证件为准﹞</t>
  </si>
  <si>
    <t>仙游县枫亭镇辰宇炸鸡店</t>
  </si>
  <si>
    <t>92350322MA33EL7N1G</t>
  </si>
  <si>
    <t>陈鲤展</t>
  </si>
  <si>
    <t>仙游县品格技术服务有限公司</t>
  </si>
  <si>
    <t>91350322MAD9LX5488</t>
  </si>
  <si>
    <t>魏品格</t>
  </si>
  <si>
    <t>一般项目:技术推广服务;信息技术咨询服务;数字技术服务;公共资源交易平台运行技术服务;网络与信息安全软件开发;互联网销售﹝除销售需要许可的商品﹞;体育用品及器材批发;体育用品及器材零售;建筑材料销售;通讯设备销售;软件开发;化妆品批发;化妆品零售;个人卫生用品销售;服装服饰零售;鞋帽零售;针纺织品及原料销售;珠宝首饰批发;珠宝首饰零售;玩具销售;母婴用品销售;厨具卫具及日用杂品零售;家用电器销售;电子产品销售;日用家电零售;皮革制品销售;食品销售﹝仅销售预包装食品﹞;包装材料及制品销售;食用农产品批发;食用农产品零售;保健食品﹝预包装﹞销售;宠物食品及用品零售;日用品销售;日用百货销售;文具用品批发;文具用品零售;广告设计、代理;广告发布;广告制作;企业形象策划;市场营销策划;企业管理咨询;乐器零售;纸制品销售;五金产品批发;五金产品零售;机械设备销售。﹝除依法须经批准的项目外,凭营业执照依法自主开展经营活动﹞许可项目:食品销售。﹝依法须经批准的项目,经相关部门批准后方可开展经营活动,具体经营项目以相关部门批准文件或许可证件为准﹞</t>
  </si>
  <si>
    <t>仙游久不离食品发展有限公司</t>
  </si>
  <si>
    <t>91350322559579439C</t>
  </si>
  <si>
    <t>张捷良</t>
  </si>
  <si>
    <t>批发兼零售预包装食品;食品添加剂、食品机械批发零售;面包、包点餐饮品牌连锁加盟服务;调味料﹝固态、半固态﹞生产、销售。﹝依法须经批准的项目,经相关部门批准后方可开展经营活动﹞</t>
  </si>
  <si>
    <t>仙游县鲤城九乐日用百货店(个体工商户)</t>
  </si>
  <si>
    <t>92350322MACP31XQ3J</t>
  </si>
  <si>
    <t>林淑英</t>
  </si>
  <si>
    <t>一般项目:日用百货销售;成人情趣用品销售﹝不含药品、医疗器械﹞;服装服饰零售;玩具销售;家用电器销售;电子产品销售;第一类医疗器械销售。﹝除依法须经批准的项目外,凭营业执照依法自主开展经营活动﹞</t>
  </si>
  <si>
    <t>仙游县艾扬贸易有限公司</t>
  </si>
  <si>
    <t>91350322MAD8Q8B015</t>
  </si>
  <si>
    <t>吴剑权</t>
  </si>
  <si>
    <t>一般项目:化妆品零售;个人卫生用品销售;厨具卫具及日用杂品零售;日用品销售;礼品花卉销售;母婴用品销售;钟表销售;眼镜销售﹝不含隐形眼镜﹞;箱包销售;体育用品及器材零售;户外用品销售;珠宝首饰零售;工艺美术品及收藏品零售﹝象牙及其制品除外﹞;照相器材及望远镜零售;玩具、动漫及游艺用品销售;汽车零配件零售;摩托车及零配件零售;润滑油销售;家用视听设备销售;日用家电零售;计算机软硬件及辅助设备零售;五金产品零售;灯具销售;家具销售;卫生洁具销售;建筑装饰材料销售;宠物食品及用品零售;光通信设备销售;食品互联网销售﹝仅销售预包装食品﹞;成人情趣用品销售﹝不含药品、医疗器械﹞;美发饰品销售;农副产品销售;日用百货销售;家用电器销售;游艺及娱乐用品销售;第一类医疗器械销售;办公设备销售;保健食品﹝预包装﹞销售;日用口罩﹝非医用﹞生产;消毒剂销售﹝不含危险化学品﹞;卫生用品和一次性使用医疗用品销售;针纺织品销售;服装服饰零售;鞋帽零售。﹝除依法须经批准的项目外,凭营业执照依法自主开展经营活动﹞</t>
  </si>
  <si>
    <t>仙游县康裕商贸有限公司</t>
  </si>
  <si>
    <t>91350322MADARX242X</t>
  </si>
  <si>
    <t>黄燕燕</t>
  </si>
  <si>
    <t>一般项目:鞋帽零售;鞋帽批发;服装服饰零售;工艺美术品及收藏品零售﹝象牙及其制品除外﹞;珠宝首饰零售;体育用品及器材零售;文具用品零售;自行车及零配件零售;厨具卫具及日用杂品零售;化妆品零售;乐器零售;宠物食品及用品零售;五金产品零售;计算机软硬件及辅助设备零售;日用家电零售;汽车零配件零售;电子元器件零售;针纺织品及原料销售;日用百货销售;家用电器销售;食品销售﹝仅销售预包装食品﹞;棉、麻销售;办公设备销售;助动自行车、代步车及零配件销售;保健食品﹝预包装﹞销售;日用口罩﹝非医用﹞销售;消毒剂销售﹝不含危险化学品﹞;卫生用品和一次性使用医疗用品销售;特种劳动防护用品销售;针纺织品销售;家用电器零配件销售;家具零配件销售;玩具、动漫及游艺用品销售;户外用品销售;箱包销售;眼镜销售﹝不含隐形眼镜﹞;钟表销售;母婴用品销售;礼品花卉销售;日用品销售;个人卫生用品销售;卫生洁具销售;涂料销售﹝不含危险化学品﹞;家具销售;灯具销售;通信设备销售;建筑装饰材料销售;皮革销售;包装材料及制品销售;机械零件、零部件销售;互联网销售﹝除销售需要许可的商品﹞;防腐材料销售;互联网设备销售;饲料添加剂销售;显示器件销售;合成材料销售;汽车装饰用品销售;日用玻璃制品销售;配电开关控制设备销售;高品质特种钢铁材料销售;高品质合成橡胶销售;有色金属合金销售;高性能有色金属及合金材料销售;新鲜水果批发;先进电力电子装置销售;个人互联网直播服务。﹝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</si>
  <si>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仙游县郊尾镇闪电棋牌室(个体工商户)</t>
  </si>
  <si>
    <t>92350322MADARU0D5K</t>
  </si>
  <si>
    <t>一般项目:棋牌室服务;日用品销售。﹝除依法须经批准的项目外,凭营业执照依法自主开展经营活动﹞许可项目:食品销售。﹝依法须经批准的项目,经相关部门批准后方可开展经营活动,具体经营项目以相关部门批准文件或许可证件为准﹞</t>
  </si>
  <si>
    <t>仙游县郊尾镇日珍茶叶店</t>
  </si>
  <si>
    <t>92350322MA328AB219</t>
  </si>
  <si>
    <t>吴青奇</t>
  </si>
  <si>
    <t>仙游县园庄镇杨少君快餐店(个体工商户)</t>
  </si>
  <si>
    <t>92350322MADATKX88A</t>
  </si>
  <si>
    <t>杨少君</t>
  </si>
  <si>
    <t>仙游县鲤南镇陈聪家具商店(个体工商户)</t>
  </si>
  <si>
    <t>92350322MADAT6CB06</t>
  </si>
  <si>
    <t>陈聪</t>
  </si>
  <si>
    <t>一般项目:家具销售;工艺美术品及收藏品批发﹝象牙及其制品除外﹞;化妆品批发;日用口罩﹝非医用﹞销售;家具零配件销售;针纺织品销售;服装服饰零售;鞋帽零售;化妆品零售;木材销售。﹝除依法须经批准的项目外,凭营业执照依法自主开展经营活动﹞</t>
  </si>
  <si>
    <t>仙游满禄翼电子商务有限公司</t>
  </si>
  <si>
    <t>91350322MADA4LBGXD</t>
  </si>
  <si>
    <t>郑华</t>
  </si>
  <si>
    <t>一般项目:互联网销售﹝除销售需要许可的商品﹞;日用百货销售;工艺美术品及礼仪用品制造﹝象牙及其制品除外﹞。﹝除依法须经批准的项目外,凭营业执照依法自主开展经营活动﹞</t>
  </si>
  <si>
    <t>仙游县度尾范清纺织品经营部</t>
  </si>
  <si>
    <t>92350322MA8TEAJ370</t>
  </si>
  <si>
    <t>范清</t>
  </si>
  <si>
    <t>纺织品、针织品及原料批发。﹝不含需经前置许可的项目﹞﹝依法须经批准的项目,经相关部门批准后方可开展经营活动﹞</t>
  </si>
  <si>
    <t>仙游县飞乐搏电子商务有限公司</t>
  </si>
  <si>
    <t>91350322MA8U7HHW3R</t>
  </si>
  <si>
    <t>王飞斌</t>
  </si>
  <si>
    <t>一般项目:互联网销售﹝除销售需要许可的商品﹞;服装服饰零售;鞋帽零售;化妆品零售;卫生用品和一次性使用医疗用品销售;个人卫生用品销售;钟表销售;眼镜销售﹝不含隐形眼镜﹞;厨具卫具及日用杂品零售;日用品销售;日用木制品销售;自行车及零配件零售;珠宝首饰零售;玩具、动漫及游艺用品销售;母婴用品销售;汽车零配件零售;摩托车及零配件零售;计算机软硬件及辅助设备零售;家用视听设备销售;五金产品零售;灯具销售;家具销售;涂料销售﹝不含危险化学品﹞;卫生洁具销售;建筑装饰材料销售;工艺美术品及收藏品零售﹝象牙及其制品除外﹞;水产品零售;日用百货销售;第一类医疗器械销售;食品互联网销售﹝仅销售预包装食品﹞;保健食品﹝预包装﹞销售;消毒剂销售﹝不含危险化学品﹞;服装服饰批发;鞋帽批发;化妆品批发;厨具卫具及日用杂品批发;文具用品批发;办公用品销售;建筑材料销售;农业机械销售;五金产品批发;特种劳动防护用品销售;电气设备销售;计算机软硬件及辅助设备批发;网络设备销售;通讯设备销售;电子产品销售;广播影视设备销售;珠宝首饰批发;工艺美术品及收藏品批发﹝象牙及其制品除外﹞;摩托车及零配件批发;国内贸易代理;个人互联网直播服务﹝除依法须经批准的项目外,凭营业执照依法自主开展经营活动﹞。</t>
  </si>
  <si>
    <t>仙游县园庄镇王以莲洗车服务部(个体工商户)</t>
  </si>
  <si>
    <t>92350322MAD8H0YT42</t>
  </si>
  <si>
    <t>一般项目:洗车服务;互联网销售﹝除销售需要许可的商品﹞;食品互联网销售﹝仅销售预包装食品﹞。﹝除依法须经批准的项目外,凭营业执照依法自主开展经营活动﹞</t>
  </si>
  <si>
    <t>福建仙筑项目管理有限公司</t>
  </si>
  <si>
    <t>91350322MACJXUAX11</t>
  </si>
  <si>
    <t>陈伟益</t>
  </si>
  <si>
    <t>一般项目:工程管理服务;市政设施管理;对外承包工程;园林绿化工程施工;体育场地设施工程施工;土石方工程施工;工程造价咨询业务;信息技术咨询服务;技术服务、技术开发、技术咨询、技术交流、技术转让、技术推广;工业工程设计服务;建筑材料销售;建筑工程机械与设备租赁;政府采购代理服务;金属结构销售;建筑用钢筋产品销售;工程技术服务﹝规划管理、勘察、设计、监理除外﹞;旅游开发项目策划咨询。﹝除依法须经批准的项目外,凭营业执照依法自主开展经营活动﹞许可项目:建设工程施工;建设工程监理;建设工程设计;建筑劳务分包。﹝依法须经批准的项目,经相关部门批准后方可开展经营活动,具体经营项目以相关部门批准文件或许可证件为准﹞</t>
  </si>
  <si>
    <t>仙游县龙华镇徐碧洪机械设备经营部(个体工商户)</t>
  </si>
  <si>
    <t>92350322MAD91QW17A</t>
  </si>
  <si>
    <t>徐碧洪</t>
  </si>
  <si>
    <t>一般项目:机械设备租赁;专业设计服务。﹝除依法须经批准的项目外,凭营业执照依法自主开展经营活动﹞</t>
  </si>
  <si>
    <t>仙游县汇旋迪商贸有限公司</t>
  </si>
  <si>
    <t>91350322MADA4LQ98Y</t>
  </si>
  <si>
    <t>一般项目:鞋帽零售;服装服饰零售;针纺织品销售;化妆品零售;家居用品销售;电子元器件批发;金属制品销售;文具用品批发;家用电器销售;日用百货销售;眼镜销售﹝不含隐形眼镜﹞;箱包销售;礼品花卉销售;文具用品零售;体育用品及器材零售;珠宝首饰零售;工艺美术品及收藏品零售﹝象牙及其制品除外﹞;计算机软硬件及辅助设备零售;五金产品零售;家具销售;互联网销售﹝除销售需要许可的商品﹞;电子元器件零售;皮革销售;玻璃纤维增强塑料制品销售;照相机及器材销售;电子产品销售;纸制品销售;网络设备销售;美发饰品销售;文化用品设备出租。﹝除依法须经批准的项目外,凭营业执照依法自主开展经营活动﹞</t>
  </si>
  <si>
    <t>宿孝堂(福建)殡葬集团有限公司</t>
  </si>
  <si>
    <t>91350322MA8TN0QA0C</t>
  </si>
  <si>
    <t>林兰仙</t>
  </si>
  <si>
    <t>一般项目:殡葬服务;殡仪用品销售;家具安装和维修服务;商务代理代办服务;企业管理;企业管理咨询;以自有资金从事投资活动;信息咨询服务﹝不含许可类信息咨询服务﹞;商业综合体管理服务;供应链管理服务;品牌管理;企业会员积分管理服务;凭总公司授权开展经营活动;会议及展览服务;办公设备租赁服务;单位后勤管理服务;包装服务;办公服务;个人商务服务;项目策划与公关服务;生产线管理服务;技术服务、技术开发、技术咨询、技术交流、技术转让、技术推广;创业空间服务;工艺美术品及礼仪用品制造﹝象牙及其制品除外﹞;工艺美术品及收藏品零售﹝象牙及其制品除外﹞;软木制品制造;软木制品销售;日用木制品制造;日用木制品销售;组织文化艺术交流活动;企业形象策划;市场营销策划;咨询策划服务;互联网销售﹝除销售需要许可的商品﹞﹝除依法须经批准的项目外,凭营业执照依法自主开展经营活动﹞。</t>
  </si>
  <si>
    <t>仙游县园庄镇叶双武鞋服商行(个体工商户)</t>
  </si>
  <si>
    <t>92350322MADB0DXM6F</t>
  </si>
  <si>
    <t>叶双武</t>
  </si>
  <si>
    <t>仙游县枫亭镇苏飞鸿家政服务中心(个体工商户)</t>
  </si>
  <si>
    <t>92350322MADAPENA2N</t>
  </si>
  <si>
    <t>苏飞鸿</t>
  </si>
  <si>
    <t>仙游县度尾镇林霖工艺品商行(个体工商户)</t>
  </si>
  <si>
    <t>92350322MAD8PUEU0D</t>
  </si>
  <si>
    <t>林霖</t>
  </si>
  <si>
    <t>仙游县盖尾镇刘宇轩烟酒经营部(个体工商户)</t>
  </si>
  <si>
    <t>92350322MADAPX3T2P</t>
  </si>
  <si>
    <t>刘宇轩</t>
  </si>
  <si>
    <t>莆田市仙游县兴家房产中介店(个人独资)</t>
  </si>
  <si>
    <t>91350322MADB505E4M</t>
  </si>
  <si>
    <t>一般项目:房地产经纪;房地产咨询。﹝除依法须经批准的项目外,凭营业执照依法自主开展经营活动﹞</t>
  </si>
  <si>
    <t>仙游县榜头阿琴金店</t>
  </si>
  <si>
    <t>92350322MA2XQATD02</t>
  </si>
  <si>
    <t>郑碧琴</t>
  </si>
  <si>
    <t>金、银首饰加工、零售。﹝依法须经批准的项目,经相关部门批准后方可开展经营活动﹞</t>
  </si>
  <si>
    <t>仙游县枫亭镇廖依源百货零售超市(个体工商户)</t>
  </si>
  <si>
    <t>92350322MADALK690H</t>
  </si>
  <si>
    <t>廖依源</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</si>
  <si>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计算机软硬件及辅助设备批发;摩托车及零配件批发;建筑材料销售;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轻质建筑材料销售;日用玻璃制品销售;互联网设备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钟表与计时仪器销售;软件销售;服装辅料销售;电子产品销售;智能家庭消费设备销售;智能车载设备销售;照明器具销售;云计算设备销售;移动通信设备销售;移动终端设备销售;信息安全设备销售;玩具销售;物联网设备销售;卫生陶瓷制品销售;网络设备销售;卫星移动通信终端销售;日用杂品销售;日用木制品销售;数字视频监控系统销售;办公用品销售;智能无人飞行器销售;交通及公共管理用标牌销售;鲜蛋批发;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洗染服务;病人陪护服务;美甲服务;养生保健服务﹝非医疗﹞;摄影扩印服务;礼仪服务;婚庆礼仪服务;婚姻介绍服务;居民日常生活服务;代驾服务;殡葬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供暖服务;餐饮器具集中消毒服务;咨询策划服务;宠物服务﹝不含动物诊疗﹞。﹝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</si>
  <si>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仙游县鲤城街道郑金花快餐店(个体工商户)</t>
  </si>
  <si>
    <t>92350322MADAHBGK8C</t>
  </si>
  <si>
    <t>郑金花</t>
  </si>
  <si>
    <t>仙游县榜头镇郑鋆美术工艺品经营部(个体工商户)</t>
  </si>
  <si>
    <t>92350322MADATB0J3N</t>
  </si>
  <si>
    <t>郑鋆</t>
  </si>
  <si>
    <t>一般项目:工艺美术品及收藏品批发﹝象牙及其制品除外﹞;珠宝首饰批发;家具零配件销售;日用品批发;个人卫生用品销售;日用品销售;珠宝首饰零售;户外用品销售;灯具销售。﹝除依法须经批准的项目外,凭营业执照依法自主开展经营活动﹞</t>
  </si>
  <si>
    <t>仙游县赖店镇胡红女百货零售超市(个体工商户)</t>
  </si>
  <si>
    <t>92350322MADA5WNE5X</t>
  </si>
  <si>
    <t>胡红女</t>
  </si>
  <si>
    <t>仙游县龙华敏云网络工作室(个体工商户)</t>
  </si>
  <si>
    <t>92350322MADA64N69C</t>
  </si>
  <si>
    <t>唐伟敏</t>
  </si>
  <si>
    <t>一般项目:软件开发;人工智能应用软件开发;动漫游戏开发;网络与信息安全软件开发;电子产品销售;互联网销售﹝除销售需要许可的商品﹞;计算机软硬件及辅助设备零售;咨询策划服务;信息技术咨询服务;数字文化创意内容应用服务;图文设计制作。﹝除依法须经批准的项目外,凭营业执照依法自主开展经营活动﹞</t>
  </si>
  <si>
    <t>仙游县大济王飞工艺品坊(个体工商户)</t>
  </si>
  <si>
    <t>92350322MADALDD37D</t>
  </si>
  <si>
    <t>谢文辉</t>
  </si>
  <si>
    <t>仙游县园庄镇陈圣彬日用品经营部(个体工商户)</t>
  </si>
  <si>
    <t>92350322MAD9FUPA3W</t>
  </si>
  <si>
    <t>一般项目:个人卫生用品销售;服装制造;服饰制造;劳动保护用品生产;鞋制造;特种劳动防护用品生产;谷物销售;豆及薯类销售;林业产品销售;珠宝首饰批发;食品销售﹝仅销售预包装食品﹞;工艺美术品及收藏品批发﹝象牙及其制品除外﹞;第一类医疗器械销售;摩托车及零配件批发;建筑材料销售;计算机软硬件及辅助设备批发;通讯设备销售;再生资源回收﹝除生产性废旧金属﹞;保健食品﹝预包装﹞销售;特殊医学用途配方食品销售;化妆品批发;婴幼儿配方乳粉及其他婴幼儿配方食品销售;日用口罩﹝非医用﹞销售;卫生用品和一次性使用医疗用品销售;特种劳动防护用品销售;劳动保护用品销售;光伏设备及元器件销售;电线、电缆经营;家具零配件销售;日用品批发;针纺织品销售;服装服饰零售;化妆品零售;日用品销售;礼品花卉销售;母婴用品销售;钟表销售;箱包销售;文具用品零售;户外用品销售;体育用品及器材零售;玩具、动漫及游艺用品销售;家用视听设备销售;日用家电零售;计算机软硬件及辅助设备零售;通信设备销售;摩托车及零配件零售;汽车零配件零售;乐器零售;五金产品零售;灯具销售;家具销售;建筑装饰材料销售;宠物食品及用品零售;单用途商业预付卡代理销售;互联网销售﹝除销售需要许可的商品﹞;水产品零售;机械零件、零部件销售;皮革销售;船舶销售;防腐材料销售;保温材料销售;电动自行车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缆销售;光通信设备销售;工业自动控制系统装置销售;非公路休闲车及零配件销售;工业控制计算机及系统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办公用品销售;数字视频监控系统销售;鲜蛋批发;智能无人飞行器销售;食品互联网销售﹝仅销售预包装食品﹞;日用化学产品销售;制鞋原辅材料销售;木材销售;成人情趣用品销售﹝不含药品、医疗器械﹞;停车场服务;运输货物打包服务;外卖递送服务;总质量4.5吨及以下普通货运车辆道路货物运输﹝除网络货运和危险货物﹞;机械设备租赁;休闲娱乐用品设备出租;体育用品设备出租;文化用品设备出租;图书出租;租赁服务﹝不含许可类租赁服务﹞;工业设计服务;广告设计、代理;票务代理服务;翻译服务;专业设计服务;平面设计;家政服务;家宴服务;病人陪护服务;洗染服务;美甲服务;养生保健服务﹝非医疗﹞;摄影扩印服务;礼仪服务;婚庆礼仪服务;婚姻介绍服务;居民日常生活服务;代驾服务;中医养生保健服务﹝非医疗﹞;住宅水电安装维护服务;摄像及视频制作服务;珠宝首饰回收修理服务;汽车拖车、求援、清障服务;洗烫服务;机动车修理和维护;计算机及办公设备维修;缝纫修补服务;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</si>
  <si>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仙游县突业贸易有限公司</t>
  </si>
  <si>
    <t>91350322MAD9R6Q246</t>
  </si>
  <si>
    <t>仙游县鲤城街道庄进亮餐饮店(个体工商户)</t>
  </si>
  <si>
    <t>92350322MAD9LPEK40</t>
  </si>
  <si>
    <t>庄进亮</t>
  </si>
  <si>
    <t>仙游县鲤城啊勇手机店</t>
  </si>
  <si>
    <t>92350322MA311YMT9B</t>
  </si>
  <si>
    <t>何志勇</t>
  </si>
  <si>
    <t>手机、电脑及配件零售;手机、电脑售后服务。﹝依法须经批准的项目,经相关部门批准后方可开展经营活动﹞</t>
  </si>
  <si>
    <t>仙游县辞沫贸易有限公司</t>
  </si>
  <si>
    <t>91350322MAD8PY9UXK</t>
  </si>
  <si>
    <t>仙游县鲤南乐菲日用品店(个体工商户)</t>
  </si>
  <si>
    <t>92350322MAD8KJB5XF</t>
  </si>
  <si>
    <t>蔡平</t>
  </si>
  <si>
    <t>仙游县盖尾镇杨怡涵化妆品商店(个体工商户)</t>
  </si>
  <si>
    <t>92350322MADAEJYL62</t>
  </si>
  <si>
    <t>杨怡涵</t>
  </si>
  <si>
    <t>仙游县娜妃诗贸易有限公司</t>
  </si>
  <si>
    <t>91350322MADA145B8A</t>
  </si>
  <si>
    <t>仙游县飞铲贸易有限公司</t>
  </si>
  <si>
    <t>91350322MAD8WF1T7B</t>
  </si>
  <si>
    <t>仙游县榜头镇谢宇航工艺品商行(个体工商户)</t>
  </si>
  <si>
    <t>92350322MADAHX5F7Q</t>
  </si>
  <si>
    <t>谢宇航</t>
  </si>
  <si>
    <t>一般项目:工艺美术品及收藏品批发﹝象牙及其制品除外﹞;箱包销售;文具用品零售;体育用品及器材零售;户外用品销售;珠宝首饰零售;乐器零售;日用家电零售;灯具销售;家具销售;机械零件、零部件销售;皮革销售;轮胎销售;门窗销售;玩具销售;木材销售。﹝除依法须经批准的项目外,凭营业执照依法自主开展经营活动﹞</t>
  </si>
  <si>
    <t>仙游县鲤南镇林金平食品经营部(个体工商户)</t>
  </si>
  <si>
    <t>92350322MADB0DMT3X</t>
  </si>
  <si>
    <t>林金平</t>
  </si>
  <si>
    <t>一般项目:食品销售﹝仅销售预包装食品﹞;工艺美术品及收藏品批发﹝象牙及其制品除外﹞;保健食品﹝预包装﹞销售;化妆品批发;日用品批发。﹝除依法须经批准的项目外,凭营业执照依法自主开展经营活动﹞许可项目:食品销售。﹝依法须经批准的项目,经相关部门批准后方可开展经营活动,具体经营项目以相关部门批准文件或许可证件为准﹞</t>
  </si>
  <si>
    <t>仙游县慕博圆科技有限公司</t>
  </si>
  <si>
    <t>91350322MAD8WA8P5M</t>
  </si>
  <si>
    <t>张白彪</t>
  </si>
  <si>
    <t>一般项目:科技推广和应用服务;农副产品销售;针纺织品及原料销售;日用百货销售;家用电器销售;针纺织品销售;服装服饰零售;化妆品零售;鞋帽零售;个人卫生用品销售;礼品花卉销售;厨具卫具及日用杂品零售;日用品销售;母婴用品销售;钟表销售;箱包销售;文具用品零售;体育用品及器材零售;户外用品销售;工艺美术品及收藏品零售﹝象牙及其制品除外﹞;乐器零售;玩具、动漫及游艺用品销售;日用家电零售;五金产品零售;灯具销售;互联网销售﹝除销售需要许可的商品﹞。﹝除依法须经批准的项目外,凭营业执照依法自主开展经营活动﹞</t>
  </si>
  <si>
    <t>仙游县榜头镇中艺佛珠工艺品店</t>
  </si>
  <si>
    <t>92350322MA30XL1T35</t>
  </si>
  <si>
    <t>蒋龙新</t>
  </si>
  <si>
    <t>仙游县盖尾镇柯宇銮鞋服经营部(个体工商户)</t>
  </si>
  <si>
    <t>92350322MAD8EGC71B</t>
  </si>
  <si>
    <t>柯宇銮</t>
  </si>
  <si>
    <t>一般项目:鞋帽批发;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家用视听设备销售;摩托车及零配件零售;日用家电零售;计算机软硬件及辅助设备零售;通信设备销售;五金产品零售;灯具销售;家具销售;建筑装饰材料销售;宠物食品及用品零售;互联网销售﹝除销售需要许可的商品﹞;机械零件、零部件销售。﹝除依法须经批准的项目外,凭营业执照依法自主开展经营活动﹞</t>
  </si>
  <si>
    <t>仙游县鲤城街道王瑞霞汽车配件商店(个体工商户)</t>
  </si>
  <si>
    <t>92350322MADAPE2C5G</t>
  </si>
  <si>
    <t>王瑞霞</t>
  </si>
  <si>
    <t>林铮</t>
  </si>
  <si>
    <t>仙游县鲤城晖珍化妆品店(个体工商户)</t>
  </si>
  <si>
    <t>92350322MAD8W6JR01</t>
  </si>
  <si>
    <t>陈德强</t>
  </si>
  <si>
    <t>一般项目:化妆品零售;日用百货销售;家用电器销售;第一类医疗器械销售;办公设备销售;卫生用品和一次性使用医疗用品销售;个人卫生用品销售;厨具卫具及日用杂品零售;日用品销售;母婴用品销售;文具用品零售;体育用品及器材零售;工艺美术品及礼仪用品销售﹝象牙及其制品除外﹞;日用家电零售;卫生洁具销售;互联网销售﹝除销售需要许可的商品﹞;汽车装饰用品销售。﹝除依法须经批准的项目外,凭营业执照依法自主开展经营活动﹞</t>
  </si>
  <si>
    <t>仙游县鲤城街道吴炳旭快餐店(个体工商户)</t>
  </si>
  <si>
    <t>92350322MADAHXA57T</t>
  </si>
  <si>
    <t>仙游县盖尾镇林洪兰百货零售超市(个体工商户)</t>
  </si>
  <si>
    <t>92350322MAD91JFB1W</t>
  </si>
  <si>
    <t>林洪兰</t>
  </si>
  <si>
    <t>仙游县盖尾镇香源茶叶店</t>
  </si>
  <si>
    <t>92350322MA333WLR38</t>
  </si>
  <si>
    <t>林炳文</t>
  </si>
  <si>
    <t>仙游后漾贸易有限公司</t>
  </si>
  <si>
    <t>91350322MAD9QX2Q6L</t>
  </si>
  <si>
    <t>郑天林</t>
  </si>
  <si>
    <t>一般项目:日用百货销售;工艺美术品及收藏品零售﹝象牙及其制品除外﹞;传统香料制品经营;互联网销售﹝除销售需要许可的商品﹞;工艺美术品及礼仪用品销售﹝象牙及其制品除外﹞;美发饰品销售;汽车装饰用品销售;水产品零售;宠物食品及用品零售;建筑装饰材料销售;卫生洁具销售;涂料销售﹝不含危险化学品﹞;家具销售;灯具销售;五金产品零售;日用家电零售;润滑油销售;汽车零配件零售;玩具、动漫及游艺用品销售;照相器材及望远镜零售;乐器零售;珠宝首饰零售;礼品花卉销售;日用品销售;厨具卫具及日用杂品零售;个人卫生用品销售;化妆品零售;鞋帽零售;服装服饰零售;针纺织品销售;食用农产品零售;电线、电缆经营;劳动保护用品销售;特种劳动防护用品销售;卫生用品和一次性使用医疗用品销售;消毒剂销售﹝不含危险化学品﹞;日用口罩﹝非医用﹞生产;特殊医学用途配方食品销售;婴幼儿配方乳粉及其他婴幼儿配方食品销售;保健食品﹝预包装﹞销售;消防器材销售;助动自行车、代步车及零配件销售;办公设备销售;建筑材料销售;第一类医疗器械销售;游艺及娱乐用品销售;家用电器销售;食品销售﹝仅销售预包装食品﹞;农副产品销售。﹝除依法须经批准的项目外,凭营业执照依法自主开展经营活动﹞</t>
  </si>
  <si>
    <t>仙游县郊尾镇筱雅百货商行(个体工商户)</t>
  </si>
  <si>
    <t>92350322MA2Y7DJA8Y</t>
  </si>
  <si>
    <t>陈春梅</t>
  </si>
  <si>
    <t>一般项目:日用百货销售;互联网销售﹝除销售需要许可的商品﹞;服装服饰零售;母婴用品销售;厨具卫具及日用杂品零售;化妆品零售;玩具销售;家具销售;电子产品销售;美发饰品销售。﹝除依法须经批准的项目外,凭营业执照依法自主开展经营活动﹞许可项目:生活美容服务;食品销售。﹝依法须经批准的项目,经相关部门批准后方可开展经营活动,具体经营项目以相关部门批准文件或许可证件为准﹞</t>
  </si>
  <si>
    <t>仙游县盖尾镇周凌志纺织品经营部(个体工商户)</t>
  </si>
  <si>
    <t>92350322MADAAQ7L1C</t>
  </si>
  <si>
    <t>周凌志</t>
  </si>
  <si>
    <t>一般项目:针纺织品销售;针纺织品及原料销售;鞋帽零售;服装服饰零售;服装制造;服装服饰批发;日用品销售;箱包销售;化妆品零售;电子产品销售;五金产品零售;珠宝首饰零售;广告设计、代理;鞋帽批发;鞋制造。﹝除依法须经批准的项目外,凭营业执照依法自主开展经营活动﹞</t>
  </si>
  <si>
    <t>仙游县大济陈艺木香工艺品店(个体工商户)</t>
  </si>
  <si>
    <t>92350322MADAECA45H</t>
  </si>
  <si>
    <t>陈炳力</t>
  </si>
  <si>
    <t>一般项目:工艺美术品及礼仪用品制造﹝象牙及其制品除外﹞;工艺美术品及礼仪用品销售﹝象牙及其制品除外﹞;工艺美术品及收藏品批发﹝象牙及其制品除外﹞;工艺美术品及收藏品零售﹝象牙及其制品除外﹞;传统香料制品经营。﹝除依法须经批准的项目外,凭营业执照依法自主开展经营活动﹞</t>
  </si>
  <si>
    <t>仙游县榜头镇林云林百货商行(个体工商户)</t>
  </si>
  <si>
    <t>92350322MADAT7N11Y</t>
  </si>
  <si>
    <t>林云林</t>
  </si>
  <si>
    <t>仙游县鲤南镇阮静婷足浴店(个体工商户)</t>
  </si>
  <si>
    <t>92350322MADABT5B0T</t>
  </si>
  <si>
    <t>阮静婷</t>
  </si>
  <si>
    <t>仙游梦果电子商务有限公司</t>
  </si>
  <si>
    <t>91350322MA8TK7BY4Y</t>
  </si>
  <si>
    <t>林灏</t>
  </si>
  <si>
    <t>一般项目:互联网销售﹝除销售需要许可的商品﹞;日用百货销售;针纺织品销售;服装服饰零售;鞋帽零售;化妆品零售;钟表销售;眼镜销售﹝不含隐形眼镜﹞;箱包销售;自行车及零配件零售;户外用品销售;珠宝首饰零售;工艺美术品及收藏品零售﹝象牙及其制品除外﹞;家具销售;建筑装饰材料销售;汽车装饰用品销售﹝除依法须经批准的项目外,凭营业执照依法自主开展经营活动﹞。</t>
  </si>
  <si>
    <t>仙游县榜头镇郭伟明体育用品经营部(个体工商户)</t>
  </si>
  <si>
    <t>92350322MADAEH8U9E</t>
  </si>
  <si>
    <t>一般项目:体育用品及器材零售;服装制造;服饰制造;劳动保护用品生产;鞋制造;特种劳动防护用品生产;谷物销售;豆及薯类销售;林业产品销售;食品销售﹝仅销售预包装食品﹞;珠宝首饰批发;工艺美术品及收藏品批发﹝象牙及其制品除外﹞;建筑材料销售;第一类医疗器械销售;摩托车及零配件批发;计算机软硬件及辅助设备批发;通讯设备销售;再生资源回收﹝除生产性废旧金属﹞;保健食品﹝预包装﹞销售;未经加工的坚果、干果销售;食用农产品批发;针纺织品及原料销售;服装服饰批发;鞋帽批发;厨具卫具及日用杂品批发;日用百货销售;文具用品批发;体育用品及器材批发;婴幼儿配方乳粉及其他婴幼儿配方食品销售;特殊医学用途配方食品销售;化妆品批发;日用口罩﹝非医用﹞销售;卫生用品和一次性使用医疗用品销售;特种劳动防护用品销售;光伏设备及元器件销售;劳动保护用品销售;电线、电缆经营;初级农产品收购;鲜肉批发;新鲜蔬菜批发;家具零配件销售;日用品批发;食用农产品零售;新鲜水果零售;新鲜蔬菜零售;鲜肉零售;鲜蛋零售;服装服饰零售;针纺织品销售;化妆品零售;鞋帽零售;日用品销售;个人卫生用品销售;礼品花卉销售;钟表销售;母婴用品销售;眼镜销售﹝不含隐形眼镜﹞;箱包销售;文具用品零售;户外用品销售;珠宝首饰零售;乐器零售;玩具、动漫及游艺用品销售;汽车零配件零售;摩托车及零配件零售;家用视听设备销售;日用家电零售;计算机软硬件及辅助设备零售;通信设备销售;五金产品零售;家具销售;灯具销售;建筑装饰材料销售;宠物食品及用品零售;电动自行车销售;单用途商业预付卡代理销售;互联网销售﹝除销售需要许可的商品﹞;水产品零售;机械零件、零部件销售;船舶销售;防腐材料销售;皮革销售;保温材料销售;食品添加剂销售;日用玻璃制品销售;互联网设备销售;轻质建筑材料销售;配电开关控制设备销售;门窗销售;轮胎销售;可穿戴智能设备销售;建筑砌块销售;机床功能部件及附件销售;建筑防水卷材产品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玩具销售;卫生陶瓷制品销售;卫星移动通信终端销售;网络设备销售;日用杂品销售;日用木制品销售;数字视频监控系统销售;鲜蛋批发;办公用品销售;交通及公共管理用标牌销售;智能无人飞行器销售;食品互联网销售﹝仅销售预包装食品﹞;日用化学产品销售;制鞋原辅材料销售。﹝除依法须经批准的项目外,凭营业执照依法自主开展经营活动﹞许可项目:计算机信息系统安全专用产品销售;食品销售;烟草制品零售;酒类经营;食品互联网销售。﹝依法须经批准的项目,经相关部门批准后方可开展经营活动,具体经营项目以相关部门批准文件或许可证件为准﹞</t>
  </si>
  <si>
    <t>仙游县郊尾镇味海食品商行</t>
  </si>
  <si>
    <t>92350322MA8RX5499A</t>
  </si>
  <si>
    <t>柯凡</t>
  </si>
  <si>
    <t>一般项目:农副产品销售;互联网销售﹝除销售需要许可的商品﹞;普通货物仓储服务﹝不含危险化学品等需许可审批的项目﹞。﹝除依法须经批准的项目外,凭营业执照依法自主开展经营活动﹞许可项目:城市配送运输服务﹝不含危险货物﹞;食品销售。﹝依法须经批准的项目,经相关部门批准后方可开展经营活动,具体经营项目以相关部门批准文件或许可证件为准﹞</t>
  </si>
  <si>
    <t>仙游县龙华虹礼贸易商行(个体工商户)</t>
  </si>
  <si>
    <t>92350322MADALQKW4F</t>
  </si>
  <si>
    <t>林洪立</t>
  </si>
  <si>
    <t>一般项目:鞋帽零售;农副产品销售;食品销售﹝仅销售预包装食品﹞;日用百货销售;家用电器销售;第一类医疗器械销售;保健食品﹝预包装﹞销售;日用口罩﹝非医用﹞销售;消毒剂销售﹝不含危险化学品﹞;卫生用品和一次性使用医疗用品销售;劳动保护用品销售;家居用品销售;新鲜水果零售;针纺织品销售;服装服饰零售;化妆品零售;个人卫生用品销售;日用品销售;礼品花卉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摩托车及零配件零售;润滑油销售;五金产品零售;互联网销售﹝除销售需要许可的商品﹞;机械零件、零部件销售;乐器零配件销售;传统香料制品经营;玩具销售;日用木制品销售;食品互联网销售﹝仅销售预包装食品﹞;成人情趣用品销售﹝不含药品、医疗器械﹞;工艺美术品及礼仪用品销售﹝象牙及其制品除外﹞;木材销售;日用陶瓷制品销售;信息咨询服务﹝不含许可类信息咨询服务﹞;会议及展览服务。﹝除依法须经批准的项目外,凭营业执照依法自主开展经营活动﹞</t>
  </si>
  <si>
    <t>仙游县榜头镇赵小青保健服务部(个体工商户)</t>
  </si>
  <si>
    <t>92350322MADA5XPY48</t>
  </si>
  <si>
    <t>赵小青</t>
  </si>
  <si>
    <t>一般项目:养生保健服务﹝非医疗﹞;化妆品零售;日用品销售;个人卫生用品销售;美甲服务;保健食品﹝预包装﹞销售;化妆品批发。﹝除依法须经批准的项目外,凭营业执照依法自主开展经营活动﹞许可项目:生活美容服务。﹝依法须经批准的项目,经相关部门批准后方可开展经营活动,具体经营项目以相关部门批准文件或许可证件为准﹞</t>
  </si>
  <si>
    <t>仙游县幅少贸易有限公司</t>
  </si>
  <si>
    <t>91350322MADB4QCH9M</t>
  </si>
  <si>
    <t>林燕清</t>
  </si>
  <si>
    <t>仙游县社硎乡陈瑞兴小餐饮店(个体工商户)</t>
  </si>
  <si>
    <t>92350322MADAB7X5XD</t>
  </si>
  <si>
    <t>福建龙利德家居有限公司</t>
  </si>
  <si>
    <t>91350322MA2YPFQ8XD</t>
  </si>
  <si>
    <t>陈志耀</t>
  </si>
  <si>
    <t>一般项目:家居用品制造;家居用品销售;家具制造;家具销售;家具零配件生产;家具零配件销售;软木制品制造;软木制品销售;地板制造;日用木制品制造;木制容器制造;木制容器销售;建筑用木料及木材组件加工;门窗制造加工;楼梯制造;灯具销售;互联网销售﹝除销售需要许可的商品﹞;地板销售;五金产品制造;五金产品零售;卫生洁具制造;卫生洁具销售;卫生陶瓷制品销售;塑料制品销售;门窗销售;建筑用石加工;金属丝绳及其制品制造;金属丝绳及其制品销售;金属链条及其他金属制品制造;金属链条及其他金属制品销售;金属制日用品制造;金属材料制造;金属材料销售;建筑陶瓷制品加工制造;建筑陶瓷制品销售;建筑装饰材料销售;照明器具销售;配电开关控制设备销售;人造板制造;人造板销售;轻质建筑材料销售;轻质建筑材料制造;货物进出口﹝除依法须经批准的项目外,凭营业执照依法自主开展经营活动﹞。</t>
  </si>
  <si>
    <t>福建祥麟鞋业有限公司</t>
  </si>
  <si>
    <t>91350322678472589B</t>
  </si>
  <si>
    <t>黄群星</t>
  </si>
  <si>
    <t>一般项目:鞋制造;鞋帽批发;制鞋原辅材料销售;模具制造;汽车零部件及配件制造;摩托车零配件制造;金属制品销售;货物进出口;技术进出口;信息咨询服务﹝不含许可类信息咨询服务﹞。﹝除依法须经批准的项目外,凭营业执照依法自主开展经营活动﹞</t>
  </si>
  <si>
    <t>仙游县鲤城街道徐贺正医疗器械经营部(个体工商户)</t>
  </si>
  <si>
    <t>92350322MAD8H3498Y</t>
  </si>
  <si>
    <t>徐贺正</t>
  </si>
  <si>
    <t>一般项目:第一类医疗器械销售;卫生用品和一次性使用医疗用品销售。﹝除依法须经批准的项目外,凭营业执照依法自主开展经营活动﹞</t>
  </si>
  <si>
    <t>仙游县盖尾镇林津津服装店(个体工商户)</t>
  </si>
  <si>
    <t>92350322MADAF2HU01</t>
  </si>
  <si>
    <t>林津津</t>
  </si>
  <si>
    <t>仙游县榜头镇林亚平装饰材料经营部(个体工商户)</t>
  </si>
  <si>
    <t>92350322MADAPMXN4K</t>
  </si>
  <si>
    <t>林亚平</t>
  </si>
  <si>
    <t>一般项目:建筑装饰材料销售;未经加工的坚果、干果销售;林业产品销售;工艺美术品及收藏品批发﹝象牙及其制品除外﹞。﹝除依法须经批准的项目外,凭营业执照依法自主开展经营活动﹞</t>
  </si>
  <si>
    <t>仙游县大济大杰便利店(个体工商户)</t>
  </si>
  <si>
    <t>92350322MAD9LRM07U</t>
  </si>
  <si>
    <t>许可项目:烟草制品零售;酒类经营;食品销售;农作物种子经营。﹝依法须经批准的项目,经相关部门批准后方可开展经营活动,具体经营项目以相关部门批准文件或许可证件为准﹞一般项目:食品销售﹝仅销售预包装食品﹞;保健食品﹝预包装﹞销售;日用品销售;新鲜水果零售;化肥销售;五金产品零售。﹝除依法须经批准的项目外,凭营业执照依法自主开展经营活动﹞</t>
  </si>
  <si>
    <t>朱立</t>
  </si>
  <si>
    <t>仙游县鲤城街道吴丽仙服装店(个体工商户)</t>
  </si>
  <si>
    <t>92350322MADAHCR31G</t>
  </si>
  <si>
    <t>吴丽仙</t>
  </si>
  <si>
    <t>仙游县赖店杰鑫贸易商行(个体工商户)</t>
  </si>
  <si>
    <t>92350322MAD91P5W69</t>
  </si>
  <si>
    <t>一般项目:日用百货销售;日用品销售;箱包销售;工艺美术品及礼仪用品销售﹝象牙及其制品除外﹞;服装服饰零售;化妆品零售;鞋帽零售;个人卫生用品销售;互联网销售﹝除销售需要许可的商品﹞。﹝除依法须经批准的项目外,凭营业执照依法自主开展经营活动﹞</t>
  </si>
  <si>
    <t>仙游县园庄镇王以莲服饰店(个体工商户)</t>
  </si>
  <si>
    <t>92350322MADABBP25T</t>
  </si>
  <si>
    <t>一般项目:服装服饰批发;互联网销售﹝除销售需要许可的商品﹞;食品互联网销售﹝仅销售预包装食品﹞。﹝除依法须经批准的项目外,凭营业执照依法自主开展经营活动﹞</t>
  </si>
  <si>
    <t>仙游县榜头镇立安食品店(个体工商户)</t>
  </si>
  <si>
    <t>92350322MADAB89H8E</t>
  </si>
  <si>
    <t>张鹭煌</t>
  </si>
  <si>
    <t>一般项目:食品销售﹝仅销售预包装食品﹞;工艺美术品及收藏品零售﹝象牙及其制品除外﹞;工艺美术品及礼仪用品销售﹝象牙及其制品除外﹞;互联网销售﹝除销售需要许可的商品﹞。﹝除依法须经批准的项目外,凭营业执照依法自主开展经营活动﹞</t>
  </si>
  <si>
    <t>仙游县柔彤贸易有限公司</t>
  </si>
  <si>
    <t>91350322MA8UYPCQ1G</t>
  </si>
  <si>
    <t>范勇飞</t>
  </si>
  <si>
    <t>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日用品销售;技术服务、技术开发、技术咨询、技术交流、技术转让、技术推广;家用电器销售;建筑材料销售;塑料制品销售;办公设备销售;消毒剂销售﹝不含危险化学品﹞;家用电器零配件销售;电车销售;针纺织品销售;服装服饰零售;鞋帽零售;厨具卫具及日用杂品零售;礼品花卉销售;母婴用品销售;钟表销售;眼镜销售﹝不含隐形眼镜﹞;箱包销售;自行车及零配件零售;文具用品零售;体育用品及器材零售;户外用品销售;工艺美术品及收藏品零售﹝象牙及其制品除外﹞;乐器零售;照相器材及望远镜零售;玩具、动漫及游艺用品销售;汽车零配件零售;摩托车及零配件零售;润滑油销售;日用家电零售;计算机软硬件及辅助设备零售;通信设备销售;家具销售;灯具销售;五金产品零售;涂料销售﹝不含危险化学品﹞;卫生洁具销售;建筑装饰材料销售;旧货销售;木炭、薪柴销售;皮革销售﹝除依法须经批准的项目外,凭营业执照依法自主开展经营活动﹞。</t>
  </si>
  <si>
    <t>仙游县榜头镇林智丰家具经营部(个体工商户)</t>
  </si>
  <si>
    <t>92350322MAD9YXTM9E</t>
  </si>
  <si>
    <t>林智丰</t>
  </si>
  <si>
    <t>一般项目:家具销售;家具零配件销售;木材销售;日用木制品销售;互联网销售﹝除销售需要许可的商品﹞。﹝除依法须经批准的项目外,凭营业执照依法自主开展经营活动﹞</t>
  </si>
  <si>
    <t>仙游县慧美禾贸易有限公司</t>
  </si>
  <si>
    <t>91350322MADB4YN287</t>
  </si>
  <si>
    <t>林双慧</t>
  </si>
  <si>
    <t>仙游县鲤城街道郑元代日杂商店(个体工商户)</t>
  </si>
  <si>
    <t>92350322MAD9M4TT1G</t>
  </si>
  <si>
    <t>一般项目:日用百货销售;日用品批发;家具零配件销售;日用品销售;工艺美术品及收藏品批发﹝象牙及其制品除外﹞。﹝除依法须经批准的项目外,凭营业执照依法自主开展经营活动﹞</t>
  </si>
  <si>
    <t>仙游县榜头镇杨帅汽车配件商店(个体工商户)</t>
  </si>
  <si>
    <t>92350322MADABCDW7A</t>
  </si>
  <si>
    <t>一般项目:汽车零配件零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日用家电零售;五金产品零售;灯具销售;家具销售;建筑装饰材料销售;宠物食品及用品零售。﹝除依法须经批准的项目外,凭营业执照依法自主开展经营活动﹞</t>
  </si>
  <si>
    <t>仙游县枫亭镇吴志平日用品商店(个体工商户)</t>
  </si>
  <si>
    <t>92350322MADB4HR43R</t>
  </si>
  <si>
    <t>吴志平</t>
  </si>
  <si>
    <t>仙游县九弟棋牌室(个体工商户)</t>
  </si>
  <si>
    <t>92350322MAD8Q6FU7Q</t>
  </si>
  <si>
    <t>仙游县鲤南镇王朝盛百货零售超市(个体工商户)</t>
  </si>
  <si>
    <t>92350322MADB0JBX29</t>
  </si>
  <si>
    <t>一般项目:日用百货销售;服装服饰批发;鞋帽批发;厨具卫具及日用杂品批发;文具用品批发;第一类医疗器械销售;化妆品批发;日用口罩﹝非医用﹞销售;卫生用品和一次性使用医疗用品销售;日用品批发;针纺织品销售;服装服饰零售;鞋帽零售;化妆品零售;个人卫生用品销售;日用品销售;箱包销售;文具用品零售。﹝除依法须经批准的项目外,凭营业执照依法自主开展经营活动﹞</t>
  </si>
  <si>
    <t>仙游县度尾镇陈豪杰服装商行(个体工商户)</t>
  </si>
  <si>
    <t>92350322MAD8GQ5H7R</t>
  </si>
  <si>
    <t>陈豪杰</t>
  </si>
  <si>
    <t>一般项目:服装服饰零售;食品销售﹝仅销售预包装食品﹞;工艺美术品及收藏品批发﹝象牙及其制品除外﹞;保健食品﹝预包装﹞销售;日用百货销售;卫生用品和一次性使用医疗用品销售;劳动保护用品销售;鞋帽零售;箱包销售;文具用品零售;体育用品及器材零售;户外用品销售;珠宝首饰零售;灯具销售;家具销售;互联网销售﹝除销售需要许可的商品﹞;成人情趣用品销售﹝不含药品、医疗器械﹞。﹝除依法须经批准的项目外,凭营业执照依法自主开展经营活动﹞</t>
  </si>
  <si>
    <t>仙游藏寿堂医药有限公司</t>
  </si>
  <si>
    <t>91350322MAD9LK4C1W</t>
  </si>
  <si>
    <t>陈剑益</t>
  </si>
  <si>
    <t>许可项目:药品零售;第三类医疗器械经营;烟草制品零售。﹝依法须经批准的项目,经相关部门批准后方可开展经营活动,具体经营项目以相关部门批准文件或许可证件为准﹞一般项目:日用百货销售;第二类医疗器械销售;第一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成人情趣用品销售﹝不含药品、医疗器械﹞;卫生用品和一次性使用医疗用品销售;特种劳动防护用品销售;纺织、服装及家庭用品批发;食用农产品零售;服装服饰零售;化妆品零售;个人卫生用品销售;体育用品及器材零售;珠宝首饰零售;家具销售;五金产品零售;互联网销售﹝除销售需要许可的商品﹞;中草药收购;电子产品销售;药物检测仪器销售;日用杂品销售;办公用品销售;地产中草药﹝不含中药饮片﹞购销;日用化学产品销售;美发饰品销售;工艺美术品及礼仪用品销售﹝象牙及其制品除外﹞;信息技术咨询服务;会议及展览服务;技术服务、技术开发、技术咨询、技术交流、技术转让、技术推广;养生保健服务﹝非医疗﹞;中医养生保健服务﹝非医疗﹞;家用电器销售;食品销售﹝仅销售预包装食品﹞;农副产品销售。﹝除依法须经批准的项目外,凭营业执照依法自主开展经营活动﹞</t>
  </si>
  <si>
    <t>仙游县榜头镇郭丽民小餐饮店(个体工商户)</t>
  </si>
  <si>
    <t>92350322MADA0AB159</t>
  </si>
  <si>
    <t>郭丽民</t>
  </si>
  <si>
    <t>仙游县二姐快餐店(个体工商户)</t>
  </si>
  <si>
    <t>92350322MACF4R5Q2P</t>
  </si>
  <si>
    <t>何伟懿</t>
  </si>
  <si>
    <t>仙游县启空贸易有限公司</t>
  </si>
  <si>
    <t>91350322MADAHEWH3P</t>
  </si>
  <si>
    <t>莆田市凯昕建设工程有限公司</t>
  </si>
  <si>
    <t>91350322MADA0CEYX4</t>
  </si>
  <si>
    <t>郑少鹏</t>
  </si>
  <si>
    <t>许可项目:建设工程施工;建筑劳务分包;城市建筑垃圾处置﹝清运﹞;河道疏浚施工专业作业;道路货物运输﹝不含危险货物﹞。﹝依法须经批准的项目,经相关部门批准后方可开展经营活动,具体经营项目以相关部门批准文件或许可证件为准﹞一般项目:环境卫生管理﹝不含环境质量监测,污染源检查,城市生活垃圾、建筑垃圾、餐厨垃圾的处置服务﹞;环境保护专用设备销售;环境卫生公共设施安装服务;建筑装饰、水暖管道零件及其他建筑用金属制品制造;建筑用石加工;轻质建筑材料制造;建筑材料销售;建筑装饰材料销售;轻质建筑材料销售;建筑材料生产专用机械制造;建筑砌块销售;建筑工程用机械销售;建筑防水卷材产品销售;建筑用钢筋产品销售;对外承包工程;砼结构构件制造;石棉水泥制品制造;塑料制品制造;导航、测绘、气象及海洋专用仪器制造;园林绿化工程施工;机械设备销售;五金产品批发;五金产品零售;砼结构构件销售;建筑陶瓷制品销售;交通及公共管理用金属标牌制造;交通及公共管理用标牌销售;总质量4.5吨及以下普通货运车辆道路货物运输﹝除网络货运和危险货物﹞;安全、消防用金属制品制造;金属材料制造;金属材料销售;建筑用金属配件销售;建筑工程机械与设备租赁;住房租赁;普通货物仓储服务﹝不含危险化学品等需许可审批的项目﹞;装卸搬运;土石方工程施工;水泥制品销售;石棉水泥制品销售;工程管理服务;租赁服务﹝不含许可类租赁服务﹞。﹝除依法须经批准的项目外,凭营业执照依法自主开展经营活动﹞</t>
  </si>
  <si>
    <t>仙游县天下酒吧服务有限公司</t>
  </si>
  <si>
    <t>91350322MA8UDH0KXY</t>
  </si>
  <si>
    <t>邱顺建</t>
  </si>
  <si>
    <t>许可项目:酒吧服务﹝不含演艺娱乐活动﹞;歌舞娱乐活动;餐饮服务;食品销售;发电业务、输电业务、供﹝配﹞电业务。﹝依法须经批准的项目,经相关部门批准后方可开展经营活动,具体经营项目以相关部门批准文件或许可证件为准﹞</t>
  </si>
  <si>
    <t>陈日雄</t>
  </si>
  <si>
    <t>仙游县榜头镇陈福泉日杂用品经营部(个体工商户)</t>
  </si>
  <si>
    <t>92350322MADABQEL1U</t>
  </si>
  <si>
    <t>陈福泉</t>
  </si>
  <si>
    <t>一般项目:日用杂品销售;服装制造;服饰制造;厨具卫具及日用杂品批发;日用百货销售;文具用品批发;体育用品及器材批发;珠宝首饰批发;工艺美术品及收藏品批发﹝象牙及其制品除外﹞;第一类医疗器械销售;日用口罩﹝非医用﹞销售;化妆品批发;卫生用品和一次性使用医疗用品销售;家具零配件销售;日用品批发;食用农产品零售;新鲜水果零售;新鲜蔬菜零售;针纺织品销售;服装服饰零售;鞋帽零售;化妆品零售;个人卫生用品销售;日用品销售;文具用品零售;体育用品及器材零售;户外用品销售;珠宝首饰零售;玩具、动漫及游艺用品销售;日用家电零售;家用视听设备销售;五金产品零售;通信设备销售;灯具销售;家具销售;互联网设备销售;日用玻璃制品销售;地板销售;产业用纺织制成品销售;智能家庭消费设备销售;智能车载设备销售;玩具销售;服装辅料销售;网络设备销售;照明器具销售;云计算设备销售;移动通信设备销售;移动终端设备销售;信息安全设备销售;物联网设备销售;卫生陶瓷制品销售;卫星移动通信终端销售;日用木制品销售;办公用品销售;交通及公共管理用标牌销售;食品互联网销售﹝仅销售预包装食品﹞;日用化学产品销售;制鞋原辅材料销售;木材销售;成人情趣用品销售﹝不含药品、医疗器械﹞;体育用品设备出租;休闲娱乐用品设备出租;文化用品设备出租;家政服务;平面设计;居民日常生活服务;珠宝首饰回收修理服务;机动车修理和维护;计算机及办公设备维修;日用电器修理;日用产品修理;自行车修理。﹝除依法须经批准的项目外,凭营业执照依法自主开展经营活动﹞许可项目:生活美容服务。﹝依法须经批准的项目,经相关部门批准后方可开展经营活动,具体经营项目以相关部门批准文件或许可证件为准﹞</t>
  </si>
  <si>
    <t>仙游县鲤城神鱼餐饮店(个体工商户)</t>
  </si>
  <si>
    <t>92350322MADA5LL59U</t>
  </si>
  <si>
    <t>林晓安</t>
  </si>
  <si>
    <t>仙游县度尾镇谢清顺家具经营部(个体工商户)</t>
  </si>
  <si>
    <t>92350322MADALKK65P</t>
  </si>
  <si>
    <t>谢清顺</t>
  </si>
  <si>
    <t>仙游县园庄益霞食杂店</t>
  </si>
  <si>
    <t>92350322MA32403PX1</t>
  </si>
  <si>
    <t>严益霞</t>
  </si>
  <si>
    <t>仙游县榜头屿婷工艺品店(个体工商户)</t>
  </si>
  <si>
    <t>仙游县钟山诚源租赁商行</t>
  </si>
  <si>
    <t>92350322MA8RJCHP5K</t>
  </si>
  <si>
    <t>许可项目:道路货物运输﹝不含危险货物﹞;建设工程设计;各类工程建设活动;建筑劳务分包﹝依法须经批准的项目,经相关部门批准后方可开展经营活动,具体经营项目以相关部门批准文件或许可证件为准﹞一般项目:建筑工程用机械销售;建筑工程机械与设备租赁;专用设备修理;土石方工程施工;园林绿化工程施工;建筑材料销售;家用电器销售;五金产品零售;卫生洁具销售;电子元器件与机电组件设备销售;包装材料及制品销售﹝除依法须经批准的项目外,凭营业执照依法自主开展经营活动﹞</t>
  </si>
  <si>
    <t>仙游县梦器贸易有限公司</t>
  </si>
  <si>
    <t>91350322MADB4LPJ4Q</t>
  </si>
  <si>
    <t>仙游县榜头镇和檀悦工艺品店(个体工商户)</t>
  </si>
  <si>
    <t>92350322MADAQ2C03P</t>
  </si>
  <si>
    <t>一般项目:工艺美术品及礼仪用品制造﹝象牙及其制品除外﹞;工艺美术品及礼仪用品销售﹝象牙及其制品除外﹞;家具制造;家具销售;珠宝首饰批发;珠宝首饰零售;茶具销售;厨具卫具及日用杂品批发。﹝除依法须经批准的项目外,凭营业执照依法自主开展经营活动﹞</t>
  </si>
  <si>
    <t>仙游县鲤城安信烟酒商行</t>
  </si>
  <si>
    <t>92350322MA31WJ9J2K</t>
  </si>
  <si>
    <t>傅剑鹏</t>
  </si>
  <si>
    <t>预包装食品、散装食品零售;日用品零售;卷烟、雪茄烟零售。﹝依法须经批准的项目,经相关部门批准后方可开展经营活动﹞</t>
  </si>
  <si>
    <t>仙游县仙品古典家具有限公司</t>
  </si>
  <si>
    <t>91350322572991348D</t>
  </si>
  <si>
    <t>王文科</t>
  </si>
  <si>
    <t>古典家具、木雕工艺品销售。﹝依法须经批准的项目,经相关部门批准后方可开展经营活动﹞</t>
  </si>
  <si>
    <t>仙游县盖尾镇王胜专业设计工作室(个体工商户)</t>
  </si>
  <si>
    <t>92350322MADB52U8X5</t>
  </si>
  <si>
    <t>王胜</t>
  </si>
  <si>
    <t>仙游县鲤城冉梅日用品店(个体工商户)</t>
  </si>
  <si>
    <t>92350322MADAEK8E66</t>
  </si>
  <si>
    <t>仙游县鲤城清源东路胖哒牛母婴用品店</t>
  </si>
  <si>
    <t>92350322MACTW2TR0R</t>
  </si>
  <si>
    <t>一般项目:母婴用品销售;母婴生活护理﹝不含医疗服务﹞;食品销售﹝仅销售预包装食品﹞;保健食品﹝预包装﹞销售;日用品销售;玩具销售;服装服饰零售;游乐园服务。﹝除依法须经批准的项目外,凭营业执照依法自主开展经营活动﹞许可项目:食品销售;婴幼儿洗浴服务。﹝依法须经批准的项目,经相关部门批准后方可开展经营活动,具体经营项目以相关部门批准文件或许可证件为准﹞</t>
  </si>
  <si>
    <t>仙游县榜头镇陈宏烟酒商行(个体工商户)</t>
  </si>
  <si>
    <t>92350322MAD8QN7W96</t>
  </si>
  <si>
    <t>陈宏</t>
  </si>
  <si>
    <t>许可项目:烟草制品零售;酒类经营。﹝依法须经批准的项目,经相关部门批准后方可开展经营活动,具体经营项目以相关部门批准文件或许可证件为准﹞一般项目:日用百货销售。﹝除依法须经批准的项目外,凭营业执照依法自主开展经营活动﹞</t>
  </si>
  <si>
    <t>仙游县鲤南镇黄建华百货零售超市(个体工商户)</t>
  </si>
  <si>
    <t>92350322MAD9QTH32Y</t>
  </si>
  <si>
    <t>黄建华</t>
  </si>
  <si>
    <t>仙游南亭贸易有限公司</t>
  </si>
  <si>
    <t>91350322MAD9LXKK4T</t>
  </si>
  <si>
    <t>陈建南</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</si>
  <si>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除依法须经批准的项目外,凭营业执照依法自主开展经营活动﹞</t>
  </si>
  <si>
    <t>仙游县榜头镇安萍食杂店(个体工商户)</t>
  </si>
  <si>
    <t>92350322MADB0L9B53</t>
  </si>
  <si>
    <t>一般项目:食品销售﹝仅销售预包装食品﹞;保健食品﹝预包装﹞销售;日用品销售。﹝除依法须经批准的项目外,凭营业执照依法自主开展经营活动﹞许可项目:烟草制品零售;食品销售。﹝依法须经批准的项目,经相关部门批准后方可开展经营活动,具体经营项目以相关部门批准文件或许可证件为准﹞</t>
  </si>
  <si>
    <t>仙游县榜头镇随木源家具厂(个体工商户)</t>
  </si>
  <si>
    <t>92350322MADAHHDD8G</t>
  </si>
  <si>
    <t>文国栋</t>
  </si>
  <si>
    <t>一般项目:家具制造;家具销售;工艺美术品及礼仪用品制造﹝象牙及其制品除外﹞;工艺美术品及收藏品零售﹝象牙及其制品除外﹞;工艺美术品及收藏品批发﹝象牙及其制品除外﹞。﹝除依法须经批准的项目外,凭营业执照依法自主开展经营活动﹞</t>
  </si>
  <si>
    <t>仙游县枫亭镇潘燕霞手机经营部(个体工商户)</t>
  </si>
  <si>
    <t>92350322MADAD7FW71</t>
  </si>
  <si>
    <t>潘燕霞</t>
  </si>
  <si>
    <t>仙游德业彬贸易有限公司</t>
  </si>
  <si>
    <t>91350322MACW5EFD5B</t>
  </si>
  <si>
    <t>张振彬</t>
  </si>
  <si>
    <t>一般项目:服装服饰零售;化妆品零售;互联网销售﹝除销售需要许可的商品﹞;第一类医疗器械销售;食品销售﹝仅销售预包装食品﹞;保健食品﹝预包装﹞销售;五金产品零售;日用家电零售;日用品销售;宠物食品及用品零售;玩具销售。﹝除依法须经批准的项目外,凭营业执照依法自主开展经营活动﹞许可项目:烟草制品零售;互联网信息服务。﹝依法须经批准的项目,经相关部门批准后方可开展经营活动,具体经营项目以相关部门批准文件或许可证件为准﹞</t>
  </si>
  <si>
    <t>仙游物哈吧贸易有限公司</t>
  </si>
  <si>
    <t>91350322MADA0YH00E</t>
  </si>
  <si>
    <t>仙游县榜头镇余晓萍日杂用品店(个体工商户)</t>
  </si>
  <si>
    <t>92350322MAD9LTD215</t>
  </si>
  <si>
    <t>余晓萍</t>
  </si>
  <si>
    <t>一般项目:日用杂品销售;谷物销售;豆及薯类销售;林业产品销售;食品销售﹝仅销售预包装食品﹞;针纺织品及原料销售;服装服饰批发;鞋帽批发;厨具卫具及日用杂品批发;文具用品批发;日用百货销售;食用农产品批发;未经加工的坚果、干果销售;体育用品及器材批发;珠宝首饰批发;工艺美术品及收藏品批发﹝象牙及其制品除外﹞;第一类医疗器械销售;摩托车及零配件批发;计算机软硬件及辅助设备批发;建筑材料销售;通讯设备销售;再生资源回收﹝除生产性废旧金属﹞;保健食品﹝预包装﹞销售;婴幼儿配方乳粉及其他婴幼儿配方食品销售;特殊医学用途配方食品销售;化妆品批发;卫生用品和一次性使用医疗用品销售;特种劳动防护用品销售;日用口罩﹝非医用﹞销售;劳动保护用品销售;光伏设备及元器件销售;电线、电缆经营;初级农产品收购;新鲜蔬菜批发;家具零配件销售;鲜肉批发;日用品批发;食用农产品零售;新鲜水果零售;新鲜蔬菜零售;鲜肉零售;鲜蛋零售;针纺织品销售;服装服饰零售;鞋帽零售;化妆品零售;个人卫生用品销售;礼品花卉销售;眼镜销售﹝不含隐形眼镜﹞;钟表销售;母婴用品销售;日用品销售;箱包销售;文具用品零售;体育用品及器材零售;户外用品销售;珠宝首饰零售;玩具、动漫及游艺用品销售;摩托车及零配件零售;家用视听设备销售;日用家电零售;计算机软硬件及辅助设备零售;通信设备销售;五金产品零售;灯具销售;家具销售;建筑装饰材料销售;汽车零配件零售;乐器零售;宠物食品及用品零售;电动自行车销售;单用途商业预付卡代理销售;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殡仪用品销售;教学用模型及教具销售;建筑陶瓷制品销售;棕制品销售;软件销售;服装辅料销售;电子产品销售;智能家庭消费设备销售;钟表与计时仪器销售;智能车载设备销售;照明器具销售;云计算设备销售;移动通信设备销售;卫生陶瓷制品销售;信息安全设备销售;物联网设备销售;玩具销售;移动终端设备销售;网络设备销售;数字视频监控系统销售;鲜蛋批发;日用木制品销售;办公用品销售;交通及公共管理用标牌销售;智能无人飞行器销售;食品互联网销售﹝仅销售预包装食品﹞;日用化学产品销售;制鞋原辅材料销售;木材销售;成人情趣用品销售﹝不含药品、医疗器械﹞;外卖递送服务。﹝除依法须经批准的项目外,凭营业执照依法自主开展经营活动﹞许可项目:食品销售;计算机信息系统安全专用产品销售;烟草制品零售;酒类经营;食品互联网销售;餐饮服务;小餐饮、小食杂、食品小作坊经营;小餐饮。﹝依法须经批准的项目,经相关部门批准后方可开展经营活动,具体经营项目以相关部门批准文件或许可证件为准﹞</t>
  </si>
  <si>
    <t>仙游县榜头镇陈城百货零售超市(个体工商户)</t>
  </si>
  <si>
    <t>92350322MAD8KP4HX8</t>
  </si>
  <si>
    <t>一般项目:日用百货销售;工艺美术品及收藏品批发﹝象牙及其制品除外﹞;化妆品批发;化妆品零售;日用木制品销售;互联网销售﹝除销售需要许可的商品﹞;电子产品销售;服装服饰批发;服装服饰零售;日用品批发;日用品销售。﹝除依法须经批准的项目外,凭营业执照依法自主开展经营活动﹞</t>
  </si>
  <si>
    <t>仙游县龙华镇蔡颖英百货零售超市(个体工商户)</t>
  </si>
  <si>
    <t>92350322MADABNH86H</t>
  </si>
  <si>
    <t>仙游县赖店镇傅梅清百货零售超市(个体工商户)</t>
  </si>
  <si>
    <t>92350322MADAPRDF5H</t>
  </si>
  <si>
    <t>傅梅清</t>
  </si>
  <si>
    <t>仙游很来烤贸易有限公司</t>
  </si>
  <si>
    <t>91350322MADAH8NT83</t>
  </si>
  <si>
    <t>仙游漆旺韵贸易有限公司</t>
  </si>
  <si>
    <t>91350322MAD9LXXL5P</t>
  </si>
  <si>
    <t>一般项目:日用百货销售;工艺美术品及收藏品零售﹝象牙及其制品除外﹞;工艺美术品及收藏品批发﹝象牙及其制品除外﹞;工艺美术品及礼仪用品销售﹝象牙及其制品除外﹞;工艺美术品及礼仪用品制造﹝象牙及其制品除外﹞;工艺美术彩灯制造;刀剑工艺品销售;美发饰品生产;美发饰品销售;互联网销售﹝除销售需要许可的商品﹞;服装服饰零售;鞋帽零售;日用品销售;箱包销售;针纺织品销售;文具用品零售;办公用品销售;建筑装饰材料销售;建筑材料销售;建筑陶瓷制品销售;卫生陶瓷制品销售;特种陶瓷制品销售;保健食品﹝预包装﹞销售;办公设备销售;卫生用品和一次性使用医疗用品销售;礼品花卉销售;个人卫生用品销售;化妆品零售;户外用品销售;体育用品及器材零售;眼镜销售﹝不含隐形眼镜﹞;钟表销售;母婴用品销售;玩具、动漫及游艺用品销售;照相器材及望远镜零售;乐器零售;珠宝首饰零售;宠物食品及用品零售;家具销售;五金产品零售;灯具销售;传统香料制品经营;汽车装饰用品销售。﹝除依法须经批准的项目外,凭营业执照依法自主开展经营活动﹞</t>
  </si>
  <si>
    <t>仙游县榜头镇赵理想美术工艺品商行(个体工商户)</t>
  </si>
  <si>
    <t>92350322MAD9HTJP6F</t>
  </si>
  <si>
    <t>赵理想</t>
  </si>
  <si>
    <t>一般项目:工艺美术品及收藏品批发﹝象牙及其制品除外﹞;咨询策划服务;广告设计、代理;木材销售;办公用品销售;日用木制品销售;日用杂品销售;卫生陶瓷制品销售;棕制品销售;建筑陶瓷制品销售;日用玻璃制品销售;家具销售;珠宝首饰零售;户外用品销售;日用品销售;日用品批发;建筑材料销售;珠宝首饰批发;日用百货销售;厨具卫具及日用杂品批发;林业产品销售;谷物销售。﹝除依法须经批准的项目外,凭营业执照依法自主开展经营活动﹞许可项目:小餐饮;酒类经营。﹝依法须经批准的项目,经相关部门批准后方可开展经营活动,具体经营项目以相关部门批准文件或许可证件为准﹞</t>
  </si>
  <si>
    <t>仙游县鲤城街道庄丹峰百货零售超市(个体工商户)</t>
  </si>
  <si>
    <t>92350322MAD8QLGT6F</t>
  </si>
  <si>
    <t>庄丹峰</t>
  </si>
  <si>
    <t>一般项目:日用百货销售;食品销售﹝仅销售预包装食品﹞;食用农产品批发;文具用品批发;厨具卫具及日用杂品批发;新鲜蔬菜批发;鲜肉批发;日用品批发;食用农产品零售;服装服饰零售;针纺织品销售;个人卫生用品销售;日用品销售;礼品花卉销售;文具用品零售;户外用品销售;玩具、动漫及游艺用品销售;水产品零售;日用玻璃制品销售;日用杂品销售;日用木制品销售;办公用品销售。﹝除依法须经批准的项目外,凭营业执照依法自主开展经营活动﹞许可项目:食品销售。﹝依法须经批准的项目,经相关部门批准后方可开展经营活动,具体经营项目以相关部门批准文件或许可证件为准﹞</t>
  </si>
  <si>
    <t>仙游霞之佳贸易有限公司</t>
  </si>
  <si>
    <t>91350322MAD9KUG52Y</t>
  </si>
  <si>
    <t>陈霞</t>
  </si>
  <si>
    <t>仙游县爱依孚科技有限公司榜头营业部</t>
  </si>
  <si>
    <t>91350322MADAT7WHXB</t>
  </si>
  <si>
    <t>一般项目:技术服务、技术开发、技术咨询、技术交流、技术转让、技术推广;专业保洁、清洗、消毒服务;洗染服务;家政服务;日用化学产品销售;机械设备研发;电子产品销售;人工智能应用软件开发;总质量4.5吨及以下普通货运车辆道路货物运输﹝除网络货运和危险货物﹞;针纺织品销售;服装服饰批发;纺织、服装及家庭用品批发;机械设备销售;五金产品零售;日用品销售;互联网销售﹝除销售需要许可的商品﹞;食品销售﹝仅销售预包装食品﹞;农副产品销售;品牌管理;信息技术咨询服务。﹝除依法须经批准的项目外,凭营业执照依法自主开展经营活动﹞</t>
  </si>
  <si>
    <t>仙游县鲤城珖源贸易商行(个体工商户)</t>
  </si>
  <si>
    <t>92350322MAD8WD6N4Q</t>
  </si>
  <si>
    <t>仙游县鲤南镇林梅娟美甲服务店(个体工商户)</t>
  </si>
  <si>
    <t>92350322MADATKTJ21</t>
  </si>
  <si>
    <t>林梅娟</t>
  </si>
  <si>
    <t>一般项目:美甲服务;珠宝首饰批发;化妆品批发;化妆品零售;鞋帽零售;服装服饰零售;箱包销售;珠宝首饰零售。﹝除依法须经批准的项目外,凭营业执照依法自主开展经营活动﹞许可项目:生活美容服务。﹝依法须经批准的项目,经相关部门批准后方可开展经营活动,具体经营项目以相关部门批准文件或许可证件为准﹞</t>
  </si>
  <si>
    <t>仙游县鲤城街道王梅玉美容店(个体工商户)</t>
  </si>
  <si>
    <t>92350322MADAHYL84L</t>
  </si>
  <si>
    <t>王梅玉</t>
  </si>
  <si>
    <t>仙游县万辉水产养殖有限公司</t>
  </si>
  <si>
    <t>91350322MA2Y8RR51D</t>
  </si>
  <si>
    <t>林金标</t>
  </si>
  <si>
    <t>许可项目:水产养殖;水产苗种生产﹝依法须经批准的项目,经相关部门批准后方可开展经营活动,具体经营项目以相关部门批准文件或许可证件为准﹞一般项目:水产品批发;水产品零售;海水养殖和海洋生物资源利用装备销售;农业科学研究和试验发展;水产品冷冻加工;技术推广服务﹝除依法须经批准的项目外,凭营业执照依法自主开展经营活动﹞。</t>
  </si>
  <si>
    <t>惠管家(莆田)后勤服务有限公司</t>
  </si>
  <si>
    <t>91350322MA33GREH43</t>
  </si>
  <si>
    <t>陈丽仙</t>
  </si>
  <si>
    <t>一般项目:单位后勤管理服务;专业保洁、清洗、消毒服务;停车场服务;城市绿化管理;市政设施管理;家政服务;会议及展览服务;对外承包工程;园林绿化工程施工;住宅水电安装维护服务;环境卫生公共设施安装服务;酒店管理;食品销售﹝仅销售预包装食品﹞;日用百货销售;建筑材料销售;五金产品零售;仪器仪表销售;物业服务评估;建筑物清洁服务;林业有害生物防治服务;病媒生物防制服务;洗染服务;洗烫服务;服装制造;洗涤机械制造;洗涤机械销售;水环境污染防治服务;污水处理及其再生利用;集贸市场管理服务;家具安装和维修服务;业务培训﹝不含教育培训、职业技能培训等需取得许可的培训﹞;代驾服务;林业专业及辅助性活动;树木种植经营;餐饮器具集中消毒服务;医院管理;打捞服务;养老服务;礼仪服务;婚庆礼仪服务;殡葬服务;工程管理服务;森林防火服务;日用电器修理;殡葬设施经营;家用电器销售;园区管理服务;电工器材销售;白蚁防治服务;林业机械服务;环境卫生管理﹝不含环境质量监测,污染源检查,城市生活垃圾、建筑垃圾、餐厨垃圾的处置服务﹞;人力资源服务﹝不含职业中介活动、劳务派遣服务﹞;普通货物仓储服务﹝不含危险化学品等需许可审批的项目﹞;农村生活垃圾经营性服务;病媒生物密度控制水平评价服务;住房租赁;房地产经纪;房地产咨询;劳务服务﹝不含劳务派遣﹞。﹝除依法须经批准的项目外,凭营业执照依法自主开展经营活动﹞许可项目:建筑劳务分包;城市生活垃圾经营性服务;城市建筑垃圾处置﹝清运﹞;餐厨垃圾处理;餐饮服务;发电业务、输电业务、供﹝配﹞电业务;建设工程施工;住宿服务;食品销售;输电、供电、受电电力设施的安装、维修和试验。﹝依法须经批准的项目,经相关部门批准后方可开展经营活动,具体经营项目以相关部门批准文件或许可证件为准﹞</t>
  </si>
  <si>
    <t>仙游视界观眼镜有限公司</t>
  </si>
  <si>
    <t>91350322MA357HDM47</t>
  </si>
  <si>
    <t>钟壮斌</t>
  </si>
  <si>
    <t>一般项目:眼镜制造;眼镜销售﹝不含隐形眼镜﹞;光学仪器销售;光学玻璃销售;仪器仪表销售;卫生用品和一次性使用医疗用品销售;金属制品销售;日用玻璃制品销售;健康咨询服务﹝不含诊疗服务﹞﹝除依法须经批准的项目外,凭营业执照依法自主开展经营活动﹞许可项目:第三类医疗器械经营﹝依法须经批准的项目,经相关部门批准后方可开展经营活动,具体经营项目以相关部门批准文件或许可证件为准﹞</t>
  </si>
  <si>
    <t>仙游县盖尾镇余清秀百货零售超市(个体工商户)</t>
  </si>
  <si>
    <t>92350322MAD9FFK84G</t>
  </si>
  <si>
    <t>余清秀</t>
  </si>
  <si>
    <t>仙游县榜头镇林美仙小吃店(个体工商户)</t>
  </si>
  <si>
    <t>92350322MADAELDB6N</t>
  </si>
  <si>
    <t>林美仙</t>
  </si>
  <si>
    <t>仙游县枫亭镇玉青绿化工程经营部(个体工商户)</t>
  </si>
  <si>
    <t>92350322MADAHDD350</t>
  </si>
  <si>
    <t>林玉祥</t>
  </si>
  <si>
    <t>一般项目:城市绿化管理;农业园艺服务;树木种植经营;礼品花卉销售;租赁服务﹝不含许可类租赁服务﹞;草种植;茶叶种植。﹝除依法须经批准的项目外,凭营业执照依法自主开展经营活动﹞</t>
  </si>
  <si>
    <t>仙游县浪琴湾贸易有限公司</t>
  </si>
  <si>
    <t>91350322MAD97UBM9U</t>
  </si>
  <si>
    <t>吴玉辉</t>
  </si>
  <si>
    <t>一般项目:日用百货销售;家用电器销售;文具用品批发;体育用品及器材批发;珠宝首饰批发;乐器批发;游艺及娱乐用品销售;新型陶瓷材料销售;金属材料销售;建筑材料销售;汽车零配件批发;摩托车及零配件批发;五金产品批发;计算机软硬件及辅助设备批发;通讯设备销售;办公设备销售;人工智能硬件销售;国内贸易代理;艺术品代理;寄卖服务;销售代理;保健食品﹝预包装﹞销售;化妆品批发;日用口罩﹝非医用﹞销售;卫生用品和一次性使用医疗用品销售;劳动保护用品销售;新鲜水果批发;新鲜蔬菜批发;鲜肉批发;家居用品销售;家具零配件销售;家用电器零配件销售;日用品批发;针纺织品销售;个人卫生用品销售;日用品销售;礼品花卉销售;母婴用品销售;钟表销售;眼镜销售﹝不含隐形眼镜﹞;箱包销售;户外用品销售;玩具、动漫及游艺用品销售;家用视听设备销售;灯具销售;卫生洁具销售;互联网销售﹝除销售需要许可的商品﹞;乐器零配件销售;园艺产品销售;互联网设备销售;汽车装饰用品销售;皮革制品销售;油墨销售﹝不含危险化学品﹞;软件销售;电子产品销售;游艺用品及室内游艺器材销售;物联网设备销售;玩具销售;茶具销售;食品互联网销售﹝仅销售预包装食品﹞;成人情趣用品销售﹝不含药品、医疗器械﹞;渔具销售;美发饰品销售;工艺美术品及礼仪用品销售﹝象牙及其制品除外﹞;水产品批发;农副产品销售;食品销售﹝仅销售预包装食品﹞;未经加工的坚果、干果销售;食用农产品批发;针纺织品及原料销售;服装服饰批发;鞋帽批发;厨具卫具及日用杂品批发;食品销售﹝仅销售预包装食品,不含酒﹞。﹝除依法须经批准的项目外,凭营业执照依法自主开展经营活动﹞许可项目:食品销售;食品互联网销售。﹝依法须经批准的项目,经相关部门批准后方可开展经营活动,具体经营项目以相关部门批准文件或许可证件为准﹞</t>
  </si>
  <si>
    <t>仙游芙及仁贸易有限公司</t>
  </si>
  <si>
    <t>91350322MADAB7RR1P</t>
  </si>
  <si>
    <t>仙游县鲤南镇傅立百货零售超市(个体工商户)</t>
  </si>
  <si>
    <t>92350322MADAEQ816W</t>
  </si>
  <si>
    <t>傅立</t>
  </si>
  <si>
    <t>仙游县鲤城永盛行食品商行(个体工商户)</t>
  </si>
  <si>
    <t>92350322MAD9HT0A2F</t>
  </si>
  <si>
    <t>吴骏飞</t>
  </si>
  <si>
    <t>许可项目:食品销售;酒类经营。﹝依法须经批准的项目,经相关部门批准后方可开展经营活动,具体经营项目以相关部门批准文件或许可证件为准﹞一般项目:日用品销售;化妆品零售;初级农产品收购;食用农产品零售;互联网销售﹝除销售需要许可的商品﹞。﹝除依法须经批准的项目外,凭营业执照依法自主开展经营活动﹞</t>
  </si>
  <si>
    <t>仙游县鲤城福粮记餐饮店(个体工商户)</t>
  </si>
  <si>
    <t>92350322MADALGRQ2D</t>
  </si>
  <si>
    <t>朱晓瑞</t>
  </si>
  <si>
    <t>仙游县内瓦贸易有限公司</t>
  </si>
  <si>
    <t>91350322MADABQQE0E</t>
  </si>
  <si>
    <t>仙游县盖尾镇郭志挺服装店(个体工商户)</t>
  </si>
  <si>
    <t>92350322MAD8WEB43N</t>
  </si>
  <si>
    <t>郭志挺</t>
  </si>
  <si>
    <t>仙游县榜头镇陈秀连香烟商行(个体工商户)</t>
  </si>
  <si>
    <t>92350322MADAD7CA8G</t>
  </si>
  <si>
    <t>仙游县枫亭镇朱妹烟百货零售超市(个体工商户)</t>
  </si>
  <si>
    <t>92350322MAD91UCB20</t>
  </si>
  <si>
    <t>朱妹烟</t>
  </si>
  <si>
    <t>仙游县鲤南镇陈豪杰服装店(个体工商户)</t>
  </si>
  <si>
    <t>92350322MADA0U9GXJ</t>
  </si>
  <si>
    <t>一般项目:服装服饰零售;食品销售﹝仅销售预包装食品﹞;日用百货销售;工艺美术品及收藏品批发﹝象牙及其制品除外﹞;卫生用品和一次性使用医疗用品销售;鞋帽零售;箱包销售;体育用品及器材零售;户外用品销售;珠宝首饰零售;灯具销售;家具销售;电子产品销售;成人情趣用品销售﹝不含药品、医疗器械﹞;保健食品﹝预包装﹞销售;劳动保护用品销售;互联网销售﹝除销售需要许可的商品﹞。﹝除依法须经批准的项目外,凭营业执照依法自主开展经营活动﹞</t>
  </si>
  <si>
    <t>仙游同曼堂医药有限公司</t>
  </si>
  <si>
    <t>91350322MADAE4293C</t>
  </si>
  <si>
    <t>张力</t>
  </si>
  <si>
    <t>许可项目:药品零售;第三类医疗器械经营。﹝依法须经批准的项目,经相关部门批准后方可开展经营活动,具体经营项目以相关部门批准文件或许可证件为准﹞一般项目:第二类医疗器械销售;第一类医疗器械销售;国内贸易代理;保健食品﹝预包装﹞销售;婴幼儿配方乳粉及其他婴幼儿配方食品销售;特殊医学用途配方食品销售;化妆品批发;医护人员防护用品零售;医护人员防护用品批发;医用口罩零售;医用口罩批发;日用口罩﹝非医用﹞销售;消毒剂销售﹝不含危险化学品﹞;卫生用品和一次性使用医疗用品销售;特种劳动防护用品销售;纺织、服装及家庭用品批发;食用农产品零售;服装服饰零售;化妆品零售;个人卫生用品销售;体育用品及器材零售;珠宝首饰零售;五金产品零售;家具销售;互联网销售﹝除销售需要许可的商品﹞;中草药收购;电子产品销售;药物检测仪器销售;日用杂品销售;办公用品销售;地产中草药﹝不含中药饮片﹞购销;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农副产品销售;食品销售﹝仅销售预包装食品﹞;日用百货销售;家用电器销售;鞋帽零售;针纺织品销售;户外用品销售;文具用品零售;自行车及零配件零售;箱包销售;眼镜销售﹝不含隐形眼镜﹞;钟表销售;母婴用品销售;工艺美术品及收藏品零售﹝象牙及其制品除外﹞;润滑油销售;宠物食品及用品零售;灯具销售;建筑装饰材料销售;传统香料制品经营。﹝除依法须经批准的项目外,凭营业执照依法自主开展经营活动﹞</t>
  </si>
  <si>
    <t>仙游县榜头镇欧建伟工艺品经营部(个体工商户)</t>
  </si>
  <si>
    <t>92350322MADA5W8D11</t>
  </si>
  <si>
    <t>欧建伟</t>
  </si>
  <si>
    <t>仙游县度尾镇王林丽家具商店(个体工商户)</t>
  </si>
  <si>
    <t>92350322MAD91UAQ22</t>
  </si>
  <si>
    <t>王林丽</t>
  </si>
  <si>
    <t>仙游县枫亭镇阮梅霜百货零售超市(个体工商户)</t>
  </si>
  <si>
    <t>92350322MAD91UNU8U</t>
  </si>
  <si>
    <t>阮梅霜</t>
  </si>
  <si>
    <t>一般项目:日用百货销售;互联网销售﹝除销售需要许可的商品﹞;谷物销售;豆及薯类销售;林业产品销售;食品销售﹝仅销售预包装食品﹞;婴幼儿配方乳粉及其他婴幼儿配方食品销售;特殊医学用途配方食品销售;日用口罩﹝非医用﹞销售;卫生用品和一次性使用医疗用品销售;特种劳动防护用品销售;劳动保护用品销售;光伏设备及元器件销售;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摩托车及零配件零售;日用家电零售;计算机软硬件及辅助设备零售;通信设备销售;五金产品零售;灯具销售;家具销售;建筑装饰材料销售;单用途商业预付卡代理销售;水产品零售;皮革销售;船舶销售;防腐材料销售;保温材料销售;食品添加剂销售;互联网设备销售;日用玻璃制品销售;轻质建筑材料销售;配电开关控制设备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卫星移动通信终端销售;日用杂品销售;日用木制品销售;数字视频监控系统销售;办公用品销售;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烟草制品零售;食品互联网销售。﹝依法须经批准的项目,经相关部门批准后方可开展经营活动,具体经营项目以相关部门批准文件或许可证件为准﹞</t>
  </si>
  <si>
    <t>仙游县榜头镇观诺百货商行(个体工商户)</t>
  </si>
  <si>
    <t>92350322MADAHHNA7D</t>
  </si>
  <si>
    <t>仙游县鲤南玙凤百货商行(个体工商户)</t>
  </si>
  <si>
    <t>92350322MADB55YQ0J</t>
  </si>
  <si>
    <t>李凤婷</t>
  </si>
  <si>
    <t>一般项目:日用百货销售;互联网销售﹝除销售需要许可的商品﹞;服装服饰零售;鞋帽零售;箱包销售;化妆品零售;五金产品零售;电子产品销售;针纺织品及原料销售;办公用品销售;母婴用品销售;家居用品销售;文具用品零售;体育用品及器材零售;厨具卫具及日用杂品零售;皮革制品销售;家具销售。﹝除依法须经批准的项目外,凭营业执照依法自主开展经营活动﹞</t>
  </si>
  <si>
    <t>仙游县榜头镇郑鋆珠宝经营部(个体工商户)</t>
  </si>
  <si>
    <t>92350322MADAJ0GN38</t>
  </si>
  <si>
    <t>一般项目:珠宝首饰批发;工艺美术品及收藏品批发﹝象牙及其制品除外﹞;服装服饰零售;珠宝首饰零售;五金产品零售;灯具销售。﹝除依法须经批准的项目外,凭营业执照依法自主开展经营活动﹞</t>
  </si>
  <si>
    <t>仙游县园庄镇王以莲服装厂(个体工商户)</t>
  </si>
  <si>
    <t>92350322MADABBN734</t>
  </si>
  <si>
    <t>一般项目:服饰制造;互联网销售﹝除销售需要许可的商品﹞;食品互联网销售﹝仅销售预包装食品﹞。﹝除依法须经批准的项目外,凭营业执照依法自主开展经营活动﹞</t>
  </si>
  <si>
    <t>仙游县榜头镇培俊餐饮店(个体工商户)</t>
  </si>
  <si>
    <t>92350322MADAT3JC53</t>
  </si>
  <si>
    <t>葛爱明</t>
  </si>
  <si>
    <t>许可项目:小餐饮、小食杂、食品小作坊经营;小餐饮。﹝依法须经批准的项目,经相关部门批准后方可开展经营活动,具体经营项目以相关部门批准文件或许可证件为准﹞一般项目:外卖递送服务。﹝除依法须经批准的项目外,凭营业执照依法自主开展经营活动﹞</t>
  </si>
  <si>
    <t>仙游县盖尾镇吴雪日用品经营部(个体工商户)</t>
  </si>
  <si>
    <t>92350322MAD9RAL66K</t>
  </si>
  <si>
    <t>吴雪</t>
  </si>
  <si>
    <t>一般项目:日用品销售;日用百货销售。﹝除依法须经批准的项目外,凭营业执照依法自主开展经营活动﹞</t>
  </si>
  <si>
    <t>仙游县榜头镇陈义百货零售超市(个体工商户)</t>
  </si>
  <si>
    <t>92350322MADB555L50</t>
  </si>
  <si>
    <t>陈义</t>
  </si>
  <si>
    <t>一般项目:日用百货销售;林业产品销售;文具用品批发;厨具卫具及日用杂品批发;工艺美术品及收藏品批发﹝象牙及其制品除外﹞;再生资源回收﹝除生产性废旧金属﹞;初级农产品收购;日用品批发;日用品销售;珠宝首饰零售;乐器零售;体育用品及器材零售;文具用品零售;箱包销售;灯具销售;家具销售;互联网销售﹝除销售需要许可的商品﹞;日用杂品销售;日用木制品销售;办公用品销售;木材销售。﹝除依法须经批准的项目外,凭营业执照依法自主开展经营活动﹞</t>
  </si>
  <si>
    <t>仙游县大济慧兰百货商行(个体工商户)</t>
  </si>
  <si>
    <t>92350322MA8THPHL97</t>
  </si>
  <si>
    <t>倪慧兰</t>
  </si>
  <si>
    <t>一般项目:日用百货销售;鞋帽零售;箱包销售;服装服饰零售;化妆品零售;工艺美术品及收藏品零售﹝象牙及其制品除外﹞﹝除依法须经批准的项目外,凭营业执照依法自主开展经营活动﹞</t>
  </si>
  <si>
    <t>仙游县竣盛贸易有限公司</t>
  </si>
  <si>
    <t>91350322MAD9M28D1H</t>
  </si>
  <si>
    <t>何俊威</t>
  </si>
  <si>
    <t>一般项目:服装服饰零售;鞋帽零售;工艺美术品及收藏品零售﹝象牙及其制品除外﹞;乐器零售;珠宝首饰零售;体育用品及器材零售;文具用品零售;自行车及零配件零售;厨具卫具及日用杂品零售;化妆品零售;五金产品零售;日用家电零售;计算机软硬件及辅助设备零售;汽车零配件零售;照相器材及望远镜零售;针纺织品及原料销售;日用百货销售。﹝除依法须经批准的项目外,凭营业执照依法自主开展经营活动﹞</t>
  </si>
  <si>
    <t>莆田赛莫贸易有限公司</t>
  </si>
  <si>
    <t>91350322MA8UTN3Q17</t>
  </si>
  <si>
    <t>一般项目:化妆品批发;化妆品零售;卫生用品和一次性使用医疗用品销售;特种劳动防护用品销售;个人卫生用品销售;互联网销售﹝除销售需要许可的商品﹞;日用杂品销售;纺织、服装及家庭用品批发;服装服饰批发;服装服饰零售;针纺织品及原料销售;针纺织品销售;鞋帽零售;鞋帽批发;劳动保护用品销售;日用品销售;钟表销售;眼镜销售﹝不含隐形眼镜﹞;箱包销售;汽车装饰用品销售;厨具卫具及日用杂品批发;厨具卫具及日用杂品零售;助动自行车、代步车及零配件销售;电动自行车销售;自行车及零配件零售;自行车及零配件批发;成人情趣用品销售﹝不含药品、医疗器械﹞;文具用品零售;办公用品销售;体育用品及器材批发;体育用品及器材零售;户外用品销售;珠宝首饰批发;珠宝首饰零售;工艺美术品及收藏品批发﹝象牙及其制品除外﹞;乐器零售;乐器零配件销售;照相器材及望远镜批发;照相器材及望远镜零售;玩具销售;玩具、动漫及游艺用品销售;家用电器零配件销售;家用电器销售;日用家电零售;家用视听设备销售;计算机软硬件及辅助设备零售;日用百货销售;软件销售;软件开发;人工智能基础软件开发;人工智能应用软件开发;网络与信息安全软件开发;人工智能理论与算法软件开发;数字文化创意软件开发;通信设备销售;电子元器件批发;电子元器件零售;电子元器件与机电组件设备销售;显示器件销售;五金产品批发;五金产品零售;灯具销售;家具销售;涂料销售﹝不含危险化学品﹞;卫生洁具销售;建筑装饰材料销售;地板销售;旧货销售;照明器具销售;音响设备销售;日用口罩﹝非医用﹞销售;建筑材料销售;电气设备销售;机械电气设备销售;办公设备销售;智能机器人销售;人工智能硬件销售;智能基础制造装备销售;智能仓储装备销售;智能农机装备销售;智能仪器仪表销售;人工智能双创服务平台;人工智能公共服务平台技术咨询服务;人工智能公共数据平台;农产品智能物流装备销售;专业设计服务;第一类医疗器械销售;专业保洁、清洗、消毒服务;食品销售﹝仅销售预包装食品﹞;保健食品﹝预包装﹞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</si>
  <si>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仙游县鲤南镇林丽芳小餐饮店(个体工商户)</t>
  </si>
  <si>
    <t>92350322MAD91BY781</t>
  </si>
  <si>
    <t>林丽芳</t>
  </si>
  <si>
    <t>仙游县鲤南镇邹元贵百货零售超市(个体工商户)</t>
  </si>
  <si>
    <t>92350322MADA4LEP2Y</t>
  </si>
  <si>
    <t>邹元贵</t>
  </si>
  <si>
    <t>仙游县榜头镇肖良荣鞋服商行(个体工商户)</t>
  </si>
  <si>
    <t>92350322MADAB2KY0G</t>
  </si>
  <si>
    <t>肖良荣</t>
  </si>
  <si>
    <t>一般项目:鞋帽批发;服装制造;服饰制造;劳动保护用品生产;鞋制造;食品销售﹝仅销售预包装食品﹞;食用农产品批发;服装服饰批发;日用百货销售;文具用品批发;体育用品及器材批发;工艺美术品及收藏品批发﹝象牙及其制品除外﹞;珠宝首饰批发;化妆品批发;日用品批发;服装服饰零售;鞋帽零售;化妆品零售;个人卫生用品销售;日用品销售;礼品花卉销售;钟表销售;箱包销售;珠宝首饰零售。﹝除依法须经批准的项目外,凭营业执照依法自主开展经营活动﹞许可项目:食品销售;酒类经营。﹝依法须经批准的项目,经相关部门批准后方可开展经营活动,具体经营项目以相关部门批准文件或许可证件为准﹞</t>
  </si>
  <si>
    <t>仙游县枫亭镇黄林霆服饰商行(个体工商户)</t>
  </si>
  <si>
    <t>92350322MADAPXYB2H</t>
  </si>
  <si>
    <t>黄林霆</t>
  </si>
  <si>
    <t>一般项目:服装服饰批发;珠宝首饰批发;珠宝首饰零售;珠宝首饰回收修理服务;成人情趣用品销售﹝不含药品、医疗器械﹞;日用百货销售;日用品销售;日用口罩﹝非医用﹞销售;文具用品零售;玩具、动漫及游艺用品销售;玩具销售;互联网销售﹝除销售需要许可的商品﹞;针纺织品销售;母婴用品销售;新鲜水果零售;个人卫生用品销售;箱包销售;化妆品零售;眼镜销售﹝不含隐形眼镜﹞;服装服饰零售;钟表销售;礼品花卉销售;厨具卫具及日用杂品批发;鞋帽零售;户外用品销售;五金产品零售;家具销售;日用杂品销售;日用木制品销售;日用玻璃制品销售;汽车零配件零售;电子产品销售。﹝除依法须经批准的项目外,凭营业执照依法自主开展经营活动﹞</t>
  </si>
  <si>
    <t>仙游县欣湾豪商贸有限公司</t>
  </si>
  <si>
    <t>91350322MAD9HP528K</t>
  </si>
  <si>
    <t>徐炎德</t>
  </si>
  <si>
    <t>一般项目:服装服饰零售;鞋帽零售;化妆品零售;礼品花卉销售;眼镜销售﹝不含隐形眼镜﹞;箱包销售;文具用品零售;体育用品及器材零售;工艺美术品及收藏品零售﹝象牙及其制品除外﹞;计算机软硬件及辅助设备零售;五金产品零售;家具销售;珠宝首饰零售;互联网销售﹝除销售需要许可的商品﹞;电子元器件零售;皮革销售;玻璃纤维增强塑料制品销售;电子产品销售;网络设备销售;照相机及器材销售;纸制品销售;美发饰品销售;文化用品设备出租;生物基材料聚合技术研发;文具用品批发;金属制品销售;电子元器件批发;家居用品销售;针纺织品销售;家用电器销售;日用百货销售。﹝除依法须经批准的项目外,凭营业执照依法自主开展经营活动﹞</t>
  </si>
  <si>
    <t>仙游县枫亭镇陈章芳水果经营部(个体工商户)</t>
  </si>
  <si>
    <t>92350322MAD9R7275M</t>
  </si>
  <si>
    <t>陈章芳</t>
  </si>
  <si>
    <t>仙游县曹包呱饮品店(个体工商户)</t>
  </si>
  <si>
    <t>92350322MAD9HW7DXC</t>
  </si>
  <si>
    <t>刘冬霞</t>
  </si>
  <si>
    <t>许可项目:餐饮服务;食品销售。﹝依法须经批准的项目,经相关部门批准后方可开展经营活动,具体经营项目以相关部门批准文件或许可证件为准﹞一般项目:日用品销售。﹝除依法须经批准的项目外,凭营业执照依法自主开展经营活动﹞</t>
  </si>
  <si>
    <t>仙游鸣琛贸易有限公司</t>
  </si>
  <si>
    <t>91350322MADA65TR18</t>
  </si>
  <si>
    <t>张哲</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</si>
  <si>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电子产品销售;成人情趣用品销售﹝不含药品、医疗器械﹞;货物进出口;技术进出口;家居用品销售;劳动保护用品销售;卫生用品和一次性使用医疗用品销售;消毒剂销售﹝不含危险化学品﹞;橡胶制品销售;第一类医疗器械销售;游艺及娱乐用品销售;日用百货销售;针纺织品及原料销售;食品销售﹝仅销售预包装食品﹞;保健食品﹝预包装﹞销售。﹝除依法须经批准的项目外,凭营业执照依法自主开展经营活动﹞</t>
  </si>
  <si>
    <t>莆田市仙游县白萝柏工艺品店(个体工商户)</t>
  </si>
  <si>
    <t>92350322MADB4NJF94</t>
  </si>
  <si>
    <t>一般项目:工艺美术品及收藏品批发﹝象牙及其制品除外﹞;工艺美术品及收藏品零售﹝象牙及其制品除外﹞;工艺美术品及礼仪用品销售﹝象牙及其制品除外﹞;珠宝首饰批发;珠宝首饰零售;日用品销售;文具用品零售;户外用品销售;互联网销售﹝除销售需要许可的商品﹞;体育用品及器材零售。﹝除依法须经批准的项目外,凭营业执照依法自主开展经营活动﹞</t>
  </si>
  <si>
    <t>仙游县榜头镇芳坝便利店</t>
  </si>
  <si>
    <t>92350322MA34F3CN09</t>
  </si>
  <si>
    <t>一般项目:食品销售﹝仅销售预包装食品﹞;食品互联网销售﹝仅销售预包装食品﹞;保健食品﹝预包装﹞销售;日用品销售;日用品批发;针纺织品销售;纸制品销售;日用家电零售;日用杂品销售;文具用品零售;办公用品销售;礼品花卉销售;新鲜水果批发;新鲜水果零售;新鲜蔬菜批发;新鲜蔬菜零售;鲜蛋零售;鲜蛋批发;鲜肉批发;鲜肉零售;豆及薯类销售;婴幼儿配方乳粉及其他婴幼儿配方食品销售;体育用品及器材零售;玩具销售;玩具、动漫及游艺用品销售;日用口罩﹝非医用﹞销售;鞋帽零售;化妆品零售;卫生用品和一次性使用医疗用品销售;厨具卫具及日用杂品零售;第一类医疗器械销售;企业管理;低温仓储﹝不含危险化学品等需许可审批的项目﹞;广告制作;信息咨询服务﹝不含许可类信息咨询服务﹞;家用视听设备销售;销售代理;茶具销售;电器辅件销售;移动终端设备销售;互联网销售﹝除销售需要许可的商品﹞;农副产品销售;水产品零售;宠物食品及用品零售;珠宝首饰零售;个人卫生用品销售;可穿戴智能设备销售;谷物销售;母婴用品销售;日用木制品销售;自动售货机销售;成人情趣用品销售﹝不含药品、医疗器械﹞;电池销售;食用农产品零售;服装服饰零售;五金产品零售;日用化学产品销售;卫生用杀虫剂销售。﹝除依法须经批准的项目外,凭营业执照依法自主开展经营活动﹞许可项目:电子烟零售;食品销售;烟草制品零售;酒类经营;小餐饮;餐饮服务;出版物零售;出版物互联网销售。﹝依法须经批准的项目,经相关部门批准后方可开展经营活动,具体经营项目以相关部门批准文件或许可证件为准﹞</t>
  </si>
  <si>
    <t>仙游县榜头好壹佳便利店</t>
  </si>
  <si>
    <t>92350322MA2Y1T9Q6K</t>
  </si>
  <si>
    <t>温淑香</t>
  </si>
  <si>
    <t>一般项目:食品销售﹝仅销售预包装食品﹞;保健食品﹝预包装﹞销售;日用品销售;日用百货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</si>
  <si>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仙游县郊尾镇刘良通鞋厂(个体工商户)</t>
  </si>
  <si>
    <t>92350322MADB4R866E</t>
  </si>
  <si>
    <t>刘良通</t>
  </si>
  <si>
    <t>仙游县榜头镇合一心工艺品店(个体工商户)</t>
  </si>
  <si>
    <t>92350322MAD9FJLT3B</t>
  </si>
  <si>
    <t>一般项目:工艺美术品及收藏品批发﹝象牙及其制品除外﹞;工艺美术品及收藏品零售﹝象牙及其制品除外﹞;工艺美术品及礼仪用品销售﹝象牙及其制品除外﹞;服装服饰零售;互联网销售﹝除销售需要许可的商品﹞。﹝除依法须经批准的项目外,凭营业执照依法自主开展经营活动﹞</t>
  </si>
  <si>
    <t>仙游县榜头镇陈玉清百货零售超市(个体工商户)</t>
  </si>
  <si>
    <t>92350322MAD9R6PM1P</t>
  </si>
  <si>
    <t>陈玉清</t>
  </si>
  <si>
    <t>一般项目:日用百货销售;食品销售﹝仅销售预包装食品﹞;林业产品销售;豆及薯类销售;谷物销售;工艺美术品及收藏品批发﹝象牙及其制品除外﹞;保健食品﹝预包装﹞销售;通讯设备销售;婴幼儿配方乳粉及其他婴幼儿配方食品销售;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五金产品零售;灯具销售;家具销售;宠物食品及用品零售;互联网销售﹝除销售需要许可的商品﹞;皮革销售;水产品零售;食品添加剂销售;互联网设备销售;门窗销售;服装辅料销售;电子产品销售;智能家庭消费设备销售;智能车载设备销售;照明器具销售;卫生陶瓷制品销售;玩具销售;网络设备销售;日用杂品销售;日用木制品销售;办公用品销售;鲜蛋批发;智能无人飞行器销售;食品互联网销售﹝仅销售预包装食品﹞;日用化学产品销售;木材销售。﹝除依法须经批准的项目外,凭营业执照依法自主开展经营活动﹞许可项目:食品销售;烟草制品零售;酒类经营;食品互联网销售;小餐饮、小食杂、食品小作坊经营。﹝依法须经批准的项目,经相关部门批准后方可开展经营活动,具体经营项目以相关部门批准文件或许可证件为准﹞</t>
  </si>
  <si>
    <t>仙游县大济镇杨伯汉百货零售超市(个体工商户)</t>
  </si>
  <si>
    <t>92350322MAD9FNPL46</t>
  </si>
  <si>
    <t>杨伯汉</t>
  </si>
  <si>
    <t>仙游县鲤城街道陈丽清劳保用品店(个体工商户)</t>
  </si>
  <si>
    <t>92350322MAD8T1D1X2</t>
  </si>
  <si>
    <t>一般项目:特种劳动防护用品销售;家用电器销售;鞋帽零售;服装服饰零售;服装服饰批发;针纺织品销售;化妆品零售;母婴用品销售;厨具卫具及日用杂品零售;箱包销售;文具用品零售;体育用品及器材零售;珠宝首饰零售;个人卫生用品销售;玩具销售;五金产品零售;建筑装饰材料销售;电子产品销售;美发饰品销售;教育咨询服务﹝不含涉许可审批的教育培训活动﹞;信息咨询服务﹝不含许可类信息咨询服务﹞;互联网销售﹝除销售需要许可的商品﹞;工艺美术品及礼仪用品销售﹝象牙及其制品除外﹞;宠物食品及用品零售;汽车装饰用品销售;办公用品销售;户外用品销售;国内贸易代理;日用百货销售;皮革销售。﹝除依法须经批准的项目外,凭营业执照依法自主开展经营活动﹞</t>
  </si>
  <si>
    <t>仙游县鲤南紫鸿家具厂(个体工商户)</t>
  </si>
  <si>
    <t>92350322MADAPCU0XX</t>
  </si>
  <si>
    <t>苏政权</t>
  </si>
  <si>
    <t>一般项目:家具制造;家具零配件生产;家具销售;家具零配件销售;工艺美术品及礼仪用品制造﹝象牙及其制品除外﹞;工艺美术品及礼仪用品销售﹝象牙及其制品除外﹞。﹝除依法须经批准的项目外,凭营业执照依法自主开展经营活动﹞</t>
  </si>
  <si>
    <t>仙游县榜头镇林振东工艺品经营部(个体工商户)</t>
  </si>
  <si>
    <t>92350322MAD8W1D67J</t>
  </si>
  <si>
    <t>林振东</t>
  </si>
  <si>
    <t>仙游县园庄镇王以莲婚姻介绍所(个体工商户)</t>
  </si>
  <si>
    <t>92350322MADA141Y0B</t>
  </si>
  <si>
    <t>一般项目:婚姻介绍服务;互联网销售﹝除销售需要许可的商品﹞;食品互联网销售﹝仅销售预包装食品﹞。﹝除依法须经批准的项目外,凭营业执照依法自主开展经营活动﹞</t>
  </si>
  <si>
    <t>仙游靖德贸易有限公司</t>
  </si>
  <si>
    <t>91350322MAD8UPCQ90</t>
  </si>
  <si>
    <t>吴福元</t>
  </si>
  <si>
    <t>仙游磊琳贸易有限公司</t>
  </si>
  <si>
    <t>91350322MACPCQ5K34</t>
  </si>
  <si>
    <t>陈志龙</t>
  </si>
  <si>
    <t>一般项目:服装服饰零售;化妆品零售;互联网销售﹝除销售需要许可的商品﹞;第一类医疗器械销售;食品销售﹝仅销售预包装食品﹞;保健食品﹝预包装﹞销售;信息安全设备销售;五金产品零售;日用家电零售;日用品销售;宠物食品及用品零售;玩具销售;卫生用品和一次性使用医疗用品销售;成人情趣用品销售﹝不含药品、医疗器械﹞;信息技术咨询服务;家居用品销售;工艺美术品及礼仪用品销售﹝象牙及其制品除外﹞;工艺美术品及收藏品零售﹝象牙及其制品除外﹞;消毒剂销售﹝不含危险化学品﹞;厨具卫具及日用杂品零售;钟表销售;珠宝首饰零售。﹝除依法须经批准的项目外,凭营业执照依法自主开展经营活动﹞</t>
  </si>
  <si>
    <t>仙游县鲤城街道陈毅百货零售超市(个体工商户)</t>
  </si>
  <si>
    <t>92350322MAD91EKC8D</t>
  </si>
  <si>
    <t>仙游县欢桔贸易有限公司</t>
  </si>
  <si>
    <t>91350322MADAB8GL53</t>
  </si>
  <si>
    <t>仙游县旭曼汉商贸有限公司</t>
  </si>
  <si>
    <t>91350322MAD8H31R6B</t>
  </si>
  <si>
    <t>一般项目:鞋帽零售;针纺织品销售;服装服饰零售;化妆品零售;眼镜销售﹝不含隐形眼镜﹞;礼品花卉销售;文具用品零售;箱包销售;体育用品及器材零售;珠宝首饰零售;计算机软硬件及辅助设备零售;工艺美术品及收藏品零售﹝象牙及其制品除外﹞;五金产品零售;家具销售;互联网销售﹝除销售需要许可的商品﹞;皮革销售;电子元器件零售;玻璃纤维增强塑料制品销售;电子产品销售;照相机及器材销售;纸制品销售;网络设备销售;美发饰品销售;文化用品设备出租;家用电器销售;日用百货销售;文具用品批发;金属制品销售;电子元器件批发;家居用品销售。﹝除依法须经批准的项目外,凭营业执照依法自主开展经营活动﹞</t>
  </si>
  <si>
    <t>仙游县顾娟贸易有限公司</t>
  </si>
  <si>
    <t>91350322MADALWRN12</t>
  </si>
  <si>
    <t>郑宝荣</t>
  </si>
  <si>
    <t>仙游鸿和宜商贸有限公司</t>
  </si>
  <si>
    <t>91350322MADAHN9F5R</t>
  </si>
  <si>
    <t>一般项目:建筑材料销售;建筑装饰材料销售;轻质建筑材料销售;建筑防水卷材产品销售;建筑用金属配件销售;建筑用钢筋产品销售;建筑陶瓷制品销售;五金产品批发;塑料制品销售;五金产品零售;涂料销售﹝不含危险化学品﹞;砖瓦销售;石灰和石膏销售;石棉水泥制品销售;水泥制品销售;隔热和隔音材料销售;玻璃纤维增强塑料制品销售;软木制品销售;日用木制品销售;电工器材销售;工程塑料及合成树脂销售;金属材料销售;非金属矿及制品销售;机械设备租赁;租赁服务﹝不含许可类租赁服务﹞;建筑工程机械与设备租赁;合成材料销售;建筑砌块销售;机械零件、零部件销售;电子产品销售;专业设计服务;工程管理服务;园林绿化工程施工;服装服饰零售;服装服饰批发;鞋帽零售;箱包销售;互联网销售﹝除销售需要许可的商品﹞;化工产品销售﹝不含许可类化工产品﹞。﹝除依法须经批准的项目外,凭营业执照依法自主开展经营活动﹞</t>
  </si>
  <si>
    <t>仙游县兆悠贸易有限公司</t>
  </si>
  <si>
    <t>91350322MACJL31K99</t>
  </si>
  <si>
    <t>温霞</t>
  </si>
  <si>
    <t>一般项目:日用百货销售;个人卫生用品销售;互联网销售﹝除销售需要许可的商品﹞;服装服饰零售;鞋帽零售;乐器零售;日用品销售;工艺美术品及收藏品零售﹝象牙及其制品除外﹞;体育用品及器材零售;自行车及零配件零售;文具用品零售;厨具卫具及日用杂品零售;化妆品零售;宠物食品及用品零售;五金产品零售;计算机软硬件及辅助设备零售;日用家电零售;照相器材及望远镜零售;针纺织品及原料销售;家用电器销售;第一类医疗器械销售;游艺及娱乐用品销售;日用口罩﹝非医用﹞销售;消毒剂销售﹝不含危险化学品﹞;卫生用品和一次性使用医疗用品销售;玩具、动漫及游艺用品销售;户外用品销售;箱包销售;眼镜销售﹝不含隐形眼镜﹞;钟表销售;母婴用品销售;礼品花卉销售;针纺织品销售;灯具销售;家具销售;家居用品销售;成人情趣用品销售﹝不含药品、医疗器械﹞;5G通信技术服务。﹝除依法须经批准的项目外,凭营业执照依法自主开展经营活动﹞</t>
  </si>
  <si>
    <t>仙游县留惠贸易有限公司</t>
  </si>
  <si>
    <t>91350322MAD8W3EMXD</t>
  </si>
  <si>
    <t>仙游县榜头镇陈飞百货零售超市(个体工商户)</t>
  </si>
  <si>
    <t>92350322MADALUX142</t>
  </si>
  <si>
    <t>陈飞</t>
  </si>
  <si>
    <t>一般项目:日用百货销售;工艺美术品及收藏品批发﹝象牙及其制品除外﹞;日用品批发;日用品销售;文具用品零售;珠宝首饰零售;玩具、动漫及游艺用品销售;家具销售;电子产品销售;玩具销售;木材销售;服装制造;林业产品销售;化妆品批发。﹝除依法须经批准的项目外,凭营业执照依法自主开展经营活动﹞</t>
  </si>
  <si>
    <t>仙游县榜头镇沁慈百货商行(个体工商户)</t>
  </si>
  <si>
    <t>92350322MADA143X55</t>
  </si>
  <si>
    <t>莆田市仙游县郑珍姐食品店(个体工商户)</t>
  </si>
  <si>
    <t>92350322MADB4QXJ94</t>
  </si>
  <si>
    <t>郑珍姐</t>
  </si>
  <si>
    <t>一般项目:食品销售﹝仅销售预包装食品﹞。﹝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</si>
  <si>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仙游县浩天贸易有限公司</t>
  </si>
  <si>
    <t>91350322MAD9FHN11J</t>
  </si>
  <si>
    <t>方元地</t>
  </si>
  <si>
    <t>一般项目:日用百货销售;日用品销售;日用品批发;服装服饰批发;服装服饰零售;鞋帽批发;鞋帽零售;环境保护专用设备销售;洗涤机械销售;食品用洗涤剂销售;厨具卫具及日用杂品批发;五金产品批发;五金产品零售;电线、电缆经营;工艺美术品及收藏品零售﹝象牙及其制品除外﹞;珠宝首饰零售;礼品花卉销售;针纺织品销售;电子产品销售;家居用品销售;塑料制品销售;金属制品销售;橡胶制品销售;日用陶瓷制品制造;仪器仪表销售;印刷专用设备制造;家用电器销售;体育用品及器材批发;建筑材料销售;机械设备销售;通讯设备销售;消防器材销售;文具用品零售;体育用品及器材零售;计算机软硬件及辅助设备零售;汽车装饰用品销售;日用玻璃制品销售;皮革制品销售;环境监测专用仪器仪表销售;玻璃纤维增强塑料制品销售;照相机及器材销售;音响设备销售;玩具销售;日用木制品销售;信息技术咨询服务;信息咨询服务﹝不含许可类信息咨询服务﹞;企业形象策划;广告设计、代理;会议及展览服务;技术服务、技术开发、技术咨询、技术交流、技术转让、技术推广;企业管理。﹝除依法须经批准的项目外,凭营业执照依法自主开展经营活动﹞</t>
  </si>
  <si>
    <t>福建省宏盛佳辉科技有限公司</t>
  </si>
  <si>
    <t>91350322MADAEM8A9W</t>
  </si>
  <si>
    <t>车金涛</t>
  </si>
  <si>
    <t>一般项目:技术服务、技术开发、技术咨询、技术交流、技术转让、技术推广;智能机器人的研发;工业机器人销售;工业机器人制造;智能无人飞行器制造;智能无人飞行器销售;机械设备租赁;计算机及通讯设备租赁;仓储设备租赁服务;蓄电池租赁;运输设备租赁服务;智能机器人销售;信息技术咨询服务;计算机软硬件及辅助设备批发;人工智能硬件销售;物料搬运装备制造;智能仓储装备销售;物料搬运装备销售;信息系统集成服务;软件开发;机械设备研发;机械电气设备销售;普通机械设备安装服务;服务消费机器人销售;网络技术服务;专业设计服务;企业管理;信息咨询服务﹝不含许可类信息咨询服务﹞;咨询策划服务;货物进出口;技术进出口;模具销售;汽车零配件零售;新兴能源技术研发。﹝除依法须经批准的项目外,凭营业执照依法自主开展经营活动﹞许可项目:食品销售。﹝依法须经批准的项目,经相关部门批准后方可开展经营活动,具体经营项目以相关部门批准文件或许可证件为准﹞</t>
  </si>
  <si>
    <t>仙游县云之梦互联网商贸行</t>
  </si>
  <si>
    <t>92350322MAC3L4BG89</t>
  </si>
  <si>
    <t>陈德森</t>
  </si>
  <si>
    <t>一般项目:日用百货销售;服装服饰零售;鞋帽零售;箱包销售;针纺织品销售;保健食品﹝预包装﹞销售;化妆品零售;个人卫生用品销售;厨具卫具及日用杂品零售;文具用品零售;体育用品及器材零售;珠宝首饰零售;工艺美术品及礼仪用品销售﹝象牙及其制品除外﹞;家用视听设备销售;家用电器销售;办公用品销售;特种劳动防护用品销售;母婴用品销售;钟表销售;户外用品销售;灯具销售;家具销售;卫生洁具销售;互联网销售﹝除销售需要许可的商品﹞;玩具、动漫及游艺用品销售;眼镜销售﹝不含隐形眼镜﹞;茶具销售;广告设计、代理;广告发布。﹝除依法须经批准的项目外,凭营业执照依法自主开展经营活动﹞许可项目:互联网信息服务。﹝依法须经批准的项目,经相关部门批准后方可开展经营活动,具体经营项目以相关部门批准文件或许可证件为准﹞</t>
  </si>
  <si>
    <t>仙游县鲤城街道林彦猪肉店(个体工商户)</t>
  </si>
  <si>
    <t>92350322MADAPXMB6T</t>
  </si>
  <si>
    <t>林彦</t>
  </si>
  <si>
    <t>仙游县司香堂工艺品商行(个体工商户)</t>
  </si>
  <si>
    <t>92350322MAD9XAUU2K</t>
  </si>
  <si>
    <t>陈慷蔚</t>
  </si>
  <si>
    <t>一般项目:工艺美术品及礼仪用品销售﹝象牙及其制品除外﹞;木制容器销售;软木制品销售;日用木制品销售;珠宝首饰零售;礼品花卉销售;日用百货销售;家居用品销售;互联网销售﹝除销售需要许可的商品﹞。﹝除依法须经批准的项目外,凭营业执照依法自主开展经营活动﹞</t>
  </si>
  <si>
    <t>仙游县度尾镇黄丽娟百货零售超市(个体工商户)</t>
  </si>
  <si>
    <t>92350322MADALXF42X</t>
  </si>
  <si>
    <t>一般项目:日用百货销售;未经加工的坚果、干果销售;针纺织品及原料销售;服装服饰批发;鞋帽批发;厨具卫具及日用杂品批发;文具用品批发;体育用品及器材批发;珠宝首饰批发;工艺美术品及收藏品批发﹝象牙及其制品除外﹞;摩托车及零配件批发;计算机软硬件及辅助设备批发;化妆品批发;日用口罩﹝非医用﹞销售;特种劳动防护用品销售;劳动保护用品销售;光伏设备及元器件销售;电线、电缆经营;新鲜蔬菜批发;鲜肉批发;家具零配件销售;日用品批发;新鲜水果零售;新鲜蔬菜零售;鲜肉零售;鲜蛋零售;针纺织品销售;化妆品零售;服装服饰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计算机软硬件及辅助设备零售;灯具销售;家具销售;通信设备销售;五金产品零售;日用家电零售;家用视听设备销售;宠物食品及用品零售;建筑装饰材料销售;互联网销售﹝除销售需要许可的商品﹞;电动自行车销售;玩具销售;日用杂品销售;办公用品销售;图书出租;休闲娱乐用品设备出租。﹝除依法须经批准的项目外,凭营业执照依法自主开展经营活动﹞</t>
  </si>
  <si>
    <t>仙游县园庄镇王以莲家政服务部(个体工商户)</t>
  </si>
  <si>
    <t>92350322MADA142D5Y</t>
  </si>
  <si>
    <t>仙游县度尾镇林志勇工艺品经营部(个体工商户)</t>
  </si>
  <si>
    <t>92350322MAD9FPCF86</t>
  </si>
  <si>
    <t>仙游县鲤城街道黄剑红门窗店(个体工商户)</t>
  </si>
  <si>
    <t>92350322MADAE3KF4U</t>
  </si>
  <si>
    <t>黄剑红</t>
  </si>
  <si>
    <t>仙游县枫亭镇苏炜杰百货零售超市(个体工商户)</t>
  </si>
  <si>
    <t>92350322MAD9R7BR6E</t>
  </si>
  <si>
    <t>苏炜杰</t>
  </si>
  <si>
    <t>仙游县度尾镇黄春容汽车维修店(个体工商户)</t>
  </si>
  <si>
    <t>92350322MADAHJEK7G</t>
  </si>
  <si>
    <t>黄春容</t>
  </si>
  <si>
    <t>仙游县榜头镇陈智伟美术工艺品经营部(个体工商户)</t>
  </si>
  <si>
    <t>92350322MADA5W5L8W</t>
  </si>
  <si>
    <t>爱苗(福建)餐饮管理有限公司</t>
  </si>
  <si>
    <t>91350322MA34AYLJ28</t>
  </si>
  <si>
    <t>张丽玉</t>
  </si>
  <si>
    <t>一般项目:餐饮管理;食用农产品初加工;蔬菜、水果和坚果加工;农产品初加工服务﹝不含植物油脂、大米、面粉加工、粮食收购、籽棉加工﹞;外卖递送服务;厨具卫具及日用杂品批发;单位后勤管理服务;供应链管理服务;新鲜蔬菜批发;新鲜水果批发;鲜肉批发;鲜蛋批发;文具用品批发。﹝除依法须经批准的项目外,凭营业执照依法自主开展经营活动﹞许可项目:餐饮服务;食品销售。﹝依法须经批准的项目,经相关部门批准后方可开展经营活动,具体经营项目以相关部门批准文件或许可证件为准﹞</t>
  </si>
  <si>
    <t>莆田缇煦电子商务有限公司</t>
  </si>
  <si>
    <t>91440101MA9Y78PA57</t>
  </si>
  <si>
    <t>潘炳伟</t>
  </si>
  <si>
    <t>一般项目:互联网销售﹝除销售需要许可的商品﹞;户外用品销售;体育用品及器材零售;体育用品及器材批发;货物进出口;技术进出口;进出口代理;家用视听设备销售;日用百货销售;服装服饰零售;服装服饰批发;自行车及零配件零售;自行车及零配件批发;日用品销售;家用电器销售;塑料制品销售;建筑材料销售;五金产品零售;五金产品批发;针纺织品销售;鞋帽零售;鞋帽批发;电子产品销售;文具用品零售;文具用品批发;化妆品零售;化妆品批发;家具销售;汽车零配件零售;汽车零配件批发;化工产品销售﹝不含许可类化工产品﹞;母婴用品销售;建筑装饰材料销售;金属制品销售;工艺美术品及礼仪用品销售﹝象牙及其制品除外﹞;劳动保护用品销售;珠宝首饰零售;珠宝首饰批发;办公设备销售;信息咨询服务﹝不含许可类信息咨询服务﹞;电子元器件零售;电子元器件批发;计算机软硬件及辅助设备零售;计算机软硬件及辅助设备批发;卫生洁具销售;通讯设备销售;轮胎销售;技术服务、技术开发、技术咨询、技术交流、技术转让、技术推广;网络技术服务;信息技术咨询服务;摩托车及零配件零售;摩托车及零配件批发;办公设备耗材销售。﹝除依法须经批准的项目外,凭营业执照依法自主开展经营活动﹞</t>
  </si>
  <si>
    <t>仙游县盖尾镇戴新煌百货零售超市(个体工商户)</t>
  </si>
  <si>
    <t>92350322MADALRXLXL</t>
  </si>
  <si>
    <t>戴新煌</t>
  </si>
  <si>
    <t>一般项目:日用百货销售;食品销售﹝仅销售预包装食品﹞;新鲜水果零售;新鲜蔬菜零售;食品互联网销售﹝仅销售预包装食品﹞。﹝除依法须经批准的项目外,凭营业执照依法自主开展经营活动﹞许可项目:食品销售;酒类经营。﹝依法须经批准的项目,经相关部门批准后方可开展经营活动,具体经营项目以相关部门批准文件或许可证件为准﹞</t>
  </si>
  <si>
    <t>仙游县鲤城街道杜柏丰百货零售超市(个体工商户)</t>
  </si>
  <si>
    <t>92350322MADA0GGH4E</t>
  </si>
  <si>
    <t>杜柏丰</t>
  </si>
  <si>
    <t>一般项目:食用农产品零售;食用农产品批发;水产品零售;水产品批发;宗教场所用品销售。﹝除依法须经批准的项目外,凭营业执照依法自主开展经营活动﹞许可项目:烟花爆竹零售。﹝依法须经批准的项目,经相关部门批准后方可开展经营活动,具体经营项目以相关部门批准文件或许可证件为准﹞</t>
  </si>
  <si>
    <t>仙游县鲤城街道陈兆鑫百货零售超市(个体工商户)</t>
  </si>
  <si>
    <t>92350322MAD9LWB783</t>
  </si>
  <si>
    <t>陈兆鑫</t>
  </si>
  <si>
    <t>一般项目:日用百货销售;食品销售﹝仅销售预包装食品﹞;未经加工的坚果、干果销售;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特种劳动防护用品销售;卫生用品和一次性使用医疗用品销售;劳动保护用品销售;初级农产品收购;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通信设备销售;灯具销售;家具销售;建筑装饰材料销售;宠物食品及用品零售;电动自行车销售;机械零件、零部件销售;皮革销售;防腐材料销售;保温材料销售;日用玻璃制品销售;食品添加剂销售;轻质建筑材料销售;配电开关控制设备销售;门窗销售;轮胎销售;可穿戴智能设备销售;建筑砌块销售;建筑防水卷材产品销售;机床功能部件及附件销售;工业自动控制系统装置销售;工业控制计算机及系统销售;非公路休闲车及零配件销售;地板销售;产业用纺织制成品销售;殡仪用品销售;教学用模型及教具销售;建筑陶瓷制品销售;棕制品销售;软件销售;服装辅料销售;电子产品销售;钟表与计时仪器销售;智能家庭消费设备销售;智能车载设备销售;照明器具销售;卫生陶瓷制品销售;玩具销售;日用木制品销售;日用杂品销售;数字视频监控系统销售;办公用品销售;交通及公共管理用标牌销售;智能无人飞行器销售;日用化学产品销售;制鞋原辅材料销售;木材销售;成人情趣用品销售﹝不含药品、医疗器械﹞;运输货物打包服务;摄像及视频制作服务;住宅水电安装维护服务;珠宝首饰回收修理服务;汽车拖车、求援、清障服务;机动车修理和维护;计算机及办公设备维修。﹝除依法须经批准的项目外,凭营业执照依法自主开展经营活动﹞许可项目:计算机信息系统安全专用产品销售;食品互联网销售。﹝依法须经批准的项目,经相关部门批准后方可开展经营活动,具体经营项目以相关部门批准文件或许可证件为准﹞</t>
  </si>
  <si>
    <t>仙游县盖尾镇丰傅多彩百货店(个体工商户)</t>
  </si>
  <si>
    <t>92350322MADAPWJ8XN</t>
  </si>
  <si>
    <t>傅建明</t>
  </si>
  <si>
    <t>一般项目:日用百货销售;服装服饰零售;鞋帽零售;箱包销售;化妆品零售;文具用品零售;工艺美术品及礼仪用品销售﹝象牙及其制品除外﹞;珠宝首饰零售;美发饰品销售;电子产品销售;针纺织品销售;体育用品及器材零售;互联网销售﹝除销售需要许可的商品﹞;货物进出口。﹝除依法须经批准的项目外,凭营业执照依法自主开展经营活动﹞</t>
  </si>
  <si>
    <t>仙游县鲤城街道黄碧钦百货零售超市(个体工商户)</t>
  </si>
  <si>
    <t>92350322MADAAFDAXR</t>
  </si>
  <si>
    <t>黄碧钦</t>
  </si>
  <si>
    <t>仙游县榜头镇林康百货零售超市(个体工商户)</t>
  </si>
  <si>
    <t>92350322MADB4URM6W</t>
  </si>
  <si>
    <t>林康</t>
  </si>
  <si>
    <t>一般项目:日用百货销售;工艺美术品及收藏品批发﹝象牙及其制品除外﹞;日用品批发;化妆品零售;钟表销售;家具销售;木材销售;针纺织品销售;服装服饰零售。﹝除依法须经批准的项目外,凭营业执照依法自主开展经营活动﹞</t>
  </si>
  <si>
    <t>仙游县鲤城街道林招钦食品经营部(个体工商户)</t>
  </si>
  <si>
    <t>92350322MADB4FU63Q</t>
  </si>
  <si>
    <t>林招钦</t>
  </si>
  <si>
    <t>一般项目:食品销售﹝仅销售预包装食品﹞;新鲜水果零售;日用品批发;食用农产品零售;鲜肉批发;日用百货销售;食用农产品批发。﹝除依法须经批准的项目外,凭营业执照依法自主开展经营活动﹞许可项目:餐饮服务;食品互联网销售;酒类经营;食品销售。﹝依法须经批准的项目,经相关部门批准后方可开展经营活动,具体经营项目以相关部门批准文件或许可证件为准﹞</t>
  </si>
  <si>
    <t>仙游县榜头镇吴海琴木材店(个体工商户)</t>
  </si>
  <si>
    <t>92350322MADA5LDJ2U</t>
  </si>
  <si>
    <t>吴海琴</t>
  </si>
  <si>
    <t>一般项目:木材销售;珠宝首饰批发;工艺美术品及收藏品批发﹝象牙及其制品除外﹞;家具零配件销售;日用品批发;日用品销售;珠宝首饰零售;乐器零售;家具销售;互联网销售﹝除销售需要许可的商品﹞;防腐材料销售;地板销售。﹝除依法须经批准的项目外,凭营业执照依法自主开展经营活动﹞</t>
  </si>
  <si>
    <t>仙游县枫亭镇蔡宝辉手机商行(个体工商户)</t>
  </si>
  <si>
    <t>92350322MADA63QA8H</t>
  </si>
  <si>
    <t>蔡宝辉</t>
  </si>
  <si>
    <t>仙游县榜头镇黄国胜珠宝经营部(个体工商户)</t>
  </si>
  <si>
    <t>92350322MAD8GQFNXU</t>
  </si>
  <si>
    <t>黄国胜</t>
  </si>
  <si>
    <t>仙游县郊尾镇恒耀针车行</t>
  </si>
  <si>
    <t>92350322MA30WM71XD</t>
  </si>
  <si>
    <t>针车及其配件零售、维修。﹝依法须经批准的项目,经相关部门批准后方可开展经营活动﹞</t>
  </si>
  <si>
    <t>仙游县辽边贸易有限公司</t>
  </si>
  <si>
    <t>91350322MAD9HPT127</t>
  </si>
  <si>
    <t>仙游县鲤南镇吴梁艳美容部(个体工商户)</t>
  </si>
  <si>
    <t>92350322MAD9RCPD44</t>
  </si>
  <si>
    <t>吴梁艳</t>
  </si>
  <si>
    <t>仙游县吉申家具商行(个体工商户)</t>
  </si>
  <si>
    <t>92350322MAD5892655</t>
  </si>
  <si>
    <t>蓝福健</t>
  </si>
  <si>
    <t>一般项目:家具销售;家具安装和维修服务;家具制造;家具零配件销售;会议及展览服务;销售代理;信息咨询服务﹝不含许可类信息咨询服务﹞。﹝除依法须经批准的项目外,凭营业执照依法自主开展经营活动﹞</t>
  </si>
  <si>
    <t>仙游县大济镇张明雄食品经营部(个体工商户)</t>
  </si>
  <si>
    <t>92350322MADA0H786F</t>
  </si>
  <si>
    <t>张明雄</t>
  </si>
  <si>
    <t>仙游县榜头镇鸿鹄红木家具厂</t>
  </si>
  <si>
    <t>92350322MA34H4DX23</t>
  </si>
  <si>
    <t>林锦鸿</t>
  </si>
  <si>
    <t>一般项目:家具制造;家具销售;工艺美术品及收藏品零售﹝象牙及其制品除外﹞;工艺美术品及礼仪用品销售﹝象牙及其制品除外﹞;日用百货销售;木材销售。﹝除依法须经批准的项目外,凭营业执照依法自主开展经营活动﹞</t>
  </si>
  <si>
    <t>仙游县盖尾镇蔡燕清日用品商店(个体工商户)</t>
  </si>
  <si>
    <t>92350322MAD8W53803</t>
  </si>
  <si>
    <t>蔡燕清</t>
  </si>
  <si>
    <t>仙游县盖尾镇方慧群海蛎饼店(个体工商户)</t>
  </si>
  <si>
    <t>92350322MA2Y4TF40M</t>
  </si>
  <si>
    <t>方慧群</t>
  </si>
  <si>
    <t>仙游县榜头镇黄煌冠工艺品商店(个体工商户)</t>
  </si>
  <si>
    <t>92350322MADAHJA832</t>
  </si>
  <si>
    <t>黄煌冠</t>
  </si>
  <si>
    <t>仙游县榜头镇黄艳彬百货零售超市(个体工商户)</t>
  </si>
  <si>
    <t>92350322MAD9M60K9W</t>
  </si>
  <si>
    <t>黄艳彬</t>
  </si>
  <si>
    <t>仙游县榜头镇郑鋆首饰商行(个体工商户)</t>
  </si>
  <si>
    <t>92350322MADATB0N64</t>
  </si>
  <si>
    <t>一般项目:珠宝首饰批发;工艺美术品及收藏品批发﹝象牙及其制品除外﹞;户外用品销售;体育用品及器材零售;文具用品零售;箱包销售;化妆品零售;针纺织品销售;日用品批发;灯具销售。﹝除依法须经批准的项目外,凭营业执照依法自主开展经营活动﹞</t>
  </si>
  <si>
    <t>仙游县榜头镇佳利佳餐饮店(个体工商户)</t>
  </si>
  <si>
    <t>92350322MAD8GYRXX7</t>
  </si>
  <si>
    <t>林秀琴</t>
  </si>
  <si>
    <t>仙游县鲤南镇黄建斌珠宝首饰商行(个体工商户)</t>
  </si>
  <si>
    <t>92350322MADA5MGX95</t>
  </si>
  <si>
    <t>一般项目:珠宝首饰零售;珠宝首饰回收修理服务;食品销售﹝仅销售预包装食品﹞;食品互联网销售﹝仅销售预包装食品﹞;食用农产品零售。﹝除依法须经批准的项目外,凭营业执照依法自主开展经营活动﹞许可项目:酒类经营。﹝依法须经批准的项目,经相关部门批准后方可开展经营活动,具体经营项目以相关部门批准文件或许可证件为准﹞</t>
  </si>
  <si>
    <t>仙游县郊尾镇林建霖日用品经营部(个体工商户)</t>
  </si>
  <si>
    <t>92350322MADAPTHU98</t>
  </si>
  <si>
    <t>仙游县榜头镇余晓萍百货商行(个体工商户)</t>
  </si>
  <si>
    <t>92350322MAD9LTD72D</t>
  </si>
  <si>
    <t>一般项目:日用百货销售;林业产品销售;豆及薯类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第一类医疗器械销售;计算机软硬件及辅助设备批发;通讯设备销售;保健食品﹝预包装﹞销售;化妆品批发;鲜肉批发;新鲜蔬菜批发;初级农产品收购;光伏设备及元器件销售;家具零配件销售;日用品批发;食用农产品零售;新鲜水果零售;新鲜蔬菜零售;鲜肉零售;鲜蛋零售;针纺织品销售;服装服饰零售;鞋帽零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家具销售;建筑装饰材料销售;宠物食品及用品零售;电动自行车销售;单用途商业预付卡代理销售;水产品零售;机械零件、零部件销售;船舶销售;防腐材料销售;保温材料销售;皮革销售;食品添加剂销售;互联网设备销售;日用玻璃制品销售;配电开关控制设备销售;轻质建筑材料销售;门窗销售;轮胎销售;可穿戴智能设备销售;建筑砌块销售;建筑防水卷材产品销售;机床功能部件及附件销售;海洋能系统与设备销售;殡仪用品销售;地板销售;非公路休闲车及零配件销售;产业用纺织制成品销售;教学用模型及教具销售;建筑陶瓷制品销售;棕制品销售;软件销售;服装辅料销售;电子产品销售;钟表与计时仪器销售;智能家庭消费设备销售;智能车载设备销售;照明器具销售;玩具销售;卫生陶瓷制品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除依法须经批准的项目外,凭营业执照依法自主开展经营活动﹞许可项目:食品销售;计算机信息系统安全专用产品销售;酒类经营;食品互联网销售;餐饮服务;小餐饮、小食杂、食品小作坊经营;小餐饮。﹝依法须经批准的项目,经相关部门批准后方可开展经营活动,具体经营项目以相关部门批准文件或许可证件为准﹞</t>
  </si>
  <si>
    <t>仙游县艺绚油画商行</t>
  </si>
  <si>
    <t>92350322MA30YP428A</t>
  </si>
  <si>
    <t>王启和</t>
  </si>
  <si>
    <t>油画、国画销售。﹝依法须经批准的项目,经相关部门批准后方可开展经营活动﹞</t>
  </si>
  <si>
    <t>仙游县榜头镇邓先梅工艺品经营部(个体工商户)</t>
  </si>
  <si>
    <t>92350322MADADF9M9P</t>
  </si>
  <si>
    <t>邓先梅</t>
  </si>
  <si>
    <t>一般项目:工艺美术品及收藏品批发﹝象牙及其制品除外﹞;木材销售;日用木制品销售;日用杂品销售;卫生陶瓷制品销售;建筑陶瓷制品销售;皮革销售;家具销售;乐器零售;珠宝首饰零售;户外用品销售;日用品销售;礼品花卉销售;日用品批发;林业产品销售。﹝除依法须经批准的项目外,凭营业执照依法自主开展经营活动﹞</t>
  </si>
  <si>
    <t>仙游县大济中跃工艺品店(个体工商户)</t>
  </si>
  <si>
    <t>92350322MADAHEFL8D</t>
  </si>
  <si>
    <t>余宗桥</t>
  </si>
  <si>
    <t>莆田市碧谷盛生物科技有限公司</t>
  </si>
  <si>
    <t>91350322MADALD1X64</t>
  </si>
  <si>
    <t>一般项目:技术服务、技术开发、技术咨询、技术交流、技术转让、技术推广;食品销售﹝仅销售预包装食品﹞;保健食品﹝预包装﹞销售;品牌管理;市场营销策划;教育咨询服务﹝不含涉许可审批的教育培训活动﹞;健康咨询服务﹝不含诊疗服务﹞;信息咨询服务﹝不含许可类信息咨询服务﹞;企业管理咨询;食用农产品零售;食用农产品批发;办公用品销售;消毒剂销售﹝不含危险化学品﹞;化妆品零售;化妆品批发;气体、液体分离及纯净设备销售;环境应急检测仪器仪表销售;第二类医疗器械销售;第一类医疗器械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</si>
  <si>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仙游县大济时慢工艺品店(个体工商户)</t>
  </si>
  <si>
    <t>92350322MACE7Y9182</t>
  </si>
  <si>
    <t>陈丽君</t>
  </si>
  <si>
    <t>一般项目:工艺美术品及礼仪用品制造﹝象牙及其制品除外﹞;工艺美术品及礼仪用品销售﹝象牙及其制品除外﹞;工艺美术品及收藏品批发﹝象牙及其制品除外﹞;工艺美术品及收藏品零售﹝象牙及其制品除外﹞;传统香料制品经营;珠宝首饰零售。﹝除依法须经批准的项目外,凭营业执照依法自主开展经营活动﹞</t>
  </si>
  <si>
    <t>仙游县争汇贸易有限公司</t>
  </si>
  <si>
    <t>91350322MAD8UWNG6B</t>
  </si>
  <si>
    <t>仙游县鲤城街道蔡国庆百货零售超市(个体工商户)</t>
  </si>
  <si>
    <t>92350322MADALREN57</t>
  </si>
  <si>
    <t>蔡国庆</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</si>
  <si>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特殊医学用途配方食品销售;化妆品批发;日用口罩﹝非医用﹞销售;卫生用品和一次性使用医疗用品销售;特种劳动防护用品销售;劳动保护用品销售;光伏设备及元器件销售;电线、电缆经营;初级农产品收购;新鲜蔬菜批发;工艺美术品及收藏品批发﹝象牙及其制品除外﹞;第一类医疗器械销售;建筑材料销售;摩托车及零配件批发;计算机软硬件及辅助设备批发;通讯设备销售;再生资源回收﹝除生产性废旧金属﹞;婴幼儿配方乳粉及其他婴幼儿配方食品销售;保健食品﹝预包装﹞销售;鲜肉批发;家具零配件销售;日用品批发;食用农产品零售;新鲜水果零售;新鲜蔬菜零售;鲜肉零售;鲜蛋零售;针纺织品销售;鞋帽零售;服装服饰零售;个人卫生用品销售;化妆品零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</si>
  <si>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仙游县鲤南镇郑德滔服装店(个体工商户)</t>
  </si>
  <si>
    <t>92350322MADAHKM23H</t>
  </si>
  <si>
    <t>郑德滔</t>
  </si>
  <si>
    <t>一般项目:服装服饰零售;箱包销售;日用百货销售;互联网销售﹝除销售需要许可的商品﹞;鞋帽零售;皮革销售;母婴用品销售;针纺织品销售;个人卫生用品销售;电子产品销售;体育用品及器材零售;文具用品零售;玩具、动漫及游艺用品销售;户外用品销售;化妆品零售;工艺美术品及收藏品批发﹝象牙及其制品除外﹞。﹝除依法须经批准的项目外,凭营业执照依法自主开展经营活动﹞</t>
  </si>
  <si>
    <t>莆田市后来电子商务有限公司</t>
  </si>
  <si>
    <t>91350322MA8UA47M9M</t>
  </si>
  <si>
    <t>一般项目:互联网销售﹝除销售需要许可的商品﹞;服装服饰批发;鞋帽批发;化妆品批发;个人卫生用品销售;针纺织品及原料销售;厨具卫具及日用杂品批发;日用杂品销售;照明器具销售;日用百货销售;日用品批发;文具用品批发;户外用品销售;汽车零配件批发;汽车新车销售;汽车旧车销售;新能源汽车整车销售;汽车装饰用品销售;摩托车及零配件批发;五金产品批发;电气设备销售;计算机软硬件及辅助设备批发;信息安全设备销售;国内贸易代理;销售代理;水产品批发;化妆品零售;钟表销售;眼镜销售﹝不含隐形眼镜﹞;助动自行车、代步车及零配件销售;珠宝首饰零售;乐器零售;玩具、动漫及游艺用品销售;游艺及娱乐用品销售;家具零配件销售;家具销售;涂料销售﹝不含危险化学品﹞;卫生洁具销售;人造板销售;日用木制品销售;地板销售;二手日用百货销售;旧货销售;石棉水泥制品销售;信息技术咨询服务;宠物食品及用品零售;工艺美术品及礼仪用品销售﹝象牙及其制品除外﹞;工艺美术品及收藏品批发﹝象牙及其制品除外﹞;木材销售﹝除依法须经批准的项目外,凭营业执照依法自主开展经营活动﹞。</t>
  </si>
  <si>
    <t>仙游县鲤南镇李凌杰广告设计工作室(个体工商户)</t>
  </si>
  <si>
    <t>92350322MAD8KK2T1J</t>
  </si>
  <si>
    <t>李凌杰</t>
  </si>
  <si>
    <t>仙游县鲤南镇杨明快餐店(个体工商户)</t>
  </si>
  <si>
    <t>92350322MADA5KT49M</t>
  </si>
  <si>
    <t>杨明</t>
  </si>
  <si>
    <t>仙游县鲤城街道胡清和礼品店(个体工商户)</t>
  </si>
  <si>
    <t>92350322MADAF72C1K</t>
  </si>
  <si>
    <t>一般项目:礼品花卉销售;工艺美术品及收藏品批发﹝象牙及其制品除外﹞;日用品销售;新鲜水果零售;互联网销售﹝除销售需要许可的商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</si>
  <si>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仙游县坤强黑山羊批发店(个体工商户)</t>
  </si>
  <si>
    <t>92350322MADAPJF54W</t>
  </si>
  <si>
    <t>吴坤强</t>
  </si>
  <si>
    <t>一般项目:鲜肉批发;鲜肉零售。﹝除依法须经批准的项目外,凭营业执照依法自主开展经营活动﹞许可项目:牲畜屠宰。﹝依法须经批准的项目,经相关部门批准后方可开展经营活动,具体经营项目以相关部门批准文件或许可证件为准﹞</t>
  </si>
  <si>
    <t>仙游县鲤城街道林新炳首饰经营部(个体工商户)</t>
  </si>
  <si>
    <t>92350322MADA5TKB35</t>
  </si>
  <si>
    <t>林新炳</t>
  </si>
  <si>
    <t>一般项目:珠宝首饰批发;工艺美术品及收藏品批发﹝象牙及其制品除外﹞;珠宝首饰零售;日用木制品销售;木材销售;珠宝首饰回收修理服务。﹝除依法须经批准的项目外,凭营业执照依法自主开展经营活动﹞</t>
  </si>
  <si>
    <t>仙游县榜头镇张美仙布艺商行(个体工商户)</t>
  </si>
  <si>
    <t>92350322MADA63YG8R</t>
  </si>
  <si>
    <t>张美仙</t>
  </si>
  <si>
    <t>一般项目:针纺织品及原料销售;豆及薯类销售;谷物销售;林业产品销售;食品销售﹝仅销售预包装食品﹞;工艺美术品及收藏品批发﹝象牙及其制品除外﹞;第一类医疗器械销售;建筑材料销售;保健食品﹝预包装﹞销售;婴幼儿配方乳粉及其他婴幼儿配方食品销售;日用口罩﹝非医用﹞销售;卫生用品和一次性使用医疗用品销售;特种劳动防护用品销售;劳动保护用品销售;食用农产品零售;新鲜蔬菜零售;家具零配件销售;新鲜水果零售;鲜肉零售;鲜蛋零售;针纺织品销售;服装服饰零售;化妆品零售;鞋帽零售;个人卫生用品销售;钟表销售;母婴用品销售;礼品花卉销售;日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互联网销售﹝除销售需要许可的商品﹞;水产品零售;机械零件、零部件销售;食品添加剂销售;互联网设备销售;网络设备销售;玩具销售;卫生陶瓷制品销售;日用杂品销售;日用木制品销售;办公用品销售;食品互联网销售﹝仅销售预包装食品﹞;智能无人飞行器销售;日用化学产品销售;制鞋原辅材料销售;木材销售;成人情趣用品销售﹝不含药品、医疗器械﹞。﹝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</si>
  <si>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仙游县鲤南镇自由便利店</t>
  </si>
  <si>
    <t>92350322MA3323UY3Q</t>
  </si>
  <si>
    <t>预包装食品、散装食品、乳制品﹝不含婴幼儿配方乳粉﹞零售;卷烟、雪茄烟零售;日用品零售;烟花爆竹C、D级零售;保健食品零售。﹝依法须经批准的项目,经相关部门批准后方可开展经营活动﹞</t>
  </si>
  <si>
    <t>仙游县恋辰妮贸易有限公司</t>
  </si>
  <si>
    <t>91350322MA8UNCPY41</t>
  </si>
  <si>
    <t>陈星伟</t>
  </si>
  <si>
    <t>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日用品销售;技术服务、技术开发、技术咨询、技术交流、技术转让、技术推广;食品销售﹝仅销售预包装食品﹞;农副产品销售;保健食品﹝预包装﹞销售;食用农产品零售;新鲜水果零售;食品互联网销售﹝仅销售预包装食品﹞。﹝除依法须经批准的项目外,凭营业执照依法自主开展经营活动﹞</t>
  </si>
  <si>
    <t>仙游县榜头镇陈键琪工艺品经营部(个体工商户)</t>
  </si>
  <si>
    <t>92350322MADAEH3878</t>
  </si>
  <si>
    <t>陈键琪</t>
  </si>
  <si>
    <t>仙游县鲤城连天秀工艺品店(个体工商户)</t>
  </si>
  <si>
    <t>92350322MADAAE440F</t>
  </si>
  <si>
    <t>林秀涵</t>
  </si>
  <si>
    <t>一般项目:工艺美术品及礼仪用品销售﹝象牙及其制品除外﹞;工艺美术品及礼仪用品制造﹝象牙及其制品除外﹞;服装服饰零售;珠宝首饰零售;木制容器销售;软木制品销售;日用木制品销售;茶具销售;礼品花卉销售;互联网销售﹝除销售需要许可的商品﹞。﹝除依法须经批准的项目外,凭营业执照依法自主开展经营活动﹞</t>
  </si>
  <si>
    <t>仙游县鲤南镇范建霞服装厂(个体工商户)</t>
  </si>
  <si>
    <t>92350322MADAHKPH5J</t>
  </si>
  <si>
    <t>范建霞</t>
  </si>
  <si>
    <t>仙游县青垂贸易有限公司</t>
  </si>
  <si>
    <t>91350322MA8UTYAT0P</t>
  </si>
  <si>
    <t>张春烟</t>
  </si>
  <si>
    <t>一般项目:化妆品零售;化妆品批发;日用百货销售;卫生用品和一次性使用医疗用品销售;个人卫生用品销售;美发饰品销售;日用化学产品销售;日用杂品销售;互联网销售﹝除销售需要许可的商品﹞;纺织、服装及家庭用品批发;第一类医疗器械销售;日用品销售;技术服务、技术开发、技术咨询、技术交流、技术转让、技术推广﹝除依法须经批准的项目外,凭营业执照依法自主开展经营活动﹞。</t>
  </si>
  <si>
    <t>仙游县秀之涧百货商行(个人独资)</t>
  </si>
  <si>
    <t>91350322MADAT22Q9W</t>
  </si>
  <si>
    <t>一般项目:互联网销售﹝除销售需要许可的商品﹞;游艺及娱乐用品销售;家用电器销售;日用百货销售;金属材料销售;建筑材料销售;食用农产品零售;服装服饰零售;鞋帽零售;文具用品零售;体育用品及器材零售;自行车及零配件零售;厨具卫具及日用杂品零售;化妆品零售;珠宝首饰零售;工艺美术品及收藏品零售﹝象牙及其制品除外﹞;乐器零售;日用家电零售;计算机软硬件及辅助设备零售;五金产品零售;汽车零配件零售;针纺织品及原料销售;第一类医疗器械销售;塑料制品销售。﹝除依法须经批准的项目外,凭营业执照依法自主开展经营活动﹞</t>
  </si>
  <si>
    <t>仙游县度尾镇郑素云工艺品经营部(个体工商户)</t>
  </si>
  <si>
    <t>92350322MADAM26119</t>
  </si>
  <si>
    <t>郑素云</t>
  </si>
  <si>
    <t>仙游县龙华镇郑平英百货零售超市(个体工商户)</t>
  </si>
  <si>
    <t>92350322MADA14BB63</t>
  </si>
  <si>
    <t>郑平英</t>
  </si>
  <si>
    <t>一般项目:日用百货销售;互联网销售﹝除销售需要许可的商品﹞;日用品销售;鞋帽零售;服装服饰零售;箱包销售;家具销售;珠宝首饰零售;体育用品及器材零售;五金产品零售;化妆品零售;电子产品销售。﹝除依法须经批准的项目外,凭营业执照依法自主开展经营活动﹞</t>
  </si>
  <si>
    <t>仙游县榜头镇郑鋆工艺品商店(个体工商户)</t>
  </si>
  <si>
    <t>92350322MAD9REUD10</t>
  </si>
  <si>
    <t>一般项目:工艺美术品及收藏品批发﹝象牙及其制品除外﹞;珠宝首饰零售;文具用品零售;灯具销售;五金产品零售;礼品花卉销售;日用品销售;日用品批发。﹝除依法须经批准的项目外,凭营业执照依法自主开展经营活动﹞</t>
  </si>
  <si>
    <t>仙游县榜头镇陈梅华工艺品商店(个体工商户)</t>
  </si>
  <si>
    <t>92350322MADA0E5N83</t>
  </si>
  <si>
    <t>陈梅华</t>
  </si>
  <si>
    <t>仙游县玙璠百货商行(个人独资)</t>
  </si>
  <si>
    <t>91350322MADAAEYD5Y</t>
  </si>
  <si>
    <t>傅鹏达</t>
  </si>
  <si>
    <t>一般项目:日用百货销售;箱包销售;鞋帽零售;鞋帽批发;互联网销售﹝除销售需要许可的商品﹞;日用品销售;服装服饰零售;服装服饰批发。﹝除依法须经批准的项目外,凭营业执照依法自主开展经营活动﹞</t>
  </si>
  <si>
    <t>仙游县榜头镇郑超百货零售超市(个体工商户)</t>
  </si>
  <si>
    <t>92350322MADA5Y7K8M</t>
  </si>
  <si>
    <t>郑超</t>
  </si>
  <si>
    <t>仙游县枫亭镇黄祥聪食品经营部(个体工商户)</t>
  </si>
  <si>
    <t>92350322MADA0B1R7N</t>
  </si>
  <si>
    <t>黄祥聪</t>
  </si>
  <si>
    <t>一般项目:食品销售﹝仅销售预包装食品﹞;未经加工的坚果、干果销售。﹝除依法须经批准的项目外,凭营业执照依法自主开展经营活动﹞</t>
  </si>
  <si>
    <t>仙游县枫亭镇苏国祥维修服务部(个体工商户)</t>
  </si>
  <si>
    <t>92350322MADALFL412</t>
  </si>
  <si>
    <t>苏国祥</t>
  </si>
  <si>
    <t>仙游县鲤城有幸餐饮店(个体工商户)</t>
  </si>
  <si>
    <t>92350322MA8TQED35P</t>
  </si>
  <si>
    <t>姚燕萍</t>
  </si>
  <si>
    <t>仙游县赖店镇黄学兵日用品商店(个体工商户)</t>
  </si>
  <si>
    <t>92350322MAD8Q4G61P</t>
  </si>
  <si>
    <t>黄学兵</t>
  </si>
  <si>
    <t>一般项目:日用品销售;珠宝首饰批发;工艺美术品及收藏品批发﹝象牙及其制品除外﹞;珠宝首饰零售;日用杂品销售;日用木制品销售;木材销售。﹝除依法须经批准的项目外,凭营业执照依法自主开展经营活动﹞</t>
  </si>
  <si>
    <t>仙游县枫亭镇许杰艳鞋厂(个体工商户)</t>
  </si>
  <si>
    <t>92350322MADARNC737</t>
  </si>
  <si>
    <t>许杰艳</t>
  </si>
  <si>
    <t>郑新</t>
  </si>
  <si>
    <t>福建省博策建设有限公司</t>
  </si>
  <si>
    <t>91350300MACR3CC76M</t>
  </si>
  <si>
    <t>谢智星</t>
  </si>
  <si>
    <t>许可项目:建设工程施工;施工专业作业;地质灾害治理工程施工;文物保护工程施工;输电、供电、受电电力设施的安装、维修和试验;住宅室内装饰装修;建设工程质量检测;建设工程设计;建设工程监理;建设工程勘察;建筑物拆除作业﹝爆破作业除外﹞;建筑智能化系统设计;建筑劳务分包。﹝依法须经批准的项目,经相关部门批准后方可开展经营活动,具体经营项目以相关部门批准文件或许可证件为准﹞一般项目:工程造价咨询业务;园林绿化工程施工;体育场地设施工程施工;土石方工程施工;金属门窗工程施工;建筑工程用机械销售;建筑工程机械与设备租赁;工程技术服务﹝规划管理、勘察、设计、监理除外﹞;工程管理服务;招投标代理服务;政府采购代理服务;采购代理服务;建筑材料销售;信息咨询服务﹝不含许可类信息咨询服务﹞。﹝除依法须经批准的项目外,凭营业执照依法自主开展经营活动﹞</t>
  </si>
  <si>
    <t>仙游县榜头镇曾艳丽工艺品经营部(个体工商户)</t>
  </si>
  <si>
    <t>92350322MADB0CAM7F</t>
  </si>
  <si>
    <t>曾艳丽</t>
  </si>
  <si>
    <t>一般项目:工艺美术品及收藏品批发﹝象牙及其制品除外﹞;日用百货销售;珠宝首饰批发;日用品批发;珠宝首饰零售;日用木制品销售;木材销售。﹝除依法须经批准的项目外,凭营业执照依法自主开展经营活动﹞</t>
  </si>
  <si>
    <t>仙游县鲤南阿菊生鲜超市(个体工商户)</t>
  </si>
  <si>
    <t>92350322MAD9U92K3R</t>
  </si>
  <si>
    <t>茅健儿</t>
  </si>
  <si>
    <t>一般项目:谷物销售;豆及薯类销售;食品销售﹝仅销售预包装食品﹞;新鲜蔬菜批发;新鲜水果零售;新鲜蔬菜零售;新鲜水果批发;食用农产品零售;食用农产品批发;办公用品销售;文具用品批发;文具用品零售;厨具卫具及日用杂品零售;厨具卫具及日用杂品批发;日用百货销售;日用品批发;日用品销售;互联网销售﹝除销售需要许可的商品﹞;纺织、服装及家庭用品批发;个人卫生用品销售;日用口罩﹝非医用﹞销售;鲜蛋零售;鲜蛋批发;鲜肉批发;鲜肉零售;玩具销售;水产品批发;水产品零售;食品互联网销售﹝仅销售预包装食品﹞;未经加工的坚果、干果销售;日用杂品销售;保健食品﹝预包装﹞销售;体育用品及器材批发;体育用品及器材零售;化妆品批发;化妆品零售;卫生用品和一次性使用医疗用品销售;美发饰品销售;办公设备销售;再生资源回收﹝除生产性废旧金属﹞;化肥销售;肥料销售;非主要农作物种子生产;农作物种子经营﹝仅限不再分装的包装种子﹞;食用农产品初加工;粮油仓储服务;普通货物仓储服务﹝不含危险化学品等需许可审批的项目﹞;外卖递送服务;户外用品销售;玩具、动漫及游艺用品销售。﹝除依法须经批准的项目外,凭营业执照依法自主开展经营活动﹞许可项目:道路货物运输﹝不含危险货物﹞;食品销售;烟草制品零售;酒类经营;烟花爆竹零售。﹝依法须经批准的项目,经相关部门批准后方可开展经营活动,具体经营项目以相关部门批准文件或许可证件为准﹞</t>
  </si>
  <si>
    <t>莆田市余大叔农业科技有限公司</t>
  </si>
  <si>
    <t>91350322MADAT9BE72</t>
  </si>
  <si>
    <t>李建城</t>
  </si>
  <si>
    <t>一般项目:技术服务、技术开发、技术咨询、技术交流、技术转让、技术推广;科技推广和应用服务;农产品的生产、销售、加工、运输、贮藏及其他相关服务;农业园艺服务;农业生产资料的购买、使用;食用农产品零售;未经加工的坚果、干果销售;食用农产品初加工;宠物食品及用品零售;食品互联网销售﹝仅销售预包装食品﹞;食品进出口;信息技术咨询服务;针纺织品及原料销售;农业科学研究和试验发展;智能农机装备销售;灌溉服务;农作物栽培服务;体验式拓展活动及策划;农村民间工艺及制品、休闲农业和乡村旅游资源的开发经营;智能农业管理;休闲观光活动;技术推广服务;园艺产品种植;薯类种植;礼品花卉销售;食用菌种植;水果种植;食品销售﹝仅销售预包装食品﹞;花卉种植;农业专业及辅助性活动;蔬菜、食用菌等园艺作物种植;树木种植经营;初级农产品收购;园林绿化工程施工;城市绿化管理;中草药种植;蔬菜、水果和坚果加工;花卉绿植租借与代管理;新鲜水果批发;新鲜水果零售。﹝除依法须经批准的项目外,凭营业执照依法自主开展经营活动﹞</t>
  </si>
  <si>
    <t>仙游县榜头镇陈益鹏鞋帽经营部(个体工商户)</t>
  </si>
  <si>
    <t>92350322MAD9FLH49L</t>
  </si>
  <si>
    <t>仙游县田指贸易有限公司</t>
  </si>
  <si>
    <t>91350322MAD8UX2200</t>
  </si>
  <si>
    <t>仙游县扮斗贸易有限公司</t>
  </si>
  <si>
    <t>91350322MAD9QPMP3T</t>
  </si>
  <si>
    <t>仙游县尚若优百货商行(个体工商户)</t>
  </si>
  <si>
    <t>92350322MADAPDJY07</t>
  </si>
  <si>
    <t>林宗程</t>
  </si>
  <si>
    <t>仙游县鲤南镇缘来聚斋店(个体工商户)</t>
  </si>
  <si>
    <t>92350322MADB4G0R7N</t>
  </si>
  <si>
    <t>姚智敏</t>
  </si>
  <si>
    <t>许可项目:餐饮服务;烟草制品零售;酒类经营。﹝依法须经批准的项目,经相关部门批准后方可开展经营活动,具体经营项目以相关部门批准文件或许可证件为准﹞一般项目:食品销售﹝仅销售预包装食品﹞;保健食品﹝预包装﹞销售。﹝除依法须经批准的项目外,凭营业执照依法自主开展经营活动﹞</t>
  </si>
  <si>
    <t>仙游航辰希贸易有限公司</t>
  </si>
  <si>
    <t>91350322MAD8QBB18H</t>
  </si>
  <si>
    <t>一般项目:新鲜蔬菜批发;食用农产品批发;新鲜蔬菜零售;食用农产品零售。﹝除依法须经批准的项目外,凭营业执照依法自主开展经营活动﹞许可项目:道路货物运输﹝不含危险货物﹞。﹝依法须经批准的项目,经相关部门批准后方可开展经营活动,具体经营项目以相关部门批准文件或许可证件为准﹞</t>
  </si>
  <si>
    <t>仙游县榜头镇木逍遥古典家具厂</t>
  </si>
  <si>
    <t>92350322MA30U2K257</t>
  </si>
  <si>
    <t>孟志</t>
  </si>
  <si>
    <t>仙游县艾拉贸易有限公司</t>
  </si>
  <si>
    <t>91350322MA8UPWQQ0F</t>
  </si>
  <si>
    <t>蒋冬梅</t>
  </si>
  <si>
    <t>一般项目:互联网销售﹝除销售需要许可的商品﹞;技术服务、技术开发、技术咨询、技术交流、技术转让、技术推广;服装服饰零售;服装服饰批发;鞋帽批发;珠宝首饰批发;鞋帽零售;皮革制品销售;箱包销售;珠宝首饰零售;五金产品批发;五金产品零售;纺织、服装及家庭用品批发;电子产品销售;钟表销售;眼镜销售﹝不含隐形眼镜﹞;办公用品销售;通讯设备销售;第一类医疗器械销售;照相机及器材销售;体育用品及器材批发;体育用品及器材零售;办公设备销售;化妆品零售;化妆品批发;卫生用品和一次性使用医疗用品销售;个人卫生用品销售;针纺织品销售;日用品销售;日用品批发;皮革销售;汽车装饰用品销售;汽车零配件批发;汽车零配件零售;乐器批发;乐器零售;乐器零配件销售;家具销售;家具零配件销售;厨具卫具及日用杂品批发;厨具卫具及日用杂品零售;日用百货销售﹝除依法须经批准的项目外,凭营业执照依法自主开展经营活动﹞。</t>
  </si>
  <si>
    <t>仙游县鲤城街道傅敏敏百货零售超市(个体工商户)</t>
  </si>
  <si>
    <t>92350322MADABTQX4M</t>
  </si>
  <si>
    <t>仙游县御本堂贸易有限公司</t>
  </si>
  <si>
    <t>91350322MABRHRNR5X</t>
  </si>
  <si>
    <t>许可项目:出版物零售;烟草制品零售。﹝依法须经批准的项目,经相关部门批准后方可开展经营活动,具体经营项目以相关部门批准文件或许可证件为准﹞一般项目:第一类医疗器械销售;第二类医疗器械销售;化妆品零售;化妆品批发;日用百货销售;卫生用品和一次性使用医疗用品销售;个人卫生用品销售;美发饰品销售;日用化学产品销售;日用杂品销售;互联网销售﹝除销售需要许可的商品﹞;纺织、服装及家庭用品批发;日用品销售;中草药收购;医用口罩零售;医护人员防护用品零售;医护人员防护用品批发;消毒剂销售﹝不含危险化学品﹞;养生保健服务﹝非医疗﹞;地产中草药﹝不含中药饮片﹞购销;技术服务、技术开发、技术咨询、技术交流、技术转让、技术推广;日用口罩﹝非医用﹞销售;家用电器销售;货物进出口;进出口代理;食品销售﹝仅销售预包装食品﹞;保健食品﹝预包装﹞销售。﹝除依法须经批准的项目外,凭营业执照依法自主开展经营活动﹞</t>
  </si>
  <si>
    <t>仙游县鲤南君玙百货商行(个体工商户)</t>
  </si>
  <si>
    <t>92350322MADAM32D7Q</t>
  </si>
  <si>
    <t>陈慧君</t>
  </si>
  <si>
    <t>一般项目:日用百货销售;针纺织品及原料销售;家居用品销售;服装服饰零售;鞋帽零售;化妆品零售;厨具卫具及日用杂品零售;母婴用品销售;箱包销售;文具用品零售;体育用品及器材零售;五金产品零售;家具销售;互联网销售﹝除销售需要许可的商品﹞;皮革制品销售;电子产品销售;办公用品销售;在保险公司授权范围内开展专属保险代理业务﹝凭授权经营﹞。﹝除依法须经批准的项目外,凭营业执照依法自主开展经营活动﹞</t>
  </si>
  <si>
    <t>福建省仙游县九龙岩水电站</t>
  </si>
  <si>
    <t>91350322155562980H</t>
  </si>
  <si>
    <t>王伟程</t>
  </si>
  <si>
    <t>水力发电。﹝依法须经批准的项目,经相关部门批准后方可开展经营活动﹞</t>
  </si>
  <si>
    <t>仙游县榜头镇王林红理发店(个体工商户)</t>
  </si>
  <si>
    <t>92350322MAD9R7347E</t>
  </si>
  <si>
    <t>王林红</t>
  </si>
  <si>
    <t>仙游县榜头镇兴雅石锅鱼店</t>
  </si>
  <si>
    <t>92350322MA8RRB1Y88</t>
  </si>
  <si>
    <t>严小杰</t>
  </si>
  <si>
    <t>许可项目:小餐饮、小食杂、食品小作坊经营;餐饮服务;食品经营﹝销售预包装食品﹞﹝依法须经批准的项目,经相关部门批准后方可开展经营活动,具体经营项目以相关部门批准文件或许可证件为准﹞</t>
  </si>
  <si>
    <t>仙游县郊尾镇朗世百货商行(个体工商户)</t>
  </si>
  <si>
    <t>92350322MAD8Q0D61R</t>
  </si>
  <si>
    <t>陈卫洪</t>
  </si>
  <si>
    <t>一般项目:日用百货销售;日用品批发;保健食品﹝预包装﹞销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</si>
  <si>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仙游县榜头镇王智泽美术工艺品商行(个体工商户)</t>
  </si>
  <si>
    <t>92350322MAD9LP5X34</t>
  </si>
  <si>
    <t>王智泽</t>
  </si>
  <si>
    <t>一般项目:工艺美术品及收藏品批发﹝象牙及其制品除外﹞;玩具、动漫及游艺用品销售;玩具销售。﹝除依法须经批准的项目外,凭营业执照依法自主开展经营活动﹞</t>
  </si>
  <si>
    <t>仙游县鲤南镇郑丽彬珠宝首饰商行(个体工商户)</t>
  </si>
  <si>
    <t>92350322MAD8RNM168</t>
  </si>
  <si>
    <t>一般项目:珠宝首饰零售;日用百货销售;服装服饰批发;鞋帽批发;文具用品批发;体育用品及器材批发;珠宝首饰批发;工艺美术品及收藏品批发﹝象牙及其制品除外﹞;化妆品批发;食品销售﹝仅销售预包装食品﹞;通讯设备销售;新鲜蔬菜批发;家具零配件销售;日用品批发;食用农产品零售;新鲜水果零售;新鲜蔬菜零售;鲜蛋零售;鲜肉零售;服装服饰零售;鞋帽零售;化妆品零售;个人卫生用品销售;日用品销售;礼品花卉销售;母婴用品销售;钟表销售;文具用品零售;体育用品及器材零售;户外用品销售;玩具、动漫及游艺用品销售;日用家电零售;五金产品零售;通信设备销售;互联网销售﹝除销售需要许可的商品﹞;互联网设备销售;日用木制品销售;日用杂品销售;办公用品销售;木材销售。﹝除依法须经批准的项目外,凭营业执照依法自主开展经营活动﹞许可项目:食品销售。﹝依法须经批准的项目,经相关部门批准后方可开展经营活动,具体经营项目以相关部门批准文件或许可证件为准﹞</t>
  </si>
  <si>
    <t>仙游县鲤南镇霸庆家居装饰店(个体工商户)</t>
  </si>
  <si>
    <t>92350322MADAB33E1F</t>
  </si>
  <si>
    <t>黄洪高</t>
  </si>
  <si>
    <t>一般项目:家具安装和维修服务;厨具卫具及日用杂品批发;厨具卫具及日用杂品零售;建筑装饰材料销售;建筑材料销售;日用陶瓷制品销售;互联网销售﹝除销售需要许可的商品﹞;搪瓷制品销售;日用百货销售;门窗制造加工;家用电器销售;家用电器零配件销售;电热食品加工设备销售;卫生陶瓷制品销售;电器辅件销售;金属工具销售;家用电器安装服务。﹝除依法须经批准的项目外,凭营业执照依法自主开展经营活动﹞</t>
  </si>
  <si>
    <t>仙游县度尾镇陈丽群水果店(个体工商户)</t>
  </si>
  <si>
    <t>92350322MAD9LXB89E</t>
  </si>
  <si>
    <t>一般项目:新鲜水果零售;互联网销售﹝除销售需要许可的商品﹞;新鲜蔬菜批发;新鲜蔬菜零售。﹝除依法须经批准的项目外,凭营业执照依法自主开展经营活动﹞</t>
  </si>
  <si>
    <t>仙游县榜头镇郑晓东服装店(个体工商户)</t>
  </si>
  <si>
    <t>92350322MADA5Q6L8M</t>
  </si>
  <si>
    <t>一般项目:服装服饰零售;鞋帽批发;服装服饰批发;玩具、动漫及游艺用品销售。﹝除依法须经批准的项目外,凭营业执照依法自主开展经营活动﹞</t>
  </si>
  <si>
    <t>仙游县郊尾镇林金杉食品经营部(个体工商户)</t>
  </si>
  <si>
    <t>92350322MADA65HE9F</t>
  </si>
  <si>
    <t>林金杉</t>
  </si>
  <si>
    <t>福建省通达恒安机电设备有限公司</t>
  </si>
  <si>
    <t>91350322MA2XYAFQ1K</t>
  </si>
  <si>
    <t>林智旭</t>
  </si>
  <si>
    <t>一般项目:电气设备销售;机械设备销售;工艺美术品及收藏品批发﹝象牙及其制品除外﹞;电子元器件批发;智能输配电及控制设备销售;艺术品代理;销售代理;国内贸易代理;电线、电缆经营;光伏设备及元器件销售;建筑装饰材料销售;互联网销售﹝除销售需要许可的商品﹞;配电开关控制设备销售;通信设备销售;五金产品零售;计算机软硬件及辅助设备零售;电子元器件零售;机械零件、零部件销售;轻质建筑材料销售;电气机械设备销售;电力电子元器件销售;电力测功电机销售;电子专用设备销售;承接总公司工程建设业务;普通机械设备安装服务;对外承包工程;刀剑工艺品制造;通用设备制造﹝不含特种设备制造﹞;核电设备成套及工程技术研发;机械零件、零部件加工;先进电力电子装置销售;电力设施器材销售;电力电子元器件制造;电力设施器材制造;特种设备销售;发电技术服务;新材料技术研发﹝除依法须经批准的项目外,凭营业执照依法自主开展经营活动﹞</t>
  </si>
  <si>
    <t>仙游县大济镇林燕钦餐饮店(个体工商户)</t>
  </si>
  <si>
    <t>92350322MAD9YY20XM</t>
  </si>
  <si>
    <t>林燕钦</t>
  </si>
  <si>
    <t>仙游县淼吖网络销售店(个人独资)</t>
  </si>
  <si>
    <t>91350322MADA10Y875</t>
  </si>
  <si>
    <t>一般项目:互联网销售﹝除销售需要许可的商品﹞;服装服饰零售;服装服饰批发;珠宝首饰批发;珠宝首饰零售;工艺美术品及礼仪用品销售﹝象牙及其制品除外﹞;箱包销售;日用木制品销售;厨具卫具及日用杂品批发;厨具卫具及日用杂品零售;日用百货销售;日用品销售;玩具制造;玩具销售;文具用品批发;文具用品零售;办公用品销售;个人卫生用品销售;针纺织品销售;化妆品批发;化妆品零售;美发饰品销售;美发饰品生产。﹝除依法须经批准的项目外,凭营业执照依法自主开展经营活动﹞</t>
  </si>
  <si>
    <t>仙游县榜头镇陈建明再生资源回收站(个体工商户)</t>
  </si>
  <si>
    <t>92350322MADAHK6H4Y</t>
  </si>
  <si>
    <t>一般项目:再生资源回收﹝除生产性废旧金属﹞;服装制造;服饰制造;劳动保护用品生产;特种劳动防护用品生产;鞋制造;谷物销售;豆及薯类销售;林业产品销售;食品销售﹝仅销售预包装食品﹞;工艺美术品及收藏品批发﹝象牙及其制品除外﹞;珠宝首饰批发;第一类医疗器械销售;建筑材料销售;摩托车及零配件批发;计算机软硬件及辅助设备批发;保健食品﹝预包装﹞销售;婴幼儿配方乳粉及其他婴幼儿配方食品销售;通讯设备销售;未经加工的坚果、干果销售;食用农产品批发;服装服饰批发;鞋帽批发;厨具卫具及日用杂品批发;针纺织品及原料销售;日用百货销售;文具用品批发;体育用品及器材批发;特殊医学用途配方食品销售;化妆品批发;卫生用品和一次性使用医疗用品销售;日用口罩﹝非医用﹞销售;特种劳动防护用品销售;劳动保护用品销售;光伏设备及元器件销售;初级农产品收购;电线、电缆经营;新鲜蔬菜批发;鲜肉批发;日用品批发;家具零配件销售;食用农产品零售;新鲜水果零售;新鲜蔬菜零售;鲜肉零售;针纺织品销售;鲜蛋零售;服装服饰零售;鞋帽零售;化妆品零售;个人卫生用品销售;礼品花卉销售;母婴用品销售;钟表销售;日用品销售;箱包销售;眼镜销售﹝不含隐形眼镜﹞;文具用品零售;体育用品及器材零售;户外用品销售;珠宝首饰零售;汽车零配件零售;乐器零售;玩具、动漫及游艺用品销售;摩托车及零配件零售;家用视听设备销售;日用家电零售;计算机软硬件及辅助设备零售;通信设备销售;五金产品零售;建筑装饰材料销售;灯具销售;家具销售;宠物食品及用品零售;电动自行车销售;单用途商业预付卡代理销售;互联网销售﹝除销售需要许可的商品﹞;水产品零售;机械零件、零部件销售;皮革销售;船舶销售;防腐材料销售;保温材料销售;配电开关控制设备销售;食品添加剂销售;互联网设备销售;日用玻璃制品销售;轻质建筑材料销售;门窗销售;轮胎销售;可穿戴智能设备销售;建筑砌块销售;建筑防水卷材产品销售;机床功能部件及附件销售;海洋能系统与设备销售;光纤销售;光通信设备销售;光缆销售;非公路休闲车及零配件销售;工业自动控制系统装置销售;工业控制计算机及系统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终端设备销售;移动通信设备销售;信息安全设备销售;物联网设备销售;卫生陶瓷制品销售;玩具销售;网络设备销售;卫星移动通信终端销售;日用杂品销售;日用木制品销售;鲜蛋批发;数字视频监控系统销售;办公用品销售;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文化用品设备出租;机械设备租赁;休闲娱乐用品设备出租;体育用品设备出租;图书出租;租赁服务﹝不含许可类租赁服务﹞;广告设计、代理;翻译服务;票务代理服务;专业设计服务;工业设计服务;平面设计;家政服务;家宴服务;病人陪护服务;洗染服务;美甲服务;养生保健服务﹝非医疗﹞;摄影扩印服务;礼仪服务;婚庆礼仪服务;婚姻介绍服务;殡葬服务;居民日常生活服务;代驾服务;殡葬设施经营;中医养生保健服务﹝非医疗﹞;住宅水电安装维护服务;摄像及视频制作服务;珠宝首饰回收修理服务;洗烫服务;缝纫修补服务;汽车拖车、求援、清障服务;机动车修理和维护;通讯设备修理;计算机及办公设备维修;日用电器修理;日用产品修理;自行车修理;鞋和皮革修理;电动自行车维修;乐器维修、调试;洗车服务;建筑物清洁服务;专业保洁、清洗、消毒服务;宠物服务﹝不含动物诊疗﹞;供暖服务;餐饮器具集中消毒服务;咨询策划服务。﹝除依法须经批准的项目外,凭营业执照依法自主开展经营活动﹞许可项目:动物无害化处理;计算机信息系统安全专用产品销售;食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</si>
  <si>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仙游县盖尾骏鹰工程设备租赁服务部</t>
  </si>
  <si>
    <t>92350322MA322C6B6M</t>
  </si>
  <si>
    <t>一般项目:建筑工程机械与设备租赁;电线、电缆经营;建筑装饰材料销售;劳务服务﹝不含劳务派遣﹞;工程管理服务;住宅水电安装维护服务﹝除依法须经批准的项目外,凭营业执照依法自主开展经营活动﹞</t>
  </si>
  <si>
    <t>仙游县枫亭镇陈丽华鞋服经营部(个体工商户)</t>
  </si>
  <si>
    <t>92350322MADA01G63K</t>
  </si>
  <si>
    <t>一般项目:鞋帽零售;互联网销售﹝除销售需要许可的商品﹞;互联网设备销售;食品互联网销售﹝仅销售预包装食品﹞。﹝除依法须经批准的项目外,凭营业执照依法自主开展经营活动﹞</t>
  </si>
  <si>
    <t>仙游县鲤城街道郑学敏理发店(个体工商户)</t>
  </si>
  <si>
    <t>92350322MAD91MXA6G</t>
  </si>
  <si>
    <t>郑学敏</t>
  </si>
  <si>
    <t>仙游县园庄镇陈圣彬劳保用品经营部(个体工商户)</t>
  </si>
  <si>
    <t>92350322MADAB0YR71</t>
  </si>
  <si>
    <t>一般项目:特种劳动防护用品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文具用品批发;日用百货销售;体育用品及器材批发;珠宝首饰批发;工艺美术品及收藏品批发﹝象牙及其制品除外﹞;第一类医疗器械销售;厨具卫具及日用杂品批发;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劳动保护用品销售;光伏设备及元器件销售;电线、电缆经营;初级农产品收购;新鲜蔬菜批发;家具零配件销售;日用品批发;食用农产品零售;新鲜水果零售;新鲜蔬菜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信息安全设备销售;移动终端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租赁服务﹝不含许可类租赁服务﹞;广告设计、代理;翻译服务;票务代理服务;工业设计服务;平面设计;家政服务;家宴服务;病人陪护服务;洗染服务;专业设计服务;美甲服务;婚姻介绍服务;婚庆礼仪服务;居民日常生活服务;代驾服务;礼仪服务;摄影扩印服务;养生保健服务﹝非医疗﹞;中医养生保健服务﹝非医疗﹞;住宅水电安装维护服务;摄像及视频制作服务;珠宝首饰回收修理服务;洗烫服务;缝纫修补服务;通讯设备修理;日用电器修理;日用产品修理;乐器维修、调试;自行车修理;鞋和皮革修理;汽车拖车、求援、清障服务;机动车修理和维护;电动自行车维修;计算机及办公设备维修;建筑物清洁服务;专业保洁、清洗、消毒服务;洗车服务;宠物服务﹝不含动物诊疗﹞;供暖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</si>
  <si>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仙游县钟山镇张剑钊服装店(个体工商户)</t>
  </si>
  <si>
    <t>92350322MAD9QUHY9P</t>
  </si>
  <si>
    <t>张剑钊</t>
  </si>
  <si>
    <t>仙游县有功夫来一罐餐饮店(个体工商户)</t>
  </si>
  <si>
    <t>92350322MADAAE3R2M</t>
  </si>
  <si>
    <t>张正伟</t>
  </si>
  <si>
    <t>仙游县赖店镇华洲水产养殖场(个体工商户)</t>
  </si>
  <si>
    <t>92350322MADB0CKQ39</t>
  </si>
  <si>
    <t>郑琳颖</t>
  </si>
  <si>
    <t>许可项目:水产养殖;水产苗种生产。﹝依法须经批准的项目,经相关部门批准后方可开展经营活动,具体经营项目以相关部门批准文件或许可证件为准﹞一般项目:水产品冷冻加工;技术服务、技术开发、技术咨询、技术交流、技术转让、技术推广;食用农产品零售;水产品零售。﹝除依法须经批准的项目外,凭营业执照依法自主开展经营活动﹞</t>
  </si>
  <si>
    <t>仙游县盖尾镇李伽煜百货零售超市(个体工商户)</t>
  </si>
  <si>
    <t>92350322MAD9HTJB1K</t>
  </si>
  <si>
    <t>李伽煜</t>
  </si>
  <si>
    <t>仙游县榜头镇刘志华百货零售超市(个体工商户)</t>
  </si>
  <si>
    <t>92350322MAD8WGY96F</t>
  </si>
  <si>
    <t>仙游县鲤南镇林烨百货零售超市(个体工商户)</t>
  </si>
  <si>
    <t>92350322MADA5QX75H</t>
  </si>
  <si>
    <t>仙游县大济众喜工艺品厂(个体工商户)</t>
  </si>
  <si>
    <t>92350322MADAYYQX3J</t>
  </si>
  <si>
    <t>李盛潮</t>
  </si>
  <si>
    <t>一般项目:工艺美术品及礼仪用品制造﹝象牙及其制品除外﹞;工艺美术品及礼仪用品销售﹝象牙及其制品除外﹞;传统香料制品经营;木材销售;金属制品销售;日用百货销售;日用化学产品销售;茶具销售;日用陶瓷制品销售;家具销售;珠宝首饰零售。﹝除依法须经批准的项目外,凭营业执照依法自主开展经营活动﹞</t>
  </si>
  <si>
    <t>仙游县榜头镇林建宇体育器材经营部(个体工商户)</t>
  </si>
  <si>
    <t>92350322MADABB9C5M</t>
  </si>
  <si>
    <t>仙游卡拉咪百货铺(个体工商户)</t>
  </si>
  <si>
    <t>92350322MADAPH7J2F</t>
  </si>
  <si>
    <t>一般项目:食品销售﹝仅销售预包装食品﹞;食用农产品批发;服装服饰批发;鞋帽批发;厨具卫具及日用杂品批发;日用百货销售;家用电器销售;文具用品批发;珠宝首饰批发;通讯设备销售;计算机软硬件及辅助设备批发;化妆品批发;日用口罩﹝非医用﹞销售;卫生用品和一次性使用医疗用品销售;新鲜水果批发;消毒剂销售﹝不含危险化学品﹞;特种劳动防护用品销售;劳动保护用品销售;新鲜蔬菜批发;日用品批发;家用电器零配件销售;日用品销售;个人卫生用品销售;母婴用品销售;礼品花卉销售;互联网销售﹝除销售需要许可的商品﹞;日用杂品销售;办公用品销售;食品互联网销售﹝仅销售预包装食品﹞;工艺美术品及礼仪用品销售﹝象牙及其制品除外﹞。﹝除依法须经批准的项目外,凭营业执照依法自主开展经营活动﹞许可项目:食品销售。﹝依法须经批准的项目,经相关部门批准后方可开展经营活动,具体经营项目以相关部门批准文件或许可证件为准﹞</t>
  </si>
  <si>
    <t>仙游县娜丽玩电子商务有限公司</t>
  </si>
  <si>
    <t>91350322MADAH8L83M</t>
  </si>
  <si>
    <t>王莉娜</t>
  </si>
  <si>
    <t>一般项目:互联网销售﹝除销售需要许可的商品﹞;箱包销售;汽车装饰用品销售;鞋帽零售;钟表销售;厨具卫具及日用杂品批发;日用百货销售;化妆品零售;母婴用品销售;珠宝首饰批发;工艺美术品及礼仪用品销售﹝象牙及其制品除外﹞;家具销售;茶具销售。﹝除依法须经批准的项目外,凭营业执照依法自主开展经营活动﹞</t>
  </si>
  <si>
    <t>仙游县度尾镇黄益飞美术工艺品经营部(个体工商户)</t>
  </si>
  <si>
    <t>92350322MAD9YYA864</t>
  </si>
  <si>
    <t>黄益飞</t>
  </si>
  <si>
    <t>仙游县京知木业馆</t>
  </si>
  <si>
    <t>92350322MACT1HL43N</t>
  </si>
  <si>
    <t>林海滨</t>
  </si>
  <si>
    <t>一般项目:工艺美术品及礼仪用品制造﹝象牙及其制品除外﹞;美发饰品销售;宗教场所用品销售;珠宝首饰零售;化妆品零售;日用百货销售;汽车装饰用品销售;互联网销售﹝除销售需要许可的商品﹞。﹝除依法须经批准的项目外,凭营业执照依法自主开展经营活动﹞</t>
  </si>
  <si>
    <t>仙游县盖尾镇曾素芹服装店(个体工商户)</t>
  </si>
  <si>
    <t>92350322MADAPW986C</t>
  </si>
  <si>
    <t>曾素芹</t>
  </si>
  <si>
    <t>仙游县鲤城古木修竹工艺品店</t>
  </si>
  <si>
    <t>92350322MABUABDD8E</t>
  </si>
  <si>
    <t>刘倩倩</t>
  </si>
  <si>
    <t>一般项目:工艺美术品及礼仪用品销售﹝象牙及其制品除外﹞;木制容器销售;软木制品销售;日用木制品销售;珠宝首饰零售;礼品花卉销售;日用化学产品销售。﹝除依法须经批准的项目外,凭营业执照依法自主开展经营活动﹞</t>
  </si>
  <si>
    <t>仙游县榜头镇连彬工艺品店(个体工商户)</t>
  </si>
  <si>
    <t>92350322MAD8GXJP08</t>
  </si>
  <si>
    <t>一般项目:工艺美术品及礼仪用品销售﹝象牙及其制品除外﹞;传统香料制品经营;家具销售;珠宝首饰零售;日用百货销售;互联网销售﹝除销售需要许可的商品﹞;农副产品销售;化妆品零售;办公用品销售;鞋帽零售;服装服饰零售。﹝除依法须经批准的项目外,凭营业执照依法自主开展经营活动﹞</t>
  </si>
  <si>
    <t>仙游县盖尾镇陈素香百货零售超市(个体工商户)</t>
  </si>
  <si>
    <t>92350322MAD8EFX487</t>
  </si>
  <si>
    <t>仙游县榜头小点铺手抓饼店</t>
  </si>
  <si>
    <t>92350322MA31UM656F</t>
  </si>
  <si>
    <t>谢雪晶</t>
  </si>
  <si>
    <t>热食类食品制售、自制饮品制售。﹝依法须经批准的项目,经相关部门批准后方可开展经营活动﹞</t>
  </si>
  <si>
    <t>仙游县枫亭镇朱燕妹服饰商行(个体工商户)</t>
  </si>
  <si>
    <t>92350322MADA02136U</t>
  </si>
  <si>
    <t>朱燕妹</t>
  </si>
  <si>
    <t>一般项目:服装服饰批发;服装制造;服饰制造;鞋制造;食品销售﹝仅销售预包装食品﹞;鞋帽批发;厨具卫具及日用杂品批发;日用百货销售;文具用品批发;体育用品及器材批发;日用口罩﹝非医用﹞销售;日用品批发;服装服饰零售;鞋帽零售;化妆品零售;个人卫生用品销售;日用品销售;礼品花卉销售;母婴用品销售;文具用品零售;户外用品销售;宠物食品及用品零售;互联网销售﹝除销售需要许可的商品﹞;服装辅料销售;建筑陶瓷制品销售;日用杂品销售;日用木制品销售;办公用品销售。﹝除依法须经批准的项目外,凭营业执照依法自主开展经营活动﹞</t>
  </si>
  <si>
    <t>许可项目:建设工程设计;建设工程施工;旅游业务;餐饮服务;住宿服务。﹝依法须经批准的项目,经相关部门批准后方可开展经营活动,具体经营项目以相关部门批准文件或许可证件为准﹞一般项目:会议及展览服务;非居住房地产租赁;以自有资金从事投资活动;住房租赁;游览景区管理;旅游开发项目策划咨询;农村民间工艺及制品、休闲农业和乡村旅游资源的开发经营;露营地服务;体验式拓展活动及策划;植物园管理服务;谷物种植;食用农产品批发;花卉种植﹝除中国稀有和特有的珍贵优良品种﹞;草种植﹝除中国稀有和特有的珍贵优良品种﹞;物业管理;旅行社服务网点旅游招徕、咨询服务。﹝除依法须经批准的项目外,凭营业执照依法自主开展经营活动﹞</t>
  </si>
  <si>
    <t>仙游县大济鹏程万里工艺品店</t>
  </si>
  <si>
    <t>92350322MA311LED15</t>
  </si>
  <si>
    <t>陈志万</t>
  </si>
  <si>
    <t>一般项目:工艺美术品及礼仪用品制造﹝象牙及其制品除外﹞;工艺美术品及礼仪用品销售﹝象牙及其制品除外﹞;家具制造;家具销售;电子元器件零售;食品销售﹝仅销售预包装食品﹞。﹝除依法须经批准的项目外,凭营业执照依法自主开展经营活动﹞许可项目:食品销售;餐饮服务。﹝依法须经批准的项目,经相关部门批准后方可开展经营活动,具体经营项目以相关部门批准文件或许可证件为准﹞</t>
  </si>
  <si>
    <t>仙游是付荒贸易有限公司</t>
  </si>
  <si>
    <t>91350322MADAAF0PXG</t>
  </si>
  <si>
    <t>仙游灵及各贸易有限公司</t>
  </si>
  <si>
    <t>91350322MAD9HP4PXL</t>
  </si>
  <si>
    <t>仙游县鲤南镇张金尚食品店(个体工商户)</t>
  </si>
  <si>
    <t>92350322MADAT5R89H</t>
  </si>
  <si>
    <t>张金尚</t>
  </si>
  <si>
    <t>仙游县枫亭镇陈丽华鞋帽经营部(个体工商户)</t>
  </si>
  <si>
    <t>92350322MADATKK0XA</t>
  </si>
  <si>
    <t>仙游县榜头镇蔡国庆百货零售超市(个体工商户)</t>
  </si>
  <si>
    <t>92350322MADABNCP3B</t>
  </si>
  <si>
    <t>一般项目:日用百货销售;服装制造;服饰制造;劳动保护用品生产;鞋制造;谷物销售;特种劳动防护用品生产;豆及薯类销售;林业产品销售;食品销售﹝仅销售预包装食品﹞;未经加工的坚果、干果销售;食用农产品批发;针纺织品及原料销售;服装服饰批发;鞋帽批发;厨具卫具及日用杂品批发;文具用品批发;珠宝首饰批发;体育用品及器材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建筑装饰材料销售;家具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</si>
  <si>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仙游县犹尽贸易有限公司</t>
  </si>
  <si>
    <t>91350322MAD8WAPF16</t>
  </si>
  <si>
    <t>方旭耀</t>
  </si>
  <si>
    <t>仙游县鲤南镇郑庆森快餐餐馆(个体工商户)</t>
  </si>
  <si>
    <t>92350322MAD9M5C171</t>
  </si>
  <si>
    <t>郑庆森</t>
  </si>
  <si>
    <t>仙游县鲤城润浩百货商行</t>
  </si>
  <si>
    <t>92350322MACCBL2H9F</t>
  </si>
  <si>
    <t>李鼎</t>
  </si>
  <si>
    <t>一般项目:日用百货销售;服装服饰零售;鞋帽零售;化妆品零售;针纺织品销售;家用电器销售;建筑材料销售;家居用品销售;母婴用品销售;钟表销售;箱包销售;体育用品及器材零售;珠宝首饰零售;计算机软硬件及辅助设备零售;五金产品零售;卫生洁具销售;日用玻璃制品销售;互联网销售﹝除销售需要许可的商品﹞;皮革制品销售;电子产品销售;食品销售﹝仅销售预包装食品﹞;工艺美术品及礼仪用品销售﹝象牙及其制品除外﹞;玩具销售;第一类医疗器械销售。﹝除依法须经批准的项目外,凭营业执照依法自主开展经营活动﹞</t>
  </si>
  <si>
    <t>仙游县榜头镇雨林红木家具加工厂(个体工商户)</t>
  </si>
  <si>
    <t>92350322MADB4P6E3K</t>
  </si>
  <si>
    <t>杜良珍</t>
  </si>
  <si>
    <t>一般项目:家具制造;家具零配件生产;家具安装和维修服务;家具销售。﹝除依法须经批准的项目外,凭营业执照依法自主开展经营活动﹞</t>
  </si>
  <si>
    <t>仙游县榜头镇郑志忠百货零售超市(个体工商户)</t>
  </si>
  <si>
    <t>92350322MAD8W80D0W</t>
  </si>
  <si>
    <t>郑志忠</t>
  </si>
  <si>
    <t>一般项目:日用百货销售;工艺美术品及收藏品批发﹝象牙及其制品除外﹞;家具零配件销售;日用品批发;日用品销售;珠宝首饰零售;文具用品零售;户外用品销售;乐器零售;五金产品零售;家具销售;机械零件、零部件销售;日用玻璃制品销售;电子产品销售;玩具销售;日用木制品销售;日用杂品销售;办公用品销售;木材销售;文化用品设备出租;居民日常生活服务;珠宝首饰回收修理服务;乐器维修、调试;礼品花卉销售;灯具销售。﹝除依法须经批准的项目外,凭营业执照依法自主开展经营活动﹞</t>
  </si>
  <si>
    <t>仙游县花之酷商贸行(个体工商户)</t>
  </si>
  <si>
    <t>92350322MADATL5586</t>
  </si>
  <si>
    <t>一般项目:鞋帽零售;鞋帽批发;服装服饰零售;服装服饰批发;日用百货销售;箱包销售。﹝除依法须经批准的项目外,凭营业执照依法自主开展经营活动﹞</t>
  </si>
  <si>
    <t>仙游哲如贸易有限公司</t>
  </si>
  <si>
    <t>91350322MADA5W4P41</t>
  </si>
  <si>
    <t>陈新远</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</si>
  <si>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计算机软硬件及辅助设备零售;日用家电零售;五金产品零售;灯具销售;家具销售;宠物食品及用品零售;互联网销售﹝除销售需要许可的商品﹞;传统香料制品经营;通信设备销售;塑料制品销售;电子产品销售;成人情趣用品销售﹝不含药品、医疗器械﹞;货物进出口;技术进出口。﹝除依法须经批准的项目外,凭营业执照依法自主开展经营活动﹞</t>
  </si>
  <si>
    <t>仙游县鲤城山居茶瘾食品店(个体工商户)</t>
  </si>
  <si>
    <t>92350322MAD9QUGJXK</t>
  </si>
  <si>
    <t>阮龙清</t>
  </si>
  <si>
    <t>一般项目:食品销售﹝仅销售预包装食品﹞;食品互联网销售﹝仅销售预包装食品﹞;化妆品批发;保健食品﹝预包装﹞销售;茶具销售;日用陶瓷制品销售;日用百货销售;电子产品销售;工艺美术品及礼仪用品销售﹝象牙及其制品除外﹞。﹝除依法须经批准的项目外,凭营业执照依法自主开展经营活动﹞许可项目:食品销售。﹝依法须经批准的项目,经相关部门批准后方可开展经营活动,具体经营项目以相关部门批准文件或许可证件为准﹞</t>
  </si>
  <si>
    <t>仙游县榜头镇陈舒萍工艺品经营部(个体工商户)</t>
  </si>
  <si>
    <t>92350322MAD9FM107N</t>
  </si>
  <si>
    <t>陈舒萍</t>
  </si>
  <si>
    <t>仙游县可汉贸易有限公司</t>
  </si>
  <si>
    <t>91350322MAD9HWGF34</t>
  </si>
  <si>
    <t>仙游县迪务贸易有限公司</t>
  </si>
  <si>
    <t>91350322MADAT6020U</t>
  </si>
  <si>
    <t>邱尚景</t>
  </si>
  <si>
    <t>仙游县振兴乡村农产品营销有限公司</t>
  </si>
  <si>
    <t>91350322337577112X</t>
  </si>
  <si>
    <t>林阳君</t>
  </si>
  <si>
    <t>一般项目:谷物销售;食用农产品批发;新鲜蔬菜批发;农副产品销售;豆及薯类销售;食品添加剂销售;初级农产品收购;水产品批发;水产品零售;鲜肉零售;棉花收购;棉、麻销售;畜牧渔业饲料销售;针纺织品销售;针纺织品及原料销售﹝除依法须经批准的项目外,凭营业执照依法自主开展经营活动﹞许可项目:食品经营﹝销售散装食品﹞;保健食品销售;食品经营﹝销售预包装食品﹞;食品经营;酒类经营;食盐批发;食用菌菌种经营;林木种子生产经营;粮食收购;中小学教科书发行;出版物零售;货物进出口;技术进出口﹝依法须经批准的项目,经相关部门批准后方可开展经营活动,具体经营项目以相关部门批准文件或许可证件为准﹞</t>
  </si>
  <si>
    <t>仙游县极限克台球室</t>
  </si>
  <si>
    <t>91350322MA8RQGT57Q</t>
  </si>
  <si>
    <t>蔡金龙</t>
  </si>
  <si>
    <t>许可项目:游艺娱乐活动﹝依法须经批准的项目,经相关部门批准后方可开展经营活动,具体经营项目以相关部门批准文件或许可证件为准﹞一般项目:台球活动;棋牌室服务;健身休闲活动﹝除依法须经批准的项目外,凭营业执照依法自主开展经营活动﹞</t>
  </si>
  <si>
    <t>仙游县大济镇钟彩霞工艺品商行(个体工商户)</t>
  </si>
  <si>
    <t>92350322MADAT0HE0A</t>
  </si>
  <si>
    <t>钟彩霞</t>
  </si>
  <si>
    <t>一般项目:工艺美术品及收藏品批发﹝象牙及其制品除外﹞;珠宝首饰批发;日用品销售;珠宝首饰零售;电子产品销售;日用木制品销售;日用杂品销售;木材销售。﹝除依法须经批准的项目外,凭营业执照依法自主开展经营活动﹞</t>
  </si>
  <si>
    <t>仙游县鲤城摇及诺贸易商行(个体工商户)</t>
  </si>
  <si>
    <t>92350322MADAENR51K</t>
  </si>
  <si>
    <t>仙游县榜头屿岐工艺品店(个体工商户)</t>
  </si>
  <si>
    <t>92350322MAD9RAJ71R</t>
  </si>
  <si>
    <t>颜玙璠</t>
  </si>
  <si>
    <t>仙游县榜头镇欧俊勇食品经营部(个体工商户)</t>
  </si>
  <si>
    <t>92350322MAD9R9E0XB</t>
  </si>
  <si>
    <t>欧俊勇</t>
  </si>
  <si>
    <t>一般项目:食品互联网销售﹝仅销售预包装食品﹞;食品销售﹝仅销售预包装食品﹞;未经加工的坚果、干果销售;食用农产品批发;日用百货销售;文具用品批发;工艺美术品及收藏品批发﹝象牙及其制品除外﹞;珠宝首饰批发;保健食品﹝预包装﹞销售;化妆品批发;日用品批发;服装服饰零售;化妆品零售;日用品销售;文具用品零售;箱包销售;家具销售;玩具销售;办公用品销售;日用木制品销售;木材销售;成人情趣用品销售﹝不含药品、医疗器械﹞;成人情趣用品销售﹝不含药品、医疗器械﹞;成人情趣用品销售﹝不含药品、医疗器械﹞;成人情趣用品销售﹝不含药品、医疗器械﹞。﹝除依法须经批准的项目外,凭营业执照依法自主开展经营活动﹞</t>
  </si>
  <si>
    <t>仙游县好康贸易有限公司</t>
  </si>
  <si>
    <t>91350322MA8UYLW64C</t>
  </si>
  <si>
    <t>李铭敏</t>
  </si>
  <si>
    <t>一般项目:日用品销售;日用口罩﹝非医用﹞销售;化妆品零售;卫生用品和一次性使用医疗用品销售;服装服饰零售;鞋帽零售;针纺织品及原料销售;珠宝首饰零售;互联网销售﹝除销售需要许可的商品﹞;钟表销售;眼镜销售﹝不含隐形眼镜﹞;体育用品及器材零售;户外用品销售;五金产品零售;机械设备销售;办公设备销售;助动自行车、代步车及零配件销售;电子产品销售;自行车及零配件零售;家用电器销售;家用视听设备销售;照明器具销售;家具销售;办公用品销售;文具用品零售;通信设备销售;建筑装饰材料销售;网络与信息安全软件开发;厨具卫具及日用杂品零售;第一类医疗器械销售;游艺及娱乐用品销售;玩具、动漫及游艺用品销售;工艺美术品及收藏品零售﹝象牙及其制品除外﹞;汽车装饰用品销售;计算机软硬件及辅助设备零售;技术服务、技术开发、技术咨询、技术交流、技术转让、技术推广;保健食品﹝预包装﹞销售;食品销售﹝仅销售预包装食品﹞;婴幼儿配方乳粉及其他婴幼儿配方食品销售;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</si>
  <si>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仙游县茂萍五金建材商贸店(个体工商户)</t>
  </si>
  <si>
    <t>92350322MADB09WC7N</t>
  </si>
  <si>
    <t>安茂萍</t>
  </si>
  <si>
    <t>一般项目:建筑材料销售;五金产品批发;金属制品销售;电线、电缆经营;五金产品零售;建筑装饰材料销售;阀门和旋塞销售;机械零件、零部件销售;防腐材料销售;保温材料销售;轻质建筑材料销售;配电开关控制设备销售;门窗销售;建筑防水卷材产品销售;建筑用金属配件销售;风机、风扇销售;建筑陶瓷制品销售。﹝除依法须经批准的项目外,凭营业执照依法自主开展经营活动﹞</t>
  </si>
  <si>
    <t>仙游县大济镇林兰珠百货零售超市(个体工商户)</t>
  </si>
  <si>
    <t>92350322MADALFR07W</t>
  </si>
  <si>
    <t>林兰珠</t>
  </si>
  <si>
    <t>仙游县盖尾镇乡之佳食杂店(个体工商户)</t>
  </si>
  <si>
    <t>92350322MADA5KPF3D</t>
  </si>
  <si>
    <t>连志德</t>
  </si>
  <si>
    <t>许可项目:食品销售;烟花爆竹零售;烟草制品零售。﹝依法须经批准的项目,经相关部门批准后方可开展经营活动,具体经营项目以相关部门批准文件或许可证件为准﹞一般项目:保健食品﹝预包装﹞销售;食用农产品零售;日用杂品销售。﹝除依法须经批准的项目外,凭营业执照依法自主开展经营活动﹞</t>
  </si>
  <si>
    <t>莆田市归山隐电子商务有限公司</t>
  </si>
  <si>
    <t>91350322MAD01MRQ0H</t>
  </si>
  <si>
    <t>一般项目:互联网销售﹝除销售需要许可的商品﹞;工艺美术品及收藏品批发﹝象牙及其制品除外﹞;工艺美术品及收藏品零售﹝象牙及其制品除外﹞;珠宝首饰零售;工艺美术品及礼仪用品销售﹝象牙及其制品除外﹞;家具销售;木材销售;家具零配件销售;日用百货销售;传统香料制品经营;日用木制品销售;木制容器销售;日用化学产品销售;日用陶瓷制品销售;茶具销售;软木制品销售;销售代理;包装服务;技术服务、技术开发、技术咨询、技术交流、技术转让、技术推广;信息咨询服务﹝不含许可类信息咨询服务﹞;个人互联网直播服务;广告设计、代理;广告发布;互联网数据服务;互联网设备销售;电子产品销售;计算机软硬件及辅助设备零售;软件销售;化妆品批发;化妆品零售;办公设备销售;办公设备耗材销售;玻璃纤维增强塑料制品销售;日用杂品销售;服装服饰零售;鞋帽零售;皮革制品销售;竹制品销售;卫生用品和一次性使用医疗用品销售;特种劳动防护用品销售;纺织、服装及家庭用品批发;个人卫生用品销售;农副产品销售;家用电器销售;橡胶制品销售;环境监测专用仪器仪表销售;日用口罩﹝非医用﹞销售;消毒剂销售﹝不含危险化学品﹞;劳动保护用品销售;家用电器零配件销售;母婴用品销售;钟表销售;眼镜销售﹝不含隐形眼镜﹞;箱包销售;自行车及零配件零售;文具用品零售;体育用品及器材零售;户外用品销售;乐器零售;照相器材及望远镜零售;通讯设备销售;玩具、动漫及游艺用品销售;五金产品零售;电子元器件零售;包装材料及制品销售;合成材料销售;电池销售;计算器设备销售;照相机及器材销售。﹝除依法须经批准的项目外,凭营业执照依法自主开展经营活动﹞</t>
  </si>
  <si>
    <t>仙游县鲤南德信汽车维修店(个体工商户)</t>
  </si>
  <si>
    <t>92350322MAD8WBGA6W</t>
  </si>
  <si>
    <t>林秀娟</t>
  </si>
  <si>
    <t>一般项目:机动车修理和维护;汽车零配件零售。﹝除依法须经批准的项目外,凭营业执照依法自主开展经营活动﹞</t>
  </si>
  <si>
    <t>仙游县鲤城一见倾香香道馆</t>
  </si>
  <si>
    <t>92350322MAC2D7M00M</t>
  </si>
  <si>
    <t>陈慧媚</t>
  </si>
  <si>
    <t>一般项目:工艺美术品及礼仪用品销售﹝象牙及其制品除外﹞;工艺美术品及礼仪用品制造﹝象牙及其制品除外﹞;珠宝首饰零售;软木制品销售;日用木制品销售;木制玩具销售;日用化学产品销售;美发饰品销售;体育用品及器材批发;珠宝首饰批发;计算机软硬件及辅助设备批发;通讯设备销售;日用口罩﹝非医用﹞销售;劳动保护用品销售;日用品批发;针纺织品销售;服装服饰零售;鞋帽零售;化妆品零售;个人卫生用品销售;日用品销售;礼品花卉销售;钟表销售;眼镜销售﹝不含隐形眼镜﹞;箱包销售;文具用品零售;体育用品及器材零售;计算机软硬件及辅助设备零售;五金产品零售;灯具销售;互联网销售﹝除销售需要许可的商品﹞;皮革销售;日用杂品销售;光通信设备销售。﹝除依法须经批准的项目外,凭营业执照依法自主开展经营活动﹞</t>
  </si>
  <si>
    <t>莆田市明思文化传媒有限公司</t>
  </si>
  <si>
    <t>91350322MAC1CRNX5K</t>
  </si>
  <si>
    <t>郑飞龙</t>
  </si>
  <si>
    <t>一般项目:艺﹝美﹞术品、收藏品鉴定评估服务;互联网销售﹝除销售需要许可的商品﹞;食用农产品零售;品牌管理;农副产品销售;食用农产品初加工;食品互联网销售﹝仅销售预包装食品﹞;食品销售﹝仅销售预包装食品﹞;农产品的生产、销售、加工、运输、贮藏及其他相关服务;林产品采集;智能农业管理;食用农产品批发;互联网数据服务;物联网应用服务;与农业生产经营有关的技术、信息、设施建设运营等服务;中草药收购;个人互联网直播服务;中草药种植;地产中草药﹝不含中药饮片﹞购销;日用陶瓷制品销售;国内贸易代理;销售代理;日用百货销售;宠物食品及用品零售;保健食品﹝预包装﹞销售;传统香料制品经营;茶具销售;广告制作;数字广告制作;广告设计、代理;信息咨询服务﹝不含许可类信息咨询服务﹞;教育咨询服务﹝不含涉许可审批的教育培训活动﹞;咨询策划服务;以自有资金从事投资活动;谷物种植;薯类种植;蔬菜种植;茶叶种植;香料作物种植;数字广告设计、代理;水果种植;园艺产品种植;花卉种植;坚果种植;竹种植;石斛种植;草种植;园艺产品种植﹝除中国稀有和特有的珍贵优良品种﹞;农业园艺服务;树木种植经营;消防器材销售;新鲜蔬菜零售;新鲜水果零售;日用品销售;厨具卫具及日用杂品零售;鞋帽零售;服装服饰零售;针纺织品销售;化妆品零售;珠宝首饰零售;文具用品零售;户外用品销售;箱包销售;工艺美术品及收藏品零售﹝象牙及其制品除外﹞;五金产品零售;日用家电零售;家用视听设备销售;卫生洁具销售;家具销售;建筑装饰材料销售;体育用品及器材零售;电子产品销售;母婴用品销售;办公用品销售。﹝除依法须经批准的项目外,凭营业执照依法自主开展经营活动﹞许可项目:食品互联网销售;食品销售;酒类经营;出版物零售。﹝依法须经批准的项目,经相关部门批准后方可开展经营活动,具体经营项目以相关部门批准文件或许可证件为准﹞</t>
  </si>
  <si>
    <t>仙游县鲤城街道李美珍百货零售超市(个体工商户)</t>
  </si>
  <si>
    <t>92350322MADADABLXU</t>
  </si>
  <si>
    <t>李美珍</t>
  </si>
  <si>
    <t>仙游县枫亭镇王海霞手机经营部(个体工商户)</t>
  </si>
  <si>
    <t>92350322MAD8WGJC5B</t>
  </si>
  <si>
    <t>王海霞</t>
  </si>
  <si>
    <t>仙游县盖尾镇杨庆旺服装店(个体工商户)</t>
  </si>
  <si>
    <t>92350322MAD9R66351</t>
  </si>
  <si>
    <t>杨庆旺</t>
  </si>
  <si>
    <t>仙游县鲤城品菁贸易商行(个体工商户)</t>
  </si>
  <si>
    <t>92350322MADA13K6XB</t>
  </si>
  <si>
    <t>陈梦慈</t>
  </si>
  <si>
    <t>仙游县鲤南镇傅丽娟五金店(个体工商户)</t>
  </si>
  <si>
    <t>92350322MADAF2XG8J</t>
  </si>
  <si>
    <t>傅丽娟</t>
  </si>
  <si>
    <t>仙游县赖店镇林剑挺汽车配件商行(个体工商户)</t>
  </si>
  <si>
    <t>92350322MADA5Q753C</t>
  </si>
  <si>
    <t>林剑挺</t>
  </si>
  <si>
    <t>仙游县大济玉锋贸易商行(个人独资)</t>
  </si>
  <si>
    <t>91350322MAD8Q2BM5U</t>
  </si>
  <si>
    <t>陈玉锋</t>
  </si>
  <si>
    <t>一般项目:日用百货销售;互联网销售﹝除销售需要许可的商品﹞;工艺美术品及礼仪用品销售﹝象牙及其制品除外﹞;服装服饰批发;服装服饰零售;鞋帽批发;鞋帽零售;箱包销售;皮革制品销售;家居用品销售;母婴用品销售;化妆品批发;化妆品零售;电子产品销售;家用电器销售;办公用品销售;文具用品零售;文具用品批发;体育用品及器材零售;汽车装饰用品销售;体育用品及器材批发;五金产品批发;五金产品零售;家具销售;建筑材料销售;户外用品销售;珠宝首饰批发;珠宝首饰零售;钟表销售;厨具卫具及日用杂品批发;厨具卫具及日用杂品零售;针纺织品销售;礼品花卉销售;汽车零配件批发;汽车零配件零售。﹝除依法须经批准的项目外,凭营业执照依法自主开展经营活动﹞</t>
  </si>
  <si>
    <t>仙游县鲤城夕忆五金店(个体工商户)</t>
  </si>
  <si>
    <t>92350322MA8RNDLP5T</t>
  </si>
  <si>
    <t>仙游县乐洋古筝店(个体工商户)</t>
  </si>
  <si>
    <t>92350322MAD98DQM3J</t>
  </si>
  <si>
    <t>郑秀梅</t>
  </si>
  <si>
    <t>一般项目:乐器零售;教育咨询服务﹝不含涉许可审批的教育培训活动﹞。﹝除依法须经批准的项目外,凭营业执照依法自主开展经营活动﹞</t>
  </si>
  <si>
    <t>仙游县鲤南溪意服装店(个体工商户)</t>
  </si>
  <si>
    <t>92350322MAD91N2H9Y</t>
  </si>
  <si>
    <t>吴冠迪</t>
  </si>
  <si>
    <t>仙游县园庄镇林水萍快餐店(个体工商户)</t>
  </si>
  <si>
    <t>92350322MADATACNX8</t>
  </si>
  <si>
    <t>林水萍</t>
  </si>
  <si>
    <t>仙游县榜头镇德旺红木家具展厅</t>
  </si>
  <si>
    <t>92350322MA30YUEQ11</t>
  </si>
  <si>
    <t>李丽香</t>
  </si>
  <si>
    <t>古典家具销售。﹝依法须经批准的项目,经相关部门批准后方可开展经营活动﹞</t>
  </si>
  <si>
    <t>仙游县园庄镇陈圣彬化妆品经营部(个体工商户)</t>
  </si>
  <si>
    <t>92350322MADAB1002L</t>
  </si>
  <si>
    <t>一般项目:化妆品零售;咨询策划服务;供暖服务;宠物服务﹝不含动物诊疗﹞;洗车服务;专业保洁、清洗、消毒服务;建筑物清洁服务;电动自行车维修;乐器维修、调试;鞋和皮革修理;自行车修理;日用产品修理;日用电器修理;通讯设备修理;计算机及办公设备维修;缝纫修补服务;洗烫服务;珠宝首饰回收修理服务;摄像及视频制作服务;殡葬设施经营;住宅水电安装维护服务;代驾服务;居民日常生活服务;婚庆礼仪服务;婚姻介绍服务;礼仪服务;摄影扩印服务;美甲服务;洗染服务;家宴服务;家政服务;平面设计;票务代理服务;工业设计服务;专业设计服务;翻译服务;广告设计、代理;文化用品设备出租;图书出租;体育用品设备出租;休闲娱乐用品设备出租;机械设备租赁;外卖递送服务;运输货物打包服务;停车场服务;成人情趣用品销售﹝不含药品、医疗器械﹞;制鞋原辅材料销售;食品互联网销售﹝仅销售预包装食品﹞;智能无人飞行器销售;交通及公共管理用标牌销售;日用化学产品销售;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钟表与计时仪器销售;电子产品销售;软件销售;棕制品销售;建筑陶瓷制品销售;教学用模型及教具销售;智能家庭消费设备销售;服装辅料销售;产业用纺织制成品销售;地板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鞋帽零售;服装服饰零售;针纺织品销售;家具零配件销售;日用品批发;光伏设备及元器件销售;电线、电缆经营;化妆品批发;劳动保护用品销售;特种劳动防护用品销售;计算机软硬件及辅助设备批发;摩托车及零配件批发;建筑材料销售;第一类医疗器械销售;工艺美术品及收藏品批发﹝象牙及其制品除外﹞;珠宝首饰批发;体育用品及器材批发;文具用品批发;日用百货销售;厨具卫具及日用杂品批发;鞋帽批发;服装服饰批发;针纺织品及原料销售;食用农产品批发;未经加工的坚果、干果销售;林业产品销售;豆及薯类销售;谷物销售;特种劳动防护用品生产;鞋制造;服饰制造;服装制造;劳动保护用品生产。﹝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动物无害化处理。﹝依法须经批准的项目,经相关部门批准后方可开展经营活动,具体经营项目以相关部门批准文件或许可证件为准﹞</t>
  </si>
  <si>
    <t>莆田东南润翀生物科技有限公司</t>
  </si>
  <si>
    <t>91350322MACX8PGP7C</t>
  </si>
  <si>
    <t>向翀</t>
  </si>
  <si>
    <t>一般项目:技术服务、技术开发、技术咨询、技术交流、技术转让、技术推广;化妆品批发;化妆品零售;初级农产品收购;食用农产品初加工;农副产品销售;中草药收购;发酵过程优化技术研发;生物化工产品技术研发;第一类医疗器械生产;第一类医疗器械销售;卫生用品和一次性使用医疗用品销售;食品添加剂销售;新材料技术研发;医用包装材料制造;包装材料及制品销售;专用化学产品制造﹝不含危险化学品﹞;专用化学产品销售﹝不含危险化学品﹞;互联网销售﹝除销售需要许可的商品﹞;保健食品﹝预包装﹞销售;货物进出口;技术进出口。﹝除依法须经批准的项目外,凭营业执照依法自主开展经营活动﹞许可项目:食品生产;食品销售;保健食品生产;化妆品生产;第二类医疗器械生产;药品生产;卫生用品和一次性使用医疗用品生产;食品添加剂生产;饲料生产。﹝依法须经批准的项目,经相关部门批准后方可开展经营活动,具体经营项目以相关部门批准文件或许可证件为准﹞</t>
  </si>
  <si>
    <t>仙游县鲤城街道陈仁琼针织品经营部(个体工商户)</t>
  </si>
  <si>
    <t>92350322MADAT46H6E</t>
  </si>
  <si>
    <t>陈仁琼</t>
  </si>
  <si>
    <t>仙游县榜头镇张丽生工艺品商店(个体工商户)</t>
  </si>
  <si>
    <t>92350322MADAF74W85</t>
  </si>
  <si>
    <t>张丽生</t>
  </si>
  <si>
    <t>一般项目:工艺美术品及收藏品批发﹝象牙及其制品除外﹞;服装制造;服饰制造;鞋制造;针纺织品及原料销售;服装服饰批发;鞋帽批发;厨具卫具及日用杂品批发;日用百货销售;文具用品批发;体育用品及器材批发;珠宝首饰批发;化妆品批发;日用口罩﹝非医用﹞销售;日用品批发;家具零配件销售;针纺织品销售;服装服饰零售;鞋帽零售;化妆品零售;个人卫生用品销售;礼品花卉销售;日用品销售;户外用品销售;珠宝首饰零售;体育用品及器材零售;日用家电零售;灯具销售;家具销售;互联网销售﹝除销售需要许可的商品﹞;棕制品销售;服装辅料销售;电子产品销售;日用杂品销售;日用木制品销售;木材销售;制鞋原辅材料销售;珠宝首饰回收修理服务。﹝除依法须经批准的项目外,凭营业执照依法自主开展经营活动﹞</t>
  </si>
  <si>
    <t>仙游县鲤城帆为通讯店(个体工商户)</t>
  </si>
  <si>
    <t>92350322MADAHBCRXW</t>
  </si>
  <si>
    <t>余志洪</t>
  </si>
  <si>
    <t>仙游县慕之晴贸易有限公司</t>
  </si>
  <si>
    <t>91350322MADA4N1W2U</t>
  </si>
  <si>
    <t>赵令强</t>
  </si>
  <si>
    <t>仙游县度尾镇郑静工艺品经营部(个体工商户)</t>
  </si>
  <si>
    <t>92350322MADALJW0XP</t>
  </si>
  <si>
    <t>仙游县榜头镇张金叶工艺品经营部(个体工商户)</t>
  </si>
  <si>
    <t>92350322MAD8EAFJ2F</t>
  </si>
  <si>
    <t>仙游县鲤南元蓝百货超市(个体工商户)</t>
  </si>
  <si>
    <t>92350322MADATA3W64</t>
  </si>
  <si>
    <t>阮志兰</t>
  </si>
  <si>
    <t>一般项目:日用百货销售;工艺美术品及收藏品零售﹝象牙及其制品除外﹞;艺﹝美﹞术品、收藏品鉴定评估服务;信息技术咨询服务;文化场馆管理服务;文艺创作;工艺美术品及礼仪用品制造﹝象牙及其制品除外﹞;日用陶瓷制品销售;日用陶瓷制品制造;工艺美术品及礼仪用品销售﹝象牙及其制品除外﹞;工艺美术品及收藏品批发﹝象牙及其制品除外﹞;厨具卫具及日用杂品批发;非金属矿及制品销售;卫生陶瓷制品制造;特种陶瓷制品制造;新型陶瓷材料销售;卫生陶瓷制品销售;特种陶瓷制品销售;非金属矿物制品制造;电子元器件零售;厨具卫具及日用杂品零售;纺织、服装及家庭用品批发;电子元器件与机电组件设备销售;茶具销售;家用电器销售;塑料制品销售;水泥制品制造;水泥制品销售;竹制品制造;竹制品销售;日用木制品制造;日用木制品销售;金属矿石销售;石棉制品制造;石棉制品销售;石棉水泥制品制造;石棉水泥制品销售;石灰和石膏销售;石灰和石膏制造;日用玻璃制品销售;日用玻璃制品制造;金属结构制造;金属结构销售;塑料制品制造;纸制品制造;纸制品销售;家居用品制造;家居用品销售;日用品销售;金属制日用品制造;箱包制造;箱包销售;针纺织品销售;服装服饰批发;服装服饰零售;鞋帽批发;鞋帽零售;办公用品销售;互联网销售﹝除销售需要许可的商品﹞;食品销售﹝仅销售预包装食品﹞;食品互联网销售﹝仅销售预包装食品﹞;进出口代理;个人互联网直播服务;劳务服务﹝不含劳务派遣﹞;市场营销策划。﹝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</si>
  <si>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仙游县榜头镇王剑斌百货零售超市(个体工商户)</t>
  </si>
  <si>
    <t>92350322MAD91KELXE</t>
  </si>
  <si>
    <t>王剑斌</t>
  </si>
  <si>
    <t>一般项目:日用百货销售;食品销售﹝仅销售预包装食品﹞;保健食品﹝预包装﹞销售;食用农产品批发;母婴用品销售;互联网销售﹝除销售需要许可的商品﹞;珠宝首饰零售;日用家电零售;办公用品销售;服装服饰零售;鞋帽零售;化妆品零售;个人卫生用品销售;日用品销售;礼品花卉销售;文具用品零售;箱包销售;钟表销售;体育用品及器材零售;户外用品销售;未经加工的坚果、干果销售;家具销售。﹝除依法须经批准的项目外,凭营业执照依法自主开展经营活动﹞</t>
  </si>
  <si>
    <t>仙游县大济镇陈芳餐饮店(个体工商户)</t>
  </si>
  <si>
    <t>92350322MADAANU08G</t>
  </si>
  <si>
    <t>陈芳</t>
  </si>
  <si>
    <t>仙游县鲤城街道胡清和花卉店(个体工商户)</t>
  </si>
  <si>
    <t>92350322MADAPNNY38</t>
  </si>
  <si>
    <t>仙游县领进霞电子商务有限公司</t>
  </si>
  <si>
    <t>91350322MAD8UU0G41</t>
  </si>
  <si>
    <t>林进霞</t>
  </si>
  <si>
    <t>一般项目:互联网销售﹝除销售需要许可的商品﹞;箱包销售;汽车装饰用品销售;鞋帽零售;厨具卫具及日用杂品批发;日用百货销售;茶具销售;化妆品零售;钟表销售;母婴用品销售;珠宝首饰批发;工艺美术品及礼仪用品销售﹝象牙及其制品除外﹞;第一类医疗器械销售。﹝除依法须经批准的项目外,凭营业执照依法自主开展经营活动﹞</t>
  </si>
  <si>
    <t>仙游县榜头镇茗初茶业店(个体工商户)</t>
  </si>
  <si>
    <t>92350322MADA0XAH24</t>
  </si>
  <si>
    <t>李星篁</t>
  </si>
  <si>
    <t>一般项目:食品销售﹝仅销售预包装食品﹞;互联网销售﹝除销售需要许可的商品﹞;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</si>
  <si>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仙游县枫亭镇薛妹妹百货零售超市(个体工商户)</t>
  </si>
  <si>
    <t>92350322MADAF2FG3K</t>
  </si>
  <si>
    <t>薛妹妹</t>
  </si>
  <si>
    <t>一般项目:日用百货销售;服装制造;服饰制造;服装服饰批发;鞋帽批发;厨具卫具及日用杂品批发;文具用品批发;体育用品及器材批发;珠宝首饰批发;第一类医疗器械销售;摩托车及零配件批发;家具零配件销售;日用品批发;服装服饰零售;鞋帽零售;化妆品零售;针纺织品销售;日用品销售;个人卫生用品销售;礼品花卉销售;母婴用品销售;钟表销售;眼镜销售﹝不含隐形眼镜﹞;箱包销售;文具用品零售;体育用品及器材零售;户外用品销售;珠宝首饰零售;乐器零售;玩具、动漫及游艺用品销售;家用视听设备销售;日用家电零售;摩托车及零配件零售;汽车零配件零售;五金产品零售;灯具销售;家具销售;船舶销售;皮革销售;机械零件、零部件销售;日用玻璃制品销售;门窗销售;地板销售;殡仪用品销售;电子产品销售;照明器具销售;云计算设备销售;玩具销售;日用木制品销售;日用杂品销售;办公用品销售;成人情趣用品销售﹝不含药品、医疗器械﹞。﹝除依法须经批准的项目外,凭营业执照依法自主开展经营活动﹞</t>
  </si>
  <si>
    <t>莆田市蜜蜂图文广告有限公司</t>
  </si>
  <si>
    <t>91350322MADAHA6T5D</t>
  </si>
  <si>
    <t>一般项目:广告设计、代理;广告制作;图文设计制作;专业设计服务;平面设计;办公服务;办公服务﹝标志牌、铜牌的设计、制作服务,奖杯、奖牌、奖章、锦旗的设计、制作﹞;文具用品零售;办公用品销售;摄影扩印服务;摄像及视频制作服务;互联网销售﹝除销售需要许可的商品﹞。﹝除依法须经批准的项目外,凭营业执照依法自主开展经营活动﹞许可项目:印刷品装订服务;包装装潢印刷品印刷;文件、资料等其他印刷品印刷。﹝依法须经批准的项目,经相关部门批准后方可开展经营活动,具体经营项目以相关部门批准文件或许可证件为准﹞</t>
  </si>
  <si>
    <t>仙游县鲤城街道张国金专业设计服务中心(个体工商户)</t>
  </si>
  <si>
    <t>92350322MAD9LWHL0R</t>
  </si>
  <si>
    <t>张国金</t>
  </si>
  <si>
    <t>仙游县鲤南镇陈国鑫百货零售超市(个体工商户)</t>
  </si>
  <si>
    <t>92350322MAD8KLWY61</t>
  </si>
  <si>
    <t>陈国鑫</t>
  </si>
  <si>
    <t>福建馨之御贸易有限公司</t>
  </si>
  <si>
    <t>91350322MADAHP7J09</t>
  </si>
  <si>
    <t>张善焕</t>
  </si>
  <si>
    <t>一般项目:日用百货销售;针纺织品及原料销售;家用电器销售;游艺及娱乐用品销售;办公设备销售;针纺织品销售;化妆品零售;鞋帽零售;服装服饰零售;个人卫生用品销售;日用品销售;礼品花卉销售;母婴用品销售;厨具卫具及日用杂品零售;钟表销售;眼镜销售﹝不含隐形眼镜﹞;箱包销售;文具用品零售;户外用品销售;珠宝首饰零售;工艺美术品及收藏品零售﹝象牙及其制品除外﹞;乐器零售;照相器材及望远镜零售;电子产品销售;互联网销售﹝除销售需要许可的商品﹞;光通信设备销售;卫生洁具销售;家具销售;灯具销售;五金产品零售;计算机软硬件及辅助设备零售;玩具、动漫及游艺用品销售;日用家电零售;体育用品及器材零售。﹝除依法须经批准的项目外,凭营业执照依法自主开展经营活动﹞</t>
  </si>
  <si>
    <t>仙游县鲤南觅刺纹身店</t>
  </si>
  <si>
    <t>92350322MA8TTLYMX0</t>
  </si>
  <si>
    <t>刘佳敏</t>
  </si>
  <si>
    <t>许可项目:纹身服务﹝依法须经批准的项目,经相关部门批准后方可开展经营活动,具体经营项目以相关部门批准文件或许可证件为准﹞</t>
  </si>
  <si>
    <t>仙游县榜头镇陈超凡家电经营部(个体工商户)</t>
  </si>
  <si>
    <t>92350322MAD91NAT8J</t>
  </si>
  <si>
    <t>陈超凡</t>
  </si>
  <si>
    <t>仙游县沉细贸易有限公司</t>
  </si>
  <si>
    <t>91350322MADAHXAD2N</t>
  </si>
  <si>
    <t>仙游县鲤城解放东路赵一鸣食杂店(个体工商户)</t>
  </si>
  <si>
    <t>92350322MADAHE3BX1</t>
  </si>
  <si>
    <t>一般项目:食品销售﹝仅销售预包装食品﹞;保健食品﹝预包装﹞销售;玩具销售;互联网销售﹝除销售需要许可的商品﹞;日用百货销售;家用电器销售;服装服饰零售;文具用品零售;日用品销售;针纺织品及原料销售;日用杂品销售;玩具、动漫及游艺用品销售;宠物食品及用品零售;橡胶制品销售;特殊医学用途配方食品销售;广告制作;广告发布;电子产品销售;工艺美术品及礼仪用品销售﹝象牙及其制品除外﹞;美发饰品销售;广告设计、代理。﹝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</si>
  <si>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仙游艾瑞源医药有限公司</t>
  </si>
  <si>
    <t>91621002MAC9MDXX2B</t>
  </si>
  <si>
    <t>林正波</t>
  </si>
  <si>
    <t>许可项目:药品零售;第三类医疗器械经营。﹝依法须经批准的项目,经相关部门批准后方可开展经营活动,具体经营项目以相关部门批准文件或许可证件为准﹞一般项目:第二类医疗器械销售;医用口罩零售;特种劳动防护用品销售;卫生用品和一次性使用医疗用品销售;中草药收购;兽医专用器械销售;医护人员防护用品零售;消毒剂销售﹝不含危险化学品﹞;日用品销售;成人情趣用品销售﹝不含药品、医疗器械﹞;个人卫生用品销售;第一类医疗器械销售;食品销售﹝仅销售预包装食品﹞;劳动保护用品销售;婴幼儿配方乳粉及其他婴幼儿配方食品销售;特殊医学用途配方食品销售;保健食品﹝预包装﹞销售;建筑防水卷材产品销售;日用百货销售;家具零配件销售;服装服饰零售;美发饰品销售;照明器具销售;摩托车及零配件零售;乐器零售;照相机及器材销售;珠宝首饰零售;体育用品及器材零售;乐器零配件销售;家用电器销售;建筑装饰材料销售;电动自行车销售;建筑工程用机械销售;助动自行车、代步车及零配件销售;计算机软硬件及辅助设备零售;厨具卫具及日用杂品零售;金属工具销售;化妆品零售;建筑材料销售;软件开发;羽毛﹝绒﹞及制品销售;音响设备销售;消防器材销售;缝制机械销售;五金产品零售;宗教场所用品销售;礼品花卉销售;自行车及零配件零售;汽车零配件零售;卫生洁具销售;卫生陶瓷制品销售;户外用品销售;通讯设备销售;软件销售;玩具销售;鞋帽零售;食品用洗涤剂销售;针纺织品销售;箱包销售;家居用品销售;电子专用设备销售;衡器销售;工艺美术品及礼仪用品销售﹝象牙及其制品除外﹞;门窗销售;塑料制品销售;农业机械销售;文具用品零售;宠物食品及用品零售;润滑油销售;轮胎销售;机械零件、零部件销售;办公设备耗材销售;互联网销售﹝除销售需要许可的商品﹞。﹝除依法须经批准的项目外,凭营业执照依法自主开展经营活动﹞</t>
  </si>
  <si>
    <t>仙游县赖店镇郑各伟鞋帽商行(个体工商户)</t>
  </si>
  <si>
    <t>92350322MAD8UY2FXB</t>
  </si>
  <si>
    <t>郑各伟</t>
  </si>
  <si>
    <t>仙游县榜头镇梨香檀花工艺品店(个体工商户)</t>
  </si>
  <si>
    <t>92350322MADADC7X8U</t>
  </si>
  <si>
    <t>姚丽群</t>
  </si>
  <si>
    <t>一般项目:工艺美术品及收藏品批发﹝象牙及其制品除外﹞;工艺美术品及收藏品零售﹝象牙及其制品除外﹞;工艺美术品及礼仪用品销售﹝象牙及其制品除外﹞;珠宝首饰零售;日用木制品销售;传统香料制品经营;日用百货销售;家具销售;木制玩具销售;钟表销售;办公用品销售;茶具销售;互联网销售﹝除销售需要许可的商品﹞。﹝除依法须经批准的项目外,凭营业执照依法自主开展经营活动﹞</t>
  </si>
  <si>
    <t>仙游县大济镇林尾妹食品店(个体工商户)</t>
  </si>
  <si>
    <t>92350322MADAPKPT7G</t>
  </si>
  <si>
    <t>林尾妹</t>
  </si>
  <si>
    <t>仙游县鲤城司勤百货商行</t>
  </si>
  <si>
    <t>92350322MAC1D8AC4L</t>
  </si>
  <si>
    <t>黄国清</t>
  </si>
  <si>
    <t>一般项目:日用百货销售;服装服饰零售;鞋帽零售;箱包销售;互联网销售﹝除销售需要许可的商品﹞;化妆品零售;珠宝首饰零售;皮革制品销售;钟表销售;家居用品销售;体育用品及器材零售;家用电器销售;电子产品销售;针纺织品销售;日用玻璃制品销售;五金产品零售;计算机软硬件及辅助设备零售;卫生洁具销售;母婴用品销售;建筑材料销售;食品销售﹝仅销售预包装食品﹞;工艺美术品及礼仪用品销售﹝象牙及其制品除外﹞;玩具销售;第一类医疗器械销售。﹝除依法须经批准的项目外,凭营业执照依法自主开展经营活动﹞</t>
  </si>
  <si>
    <t>仙游县沪上香堂香料铺(个体工商户)</t>
  </si>
  <si>
    <t>92350322MABRNYF80W</t>
  </si>
  <si>
    <t>吴茜</t>
  </si>
  <si>
    <t>一般项目:传统香料制品经营;工艺美术品及礼仪用品销售﹝象牙及其制品除外﹞;工艺美术品及礼仪用品制造﹝象牙及其制品除外﹞;日用百货销售;珠宝首饰批发;日用木制品销售;日用杂品销售;化妆品零售;个人卫生用品销售;日用品销售;户外用品销售。﹝除依法须经批准的项目外,凭营业执照依法自主开展经营活动﹞许可项目:餐饮服务。﹝依法须经批准的项目,经相关部门批准后方可开展经营活动,具体经营项目以相关部门批准文件或许可证件为准﹞</t>
  </si>
  <si>
    <t>仙游县优磊商贸有限公司</t>
  </si>
  <si>
    <t>91350322MADA0D0C3Q</t>
  </si>
  <si>
    <t>魏爱华</t>
  </si>
  <si>
    <t>一般项目:交通及公共管理用标牌销售;针纺织品销售;服装服饰零售;家居用品销售;金属制品销售;化妆品零售;礼品花卉销售;眼镜销售﹝不含隐形眼镜﹞;箱包销售;文具用品零售;体育用品及器材零售;珠宝首饰零售;工艺美术品及收藏品零售﹝象牙及其制品除外﹞;家具销售;五金产品零售;互联网销售﹝除销售需要许可的商品﹞;皮革销售;电子产品销售;照相机及器材销售;网络设备销售;纸制品销售;美发饰品销售;文化用品设备出租;玻璃纤维增强塑料制品销售;电子元器件零售;计算机软硬件及辅助设备零售;鞋帽零售;电子元器件批发;文具用品批发;家用电器销售;日用百货销售。﹝除依法须经批准的项目外,凭营业执照依法自主开展经营活动﹞</t>
  </si>
  <si>
    <t>仙游县榜头镇林鹏工艺品经营部(个体工商户)</t>
  </si>
  <si>
    <t>92350322MADB4L2X2K</t>
  </si>
  <si>
    <t>仙游县龙华别味纸上鱼餐饮店(个体工商户)</t>
  </si>
  <si>
    <t>92350322MAD9M0RL2T</t>
  </si>
  <si>
    <t>陈秦勇</t>
  </si>
  <si>
    <t>仙游县枫亭镇朱甜甜鞋服经营部(个体工商户)</t>
  </si>
  <si>
    <t>92350322MAD9R7GL9Y</t>
  </si>
  <si>
    <t>朱甜甜</t>
  </si>
  <si>
    <t>一般项目:鞋帽零售;互联网销售﹝除销售需要许可的商品﹞;互联网设备销售。﹝除依法须经批准的项目外,凭营业执照依法自主开展经营活动﹞</t>
  </si>
  <si>
    <t>仙游霓繁伊电子商务有限公司</t>
  </si>
  <si>
    <t>91350322MAD8H38J5Q</t>
  </si>
  <si>
    <t>薛志成</t>
  </si>
  <si>
    <t>一般项目:互联网销售﹝除销售需要许可的商品﹞;工艺美术品及收藏品批发﹝象牙及其制品除外﹞;日用百货销售。﹝除依法须经批准的项目外,凭营业执照依法自主开展经营活动﹞</t>
  </si>
  <si>
    <t>仙游县榜头镇禾首百货店(个体工商户)</t>
  </si>
  <si>
    <t>92350322MAD9J04LX0</t>
  </si>
  <si>
    <t>仙游莉琪妮贸易有限公司</t>
  </si>
  <si>
    <t>91350322MAD8QCGY2G</t>
  </si>
  <si>
    <t>林细平</t>
  </si>
  <si>
    <t>仙游县鲤南镇雅素斋果店(个体工商户)</t>
  </si>
  <si>
    <t>92350322MADAB4XC91</t>
  </si>
  <si>
    <t>陈丽雅</t>
  </si>
  <si>
    <t>一般项目:食品销售﹝仅销售预包装食品﹞;传统香料制品经营;日用百货销售。﹝除依法须经批准的项目外,凭营业执照依法自主开展经营活动﹞许可项目:食品销售。﹝依法须经批准的项目,经相关部门批准后方可开展经营活动,具体经营项目以相关部门批准文件或许可证件为准﹞</t>
  </si>
  <si>
    <t>仙游谷诺贸易有限公司</t>
  </si>
  <si>
    <t>91350322MAD9LX9C9A</t>
  </si>
  <si>
    <t>黄涠</t>
  </si>
  <si>
    <t>一般项目:服装服饰零售;鞋帽零售;食品销售﹝仅销售预包装食品﹞;针纺织品及原料销售;日用百货销售;游艺及娱乐用品销售;第一类医疗器械销售;橡胶制品销售;保健食品﹝预包装﹞销售;消毒剂销售﹝不含危险化学品﹞;卫生用品和一次性使用医疗用品销售;劳动保护用品销售;家居用品销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家用视听设备销售;日用家电零售;计算机软硬件及辅助设备零售;五金产品零售;灯具销售;家具销售;宠物食品及用品零售;互联网销售﹝除销售需要许可的商品﹞;传统香料制品经营;光通信设备销售;玻璃纤维增强塑料制品销售;通信设备销售;电子产品销售;塑料制品销售;成人情趣用品销售﹝不含药品、医疗器械﹞;货物进出口;技术进出口。﹝除依法须经批准的项目外,凭营业执照依法自主开展经营活动﹞</t>
  </si>
  <si>
    <t>仙游县学诗贸易商行</t>
  </si>
  <si>
    <t>92350322MAC71T4M5K</t>
  </si>
  <si>
    <t>陈思学</t>
  </si>
  <si>
    <t>一般项目:日用百货销售;家用电器销售;钟表销售;母婴用品销售;礼品花卉销售;日用品销售;厨具卫具及日用杂品零售;个人卫生用品销售;鞋帽零售;针纺织品销售;化妆品零售;服装服饰零售;珠宝首饰零售;户外用品销售;文具用品零售;体育用品及器材零售;眼镜销售﹝不含隐形眼镜﹞;箱包销售;五金产品零售;互联网销售﹝除销售需要许可的商品﹞。﹝除依法须经批准的项目外,凭营业执照依法自主开展经营活动﹞</t>
  </si>
  <si>
    <t>仙游县鲤城街道郑丽萍百货零售超市(个体工商户)</t>
  </si>
  <si>
    <t>92350322MAD9QU9T70</t>
  </si>
  <si>
    <t>仙游县度尾镇郭建鹏鞋厂(个体工商户)</t>
  </si>
  <si>
    <t>92350322MAD9YXM98J</t>
  </si>
  <si>
    <t>郭建鹏</t>
  </si>
  <si>
    <t>仙游县鲤南米奥食品店(个体工商户)</t>
  </si>
  <si>
    <t>92350322MAD8WHW378</t>
  </si>
  <si>
    <t>康镇宇</t>
  </si>
  <si>
    <t>一般项目:食品销售﹝仅销售预包装食品﹞;服装服饰零售;鞋帽零售;珠宝首饰零售;化妆品零售;文具用品零售;体育用品及器材零售;五金产品零售;个人卫生用品销售;日用品销售;礼品花卉销售;母婴用品销售;钟表销售;眼镜销售﹝不含隐形眼镜﹞;箱包销售;户外用品销售;工艺美术品及礼仪用品销售﹝象牙及其制品除外﹞;电子产品销售;家居用品销售。﹝除依法须经批准的项目外,凭营业执照依法自主开展经营活动﹞</t>
  </si>
  <si>
    <t>仙游县榜头镇刘德梅工艺品商店(个体工商户)</t>
  </si>
  <si>
    <t>92350322MAD9LRRU45</t>
  </si>
  <si>
    <t>刘德梅</t>
  </si>
  <si>
    <t>仙游县郊尾镇好乐康理疗店(个体工商户)</t>
  </si>
  <si>
    <t>92350322MACYJ68C9U</t>
  </si>
  <si>
    <t>李云霞</t>
  </si>
  <si>
    <t>一般项目:养生保健服务﹝非医疗﹞;化妆品零售;中医养生保健服务﹝非医疗﹞。﹝除依法须经批准的项目外,凭营业执照依法自主开展经营活动﹞</t>
  </si>
  <si>
    <t>仙游县郊尾镇纳川茶楼(个体工商户)</t>
  </si>
  <si>
    <t>92350322MADAPJUE37</t>
  </si>
  <si>
    <t>陈美茶</t>
  </si>
  <si>
    <t>许可项目:食品销售;酒类经营;烟草制品零售。﹝依法须经批准的项目,经相关部门批准后方可开展经营活动,具体经营项目以相关部门批准文件或许可证件为准﹞一般项目:棋牌室服务;日用百货销售。﹝除依法须经批准的项目外,凭营业执照依法自主开展经营活动﹞</t>
  </si>
  <si>
    <t>仙游县鲤城街道林金帅百货零售超市(个体工商户)</t>
  </si>
  <si>
    <t>92350322MAD8WECL9F</t>
  </si>
  <si>
    <t>林金帅</t>
  </si>
  <si>
    <t>仙游县榜头镇颜美苍日杂用品经营部(个体工商户)</t>
  </si>
  <si>
    <t>92350322MADAF6YR55</t>
  </si>
  <si>
    <t>颜美苍</t>
  </si>
  <si>
    <t>一般项目:日用杂品销售;服装制造;服饰制造;劳动保护用品生产;鞋制造;特种劳动防护用品生产;谷物销售;豆及薯类销售;林业产品销售;食品销售﹝仅销售预包装食品﹞;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特种劳动防护用品销售;日用口罩﹝非医用﹞销售;劳动保护用品销售;光伏设备及元器件销售;电线、电缆经营;初级农产品收购;新鲜蔬菜批发;鲜肉批发;家具零配件销售;日用品批发;食用农产品零售;新鲜水果零售;鲜肉零售;针纺织品销售;鲜蛋零售;新鲜蔬菜零售;个人卫生用品销售;化妆品零售;鞋帽零售;服装服饰零售;日用品销售;礼品花卉销售;母婴用品销售;钟表销售;眼镜销售﹝不含隐形眼镜﹞;箱包销售;体育用品及器材零售;户外用品销售;珠宝首饰零售;乐器零售;文具用品零售;玩具、动漫及游艺用品销售;计算机软硬件及辅助设备零售;汽车零配件零售;摩托车及零配件零售;家用视听设备销售;日用家电零售;五金产品零售;宠物食品及用品零售;家具销售;灯具销售;通信设备销售;建筑装饰材料销售;单用途商业预付卡代理销售;互联网销售﹝除销售需要许可的商品﹞;水产品零售;电动自行车销售;皮革销售;机械零件、零部件销售;船舶销售;防腐材料销售;保温材料销售;互联网设备销售;日用玻璃制品销售;食品添加剂销售;轻质建筑材料销售;可穿戴智能设备销售;建筑砌块销售;建筑防水卷材产品销售;机床功能部件及附件销售;轮胎销售;门窗销售;配电开关控制设备销售;光纤销售;光通信设备销售;光缆销售;工业自动控制系统装置销售;工业控制计算机及系统销售;海洋能系统与设备销售;非公路休闲车及零配件销售;地板销售;产业用纺织制成品销售;教学用模型及教具销售;建筑陶瓷制品销售;殡仪用品销售;棕制品销售;服装辅料销售;电子产品销售;钟表与计时仪器销售;智能家庭消费设备销售;软件销售;智能车载设备销售;照明器具销售;云计算设备销售;移动通信设备销售;信息安全设备销售;物联网设备销售;卫生陶瓷制品销售;移动终端设备销售;玩具销售;卫星移动通信终端销售;日用木制品销售;办公用品销售;鲜蛋批发;网络设备销售;数字视频监控系统销售;交通及公共管理用标牌销售;日用化学产品销售;制鞋原辅材料销售;木材销售;食品互联网销售﹝仅销售预包装食品﹞;智能无人飞行器销售;成人情趣用品销售﹝不含药品、医疗器械﹞;停车场服务;运输货物打包服务;总质量4.5吨及以下普通货运车辆道路货物运输﹝除网络货运和危险货物﹞;机械设备租赁;体育用品设备出租;文化用品设备出租;图书出租;休闲娱乐用品设备出租;租赁服务﹝不含许可类租赁服务﹞;广告设计、代理;工业设计服务;专业设计服务;票务代理服务;翻译服务;平面设计;家宴服务;洗染服务;病人陪护服务;家政服务;摄影扩印服务;礼仪服务;婚姻介绍服务;养生保健服务﹝非医疗﹞;美甲服务;居民日常生活服务;中医养生保健服务﹝非医疗﹞;住宅水电安装维护服务;婚庆礼仪服务;摄像及视频制作服务;珠宝首饰回收修理服务;洗烫服务;汽车拖车、求援、清障服务;机动车修理和维护;计算机及办公设备维修;日用电器修理;日用产品修理;自行车修理;缝纫修补服务;通讯设备修理;建筑物清洁服务;鞋和皮革修理;电动自行车维修;乐器维修、调试;专业保洁、清洗、消毒服务;宠物服务﹝不含动物诊疗﹞;供暖服务;咨询策划服务;洗车服务;餐饮器具集中消毒服务。﹝除依法须经批准的项目外,凭营业执照依法自主开展经营活动﹞许可项目:计算机信息系统安全专用产品销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</si>
  <si>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仙游县度尾镇黄学兵日用品商店(个体工商户)</t>
  </si>
  <si>
    <t>92350322MAD9QR274W</t>
  </si>
  <si>
    <t>一般项目:日用品销售;珠宝首饰批发;工艺美术品及收藏品批发﹝象牙及其制品除外﹞;珠宝首饰零售;木材销售。﹝除依法须经批准的项目外,凭营业执照依法自主开展经营活动﹞</t>
  </si>
  <si>
    <t>仙游县榜头镇炫青百货店(个体工商户)</t>
  </si>
  <si>
    <t>92350322MADABBPE31</t>
  </si>
  <si>
    <t>仙游县恋鞋一族商贸有限公司</t>
  </si>
  <si>
    <t>91350322MAD8ECCW5K</t>
  </si>
  <si>
    <t>一般项目:针纺织品销售;服装服饰零售;家居用品销售;电子元器件批发;家用电器销售;金属制品销售;日用百货销售;文具用品批发;计算机软硬件及辅助设备零售;工艺美术品及收藏品零售﹝象牙及其制品除外﹞;珠宝首饰零售;五金产品零售;家具销售;互联网销售﹝除销售需要许可的商品﹞;电子元器件零售;皮革销售;玻璃纤维增强塑料制品销售;电子产品销售;照相机及器材销售;网络设备销售;纸制品销售;美发饰品销售;文化用品设备出租;体育用品及器材零售;文具用品零售;箱包销售;礼品花卉销售;化妆品零售;眼镜销售﹝不含隐形眼镜﹞;鞋帽零售。﹝除依法须经批准的项目外,凭营业执照依法自主开展经营活动﹞</t>
  </si>
  <si>
    <t>仙游县鲤城街道李丽钦木材店(个体工商户)</t>
  </si>
  <si>
    <t>92350322MADAD0F73C</t>
  </si>
  <si>
    <t>李丽钦</t>
  </si>
  <si>
    <t>仙游县榜头镇傅雪洁珠宝经营部(个体工商户)</t>
  </si>
  <si>
    <t>92350322MAD9R78KXE</t>
  </si>
  <si>
    <t>一般项目:珠宝首饰零售;工艺美术品及收藏品批发﹝象牙及其制品除外﹞;家具销售;日用木制品销售;木材销售。﹝除依法须经批准的项目外,凭营业执照依法自主开展经营活动﹞</t>
  </si>
  <si>
    <t>仙游县旺里玲电子商务有限公司</t>
  </si>
  <si>
    <t>91350322MAD8Q33L91</t>
  </si>
  <si>
    <t>王莉玲</t>
  </si>
  <si>
    <t>一般项目:互联网销售﹝除销售需要许可的商品﹞;箱包销售;汽车装饰用品销售;鞋帽零售;茶具销售;日用品销售;厨具卫具及日用杂品零售;日用百货销售;化妆品零售;珠宝首饰批发;工艺美术品及礼仪用品销售﹝象牙及其制品除外﹞;第一类医疗器械销售;成人情趣用品销售﹝不含药品、医疗器械﹞。﹝除依法须经批准的项目外,凭营业执照依法自主开展经营活动﹞</t>
  </si>
  <si>
    <t>仙游县盖尾镇正兵饭店(个体工商户)</t>
  </si>
  <si>
    <t>92350322MADB4FMM36</t>
  </si>
  <si>
    <t>朱正兵</t>
  </si>
  <si>
    <t>福建省天泰置业发展有限公司</t>
  </si>
  <si>
    <t>913503220561019191</t>
  </si>
  <si>
    <t>梁敏敏</t>
  </si>
  <si>
    <t>房地产开发、投资;物业管理、房屋租赁。﹝依法须经批准的项目,经相关部门批准后方可开展经营活动﹞</t>
  </si>
  <si>
    <t>仙游县扮笛贸易有限公司</t>
  </si>
  <si>
    <t>91350322MADALNG5XQ</t>
  </si>
  <si>
    <t>仙游县鲤城街道林福成家具经营部(个体工商户)</t>
  </si>
  <si>
    <t>92350322MADAB1LB6X</t>
  </si>
  <si>
    <t>林福成</t>
  </si>
  <si>
    <t>一般项目:家具销售;服装制造;服饰制造;劳动保护用品生产;鞋制造;谷物销售;豆及薯类销售;林业产品销售;食品销售﹝仅销售预包装食品﹞;珠宝首饰批发;工艺美术品及收藏品批发﹝象牙及其制品除外﹞;建筑材料销售;摩托车及零配件批发;再生资源回收﹝除生产性废旧金属﹞;新鲜蔬菜批发;鲜肉批发;家具零配件销售;日用品批发;食用农产品零售;新鲜水果零售;新鲜蔬菜零售;鲜肉零售;鲜蛋零售;针纺织品销售;服装服饰零售;鞋帽零售;化妆品零售;个人卫生用品销售;日用品销售;礼品花卉销售;钟表销售;眼镜销售﹝不含隐形眼镜﹞;箱包销售;文具用品零售;户外用品销售;珠宝首饰零售;乐器零售;体育用品及器材零售;玩具、动漫及游艺用品销售;汽车零配件零售;摩托车及零配件零售;日用家电零售;五金产品零售;灯具销售;建筑装饰材料销售;宠物食品及用品零售;电动自行车销售;水产品零售;皮革销售;船舶销售;日用玻璃制品销售;互联网设备销售;轻质建筑材料销售;配电开关控制设备销售;门窗销售;轮胎销售;可穿戴智能设备销售;地板销售;产业用纺织制成品销售;建筑陶瓷制品销售;棕制品销售;软件销售;服装辅料销售;电子产品销售;智能家庭消费设备销售;智能车载设备销售;照明器具销售;玩具销售;卫生陶瓷制品销售;日用杂品销售;日用木制品销售;办公用品销售;鲜蛋批发;食品互联网销售﹝仅销售预包装食品﹞;日用化学产品销售;制鞋原辅材料销售;木材销售。﹝除依法须经批准的项目外,凭营业执照依法自主开展经营活动﹞许可项目:餐饮服务;小餐饮、小食杂、食品小作坊经营;小餐饮。﹝依法须经批准的项目,经相关部门批准后方可开展经营活动,具体经营项目以相关部门批准文件或许可证件为准﹞</t>
  </si>
  <si>
    <t>仙游县萃越工艺品店(个体工商户)</t>
  </si>
  <si>
    <t>92350322MACFEMYEXF</t>
  </si>
  <si>
    <t>董耿楠</t>
  </si>
  <si>
    <t>一般项目:工艺美术品及礼仪用品销售﹝象牙及其制品除外﹞;工艺美术品及收藏品零售﹝象牙及其制品除外﹞;工艺美术品及收藏品批发﹝象牙及其制品除外﹞;珠宝首饰零售;日用木制品销售;日用百货销售。﹝除依法须经批准的项目外,凭营业执照依法自主开展经营活动﹞</t>
  </si>
  <si>
    <t>仙游县榜头镇李怡萍工艺品商店(个体工商户)</t>
  </si>
  <si>
    <t>92350322MAD9FJAR7X</t>
  </si>
  <si>
    <t>李怡萍</t>
  </si>
  <si>
    <t>仙游县鲤城街道朱高敏日用品商行(个体工商户)</t>
  </si>
  <si>
    <t>92350322MAD9FNKJ6K</t>
  </si>
  <si>
    <t>朱高敏</t>
  </si>
  <si>
    <t>仙游县榜头镇陈金林工艺品店(个体工商户)</t>
  </si>
  <si>
    <t>92350322MADAB9FK3A</t>
  </si>
  <si>
    <t>仙游县枫亭镇蔡紫山百货零售超市(个体工商户)</t>
  </si>
  <si>
    <t>92350322MADA0YXY0E</t>
  </si>
  <si>
    <t>蔡紫山</t>
  </si>
  <si>
    <t>一般项目:日用百货销售;服装制造;服饰制造;鞋制造;针纺织品及原料销售;服装服饰批发;鞋帽批发;厨具卫具及日用杂品批发;文具用品批发;体育用品及器材批发;建筑材料销售;化妆品批发;日用口罩﹝非医用﹞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除依法须经批准的项目外,凭营业执照依法自主开展经营活动﹞</t>
  </si>
  <si>
    <t>仙游县郊尾义洪娱乐城</t>
  </si>
  <si>
    <t>92350322MA30YRRA5Y</t>
  </si>
  <si>
    <t>陈义洪</t>
  </si>
  <si>
    <t>KTV服务。﹝依法须经批准的项目,经相关部门批准后方可开展经营活动﹞</t>
  </si>
  <si>
    <t>仙游县郊尾镇瑞景棋牌室(个体工商户)</t>
  </si>
  <si>
    <t>92350322MADAEAP372</t>
  </si>
  <si>
    <t>蔡瑞景</t>
  </si>
  <si>
    <t>仙游县朗奥商贸有限公司</t>
  </si>
  <si>
    <t>91350322MAD9KRLA7U</t>
  </si>
  <si>
    <t>一般项目:针纺织品销售;服装服饰零售;日用百货销售;家居用品销售;文具用品批发;家用电器销售;金属制品销售;箱包销售;眼镜销售﹝不含隐形眼镜﹞;礼品花卉销售;五金产品零售;工艺美术品及收藏品零售﹝象牙及其制品除外﹞;珠宝首饰零售;体育用品及器材零售;文具用品零售;纸制品销售;网络设备销售;照相机及器材销售;电子产品销售;玻璃纤维增强塑料制品销售;美发饰品销售;卫星导航多模增强应用服务系统集成;文化用品设备出租;家具销售;互联网销售﹝除销售需要许可的商品﹞;电子元器件零售;皮革销售;计算机软硬件及辅助设备零售;化妆品零售;鞋帽零售。﹝除依法须经批准的项目外,凭营业执照依法自主开展经营活动﹞</t>
  </si>
  <si>
    <t>仙游县鲤南镇黄蓉服装经营部(个体工商户)</t>
  </si>
  <si>
    <t>92350322MADADF5466</t>
  </si>
  <si>
    <t>黄蓉</t>
  </si>
  <si>
    <t>一般项目:服装服饰批发;鞋帽批发。﹝除依法须经批准的项目外,凭营业执照依法自主开展经营活动﹞</t>
  </si>
  <si>
    <t>仙游县鲤南一家亲窗帘店</t>
  </si>
  <si>
    <t>92350322MA34MDJN02</t>
  </si>
  <si>
    <t>詹佳姿</t>
  </si>
  <si>
    <t>一般项目:窗帘布艺制品制造;针纺织品销售﹝除依法须经批准的项目外,凭营业执照依法自主开展经营活动﹞</t>
  </si>
  <si>
    <t>仙游县榜头镇陈彩琪美术工艺品商行(个体工商户)</t>
  </si>
  <si>
    <t>92350322MAD8GWBJ8W</t>
  </si>
  <si>
    <t>陈彩琪</t>
  </si>
  <si>
    <t>一般项目:工艺美术品及收藏品批发﹝象牙及其制品除外﹞;珠宝首饰批发;日用品批发;家具零配件销售;服装服饰零售;针纺织品销售;日用品销售;礼品花卉销售;文具用品零售;体育用品及器材零售;户外用品销售;珠宝首饰零售;玩具、动漫及游艺用品销售;家具销售;建筑装饰材料销售;互联网销售﹝除销售需要许可的商品﹞;玩具销售。﹝除依法须经批准的项目外,凭营业执照依法自主开展经营活动﹞</t>
  </si>
  <si>
    <t>仙游县榜头镇甘妍百货商行(个体工商户)</t>
  </si>
  <si>
    <t>92350322MAD91L0R2P</t>
  </si>
  <si>
    <t>郭艳铭</t>
  </si>
  <si>
    <t>一般项目:日用百货销售;互联网销售﹝除销售需要许可的商品﹞;皮革制品销售;钟表销售;家居用品销售;家用电器销售;电子产品销售;针纺织品销售;日用玻璃制品销售;卫生洁具销售;母婴用品销售;建筑材料销售;食品销售﹝仅销售预包装食品﹞;工艺美术品及礼仪用品销售﹝象牙及其制品除外﹞;服装服饰零售;五金产品零售;鞋帽零售;化妆品零售;珠宝首饰零售;计算机软硬件及辅助设备零售;体育用品及器材零售;箱包销售;软木制品销售;日用木制品销售;木制容器销售。﹝除依法须经批准的项目外,凭营业执照依法自主开展经营活动﹞</t>
  </si>
  <si>
    <t>仙游县空之米商贸行(个体工商户)</t>
  </si>
  <si>
    <t>92350322MAD94WLW3G</t>
  </si>
  <si>
    <t>一般项目:日用百货销售;家用电器销售;建筑材料销售;寄卖服务;家居用品销售;服装服饰零售;鞋帽零售;化妆品零售;日用品销售;礼品花卉销售;钟表销售;眼镜销售﹝不含隐形眼镜﹞;箱包销售;体育用品及器材零售;珠宝首饰零售;五金产品零售;灯具销售;旧货销售;互联网销售﹝除销售需要许可的商品﹞;汽车装饰用品销售;电子产品销售;工艺美术品及礼仪用品销售﹝象牙及其制品除外﹞;社会经济咨询服务;广告设计、代理;广告发布;会议及展览服务;票务代理服务;广告制作;企业管理咨询。﹝除依法须经批准的项目外,凭营业执照依法自主开展经营活动﹞</t>
  </si>
  <si>
    <t>莆田市仙游县同旺医药有限公司</t>
  </si>
  <si>
    <t>91350322MACX5E8M5E</t>
  </si>
  <si>
    <t>李平</t>
  </si>
  <si>
    <t>许可项目:药品零售;第三类医疗器械经营;食品销售;小食杂;食品销售﹝不含酒﹞;第三类医疗器械租赁。﹝依法须经批准的项目,经相关部门批准后方可开展经营活动,具体经营项目以相关部门批准文件或许可证件为准﹞一般项目:第一类医疗器械销售;第二类医疗器械销售;特殊医学用途配方食品销售;医护人员防护用品零售;医用口罩零售;食品销售﹝仅销售预包装食品﹞;保健食品﹝预包装﹞销售;婴幼儿配方乳粉及其他婴幼儿配方食品销售;食品销售﹝仅销售预包装食品,不含酒﹞;第二类医疗器械租赁;第一类医疗器械租赁。﹝除依法须经批准的项目外,凭营业执照依法自主开展经营活动﹞</t>
  </si>
  <si>
    <t>仙游县谐逊商贸有限公司</t>
  </si>
  <si>
    <t>91350322MADA0TBK29</t>
  </si>
  <si>
    <t>一般项目:服装服饰零售;鞋帽零售;化妆品零售;金属制品销售;文具用品批发;日用百货销售;家用电器销售;文具用品零售;箱包销售;眼镜销售﹝不含隐形眼镜﹞;礼品花卉销售;珠宝首饰零售;工艺美术品及收藏品零售﹝象牙及其制品除外﹞;体育用品及器材零售;家具销售;五金产品零售;互联网销售﹝除销售需要许可的商品﹞;皮革销售;玻璃纤维增强塑料制品销售;电子产品销售;照相机及器材销售;网络设备销售;纸制品销售;美发饰品销售;文化用品设备出租;电子元器件零售;计算机软硬件及辅助设备零售;针纺织品销售;家居用品销售;电子元器件批发。﹝除依法须经批准的项目外,凭营业执照依法自主开展经营活动﹞</t>
  </si>
  <si>
    <t>仙游县枫亭镇陈志香快餐餐馆(个体工商户)</t>
  </si>
  <si>
    <t>92350322MADAEKPH9P</t>
  </si>
  <si>
    <t>陈志香</t>
  </si>
  <si>
    <t>仙游县袋舒莲贸易有限公司</t>
  </si>
  <si>
    <t>91350322MAD8UTJ44K</t>
  </si>
  <si>
    <t>戴素连</t>
  </si>
  <si>
    <t>一般项目:互联网销售﹝除销售需要许可的商品﹞;箱包销售;汽车装饰用品销售;钟表销售;鞋帽零售;日用百货销售;厨具卫具及日用杂品零售;第一类医疗器械销售;成人情趣用品销售﹝不含药品、医疗器械﹞;化妆品零售;珠宝首饰批发;工艺美术品及礼仪用品销售﹝象牙及其制品除外﹞;茶具销售。﹝除依法须经批准的项目外,凭营业执照依法自主开展经营活动﹞</t>
  </si>
  <si>
    <t>仙游县枫亭镇陈淑华汽车维修部(个体工商户)</t>
  </si>
  <si>
    <t>92350322MADALX6X2L</t>
  </si>
  <si>
    <t>仙游县迪菲奈电子商务有限公司</t>
  </si>
  <si>
    <t>91350322MAD9REBP9B</t>
  </si>
  <si>
    <t>李展辉</t>
  </si>
  <si>
    <t>一般项目:互联网销售﹝除销售需要许可的商品﹞;服装服饰零售;游艺及娱乐用品销售;针纺织品及原料销售;日用百货销售。﹝除依法须经批准的项目外,凭营业执照依法自主开展经营活动﹞</t>
  </si>
  <si>
    <t>仙游县盖尾镇和友食杂店(个体工商户)</t>
  </si>
  <si>
    <t>92350322MADAE6L06X</t>
  </si>
  <si>
    <t>陆清霞</t>
  </si>
  <si>
    <t>莆田市恭喜发财科技有限公司</t>
  </si>
  <si>
    <t>91350322MAC82JX92F</t>
  </si>
  <si>
    <t>黄滨霞</t>
  </si>
  <si>
    <t>一般项目:技术服务、技术开发、技术咨询、技术交流、技术转让、技术推广;网络技术服务;软件开发;计算机系统服务;通讯设备修理;计算机及通讯设备租赁;机械设备租赁;建筑工程机械与设备租赁;住房租赁;办公设备租赁服务;特种设备出租;通讯设备销售;移动终端设备销售;网络设备销售;计算机软硬件及辅助设备批发;计算机软硬件及辅助设备零售;电子产品销售;互联网销售﹝除销售需要许可的商品﹞;货物进出口;技术进出口。﹝除依法须经批准的项目外,凭营业执照依法自主开展经营活动﹞许可项目:第二类增值电信业务。﹝依法须经批准的项目,经相关部门批准后方可开展经营活动,具体经营项目以相关部门批准文件或许可证件为准﹞</t>
  </si>
  <si>
    <t>仙游县榜头镇文房雅居工艺品店(个体工商户)</t>
  </si>
  <si>
    <t>92350322MADA0FWF7J</t>
  </si>
  <si>
    <t>吴群花</t>
  </si>
  <si>
    <t>一般项目:工艺美术品及礼仪用品销售﹝象牙及其制品除外﹞;家具销售;日用化学产品销售。﹝除依法须经批准的项目外,凭营业执照依法自主开展经营活动﹞</t>
  </si>
  <si>
    <t>仙游县枫诺畅商贸有限公司</t>
  </si>
  <si>
    <t>91350322MAD9HNKJ79</t>
  </si>
  <si>
    <t>一般项目:服装服饰零售;鞋帽零售;家居用品销售;日用百货销售;箱包销售;眼镜销售﹝不含隐形眼镜﹞;礼品花卉销售;文具用品零售;体育用品及器材零售;珠宝首饰零售;工艺美术品及收藏品零售﹝象牙及其制品除外﹞;计算机软硬件及辅助设备零售;五金产品零售;家具销售;互联网销售﹝除销售需要许可的商品﹞;电子元器件零售;皮革销售;玻璃纤维增强塑料制品销售;电子产品销售;照相机及器材销售;网络设备销售;纸制品销售;美发饰品销售;文化用品设备出租;针纺织品销售;电子元器件批发;化妆品零售;家用电器销售;文具用品批发;金属制品销售。﹝除依法须经批准的项目外,凭营业执照依法自主开展经营活动﹞</t>
  </si>
  <si>
    <t>仙游县郊尾镇葛碧涛道路货物运输部(个体工商户)</t>
  </si>
  <si>
    <t>92350322MAD8H0481J</t>
  </si>
  <si>
    <t>葛碧涛</t>
  </si>
  <si>
    <t>仙游县鲤城街道张涵食品商行(个体工商户)</t>
  </si>
  <si>
    <t>92350322MAD8WF5G6H</t>
  </si>
  <si>
    <t>仙游峥源新材料有限公司</t>
  </si>
  <si>
    <t>91350322MAD8Q10N0P</t>
  </si>
  <si>
    <t>陈素霞</t>
  </si>
  <si>
    <t>一般项目:有色金属合金制造;有色金属压延加工;有色金属铸造;有色金属合金销售;高性能有色金属及合金材料销售;金属材料制造;金属切削加工服务;锻件及粉末冶金制品制造;金属结构制造;建筑装饰、水暖管道零件及其他建筑用金属制品制造;锻件及粉末冶金制品销售。﹝除依法须经批准的项目外,凭营业执照依法自主开展经营活动﹞</t>
  </si>
  <si>
    <t>仙游县大济镇黄兰花服装店(个体工商户)</t>
  </si>
  <si>
    <t>92350322MADABUWG6C</t>
  </si>
  <si>
    <t>黄兰花</t>
  </si>
  <si>
    <t>一般项目:服装服饰零售;日用百货销售;箱包销售;互联网销售﹝除销售需要许可的商品﹞;鞋帽零售;皮革销售;母婴用品销售;针纺织品销售;个人卫生用品销售;电子产品销售;体育用品及器材零售;文具用品零售;玩具、动漫及游艺用品销售;户外用品销售;化妆品零售;工艺美术品及收藏品批发﹝象牙及其制品除外﹞。﹝除依法须经批准的项目外,凭营业执照依法自主开展经营活动﹞</t>
  </si>
  <si>
    <t>仙游寻木红木家具有限公司</t>
  </si>
  <si>
    <t>91350322MAD8GY0911</t>
  </si>
  <si>
    <t>黄伟恩</t>
  </si>
  <si>
    <t>一般项目:家具制造;家具销售;工艺美术品及礼仪用品制造﹝象牙及其制品除外﹞;工艺美术品及收藏品批发﹝象牙及其制品除外﹞;工艺美术品及礼仪用品销售﹝象牙及其制品除外﹞;工艺美术品及收藏品零售﹝象牙及其制品除外﹞;互联网销售﹝除销售需要许可的商品﹞。﹝除依法须经批准的项目外,凭营业执照依法自主开展经营活动﹞</t>
  </si>
  <si>
    <t>仙游县盖尾镇余鑫小吃店(个体工商户)</t>
  </si>
  <si>
    <t>92350322MAD9RBG24R</t>
  </si>
  <si>
    <t>余鑫</t>
  </si>
  <si>
    <t>仙游县泉盛泉鲍鱼壳工艺品店(个体工商户)</t>
  </si>
  <si>
    <t>92350322MADAPCLW4M</t>
  </si>
  <si>
    <t>郑敏</t>
  </si>
  <si>
    <t>一般项目:资源再生利用技术研发;技术服务、技术开发、技术咨询、技术交流、技术转让、技术推广;工艺美术品及收藏品零售﹝象牙及其制品除外﹞。﹝除依法须经批准的项目外,凭营业执照依法自主开展经营活动﹞</t>
  </si>
  <si>
    <t>仙游县榜头镇郑宜双工艺品商店(个体工商户)</t>
  </si>
  <si>
    <t>92350322MAD90HU22U</t>
  </si>
  <si>
    <t>郑宜双</t>
  </si>
  <si>
    <t>仙游县榜头镇黄剑能百货零售超市(个体工商户)</t>
  </si>
  <si>
    <t>92350322MADA0C0C05</t>
  </si>
  <si>
    <t>黄剑能</t>
  </si>
  <si>
    <t>一般项目:日用百货销售;服装制造;服饰制造;劳动保护用品生产;摩托车及零配件批发;建筑材料销售;化妆品批发;日用口罩﹝非医用﹞销售;家具零配件销售;日用品批发;针纺织品销售;服装服饰零售;化妆品零售;个人卫生用品销售;日用品销售;文具用品零售;体育用品及器材零售;户外用品销售;珠宝首饰零售;汽车零配件零售;玩具、动漫及游艺用品销售;日用家电零售;摩托车及零配件零售;互联网销售﹝除销售需要许可的商品﹞。﹝除依法须经批准的项目外,凭营业执照依法自主开展经营活动﹞</t>
  </si>
  <si>
    <t>仙游县榜头镇尝尝鲜工艺品店(个体工商户)</t>
  </si>
  <si>
    <t>92350322MA2Y7AL86C</t>
  </si>
  <si>
    <t>陈玉亭</t>
  </si>
  <si>
    <t>一般项目:工艺美术品及礼仪用品销售﹝象牙及其制品除外﹞;工艺美术品及收藏品批发﹝象牙及其制品除外﹞;家具销售;珠宝首饰零售;日用化学产品销售;传统香料制品经营;互联网销售﹝除销售需要许可的商品﹞。﹝除依法须经批准的项目外,凭营业执照依法自主开展经营活动﹞</t>
  </si>
  <si>
    <t>莆田市帮帮团营销策划有限公司</t>
  </si>
  <si>
    <t>913503223376226223</t>
  </si>
  <si>
    <t>董荣杰</t>
  </si>
  <si>
    <t>一般项目:市场营销策划;计算机软硬件及辅助设备零售;信息安全设备销售;信息系统运行维护服务;广告设计、代理;广告发布﹝非广播电台、电视台、报刊出版单位﹞;摄影扩印服务;外卖递送服务﹝除依法须经批准的项目外,凭营业执照依法自主开展经营活动﹞许可项目:第二类增值电信业务﹝依法须经批准的项目,经相关部门批准后方可开展经营活动,具体经营项目以相关部门批准文件或许可证件为准﹞</t>
  </si>
  <si>
    <t>仙游县盖尾镇刘宇轩餐饮店(个体工商户)</t>
  </si>
  <si>
    <t>92350322MADAPWL82E</t>
  </si>
  <si>
    <t>仙游县郊尾镇林庆洪装饰材料商行(个体工商户)</t>
  </si>
  <si>
    <t>莆田市蒲仙姑娘食品有限公司</t>
  </si>
  <si>
    <t>91350322MAD9KUBN8N</t>
  </si>
  <si>
    <t>郑仙雄</t>
  </si>
  <si>
    <t>许可项目:食品生产;食品销售;食品添加剂生产;食品互联网销售;调味品生产;酒类经营;饮料生产。﹝依法须经批准的项目,经相关部门批准后方可开展经营活动,具体经营项目以相关部门批准文件或许可证件为准﹞一般项目:食用农产品初加工;食品销售﹝仅销售预包装食品﹞;食品添加剂销售;保健食品﹝预包装﹞销售;农副产品销售;互联网销售﹝除销售需要许可的商品﹞;初级农产品收购;农产品初加工服务﹝不含植物油脂、大米、面粉加工、粮食收购、籽棉加工﹞;谷物磨制;食用农产品零售;食用农产品批发;水产品批发;水产品零售;新鲜水果批发;新鲜蔬菜批发;蔬菜、水果和坚果加工;供应链管理服务;摄像及视频制作服务;品牌管理;个人互联网直播服务。﹝除依法须经批准的项目外,凭营业执照依法自主开展经营活动﹞</t>
  </si>
  <si>
    <t>仙游县鲤南镇黄兰花服装店(个体工商户)</t>
  </si>
  <si>
    <t>92350322MADABUWPXT</t>
  </si>
  <si>
    <t>仙游县鲤南申蜜食品店(个体工商户)</t>
  </si>
  <si>
    <t>92350322MAD8WHW7XG</t>
  </si>
  <si>
    <t>吴俊浩</t>
  </si>
  <si>
    <t>一般项目:食品销售﹝仅销售预包装食品﹞;家居用品销售;鞋帽零售;化妆品零售;服装服饰零售;个人卫生用品销售;日用品销售;礼品花卉销售;母婴用品销售;钟表销售;眼镜销售﹝不含隐形眼镜﹞;箱包销售;文具用品零售;体育用品及器材零售;户外用品销售;珠宝首饰零售;五金产品零售;电子产品销售;工艺美术品及礼仪用品销售﹝象牙及其制品除外﹞。﹝除依法须经批准的项目外,凭营业执照依法自主开展经营活动﹞</t>
  </si>
  <si>
    <t>仙游县度尾镇林霖峰工艺品经营部(个体工商户)</t>
  </si>
  <si>
    <t>92350322MADAF7721M</t>
  </si>
  <si>
    <t>林霖峰</t>
  </si>
  <si>
    <t>莆田市仙游县良陈正骨理疗养生馆(个体工商户)</t>
  </si>
  <si>
    <t>92350322MAD8H31G6Y</t>
  </si>
  <si>
    <t>陈宴斌</t>
  </si>
  <si>
    <t>仙游合司诺贸易有限公司</t>
  </si>
  <si>
    <t>91350322MADAB3PK06</t>
  </si>
  <si>
    <t>仙游县度尾铭怀寿袍服装经营部(个体工商户)</t>
  </si>
  <si>
    <t>92350322MAD9FX0860</t>
  </si>
  <si>
    <t>黄朝阳</t>
  </si>
  <si>
    <t>一般项目:服装服饰批发;鞋制造;鞋帽批发;服装制造;服装服饰零售。﹝除依法须经批准的项目外,凭营业执照依法自主开展经营活动﹞</t>
  </si>
  <si>
    <t>仙游县鲤南镇林伟斌户外用品经营部(个体工商户)</t>
  </si>
  <si>
    <t>92350322MAD9M5GH3U</t>
  </si>
  <si>
    <t>仙游县榜头镇林旭百货零售超市(个体工商户)</t>
  </si>
  <si>
    <t>92350322MADALTRK96</t>
  </si>
  <si>
    <t>一般项目:日用百货销售;劳动保护用品生产;工艺美术品及收藏品批发﹝象牙及其制品除外﹞;化妆品批发;日用品批发;个人卫生用品销售;日用品销售;化妆品零售;珠宝首饰零售;乐器零售;互联网销售﹝除销售需要许可的商品﹞;机械零件、零部件销售;可穿戴智能设备销售;电子产品销售;日用杂品销售;日用木制品销售;办公用品销售;木材销售。﹝除依法须经批准的项目外,凭营业执照依法自主开展经营活动﹞</t>
  </si>
  <si>
    <t>仙游县赖店镇陈丽媛服装经营部(个体工商户)</t>
  </si>
  <si>
    <t>92350322MAD91RX24Y</t>
  </si>
  <si>
    <t>陈丽媛</t>
  </si>
  <si>
    <t>一般项目:服装服饰零售;服饰制造;服装制造;化妆品批发;家具零配件销售;日用品批发;针纺织品销售;鞋帽零售;化妆品零售;个人卫生用品销售;日用品销售;母婴用品销售;箱包销售;文具用品零售;保温材料销售;玩具销售;办公用品销售。﹝除依法须经批准的项目外,凭营业执照依法自主开展经营活动﹞</t>
  </si>
  <si>
    <t>仙游县晨颂电子商务有限公司</t>
  </si>
  <si>
    <t>91350322MADABQED67</t>
  </si>
  <si>
    <t>张贵英</t>
  </si>
  <si>
    <t>一般项目:互联网销售﹝除销售需要许可的商品﹞;服装服饰零售;食品销售﹝仅销售预包装食品﹞;针纺织品及原料销售;日用百货销售;第一类医疗器械销售;橡胶制品销售;金属制品销售;保健食品﹝预包装﹞销售;消毒剂销售﹝不含危险化学品﹞;卫生用品和一次性使用医疗用品销售;劳动保护用品销售;家居用品销售;鞋帽零售;化妆品零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日用家电零售;计算机软硬件及辅助设备零售;五金产品零售;灯具销售;家具销售;卫生洁具销售;宠物食品及用品零售;皮革销售;传统香料制品经营;玻璃纤维增强塑料制品销售;电子产品销售;软木制品销售;成人情趣用品销售﹝不含药品、医疗器械﹞;美发饰品销售;信息技术咨询服务。﹝除依法须经批准的项目外,凭营业执照依法自主开展经营活动﹞</t>
  </si>
  <si>
    <t>仙游县枫亭陈金地五金经营部</t>
  </si>
  <si>
    <t>92350322MA8U391M65</t>
  </si>
  <si>
    <t>陈金地</t>
  </si>
  <si>
    <t>一般项目:五金产品零售;建筑材料销售;建筑装饰材料销售;灯具销售;卫生洁具销售。﹝除依法须经批准的项目外,凭营业执照依法自主开展经营活动﹞</t>
  </si>
  <si>
    <t>仙游县鲤城街道林志美术工艺品经营部(个体工商户)</t>
  </si>
  <si>
    <t>92350322MADA5R8G2H</t>
  </si>
  <si>
    <t>林志</t>
  </si>
  <si>
    <t>一般项目:工艺美术品及收藏品批发﹝象牙及其制品除外﹞;服装制造;服饰制造;劳动保护用品生产;鞋制造;服装服饰批发;鞋帽批发;厨具卫具及日用杂品批发;日用百货销售;文具用品批发;家具零配件销售;日用品销售;珠宝首饰零售;五金产品零售;互联网销售﹝除销售需要许可的商品﹞;殡仪用品销售;日用木制品销售;日用杂品销售;智能无人飞行器销售;食品互联网销售﹝仅销售预包装食品﹞;木材销售。﹝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</si>
  <si>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仙游县鲤南果霖贸易商行(个体工商户)</t>
  </si>
  <si>
    <t>92350322MAD8WH3E26</t>
  </si>
  <si>
    <t>张国灵</t>
  </si>
  <si>
    <t>一般项目:针纺织品及原料销售;第一类医疗器械销售;卫生用品和一次性使用医疗用品销售;针纺织品销售;服装服饰零售;鞋帽零售;厨具卫具及日用杂品零售;钟表销售;箱包销售;文具用品零售;体育用品及器材零售;户外用品销售;珠宝首饰零售;工艺美术品及收藏品零售﹝象牙及其制品除外﹞;工艺美术品及收藏品批发﹝象牙及其制品除外﹞;玩具、动漫及游艺用品销售;计算机软硬件及辅助设备零售;五金产品零售;灯具销售;互联网销售﹝除销售需要许可的商品﹞;日用木制品销售;成人情趣用品销售﹝不含药品、医疗器械﹞;工艺美术品及礼仪用品销售﹝象牙及其制品除外﹞;食品销售﹝仅销售预包装食品﹞。﹝除依法须经批准的项目外,凭营业执照依法自主开展经营活动﹞</t>
  </si>
  <si>
    <t>仙游县臻琪商贸有限公司</t>
  </si>
  <si>
    <t>91350322MAD9M5PW32</t>
  </si>
  <si>
    <t>陈慧琪</t>
  </si>
  <si>
    <t>一般项目:工艺美术品及收藏品零售﹝象牙及其制品除外﹞;工艺美术品及收藏品批发﹝象牙及其制品除外﹞;工艺美术品及礼仪用品制造﹝象牙及其制品除外﹞;工艺美术品及礼仪用品销售﹝象牙及其制品除外﹞;金银制品销售;艺术品代理;农副产品销售;文具用品零售;艺﹝美﹞术品、收藏品鉴定评估服务;价格鉴证评估;组织文化艺术交流活动;信息咨询服务﹝不含许可类信息咨询服务﹞;会议及展览服务;个人互联网直播服务;技术服务、技术开发、技术咨询、技术交流、技术转让、技术推广;文艺创作;数字文化创意内容应用服务;数字文化创意软件开发;互联网销售﹝除销售需要许可的商品﹞;珠宝首饰制造;房地产经纪;房地产评估;房地产咨询;新能源汽车整车销售;汽车零配件零售;自行车及零配件零售;二手车经纪;汽车装饰用品销售;汽车销售;五金产品零售;家用电器销售;家用电器零配件销售;日用家电零售;日用陶瓷制品销售;建筑陶瓷制品销售;茶具销售;食品销售﹝仅销售预包装食品﹞;保健食品﹝预包装﹞销售;家具销售;家具零配件销售。﹝除依法须经批准的项目外,凭营业执照依法自主开展经营活动﹞许可项目:拍卖业务;出版物零售;出版物互联网销售;出版物批发;文物拍卖;第二类增值电信业务;艺术品进出口;食品销售。﹝依法须经批准的项目,经相关部门批准后方可开展经营活动,具体经营项目以相关部门批准文件或许可证件为准﹞</t>
  </si>
  <si>
    <t>仙游县大济镇林秀霞饭店(个体工商户)</t>
  </si>
  <si>
    <t>92350322MADA5NX779</t>
  </si>
  <si>
    <t>林秀霞</t>
  </si>
  <si>
    <t>仙游奈典贸易有限公司</t>
  </si>
  <si>
    <t>91350322MADAE7AL0H</t>
  </si>
  <si>
    <t>吴云龙</t>
  </si>
  <si>
    <t>一般项目:日用百货销售;工艺美术品及礼仪用品销售﹝象牙及其制品除外﹞;工艺美术品及收藏品零售﹝象牙及其制品除外﹞;美发饰品销售;互联网销售﹝除销售需要许可的商品﹞;食品销售﹝仅销售预包装食品﹞;农副产品销售;第一类医疗器械销售;游艺及娱乐用品销售;家用电器销售;建筑材料销售;保健食品﹝预包装﹞销售;婴幼儿配方乳粉及其他婴幼儿配方食品销售;特殊医学用途配方食品销售;消防器材销售;办公设备销售;助动自行车、代步车及零配件销售;仪器仪表销售;电线、电缆经营;劳动保护用品销售;特种劳动防护用品销售;卫生用品和一次性使用医疗用品销售;消毒剂销售﹝不含危险化学品﹞;日用口罩﹝非医用﹞销售;食用农产品零售;礼品花卉销售;日用品销售;厨具卫具及日用杂品零售;个人卫生用品销售;化妆品零售;鞋帽零售;服装服饰零售;针纺织品销售;玩具、动漫及游艺用品销售;照相器材及望远镜零售;乐器零售;珠宝首饰零售;日用家电零售;润滑油销售;汽车零配件零售;宠物食品及用品零售;建筑装饰材料销售;卫生洁具销售;涂料销售﹝不含危险化学品﹞;家具销售;灯具销售;五金产品零售;水产品零售;传统香料制品经营;汽车装饰用品销售。﹝除依法须经批准的项目外,凭营业执照依法自主开展经营活动﹞</t>
  </si>
  <si>
    <t>仙游县鲤城节典纸品店(个体工商户)</t>
  </si>
  <si>
    <t>92350322MACLRK1G7C</t>
  </si>
  <si>
    <t>张镕桢</t>
  </si>
  <si>
    <t>仙游县鲤南镇郑晨日用品商行(个体工商户)</t>
  </si>
  <si>
    <t>92350322MAD8WD809W</t>
  </si>
  <si>
    <t>郑晨</t>
  </si>
  <si>
    <t>一般项目:日用品销售;日用百货销售;互联网销售﹝除销售需要许可的商品﹞;服装服饰零售;鞋帽零售;针纺织品及原料销售;珠宝首饰零售;钟表销售;眼镜销售﹝不含隐形眼镜﹞;箱包销售;办公用品销售;日用口罩﹝非医用﹞销售;日用家电零售;母婴用品销售;汽车零配件零售;成人情趣用品销售﹝不含药品、医疗器械﹞;工艺美术品及收藏品批发﹝象牙及其制品除外﹞;体育用品及器材零售;户外用品销售;水产品零售;鲜蛋零售;鲜肉零售;五金产品零售;食用农产品零售;林业产品销售;玩具、动漫及游艺用品销售;化妆品零售;文具用品零售;通信设备销售;建筑装饰材料销售;家具销售;厨具卫具及日用杂品批发。﹝除依法须经批准的项目外,凭营业执照依法自主开展经营活动﹞</t>
  </si>
  <si>
    <t>仙游县大济吴金宛食杂店</t>
  </si>
  <si>
    <t>92350322MA322CW445</t>
  </si>
  <si>
    <t>吴金宛</t>
  </si>
  <si>
    <t>许可项目:烟草制品零售;酒类经营;烟花爆竹零售;食品销售。﹝依法须经批准的项目,经相关部门批准后方可开展经营活动,具体经营项目以相关部门批准文件或许可证件为准﹞一般项目:食品销售﹝仅销售预包装食品﹞;保健食品﹝预包装﹞销售;新鲜蔬菜零售;新鲜水果零售;鲜肉零售;日用品销售。﹝除依法须经批准的项目外,凭营业执照依法自主开展经营活动﹞</t>
  </si>
  <si>
    <t>仙游县鲤南阿斐便利店(个体工商户)</t>
  </si>
  <si>
    <t>92350322MAD6JT6L9H</t>
  </si>
  <si>
    <t>王斐</t>
  </si>
  <si>
    <t>一般项目:食品销售﹝仅销售预包装食品﹞;保健食品﹝预包装﹞销售;日用品批发;个人卫生用品销售;日用品销售;母婴用品销售;文具用品零售;体育用品及器材零售;玩具、动漫及游艺用品销售;成人情趣用品销售﹝不含药品、医疗器械﹞;鲜蛋零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</si>
  <si>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仙游无旧念贸易有限公司</t>
  </si>
  <si>
    <t>91350322MAD9HUM89L</t>
  </si>
  <si>
    <t>朱少杰</t>
  </si>
  <si>
    <t>一般项目:日用百货销售;鞋帽零售;服装服饰零售;化妆品零售;礼品花卉销售;户外用品销售;箱包销售;眼镜销售﹝不含隐形眼镜﹞;钟表销售;工艺美术品及收藏品零售﹝象牙及其制品除外﹞;互联网销售﹝除销售需要许可的商品﹞;珠宝首饰零售。﹝除依法须经批准的项目外,凭营业执照依法自主开展经营活动﹞</t>
  </si>
  <si>
    <t>仙游县盖尾镇黄珍英食杂店</t>
  </si>
  <si>
    <t>92350322MA2YJKLC17</t>
  </si>
  <si>
    <t>黄珍英</t>
  </si>
  <si>
    <t>许可项目:食品销售;烟草制品零售。﹝依法须经批准的项目,经相关部门批准后方可开展经营活动,具体经营项目以相关部门批准文件或许可证件为准﹞一般项目:食用农产品零售;日用品销售。﹝除依法须经批准的项目外,凭营业执照依法自主开展经营活动﹞</t>
  </si>
  <si>
    <t>仙游县榜头镇郑金海木业经营部(个体工商户)</t>
  </si>
  <si>
    <t>92350322MACCP29N71</t>
  </si>
  <si>
    <t>郑金海</t>
  </si>
  <si>
    <t>一般项目:建筑材料销售;木材销售;木材收购。﹝除依法须经批准的项目外,凭营业执照依法自主开展经营活动﹞</t>
  </si>
  <si>
    <t>仙游县鲤城美腻美妆经营部(个体工商户)</t>
  </si>
  <si>
    <t>92350322MADAC08F9P</t>
  </si>
  <si>
    <t>邱金荣</t>
  </si>
  <si>
    <t>一般项目:化妆品零售;个人卫生用品销售;服装服饰零售;鞋帽零售;珠宝首饰零售;工艺美术品及收藏品零售﹝象牙及其制品除外﹞;乐器零售;文具用品零售;体育用品及器材零售;五金产品零售;日用百货销售;家用电器销售;食品销售﹝仅销售预包装食品﹞;第一类医疗器械销售;针纺织品销售;箱包销售;户外用品销售;玩具、动漫及游艺用品销售;日用品销售;钟表销售;灯具销售;家具销售;卫生洁具销售;互联网销售﹝除销售需要许可的商品﹞;电子产品销售;家居用品销售;成人情趣用品销售﹝不含药品、医疗器械﹞。﹝除依法须经批准的项目外,凭营业执照依法自主开展经营活动﹞</t>
  </si>
  <si>
    <t>仙游县鲤南镇陈豪杰鞋服商店(个体工商户)</t>
  </si>
  <si>
    <t>92350322MAD8GQ5X89</t>
  </si>
  <si>
    <t>一般项目:服装服饰零售;食品销售﹝仅销售预包装食品﹞;工艺美术品及收藏品批发﹝象牙及其制品除外﹞;保健食品﹝预包装﹞销售;日用百货销售;卫生用品和一次性使用医疗用品销售;劳动保护用品销售;鞋帽零售;箱包销售;体育用品及器材零售;户外用品销售;珠宝首饰零售;灯具销售;家具销售;互联网销售﹝除销售需要许可的商品﹞;电子产品销售;成人情趣用品销售﹝不含药品、医疗器械﹞;文具用品零售。﹝除依法须经批准的项目外,凭营业执照依法自主开展经营活动﹞</t>
  </si>
  <si>
    <t>仙游县鲤南镇翁丽琼服装店(个体工商户)</t>
  </si>
  <si>
    <t>92350322MAD8H4T491</t>
  </si>
  <si>
    <t>仙游开般划贸易有限公司</t>
  </si>
  <si>
    <t>91350322MAD8UTMK44</t>
  </si>
  <si>
    <t>一般项目:服装服饰零售;互联网销售﹝除销售需要许可的商品﹞;鞋帽零售;钟表销售;箱包销售;眼镜销售﹝不含隐形眼镜﹞;厨具卫具及日用杂品零售;文具用品零售;电子元器件零售;日用百货销售;服装服饰批发;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</si>
  <si>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仙游县鲤南镇林飞明家具经营部(个体工商户)</t>
  </si>
  <si>
    <t>92350322MADAB6CX2T</t>
  </si>
  <si>
    <t>林飞明</t>
  </si>
  <si>
    <t>莆田宝冠贸易有限公司</t>
  </si>
  <si>
    <t>91350322MAD9RE6W4L</t>
  </si>
  <si>
    <t>郑艳蓉</t>
  </si>
  <si>
    <t>仙游县多美智商贸有限公司</t>
  </si>
  <si>
    <t>91350322MADAAJW936</t>
  </si>
  <si>
    <t>一般项目:针纺织品销售;服装服饰零售;鞋帽零售;家居用品销售;金属制品销售;文具用品批发;家用电器销售;日用百货销售;玻璃纤维增强塑料制品销售;皮革销售;电子元器件零售;电子产品销售;照相机及器材销售;网络设备销售;纸制品销售;美发饰品销售;文化用品设备出租;互联网销售﹝除销售需要许可的商品﹞;家具销售;五金产品零售;计算机软硬件及辅助设备零售;珠宝首饰零售;体育用品及器材零售;文具用品零售;工艺美术品及收藏品零售﹝象牙及其制品除外﹞;箱包销售;眼镜销售﹝不含隐形眼镜﹞;礼品花卉销售;化妆品零售;电子元器件批发。﹝除依法须经批准的项目外,凭营业执照依法自主开展经营活动﹞</t>
  </si>
  <si>
    <t>莆田市烽天下文化传媒有限公司</t>
  </si>
  <si>
    <t>91350322MA2Y7RU98T</t>
  </si>
  <si>
    <t>王烨</t>
  </si>
  <si>
    <t>设计、制作、代理、发布国内各类广告;文化、艺术活动策划;其他文化艺术经纪代理。﹝依法须经批准的项目,经相关部门批准后方可开展经营活动﹞</t>
  </si>
  <si>
    <t>仙游县大济镇黄开明百货零售超市(个体工商户)</t>
  </si>
  <si>
    <t>92350322MAD8EEFAXP</t>
  </si>
  <si>
    <t>黄开明</t>
  </si>
  <si>
    <t>仙游县榜头镇一木了燃工艺品店(个体工商户)</t>
  </si>
  <si>
    <t>92350322MA30Y1R7XQ</t>
  </si>
  <si>
    <t>王正朋</t>
  </si>
  <si>
    <t>仙游县龙华美达冷冻食品店</t>
  </si>
  <si>
    <t>92350322MA321H9P8M</t>
  </si>
  <si>
    <t>吴林扬</t>
  </si>
  <si>
    <t>预包装食品﹝含冷藏冷冻食品﹞、散装食品零售。﹝依法须经批准的项目,经相关部门批准后方可开展经营活动﹞</t>
  </si>
  <si>
    <t>仙游县榜头镇平曼工艺品店(个体工商户)</t>
  </si>
  <si>
    <t>92350322MAD8QBQA7E</t>
  </si>
  <si>
    <t>陈曼萍</t>
  </si>
  <si>
    <t>仙游县度尾欢乐猪娱乐厅(个体工商户)</t>
  </si>
  <si>
    <t>92350322MAD9KTCB37</t>
  </si>
  <si>
    <t>李智远</t>
  </si>
  <si>
    <t>许可项目:游艺娱乐活动。﹝依法须经批准的项目,经相关部门批准后方可开展经营活动,具体经营项目以相关部门批准文件或许可证件为准﹞</t>
  </si>
  <si>
    <t>仙游县榜头镇黄雪津工艺品经营部(个体工商户)</t>
  </si>
  <si>
    <t>92350322MAD9QNXN1N</t>
  </si>
  <si>
    <t>黄雪津</t>
  </si>
  <si>
    <t>金琰</t>
  </si>
  <si>
    <t>莆田仁奥电子商务有限公司</t>
  </si>
  <si>
    <t>91350322MADALYYB3P</t>
  </si>
  <si>
    <t>王梅芳</t>
  </si>
  <si>
    <t>仙游县鲤城淘准木材店(个体工商户)</t>
  </si>
  <si>
    <t>92350322MADALW8TX9</t>
  </si>
  <si>
    <t>一般项目:木材销售;木材加工;日用百货销售;建筑材料销售;五金产品零售;轻质建筑材料制造;电线、电缆经营;建筑装饰材料销售;建筑砌块销售;建筑陶瓷制品销售。﹝除依法须经批准的项目外,凭营业执照依法自主开展经营活动﹞</t>
  </si>
  <si>
    <t>仙游县鲤城街道刘云真美容店(个体工商户)</t>
  </si>
  <si>
    <t>92350322MAD9M2020J</t>
  </si>
  <si>
    <t>刘云真</t>
  </si>
  <si>
    <t>仙游县郊尾镇天云机械设备租赁行(个体工商户)</t>
  </si>
  <si>
    <t>92350322MADA60J46D</t>
  </si>
  <si>
    <t>戴志勇</t>
  </si>
  <si>
    <t>一般项目:机械设备租赁;机械设备销售;通用设备修理。﹝除依法须经批准的项目外,凭营业执照依法自主开展经营活动﹞</t>
  </si>
  <si>
    <t>仙游县大济俞蓝美贸易商行(个体工商户)</t>
  </si>
  <si>
    <t>92350322MAD8H6KT1M</t>
  </si>
  <si>
    <t>一般项目:服装服饰零售;鞋帽零售;文具用品零售;日用百货销售;针纺织品及原料销售;化妆品零售;厨具卫具及日用杂品零售;个人卫生用品销售;日用品销售;礼品花卉销售;母婴用品销售;钟表销售;眼镜销售﹝不含隐形眼镜﹞;箱包销售;自行车及零配件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通信设备销售;五金产品零售;灯具销售;家具销售;涂料销售﹝不含危险化学品﹞;卫生洁具销售;建筑装饰材料销售;旧货销售;宠物食品及用品零售;互联网销售﹝除销售需要许可的商品﹞;水产品零售;谷物销售;豆及薯类销售;棉、麻销售;林业产品销售;农副产品销售;家具零配件销售;食用农产品零售;新鲜水果零售;新鲜蔬菜零售;水产品批发;食用农产品批发;服装服饰批发;鞋帽批发;厨具卫具及日用杂品批发;文具用品批发;体育用品及器材批发;珠宝首饰批发;工艺美术品及收藏品批发﹝象牙及其制品除外﹞;乐器批发;照相器材及望远镜批发;保健食品﹝预包装﹞销售;婴幼儿配方乳粉及其他婴幼儿配方食品销售;食品销售﹝仅销售预包装食品﹞;食品互联网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</si>
  <si>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仙游县鲤南镇黄祖玲食品经营部(个体工商户)</t>
  </si>
  <si>
    <t>92350322MADAHL990J</t>
  </si>
  <si>
    <t>黄祖玲</t>
  </si>
  <si>
    <t>一般项目:食品销售﹝仅销售预包装食品﹞;服装制造;服饰制造;鞋制造;服装服饰批发;日用百货销售;文具用品批发;体育用品及器材批发;工艺美术品及收藏品批发﹝象牙及其制品除外﹞;保健食品﹝预包装﹞销售;化妆品批发;服装服饰零售;鞋帽零售;日用品销售;礼品花卉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</si>
  <si>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仙游县鲤城街道林新炳工艺品经营部(个体工商户)</t>
  </si>
  <si>
    <t>92350322MAD8KLPT0X</t>
  </si>
  <si>
    <t>一般项目:工艺美术品及收藏品批发﹝象牙及其制品除外﹞;珠宝首饰批发;箱包销售;体育用品及器材零售;珠宝首饰零售;日用木制品销售;日用杂品销售;木材销售。﹝除依法须经批准的项目外,凭营业执照依法自主开展经营活动﹞</t>
  </si>
  <si>
    <t>仙游县鲤南镇林双双食品店(个体工商户)</t>
  </si>
  <si>
    <t>92350322MADARPNL3L</t>
  </si>
  <si>
    <t>林双双</t>
  </si>
  <si>
    <t>仙游县榜头镇京祖百货商行(个体工商户)</t>
  </si>
  <si>
    <t>92350322MADABBLQ6K</t>
  </si>
  <si>
    <t>一般项目:日用百货销售;食品销售﹝仅销售预包装食品﹞;食用农产品批发;工艺美术品及收藏品批发﹝象牙及其制品除外﹞;家具零配件销售;服装服饰零售;礼品花卉销售;钟表销售;珠宝首饰零售;工艺美术品及收藏品零售﹝象牙及其制品除外﹞;家具销售;互联网销售﹝除销售需要许可的商品﹞;汽车装饰用品销售;日用木制品销售;食品互联网销售﹝仅销售预包装食品﹞;木材销售;工艺美术品及礼仪用品销售﹝象牙及其制品除外﹞。﹝除依法须经批准的项目外,凭营业执照依法自主开展经营活动﹞</t>
  </si>
  <si>
    <t>仙游县大济艺一鸣工艺品店(个体工商户)</t>
  </si>
  <si>
    <t>92350322MA8RGA2U91</t>
  </si>
  <si>
    <t>范元湘</t>
  </si>
  <si>
    <t>仙游凯立合贸易有限公司</t>
  </si>
  <si>
    <t>91350322MADARL6U8X</t>
  </si>
  <si>
    <t>仙游县枫亭镇陈宣霖百货零售超市(个体工商户)</t>
  </si>
  <si>
    <t>92350322MAD9FX2M3F</t>
  </si>
  <si>
    <t>陈宣霖</t>
  </si>
  <si>
    <t>仙游县聚力文化传媒有限公司</t>
  </si>
  <si>
    <t>91350322MA8RP93A84</t>
  </si>
  <si>
    <t>唐伟</t>
  </si>
  <si>
    <t>一般项目:文艺创作;广告发布﹝非广播电台、电视台、报刊出版单位﹞;其他文化艺术经纪代理;文化娱乐经纪人服务﹝除依法须经批准的项目外,凭营业执照依法自主开展经营活动﹞</t>
  </si>
  <si>
    <t>仙游县枫亭镇吴承豪服装经营部(个体工商户)</t>
  </si>
  <si>
    <t>92350322MADAHEYW9X</t>
  </si>
  <si>
    <t>吴承豪</t>
  </si>
  <si>
    <t>仙游县鲤南镇陈玲玲小吃店</t>
  </si>
  <si>
    <t>92350322MACEX4TM7J</t>
  </si>
  <si>
    <t>仙游县鲤南镇陈淑钦百货零售超市(个体工商户)</t>
  </si>
  <si>
    <t>92350322MADAAN0N5L</t>
  </si>
  <si>
    <t>陈淑钦</t>
  </si>
  <si>
    <t>一般项目:日用百货销售;工艺美术品及收藏品批发﹝象牙及其制品除外﹞;化妆品批发;日用品批发;服装服饰零售;鞋帽零售;针纺织品销售;珠宝首饰零售;珠宝首饰批发。﹝除依法须经批准的项目外,凭营业执照依法自主开展经营活动﹞</t>
  </si>
  <si>
    <t>仙游县枫亭镇马新忠食品商行(个体工商户)</t>
  </si>
  <si>
    <t>92350322MAD8H55D2L</t>
  </si>
  <si>
    <t>马新忠</t>
  </si>
  <si>
    <t>一般项目:食品销售﹝仅销售预包装食品﹞;水产品零售;食用农产品零售;食用农产品批发;互联网销售﹝除销售需要许可的商品﹞;服装服饰零售;服装服饰批发;鞋帽零售;鞋帽批发;箱包销售;保健食品﹝预包装﹞销售;工艺美术品及收藏品批发﹝象牙及其制品除外﹞;玩具、动漫及游艺用品销售;玩具销售;日用百货销售;化妆品批发;化妆品零售;珠宝首饰零售;珠宝首饰批发;针纺织品及原料销售;针纺织品销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</si>
  <si>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仙游县枫亭镇唯一阁服装店</t>
  </si>
  <si>
    <t>92350322MA30U2B52K</t>
  </si>
  <si>
    <t>朱松青</t>
  </si>
  <si>
    <t>一般项目:服装服饰零售;鞋帽零售;日用陶瓷制品销售;茶具销售;日用百货销售;非金属矿及制品销售;日用玻璃制品销售;工艺美术品及礼仪用品销售﹝象牙及其制品除外﹞;电子产品销售;个人互联网直播服务;互联网销售﹝除销售需要许可的商品﹞;家用电器销售;珠宝首饰零售;食品销售﹝仅销售预包装食品﹞;食品互联网销售﹝仅销售预包装食品﹞;工艺美术品及收藏品零售﹝象牙及其制品除外﹞。﹝除依法须经批准的项目外,凭营业执照依法自主开展经营活动﹞</t>
  </si>
  <si>
    <t>仙游典咔丽贸易有限公司</t>
  </si>
  <si>
    <t>91350322MAD9R2407Y</t>
  </si>
  <si>
    <t>王金平</t>
  </si>
  <si>
    <t>仙游县榜头镇郑鋆教具经营部(个体工商户)</t>
  </si>
  <si>
    <t>92350322MAD9REUC35</t>
  </si>
  <si>
    <t>一般项目:教学用模型及教具销售;针纺织品及原料销售;鞋帽批发;珠宝首饰批发;工艺美术品及收藏品批发﹝象牙及其制品除外﹞;第一类医疗器械销售;建筑材料销售;通讯设备销售;特殊医学用途配方食品销售;卫生用品和一次性使用医疗用品销售。﹝除依法须经批准的项目外,凭营业执照依法自主开展经营活动﹞</t>
  </si>
  <si>
    <t>仙游县园庄镇黄学兵木制品店(个体工商户)</t>
  </si>
  <si>
    <t>92350322MAD8Q4G02L</t>
  </si>
  <si>
    <t>一般项目:日用木制品销售;日用百货销售;珠宝首饰批发;工艺美术品及收藏品批发﹝象牙及其制品除外﹞;日用品批发;珠宝首饰零售。﹝除依法须经批准的项目外,凭营业执照依法自主开展经营活动﹞</t>
  </si>
  <si>
    <t>仙游县赖店镇郑玉花食品店(个体工商户)</t>
  </si>
  <si>
    <t>92350322MADAF2T60E</t>
  </si>
  <si>
    <t>郑玉花</t>
  </si>
  <si>
    <t>仙游县谷菲贸易有限公司</t>
  </si>
  <si>
    <t>91350322MADAB3DG1D</t>
  </si>
  <si>
    <t>郑宴斌</t>
  </si>
  <si>
    <t>仙游县榜头镇狄无百货店(个体工商户)</t>
  </si>
  <si>
    <t>92350322MADARWHE7J</t>
  </si>
  <si>
    <t>仙游县西苑乡陈龙工业设计服务部(个体工商户)</t>
  </si>
  <si>
    <t>92350322MADA0QW63X</t>
  </si>
  <si>
    <t>一般项目:工业设计服务;谷物销售;豆及薯类销售;林业产品销售;未经加工的坚果、干果销售;食用农产品批发;初级农产品收购;新鲜蔬菜批发;食用农产品零售;新鲜水果零售;新鲜蔬菜零售;鲜蛋零售;互联网销售﹝除销售需要许可的商品﹞。﹝除依法须经批准的项目外,凭营业执照依法自主开展经营活动﹞</t>
  </si>
  <si>
    <t>莆田诺宇工艺品有限公司</t>
  </si>
  <si>
    <t>91350322MADA66C13D</t>
  </si>
  <si>
    <t>戴洪玮</t>
  </si>
  <si>
    <t>仙游县先霏贸易有限公司</t>
  </si>
  <si>
    <t>91350322MADABBQ13C</t>
  </si>
  <si>
    <t>陈先飞</t>
  </si>
  <si>
    <t>仙游县湘煜商贸行(个体工商户)</t>
  </si>
  <si>
    <t>92350322MAD8KQYH3J</t>
  </si>
  <si>
    <t>余静</t>
  </si>
  <si>
    <t>一般项目:食品销售﹝仅销售预包装食品﹞。﹝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</si>
  <si>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仙游县盖尾镇李凌伊百货零售超市(个体工商户)</t>
  </si>
  <si>
    <t>92350322MADAB6YX21</t>
  </si>
  <si>
    <t>李凌伊</t>
  </si>
  <si>
    <t>仙游县赖店镇郑育霞日用品商行(个体工商户)</t>
  </si>
  <si>
    <t>92350322MAD8UXX872</t>
  </si>
  <si>
    <t>郑育霞</t>
  </si>
  <si>
    <t>仙游县鲤城街道林文倩服装店(个体工商户)</t>
  </si>
  <si>
    <t>92350322MAD8KT6P9H</t>
  </si>
  <si>
    <t>林文倩</t>
  </si>
  <si>
    <t>一般项目:服装服饰零售;服饰制造;鞋制造;劳动保护用品生产;谷物销售;特种劳动防护用品生产;服装制造;豆及薯类销售;林业产品销售;食品销售﹝仅销售预包装食品﹞;珠宝首饰批发;工艺美术品及收藏品批发﹝象牙及其制品除外﹞;第一类医疗器械销售;建筑材料销售;摩托车及零配件批发;计算机软硬件及辅助设备批发;通讯设备销售;保健食品﹝预包装﹞销售;再生资源回收﹝除生产性废旧金属﹞;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针纺织品销售;鲜蛋零售;鞋帽零售;化妆品零售;个人卫生用品销售;日用品销售;礼品花卉销售;母婴用品销售;眼镜销售﹝不含隐形眼镜﹞;箱包销售;钟表销售;文具用品零售;体育用品及器材零售;珠宝首饰零售;户外用品销售;乐器零售;玩具、动漫及游艺用品销售;汽车零配件零售;摩托车及零配件零售;家用视听设备销售;日用家电零售;计算机软硬件及辅助设备零售;通信设备销售;五金产品零售;家具销售;建筑装饰材料销售;灯具销售;宠物食品及用品零售;单用途商业预付卡代理销售;电动自行车销售;互联网销售﹝除销售需要许可的商品﹞;水产品零售;皮革销售;机械零件、零部件销售;船舶销售;防腐材料销售;保温材料销售;食品添加剂销售;互联网设备销售;日用玻璃制品销售;轻质建筑材料销售;配电开关控制设备销售;门窗销售;轮胎销售;可穿戴智能设备销售;建筑砌块销售;机床功能部件及附件销售;建筑防水卷材产品销售;服装辅料销售;软件销售;棕制品销售;产业用纺织制成品销售;教学用模型及教具销售;建筑陶瓷制品销售;平面设计;休闲娱乐用品设备出租;体育用品设备出租;文化用品设备出租;图书出租;租赁服务﹝不含许可类租赁服务﹞;广告设计、代理;成人情趣用品销售﹝不含药品、医疗器械﹞;日用化学产品销售。﹝除依法须经批准的项目外,凭营业执照依法自主开展经营活动﹞许可项目:动物无害化处理;计算机信息系统安全专用产品销售;烟草制品零售;酒类经营;食品互联网销售;酒吧服务﹝不含演艺娱乐活动﹞。﹝依法须经批准的项目,经相关部门批准后方可开展经营活动,具体经营项目以相关部门批准文件或许可证件为准﹞</t>
  </si>
  <si>
    <t>仙游县菜溪乡杨秀冬百货零售超市(个体工商户)</t>
  </si>
  <si>
    <t>92350322MADADE770T</t>
  </si>
  <si>
    <t>杨秀冬</t>
  </si>
  <si>
    <t>仙游启玄贸易有限公司</t>
  </si>
  <si>
    <t>91350322MAD9LYWQ24</t>
  </si>
  <si>
    <t>郑升</t>
  </si>
  <si>
    <t>仙游县鲤城黑坑江湖渔具店(个体工商户)</t>
  </si>
  <si>
    <t>92350322MAD9FFKM9D</t>
  </si>
  <si>
    <t>钟剑雄</t>
  </si>
  <si>
    <t>一般项目:渔具销售;户外用品销售;体验式拓展活动及策划。﹝除依法须经批准的项目外,凭营业执照依法自主开展经营活动﹞</t>
  </si>
  <si>
    <t>仙游县鲤南镇林秋光百货零售超市(个体工商户)</t>
  </si>
  <si>
    <t>92350322MADAF2JU30</t>
  </si>
  <si>
    <t>林秋光</t>
  </si>
  <si>
    <t>一般项目:日用百货销售;食品销售﹝仅销售预包装食品﹞;保健食品﹝预包装﹞销售;化妆品批发;日用口罩﹝非医用﹞销售;卫生用品和一次性使用医疗用品销售;新鲜蔬菜批发;家具零配件销售;鲜肉批发;日用品批发;个人卫生用品销售。﹝除依法须经批准的项目外,凭营业执照依法自主开展经营活动﹞</t>
  </si>
  <si>
    <t>仙游县鲤城街道陈文美容服务店(个体工商户)</t>
  </si>
  <si>
    <t>92350322MADAEJR931</t>
  </si>
  <si>
    <t>仙游县榜头镇林秀容食品经营部(个体工商户)</t>
  </si>
  <si>
    <t>92350322MADAPEHK60</t>
  </si>
  <si>
    <t>林秀容</t>
  </si>
  <si>
    <t>一般项目:食品销售﹝仅销售预包装食品﹞。﹝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</si>
  <si>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仙游县鲤城街道张琴百货零售超市(个体工商户)</t>
  </si>
  <si>
    <t>92350322MADAEG8C9P</t>
  </si>
  <si>
    <t>张琴</t>
  </si>
  <si>
    <t>仙游县傅石美电子商务有限公司</t>
  </si>
  <si>
    <t>91350322MADAHD3R8A</t>
  </si>
  <si>
    <t>傅世妹</t>
  </si>
  <si>
    <t>一般项目:互联网销售﹝除销售需要许可的商品﹞;箱包销售;汽车装饰用品销售;鞋帽零售;工艺美术品及收藏品批发﹝象牙及其制品除外﹞;珠宝首饰批发;第一类医疗器械销售;成人情趣用品销售﹝不含药品、医疗器械﹞;茶具销售;日用百货销售;厨具卫具及日用杂品批发;化妆品零售;钟表销售。﹝除依法须经批准的项目外,凭营业执照依法自主开展经营活动﹞</t>
  </si>
  <si>
    <t>莆田市仙游达豪贸易有限公司</t>
  </si>
  <si>
    <t>91350322MABQXUE95Q</t>
  </si>
  <si>
    <t>傅水仙</t>
  </si>
  <si>
    <t>一般项目:五金产品批发;五金产品零售;门窗制造加工;金属制品销售;建筑装饰材料销售;金属门窗工程施工;门窗销售;塑料制品销售;建筑用金属配件销售;轻质建筑材料销售;建筑材料销售;家具制造;家具零配件销售;家具销售。﹝除依法须经批准的项目外,凭营业执照依法自主开展经营活动﹞许可项目:住宅室内装饰装修。﹝依法须经批准的项目,经相关部门批准后方可开展经营活动,具体经营项目以相关部门批准文件或许可证件为准﹞</t>
  </si>
  <si>
    <t>仙游县鲤南萌乐餐饮店(个体工商户)</t>
  </si>
  <si>
    <t>92350322MAD8KP8X64</t>
  </si>
  <si>
    <t>卜磊</t>
  </si>
  <si>
    <t>许可项目:餐饮服务。﹝依法须经批准的项目,经相关部门批准后方可开展经营活动,具体经营项目以相关部门批准文件或许可证件为准﹞一般项目:餐饮器具集中消毒服务;食品销售﹝仅销售预包装食品﹞。﹝除依法须经批准的项目外,凭营业执照依法自主开展经营活动﹞</t>
  </si>
  <si>
    <t>仙游县控技贸易有限公司</t>
  </si>
  <si>
    <t>91350322MADAEPX71N</t>
  </si>
  <si>
    <t>仙游县闽宁石油贸易有限公司</t>
  </si>
  <si>
    <t>91350322MA8TT09F6X</t>
  </si>
  <si>
    <t>一般项目:石油制品销售﹝不含危险化学品﹞;石油制品制造﹝不含危险化学品﹞;以自有资金从事投资活动;信息技术咨询服务;石油天然气技术服务;石油钻采专用设备销售;技术服务、技术开发、技术咨询、技术交流、技术转让、技术推广﹝除依法须经批准的项目外,凭营业执照依法自主开展经营活动﹞。许可项目:海洋天然气开采;燃气经营﹝依法须经批准的项目,经相关部门批准后方可开展经营活动,具体经营项目以相关部门批准文件或许可证件为准﹞。</t>
  </si>
  <si>
    <t>仙游县留忠贸易有限公司</t>
  </si>
  <si>
    <t>91350322MADALW6L14</t>
  </si>
  <si>
    <t>仙游县胜鸿贸易有限公司</t>
  </si>
  <si>
    <t>91350322MADAENKC45</t>
  </si>
  <si>
    <t>仙游县鲤城街道林益萍美术工艺品经营部(个体工商户)</t>
  </si>
  <si>
    <t>92350322MADABYQWXY</t>
  </si>
  <si>
    <t>仙游县鲤城街道郑德滔服装店(个体工商户)</t>
  </si>
  <si>
    <t>92350322MAD9R30T1L</t>
  </si>
  <si>
    <t>仙游县鲤南镇陈雪娇小吃店(个体工商户)</t>
  </si>
  <si>
    <t>92350322MADAHB9P4C</t>
  </si>
  <si>
    <t>陈雪娇</t>
  </si>
  <si>
    <t>许可项目:小餐饮、小食杂、食品小作坊经营;食品互联网销售;小餐饮;餐饮服务。﹝依法须经批准的项目,经相关部门批准后方可开展经营活动,具体经营项目以相关部门批准文件或许可证件为准﹞一般项目:外卖递送服务。﹝除依法须经批准的项目外,凭营业执照依法自主开展经营活动﹞</t>
  </si>
  <si>
    <t>仙游县赖店镇彭伟钦百货零售超市(个体工商户)</t>
  </si>
  <si>
    <t>92350322MADA5YLU9T</t>
  </si>
  <si>
    <t>彭伟钦</t>
  </si>
  <si>
    <t>一般项目:日用百货销售;食用农产品批发;食品销售﹝仅销售预包装食品﹞;工艺美术品及收藏品批发﹝象牙及其制品除外﹞;家具零配件销售;服装服饰零售;礼品花卉销售;珠宝首饰零售;家具销售;日用木制品销售;食品互联网销售﹝仅销售预包装食品﹞;木材销售;互联网销售﹝除销售需要许可的商品﹞。﹝除依法须经批准的项目外,凭营业执照依法自主开展经营活动﹞</t>
  </si>
  <si>
    <t>仙游县郊尾镇蒂萨纳化妆品店(个体工商户)</t>
  </si>
  <si>
    <t>92350322MA8TFN8W59</t>
  </si>
  <si>
    <t>王建霞</t>
  </si>
  <si>
    <t>莆田市佰枥科技有限公司</t>
  </si>
  <si>
    <t>91350322MADALUGQ0N</t>
  </si>
  <si>
    <t>魏炎冰</t>
  </si>
  <si>
    <t>一般项目:技术服务、技术开发、技术咨询、技术交流、技术转让、技术推广;软件销售;软件开发;人工智能基础软件开发;人工智能应用软件开发;销售代理;信息咨询服务﹝不含许可类信息咨询服务﹞;科技推广和应用服务。﹝除依法须经批准的项目外,凭营业执照依法自主开展经营活动﹞</t>
  </si>
  <si>
    <t>仙游县赖店镇李世连纺织品商行(个体工商户)</t>
  </si>
  <si>
    <t>92350322MAD8UY5H54</t>
  </si>
  <si>
    <t>李世连</t>
  </si>
  <si>
    <t>仙游县龙华小白便利店</t>
  </si>
  <si>
    <t>92350322MA8RW5MN2T</t>
  </si>
  <si>
    <t>一般项目:针纺织品销售;日用百货销售;家居用品销售;珠宝首饰零售;珠宝首饰批发;工艺美术品及礼仪用品销售﹝象牙及其制品除外﹞。﹝除依法须经批准的项目外,凭营业执照依法自主开展经营活动﹞</t>
  </si>
  <si>
    <t>仙游县森欧工艺品店</t>
  </si>
  <si>
    <t>92350322MA8UPK237E</t>
  </si>
  <si>
    <t>张清森</t>
  </si>
  <si>
    <t>一般项目:工艺美术品及礼仪用品销售﹝象牙及其制品除外﹞;工艺美术品及礼仪用品制造﹝象牙及其制品除外﹞;家具制造;家具销售;互联网销售﹝除销售需要许可的商品﹞;珠宝首饰零售;服装服饰批发;服装服饰零售﹝除依法须经批准的项目外,凭营业执照依法自主开展经营活动﹞</t>
  </si>
  <si>
    <t>仙游县龙莫贸易有限公司</t>
  </si>
  <si>
    <t>91350322MADA66J85W</t>
  </si>
  <si>
    <t>仙游县大济镇黄学兵日用品商店(个体工商户)</t>
  </si>
  <si>
    <t>92350322MADAHANE09</t>
  </si>
  <si>
    <t>一般项目:日用品销售;工艺美术品及收藏品批发﹝象牙及其制品除外﹞;珠宝首饰批发;珠宝首饰零售;日用木制品销售;日用杂品销售;木材销售。﹝除依法须经批准的项目外,凭营业执照依法自主开展经营活动﹞</t>
  </si>
  <si>
    <t>仙游京珍洧贸易有限公司</t>
  </si>
  <si>
    <t>91350322MAD8H3BU40</t>
  </si>
  <si>
    <t>梁伟</t>
  </si>
  <si>
    <t>仙游县大济镇余晓食品经营部(个体工商户)</t>
  </si>
  <si>
    <t>92350322MADAB4C586</t>
  </si>
  <si>
    <t>余晓</t>
  </si>
  <si>
    <t>仙游翠涓泉贸易有限公司</t>
  </si>
  <si>
    <t>91350322MAD8H62G0T</t>
  </si>
  <si>
    <t>颜永仙</t>
  </si>
  <si>
    <t>仙游县鲤南镇陈莉莉文具商行(个体工商户)</t>
  </si>
  <si>
    <t>92350322MAD9RFC89M</t>
  </si>
  <si>
    <t>一般项目:文具用品零售;食品销售﹝仅销售预包装食品﹞;保健食品﹝预包装﹞销售;日用百货销售;家具零配件销售;日用品批发;食用农产品零售;新鲜水果零售;新鲜蔬菜零售;鲜肉零售;鲜蛋零售;服装服饰零售;针纺织品销售;鞋帽零售;化妆品零售;个人卫生用品销售;日用品销售;乐器零售;珠宝首饰零售;户外用品销售;箱包销售;体育用品及器材零售;玩具、动漫及游艺用品销售;日用家电零售;摩托车及零配件零售;汽车零配件零售;灯具销售;五金产品零售;家具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</si>
  <si>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仙游卓谷贸易有限公司</t>
  </si>
  <si>
    <t>91350322MAD8Q9469K</t>
  </si>
  <si>
    <t>戴雨平</t>
  </si>
  <si>
    <t>一般项目:化妆品零售;日用百货销售;家用电器销售;第一类医疗器械销售;建筑材料销售;金属制品销售;消毒剂销售﹝不含危险化学品﹞;卫生用品和一次性使用医疗用品销售;特种劳动防护用品销售;劳动保护用品销售;家具零配件销售;家用电器零配件销售;针纺织品销售;鞋帽零售;个人卫生用品销售;厨具卫具及日用杂品零售;礼品花卉销售;钟表销售;箱包销售;文具用品零售;体育用品及器材零售;户外用品销售;工艺美术品及收藏品零售﹝象牙及其制品除外﹞;玩具、动漫及游艺用品销售;汽车零配件零售;五金产品零售;灯具销售;卫生洁具销售;建筑装饰材料销售;宠物食品及用品零售;互联网销售﹝除销售需要许可的商品﹞;包装材料及制品销售;皮革制品销售;合成纤维销售;玻璃纤维增强塑料制品销售;竹制品销售;软件销售;电子产品销售;日用化学产品销售;日用化学产品制造;新鲜水果零售;新鲜水果批发;食品销售﹝仅销售预包装食品﹞。﹝除依法须经批准的项目外,凭营业执照依法自主开展经营活动﹞许可项目:食品销售。﹝依法须经批准的项目,经相关部门批准后方可开展经营活动,具体经营项目以相关部门批准文件或许可证件为准﹞</t>
  </si>
  <si>
    <t>仙游县大济镇谢如楠服装店(个体工商户)</t>
  </si>
  <si>
    <t>92350322MADABKLN6B</t>
  </si>
  <si>
    <t>谢如楠</t>
  </si>
  <si>
    <t>仙游县榜头镇陈星邑珠宝商店(个体工商户)</t>
  </si>
  <si>
    <t>92350322MADB0CDG7B</t>
  </si>
  <si>
    <t>陈星邑</t>
  </si>
  <si>
    <t>一般项目:珠宝首饰零售;珠宝首饰批发;工艺美术品及收藏品批发﹝象牙及其制品除外﹞;日用品批发;日用品销售;家具销售;木材销售。﹝除依法须经批准的项目外,凭营业执照依法自主开展经营活动﹞</t>
  </si>
  <si>
    <t>仙游县郊尾镇杨建新百货零售超市(个体工商户)</t>
  </si>
  <si>
    <t>92350322MAD8W5065F</t>
  </si>
  <si>
    <t>杨建新</t>
  </si>
  <si>
    <t>仙游县榜头镇王秋华家具经营部(个体工商户)</t>
  </si>
  <si>
    <t>92350322MAD8H0E77W</t>
  </si>
  <si>
    <t>王秋华</t>
  </si>
  <si>
    <t>仙游县枫亭镇朱甜甜鞋帽经营部(个体工商户)</t>
  </si>
  <si>
    <t>92350322MADAT3L935</t>
  </si>
  <si>
    <t>仙游艾丝特贸易有限公司</t>
  </si>
  <si>
    <t>91350322MADARRYC5H</t>
  </si>
  <si>
    <t>翟正云</t>
  </si>
  <si>
    <t>一般项目:服装服饰零售;服装服饰批发;鞋帽零售;母婴用品销售;工艺美术品及收藏品零售﹝象牙及其制品除外﹞;互联网销售﹝除销售需要许可的商品﹞;箱包销售;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眼镜销售﹝不含隐形眼镜﹞;钟表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</si>
  <si>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仙游县大济镇元付食杂店</t>
  </si>
  <si>
    <t>92350322MA30U4EC4G</t>
  </si>
  <si>
    <t>潘元付</t>
  </si>
  <si>
    <t>许可项目:烟草制品零售;酒类经营;食品销售;烟花爆竹零售。﹝依法须经批准的项目,经相关部门批准后方可开展经营活动,具体经营项目以相关部门批准文件或许可证件为准﹞一般项目:食品销售﹝仅销售预包装食品﹞;保健食品﹝预包装﹞销售;日用品销售;化妆品零售;食用农产品零售。﹝除依法须经批准的项目外,凭营业执照依法自主开展经营活动﹞</t>
  </si>
  <si>
    <t>福建省炳良建设有限公司仙游分公司</t>
  </si>
  <si>
    <t>91350322MADB4MQQ0F</t>
  </si>
  <si>
    <t>张政</t>
  </si>
  <si>
    <t>仙游县度尾镇梓辰炸鸡店</t>
  </si>
  <si>
    <t>92350322MA8RJPKT28</t>
  </si>
  <si>
    <t>郑仙金</t>
  </si>
  <si>
    <t>许可项目:食品销售;餐饮服务;出版物零售。﹝依法须经批准的项目,经相关部门批准后方可开展经营活动,具体经营项目以相关部门批准文件或许可证件为准﹞一般项目:外卖递送服务;玩具销售;单用途商业预付卡代理销售。﹝除依法须经批准的项目外,凭营业执照依法自主开展经营活动﹞</t>
  </si>
  <si>
    <t>仙游县洛曾电子商务有限公司</t>
  </si>
  <si>
    <t>91350322MADB52MJ9J</t>
  </si>
  <si>
    <t>一般项目:互联网销售﹝除销售需要许可的商品﹞;体育用品及器材批发;珠宝首饰批发;文具用品批发;家用电器销售;厨具卫具及日用杂品批发;日用百货销售;鞋帽批发;工艺美术品及收藏品批发﹝象牙及其制品除外﹞;乐器批发;游艺及娱乐用品销售;金属材料销售;建筑材料销售;橡胶制品销售;五金产品批发;计算机软硬件及辅助设备批发;金属制品销售;宠物食品及用品批发;化妆品批发;日用口罩﹝非医用﹞生产;卫生用品和一次性使用医疗用品销售;劳动保护用品销售;针纺织品销售;服装服饰零售;个人卫生用品销售;日用品销售;礼品花卉销售;母婴用品销售;钟表销售;眼镜销售﹝不含隐形眼镜﹞;箱包销售;体育用品及器材零售;户外用品销售;玩具、动漫及游艺用品销售;家用视听设备销售;灯具销售;卫生洁具销售;建筑装饰材料销售;电动自行车销售;电子产品销售;照相机及器材销售;玩具销售;办公用品销售;服装服饰批发;家居用品销售;鞋帽零售;化妆品零售;珠宝首饰零售;金银制品销售;美发饰品销售;工艺美术品及礼仪用品销售﹝象牙及其制品除外﹞;信息技术咨询服务;技术服务、技术开发、技术咨询、技术交流、技术转让、技术推广。﹝除依法须经批准的项目外,凭营业执照依法自主开展经营活动﹞</t>
  </si>
  <si>
    <t>仙游县喵鲜森贸易有限公司</t>
  </si>
  <si>
    <t>91350322MAD7LEM69N</t>
  </si>
  <si>
    <t>徐玉森</t>
  </si>
  <si>
    <t>一般项目:日用百货销售;家用电器销售;文具用品批发;体育用品及器材批发;珠宝首饰批发;游艺及娱乐用品销售;新型陶瓷材料销售;金属材料销售;五金产品批发;通讯设备销售;办公设备销售;人工智能硬件销售;艺术品代理;寄卖服务;销售代理;保健食品﹝预包装﹞销售;卫生用品和一次性使用医疗用品销售;新鲜水果批发;新鲜蔬菜批发;鲜肉批发;家居用品销售;家具零配件销售;家用电器零配件销售;日用品批发;针纺织品销售;日用品销售;礼品花卉销售;母婴用品销售;钟表销售;眼镜销售﹝不含隐形眼镜﹞;箱包销售;户外用品销售;玩具、动漫及游艺用品销售;家用视听设备销售;灯具销售;卫生洁具销售;乐器零配件销售;园艺产品销售;互联网设备销售;油墨销售﹝不含危险化学品﹞;软件销售;电子产品销售;物联网设备销售;玩具销售;茶具销售;食品互联网销售﹝仅销售预包装食品﹞;成人情趣用品销售﹝不含药品、医疗器械﹞;渔具销售;工艺美术品及礼仪用品销售﹝象牙及其制品除外﹞;水产品批发;未经加工的坚果、干果销售;针纺织品及原料销售;服装服饰批发;鞋帽批发;厨具卫具及日用杂品批发;农副产品销售;互联网销售﹝除销售需要许可的商品﹞;食品销售﹝仅销售预包装食品﹞;食用农产品批发;摩托车及零配件批发;乐器批发;建筑材料销售;汽车零配件批发;计算机软硬件及辅助设备批发;国内贸易代理;化妆品批发;日用口罩﹝非医用﹞销售;劳动保护用品销售;个人卫生用品销售;汽车装饰用品销售;皮革制品销售;游艺用品及室内游艺器材销售;美发饰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</si>
  <si>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仙游特青贸易有限公司</t>
  </si>
  <si>
    <t>91350322MAD8Q5B97B</t>
  </si>
  <si>
    <t>朱溶平</t>
  </si>
  <si>
    <t>仙游县鲤城街道庄远西工艺品经营部(个体工商户)</t>
  </si>
  <si>
    <t>92350322MADAM0CM61</t>
  </si>
  <si>
    <t>庄远西</t>
  </si>
  <si>
    <t>仙游县留礼贸易有限公司</t>
  </si>
  <si>
    <t>91350322MADAAGQK7P</t>
  </si>
  <si>
    <t>一般项目:服装服饰零售;农副产品销售;针纺织品及原料销售;食品销售﹝仅销售预包装食品﹞;日用百货销售;家用电器销售;游艺及娱乐用品销售;第一类医疗器械销售;保健食品﹝预包装﹞销售;日用口罩﹝非医用﹞销售;消毒剂销售﹝不含危险化学品﹞;卫生用品和一次性使用医疗用品销售;家居用品销售;针纺织品销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玩具、动漫及游艺用品销售;家用视听设备销售;灯具销售;家具销售;卫生洁具销售;建筑装饰材料销售;互联网销售﹝除销售需要许可的商品﹞;光通信设备销售;成人情趣用品销售﹝不含药品、医疗器械﹞;美发饰品销售;建筑材料销售;橡胶制品销售;金属制品销售;办公设备销售;消防器材销售;特种劳动防护用品销售;乐器零售;照相器材及望远镜零售;汽车零配件零售;摩托车及零配件零售;日用家电零售;计算机软硬件及辅助设备零售;五金产品零售;涂料销售﹝不含危险化学品﹞;宠物食品及用品零售;环境监测专用仪器仪表销售;机械电气设备销售;玻璃纤维增强塑料制品销售;玩具销售。﹝除依法须经批准的项目外,凭营业执照依法自主开展经营活动﹞</t>
  </si>
  <si>
    <t>仙游县化碧戴电子商务有限公司</t>
  </si>
  <si>
    <t>91350322MADAAE4WX5</t>
  </si>
  <si>
    <t>戴碧华</t>
  </si>
  <si>
    <t>一般项目:互联网销售﹝除销售需要许可的商品﹞;鞋帽零售;箱包销售;汽车装饰用品销售;化妆品零售;日用百货销售;厨具卫具及日用杂品零售;珠宝首饰批发;工艺美术品及礼仪用品销售﹝象牙及其制品除外﹞;茶具销售;钟表销售;第一类医疗器械销售;成人情趣用品销售﹝不含药品、医疗器械﹞。﹝除依法须经批准的项目外,凭营业执照依法自主开展经营活动﹞</t>
  </si>
  <si>
    <t>仙游县郊尾镇戴新煌酒行(个体工商户)</t>
  </si>
  <si>
    <t>92350322MADAAM7D5U</t>
  </si>
  <si>
    <t>许可项目:酒类经营。﹝依法须经批准的项目,经相关部门批准后方可开展经营活动,具体经营项目以相关部门批准文件或许可证件为准﹞一般项目:服装服饰批发;日用百货销售;化妆品批发;新鲜蔬菜批发;日用品批发;家具零配件销售;鲜肉批发;日用品销售;母婴用品销售;建筑装饰材料销售。﹝除依法须经批准的项目外,凭营业执照依法自主开展经营活动﹞</t>
  </si>
  <si>
    <t>仙游县鲤城街道易向宇鞋服经营部(个体工商户)</t>
  </si>
  <si>
    <t>92350322MADB06250G</t>
  </si>
  <si>
    <t>易向宇</t>
  </si>
  <si>
    <t>一般项目:鞋帽零售;服装服饰批发;鞋帽批发;服装服饰零售;针纺织品销售。﹝除依法须经批准的项目外,凭营业执照依法自主开展经营活动﹞</t>
  </si>
  <si>
    <t>福建省仙游县华丰五金有限公司</t>
  </si>
  <si>
    <t>9135032268086088XY</t>
  </si>
  <si>
    <t>陈丽山</t>
  </si>
  <si>
    <t>铁网、铁栏加工及销售。﹝依法须经批准的项目,经相关部门批准后方可开展经营活动﹞</t>
  </si>
  <si>
    <t>仙游热供科贸易有限公司</t>
  </si>
  <si>
    <t>91350322MAD8Q61X2Y</t>
  </si>
  <si>
    <t>仙游县榜头镇郑志勇百货零售超市(个体工商户)</t>
  </si>
  <si>
    <t>92350322MADABDUF9R</t>
  </si>
  <si>
    <t>仙游县枫亭镇周丽芬酒商店(个体工商户)</t>
  </si>
  <si>
    <t>92350322MADADBT3XN</t>
  </si>
  <si>
    <t>周丽芬</t>
  </si>
  <si>
    <t>福建闽香文化艺术有限公司</t>
  </si>
  <si>
    <t>91350322MA2XXR530N</t>
  </si>
  <si>
    <t>张益强</t>
  </si>
  <si>
    <t>艺术品文化推广、香道文化推广;线香、香粉、香精、香道器具、竹制工艺品、木制工艺品、家具、佛珠、佛具、首饰生产、销售;装潢设计服务。﹝依法须经批准的项目,经相关部门批准后方可开展经营活动﹞</t>
  </si>
  <si>
    <t>仙游凡东贸易有限公司</t>
  </si>
  <si>
    <t>91350322MAC3374X2H</t>
  </si>
  <si>
    <t>陈俊协</t>
  </si>
  <si>
    <t>一般项目:服装服饰零售;化妆品零售;互联网销售﹝除销售需要许可的商品﹞;第一类医疗器械销售;食品销售﹝仅销售预包装食品﹞;保健食品﹝预包装﹞销售;五金产品零售;日用家电零售;日用品销售;宠物食品及用品零售;玩具销售;卫生用品和一次性使用医疗用品销售;成人情趣用品销售﹝不含药品、医疗器械﹞;信息技术咨询服务;汽车装饰用品销售;汽车零配件零售。﹝除依法须经批准的项目外,凭营业执照依法自主开展经营活动﹞许可项目:烟草制品零售;互联网信息服务。﹝依法须经批准的项目,经相关部门批准后方可开展经营活动,具体经营项目以相关部门批准文件或许可证件为准﹞</t>
  </si>
  <si>
    <t>仙游县枫亭镇鸿峰金属制品店(个体工商户)</t>
  </si>
  <si>
    <t>92350322MAD8Q6DGX6</t>
  </si>
  <si>
    <t>郑丽洪</t>
  </si>
  <si>
    <t>一般项目:金属结构制造;金属结构销售;通用设备修理。﹝除依法须经批准的项目外,凭营业执照依法自主开展经营活动﹞</t>
  </si>
  <si>
    <t>仙游县鲤城艾诺诗服装店(个体工商户)</t>
  </si>
  <si>
    <t>92350322MADA0CRQ75</t>
  </si>
  <si>
    <t>郭赛霞</t>
  </si>
  <si>
    <t>仙游县龙华镇黄彬彬百货零售超市(个体工商户)</t>
  </si>
  <si>
    <t>92350322MADATE2413</t>
  </si>
  <si>
    <t>一般项目:日用百货销售;服装制造;服饰制造;劳动保护用品生产;鞋制造;食品销售﹝仅销售预包装食品﹞;针纺织品及原料销售;服装服饰批发;鞋帽批发;厨具卫具及日用杂品批发;文具用品批发;体育用品及器材批发;工艺美术品及收藏品批发﹝象牙及其制品除外﹞;珠宝首饰批发;摩托车及零配件批发;保健食品﹝预包装﹞销售;婴幼儿配方乳粉及其他婴幼儿配方食品销售;化妆品批发;日用口罩﹝非医用﹞销售;家具零配件销售;日用品批发;食用农产品零售;服装服饰零售;针纺织品销售;鞋帽零售;化妆品零售;日用品销售;母婴用品销售;钟表销售;箱包销售;文具用品零售;体育用品及器材零售;户外用品销售;珠宝首饰零售;玩具、动漫及游艺用品销售;乐器零售;日用家电零售;五金产品零售;灯具销售;建筑装饰材料销售;家具销售;宠物食品及用品零售;机械零件、零部件销售;日用玻璃制品销售;轮胎销售;门窗销售;可穿戴智能设备销售;电子产品销售;服装辅料销售;照明器具销售;玩具销售;日用杂品销售;日用木制品销售;办公用品销售;制鞋原辅材料销售。﹝除依法须经批准的项目外,凭营业执照依法自主开展经营活动﹞</t>
  </si>
  <si>
    <t>仙游县婉真富电子商务有限公司</t>
  </si>
  <si>
    <t>91350322MADARMEN41</t>
  </si>
  <si>
    <t>王政富</t>
  </si>
  <si>
    <t>一般项目:互联网销售﹝除销售需要许可的商品﹞;箱包销售;汽车装饰用品销售;化妆品零售;鞋帽零售;珠宝首饰批发;工艺美术品及礼仪用品销售﹝象牙及其制品除外﹞;第一类医疗器械销售;成人情趣用品销售﹝不含药品、医疗器械﹞;茶具销售;日用百货销售;厨具卫具及日用杂品零售;钟表销售。﹝除依法须经批准的项目外,凭营业执照依法自主开展经营活动﹞</t>
  </si>
  <si>
    <t>福建湖岛建筑劳务分包有限公司</t>
  </si>
  <si>
    <t>仙游县鲤南晓道一站电动车店(个体工商户)</t>
  </si>
  <si>
    <t>92350322MADB4FQK22</t>
  </si>
  <si>
    <t>张丽珠</t>
  </si>
  <si>
    <t>一般项目:电动自行车维修;电动自行车销售。﹝除依法须经批准的项目外,凭营业执照依法自主开展经营活动﹞</t>
  </si>
  <si>
    <t>仙游瀚格网络科技有限公司</t>
  </si>
  <si>
    <t>91350322MADARWKF4Q</t>
  </si>
  <si>
    <t>林庆征</t>
  </si>
  <si>
    <t>一般项目:技术推广服务;信息技术咨询服务;教育咨询服务﹝不含涉许可审批的教育培训活动﹞;技术服务、技术开发、技术咨询、技术交流、技术转让、技术推广;网络技术服务;数据处理服务;云计算装备技术服务;信息系统集成服务;计算机系统服务;数据处理和存储支持服务;广告制作;广告设计、代理;图文设计制作;工业设计服务;办公服务;教育教学检测和评价活动;互联网销售﹝除销售需要许可的商品﹞;人力资源服务﹝不含职业中介活动、劳务派遣服务﹞;劳务服务﹝不含劳务派遣﹞;信息系统运行维护服务;软件销售;云计算设备销售;企业形象策划;服装服饰批发;日用百货销售;信息咨询服务﹝不含许可类信息咨询服务﹞;互联网数据服务;软件开发。﹝除依法须经批准的项目外,凭营业执照依法自主开展经营活动﹞许可项目:第二类增值电信业务;基础电信业务。﹝依法须经批准的项目,经相关部门批准后方可开展经营活动,具体经营项目以相关部门批准文件或许可证件为准﹞</t>
  </si>
  <si>
    <t>仙游县赖店镇陈永安珠宝首饰经营部(个体工商户)</t>
  </si>
  <si>
    <t>92350322MADA0TF12A</t>
  </si>
  <si>
    <t>陈永安</t>
  </si>
  <si>
    <t>仙游县榜头镇陈宗龙美术工艺品经营部(个体工商户)</t>
  </si>
  <si>
    <t>92350322MADAEJP4X1</t>
  </si>
  <si>
    <t>陈宗龙</t>
  </si>
  <si>
    <t>一般项目:工艺美术品及收藏品批发﹝象牙及其制品除外﹞;日用木制品销售;木材销售;家具销售;家具零配件销售。﹝除依法须经批准的项目外,凭营业执照依法自主开展经营活动﹞</t>
  </si>
  <si>
    <t>仙游县榜头镇林永建工艺品经营部(个体工商户)</t>
  </si>
  <si>
    <t>92350322MAD91J4CX6</t>
  </si>
  <si>
    <t>林永建</t>
  </si>
  <si>
    <t>仙游县鲤南墨云油画工作室</t>
  </si>
  <si>
    <t>92350322MABX6C2Q8Q</t>
  </si>
  <si>
    <t>薛鸿儒</t>
  </si>
  <si>
    <t>仙游县灿博希食品有限公司</t>
  </si>
  <si>
    <t>91350322MAD8WE5M26</t>
  </si>
  <si>
    <t>林瑞萍</t>
  </si>
  <si>
    <t>许可项目:食品生产;食品销售;小食杂。﹝依法须经批准的项目,经相关部门批准后方可开展经营活动,具体经营项目以相关部门批准文件或许可证件为准﹞一般项目:服装服饰批发;鞋帽批发;厨具卫具及日用杂品批发;文具用品批发;体育用品及器材批发;珠宝首饰批发;五金产品批发;化妆品批发;钟表销售;日用品销售;针纺织品及原料销售;箱包销售;服装服饰零售;鞋帽零售;化妆品零售;厨具卫具及日用杂品零售;文具用品零售;日用家电零售;办公设备销售;食品添加剂销售;食品销售﹝仅销售预包装食品﹞;新鲜水果批发;新鲜水果零售;装卸搬运。﹝除依法须经批准的项目外,凭营业执照依法自主开展经营活动﹞</t>
  </si>
  <si>
    <t>福建省仙游到家科技有限公司</t>
  </si>
  <si>
    <t>91350322310736806G</t>
  </si>
  <si>
    <t>曾国坤</t>
  </si>
  <si>
    <t>一般项目:科技推广和应用服务;咨询策划服务;市场营销策划;网络技术服务;信息技术咨询服务;技术服务、技术开发、技术咨询、技术交流、技术转让、技术推广;广告设计、代理;广告制作;企业形象策划;项目策划与公关服务;软件销售;区块链技术相关软件和服务;软件开发;软件外包服务;计算机软硬件及辅助设备零售;互联网设备销售;网络设备销售;互联网数据服务;信息系统运行维护服务;数据处理和存储支持服务;数字视频监控系统销售;电子产品销售;网络与信息安全软件开发;智能家庭消费设备销售;办公设备销售;办公设备耗材销售;办公用品销售;办公设备租赁服务;计算机及办公设备维修;文具用品批发;单用途商业预付卡代理销售;计算机系统服务;租赁服务﹝不含出版物出租﹞;企业管理咨询;外卖递送服务;摄影扩印服务;摄像及视频制作服务;以自有资金从事投资活动﹝除依法须经批准的项目外,凭营业执照依法自主开展经营活动﹞。</t>
  </si>
  <si>
    <t>仙游县鲤城纯优食品商行</t>
  </si>
  <si>
    <t>92350322MA8RP3C90Y</t>
  </si>
  <si>
    <t>张清云</t>
  </si>
  <si>
    <t>许可项目:食品经营﹝销售预包装食品﹞;食品经营﹝销售散装食品﹞;烟草制品零售;酒类经营﹝依法须经批准的项目,经相关部门批准后方可开展经营活动,具体经营项目以相关部门批准文件或许可证件为准﹞一般项目:水产品零售;日用百货销售;工艺美术品及收藏品零售﹝象牙及其制品除外﹞;鲜肉零售﹝除依法须经批准的项目外,凭营业执照依法自主开展经营活动﹞</t>
  </si>
  <si>
    <t>仙游县鲤城街道刘余餐饮店(个体工商户)</t>
  </si>
  <si>
    <t>92350322MADARN4T2A</t>
  </si>
  <si>
    <t>刘余</t>
  </si>
  <si>
    <t>仙游县聚景商贸有限公司</t>
  </si>
  <si>
    <t>91350322MADA4LDK5H</t>
  </si>
  <si>
    <t>一般项目:针纺织品销售;服装服饰零售;家居用品销售;金属制品销售;电子产品销售;网络设备销售;照相机及器材销售;纸制品销售;文化用品设备出租;美发饰品销售;皮革销售;玻璃纤维增强塑料制品销售;电子元器件零售;互联网销售﹝除销售需要许可的商品﹞;家具销售;计算机软硬件及辅助设备零售;五金产品零售;工艺美术品及收藏品零售﹝象牙及其制品除外﹞;珠宝首饰零售;体育用品及器材零售;文具用品零售;箱包销售;眼镜销售﹝不含隐形眼镜﹞;礼品花卉销售;化妆品零售;鞋帽零售;电子元器件批发;文具用品批发;日用百货销售;家用电器销售。﹝除依法须经批准的项目外,凭营业执照依法自主开展经营活动﹞</t>
  </si>
  <si>
    <t>仙游县榜头镇蔡晋鑫木材店(个体工商户)</t>
  </si>
  <si>
    <t>92350322MAD9HW2R2Q</t>
  </si>
  <si>
    <t>蔡晋鑫</t>
  </si>
  <si>
    <t>一般项目:木材销售;日用品销售;日用品批发;日用木制品销售;家具销售;珠宝首饰批发;化妆品批发;钟表销售;互联网设备销售;互联网销售﹝除销售需要许可的商品﹞;服装服饰批发;工艺美术品及收藏品批发﹝象牙及其制品除外﹞;成人情趣用品销售﹝不含药品、医疗器械﹞。﹝除依法须经批准的项目外,凭营业执照依法自主开展经营活动﹞</t>
  </si>
  <si>
    <t>福建仙游农村商业银行股份有限公司园庄支行</t>
  </si>
  <si>
    <t>91350322591715971L</t>
  </si>
  <si>
    <t>颜岩</t>
  </si>
  <si>
    <t>经营中国银行业监督管理委员会批准经营的业务。﹝依法须经批准的项目,经相关部门批准后方可开展经营活动﹞</t>
  </si>
  <si>
    <t>仙游县乐乐房产信息咨询工作室(个体工商户)</t>
  </si>
  <si>
    <t>92350322MAD8UP261Q</t>
  </si>
  <si>
    <t>范爱华</t>
  </si>
  <si>
    <t>一般项目:信息咨询服务﹝不含许可类信息咨询服务﹞;商务代理代办服务;租赁服务﹝不含许可类租赁服务﹞;住房租赁。﹝除依法须经批准的项目外,凭营业执照依法自主开展经营活动﹞</t>
  </si>
  <si>
    <t>康佰家医药集团股份有限公司仙游鲤中分店</t>
  </si>
  <si>
    <t>91350322MADANF6A6T</t>
  </si>
  <si>
    <t>一般项目：医学研究和试验发展；地产中草药（不含中药饮片）购销；第一类医疗器械销售；第二类医疗器械销售；医护人员防护用品批发；医护人员防护用品零售；医用口罩批发；医用口罩零售；国内贸易代理；个人卫生用品销售；卫生用品和一次性使用医疗用品销售；化妆品零售；化妆品批发；特种劳动防护用品销售；日用品批发；日用品销售；日用口罩（非医用）销售；消毒剂销售（不含危险化学品）；远程健康管理服务；互联网销售（除销售需要许可的商品）；包装服务；家用电器销售；电子产品销售；体育用品及器材批发；体育用品及器材零售；单用途商业预付卡代理销售；农副产品销售；初级农产品收购；市场营销策划；健康咨询服务（不含诊疗服务）；办公用品销售；计算机软硬件及辅助设备批发；衡器销售；食用农产品批发；食用农产品零售；成人情趣用品销售（不含药品、医疗器械）；母婴用品销售；以自有资金从事投资活动；食品添加剂销售；保健食品（预包装）销售；特殊医学用途配方食品销售；婴幼儿配方乳粉及其他婴幼儿配方食品销售；信息咨询服务（不含许可类信息咨询服务）；人力资源服务（不含职业中介活动、劳务派遣服务）；会议及展览服务；广告发布；广告设计、代理；广告制作；机械设备租赁；品牌管理；居民日常生活服务；企业管理；非居住房地产租赁；中医诊所服务（须在中医主管部门备案后方可从事经营活动）；诊所服务；第二类医疗器械租赁；眼镜销售（不含隐形眼镜）；养生保健服务（非医疗）；个人互联网直播服务；企业会员积分管理服务；宠物食品及用品零售；宠物食品及用品批发；软件开发；软件销售；业务培训（不含教育培训、职业技能培训等需取得许可的培训）；中医养生保健服务（非医疗）；卫生用杀虫剂销售；日用化学产品销售；互联网数据服务；销售代理；劳动保护用品销售；中草药收购。（除依法须经批准的项目外，凭营业执照依法自主开展经营活动）许可项目：药品批发；药品零售；药品互联网信息服务；中药饮片代煎服务；第三类医疗器械经营；医疗器械互联网信息服务；食品互联网销售；食品销售；酒类经营；第二类增值电信业务；第三类医疗器械租赁；国家重点保护水生野生动物及其制品经营利用；互联网信息服务；餐饮服务。（依法须经批准的项目，经相关部门批准后方可开展经营活动，具体经营项目以相关部门批准文件或许可证件为准）</t>
  </si>
  <si>
    <t>莆田妮晴贸易有限公司</t>
  </si>
  <si>
    <t>91350322MAD8CBJ20L</t>
  </si>
  <si>
    <t>丁志强</t>
  </si>
  <si>
    <t>仙游咕蜜菈贸易有限公司</t>
  </si>
  <si>
    <t>91350322MAD9D5TC6X</t>
  </si>
  <si>
    <t>林抗生</t>
  </si>
  <si>
    <t>仙游及维彬贸易有限公司</t>
  </si>
  <si>
    <t>91350322MAD9UUYK41</t>
  </si>
  <si>
    <t>谢宗炼</t>
  </si>
  <si>
    <t>仙游县琦络商贸有限公司</t>
  </si>
  <si>
    <t>91350322MAD8DYYAXU</t>
  </si>
  <si>
    <t>一般项目：服装服饰零售；鞋帽零售；化妆品零售；眼镜销售（不含隐形眼镜）；箱包销售；礼品花卉销售；文具用品零售；体育用品及器材零售；珠宝首饰零售；工艺美术品及收藏品零售（象牙及其制品除外）；计算机软硬件及辅助设备零售；五金产品零售；互联网销售（除销售需要许可的商品）；家具销售；电子元器件零售；皮革销售；玻璃纤维增强塑料制品销售；电子产品销售；照相机及器材销售；网络设备销售；纸制品销售；美发饰品销售；文化用品设备出租；文具用品批发；金属制品销售；电子元器件批发；家居用品销售；针纺织品销售；家用电器销售；日用百货销售。（除依法须经批准的项目外，凭营业执照依法自主开展经营活动）</t>
  </si>
  <si>
    <t>仙游县姗恬贸易有限公司</t>
  </si>
  <si>
    <t>91350322MAD9UW7A6J</t>
  </si>
  <si>
    <t>严炜</t>
  </si>
  <si>
    <t>一般项目：服装服饰零售；鞋帽零售；工艺美术品及收藏品零售（象牙及其制品除外）；珠宝首饰零售；体育用品及器材零售；文具用品零售；厨具卫具及日用杂品零售；自行车及零配件零售；化妆品零售；建筑材料销售；电子元器件零售；针纺织品及原料销售；食品销售（仅销售预包装食品）；棉、麻销售；日用百货销售；家用电器销售；第一类医疗器械销售；办公设备销售；助动自行车、代步车及零配件销售；卫生用品和一次性使用医疗用品销售；消毒剂销售（不含危险化学品）；日用口罩（非医用）销售；保健食品（预包装）销售；针纺织品销售；家用电器零配件销售；家具零配件销售；玩具、动漫及游艺用品销售；户外用品销售；箱包销售；眼镜销售（不含隐形眼镜）；钟表销售；母婴用品销售；礼品花卉销售；日用品销售；个人卫生用品销售；卫生洁具销售；涂料销售（不含危险化学品）；家具销售；灯具销售；通信设备销售；家用视听设备销售；建筑装饰材料销售；包装材料及制品销售；机械零件、零部件销售；阀门和旋塞销售；互联网销售（除销售需要许可的商品）；互联网设备销售；显示器件销售；汽车装饰用品销售；日用玻璃制品销售；销售代理；国内贸易代理；个人互联网直播服务。（除依法须经批准的项目外，凭营业执照依法自主开展经营活动）</t>
  </si>
  <si>
    <t>莆田市仙游县火文炆贸易有限公司</t>
  </si>
  <si>
    <t>91350322MAD8E00N29</t>
  </si>
  <si>
    <t>陈志炆</t>
  </si>
  <si>
    <t>仙游启络维贸易有限公司</t>
  </si>
  <si>
    <t>91350322MADANLB96A</t>
  </si>
  <si>
    <t>仙游县云滨辉贸易有限公司</t>
  </si>
  <si>
    <t>91350322MAD9AH667Q</t>
  </si>
  <si>
    <t>仙游县松朵贸易有限公司</t>
  </si>
  <si>
    <t>91350322MAD8CGXW9X</t>
  </si>
  <si>
    <t>一般项目：日用百货销售；互联网销售（除销售需要许可的商品）；服装服饰零售；鞋帽零售；箱包销售；钟表销售；眼镜销售（不含隐形眼镜）；珠宝首饰零售；化妆品零售；厨具卫具及日用杂品零售；第一类医疗器械销售；工业控制计算机及系统销售；计算机软硬件及辅助设备零售；旧货销售；家具销售；日用木制品销售；电子元器件零售；电子专用设备销售；家用电器销售；户外用品销售；办公用品销售；母婴用品销售；建筑陶瓷制品销售；卫生陶瓷制品销售；针纺织品销售；五金产品零售；照明器具销售；涂料销售（不含危险化学品）；皮革销售；日用玻璃制品销售；羽毛(绒)及制品销售；日用陶瓷制品销售；建筑装饰材料销售。（除依法须经批准的项目外，凭营业执照依法自主开展经营活动）</t>
  </si>
  <si>
    <t>仙游迪妮米贸易有限公司</t>
  </si>
  <si>
    <t>91350322MADANU7YX3</t>
  </si>
  <si>
    <t>仙游及必迪贸易有限公司</t>
  </si>
  <si>
    <t>91350322MAD8E30028</t>
  </si>
  <si>
    <t>仙游迪其觅贸易有限公司</t>
  </si>
  <si>
    <t>91350322MAD8DWM571</t>
  </si>
  <si>
    <t>莆田渝星茹贸易有限责任公司</t>
  </si>
  <si>
    <t>91350322MAD9QKCW30</t>
  </si>
  <si>
    <t>莆田东伦剔贸易有限责任公司</t>
  </si>
  <si>
    <t>91350322MAD9C66F1F</t>
  </si>
  <si>
    <t>仙游西孜可贸易有限公司</t>
  </si>
  <si>
    <t>91350322MAD9UY2N61</t>
  </si>
  <si>
    <t>仙游山有枢商贸有限公司</t>
  </si>
  <si>
    <t>91350322MAD9DBPH8K</t>
  </si>
  <si>
    <t>吴剑锐</t>
  </si>
  <si>
    <t>一般项目：互联网销售（除销售需要许可的商品）；工艺美术品及礼仪用品制造（象牙及其制品除外）；服装服饰零售。（除依法须经批准的项目外，凭营业执照依法自主开展经营活动）</t>
  </si>
  <si>
    <t>福建天健工程设计有限公司仙游分公司</t>
  </si>
  <si>
    <t>91350322MAD8E1066C</t>
  </si>
  <si>
    <t>林海萍</t>
  </si>
  <si>
    <t>许可项目：建设工程设计；建设工程监理。（依法须经批准的项目，经相关部门批准后方可开展经营活动，具体经营项目以相关部门批准文件或许可证件为准）一般项目：规划设计管理。（除依法须经批准的项目外，凭营业执照依法自主开展经营活动）</t>
  </si>
  <si>
    <t>仙游县候清贸易有限公司</t>
  </si>
  <si>
    <t>91350322MADANRDB1C</t>
  </si>
  <si>
    <t>仙游县爷青结电子商务有限公司</t>
  </si>
  <si>
    <t>91350322MAD8C7JH2D</t>
  </si>
  <si>
    <t>余晴</t>
  </si>
  <si>
    <t>一般项目：互联网销售（除销售需要许可的商品）；游艺及娱乐用品销售；针纺织品及原料销售；日用百货销售；服装服饰零售。（除依法须经批准的项目外，凭营业执照依法自主开展经营活动）</t>
  </si>
  <si>
    <t>仙游县胜悦贸易有限公司</t>
  </si>
  <si>
    <t>91350322MADANUAG1Y</t>
  </si>
  <si>
    <t>莆田东伦然贸易有限责任公司</t>
  </si>
  <si>
    <t>91350322MAD9UCFT83</t>
  </si>
  <si>
    <t>仙游县安妥贸易有限公司</t>
  </si>
  <si>
    <t>91350322MAD9UH1A74</t>
  </si>
  <si>
    <t>林捷涵</t>
  </si>
  <si>
    <t>仙游庭烁电子商务有限公司</t>
  </si>
  <si>
    <t>91350322MAD8CNH39B</t>
  </si>
  <si>
    <t>蔡燕林</t>
  </si>
  <si>
    <t>一般项目：互联网销售（除销售需要许可的商品）；日用品销售。（除依法须经批准的项目外，凭营业执照依法自主开展经营活动）</t>
  </si>
  <si>
    <t>莆田东伦舒贸易有限责任公司</t>
  </si>
  <si>
    <t>91350322MADANBQU6M</t>
  </si>
  <si>
    <t>仙游坝辅计贸易有限公司</t>
  </si>
  <si>
    <t>91350322MAD8C75L63</t>
  </si>
  <si>
    <t>仙游后返多贸易有限公司</t>
  </si>
  <si>
    <t>91350322MADAN5MP3U</t>
  </si>
  <si>
    <t>仙游左楚贸易有限公司</t>
  </si>
  <si>
    <t>91350322MAD9DJBB16</t>
  </si>
  <si>
    <t>黄凤好</t>
  </si>
  <si>
    <t>一般项目：服装服饰零售；鞋帽零售；日用百货销售；互联网销售（除销售需要许可的商品）；箱包销售；化妆品零售；日用品销售；家具销售；五金产品零售；信息技术咨询服务。（除依法须经批准的项目外，凭营业执照依法自主开展经营活动）</t>
  </si>
  <si>
    <t>仙游右梦商贸有限公司</t>
  </si>
  <si>
    <t>91350322MAD8CDBT6N</t>
  </si>
  <si>
    <t>郭素萍</t>
  </si>
  <si>
    <t>仙游县安育贸易有限公司</t>
  </si>
  <si>
    <t>91350322MAD9AHBXX1</t>
  </si>
  <si>
    <t>詹育萍</t>
  </si>
  <si>
    <t>仙游启妮尔贸易有限公司</t>
  </si>
  <si>
    <t>91350322MAD9UY4E51</t>
  </si>
  <si>
    <t>仙游县云曼商贸有限公司</t>
  </si>
  <si>
    <t>91350322MADANQ2X92</t>
  </si>
  <si>
    <t>仙游锅科就贸易有限公司</t>
  </si>
  <si>
    <t>91350322MAD9UXBG3D</t>
  </si>
  <si>
    <t>苏威伟</t>
  </si>
  <si>
    <t>仙游县绮筱贸易有限公司</t>
  </si>
  <si>
    <t>91350322MAD9DG2Q9T</t>
  </si>
  <si>
    <t>郑德武</t>
  </si>
  <si>
    <t>一般项目：服装服饰零售；鞋帽零售；工艺美术品及收藏品零售（象牙及其制品除外）；乐器零售；珠宝首饰零售；体育用品及器材零售；文具用品零售；自行车及零配件零售；厨具卫具及日用杂品零售；化妆品零售；五金产品零售；计算机软硬件及辅助设备零售；日用家电零售；汽车零配件零售；电子元器件零售；食品销售（仅销售预包装食品）；棉、麻销售；针纺织品及原料销售；日用百货销售；家用电器销售；第一类医疗器械销售；办公设备销售；助动自行车、代步车及零配件销售；卫生用品和一次性使用医疗用品销售；日用口罩（非医用）销售；消毒剂销售（不含危险化学品）；保健食品（预包装）销售；针纺织品销售；家用电器零配件销售；家具零配件销售；玩具、动漫及游艺用品销售；户外用品销售；箱包销售；眼镜销售（不含隐形眼镜）；钟表销售；母婴用品销售；礼品花卉销售；日用品销售；个人卫生用品销售；卫生洁具销售；涂料销售（不含危险化学品）；家具销售；灯具销售；通信设备销售；包装材料及制品销售；农作物种子经营（仅限不再分装的包装种子）；机械零件、零部件销售；阀门和旋塞销售；互联网销售（除销售需要许可的商品）；互联网设备销售；显示器件销售；人造板销售；日用玻璃制品销售；国内贸易代理；销售代理；个人互联网直播服务。（除依法须经批准的项目外，凭营业执照依法自主开展经营活动）</t>
  </si>
  <si>
    <t>仙游妮拓妍贸易有限公司</t>
  </si>
  <si>
    <t>91350322MAD8E1M236</t>
  </si>
  <si>
    <t>仙游县羽苒电子商务有限公司</t>
  </si>
  <si>
    <t>91350322MAD9D7PE21</t>
  </si>
  <si>
    <t>郑翔熙</t>
  </si>
  <si>
    <t>一般项目：互联网销售（除销售需要许可的商品）；服装服饰零售；游艺及娱乐用品销售；针纺织品及原料销售；日用百货销售。（除依法须经批准的项目外，凭营业执照依法自主开展经营活动）</t>
  </si>
  <si>
    <t>仙游禾希其贸易有限公司</t>
  </si>
  <si>
    <t>91350322MAD9DPN12H</t>
  </si>
  <si>
    <t>仙游庭延电子商务有限公司</t>
  </si>
  <si>
    <t>91350322MAD9TAGR7E</t>
  </si>
  <si>
    <t>陈林霞</t>
  </si>
  <si>
    <t>一般项目：互联网销售（除销售需要许可的商品）；日用百货销售。（除依法须经批准的项目外，凭营业执照依法自主开展经营活动）</t>
  </si>
  <si>
    <t>仙游内峰更贸易有限公司</t>
  </si>
  <si>
    <t>91350322MAD9C49J8T</t>
  </si>
  <si>
    <t>一般项目：服装服饰零售；互联网销售（除销售需要许可的商品）；鞋帽零售；钟表销售；眼镜销售（不含隐形眼镜）；箱包销售；厨具卫具及日用杂品零售；文具用品零售；电子元器件零售；日用百货销售；鞋帽批发；化妆品批发；卫生用品和一次性使用医疗用品销售；个人卫生用品销售；家用电器销售；日用品批发；纺织、服装及家庭用品批发；户外用品销售；汽车零配件批发；五金产品批发；针纺织品销售；针纺织品及原料销售；体育用品及器材批发；珠宝首饰批发；工艺美术品及收藏品批发（象牙及其制品除外）；环境保护专用设备销售；特种劳动防护用品销售；农业机械销售；涂料销售（不含危险化学品）；产业用纺织制成品销售；新能源汽车整车销售；机械零件、零部件销售；风力发电机组及零部件销售；玻璃纤维及制品销售；废弃碳纤维复合材料处理装备销售；宠物销售（不含犬类）；宠物销售；服装服饰批发。（除依法须经批准的项目外，凭营业执照依法自主开展经营活动）</t>
  </si>
  <si>
    <t>仙游县叶雨飞电子商务有限公司</t>
  </si>
  <si>
    <t>91350322MAD9DP77X6</t>
  </si>
  <si>
    <t>叶广泽</t>
  </si>
  <si>
    <t>一般项目：互联网销售（除销售需要许可的商品）；服装制造；针纺织品及原料销售；箱包销售。（除依法须经批准的项目外，凭营业执照依法自主开展经营活动）</t>
  </si>
  <si>
    <t>福建省联港建设工程有限公司仙游分公司</t>
  </si>
  <si>
    <t>91350322MAD9DA8D4N</t>
  </si>
  <si>
    <t>庄泓杰</t>
  </si>
  <si>
    <t>许可项目：建设工程施工。（依法须经批准的项目，经相关部门批准后方可开展经营活动，具体经营项目以相关部门批准文件或许可证件为准）一般项目：园林绿化工程施工；体育场地设施工程施工；土石方工程施工；金属门窗工程施工；承接总公司工程建设业务；普通机械设备安装服务；室内木门窗安装服务；住宅水电安装维护服务；环境卫生公共设施安装服务。（除依法须经批准的项目外，凭营业执照依法自主开展经营活动）</t>
  </si>
  <si>
    <t>仙游县多荷晴电子商务有限公司</t>
  </si>
  <si>
    <t>91350322MADAN4U824</t>
  </si>
  <si>
    <t>陈文栋</t>
  </si>
  <si>
    <t>一般项目：互联网销售（除销售需要许可的商品）；箱包销售；汽车装饰用品销售；化妆品零售；第一类医疗器械销售；成人情趣用品销售（不含药品、医疗器械）；珠宝首饰批发；工艺美术品及收藏品零售（象牙及其制品除外）；茶具销售；钟表销售；鞋帽零售；日用品销售；厨具卫具及日用杂品零售。（除依法须经批准的项目外，凭营业执照依法自主开展经营活动）</t>
  </si>
  <si>
    <t>仙游县姗诗贸易有限公司</t>
  </si>
  <si>
    <t>91350322MAD8C7FH7U</t>
  </si>
  <si>
    <t>余奎辰</t>
  </si>
  <si>
    <t>一般项目：服装服饰零售；鞋帽零售；乐器零售；工艺美术品及收藏品零售（象牙及其制品除外）；珠宝首饰零售；体育用品及器材零售；文具用品零售；自行车及零配件零售；厨具卫具及日用杂品零售；化妆品零售；五金产品零售；日用家电零售；计算机软硬件及辅助设备零售；汽车零配件零售；电子元器件零售；水产品零售；针纺织品及原料销售；日用百货销售；食品销售（仅销售预包装食品）；第一类医疗器械销售；建筑材料销售；办公设备销售；助动自行车、代步车及零配件销售；日用口罩（非医用）销售；保健食品（预包装）销售；卫生用品和一次性使用医疗用品销售；针纺织品销售；家用电器零配件销售；家具零配件销售；户外用品销售；玩具、动漫及游艺用品销售；眼镜销售（不含隐形眼镜）；箱包销售；钟表销售；母婴用品销售；礼品花卉销售；日用品销售；个人卫生用品销售；卫生洁具销售；涂料销售（不含危险化学品）；家具销售；灯具销售；通信设备销售；建筑装饰材料销售；包装材料及制品销售；机械零件、零部件销售；互联网销售（除销售需要许可的商品）；互联网设备销售；显示器件销售；办公用品销售；纸制品销售；国内贸易代理；销售代理；个人互联网直播服务。（除依法须经批准的项目外，凭营业执照依法自主开展经营活动）</t>
  </si>
  <si>
    <t>仙游县萤勾贸易有限公司</t>
  </si>
  <si>
    <t>91350322MADANMMU0A</t>
  </si>
  <si>
    <t>仙游县壤妙商贸有限公司</t>
  </si>
  <si>
    <t>91350322MAD9QMMP5J</t>
  </si>
  <si>
    <t>一般项目：鞋帽批发；鞋帽零售；服装服饰零售；乐器零售；工艺美术品及收藏品零售（象牙及其制品除外）；珠宝首饰零售；体育用品及器材零售；文具用品零售；自行车及零配件零售；厨具卫具及日用杂品零售；化妆品零售；日用家电零售；计算机软硬件及辅助设备零售；五金产品零售；宠物食品及用品零售；汽车零配件零售；照相器材及望远镜零售；电子元器件零售；针纺织品及原料销售；食品销售（仅销售预包装食品）；棉、麻销售；日用百货销售；家用电器销售；第一类医疗器械销售；办公设备销售；助动自行车、代步车及零配件销售；保健食品（预包装）销售；日用口罩（非医用）销售；消毒剂销售（不含危险化学品）；卫生用品和一次性使用医疗用品销售；针纺织品销售；家用电器零配件销售；家具零配件销售；玩具、动漫及游艺用品销售；户外用品销售；箱包销售；眼镜销售（不含隐形眼镜）；钟表销售；母婴用品销售；礼品花卉销售；日用品销售；个人卫生用品销售；家具销售；灯具销售；通信设备销售；家用视听设备销售；涂料销售（不含危险化学品）；卫生洁具销售；建筑装饰材料销售；皮革销售；包装材料及制品销售；互联网销售（除销售需要许可的商品）；单用途商业预付卡代理销售；阀门和旋塞销售；机械零件、零部件销售；互联网设备销售；饲料添加剂销售；显示器件销售；皮革制品销售；日用玻璃制品销售；高性能有色金属及合金材料销售；高品质合成橡胶销售；金属制品销售；非金属矿及制品销售；销售代理；国内贸易代理。（除依法须经批准的项目外，凭营业执照依法自主开展经营活动）许可项目：食品销售。（依法须经批准的项目，经相关部门批准后方可开展经营活动，具体经营项目以相关部门批准文件或许可证件为准）</t>
  </si>
  <si>
    <t>仙游丰司社贸易有限公司</t>
  </si>
  <si>
    <t>91350322MAD9UY6A58</t>
  </si>
  <si>
    <t>仙游县降臣贸易有限公司</t>
  </si>
  <si>
    <t>91350322MAD9DNBJ80</t>
  </si>
  <si>
    <t>仙游分弄给贸易有限公司</t>
  </si>
  <si>
    <t>91350322MAD9C7UL6J</t>
  </si>
  <si>
    <t>仙游县固深贸易有限公司</t>
  </si>
  <si>
    <t>91350322MADANJAK4A</t>
  </si>
  <si>
    <t>蔡福贵</t>
  </si>
  <si>
    <t>仙游县速读贸易有限公司</t>
  </si>
  <si>
    <t>91350322MAD9DM9B73</t>
  </si>
  <si>
    <t>蔡义升</t>
  </si>
  <si>
    <t>仙游个块如贸易有限公司</t>
  </si>
  <si>
    <t>91350322MADANNF46A</t>
  </si>
  <si>
    <t>仙游县洛之神电子商务有限公司</t>
  </si>
  <si>
    <t>91350322MAD8CAQP05</t>
  </si>
  <si>
    <t>一般项目：互联网销售（除销售需要许可的商品）；日用百货销售；厨具卫具及日用杂品批发；鞋帽零售；化妆品零售；汽车装饰用品销售；钟表销售；工艺美术品及收藏品零售（象牙及其制品除外）；珠宝首饰零售；第一类医疗器械销售；成人情趣用品销售（不含药品、医疗器械）；茶具销售；家具销售。（除依法须经批准的项目外，凭营业执照依法自主开展经营活动）</t>
  </si>
  <si>
    <t>仙游县麦德福贸易有限公司</t>
  </si>
  <si>
    <t>91350322MAD8CUY953</t>
  </si>
  <si>
    <t>朱建芳</t>
  </si>
  <si>
    <t>一般项目：计算机软硬件及辅助设备零售；宠物食品及用品零售；电子元器件零售；玩具销售；玩具、动漫及游艺用品销售；木制玩具销售；文具用品批发；厨具卫具及日用杂品批发；厨具卫具及日用杂品零售；互联网销售（除销售需要许可的商品）；五金产品零售；办公用品销售；教学用模型及教具销售；珠宝首饰零售；体育用品及器材批发；体育用品及器材零售；技术进出口；农、林、牧、副、渔业专业机械的销售；塑料制品销售；饲料原料销售；园艺产品销售；礼品花卉销售；农业机械销售；照明器具销售；服装服饰零售；工艺美术品及收藏品批发（象牙及其制品除外）；家具销售；化妆品批发；化妆品零售；食品销售（仅销售预包装食品）；食品用塑料包装容器工具制品销售；电子产品销售；移动终端设备销售；移动通信设备销售；通讯设备销售。（除依法须经批准的项目外，凭营业执照依法自主开展经营活动）</t>
  </si>
  <si>
    <t>仙游县吉育贸易有限公司</t>
  </si>
  <si>
    <t>91350322MAD9QHTE6U</t>
  </si>
  <si>
    <t>仙游县旭湛商贸有限公司</t>
  </si>
  <si>
    <t>91350322MAD9AH1U1F</t>
  </si>
  <si>
    <t>许鸿忠</t>
  </si>
  <si>
    <t>一般项目：鞋帽批发；家用电器销售；鞋帽零售；服装服饰零售；珠宝首饰零售；化妆品零售；厨具卫具及日用杂品零售；自行车及零配件零售；文具用品零售；体育用品及器材零售；工艺美术品及收藏品零售（象牙及其制品除外）；计算机软硬件及辅助设备零售；日用家电零售；五金产品零售；汽车零配件零售；食品销售（仅销售预包装食品）；针纺织品及原料销售；日用百货销售；第一类医疗器械销售；助动自行车、代步车及零配件销售；办公设备销售；日用口罩（非医用）销售；保健食品（预包装）销售；卫生用品和一次性使用医疗用品销售；消毒剂销售（不含危险化学品）；针纺织品销售；家具零配件销售；家用电器零配件销售；个人卫生用品销售；日用品销售；礼品花卉销售；母婴用品销售；钟表销售；眼镜销售（不含隐形眼镜）；箱包销售；户外用品销售；玩具、动漫及游艺用品销售；卫生洁具销售；涂料销售（不含危险化学品）；家具销售；灯具销售；通信设备销售；建筑装饰材料销售；包装材料及制品销售；机械零件、零部件销售；互联网销售（除销售需要许可的商品）；互联网设备销售；显示器件销售；日用玻璃制品销售；地板销售；卫生陶瓷制品销售；金属材料销售；高性能有色金属及合金材料销售；高品质特种钢铁材料销售；机械设备销售；销售代理；国内贸易代理。（除依法须经批准的项目外，凭营业执照依法自主开展经营活动）许可项目：食品销售。（依法须经批准的项目，经相关部门批准后方可开展经营活动，具体经营项目以相关部门批准文件或许可证件为准）</t>
  </si>
  <si>
    <t>仙游县婉粉贸易有限公司</t>
  </si>
  <si>
    <t>91350322MAD9DK4A1L</t>
  </si>
  <si>
    <t>康佰家医药集团股份有限公司仙游中奥分店</t>
  </si>
  <si>
    <t>91350322MAD9D7RU66</t>
  </si>
  <si>
    <t>一般项目：医学研究和试验发展；地产中草药（不含中药饮片）购销；第一类医疗器械销售；第二类医疗器械销售；医护人员防护用品批发；医护人员防护用品零售；医用口罩批发；医用口罩零售；国内贸易代理；个人卫生用品销售；卫生用品和一次性使用医疗用品销售；化妆品零售；化妆品批发；特种劳动防护用品销售；日用品批发；日用百货销售；日用口罩（非医用）销售；消毒剂销售（不含危险化学品）；远程健康管理服务；互联网销售（除销售需要许可的商品）；包装服务；家用电器销售；电子产品销售；体育用品及器材批发；体育用品及器材零售；单用途商业预付卡代理销售；农副产品销售；初级农产品收购；市场营销策划；健康咨询服务（不含诊疗服务）；办公用品销售；计算机软硬件及辅助设备批发；衡器销售；食用农产品批发；食用农产品零售；成人情趣用品销售（不含药品、医疗器械）；母婴用品销售；以自有资金从事投资活动；食品添加剂销售；保健食品（预包装）销售；特殊医学用途配方食品销售；婴幼儿配方乳粉及其他婴幼儿配方食品销售；信息咨询服务（不含许可类信息咨询服务）；人力资源服务（不含职业中介活动、劳务派遣服务）；会议及展览服务；广告发布；广告设计、代理；广告制作；机械设备租赁；品牌管理；居民日常生活服务；企业管理；非居住房地产租赁；中医诊所服务（须在中医主管部门备案后方可从事经营活动）；诊所服务；第二类医疗器械租赁；眼镜销售（不含隐形眼镜）；养生保健服务（非医疗）；个人互联网直播服务；企业会员积分管理服务；宠物食品及用品零售；宠物食品及用品批发；软件开发；软件销售；业务培训（不含教育培训、职业技能培训等需取得许可的培训）；中医养生保健服务（非医疗）；卫生用杀虫剂销售；日用化学产品销售；互联网数据服务；销售代理；劳动保护用品销售；中草药收购。（除依法须经批准的项目外，凭营业执照依法自主开展经营活动）许可项目：药品批发；药品零售；药品互联网信息服务；中药饮片代煎服务；第三类医疗器械经营；医疗器械互联网信息服务；食品互联网销售；食品销售；酒类经营；第二类增值电信业务；第三类医疗器械租赁；国家重点保护水生野生动物及其制品经营利用；互联网信息服务；餐饮服务。（依法须经批准的项目，经相关部门批准后方可开展经营活动，具体经营项目以相关部门批准文件或许可证件为准）</t>
  </si>
  <si>
    <t>仙游县托行贸易有限公司</t>
  </si>
  <si>
    <t>91350322MADANEU63D</t>
  </si>
  <si>
    <t>林其梓</t>
  </si>
  <si>
    <t>仙游县枫亭镇邱丽明电脑配件经营部(个体工商户)</t>
  </si>
  <si>
    <t>92350322MADAT0PL9E</t>
  </si>
  <si>
    <t>一般项目:互联网设备销售。﹝除依法须经批准的项目外,凭营业执照依法自主开展经营活动﹞</t>
  </si>
  <si>
    <t>仙游县度豆贸易有限公司</t>
  </si>
  <si>
    <t>91350322MADAHAU51J</t>
  </si>
  <si>
    <t>仙游县菲乐健身馆(个体工商户)</t>
  </si>
  <si>
    <t>92350322MADA0ETG3L</t>
  </si>
  <si>
    <t>一般项目:健身休闲活动﹝不含高尔夫球运动﹞。﹝除依法须经批准的项目外,凭营业执照依法自主开展经营活动﹞</t>
  </si>
  <si>
    <t>仙游县鲤南庆林茶叶批发店</t>
  </si>
  <si>
    <t>92350322MA3122Y22D</t>
  </si>
  <si>
    <t>吴德金</t>
  </si>
  <si>
    <t>茶叶批发。﹝依法须经批准的项目,经相关部门批准后方可开展经营活动﹞</t>
  </si>
  <si>
    <t>仙游一伊外贸易有限公司</t>
  </si>
  <si>
    <t>91350322MAD9QTQX5X</t>
  </si>
  <si>
    <t>苏伟国</t>
  </si>
  <si>
    <t>一般项目:服装服饰批发;珠宝首饰零售;互联网销售﹝除销售需要许可的商品﹞;鞋帽批发;工艺美术品及收藏品零售﹝象牙及其制品除外﹞;计算机软硬件及辅助设备批发;针纺织品及原料销售;化妆品批发;厨具卫具及日用杂品零售;日用杂品销售;日用家电零售;日用品批发;体育用品及器材批发;建筑材料销售;五金产品批发;眼镜销售﹝不含隐形眼镜﹞;服装服饰零售;鞋帽零售;针纺织品销售;化妆品零售;卫生用品和一次性使用医疗用品销售;钟表销售;箱包销售;日用品销售;体育用品及器材零售;珠宝首饰批发;电器辅件销售;五金产品零售;家具销售;金银制品销售。﹝除依法须经批准的项目外,凭营业执照依法自主开展经营活动﹞许可项目:黄金及其制品进出口。﹝依法须经批准的项目,经相关部门批准后方可开展经营活动,具体经营项目以相关部门批准文件或许可证件为准﹞</t>
  </si>
  <si>
    <t>莆田宏伙贸易有限公司</t>
  </si>
  <si>
    <t>91350322MAD9G2YE2U</t>
  </si>
  <si>
    <t>一般项目：化妆品零售；卫生用品和一次性使用医疗用品销售；特种劳动防护用品销售；个人卫生用品销售；美发饰品销售；针纺织品销售；日用杂品销售；互联网销售（除销售需要许可的商品）；服装服饰零售；日用品销售；日用家电零售；家用电器销售；日用百货销售；卫生洁具销售；厨具卫具及日用杂品零售；茶具销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</si>
  <si>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仙游县鲤城司香工艺品店(个体工商户)</t>
  </si>
  <si>
    <t>仙游县鲤南镇雄红金属加工厂(个体工商户)</t>
  </si>
  <si>
    <t>92350322MA34C2G337</t>
  </si>
  <si>
    <t>王安友</t>
  </si>
  <si>
    <t>一般项目:金属结构制造;金属工具制造;金属切削加工服务﹝除依法须经批准的项目外,凭营业执照依法自主开展经营活动﹞</t>
  </si>
  <si>
    <t>仙游县揽从贸易有限公司</t>
  </si>
  <si>
    <t>91350322MACRC8HM9E</t>
  </si>
  <si>
    <t>欧强</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</si>
  <si>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通信设备销售;五金产品零售;灯具销售;家具销售;涂料销售﹝不含危险化学品﹞;卫生洁具销售;建筑装饰材料销售;宠物食品及用品零售;互联网销售﹝除销售需要许可的商品﹞;电子元器件零售;园艺产品销售;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塑料制品销售;办公设备销售;消防器材销售;日用口罩﹝非医用﹞销售;消毒剂销售﹝不含危险化学品﹞;卫生用品和一次性使用医疗用品销售;特种劳动防护用品销售;劳动保护用品销售;家居用品销售;针纺织品销售。﹝除依法须经批准的项目外,凭营业执照依法自主开展经营活动﹞</t>
  </si>
  <si>
    <t>仙游县枫亭镇朱忠德百货零售超市(个体工商户)</t>
  </si>
  <si>
    <t>92350322MAD8T869X5</t>
  </si>
  <si>
    <t>朱忠德</t>
  </si>
  <si>
    <t>仙游县旅游发展集团有限公司</t>
  </si>
  <si>
    <t>91350322689382407L</t>
  </si>
  <si>
    <t>徐西俊</t>
  </si>
  <si>
    <t>许可项目:旅游业务;餐饮服务;住宿服务。﹝依法须经批准的项目,经相关部门批准后方可开展经营活动,具体经营项目以相关部门批准文件或许可证件为准﹞一般项目:以自有资金从事投资活动;住房租赁;游览景区管理;旅游开发项目策划咨询;农村民间工艺及制品、休闲农业和乡村旅游资源的开发经营;露营地服务;体验式拓展活动及策划;会议及展览服务;植物园管理服务;谷物种植;食用农产品批发;花卉种植﹝除中国稀有和特有的珍贵优良品种﹞;草种植﹝除中国稀有和特有的珍贵优良品种﹞;物业管理;旅行社服务网点旅游招徕、咨询服务。﹝除依法须经批准的项目外,凭营业执照依法自主开展经营活动﹞</t>
  </si>
  <si>
    <t>仙游县度尾镇陈音星工艺品经营部(个体工商户)</t>
  </si>
  <si>
    <t>92350322MAD877JR7B</t>
  </si>
  <si>
    <t>陈音星</t>
  </si>
  <si>
    <t>仙游县榜头镇姜伟食品店(个体工商户)</t>
  </si>
  <si>
    <t>92350322MAD885QG1T</t>
  </si>
  <si>
    <t>姜伟</t>
  </si>
  <si>
    <t>仙游县鲤城余安堂中药材店(个体工商户)</t>
  </si>
  <si>
    <t>92350322MABR6MT685</t>
  </si>
  <si>
    <t>一般项目:地产中草药﹝不含中药饮片﹞购销。﹝除依法须经批准的项目外,凭营业执照依法自主开展经营活动﹞许可项目:食品销售。﹝依法须经批准的项目,经相关部门批准后方可开展经营活动,具体经营项目以相关部门批准文件或许可证件为准﹞</t>
  </si>
  <si>
    <t>仙游县鲤南镇汉邦广告制作中心(个体工商户)</t>
  </si>
  <si>
    <t>92350322MAD89G3W17</t>
  </si>
  <si>
    <t>黄鹏烽</t>
  </si>
  <si>
    <t>一般项目:广告制作;金属结构制造;交通设施维修。﹝除依法须经批准的项目外,凭营业执照依法自主开展经营活动﹞</t>
  </si>
  <si>
    <t>仙游县九画贸易有限公司</t>
  </si>
  <si>
    <t>91350322MAD87MF36Q</t>
  </si>
  <si>
    <t>陈兴</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</si>
  <si>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百货销售;家用电器销售;游艺及娱乐用品销售;第一类医疗器械销售;建筑材料销售;办公设备销售;消防器材销售;保健食品﹝预包装﹞销售;婴幼儿配方乳粉及其他婴幼儿配方食品销售;特殊医学用途配方食品销售;日用口罩﹝非医用﹞销售;消毒剂销售﹝不含危险化学品﹞;卫生用品和一次性使用医疗用品销售;劳动保护用品销售;家居用品销售;针纺织品销售;服装服饰零售;鞋帽零售;机械零件、零部件销售;仪器仪表销售;电子产品销售;照相机及器材销售;汽车装饰用品销售;塑料制品销售;金属制品销售;茶具销售;日用陶瓷制品销售。﹝除依法须经批准的项目外,凭营业执照依法自主开展经营活动﹞</t>
  </si>
  <si>
    <t>仙游县度尾镇余颖如百货零售超市(个体工商户)</t>
  </si>
  <si>
    <t>92350322MAD8XGM52K</t>
  </si>
  <si>
    <t>余颖如</t>
  </si>
  <si>
    <t>仙游县胜茂贸易有限公司</t>
  </si>
  <si>
    <t>91350322MAD9U3RE7B</t>
  </si>
  <si>
    <t>仙游县鲤城街道杨玉章餐饮店</t>
  </si>
  <si>
    <t>92350322MACENJL105</t>
  </si>
  <si>
    <t>吴素芹</t>
  </si>
  <si>
    <t>仙游里及丰贸易有限公司</t>
  </si>
  <si>
    <t>91350322MAD955CE00</t>
  </si>
  <si>
    <t>方镇宇</t>
  </si>
  <si>
    <t>一般项目:互联网销售﹝除销售需要许可的商品﹞;化妆品批发;卫生用品和一次性使用医疗用品销售;化妆品零售;个人卫生用品销售;服装制造;体育用品及器材批发;体育用品及器材制造;户外用品销售;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电气设备销售;机械设备销售;日用家电零售;鞋帽零售;服装服饰零售;电子元器件零售;显示器件销售;光通信设备销售;电子真空器件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</si>
  <si>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仙游县枫亭镇群浩商贸行(个体工商户)</t>
  </si>
  <si>
    <t>92350322MADA3M7U67</t>
  </si>
  <si>
    <t>苏涵萍</t>
  </si>
  <si>
    <t>一般项目:日用百货销售;食品销售﹝仅销售预包装食品﹞;服装服饰零售;日用品销售;化妆品零售;鞋帽零售;互联网销售﹝除销售需要许可的商品﹞。﹝除依法须经批准的项目外,凭营业执照依法自主开展经营活动﹞</t>
  </si>
  <si>
    <t>仙游县道透贸易有限公司</t>
  </si>
  <si>
    <t>91350322MAD9TGP34H</t>
  </si>
  <si>
    <t>郑银滨</t>
  </si>
  <si>
    <t>仙游县榜头镇王金生鞋厂(个体工商户)</t>
  </si>
  <si>
    <t>92350322MAD9NH4H5C</t>
  </si>
  <si>
    <t>王金生</t>
  </si>
  <si>
    <t>一般项目:鞋制造;工艺美术品及收藏品批发﹝象牙及其制品除外﹞;化妆品批发;日用品批发;鞋帽零售;日用品销售;互联网销售﹝除销售需要许可的商品﹞;皮革销售。﹝除依法须经批准的项目外,凭营业执照依法自主开展经营活动﹞</t>
  </si>
  <si>
    <t>仙游县大济镇林祥航服装经营部(个体工商户)</t>
  </si>
  <si>
    <t>92350322MAD8DXW37T</t>
  </si>
  <si>
    <t>林祥航</t>
  </si>
  <si>
    <t>仙游县鲤南镇林天声百货零售超市(个体工商户)</t>
  </si>
  <si>
    <t>92350322MAD9UD358D</t>
  </si>
  <si>
    <t>林天声</t>
  </si>
  <si>
    <t>仙游叶冉荷贸易有限公司</t>
  </si>
  <si>
    <t>91350322MAD932T05B</t>
  </si>
  <si>
    <t>一般项目:服装服饰零售;化妆品零售;互联网销售﹝除销售需要许可的商品﹞;第一类医疗器械销售;食品销售﹝仅销售预包装食品﹞;保健食品﹝预包装﹞销售;五金产品零售;日用家电零售;日用品销售;宠物食品及用品零售;玩具销售。﹝除依法须经批准的项目外,凭营业执照依法自主开展经营活动﹞</t>
  </si>
  <si>
    <t>仙游县园庄镇余顺太照相馆(个体工商户)</t>
  </si>
  <si>
    <t>92350322MAD9NM629H</t>
  </si>
  <si>
    <t>余顺太</t>
  </si>
  <si>
    <t>仙游县纳驹贸易有限公司</t>
  </si>
  <si>
    <t>91350322MAD879GQ5A</t>
  </si>
  <si>
    <t>刘军</t>
  </si>
  <si>
    <t>仙游县榜头镇境韵制香厂</t>
  </si>
  <si>
    <t>92350322MABUW99351</t>
  </si>
  <si>
    <t>一般项目:工艺美术品及礼仪用品制造﹝象牙及其制品除外﹞;工艺美术品及收藏品批发﹝象牙及其制品除外﹞;工艺美术品及礼仪用品销售﹝象牙及其制品除外﹞;日用化学产品制造;日用化学产品销售;传统香料制品经营;日用百货销售;非食用林产品初加工;木材销售;珠宝首饰批发;珠宝首饰零售;日用木制品销售;家具销售;互联网销售﹝除销售需要许可的商品﹞。﹝除依法须经批准的项目外,凭营业执照依法自主开展经营活动﹞</t>
  </si>
  <si>
    <t>仙游县枫亭镇双仁保健食品店</t>
  </si>
  <si>
    <t>92350322MA3129DG2X</t>
  </si>
  <si>
    <t>卓仁双</t>
  </si>
  <si>
    <t>特殊食品销售﹝保健食品﹞,预包装食品零售﹝不含冷藏冷冻食品﹞、散装食品零售﹝不含冷藏冷冻食品﹞。﹝依法须经批准的项目,经相关部门批准后方可开展经营活动﹞</t>
  </si>
  <si>
    <t>仙游县钟山镇李冰日杂用品商行(个体工商户)</t>
  </si>
  <si>
    <t>92350322MAD9PDAP9U</t>
  </si>
  <si>
    <t>一般项目:日用百货销售;服装制造;服饰制造;劳动保护用品生产;鞋制造;特种劳动防护用品生产;谷物销售;林业产品销售;豆及薯类销售;食品销售﹝仅销售预包装食品﹞;工艺美术品及收藏品批发﹝象牙及其制品除外﹞;建筑材料销售;摩托车及零配件批发;第一类医疗器械销售;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轮胎销售;门窗销售;配电开关控制设备销售;轻质建筑材料销售;日用玻璃制品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中医养生保健服务﹝非医疗﹞;代驾服务;住宅水电安装维护服务;殡葬设施经营;摄像及视频制作服务;洗烫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</si>
  <si>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仙游其及丝贸易有限公司</t>
  </si>
  <si>
    <t>91350322MAD87LMP8E</t>
  </si>
  <si>
    <t>曾小丹</t>
  </si>
  <si>
    <t>仙游县榜头镇郑世华百货零售超市(个体工商户)</t>
  </si>
  <si>
    <t>92350322MAD8UCAY6Y</t>
  </si>
  <si>
    <t>郑世华</t>
  </si>
  <si>
    <t>一般项目:日用百货销售;工艺美术品及收藏品批发﹝象牙及其制品除外﹞;服装制造;服饰制造;鞋制造;食品销售﹝仅销售预包装食品﹞;针纺织品及原料销售;服装服饰批发;鞋帽批发;厨具卫具及日用杂品批发;文具用品批发;体育用品及器材批发;珠宝首饰批发;建筑材料销售;摩托车及零配件批发;化妆品批发;新鲜蔬菜批发;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日用玻璃制品销售;门窗销售。﹝除依法须经批准的项目外,凭营业执照依法自主开展经营活动﹞许可项目:食品销售。﹝依法须经批准的项目,经相关部门批准后方可开展经营活动,具体经营项目以相关部门批准文件或许可证件为准﹞</t>
  </si>
  <si>
    <t>仙游县鲤南万鹏红木贸易商行</t>
  </si>
  <si>
    <t>92350322MA2Y1EBJ0F</t>
  </si>
  <si>
    <t>一般项目:木材销售;家具销售;工艺美术品及收藏品零售﹝象牙及其制品除外﹞;工艺美术品及礼仪用品销售﹝象牙及其制品除外﹞;日用百货销售;服装服饰零售;鞋帽零售;化妆品零售;文具用品零售;五金产品零售;食用农产品零售;新鲜水果零售。﹝除依法须经批准的项目外,凭营业执照依法自主开展经营活动﹞</t>
  </si>
  <si>
    <t>仙游县度尾镇余奇林餐饮店(个体工商户)</t>
  </si>
  <si>
    <t>92350322MAD8C3JD9Y</t>
  </si>
  <si>
    <t>余奇林</t>
  </si>
  <si>
    <t>仙游县梦豪雪贸易有限公司</t>
  </si>
  <si>
    <t>91350322MAD87QTNXP</t>
  </si>
  <si>
    <t>李雪莹</t>
  </si>
  <si>
    <t>仙游县鲤南镇林丽华百货零售超市(个体工商户)</t>
  </si>
  <si>
    <t>92350322MADAA956XW</t>
  </si>
  <si>
    <t>一般项目:日用百货销售;谷物销售;豆及薯类销售;林业产品销售;食品销售﹝仅销售预包装食品﹞;未经加工的坚果、干果销售;食用农产品批发;针纺织品及原料销售;服装服饰批发;鞋帽批发;文具用品批发;厨具卫具及日用杂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日用品批发;家具零配件销售;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保温材料销售;防腐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卫生陶瓷制品销售;玩具销售;卫星移动通信终端销售;日用杂品销售;日用木制品销售;数字视频监控系统销售;网络设备销售;办公用品销售;鲜蛋批发;交通及公共管理用标牌销售;食品互联网销售﹝仅销售预包装食品﹞;日用化学产品销售;成人情趣用品销售﹝不含药品、医疗器械﹞;制鞋原辅材料销售;木材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殡葬设施经营;摄像及视频制作服务;珠宝首饰回收修理服务;洗烫服务;缝纫修补服务;汽车拖车、求援、清障服务;计算机及办公设备维修;机动车修理和维护;通讯设备修理;日用电器修理;日用产品修理;自行车修理;鞋和皮革修理;电动自行车维修;乐器维修、调试;建筑物清洁服务;专业保洁、清洗、消毒服务;宠物服务﹝不含动物诊疗﹞;洗车服务;供暖服务;餐饮器具集中消毒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理发服务;生活美容服务;洗浴服务;足浴服务。﹝依法须经批准的项目,经相关部门批准后方可开展经营活动,具体经营项目以相关部门批准文件或许可证件为准﹞</t>
  </si>
  <si>
    <t>莆田市素心兰贸易有限公司</t>
  </si>
  <si>
    <t>91350322MA8RLU5UXW</t>
  </si>
  <si>
    <t>一般项目:建筑材料销售;轻质建筑材料销售;建筑装饰材料销售;五金产品批发;五金产品零售;门窗销售;门窗制造加工;金属材料销售;广告制作;广告发布﹝非广播电台、电视台、报刊出版单位﹞;广告设计、代理﹝除依法须经批准的项目外,凭营业执照依法自主开展经营活动﹞。许可项目:食品经营﹝销售预包装食品﹞;食品经营﹝销售散装食品﹞;烟草制品零售﹝依法须经批准的项目,经相关部门批准后方可开展经营活动,具体经营项目以相关部门批准文件或许可证件为准﹞。</t>
  </si>
  <si>
    <t>仙游县鲤南芳域便利店</t>
  </si>
  <si>
    <t>92350322MA34BHT586</t>
  </si>
  <si>
    <t>一般项目:谷物销售;豆及薯类销售;农副产品销售;食品销售﹝仅销售预包装食品﹞;第一类医疗器械销售;销售代理;保健食品﹝预包装﹞销售;婴幼儿配方乳粉及其他婴幼儿配方食品销售;日用口罩﹝非医用﹞销售;卫生用品和一次性使用医疗用品销售;新鲜水果批发;新鲜蔬菜批发;鲜肉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玩具销售;纸制品销售;日用木制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烟草制品零售;出版物零售;酒类经营;电子烟零售;出版物互联网销售;餐饮服务;小餐饮;食品销售。﹝依法须经批准的项目,经相关部门批准后方可开展经营活动,具体经营项目以相关部门批准文件或许可证件为准﹞</t>
  </si>
  <si>
    <t>仙游县枫亭镇朱庆聪百货零售超市(个体工商户)</t>
  </si>
  <si>
    <t>92350322MADAKK1K31</t>
  </si>
  <si>
    <t>朱庆聪</t>
  </si>
  <si>
    <t>仙游县鲤南镇唐惊灿电子产品商行(个体工商户)</t>
  </si>
  <si>
    <t>92350322MADA3JKY3F</t>
  </si>
  <si>
    <t>唐惊灿</t>
  </si>
  <si>
    <t>一般项目:电子产品销售;计算机软硬件及辅助设备批发。﹝除依法须经批准的项目外,凭营业执照依法自主开展经营活动﹞</t>
  </si>
  <si>
    <t>仙游县盖尾镇嘉显贸易商行(个体工商户)</t>
  </si>
  <si>
    <t>92350322MAD8BYQA86</t>
  </si>
  <si>
    <t>方明霞</t>
  </si>
  <si>
    <t>一般项目:日用百货销售;玩具销售;鞋帽零售;珠宝首饰零售;家居用品销售;文具用品零售;服装服饰零售;办公用品销售;化妆品零售。﹝除依法须经批准的项目外,凭营业执照依法自主开展经营活动﹞</t>
  </si>
  <si>
    <t>仙游县鲤城简姿美服装店</t>
  </si>
  <si>
    <t>92350322MA2Y4CEJ09</t>
  </si>
  <si>
    <t>许国金</t>
  </si>
  <si>
    <t>仙游县度尾镇叶观薇体育用品经营部(个体工商户)</t>
  </si>
  <si>
    <t>92350322MAD998JX03</t>
  </si>
  <si>
    <t>叶观薇</t>
  </si>
  <si>
    <t>一般项目:体育用品及器材零售;工艺美术品及收藏品批发﹝象牙及其制品除外﹞;日用品批发。﹝除依法须经批准的项目外,凭营业执照依法自主开展经营活动﹞</t>
  </si>
  <si>
    <t>仙游县榜头镇晨小亦工艺品店(个体工商户)</t>
  </si>
  <si>
    <t>92350322MAD9U0MA4E</t>
  </si>
  <si>
    <t>吴雪婷</t>
  </si>
  <si>
    <t>仙游县鲤城街道姚银林烧烤店(个体工商户)</t>
  </si>
  <si>
    <t>92350322MAD9XEBG8W</t>
  </si>
  <si>
    <t>姚银林</t>
  </si>
  <si>
    <t>仙游智能油联电子科技有限公司</t>
  </si>
  <si>
    <t>91350322MAD93EHL3D</t>
  </si>
  <si>
    <t>艾芳</t>
  </si>
  <si>
    <t>一般项目：技术服务、技术开发、技术咨询、技术交流、技术转让、技术推广；通讯设备销售；通用设备修理；专用设备修理；计算机软硬件及辅助设备零售；互联网销售（除销售需要许可的商品）；互联网设备销售；软件销售；电子产品销售；智能家庭消费设备销售；移动终端设备销售；信息安全设备销售；办公用品销售；安防设备销售；互联网数据服务；物联网应用服务；网络技术服务；人工智能公共服务平台技术咨询服务；人工智能通用应用系统；信息技术咨询服务；5G通信技术服务；信息咨询服务（不含许可类信息咨询服务）；安全系统监控服务；专业设计服务；技术推广服务；通讯设备修理。（除依法须经批准的项目外，凭营业执照依法自主开展经营活动）</t>
  </si>
  <si>
    <t>仙游县园庄镇黄俊辉水产商行(个体工商户)</t>
  </si>
  <si>
    <t>92350322MAD9UPU793</t>
  </si>
  <si>
    <t>一般项目:水产品零售;食品销售﹝仅销售预包装食品﹞;食品互联网销售﹝仅销售预包装食品﹞;食用农产品零售;食用农产品批发;初级农产品收购;新鲜蔬菜零售;新鲜蔬菜批发;日用品销售;日用品批发;鞋帽零售;鞋帽批发;箱包销售;服装服饰批发;服装服饰零售。﹝除依法须经批准的项目外,凭营业执照依法自主开展经营活动﹞许可项目:食品销售;食品互联网销售;小餐饮、小食杂、食品小作坊经营;小餐饮。﹝依法须经批准的项目,经相关部门批准后方可开展经营活动,具体经营项目以相关部门批准文件或许可证件为准﹞</t>
  </si>
  <si>
    <t>仙游县榜头镇朴曼工艺品店(个体工商户)</t>
  </si>
  <si>
    <t>92350322MADA8RWM09</t>
  </si>
  <si>
    <t>一般项目:工艺美术品及收藏品批发﹝象牙及其制品除外﹞;工艺美术品及收藏品零售﹝象牙及其制品除外﹞;工艺美术品及礼仪用品销售﹝象牙及其制品除外﹞;互联网销售﹝除销售需要许可的商品﹞;软木制品销售;日用木制品销售;木制玩具销售。﹝除依法须经批准的项目外,凭营业执照依法自主开展经营活动﹞</t>
  </si>
  <si>
    <t>仙游县榜头镇抱美木材加工厂(个体工商户)</t>
  </si>
  <si>
    <t>92350322MAD88CCA26</t>
  </si>
  <si>
    <t>肖文添</t>
  </si>
  <si>
    <t>一般项目:木材销售;木材加工;木材收购。﹝除依法须经批准的项目外,凭营业执照依法自主开展经营活动﹞</t>
  </si>
  <si>
    <t>仙游县榜头镇杨日地猪肉摊(个体工商户)</t>
  </si>
  <si>
    <t>92350322MAD9U3QM6N</t>
  </si>
  <si>
    <t>杨日地</t>
  </si>
  <si>
    <t>扩展(福建莆田市)进出口贸易有限责任公司</t>
  </si>
  <si>
    <t>91350322MAD9NF5A9U</t>
  </si>
  <si>
    <t>林跃展</t>
  </si>
  <si>
    <t>一般项目:货物进出口;厨具卫具及日用杂品批发;日用百货销售;家用电器销售;塑料制品销售;家居用品销售;针纺织品销售;日用品销售;宠物食品及用品零售;宠物食品及用品批发;第一类医疗器械销售;卫生用品和一次性使用医疗用品销售;户外用品销售;日用杂品销售;文具用品零售;化妆品零售;化妆品批发;五金产品批发;文具用品批发;玩具、动漫及游艺用品销售;五金产品零售;办公用品销售;建筑材料销售;金属制品销售;阀门和旋塞销售;防腐材料销售;轻质建筑材料销售;配电开关控制设备销售;建筑防水卷材产品销售;建筑用金属配件销售;风机、风扇销售;建筑陶瓷制品销售;门窗销售;保温材料销售;机械零件、零部件销售;建筑装饰材料销售;电线、电缆经营;个人卫生用品销售;互联网销售﹝除销售需要许可的商品﹞;母婴用品销售;玩具销售;服装服饰批发;服装服饰零售;鞋帽零售;箱包销售;工艺美术品及收藏品零售﹝象牙及其制品除外﹞;服装辅料销售;鞋帽批发。﹝除依法须经批准的项目外,凭营业执照依法自主开展经营活动﹞</t>
  </si>
  <si>
    <t>仙游县度尾镇余素琴工艺品经营部(个体工商户)</t>
  </si>
  <si>
    <t>92350322MAD87N8264</t>
  </si>
  <si>
    <t>余素琴</t>
  </si>
  <si>
    <t>仙游韶呈勉贸易有限公司</t>
  </si>
  <si>
    <t>91350322MADA1MU06G</t>
  </si>
  <si>
    <t>李雪玲</t>
  </si>
  <si>
    <t>仙游县盖尾镇史振炜服装店(个体工商户)</t>
  </si>
  <si>
    <t>92350322MADAKFQ059</t>
  </si>
  <si>
    <t>史振炜</t>
  </si>
  <si>
    <t>仙游县鲤南枫盛电动车维修行(个体工商户)</t>
  </si>
  <si>
    <t>92350322MAD9U9B82E</t>
  </si>
  <si>
    <t>丁文</t>
  </si>
  <si>
    <t>仙游县度尾镇蔡志梅智能设备经营部(个体工商户)</t>
  </si>
  <si>
    <t>92350322MAD9F6YK7J</t>
  </si>
  <si>
    <t>蔡志梅</t>
  </si>
  <si>
    <t>一般项目:物联网设备销售;计算机软硬件及辅助设备批发;计算机软硬件及辅助设备零售;计算机及办公设备维修。﹝除依法须经批准的项目外,凭营业执照依法自主开展经营活动﹞</t>
  </si>
  <si>
    <t>仙游县园庄镇余顺太修鞋部(个体工商户)</t>
  </si>
  <si>
    <t>92350322MAD9NM7P3A</t>
  </si>
  <si>
    <t>仙游县鲤城街道方建伟快餐餐馆(个体工商户)</t>
  </si>
  <si>
    <t>92350322MAD8E5N8XC</t>
  </si>
  <si>
    <t>方建伟</t>
  </si>
  <si>
    <t>仙游县合谷贸易有限公司</t>
  </si>
  <si>
    <t>91350322MADA945U7M</t>
  </si>
  <si>
    <t>仙游县度尾下理埔果场</t>
  </si>
  <si>
    <t>92350322MA3363BH5M</t>
  </si>
  <si>
    <t>黄金兵</t>
  </si>
  <si>
    <t>柑橘种植、销售。﹝依法须经批准的项目,经相关部门批准后方可开展经营活动﹞</t>
  </si>
  <si>
    <t>福建省茂发建筑工程有限公司仙游分公司</t>
  </si>
  <si>
    <t>91350322MAD8CLA63M</t>
  </si>
  <si>
    <t>翁丽芬</t>
  </si>
  <si>
    <t>福建莆田俊瑞电子商务有限公司</t>
  </si>
  <si>
    <t>91350322MAD9DGC93H</t>
  </si>
  <si>
    <t>黄俊政</t>
  </si>
  <si>
    <t>一般项目：互联网销售（除销售需要许可的商品）；化妆品零售；化妆品批发；个人卫生用品销售；日用杂品销售；食用农产品批发；日用百货销售；新鲜水果批发；食用农产品零售；新鲜水果零售；食品互联网销售（仅销售预包装食品）；食品销售（仅销售预包装食品）；户外用品销售；礼品花卉销售；成人情趣用品销售（不含药品、医疗器械）；玩具、动漫及游艺用品销售；文具用品零售；文具用品批发；办公用品销售；日用品销售；玩具销售；服装服饰零售；服装服饰批发；鞋帽零售；母婴用品销售；箱包销售；工艺美术品及收藏品零售（象牙及其制品除外）；服装辅料销售；服装、服饰检验、整理服务；鞋帽批发；新鲜蔬菜零售；新鲜蔬菜批发；食用农产品初加工；美甲服务；体育健康服务；健身休闲活动；信息咨询服务（不含许可类信息咨询服务）；体育场地设施经营（不含高危险性体育运动）；电子产品销售；通讯设备销售；计算机软硬件及辅助设备零售；办公设备租赁服务；汽车装饰用品销售；厨具卫具及日用杂品批发；家用电器销售；塑料制品销售；家居用品销售；针纺织品销售；第一类医疗器械销售；消毒剂销售（不含危险化学品）；卫生用品和一次性使用医疗用品销售；宠物销售（不含犬类）；宠物食品及用品零售；宠物食品及用品批发。（除依法须经批准的项目外，凭营业执照依法自主开展经营活动）许可项目：食品销售。（依法须经批准的项目，经相关部门批准后方可开展经营活动，具体经营项目以相关部门批准文件或许可证件为准）</t>
  </si>
  <si>
    <t>仙游县静禾电子商务有限公司</t>
  </si>
  <si>
    <t>91350322MAD9DBTG5A</t>
  </si>
  <si>
    <t>仙游县千二流电子商务有限公司</t>
  </si>
  <si>
    <t>91350322MAD9C4BF83</t>
  </si>
  <si>
    <t>陈密云</t>
  </si>
  <si>
    <t>一般项目：互联网销售（除销售需要许可的商品）；日用百货销售；厨具卫具及日用杂品批发；鞋帽零售；汽车装饰用品销售；钟表销售；化妆品批发；工艺美术品及收藏品零售（象牙及其制品除外）；珠宝首饰零售；第一类医疗器械销售；成人情趣用品销售（不含药品、医疗器械）；茶具销售；家具销售；箱包销售。（除依法须经批准的项目外，凭营业执照依法自主开展经营活动）</t>
  </si>
  <si>
    <t>莆田市章玖贸易有限公司</t>
  </si>
  <si>
    <t>91350322MAD9AEU96A</t>
  </si>
  <si>
    <t>张楠</t>
  </si>
  <si>
    <t>一般项目：互联网销售（除销售需要许可的商品）；日用百货销售；针纺织品销售；服装服饰零售；鞋帽零售；工艺美术品及礼仪用品销售（象牙及其制品除外）；汽车装饰用品销售；工艺美术品及收藏品零售（象牙及其制品除外）；珠宝首饰零售；玩具销售；金属材料销售；文具用品零售；办公用品销售；计算机软硬件及辅助设备零售；电子产品销售；包装材料及制品销售；纸制品销售；化妆品零售；家居用品销售；木材销售；图文设计制作；技术服务、技术开发、技术咨询、技术交流、技术转让、技术推广；网络技术服务；信息技术咨询服务；家用电器销售；家用电器安装服务；制冷、空调设备销售；住宅水电安装维护服务；网络设备销售；计算机及办公设备维修；保健食品（预包装）销售；食品销售（仅销售预包装食品）；食品互联网销售（仅销售预包装食品）；传统香料制品经营；日用化学产品销售；食用农产品零售；新鲜水果零售；水产品零售；鲜肉零售；印刷专用设备制造；机械设备销售；货物进出口；技术进出口。（除依法须经批准的项目外，凭营业执照依法自主开展经营活动）许可项目：食品销售；食品互联网销售；出版物印刷；建设工程施工。（依法须经批准的项目，经相关部门批准后方可开展经营活动，具体经营项目以相关部门批准文件或许可证件为准）</t>
  </si>
  <si>
    <t>莆田东伦牛贸易有限责任公司</t>
  </si>
  <si>
    <t>91350322MAD8CD316F</t>
  </si>
  <si>
    <t>仙游县扼婉贸易有限公司</t>
  </si>
  <si>
    <t>91350322MAD9UWUG1T</t>
  </si>
  <si>
    <t>吴志榕</t>
  </si>
  <si>
    <t>仙游县园庄镇严丽芹蔬菜店(个体工商户)</t>
  </si>
  <si>
    <t>92350322MADA8URD3P</t>
  </si>
  <si>
    <t>严丽芹</t>
  </si>
  <si>
    <t>一般项目:新鲜蔬菜批发。﹝除依法须经批准的项目外,凭营业执照依法自主开展经营活动﹞许可项目:食品销售。﹝依法须经批准的项目,经相关部门批准后方可开展经营活动,具体经营项目以相关部门批准文件或许可证件为准﹞</t>
  </si>
  <si>
    <t>莆田渝星鼠贸易有限责任公司</t>
  </si>
  <si>
    <t>91350322MAD9KNK089</t>
  </si>
  <si>
    <t>仙游县菜溪乡建新充电站(个体工商户)</t>
  </si>
  <si>
    <t>92350322MADA48QF1M</t>
  </si>
  <si>
    <t>岳建新</t>
  </si>
  <si>
    <t>一般项目:集中式快速充电站;电动汽车充电基础设施运营。﹝除依法须经批准的项目外,凭营业执照依法自主开展经营活动﹞</t>
  </si>
  <si>
    <t>仙游县盖尾镇林海斌百货零售超市(个体工商户)</t>
  </si>
  <si>
    <t>92350322MAD8E5J330</t>
  </si>
  <si>
    <t>一般项目:日用百货销售;劳动保护用品销售;建筑材料销售;建筑装饰材料销售;日用杂品销售;办公用品销售;互联网销售﹝除销售需要许可的商品﹞;互联网设备销售;电子产品销售;家具销售;灯具销售;五金产品零售;乐器零售;户外用品销售;礼品花卉销售;厨具卫具及日用杂品批发;眼镜销售﹝不含隐形眼镜﹞;针纺织品销售;针纺织品及原料销售;母婴用品销售;日用品销售;个人卫生用品销售;通讯设备销售;日用化学产品销售;计算机软硬件及辅助设备零售;玩具、动漫及游艺用品销售;文具用品零售;体育用品及器材零售;皮革销售;鞋帽零售;箱包销售;服装服饰零售;日用家电零售;日用木制品销售。﹝除依法须经批准的项目外,凭营业执照依法自主开展经营活动﹞</t>
  </si>
  <si>
    <t>仙游县鲤城金亚百货店(个体工商户)</t>
  </si>
  <si>
    <t>92350322MAD9PC0AXC</t>
  </si>
  <si>
    <t>严陈晶</t>
  </si>
  <si>
    <t>一般项目:食品销售﹝仅销售预包装食品﹞;游艺及娱乐用品销售;第一类医疗器械销售;建筑材料销售;保健食品﹝预包装﹞销售;婴幼儿配方乳粉及其他婴幼儿配方食品销售;化妆品批发;日用口罩﹝非医用﹞销售;消毒剂销售﹝不含危险化学品﹞;卫生用品和一次性使用医疗用品销售;电线、电缆经营;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珠宝首饰零售;乐器零售;照相器材及望远镜零售;玩具、动漫及游艺用品销售;家用视听设备销售;日用家电零售;计算机软硬件及辅助设备零售;五金产品零售;灯具销售;家具销售;涂料销售﹝不含危险化学品﹞;卫生洁具销售;建筑装饰材料销售;宠物食品及用品零售;互联网销售﹝除销售需要许可的商品﹞;防腐材料销售;保温材料销售;乐器零配件销售;园艺产品销售;汽车装饰用品销售;光通信设备销售;食品互联网销售﹝仅销售预包装食品﹞;工艺美术品及礼仪用品销售﹝象牙及其制品除外﹞;大数据服务;网络与信息安全软件开发;信息技术咨询服务;技术服务、技术开发、技术咨询、技术交流、技术转让、技术推广;专业保洁、清洗、消毒服务。﹝除依法须经批准的项目外,凭营业执照依法自主开展经营活动﹞</t>
  </si>
  <si>
    <t>仙游县路功贸易有限公司</t>
  </si>
  <si>
    <t>91350322MACU1MX605</t>
  </si>
  <si>
    <t>仙游县盖尾镇王志山食品商行(个体工商户)</t>
  </si>
  <si>
    <t>92350322MADA8WRF57</t>
  </si>
  <si>
    <t>王志山</t>
  </si>
  <si>
    <t>一般项目:食品销售﹝仅销售预包装食品﹞;食用农产品批发;新鲜蔬菜批发;鲜肉批发;日用品批发;新鲜水果零售;鲜肉零售;新鲜蔬菜零售;鲜蛋零售;互联网销售﹝除销售需要许可的商品﹞;食品添加剂销售;互联网设备销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</si>
  <si>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仙游县顾不贸易有限公司</t>
  </si>
  <si>
    <t>91350322MAD9TM832A</t>
  </si>
  <si>
    <t>邱玉洪</t>
  </si>
  <si>
    <t>仙游县宇洽添电子商务有限公司</t>
  </si>
  <si>
    <t>91350322MAD98TXT9P</t>
  </si>
  <si>
    <t>郭婷婷</t>
  </si>
  <si>
    <t>一般项目:互联网销售﹝除销售需要许可的商品﹞;日用品销售;箱包销售;汽车装饰用品销售;鞋帽零售;化妆品零售;工艺美术品及收藏品零售﹝象牙及其制品除外﹞;珠宝首饰零售;第一类医疗器械销售;成人情趣用品销售﹝不含药品、医疗器械﹞;茶具销售;钟表销售;厨具卫具及日用杂品零售。﹝除依法须经批准的项目外,凭营业执照依法自主开展经营活动﹞</t>
  </si>
  <si>
    <t>眉目唇情(仙游)生物科技有限公司</t>
  </si>
  <si>
    <t>91350322MA31X02H5W</t>
  </si>
  <si>
    <t>吴雪花</t>
  </si>
  <si>
    <t>生物技术开发服务;生物技术推广服务;生物技术咨询、交流服务;生物技术转让服务;化妆品及卫生用品批发、零售;预包装食品销售;保健食品销售。﹝依法须经批准的项目,经相关部门批准后方可开展经营活动﹞</t>
  </si>
  <si>
    <t>仙游县盖尾镇严友良服装店(个体工商户)</t>
  </si>
  <si>
    <t>92350322MAD9TWUW7Y</t>
  </si>
  <si>
    <t>严友良</t>
  </si>
  <si>
    <t>一般项目:服装服饰零售;互联网销售﹝除销售需要许可的商品﹞;鞋帽批发;鞋帽零售;服装制造;服装服饰批发;日用百货销售;鞋制造。﹝除依法须经批准的项目外,凭营业执照依法自主开展经营活动﹞</t>
  </si>
  <si>
    <t>仙游县浦琼电子商务有限公司</t>
  </si>
  <si>
    <t>91350322MADAJY604P</t>
  </si>
  <si>
    <t>张君</t>
  </si>
  <si>
    <t>一般项目:互联网销售﹝除销售需要许可的商品﹞;日用品销售;箱包销售;汽车装饰用品销售;鞋帽零售;工艺美术品及收藏品零售﹝象牙及其制品除外﹞;珠宝首饰零售;化妆品零售;茶具销售;成人情趣用品销售﹝不含药品、医疗器械﹞;第一类医疗器械销售。﹝除依法须经批准的项目外,凭营业执照依法自主开展经营活动﹞</t>
  </si>
  <si>
    <t>莆田貔麟贸易有限公司</t>
  </si>
  <si>
    <t>91350322MAD81X9Q3E</t>
  </si>
  <si>
    <t>连家麟</t>
  </si>
  <si>
    <t>一般项目：互联网销售（除销售需要许可的商品）；化妆品批发；卫生用品和一次性使用医疗用品销售；化妆品零售；个人卫生用品销售；服装制造；户外用品销售；体育用品及器材批发；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机械设备销售；日用家电零售；鞋帽零售；机械电气设备销售；电子真空器件销售；显示器件销售；通信设备销售；光通信设备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</si>
  <si>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仙游县朗宁贸易商行(个人独资)</t>
  </si>
  <si>
    <t>91350322MAD8Y5PB6W</t>
  </si>
  <si>
    <t>廖开敏</t>
  </si>
  <si>
    <t>一般项目:日用品销售;厨具卫具及日用杂品零售;个人卫生用品销售;礼品花卉销售;化妆品零售;鞋帽零售;服装服饰零售;针纺织品销售;家居用品销售;第一类医疗器械销售;母婴用品销售;钟表销售;眼镜销售﹝不含隐形眼镜﹞;箱包销售;文具用品零售;体育用品及器材零售;户外用品销售;珠宝首饰零售;五金产品零售;宠物食品及用品零售;电子产品销售;工艺美术品及礼仪用品销售﹝象牙及其制品除外﹞;广告设计、代理;食品互联网销售﹝仅销售预包装食品﹞;广告制作;广告发布;汽车装饰用品销售;工艺美术品及礼仪用品制造﹝象牙及其制品除外﹞;工艺美术品及收藏品批发﹝象牙及其制品除外﹞;工艺美术品及收藏品零售﹝象牙及其制品除外﹞;日用百货销售;家用电器销售。﹝除依法须经批准的项目外,凭营业执照依法自主开展经营活动﹞</t>
  </si>
  <si>
    <t>仙游县榜头镇吴怡楠工艺品商行(个体工商户)</t>
  </si>
  <si>
    <t>92350322MAD87DJ888</t>
  </si>
  <si>
    <t>吴怡楠</t>
  </si>
  <si>
    <t>一般项目:工艺美术品及收藏品批发﹝象牙及其制品除外﹞;食品销售﹝仅销售预包装食品﹞;珠宝首饰批发;化妆品批发;日用品批发;日用品销售;互联网销售﹝除销售需要许可的商品﹞。﹝除依法须经批准的项目外,凭营业执照依法自主开展经营活动﹞许可项目:食品互联网销售。﹝依法须经批准的项目,经相关部门批准后方可开展经营活动,具体经营项目以相关部门批准文件或许可证件为准﹞</t>
  </si>
  <si>
    <t>仙游县鲤城街道郑福寿文具商店(个体工商户)</t>
  </si>
  <si>
    <t>92350322MAD9KFHK03</t>
  </si>
  <si>
    <t>一般项目:文具用品批发;食品销售﹝仅销售预包装食品﹞。﹝除依法须经批准的项目外,凭营业执照依法自主开展经营活动﹞</t>
  </si>
  <si>
    <t>仙游蒂卡兹贸易有限公司</t>
  </si>
  <si>
    <t>91350322MAD9Y5N55G</t>
  </si>
  <si>
    <t>顾言</t>
  </si>
  <si>
    <t>一般项目：服装服饰零售；食品销售（仅销售预包装食品）；食用农产品批发；服装服饰批发；日用百货销售；新鲜水果批发；新鲜蔬菜批发；食用农产品零售；新鲜水果零售；新鲜蔬菜零售；鲜肉零售；鲜蛋零售；化妆品零售；鞋帽零售；日用品销售；母婴用品销售；箱包销售；工艺美术品及收藏品零售（象牙及其制品除外）；宠物食品及用品零售；互联网销售（除销售需要许可的商品）；日用杂品销售；水产品零售；食品互联网销售（仅销售预包装食品）；成人情趣用品销售（不含药品、医疗器械）；食品销售（仅销售预包装食品，不含酒）。（除依法须经批准的项目外，凭营业执照依法自主开展经营活动）</t>
  </si>
  <si>
    <t>仙游筱湛锦贸易有限公司</t>
  </si>
  <si>
    <t>91350322MADA1QQCXQ</t>
  </si>
  <si>
    <t>仙游县大济桥边海蛎饼店(个体工商户)</t>
  </si>
  <si>
    <t>92350322MAD9D7PQ02</t>
  </si>
  <si>
    <t>仙游县定迪贸易有限公司</t>
  </si>
  <si>
    <t>91350322MAD8UMJR32</t>
  </si>
  <si>
    <t>林良尾</t>
  </si>
  <si>
    <t>仙游县鲤城郭加禄便利店(个体工商户)</t>
  </si>
  <si>
    <t>92350322MADA4YW59R</t>
  </si>
  <si>
    <t>郭加禄</t>
  </si>
  <si>
    <t>仙游县盖尾镇戴世明水产店(个体工商户)</t>
  </si>
  <si>
    <t>92350322MAD959ET77</t>
  </si>
  <si>
    <t>戴世明</t>
  </si>
  <si>
    <t>仙游县园庄镇刘怀宝鞋厂(个体工商户)</t>
  </si>
  <si>
    <t>92350322MAD8BX6X66</t>
  </si>
  <si>
    <t>刘怀宝</t>
  </si>
  <si>
    <t>仙游县榜头镇郑艺手作工艺品店(个体工商户)</t>
  </si>
  <si>
    <t>92350322MAD9TYX180</t>
  </si>
  <si>
    <t>阮珍珍</t>
  </si>
  <si>
    <t>一般项目:工艺美术品及收藏品批发﹝象牙及其制品除外﹞;工艺美术品及礼仪用品制造﹝象牙及其制品除外﹞;工艺美术品制造﹝象牙雕刻、虎骨加工、脱胎漆器生产、珐琅制品生产、宣纸及墨锭生产除外﹞;工艺美术品及收藏品零售﹝象牙及其制品除外﹞;工艺美术品及礼仪用品销售﹝象牙及其制品除外﹞;互联网销售﹝除销售需要许可的商品﹞。﹝除依法须经批准的项目外,凭营业执照依法自主开展经营活动﹞</t>
  </si>
  <si>
    <t>仙游县鲤南镇李月丽百货零售超市(个体工商户)</t>
  </si>
  <si>
    <t>92350322MADA8TXR3K</t>
  </si>
  <si>
    <t>李月丽</t>
  </si>
  <si>
    <t>仙游县枫亭镇朱昇瑢百货零售超市(个体工商户)</t>
  </si>
  <si>
    <t>92350322MAD9P9XJ59</t>
  </si>
  <si>
    <t>朱昇瑢</t>
  </si>
  <si>
    <t>莆田市轩米创贸易有限公司</t>
  </si>
  <si>
    <t>91350322MAD887YT42</t>
  </si>
  <si>
    <t>何桂林</t>
  </si>
  <si>
    <t>许可项目:农作物种子经营;林木种子生产经营;食品销售;食盐批发;酒类经营。﹝依法须经批准的项目,经相关部门批准后方可开展经营活动,具体经营项目以相关部门批准文件或许可证件为准﹞一般项目:食用农产品批发;食品销售﹝仅销售预包装食品﹞;新鲜水果批发;新鲜蔬菜批发;针纺织品销售;服装服饰批发;鞋帽批发;化妆品批发;个人卫生用品销售;厨具卫具及日用杂品批发;灯具销售;汽车装饰用品销售;家用电器销售;纺织、服装及家庭用品批发;食用农产品零售;日用百货销售;新鲜水果零售;新鲜蔬菜零售;服装服饰零售;鞋帽零售;箱包销售;互联网销售﹝除销售需要许可的商品﹞。﹝除依法须经批准的项目外,凭营业执照依法自主开展经营活动﹞</t>
  </si>
  <si>
    <t>仙游县鲤南镇陈必强百货零售超市(个体工商户)</t>
  </si>
  <si>
    <t>92350322MAD9F7NP0T</t>
  </si>
  <si>
    <t>一般项目:日用百货销售;服装服饰批发;鞋帽批发;文具用品批发;厨具卫具及日用杂品批发;第一类医疗器械销售;化妆品批发;日用口罩﹝非医用﹞销售;卫生用品和一次性使用医疗用品销售;日用品批发;家具零配件销售;针纺织品销售;服装服饰零售;鞋帽零售;化妆品零售;个人卫生用品销售;日用品销售;箱包销售;文具用品零售。﹝除依法须经批准的项目外,凭营业执照依法自主开展经营活动﹞</t>
  </si>
  <si>
    <t>仙游县托择贸易有限公司</t>
  </si>
  <si>
    <t>91350322MAD9PFTW2P</t>
  </si>
  <si>
    <t>仙游县发绯贸易有限公司</t>
  </si>
  <si>
    <t>91350322MAD7XRFB6M</t>
  </si>
  <si>
    <t>杨建平</t>
  </si>
  <si>
    <t>仙游县榜头镇陈世仙工艺品经营部(个体工商户)</t>
  </si>
  <si>
    <t>92350322MAD8E2ET6L</t>
  </si>
  <si>
    <t>陈世仙</t>
  </si>
  <si>
    <t>仙游县榜头镇畔心香阁工艺品店(个体工商户)</t>
  </si>
  <si>
    <t>92350322MAD9UGT19L</t>
  </si>
  <si>
    <t>陈汝琳</t>
  </si>
  <si>
    <t>一般项目:工艺美术品及收藏品批发﹝象牙及其制品除外﹞;工艺美术品及收藏品零售﹝象牙及其制品除外﹞;工艺美术品及礼仪用品销售﹝象牙及其制品除外﹞;家具销售;茶具销售;日用百货销售;日用化学产品销售;五金产品零售;互联网销售﹝除销售需要许可的商品﹞。﹝除依法须经批准的项目外,凭营业执照依法自主开展经营活动﹞</t>
  </si>
  <si>
    <t>莆田盛合科技有限公司</t>
  </si>
  <si>
    <t>91350322MADA46KW7X</t>
  </si>
  <si>
    <t>苏振南</t>
  </si>
  <si>
    <t>一般项目:技术服务、技术开发、技术咨询、技术交流、技术转让、技术推广;化妆品零售;个人卫生用品销售;厨具卫具及日用杂品零售;日用品销售;钟表销售;眼镜销售﹝不含隐形眼镜﹞;箱包销售;体育用品及器材零售;户外用品销售;珠宝首饰零售;工艺美术品及收藏品零售﹝象牙及其制品除外﹞;家用视听设备销售;日用家电零售;五金产品零售;家具销售;涂料销售﹝不含危险化学品﹞;卫生洁具销售;建筑装饰材料销售;互联网销售﹝除销售需要许可的商品﹞;农作物种子经营﹝仅限不再分装的包装种子﹞;日用杂品销售;木制玩具销售;花卉绿植租借与代管理;鞋帽零售;服装服饰零售;新鲜水果零售;卫生用品和一次性使用医疗用品销售;五金产品批发;第一类医疗器械销售;工艺美术品及收藏品批发﹝象牙及其制品除外﹞;体育用品及器材批发;日用百货销售;厨具卫具及日用杂品批发;鞋帽批发;服装服饰批发;针纺织品及原料销售;食品销售﹝仅销售预包装食品﹞;保健食品﹝预包装﹞销售。﹝除依法须经批准的项目外,凭营业执照依法自主开展经营活动﹞</t>
  </si>
  <si>
    <t>仙游县龙华镇蒋小梅食品经营部(个体工商户)</t>
  </si>
  <si>
    <t>92350322MAD9PDAB40</t>
  </si>
  <si>
    <t>蒋小梅</t>
  </si>
  <si>
    <t>仙游县鲤城雅尚居窗帘店</t>
  </si>
  <si>
    <t>92350322MA33X0MC3F</t>
  </si>
  <si>
    <t>张尾妹</t>
  </si>
  <si>
    <t>仙游县钟山镇永宝服装店(个体工商户)</t>
  </si>
  <si>
    <t>92350322MAD8T4R76T</t>
  </si>
  <si>
    <t>蒋永宝</t>
  </si>
  <si>
    <t>仙游县书峰乡郑玉英家具经营部(个体工商户)</t>
  </si>
  <si>
    <t>92350322MAD9NF267D</t>
  </si>
  <si>
    <t>郑玉英</t>
  </si>
  <si>
    <t>仙游及迪合贸易有限公司</t>
  </si>
  <si>
    <t>91350322MADA93T797</t>
  </si>
  <si>
    <t>仙游县园庄镇赵步忠快餐店(个体工商户)</t>
  </si>
  <si>
    <t>92350322MAD9X3YH2P</t>
  </si>
  <si>
    <t>赵步忠</t>
  </si>
  <si>
    <t>仙游县鲤城芳胜便利店</t>
  </si>
  <si>
    <t>92350322MA33F0PY44</t>
  </si>
  <si>
    <t>一般项目:食品销售﹝仅销售预包装食品﹞;谷物销售;豆及薯类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食品销售;出版物零售;酒类经营;电子烟零售;出版物互联网销售;餐饮服务;烟草制品零售。﹝依法须经批准的项目,经相关部门批准后方可开展经营活动,具体经营项目以相关部门批准文件或许可证件为准﹞</t>
  </si>
  <si>
    <t>仙游县大济镇郑伟立服装店(个体工商户)</t>
  </si>
  <si>
    <t>92350322MAD956ET9P</t>
  </si>
  <si>
    <t>郑伟立</t>
  </si>
  <si>
    <t>一般项目:服装服饰零售;林业产品销售;豆及薯类销售;谷物销售;鞋制造;服饰制造;服装制造;食品销售﹝仅销售预包装食品﹞;针纺织品及原料销售;服装服饰批发;鞋帽批发;厨具卫具及日用杂品批发;日用百货销售;文具用品批发;体育用品及器材批发;珠宝首饰批发;工艺美术品及收藏品批发﹝象牙及其制品除外﹞;摩托车及零配件批发;建筑材料销售;化妆品批发;日用口罩﹝非医用﹞销售;卫生用品和一次性使用医疗用品销售;特种劳动防护用品销售;劳动保护用品销售;光伏设备及元器件销售;鲜肉批发;家具零配件销售;日用品批发;食用农产品零售;新鲜水果零售;新鲜蔬菜零售;鲜肉零售;鲜蛋零售;针纺织品销售;鞋帽零售;化妆品零售;个人卫生用品销售;日用品销售;礼品花卉销售;母婴用品销售;箱包销售;眼镜销售﹝不含隐形眼镜﹞;钟表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家具销售;建筑装饰材料销售;灯具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光通信设备销售;光缆销售;光纤销售;服装辅料销售;电子产品销售;软件销售;玩具销售;日用杂品销售;日用木制品销售;办公用品销售;食品互联网销售﹝仅销售预包装食品﹞;日用化学产品销售;制鞋原辅材料销售;木材销售;成人情趣用品销售﹝不含药品、医疗器械﹞;停车场服务;产业用纺织制成品销售;建筑陶瓷制品销售;棕制品销售;计算机软硬件及辅助设备批发;食用农产品批发;未经加工的坚果、干果销售。﹝除依法须经批准的项目外,凭营业执照依法自主开展经营活动﹞许可项目:食品销售;烟草制品零售;酒类经营;食品互联网销售;计算机信息系统安全专用产品销售。﹝依法须经批准的项目,经相关部门批准后方可开展经营活动,具体经营项目以相关部门批准文件或许可证件为准﹞</t>
  </si>
  <si>
    <t>仙游县鲤城街道吴余盛日用品商行(个体工商户)</t>
  </si>
  <si>
    <t>92350322MAD8UL0L03</t>
  </si>
  <si>
    <t>一般项目:日用品销售;服装制造;劳动保护用品生产;特种劳动防护用品生产;谷物销售;食品销售﹝仅销售预包装食品﹞;豆及薯类销售;林业产品销售;未经加工的坚果、干果销售;食用农产品批发;针纺织品及原料销售;服装服饰批发;鞋帽批发;文具用品批发;日用百货销售;体育用品及器材批发;第一类医疗器械销售;新鲜蔬菜批发;家具零配件销售;食用农产品零售;新鲜水果零售;新鲜蔬菜零售;日用品批发;鲜肉零售;鲜蛋零售;针纺织品销售;服装服饰零售;鞋帽零售;化妆品零售;个人卫生用品销售;礼品花卉销售;母婴用品销售;文具用品零售;户外用品销售;箱包销售;眼镜销售﹝不含隐形眼镜﹞;钟表销售;珠宝首饰零售;玩具、动漫及游艺用品销售;家用视听设备销售;日用玻璃制品销售;互联网设备销售;食品添加剂销售;成人情趣用品销售﹝不含药品、医疗器械﹞;外卖递送服务;日用产品修理。﹝除依法须经批准的项目外,凭营业执照依法自主开展经营活动﹞许可项目:动物无害化处理;食品销售;计算机信息系统安全专用产品销售;烟草制品零售;食品互联网销售;餐饮服务;小餐饮、小食杂、食品小作坊经营;小餐饮;生活美容服务。﹝依法须经批准的项目,经相关部门批准后方可开展经营活动,具体经营项目以相关部门批准文件或许可证件为准﹞</t>
  </si>
  <si>
    <t>仙游达艾贸易有限公司</t>
  </si>
  <si>
    <t>91350322MAD8XRUB20</t>
  </si>
  <si>
    <t>何士达</t>
  </si>
  <si>
    <t>一般项目:化妆品零售;个人卫生用品销售;厨具卫具及日用杂品零售;日用品销售;母婴用品销售;钟表销售;眼镜销售﹝不含隐形眼镜﹞;箱包销售;自行车及零配件零售;文具用品零售;体育用品及器材零售;户外用品销售;珠宝首饰零售;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互联网设备销售;汽车装饰用品销售;日用玻璃制品销售;轮胎销售;光通信设备销售;电子元器件与机电组件设备销售;电子产品销售;照相机及器材销售;照明器具销售;鞋帽零售;服装服饰零售;针纺织品销售;家用电器零配件销售;渔需物资销售;助动自行车、代步车及零配件销售;第一类医疗器械销售;润滑油加工、制造﹝不含危险化学品﹞。﹝除依法须经批准的项目外,凭营业执照依法自主开展经营活动﹞</t>
  </si>
  <si>
    <t>仙游县榜头镇黄镇鹏服装店(个体工商户)</t>
  </si>
  <si>
    <t>92350322MADA943X9F</t>
  </si>
  <si>
    <t>黄镇鹏</t>
  </si>
  <si>
    <t>一般项目:服装服饰零售;工艺美术品及收藏品批发﹝象牙及其制品除外﹞;服装制造;服饰制造;鞋制造;服装服饰批发;鞋帽批发;日用百货销售;文具用品批发;日用口罩﹝非医用﹞销售;鞋帽零售;针纺织品销售;个人卫生用品销售;日用品销售;箱包销售;文具用品零售;木材销售;家具销售。﹝除依法须经批准的项目外,凭营业执照依法自主开展经营活动﹞</t>
  </si>
  <si>
    <t>仙游县赖店镇傅建灿家具商行(个体工商户)</t>
  </si>
  <si>
    <t>92350322MAD9XEG84L</t>
  </si>
  <si>
    <t>傅建灿</t>
  </si>
  <si>
    <t>一般项目:家具销售;服装服饰零售;互联网销售﹝除销售需要许可的商品﹞;互联网设备销售;鞋帽零售;电子产品销售;工艺美术品及收藏品批发﹝象牙及其制品除外﹞;礼品花卉销售;办公用品销售;建筑材料销售;通讯设备销售;针纺织品销售;日用品销售;皮革销售;服装辅料销售;玩具销售;日用杂品销售;制鞋原辅材料销售;移动通信设备销售;建筑装饰材料销售;通信设备销售;玩具、动漫及游艺用品销售;户外用品销售;箱包销售;眼镜销售﹝不含隐形眼镜﹞;钟表销售;针纺织品及原料销售。﹝除依法须经批准的项目外,凭营业执照依法自主开展经营活动﹞</t>
  </si>
  <si>
    <t>仙游县娥特贸易有限公司</t>
  </si>
  <si>
    <t>91350322MAD98DE07K</t>
  </si>
  <si>
    <t>杨平禧</t>
  </si>
  <si>
    <t>仙游县优盛文化传媒有限公司</t>
  </si>
  <si>
    <t>91350322MAD7TUL273</t>
  </si>
  <si>
    <t>一般项目：广告设计、代理；广告发布；广告制作；服装服饰批发；鞋帽批发；厨具卫具及日用杂品批发；日用百货销售；文具用品批发；体育用品及器材批发；珠宝首饰批发；工艺美术品及收藏品批发（象牙及其制品除外）；游艺及娱乐用品销售；五金产品批发；计算机软硬件及辅助设备批发；仪器仪表销售；办公设备销售；日用口罩（非医用）销售；卫生用品和一次性使用医疗用品销售；服装服饰零售；鞋帽零售；化妆品零售；个人卫生用品销售；厨具卫具及日用杂品零售；箱包销售；文具用品零售；体育用品及器材零售；户外用品销售；珠宝首饰零售；工艺美术品及收藏品零售（象牙及其制品除外）；玩具、动漫及游艺用品销售；计算机软硬件及辅助设备零售；灯具销售；卫生洁具销售；互联网销售（除销售需要许可的商品）。（除依法须经批准的项目外，凭营业执照依法自主开展经营活动）</t>
  </si>
  <si>
    <t>仙游县园庄镇吴秋林宠物店(个体工商户)</t>
  </si>
  <si>
    <t>92350322MAD92YPK5D</t>
  </si>
  <si>
    <t>吴秋林</t>
  </si>
  <si>
    <t>一般项目:宠物服务﹝不含动物诊疗﹞;互联网销售﹝除销售需要许可的商品﹞;食品互联网销售﹝仅销售预包装食品﹞。﹝除依法须经批准的项目外,凭营业执照依法自主开展经营活动﹞</t>
  </si>
  <si>
    <t>仙游县万谷贸易有限公司</t>
  </si>
  <si>
    <t>91350322MAD80J3E3T</t>
  </si>
  <si>
    <t>张含韵</t>
  </si>
  <si>
    <t>一般项目：化妆品零售；个人卫生用品销售；厨具卫具及日用杂品零售；日用品销售；母婴用品销售；钟表销售；眼镜销售（不含隐形眼镜）；箱包销售；自行车及零配件零售；文具用品零售；体育用品及器材零售；户外用品销售；珠宝首饰零售；工艺美术品及收藏品零售（象牙及其制品除外）；乐器零售；玩具、动漫及游艺用品销售；汽车零配件零售；日用家电零售；五金产品零售；灯具销售；家具销售；涂料销售（不含危险化学品）；宠物食品及用品零售；互联网销售（除销售需要许可的商品）；电子元器件零售；机械零件、零部件销售；传统香料制品经营；汽车装饰用品销售；皮革制品销售；木制容器销售；电力电子元器件销售；棕制品销售；电子产品销售；日用杂品销售；办公用品销售；茶具销售；美发饰品销售；日用陶瓷制品销售；技术服务、技术开发、技术咨询、技术交流、技术转让、技术推广；个人互联网直播服务；食品销售（仅销售预包装食品）；针纺织品及原料销售；日用百货销售；家用电器销售；第一类医疗器械销售；化工产品销售（不含许可类化工产品）；办公设备销售；助动自行车、代步车及零配件销售；大气污染监测及检测仪器仪表销售；销售代理；保健食品（预包装）销售；日用口罩（非医用）销售；消毒剂销售（不含危险化学品）；卫生用品和一次性使用医疗用品销售；家具零配件销售；家用电器零配件销售；电车销售；新鲜水果零售；针纺织品销售；服装服饰零售；鞋帽零售。（除依法须经批准的项目外，凭营业执照依法自主开展经营活动）</t>
  </si>
  <si>
    <t>福建省仙游县木每梅贸易有限公司</t>
  </si>
  <si>
    <t>91350322MAD9XM3N65</t>
  </si>
  <si>
    <t>林金金</t>
  </si>
  <si>
    <t>一般项目:日用百货销售;技术服务、技术开发、技术咨询、技术交流、技术转让、技术推广;互联网销售﹝除销售需要许可的商品﹞;鞋帽零售;服装服饰零售;珠宝首饰零售;五金产品零售;家用电器销售;金属材料销售;箱包销售;皮革销售;厨具卫具及日用杂品零售;文具用品零售。﹝除依法须经批准的项目外,凭营业执照依法自主开展经营活动﹞</t>
  </si>
  <si>
    <t>仙游县撮合贸易有限公司</t>
  </si>
  <si>
    <t>91350322MADA3LYC8C</t>
  </si>
  <si>
    <t>仙游县鲤城美妞火锅店(个体工商户)</t>
  </si>
  <si>
    <t>92350322MAD9TGQL82</t>
  </si>
  <si>
    <t>林立维</t>
  </si>
  <si>
    <t>莆田市仙游县吉盛鞋面加工厂(个体工商户)</t>
  </si>
  <si>
    <t>92350322MAD8XLXH4G</t>
  </si>
  <si>
    <t>陈少华</t>
  </si>
  <si>
    <t>仙游县园庄镇刘怀宝礼仪服务店(个体工商户)</t>
  </si>
  <si>
    <t>92350322MAD9NK8BXM</t>
  </si>
  <si>
    <t>一般项目:礼仪服务;互联网销售﹝除销售需要许可的商品﹞;食品互联网销售﹝仅销售预包装食品﹞。﹝除依法须经批准的项目外,凭营业执照依法自主开展经营活动﹞</t>
  </si>
  <si>
    <t>黄元美</t>
  </si>
  <si>
    <t>仙游县榜头恒升源工艺品店</t>
  </si>
  <si>
    <t>92350322MA31WGRB3U</t>
  </si>
  <si>
    <t>仙游县保苗贸易有限公司</t>
  </si>
  <si>
    <t>91350322MAD7U1CQ2Q</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</si>
  <si>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百货销售；家用电器销售；游艺及娱乐用品销售；第一类医疗器械销售；建筑材料销售；办公设备销售；消防器材销售；保健食品（预包装）销售；婴幼儿配方乳粉及其他婴幼儿配方食品销售；特殊医学用途配方食品销售；日用口罩（非医用）销售；消毒剂销售（不含危险化学品）；卫生用品和一次性使用医疗用品销售；劳动保护用品销售；家居用品销售；针纺织品销售；服装服饰零售；鞋帽零售。（除依法须经批准的项目外，凭营业执照依法自主开展经营活动）</t>
  </si>
  <si>
    <t>仙游县卢去贸易有限公司</t>
  </si>
  <si>
    <t>91350322MADA49B734</t>
  </si>
  <si>
    <t>仙游娜塔桑贸易有限公司</t>
  </si>
  <si>
    <t>91350322MAD970GY78</t>
  </si>
  <si>
    <t>王云珍</t>
  </si>
  <si>
    <t>仙游县鲤城雪蓉贸易商行</t>
  </si>
  <si>
    <t>92350322MA8UA66916</t>
  </si>
  <si>
    <t>邱雪蓉</t>
  </si>
  <si>
    <t>一般项目:建筑材料销售;厨具卫具及日用杂品零售;日用百货销售;化妆品零售;服装服饰零售;家用电器销售;母婴用品销售;鞋帽零售;箱包销售;电子产品销售;家具销售;工艺美术品及礼仪用品销售﹝象牙及其制品除外﹞﹝除依法须经批准的项目外,凭营业执照依法自主开展经营活动﹞</t>
  </si>
  <si>
    <t>仙游县倍汀建材贸易有限公司</t>
  </si>
  <si>
    <t>91350322MAD9EDKF08</t>
  </si>
  <si>
    <t>林逸敏</t>
  </si>
  <si>
    <t>一般项目：建筑材料销售。（除依法须经批准的项目外，凭营业执照依法自主开展经营活动）</t>
  </si>
  <si>
    <t>仙游丘卡皮贸易有限公司</t>
  </si>
  <si>
    <t>91350322MAD92UHL1D</t>
  </si>
  <si>
    <t>苏丽英</t>
  </si>
  <si>
    <t>仙游县石苍乡章宗泽服装店(个体工商户)</t>
  </si>
  <si>
    <t>92350322MAD99BJA05</t>
  </si>
  <si>
    <t>章宗泽</t>
  </si>
  <si>
    <t>仙游县鲤南宗奥便利店</t>
  </si>
  <si>
    <t>92350322MACHNNML4F</t>
  </si>
  <si>
    <t>黄超凡</t>
  </si>
  <si>
    <t>一般项目:食品销售﹝仅销售预包装食品﹞;保健食品﹝预包装﹞销售;日用品销售;针纺织品销售;纸制品销售;日用家电零售;文具用品零售;礼品花卉销售;新鲜水果零售;体育用品及器材零售;玩具销售;日用口罩﹝非医用﹞销售;食品互联网销售﹝仅销售预包装食品﹞;新鲜水果批发;新鲜蔬菜批发;新鲜蔬菜零售;鲜蛋零售;鲜蛋批发;鲜肉批发;鲜肉零售;豆及薯类销售;婴幼儿配方乳粉及其他婴幼儿配方食品销售;鞋帽零售;化妆品零售;卫生用品和一次性使用医疗用品销售;厨具卫具及日用杂品零售;第一类医疗器械销售;企业管理;低温仓储﹝不含危险化学品等需许可审批的项目﹞;广告制作;信息咨询服务﹝不含许可类信息咨询服务﹞;家用视听设备销售;销售代理;茶具销售;电器辅件销售;移动终端设备销售;玩具、动漫及游艺用品销售;互联网销售﹝除销售需要许可的商品﹞;农副产品销售;水产品零售;宠物食品及用品零售;珠宝首饰零售;个人卫生用品销售;可穿戴智能设备销售;谷物销售;母婴用品销售;日用木制品销售;自动售货机销售;电池销售;食用农产品零售;服装服饰零售;成人情趣用品销售﹝不含药品、医疗器械﹞;五金产品零售;日用化学产品销售;卫生用杀虫剂销售。﹝除依法须经批准的项目外,凭营业执照依法自主开展经营活动﹞许可项目:食品销售;烟草制品零售;酒类经营;小餐饮;餐饮服务;电子烟零售;出版物零售;出版物互联网销售。﹝依法须经批准的项目,经相关部门批准后方可开展经营活动,具体经营项目以相关部门批准文件或许可证件为准﹞</t>
  </si>
  <si>
    <t>仙游县磐雅贸易有限公司</t>
  </si>
  <si>
    <t>91350322MAD887W71R</t>
  </si>
  <si>
    <t>仙游县钟山镇鲜又多配送商行(个体工商户)</t>
  </si>
  <si>
    <t>92350322MAD87CH82Q</t>
  </si>
  <si>
    <t>蒋丽芬</t>
  </si>
  <si>
    <t>一般项目:新鲜蔬菜零售;新鲜水果零售;鲜肉零售;水产品零售;农产品的生产、销售、加工、运输、贮藏及其他相关服务;食用农产品零售;食品销售﹝仅销售预包装食品﹞;厨具卫具及日用杂品零售;日用百货销售;礼品花卉销售。﹝除依法须经批准的项目外,凭营业执照依法自主开展经营活动﹞</t>
  </si>
  <si>
    <t>仙游杉卉霖贸易有限公司</t>
  </si>
  <si>
    <t>91350322MAD80NWB4M</t>
  </si>
  <si>
    <t>魏重</t>
  </si>
  <si>
    <t>一般项目：服装服饰零售；服装服饰批发；鞋帽零售；母婴用品销售；箱包销售；互联网销售（除销售需要许可的商品）；工艺美术品及收藏品零售（象牙及其制品除外）；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化妆品批发；宠物食品及用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</si>
  <si>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仙游县鲤城街道戴美金珠宝商行(个体工商户)</t>
  </si>
  <si>
    <t>92350322MADANQBE0N</t>
  </si>
  <si>
    <t>戴美金</t>
  </si>
  <si>
    <t>仙游县榜头镇茗香堂制香厂(个体工商户)</t>
  </si>
  <si>
    <t>92350322MA3108E63M</t>
  </si>
  <si>
    <t>黄元纪</t>
  </si>
  <si>
    <t>一般项目:工艺美术品及收藏品批发﹝象牙及其制品除外﹞;工艺美术品及收藏品零售﹝象牙及其制品除外﹞;日用化学产品销售;传统香料制品经营;互联网销售﹝除销售需要许可的商品﹞;工艺美术品及礼仪用品制造﹝象牙及其制品除外﹞;日用化学产品制造。﹝除依法须经批准的项目外,凭营业执照依法自主开展经营活动﹞</t>
  </si>
  <si>
    <t>仙游县榜头镇研颜美容工作室</t>
  </si>
  <si>
    <t>92350322MA330CW01T</t>
  </si>
  <si>
    <t>郑燕丽</t>
  </si>
  <si>
    <t>美容、养生理疗服务。﹝依法须经批准的项目,经相关部门批准后方可开展经营活动﹞</t>
  </si>
  <si>
    <t>福建莆田柠小檬托儿所有限公司</t>
  </si>
  <si>
    <t>91350322MA32KPUU8R</t>
  </si>
  <si>
    <t>吴美娥</t>
  </si>
  <si>
    <t>一般项目:托育服务;母婴生活护理﹝不含医疗服务﹞;教育咨询服务﹝不含涉许可审批的教育培训活动﹞;信息咨询服务﹝不含许可类信息咨询服务﹞;信息系统集成服务;体育赛事策划;体育健康服务;专业设计服务;体育用品及器材批发;文具用品批发;文具用品零售;体育用品及器材零售;图书管理服务;文艺创作;组织文化艺术交流活动;会议及展览服务;居民日常生活服务;教学专用仪器销售;教学用模型及教具销售;工艺美术品及礼仪用品销售﹝象牙及其制品除外﹞;木制玩具销售;体育保障组织;组织体育表演活动;智能家庭消费设备销售;玩具、动漫及游艺用品销售。﹝除依法须经批准的项目外,凭营业执照依法自主开展经营活动﹞许可项目:网络文化经营﹝仅限音乐﹞。﹝依法须经批准的项目,经相关部门批准后方可开展经营活动,具体经营项目以相关部门批准文件或许可证件为准﹞</t>
  </si>
  <si>
    <t>仙游县鲤城满庭芳食品配送中心</t>
  </si>
  <si>
    <t>92350322MA8RYEJB0Q</t>
  </si>
  <si>
    <t>陈丽生</t>
  </si>
  <si>
    <t>仙游水闰润贸易有限公司</t>
  </si>
  <si>
    <t>91350322MAD9PE0626</t>
  </si>
  <si>
    <t>朱怡蓉</t>
  </si>
  <si>
    <t>仙游县鲤城街道王智剑烟酒商店(个体工商户)</t>
  </si>
  <si>
    <t>92350322MAD952Y08P</t>
  </si>
  <si>
    <t>王智剑</t>
  </si>
  <si>
    <t>仙游县大济镇李伟伟工艺品经营部(个体工商户)</t>
  </si>
  <si>
    <t>92350322MAD89JPY6Q</t>
  </si>
  <si>
    <t>李伟伟</t>
  </si>
  <si>
    <t>仙游县榜头镇陈林家具经营部(个体工商户)</t>
  </si>
  <si>
    <t>92350322MAD8TA1A1H</t>
  </si>
  <si>
    <t>仙游县榜头镇黄祥丹工艺品商店(个体工商户)</t>
  </si>
  <si>
    <t>92350322MAD9JYFE5N</t>
  </si>
  <si>
    <t>黄祥丹</t>
  </si>
  <si>
    <t>仙游县春初年电子商务有限公司</t>
  </si>
  <si>
    <t>91350322MAD9FXQR70</t>
  </si>
  <si>
    <t>陈国春</t>
  </si>
  <si>
    <t>一般项目：互联网销售（除销售需要许可的商品）；日用百货销售；服装服饰零售；鞋帽零售；工艺美术品及收藏品零售（象牙及其制品除外）；珠宝首饰零售；体育用品及器材零售；文具用品零售；家居用品销售；日用品销售；个人卫生用品销售；自行车及零配件零售；厨具卫具及日用杂品零售；化妆品零售；宠物食品及用品零售；五金产品零售；计算机软硬件及辅助设备零售；乐器零售；日用家电零售；汽车零配件零售；照相器材及望远镜零售；针纺织品及原料销售；家用电器销售；农副产品销售；第一类医疗器械销售；游艺及娱乐用品销售；建筑材料销售；金属材料销售；日用口罩（非医用）销售；消毒剂销售（不含危险化学品）；卫生用品和一次性使用医疗用品销售；保健食品（预包装）销售；家用电器零配件销售；家具零配件销售；玩具、动漫及游艺用品销售；户外用品销售；箱包销售；眼镜销售（不含隐形眼镜）；钟表销售；母婴用品销售；礼品花卉销售；针纺织品销售；涂料销售（不含危险化学品）；家具销售；灯具销售；建筑装饰材料销售；传统香料制品经营；园艺产品销售。（除依法须经批准的项目外，凭营业执照依法自主开展经营活动）</t>
  </si>
  <si>
    <t>仙游县叶浮贸易有限公司</t>
  </si>
  <si>
    <t>91350322MAD8ULR277</t>
  </si>
  <si>
    <t>仙游县枫亭镇蔡智勇百货零售超市(个体工商户)</t>
  </si>
  <si>
    <t>92350322MADA05K27R</t>
  </si>
  <si>
    <t>一般项目:日用百货销售;化妆品批发;化妆品零售;鞋帽批发;鞋帽零售。﹝除依法须经批准的项目外,凭营业执照依法自主开展经营活动﹞</t>
  </si>
  <si>
    <t>仙游县榜头镇陈悦文具经营部(个体工商户)</t>
  </si>
  <si>
    <t>92350322MAD9F71L89</t>
  </si>
  <si>
    <t>陈悦</t>
  </si>
  <si>
    <t>仙游县赖店镇黄晓阳百货零售超市(个体工商户)</t>
  </si>
  <si>
    <t>92350322MAD8CQHTXC</t>
  </si>
  <si>
    <t>黄晓阳</t>
  </si>
  <si>
    <t>仙游县留其贸易有限公司</t>
  </si>
  <si>
    <t>91350322MAD9TN5H0Q</t>
  </si>
  <si>
    <t>仙游县园庄镇郑鹏展儿科诊所(个体工商户)</t>
  </si>
  <si>
    <t>92350322MA33EF627L</t>
  </si>
  <si>
    <t>郑鹏展</t>
  </si>
  <si>
    <t>儿科服务。﹝依法须经批准的项目,经相关部门批准后方可开展经营活动﹞</t>
  </si>
  <si>
    <t>仙游县鲤城街道吴明生百货零售超市(个体工商户)</t>
  </si>
  <si>
    <t>92350322MADA4CPJ9Q</t>
  </si>
  <si>
    <t>吴明生</t>
  </si>
  <si>
    <t>一般项目:日用百货销售;咨询策划服务;餐饮器具集中消毒服务;供暖服务;宠物服务﹝不含动物诊疗﹞;洗车服务;专业保洁、清洗、消毒服务;建筑物清洁服务;乐器维修、调试;电动自行车维修;鞋和皮革修理;自行车修理;日用产品修理;日用电器修理;通讯设备修理;计算机及办公设备维修;机动车修理和维护;汽车拖车、求援、清障服务;缝纫修补服务;洗烫服务;珠宝首饰回收修理服务;摄像及视频制作服务;殡葬设施经营;住宅水电安装维护服务;中医养生保健服务﹝非医疗﹞;代驾服务;居民日常生活服务;殡葬服务;婚庆礼仪服务;婚姻介绍服务;礼仪服务;摄影扩印服务;养生保健服务﹝非医疗﹞;美甲服务;洗染服务;病人陪护服务;家宴服务;家政服务;平面设计;专业设计服务;工业设计服务;票务代理服务;翻译服务;广告设计、代理;租赁服务﹝不含许可类租赁服务﹞;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可穿戴智能设备销售;轮胎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计算机软硬件及辅助设备零售;日用家电零售;家用视听设备销售;摩托车及零配件零售;汽车零配件零售;玩具、动漫及游艺用品销售;乐器零售;珠宝首饰零售;户外用品销售;体育用品及器材零售;文具用品零售;箱包销售;眼镜销售﹝不含隐形眼镜﹞;钟表销售;母婴用品销售;礼品花卉销售;日用品销售;个人卫生用品销售;化妆品零售;鞋帽零售;服装服饰零售;针纺织品销售;鲜蛋零售;鲜肉零售;新鲜蔬菜零售;新鲜水果零售;食用农产品零售;日用品批发;家具零配件销售;鲜肉批发;新鲜蔬菜批发;初级农产品收购;电线、电缆经营;光伏设备及元器件销售;劳动保护用品销售;特种劳动防护用品销售;卫生用品和一次性使用医疗用品销售;日用口罩﹝非医用﹞销售;化妆品批发;特殊医学用途配方食品销售;婴幼儿配方乳粉及其他婴幼儿配方食品销售;保健食品﹝预包装﹞销售;再生资源回收﹝除生产性废旧金属﹞;通讯设备销售;计算机软硬件及辅助设备批发;摩托车及零配件批发;建筑材料销售;第一类医疗器械销售;工艺美术品及收藏品批发﹝象牙及其制品除外﹞;珠宝首饰批发;体育用品及器材批发;文具用品批发;厨具卫具及日用杂品批发;鞋帽批发;服装服饰批发;针纺织品及原料销售;食用农产品批发;未经加工的坚果、干果销售;食品销售﹝仅销售预包装食品﹞;林业产品销售;豆及薯类销售;谷物销售;特种劳动防护用品生产;鞋制造;劳动保护用品生产;服饰制造;服装制造。﹝除依法须经批准的项目外,凭营业执照依法自主开展经营活动﹞许可项目:足浴服务;洗浴服务;生活美容服务;理发服务;酒吧服务﹝不含演艺娱乐活动﹞;小餐饮;小餐饮、小食杂、食品小作坊经营;餐饮服务;食品互联网销售;酒类经营;烟草制品零售;计算机信息系统安全专用产品销售;食品销售;动物无害化处理。﹝依法须经批准的项目,经相关部门批准后方可开展经营活动,具体经营项目以相关部门批准文件或许可证件为准﹞</t>
  </si>
  <si>
    <t>仙游县石苍乡章成钦照相馆(个体工商户)</t>
  </si>
  <si>
    <t>92350322MAD9UFBJ9R</t>
  </si>
  <si>
    <t>章成钦</t>
  </si>
  <si>
    <t>仙游县板斜贸易有限公司</t>
  </si>
  <si>
    <t>91350322MAD9U56714</t>
  </si>
  <si>
    <t>赖敬钦</t>
  </si>
  <si>
    <t>一般项目:日用百货销售;互联网销售﹝除销售需要许可的商品﹞;棉、麻销售;农副产品销售;林业产品销售;针纺织品及原料销售。﹝除依法须经批准的项目外,凭营业执照依法自主开展经营活动﹞</t>
  </si>
  <si>
    <t>仙游县榜头镇余德华珠宝商行(个体工商户)</t>
  </si>
  <si>
    <t>92350322MAD8A7W991</t>
  </si>
  <si>
    <t>余德华</t>
  </si>
  <si>
    <t>一般项目:珠宝首饰批发;服装服饰批发;摩托车及零配件批发;工艺美术品及收藏品批发﹝象牙及其制品除外﹞;化妆品批发;鞋帽批发;计算机软硬件及辅助设备批发;服装服饰零售;鞋帽零售;化妆品零售;珠宝首饰零售;日用百货销售。﹝除依法须经批准的项目外,凭营业执照依法自主开展经营活动﹞</t>
  </si>
  <si>
    <t>仙游县鲤南镇林国柏家政服务部(个体工商户)</t>
  </si>
  <si>
    <t>92350322MAD98WD88J</t>
  </si>
  <si>
    <t>一般项目:家政服务;服装服饰零售;针纺织品销售;鞋帽零售;箱包销售。﹝除依法须经批准的项目外,凭营业执照依法自主开展经营活动﹞</t>
  </si>
  <si>
    <t>仙游县赖店欧青贸易商行(个体工商户)</t>
  </si>
  <si>
    <t>92350322MAD8C7CU4Q</t>
  </si>
  <si>
    <t>朱燊</t>
  </si>
  <si>
    <t>一般项目:服装服饰零售;日用百货销售;日用杂品制造;日用家电零售;日用杂品销售;母婴用品制造;礼品花卉销售;母婴用品销售;家用电器销售;劳动保护用品销售;汽车装饰用品销售;食品互联网销售﹝仅销售预包装食品﹞;食品销售﹝仅销售预包装食品﹞;宠物食品及用品零售;互联网销售﹝除销售需要许可的商品﹞;保健食品﹝预包装﹞销售;农副产品销售;珠宝首饰零售;工艺美术品及礼仪用品销售﹝象牙及其制品除外﹞;办公用品销售;鞋帽零售;日用品销售;鲜肉批发;鲜肉零售;食用农产品零售;水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</si>
  <si>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仙游县大济郑秀琴小吃店</t>
  </si>
  <si>
    <t>92350322MA2YLQCT0Q</t>
  </si>
  <si>
    <t>郑秀琴</t>
  </si>
  <si>
    <t>仙游县鲤城街道庄晖宁服装商行(个体工商户)</t>
  </si>
  <si>
    <t>92350322MAD9PCHD2C</t>
  </si>
  <si>
    <t>庄晖宁</t>
  </si>
  <si>
    <t>仙游县榜头镇姜伟包子店(个体工商户)</t>
  </si>
  <si>
    <t>92350322MAD8Y2527P</t>
  </si>
  <si>
    <t>仙游县鲤南镇林国柏鞋厂(个体工商户)</t>
  </si>
  <si>
    <t>92350322MAD9N4K10K</t>
  </si>
  <si>
    <t>一般项目:鞋制造;鞋帽零售;服装服饰零售。﹝除依法须经批准的项目外,凭营业执照依法自主开展经营活动﹞</t>
  </si>
  <si>
    <t>仙游县连客贸易有限公司</t>
  </si>
  <si>
    <t>91350322MAD91XBW6R</t>
  </si>
  <si>
    <t>林灵金</t>
  </si>
  <si>
    <t>莆田渝星尼贸易有限责任公司</t>
  </si>
  <si>
    <t>91350322MAD953YQ3B</t>
  </si>
  <si>
    <t>一般项目:建筑材料销售;非金属矿及制品销售;耐火材料销售;生态环境材料销售;建筑装饰材料销售;建筑砌块销售;建筑装饰、水暖管道零件及其他建筑用金属制品制造;国内贸易代理;互联网销售﹝除销售需要许可的商品﹞;铸造用造型材料销售。﹝除依法须经批准的项目外,凭营业执照依法自主开展经营活动﹞</t>
  </si>
  <si>
    <t>仙游县龙华镇陈秀梅百货零售超市(个体工商户)</t>
  </si>
  <si>
    <t>92350322MAD8CUT18A</t>
  </si>
  <si>
    <t>陈秀梅</t>
  </si>
  <si>
    <t>一般项目:日用百货销售;服装服饰批发;鞋帽批发;厨具卫具及日用杂品批发;文具用品批发;化妆品批发;日用品批发;针纺织品销售;服装服饰零售;化妆品零售;日用品销售。﹝除依法须经批准的项目外,凭营业执照依法自主开展经营活动﹞</t>
  </si>
  <si>
    <t>仙游县钟山镇罗辉飞百货零售超市(个体工商户)</t>
  </si>
  <si>
    <t>92350322MAD9U10057</t>
  </si>
  <si>
    <t>罗辉飞</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</si>
  <si>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新鲜水果零售;鲜肉批发;家具零配件销售;日用品批发;食用农产品零售;新鲜蔬菜零售;化妆品零售;鞋帽零售;服装服饰零售;针纺织品销售;鲜蛋零售;鲜肉零售;日用品销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水产品零售;互联网销售﹝除销售需要许可的商品﹞;单用途商业预付卡代理销售;皮革销售;机械零件、零部件销售;船舶销售;防腐材料销售;保温材料销售;轻质建筑材料销售;食品添加剂销售;日用玻璃制品销售;互联网设备销售;配电开关控制设备销售;门窗销售;轮胎销售;可穿戴智能设备销售;建筑砌块销售;海洋能系统与设备销售;机床功能部件及附件销售;建筑防水卷材产品销售;光纤销售;光通信设备销售;光缆销售;工业自动控制系统装置销售;工业控制计算机及系统销售;地板销售;殡仪用品销售;非公路休闲车及零配件销售;棕制品销售;建筑陶瓷制品销售;教学用模型及教具销售;产业用纺织制成品销售;软件销售;服装辅料销售;电子产品销售;钟表与计时仪器销售;智能家庭消费设备销售;智能车载设备销售;照明器具销售;云计算设备销售;卫生陶瓷制品销售;物联网设备销售;信息安全设备销售;移动终端设备销售;移动通信设备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运输货物打包服务;成人情趣用品销售﹝不含药品、医疗器械﹞;木材销售;停车场服务;总质量4.5吨及以下普通货运车辆道路货物运输﹝除网络货运和危险货物﹞;外卖递送服务;机械设备租赁;休闲娱乐用品设备出租;体育用品设备出租;租赁服务﹝不含许可类租赁服务﹞;图书出租;文化用品设备出租;广告设计、代理;票务代理服务;翻译服务;工业设计服务;平面设计;家政服务;专业设计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鞋和皮革修理;自行车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</si>
  <si>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仙游县鲤城乐堡办公用品经营部</t>
  </si>
  <si>
    <t>92350322MA30UGJP5C</t>
  </si>
  <si>
    <t>毛由明</t>
  </si>
  <si>
    <t>一般项目:办公用品销售;金属制品销售;家具销售;装卸搬运。﹝除依法须经批准的项目外,凭营业执照依法自主开展经营活动﹞</t>
  </si>
  <si>
    <t>仙游县度尾镇刘院生快餐店(个体工商户)</t>
  </si>
  <si>
    <t>92350322MADAKKHA3J</t>
  </si>
  <si>
    <t>刘院生</t>
  </si>
  <si>
    <t>仙游县鲤城街道陈更熠鞋服商店(个体工商户)</t>
  </si>
  <si>
    <t>92350322MAD9TE0M53</t>
  </si>
  <si>
    <t>陈更熠</t>
  </si>
  <si>
    <t>一般项目:服装服饰零售;珠宝首饰批发;工艺美术品及收藏品批发﹝象牙及其制品除外﹞;针纺织品及原料销售;服装服饰批发;鞋帽批发;日用百货销售;化妆品批发;针纺织品销售;鞋帽零售;化妆品零售;个人卫生用品销售;日用品销售;母婴用品销售;珠宝首饰零售;户外用品销售;箱包销售;玩具、动漫及游艺用品销售;互联网销售﹝除销售需要许可的商品﹞;皮革销售;服装辅料销售;日用杂品销售;日用木制品销售;制鞋原辅材料销售。﹝除依法须经批准的项目外,凭营业执照依法自主开展经营活动﹞</t>
  </si>
  <si>
    <t>仙游县鲤城东鲤便利店</t>
  </si>
  <si>
    <t>92350322MA8RG6PL08</t>
  </si>
  <si>
    <t>一般项目:食品销售﹝仅销售预包装食品﹞;农副产品销售;第一类医疗器械销售;保健食品﹝预包装﹞销售;卫生用品和一次性使用医疗用品销售;食用农产品零售;针纺织品销售;服装服饰零售;礼品花卉销售;文具用品零售;日用家电零售;五金产品零售;食品互联网销售﹝仅销售预包装食品﹞;日用品销售;纸制品销售;办公用品销售;新鲜水果批发;新鲜水果零售;鲜蛋零售;鲜蛋批发;鲜肉零售;豆及薯类销售;婴幼儿配方乳粉及其他婴幼儿配方食品销售;体育用品及器材零售;玩具销售;鞋帽零售;化妆品零售;厨具卫具及日用杂品零售;母婴用品销售;珠宝首饰零售;玩具、动漫及游艺用品销售;互联网销售﹝除销售需要许可的商品﹞;日用口罩﹝非医用﹞销售;企业管理;低温仓储﹝不含危险化学品等需许可审批的项目﹞;广告制作;信息咨询服务﹝不含许可类信息咨询服务﹞;家用视听设备销售;销售代理;茶具销售;电器辅件销售;移动终端设备销售;水产品零售;宠物食品及用品零售;个人卫生用品销售;可穿戴智能设备销售;谷物销售;日用木制品销售;自动售货机销售;电池销售;成人情趣用品销售﹝不含药品、医疗器械﹞;卫生用杀虫剂销售;日用化学产品销售。﹝除依法须经批准的项目外,凭营业执照依法自主开展经营活动﹞许可项目:烟草制品零售;电子烟零售;食品销售;酒类经营;餐饮服务;出版物零售;出版物互联网销售。﹝依法须经批准的项目,经相关部门批准后方可开展经营活动,具体经营项目以相关部门批准文件或许可证件为准﹞</t>
  </si>
  <si>
    <t>仙游县云书航贸易有限公司</t>
  </si>
  <si>
    <t>91350322MAD9U3ED6Q</t>
  </si>
  <si>
    <t>仙游县规好贸易有限公司</t>
  </si>
  <si>
    <t>91350322MAD9TPDK1J</t>
  </si>
  <si>
    <t>仙游乔之苑贸易有限公司</t>
  </si>
  <si>
    <t>91350322MAD93N040W</t>
  </si>
  <si>
    <t>司英杰</t>
  </si>
  <si>
    <t>仙游县鲤城街道郑志松鞋帽经营部(个体工商户)</t>
  </si>
  <si>
    <t>92350322MAD9KQDT9G</t>
  </si>
  <si>
    <t>一般项目:鞋帽零售;珠宝首饰批发;工艺美术品及收藏品批发﹝象牙及其制品除外﹞;针纺织品及原料销售;服装服饰批发;鞋帽批发;厨具卫具及日用杂品批发;日用百货销售;文具用品批发;体育用品及器材批发;化妆品批发;家具零配件销售;日用品批发;针纺织品销售;服装服饰零售;化妆品零售;个人卫生用品销售;日用品销售;礼品花卉销售;母婴用品销售;钟表销售;文具用品零售;箱包销售;珠宝首饰零售;户外用品销售。﹝除依法须经批准的项目外,凭营业执照依法自主开展经营活动﹞</t>
  </si>
  <si>
    <t>仙游县赖店镇陈宇学食品经营部(个体工商户)</t>
  </si>
  <si>
    <t>92350322MADAA88P1H</t>
  </si>
  <si>
    <t>陈宇学</t>
  </si>
  <si>
    <t>一般项目:食品互联网销售﹝仅销售预包装食品﹞;食品销售﹝仅销售预包装食品﹞;未经加工的坚果、干果销售;日用百货销售;建筑材料销售;保健食品﹝预包装﹞销售;劳动保护用品销售;家具零配件销售;针纺织品销售;个人卫生用品销售;日用品销售;服装服饰零售;鞋帽零售;箱包销售;玩具、动漫及游艺用品销售;汽车零配件零售;建筑装饰材料销售;互联网销售﹝除销售需要许可的商品﹞;玩具销售;智能无人飞行器销售;产业用纺织制成品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</si>
  <si>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仙游县鲤南镇詹丽娜鞋服经营部(个体工商户)</t>
  </si>
  <si>
    <t>92350322MAD8Y66X89</t>
  </si>
  <si>
    <t>詹丽娜</t>
  </si>
  <si>
    <t>一般项目:服装服饰零售;服装制造;服饰制造;食品销售﹝仅销售预包装食品﹞;服装服饰批发;日用百货销售;文具用品批发;家具零配件销售;家具销售;鞋帽批发;厨具卫具及日用杂品批发;体育用品及器材批发;工艺美术品及收藏品批发﹝象牙及其制品除外﹞;新鲜蔬菜批发;新鲜水果零售;箱包销售;日用品销售;鞋帽零售;互联网销售﹝除销售需要许可的商品﹞;互联网设备销售;食品互联网销售﹝仅销售预包装食品﹞。﹝除依法须经批准的项目外,凭营业执照依法自主开展经营活动﹞许可项目:食品销售;食品互联网销售;小餐饮、小食杂、食品小作坊经营;餐饮服务。﹝依法须经批准的项目,经相关部门批准后方可开展经营活动,具体经营项目以相关部门批准文件或许可证件为准﹞</t>
  </si>
  <si>
    <t>仙游县裳源贸易有限公司</t>
  </si>
  <si>
    <t>91350322MAD8L77M6D</t>
  </si>
  <si>
    <t>蔡雄兵</t>
  </si>
  <si>
    <t>一般项目：服装服饰零售；服装服饰批发；日用品批发；日用品销售；日用百货销售；厨具卫具及日用杂品零售；厨具卫具及日用杂品批发；工艺美术品及礼仪用品销售（象牙及其制品除外）；竹制品销售；珠宝首饰批发；珠宝首饰零售；化妆品批发；化妆品零售；鞋帽零售；鞋帽批发；家具销售；文具用品批发；文具用品零售；办公设备销售；母婴用品销售；个人卫生用品销售；国内贸易代理；茶具销售；日用陶瓷制品销售；卫生用品和一次性使用医疗用品销售；体育用品及器材零售。（除依法须经批准的项目外，凭营业执照依法自主开展经营活动）</t>
  </si>
  <si>
    <t>仙游县园庄镇刘怀宝停车场(个体工商户)</t>
  </si>
  <si>
    <t>92350322MAD8BX7L4C</t>
  </si>
  <si>
    <t>莆田言塔贸易有限公司</t>
  </si>
  <si>
    <t>91350322MA8UUN2F0W</t>
  </si>
  <si>
    <t>陈嘉源</t>
  </si>
  <si>
    <t>一般项目:日用百货销售;第一类医疗器械销售;卫生用品和一次性使用医疗用品销售;个人卫生用品销售;美发饰品销售;化妆品零售;化妆品批发;专业保洁、清洗、消毒服务;食品销售﹝仅销售预包装食品﹞;游艺及娱乐用品销售;建筑材料销售;金属材料销售;塑料制品销售;仪器仪表销售;办公设备销售;助动自行车、代步车及零配件销售;消防器材销售;保健食品﹝预包装﹞销售;婴幼儿配方乳粉及其他婴幼儿配方食品销售;特殊医学用途配方食品销售;日用口罩﹝非医用﹞销售;消毒剂销售﹝不含危险化学品﹞;劳动保护用品销售;食用农产品零售;日用品销售;针纺织品销售;服装服饰零售;鞋帽零售;厨具卫具及日用杂品零售;礼品花卉销售;母婴用品销售;钟表销售;眼镜销售﹝不含隐形眼镜﹞;箱包销售;自行车及零配件零售;文具用品零售;体育用品及器材零售;户外用品销售;珠宝首饰零售;工艺美术品及收藏品零售﹝象牙及其制品除外﹞;乐器零售;玩具、动漫及游艺用品销售;照相器材及望远镜零售;汽车零配件零售;摩托车及零配件零售;家具销售;灯具销售;家用视听设备销售;日用家电零售;计算机软硬件及辅助设备零售;通信设备销售;五金产品零售;润滑油销售;涂料销售﹝不含危险化学品﹞;卫生洁具销售;建筑装饰材料销售;电动自行车销售;互联网销售﹝除销售需要许可的商品﹞;包装材料及制品销售;保温材料销售;防腐材料销售;农作物种子经营﹝仅限不再分装的包装种子﹞;皮革销售;宠物销售﹝不含犬类﹞;雨棚销售;乐器零配件销售;电热食品加工设备销售;园艺产品销售;汽车装饰用品销售;日用玻璃制品销售;导航终端销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</si>
  <si>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仙游县榜头镇林丽燕餐饮店(个体工商户)</t>
  </si>
  <si>
    <t>92350322MACX0UGK61</t>
  </si>
  <si>
    <t>林丽燕</t>
  </si>
  <si>
    <t>许可项目:餐饮服务。﹝依法须经批准的项目,经相关部门批准后方可开展经营活动,具体经营项目以相关部门批准文件或许可证件为准﹞一般项目:信息咨询服务﹝不含许可类信息咨询服务﹞;化妆品零售;日用百货销售;外卖递送服务。﹝除依法须经批准的项目外,凭营业执照依法自主开展经营活动﹞</t>
  </si>
  <si>
    <t>仙游县鲤南镇王丽平家具商店(个体工商户)</t>
  </si>
  <si>
    <t>92350322MAD9K3FL3B</t>
  </si>
  <si>
    <t>王丽平</t>
  </si>
  <si>
    <t>一般项目:家具销售;门窗销售。﹝除依法须经批准的项目外,凭营业执照依法自主开展经营活动﹞</t>
  </si>
  <si>
    <t>仙游县园庄镇张邦菊修鞋部(个体工商户)</t>
  </si>
  <si>
    <t>92350322MAD92XR01H</t>
  </si>
  <si>
    <t>张邦菊</t>
  </si>
  <si>
    <t>一般项目:鞋和皮革修理;互联网销售﹝除销售需要许可的商品﹞;食品互联网销售﹝仅销售预包装食品﹞。﹝除依法须经批准的项目外,凭营业执照依法自主开展经营活动﹞</t>
  </si>
  <si>
    <t>福建省厨莲生物科技有限公司</t>
  </si>
  <si>
    <t>91350322MAD1H2J27X</t>
  </si>
  <si>
    <t>陈津莲</t>
  </si>
  <si>
    <t>一般项目:技术服务、技术开发、技术咨询、技术交流、技术转让、技术推广;食品互联网销售﹝仅销售预包装食品﹞;食品销售﹝仅销售预包装食品﹞;初级农产品收购;食用农产品批发;食用农产品零售;农副产品销售;技术进出口;货物进出口。﹝除依法须经批准的项目外,凭营业执照依法自主开展经营活动﹞许可项目:食品生产;食品销售;食品互联网销售。﹝依法须经批准的项目,经相关部门批准后方可开展经营活动,具体经营项目以相关部门批准文件或许可证件为准﹞</t>
  </si>
  <si>
    <t>福建省仙游麟佳贸易有限公司</t>
  </si>
  <si>
    <t>91350322MAD8UML72P</t>
  </si>
  <si>
    <t>黄文富</t>
  </si>
  <si>
    <t>一般项目:电子产品销售;互联网销售﹝除销售需要许可的商品﹞;化妆品零售;日用百货销售;珠宝首饰零售;工艺美术品及收藏品零售﹝象牙及其制品除外﹞;日用陶瓷制品销售;美发饰品销售;玩具销售;特种陶瓷制品销售;茶具销售;日用杂品销售;互联网设备销售;刀剑工艺品销售;食品销售﹝仅销售预包装食品﹞;鞋帽零售;服装服饰零售;针纺织品销售;家具销售;建筑材料销售;日用品销售;母婴用品销售;游艺用品及室内游艺器材销售;农副产品销售;网络技术服务;软件开发;信息技术咨询服务;技术服务、技术开发、技术咨询、技术交流、技术转让、技术推广;皮革制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</si>
  <si>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仙游县鲤城街道张晨睿百货零售超市(个体工商户)</t>
  </si>
  <si>
    <t>92350322MADA3N5C9W</t>
  </si>
  <si>
    <t>张晨睿</t>
  </si>
  <si>
    <t>仙游县鲤城街道林建芳工艺品经营部(个体工商户)</t>
  </si>
  <si>
    <t>92350322MADA8NEX5U</t>
  </si>
  <si>
    <t>仙游县鲤城街道李秋萍百货零售超市(个体工商户)</t>
  </si>
  <si>
    <t>92350322MAD8795F5F</t>
  </si>
  <si>
    <t>李秋萍</t>
  </si>
  <si>
    <t>一般项目:日用百货销售;服装制造;服饰制造;劳动保护用品生产;特种劳动防护用品生产;谷物销售;豆及薯类销售;食品销售﹝仅销售预包装食品﹞;工艺美术品及收藏品批发﹝象牙及其制品除外﹞;婴幼儿配方乳粉及其他婴幼儿配方食品销售;保健食品﹝预包装﹞销售;未经加工的坚果、干果销售;食用农产品批发;服装服饰批发;厨具卫具及日用杂品批发;文具用品批发;鞋帽批发;珠宝首饰批发;化妆品批发;初级农产品收购;宠物食品及用品零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</si>
  <si>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仙游县榜头镇陈丽芳日杂商店(个体工商户)</t>
  </si>
  <si>
    <t>92350322MAD9UT837J</t>
  </si>
  <si>
    <t>一般项目:日用品批发;厨具卫具及日用杂品批发;日用百货销售;文具用品批发;工艺美术品及收藏品批发﹝象牙及其制品除外﹞;鞋制造;摩托车及零配件批发;通讯设备销售;保健食品﹝预包装﹞销售;化妆品批发;针纺织品销售;个人卫生用品销售;日用品销售;礼品花卉销售。﹝除依法须经批准的项目外,凭营业执照依法自主开展经营活动﹞许可项目:食品销售。﹝依法须经批准的项目,经相关部门批准后方可开展经营活动,具体经营项目以相关部门批准文件或许可证件为准﹞</t>
  </si>
  <si>
    <t>仙游县郊尾镇谢承航化妆品商行(个体工商户)</t>
  </si>
  <si>
    <t>92350322MAD94Y5X51</t>
  </si>
  <si>
    <t>谢承航</t>
  </si>
  <si>
    <t>一般项目:化妆品零售;日用百货销售;化妆品批发;日用品批发;个人卫生用品销售;日用品销售;母婴用品销售。﹝除依法须经批准的项目外,凭营业执照依法自主开展经营活动﹞</t>
  </si>
  <si>
    <t>仙游辰茹景电子商务有限公司</t>
  </si>
  <si>
    <t>91350322MADA53AF1W</t>
  </si>
  <si>
    <t>李双烟</t>
  </si>
  <si>
    <t>一般项目：互联网销售（除销售需要许可的商品）；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</si>
  <si>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仙游县榜头镇如燕工艺品商行(个体工商户)</t>
  </si>
  <si>
    <t>92350322MA31ME01XF</t>
  </si>
  <si>
    <t>林田燕</t>
  </si>
  <si>
    <t>一般项目:工艺美术品及礼仪用品销售﹝象牙及其制品除外﹞;工艺美术品及收藏品批发﹝象牙及其制品除外﹞;家具销售;家居用品销售;日用百货销售;珠宝首饰零售;服装服饰零售;箱包销售;鞋帽零售;互联网销售﹝除销售需要许可的商品﹞。﹝除依法须经批准的项目外,凭营业执照依法自主开展经营活动﹞</t>
  </si>
  <si>
    <t>仙游县万曲贸易有限公司</t>
  </si>
  <si>
    <t>91350322MAD9Y3RC21</t>
  </si>
  <si>
    <t>仙游靖暖贸易有限公司</t>
  </si>
  <si>
    <t>91350322MAD92PE4XM</t>
  </si>
  <si>
    <t>黄鹏飞</t>
  </si>
  <si>
    <t>仙游县蓝乐贸易有限公司</t>
  </si>
  <si>
    <t>91350322MAD8288T9D</t>
  </si>
  <si>
    <t>杨喜乐</t>
  </si>
  <si>
    <t>仙游穗民中西医结合医院有限公司</t>
  </si>
  <si>
    <t>91350322MA8UJ8YW2L</t>
  </si>
  <si>
    <t>许可项目:医疗服务。﹝依法须经批准的项目,经相关部门批准后方可开展经营活动,具体经营项目以相关部门批准文件或许可证件为准﹞一般项目:医学研究和试验发展;以自有资金从事投资活动;养老服务;机构养老服务;企业总部管理;企业管理;企业管理咨询;信息咨询服务﹝不含许可类信息咨询服务﹞;国内贸易代理;贸易经纪;人工智能基础软件开发;信息技术咨询服务;销售代理。﹝除依法须经批准的项目外,凭营业执照依法自主开展经营活动﹞</t>
  </si>
  <si>
    <t>仙游万洛贸易有限公司</t>
  </si>
  <si>
    <t>91350322MAD9X5HJ6W</t>
  </si>
  <si>
    <t>罗德源</t>
  </si>
  <si>
    <t>一般项目:日用百货销售;化妆品批发;卫生用品和一次性使用医疗用品销售;纺织、服装及家庭用品批发;化妆品零售;个人卫生用品销售;日用品销售;日用杂品销售;食品互联网销售﹝仅销售预包装食品﹞;美发饰品销售;技术服务、技术开发、技术咨询、技术交流、技术转让、技术推广;保健食品﹝预包装﹞销售;成人情趣用品制造﹝不含药品、医疗器械﹞;互联网销售﹝除销售需要许可的商品﹞;食品销售﹝仅销售预包装食品﹞;第一类医疗器械销售;家用电器销售;婴幼儿配方乳粉及其他婴幼儿配方食品销售;特殊医学用途配方食品销售;办公设备销售;消毒剂销售﹝不含危险化学品﹞;日用口罩﹝非医用﹞销售;礼品花卉销售;鞋帽零售;服装服饰零售;针纺织品销售;户外用品销售;体育用品及器材零售;文具用品零售;自行车及零配件零售;箱包销售;眼镜销售﹝不含隐形眼镜﹞;钟表销售;母婴用品销售;玩具、动漫及游艺用品销售;珠宝首饰零售;工艺美术品及收藏品零售﹝象牙及其制品除外﹞;乐器零售;照相器材及望远镜零售。﹝除依法须经批准的项目外,凭营业执照依法自主开展经营活动﹞</t>
  </si>
  <si>
    <t>仙游县枫亭镇朱友泉日用品经营部(个体工商户)</t>
  </si>
  <si>
    <t>92350322MADA8WHP3U</t>
  </si>
  <si>
    <t>朱友泉</t>
  </si>
  <si>
    <t>仙游县如谦贸易有限公司</t>
  </si>
  <si>
    <t>91350322MAD8LFA15G</t>
  </si>
  <si>
    <t>郑元水</t>
  </si>
  <si>
    <t>一般项目：鞋帽零售；化妆品零售；服装服饰零售；个人卫生用品销售；卫生用品和一次性使用医疗用品销售；消毒剂销售（不含危险化学品）；第一类医疗器械销售；保健食品（预包装）销售；日用口罩（非医用）销售；游艺及娱乐用品销售；家用电器销售；日用百货销售；食品销售（仅销售预包装食品）；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日用家电零售；五金产品零售；灯具销售；家具销售；涂料销售（不含危险化学品）；卫生洁具销售；宠物食品及用品零售；互联网销售（除销售需要许可的商品）；美发饰品销售。（除依法须经批准的项目外，凭营业执照依法自主开展经营活动）</t>
  </si>
  <si>
    <t>仙游县郊尾镇刘姿涵服装经营部(个体工商户)</t>
  </si>
  <si>
    <t>92350322MAD8UD891M</t>
  </si>
  <si>
    <t>刘姿涵</t>
  </si>
  <si>
    <t>一般项目:服装服饰批发;服装制造;劳动保护用品生产;服饰制造;特种劳动防护用品生产;鞋制造;谷物销售;林业产品销售;豆及薯类销售;食品销售﹝仅销售预包装食品﹞;工艺美术品及收藏品批发﹝象牙及其制品除外﹞;第一类医疗器械销售;建筑材料销售;计算机软硬件及辅助设备批发;摩托车及零配件批发;保健食品﹝预包装﹞销售;再生资源回收﹝除生产性废旧金属﹞;通讯设备销售;婴幼儿配方乳粉及其他婴幼儿配方食品销售;化妆品批发;特殊医学用途配方食品销售;日用口罩﹝非医用﹞销售;劳动保护用品销售;卫生用品和一次性使用医疗用品销售;特种劳动防护用品销售;光伏设备及元器件销售;初级农产品收购;电线、电缆经营;新鲜蔬菜批发;鲜肉批发;日用品批发;家具零配件销售;食用农产品零售;新鲜水果零售;新鲜蔬菜零售;鲜肉零售;鲜蛋零售;针纺织品销售;鞋帽零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家具销售;灯具销售;五金产品零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玩具销售;卫生陶瓷制品销售;网络设备销售;卫星移动通信终端销售;日用杂品销售;日用木制品销售;数字视频监控系统销售;办公用品销售;交通及公共管理用标牌销售;食品互联网销售﹝仅销售预包装食品﹞;鲜蛋批发;智能无人飞行器销售;日用化学产品销售;制鞋原辅材料销售;木材销售;成人情趣用品销售﹝不含药品、医疗器械﹞;停车场服务;运输货物打包服务;外卖递送服务;总质量4.5吨及以下普通货运车辆道路货物运输﹝除网络货运和危险货物﹞;机械设备租赁;休闲娱乐用品设备出租;体育用品设备出租;文化用品设备出租;广告设计、代理;租赁服务﹝不含许可类租赁服务﹞;图书出租;翻译服务;票务代理服务;专业设计服务;工业设计服务;平面设计;家政服务;家宴服务;病人陪护服务;洗染服务;美甲服务;养生保健服务﹝非医疗﹞;摄影扩印服务;礼仪服务;婚姻介绍服务;婚庆礼仪服务;殡葬服务;居民日常生活服务;代驾服务;中医养生保健服务﹝非医疗﹞;珠宝首饰回收修理服务;住宅水电安装维护服务;殡葬设施经营;摄像及视频制作服务;洗烫服务;缝纫修补服务;机动车修理和维护;汽车拖车、求援、清障服务;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计算机信息系统安全专用产品销售;烟草制品零售;酒类经营;食品互联网销售;餐饮服务;小餐饮;小餐饮、小食杂、食品小作坊经营;酒吧服务﹝不含演艺娱乐活动﹞;理发服务;生活美容服务;足浴服务;洗浴服务。﹝依法须经批准的项目,经相关部门批准后方可开展经营活动,具体经营项目以相关部门批准文件或许可证件为准﹞</t>
  </si>
  <si>
    <t>仙游县鲤城街道吴余盛百货零售超市(个体工商户)</t>
  </si>
  <si>
    <t>92350322MADA8R2G0G</t>
  </si>
  <si>
    <t>厦门小源马能源科技有限公司莆田分公司</t>
  </si>
  <si>
    <t>91350322MAD8T0TG1G</t>
  </si>
  <si>
    <t>吴德辉</t>
  </si>
  <si>
    <t>一般项目:科技推广和应用服务;科技中介服务;数字技术服务;接受金融机构委托从事信息技术和流程外包服务﹝不含金融信息服务﹞;科普宣传服务;物联网技术研发;创业空间服务;信息咨询服务﹝不含许可类信息咨询服务﹞;数字文化创意技术装备销售;网络技术服务;人工智能公共服务平台技术咨询服务;人工智能基础资源与技术平台;物联网技术服务;信息技术咨询服务;云计算装备技术服务;安全技术防范系统设计施工服务;工程和技术研究和试验发展;计量技术服务;技术服务、技术开发、技术咨询、技术交流、技术转让、技术推广;石油天然气技术服务;新兴能源技术研发;资源循环利用服务技术咨询;技术推广服务;新材料技术推广服务;储能技术服务;特种作业人员安全技术培训;先进电力电子装置销售;电子专用设备销售;电子专用材料销售;电子产品销售;人工智能硬件销售;站用加氢及储氢设施销售;智能输配电及控制设备销售;显示器件销售;软件开发;集贸市场管理服务;电子、机械设备维护﹝不含特种设备﹞。﹝除依法须经批准的项目外,凭营业执照依法自主开展经营活动﹞</t>
  </si>
  <si>
    <t>仙游比司蜜贸易有限公司</t>
  </si>
  <si>
    <t>91350322MAD96XF74B</t>
  </si>
  <si>
    <t>仙游初怀嘉贸易有限公司</t>
  </si>
  <si>
    <t>91350322MAD9H7YK0N</t>
  </si>
  <si>
    <t>仙游县枫亭镇享悦居食品店(个体工商户)</t>
  </si>
  <si>
    <t>92350322MAD98YD91C</t>
  </si>
  <si>
    <t>一般项目:食品销售﹝仅销售预包装食品﹞;保健食品﹝预包装﹞销售;互联网销售﹝除销售需要许可的商品﹞;茶具销售;第一类医疗器械销售;食用农产品零售;食用农产品初加工。﹝除依法须经批准的项目外,凭营业执照依法自主开展经营活动﹞许可项目:食品销售;烟草制品零售;餐饮服务;酒类经营。﹝依法须经批准的项目,经相关部门批准后方可开展经营活动,具体经营项目以相关部门批准文件或许可证件为准﹞</t>
  </si>
  <si>
    <t>仙游县郊尾镇刘姿涵百货零售超市(个体工商户)</t>
  </si>
  <si>
    <t>92350322MADA8TQN6D</t>
  </si>
  <si>
    <t>一般项目:日用百货销售;服装制造;服饰制造;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光伏设备及元器件销售;劳动保护用品销售;家具零配件销售;鲜肉批发;新鲜蔬菜批发;日用品批发;新鲜水果零售;新鲜蔬菜零售;食用农产品零售;鲜肉零售;鲜蛋零售;针纺织品销售;服装服饰零售;鞋帽零售;化妆品零售;个人卫生用品销售;日用品销售;母婴用品销售;钟表销售;礼品花卉销售;箱包销售;文具用品零售;眼镜销售﹝不含隐形眼镜﹞;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宠物食品及用品零售;建筑装饰材料销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棕制品销售;教学用模型及教具销售;软件销售;电子产品销售;服装辅料销售;钟表与计时仪器销售;智能家庭消费设备销售;照明器具销售;智能车载设备销售;云计算设备销售;移动通信设备销售;移动终端设备销售;信息安全设备销售;物联网设备销售;卫生陶瓷制品销售;玩具销售;网络设备销售;卫星移动通信终端销售;日用杂品销售;日用木制品销售;办公用品销售;数字视频监控系统销售;鲜蛋批发;交通及公共管理用标牌销售;智能无人飞行器销售;日用化学产品销售;制鞋原辅材料销售;成人情趣用品销售﹝不含药品、医疗器械﹞;木材销售;运输货物打包服务;机械设备租赁;休闲娱乐用品设备出租;体育用品设备出租;文化用品设备出租;图书出租;食品互联网销售﹝仅销售预包装食品﹞。﹝除依法须经批准的项目外,凭营业执照依法自主开展经营活动﹞许可项目:食品销售;计算机信息系统安全专用产品销售;酒类经营;食品互联网销售;小餐饮、小食杂、食品小作坊经营;小餐饮。﹝依法须经批准的项目,经相关部门批准后方可开展经营活动,具体经营项目以相关部门批准文件或许可证件为准﹞</t>
  </si>
  <si>
    <t>仙游县榜头镇白弟渔具店(个体工商户)</t>
  </si>
  <si>
    <t>92350322MAD956EB1F</t>
  </si>
  <si>
    <t>李剑洪</t>
  </si>
  <si>
    <t>一般项目:渔具销售;互联网销售﹝除销售需要许可的商品﹞;食品销售﹝仅销售预包装食品﹞。﹝除依法须经批准的项目外,凭营业执照依法自主开展经营活动﹞</t>
  </si>
  <si>
    <t>仙游县榜头镇温曾山工艺品经营部(个体工商户)</t>
  </si>
  <si>
    <t>92350322MAD930P8XB</t>
  </si>
  <si>
    <t>温曾山</t>
  </si>
  <si>
    <t>一般项目:工艺美术品及收藏品批发﹝象牙及其制品除外﹞。﹝除依法须经批准的项目外,凭营业执照依法自主开展经营活动﹞许可项目:小餐饮、小食杂、食品小作坊经营。﹝依法须经批准的项目,经相关部门批准后方可开展经营活动,具体经营项目以相关部门批准文件或许可证件为准﹞</t>
  </si>
  <si>
    <t>仙游县盖尾镇林泳梅小餐饮店(个体工商户)</t>
  </si>
  <si>
    <t>92350322MAD88BJE7L</t>
  </si>
  <si>
    <t>林泳梅</t>
  </si>
  <si>
    <t>仙游县龙华镇郑清青工艺品经营部(个体工商户)</t>
  </si>
  <si>
    <t>92350322MAD9504R2W</t>
  </si>
  <si>
    <t>一般项目:工艺美术品及收藏品批发﹝象牙及其制品除外﹞;服装制造;服饰制造;鞋制造;针纺织品及原料销售;服装服饰批发;鞋帽批发;厨具卫具及日用杂品批发;日用百货销售;文具用品批发;体育用品及器材批发;珠宝首饰批发;化妆品批发;日用品批发;服装服饰零售;鞋帽零售;化妆品零售;个人卫生用品销售;日用品销售;钟表销售;箱包销售;文具用品零售;体育用品及器材零售;户外用品销售;珠宝首饰零售;乐器零售;汽车零配件零售;家具销售;灯具销售。﹝除依法须经批准的项目外,凭营业执照依法自主开展经营活动﹞</t>
  </si>
  <si>
    <t>仙游县鲤南镇黄溢铭家具商行(个体工商户)</t>
  </si>
  <si>
    <t>92350322MADAA87781</t>
  </si>
  <si>
    <t>黄溢铭</t>
  </si>
  <si>
    <t>一般项目:家具销售;谷物销售;食品销售﹝仅销售预包装食品﹞;食用农产品批发;服装服饰批发;鞋帽批发;厨具卫具及日用杂品批发;日用百货销售;文具用品批发;体育用品及器材批发;珠宝首饰批发;工艺美术品及收藏品批发﹝象牙及其制品除外﹞;第一类医疗器械销售;保健食品﹝预包装﹞销售;婴幼儿配方乳粉及其他婴幼儿配方食品销售;化妆品批发;日用口罩﹝非医用﹞销售;卫生用品和一次性使用医疗用品销售;家具零配件销售;日用品批发;食用农产品零售;针纺织品销售;服装服饰零售;化妆品零售;鞋帽零售;个人卫生用品销售;日用品销售;礼品花卉销售;母婴用品销售;钟表销售;眼镜销售﹝不含隐形眼镜﹞;箱包销售;文具用品零售;体育用品及器材零售;户外用品销售;珠宝首饰零售;玩具、动漫及游艺用品销售;乐器零售;日用家电零售;五金产品零售;灯具销售;宠物食品及用品零售;水产品零售;皮革销售;日用玻璃制品销售;门窗销售;配电开关控制设备销售;殡仪用品销售;电子产品销售;玩具销售;卫生陶瓷制品销售;日用杂品销售;日用木制品销售;食品互联网销售﹝仅销售预包装食品﹞;木材销售;成人情趣用品销售﹝不含药品、医疗器械﹞。﹝除依法须经批准的项目外,凭营业执照依法自主开展经营活动﹞许可项目:食品销售;酒类经营;食品互联网销售。﹝依法须经批准的项目,经相关部门批准后方可开展经营活动,具体经营项目以相关部门批准文件或许可证件为准﹞</t>
  </si>
  <si>
    <t>仙游觅及丝贸易有限公司</t>
  </si>
  <si>
    <t>91350322MAD7TX8J1B</t>
  </si>
  <si>
    <t>刘志鹏</t>
  </si>
  <si>
    <t>仙游县鲤南镇黄建水服装店(个体工商户)</t>
  </si>
  <si>
    <t>92350322MAD8BGFU2W</t>
  </si>
  <si>
    <t>黄建水</t>
  </si>
  <si>
    <t>一般项目:服装服饰批发;服装制造;服饰制造;劳动保护用品生产;鞋制造;特种劳动防护用品生产;针纺织品及原料销售;厨具卫具及日用杂品批发;鞋帽批发;日用百货销售;体育用品及器材批发;文具用品批发;珠宝首饰批发;工艺美术品及收藏品批发﹝象牙及其制品除外﹞;第一类医疗器械销售;摩托车及零配件批发;建筑材料销售;日用口罩﹝非医用﹞销售;化妆品批发;卫生用品和一次性使用医疗用品销售;特种劳动防护用品销售;劳动保护用品销售;家具零配件销售;日用品批发;针纺织品销售;服装服饰零售;鞋帽零售;化妆品零售;个人卫生用品销售;日用品销售;礼品花卉销售;母婴用品销售;钟表销售;眼镜销售﹝不含隐形眼镜﹞;箱包销售;文具用品零售;户外用品销售;珠宝首饰零售;体育用品及器材零售;乐器零售;玩具、动漫及游艺用品销售;汽车零配件零售;摩托车及零配件零售;家用视听设备销售;日用家电零售;五金产品零售;灯具销售;家具销售;建筑装饰材料销售;机械零件、零部件销售;皮革销售;船舶销售;防腐材料销售;保温材料销售;日用玻璃制品销售;轻质建筑材料销售;配电开关控制设备销售;门窗销售;轮胎销售;可穿戴智能设备销售;建筑砌块销售;建筑防水卷材产品销售;机床功能部件及附件销售;殡仪用品销售;地板销售;产业用纺织制成品销售;教学用模型及教具销售;建筑陶瓷制品销售;棕制品销售;服装辅料销售;电子产品销售;钟表与计时仪器销售;照明器具销售;智能车载设备销售;智能家庭消费设备销售;卫生陶瓷制品销售;玩具销售;日用杂品销售;日用木制品销售;办公用品销售;制鞋原辅材料销售;木材销售;成人情趣用品销售﹝不含药品、医疗器械﹞。﹝除依法须经批准的项目外,凭营业执照依法自主开展经营活动﹞</t>
  </si>
  <si>
    <t>仙游县榜头镇陈金富工艺品经营部(个体工商户)</t>
  </si>
  <si>
    <t>92350322MAD88APK1C</t>
  </si>
  <si>
    <t>陈金富</t>
  </si>
  <si>
    <t>仙游县峰凡贸易有限公司</t>
  </si>
  <si>
    <t>91350322MA8U733F74</t>
  </si>
  <si>
    <t>一般项目:日用百货销售;日用品销售;家具销售;家居用品销售;办公设备销售;电竞信息科技;科技推广和应用服务;科技中介服务;信息咨询服务﹝不含许可类信息咨询服务﹞;人工智能公共服务平台技术咨询服务;信息技术咨询服务;广告设计、代理;数字广告设计、代理;广告制作;平面设计;广告发布;数字广告发布。﹝除依法须经批准的项目外,凭营业执照依法自主开展经营活动﹞</t>
  </si>
  <si>
    <t>仙游县合苗贸易商行(个体工商户)</t>
  </si>
  <si>
    <t>92350322MAD92T367P</t>
  </si>
  <si>
    <t>陈栩</t>
  </si>
  <si>
    <t>一般项目:食品互联网销售﹝仅销售预包装食品﹞;保健食品﹝预包装﹞销售;食品销售﹝仅销售预包装食品﹞;日用品销售;化妆品零售;化妆品批发;互联网销售﹝除销售需要许可的商品﹞;个人卫生用品销售;货物进出口;日用化学产品销售;日用品批发;日用杂品销售;日用百货销售;办公用品销售;美发饰品销售;母婴用品销售;服装服饰零售;服装服饰批发;鞋帽零售;鞋帽批发;箱包销售;皮革制品销售;厨具卫具及日用杂品零售;厨具卫具及日用杂品批发;卫生洁具销售;日用家电零售;家居用品销售;玩具销售;电子产品销售;家具销售;通讯设备销售;计算机软硬件及辅助设备零售;计算器设备销售;皮革销售;体育用品及器材零售;茶具销售;文具用品批发;文具用品零售;婴幼儿配方乳粉及其他婴幼儿配方食品销售;办公设备销售。﹝除依法须经批准的项目外,凭营业执照依法自主开展经营活动﹞</t>
  </si>
  <si>
    <t>仙游县度尾镇林希仙百货商店(个体工商户)</t>
  </si>
  <si>
    <t>92350322MAD8YAJT9A</t>
  </si>
  <si>
    <t>林希仙</t>
  </si>
  <si>
    <t>仙游县赖店镇陈锐化妆品商店(个体工商户)</t>
  </si>
  <si>
    <t>92350322MAD9QKR31N</t>
  </si>
  <si>
    <t>仙游县鲤城阿秀水产品店</t>
  </si>
  <si>
    <t>92350322MA8UMYA64M</t>
  </si>
  <si>
    <t>凌天秀</t>
  </si>
  <si>
    <t>一般项目:水产品零售;水产品批发﹝除依法须经批准的项目外,凭营业执照依法自主开展经营活动﹞</t>
  </si>
  <si>
    <t>仙游县鲤南灿彬金属加工店(个体工商户)</t>
  </si>
  <si>
    <t>92350322MAD9JXK26W</t>
  </si>
  <si>
    <t>朱灿彬</t>
  </si>
  <si>
    <t>一般项目:金属结构制造。﹝除依法须经批准的项目外,凭营业执照依法自主开展经营活动﹞</t>
  </si>
  <si>
    <t>仙游县赖店镇陈美金百货零售超市(个体工商户)</t>
  </si>
  <si>
    <t>92350322MADA8PFE1W</t>
  </si>
  <si>
    <t>陈美金</t>
  </si>
  <si>
    <t>一般项目:日用百货销售;服装制造;服饰制造;劳动保护用品生产;特种劳动防护用品生产;鞋制造;谷物销售;豆及薯类销售;林业产品销售;食品销售﹝仅销售预包装食品﹞;食用农产品批发;未经加工的坚果、干果销售;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翻译服务;广告设计、代理;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专业保洁、清洗、消毒服务;建筑物清洁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</si>
  <si>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仙游县枫亭镇林智钦服装商行(个体工商户)</t>
  </si>
  <si>
    <t>92350322MADANMD91A</t>
  </si>
  <si>
    <t>林智钦</t>
  </si>
  <si>
    <t>仙游县龙华镇彭丽香餐饮店(个体工商户)</t>
  </si>
  <si>
    <t>92350322MAD9DLDF24</t>
  </si>
  <si>
    <t>彭丽香</t>
  </si>
  <si>
    <t>莆田宥先贸易有限公司</t>
  </si>
  <si>
    <t>91350322MADA4QDF8K</t>
  </si>
  <si>
    <t>江挺</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</si>
  <si>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日用玻璃制品销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</si>
  <si>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莆田市润跃贸易有限公司</t>
  </si>
  <si>
    <t>91350322MA8T211R9H</t>
  </si>
  <si>
    <t>林建仙</t>
  </si>
  <si>
    <t>仙游县枫亭镇一青小吃店(个体工商户)</t>
  </si>
  <si>
    <t>92350322MAD8XLAN73</t>
  </si>
  <si>
    <t>刘一青</t>
  </si>
  <si>
    <t>仙游县申挺立贸易有限公司</t>
  </si>
  <si>
    <t>91350322MAD8A5HB4R</t>
  </si>
  <si>
    <t>陈俊超</t>
  </si>
  <si>
    <t>一般项目:母婴用品销售;玩具制造;金属包装容器及材料制造;普通阀门和旋塞制造﹝不含特种设备制造﹞;专用设备制造﹝不含许可类专业设备制造﹞;农副产品销售;针纺织品及原料销售;服装服饰批发;厨具卫具及日用杂品批发;日用百货销售;家用电器销售;体育用品及器材批发;珠宝首饰批发;游艺及娱乐用品销售;照相器材及望远镜批发;第一类医疗器械销售;化妆品批发;日用口罩﹝非医用﹞生产;卫生用品和一次性使用医疗用品销售;劳动保护用品销售;针纺织品销售;鞋帽零售;化妆品零售;个人卫生用品销售;厨具卫具及日用杂品零售;日用品销售;礼品花卉销售;箱包销售;文具用品零售;户外用品销售;工艺美术品及收藏品零售﹝象牙及其制品除外﹞;乐器零售;汽车零配件零售;摩托车及零配件零售;家用视听设备销售;五金产品零售;涂料销售﹝不含危险化学品﹞;宠物食品及用品零售;光通信设备销售;竹制品销售;食品互联网销售﹝仅销售预包装食品﹞;成人情趣用品销售﹝不含药品、医疗器械﹞;打字复印;护理机构服务﹝不含医疗服务﹞。﹝除依法须经批准的项目外,凭营业执照依法自主开展经营活动﹞</t>
  </si>
  <si>
    <t>莆田市攘天质实业贸易有限公司</t>
  </si>
  <si>
    <t>91350322MAD8XU8L2U</t>
  </si>
  <si>
    <t>一般项目:针纺织品及原料销售;日用品销售;日用品批发;日用品出租;日用百货销售;棉、麻销售;办公设备销售;家具销售;家具零配件销售;家居用品销售;五金产品批发;五金产品零售;工艺美术品及收藏品零售﹝象牙及其制品除外﹞;工艺美术品及收藏品批发﹝象牙及其制品除外﹞;工艺美术品及礼仪用品销售﹝象牙及其制品除外﹞;刀剑工艺品销售;传统香料制品经营;珠宝首饰批发;珠宝首饰零售;互联网销售﹝除销售需要许可的商品﹞。﹝除依法须经批准的项目外,凭营业执照依法自主开展经营活动﹞</t>
  </si>
  <si>
    <t>仙游屏湾贸易有限公司</t>
  </si>
  <si>
    <t>91350322MAD89LFY83</t>
  </si>
  <si>
    <t>曾星涛</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</si>
  <si>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五金产品零售;计算机软硬件及辅助设备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除依法须经批准的项目外,凭营业执照依法自主开展经营活动﹞</t>
  </si>
  <si>
    <t>仙游县榜头镇陈智伟食品店(个体工商户)</t>
  </si>
  <si>
    <t>92350322MAD9PBP20M</t>
  </si>
  <si>
    <t>一般项目:谷物销售;服装制造;服饰制造;劳动保护用品生产;鞋制造;特种劳动防护用品生产;豆及薯类销售;林业产品销售;食品销售﹝仅销售预包装食品﹞;未经加工的坚果、干果销售;食用农产品批发;针纺织品及原料销售;服装服饰批发;鞋帽批发;日用百货销售;厨具卫具及日用杂品批发;文具用品批发;珠宝首饰批发;体育用品及器材批发;工艺美术品及收藏品批发﹝象牙及其制品除外﹞;建筑材料销售;第一类医疗器械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新鲜蔬菜批发;鲜肉批发;家具零配件销售;初级农产品收购;日用品批发;食用农产品零售;新鲜水果零售;新鲜蔬菜零售;鲜蛋零售;鲜肉零售;针纺织品销售;鞋帽零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日用玻璃制品销售;轻质建筑材料销售;互联网设备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教学用模型及教具销售;产业用纺织制成品销售;建筑陶瓷制品销售;棕制品销售;软件销售;服装辅料销售;电子产品销售;智能车载设备销售;钟表与计时仪器销售;智能家庭消费设备销售;照明器具销售;云计算设备销售;移动通信设备销售;移动终端设备销售;信息安全设备销售;物联网设备销售;卫生陶瓷制品销售;玩具销售;网络设备销售;卫星移动通信终端销售;日用木制品销售;日用杂品销售;数字视频监控系统销售;办公用品销售;鲜蛋批发;交通及公共管理用标牌销售;智能无人飞行器销售;食品互联网销售﹝仅销售预包装食品﹞;日用化学产品销售;木材销售;制鞋原辅材料销售;成人情趣用品销售﹝不含药品、医疗器械﹞;停车场服务;运输货物打包服务;总质量4.5吨及以下普通货运车辆道路货物运输﹝除网络货运和危险货物﹞;外卖递送服务;休闲娱乐用品设备出租;机械设备租赁;图书出租;租赁服务﹝不含许可类租赁服务﹞;文化用品设备出租;体育用品设备出租;广告设计、代理;翻译服务;票务代理服务;工业设计服务;专业设计服务;平面设计;家政服务;家宴服务;病人陪护服务;洗染服务;美甲服务;摄影扩印服务;养生保健服务﹝非医疗﹞;礼仪服务;婚姻介绍服务;婚庆礼仪服务;殡葬服务;居民日常生活服务;代驾服务;中医养生保健服务﹝非医疗﹞;住宅水电安装维护服务;殡葬设施经营;摄像及视频制作服务;珠宝首饰回收修理服务;洗烫服务;缝纫修补服务;机动车修理和维护;汽车拖车、求援、清障服务;计算机及办公设备维修;通讯设备修理;日用电器修理;日用产品修理;自行车修理;鞋和皮革修理;电动自行车维修;建筑物清洁服务;乐器维修、调试;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</si>
  <si>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仙游县园庄镇张邦菊家政服务部(个体工商户)</t>
  </si>
  <si>
    <t>92350322MAD89MUX8A</t>
  </si>
  <si>
    <t>仙游县龙华镇朱洁百货零售超市(个体工商户)</t>
  </si>
  <si>
    <t>92350322MAD8T9174G</t>
  </si>
  <si>
    <t>仙游县鲤南天下便利店</t>
  </si>
  <si>
    <t>92350322MA8UKF6U2J</t>
  </si>
  <si>
    <t>詹素英</t>
  </si>
  <si>
    <t>一般项目:食品销售﹝仅销售预包装食品﹞;日用百货销售;体育用品及器材零售;文具用品零售;保健食品﹝预包装﹞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</si>
  <si>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仙游县榜头镇工苗工艺品店(个体工商户)</t>
  </si>
  <si>
    <t>92350322MAD8DWJT49</t>
  </si>
  <si>
    <t>一般项目:工艺美术品及收藏品批发﹝象牙及其制品除外﹞;日用化学产品销售;工艺美术品及收藏品零售﹝象牙及其制品除外﹞;工艺美术品及礼仪用品销售﹝象牙及其制品除外﹞;互联网销售﹝除销售需要许可的商品﹞;传统香料制品经营;日用百货销售;软木制品销售;日用木制品销售;木制玩具销售。﹝除依法须经批准的项目外,凭营业执照依法自主开展经营活动﹞</t>
  </si>
  <si>
    <t>莆田市呈品装饰工程有限公司</t>
  </si>
  <si>
    <t>91350322MAD87EPR44</t>
  </si>
  <si>
    <t>吴剑辉</t>
  </si>
  <si>
    <t>许可项目:住宅室内装饰装修。﹝依法须经批准的项目,经相关部门批准后方可开展经营活动,具体经营项目以相关部门批准文件或许可证件为准﹞一般项目:平面设计;专业设计服务;图文设计制作;建筑材料销售;建筑装饰材料销售;轻质建筑材料销售;建筑砌块销售;建筑防水卷材产品销售;砖瓦销售;水泥制品销售;石棉制品销售;石棉水泥制品销售;建筑陶瓷制品销售;建筑用钢筋产品销售;门窗销售;照明器具销售;家具零配件销售;家具销售;保温材料销售;五金产品批发;五金产品零售;家具安装和维修服务;家用电器销售;家用电器零配件销售;家用视听设备销售;防腐材料销售;涂料销售﹝不含危险化学品﹞;隔热和隔音材料销售;密封用填料销售;专业保洁、清洗、消毒服务;家用电器安装服务;住宅水电安装维护服务;国内贸易代理。﹝除依法须经批准的项目外,凭营业执照依法自主开展经营活动﹞</t>
  </si>
  <si>
    <t>仙游县鲤城街道陈雅燕工艺品经营部(个体工商户)</t>
  </si>
  <si>
    <t>92350322MAD9UPL12F</t>
  </si>
  <si>
    <t>陈雅燕</t>
  </si>
  <si>
    <t>一般项目:工艺美术品及收藏品批发﹝象牙及其制品除外﹞;日用品批发;服装服饰零售;日用品销售;钟表销售;珠宝首饰零售。﹝除依法须经批准的项目外,凭营业执照依法自主开展经营活动﹞</t>
  </si>
  <si>
    <t>仙游孜合其贸易有限公司</t>
  </si>
  <si>
    <t>91350322MAD96W1EX9</t>
  </si>
  <si>
    <t>福建高意家具有限公司</t>
  </si>
  <si>
    <t>91350322MABXDR1M87</t>
  </si>
  <si>
    <t>一般项目:家具制造;家具销售;家具零配件销售;家具安装和维修服务;建筑材料销售;建筑装饰材料销售;工艺美术品及礼仪用品制造﹝象牙及其制品除外﹞;工艺美术品及收藏品批发﹝象牙及其制品除外﹞;工艺美术品及礼仪用品销售﹝象牙及其制品除外﹞;工艺美术品及收藏品零售﹝象牙及其制品除外﹞。﹝除依法须经批准的项目外,凭营业执照依法自主开展经营活动﹞</t>
  </si>
  <si>
    <t>仙游县鲤城街道伊清和餐饮店(个体工商户)</t>
  </si>
  <si>
    <t>92350322MAD2NY2DX3</t>
  </si>
  <si>
    <t>林建阳</t>
  </si>
  <si>
    <t>仙游县郊尾镇王健百货零售超市(个体工商户)</t>
  </si>
  <si>
    <t>92350322MAD9DNX02X</t>
  </si>
  <si>
    <t>王健</t>
  </si>
  <si>
    <t>仙游县园庄镇吴秋林电器维修部(个体工商户)</t>
  </si>
  <si>
    <t>92350322MAD89NRJ7P</t>
  </si>
  <si>
    <t>一般项目:日用电器修理;互联网销售﹝除销售需要许可的商品﹞;食品互联网销售﹝仅销售预包装食品﹞。﹝除依法须经批准的项目外,凭营业执照依法自主开展经营活动﹞</t>
  </si>
  <si>
    <t>仙游县枫亭镇滨振超市</t>
  </si>
  <si>
    <t>92350322MA8T6JFF0H</t>
  </si>
  <si>
    <t>欧博杰</t>
  </si>
  <si>
    <t>一般项目:食品销售﹝仅销售预包装食品﹞;玩具销售;文具用品批发;服装服饰零售;鞋帽零售;体育用品及器材零售;户外用品销售;互联网销售﹝除销售需要许可的商品﹞;保健食品﹝预包装﹞销售;婴幼儿配方乳粉及其他婴幼儿配方食品销售;日用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</si>
  <si>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仙游县鲤南简吖贸易商行(个体工商户)</t>
  </si>
  <si>
    <t>92350322MAD87A7B87</t>
  </si>
  <si>
    <t>陈建彬</t>
  </si>
  <si>
    <t>一般项目:服装服饰零售;鞋帽零售;针纺织品销售;新鲜水果零售;食用农产品零售;新鲜蔬菜批发;消防器材销售;办公设备销售;家用电器销售;游艺及娱乐用品销售;日用百货销售;针纺织品及原料销售;化妆品零售;个人卫生用品销售;厨具卫具及日用杂品零售;日用品销售;礼品花卉销售;钟表销售;眼镜销售﹝不含隐形眼镜﹞;箱包销售;文具用品零售;体育用品及器材零售;母婴用品销售;户外用品销售;珠宝首饰零售;乐器零售;照相器材及望远镜零售;工艺美术品及收藏品零售﹝象牙及其制品除外﹞;玩具、动漫及游艺用品销售;汽车零配件零售;摩托车及零配件零售;家用视听设备销售;日用家电零售;计算机软硬件及辅助设备零售;五金产品零售;灯具销售;家具销售;卫生洁具销售;互联网销售﹝除销售需要许可的商品﹞;光通信设备销售。﹝除依法须经批准的项目外,凭营业执照依法自主开展经营活动﹞</t>
  </si>
  <si>
    <t>仙游县龙华镇朱清水餐饮店(个体工商户)</t>
  </si>
  <si>
    <t>92350322MAD8E71T72</t>
  </si>
  <si>
    <t>朱清水</t>
  </si>
  <si>
    <t>仙游县成城再生资源有限公司</t>
  </si>
  <si>
    <t>91350322MA8RUAP739</t>
  </si>
  <si>
    <t>郑津津</t>
  </si>
  <si>
    <t>一般项目:再生资源回收﹝除生产性废旧金属﹞;再生资源销售;再生资源加工;金属废料和碎屑加工处理;非金属废料和碎屑加工处理;报废农业机械回收;生产性废旧金属回收;资源再生利用技术研发;废弃碳纤维复合材料处理装备销售;固体废物治理;玻璃制造;玻璃纤维及制品制造;玻璃纤维及制品销售;建筑材料销售;建筑装饰材料销售;轻质建筑材料销售;建筑用钢筋产品销售;建筑陶瓷制品销售;建筑砌块销售;建筑防水卷材产品销售;砖瓦销售;水泥制品销售;石灰和石膏销售;五金产品零售;五金产品批发;电气设备销售;灯具销售;家具销售;涂料销售﹝不含危险化学品﹞;卫生洁具销售;非金属矿及制品销售;金属材料销售;金属矿石销售;化工产品销售﹝不含许可类化工产品﹞;计算机软硬件及辅助设备批发;通讯设备销售;广播影视设备销售;机械设备销售;电子产品销售;电线、电缆经营;互联网销售﹝除销售需要许可的商品﹞。﹝除依法须经批准的项目外,凭营业执照依法自主开展经营活动﹞许可项目:废弃电器电子产品处理。﹝依法须经批准的项目,经相关部门批准后方可开展经营活动,具体经营项目以相关部门批准文件或许可证件为准﹞</t>
  </si>
  <si>
    <t>仙游县首东古典家具厂(个体工商户)</t>
  </si>
  <si>
    <t>92350322MAD9KL355Q</t>
  </si>
  <si>
    <t>张新斌</t>
  </si>
  <si>
    <t>一般项目:家具制造;家具销售;工艺美术品及礼仪用品制造﹝象牙及其制品除外﹞;工艺美术品及礼仪用品销售﹝象牙及其制品除外﹞;日用百货销售;珠宝首饰零售;服装服饰零售;互联网销售﹝除销售需要许可的商品﹞;家居用品销售;信息咨询服务﹝不含许可类信息咨询服务﹞;技术推广服务;木材销售;木材加工;日用木制品销售;专业设计服务;光伏发电设备租赁;太阳能发电技术服务。﹝除依法须经批准的项目外,凭营业执照依法自主开展经营活动﹞</t>
  </si>
  <si>
    <t>仙游县龙华镇邱志强家具商店(个体工商户)</t>
  </si>
  <si>
    <t>92350322MAD9KKPW3L</t>
  </si>
  <si>
    <t>仙游曼旺贸易有限公司</t>
  </si>
  <si>
    <t>91350322MAD92PGC88</t>
  </si>
  <si>
    <t>陈秀平</t>
  </si>
  <si>
    <t>一般项目:日用百货销售;第一类医疗器械销售;保健食品﹝预包装﹞销售;婴幼儿配方乳粉及其他婴幼儿配方食品销售;特殊医学用途配方食品销售;消毒剂销售﹝不含危险化学品﹞;卫生用品和一次性使用医疗用品销售;特种劳动防护用品销售;劳动保护用品销售;化妆品批发;国内贸易代理;消防器材销售;助动自行车、代步车及零配件销售;办公设备销售;建筑材料销售;游艺及娱乐用品销售;食品销售﹝仅销售预包装食品﹞;电线、电缆经营;纺织、服装及家庭用品批发;针纺织品销售;食用农产品零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</si>
  <si>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莆田虹俊贸易有限公司</t>
  </si>
  <si>
    <t>91350322MAD9TFM67B</t>
  </si>
  <si>
    <t>一般项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具销售;卫生洁具销售;建筑装饰材料销售;电动自行车销售;互联网销售﹝除销售需要许可的商品﹞;乐器零配件销售;汽车装饰用品销售;电子产品销售;照相机及器材销售;日用杂品销售;办公用品销售;成人情趣用品销售﹝不含药品、医疗器械﹞;工艺美术品及礼仪用品销售﹝象牙及其制品除外﹞;木制玩具销售;鞋帽零售;服装服饰零售;家用电器零配件销售;纺织、服装及家庭用品批发;家具零配件销售;特种劳动防护用品销售;卫生用品和一次性使用医疗用品销售;助动自行车、代步车及零配件销售;第一类医疗器械销售;家用电器销售;日用百货销售;食品销售﹝仅销售预包装食品﹞;保健食品﹝预包装﹞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</si>
  <si>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莆田专妍共合贸易有限公司</t>
  </si>
  <si>
    <t>91350322MA33N6LL27</t>
  </si>
  <si>
    <t>一般项目:工艺美术品及收藏品批发﹝象牙及其制品除外﹞;服装服饰零售;鞋帽零售;互联网销售﹝除销售需要许可的商品﹞;数字技术服务;广告设计、代理;广告制作;广告发布;量子计算技术服务;教育咨询服务﹝不含涉许可审批的教育培训活动﹞;食品销售﹝仅销售预包装食品﹞;食用农产品零售;食用农产品批发;新鲜水果零售。﹝除依法须经批准的项目外,凭营业执照依法自主开展经营活动﹞</t>
  </si>
  <si>
    <t>仙游县赖店镇李宝霞电子配件加工厂</t>
  </si>
  <si>
    <t>92350322MA33F2NC7K</t>
  </si>
  <si>
    <t>李宝霞</t>
  </si>
  <si>
    <t>电子配件加工服务。﹝依法须经批准的项目,经相关部门批准后方可开展经营活动﹞</t>
  </si>
  <si>
    <t>仙游县度尾镇叶观薇手办商行(个体工商户)</t>
  </si>
  <si>
    <t>92350322MAD9P66429</t>
  </si>
  <si>
    <t>一般项目:玩具、动漫及游艺用品销售;日用百货销售;工艺美术品及收藏品批发﹝象牙及其制品除外﹞。﹝除依法须经批准的项目外,凭营业执照依法自主开展经营活动﹞</t>
  </si>
  <si>
    <t>仙游县鲤城街道李清应百货零售超市(个体工商户)</t>
  </si>
  <si>
    <t>92350322MAD9UNQL2J</t>
  </si>
  <si>
    <t>李清应</t>
  </si>
  <si>
    <t>一般项目:日用百货销售;食品销售﹝仅销售预包装食品﹞;第一类医疗器械销售;卫生用品和一次性使用医疗用品销售;保健食品﹝预包装﹞销售;食用农产品零售;服装服饰零售;鞋帽零售;化妆品零售;个人卫生用品销售;日用品销售;礼品花卉销售;互联网销售﹝除销售需要许可的商品﹞;食品互联网销售﹝仅销售预包装食品﹞;成人情趣用品销售﹝不含药品、医疗器械﹞。﹝除依法须经批准的项目外,凭营业执照依法自主开展经营活动﹞</t>
  </si>
  <si>
    <t>仙游县龙华宏闵贸易商行(个体工商户)</t>
  </si>
  <si>
    <t>92350322MADANJ947B</t>
  </si>
  <si>
    <t>朱鸿民</t>
  </si>
  <si>
    <t>一般项目:服装服饰零售;鞋帽零售;化妆品零售;针纺织品销售;新鲜水果零售;家居用品销售;劳动保护用品销售;钟表销售;眼镜销售﹝不含隐形眼镜﹞;箱包销售;文具用品零售;体育用品及器材零售;玩具销售;日用木制品销售;木材销售;成人情趣用品销售﹝不含药品、医疗器械﹞;工艺美术品及礼仪用品销售﹝象牙及其制品除外﹞;传统香料制品经营;会议及展览服务;日用陶瓷制品销售;技术服务、技术开发、技术咨询、技术交流、技术转让、技术推广;乐器零配件销售;互联网销售﹝除销售需要许可的商品﹞;玩具、动漫及游艺用品销售;户外用品销售;珠宝首饰零售;工艺美术品及收藏品零售﹝象牙及其制品除外﹞;乐器零售;礼品花卉销售;日用品销售;母婴用品销售;个人卫生用品销售;日用口罩﹝非医用﹞销售;消毒剂销售﹝不含危险化学品﹞;卫生用品和一次性使用医疗用品销售;第一类医疗器械销售;家用电器销售;日用百货销售;食品销售﹝仅销售预包装食品﹞;农副产品销售。﹝除依法须经批准的项目外,凭营业执照依法自主开展经营活动﹞</t>
  </si>
  <si>
    <t>仙游县榜头镇几禾美发店(个体工商户)</t>
  </si>
  <si>
    <t>92350322MACB23999U</t>
  </si>
  <si>
    <t>仙游县鲤城易太便利燕顶二店</t>
  </si>
  <si>
    <t>92350322MA3129GE56</t>
  </si>
  <si>
    <t>一般项目:食品销售﹝仅销售预包装食品﹞;谷物销售;豆及薯类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烟草制品零售;出版物零售;酒类经营;电子烟零售;出版物互联网销售;餐饮服务;食品销售。﹝依法须经批准的项目,经相关部门批准后方可开展经营活动,具体经营项目以相关部门批准文件或许可证件为准﹞</t>
  </si>
  <si>
    <t>仙游县深朵贸易有限公司</t>
  </si>
  <si>
    <t>91350322MADA4E2Y0K</t>
  </si>
  <si>
    <t>张智育</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</si>
  <si>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国内贸易代理。﹝除依法须经批准的项目外,凭营业执照依法自主开展经营活动﹞</t>
  </si>
  <si>
    <t>仙游县深同贸易有限公司</t>
  </si>
  <si>
    <t>91350322MADA8RJ327</t>
  </si>
  <si>
    <t>仙游县鲤城星悦足浴店(个体工商户)</t>
  </si>
  <si>
    <t>92350322MAD7J49X9F</t>
  </si>
  <si>
    <t>黄丽元</t>
  </si>
  <si>
    <t>许可项目:足浴服务;餐饮服务。﹝依法须经批准的项目,经相关部门批准后方可开展经营活动,具体经营项目以相关部门批准文件或许可证件为准﹞一般项目:养生保健服务﹝非医疗﹞;健身休闲活动;健康咨询服务﹝不含诊疗服务﹞。﹝除依法须经批准的项目外,凭营业执照依法自主开展经营活动﹞</t>
  </si>
  <si>
    <t>莆田荣滢贸易有限公司</t>
  </si>
  <si>
    <t>91350322MADA1FEW7B</t>
  </si>
  <si>
    <t>一般项目：化妆品零售；卫生用品和一次性使用医疗用品销售；特种劳动防护用品销售；个人卫生用品销售；美发饰品销售；针纺织品销售；日用家电零售；日用百货销售；家用电器销售；日用品销售；互联网销售（除销售需要许可的商品）；日用陶瓷制品销售；日用杂品销售；服装服饰零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</si>
  <si>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仙游县九欢贸易有限公司</t>
  </si>
  <si>
    <t>91350322MAD9Y0GM6X</t>
  </si>
  <si>
    <t>仙游县鲤城闽粤记早餐店(个体工商户)</t>
  </si>
  <si>
    <t>92350322MAD9C7CP47</t>
  </si>
  <si>
    <t>仙游县骄纭贸易有限公司</t>
  </si>
  <si>
    <t>91350322MAD928K09K</t>
  </si>
  <si>
    <t>仙游县湘娴仪电子商务有限公司</t>
  </si>
  <si>
    <t>91350322MAD9XJDE86</t>
  </si>
  <si>
    <t>一般项目:互联网销售﹝除销售需要许可的商品﹞;日用品销售;鞋帽零售;汽车装饰用品销售;钟表销售;化妆品零售;工艺美术品及收藏品零售﹝象牙及其制品除外﹞;珠宝首饰零售;第一类医疗器械销售;成人情趣用品销售﹝不含药品、医疗器械﹞;茶具销售;家具销售;箱包销售。﹝除依法须经批准的项目外,凭营业执照依法自主开展经营活动﹞</t>
  </si>
  <si>
    <t>仙游思钕贸易有限公司</t>
  </si>
  <si>
    <t>91350322MAD88J1938</t>
  </si>
  <si>
    <t>一般项目:日用百货销售;第一类医疗器械销售;保健食品﹝预包装﹞销售;婴幼儿配方乳粉及其他婴幼儿配方食品销售;特殊医学用途配方食品销售;卫生用品和一次性使用医疗用品销售;个人卫生用品销售;食品销售﹝仅销售预包装食品﹞;游艺及娱乐用品销售;建筑材料销售;办公设备销售;助动自行车、代步车及零配件销售;消防器材销售;国内贸易代理;化妆品批发;消毒剂销售﹝不含危险化学品﹞;特种劳动防护用品销售;劳动保护用品销售;电线、电缆经营;纺织、服装及家庭用品批发;食用农产品零售;针纺织品销售;服装服饰零售;鞋帽零售;化妆品零售;日用品销售;礼品花卉销售;母婴用品销售;钟表销售;眼镜销售﹝不含隐形眼镜﹞;箱包销售;自行车及零配件零售;文具用品零售;户外用品销售;体育用品及器材零售;珠宝首饰零售;工艺美术品及收藏品零售﹝象牙及其制品除外﹞;乐器零售;照相器材及望远镜零售;玩具、动漫及游艺用品销售;润滑油销售;家用视听设备销售;五金产品零售;灯具销售;家具销售;卫生洁具销售;互联网销售﹝除销售需要许可的商品﹞;宠物食品及用品零售;传统香料制品经营;汽车装饰用品销售;光通信设备销售;电子产品销售;药物检测仪器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除依法须经批准的项目外,凭营业执照依法自主开展经营活动﹞</t>
  </si>
  <si>
    <t>仙游县鲤南镇陈珍馨食品经营部(个体工商户)</t>
  </si>
  <si>
    <t>92350322MAD992DB6B</t>
  </si>
  <si>
    <t>陈珍馨</t>
  </si>
  <si>
    <t>仙游萝洛晴贸易有限公司</t>
  </si>
  <si>
    <t>91350322MAD8KY2M23</t>
  </si>
  <si>
    <t>刘庆湘</t>
  </si>
  <si>
    <t>仙游克芙思贸易有限公司</t>
  </si>
  <si>
    <t>91350322MAD8T2UM2W</t>
  </si>
  <si>
    <t>李鸿</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</si>
  <si>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户外用品销售;体育用品及器材零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</si>
  <si>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仙游元泰堂医药有限公司</t>
  </si>
  <si>
    <t>91350322MAD9P3PU8H</t>
  </si>
  <si>
    <t>李楚楠</t>
  </si>
  <si>
    <t>许可项目:药品零售。﹝依法须经批准的项目,经相关部门批准后方可开展经营活动,具体经营项目以相关部门批准文件或许可证件为准﹞一般项目:食品销售﹝仅销售预包装食品﹞;第一类医疗器械销售;第二类医疗器械销售;保健食品﹝预包装﹞销售;婴幼儿配方乳粉及其他婴幼儿配方食品销售;医护人员防护用品零售;消毒剂销售﹝不含危险化学品﹞;卫生用品和一次性使用医疗用品销售;特种劳动防护用品销售;互联网销售﹝除销售需要许可的商品﹞;地产中草药﹝不含中药饮片﹞购销;食品互联网销售﹝仅销售预包装食品﹞;健康咨询服务﹝不含诊疗服务﹞。﹝除依法须经批准的项目外,凭营业执照依法自主开展经营活动﹞</t>
  </si>
  <si>
    <t>莆田屏澄贸易有限公司</t>
  </si>
  <si>
    <t>91350322MADA3MCG32</t>
  </si>
  <si>
    <t>廖金梅</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</si>
  <si>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针纺织品销售;服装服饰零售;家用电器零配件销售;鞋帽零售;化妆品零售;个人卫生用品销售;厨具卫具及日用杂品零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五金产品零售;灯具销售;家具销售;涂料销售﹝不含危险化学品﹞;卫生洁具销售;建筑装饰材料销售;旧货销售;木炭、薪柴销售;宠物食品及用品零售;互联网销售﹝除销售需要许可的商品﹞;电子元器件零售;皮革销售;保温材料销售;乐器零配件销售;互联网设备销售;汽车装饰用品销售;轻质建筑材料销售;皮革制品销售;建筑防水卷材产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除依法须经批准的项目外,凭营业执照依法自主开展经营活动﹞</t>
  </si>
  <si>
    <t>仙游县园庄镇张邦菊服装厂(个体工商户)</t>
  </si>
  <si>
    <t>92350322MAD9K4F39K</t>
  </si>
  <si>
    <t>莆田市仙游县好付通网络有限公司</t>
  </si>
  <si>
    <t>91350322MAD80BCX4X</t>
  </si>
  <si>
    <t>颜建平</t>
  </si>
  <si>
    <t>一般项目：数字技术服务；软件开发；人工智能应用软件开发；网络与信息安全软件开发；技术服务、技术开发、技术咨询、技术交流、技术转让、技术推广；数据处理和存储支持服务；机械设备租赁；市场调查（不含涉外调查）；信息咨询服务（不含许可类信息咨询服务）；会议及展览服务；商务秘书服务；企业管理咨询；咨询策划服务；贸易经纪与代理（不含拍卖）；二手车经纪；移动终端设备销售；贵金属冶炼；货物进出口；技术进出口；人工智能基础资源与技术平台。（除依法须经批准的项目外，凭营业执照依法自主开展经营活动）许可项目：道路货物运输（网络货运）。（依法须经批准的项目，经相关部门批准后方可开展经营活动，具体经营项目以相关部门批准文件或许可证件为准）</t>
  </si>
  <si>
    <t>一般项目:数字技术服务;软件开发;人工智能应用软件开发;网络与信息安全软件开发;技术服务、技术开发、技术咨询、技术交流、技术转让、技术推广;数据处理和存储支持服务;机械设备租赁;市场调查﹝不含涉外调查﹞;信息咨询服务﹝不含许可类信息咨询服务﹞;会议及展览服务;商务秘书服务;企业管理咨询;咨询策划服务;贸易经纪与代理﹝不含拍卖﹞;二手车经纪;移动终端设备销售;贵金属冶炼;货物进出口;技术进出口;人工智能基础资源与技术平台。﹝除依法须经批准的项目外,凭营业执照依法自主开展经营活动﹞许可项目:道路货物运输﹝网络货运﹞。﹝依法须经批准的项目,经相关部门批准后方可开展经营活动,具体经营项目以相关部门批准文件或许可证件为准﹞</t>
  </si>
  <si>
    <t>仙游县万家发房产中介服务部</t>
  </si>
  <si>
    <t>91350322MA34R8XF80</t>
  </si>
  <si>
    <t>严国韩</t>
  </si>
  <si>
    <t>一般项目:房地产经纪;房地产咨询;住房租赁﹝除依法须经批准的项目外,凭营业执照依法自主开展经营活动﹞</t>
  </si>
  <si>
    <t>仙游县盖尾镇郑建林食品店(个体工商户)</t>
  </si>
  <si>
    <t>92350322MADANRGR1Q</t>
  </si>
  <si>
    <t>莆田市仙游县榜头镇八浪鱼图文广告店(个体工商户)</t>
  </si>
  <si>
    <t>92350322MADANCMU3F</t>
  </si>
  <si>
    <t>干涌涛</t>
  </si>
  <si>
    <t>一般项目:广告制作;平面设计;打字复印;个人互联网直播服务;办公设备耗材销售;办公用品销售;珠宝首饰零售;工艺美术品及礼仪用品销售﹝象牙及其制品除外﹞;纸制品销售;包装服务。﹝除依法须经批准的项目外,凭营业执照依法自主开展经营活动﹞</t>
  </si>
  <si>
    <t>仙游雅芝沐贸易有限公司</t>
  </si>
  <si>
    <t>91350322MAD8818K92</t>
  </si>
  <si>
    <t>张剑波</t>
  </si>
  <si>
    <t>一般项目:日用百货销售;互联网销售﹝除销售需要许可的商品﹞;食品销售﹝仅销售预包装食品﹞;农副产品销售;第一类医疗器械销售;游艺及娱乐用品销售;家用电器销售;针纺织品及原料销售;建筑材料销售;金属材料销售;广播影视设备销售;特殊医学用途配方食品销售;婴幼儿配方乳粉及其他婴幼儿配方食品销售;保健食品﹝预包装﹞销售;消防器材销售;助动自行车、代步车及零配件销售;办公设备销售;仪器仪表销售;电线、电缆经营;劳动保护用品销售;潜水救捞装备销售;特种劳动防护用品销售;卫生用品和一次性使用医疗用品销售;消毒剂销售﹝不含危险化学品﹞;日用口罩﹝非医用﹞销售;新鲜水果零售;食用农产品零售;家用电器零配件销售;渔需物资销售;家具零配件销售;礼品花卉销售;日用品销售;厨具卫具及日用杂品零售;个人卫生用品销售;化妆品零售;服装服饰零售;鞋帽零售;针纺织品销售;户外用品销售;体育用品及器材零售;文具用品零售;自行车及零配件零售;箱包销售;眼镜销售﹝不含隐形眼镜﹞;钟表销售;母婴用品销售;玩具、动漫及游艺用品销售;照相器材及望远镜零售;乐器零售;工艺美术品及收藏品零售﹝象牙及其制品除外﹞;珠宝首饰零售;通信设备销售;计算机软硬件及辅助设备零售;日用家电零售;家用视听设备销售;机动车充电销售;润滑油销售;摩托车及零配件零售;汽车零配件零售;宠物食品及用品零售;旧货销售;建筑装饰材料销售;卫生洁具销售;涂料销售﹝不含危险化学品﹞;家具销售;灯具销售;五金产品零售;电动自行车销售;农作物种子经营﹝仅限不再分装的包装种子﹞;包装材料及制品销售;电子元器件零售;水产品零售;园艺产品销售;乐器零配件销售;宠物销售﹝不含犬类﹞;雨棚销售;保温材料销售;防腐材料销售;互联网设备销售;显示器件销售;合成材料销售;专用化学产品销售﹝不含危险化学品﹞;传统香料制品经营;轻质建筑材料销售;染料销售;日用玻璃制品销售;汽车装饰用品销售;宠物销售;轮胎销售;建筑砌块销售。﹝除依法须经批准的项目外,凭营业执照依法自主开展经营活动﹞</t>
  </si>
  <si>
    <t>仙游县鲤城如翼家政服务部(个体工商户)</t>
  </si>
  <si>
    <t>92350322MADA8WX19U</t>
  </si>
  <si>
    <t>陈雪月</t>
  </si>
  <si>
    <t>仙游县龙华梨品贸易商行(个体工商户)</t>
  </si>
  <si>
    <t>92350322MADA8G1M38</t>
  </si>
  <si>
    <t>郭丽萍</t>
  </si>
  <si>
    <t>一般项目:服装服饰零售;鞋帽零售;箱包销售;日用百货销售;化妆品批发;化妆品零售;服装服饰批发;个人卫生用品销售;日用品销售;厨具卫具及日用杂品零售;文具用品零售;体育用品及器材零售;工艺美术品及收藏品零售﹝象牙及其制品除外﹞;日用家电零售;家用电器销售;办公设备销售;母婴用品销售;卫生洁具销售;汽车装饰用品销售;第一类医疗器械销售。﹝除依法须经批准的项目外,凭营业执照依法自主开展经营活动﹞</t>
  </si>
  <si>
    <t>仙游县鲤城街道范明烟综合零售便利店</t>
  </si>
  <si>
    <t>92350322MAC83Y6DX0</t>
  </si>
  <si>
    <t>一般项目:工艺美术品及礼仪用品销售﹝象牙及其制品除外﹞;日用品销售;互联网销售﹝除销售需要许可的商品﹞;礼品花卉销售。﹝除依法须经批准的项目外,凭营业执照依法自主开展经营活动﹞</t>
  </si>
  <si>
    <t>仙游县各备贸易有限公司</t>
  </si>
  <si>
    <t>91350322MAD91WK845</t>
  </si>
  <si>
    <t>仙游县骥婉景电子商务有限公司</t>
  </si>
  <si>
    <t>91350322MAD98TUN0C</t>
  </si>
  <si>
    <t>一般项目:互联网销售﹝除销售需要许可的商品﹞;汽车装饰用品销售;箱包销售;厨具卫具及日用杂品批发;日用百货销售;鞋帽零售;珠宝首饰批发;工艺美术品及收藏品零售﹝象牙及其制品除外﹞;第一类医疗器械销售;成人情趣用品销售﹝不含药品、医疗器械﹞;茶具销售;钟表销售;化妆品零售。﹝除依法须经批准的项目外,凭营业执照依法自主开展经营活动﹞</t>
  </si>
  <si>
    <t>仙游县鲤南喜柿儿童摄影店(个体工商户)</t>
  </si>
  <si>
    <t>92350322MA3116N87T</t>
  </si>
  <si>
    <t>李亦楠</t>
  </si>
  <si>
    <t>一般项目:摄像及视频制作服务;文化用品设备出租;消毒剂销售﹝不含危险化学品﹞;化妆品批发;化妆品零售;日用品销售。﹝除依法须经批准的项目外,凭营业执照依法自主开展经营活动﹞</t>
  </si>
  <si>
    <t>莆田仙游县度尾镇合信工艺品厂(个体工商户)</t>
  </si>
  <si>
    <t>92350322MAD8T13WX5</t>
  </si>
  <si>
    <t>南雪</t>
  </si>
  <si>
    <t>一般项目:工艺美术品及礼仪用品制造﹝象牙及其制品除外﹞;日用木制品制造;日用木制品销售;互联网销售﹝除销售需要许可的商品﹞;家居用品制造;家居用品销售;体育用品及器材批发;家具销售。﹝除依法须经批准的项目外,凭营业执照依法自主开展经营活动﹞</t>
  </si>
  <si>
    <t>仙游县园庄镇吴秋林服装厂(个体工商户)</t>
  </si>
  <si>
    <t>92350322MAD9K5DH3B</t>
  </si>
  <si>
    <t>仙游县龙华尤丝琳化妆品店(个体工商户)</t>
  </si>
  <si>
    <t>仙游县鲤南镇谢风金美术工艺品商店(个体工商户)</t>
  </si>
  <si>
    <t>92350322MAD88A260L</t>
  </si>
  <si>
    <t>谢风金</t>
  </si>
  <si>
    <t>仙游县铂诺贸易有限公司</t>
  </si>
  <si>
    <t>91350322MAD9X4HD4A</t>
  </si>
  <si>
    <t>仙游县于沫荣贸易有限公司</t>
  </si>
  <si>
    <t>91350322MAD9XYWPXC</t>
  </si>
  <si>
    <t>吴于</t>
  </si>
  <si>
    <t>一般项目：服装服饰零售；日用百货销售；鞋帽零售；针纺织品销售；化妆品零售；个人卫生用品销售；日用品销售；礼品花卉销售；箱包销售；文具用品零售；体育用品及器材零售；户外用品销售；玩具、动漫及游艺用品销售；计算机软硬件及辅助设备零售；建筑装饰材料销售；工艺美术品及礼仪用品销售（象牙及其制品除外）；互联网销售（除销售需要许可的商品）；技术服务、技术开发、技术咨询、技术交流、技术转让、技术推广。（除依法须经批准的项目外，凭营业执照依法自主开展经营活动）</t>
  </si>
  <si>
    <t>仙游兰佑京昌贸易有限公司</t>
  </si>
  <si>
    <t>91350322MAD8DAJK0N</t>
  </si>
  <si>
    <t>黄晓堃</t>
  </si>
  <si>
    <t>一般项目:日用百货销售;鞋帽零售;厨具卫具及日用杂品零售;文具用品零售;电子元器件零售;服装服饰零售;日用品批发;服装服饰批发;鞋帽批发;纺织、服装及家庭用品批发;汽车零配件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</si>
  <si>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仙游县鲤城街道陈郎策划服务部(个体工商户)</t>
  </si>
  <si>
    <t>92350322MAD88AJ776</t>
  </si>
  <si>
    <t>陈郎</t>
  </si>
  <si>
    <t>一般项目:咨询策划服务;居民日常生活服务。﹝除依法须经批准的项目外,凭营业执照依法自主开展经营活动﹞</t>
  </si>
  <si>
    <t>仙游县盖尾镇严钰铭服装店(个体工商户)</t>
  </si>
  <si>
    <t>92350322MAD8XURK5H</t>
  </si>
  <si>
    <t>严钰铭</t>
  </si>
  <si>
    <t>仙游县鲤城尼为百货店(个体工商户)</t>
  </si>
  <si>
    <t>92350322MADA8X7AXD</t>
  </si>
  <si>
    <t>仙游县大济顺越工程机械租赁服务部(个体工商户)</t>
  </si>
  <si>
    <t>92350322MADA3X9W5A</t>
  </si>
  <si>
    <t>张志跃</t>
  </si>
  <si>
    <t>一般项目:承接总公司工程建设业务;园林绿化工程施工;体育场地设施工程施工;金属门窗工程施工;建筑工程机械与设备租赁;机械设备租赁;土地整治服务。﹝除依法须经批准的项目外,凭营业执照依法自主开展经营活动﹞</t>
  </si>
  <si>
    <t>福建省觅品建筑工程有限公司</t>
  </si>
  <si>
    <t>913501003107448491</t>
  </si>
  <si>
    <t>陈敏涛</t>
  </si>
  <si>
    <t>一般项目:园林绿化工程施工;城市绿化管理;工程管理服务;土石方工程施工。﹝除依法须经批准的项目外,凭营业执照依法自主开展经营活动﹞许可项目:建筑劳务分包;建设工程设计;消防设施工程施工;建设工程施工。﹝依法须经批准的项目,经相关部门批准后方可开展经营活动,具体经营项目以相关部门批准文件或许可证件为准﹞</t>
  </si>
  <si>
    <t>仙游县园庄镇吴秋林保洁服务站(个体工商户)</t>
  </si>
  <si>
    <t>92350322MAD89NQL74</t>
  </si>
  <si>
    <t>一般项目:建筑物清洁服务;互联网销售﹝除销售需要许可的商品﹞;食品互联网销售﹝仅销售预包装食品﹞。﹝除依法须经批准的项目外,凭营业执照依法自主开展经营活动﹞</t>
  </si>
  <si>
    <t>仙游县榜头镇陈环工艺品经营部(个体工商户)</t>
  </si>
  <si>
    <t>92350322MAD9PBFK46</t>
  </si>
  <si>
    <t>陈环</t>
  </si>
  <si>
    <t>仙游大鲤贸易有限公司</t>
  </si>
  <si>
    <t>91350322MADA59UF55</t>
  </si>
  <si>
    <t>茅彩霞</t>
  </si>
  <si>
    <t>一般项目：工艺美术品及礼仪用品销售（象牙及其制品除外）；工艺美术品及收藏品批发（象牙及其制品除外）；工艺美术品及收藏品零售（象牙及其制品除外）；珠宝首饰批发；珠宝首饰零售；传统香料制品经营；日用化学产品销售；茶具销售；日用陶瓷制品销售；家具销售；化妆品批发；化妆品零售；日用品批发；日用品销售；厨具卫具及日用杂品零售；厨具卫具及日用杂品批发；母婴用品销售；玩具销售；服装服饰零售；鞋帽零售；箱包销售；皮革制品销售；通讯设备销售；钟表销售；汽车零配件零售；体育用品及器材零售；针纺织品销售；家居用品销售；办公用品销售；互联网销售（除销售需要许可的商品）。（除依法须经批准的项目外，凭营业执照依法自主开展经营活动）</t>
  </si>
  <si>
    <t>仙游县尊荣贸易有限公司</t>
  </si>
  <si>
    <t>91350322MAD9911Y5K</t>
  </si>
  <si>
    <t>一般项目:日用品销售;日用口罩﹝非医用﹞销售;化妆品零售;卫生用品和一次性使用医疗用品销售;服装服饰零售;鞋帽零售;针纺织品及原料销售;珠宝首饰零售;钟表销售;眼镜销售﹝不含隐形眼镜﹞;体育用品及器材零售;户外用品销售;五金产品零售;机械设备销售;电子产品销售;办公设备销售;自行车及零配件零售;助动自行车、代步车及零配件销售;家用视听设备销售;家用电器销售;灯具销售;家具销售;文具用品零售;办公用品销售;通信设备销售;建筑装饰材料销售;网络与信息安全软件开发;厨具卫具及日用杂品零售;第一类医疗器械销售;游艺及娱乐用品销售;玩具、动漫及游艺用品销售;工艺美术品及收藏品批发﹝象牙及其制品除外﹞;汽车装饰用品销售;计算机软硬件及辅助设备零售;技术服务、技术开发、技术咨询、技术交流、技术转让、技术推广;工艺美术品及收藏品零售﹝象牙及其制品除外﹞;互联网销售﹝除销售需要许可的商品﹞。﹝除依法须经批准的项目外,凭营业执照依法自主开展经营活动﹞</t>
  </si>
  <si>
    <t>仙游县榜头镇王雪雅工艺品商行(个体工商户)</t>
  </si>
  <si>
    <t>92350322MAD9PB9TXQ</t>
  </si>
  <si>
    <t>王雪雅</t>
  </si>
  <si>
    <t>仙游县熙泽花贸易有限公司</t>
  </si>
  <si>
    <t>91350322MAD9KN377J</t>
  </si>
  <si>
    <t>范年锦</t>
  </si>
  <si>
    <t>一般项目:服装服饰批发;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食品销售﹝仅销售预包装食品﹞;针纺织品及原料销售;日用百货销售;家用电器销售;游艺及娱乐用品销售;第一类医疗器械销售;建筑材料销售;橡胶制品销售;塑料制品销售;保健食品﹝预包装﹞销售;劳动保护用品销售;家居用品销售;针纺织品销售;个人卫生用品销售;日用品销售;母婴用品销售;钟表销售;眼镜销售﹝不含隐形眼镜﹞;箱包销售;户外用品销售;玩具、动漫及游艺用品销售;家用视听设备销售;灯具销售;家具销售;卫生洁具销售;互联网销售﹝除销售需要许可的商品﹞;电子产品销售;美发饰品销售;信息技术咨询服务;成人情趣用品销售﹝不含药品、医疗器械﹞。﹝除依法须经批准的项目外,凭营业执照依法自主开展经营活动﹞</t>
  </si>
  <si>
    <t>仙游县鲤南陈小姐的汤麻辣烫店</t>
  </si>
  <si>
    <t>92350322MA3120MT1H</t>
  </si>
  <si>
    <t>曹波波</t>
  </si>
  <si>
    <t>中餐类制售;不含凉菜、不含裱花蛋糕、不含生食类海产品。﹝依法须经批准的项目,经相关部门批准后方可开展经营活动﹞</t>
  </si>
  <si>
    <t>仙游县榜头镇林梽挺百货零售超市(个体工商户)</t>
  </si>
  <si>
    <t>92350322MADA436U3X</t>
  </si>
  <si>
    <t>林梽挺</t>
  </si>
  <si>
    <t>一般项目:日用百货销售;服装服饰批发;鞋帽批发;化妆品批发;日用品批发;钟表销售;箱包销售;户外用品销售;珠宝首饰零售。﹝除依法须经批准的项目外,凭营业执照依法自主开展经营活动﹞许可项目:食品销售。﹝依法须经批准的项目,经相关部门批准后方可开展经营活动,具体经营项目以相关部门批准文件或许可证件为准﹞</t>
  </si>
  <si>
    <t>仙游县菜溪乡林明煌服装店(个体工商户)</t>
  </si>
  <si>
    <t>92350322MAD999LA8T</t>
  </si>
  <si>
    <t>林明煌</t>
  </si>
  <si>
    <t>仙游县鲤城阿思迷贸易商行(个体工商户)</t>
  </si>
  <si>
    <t>92350322MADANT7U48</t>
  </si>
  <si>
    <t>张燚钦</t>
  </si>
  <si>
    <t>一般项目:服装服饰零售;鞋帽零售;化妆品零售;个人卫生用品销售;厨具卫具及日用杂品零售;日用品销售;礼品花卉销售;母婴用品销售;钟表销售;眼镜销售﹝不含隐形眼镜﹞;箱包销售;文具用品零售;体育用品及器材零售;珠宝首饰零售;户外用品销售;五金产品零售;家具销售;互联网销售﹝除销售需要许可的商品﹞;汽车装饰用品销售;电子产品销售;茶具销售;广告设计、代理;工艺美术品及礼仪用品销售﹝象牙及其制品除外﹞;广告发布;广告制作;第一类医疗器械销售;家居用品销售。﹝除依法须经批准的项目外,凭营业执照依法自主开展经营活动﹞</t>
  </si>
  <si>
    <t>仙游县乐也贸易有限公司</t>
  </si>
  <si>
    <t>91350322MAD9E56K0Q</t>
  </si>
  <si>
    <t>仙游县榜头镇张苗伟珠宝商店(个体工商户)</t>
  </si>
  <si>
    <t>92350322MAD8736W44</t>
  </si>
  <si>
    <t>张苗伟</t>
  </si>
  <si>
    <t>一般项目:珠宝首饰零售;工艺美术品及收藏品批发﹝象牙及其制品除外﹞;珠宝首饰批发;针纺织品销售;服装服饰零售;鞋帽零售;化妆品零售;个人卫生用品销售;日用品销售;眼镜销售﹝不含隐形眼镜﹞;钟表销售;母婴用品销售;礼品花卉销售;箱包销售;文具用品零售;体育用品及器材零售;户外用品销售;玩具、动漫及游艺用品销售;汽车零配件零售;乐器零售;摩托车及零配件零售;家用视听设备销售。﹝除依法须经批准的项目外,凭营业执照依法自主开展经营活动﹞</t>
  </si>
  <si>
    <t>仙游县鲤南镇黄建水日杂用品店(个体工商户)</t>
  </si>
  <si>
    <t>92350322MADAK08T73</t>
  </si>
  <si>
    <t>一般项目:日用杂品销售;服装制造;服饰制造;劳动保护用品生产;鞋制造;特种劳动防护用品生产;林业产品销售;针纺织品及原料销售;服装服饰批发;鞋帽批发;厨具卫具及日用杂品批发;日用百货销售;文具用品批发;体育用品及器材批发;珠宝首饰批发;建筑材料销售;第一类医疗器械销售;摩托车及零配件批发;化妆品批发;日用口罩﹝非医用﹞销售;卫生用品和一次性使用医疗用品销售;特种劳动防护用品销售;劳动保护用品销售;日用品批发;家具零配件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家具销售;建筑装饰材料销售;电动自行车销售;机械零件、零部件销售;皮革销售;船舶销售;防腐材料销售;保温材料销售;日用玻璃制品销售;轻质建筑材料销售;门窗销售;轮胎销售;建筑砌块销售;建筑防水卷材产品销售;机床功能部件及附件销售;殡仪用品销售;地板销售;建筑陶瓷制品销售;棕制品销售;产业用纺织制成品销售;教学用模型及教具销售;服装辅料销售;电子产品销售;钟表与计时仪器销售;照明器具销售;玩具销售;卫生陶瓷制品销售;日用木制品销售;日用化学产品销售;制鞋原辅材料销售;木材销售;机动车修理和维护;计算机及办公设备维修;通讯设备修理;日用电器修理;日用产品修理;鞋和皮革修理;电动自行车维修;乐器维修、调试;智能车载设备销售;智能家庭消费设备销售。﹝除依法须经批准的项目外,凭营业执照依法自主开展经营活动﹞</t>
  </si>
  <si>
    <t>仙游县木香萱贸易有限公司</t>
  </si>
  <si>
    <t>91350322MADA3WBDXC</t>
  </si>
  <si>
    <t>李家军</t>
  </si>
  <si>
    <t>一般项目:日用百货销售;家居用品销售;玩具销售;家具销售;互联网销售﹝除销售需要许可的商品﹞;工艺美术品及礼仪用品销售﹝象牙及其制品除外﹞;卫生陶瓷制品销售;汽车装饰用品销售;传统香料制品经营;农副产品销售;食品销售﹝仅销售预包装食品﹞。﹝除依法须经批准的项目外,凭营业执照依法自主开展经营活动﹞</t>
  </si>
  <si>
    <t>仙游县枫亭镇王平萍手机经营部(个体工商户)</t>
  </si>
  <si>
    <t>92350322MADA8EAG61</t>
  </si>
  <si>
    <t>王平萍</t>
  </si>
  <si>
    <t>仙游县榜头镇郭雪琴设计工作室(个体工商户)</t>
  </si>
  <si>
    <t>92350322MAD9UN1NXM</t>
  </si>
  <si>
    <t>郭雪琴</t>
  </si>
  <si>
    <t>一般项目:专业设计服务;工艺美术品及收藏品批发﹝象牙及其制品除外﹞。﹝除依法须经批准的项目外,凭营业执照依法自主开展经营活动﹞</t>
  </si>
  <si>
    <t>仙游县度尾镇叶观薇办公用品商行(个体工商户)</t>
  </si>
  <si>
    <t>92350322MADAKBUF2K</t>
  </si>
  <si>
    <t>一般项目:办公用品销售;工艺美术品及收藏品批发﹝象牙及其制品除外﹞。﹝除依法须经批准的项目外,凭营业执照依法自主开展经营活动﹞</t>
  </si>
  <si>
    <t>仙游县嫚妮儿电子商务有限公司</t>
  </si>
  <si>
    <t>91350322MAD956HN9P</t>
  </si>
  <si>
    <t>郑事成</t>
  </si>
  <si>
    <t>一般项目:互联网销售﹝除销售需要许可的商品﹞;日用百货销售;厨具卫具及日用杂品批发;鞋帽零售;汽车装饰用品销售;钟表销售;化妆品零售;工艺美术品及收藏品零售﹝象牙及其制品除外﹞;珠宝首饰零售;第一类医疗器械销售;成人情趣用品销售﹝不含药品、医疗器械﹞;茶具销售;家具销售;箱包销售。﹝除依法须经批准的项目外,凭营业执照依法自主开展经营活动﹞</t>
  </si>
  <si>
    <t>仙游县磊畅贸易有限公司</t>
  </si>
  <si>
    <t>91350322MAD9TMDA1T</t>
  </si>
  <si>
    <t>仙游县园庄镇李生发美甲服务店(个体工商户)</t>
  </si>
  <si>
    <t>92350322MAD99A216C</t>
  </si>
  <si>
    <t>李生发</t>
  </si>
  <si>
    <t>一般项目:美甲服务;互联网销售﹝除销售需要许可的商品﹞;食品互联网销售﹝仅销售预包装食品﹞。﹝除依法须经批准的项目外,凭营业执照依法自主开展经营活动﹞</t>
  </si>
  <si>
    <t>仙游县榜头镇艺精机械设备店(个体工商户)</t>
  </si>
  <si>
    <t>92350322MAD7XHJ63B</t>
  </si>
  <si>
    <t>林建宜</t>
  </si>
  <si>
    <t>一般项目:机械设备销售。﹝除依法须经批准的项目外,凭营业执照依法自主开展经营活动﹞</t>
  </si>
  <si>
    <t>莆田屏颖贸易有限公司</t>
  </si>
  <si>
    <t>91350322MAD87LRC3A</t>
  </si>
  <si>
    <t>陈招贵</t>
  </si>
  <si>
    <t>一般项目:日用百货销售;针纺织品及原料销售;家用电器销售;游艺及娱乐用品销售;第一类医疗器械销售;橡胶制品销售;通讯设备销售;助动自行车、代步车及零配件销售;卫生用品和一次性使用医疗用品销售;家具零配件销售;家用电器零配件销售;针纺织品销售;服装服饰零售;鞋帽零售;化妆品零售;个人卫生用品销售;厨具卫具及日用杂品零售;母婴用品销售;钟表销售;眼镜销售﹝不含隐形眼镜﹞;箱包销售;文具用品零售;自行车及零配件零售;体育用品及器材零售;户外用品销售;珠宝首饰零售;工艺美术品及收藏品零售﹝象牙及其制品除外﹞;乐器零售;照相器材及望远镜零售;玩具、动漫及游艺用品销售;二手日用百货销售;汽车零配件零售;摩托车及零配件零售;家用视听设备销售;日用家电零售;计算机软硬件及辅助设备零售;灯具销售;五金产品零售;家具销售;涂料销售﹝不含危险化学品﹞;卫生洁具销售;建筑装饰材料销售;旧货销售;木炭、薪柴销售;宠物食品及用品零售;互联网销售﹝除销售需要许可的商品﹞;电子元器件零售;保温材料销售;皮革销售;乐器零配件销售;互联网设备销售;汽车装饰用品销售;轻质建筑材料销售;建筑防水卷材产品销售;皮革制品销售;非电力家用器具销售;电气信号设备装置销售;玻璃纤维增强塑料制品销售;竹制品销售;电子产品销售;娱乐船和运动船销售;照明器具销售;游艺用品及室内游艺器材销售;音响设备销售;移动通信设备销售;卫生陶瓷制品销售;玩具销售;纸制品销售;日用杂品销售;日用木制品销售;办公用品销售;茶具销售;自动售货机销售;美发饰品销售;工艺美术品及礼仪用品销售﹝象牙及其制品除外﹞。﹝除依法须经批准的项目外,凭营业执照依法自主开展经营活动﹞</t>
  </si>
  <si>
    <t>仙游县鲤城街道郑素金百货零售超市(个体工商户)</t>
  </si>
  <si>
    <t>92350322MAD9KF0L0K</t>
  </si>
  <si>
    <t>郑素金</t>
  </si>
  <si>
    <t>一般项目:日用百货销售;礼品花卉销售。﹝除依法须经批准的项目外,凭营业执照依法自主开展经营活动﹞</t>
  </si>
  <si>
    <t>仙游县榜头镇天宫阁工艺品店(个体工商户)</t>
  </si>
  <si>
    <t>92350322MA2YA20R2D</t>
  </si>
  <si>
    <t>郑清文</t>
  </si>
  <si>
    <t>木制佛珠、工艺品加工、批发、零售﹝象牙及其制品除外﹞。﹝依法须经批准的项目,经相关部门批准后方可开展经营活动﹞</t>
  </si>
  <si>
    <t>仙游格胜京昌贸易有限公司</t>
  </si>
  <si>
    <t>91350322MAD66X738E</t>
  </si>
  <si>
    <t>一般项目:日用百货销售;服装服饰零售;鞋帽零售;厨具卫具及日用杂品零售;文具用品零售;电子元器件零售;日用品批发;服装服饰批发;鞋帽批发;纺织、服装及家庭用品批发;汽车零配件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</si>
  <si>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仙游县鲤南镇黄建水百货零售超市(个体工商户)</t>
  </si>
  <si>
    <t>92350322MADAK0922G</t>
  </si>
  <si>
    <t>一般项目:日用百货销售;服装制造;服饰制造;劳动保护用品生产;鞋制造;特种劳动防护用品生产;针纺织品及原料销售;服装服饰批发;鞋帽批发;厨具卫具及日用杂品批发;文具用品批发;体育用品及器材批发;珠宝首饰批发;建筑材料销售;第一类医疗器械销售;摩托车及零配件批发;化妆品批发;日用口罩﹝非医用﹞销售;卫生用品和一次性使用医疗用品销售;特种劳动防护用品销售;劳动保护用品销售;家具零配件销售;日用品批发;鞋帽零售;服装服饰零售;针纺织品销售;化妆品零售;个人卫生用品销售;日用品销售;礼品花卉销售;母婴用品销售;钟表销售;眼镜销售﹝不含隐形眼镜﹞;箱包销售;文具用品零售;体育用品及器材零售;户外用品销售;珠宝首饰零售;玩具、动漫及游艺用品销售;汽车零配件零售;摩托车及零配件零售;日用家电零售;五金产品零售;灯具销售;家具销售;建筑装饰材料销售;宠物食品及用品零售;电动自行车销售;机械零件、零部件销售;皮革销售;防腐材料销售;保温材料销售;日用玻璃制品销售;轻质建筑材料销售;门窗销售;轮胎销售;建筑砌块销售;建筑防水卷材产品销售;机床功能部件及附件销售;殡仪用品销售;地板销售;产业用纺织制成品销售;建筑陶瓷制品销售;棕制品销售;电子产品销售;钟表与计时仪器销售;照明器具销售;玩具销售;日用杂品销售;日用木制品销售;办公用品销售;日用化学产品销售;制鞋原辅材料销售;木材销售;日用电器修理;日用产品修理;自行车修理;鞋和皮革修理;电动自行车维修;乐器维修、调试;机动车修理和维护。﹝除依法须经批准的项目外,凭营业执照依法自主开展经营活动﹞</t>
  </si>
  <si>
    <t>仙游县盖尾众进鞋面加工厂(个体工商户)</t>
  </si>
  <si>
    <t>92350322MADANR2A30</t>
  </si>
  <si>
    <t>陈进爱</t>
  </si>
  <si>
    <t>仙游县田朵贸易有限公司</t>
  </si>
  <si>
    <t>91350322MAD9XRM45J</t>
  </si>
  <si>
    <t>王亿平</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</si>
  <si>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家用视听设备销售;日用家电零售;计算机软硬件及辅助设备零售;五金产品零售;灯具销售;家具销售;涂料销售﹝不含危险化学品﹞;卫生洁具销售;建筑装饰材料销售;宠物食品及用品零售;互联网销售﹝除销售需要许可的商品﹞;环境监测专用仪器仪表销售;光通信设备销售;机械电气设备销售;玻璃纤维增强塑料制品销售;玩具销售;成人情趣用品销售﹝不含药品、医疗器械﹞;美发饰品销售;农副产品销售;食品销售﹝仅销售预包装食品﹞;针纺织品及原料销售;日用百货销售;家用电器销售;游艺及娱乐用品销售;第一类医疗器械销售;建筑材料销售;橡胶制品销售;金属制品销售;办公设备销售;消防器材销售;保健食品﹝预包装﹞销售;日用口罩﹝非医用﹞销售;消毒剂销售﹝不含危险化学品﹞;卫生用品和一次性使用医疗用品销售;特种劳动防护用品销售;家居用品销售;针纺织品销售;传统香料制品经营;个人互联网直播服务;日用陶瓷制品销售;茶具销售;工艺美术品及礼仪用品销售﹝象牙及其制品除外﹞;日用木制品销售。﹝除依法须经批准的项目外,凭营业执照依法自主开展经营活动﹞</t>
  </si>
  <si>
    <t>福建省东日工程有限公司仙游分公司</t>
  </si>
  <si>
    <t>91350322MAD920K07K</t>
  </si>
  <si>
    <t>曹达华</t>
  </si>
  <si>
    <t>仙游县榜头镇旺家喜百货超市(个体工商户)</t>
  </si>
  <si>
    <t>92350322MAD954YG4A</t>
  </si>
  <si>
    <t>陈洪福</t>
  </si>
  <si>
    <t>一般项目:日用百货销售;日用品销售;食品销售﹝仅销售预包装食品﹞;保健食品﹝预包装﹞销售;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</si>
  <si>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仙游县鲤城街道唐建兴百货零售超市(个体工商户)</t>
  </si>
  <si>
    <t>92350322MAD98YAL0K</t>
  </si>
  <si>
    <t>唐建兴</t>
  </si>
  <si>
    <t>仙游县鲤城锦仁堂推拿店</t>
  </si>
  <si>
    <t>92350322MA321PD6X7</t>
  </si>
  <si>
    <t>郭宋锦</t>
  </si>
  <si>
    <t>推拿服务;经络保健服务。﹝依法须经批准的项目,经相关部门批准后方可开展经营活动﹞</t>
  </si>
  <si>
    <t>仙游县榜头镇万物可爱食品铺(个体工商户)</t>
  </si>
  <si>
    <t>92350322MAD9564T5J</t>
  </si>
  <si>
    <t>张鹭生</t>
  </si>
  <si>
    <t>一般项目:食品销售﹝仅销售预包装食品﹞;互联网销售﹝除销售需要许可的商品﹞;食品互联网销售﹝仅销售预包装食品﹞;工艺美术品及收藏品零售﹝象牙及其制品除外﹞;工艺美术品及礼仪用品销售﹝象牙及其制品除外﹞。﹝除依法须经批准的项目外,凭营业执照依法自主开展经营活动﹞</t>
  </si>
  <si>
    <t>仙游县鲤城街道黄永花食品店(个体工商户)</t>
  </si>
  <si>
    <t>92350322MAD8C6AE85</t>
  </si>
  <si>
    <t>黄永花</t>
  </si>
  <si>
    <t>仙游县榜头镇牙艺辉工艺品店(个体工商户)</t>
  </si>
  <si>
    <t>92350322MADA489HX9</t>
  </si>
  <si>
    <t>陈建火</t>
  </si>
  <si>
    <t>仙游县争谷贸易有限公司</t>
  </si>
  <si>
    <t>91350322MAD9EAD72E</t>
  </si>
  <si>
    <t>仙游县度狂贸易有限公司</t>
  </si>
  <si>
    <t>91350322MAD82DNE58</t>
  </si>
  <si>
    <t>方雅婷</t>
  </si>
  <si>
    <t>仙游县社硎乡叶芳妤猪肉经营部(个体工商户)</t>
  </si>
  <si>
    <t>92350322MADAA7XJ95</t>
  </si>
  <si>
    <t>叶芳妤</t>
  </si>
  <si>
    <t>福建省仙游县月空腔贸易有限公司</t>
  </si>
  <si>
    <t>91350322MAD8YC0C4P</t>
  </si>
  <si>
    <t>宋正富</t>
  </si>
  <si>
    <t>仙游县海项贸易有限公司</t>
  </si>
  <si>
    <t>91350322MAD9U6Q209</t>
  </si>
  <si>
    <t>仙游县枫亭镇陈桂云保健食品店(个体工商户)</t>
  </si>
  <si>
    <t>92350322MAD99AQ6XM</t>
  </si>
  <si>
    <t>陈桂云</t>
  </si>
  <si>
    <t>一般项目:保健食品﹝预包装﹞销售;食品销售﹝仅销售预包装食品﹞。﹝除依法须经批准的项目外,凭营业执照依法自主开展经营活动﹞</t>
  </si>
  <si>
    <t>仙游县度尾镇刘燕青餐饮配送服务中心(个体工商户)</t>
  </si>
  <si>
    <t>92350322MAD86Y0J9J</t>
  </si>
  <si>
    <t>刘燕青</t>
  </si>
  <si>
    <t>一般项目:外卖递送服务。﹝除依法须经批准的项目外,凭营业执照依法自主开展经营活动﹞许可项目:小餐饮。﹝依法须经批准的项目,经相关部门批准后方可开展经营活动,具体经营项目以相关部门批准文件或许可证件为准﹞</t>
  </si>
  <si>
    <t>仙游县鲤城绘檀工艺品店(个体工商户)</t>
  </si>
  <si>
    <t>92350322MAD8UF4K1P</t>
  </si>
  <si>
    <t>陈俊钦</t>
  </si>
  <si>
    <t>一般项目:工艺美术品及礼仪用品销售﹝象牙及其制品除外﹞;针纺织品及原料销售;日用百货销售;家用电器销售;通讯设备销售;家居用品销售;服装服饰零售;鞋帽零售;厨具卫具及日用杂品零售;日用品销售;礼品花卉销售;箱包销售;文具用品零售;体育用品及器材零售;户外用品销售;珠宝首饰零售;家具销售;玩具销售;办公用品销售;渔具销售;文艺创作;组织文化艺术交流活动。﹝除依法须经批准的项目外,凭营业执照依法自主开展经营活动﹞</t>
  </si>
  <si>
    <t>仙游县枫亭镇燕洪金属厂(个体工商户)</t>
  </si>
  <si>
    <t>92350322MAD9UFWW9L</t>
  </si>
  <si>
    <t>一般项目:金属结构制造;金属结构销售。﹝除依法须经批准的项目外,凭营业执照依法自主开展经营活动﹞</t>
  </si>
  <si>
    <t>仙游县榜头镇郑锦百货零售超市(个体工商户)</t>
  </si>
  <si>
    <t>92350322MAD9KKTU2H</t>
  </si>
  <si>
    <t>郑锦</t>
  </si>
  <si>
    <t>一般项目:日用百货销售;珠宝首饰零售。﹝除依法须经批准的项目外,凭营业执照依法自主开展经营活动﹞</t>
  </si>
  <si>
    <t>仙游县盖尾镇王雨食品商行(个体工商户)</t>
  </si>
  <si>
    <t>92350322MAD9F72D9T</t>
  </si>
  <si>
    <t>仙游县榜头镇张苗伟珠宝首饰经营部(个体工商户)</t>
  </si>
  <si>
    <t>92350322MADA8KHF95</t>
  </si>
  <si>
    <t>一般项目:珠宝首饰零售;工艺美术品及收藏品批发﹝象牙及其制品除外﹞;珠宝首饰批发;建筑材料销售;摩托车及零配件批发;计算机软硬件及辅助设备批发;化妆品批发;新鲜蔬菜批发;鲜肉批发;家具零配件销售;日用品批发;食用农产品零售;新鲜水果零售;新鲜蔬菜零售;针纺织品销售;服装服饰零售;鞋帽零售;化妆品零售;个人卫生用品销售;日用品销售。﹝除依法须经批准的项目外,凭营业执照依法自主开展经营活动﹞</t>
  </si>
  <si>
    <t>仙游县赖店盛吉贸易商行(个体工商户)</t>
  </si>
  <si>
    <t>92350322MAD8C1W26L</t>
  </si>
  <si>
    <t>一般项目:服装服饰零售;日用百货销售;日用杂品销售;日用家电零售;日用杂品制造;母婴用品制造;礼品花卉销售;母婴用品销售;家用电器销售;劳动保护用品销售;汽车装饰用品销售;互联网销售﹝除销售需要许可的商品﹞;食品销售﹝仅销售预包装食品﹞;宠物食品及用品零售;食品互联网销售﹝仅销售预包装食品﹞;保健食品﹝预包装﹞销售;农副产品销售;珠宝首饰零售;工艺美术品及礼仪用品销售﹝象牙及其制品除外﹞;办公用品销售;鞋帽零售;日用品销售;鲜肉批发;鲜肉零售;食用农产品零售;水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</si>
  <si>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仙游县钟山镇李自凤服装店(个体工商户)</t>
  </si>
  <si>
    <t>92350322MAD952TG7E</t>
  </si>
  <si>
    <t>李自凤</t>
  </si>
  <si>
    <t>仙游县郊尾镇杨辉平百货零售超市(个体工商户)</t>
  </si>
  <si>
    <t>92350322MAD952WY3U</t>
  </si>
  <si>
    <t>杨辉平</t>
  </si>
  <si>
    <t>仙游县盖尾镇张峰策划服务部(个体工商户)</t>
  </si>
  <si>
    <t>一般项目:咨询策划服务;食品销售﹝仅销售预包装食品﹞。﹝除依法须经批准的项目外,凭营业执照依法自主开展经营活动﹞许可项目:食品销售;餐饮服务;小餐饮、小食杂、食品小作坊经营。﹝依法须经批准的项目,经相关部门批准后方可开展经营活动,具体经营项目以相关部门批准文件或许可证件为准﹞</t>
  </si>
  <si>
    <t>仙游县园庄镇李生发保洁服务站(个体工商户)</t>
  </si>
  <si>
    <t>92350322MAD99A2G95</t>
  </si>
  <si>
    <t>莆田柒奈乐贸易有限公司</t>
  </si>
  <si>
    <t>91350322MAD9G1TY1B</t>
  </si>
  <si>
    <t>仙游县盖尾镇肖叶菁五金店(个体工商户)</t>
  </si>
  <si>
    <t>92350322MAD9P42N76</t>
  </si>
  <si>
    <t>肖叶菁</t>
  </si>
  <si>
    <t>一般项目:五金产品零售;建筑材料销售;电线、电缆经营。﹝除依法须经批准的项目外,凭营业执照依法自主开展经营活动﹞</t>
  </si>
  <si>
    <t>仙游县鲤南镇陈德闪电器维修部(个体工商户)</t>
  </si>
  <si>
    <t>92350322MAD9XTEQXX</t>
  </si>
  <si>
    <t>陈德闪</t>
  </si>
  <si>
    <t>仙游县股斯贸易有限公司</t>
  </si>
  <si>
    <t>91350322MAD8L7941P</t>
  </si>
  <si>
    <t>方庆祥</t>
  </si>
  <si>
    <t>仙游县陈二水农产品店(个体工商户)</t>
  </si>
  <si>
    <t>92350322MAD996QMX8</t>
  </si>
  <si>
    <t>陈冰</t>
  </si>
  <si>
    <t>一般项目:食品销售﹝仅销售预包装食品﹞;食用农产品零售;谷物种植;水果种植;谷物销售;非食用农产品初加工;新鲜水果批发;新鲜蔬菜批发;鲜肉批发;新鲜水果零售;新鲜蔬菜零售;鞋帽零售;化妆品零售;日用品销售;母婴用品销售;互联网销售﹝除销售需要许可的商品﹞;水产品零售;服装辅料销售;日用杂品销售;鲜蛋批发;食品互联网销售﹝仅销售预包装食品﹞;包装服务。﹝除依法须经批准的项目外,凭营业执照依法自主开展经营活动﹞许可项目:家禽饲养;食品销售。﹝依法须经批准的项目,经相关部门批准后方可开展经营活动,具体经营项目以相关部门批准文件或许可证件为准﹞</t>
  </si>
  <si>
    <t>仙游县中好财务咨询有限公司</t>
  </si>
  <si>
    <t>91350322MA31ELE30F</t>
  </si>
  <si>
    <t>陈德梅</t>
  </si>
  <si>
    <t>一般项目:财务咨询;税务服务;融资咨询服务;财政资金项目预算绩效评价服务;商务代理代办服务;信息咨询服务﹝不含许可类信息咨询服务﹞。﹝除依法须经批准的项目外,凭营业执照依法自主开展经营活动﹞</t>
  </si>
  <si>
    <t>仙游县园庄镇张邦菊办公设备维修部(个体工商户)</t>
  </si>
  <si>
    <t>92350322MAD92XRA32</t>
  </si>
  <si>
    <t>一般项目:计算机及办公设备维修;互联网销售﹝除销售需要许可的商品﹞;食品互联网销售﹝仅销售预包装食品﹞。﹝除依法须经批准的项目外,凭营业执照依法自主开展经营活动﹞</t>
  </si>
  <si>
    <t>仙游县鲤城街道黄琳琳服饰商行(个体工商户)</t>
  </si>
  <si>
    <t>92350322MAD9DMX0XA</t>
  </si>
  <si>
    <t>一般项目:服装服饰批发;服装服饰零售;针纺织品销售;鞋帽零售;服装辅料销售;成人情趣用品销售﹝不含药品、医疗器械﹞;服装制造;服饰制造;日用品销售。﹝除依法须经批准的项目外,凭营业执照依法自主开展经营活动﹞</t>
  </si>
  <si>
    <t>仙游县榜头镇黄胜斌工艺品经营部(个体工商户)</t>
  </si>
  <si>
    <t>92350322MAD9TY3D5F</t>
  </si>
  <si>
    <t>黄胜斌</t>
  </si>
  <si>
    <t>仙游见烧商贸有限公司</t>
  </si>
  <si>
    <t>91350322MAD9G3AD4N</t>
  </si>
  <si>
    <t>乐见烧</t>
  </si>
  <si>
    <t>仙游县枫亭镇陈滨荔劳保用品店(个体工商户)</t>
  </si>
  <si>
    <t>92350322MADB16CL0G</t>
  </si>
  <si>
    <t>陈滨荔</t>
  </si>
  <si>
    <t>一般项目:劳动保护用品销售;互联网销售﹝除销售需要许可的商品﹞;五金产品零售;玩具、动漫及游艺用品销售;文具用品零售;体育用品及器材零售;户外用品销售;鞋帽零售;互联网设备销售;门窗销售;办公用品销售。﹝除依法须经批准的项目外,凭营业执照依法自主开展经营活动﹞</t>
  </si>
  <si>
    <t>仙游县霜飞柳电子商务有限公司</t>
  </si>
  <si>
    <t>91350322MAD9KL7MXD</t>
  </si>
  <si>
    <t>仙游县鲤南行墨堂书画行</t>
  </si>
  <si>
    <t>92350322MA2Y41QF4U</t>
  </si>
  <si>
    <t>张建斌</t>
  </si>
  <si>
    <t>一般项目:文具用品零售;文具用品批发;工艺美术品及收藏品零售﹝象牙及其制品除外﹞;工艺美术品及收藏品批发﹝象牙及其制品除外﹞;办公用品销售;日用品销售;日用品批发;教育咨询服务﹝不含涉许可审批的教育培训活动﹞。﹝除依法须经批准的项目外,凭营业执照依法自主开展经营活动﹞</t>
  </si>
  <si>
    <t>动态(福建莆田市)进出口贸易有限责任公司</t>
  </si>
  <si>
    <t>91350322MAD9QEUBX0</t>
  </si>
  <si>
    <t>陈洪斌</t>
  </si>
  <si>
    <t>一般项目:货物进出口;食品互联网销售﹝仅销售预包装食品﹞;服装服饰批发;服装服饰零售;鞋帽零售;母婴用品销售;箱包销售;工艺美术品及收藏品零售﹝象牙及其制品除外﹞;互联网销售﹝除销售需要许可的商品﹞;服装辅料销售;服装服饰出租;鞋帽批发;日用百货销售;日用品销售;玩具销售;化妆品零售;化妆品批发;日用杂品销售;建筑材料销售;五金产品批发;金属制品销售;阀门和旋塞销售;防腐材料销售;轻质建筑材料销售;配电开关控制设备销售;建筑防水卷材产品销售;建筑用金属配件销售;风机、风扇销售;建筑陶瓷制品销售;门窗销售;保温材料销售;机械零件、零部件销售;建筑装饰材料销售;五金产品零售;电线、电缆经营;户外用品销售;成人情趣用品销售﹝不含药品、医疗器械﹞;文具用品零售;文具用品批发;玩具、动漫及游艺用品销售;办公用品销售;医护人员防护用品零售;医护人员防护用品批发;消毒剂销售﹝不含危险化学品﹞;卫生用品和一次性使用医疗用品销售;个人卫生用品销售;厨具卫具及日用杂品批发;家用电器销售;塑料制品销售;家居用品销售;针纺织品销售。﹝除依法须经批准的项目外,凭营业执照依法自主开展经营活动﹞</t>
  </si>
  <si>
    <t>仙游县大济镇郑溢涵工艺品经营部(个体工商户)</t>
  </si>
  <si>
    <t>92350322MAD9XJ1K0B</t>
  </si>
  <si>
    <t>郑溢涵</t>
  </si>
  <si>
    <t>一般项目:工艺美术品及收藏品批发﹝象牙及其制品除外﹞;服装制造;服饰制造;鞋制造;鞋帽批发;服装服饰批发;厨具卫具及日用杂品批发;日用百货销售;珠宝首饰批发;个人卫生用品销售;服装服饰零售;鞋帽零售;化妆品零售;日用品销售;礼品花卉销售;母婴用品销售;箱包销售;文具用品零售;体育用品及器材零售;户外用品销售;珠宝首饰零售;日用家电零售;皮革销售。﹝除依法须经批准的项目外,凭营业执照依法自主开展经营活动﹞</t>
  </si>
  <si>
    <t>仙游县度尾镇陈丽容工艺品经营部(个体工商户)</t>
  </si>
  <si>
    <t>92350322MAD87YUQ24</t>
  </si>
  <si>
    <t>一般项目:工艺美术品及收藏品批发﹝象牙及其制品除外﹞;珠宝首饰零售;日用木制品销售;木材销售;家具销售;日用百货销售。﹝除依法须经批准的项目外,凭营业执照依法自主开展经营活动﹞</t>
  </si>
  <si>
    <t>仙游县鲤城街道阮秀华食品店(个体工商户)</t>
  </si>
  <si>
    <t>92350322MAD8Y6HQ0R</t>
  </si>
  <si>
    <t>阮秀华</t>
  </si>
  <si>
    <t>仙游县赖店雪锦贸易商行(个体工商户)</t>
  </si>
  <si>
    <t>92350322MAD8C1K54E</t>
  </si>
  <si>
    <t>陈雪婧</t>
  </si>
  <si>
    <t>一般项目:服装服饰零售;日用百货销售;日用杂品制造;日用家电零售;母婴用品制造;礼品花卉销售;母婴用品销售;家用电器销售;劳动保护用品销售;汽车装饰用品销售;互联网销售﹝除销售需要许可的商品﹞;食品销售﹝仅销售预包装食品﹞;宠物食品及用品零售;食品互联网销售﹝仅销售预包装食品﹞;保健食品﹝预包装﹞销售;农副产品销售;珠宝首饰零售;工艺美术品及礼仪用品销售﹝象牙及其制品除外﹞;办公用品销售;鞋帽零售;日用品销售;鲜肉批发;鲜肉零售;食用农产品零售;日用杂品销售;水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</si>
  <si>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仙游县榜头镇陈世烟工艺品商店(个体工商户)</t>
  </si>
  <si>
    <t>92350322MAD9DCFK1N</t>
  </si>
  <si>
    <t>陈世烟</t>
  </si>
  <si>
    <t>一般项目:工艺美术品及收藏品批发﹝象牙及其制品除外﹞;服装服饰批发;日用百货销售;化妆品批发;日用品批发;针纺织品销售;日用品销售;家具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</si>
  <si>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仙游县榜头镇锦财点心店</t>
  </si>
  <si>
    <t>92350322MA33A9R30H</t>
  </si>
  <si>
    <t>郑锦财</t>
  </si>
  <si>
    <t>仙游县榜头镇王晓恩体育器材商店(个体工商户)</t>
  </si>
  <si>
    <t>92350322MAD87EEJ96</t>
  </si>
  <si>
    <t>王晓恩</t>
  </si>
  <si>
    <t>仙游县鲤城街道林潮伟日杂用品商行(个体工商户)</t>
  </si>
  <si>
    <t>92350322MAD9TU6D3L</t>
  </si>
  <si>
    <t>林潮伟</t>
  </si>
  <si>
    <t>仙游县榜头镇惊鸿扇业工艺品店</t>
  </si>
  <si>
    <t>92350322MA33D9JJ76</t>
  </si>
  <si>
    <t>戴炳洪</t>
  </si>
  <si>
    <t>木制工艺品加工、零售。﹝依法须经批准的项目,经相关部门批准后方可开展经营活动﹞</t>
  </si>
  <si>
    <t>仙游县榜头镇陈漂静工艺品经营部(个体工商户)</t>
  </si>
  <si>
    <t>92350322MADAK8RE71</t>
  </si>
  <si>
    <t>陈漂静</t>
  </si>
  <si>
    <t>仙游县枫亭镇蔡彩珠百货零售超市(个体工商户)</t>
  </si>
  <si>
    <t>92350322MADA8R5680</t>
  </si>
  <si>
    <t>蔡彩珠</t>
  </si>
  <si>
    <t>一般项目:日用百货销售;互联网销售﹝除销售需要许可的商品﹞;服装服饰批发;服装服饰零售;服装辅料销售。﹝除依法须经批准的项目外,凭营业执照依法自主开展经营活动﹞</t>
  </si>
  <si>
    <t>仙游合西奇贸易有限公司</t>
  </si>
  <si>
    <t>91350322MAD96Q8035</t>
  </si>
  <si>
    <t>陈凤霞</t>
  </si>
  <si>
    <t>一般项目：互联网销售（除销售需要许可的商品）；化妆品批发；卫生用品和一次性使用医疗用品销售；化妆品零售；个人卫生用品销售；服装制造；户外用品销售；体育用品及器材批发；体育用品及器材零售；日用品批发；日用品销售；卫生陶瓷制品销售；厨具卫具及日用杂品批发；日用百货销售；照明器具销售；铸造用造型材料销售；建筑装饰材料销售；机械零件、零部件销售；配电开关控制设备销售；地板销售；建筑材料销售；合成材料销售；建筑砌块销售；轻质建筑材料销售；建筑用钢筋产品销售；建筑陶瓷制品销售；砖瓦销售；水泥制品销售；日用杂品销售；家用电器制造；针纺织品及原料销售；针纺织品销售；劳动保护用品销售；箱包销售；纺织、服装及家庭用品批发；服装服饰批发；特种劳动防护用品销售；鞋帽批发；五金产品批发；电气设备销售；机械设备销售；日用家电零售；鞋帽零售；机械电气设备销售；电子真空器件销售；显示器件销售；通信设备销售；光通信设备销售；电子元器件与机电组件设备销售；五金产品零售；灯具销售；家具销售；家具零配件销售；涂料销售（不含危险化学品）；软件开发；人工智能应用软件开发；信息系统集成服务；信息技术咨询服务；数据处理和存储支持服务；大数据服务；互联网数据服务；集成电路设计；玩具、动漫及游艺用品销售；动漫游戏开发；数字技术服务；薪酬管理服务；个人商务服务；项目策划与公关服务；组织文化艺术交流活动；其他文化艺术经纪代理；艺（美）术品、收藏品鉴定评估服务；史料、史志编辑服务；公园、景区小型设施娱乐活动。（除依法须经批准的项目外，凭营业执照依法自主开展经营活动）</t>
  </si>
  <si>
    <t>福建斌安工程管理有限公司</t>
  </si>
  <si>
    <t>91350322MAD9U1NYXG</t>
  </si>
  <si>
    <t>朱明良</t>
  </si>
  <si>
    <t>一般项目:工程管理服务;工程技术服务﹝规划管理、勘察、设计、监理除外﹞;单建式人防工程监理;对外承包工程;建筑工程机械与设备租赁;租赁服务﹝不含许可类租赁服务﹞;普通机械设备安装服务;机械设备租赁;文物文化遗址保护服务;园林绿化工程施工;设备监理服务;信息技术咨询服务;物业服务评估;土石方工程施工;水环境污染防治服务;金属门窗工程施工;家具安装和维修服务;体育场地设施工程施工;建筑材料销售;建筑装饰材料销售;专用设备修理。﹝除依法须经批准的项目外,凭营业执照依法自主开展经营活动﹞许可项目:建设工程监理;公路工程监理;水运工程监理;水利工程建设监理;文物保护工程监理;地质灾害治理工程监理;建设工程施工;建设工程施工﹝除核电站建设经营、民用机场建设﹞;建设工程设计;人防工程设计;地质灾害治理工程勘查;文物保护工程勘察;燃气燃烧器具安装、维修;电气安装服务。﹝依法须经批准的项目,经相关部门批准后方可开展经营活动,具体经营项目以相关部门批准文件或许可证件为准﹞</t>
  </si>
  <si>
    <t>仙游县枫亭镇吴亿行鞋帽经营部(个体工商户)</t>
  </si>
  <si>
    <t>92350322MAD88DK71Y</t>
  </si>
  <si>
    <t>吴亿行</t>
  </si>
  <si>
    <t>一般项目:鞋帽零售;服装制造;服饰制造;鞋制造;服装服饰批发;鞋帽批发;日用品批发;服装服饰零售。﹝除依法须经批准的项目外,凭营业执照依法自主开展经营活动﹞</t>
  </si>
  <si>
    <t>仙游县榜头镇陈佳芳再生资源回收点(个体工商户)</t>
  </si>
  <si>
    <t>92350322MAD9PACU46</t>
  </si>
  <si>
    <t>陈佳芳</t>
  </si>
  <si>
    <t>一般项目:再生资源回收﹝除生产性废旧金属﹞;珠宝首饰批发;日用百货销售;厨具卫具及日用杂品批发;服装服饰批发;食用农产品批发;特种劳动防护用品生产;食品销售﹝仅销售预包装食品﹞;化妆品批发;日用品销售;珠宝首饰零售;日用木制品销售;日用杂品销售;食品互联网销售﹝仅销售预包装食品﹞;工艺美术品及收藏品批发﹝象牙及其制品除外﹞;日用家电零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</si>
  <si>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仙游县园庄镇刘怀宝服装厂(个体工商户)</t>
  </si>
  <si>
    <t>92350322MAD9NK818A</t>
  </si>
  <si>
    <t>仙游县龙华镇苏木阳食品经营部(个体工商户)</t>
  </si>
  <si>
    <t>92350322MAD8T21AXE</t>
  </si>
  <si>
    <t>苏木阳</t>
  </si>
  <si>
    <t>仙游县园庄镇陈丽清食品经营部(个体工商户)</t>
  </si>
  <si>
    <t>92350322MAD9UJX55U</t>
  </si>
  <si>
    <t>仙游雅克达贸易有限公司</t>
  </si>
  <si>
    <t>91350322MAD89G1FX8</t>
  </si>
  <si>
    <t>黄国华</t>
  </si>
  <si>
    <t>仙游县鲤城街道郑晶百货零售超市(个体工商户)</t>
  </si>
  <si>
    <t>92350322MAD8UD0J2L</t>
  </si>
  <si>
    <t>一般项目:日用百货销售;木材销售;日用木制品销售;珠宝首饰批发;珠宝首饰零售;珠宝首饰回收修理服务;工艺美术品及收藏品批发﹝象牙及其制品除外﹞;箱包销售;服饰制造;服装服饰批发;服装服饰零售;钟表销售;钟表与计时仪器销售;互联网销售﹝除销售需要许可的商品﹞;文具用品批发;文具用品零售。﹝除依法须经批准的项目外,凭营业执照依法自主开展经营活动﹞</t>
  </si>
  <si>
    <t>仙游县枫亭镇翌翔信息咨询工作室(个体工商户)</t>
  </si>
  <si>
    <t>92350322MAD87Q5H87</t>
  </si>
  <si>
    <t>周翔</t>
  </si>
  <si>
    <t>一般项目:信息咨询服务﹝不含许可类信息咨询服务﹞;互联网销售﹝除销售需要许可的商品﹞;文艺创作。﹝除依法须经批准的项目外,凭营业执照依法自主开展经营活动﹞</t>
  </si>
  <si>
    <t>仙游县榜头镇云韵坊工艺品店</t>
  </si>
  <si>
    <t>92350322MABU5J652P</t>
  </si>
  <si>
    <t>一般项目:珠宝首饰批发;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互联网销售﹝除销售需要许可的商品﹞;木制容器销售;软木制品销售;日用木制品销售。﹝除依法须经批准的项目外,凭营业执照依法自主开展经营活动﹞</t>
  </si>
  <si>
    <t>仙游县赖店志敏家庭农场</t>
  </si>
  <si>
    <t>92350322MA2YGANN09</t>
  </si>
  <si>
    <t>一般项目:水果种植;花卉种植;新鲜水果零售;农业专业及辅助性活动。﹝除依法须经批准的项目外,凭营业执照依法自主开展经营活动﹞</t>
  </si>
  <si>
    <t>仙游县升悦贸易有限公司</t>
  </si>
  <si>
    <t>91350322MADA44L22T</t>
  </si>
  <si>
    <t>仙游县鲤南镇张敏百货零售超市(个体工商户)</t>
  </si>
  <si>
    <t>92350322MAD9K9X296</t>
  </si>
  <si>
    <t>一般项目:日用百货销售;服装制造;服饰制造;鞋制造;食品销售﹝仅销售预包装食品﹞;工艺美术品及收藏品批发﹝象牙及其制品除外﹞;第一类医疗器械销售;摩托车及零配件批发;保健食品﹝预包装﹞销售;婴幼儿配方乳粉及其他婴幼儿配方食品销售;特殊医学用途配方食品销售;日用口罩﹝非医用﹞销售;化妆品批发;卫生用品和一次性使用医疗用品销售;初级农产品收购;家具零配件销售;日用品批发;食用农产品零售;新鲜水果零售;新鲜蔬菜零售;鲜肉零售;鲜蛋零售;针纺织品销售;服装服饰零售;鞋帽零售;化妆品零售;个人卫生用品销售;日用品销售;文具用品零售;箱包销售;钟表销售;眼镜销售﹝不含隐形眼镜﹞;体育用品及器材零售;户外用品销售;珠宝首饰零售;玩具、动漫及游艺用品销售;乐器零售;汽车零配件零售;摩托车及零配件零售;日用家电零售;计算机软硬件及辅助设备零售;通信设备销售;家具销售;建筑装饰材料销售;互联网销售﹝除销售需要许可的商品﹞;食品添加剂销售;互联网设备销售;木材销售;成人情趣用品销售﹝不含药品、医疗器械﹞。﹝除依法须经批准的项目外,凭营业执照依法自主开展经营活动﹞许可项目:酒类经营;食品互联网销售;食品销售。﹝依法须经批准的项目,经相关部门批准后方可开展经营活动,具体经营项目以相关部门批准文件或许可证件为准﹞</t>
  </si>
  <si>
    <t>仙游县鲤城喜喜之缘婚姻介绍中心(个体工商户)</t>
  </si>
  <si>
    <t>92350322MAD8XLKJ85</t>
  </si>
  <si>
    <t>杨建才</t>
  </si>
  <si>
    <t>一般项目:婚姻介绍服务;婚庆礼仪服务;打字复印;食品销售﹝仅销售预包装食品﹞;家政服务;住房租赁。﹝除依法须经批准的项目外,凭营业执照依法自主开展经营活动﹞许可项目:烟草制品零售。﹝依法须经批准的项目,经相关部门批准后方可开展经营活动,具体经营项目以相关部门批准文件或许可证件为准﹞</t>
  </si>
  <si>
    <t>仙游县大济陈文英货物运输服务部(个体工商户)</t>
  </si>
  <si>
    <t>92350322MA33D83077</t>
  </si>
  <si>
    <t>陈文英</t>
  </si>
  <si>
    <t>仙游县枫亭镇朱俊萍百货零售超市(个体工商户)</t>
  </si>
  <si>
    <t>92350322MAD8CC8A94</t>
  </si>
  <si>
    <t>朱俊萍</t>
  </si>
  <si>
    <t>莆田渝星桦贸易有限责任公司</t>
  </si>
  <si>
    <t>91350322MAD89YW54Y</t>
  </si>
  <si>
    <t>仙游县枫亭镇黄勇伟百货零售超市(个体工商户)</t>
  </si>
  <si>
    <t>92350322MAD8DXNB5T</t>
  </si>
  <si>
    <t>黄勇伟</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</si>
  <si>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蛋零售;针纺织品销售;服装服饰零售;鞋帽零售;化妆品零售;个人卫生用品销售;日用品销售;礼品花卉销售;钟表销售;母婴用品销售;眼镜销售﹝不含隐形眼镜﹞;箱包销售;文具用品零售;体育用品及器材零售;户外用品销售;珠宝首饰零售;摩托车及零配件零售;日用家电零售;计算机软硬件及辅助设备零售;五金产品零售;灯具销售;互联网销售﹝除销售需要许可的商品﹞;皮革销售;防腐材料销售;保温材料销售;食品添加剂销售;互联网设备销售;轻质建筑材料销售;日用玻璃制品销售;门窗销售;服装辅料销售;软件销售;钟表与计时仪器销售;智能家庭消费设备销售;电子产品销售;智能车载设备销售;照明器具销售;云计算设备销售;卫星移动通信终端销售;日用杂品销售;日用木制品销售;办公用品销售;数字视频监控系统销售;智能无人飞行器销售;食品互联网销售﹝仅销售预包装食品﹞;日用化学产品销售;制鞋原辅材料销售;成人情趣用品销售﹝不含药品、医疗器械﹞。﹝除依法须经批准的项目外,凭营业执照依法自主开展经营活动﹞</t>
  </si>
  <si>
    <t>仙游县奋顶贸易有限公司</t>
  </si>
  <si>
    <t>91350322MAD14FUD13</t>
  </si>
  <si>
    <t>朱爱英</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</si>
  <si>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传统香料制品经营;光通信设备销售;玻璃纤维增强塑料制品销售;食品互联网销售﹝仅销售预包装食品﹞;成人情趣用品销售﹝不含药品、医疗器械﹞;美发饰品销售;农副产品销售;食品销售﹝仅销售预包装食品﹞;食用农产品批发;针纺织品及原料销售;日用百货销售;家用电器销售;游艺及娱乐用品销售;第一类医疗器械销售;金属材料销售;建筑材料销售;橡胶制品销售;办公设备销售;消防器材销售;日用口罩﹝非医用﹞销售;消毒剂销售﹝不含危险化学品﹞;卫生用品和一次性使用医疗用品销售;特种劳动防护用品销售;劳动保护用品销售;初级农产品收购;家居用品销售;食用农产品零售;新鲜水果零售;针纺织品销售;服装服饰零售;鞋帽零售。﹝除依法须经批准的项目外,凭营业执照依法自主开展经营活动﹞</t>
  </si>
  <si>
    <t>莆田市仙游县迈胜新能源科技有限公司</t>
  </si>
  <si>
    <t>91350322MAD9HFR39F</t>
  </si>
  <si>
    <t>杨引</t>
  </si>
  <si>
    <t>一般项目：新兴能源技术研发；化工产品销售（不含许可类化工产品）；非食用植物油加工；非食用植物油销售；专用化学产品制造（不含危险化学品）；石油制品销售（不含危险化学品）。（除依法须经批准的项目外，凭营业执照依法自主开展经营活动）</t>
  </si>
  <si>
    <t>仙游县郊尾镇来品小吃店</t>
  </si>
  <si>
    <t>92350322MA30UT208B</t>
  </si>
  <si>
    <t>欧志忠</t>
  </si>
  <si>
    <t>仙游县盖尾严俊泉茶叶商店</t>
  </si>
  <si>
    <t>92350322MA358UP87Q</t>
  </si>
  <si>
    <t>严俊泉</t>
  </si>
  <si>
    <t>仙游县度尾镇刘献鹏纺织品店(个体工商户)</t>
  </si>
  <si>
    <t>92350322MAD8DX1M5X</t>
  </si>
  <si>
    <t>刘献鹏</t>
  </si>
  <si>
    <t>一般项目:针纺织品及原料销售;珠宝首饰批发;工艺美术品及收藏品批发﹝象牙及其制品除外﹞;体育用品及器材批发;文具用品批发;日用百货销售;厨具卫具及日用杂品批发;鞋帽批发;服装服饰批发;食用农产品批发;未经加工的坚果、干果销售;服装制造;服饰制造;劳动保护用品生产;鞋制造;建筑材料销售;再生资源回收﹝除生产性废旧金属﹞;日用品批发;劳动保护用品销售;特种劳动防护用品销售;针纺织品销售;服装服饰零售;鞋帽零售;珠宝首饰零售;户外用品销售;体育用品及器材零售;五金产品零售;水产品零售;皮革销售;船舶销售;防腐材料销售;食品添加剂销售;殡仪用品销售;建筑陶瓷制品销售;棕制品销售;移动通信设备销售;移动终端设备销售;云计算设备销售;数字视频监控系统销售;办公用品销售;木材销售;总质量4.5吨及以下普通货运车辆道路货物运输﹝除网络货运和危险货物﹞;休闲娱乐用品设备出租;体育用品设备出租;文化用品设备出租;租赁服务﹝不含许可类租赁服务﹞;殡葬服务;婚庆礼仪服务;珠宝首饰回收修理服务;日用电器修理;日用产品修理;宠物服务﹝不含动物诊疗﹞。﹝除依法须经批准的项目外,凭营业执照依法自主开展经营活动﹞许可项目:动物无害化处理;计算机信息系统安全专用产品销售;烟草制品零售;食品互联网销售。﹝依法须经批准的项目,经相关部门批准后方可开展经营活动,具体经营项目以相关部门批准文件或许可证件为准﹞</t>
  </si>
  <si>
    <t>仙游县鲤城街道陈更熠百货零售超市(个体工商户)</t>
  </si>
  <si>
    <t>92350322MAD87NP911</t>
  </si>
  <si>
    <t>一般项目:日用百货销售;食品销售﹝仅销售预包装食品﹞;化妆品批发;日用品批发;针纺织品销售;服装服饰零售;鞋帽零售;化妆品零售;个人卫生用品销售;日用品销售;日用杂品销售;日用木制品销售;食品互联网销售﹝仅销售预包装食品﹞;木材销售;玩具销售;皮革销售;互联网销售﹝除销售需要许可的商品﹞;玩具、动漫及游艺用品销售;汽车零配件零售;母婴用品销售;家具零配件销售;工艺美术品及收藏品批发﹝象牙及其制品除外﹞。﹝除依法须经批准的项目外,凭营业执照依法自主开展经营活动﹞许可项目:酒类经营;食品互联网销售。﹝依法须经批准的项目,经相关部门批准后方可开展经营活动,具体经营项目以相关部门批准文件或许可证件为准﹞</t>
  </si>
  <si>
    <t>仙游县鲤城街道张燕贞餐馆(个体工商户)</t>
  </si>
  <si>
    <t>92350322MAD9N67Q8E</t>
  </si>
  <si>
    <t>张燕贞</t>
  </si>
  <si>
    <t>仙游县鲤城龙吟便利店</t>
  </si>
  <si>
    <t>92350322MA32P2A0XJ</t>
  </si>
  <si>
    <t>一般项目:食品销售﹝仅销售预包装食品﹞;谷物销售;豆及薯类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出版物零售;酒类经营;电子烟零售;出版物互联网销售;餐饮服务;烟草制品零售;食品销售。﹝依法须经批准的项目,经相关部门批准后方可开展经营活动,具体经营项目以相关部门批准文件或许可证件为准﹞</t>
  </si>
  <si>
    <t>仙游县越娄贸易有限公司</t>
  </si>
  <si>
    <t>91350322MADA93MT4Y</t>
  </si>
  <si>
    <t>仙游县游洋镇小郭百货商行</t>
  </si>
  <si>
    <t>92350322MACCKLDT6U</t>
  </si>
  <si>
    <t>郭倩</t>
  </si>
  <si>
    <t>一般项目:食用农产品零售;农产品的生产、销售、加工、运输、贮藏及其他相关服务;水产品零售;新鲜水果零售;新鲜蔬菜零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</si>
  <si>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仙游县鲤城街道林彧食品经营部(个体工商户)</t>
  </si>
  <si>
    <t>92350322MAD9ACTR14</t>
  </si>
  <si>
    <t>仙游县鲤城易太便利海宏店</t>
  </si>
  <si>
    <t>92350322MA2Y60A75F</t>
  </si>
  <si>
    <t>一般项目:食品销售﹝仅销售预包装食品﹞;食品互联网销售﹝仅销售预包装食品﹞;保健食品﹝预包装﹞销售;日用品销售;针纺织品销售;纸制品销售;文具用品零售;办公用品销售;礼品花卉销售;新鲜水果批发;新鲜水果零售;谷物销售;豆及薯类销售;农副产品销售;第一类医疗器械销售;销售代理;婴幼儿配方乳粉及其他婴幼儿配方食品销售;日用口罩﹝非医用﹞销售;卫生用品和一次性使用医疗用品销售;新鲜蔬菜批发;日用品批发;食用农产品零售;新鲜蔬菜零售;鲜肉零售;鲜蛋零售;服装服饰零售;鞋帽零售;化妆品零售;个人卫生用品销售;厨具卫具及日用杂品零售;母婴用品销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日用杂品销售;日用木制品销售;鲜蛋批发;茶具销售;自动售货机销售;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烟草制品零售;出版物零售;酒类经营;电子烟零售;出版物互联网销售;餐饮服务;食品销售。﹝依法须经批准的项目,经相关部门批准后方可开展经营活动,具体经营项目以相关部门批准文件或许可证件为准﹞</t>
  </si>
  <si>
    <t>一般项目:特种劳动防护用品销售。﹝除依法须经批准的项目外,凭营业执照依法自主开展经营活动﹞</t>
  </si>
  <si>
    <t>仙游县而点贸易有限公司</t>
  </si>
  <si>
    <t>91350322MAD87LQE3N</t>
  </si>
  <si>
    <t>颜洲</t>
  </si>
  <si>
    <t>仙游县鲤南镇徐曲装饰材料商店(个体工商户)</t>
  </si>
  <si>
    <t>92350322MAD930KA49</t>
  </si>
  <si>
    <t>徐曲</t>
  </si>
  <si>
    <t>一般项目:建筑装饰材料销售;建筑材料销售;专业设计服务;平面设计;建筑陶瓷制品销售;轻质建筑材料销售;灯具销售。﹝除依法须经批准的项目外,凭营业执照依法自主开展经营活动﹞</t>
  </si>
  <si>
    <t>仙游县榜头镇杨武服装经营部(个体工商户)</t>
  </si>
  <si>
    <t>92350322MAD876H00Y</t>
  </si>
  <si>
    <t>一般项目:服装服饰零售;鞋帽批发;服装服饰批发;针纺织品及原料销售;厨具卫具及日用杂品批发;日用百货销售;文具用品批发;体育用品及器材批发;日用口罩﹝非医用﹞销售;卫生用品和一次性使用医疗用品销售;化妆品零售;针纺织品销售;文具用品零售;体育用品及器材零售;户外用品销售。﹝除依法须经批准的项目外,凭营业执照依法自主开展经营活动﹞</t>
  </si>
  <si>
    <t>仙游县鲤南镇郑晶百货零售超市(个体工商户)</t>
  </si>
  <si>
    <t>92350322MAD9PA0W43</t>
  </si>
  <si>
    <t>一般项目:日用百货销售;服装制造;服饰制造;鞋制造;化妆品批发;家具零配件销售;日用品批发;针纺织品销售;服装服饰零售;鞋帽零售;化妆品零售;个人卫生用品销售;日用品销售;礼品花卉销售;钟表销售;眼镜销售﹝不含隐形眼镜﹞;箱包销售;文具用品零售;珠宝首饰零售;家具销售;电子产品销售;服装辅料销售;日用杂品销售;日用木制品销售;办公用品销售;木材销售;成人情趣用品销售﹝不含药品、医疗器械﹞;珠宝首饰回收修理服务;珠宝首饰批发。﹝除依法须经批准的项目外,凭营业执照依法自主开展经营活动﹞</t>
  </si>
  <si>
    <t>仙游县鲤南镇陈思学百货零售超市(个体工商户)</t>
  </si>
  <si>
    <t>92350322MAD9NLH69W</t>
  </si>
  <si>
    <t>一般项目:日用百货销售;家用电器销售;钟表销售;母婴用品销售;礼品花卉销售;日用品销售;厨具卫具及日用杂品零售;户外用品销售;个人卫生用品销售;鞋帽零售;针纺织品销售;化妆品零售;服装服饰零售;珠宝首饰零售;互联网销售﹝除销售需要许可的商品﹞;文具用品零售;体育用品及器材零售;箱包销售;眼镜销售﹝不含隐形眼镜﹞;五金产品零售。﹝除依法须经批准的项目外,凭营业执照依法自主开展经营活动﹞</t>
  </si>
  <si>
    <t>仙游县辉佑鸿贸易有限公司</t>
  </si>
  <si>
    <t>91350322MAD8LGHN2U</t>
  </si>
  <si>
    <t>陈春辉</t>
  </si>
  <si>
    <t>一般项目：服装服饰零售；鞋帽零售；化妆品零售；日用品批发；日用品销售；钟表销售；箱包销售；文具用品零售；户外用品销售；珠宝首饰零售；日用家电零售；互联网销售（除销售需要许可的商品）；汽车装饰用品销售；电子产品销售；日用杂品销售；办公用品销售；食品互联网销售（仅销售预包装食品）；美发饰品销售；文具用品批发；家用电器零配件销售；家用电器销售；日用百货销售；鞋帽批发；食品销售（仅销售预包装食品）。（除依法须经批准的项目外，凭营业执照依法自主开展经营活动）</t>
  </si>
  <si>
    <t>仙游县锦溪食品有限公司</t>
  </si>
  <si>
    <t>91350322MAD9NCX31E</t>
  </si>
  <si>
    <t>许可项目:食品生产;粮食加工食品生产;食品互联网销售;饮料生产;食品销售;茶叶制品生产。﹝依法须经批准的项目,经相关部门批准后方可开展经营活动,具体经营项目以相关部门批准文件或许可证件为准﹞一般项目:食品销售﹝仅销售预包装食品﹞;食品添加剂销售;食品互联网销售﹝仅销售预包装食品﹞;未经加工的坚果、干果销售;农产品的生产、销售、加工、运输、贮藏及其他相关服务;非食用农产品初加工;农产品初加工服务﹝不含植物油脂、大米、面粉加工、粮食收购、籽棉加工﹞;食用农产品初加工;非食用植物油加工;蔬菜、水果和坚果加工;食用农产品批发;初级农产品收购;食用农产品零售;粮油仓储服务;普通货物仓储服务﹝不含危险化学品等需许可审批的项目﹞;农副产品销售;新鲜水果批发;新鲜水果零售;茶叶种植;日用品销售;日用百货销售;母婴用品销售;礼品花卉销售;传统香料制品经营;日用杂品销售;厨具卫具及日用杂品批发;谷物销售;豆及薯类销售;肥料销售;互联网销售﹝除销售需要许可的商品﹞。﹝除依法须经批准的项目外,凭营业执照依法自主开展经营活动﹞</t>
  </si>
  <si>
    <t>仙游县园庄镇刘怀宝自行车维修部(个体工商户)</t>
  </si>
  <si>
    <t>92350322MAD999Q24W</t>
  </si>
  <si>
    <t>仙游奔翁思贸易有限公司</t>
  </si>
  <si>
    <t>91350322MADA3PF347</t>
  </si>
  <si>
    <t>仙游玛环贸易有限公司</t>
  </si>
  <si>
    <t>91350322MAD80DQK20</t>
  </si>
  <si>
    <t>陈瑞霞</t>
  </si>
  <si>
    <t>林起宝</t>
  </si>
  <si>
    <t>一般项目：物业管理；园区管理服务；单位后勤管理服务；商业综合体管理服务；住房租赁；非居住房地产租赁。（除依法须经批准的项目外，凭营业执照依法自主开展经营活动）</t>
  </si>
  <si>
    <t>仙游县园庄镇严丽芹水果店(个体工商户)</t>
  </si>
  <si>
    <t>92350322MADA8UR82F</t>
  </si>
  <si>
    <t>仙游县度尾镇杨颖颖百货零售超市(个体工商户)</t>
  </si>
  <si>
    <t>92350322MADA8PKW0Y</t>
  </si>
  <si>
    <t>杨颖颖</t>
  </si>
  <si>
    <t>一般项目:日用百货销售;服装制造;服饰制造;劳动保护用品生产;特种劳动防护用品生产;鞋制造;谷物销售;豆及薯类销售;林业产品销售;食品销售﹝仅销售预包装食品﹞;未经加工的坚果、干果销售;食用农产品批发;服装服饰批发;针纺织品及原料销售;鞋帽批发;厨具卫具及日用杂品批发;文具用品批发;体育用品及器材批发;珠宝首饰批发;工艺美术品及收藏品批发﹝象牙及其制品除外﹞;第一类医疗器械销售;摩托车及零配件批发;计算机软硬件及辅助设备批发;通讯设备销售;建筑材料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食用农产品零售;家具零配件销售;日用品批发;新鲜水果零售;新鲜蔬菜零售;鲜肉零售;鲜蛋零售;针纺织品销售;服装服饰零售;鞋帽零售;化妆品零售;个人卫生用品销售;礼品花卉销售;日用品销售;母婴用品销售;眼镜销售﹝不含隐形眼镜﹞;钟表销售;箱包销售;文具用品零售;体育用品及器材零售;户外用品销售;珠宝首饰零售;乐器零售;汽车零配件零售;玩具、动漫及游艺用品销售;摩托车及零配件零售;计算机软硬件及辅助设备零售;家用视听设备销售;日用家电零售;通信设备销售;五金产品零售;灯具销售;家具销售;建筑装饰材料销售;宠物食品及用品零售;电动自行车销售;互联网销售﹝除销售需要许可的商品﹞;单用途商业预付卡代理销售;水产品零售;机械零件、零部件销售;皮革销售;船舶销售;防腐材料销售;保温材料销售;食品添加剂销售;互联网设备销售;日用玻璃制品销售;轻质建筑材料销售;门窗销售;配电开关控制设备销售;轮胎销售;建筑砌块销售;可穿戴智能设备销售;建筑防水卷材产品销售;机床功能部件及附件销售;海洋能系统与设备销售;光通信设备销售;光纤销售;光缆销售;工业自动控制系统装置销售;工业控制计算机及系统销售;非公路休闲车及零配件销售;殡仪用品销售;产业用纺织制成品销售;地板销售;教学用模型及教具销售;建筑陶瓷制品销售;棕制品销售;软件销售;服装辅料销售;钟表与计时仪器销售;电子产品销售;智能家庭消费设备销售;智能车载设备销售;照明器具销售;云计算设备销售;移动终端设备销售;移动通信设备销售;信息安全设备销售;物联网设备销售;卫生陶瓷制品销售;玩具销售;卫星移动通信终端销售;网络设备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工业设计服务;票务代理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汽车拖车、求援、清障服务;机动车修理和维护;日用电器修理;计算机及办公设备维修;通讯设备修理;日用产品修理;鞋和皮革修理;自行车修理;电动自行车维修;专业保洁、清洗、消毒服务;建筑物清洁服务;乐器维修、调试;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生活美容服务;理发服务;洗浴服务;足浴服务。﹝依法须经批准的项目,经相关部门批准后方可开展经营活动,具体经营项目以相关部门批准文件或许可证件为准﹞</t>
  </si>
  <si>
    <t>仙游县鲤南镇范观柳食品经营部(个体工商户)</t>
  </si>
  <si>
    <t>92350322MADA48WX7D</t>
  </si>
  <si>
    <t>范观柳</t>
  </si>
  <si>
    <t>一般项目:食品销售﹝仅销售预包装食品﹞;工艺美术品及收藏品批发﹝象牙及其制品除外﹞;食用农产品批发;服装服饰批发;鞋帽批发;厨具卫具及日用杂品批发;文具用品批发;体育用品及器材批发;服装服饰零售;鞋帽零售;化妆品零售;个人卫生用品销售;户外用品销售;摩托车及零配件零售;汽车零配件零售。﹝除依法须经批准的项目外,凭营业执照依法自主开展经营活动﹞许可项目:酒类经营。﹝依法须经批准的项目,经相关部门批准后方可开展经营活动,具体经营项目以相关部门批准文件或许可证件为准﹞</t>
  </si>
  <si>
    <t>仙游县鲤南葡京酒庄</t>
  </si>
  <si>
    <t>92350322MA3114GNXW</t>
  </si>
  <si>
    <t>孙钰</t>
  </si>
  <si>
    <t>许可项目: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</si>
  <si>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仙游县郊尾镇春妹食品商行(个体工商户)</t>
  </si>
  <si>
    <t>92350322MAD889ND92</t>
  </si>
  <si>
    <t>朱春妹</t>
  </si>
  <si>
    <t>一般项目:食品销售﹝仅销售预包装食品﹞;日用百货销售;工艺美术品及礼仪用品销售﹝象牙及其制品除外﹞;棋牌室服务;新鲜水果零售。﹝除依法须经批准的项目外,凭营业执照依法自主开展经营活动﹞</t>
  </si>
  <si>
    <t>仙游县度尾镇林雪服装经营部(个体工商户)</t>
  </si>
  <si>
    <t>92350322MADANBK10Q</t>
  </si>
  <si>
    <t>莆田市宁益贸易有限公司</t>
  </si>
  <si>
    <t>91350322MA3454JM5N</t>
  </si>
  <si>
    <t>彭志风</t>
  </si>
  <si>
    <t>米、食用油、农副产品、预包装食品、散装食品批发、零售。﹝依法须经批准的项目,经相关部门批准后方可开展经营活动﹞</t>
  </si>
  <si>
    <t>仙游县鲤城街道林秀容服装经营部(个体工商户)</t>
  </si>
  <si>
    <t>92350322MAD8C3Y08J</t>
  </si>
  <si>
    <t>仙游县榜头镇泉品百货商行(个体工商户)</t>
  </si>
  <si>
    <t>92350322MAD9U0FD4F</t>
  </si>
  <si>
    <t>卢金水</t>
  </si>
  <si>
    <t>一般项目:日用百货销售;日用化学产品销售;日用品销售;厨具卫具及日用杂品零售;礼品花卉销售。﹝除依法须经批准的项目外,凭营业执照依法自主开展经营活动﹞</t>
  </si>
  <si>
    <t>仙游县鲤城街道黄建桑鞋帽商店(个体工商户)</t>
  </si>
  <si>
    <t>92350322MAD8RRU69E</t>
  </si>
  <si>
    <t>黄建桑</t>
  </si>
  <si>
    <t>仙游县鲤城锦彪工艺品店(个体工商户)</t>
  </si>
  <si>
    <t>92350322MA33KUTJ61</t>
  </si>
  <si>
    <t>何锦彪</t>
  </si>
  <si>
    <t>一般项目:工艺美术品及礼仪用品销售﹝象牙及其制品除外﹞;家具销售;茶具销售;互联网销售﹝除销售需要许可的商品﹞。﹝除依法须经批准的项目外,凭营业执照依法自主开展经营活动﹞</t>
  </si>
  <si>
    <t>仙游县鲤南镇邱秋燕百货零售超市(个体工商户)</t>
  </si>
  <si>
    <t>92350322MAD9DGAM7U</t>
  </si>
  <si>
    <t>邱秋燕</t>
  </si>
  <si>
    <t>一般项目:日用百货销售;食品销售﹝仅销售预包装食品﹞;第一类医疗器械销售;保健食品﹝预包装﹞销售;日用口罩﹝非医用﹞销售;卫生用品和一次性使用医疗用品销售;日用品批发;食用农产品零售;服装服饰零售;鞋帽零售;化妆品零售;个人卫生用品销售;日用品销售;礼品花卉销售;母婴用品销售;互联网销售﹝除销售需要许可的商品﹞;食品互联网销售﹝仅销售预包装食品﹞;成人情趣用品销售﹝不含药品、医疗器械﹞。﹝除依法须经批准的项目外,凭营业执照依法自主开展经营活动﹞</t>
  </si>
  <si>
    <t>仙游县榜头镇陈力食品经营部(个体工商户)</t>
  </si>
  <si>
    <t>92350322MAD9U0KE47</t>
  </si>
  <si>
    <t>许可项目:食品互联网销售;动物无害化处理;计算机信息系统安全专用产品销售;食品销售;烟草制品零售;酒类经营;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一般项目:服装制造;劳动保护用品生产;鞋制造;服饰制造;特种劳动防护用品生产;谷物销售;豆及薯类销售;林业产品销售;食品销售﹝仅销售预包装食品﹞;珠宝首饰批发;工艺美术品及收藏品批发﹝象牙及其制品除外﹞;第一类医疗器械销售;建筑材料销售;计算机软硬件及辅助设备批发;摩托车及零配件批发;通讯设备销售;保健食品﹝预包装﹞销售;再生资源回收﹝除生产性废旧金属﹞;未经加工的坚果、干果销售;食用农产品批发;针纺织品及原料销售;服装服饰批发;鞋帽批发;厨具卫具及日用杂品批发;日用百货销售;文具用品批发;婴幼儿配方乳粉及其他婴幼儿配方食品销售;体育用品及器材批发;特殊医学用途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新鲜蔬菜零售;新鲜水果零售;食用农产品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汽车零配件零售;玩具、动漫及游艺用品销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船舶销售;皮革销售;防腐材料销售;保温材料销售;食品添加剂销售;互联网设备销售;日用玻璃制品销售;轻质建筑材料销售;门窗销售;配电开关控制设备销售;轮胎销售;建筑砌块销售;建筑防水卷材产品销售;可穿戴智能设备销售;机床功能部件及附件销售;海洋能系统与设备销售;光通信设备销售;光纤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数字视频监控系统销售;日用木制品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休闲娱乐用品设备出租;机械设备租赁;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t>
  </si>
  <si>
    <t>仙游县甘纬贸易有限公司</t>
  </si>
  <si>
    <t>91350322MADA26410P</t>
  </si>
  <si>
    <t>李中政</t>
  </si>
  <si>
    <t>仙游县纵纹贸易有限公司</t>
  </si>
  <si>
    <t>91350322MAD87LWW9E</t>
  </si>
  <si>
    <t>莆田森妙志贸易有限公司</t>
  </si>
  <si>
    <t>91350322MAD9Y4BM5B</t>
  </si>
  <si>
    <t>莆田莎柏贸易有限公司</t>
  </si>
  <si>
    <t>91350322MAD7XMMR8F</t>
  </si>
  <si>
    <t>王俊杰</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</si>
  <si>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批发（象牙及其制品除外）；工艺美术品及礼仪用品销售（象牙及其制品除外）；网络技术服务；信息技术咨询服务；技术服务、技术开发、技术咨询、技术交流、技术转让、技术推广。（除依法须经批准的项目外，凭营业执照依法自主开展经营活动）</t>
  </si>
  <si>
    <t>仙游县鲤城街道杨鹏城百货零售超市(个体工商户)</t>
  </si>
  <si>
    <t>92350322MAD8T9DA5T</t>
  </si>
  <si>
    <t>杨鹏城</t>
  </si>
  <si>
    <t>一般项目:日用百货销售;服装制造;服饰制造;鞋制造;劳动保护用品生产;特种劳动防护用品生产;谷物销售;豆及薯类销售;林业产品销售;食品销售﹝仅销售预包装食品﹞;工艺美术品及收藏品批发﹝象牙及其制品除外﹞;第一类医疗器械销售;摩托车及零配件批发;建筑材料销售;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初级农产品收购;光伏设备及元器件销售;新鲜蔬菜批发;鲜肉批发;家具零配件销售;日用品批发;新鲜水果零售;食用农产品零售;新鲜蔬菜零售;鲜肉零售;鲜蛋零售;针纺织品销售;服装服饰零售;鞋帽零售;化妆品零售;个人卫生用品销售;钟表销售;日用品销售;母婴用品销售;礼品花卉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建筑装饰材料销售;家具销售;电动自行车销售;宠物食品及用品零售;单用途商业预付卡代理销售;互联网销售﹝除销售需要许可的商品﹞;水产品零售;机械零件、零部件销售;船舶销售;皮革销售;食品添加剂销售;防腐材料销售;保温材料销售;互联网设备销售;日用玻璃制品销售;轻质建筑材料销售;配电开关控制设备销售;可穿戴智能设备销售;门窗销售;轮胎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产业用纺织制成品销售;地板销售;教学用模型及教具销售;建筑陶瓷制品销售;棕制品销售;软件销售;服装辅料销售;电子产品销售;照明器具销售;智能家庭消费设备销售;钟表与计时仪器销售;智能车载设备销售;云计算设备销售;移动终端设备销售;移动通信设备销售;信息安全设备销售;物联网设备销售;卫生陶瓷制品销售;玩具销售;网络设备销售;卫星移动通信终端销售;日用杂品销售;日用木制品销售;数字视频监控系统销售;办公用品销售;鲜蛋批发;交通及公共管理用标牌销售;食品互联网销售﹝仅销售预包装食品﹞;日用化学产品销售;制鞋原辅材料销售;智能无人飞行器销售;成人情趣用品销售﹝不含药品、医疗器械﹞;木材销售;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平面设计;专业设计服务;家政服务;病人陪护服务;家宴服务;洗染服务;美甲服务;养生保健服务﹝非医疗﹞;摄影扩印服务;礼仪服务;婚姻介绍服务;婚庆礼仪服务;殡葬服务;居民日常生活服务;中医养生保健服务﹝非医疗﹞;代驾服务;住宅水电安装维护服务;殡葬设施经营;摄像及视频制作服务;洗烫服务;珠宝首饰回收修理服务;缝纫修补服务;汽车拖车、求援、清障服务;机动车修理和维护;通讯设备修理;计算机及办公设备维修;自行车修理;日用电器修理;日用产品修理;鞋和皮革修理;电动自行车维修;乐器维修、调试;专业保洁、清洗、消毒服务;建筑物清洁服务;洗车服务;餐饮器具集中消毒服务;供暖服务;宠物服务﹝不含动物诊疗﹞。﹝除依法须经批准的项目外,凭营业执照依法自主开展经营活动﹞许可项目:动物无害化处理;计算机信息系统安全专用产品销售;烟草制品零售;酒类经营;食品互联网销售;餐饮服务;小餐饮;小餐饮、小食杂、食品小作坊经营;酒吧服务﹝不含演艺娱乐活动﹞;理发服务;生活美容服务。﹝依法须经批准的项目,经相关部门批准后方可开展经营活动,具体经营项目以相关部门批准文件或许可证件为准﹞</t>
  </si>
  <si>
    <t>仙游县度尾镇彭伟忠百货零售超市(个体工商户)</t>
  </si>
  <si>
    <t>92350322MAD9U59Y1R</t>
  </si>
  <si>
    <t>彭伟忠</t>
  </si>
  <si>
    <t>仙游县枫亭镇陈利娇装饰材料经营部(个体工商户)</t>
  </si>
  <si>
    <t>92350322MAD9FAJJ41</t>
  </si>
  <si>
    <t>陈利娇</t>
  </si>
  <si>
    <t>一般项目:建筑装饰材料销售;建筑材料销售;家具零配件销售;五金产品零售;灯具销售;家具销售;轻质建筑材料销售;日用玻璃制品销售;门窗销售;建筑防水卷材产品销售;地板销售;建筑陶瓷制品销售;电子产品销售;照明器具销售;日用杂品销售;日用木制品销售;木材销售。﹝除依法须经批准的项目外,凭营业执照依法自主开展经营活动﹞</t>
  </si>
  <si>
    <t>仙游县高同贸易有限公司</t>
  </si>
  <si>
    <t>91350322MAD88DCF62</t>
  </si>
  <si>
    <t>仙游县榜头镇林婷珠宝首饰商行(个体工商户)</t>
  </si>
  <si>
    <t>92350322MAD885XH4H</t>
  </si>
  <si>
    <t>一般项目:珠宝首饰批发;珠宝首饰零售;箱包销售;家具销售;日用玻璃制品销售;日用木制品销售;木材销售。﹝除依法须经批准的项目外,凭营业执照依法自主开展经营活动﹞</t>
  </si>
  <si>
    <t>仙游县盖尾镇严振坤服装经营部(个体工商户)</t>
  </si>
  <si>
    <t>92350322MAD8E57P7J</t>
  </si>
  <si>
    <t>严振坤</t>
  </si>
  <si>
    <t>仙游县鲤城山工工艺品店</t>
  </si>
  <si>
    <t>92350322MA33535A4H</t>
  </si>
  <si>
    <t>郑才智</t>
  </si>
  <si>
    <t>一般项目:工艺美术品及礼仪用品销售﹝象牙及其制品除外﹞;日用百货销售;劳动保护用品销售;家居用品销售;文具用品零售;办公用品销售;体育用品及器材零售;五金产品零售;户外用品销售;针纺织品销售;电子元器件零售;母婴用品销售;玩具销售;汽车装饰用品销售。﹝除依法须经批准的项目外,凭营业执照依法自主开展经营活动﹞</t>
  </si>
  <si>
    <t>仙游县忡恒贸易有限公司</t>
  </si>
  <si>
    <t>91350322MAD9PJEN49</t>
  </si>
  <si>
    <t>仙游县鲤城易太便利店燕顶店</t>
  </si>
  <si>
    <t>92350322MA3336BE2P</t>
  </si>
  <si>
    <t>黄传杰</t>
  </si>
  <si>
    <t>一般项目:食品销售﹝仅销售预包装食品﹞;豆及薯类销售;谷物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农作物种子经营;烟草制品零售;出版物零售;酒类经营;电子烟零售;出版物互联网销售;餐饮服务;食品销售。﹝依法须经批准的项目,经相关部门批准后方可开展经营活动,具体经营项目以相关部门批准文件或许可证件为准﹞</t>
  </si>
  <si>
    <t>仙游县思之枫贸易有限公司</t>
  </si>
  <si>
    <t>91350322MADA8CXX6Y</t>
  </si>
  <si>
    <t>吴彬芳</t>
  </si>
  <si>
    <t>福建省仙游县水令泠贸易有限公司</t>
  </si>
  <si>
    <t>91350322MAD8ABF91E</t>
  </si>
  <si>
    <t>吴喜玲</t>
  </si>
  <si>
    <t>仙游县枫亭镇黄丽萍汽车维修部(个体工商户)</t>
  </si>
  <si>
    <t>92350322MADA8KGC89</t>
  </si>
  <si>
    <t>一般项目:机动车修理和维护;建筑材料销售;摩托车及零配件批发;汽车零配件零售;摩托车及零配件零售。﹝除依法须经批准的项目外,凭营业执照依法自主开展经营活动﹞</t>
  </si>
  <si>
    <t>仙游格向京昌贸易有限公司</t>
  </si>
  <si>
    <t>91350322MAD79TT42W</t>
  </si>
  <si>
    <t>一般项目:日用百货销售;服装服饰零售;鞋帽零售;厨具卫具及日用杂品零售;文具用品零售;电子元器件零售;服装服饰批发;鞋帽批发;纺织、服装及家庭用品批发;汽车零配件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制造;废弃碳纤维复合材料处理装备销售;宠物销售﹝不含犬类﹞;宠物销售。﹝除依法须经批准的项目外,凭营业执照依法自主开展经营活动﹞</t>
  </si>
  <si>
    <t>仙游县鲤南镇杨志敏服装商行(个体工商户)</t>
  </si>
  <si>
    <t>92350322MAD8AAN730</t>
  </si>
  <si>
    <t>仙游县园庄镇余顺太服装厂(个体工商户)</t>
  </si>
  <si>
    <t>92350322MAD99BP4X5</t>
  </si>
  <si>
    <t>一般项目:日用百货销售;家用电器销售;文具用品批发;体育用品及器材批发;珠宝首饰批发;乐器批发;游艺及娱乐用品销售;新型陶瓷材料销售;金属材料销售;建筑材料销售;汽车零配件批发;摩托车及零配件批发;五金产品批发;计算机软硬件及辅助设备批发;通讯设备销售;办公设备销售;人工智能硬件销售;国内贸易代理;艺术品代理;寄卖服务;销售代理;保健食品﹝预包装﹞销售;化妆品批发;日用口罩﹝非医用﹞销售;卫生用品和一次性使用医疗用品销售;劳动保护用品销售;新鲜水果批发;新鲜蔬菜批发;鲜肉批发;家居用品销售;家具零配件销售;家用电器零配件销售;日用品批发;针纺织品销售;个人卫生用品销售;日用品销售;礼品花卉销售;母婴用品销售;钟表销售;眼镜销售﹝不含隐形眼镜﹞;箱包销售;户外用品销售;玩具、动漫及游艺用品销售;家用视听设备销售;灯具销售;卫生洁具销售;互联网销售﹝除销售需要许可的商品﹞;乐器零配件销售;园艺产品销售;互联网设备销售;汽车装饰用品销售;皮革制品销售;油墨销售﹝不含危险化学品﹞;软件销售;电子产品销售;游艺用品及室内游艺器材销售;物联网设备销售;玩具销售;茶具销售;食品互联网销售﹝仅销售预包装食品﹞;成人情趣用品销售﹝不含药品、医疗器械﹞;渔具销售;美发饰品销售;工艺美术品及礼仪用品销售﹝象牙及其制品除外﹞;在保险公司授权范围内开展专属保险代理业务﹝凭授权经营﹞;水产品批发;农副产品销售;食品销售﹝仅销售预包装食品﹞;未经加工的坚果、干果销售;食用农产品批发;针纺织品及原料销售;服装服饰批发;鞋帽批发;厨具卫具及日用杂品批发;食品销售﹝仅销售预包装食品,不含酒﹞。﹝除依法须经批准的项目外,凭营业执照依法自主开展经营活动﹞许可项目:国内船舶管理业务;食品销售;食品互联网销售。﹝依法须经批准的项目,经相关部门批准后方可开展经营活动,具体经营项目以相关部门批准文件或许可证件为准﹞</t>
  </si>
  <si>
    <t>仙游县榜头镇郑智华文具经营部(个体工商户)</t>
  </si>
  <si>
    <t>92350322MADANNYC28</t>
  </si>
  <si>
    <t>一般项目:文具用品批发;服装制造;劳动保护用品生产;服饰制造;鞋制造;特种劳动防护用品生产;个人卫生用品销售;化妆品零售;日用品销售;珠宝首饰零售;家具销售;日用杂品销售;日用木制品销售;家具零配件销售。﹝除依法须经批准的项目外,凭营业执照依法自主开展经营活动﹞</t>
  </si>
  <si>
    <t>仙游升茂果业有限公司</t>
  </si>
  <si>
    <t>91350322MAD995GC1N</t>
  </si>
  <si>
    <t>林金姐</t>
  </si>
  <si>
    <t>一般项目:水果种植;蔬菜种植;花卉种植;坚果种植;新鲜水果零售;新鲜水果批发;新鲜蔬菜零售;新鲜蔬菜批发;食用农产品零售;食用农产品批发;食品添加剂销售;农产品的生产、销售、加工、运输、贮藏及其他相关服务;森林改培;树木种植经营;礼品花卉销售;食用农产品初加工;非食用农产品初加工;非主要农作物种子生产;智能农业管理;日用化学产品制造;农副产品销售;食品销售﹝仅销售预包装食品﹞;食品互联网销售﹝仅销售预包装食品﹞;厨具卫具及日用杂品批发;工艺美术品及收藏品批发﹝象牙及其制品除外﹞;农业机械销售;销售代理;蔬菜、水果和坚果加工。﹝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</si>
  <si>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仙游县赖店镇潘龙美术工艺品商行(个体工商户)</t>
  </si>
  <si>
    <t>92350322MADAKCL05W</t>
  </si>
  <si>
    <t>潘龙</t>
  </si>
  <si>
    <t>仙游县枫亭镇吴君萍鞋服商行(个体工商户)</t>
  </si>
  <si>
    <t>92350322MAD8YD260L</t>
  </si>
  <si>
    <t>吴君萍</t>
  </si>
  <si>
    <t>一般项目:服装服饰零售;鞋帽零售;化妆品批发;化妆品零售;互联网销售﹝除销售需要许可的商品﹞;箱包销售;日用百货销售;日用品销售;日用品批发;服装服饰批发。﹝除依法须经批准的项目外,凭营业执照依法自主开展经营活动﹞</t>
  </si>
  <si>
    <t>仙游县榜头镇陈芳工艺品商店</t>
  </si>
  <si>
    <t>92350322MAC77TC096</t>
  </si>
  <si>
    <t>一般项目: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日用百货销售;木材销售;珠宝首饰零售;互联网销售﹝除销售需要许可的商品﹞。﹝除依法须经批准的项目外,凭营业执照依法自主开展经营活动﹞</t>
  </si>
  <si>
    <t>许可项目：道路货物运输（不含危险货物）；道路危险货物运输；国际道路货物运输；移动式压力容器/气瓶充装；危险废物经营。（依法须经批准的项目，经相关部门批准后方可开展经营活动，具体经营项目以相关部门批准文件或许可证件为准）一般项目：普通货物仓储服务（不含危险化学品等需许可审批的项目）；道路货物运输站经营；装卸搬运；运输货物打包服务；国内货物运输代理。（除依法须经批准的项目外，凭营业执照依法自主开展经营活动）</t>
  </si>
  <si>
    <t>福建莆田市正垣保洁有限公司</t>
  </si>
  <si>
    <t>91350322MAD9E4AA12</t>
  </si>
  <si>
    <t>罗昌高</t>
  </si>
  <si>
    <t>一般项目：专业保洁、清洗、消毒服务；环境卫生公共设施安装服务；城市公园管理；园林绿化工程施工；城市绿化管理；农村生活垃圾经营性服务；环境卫生管理（不含环境质量监测，污染源检查，城市生活垃圾、建筑垃圾、餐厨垃圾的处置服务）；城乡市容管理；市政设施管理；打捞服务；建筑物清洁服务；集贸市场管理服务；凭总公司授权开展经营活动；承接总公司工程建设业务。（除依法须经批准的项目外，凭营业执照依法自主开展经营活动）</t>
  </si>
  <si>
    <t>仙游县盖尾镇黄建洪百货零售超市(个体工商户)</t>
  </si>
  <si>
    <t>92350322MAD8E6WH3E</t>
  </si>
  <si>
    <t>黄建洪</t>
  </si>
  <si>
    <t>仙游县鲤城街道黄建辉茶叶商店(个体工商户)</t>
  </si>
  <si>
    <t>92350322MAD9UY4M0M</t>
  </si>
  <si>
    <t>仙游县园庄镇李生发汽车维修部(个体工商户)</t>
  </si>
  <si>
    <t>92350322MADAKDBA6E</t>
  </si>
  <si>
    <t>一般项目:机动车修理和维护;互联网销售﹝除销售需要许可的商品﹞;食品互联网销售﹝仅销售预包装食品﹞。﹝除依法须经批准的项目外,凭营业执照依法自主开展经营活动﹞</t>
  </si>
  <si>
    <t>仙游县龙华林玉谋电子产品商行</t>
  </si>
  <si>
    <t>92350322MA8U35BM9A</t>
  </si>
  <si>
    <t>黄振强</t>
  </si>
  <si>
    <t>计算机、软件及辅助设备零售。﹝不含需经前置许可的项目﹞﹝依法须经批准的项目,经相关部门批准后方可开展经营活动﹞</t>
  </si>
  <si>
    <t>仙游县园庄镇张邦菊摩托车维修部(个体工商户)</t>
  </si>
  <si>
    <t>92350322MAD89MUN6W</t>
  </si>
  <si>
    <t>仙游维思波贸易有限公司</t>
  </si>
  <si>
    <t>91350322MADA4Q82XT</t>
  </si>
  <si>
    <t>吴红英</t>
  </si>
  <si>
    <t>仙游县钟山镇国华服装店(个体工商户)</t>
  </si>
  <si>
    <t>92350322MADA8AET78</t>
  </si>
  <si>
    <t>谢国华</t>
  </si>
  <si>
    <t>仙游县赖店若雪贸易商行(个体工商户)</t>
  </si>
  <si>
    <t>92350322MADAKNEG17</t>
  </si>
  <si>
    <t>一般项目:服装服饰零售;日用百货销售;日用杂品制造;日用家电零售;日用杂品销售;母婴用品制造;礼品花卉销售;母婴用品销售;家用电器销售;劳动保护用品销售;汽车装饰用品销售;互联网销售﹝除销售需要许可的商品﹞;食品销售﹝仅销售预包装食品﹞;宠物食品及用品零售;食品互联网销售﹝仅销售预包装食品﹞;保健食品﹝预包装﹞销售;农副产品销售;珠宝首饰零售;工艺美术品及礼仪用品销售﹝象牙及其制品除外﹞;办公用品销售;鞋帽零售;日用品销售;鲜肉批发;鲜肉零售;食用农产品零售;水产品零售。﹝除依法须经批准的项目外,凭营业执照依法自主开展经营活动﹞许可项目:食品互联网销售。﹝依法须经批准的项目,经相关部门批准后方可开展经营活动,具体经营项目以相关部门批准文件或许可证件为准﹞</t>
  </si>
  <si>
    <t>仙游县里阿斯贸易商行(个体工商户)</t>
  </si>
  <si>
    <t>92350322MADA422W1T</t>
  </si>
  <si>
    <t>邱旺其</t>
  </si>
  <si>
    <t>一般项目:日用百货销售;日用品销售;服装服饰零售;鞋帽零售;五金产品零售;食品销售﹝仅销售预包装食品﹞。﹝除依法须经批准的项目外,凭营业执照依法自主开展经营活动﹞</t>
  </si>
  <si>
    <t>仙游县龙华健食日用品服务部(个体工商户)</t>
  </si>
  <si>
    <t>92350322MAD8RPUH3Q</t>
  </si>
  <si>
    <t>一般项目:日用品销售;食品销售﹝仅销售预包装食品﹞;保健食品﹝预包装﹞销售;健康咨询服务﹝不含诊疗服务﹞。﹝除依法须经批准的项目外,凭营业执照依法自主开展经营活动﹞</t>
  </si>
  <si>
    <t>仙游县钟山镇张青春百货零售超市(个体工商户)</t>
  </si>
  <si>
    <t>92350322MAD99CH41K</t>
  </si>
  <si>
    <t>张青春</t>
  </si>
  <si>
    <t>一般项目:日用百货销售;服装制造;服饰制造;谷物销售;豆及薯类销售;林业产品销售;食品销售﹝仅销售预包装食品﹞;工艺美术品及收藏品批发﹝象牙及其制品除外﹞;日用品批发;家具零配件销售;食用农产品零售;新鲜水果零售;新鲜蔬菜零售;鲜肉零售;鲜蛋零售;针纺织品销售;服装服饰零售;礼品花卉销售;文具用品零售;箱包销售;体育用品及器材零售;户外用品销售。﹝除依法须经批准的项目外,凭营业执照依法自主开展经营活动﹞</t>
  </si>
  <si>
    <t>仙游县鲤城阿秀酒庄</t>
  </si>
  <si>
    <t>92350322MA2XXL7Y0N</t>
  </si>
  <si>
    <t>钟汉秀</t>
  </si>
  <si>
    <t>莆田市三只羊贸易有限公司</t>
  </si>
  <si>
    <t>91350302MA31WRPU6F</t>
  </si>
  <si>
    <t>郑一萍</t>
  </si>
  <si>
    <t>鞋帽、服装、日用百货、母婴用品、家用电器、文化艺术品﹝象牙及其制品除外﹞、化妆品、金银首饰、五金交电、户外用品、玩具、皮革制品、电子产品、箱包、纺织品、钟表、灯具、办公用品零售、批发及通过互联网销售。﹝依法须经批准的项目,经相关部门批准后方可开展经营活动﹞</t>
  </si>
  <si>
    <t>仙游县鲤南镇郑金美服装店(个体工商户)</t>
  </si>
  <si>
    <t>92350322MAD9P3YH9Y</t>
  </si>
  <si>
    <t>仙游县鲤城街道颜明珠水果店(个体工商户)</t>
  </si>
  <si>
    <t>92350322MAD9TYYH5W</t>
  </si>
  <si>
    <t>颜明珠</t>
  </si>
  <si>
    <t>仙游县榜头镇秀香工坊工艺品店(个体工商户)</t>
  </si>
  <si>
    <t>92350322MADA8UMQ8U</t>
  </si>
  <si>
    <t>一般项目:工艺美术品及礼仪用品销售﹝象牙及其制品除外﹞;日用化学产品销售;家居用品销售;传统香料制品经营;珠宝首饰零售;日用木制品销售;木材销售;家具销售;茶具销售;互联网销售﹝除销售需要许可的商品﹞。﹝除依法须经批准的项目外,凭营业执照依法自主开展经营活动﹞</t>
  </si>
  <si>
    <t>仙游县游洋镇杨鹏城百货零售超市(个体工商户)</t>
  </si>
  <si>
    <t>92350322MADA8Q1G1N</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</si>
  <si>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劳动保护用品销售;化妆品批发;日用口罩﹝非医用﹞销售;卫生用品和一次性使用医疗用品销售;特种劳动防护用品销售;光伏设备及元器件销售;电线、电缆经营;初级农产品收购;新鲜蔬菜批发;新鲜水果零售;鲜肉批发;家具零配件销售;日用品批发;食用农产品零售;新鲜蔬菜零售;鲜肉零售;鲜蛋零售;针纺织品销售;服装服饰零售;日用品销售;个人卫生用品销售;化妆品零售;鞋帽零售;礼品花卉销售;母婴用品销售;钟表销售;眼镜销售﹝不含隐形眼镜﹞;体育用品及器材零售;文具用品零售;箱包销售;户外用品销售;乐器零售;珠宝首饰零售;玩具、动漫及游艺用品销售;汽车零配件零售;摩托车及零配件零售;家用视听设备销售;五金产品零售;日用家电零售;计算机软硬件及辅助设备零售;通信设备销售;灯具销售;建筑装饰材料销售;家具销售;宠物食品及用品零售;电动自行车销售;单用途商业预付卡代理销售;互联网销售﹝除销售需要许可的商品﹞;水产品零售;皮革销售;机械零件、零部件销售;防腐材料销售;船舶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缆销售;光纤销售;工业自动控制系统装置销售;工业控制计算机及系统销售;非公路休闲车及零配件销售;殡仪用品销售;地板销售;产业用纺织制成品销售;教学用模型及教具销售;棕制品销售;软件销售;建筑陶瓷制品销售;服装辅料销售;电子产品销售;钟表与计时仪器销售;智能家庭消费设备销售;智能车载设备销售;照明器具销售;云计算设备销售;移动通信设备销售;移动终端设备销售;信息安全设备销售;卫生陶瓷制品销售;物联网设备销售;玩具销售;网络设备销售;卫星移动通信终端销售;日用杂品销售;日用木制品销售;数字视频监控系统销售;办公用品销售;鲜蛋批发;交通及公共管理用标牌销售;智能无人飞行器销售;制鞋原辅材料销售;食品互联网销售﹝仅销售预包装食品﹞;日用化学产品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宴服务;家政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缝纫修补服务;珠宝首饰回收修理服务;洗烫服务;汽车拖车、求援、清障服务;机动车修理和维护;计算机及办公设备维修;通讯设备修理;日用电器修理;日用产品修理;自行车修理;鞋和皮革修理;电动自行车维修;乐器维修、调试;建筑物清洁服务;专业保洁、清洗、消毒服务;宠物服务﹝不含动物诊疗﹞;洗车服务;供暖服务;咨询策划服务;餐饮器具集中消毒服务。﹝除依法须经批准的项目外,凭营业执照依法自主开展经营活动﹞许可项目:动物无害化处理;食品销售;计算机信息系统安全专用产品销售;烟草制品零售;酒类经营;食品互联网销售;餐饮服务;小餐饮;小餐饮、小食杂、食品小作坊经营;酒吧服务﹝不含演艺娱乐活动﹞;理发服务;生活美容服务;洗浴服务;足浴服务。﹝依法须经批准的项目,经相关部门批准后方可开展经营活动,具体经营项目以相关部门批准文件或许可证件为准﹞</t>
  </si>
  <si>
    <t>福建闽雄建设工程有限公司仙游分公司</t>
  </si>
  <si>
    <t>91350322MADA21J391</t>
  </si>
  <si>
    <t>余乃其</t>
  </si>
  <si>
    <t>许可项目：建设工程施工；建设工程施工（除核电站建设经营、民用机场建设）；建设工程监理；公路工程监理；水利工程建设监理；文物保护工程监理；文物保护工程设计；水运工程监理；建设工程设计；住宅室内装饰装修；建设工程勘察；文物保护工程勘察。（依法须经批准的项目，经相关部门批准后方可开展经营活动，具体经营项目以相关部门批准文件或许可证件为准）一般项目：体育场地设施工程施工；工程技术服务（规划管理、勘察、设计、监理除外）；建筑工程机械与设备租赁；建筑材料销售；园林绿化工程施工。（除依法须经批准的项目外，凭营业执照依法自主开展经营活动）</t>
  </si>
  <si>
    <t>仙游县鲤南镇陈琳家政服务部(个体工商户)</t>
  </si>
  <si>
    <t>92350322MAD8C0F09T</t>
  </si>
  <si>
    <t>仙游县阿静财务咨询服务工作室(个人独资)</t>
  </si>
  <si>
    <t>91350322MAD8Y5X58Y</t>
  </si>
  <si>
    <t>顾晓静</t>
  </si>
  <si>
    <t>许可项目:代理记账。﹝依法须经批准的项目,经相关部门批准后方可开展经营活动,具体经营项目以相关部门批准文件或许可证件为准﹞一般项目:税务服务;财务咨询;个人商务服务;企业管理咨询;软件销售;市场主体登记注册代理;商标代理。﹝除依法须经批准的项目外,凭营业执照依法自主开展经营活动﹞</t>
  </si>
  <si>
    <t>仙游县鲤南镇邓清锦汽车维修店(个体工商户)</t>
  </si>
  <si>
    <t>92350322MAD8YAUM1F</t>
  </si>
  <si>
    <t>邓清锦</t>
  </si>
  <si>
    <t>莆田贝之城贸易有限公司</t>
  </si>
  <si>
    <t>91350322MACGTXJ453</t>
  </si>
  <si>
    <t>陈新正</t>
  </si>
  <si>
    <t>一般项目:服装服饰零售;鞋帽零售;化妆品零售;厨具卫具及日用杂品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电子元器件零售;谷物销售;棉、麻销售;农副产品销售;食品销售﹝仅销售预包装食品﹞;针纺织品及原料销售;日用百货销售;家用电器销售;游艺及娱乐用品销售;第一类医疗器械销售;煤炭及制品销售;金属材料销售;金属矿石销售;橡胶制品销售;塑料制品销售;金属制品销售;办公设备销售;消防器材销售;保健食品﹝预包装﹞销售;婴幼儿配方乳粉及其他婴幼儿配方食品销售;日用口罩﹝非医用﹞销售;消毒剂销售﹝不含危险化学品﹞;卫生用品和一次性使用医疗用品销售;特种劳动防护用品销售;劳动保护用品销售;针纺织品销售;个人卫生用品销售;礼品花卉销售;母婴用品销售;钟表销售;眼镜销售﹝不含隐形眼镜﹞;箱包销售;户外用品销售;玩具、动漫及游艺用品销售;家用视听设备销售;灯具销售;家具销售;涂料销售﹝不含危险化学品﹞;卫生洁具销售;电动自行车销售;互联网销售﹝除销售需要许可的商品﹞;皮革销售;包装材料及制品销售;园艺产品销售;传统香料制品经营;显示器件销售;汽车装饰用品销售;日用玻璃制品销售;轻质建筑材料销售;皮革制品销售;皮革、毛皮及其制品加工专用设备销售;木制容器销售;可穿戴智能设备销售;合成纤维销售;电池销售;地板销售;弹簧销售;竹制品销售;棕制品销售;软件销售;服装辅料销售;电子产品销售;办公设备耗材销售;钟表与计时仪器销售;智能仪器仪表销售;智能家庭消费设备销售;智能车载设备销售;制冷、空调设备销售;照明器具销售;羽毛﹝绒﹞及制品销售;玩具销售;卫生陶瓷制品销售;藤制品销售;日用木制品销售;办公用品销售;茶具销售;智能无人飞行器销售;食品互联网销售﹝仅销售预包装食品﹞;成人情趣用品销售﹝不含药品、医疗器械﹞;渔具销售;工艺美术品及礼仪用品销售﹝象牙及其制品除外﹞;美发饰品销售;刀具销售;模具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</si>
  <si>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仙游县鲤南镇黄喜群工艺品经营部(个体工商户)</t>
  </si>
  <si>
    <t>92350322MAD8E36T8L</t>
  </si>
  <si>
    <t>黄喜群</t>
  </si>
  <si>
    <t>仙游县索蕾贸易有限公司</t>
  </si>
  <si>
    <t>91350322MAD99A6N1C</t>
  </si>
  <si>
    <t>李玉景</t>
  </si>
  <si>
    <t>仙游县鲤城街道张培酒商店(个体工商户)</t>
  </si>
  <si>
    <t>92350322MAD9F7PB90</t>
  </si>
  <si>
    <t>张培</t>
  </si>
  <si>
    <t>许可项目:酒类经营。﹝依法须经批准的项目,经相关部门批准后方可开展经营活动,具体经营项目以相关部门批准文件或许可证件为准﹞一般项目:日用百货销售;文具用品批发;建筑材料销售;新鲜蔬菜批发;日用品批发;新鲜水果零售;食用农产品零售;鲜蛋零售;针纺织品销售;鲜肉零售;新鲜蔬菜零售;鲜肉批发。﹝除依法须经批准的项目外,凭营业执照依法自主开展经营活动﹞</t>
  </si>
  <si>
    <t>仙游县一一财务管理有限公司</t>
  </si>
  <si>
    <t>财务管理咨询。﹝依法须经批准的项目,经相关部门批准后方可开展经营活动﹞</t>
  </si>
  <si>
    <t>仙游县好杜贸易有限公司</t>
  </si>
  <si>
    <t>91350322MADA8WPXXP</t>
  </si>
  <si>
    <t>仙游县正曲贸易有限公司</t>
  </si>
  <si>
    <t>91350322MADA8XD9XH</t>
  </si>
  <si>
    <t>仙游县榜头镇仙作过氏工艺品店(个体工商户)</t>
  </si>
  <si>
    <t>92350322MA3118LB4P</t>
  </si>
  <si>
    <t>李建英</t>
  </si>
  <si>
    <t>木雕工艺品生产、销售。﹝依法须经批准的项目,经相关部门批准后方可开展经营活动﹞</t>
  </si>
  <si>
    <t>仙游县园庄镇余顺太停车场(个体工商户)</t>
  </si>
  <si>
    <t>92350322MADAKEYJ93</t>
  </si>
  <si>
    <t>仙游县赖店方时贸易商行(个体工商户)</t>
  </si>
  <si>
    <t>92350322MAD8C9D6XL</t>
  </si>
  <si>
    <t>朱瑞珠</t>
  </si>
  <si>
    <t>一般项目:日用百货销售;服装服饰零售;母婴用品销售;日用杂品销售;日用品销售;互联网销售﹝除销售需要许可的商品﹞;文具用品零售;办公用品销售;珠宝首饰零售;工艺美术品及礼仪用品制造﹝象牙及其制品除外﹞;五金产品零售;特种劳动防护用品销售;食品销售﹝仅销售预包装食品﹞;保健食品﹝预包装﹞销售;宠物食品及用品零售;鲜肉零售;鲜肉批发;食品互联网销售﹝仅销售预包装食品﹞;食用农产品零售;水产品零售;新鲜水果零售;电子元器件零售;家用电器销售;电器辅件销售。﹝除依法须经批准的项目外,凭营业执照依法自主开展经营活动﹞许可项目:食品互联网销售。﹝依法须经批准的项目,经相关部门批准后方可开展经营活动,具体经营项目以相关部门批准文件或许可证件为准﹞</t>
  </si>
  <si>
    <t>仙游县园庄镇吴秋林体育设备出租经营部(个体工商户)</t>
  </si>
  <si>
    <t>92350322MAD9K5DM4J</t>
  </si>
  <si>
    <t>一般项目:体育用品设备出租;互联网销售﹝除销售需要许可的商品﹞;食品互联网销售﹝仅销售预包装食品﹞。﹝除依法须经批准的项目外,凭营业执照依法自主开展经营活动﹞</t>
  </si>
  <si>
    <t>仙游县鲤城易太便利花园店</t>
  </si>
  <si>
    <t>92350322MA3129Q8XP</t>
  </si>
  <si>
    <t>一般项目:食品销售﹝仅销售预包装食品﹞;谷物销售;豆及薯类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自动售货机销售;茶具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农作物种子经营;烟草制品零售;出版物零售;酒类经营;电子烟零售;出版物互联网销售;餐饮服务;食品销售。﹝依法须经批准的项目,经相关部门批准后方可开展经营活动,具体经营项目以相关部门批准文件或许可证件为准﹞</t>
  </si>
  <si>
    <t>仙游县钟山镇陈行百货经营部(个体工商户)</t>
  </si>
  <si>
    <t>92350322MAD9PEWW9E</t>
  </si>
  <si>
    <t>陈行</t>
  </si>
  <si>
    <t>一般项目:日用百货销售;建筑材料销售;轻质建筑材料销售;电线、电缆经营;五金产品零售;建筑装饰材料销售;配电开关控制设备销售;建筑砌块销售;建筑防水卷材产品销售;木材销售;建筑陶瓷制品销售。﹝除依法须经批准的项目外,凭营业执照依法自主开展经营活动﹞</t>
  </si>
  <si>
    <t>仙游联之豹贸易有限公司</t>
  </si>
  <si>
    <t>91350322MAD9XB287U</t>
  </si>
  <si>
    <t>连雪梅</t>
  </si>
  <si>
    <t>一般项目:日用百货销售;工艺美术品及收藏品零售﹝象牙及其制品除外﹞;工艺美术品及礼仪用品销售﹝象牙及其制品除外﹞;游艺及娱乐用品销售;第一类医疗器械销售;家用电器销售;建筑材料销售;金属材料销售;保健食品﹝预包装﹞销售;特殊医学用途配方食品销售;消防器材销售;办公设备销售;劳动保护用品销售;卫生用品和一次性使用医疗用品销售;特种劳动防护用品销售;消毒剂销售﹝不含危险化学品﹞;日用口罩﹝非医用﹞销售;礼品花卉销售;日用品销售;厨具卫具及日用杂品零售;个人卫生用品销售;化妆品零售;鞋帽零售;服装服饰零售;针纺织品销售;户外用品销售;体育用品及器材零售;文具用品零售;自行车及零配件零售;箱包销售;眼镜销售﹝不含隐形眼镜﹞;钟表销售;母婴用品销售;玩具、动漫及游艺用品销售;乐器零售;珠宝首饰零售;通信设备销售;家用视听设备销售;日用家电零售;润滑油销售;汽车零配件零售;摩托车及零配件零售;宠物食品及用品零售;建筑装饰材料销售;家具销售;灯具销售;五金产品零售;互联网销售﹝除销售需要许可的商品﹞;传统香料制品经营;汽车装饰用品销售。﹝除依法须经批准的项目外,凭营业执照依法自主开展经营活动﹞</t>
  </si>
  <si>
    <t>仙游县榜头镇刘静美术工艺品商行(个体工商户)</t>
  </si>
  <si>
    <t>仙游臻萝妮贸易有限公司</t>
  </si>
  <si>
    <t>91350322MAD8216BXX</t>
  </si>
  <si>
    <t>仙游县谷划贸易有限公司</t>
  </si>
  <si>
    <t>91350322MAD9U3QR71</t>
  </si>
  <si>
    <t>莆田市坤腾电子商务有限公司</t>
  </si>
  <si>
    <t>91350322691932594K</t>
  </si>
  <si>
    <t>许椅鑫</t>
  </si>
  <si>
    <t>一般项目:互联网销售﹝除销售需要许可的商品﹞;食品销售﹝仅销售预包装食品﹞;食品互联网销售﹝仅销售预包装食品﹞;母婴用品销售;鞋帽零售;服装服饰零售;工艺美术品及收藏品零售﹝象牙及其制品除外﹞;箱包销售;服装辅料销售;日用百货销售;个人卫生用品销售;日用品销售;玩具销售;食用农产品零售;新鲜蔬菜零售;化妆品零售;日用杂品销售;针纺织品销售;厨具卫具及日用杂品批发;塑料制品销售;家用电器销售;宠物食品及用品零售;金属制品销售;消毒剂销售﹝不含危险化学品﹞;涂料销售﹝不含危险化学品﹞;建筑材料销售;染料销售;防腐材料销售;轻质建筑材料销售;建筑防水卷材产品销售;建筑用金属配件销售;风机、风扇销售;礼品花卉销售;户外用品销售;成人情趣用品销售﹝不含药品、医疗器械﹞;新鲜水果零售;广告设计、代理;图文设计制作;市场营销策划;会议及展览服务;健康咨询服务﹝不含诊疗服务﹞;卫生用品和一次性使用医疗用品销售;汽车装饰用品销售;计算机软硬件及辅助设备零售;电子产品销售;办公服务;打字复印;信息咨询服务﹝不含许可类信息咨询服务﹞。﹝除依法须经批准的项目外,凭营业执照依法自主开展经营活动﹞</t>
  </si>
  <si>
    <t>仙游县鲤南镇张玉涌鞋厂(个体工商户)</t>
  </si>
  <si>
    <t>92350322MAD9TAEK7R</t>
  </si>
  <si>
    <t>张玉涌</t>
  </si>
  <si>
    <t>一般项目:鞋制造;建筑材料销售;鲜肉批发;日用品批发;鲜肉零售;鲜蛋零售;新鲜蔬菜零售;新鲜水果零售;食用农产品零售;服装服饰零售;鞋帽零售;针纺织品销售;化妆品零售;个人卫生用品销售;日用品销售;礼品花卉销售;母婴用品销售;箱包销售;文具用品零售;体育用品及器材零售;户外用品销售;珠宝首饰零售;玩具、动漫及游艺用品销售;汽车零配件零售;摩托车及零配件零售;日用家电零售;五金产品零售;灯具销售;家具销售;建筑装饰材料销售。﹝除依法须经批准的项目外,凭营业执照依法自主开展经营活动﹞许可项目:食品销售。﹝依法须经批准的项目,经相关部门批准后方可开展经营活动,具体经营项目以相关部门批准文件或许可证件为准﹞</t>
  </si>
  <si>
    <t>仙游县油拉贸易有限公司</t>
  </si>
  <si>
    <t>91350322MAD9KMKA79</t>
  </si>
  <si>
    <t>黄龙榜</t>
  </si>
  <si>
    <t>仙游县鲤城街道连芳体育用品商店(个体工商户)</t>
  </si>
  <si>
    <t>92350322MAD8T3CP57</t>
  </si>
  <si>
    <t>连芳</t>
  </si>
  <si>
    <t>仙游县鲤南花吉木艺店</t>
  </si>
  <si>
    <t>92350322MABNM0HU1N</t>
  </si>
  <si>
    <t>仙游县度飒贸易有限公司</t>
  </si>
  <si>
    <t>91350322MAD96WT46M</t>
  </si>
  <si>
    <t>魏志杰</t>
  </si>
  <si>
    <t>仙游县榜头镇迪罗诺贸易商行(个体工商户)</t>
  </si>
  <si>
    <t>92350322MAD8A7NWXG</t>
  </si>
  <si>
    <t>陈景昌</t>
  </si>
  <si>
    <t>一般项目:游艺及娱乐用品销售;工艺美术品及收藏品批发﹝象牙及其制品除外﹞;家用电器销售;日用百货销售;工艺美术品及礼仪用品制造﹝象牙及其制品除外﹞;第一类医疗器械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工艺美术品及收藏品零售﹝象牙及其制品除外﹞;珠宝首饰零售;五金产品零售;宠物食品及用品零售;汽车装饰用品销售;电子产品销售;广告设计、代理;工艺美术品及礼仪用品销售﹝象牙及其制品除外﹞;广告发布;广告制作;互联网销售﹝除销售需要许可的商品﹞;针纺织品及原料销售。﹝除依法须经批准的项目外,凭营业执照依法自主开展经营活动﹞</t>
  </si>
  <si>
    <t>仙游县鲤城街道黄雪峰设计工作室(个体工商户)</t>
  </si>
  <si>
    <t>92350322MAD94Y9272</t>
  </si>
  <si>
    <t>黄雪峰</t>
  </si>
  <si>
    <t>一般项目:专业设计服务;计算机软硬件及辅助设备批发;计算机软硬件及辅助设备零售;互联网销售﹝除销售需要许可的商品﹞;软件销售;电子产品销售;平面设计。﹝除依法须经批准的项目外,凭营业执照依法自主开展经营活动﹞</t>
  </si>
  <si>
    <t>仙游县榜头镇郑优选百货零售超市(个体工商户)</t>
  </si>
  <si>
    <t>92350322MAD9NTRW76</t>
  </si>
  <si>
    <t>郑优选</t>
  </si>
  <si>
    <t>仙游县园庄镇吴秋林洗车服务部(个体工商户)</t>
  </si>
  <si>
    <t>92350322MAD9XBEG9B</t>
  </si>
  <si>
    <t>仙游县鲤南镇陈建辉百货零售超市(个体工商户)</t>
  </si>
  <si>
    <t>92350322MAD9DPMU3N</t>
  </si>
  <si>
    <t>陈建辉</t>
  </si>
  <si>
    <t>仙游县鲤南镇黄新明百货零售超市(个体工商户)</t>
  </si>
  <si>
    <t>92350322MAD9U2550G</t>
  </si>
  <si>
    <t>黄新明</t>
  </si>
  <si>
    <t>仙游兰旭京昌贸易有限公司</t>
  </si>
  <si>
    <t>91350322MAD7QJHT67</t>
  </si>
  <si>
    <t>仙游县鲤城麦之艾贸易商行(个体工商户)</t>
  </si>
  <si>
    <t>92350322MAD9UXBP7X</t>
  </si>
  <si>
    <t>一般项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五金产品零售;家具销售;互联网销售﹝除销售需要许可的商品﹞;汽车装饰用品销售;电子产品销售;茶具销售;工艺美术品及礼仪用品销售﹝象牙及其制品除外﹞;广告设计、代理;广告发布;广告制作;第一类医疗器械销售;家居用品销售。﹝除依法须经批准的项目外,凭营业执照依法自主开展经营活动﹞</t>
  </si>
  <si>
    <t>仙游县群集贸易有限公司</t>
  </si>
  <si>
    <t>91350322MADA3LAW9E</t>
  </si>
  <si>
    <t>仙游县鲤城街道张碧容百货零售超市(个体工商户)</t>
  </si>
  <si>
    <t>92350322MAD957J227</t>
  </si>
  <si>
    <t>张碧容</t>
  </si>
  <si>
    <t>仙游县鲤城青樽便利店</t>
  </si>
  <si>
    <t>92350322MA8U9JHP25</t>
  </si>
  <si>
    <t>陈青</t>
  </si>
  <si>
    <t>仙游县通其贸易有限公司</t>
  </si>
  <si>
    <t>91350322MAD9E6B01U</t>
  </si>
  <si>
    <t>仙游县榜头镇陈素媛工艺品商行(个体工商户)</t>
  </si>
  <si>
    <t>92350322MAD887T64K</t>
  </si>
  <si>
    <t>陈素媛</t>
  </si>
  <si>
    <t>仙游县枫亭镇三俊百货店(个体工商户)</t>
  </si>
  <si>
    <t>92350322MAD9UFFC74</t>
  </si>
  <si>
    <t>陈金英</t>
  </si>
  <si>
    <t>一般项目:日用百货销售;鞋帽零售;服装服饰零售;保健食品﹝预包装﹞销售;食品销售﹝仅销售预包装食品﹞。﹝除依法须经批准的项目外,凭营业执照依法自主开展经营活动﹞许可项目:酒类经营;烟草制品零售;餐饮服务。﹝依法须经批准的项目,经相关部门批准后方可开展经营活动,具体经营项目以相关部门批准文件或许可证件为准﹞</t>
  </si>
  <si>
    <t>仙游县鲤南镇李小丹足浴店</t>
  </si>
  <si>
    <t>92350322MACUWDHF74</t>
  </si>
  <si>
    <t>李小丹</t>
  </si>
  <si>
    <t>珩佩(福建莆田)电子商务有限公司</t>
  </si>
  <si>
    <t>91350322MAD8Y7HQ3D</t>
  </si>
  <si>
    <t>一般项目:互联网销售﹝除销售需要许可的商品﹞;服装服饰零售;鞋帽零售;化妆品零售;厨具卫具及日用杂品零售;自行车及零配件零售;文具用品零售;体育用品及器材零售;珠宝首饰零售;工艺美术品及收藏品零售﹝象牙及其制品除外﹞;乐器零售;计算机软硬件及辅助设备零售;日用家电零售;汽车零配件零售;食品销售﹝仅销售预包装食品﹞;针纺织品及原料销售;日用百货销售;家用电器销售;办公设备销售;日用口罩﹝非医用﹞销售;消毒剂销售﹝不含危险化学品﹞;卫生用品和一次性使用医疗用品销售;针纺织品销售;家具零配件销售;家用电器零配件销售;箱包销售;户外用品销售;玩具、动漫及游艺用品销售;眼镜销售﹝不含隐形眼镜﹞;钟表销售;母婴用品销售;礼品花卉销售;日用品销售;个人卫生用品销售;卫生洁具销售;涂料销售﹝不含危险化学品﹞;家具销售;灯具销售;互联网设备销售;日用玻璃制品销售;保健食品﹝预包装﹞销售;纸制品销售;服装服饰批发;鞋帽批发;国内贸易代理;销售代理;个人互联网直播服务。﹝除依法须经批准的项目外,凭营业执照依法自主开展经营活动﹞</t>
  </si>
  <si>
    <t>福建省仙游县七点半贸易有限公司</t>
  </si>
  <si>
    <t>91350322MAD98YW5X7</t>
  </si>
  <si>
    <t>一般项目:日用百货销售;互联网销售﹝除销售需要许可的商品﹞;服装服饰批发;鞋帽批发;厨具卫具及日用杂品批发;家用电器销售;文具用品批发;体育用品及器材批发;工艺美术品及礼仪用品销售﹝象牙及其制品除外﹞;珠宝首饰批发;乐器批发;第一类医疗器械销售;汽车零配件批发;摩托车及零配件批发;五金产品批发;化工产品销售﹝不含许可类化工产品﹞;自行车及零配件批发;宠物食品及用品批发;化妆品批发;卫生用品和一次性使用医疗用品销售;家用电器零配件销售;母婴用品销售;钟表销售;眼镜销售﹝不含隐形眼镜﹞;箱包销售;宠物销售﹝不含犬类﹞;玩具销售;玩具、动漫及游艺用品销售;日用杂品销售;成人情趣用品销售﹝不含药品、医疗器械﹞;日用品销售;汽车装饰用品销售;传统香料制品经营;消毒剂销售﹝不含危险化学品﹞;茶具销售;家具销售;保健食品﹝预包装﹞销售;食品销售﹝仅销售预包装食品﹞。﹝除依法须经批准的项目外,凭营业执照依法自主开展经营活动﹞</t>
  </si>
  <si>
    <t>仙游县赖店欧霆贸易商行(个体工商户)</t>
  </si>
  <si>
    <t>92350322MAD9QERT80</t>
  </si>
  <si>
    <t>陈振相</t>
  </si>
  <si>
    <t>莆田市孟昌贸易有限公司</t>
  </si>
  <si>
    <t>91350322MAD9E4PX5U</t>
  </si>
  <si>
    <t>林茂昌</t>
  </si>
  <si>
    <t>一般项目：日用百货销售；厨具卫具及日用杂品批发；针纺织品及原料销售；家用电器销售；第一类医疗器械销售；建筑材料销售；办公设备销售；助动自行车、代步车及零配件销售；智能机器人销售；人工智能硬件销售；智能基础制造装备销售；智能仓储装备销售；农产品智能物流装备销售；智能农机装备销售；日用口罩（非医用）销售；卫生用品和一次性使用医疗用品销售；特种劳动防护用品销售；劳动保护用品销售；纺织、服装及家庭用品批发；家用电器零配件销售；针纺织品销售；服装服饰零售；鞋帽零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用视听设备销售；日用家电零售；计算机软硬件及辅助设备零售；五金产品零售；灯具销售；家具销售；涂料销售（不含危险化学品）；卫生洁具销售；建筑装饰材料销售；旧货销售；电动自行车销售；互联网销售（除销售需要许可的商品）；电子元器件零售；乐器零配件销售；显示器件销售；汽车装饰用品销售；电子元器件与机电组件设备销售；光通信设备销售；机械电气设备销售；地板销售；软件销售；智能仪器仪表销售；照明器具销售；音响设备销售；玩具销售；日用杂品销售；办公用品销售；成人情趣用品销售（不含药品、医疗器械）；人工智能双创服务平台；人工智能公共服务平台技术咨询服务；人工智能公共数据平台；软件开发；专业保洁、清洗、消毒服务；保健食品（预包装）销售；食品销售（仅销售预包装食品）。（除依法须经批准的项目外，凭营业执照依法自主开展经营活动）许可项目：出版物互联网销售；出版物零售。（依法须经批准的项目，经相关部门批准后方可开展经营活动，具体经营项目以相关部门批准文件或许可证件为准）</t>
  </si>
  <si>
    <t>仙游县榜头镇杨熙美术工艺品商行(个体工商户)</t>
  </si>
  <si>
    <t>92350322MAD8894CXQ</t>
  </si>
  <si>
    <t>一般项目:工艺美术品及收藏品批发﹝象牙及其制品除外﹞;日用百货销售;文具用品批发;体育用品及器材批发;珠宝首饰批发;服装服饰批发;鞋帽批发;厨具卫具及日用杂品批发;文具用品零售;珠宝首饰零售;家具销售;灯具销售;互联网销售﹝除销售需要许可的商品﹞;玩具销售;日用杂品销售;日用木制品销售;办公用品销售;木材销售;机械设备租赁;体育用品设备出租。﹝除依法须经批准的项目外,凭营业执照依法自主开展经营活动﹞</t>
  </si>
  <si>
    <t>仙游县榜头镇译香蕊工艺品店(个体工商户)</t>
  </si>
  <si>
    <t>92350322MAD8CL8CXX</t>
  </si>
  <si>
    <t>林卉蕊</t>
  </si>
  <si>
    <t>仙游县鲤城陆一手理疗店(个体工商户)</t>
  </si>
  <si>
    <t>92350322MADA8DBP3D</t>
  </si>
  <si>
    <t>陆志国</t>
  </si>
  <si>
    <t>仙游县持加贸易有限公司</t>
  </si>
  <si>
    <t>91350322MAD8XNG88B</t>
  </si>
  <si>
    <t>仙游县赖店诺来贸易商行(个体工商户)</t>
  </si>
  <si>
    <t>92350322MAD9AFQXX9</t>
  </si>
  <si>
    <t>朱丽真</t>
  </si>
  <si>
    <t>仙游县度尾镇陈南南化妆品商店(个体工商户)</t>
  </si>
  <si>
    <t>92350322MAD8C08D0L</t>
  </si>
  <si>
    <t>陈南南</t>
  </si>
  <si>
    <t>仙游县鲤南镇陈梓彪百货零售超市(个体工商户)</t>
  </si>
  <si>
    <t>92350322MADAKN0YXW</t>
  </si>
  <si>
    <t>陈梓彪</t>
  </si>
  <si>
    <t>一般项目:日用百货销售;日用家电零售;服装服饰零售;鞋帽零售;鞋帽批发;化妆品零售;厨具卫具及日用杂品批发;办公用品销售;体育用品及器材零售;成人情趣用品销售﹝不含药品、医疗器械﹞;珠宝首饰零售;珠宝首饰批发;互联网销售﹝除销售需要许可的商品﹞;个人卫生用品销售;玩具、动漫及游艺用品销售;玩具销售;宠物食品及用品零售;母婴用品销售;户外用品销售;灯具销售;电子产品销售;工艺美术品及收藏品批发﹝象牙及其制品除外﹞;汽车零配件零售。﹝除依法须经批准的项目外,凭营业执照依法自主开展经营活动﹞</t>
  </si>
  <si>
    <t>仙游县赖店镇陈永发餐饮店(个体工商户)</t>
  </si>
  <si>
    <t>92350322MAD9F7Q80N</t>
  </si>
  <si>
    <t>仙游县榜头镇千亿源合工艺品店(个体工商户)</t>
  </si>
  <si>
    <t>92350322MAD8CW7F84</t>
  </si>
  <si>
    <t>赵文明</t>
  </si>
  <si>
    <t>仙游县鲤城街道王晓强服装店(个体工商户)</t>
  </si>
  <si>
    <t>92350322MAD8XMX75G</t>
  </si>
  <si>
    <t>王晓强</t>
  </si>
  <si>
    <t>福建农福贸易有限公司</t>
  </si>
  <si>
    <t>913503223155238777</t>
  </si>
  <si>
    <t>林海涵</t>
  </si>
  <si>
    <t>一般项目:食品销售﹝仅销售预包装食品﹞;谷物销售;豆及薯类销售;棉、麻销售;中草药收购;林业产品销售;农副产品销售;食用农产品零售;农作物种子经营﹝仅限不再分装的包装种子﹞;农产品的生产、销售、加工、运输、贮藏及其他相关服务;园艺产品销售;礼品花卉销售;鞋帽零售;针纺织品及原料销售;针纺织品销售;服装服饰零售;箱包销售;办公设备销售;文具用品零售;体育用品及器材零售;日用百货销售;户外用品销售;家具零配件销售;家具销售;家用电器销售;互联网销售﹝除销售需要许可的商品﹞;机械设备销售;农业机械销售;农副食品加工专用设备销售;工艺美术品及礼仪用品销售﹝象牙及其制品除外﹞;建筑材料销售;建筑装饰材料销售;涂料销售﹝不含危险化学品﹞;五金产品零售;日用品销售;金属材料销售;金属制品销售;园林绿化工程施工;工程管理服务;国内贸易代理。﹝除依法须经批准的项目外,凭营业执照依法自主开展经营活动﹞许可项目:食品销售。﹝依法须经批准的项目,经相关部门批准后方可开展经营活动,具体经营项目以相关部门批准文件或许可证件为准﹞</t>
  </si>
  <si>
    <t>仙游县氿叔说木工艺品店(个体工商户)</t>
  </si>
  <si>
    <t>92350322MAD8E16N3J</t>
  </si>
  <si>
    <t>陈雨</t>
  </si>
  <si>
    <t>一般项目:工艺美术品及礼仪用品制造﹝象牙及其制品除外﹞;刀剑工艺品制造;软木制品制造;工艺美术品及收藏品批发﹝象牙及其制品除外﹞;工艺美术品及收藏品零售﹝象牙及其制品除外﹞;软木制品销售;互联网销售﹝除销售需要许可的商品﹞;传统香料制品经营;家具销售;个人互联网直播服务;化妆品零售;个人卫生用品销售;钟表销售;日用品销售;珠宝首饰零售;服装服饰零售;鞋帽零售;食品销售﹝仅销售预包装食品﹞。﹝除依法须经批准的项目外,凭营业执照依法自主开展经营活动﹞</t>
  </si>
  <si>
    <t>仙游县鲤城里媛贸易商行(个体工商户)</t>
  </si>
  <si>
    <t>92350322MADA8YYU8P</t>
  </si>
  <si>
    <t>陈丽娇</t>
  </si>
  <si>
    <t>仙游县枫亭镇刘奇仁食品店(个体工商户)</t>
  </si>
  <si>
    <t>92350322MAD994RM0M</t>
  </si>
  <si>
    <t>刘奇仁</t>
  </si>
  <si>
    <t>一般项目:食品销售﹝仅销售预包装食品﹞;互联网销售﹝除销售需要许可的商品﹞;钟表销售;日用化学产品销售;化妆品零售;电子产品销售;珠宝首饰零售;箱包销售;服装服饰零售。﹝除依法须经批准的项目外,凭营业执照依法自主开展经营活动﹞许可项目:食品销售;酒类经营。﹝依法须经批准的项目,经相关部门批准后方可开展经营活动,具体经营项目以相关部门批准文件或许可证件为准﹞</t>
  </si>
  <si>
    <t>仙游县梨闽精木作工艺品店(个体工商户)</t>
  </si>
  <si>
    <t>92350322MAD9UTQE16</t>
  </si>
  <si>
    <t>一般项目:工艺美术品及礼仪用品制造﹝象牙及其制品除外﹞;刀剑工艺品制造;工艺美术品及收藏品批发﹝象牙及其制品除外﹞;工艺美术品及收藏品零售﹝象牙及其制品除外﹞;软木制品销售;食品销售﹝仅销售预包装食品﹞;服装服饰零售;鞋帽零售;化妆品零售;个人卫生用品销售;日用品销售;钟表销售;珠宝首饰零售;家具销售;互联网销售﹝除销售需要许可的商品﹞;个人互联网直播服务;传统香料制品经营;软木制品制造。﹝除依法须经批准的项目外,凭营业执照依法自主开展经营活动﹞</t>
  </si>
  <si>
    <t>仙游县天侗电子商务有限公司</t>
  </si>
  <si>
    <t>91350322MAD7Y0N76C</t>
  </si>
  <si>
    <t>一般项目：互联网销售（除销售需要许可的商品）；服装服饰批发；鞋帽批发；厨具卫具及日用杂品批发；文具用品批发；体育用品及器材批发；珠宝首饰批发；工艺美术品及收藏品批发（象牙及其制品除外）；乐器批发；照相器材及望远镜批发；汽车零配件批发；摩托车及零配件批发；五金产品批发；计算机软硬件及辅助设备批发；自行车及零配件批发；电子元器件批发；宠物食品及用品批发；化妆品批发；日用品批发；农副产品销售；食品销售（仅销售预包装食品）；针纺织品及原料销售；日用百货销售；家用电器销售；游艺及娱乐用品销售；第一类医疗器械销售；金属材料销售；建筑材料销售；针纺织品销售；个人卫生用品销售；日用品销售；礼品花卉销售；母婴用品销售；钟表销售；眼镜销售（不含隐形眼镜）；箱包销售；户外用品销售；玩具、动漫及游艺用品销售；家用视听设备销售；通信设备销售；灯具销售；家具销售；涂料销售（不含危险化学品）；卫生洁具销售；建筑装饰材料销售；模具销售；成人情趣用品销售（不含药品、医疗器械）；技术服务、技术开发、技术咨询、技术交流、技术转让、技术推广。（除依法须经批准的项目外，凭营业执照依法自主开展经营活动）</t>
  </si>
  <si>
    <t>仙游县枫亭镇小福程百货商行(个体工商户)</t>
  </si>
  <si>
    <t>92350322MAD87NND1F</t>
  </si>
  <si>
    <t>李启云</t>
  </si>
  <si>
    <t>仙游县枫亭镇王梅琴服装加工店</t>
  </si>
  <si>
    <t>92350322MA33DLBW52</t>
  </si>
  <si>
    <t>王梅琴</t>
  </si>
  <si>
    <t>服装加工、零售。﹝依法须经批准的项目,经相关部门批准后方可开展经营活动﹞</t>
  </si>
  <si>
    <t>莆田庭熙电子商务有限公司</t>
  </si>
  <si>
    <t>91350322MA8TPKFR59</t>
  </si>
  <si>
    <t>谢大宇</t>
  </si>
  <si>
    <t>一般项目:互联网销售﹝除销售需要许可的商品﹞;工艺美术品及收藏品批发﹝象牙及其制品除外﹞;工艺美术品及礼仪用品销售﹝象牙及其制品除外﹞;工艺美术品及收藏品零售﹝象牙及其制品除外﹞;服装服饰零售;服装辅料销售;特种劳动防护用品销售;劳动保护用品销售;母婴用品销售;产业用纺织制成品销售;日用杂品销售;日用品销售;缝制机械销售;单用途商业预付卡代理销售;羽毛﹝绒﹞及制品销售;纸制品销售﹝除依法须经批准的项目外,凭营业执照依法自主开展经营活动﹞。</t>
  </si>
  <si>
    <t>莆田市仙游麟之丘贸易有限公司</t>
  </si>
  <si>
    <t>91350322MAD8XNCR86</t>
  </si>
  <si>
    <t>邱剑晶</t>
  </si>
  <si>
    <t>一般项目:工艺美术品及收藏品批发﹝象牙及其制品除外﹞;互联网销售﹝除销售需要许可的商品﹞;服装服饰批发;日用杂品销售;日用百货销售;家居用品销售;竹制品销售;办公用品销售;文具用品批发;五金产品批发;建筑材料销售;户外用品销售;日用品销售;电子产品销售;玩具、动漫及游艺用品销售;木制玩具销售;茶具销售;塑料制品销售。﹝除依法须经批准的项目外,凭营业执照依法自主开展经营活动﹞</t>
  </si>
  <si>
    <t>仙游县可首贸易有限公司</t>
  </si>
  <si>
    <t>91350322MAD7TUXR81</t>
  </si>
  <si>
    <t>仙游县庄前贸易有限公司</t>
  </si>
  <si>
    <t>91350322MAD9E28Q40</t>
  </si>
  <si>
    <t>仙游县鲤城尤司理发馆(个体工商户)</t>
  </si>
  <si>
    <t>92350322MAD9C75H49</t>
  </si>
  <si>
    <t>张莹</t>
  </si>
  <si>
    <t>许可项目:理发服务;生活美容服务。﹝依法须经批准的项目,经相关部门批准后方可开展经营活动,具体经营项目以相关部门批准文件或许可证件为准﹞</t>
  </si>
  <si>
    <t>仙游秦彦晚贸易有限公司</t>
  </si>
  <si>
    <t>91350322MAD7XQKB52</t>
  </si>
  <si>
    <t>仙游县虹佰贸易有限公司</t>
  </si>
  <si>
    <t>91350322MAD9JYYR21</t>
  </si>
  <si>
    <t>仙游县度尾镇叶观薇百货经营部(个体工商户)</t>
  </si>
  <si>
    <t>92350322MAD8BW2M86</t>
  </si>
  <si>
    <t>仙游县高朴贸易有限公司</t>
  </si>
  <si>
    <t>91350322MAD87C8L12</t>
  </si>
  <si>
    <t>仙游县鲤南镇林建荣食品店(个体工商户)</t>
  </si>
  <si>
    <t>92350322MAD8RYRR0Y</t>
  </si>
  <si>
    <t>仙游县热威贸易有限公司</t>
  </si>
  <si>
    <t>91350322MAD93DKF03</t>
  </si>
  <si>
    <t>李霜</t>
  </si>
  <si>
    <t>仙游县酌晴贸易有限公司</t>
  </si>
  <si>
    <t>91350322MAD9U5GU3P</t>
  </si>
  <si>
    <t>仙游纪临格贸易有限公司</t>
  </si>
  <si>
    <t>91350322MAD80HQU5E</t>
  </si>
  <si>
    <t>莆田千之聪贸易有限公司</t>
  </si>
  <si>
    <t>91621002MAC8UL1U9E</t>
  </si>
  <si>
    <t>林金国</t>
  </si>
  <si>
    <t>仙游县园庄镇李生发照相馆(个体工商户)</t>
  </si>
  <si>
    <t>92350322MAD99A1CX9</t>
  </si>
  <si>
    <t>仙游县榜头镇优品轩工艺品店(个体工商户)</t>
  </si>
  <si>
    <t>92350322MAD8Y3T14U</t>
  </si>
  <si>
    <t>一般项目:工艺美术品及礼仪用品销售﹝象牙及其制品除外﹞;家具制造;家具零配件生产;家具销售。﹝除依法须经批准的项目外,凭营业执照依法自主开展经营活动﹞</t>
  </si>
  <si>
    <t>仙游县郊尾镇陈振涛广告代理工作室(个体工商户)</t>
  </si>
  <si>
    <t>92350322MAD9KAQM0Q</t>
  </si>
  <si>
    <t>陈振涛</t>
  </si>
  <si>
    <t>仙游格琦拉贸易有限公司</t>
  </si>
  <si>
    <t>91350322MAD8C30M1B</t>
  </si>
  <si>
    <t>纪谷森</t>
  </si>
  <si>
    <t>仙游溪地楠贸易有限公司</t>
  </si>
  <si>
    <t>91350322MAD9PFGC6T</t>
  </si>
  <si>
    <t>魏莲珠</t>
  </si>
  <si>
    <t>莆田格洁贸易有限公司</t>
  </si>
  <si>
    <t>91350322MADA3XHB46</t>
  </si>
  <si>
    <t>郑丽芳</t>
  </si>
  <si>
    <t>一般项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具销售;卫生洁具销售;建筑装饰材料销售;电动自行车销售;互联网销售﹝除销售需要许可的商品﹞;乐器零配件销售;汽车装饰用品销售;电子产品销售;照相机及器材销售;日用杂品销售;办公用品销售;成人情趣用品销售﹝不含药品、医疗器械﹞;工艺美术品及礼仪用品销售﹝象牙及其制品除外﹞;木制玩具销售;鞋帽零售;服装服饰零售;家用电器零配件销售;家具零配件销售;特种劳动防护用品销售;卫生用品和一次性使用医疗用品销售;助动自行车、代步车及零配件销售;第一类医疗器械销售;家用电器销售;日用百货销售;食品销售﹝仅销售预包装食品﹞;保健食品﹝预包装﹞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</si>
  <si>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仙游县赖店格日贸易商行(个体工商户)</t>
  </si>
  <si>
    <t>92350322MAD9TAUW7W</t>
  </si>
  <si>
    <t>一般项目:服装服饰零售;日用百货销售;日用杂品制造;日用家电零售;日用杂品销售;母婴用品制造;礼品花卉销售;母婴用品销售;家用电器销售;劳动保护用品销售;汽车装饰用品销售;互联网销售﹝除销售需要许可的商品﹞;食品销售﹝仅销售预包装食品﹞;宠物食品及用品零售;食品互联网销售﹝仅销售预包装食品﹞;保健食品﹝预包装﹞销售;农副产品销售;珠宝首饰零售;工艺美术品及礼仪用品销售﹝象牙及其制品除外﹞;办公用品销售;鞋帽零售;日用品销售;鲜肉批发;鲜肉零售;食用农产品零售;水产品零售。﹝除依法须经批准的项目外,凭营业执照依法自主开展经营活动﹞许可项目:食品销售;食品互联网销售。﹝依法须经批准的项目,经相关部门批准后方可开展经营活动,具体经营项目以相关部门批准文件或许可证件为准﹞</t>
  </si>
  <si>
    <t>莆田捷静信息咨询有限公司</t>
  </si>
  <si>
    <t>91350322MA8TUGYB1W</t>
  </si>
  <si>
    <t>李马宝</t>
  </si>
  <si>
    <t>一般项目:信息技术咨询服务;融资咨询服务;接受金融机构委托从事信息技术和流程外包服务﹝不含金融信息服务﹞;经济贸易咨询;社会经济咨询服务;企业管理咨询;企业形象策划;市场营销策划;信息系统运行维护服务;数字文化创意软件开发;人工智能行业应用系统集成服务;数据处理和存储支持服务;互联网数据服务;互联网安全服务;信息系统集成服务;物联网技术服务;软件开发;技术服务、技术开发、技术咨询、技术交流、技术转让、技术推广﹝除依法须经批准的项目外,凭营业执照依法自主开展经营活动﹞。</t>
  </si>
  <si>
    <t>仙游县申厚贸易有限公司</t>
  </si>
  <si>
    <t>91350322MAD8UC266U</t>
  </si>
  <si>
    <t>连煜</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</si>
  <si>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机械零件、零部件销售;园艺产品销售;汽车装饰用品销售;环境监测专用仪器仪表销售;玻璃纤维增强塑料制品销售;电子产品销售;照相机及器材销售;茶具销售;食品互联网销售﹝仅销售预包装食品﹞;成人情趣用品销售﹝不含药品、医疗器械﹞;美发饰品销售;日用陶瓷制品销售;日用百货销售;家用电器销售;游艺及娱乐用品销售;第一类医疗器械销售;建筑材料销售;金属制品销售;办公设备销售;消防器材销售;保健食品﹝预包装﹞销售;婴幼儿配方乳粉及其他婴幼儿配方食品销售;特殊医学用途配方食品销售;日用口罩﹝非医用﹞销售;消毒剂销售﹝不含危险化学品﹞;卫生用品和一次性使用医疗用品销售;劳动保护用品销售;家居用品销售;针纺织品销售;服装服饰零售;鞋帽零售。﹝除依法须经批准的项目外,凭营业执照依法自主开展经营活动﹞</t>
  </si>
  <si>
    <t>仙游县榜头镇杨敬服装经营部(个体工商户)</t>
  </si>
  <si>
    <t>92350322MAD9P6EC9L</t>
  </si>
  <si>
    <t>杨敬</t>
  </si>
  <si>
    <t>仙游县寻梦琴行(个体工商户)</t>
  </si>
  <si>
    <t>92350322MAD873N00M</t>
  </si>
  <si>
    <t>一般项目:乐器零售;乐器零配件销售;乐器维修、调试;组织文化艺术交流活动;教育咨询服务﹝不含涉许可审批的教育培训活动﹞。﹝除依法须经批准的项目外,凭营业执照依法自主开展经营活动﹞</t>
  </si>
  <si>
    <t>仙游县鲤城锋满百货店(个体工商户)</t>
  </si>
  <si>
    <t>92350322MAD8T3YX04</t>
  </si>
  <si>
    <t>黄章武</t>
  </si>
  <si>
    <t>一般项目:日用百货销售;服装服饰批发;鞋帽批发;家用电器销售;文具用品批发;体育用品及器材批发;珠宝首饰批发;五金产品批发;化妆品批发;新鲜水果批发;新鲜水果零售;针纺织品销售;服装服饰零售;鞋帽零售;化妆品零售;个人卫生用品销售;礼品花卉销售;箱包销售;文具用品零售;体育用品及器材零售;珠宝首饰零售;五金产品零售;卫生洁具销售;木制容器销售;电子产品销售;玩具销售;软木制品销售;日用木制品销售;工艺美术品及礼仪用品销售﹝象牙及其制品除外﹞;企业管理;信息咨询服务﹝不含许可类信息咨询服务﹞;市场营销策划;会议及展览服务;技术服务、技术开发、技术咨询、技术交流、技术转让、技术推广。﹝除依法须经批准的项目外,凭营业执照依法自主开展经营活动﹞</t>
  </si>
  <si>
    <t>仙游县枫溏贸易有限公司</t>
  </si>
  <si>
    <t>91350322MAD8UK3D1U</t>
  </si>
  <si>
    <t>朱伟</t>
  </si>
  <si>
    <t>一般项目:服装服饰零售;鞋帽零售;珠宝首饰零售;传统香料制品经营;工艺美术品及礼仪用品销售﹝象牙及其制品除外﹞;工艺美术品及收藏品零售﹝象牙及其制品除外﹞;厨具卫具及日用杂品零售;化妆品零售;自行车及零配件零售;文具用品零售;体育用品及器材零售;乐器零售;照相器材及望远镜零售;汽车零配件零售;摩托车及零配件零售;日用家电零售;计算机软硬件及辅助设备零售;五金产品零售;宠物食品及用品零售;针纺织品及原料销售;日用百货销售;日用品销售;家用电器销售;农副产品销售;二手日用百货销售;游艺及娱乐用品销售;办公设备销售;电气设备销售;日用口罩﹝非医用﹞销售;日用玻璃制品销售;日用杂品销售;食品互联网销售﹝仅销售预包装食品﹞;保健食品﹝预包装﹞销售;食品销售﹝仅销售预包装食品﹞;婴幼儿配方乳粉及其他婴幼儿配方食品销售;特种劳动防护用品销售;卫生用品和一次性使用医疗用品销售;针纺织品销售;劳动保护用品销售;家具零配件销售;家用电器零配件销售;箱包销售;钟表销售;眼镜销售﹝不含隐形眼镜﹞;户外用品销售;玩具、动漫及游艺用品销售;母婴用品销售;礼品花卉销售;个人卫生用品销售;家用视听设备销售;通信设备销售;灯具销售;家具销售;涂料销售﹝不含危险化学品﹞;卫生洁具销售;旧货销售;皮革销售;包装材料及制品销售;园艺产品销售;乐器零配件销售;互联网设备销售;汽车装饰用品销售;计算器设备销售;美发饰品销售;成人情趣用品销售﹝不含药品、医疗器械﹞;木材销售;日用化学产品销售;茶具销售;办公用品销售;日用木制品销售;照明器具销售;照相机及器材销售;电子产品销售;服装辅料销售;软件销售;互联网销售﹝除销售需要许可的商品﹞;销售代理;寄卖服务;租赁服务﹝不含许可类租赁服务﹞;信息技术咨询服务;信息咨询服务﹝不含许可类信息咨询服务﹞;个人互联网直播服务;技术服务、技术开发、技术咨询、技术交流、技术转让、技术推广。﹝除依法须经批准的项目外,凭营业执照依法自主开展经营活动﹞</t>
  </si>
  <si>
    <t>仙游县鲤南镇胡莉莉食品商行(个体工商户)</t>
  </si>
  <si>
    <t>92350322MAD993HJXP</t>
  </si>
  <si>
    <t>胡莉莉</t>
  </si>
  <si>
    <t>一般项目:食品销售﹝仅销售预包装食品﹞;保健食品﹝预包装﹞销售;日用品销售;日用百货销售。﹝除依法须经批准的项目外,凭营业执照依法自主开展经营活动﹞许可项目:烟草制品零售。﹝依法须经批准的项目,经相关部门批准后方可开展经营活动,具体经营项目以相关部门批准文件或许可证件为准﹞</t>
  </si>
  <si>
    <t>仙游县鲤南镇张辉斌家政服务部(个体工商户)</t>
  </si>
  <si>
    <t>92350322MADAKFDX2F</t>
  </si>
  <si>
    <t>张辉斌</t>
  </si>
  <si>
    <t>仙游县榜头镇韦氏一绝餐饮店(个体工商户)</t>
  </si>
  <si>
    <t>92350322MAD871EK1G</t>
  </si>
  <si>
    <t>林庆尾</t>
  </si>
  <si>
    <t>仙游县鲤南镇张平华服装商行(个体工商户)</t>
  </si>
  <si>
    <t>92350322MADA49233R</t>
  </si>
  <si>
    <t>张平华</t>
  </si>
  <si>
    <t>一般项目:服装服饰批发;食品销售﹝仅销售预包装食品﹞;鞋帽批发;厨具卫具及日用杂品批发;文具用品批发;体育用品及器材批发;工艺美术品及收藏品批发﹝象牙及其制品除外﹞;化妆品批发。﹝除依法须经批准的项目外,凭营业执照依法自主开展经营活动﹞许可项目:酒类经营。﹝依法须经批准的项目,经相关部门批准后方可开展经营活动,具体经营项目以相关部门批准文件或许可证件为准﹞</t>
  </si>
  <si>
    <t>莆田市唐领贸易有限公司</t>
  </si>
  <si>
    <t>91350322MAD954JAXG</t>
  </si>
  <si>
    <t>陈超群</t>
  </si>
  <si>
    <t>一般项目:服装服饰零售;鞋帽零售;食品销售﹝仅销售预包装食品﹞;针纺织品及原料销售;日用百货销售;第一类医疗器械销售;橡胶制品销售;金属制品销售;保健食品﹝预包装﹞销售;消毒剂销售﹝不含危险化学品﹞;化妆品零售;卫生用品和一次性使用医疗用品销售;劳动保护用品销售;家居用品销售;针纺织品销售;个人卫生用品销售;厨具卫具及日用杂品零售;日用品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日用家电零售;计算机软硬件及辅助设备零售;五金产品零售;灯具销售;家具销售;卫生洁具销售;宠物食品及用品零售;互联网销售﹝除销售需要许可的商品﹞;电子产品销售;食品互联网销售﹝仅销售预包装食品﹞;成人情趣用品销售﹝不含药品、医疗器械﹞;信息技术咨询服务;日用玻璃制品销售。﹝除依法须经批准的项目外,凭营业执照依法自主开展经营活动﹞</t>
  </si>
  <si>
    <t>仙游县顶若贸易有限公司</t>
  </si>
  <si>
    <t>91350322MAD88FTFX7</t>
  </si>
  <si>
    <t>仙游广泰堂医药有限公司</t>
  </si>
  <si>
    <t>91350322MAD9HG2F0L</t>
  </si>
  <si>
    <t>杨清忠</t>
  </si>
  <si>
    <t>许可项目：药品零售。（依法须经批准的项目，经相关部门批准后方可开展经营活动，具体经营项目以相关部门批准文件或许可证件为准）一般项目：食品销售（仅销售预包装食品）；第一类医疗器械销售；第二类医疗器械销售；保健食品（预包装）销售；婴幼儿配方乳粉及其他婴幼儿配方食品销售；医护人员防护用品零售；消毒剂销售（不含危险化学品）；卫生用品和一次性使用医疗用品销售；特种劳动防护用品销售；互联网销售（除销售需要许可的商品）；地产中草药（不含中药饮片）购销；食品互联网销售（仅销售预包装食品）；健康咨询服务（不含诊疗服务）。（除依法须经批准的项目外，凭营业执照依法自主开展经营活动）</t>
  </si>
  <si>
    <t>仙游县鲤城东门店天澜超市</t>
  </si>
  <si>
    <t>92350322MACDAU1N1K</t>
  </si>
  <si>
    <t>林明辉</t>
  </si>
  <si>
    <t>许可项目:食品销售;烟草制品零售;酒类经营。﹝依法须经批准的项目,经相关部门批准后方可开展经营活动,具体经营项目以相关部门批准文件或许可证件为准﹞一般项目:日用品销售;水产品零售;新鲜蔬菜零售;新鲜水果零售;鲜肉零售;文具用品零售;日用家电零售;保健食品﹝预包装﹞销售。﹝除依法须经批准的项目外,凭营业执照依法自主开展经营活动﹞</t>
  </si>
  <si>
    <t>仙游县扛拈贸易有限公司</t>
  </si>
  <si>
    <t>91350322MAD8XRB01N</t>
  </si>
  <si>
    <t>仙游县榜头镇蔡静静木制品店(个体工商户)</t>
  </si>
  <si>
    <t>92350322MAD9AEWK9G</t>
  </si>
  <si>
    <t>蔡静静</t>
  </si>
  <si>
    <t>一般项目:日用木制品销售;珠宝首饰批发;工艺美术品及收藏品批发﹝象牙及其制品除外﹞;家具零配件销售;日用品批发;日用品销售;珠宝首饰零售;家具销售;互联网销售﹝除销售需要许可的商品﹞;木材销售;日用杂品销售。﹝除依法须经批准的项目外,凭营业执照依法自主开展经营活动﹞</t>
  </si>
  <si>
    <t>仙游县大济镇刘兰英杂粮经营部(个体工商户)</t>
  </si>
  <si>
    <t>92350322MAD8BMCE98</t>
  </si>
  <si>
    <t>刘兰英</t>
  </si>
  <si>
    <t>仙游县榜头镇陈锦莉工艺品经营部(个体工商户)</t>
  </si>
  <si>
    <t>92350322MAD9XT7R3N</t>
  </si>
  <si>
    <t>陈锦莉</t>
  </si>
  <si>
    <t>一般项目:工艺美术品及收藏品批发﹝象牙及其制品除外﹞;日用百货销售;珠宝首饰批发;文具用品批发;日用品批发;日用品销售;珠宝首饰零售;日用化学产品销售。﹝除依法须经批准的项目外,凭营业执照依法自主开展经营活动﹞</t>
  </si>
  <si>
    <t>仙游县鲤南镇陈金霞百货零售超市(个体工商户)</t>
  </si>
  <si>
    <t>92350322MAD89NU86M</t>
  </si>
  <si>
    <t>一般项目:日用百货销售;服装服饰零售;针纺织品销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日用家电零售;互联网销售﹝除销售需要许可的商品﹞;办公用品销售;食品互联网销售﹝仅销售预包装食品﹞。﹝除依法须经批准的项目外,凭营业执照依法自主开展经营活动﹞</t>
  </si>
  <si>
    <t>仙游县鲤城玉銮服装加工店</t>
  </si>
  <si>
    <t>92350322MA8UWX0N13</t>
  </si>
  <si>
    <t>邹元润</t>
  </si>
  <si>
    <t>一般项目:服饰制造;服装服饰批发;服装服饰零售;服装辅料销售;服装辅料制造;纺织、服装及家庭用品批发;针纺织品及原料销售;绣花加工﹝除依法须经批准的项目外,凭营业执照依法自主开展经营活动﹞</t>
  </si>
  <si>
    <t>仙游县城里城外信息咨询服务部(个体工商户)</t>
  </si>
  <si>
    <t>92350322MAD8C4G657</t>
  </si>
  <si>
    <t>陈洪城</t>
  </si>
  <si>
    <t>一般项目:信息技术咨询服务;信息咨询服务﹝不含许可类信息咨询服务﹞;日用百货销售;服装服饰零售;箱包销售;鞋帽零售;皮革制品销售;体育用品及器材零售;文具用品零售;玩具、动漫及游艺用品销售;日用家电零售;计算机软硬件及辅助设备零售;日用化学产品销售;通讯设备销售;家用电器销售;个人卫生用品销售;日用品销售;母婴用品销售;针纺织品销售;眼镜销售﹝不含隐形眼镜﹞;家居用品销售;厨具卫具及日用杂品零售;礼品花卉销售;户外用品销售;乐器零售;五金产品零售;灯具销售;家具销售;汽车装饰用品销售;互联网销售﹝除销售需要许可的商品﹞;茶具销售;日用木制品销售;办公用品销售;日用杂品销售;建筑材料销售;建筑装饰材料销售;劳动保护用品销售;销售代理。﹝除依法须经批准的项目外,凭营业执照依法自主开展经营活动﹞</t>
  </si>
  <si>
    <t>仙游县空斗贸易有限公司</t>
  </si>
  <si>
    <t>91350322MAD923U92G</t>
  </si>
  <si>
    <t>仙游西丝合贸易有限公司</t>
  </si>
  <si>
    <t>91350322MAD8BGFL9E</t>
  </si>
  <si>
    <t>仙游县鲤南镇张玉涌鞋服经营部(个体工商户)</t>
  </si>
  <si>
    <t>92350322MAD9TAEL5L</t>
  </si>
  <si>
    <t>一般项目:服装服饰零售;日用百货销售;家具零配件销售;食用农产品零售;新鲜水果零售;新鲜蔬菜零售;鲜肉零售;鲜蛋零售;鞋帽零售;针纺织品销售;化妆品零售;个人卫生用品销售;日用品销售;礼品花卉销售;母婴用品销售;箱包销售;文具用品零售;体育用品及器材零售;户外用品销售;珠宝首饰零售;玩具、动漫及游艺用品销售;汽车零配件零售;摩托车及零配件零售;日用家电零售;五金产品零售;灯具销售;家具销售;建筑装饰材料销售;厨具卫具及日用杂品批发。﹝除依法须经批准的项目外,凭营业执照依法自主开展经营活动﹞许可项目:食品销售。﹝依法须经批准的项目,经相关部门批准后方可开展经营活动,具体经营项目以相关部门批准文件或许可证件为准﹞</t>
  </si>
  <si>
    <t>仙游县榜头镇巧轩家具馆(个体工商户)</t>
  </si>
  <si>
    <t>92350322MACK4WGF0N</t>
  </si>
  <si>
    <t>黄丽敏</t>
  </si>
  <si>
    <t>一般项目:日用杂品销售;林业产品销售;工艺美术品及收藏品批发﹝象牙及其制品除外﹞;珠宝首饰批发;家具零配件销售;日用品批发;食用农产品零售;日用品销售;礼品花卉销售;户外用品销售;珠宝首饰零售;日用家电零售;互联网销售﹝除销售需要许可的商品﹞;日用木制品销售;木材销售。﹝除依法须经批准的项目外,凭营业执照依法自主开展经营活动﹞许可项目:食品互联网销售。﹝依法须经批准的项目,经相关部门批准后方可开展经营活动,具体经营项目以相关部门批准文件或许可证件为准﹞</t>
  </si>
  <si>
    <t>仙游县枫亭镇和诚铁件加工店</t>
  </si>
  <si>
    <t>92350322MA31XAQP0M</t>
  </si>
  <si>
    <t>吴荣兴</t>
  </si>
  <si>
    <t>铁件加工。﹝依法须经批准的项目,经相关部门批准后方可开展经营活动﹞</t>
  </si>
  <si>
    <t>仙游县供否贸易有限公司</t>
  </si>
  <si>
    <t>91350322MAD87BKT0C</t>
  </si>
  <si>
    <t>谢文钦</t>
  </si>
  <si>
    <t>一般项目:日用百货销售;互联网销售﹝除销售需要许可的商品﹞;服装服饰零售;服装服饰批发;化妆品零售;化妆品批发;五金产品零售;五金产品批发。﹝除依法须经批准的项目外,凭营业执照依法自主开展经营活动﹞</t>
  </si>
  <si>
    <t>仙游县园庄镇李生发体育设备出租经营部(个体工商户)</t>
  </si>
  <si>
    <t>92350322MADAKD9R26</t>
  </si>
  <si>
    <t>仙游县叶芽贸易有限公司</t>
  </si>
  <si>
    <t>91350322MAD8YBDH5J</t>
  </si>
  <si>
    <t>仙游县度尾镇余金连工艺品商行(个体工商户)</t>
  </si>
  <si>
    <t>92350322MAD9DBR1XC</t>
  </si>
  <si>
    <t>余金连</t>
  </si>
  <si>
    <t>仙游县大济镇陈美金百货零售超市(个体工商户)</t>
  </si>
  <si>
    <t>92350322MADA8PFK0Y</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</si>
  <si>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厨具卫具及日用杂品批发;鞋帽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婴幼儿配方乳粉及其他婴幼儿配方食品销售;化妆品批发;日用口罩﹝非医用﹞销售;卫生用品和一次性使用医疗用品销售;特种劳动防护用品销售;劳动保护用品销售;光伏设备及元器件销售;电线、电缆经营;初级农产品收购;鲜肉批发;新鲜蔬菜批发;家具零配件销售;日用品批发;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建筑砌块销售;轮胎销售;可穿戴智能设备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棕制品销售;建筑陶瓷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养生保健服务﹝非医疗﹞;礼仪服务;婚庆礼仪服务;代驾服务;中医养生保健服务﹝非医疗﹞;居民日常生活服务;住宅水电安装维护服务;殡葬设施经营;摄像及视频制作服务;珠宝首饰回收修理服务;洗烫服务;缝纫修补服务;汽车拖车、求援、清障服务;机动车修理和维护;日用电器修理;日用产品修理;自行车修理;鞋和皮革修理;电动自行车维修;乐器维修、调试;建筑物清洁服务;专业保洁、清洗、消毒服务;洗车服务;宠物服务﹝不含动物诊疗﹞;餐饮器具集中消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足浴服务。﹝依法须经批准的项目,经相关部门批准后方可开展经营活动,具体经营项目以相关部门批准文件或许可证件为准﹞</t>
  </si>
  <si>
    <t>仙游汇纪青工艺品有限公司</t>
  </si>
  <si>
    <t>91350322MAD9G1LTXU</t>
  </si>
  <si>
    <t>黄惠君</t>
  </si>
  <si>
    <t>一般项目：工艺美术品及礼仪用品制造（象牙及其制品除外）；工艺美术品及收藏品批发（象牙及其制品除外）；工艺美术品及收藏品零售（象牙及其制品除外）；工艺美术品及礼仪用品销售（象牙及其制品除外）；互联网销售（除销售需要许可的商品）；家具制造；家具零配件生产；珠宝首饰批发；家具销售；家具零配件销售；珠宝首饰零售；打字复印；3D打印服务；摄影扩印服务；3D打印基础材料销售；复印和胶印设备销售。（除依法须经批准的项目外，凭营业执照依法自主开展经营活动）许可项目：出版物印刷；包装装潢印刷品印刷；印刷品装订服务；特定印刷品印刷；文件、资料等其他印刷品印刷。（依法须经批准的项目，经相关部门批准后方可开展经营活动，具体经营项目以相关部门批准文件或许可证件为准）</t>
  </si>
  <si>
    <t>仙游县度尾镇吴碧娥文具经营部(个体工商户)</t>
  </si>
  <si>
    <t>92350322MAD9UER02R</t>
  </si>
  <si>
    <t>吴碧娥</t>
  </si>
  <si>
    <t>一般项目:文具用品零售;鞋帽零售;化妆品零售;体育用品及器材零售;服装服饰零售;鲜蛋零售;新鲜水果零售;食用农产品零售。﹝除依法须经批准的项目外,凭营业执照依法自主开展经营活动﹞许可项目:烟草制品零售。﹝依法须经批准的项目,经相关部门批准后方可开展经营活动,具体经营项目以相关部门批准文件或许可证件为准﹞</t>
  </si>
  <si>
    <t>仙游县园庄余建忠日杂店</t>
  </si>
  <si>
    <t>92350322MA2XNG9QXJ</t>
  </si>
  <si>
    <t>余建忠</t>
  </si>
  <si>
    <t>日用品,卷烟、雪茄烟零售。﹝依法须经批准的项目,经相关部门批准后方可开展经营活动﹞</t>
  </si>
  <si>
    <t>仙游县鲤城街道吴海洪百货零售超市(个体工商户)</t>
  </si>
  <si>
    <t>92350322MADA8WLG5U</t>
  </si>
  <si>
    <t>吴海洪</t>
  </si>
  <si>
    <t>一般项目:日用百货销售;珠宝首饰零售;珠宝首饰批发;珠宝首饰回收修理服务。﹝除依法须经批准的项目外,凭营业执照依法自主开展经营活动﹞</t>
  </si>
  <si>
    <t>仙游县盖尾万嘉便利店</t>
  </si>
  <si>
    <t>92350322MA2YF6F56X</t>
  </si>
  <si>
    <t>山东尚德工程咨询有限公司福建分公司</t>
  </si>
  <si>
    <t>91350322MAD8RPQ5XY</t>
  </si>
  <si>
    <t>林金婵</t>
  </si>
  <si>
    <t>一般项目:工程管理服务;房地产咨询;社会稳定风险评估;水利相关咨询服务;土地调查评估服务;工程造价咨询业务;招投标代理服务;政府采购代理服务;采购代理服务;园林绿化工程施工。﹝除依法须经批准的项目外,凭营业执照依法自主开展经营活动﹞许可项目:安全评价业务;特种设备检验检测;建设工程设计;建设工程监理;水利工程建设监理;建设工程施工;建筑劳务分包。﹝依法须经批准的项目,经相关部门批准后方可开展经营活动,具体经营项目以相关部门批准文件或许可证件为准﹞</t>
  </si>
  <si>
    <t>仙游县崆柠贸易有限公司</t>
  </si>
  <si>
    <t>91350322MAD8L4RG6Q</t>
  </si>
  <si>
    <t>陈毅钰</t>
  </si>
  <si>
    <t>仙游县榜头镇江邵军工艺品经营部(个体工商户)</t>
  </si>
  <si>
    <t>92350322MAD8YBJ8XW</t>
  </si>
  <si>
    <t>江邵军</t>
  </si>
  <si>
    <t>一般项目:工艺美术品及收藏品批发﹝象牙及其制品除外﹞;互联网销售﹝除销售需要许可的商品﹞;日用化学产品销售。﹝除依法须经批准的项目外,凭营业执照依法自主开展经营活动﹞</t>
  </si>
  <si>
    <t>仙游县高深贸易有限公司</t>
  </si>
  <si>
    <t>91350322MAD885YX1D</t>
  </si>
  <si>
    <t>仙游县园庄镇刘怀宝美甲服务店(个体工商户)</t>
  </si>
  <si>
    <t>92350322MADAKD1B04</t>
  </si>
  <si>
    <t>一般项目:美甲服务;食品互联网销售﹝仅销售预包装食品﹞;互联网销售﹝除销售需要许可的商品﹞。﹝除依法须经批准的项目外,凭营业执照依法自主开展经营活动﹞</t>
  </si>
  <si>
    <t>仙游县鲤南镇无问香艺香道经营部(个体工商户)</t>
  </si>
  <si>
    <t>92350322MAD89G9082</t>
  </si>
  <si>
    <t>仙游县鲤城放解便利店</t>
  </si>
  <si>
    <t>92350322MA32QM7C91</t>
  </si>
  <si>
    <t>仙游县园庄镇李生发鞋厂(个体工商户)</t>
  </si>
  <si>
    <t>92350322MADAKDB04X</t>
  </si>
  <si>
    <t>莆田市仙游口羊咩贸易有限公司</t>
  </si>
  <si>
    <t>91350322MADA1XY87N</t>
  </si>
  <si>
    <t>林冰华</t>
  </si>
  <si>
    <t>仙游县鲤城街道余德华工艺品商行(个体工商户)</t>
  </si>
  <si>
    <t>92350322MAD8A7WF84</t>
  </si>
  <si>
    <t>一般项目:工艺美术品及收藏品批发﹝象牙及其制品除外﹞;摩托车及零配件批发;服装服饰批发;体育用品及器材批发;珠宝首饰批发;厨具卫具及日用杂品批发;化妆品批发;鞋帽批发;鞋帽零售;化妆品零售;体育用品及器材零售;珠宝首饰零售;服装服饰零售。﹝除依法须经批准的项目外,凭营业执照依法自主开展经营活动﹞</t>
  </si>
  <si>
    <t>仙游县远江贸易有限公司</t>
  </si>
  <si>
    <t>91350322MAD924D2XL</t>
  </si>
  <si>
    <t>一般项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食品互联网销售（仅销售预包装食品）；成人情趣用品销售（不含药品、医疗器械）；美发饰品销售；日用百货销售；家用电器销售；游艺及娱乐用品销售；第一类医疗器械销售；建筑材料销售；办公设备销售；消防器材销售；保健食品（预包装）销售；婴幼儿配方乳粉及其他婴幼儿配方食品销售；特殊医学用途配方食品销售；日用口罩（非医用）销售；消毒剂销售（不含危险化学品）；卫生用品和一次性使用医疗用品销售；特种劳动防护用品销售。（除依法须经批准的项目外，凭营业执照依法自主开展经营活动）</t>
  </si>
  <si>
    <t>仙游县榜头镇王晓恩工艺品商店(个体工商户)</t>
  </si>
  <si>
    <t>92350322MAD9DMJHXD</t>
  </si>
  <si>
    <t>仙游县速八特色卤味店(个体工商户)</t>
  </si>
  <si>
    <t>92350322MAD92REX27</t>
  </si>
  <si>
    <t>魏祥根</t>
  </si>
  <si>
    <t>仙游众仁堂医药有限公司</t>
  </si>
  <si>
    <t>91350322MAD9HF0531</t>
  </si>
  <si>
    <t>李国森</t>
  </si>
  <si>
    <t>许可项目：药品零售；食品互联网销售。（依法须经批准的项目，经相关部门批准后方可开展经营活动，具体经营项目以相关部门批准文件或许可证件为准）一般项目：食品销售（仅销售预包装食品）；第一类医疗器械销售；第二类医疗器械销售；保健食品（预包装）销售；婴幼儿配方乳粉及其他婴幼儿配方食品销售；医护人员防护用品零售；消毒剂销售（不含危险化学品）；卫生用品和一次性使用医疗用品销售；特种劳动防护用品销售；地产中草药（不含中药饮片）购销；食品互联网销售（仅销售预包装食品）；互联网销售（除销售需要许可的商品）；健康咨询服务（不含诊疗服务）。（除依法须经批准的项目外，凭营业执照依法自主开展经营活动）</t>
  </si>
  <si>
    <t>仙游县鲤南三寿堂木材店(个体工商户)</t>
  </si>
  <si>
    <t>92350322MAD9JX5Y2X</t>
  </si>
  <si>
    <t>李丽平</t>
  </si>
  <si>
    <t>一般项目:木材销售;工艺美术品及礼仪用品销售﹝象牙及其制品除外﹞;门窗销售。﹝除依法须经批准的项目外,凭营业执照依法自主开展经营活动﹞</t>
  </si>
  <si>
    <t>仙游县枫亭镇许萍英鞋服商行(个体工商户)</t>
  </si>
  <si>
    <t>92350322MAD8YD6R8P</t>
  </si>
  <si>
    <t>许萍英</t>
  </si>
  <si>
    <t>一般项目:鞋帽零售;服装服饰零售;化妆品零售;针纺织品销售;箱包销售。﹝除依法须经批准的项目外,凭营业执照依法自主开展经营活动﹞</t>
  </si>
  <si>
    <t>仙游县榜头镇肖瑞栋小餐饮店(个体工商户)</t>
  </si>
  <si>
    <t>92350322MAD9QHW51B</t>
  </si>
  <si>
    <t>肖瑞栋</t>
  </si>
  <si>
    <t>仙游县鲤南镇柳志强快餐餐馆(个体工商户)</t>
  </si>
  <si>
    <t>92350322MADA4B9N70</t>
  </si>
  <si>
    <t>柳志强</t>
  </si>
  <si>
    <t>仙游县鲤城街道郑平英百货零售超市(个体工商户)</t>
  </si>
  <si>
    <t>92350322MAD9F6YC1Q</t>
  </si>
  <si>
    <t>仙游县榜头镇启达数控设备店(个体工商户)</t>
  </si>
  <si>
    <t>92350322MAD9XPUE24</t>
  </si>
  <si>
    <t>郑美红</t>
  </si>
  <si>
    <t>一般项目:风动和电动工具销售;旧货销售。﹝除依法须经批准的项目外,凭营业执照依法自主开展经营活动﹞</t>
  </si>
  <si>
    <t>福建省华闽皇冠家居有限公司</t>
  </si>
  <si>
    <t>91350322MAD9PGTJ9A</t>
  </si>
  <si>
    <t>一般项目:家具制造;家具销售;家具安装和维修服务;日用木制品制造;日用木制品销售;互联网销售﹝除销售需要许可的商品﹞;日用杂品销售;工艺美术品及礼仪用品制造﹝象牙及其制品除外﹞。﹝除依法须经批准的项目外,凭营业执照依法自主开展经营活动﹞</t>
  </si>
  <si>
    <t>仙游县榜头镇黄志武工艺品商店(个体工商户)</t>
  </si>
  <si>
    <t>92350322MAD9F75NX3</t>
  </si>
  <si>
    <t>黄志武</t>
  </si>
  <si>
    <t>仙游县启福红木家具馆</t>
  </si>
  <si>
    <t>92350322MA30X23E1U</t>
  </si>
  <si>
    <t>王梅良</t>
  </si>
  <si>
    <t>红木古典家具加工、批发、零售。﹝依法须经批准的项目,经相关部门批准后方可开展经营活动﹞</t>
  </si>
  <si>
    <t>仙游县晚吟木作工艺品店(个体工商户)</t>
  </si>
  <si>
    <t>92350322MAD9DNFX8Y</t>
  </si>
  <si>
    <t>一般项目:工艺美术品及礼仪用品制造﹝象牙及其制品除外﹞;软木制品制造;刀剑工艺品制造;工艺美术品及收藏品批发﹝象牙及其制品除外﹞;工艺美术品及收藏品零售﹝象牙及其制品除外﹞;软木制品销售;传统香料制品经营;家具销售;互联网销售﹝除销售需要许可的商品﹞;珠宝首饰零售;食品销售﹝仅销售预包装食品﹞;服装服饰零售;鞋帽零售;化妆品零售;个人卫生用品销售;日用品销售;钟表销售;个人互联网直播服务。﹝除依法须经批准的项目外,凭营业执照依法自主开展经营活动﹞</t>
  </si>
  <si>
    <t>仙游县鲤城惠之群百货商行</t>
  </si>
  <si>
    <t>92350322MAC7L72L3T</t>
  </si>
  <si>
    <t>一般项目:日用百货销售;服装服饰零售;化妆品零售;卫生用品和一次性使用医疗用品销售;个人卫生用品销售;美发饰品销售;日用杂品销售;鞋帽零售;劳动保护用品销售;日用品销售;互联网销售﹝除销售需要许可的商品﹞;厨具卫具及日用杂品零售;卫生陶瓷制品销售;建筑陶瓷制品销售;建筑材料销售;日用陶瓷制品销售;第一类医疗器械销售;户外用品销售;办公设备销售;家具零配件销售;消毒剂销售﹝不含危险化学品﹞;新鲜水果零售;母婴用品销售;体育用品及器材零售;文具用品零售;箱包销售;汽车零配件零售;日用家电零售;家具销售;灯具销售;消防器材销售;日用口罩﹝非医用﹞销售;针纺织品销售;汽车装饰用品销售;办公设备耗材制造;电子产品销售;服装辅料销售;软件销售;棕制品销售;竹制品销售;照明器具销售;教育咨询服务﹝不含涉许可审批的教育培训活动﹞;工艺美术品及收藏品零售﹝象牙及其制品除外﹞;珠宝首饰零售;日用木制品销售;农副产品销售;家用电器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</si>
  <si>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仙游县星光建材店(个体工商户)</t>
  </si>
  <si>
    <t>92350322MAD86W3FX0</t>
  </si>
  <si>
    <t>陈章新</t>
  </si>
  <si>
    <t>一般项目:建筑装饰材料销售;卫生洁具销售;五金产品零售。﹝除依法须经批准的项目外,凭营业执照依法自主开展经营活动﹞</t>
  </si>
  <si>
    <t>仙游县度尾镇香贝儿美容养生馆</t>
  </si>
  <si>
    <t>92350322MA2YAECG1U</t>
  </si>
  <si>
    <t>林庆冰</t>
  </si>
  <si>
    <t>化妆品零售、针织品零售;纹绣、美容养生服务﹝不含手术﹞。﹝依法须经批准的项目,经相关部门批准后方可开展经营活动﹞</t>
  </si>
  <si>
    <t>莆田晋凯贸易有限公司</t>
  </si>
  <si>
    <t>91350322MAD9X72HXC</t>
  </si>
  <si>
    <t>凌亮罕</t>
  </si>
  <si>
    <t>一般项目:化妆品零售;个人卫生用品销售;厨具卫具及日用杂品零售;日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家具销售;卫生洁具销售;建筑装饰材料销售;电动自行车销售;互联网销售﹝除销售需要许可的商品﹞;乐器零配件销售;汽车装饰用品销售;电子产品销售;照相机及器材销售;日用杂品销售;办公用品销售;成人情趣用品销售﹝不含药品、医疗器械﹞;工艺美术品及礼仪用品销售﹝象牙及其制品除外﹞;木制玩具销售;鞋帽零售;服装服饰零售;家用电器零配件销售;纺织、服装及家庭用品批发;家具零配件销售;劳动保护用品销售;特种劳动防护用品销售;卫生用品和一次性使用医疗用品销售;助动自行车、代步车及零配件销售;第一类医疗器械销售;家用电器销售;日用百货销售;食品销售﹝仅销售预包装食品﹞;保健食品﹝预包装﹞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</si>
  <si>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仙游县度尾镇黄金清百货零售超市(个体工商户)</t>
  </si>
  <si>
    <t>92350322MAD98XUU90</t>
  </si>
  <si>
    <t>黄金清</t>
  </si>
  <si>
    <t>一般项目:日用百货销售;服装服饰批发;文具用品批发;厨具卫具及日用杂品批发;体育用品及器材批发;珠宝首饰批发;工艺美术品及收藏品批发﹝象牙及其制品除外﹞;日用口罩﹝非医用﹞销售;家具零配件销售;日用品批发;针纺织品销售;日用品销售;礼品花卉销售;箱包销售;文具用品零售;珠宝首饰零售;办公用品销售;玩具销售;卫生陶瓷制品销售;电子产品销售;服装辅料销售;灯具销售;日用家电零售;家用视听设备销售;摩托车及零配件零售;玩具、动漫及游艺用品销售;眼镜销售﹝不含隐形眼镜﹞;个人卫生用品销售;化妆品零售;鞋帽零售;服装服饰零售;鞋帽批发。﹝除依法须经批准的项目外,凭营业执照依法自主开展经营活动﹞</t>
  </si>
  <si>
    <t>仙游觅立合贸易有限公司</t>
  </si>
  <si>
    <t>91350322MAD8UGLW03</t>
  </si>
  <si>
    <t>郑琪志</t>
  </si>
  <si>
    <t>仙游县钟山镇山里妹深山特产批发部</t>
  </si>
  <si>
    <t>92350322MABXJU2L7T</t>
  </si>
  <si>
    <t>一般项目:农产品的生产、销售、加工、运输、贮藏及其他相关服务;食用农产品初加工;食用农产品批发;初级农产品收购;食用农产品零售;互联网销售﹝除销售需要许可的商品﹞;食品销售﹝仅销售预包装食品﹞;日用百货销售;服装服饰批发;服装服饰零售;鞋帽零售;新鲜水果批发;新鲜水果零售;厨具卫具及日用杂品零售;厨具卫具及日用杂品批发;农产品智能物流装备销售;智能农机装备销售;农副产品销售;农林牧渔机械配件销售;农业机械销售;农作物种子经营﹝仅限不再分装的包装种子﹞;肥料销售;化妆品零售;新鲜蔬菜零售;鲜肉零售。﹝除依法须经批准的项目外,凭营业执照依法自主开展经营活动﹞许可项目:出版物零售;食品销售;活禽销售。﹝依法须经批准的项目,经相关部门批准后方可开展经营活动,具体经营项目以相关部门批准文件或许可证件为准﹞</t>
  </si>
  <si>
    <t>仙游县青口顺风超市(个体工商户)</t>
  </si>
  <si>
    <t>92350322MAD8E3HK4F</t>
  </si>
  <si>
    <t>一般项目:食品销售﹝仅销售预包装食品﹞;保健食品﹝预包装﹞销售;日用百货销售;日用品销售;新鲜水果零售;新鲜蔬菜零售;鞋帽零售;服装服饰零售;茶具销售。﹝除依法须经批准的项目外,凭营业执照依法自主开展经营活动﹞</t>
  </si>
  <si>
    <t>仙游县岩商汇茶叶商行(个体工商户)</t>
  </si>
  <si>
    <t>92350322MA8UCJAY8E</t>
  </si>
  <si>
    <t>刘开忠</t>
  </si>
  <si>
    <t>一般项目:食品销售﹝仅销售预包装食品﹞;茶具销售;互联网销售﹝除销售需要许可的商品﹞;个人互联网直播服务。﹝除依法须经批准的项目外,凭营业执照依法自主开展经营活动﹞许可项目:酒类经营。﹝依法须经批准的项目,经相关部门批准后方可开展经营活动,具体经营项目以相关部门批准文件或许可证件为准﹞</t>
  </si>
  <si>
    <t>仙游县榜头镇杨美清快餐餐馆(个体工商户)</t>
  </si>
  <si>
    <t>92350322MAD8UH315A</t>
  </si>
  <si>
    <t>杨美清</t>
  </si>
  <si>
    <t>仙游县贯富贸易有限公司</t>
  </si>
  <si>
    <t>91350322MADA5B98XG</t>
  </si>
  <si>
    <t>郑林霞</t>
  </si>
  <si>
    <t>一般项目：服装服饰零售；鞋帽零售；化妆品零售；日用品销售；钟表销售；箱包销售；文具用品零售；户外用品销售；珠宝首饰零售；日用家电零售；互联网销售（除销售需要许可的商品）；汽车装饰用品销售；电子产品销售；日用杂品销售；办公用品销售；食品互联网销售（仅销售预包装食品）；美发饰品销售；家用电器零配件销售；日用品批发；文具用品批发；家用电器销售；日用百货销售；鞋帽批发；食品销售（仅销售预包装食品）。（除依法须经批准的项目外，凭营业执照依法自主开展经营活动）</t>
  </si>
  <si>
    <t>仙游县榜头镇添福工艺品店</t>
  </si>
  <si>
    <t>92350322MA33ELDX1R</t>
  </si>
  <si>
    <t>温福琼</t>
  </si>
  <si>
    <t>仙游道诚苑工艺品有限公司</t>
  </si>
  <si>
    <t>91350322MAD9EEBX3R</t>
  </si>
  <si>
    <t>周英勇</t>
  </si>
  <si>
    <t>一般项目：工艺美术品及礼仪用品制造（象牙及其制品除外）；工艺美术品及收藏品批发（象牙及其制品除外）；工艺美术品及收藏品零售（象牙及其制品除外）。（除依法须经批准的项目外，凭营业执照依法自主开展经营活动）</t>
  </si>
  <si>
    <t>仙游县榜头镇郑依菲工艺品经营部(个体工商户)</t>
  </si>
  <si>
    <t>92350322MAD8RPA58B</t>
  </si>
  <si>
    <t>郑依菲</t>
  </si>
  <si>
    <t>一般项目:工艺美术品及收藏品批发﹝象牙及其制品除外﹞;劳动保护用品生产;鞋制造;特种劳动防护用品生产;谷物销售;林业产品销售;食用农产品批发;针纺织品及原料销售;服装服饰批发;鞋帽批发;厨具卫具及日用杂品批发;日用百货销售;文具用品批发;体育用品及器材批发;珠宝首饰批发;日用品批发;服装服饰零售;鞋帽零售;个人卫生用品销售;化妆品零售;日用品销售。﹝除依法须经批准的项目外,凭营业执照依法自主开展经营活动﹞</t>
  </si>
  <si>
    <t>仙游县鲤城易太便利店文庙店</t>
  </si>
  <si>
    <t>92350322MA34FHG30H</t>
  </si>
  <si>
    <t>仙游县园庄镇余顺太家电维修部(个体工商户)</t>
  </si>
  <si>
    <t>92350322MADAKF0341</t>
  </si>
  <si>
    <t>一般项目:日用产品修理;互联网销售﹝除销售需要许可的商品﹞;食品互联网销售﹝仅销售预包装食品﹞。﹝除依法须经批准的项目外,凭营业执照依法自主开展经营活动﹞</t>
  </si>
  <si>
    <t>仙游县枫亭镇陈冰智子百货零售超市(个体工商户)</t>
  </si>
  <si>
    <t>92350322MAD87EHQ51</t>
  </si>
  <si>
    <t>陈冰智子</t>
  </si>
  <si>
    <t>仙游县鲤城街道郑志松服装经营部(个体工商户)</t>
  </si>
  <si>
    <t>92350322MAD9XWBB6N</t>
  </si>
  <si>
    <t>一般项目:服装服饰零售;珠宝首饰批发;工艺美术品及收藏品批发﹝象牙及其制品除外﹞;服装服饰批发;鞋帽批发;针纺织品及原料销售;厨具卫具及日用杂品批发;日用百货销售;文具用品批发;日用品批发;家具零配件销售;针纺织品销售;鞋帽零售;化妆品零售;个人卫生用品销售;日用品销售;礼品花卉销售;母婴用品销售;钟表销售;眼镜销售﹝不含隐形眼镜﹞;箱包销售;文具用品零售;珠宝首饰零售;玩具、动漫及游艺用品销售;灯具销售;家具销售。﹝除依法须经批准的项目外,凭营业执照依法自主开展经营活动﹞</t>
  </si>
  <si>
    <t>仙游县度尾镇吴志峰工艺品厂</t>
  </si>
  <si>
    <t>92350322MA8UKWJ9XM</t>
  </si>
  <si>
    <t>吴志锋</t>
  </si>
  <si>
    <t>一般项目:工艺美术品及礼仪用品销售﹝象牙及其制品除外﹞﹝除依法须经批准的项目外,凭营业执照依法自主开展经营活动﹞</t>
  </si>
  <si>
    <t>仙游县鲤城固宝工艺品店(个体工商户)</t>
  </si>
  <si>
    <t>92350322MAD88C9W3T</t>
  </si>
  <si>
    <t>林楚善</t>
  </si>
  <si>
    <t>一般项目:工艺美术品及礼仪用品销售﹝象牙及其制品除外﹞;软木制品销售;日用木制品销售;日用陶瓷制品销售;家具销售;家具零配件销售;珠宝首饰零售;互联网销售﹝除销售需要许可的商品﹞。﹝除依法须经批准的项目外,凭营业执照依法自主开展经营活动﹞</t>
  </si>
  <si>
    <t>仙游县大济镇郑各英工艺品商行(个体工商户)</t>
  </si>
  <si>
    <t>92350322MAD9KLJM6H</t>
  </si>
  <si>
    <t>郑各英</t>
  </si>
  <si>
    <t>一般项目:工艺美术品及收藏品批发﹝象牙及其制品除外﹞;服装服饰批发;鞋帽批发;文具用品批发;体育用品及器材批发;珠宝首饰批发;化妆品批发;化妆品零售;珠宝首饰零售;鞋帽零售。﹝除依法须经批准的项目外,凭营业执照依法自主开展经营活动﹞</t>
  </si>
  <si>
    <t>仙游县鲤南南芳便利店</t>
  </si>
  <si>
    <t>92350322MA34BJ1K8X</t>
  </si>
  <si>
    <t>一般项目:谷物销售;豆及薯类销售;农副产品销售;食品销售﹝仅销售预包装食品﹞;第一类医疗器械销售;销售代理;保健食品﹝预包装﹞销售;婴幼儿配方乳粉及其他婴幼儿配方食品销售;日用口罩﹝非医用﹞销售;卫生用品和一次性使用医疗用品销售;新鲜水果批发;新鲜蔬菜批发;鲜肉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玩具销售;纸制品销售;日用木制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日用品批发;卫生用杀虫剂销售;日用化学产品销售。﹝除依法须经批准的项目外,凭营业执照依法自主开展经营活动﹞许可项目:烟草制品零售;出版物零售;酒类经营;电子烟零售;出版物互联网销售;餐饮服务;小餐饮;食品销售。﹝依法须经批准的项目,经相关部门批准后方可开展经营活动,具体经营项目以相关部门批准文件或许可证件为准﹞</t>
  </si>
  <si>
    <t>仙游县盖尾镇林福文百货零售超市(个体工商户)</t>
  </si>
  <si>
    <t>92350322MAD86N4J40</t>
  </si>
  <si>
    <t>林福文</t>
  </si>
  <si>
    <t>仙游县园庄镇余顺太自行车维修部(个体工商户)</t>
  </si>
  <si>
    <t>92350322MADAKEYW51</t>
  </si>
  <si>
    <t>一般项目:自行车修理;互联网销售﹝除销售需要许可的商品﹞;食品互联网销售﹝仅销售预包装食品﹞。﹝除依法须经批准的项目外,凭营业执照依法自主开展经营活动﹞</t>
  </si>
  <si>
    <t>仙游县枫亭镇蔡振忠维修服务部(个体工商户)</t>
  </si>
  <si>
    <t>92350322MAD8CG7U7N</t>
  </si>
  <si>
    <t>蔡振忠</t>
  </si>
  <si>
    <t>仙游县大地汽车驾驶员培训有限公司</t>
  </si>
  <si>
    <t>913503227775457120</t>
  </si>
  <si>
    <t>杨剑华</t>
  </si>
  <si>
    <t>一般项目:机动车驾驶员培训。﹝除依法须经批准的项目外,凭营业执照依法自主开展经营活动﹞</t>
  </si>
  <si>
    <t>福建省仙游县车俞输贸易有限公司</t>
  </si>
  <si>
    <t>91350322MAD9U3QKXY</t>
  </si>
  <si>
    <t>周超锋</t>
  </si>
  <si>
    <t>仙游县珮菲奇贸易有限公司</t>
  </si>
  <si>
    <t>91350322MAD96Q774R</t>
  </si>
  <si>
    <t>潘孟雪</t>
  </si>
  <si>
    <t>一般项目：日用百货销售；服装服饰零售；互联网销售（除销售需要许可的商品）；鞋帽零售；工艺美术品及收藏品零售（象牙及其制品除外）；个人卫生用品销售；日用品销售；珠宝首饰零售；体育用品及器材零售；文具用品零售；自行车及零配件零售；厨具卫具及日用杂品零售；化妆品零售；家居用品销售；宠物食品及用品零售；五金产品零售；计算机软硬件及辅助设备零售；日用家电零售；摩托车及零配件零售；照相器材及望远镜零售；针纺织品及原料销售；乐器零售；家用电器销售；第一类医疗器械销售；游艺及娱乐用品销售；塑料制品销售；建筑材料销售；日用口罩（非医用）销售；消毒剂销售（不含危险化学品）；卫生用品和一次性使用医疗用品销售；保健食品（预包装）销售；针纺织品销售；玩具、动漫及游艺用品销售；户外用品销售；箱包销售；眼镜销售（不含隐形眼镜）；钟表销售；母婴用品销售；礼品花卉销售；卫生洁具销售；涂料销售（不含危险化学品）；家具销售；灯具销售；建筑装饰材料销售；传统香料制品经营；园艺产品销售；汽车装饰用品销售；中草药收购；美发饰品销售。（除依法须经批准的项目外，凭营业执照依法自主开展经营活动）</t>
  </si>
  <si>
    <t>傅丽和</t>
  </si>
  <si>
    <t>仙游县鲤南镇林剑煌烧烤店(个体工商户)</t>
  </si>
  <si>
    <t>92350322MADA8HP25Y</t>
  </si>
  <si>
    <t>林剑煌</t>
  </si>
  <si>
    <t>仙游县度尾镇郑国华工艺品商店(个体工商户)</t>
  </si>
  <si>
    <t>92350322MAD88F1Y7H</t>
  </si>
  <si>
    <t>郑国华</t>
  </si>
  <si>
    <t>仙游县鲤南镇雷年丰食品经营部(个体工商户)</t>
  </si>
  <si>
    <t>92350322MADA48Q76W</t>
  </si>
  <si>
    <t>雷年丰</t>
  </si>
  <si>
    <t>一般项目:食品销售﹝仅销售预包装食品﹞;工艺美术品及收藏品批发﹝象牙及其制品除外﹞;建筑材料销售;化妆品零售;鞋帽零售;个人卫生用品销售;日用品销售;箱包销售;文具用品零售;体育用品及器材零售;卫生陶瓷制品销售;日用木制品销售。﹝除依法须经批准的项目外,凭营业执照依法自主开展经营活动﹞许可项目:酒类经营。﹝依法须经批准的项目,经相关部门批准后方可开展经营活动,具体经营项目以相关部门批准文件或许可证件为准﹞</t>
  </si>
  <si>
    <t>仙游县逍逞贸易有限公司</t>
  </si>
  <si>
    <t>91350322MADA92JN3F</t>
  </si>
  <si>
    <t>仙游县鲤城宁寒百货店(个体工商户)</t>
  </si>
  <si>
    <t>92350322MAD87D9B9B</t>
  </si>
  <si>
    <t>仙游县榜头镇优学食杂店</t>
  </si>
  <si>
    <t>92350322MA31J0322H</t>
  </si>
  <si>
    <t>预包装食品、散装食品、乳制品﹝不含婴幼儿配方乳粉﹞、儿童玩具、日常用品零售。﹝依法须经批准的项目,经相关部门批准后方可开展经营活动﹞</t>
  </si>
  <si>
    <t>仙游县园庄镇吴秋林鞋厂(个体工商户)</t>
  </si>
  <si>
    <t>92350322MAD92YP52M</t>
  </si>
  <si>
    <t>仙游门虫闽贸易有限公司</t>
  </si>
  <si>
    <t>91350322MAD87GRU79</t>
  </si>
  <si>
    <t>张怡婷</t>
  </si>
  <si>
    <t>仙游西司迪贸易有限公司</t>
  </si>
  <si>
    <t>91350322MAD7XR350Q</t>
  </si>
  <si>
    <t>仙游县鲤南镇吴进百货零售超市(个体工商户)</t>
  </si>
  <si>
    <t>92350322MAD9XQ4M59</t>
  </si>
  <si>
    <t>吴进</t>
  </si>
  <si>
    <t>一般项目:日用百货销售;服装服饰批发;鞋帽批发;化妆品零售;服装服饰零售;鞋帽零售;日用品销售;个人卫生用品销售;互联网销售﹝除销售需要许可的商品﹞。﹝除依法须经批准的项目外,凭营业执照依法自主开展经营活动﹞</t>
  </si>
  <si>
    <t>仙游洛玺安贸易有限公司</t>
  </si>
  <si>
    <t>91350322MAD8XUHLXJ</t>
  </si>
  <si>
    <t>仙游县鲤南镇郑兆敏烟酒店(个体工商户)</t>
  </si>
  <si>
    <t>92350322MAD9QKJ739</t>
  </si>
  <si>
    <t>郑兆敏</t>
  </si>
  <si>
    <t>仙游县盖尾镇林珠梅服装店(个体工商户)</t>
  </si>
  <si>
    <t>92350322MAD886TM2M</t>
  </si>
  <si>
    <t>林珠梅</t>
  </si>
  <si>
    <t>一般项目:服装服饰零售;服装制造;服装服饰批发;鞋制造;鞋帽批发;鞋帽零售;日用百货销售;厨具卫具及日用杂品批发;日用品批发;电子产品销售;互联网销售﹝除销售需要许可的商品﹞。﹝除依法须经批准的项目外,凭营业执照依法自主开展经营活动﹞</t>
  </si>
  <si>
    <t>仙游县游洋镇李凤灿农产品经营部(个体工商户)</t>
  </si>
  <si>
    <t>92350322MAD9C5UC7U</t>
  </si>
  <si>
    <t>李凤灿</t>
  </si>
  <si>
    <t>一般项目:初级农产品收购。﹝除依法须经批准的项目外,凭营业执照依法自主开展经营活动﹞</t>
  </si>
  <si>
    <t>莆田权丽贸易有限公司</t>
  </si>
  <si>
    <t>91350322MADA4Q7662</t>
  </si>
  <si>
    <t>一般项目：化妆品零售；卫生用品和一次性使用医疗用品销售；特种劳动防护用品销售；个人卫生用品销售；美发饰品销售；日用百货销售；针纺织品销售；日用杂品销售；互联网销售（除销售需要许可的商品）；服装服饰零售；日用品销售；日用家电零售；家用电器销售；卫生洁具销售；厨具卫具及日用杂品零售；建筑装饰材料销售；玩具销售；木制玩具销售；成人情趣用品销售（不含药品、医疗器械）；母婴用品销售；涂料销售（不含危险化学品）；建筑材料销售；轻质建筑材料销售；家具销售；五金产品零售；钟表销售；灯具销售；第一类医疗器械销售；工艺美术品及收藏品零售（象牙及其制品除外）；工艺美术品及礼仪用品销售（象牙及其制品除外）；网络技术服务；技术服务、技术开发、技术咨询、技术交流、技术转让、技术推广；信息技术咨询服务。（除依法须经批准的项目外，凭营业执照依法自主开展经营活动）</t>
  </si>
  <si>
    <t>仙游县鲤南酌香园茶庄(个体工商户)</t>
  </si>
  <si>
    <t>92350322MA30W7L0X1</t>
  </si>
  <si>
    <t>张金钗</t>
  </si>
  <si>
    <t>许可项目:食品经营﹝销售预包装食品﹞;食品经营﹝销售散装食品﹞;酒类经营;烟草制品零售﹝依法须经批准的项目,经相关部门批准后方可开展经营活动,具体经营项目以相关部门批准文件或许可证件为准﹞</t>
  </si>
  <si>
    <t>仙游格真贸易有限公司</t>
  </si>
  <si>
    <t>91350322MAD80F56XQ</t>
  </si>
  <si>
    <t>陈金连</t>
  </si>
  <si>
    <t>仙游县赖店镇陈锐珠宝首饰商店(个体工商户)</t>
  </si>
  <si>
    <t>92350322MAD9AFG81F</t>
  </si>
  <si>
    <t>仙游县江本贸易有限公司</t>
  </si>
  <si>
    <t>91350322MAD9JXCB9T</t>
  </si>
  <si>
    <t>一般项目:化妆品零售;日用百货销售;家用电器销售;工艺美术品及收藏品批发﹝象牙及其制品除外﹞;游艺及娱乐用品销售;第一类医疗器械销售;建筑材料销售;办公设备销售;消防器材销售;保健食品﹝预包装﹞销售;特殊医学用途配方食品销售;日用口罩﹝非医用﹞生产;消毒剂销售﹝不含危险化学品﹞;卫生用品和一次性使用医疗用品销售;劳动保护用品销售;家居用品销售;服装服饰零售;针纺织品销售;鞋帽零售;个人卫生用品销售;厨具卫具及日用杂品零售;日用品销售;礼品花卉销售;母婴用品销售;钟表销售;眼镜销售﹝不含隐形眼镜﹞;箱包销售;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园艺产品销售;食品互联网销售﹝仅销售预包装食品﹞;成人情趣用品销售﹝不含药品、医疗器械﹞;美发饰品销售。﹝除依法须经批准的项目外,凭营业执照依法自主开展经营活动﹞</t>
  </si>
  <si>
    <t>仙游县通线贸易有限公司</t>
  </si>
  <si>
    <t>91350322MADA449696</t>
  </si>
  <si>
    <t>仙游县巍瀛贸易有限公司</t>
  </si>
  <si>
    <t>91350322MADA51P925</t>
  </si>
  <si>
    <t>阮雄</t>
  </si>
  <si>
    <t>一般项目：服装服饰零售；服装服饰批发；日用品批发；日用品销售；日用百货销售；厨具卫具及日用杂品批发；厨具卫具及日用杂品零售；工艺美术品及收藏品零售（象牙及其制品除外）；竹制品销售；珠宝首饰零售；珠宝首饰批发；化妆品批发；化妆品零售；鞋帽零售；鞋帽批发；家具销售；文具用品批发；文具用品零售；办公设备销售；母婴用品销售；个人卫生用品销售；国内贸易代理；茶具销售；日用陶瓷制品销售；卫生用品和一次性使用医疗用品销售；体育用品及器材零售。（除依法须经批准的项目外，凭营业执照依法自主开展经营活动）</t>
  </si>
  <si>
    <t>仙游县枫亭镇吴君强鞋服商行(个体工商户)</t>
  </si>
  <si>
    <t>92350322MAD88EXMX4</t>
  </si>
  <si>
    <t>吴君强</t>
  </si>
  <si>
    <t>一般项目:服装服饰零售;服装服饰批发;箱包销售;鞋帽批发;鞋帽零售;日用百货销售;日用品销售;化妆品零售;化妆品批发;母婴用品销售;互联网销售﹝除销售需要许可的商品﹞。﹝除依法须经批准的项目外,凭营业执照依法自主开展经营活动﹞</t>
  </si>
  <si>
    <t>仙游县迢纵贸易有限公司</t>
  </si>
  <si>
    <t>91350322MAD9PHFE16</t>
  </si>
  <si>
    <t>仙游县榜头镇郑依菲珠宝经营部(个体工商户)</t>
  </si>
  <si>
    <t>92350322MAD8RPA073</t>
  </si>
  <si>
    <t>一般项目:珠宝首饰零售;服装制造;服饰制造;鞋制造;服装服饰批发;鞋帽批发;厨具卫具及日用杂品批发;日用百货销售;文具用品批发;体育用品及器材批发;珠宝首饰批发;工艺美术品及收藏品批发﹝象牙及其制品除外﹞;日用品批发;服装服饰零售;鞋帽零售;化妆品零售;日用品销售。﹝除依法须经批准的项目外,凭营业执照依法自主开展经营活动﹞</t>
  </si>
  <si>
    <t>仙游县罕田贸易有限公司</t>
  </si>
  <si>
    <t>91350322MAD8ULN641</t>
  </si>
  <si>
    <t>仙游县榜头镇颜丽燕家具商店(个体工商户)</t>
  </si>
  <si>
    <t>92350322MAD8C39N7Y</t>
  </si>
  <si>
    <t>颜丽燕</t>
  </si>
  <si>
    <t>仙游县榜头镇陈贞贞木材店(个体工商户)</t>
  </si>
  <si>
    <t>92350322MAD992XF6A</t>
  </si>
  <si>
    <t>陈贞贞</t>
  </si>
  <si>
    <t>莆田市阙瑶网络科技有限公司</t>
  </si>
  <si>
    <t>91350322MACR16HL5D</t>
  </si>
  <si>
    <t>一般项目:科技推广和应用服务;5G通信技术服务。﹝除依法须经批准的项目外,凭营业执照依法自主开展经营活动﹞</t>
  </si>
  <si>
    <t>仙游县大济镇莆扬建材经营部(个体工商户)</t>
  </si>
  <si>
    <t>92350322MAD86N4U49</t>
  </si>
  <si>
    <t>方玉云</t>
  </si>
  <si>
    <t>一般项目:建筑材料销售;木材加工;建筑用石加工;劳动保护用品销售;电线、电缆经营;木材收购;五金产品零售;建筑砌块销售;地板销售;建筑陶瓷制品销售;砖瓦销售;水泥制品销售;石棉水泥制品销售;石灰和石膏销售;木材销售;道路货物运输站经营。﹝除依法须经批准的项目外,凭营业执照依法自主开展经营活动﹞</t>
  </si>
  <si>
    <t>仙游县鲤南镇叶朝彬户外用品商行(个体工商户)</t>
  </si>
  <si>
    <t>92350322MADAA87001</t>
  </si>
  <si>
    <t>一般项目:户外用品销售;工艺美术品及收藏品批发﹝象牙及其制品除外﹞;建筑材料销售;摩托车及零配件批发;化妆品批发;卫生用品和一次性使用医疗用品销售;特种劳动防护用品销售;劳动保护用品销售;家具零配件销售;日用品批发;针纺织品销售;服装服饰零售;鞋帽零售;化妆品零售;个人卫生用品销售;日用品销售;体育用品及器材零售;珠宝首饰零售;玩具、动漫及游艺用品销售;汽车零配件零售;摩托车及零配件零售;日用家电零售;五金产品零售;灯具销售;家具销售;电动自行车销售;互联网销售﹝除销售需要许可的商品﹞;机械零件、零部件销售;皮革销售;日用玻璃制品销售;门窗销售;地板销售;产业用纺织制成品销售;棕制品销售;服装辅料销售;卫生陶瓷制品销售;玩具销售;日用杂品销售;日用木制品销售;办公用品销售;制鞋原辅材料销售;木材销售;成人情趣用品销售﹝不含药品、医疗器械﹞;机动车修理和维护;宠物服务﹝不含动物诊疗﹞。﹝除依法须经批准的项目外,凭营业执照依法自主开展经营活动﹞许可项目:小餐饮、小食杂、食品小作坊经营。﹝依法须经批准的项目,经相关部门批准后方可开展经营活动,具体经营项目以相关部门批准文件或许可证件为准﹞</t>
  </si>
  <si>
    <t>莆田魅兆电子商务有限公司</t>
  </si>
  <si>
    <t>91350322MAD80P6M4A</t>
  </si>
  <si>
    <t>一般项目：互联网销售（除销售需要许可的商品）；广告发布；广告设计、代理；广告制作；鞋帽零售；服装服饰零售；厨具卫具及日用杂品零售；日用品销售；日用百货销售；针纺织品销售；灯具销售；轻质建筑材料销售；家居用品销售；文具用品批发；文具用品零售；体育用品及器材零售；办公设备耗材销售；照相机及器材销售；玩具、动漫及游艺用品销售；游艺及娱乐用品销售；木制玩具销售；玩具销售；汽车零配件零售；汽车装饰用品销售；摩托车及零配件零售；五金产品零售；电气设备销售；通讯设备销售；广播影视设备销售；机械设备销售；电子产品销售；钟表销售；眼镜销售（不含隐形眼镜）；箱包销售；自行车及零配件零售；工艺美术品及收藏品零售（象牙及其制品除外）；家用视听设备销售；建筑材料销售；建筑陶瓷制品销售；卫生陶瓷制品销售；日用陶瓷制品销售；卫生洁具制造；针纺织品及原料销售；珠宝首饰批发；珠宝首饰零售；货物进出口；技术进出口；信息咨询服务（不含许可类信息咨询服务）；水产品收购；企业管理咨询；食品销售（仅销售预包装食品）；技术服务、技术开发、技术咨询、技术交流、技术转让、技术推广；市场营销策划；网络技术服务。（除依法须经批准的项目外，凭营业执照依法自主开展经营活动）</t>
  </si>
  <si>
    <t>仙游县鲤城街道林斌茶叶商店(个体工商户)</t>
  </si>
  <si>
    <t>92350322MADANPFD5L</t>
  </si>
  <si>
    <t>一般项目:食品销售﹝仅销售预包装食品﹞;工艺美术品及收藏品批发﹝象牙及其制品除外﹞;第一类医疗器械销售;林业产品销售;豆及薯类销售;谷物销售;特种劳动防护用品生产;鞋制造;劳动保护用品生产;服饰制造;服装制造;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劳动保护用品销售;光伏设备及元器件销售;电线、电缆经营;初级农产品收购;新鲜蔬菜批发;鲜肉批发;日用品批发;家具零配件销售;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户外用品销售;体育用品及器材零售;珠宝首饰零售;乐器零售;水产品零售;机械零件、零部件销售;皮革销售;船舶销售;防腐材料销售;保温材料销售;食品添加剂销售;互联网设备销售;轻质建筑材料销售;日用玻璃制品销售;配电开关控制设备销售;轮胎销售;服装辅料销售;软件销售;棕制品销售;建筑陶瓷制品销售;教学用模型及教具销售;产业用纺织制成品销售;殡仪用品销售;电子产品销售;钟表与计时仪器销售;智能家庭消费设备销售;智能车载设备销售;照明器具销售;信息安全设备销售;云计算设备销售;移动通信设备销售;移动终端设备销售;物联网设备销售;卫生陶瓷制品销售;网络设备销售;玩具销售;卫星移动通信终端销售;日用木制品销售;日用杂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洗车服务;建筑物清洁服务;宠物服务﹝不含动物诊疗﹞;供暖服务;餐饮器具集中消毒服务。﹝除依法须经批准的项目外,凭营业执照依法自主开展经营活动﹞许可项目:食品销售;动物无害化处理;计算机信息系统安全专用产品销售;烟草制品零售;食品互联网销售;餐饮服务;小餐饮、小食杂、食品小作坊经营;小餐饮;酒吧服务﹝不含演艺娱乐活动﹞;理发服务;生活美容服务。﹝依法须经批准的项目,经相关部门批准后方可开展经营活动,具体经营项目以相关部门批准文件或许可证件为准﹞</t>
  </si>
  <si>
    <t>仙游县榜头镇黄国龙小吃店(个体工商户)</t>
  </si>
  <si>
    <t>92350322MADAKJ0X05</t>
  </si>
  <si>
    <t>黄国龙</t>
  </si>
  <si>
    <t>莆田景琦贸易有限公司</t>
  </si>
  <si>
    <t>91350322MAD7XF1F75</t>
  </si>
  <si>
    <t>仙游县榜头镇陈森萍工艺品商店(个体工商户)</t>
  </si>
  <si>
    <t>92350322MAD9U1ARX4</t>
  </si>
  <si>
    <t>陈森萍</t>
  </si>
  <si>
    <t>仙游比实维贸易有限公司</t>
  </si>
  <si>
    <t>91350322MAD81XFX98</t>
  </si>
  <si>
    <t>仙游县福暖便利店(个体工商户)</t>
  </si>
  <si>
    <t>92350322MAD442407C</t>
  </si>
  <si>
    <t>黄建涌</t>
  </si>
  <si>
    <t>仙游县榜头镇煌果贸易商行(个体工商户)</t>
  </si>
  <si>
    <t>92350322MAD9QEKL8P</t>
  </si>
  <si>
    <t>谢国皇</t>
  </si>
  <si>
    <t>一般项目:食品销售﹝仅销售预包装食品﹞;保健食品﹝预包装﹞销售;农副产品销售;食用农产品批发;食用农产品零售;日用百货销售;谷物销售;豆及薯类销售;未经加工的坚果、干果销售;初级农产品收购;水产品零售。﹝除依法须经批准的项目外,凭营业执照依法自主开展经营活动﹞</t>
  </si>
  <si>
    <t>仙游县鲤城仙竹干货店</t>
  </si>
  <si>
    <t>92350322MA335BM96B</t>
  </si>
  <si>
    <t>严梅林</t>
  </si>
  <si>
    <t>许可项目:食品销售;烟草制品零售。﹝依法须经批准的项目,经相关部门批准后方可开展经营活动,具体经营项目以相关部门批准文件或许可证件为准﹞一般项目:食品销售﹝仅销售预包装食品﹞;保健食品﹝预包装﹞销售;鲜肉零售。﹝除依法须经批准的项目外,凭营业执照依法自主开展经营活动﹞</t>
  </si>
  <si>
    <t>仙游县盖尾镇梓平食杂店(个体工商户)</t>
  </si>
  <si>
    <t>92350322MAD9P1P82R</t>
  </si>
  <si>
    <t>李梓平</t>
  </si>
  <si>
    <t>仙游县榜头镇爱贝多食杂商行</t>
  </si>
  <si>
    <t>92350322MA2XYTCD8D</t>
  </si>
  <si>
    <t>一般项目:食品销售﹝仅销售预包装食品﹞;保健食品﹝预包装﹞销售;婴幼儿配方乳粉及其他婴幼儿配方食品销售;鞋帽零售;服装服饰零售;日用品销售;母婴用品销售;母婴生活护理﹝不含医疗服务﹞;健康咨询服务﹝不含诊疗服务﹞。﹝除依法须经批准的项目外,凭营业执照依法自主开展经营活动﹞许可项目:食品销售;婴幼儿洗浴服务;烟草制品零售。﹝依法须经批准的项目,经相关部门批准后方可开展经营活动,具体经营项目以相关部门批准文件或许可证件为准﹞</t>
  </si>
  <si>
    <t>仙游县鲤南镇游斌百货零售超市(个体工商户)</t>
  </si>
  <si>
    <t>92350322MADB16FF0C</t>
  </si>
  <si>
    <t>一般项目:日用百货销售;工艺美术品及收藏品批发﹝象牙及其制品除外﹞;珠宝首饰批发;日用品批发;日用品销售;珠宝首饰零售;家具销售;互联网销售﹝除销售需要许可的商品﹞;日用木制品销售;木材销售。﹝除依法须经批准的项目外,凭营业执照依法自主开展经营活动﹞</t>
  </si>
  <si>
    <t>仙游县榜头镇黄瑶工艺品经营部(个体工商户)</t>
  </si>
  <si>
    <t>92350322MAD950CU8Y</t>
  </si>
  <si>
    <t>黄瑶</t>
  </si>
  <si>
    <t>仙游县堵饱贸易有限公司</t>
  </si>
  <si>
    <t>91350322MAD8UCC6XU</t>
  </si>
  <si>
    <t>祝忠涛</t>
  </si>
  <si>
    <t>仙游县鲤城街道吴庆福食品店(个体工商户)</t>
  </si>
  <si>
    <t>92350322MAD8RX2P29</t>
  </si>
  <si>
    <t>吴庆福</t>
  </si>
  <si>
    <t>仙游县鲤南藏药足浴店</t>
  </si>
  <si>
    <t>92350322MAC66UDW33</t>
  </si>
  <si>
    <t>杜丽贞</t>
  </si>
  <si>
    <t>许可项目:足浴服务。﹝依法须经批准的项目,经相关部门批准后方可开展经营活动,具体经营项目以相关部门批准文件或许可证件为准﹞一般项目:中医养生保健服务﹝非医疗﹞。﹝除依法须经批准的项目外,凭营业执照依法自主开展经营活动﹞</t>
  </si>
  <si>
    <t>仙游俏斯佳贸易有限公司</t>
  </si>
  <si>
    <t>91350322MAD8FPCE9Q</t>
  </si>
  <si>
    <t>仙游县度尾镇吴成志食品经营部(个体工商户)</t>
  </si>
  <si>
    <t>92350322MAD9U0QJ3L</t>
  </si>
  <si>
    <t>吴成志</t>
  </si>
  <si>
    <t>一般项目:食品销售﹝仅销售预包装食品﹞;服饰制造;服装制造;劳动保护用品生产;鞋制造;特种劳动防护用品生产;谷物销售;豆及薯类销售;林业产品销售;未经加工的坚果、干果销售;针纺织品及原料销售;食用农产品批发;服装服饰批发;鞋帽批发;厨具卫具及日用杂品批发;日用百货销售;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食用农产品零售;日用品批发;新鲜水果零售;新鲜蔬菜零售;鲜肉零售;鲜蛋零售;针纺织品销售;服装服饰零售;鞋帽零售;化妆品零售;个人卫生用品销售;日用品销售;礼品花卉销售;钟表销售;母婴用品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养生保健服务﹝非医疗﹞;美甲服务;摄影扩印服务;礼仪服务;婚姻介绍服务;婚庆礼仪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产品修理;日用电器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酒吧服务﹝不含演艺娱乐活动﹞;小餐饮;生活美容服务;理发服务;洗浴服务;足浴服务。﹝依法须经批准的项目,经相关部门批准后方可开展经营活动,具体经营项目以相关部门批准文件或许可证件为准﹞</t>
  </si>
  <si>
    <t>仙游县鲤南镇林智航小吃店(个体工商户)</t>
  </si>
  <si>
    <t>92350322MAD9FAND06</t>
  </si>
  <si>
    <t>林智航</t>
  </si>
  <si>
    <t>仙游县鲤南镇林鹏百货零售超市(个体工商户)</t>
  </si>
  <si>
    <t>92350322MAD9KN1P12</t>
  </si>
  <si>
    <t>一般项目:日用百货销售;日用品批发;家具零配件销售;服装服饰零售;鞋帽零售;工艺美术品及收藏品批发﹝象牙及其制品除外﹞;日用杂品销售。﹝除依法须经批准的项目外,凭营业执照依法自主开展经营活动﹞</t>
  </si>
  <si>
    <t>仙游县从紧贸易有限公司</t>
  </si>
  <si>
    <t>91350322MAD9EAL814</t>
  </si>
  <si>
    <t>仙游县园庄镇王妹英快餐店(个体工商户)</t>
  </si>
  <si>
    <t>92350322MAD9XE8166</t>
  </si>
  <si>
    <t>王妹英</t>
  </si>
  <si>
    <t>仙游县鲤城街道石丽君保健服务部(个体工商户)</t>
  </si>
  <si>
    <t>92350322MAD9UU2M7A</t>
  </si>
  <si>
    <t>一般项目:养生保健服务﹝非医疗﹞;化妆品零售。﹝除依法须经批准的项目外,凭营业执照依法自主开展经营活动﹞许可项目:生活美容服务。﹝依法须经批准的项目,经相关部门批准后方可开展经营活动,具体经营项目以相关部门批准文件或许可证件为准﹞</t>
  </si>
  <si>
    <t>仙游县碧偶贸易商行(个人独资)</t>
  </si>
  <si>
    <t>91350322MAD936634N</t>
  </si>
  <si>
    <t>王禹临</t>
  </si>
  <si>
    <t>一般项目：日用百货销售；食品销售（仅销售预包装食品）；家用电器销售；通讯设备销售；针纺织品销售；服装服饰零售；鞋帽零售；化妆品零售；个人卫生用品销售；厨具卫具及日用杂品零售；母婴用品销售；箱包销售；文具用品零售；体育用品及器材零售；户外用品销售；珠宝首饰零售；计算机软硬件及辅助设备零售；五金产品零售；灯具销售；家具销售；建筑装饰材料销售；汽车装饰用品销售；电子产品销售；玩具销售；办公用品销售；茶具销售；工艺美术品及礼仪用品销售（象牙及其制品除外）；日用陶瓷制品销售；美发饰品销售；家居用品销售；礼品花卉销售；日用化学产品销售；互联网销售（除销售需要许可的商品）。（除依法须经批准的项目外，凭营业执照依法自主开展经营活动）</t>
  </si>
  <si>
    <t>仙游县园庄镇张邦菊货物打包服务部(个体工商户)</t>
  </si>
  <si>
    <t>92350322MAD92XR52R</t>
  </si>
  <si>
    <t>一般项目:运输货物打包服务;互联网销售﹝除销售需要许可的商品﹞;食品互联网销售﹝仅销售预包装食品﹞。﹝除依法须经批准的项目外,凭营业执照依法自主开展经营活动﹞</t>
  </si>
  <si>
    <t>仙游县榜头镇祝巧玲食品店(个体工商户)</t>
  </si>
  <si>
    <t>92350322MAD87BQ79X</t>
  </si>
  <si>
    <t>祝巧玲</t>
  </si>
  <si>
    <t>一般项目:谷物销售;服装制造;服饰制造;劳动保护用品生产;鞋制造;特种劳动防护用品生产;林业产品销售;豆及薯类销售;食品销售﹝仅销售预包装食品﹞;未经加工的坚果、干果销售;食用农产品批发;针纺织品及原料销售;服装服饰批发;厨具卫具及日用杂品批发;日用百货销售;文具用品批发;鞋帽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特殊医学用途配方食品销售;化妆品批发;日用口罩﹝非医用﹞销售;卫生用品和一次性使用医疗用品销售;婴幼儿配方乳粉及其他婴幼儿配方食品销售;特种劳动防护用品销售;劳动保护用品销售;光伏设备及元器件销售;电线、电缆经营;初级农产品收购;新鲜蔬菜批发;鲜肉批发;日用品批发;食用农产品零售;家具零配件销售;新鲜水果零售;新鲜蔬菜零售;鲜肉零售;鲜蛋零售;针纺织品销售;服装服饰零售;鞋帽零售;化妆品零售;个人卫生用品销售;日用品销售;礼品花卉销售;母婴用品销售;箱包销售;文具用品零售;体育用品及器材零售;户外用品销售;钟表销售;眼镜销售﹝不含隐形眼镜﹞;摩托车及零配件零售;乐器零售;汽车零配件零售;珠宝首饰零售;玩具、动漫及游艺用品销售;家用视听设备销售;日用家电零售;计算机软硬件及辅助设备零售;五金产品零售;灯具销售;家具销售;建筑装饰材料销售;通信设备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门窗销售;轮胎销售;配电开关控制设备销售;可穿戴智能设备销售;建筑砌块销售;建筑防水卷材产品销售;机床功能部件及附件销售;海洋能系统与设备销售;光纤销售;光通信设备销售;工业自动控制系统装置销售;工业控制计算机及系统销售;殡仪用品销售;地板销售;产业用纺织制成品销售;建筑陶瓷制品销售;非公路休闲车及零配件销售;光缆销售;教学用模型及教具销售;棕制品销售;软件销售;服装辅料销售;电子产品销售;钟表与计时仪器销售;智能家庭消费设备销售;智能车载设备销售;照明器具销售;移动通信设备销售;信息安全设备销售;物联网设备销售;云计算设备销售;移动终端设备销售;卫生陶瓷制品销售;玩具销售;日用杂品销售;日用木制品销售;数字视频监控系统销售;网络设备销售;卫星移动通信终端销售;交通及公共管理用标牌销售;智能无人飞行器销售;日用化学产品销售;制鞋原辅材料销售;办公用品销售;鲜蛋批发;食品互联网销售﹝仅销售预包装食品﹞;木材销售;成人情趣用品销售﹝不含药品、医疗器械﹞;停车场服务;运输货物打包服务;机械设备租赁;外卖递送服务;总质量4.5吨及以下普通货运车辆道路货物运输﹝除网络货运和危险货物﹞;休闲娱乐用品设备出租;体育用品设备出租;文化用品设备出租;图书出租;租赁服务﹝不含许可类租赁服务﹞;广告设计、代理;翻译服务;票务代理服务;工业设计服务;专业设计服务;平面设计;家政服务;病人陪护服务;洗染服务;美甲服务;家宴服务;婚姻介绍服务;养生保健服务﹝非医疗﹞;礼仪服务;摄影扩印服务;婚庆礼仪服务;殡葬服务;居民日常生活服务;代驾服务;住宅水电安装维护服务;殡葬设施经营;缝纫修补服务;中医养生保健服务﹝非医疗﹞;洗烫服务;摄像及视频制作服务;珠宝首饰回收修理服务;机动车修理和维护;计算机及办公设备维修;通讯设备修理;日用电器修理;日用产品修理;汽车拖车、求援、清障服务;自行车修理;鞋和皮革修理;乐器维修、调试;建筑物清洁服务;洗车服务;电动自行车维修;宠物服务﹝不含动物诊疗﹞;供暖服务;餐饮器具集中消毒服务;咨询策划服务;专业保洁、清洗、消毒服务。﹝除依法须经批准的项目外,凭营业执照依法自主开展经营活动﹞许可项目:动物无害化处理;食品销售;计算机信息系统安全专用产品销售;烟草制品零售;酒类经营;食品互联网销售;餐饮服务;小餐饮、小食杂、食品小作坊经营;酒吧服务﹝不含演艺娱乐活动﹞;小餐饮;理发服务;生活美容服务;洗浴服务;足浴服务。﹝依法须经批准的项目,经相关部门批准后方可开展经营活动,具体经营项目以相关部门批准文件或许可证件为准﹞</t>
  </si>
  <si>
    <t>仙游县龙华易莱百货商行(个体工商户)</t>
  </si>
  <si>
    <t>92350322MAD87HM7X6</t>
  </si>
  <si>
    <t>刘丽华</t>
  </si>
  <si>
    <t>一般项目:服装服饰零售;化妆品零售;鞋帽零售;日用品销售;母婴用品销售;钟表销售;箱包销售;体育用品及器材零售;户外用品销售;珠宝首饰零售;工艺美术品及收藏品零售﹝象牙及其制品除外﹞;五金产品零售;灯具销售;互联网销售﹝除销售需要许可的商品﹞。﹝除依法须经批准的项目外,凭营业执照依法自主开展经营活动﹞</t>
  </si>
  <si>
    <t>仙游县园庄镇黄庆雄餐饮配送服务中心(个体工商户)</t>
  </si>
  <si>
    <t>92350322MAD87APW47</t>
  </si>
  <si>
    <t>黄庆雄</t>
  </si>
  <si>
    <t>仙游县榜头镇徐国恩家具经营部(个体工商户)</t>
  </si>
  <si>
    <t>92350322MAD8RY315Q</t>
  </si>
  <si>
    <t>徐国恩</t>
  </si>
  <si>
    <t>仙游县大济阿仙服装加工场</t>
  </si>
  <si>
    <t>92350322MACEPDLU2R</t>
  </si>
  <si>
    <t>张赛仙</t>
  </si>
  <si>
    <t>一般项目:服装制造;服装服饰批发;服装服饰零售;服装辅料制造;服装辅料销售。﹝除依法须经批准的项目外,凭营业执照依法自主开展经营活动﹞</t>
  </si>
  <si>
    <t>仙游县榜头镇凌思杭工艺品商行(个体工商户)</t>
  </si>
  <si>
    <t>92350322MAD87QY38N</t>
  </si>
  <si>
    <t>凌思杭</t>
  </si>
  <si>
    <t>仙游县驰加莱斯豪汽车服务中心</t>
  </si>
  <si>
    <t>92350322MA2Y13HB34</t>
  </si>
  <si>
    <t>汽车轮胎、配件批发、零售;汽车美容服务。﹝依法须经批准的项目,经相关部门批准后方可开展经营活动﹞</t>
  </si>
  <si>
    <t>仙游县榜头镇陈子健工艺品经营部(个体工商户)</t>
  </si>
  <si>
    <t>92350322MAD9AHCKX9</t>
  </si>
  <si>
    <t>陈子健</t>
  </si>
  <si>
    <t>仙游县榜头镇蔡德胜纺织品商行(个体工商户)</t>
  </si>
  <si>
    <t>92350322MADAK0UBXK</t>
  </si>
  <si>
    <t>蔡德胜</t>
  </si>
  <si>
    <t>一般项目:针纺织品及原料销售;服饰制造;食品销售﹝仅销售预包装食品﹞;工艺美术品及收藏品批发﹝象牙及其制品除外﹞;化妆品批发;初级农产品收购;日用品批发;针纺织品销售;日用品销售;互联网销售﹝除销售需要许可的商品﹞。﹝除依法须经批准的项目外,凭营业执照依法自主开展经营活动﹞</t>
  </si>
  <si>
    <t>仙游振中贸易有限公司</t>
  </si>
  <si>
    <t>91350322MA33LRLX7R</t>
  </si>
  <si>
    <t>耿博铭</t>
  </si>
  <si>
    <t>服装零售;鞋帽零售;化妆品及卫生用品零售;钟表、眼镜零售;箱包零售;厨具卫具零售;日用杂品零售;自行车等代步设备零售;文具用品零售;珠宝首饰零售;工艺美术品及收藏品零售﹝象牙及其制品除外﹞;玩具专门零售;汽车零配件零售;摩托车及零配件零售;家用视听设备零售;日用家电零售;计算机、软件及辅助设备零售;五金零售;灯具零售;家具零售;涂料零售;卫生洁具零售;木质装饰材料零售;水产品零售;其他未列明零售业;互联网零售;纺织品、针织品及原料批发;服装批发;鞋帽批发;化妆品及卫生用品批发;厨房用具批发;卫生间用具批发;日用杂货批发;文具用品批发;首饰、工艺品﹝象牙及其制品除外﹞及收藏品批发;建材批发;农业机械批发;汽车及配件批发;摩托车及零配件批发;五金产品批发;电气设备批发;计算机、软件及辅助设备批发;网络与信息安全硬件销售;其他通讯设备批发;广播影视设备批发;其他机械设备及电子产品批发;贸易中介代理;其他未列明批发业。﹝依法须经批准的项目,经相关部门批准后方可开展经营活动﹞</t>
  </si>
  <si>
    <t>仙游县度尾镇吴春兰保健服务部(个体工商户)</t>
  </si>
  <si>
    <t>92350322MAD86XH5XC</t>
  </si>
  <si>
    <t>吴春兰</t>
  </si>
  <si>
    <t>仙游县鲤城联聚贸易商行</t>
  </si>
  <si>
    <t>92350322MAC0GPNF3R</t>
  </si>
  <si>
    <t>崔瑶</t>
  </si>
  <si>
    <t>一般项目:服装服饰零售;鞋帽零售;化妆品零售;厨具卫具及日用杂品零售;文具用品零售;体育用品及器材零售;珠宝首饰零售;工艺美术品及礼仪用品销售﹝象牙及其制品除外﹞;食品销售﹝仅销售预包装食品﹞;日用百货销售;家用电器销售;箱包销售;钟表销售;家具销售;卫生洁具销售;家居用品销售;针纺织品销售;劳动保护用品销售;个人卫生用品销售;日用品销售;户外用品销售;玩具、动漫及游艺用品销售;灯具销售;日用木制品销售;互联网销售﹝除销售需要许可的商品﹞;第一类医疗器械销售;电子产品销售;成人情趣用品销售﹝不含药品、医疗器械﹞。﹝除依法须经批准的项目外,凭营业执照依法自主开展经营活动﹞</t>
  </si>
  <si>
    <t>仙游县鲤城街道何红丽食品店(个体工商户)</t>
  </si>
  <si>
    <t>92350322MAD8Y6JG1A</t>
  </si>
  <si>
    <t>一般项目:食品销售﹝仅销售预包装食品﹞;林业产品销售;未经加工的坚果、干果销售;食用农产品批发;鲜肉批发;鲜肉零售;食用农产品零售;食品互联网销售﹝仅销售预包装食品﹞;外卖递送服务。﹝除依法须经批准的项目外,凭营业执照依法自主开展经营活动﹞许可项目:食品销售;酒类经营;餐饮服务;小餐饮、小食杂、食品小作坊经营。﹝依法须经批准的项目,经相关部门批准后方可开展经营活动,具体经营项目以相关部门批准文件或许可证件为准﹞</t>
  </si>
  <si>
    <t>仙游县鲤南镇郑星怡五金店(个体工商户)</t>
  </si>
  <si>
    <t>92350322MAD9K1NP1H</t>
  </si>
  <si>
    <t>郑星怡</t>
  </si>
  <si>
    <t>一般项目:五金产品零售;专业保洁、清洗、消毒服务;通讯设备修理;机动车修理和维护;汽车拖车、求援、清障服务;住宅水电安装维护服务;平面设计;专业设计服务;广告设计、代理;机械设备租赁;总质量4.5吨及以下普通货运车辆道路货物运输﹝除网络货运和危险货物﹞;工业自动控制系统装置销售;配电开关控制设备销售;机械零件、零部件销售;建筑装饰材料销售;日用家电零售;通讯设备销售。﹝除依法须经批准的项目外,凭营业执照依法自主开展经营活动﹞</t>
  </si>
  <si>
    <t>仙游县鲤城街道郑志松鞋服商行(个体工商户)</t>
  </si>
  <si>
    <t>92350322MAD95A9M07</t>
  </si>
  <si>
    <t>一般项目:鞋帽零售;珠宝首饰批发;工艺美术品及收藏品批发﹝象牙及其制品除外﹞;服装服饰批发;鞋帽批发;厨具卫具及日用杂品批发;日用百货销售;文具用品批发;家具零配件销售;日用品批发;针纺织品销售;服装服饰零售;化妆品零售;个人卫生用品销售;日用品销售;母婴用品销售;钟表销售;珠宝首饰零售;户外用品销售;文具用品零售;箱包销售;家具销售;灯具销售。﹝除依法须经批准的项目外,凭营业执照依法自主开展经营活动﹞</t>
  </si>
  <si>
    <t>仙游县枫亭镇泉利泉贸易商行(个体工商户)</t>
  </si>
  <si>
    <t>92350322MAD98Y0Y3E</t>
  </si>
  <si>
    <t>林群芳</t>
  </si>
  <si>
    <t>许可项目:酒类经营;烟草制品零售。﹝依法须经批准的项目,经相关部门批准后方可开展经营活动,具体经营项目以相关部门批准文件或许可证件为准﹞一般项目:保健食品﹝预包装﹞销售;食品销售﹝仅销售预包装食品﹞;工艺美术品及礼仪用品销售﹝象牙及其制品除外﹞;珠宝首饰零售;礼品花卉销售;互联网销售﹝除销售需要许可的商品﹞。﹝除依法须经批准的项目外,凭营业执照依法自主开展经营活动﹞</t>
  </si>
  <si>
    <t>莆田佩兴清贸易有限公司</t>
  </si>
  <si>
    <t>91350322MAD922K7XD</t>
  </si>
  <si>
    <t>仙游县龙华镇蔡颖餐饮店(个体工商户)</t>
  </si>
  <si>
    <t>92350322MAD955A46R</t>
  </si>
  <si>
    <t>蔡颖</t>
  </si>
  <si>
    <t>仙游县盖尾镇海梅空间礼品店(个体工商户)</t>
  </si>
  <si>
    <t>92350322MAD99D6M1X</t>
  </si>
  <si>
    <t>郭小平</t>
  </si>
  <si>
    <t>一般项目:礼品花卉销售;茶具销售;日用陶瓷制品销售;日用百货销售;汽车装饰用品销售;灯具销售;家用电器销售;工艺美术品及礼仪用品销售﹝象牙及其制品除外﹞;互联网销售﹝除销售需要许可的商品﹞。﹝除依法须经批准的项目外,凭营业执照依法自主开展经营活动﹞</t>
  </si>
  <si>
    <t>仙游县鲤南甄茗贸易商行(个体工商户)</t>
  </si>
  <si>
    <t>92350322MAD8T4429P</t>
  </si>
  <si>
    <t>罗增明</t>
  </si>
  <si>
    <t>一般项目:服装服饰零售;鞋帽零售;化妆品零售;个人卫生用品销售;日用品销售;礼品花卉销售;母婴用品销售;钟表销售;眼镜销售﹝不含隐形眼镜﹞;箱包销售;文具用品零售;体育用品及器材零售;户外用品销售;乐器零售;玩具、动漫及游艺用品销售;互联网销售﹝除销售需要许可的商品﹞;乐器零配件销售;传统香料制品经营;珠宝首饰零售;工艺美术品及收藏品零售﹝象牙及其制品除外﹞;玩具销售;木材销售;日用木制品销售;成人情趣用品销售﹝不含药品、医疗器械﹞;日用陶瓷制品销售;会议及展览服务;工艺美术品及礼仪用品销售﹝象牙及其制品除外﹞;技术服务、技术开发、技术咨询、技术交流、技术转让、技术推广;卫生用品和一次性使用医疗用品销售;劳动保护用品销售;家居用品销售;新鲜水果零售;针纺织品销售;家用电器销售;第一类医疗器械销售;日用口罩﹝非医用﹞销售;消毒剂销售﹝不含危险化学品﹞;农副产品销售;食品销售﹝仅销售预包装食品﹞;日用百货销售。﹝除依法须经批准的项目外,凭营业执照依法自主开展经营活动﹞</t>
  </si>
  <si>
    <t>仙游县银田贸易有限公司</t>
  </si>
  <si>
    <t>91350322MADA3X3H4W</t>
  </si>
  <si>
    <t>仙游格福京昌贸易有限公司</t>
  </si>
  <si>
    <t>91350322MAD620963W</t>
  </si>
  <si>
    <t>仙游县郊尾镇王桂梅水果经营部</t>
  </si>
  <si>
    <t>92350322MACRHENK48</t>
  </si>
  <si>
    <t>王桂梅</t>
  </si>
  <si>
    <t>一般项目:新鲜水果零售;新鲜水果批发。﹝除依法须经批准的项目外,凭营业执照依法自主开展经营活动﹞许可项目:食品销售。﹝依法须经批准的项目,经相关部门批准后方可开展经营活动,具体经营项目以相关部门批准文件或许可证件为准﹞</t>
  </si>
  <si>
    <t>仙游县峡陌贸易有限公司</t>
  </si>
  <si>
    <t>91350322MAC1L8QNX5</t>
  </si>
  <si>
    <t>柯志楠</t>
  </si>
  <si>
    <t>一般项目:服装服饰零售;化妆品零售;日用品销售;日用百货销售;个人卫生用品销售;厨具卫具及日用杂品零售;鞋帽零售;工艺美术品及收藏品零售﹝象牙及其制品除外﹞;珠宝首饰零售;文具用品零售;自行车及零配件零售;体育用品及器材零售;宠物食品及用品零售;五金产品零售;乐器零售;计算机软硬件及辅助设备零售;日用家电零售;照相器材及望远镜零售;食品销售﹝仅销售预包装食品﹞;家用电器销售;游艺及娱乐用品销售;卫生用品和一次性使用医疗用品销售;消毒剂销售﹝不含危险化学品﹞;日用口罩﹝非医用﹞销售;保健食品﹝预包装﹞销售;玩具、动漫及游艺用品销售;户外用品销售;箱包销售;眼镜销售﹝不含隐形眼镜﹞;钟表销售;母婴用品销售;礼品花卉销售;卫生洁具销售;涂料销售﹝不含危险化学品﹞;家具销售;灯具销售;互联网销售﹝除销售需要许可的商品﹞;第一类医疗器械销售;美发饰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</si>
  <si>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仙游县西苑乡黄鹰酒吧(个体工商户)</t>
  </si>
  <si>
    <t>92350322MAD953PK7P</t>
  </si>
  <si>
    <t>仙游县鲤南镇郑剑平百货零售超市(个体工商户)</t>
  </si>
  <si>
    <t>92350322MAD8UBMA38</t>
  </si>
  <si>
    <t>郑剑平</t>
  </si>
  <si>
    <t>一般项目:日用百货销售;珠宝首饰批发;工艺美术品及收藏品批发﹝象牙及其制品除外﹞;珠宝首饰零售;家具销售;日用木制品销售;木材销售。﹝除依法须经批准的项目外,凭营业执照依法自主开展经营活动﹞</t>
  </si>
  <si>
    <t>仙游县榜头镇余德华美术工艺品经营部(个体工商户)</t>
  </si>
  <si>
    <t>92350322MAD8A7WL76</t>
  </si>
  <si>
    <t>一般项目:工艺美术品及收藏品批发﹝象牙及其制品除外﹞;服装服饰批发;鞋帽批发;珠宝首饰批发;厨具卫具及日用杂品批发;文具用品批发;体育用品及器材批发;化妆品批发;服装服饰零售;鞋帽零售;化妆品零售;文具用品零售;日用百货销售。﹝除依法须经批准的项目外,凭营业执照依法自主开展经营活动﹞</t>
  </si>
  <si>
    <t>仙游县大济镇张明献珠宝首饰经营部(个体工商户)</t>
  </si>
  <si>
    <t>92350322MAD9XW68XE</t>
  </si>
  <si>
    <t>张明献</t>
  </si>
  <si>
    <t>仙游县榜头镇刘素芬珠宝首饰经营部(个体工商户)</t>
  </si>
  <si>
    <t>92350322MAD9TY7R5J</t>
  </si>
  <si>
    <t>刘素芬</t>
  </si>
  <si>
    <t>一般项目:珠宝首饰零售;工艺美术品及收藏品批发﹝象牙及其制品除外﹞;礼品花卉销售。﹝除依法须经批准的项目外,凭营业执照依法自主开展经营活动﹞</t>
  </si>
  <si>
    <t>仙游县鲤城街道邱秋燕百货零售超市(个体工商户)</t>
  </si>
  <si>
    <t>92350322MAD8CW0004</t>
  </si>
  <si>
    <t>一般项目:日用百货销售;食品销售﹝仅销售预包装食品﹞;服装服饰批发;鞋帽批发;第一类医疗器械销售;保健食品﹝预包装﹞销售;特殊医学用途配方食品销售;婴幼儿配方乳粉及其他婴幼儿配方食品销售;日用口罩﹝非医用﹞销售;卫生用品和一次性使用医疗用品销售;化妆品批发;食用农产品零售;日用品批发;化妆品零售;服装服饰零售;鞋帽零售;日用品销售;个人卫生用品销售;礼品花卉销售;母婴用品销售;互联网销售﹝除销售需要许可的商品﹞;成人情趣用品销售﹝不含药品、医疗器械﹞;食品互联网销售﹝仅销售预包装食品﹞。﹝除依法须经批准的项目外,凭营业执照依法自主开展经营活动﹞</t>
  </si>
  <si>
    <t>仙游县郊尾镇富德服装店(个体工商户)</t>
  </si>
  <si>
    <t>92350322MAD8DXQ8XD</t>
  </si>
  <si>
    <t>陈学敏</t>
  </si>
  <si>
    <t>一般项目:服装服饰零售;服装服饰批发;鞋帽零售;鞋帽批发;箱包销售。﹝除依法须经批准的项目外,凭营业执照依法自主开展经营活动﹞</t>
  </si>
  <si>
    <t>仙游县园庄镇余顺太摩托车维修部(个体工商户)</t>
  </si>
  <si>
    <t>92350322MAD99BMY6D</t>
  </si>
  <si>
    <t>仙游顺诺康医药有限公司</t>
  </si>
  <si>
    <t>91350322MAD9H6WR2G</t>
  </si>
  <si>
    <t>连冰珊</t>
  </si>
  <si>
    <t>仙游县鲤南镇张鹏服装商行(个体工商户)</t>
  </si>
  <si>
    <t>92350322MADA87W732</t>
  </si>
  <si>
    <t>一般项目:服装服饰批发;厨具卫具及日用杂品批发;日用百货销售;文具用品批发;体育用品及器材批发;珠宝首饰批发;化妆品批发;家具零配件销售;日用品批发;服装服饰零售;化妆品零售;鞋帽零售;个人卫生用品销售;日用品销售;礼品花卉销售;母婴用品销售;文具用品零售;体育用品及器材零售;户外用品销售;珠宝首饰零售;玩具、动漫及游艺用品销售;日用家电零售;灯具销售;家具销售;五金产品零售。﹝除依法须经批准的项目外,凭营业执照依法自主开展经营活动﹞许可项目:食品销售。﹝依法须经批准的项目,经相关部门批准后方可开展经营活动,具体经营项目以相关部门批准文件或许可证件为准﹞</t>
  </si>
  <si>
    <t>仙游和瑞置业有限公司</t>
  </si>
  <si>
    <t>91350322MAD7XQA28Y</t>
  </si>
  <si>
    <t>许可项目：房地产开发经营。（依法须经批准的项目，经相关部门批准后方可开展经营活动，具体经营项目以相关部门批准文件或许可证件为准）</t>
  </si>
  <si>
    <t>仙游县榜头镇修芙俪美容美体店(个体工商户)</t>
  </si>
  <si>
    <t>92350322MAD9XQAW5J</t>
  </si>
  <si>
    <t>林紫缇</t>
  </si>
  <si>
    <t>仙游县园庄镇张邦菊停车场(个体工商户)</t>
  </si>
  <si>
    <t>92350322MAD92XRG25</t>
  </si>
  <si>
    <t>仙游县沙逗贸易有限公司</t>
  </si>
  <si>
    <t>91350322MAD87YK223</t>
  </si>
  <si>
    <t>仙游县鲤城易太便利五华店</t>
  </si>
  <si>
    <t>92350322MA2Y60DU2U</t>
  </si>
  <si>
    <t>仙游县鲤城街道连锦芳家具经营部(个体工商户)</t>
  </si>
  <si>
    <t>92350322MADAK59C8H</t>
  </si>
  <si>
    <t>连锦芳</t>
  </si>
  <si>
    <t>仙游县榜头镇陈怡彬文具经营部(个体工商户)</t>
  </si>
  <si>
    <t>92350322MAD89QFT00</t>
  </si>
  <si>
    <t>陈怡彬</t>
  </si>
  <si>
    <t>仙游县鲤城合一香室工艺品店</t>
  </si>
  <si>
    <t>92350322MA8TABDQ8L</t>
  </si>
  <si>
    <t>郑汉强</t>
  </si>
  <si>
    <t>一般项目:工艺美术品及收藏品零售﹝象牙及其制品除外﹞;工艺美术品及收藏品批发﹝象牙及其制品除外﹞;工艺美术品及礼仪用品制造﹝象牙及其制品除外﹞;茶具销售;木制容器销售;软木制品销售;日用木制品销售;家居用品销售;日用百货销售;互联网销售﹝除销售需要许可的商品﹞。﹝除依法须经批准的项目外,凭营业执照依法自主开展经营活动﹞</t>
  </si>
  <si>
    <t>仙游县沐栎工艺品店(个体工商户)</t>
  </si>
  <si>
    <t>92350322MAD957K7XM</t>
  </si>
  <si>
    <t>一般项目:工艺美术品及礼仪用品销售﹝象牙及其制品除外﹞;日用百货销售;日用品销售;珠宝首饰零售;软木制品销售;日用木制品销售;互联网销售﹝除销售需要许可的商品﹞;非金属矿及制品销售。﹝除依法须经批准的项目外,凭营业执照依法自主开展经营活动﹞</t>
  </si>
  <si>
    <t>仙游格名京昌贸易有限公司</t>
  </si>
  <si>
    <t>91350322MAD71M9BX5</t>
  </si>
  <si>
    <t>一般项目:日用百货销售;服装服饰零售;鞋帽零售;厨具卫具及日用杂品零售;文具用品零售;电子元器件零售;日用品批发;服装服饰批发;鞋帽批发;纺织、服装及家庭用品批发;汽车零配件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制造;玻璃纤维及制品销售;废弃碳纤维复合材料处理装备销售;宠物销售﹝不含犬类﹞;宠物销售。﹝除依法须经批准的项目外,凭营业执照依法自主开展经营活动﹞</t>
  </si>
  <si>
    <t>仙游县度尾镇许燕饭馆(个体工商户)</t>
  </si>
  <si>
    <t>92350322MAD952GC1Y</t>
  </si>
  <si>
    <t>许燕</t>
  </si>
  <si>
    <t>仙游县榜头镇周秀兰工艺品经营部(个体工商户)</t>
  </si>
  <si>
    <t>92350322MAD52WG727</t>
  </si>
  <si>
    <t>周秀兰</t>
  </si>
  <si>
    <t>一般项目:工艺美术品及收藏品批发﹝象牙及其制品除外﹞;工艺美术品及礼仪用品制造﹝象牙及其制品除外﹞;家具销售;家具制造;木材销售。﹝除依法须经批准的项目外,凭营业执照依法自主开展经营活动﹞</t>
  </si>
  <si>
    <t>仙游县鲤城街道林美香服装经营部(个体工商户)</t>
  </si>
  <si>
    <t>92350322MAD8E0FC8K</t>
  </si>
  <si>
    <t>林美香</t>
  </si>
  <si>
    <t>一般项目:服装服饰零售;针纺织品及原料销售;服装服饰批发;鞋帽批发;针纺织品销售。﹝除依法须经批准的项目外,凭营业执照依法自主开展经营活动﹞</t>
  </si>
  <si>
    <t>仙游县大济陈金燕农作物种植园(个体工商户)</t>
  </si>
  <si>
    <t>92350322MAD8YD8Y88</t>
  </si>
  <si>
    <t>一般项目:水果种植;新鲜水果零售;蔬菜种植;新鲜蔬菜零售。﹝除依法须经批准的项目外,凭营业执照依法自主开展经营活动﹞许可项目:家禽饲养。﹝依法须经批准的项目,经相关部门批准后方可开展经营活动,具体经营项目以相关部门批准文件或许可证件为准﹞</t>
  </si>
  <si>
    <t>仙游县外凡贸易有限公司</t>
  </si>
  <si>
    <t>91350322MAD7RNYG45</t>
  </si>
  <si>
    <t>仙游托萨迪贸易有限公司</t>
  </si>
  <si>
    <t>91350322MAD86YAU22</t>
  </si>
  <si>
    <t>仙游县赖店镇林鹏飞百货零售超市(个体工商户)</t>
  </si>
  <si>
    <t>92350322MAD8AC240G</t>
  </si>
  <si>
    <t>林鹏飞</t>
  </si>
  <si>
    <t>一般项目:日用百货销售;日用品批发;服装服饰零售;鞋帽零售;个人卫生用品销售;日用品销售;日用杂品销售;食品销售﹝仅销售预包装食品﹞;保健食品﹝预包装﹞销售;化妆品零售;文具用品零售;体育用品及器材零售;户外用品销售;箱包销售;五金产品零售;办公用品销售;日用口罩﹝非医用﹞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</si>
  <si>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仙游县枫亭镇金喇叭教育咨询中心(个体工商户)</t>
  </si>
  <si>
    <t>92350322MAD8BKMY0H</t>
  </si>
  <si>
    <t>高俊玲</t>
  </si>
  <si>
    <t>仙游县园庄杰云炸鸡店</t>
  </si>
  <si>
    <t>92350322MA30Y82Q50</t>
  </si>
  <si>
    <t>林杰云</t>
  </si>
  <si>
    <t>许可项目:餐饮服务;食品销售;酒类经营。﹝依法须经批准的项目,经相关部门批准后方可开展经营活动,具体经营项目以相关部门批准文件或许可证件为准﹞一般项目:外卖递送服务;玩具销售;玩具、动漫及游艺用品销售。﹝除依法须经批准的项目外,凭营业执照依法自主开展经营活动﹞</t>
  </si>
  <si>
    <t>仙游县赖店镇陈金霞鞋服经营部(个体工商户)</t>
  </si>
  <si>
    <t>92350322MAD9ND8T8Q</t>
  </si>
  <si>
    <t>一般项目:服装服饰零售;食品销售﹝仅销售预包装食品﹞;日用口罩﹝非医用﹞销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日用家电零售;互联网销售﹝除销售需要许可的商品﹞;食品互联网销售﹝仅销售预包装食品﹞。﹝除依法须经批准的项目外,凭营业执照依法自主开展经营活动﹞</t>
  </si>
  <si>
    <t>仙游县榜头镇林永庆工艺品商店(个体工商户)</t>
  </si>
  <si>
    <t>92350322MAD99ALE3N</t>
  </si>
  <si>
    <t>林永庆</t>
  </si>
  <si>
    <t>仙游县厚博贸易有限公司</t>
  </si>
  <si>
    <t>91350322MAD9E3JT1Q</t>
  </si>
  <si>
    <t>仙游县大济镇李学云美术工艺品商店(个体工商户)</t>
  </si>
  <si>
    <t>92350322MADB16GW62</t>
  </si>
  <si>
    <t>李学云</t>
  </si>
  <si>
    <t>一般项目:工艺美术品及收藏品批发﹝象牙及其制品除外﹞;珠宝首饰批发;家具销售;日用杂品销售;日用木制品销售;木材销售。﹝除依法须经批准的项目外,凭营业执照依法自主开展经营活动﹞</t>
  </si>
  <si>
    <t>莆田市锦医堂健康管理有限公司</t>
  </si>
  <si>
    <t>91350322MA34Y2RK26</t>
  </si>
  <si>
    <t>一般项目:远程健康管理服务;健康咨询服务﹝不含诊疗服务﹞;中医养生保健服务﹝非医疗﹞;医学研究和试验发展;养生保健服务﹝非医疗﹞;技术服务、技术开发、技术咨询、技术交流、技术转让、技术推广;体育健康服务;信息系统集成服务;卫生用品和一次性使用医疗用品销售;护理机构服务﹝不含医疗服务﹞;个人卫生用品销售;第一类医疗器械销售﹝除依法须经批准的项目外,凭营业执照依法自主开展经营活动﹞许可项目:医疗服务;美容服务;诊所服务;依托实体医院的互联网医院服务;保健食品销售;特殊医学用途配方食品销售;食品经营;食品经营﹝销售预包装食品﹞;食品经营﹝销售散装食品﹞;酒类经营﹝依法须经批准的项目,经相关部门批准后方可开展经营活动,具体经营项目以相关部门批准文件或许可证件为准﹞</t>
  </si>
  <si>
    <t>仙游县鲤城美凤食品经营部</t>
  </si>
  <si>
    <t>92350322MA2Y5DD07M</t>
  </si>
  <si>
    <t>胡美凤</t>
  </si>
  <si>
    <t>莆田市速悦晖安贸易有限公司</t>
  </si>
  <si>
    <t>91350322MABPYURW0G</t>
  </si>
  <si>
    <t>华城茜</t>
  </si>
  <si>
    <t>一般项目:互联网销售﹝除销售需要许可的商品﹞;服装服饰批发;日用百货销售;第一类医疗器械销售;卫生用品和一次性使用医疗用品销售;个人卫生用品销售;化妆品批发;化妆品零售;美发饰品销售;专业保洁、清洗、消毒服务;食品销售﹝仅销售预包装食品﹞;游艺及娱乐用品销售;保健食品﹝预包装﹞销售;婴幼儿配方乳粉及其他婴幼儿配方食品销售;特殊医学用途配方食品销售;日用口罩﹝非医用﹞销售;消毒剂销售﹝不含危险化学品﹞;针纺织品销售;服装服饰零售;鞋帽零售;日用品销售;厨具卫具及日用杂品零售;礼品花卉销售;母婴用品销售;钟表销售;箱包销售;眼镜销售﹝不含隐形眼镜﹞;文具用品零售;体育用品及器材零售;自行车及零配件零售;户外用品销售;工艺美术品及收藏品零售﹝象牙及其制品除外﹞;乐器零售;玩具、动漫及游艺用品销售;照相器材及望远镜零售;润滑油销售;日用家电零售;家用视听设备销售;计算机软硬件及辅助设备零售;通信设备销售;五金产品零售;涂料销售﹝不含危险化学品﹞;家具销售;灯具销售;卫生洁具销售;建筑装饰材料销售;旧货销售;宠物食品及用品零售;园艺产品销售;乐器零配件销售;汽车装饰用品销售。﹝除依法须经批准的项目外,凭营业执照依法自主开展经营活动﹞</t>
  </si>
  <si>
    <t>仙游标于时贸易有限公司</t>
  </si>
  <si>
    <t>91350322MAD9QFC16G</t>
  </si>
  <si>
    <t>福建鑫瑞新材料科技有限公司</t>
  </si>
  <si>
    <t>91350304MA34A2RR95</t>
  </si>
  <si>
    <t>蔡福平</t>
  </si>
  <si>
    <t>一般项目:新材料技术推广服务;工程和技术研究和试验发展;新材料技术研发;科技推广和应用服务;塑料制品制造;塑料制品销售;橡胶制品制造;橡胶制品销售;鞋制造;制鞋原辅材料销售;鞋帽批发;鞋帽零售;塑料加工专用设备制造;塑料加工专用设备销售;通用零部件制造;机械零件、零部件加工;机械零件、零部件销售;模具制造;模具销售﹝除依法须经批准的项目外,凭营业执照依法自主开展经营活动﹞许可项目:技术进出口;货物进出口;进出口代理﹝依法须经批准的项目,经相关部门批准后方可开展经营活动,具体经营项目以相关部门批准文件或许可证件为准﹞</t>
  </si>
  <si>
    <t>仙游县鲤南镇林碧双百货零售超市(个体工商户)</t>
  </si>
  <si>
    <t>92350322MADB16FWXK</t>
  </si>
  <si>
    <t>福建省方大种植有限公司</t>
  </si>
  <si>
    <t>91350322MA31DPU62G</t>
  </si>
  <si>
    <t>张俊峰</t>
  </si>
  <si>
    <t>中草药种植;花卉种植;固体饮料制造;茶饮料及其他饮料制造;营养食品制造;其他方便食品制造;精制茶加工;农产品初加工活动;其他未列明农副食品加工;其他保健食品制造;产品销售代理;保健食品批发;保健食品零售;食品添加剂销售;酒、饮料及茶叶批发﹝不含国境口岸﹞;酒、饮料及茶叶零售﹝不含国境口岸﹞;包装服务;生物科学技术研究服务;技术转移咨询服务﹝除产权交易、产权经纪﹞;其他未列明的预包装食品批发;其他未列明的散装食品批发。﹝依法须经批准的项目,经相关部门批准后方可开展经营活动﹞</t>
  </si>
  <si>
    <t>福建仙游康俊工艺品店(个人独资)</t>
  </si>
  <si>
    <t>91350322MAD9G0Y10R</t>
  </si>
  <si>
    <t>黄晓凌</t>
  </si>
  <si>
    <t>一般项目：工艺美术品及礼仪用品制造（象牙及其制品除外）；工艺美术品及礼仪用品销售（象牙及其制品除外）；珠宝首饰零售；电子产品销售；纸制品制造；教学用模型及教具制造；农副产品销售；服装服饰批发；鞋帽批发；日用百货销售；家用电器销售；文具用品批发；体育用品及器材批发；建筑材料销售；摩托车及零配件批发；五金产品批发；国内贸易代理；化妆品批发；卫生用品和一次性使用医疗用品销售；特种劳动防护用品销售；劳动保护用品销售；新鲜水果批发；家居用品销售；新鲜水果零售；服装服饰零售；鞋帽零售；化妆品零售；个人卫生用品销售；厨具卫具及日用杂品零售；日用品销售；母婴用品销售；钟表销售；眼镜销售（不含隐形眼镜）；箱包销售；文具用品零售；户外用品销售；汽车零配件零售；摩托车及零配件零售；五金产品零售；灯具销售；家具销售；皮革销售；汽车装饰用品销售；服装辅料销售；办公用品销售；食品用洗涤剂销售；美发饰品销售；信息咨询服务（不含许可类信息咨询服务）；教育咨询服务（不含涉许可审批的教育培训活动）。（除依法须经批准的项目外，凭营业执照依法自主开展经营活动）</t>
  </si>
  <si>
    <t>仙游县园庄镇陈帅餐饮店(个体工商户)</t>
  </si>
  <si>
    <t>92350322MAD9U5L773</t>
  </si>
  <si>
    <t>仙游县度尾镇李炜鞋厂(个体工商户)</t>
  </si>
  <si>
    <t>92350322MAD99D1R0J</t>
  </si>
  <si>
    <t>李炜</t>
  </si>
  <si>
    <t>仙游县榜头镇璟缘臻艺工艺品店(个体工商户)</t>
  </si>
  <si>
    <t>92350322MADA8EBYXC</t>
  </si>
  <si>
    <t>余维真</t>
  </si>
  <si>
    <t>仙游县赖店镇郑玉琴鞋厂(个体工商户)</t>
  </si>
  <si>
    <t>92350322MAD9K8C063</t>
  </si>
  <si>
    <t>郑玉琴</t>
  </si>
  <si>
    <t>刘海山</t>
  </si>
  <si>
    <t>仙游县蒂山贸易有限公司</t>
  </si>
  <si>
    <t>91350322MADA1LQX8C</t>
  </si>
  <si>
    <t>张建豹</t>
  </si>
  <si>
    <t>仙游县社硎乡郑仙甜小吃店(个体工商户)</t>
  </si>
  <si>
    <t>92350322MAD86YYW1E</t>
  </si>
  <si>
    <t>郑仙甜</t>
  </si>
  <si>
    <t>仙游县优醇酒类商行</t>
  </si>
  <si>
    <t>92350322MA2XU15L08</t>
  </si>
  <si>
    <t>陈淑霞</t>
  </si>
  <si>
    <t>一般项目:食品销售﹝仅销售预包装食品﹞;食品互联网销售﹝仅销售预包装食品﹞。﹝除依法须经批准的项目外,凭营业执照依法自主开展经营活动﹞许可项目:烟草制品零售。﹝依法须经批准的项目,经相关部门批准后方可开展经营活动,具体经营项目以相关部门批准文件或许可证件为准﹞</t>
  </si>
  <si>
    <t>仙游县园庄镇刘怀宝家电维修部(个体工商户)</t>
  </si>
  <si>
    <t>92350322MAD9NK9E0L</t>
  </si>
  <si>
    <t>仙游县榜头镇郑建明水产店(个体工商户)</t>
  </si>
  <si>
    <t>92350322MAD9TFL36C</t>
  </si>
  <si>
    <t>郑建明</t>
  </si>
  <si>
    <t>一般项目:水产品零售。﹝除依法须经批准的项目外,凭营业执照依法自主开展经营活动﹞许可项目:食品销售。﹝依法须经批准的项目,经相关部门批准后方可开展经营活动,具体经营项目以相关部门批准文件或许可证件为准﹞</t>
  </si>
  <si>
    <t>仙游宁斯棠贸易有限公司</t>
  </si>
  <si>
    <t>91350322MADA93QK6Y</t>
  </si>
  <si>
    <t>郭文宝</t>
  </si>
  <si>
    <t>仙游沁岚贸易有限公司</t>
  </si>
  <si>
    <t>91350322MACU2JLP7B</t>
  </si>
  <si>
    <t>林贞怡</t>
  </si>
  <si>
    <t>仙游县龙华李国雄食杂店</t>
  </si>
  <si>
    <t>92350322MA30UA7D45</t>
  </si>
  <si>
    <t>李国雄</t>
  </si>
  <si>
    <t>穗麦文化传媒(仙游)有限公司</t>
  </si>
  <si>
    <t>91350322MAD8UCQA1D</t>
  </si>
  <si>
    <t>一般项目:广告设计、代理;广告发布;广告制作;品牌管理;知识产权服务﹝专利代理服务除外﹞;平面设计;组织文化艺术交流活动;其他文化艺术经纪代理;社会经济咨询服务;摄像及视频制作服务;技术服务、技术开发、技术咨询、技术交流、技术转让、技术推广;科技推广和应用服务;企业形象策划;文化娱乐经纪人服务;体育经纪人服务;数据处理和存储支持服务;信息技术咨询服务;数字内容制作服务﹝不含出版发行﹞;数字技术服务;数字创意产品展览展示服务;数字文化创意内容应用服务;商标代理;版权代理;物联网技术研发;数字文化创意技术装备销售;电影摄制服务;会议及展览服务;翻译服务;摄影扩印服务;礼仪服务;个人商务服务。﹝除依法须经批准的项目外,凭营业执照依法自主开展经营活动﹞许可项目:在线数据处理与交易处理业务﹝经营类电子商务﹞;电竞音视频、数字衍生内容制作﹝不含出版发行﹞;基础电信业务;专利代理;网络文化经营;网络文化经营﹝仅限音乐﹞;演出经纪;互联网信息服务。﹝依法须经批准的项目,经相关部门批准后方可开展经营活动,具体经营项目以相关部门批准文件或许可证件为准﹞</t>
  </si>
  <si>
    <t>仙游县鲤南莉伟家具商行</t>
  </si>
  <si>
    <t>92350322MA311FPK2D</t>
  </si>
  <si>
    <t>莆田市九隆晟祥贸易有限公司</t>
  </si>
  <si>
    <t>91350302MA34AAD195</t>
  </si>
  <si>
    <t>一般项目:化妆品批发;个人卫生用品销售;鞋帽批发;纺织、服装及家庭用品批发;服装服饰批发;互联网销售﹝除销售需要许可的商品﹞;保健食品﹝预包装﹞销售;厨具卫具及日用杂品批发;文具用品批发;体育用品及器材批发;珠宝首饰批发;工艺美术品及收藏品批发﹝象牙及其制品除外﹞;乐器批发;照相器材及望远镜批发;汽车零配件批发;摩托车及零配件批发;五金产品批发;自行车及零配件批发;电子元器件批发;第一类医疗器械销售;日用品批发;化妆品零售;鞋帽零售;厨具卫具及日用杂品零售;文具用品零售;自行车及零配件零售;摩托车及零配件零售;日用家电零售;家用电器销售;办公设备销售;日用口罩﹝非医用﹞销售;卫生用品和一次性使用医疗用品销售;家具零配件销售;针纺织品销售;日用品销售;钟表销售;眼镜销售﹝不含隐形眼镜﹞;箱包销售;户外用品销售;灯具销售;家具销售;通信设备销售;卫生洁具销售;建筑装饰材料销售;汽车装饰用品销售;木制容器销售;竹制品销售;电子产品销售;办公设备耗材销售;茶具销售﹝除依法须经批准的项目外,凭营业执照依法自主开展经营活动﹞</t>
  </si>
  <si>
    <t>仙游县岑柏贸易有限公司</t>
  </si>
  <si>
    <t>91350322MADA1JBM7Q</t>
  </si>
  <si>
    <t>黄文香</t>
  </si>
  <si>
    <t>仙游县大济镇张建仙服装厂(个体工商户)</t>
  </si>
  <si>
    <t>92350322MAD8A0344U</t>
  </si>
  <si>
    <t>仙游萝梦爵贸易有限公司</t>
  </si>
  <si>
    <t>91350322MAD89HC42Y</t>
  </si>
  <si>
    <t>仙游县榜头镇黄雄伟工艺品商行(个体工商户)</t>
  </si>
  <si>
    <t>92350322MAD9DF0U6Y</t>
  </si>
  <si>
    <t>黄雄伟</t>
  </si>
  <si>
    <t>一般项目:工艺美术品及收藏品批发﹝象牙及其制品除外﹞;珠宝首饰批发;日用品销售;户外用品销售;珠宝首饰零售;五金产品零售;日用木制品销售。﹝除依法须经批准的项目外,凭营业执照依法自主开展经营活动﹞</t>
  </si>
  <si>
    <t>仙游县度尾镇向伟杂粮经营部(个体工商户)</t>
  </si>
  <si>
    <t>92350322MAD870NB2H</t>
  </si>
  <si>
    <t>向伟</t>
  </si>
  <si>
    <t>仙游县鲤南镇张炳权服饰店(个体工商户)</t>
  </si>
  <si>
    <t>92350322MAD9TQ4K76</t>
  </si>
  <si>
    <t>仙游县赖店凯天贸易商行(个体工商户)</t>
  </si>
  <si>
    <t>92350322MAD99CKQ0G</t>
  </si>
  <si>
    <t>仙游县鲤南一墨摄影店(个体工商户)</t>
  </si>
  <si>
    <t>92350322MAD89FP66A</t>
  </si>
  <si>
    <t>谢凯文</t>
  </si>
  <si>
    <t>一般项目:摄影扩印服务。﹝除依法须经批准的项目外,凭营业执照依法自主开展经营活动﹞</t>
  </si>
  <si>
    <t>仙游县榜头镇陈金明工艺品商店(个体工商户)</t>
  </si>
  <si>
    <t>92350322MAD8Y3DM4N</t>
  </si>
  <si>
    <t>陈金明</t>
  </si>
  <si>
    <t>仙游县枫亭镇陈新新日用品经营部(个体工商户)</t>
  </si>
  <si>
    <t>92350322MAD885DK1F</t>
  </si>
  <si>
    <t>陈新新</t>
  </si>
  <si>
    <t>仙游县榜头镇黄永加日杂用品店(个体工商户)</t>
  </si>
  <si>
    <t>92350322MAD88FAB6X</t>
  </si>
  <si>
    <t>一般项目:日用杂品销售;日用百货销售;针纺织品及原料销售;服装服饰批发;珠宝首饰批发;工艺美术品及收藏品批发﹝象牙及其制品除外﹞;日用品批发;珠宝首饰零售;日用玻璃制品销售;日用木制品销售;木材销售;珠宝首饰回收修理服务;日用产品修理。﹝除依法须经批准的项目外,凭营业执照依法自主开展经营活动﹞</t>
  </si>
  <si>
    <t>莆田仙游县伊若侨妮化妆品销售店(个人独资)</t>
  </si>
  <si>
    <t>91350322MAD9X5ED8W</t>
  </si>
  <si>
    <t>一般项目:日用百货销售;化妆品批发;化妆品零售;美发饰品销售;日用杂品销售;互联网销售﹝除销售需要许可的商品﹞;服装服饰批发;服装服饰零售;宠物食品及用品批发;家用电器销售;家用电器零配件销售;电子产品销售。﹝除依法须经批准的项目外,凭营业执照依法自主开展经营活动﹞</t>
  </si>
  <si>
    <t>福建成韬房地产开发有限公司</t>
  </si>
  <si>
    <t>91350322MAD9E6X52A</t>
  </si>
  <si>
    <t>许可项目：房地产开发经营；建设工程施工。（依法须经批准的项目，经相关部门批准后方可开展经营活动，具体经营项目以相关部门批准文件或许可证件为准）一般项目：承接总公司工程建设业务；房地产评估；房地产经纪；房地产咨询；非居住房地产租赁。（除依法须经批准的项目外，凭营业执照依法自主开展经营活动）</t>
  </si>
  <si>
    <t>仙游格尹京昌贸易有限公司</t>
  </si>
  <si>
    <t>91350322MAD7QEHC3J</t>
  </si>
  <si>
    <t>一般项目:日用百货销售;服装服饰零售;鞋帽零售;厨具卫具及日用杂品零售;文具用品零售;电子元器件零售;日用品批发;服装服饰批发;鞋帽批发;纺织、服装及家庭用品批发;汽车零配件批发;五金产品批发;化妆品批发;体育用品及器材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销售;废弃碳纤维复合材料处理装备销售;宠物销售﹝不含犬类﹞;宠物销售。﹝除依法须经批准的项目外,凭营业执照依法自主开展经营活动﹞</t>
  </si>
  <si>
    <t>莆田今廷客贸易有限公司</t>
  </si>
  <si>
    <t>91350322MAD92PB838</t>
  </si>
  <si>
    <t>柯金海</t>
  </si>
  <si>
    <t>一般项目:日用百货销售;第一类医疗器械销售;保健食品﹝预包装﹞销售;婴幼儿配方乳粉及其他婴幼儿配方食品销售;特殊医学用途配方食品销售;消毒剂销售﹝不含危险化学品﹞;卫生用品和一次性使用医疗用品销售;个人卫生用品销售;化妆品零售;鞋帽零售;服装服饰零售;针纺织品销售;食用农产品零售;纺织、服装及家庭用品批发;劳动保护用品销售;电线、电缆经营;特种劳动防护用品销售;化妆品批发;国内贸易代理;消防器材销售;助动自行车、代步车及零配件销售;办公设备销售;建筑材料销售;游艺及娱乐用品销售;食品销售﹝仅销售预包装食品﹞;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卫生洁具销售;家具销售;宠物食品及用品零售;传统香料制品经营;汽车装饰用品销售;光通信设备销售;电子产品销售;药物检测仪器销售;办公用品销售;食品互联网销售﹝仅销售预包装食品﹞;日用化学产品销售;成人情趣用品销售﹝不含药品、医疗器械﹞;美发饰品销售;工艺美术品及礼仪用品销售﹝象牙及其制品除外﹞;信息技术咨询服务;会议及展览服务;技术服务、技术开发、技术咨询、技术交流、技术转让、技术推广;养生保健服务﹝非医疗﹞;中医养生保健服务﹝非医疗﹞;互联网销售﹝除销售需要许可的商品﹞。﹝除依法须经批准的项目外,凭营业执照依法自主开展经营活动﹞</t>
  </si>
  <si>
    <t>仙游县鲤南镇林国柏劳保用品厂(个体工商户)</t>
  </si>
  <si>
    <t>92350322MAD8BGY329</t>
  </si>
  <si>
    <t>一般项目:劳动保护用品生产;鞋帽批发;服装服饰批发;服装服饰零售;鞋帽零售。﹝除依法须经批准的项目外,凭营业执照依法自主开展经营活动﹞</t>
  </si>
  <si>
    <t>仙游县书峰乡黄丽仙汽车配件商店(个体工商户)</t>
  </si>
  <si>
    <t>92350322MAD8CG6T2G</t>
  </si>
  <si>
    <t>黄丽仙</t>
  </si>
  <si>
    <t>仙游县榜头镇立顺工艺品厂</t>
  </si>
  <si>
    <t>92350322MA2Y1MQR3C</t>
  </si>
  <si>
    <t>陈德辉</t>
  </si>
  <si>
    <t>一般项目:工艺美术品及礼仪用品制造﹝象牙及其制品除外﹞;工艺美术品制造﹝象牙雕刻、虎骨加工、脱胎漆器生产、珐琅制品生产、宣纸及墨锭生产除外﹞;工艺美术品及收藏品批发﹝象牙及其制品除外﹞;工艺美术品及收藏品零售﹝象牙及其制品除外﹞;工艺美术品及礼仪用品销售﹝象牙及其制品除外﹞;木材销售。﹝除依法须经批准的项目外,凭营业执照依法自主开展经营活动﹞</t>
  </si>
  <si>
    <t>莆田市凯晟建设工程有限公司</t>
  </si>
  <si>
    <t>91350322MA8UQGA599</t>
  </si>
  <si>
    <t>许可项目：建设工程施工；建筑劳务分包；输电、供电、受电电力设施的安装、维修和试验；建设工程监理；建设工程勘察；建设工程设计；水利工程质量检测；水利工程建设监理；建设工程施工（除核电站建设经营、民用机场建设）；施工专业作业；小微型客车租赁经营服务；住宅室内装饰装修。（依法须经批准的项目，经相关部门批准后方可开展经营活动，具体经营项目以相关部门批准文件或许可证件为准）一般项目：环境保护专用设备销售；工程和技术研究和试验发展；水利相关咨询服务；工程管理服务；水资源管理；建筑用木料及木材组件加工；新型建筑材料制造（不含危险化学品）；建筑材料销售；建筑装饰材料销售；建筑工程用机械销售；承接总公司工程建设业务；对外承包工程；电气设备销售；建筑工程机械与设备租赁；园林绿化工程施工；五金产品零售；润滑油销售；阀门和旋塞销售；汽车零配件零售；机械设备租赁。（除依法须经批准的项目外，凭营业执照依法自主开展经营活动）</t>
  </si>
  <si>
    <t>莆田市云上人力资源有限公司</t>
  </si>
  <si>
    <t>91350322MA8RYFUX32</t>
  </si>
  <si>
    <t>一般项目:人力资源服务﹝不含职业中介活动、劳务派遣服务﹞;企业管理咨询;物业管理;家政服务;装卸搬运;普通货物仓储服务﹝不含危险化学品等需许可审批的项目﹞;包装服务;婚庆礼仪服务;会议及展览服务;停车场服务;建筑装饰材料销售;五金产品批发;五金产品零售;电子产品销售;机械设备销售﹝除依法须经批准的项目外,凭营业执照依法自主开展经营活动﹞。许可项目:职业中介活动﹝依法须经批准的项目,经相关部门批准后方可开展经营活动,具体经营项目以相关部门批准文件或许可证件为准﹞。</t>
  </si>
  <si>
    <t>仙游县园庄镇李生发家电维修部(个体工商户)</t>
  </si>
  <si>
    <t>92350322MAD99A1K56</t>
  </si>
  <si>
    <t>仙游兰利京昌贸易有限公司</t>
  </si>
  <si>
    <t>91350322MAD7DBANXT</t>
  </si>
  <si>
    <t>一般项目:日用百货销售;服装服饰零售;鞋帽零售;厨具卫具及日用杂品零售;文具用品零售;电子元器件零售;服装服饰批发;鞋帽批发;纺织、服装及家庭用品批发;汽车零配件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特种劳动防护用品销售;农业机械销售;涂料销售﹝不含危险化学品﹞;产业用纺织制成品制造;新能源汽车整车销售;机械零件、零部件销售;风力发电机组及零部件销售;玻璃纤维及制品制造;废弃碳纤维复合材料处理装备销售;宠物销售﹝不含犬类﹞;宠物销售。﹝除依法须经批准的项目外,凭营业执照依法自主开展经营活动﹞</t>
  </si>
  <si>
    <t>莆田渝星泯贸易有限责任公司</t>
  </si>
  <si>
    <t>91350322MAD950Y61W</t>
  </si>
  <si>
    <t>仙游县鲤城街道张芹霞工艺品经营部(个体工商户)</t>
  </si>
  <si>
    <t>92350322MAD9PG375W</t>
  </si>
  <si>
    <t>一般项目:工艺美术品及收藏品批发﹝象牙及其制品除外﹞;珠宝首饰批发;珠宝首饰零售;卫生陶瓷制品销售;日用木制品销售;木材销售。﹝除依法须经批准的项目外,凭营业执照依法自主开展经营活动﹞</t>
  </si>
  <si>
    <t>仙游县枫亭镇林志鹏电动车商行(个体工商户)</t>
  </si>
  <si>
    <t>92350322MADAR85M0F</t>
  </si>
  <si>
    <t>林志鹏</t>
  </si>
  <si>
    <t>一般项目:摩托车及零配件零售;电动自行车销售。﹝除依法须经批准的项目外,凭营业执照依法自主开展经营活动﹞</t>
  </si>
  <si>
    <t>卢荣辉</t>
  </si>
  <si>
    <t>仙游县度尾镇吴剑平家具经营部(个体工商户)</t>
  </si>
  <si>
    <t>92350322MAD8DXG94K</t>
  </si>
  <si>
    <t>吴剑平</t>
  </si>
  <si>
    <t>莆田市茂洋鞋材有限公司</t>
  </si>
  <si>
    <t>91350322MADA8GNW50</t>
  </si>
  <si>
    <t>徐建风</t>
  </si>
  <si>
    <t>一般项目:鞋制造;皮革鞣制加工;皮革制品制造;毛皮制品加工;服饰制造;箱包制造;毛皮鞣制加工;制鞋原辅材料销售。﹝除依法须经批准的项目外,凭营业执照依法自主开展经营活动﹞</t>
  </si>
  <si>
    <t>仙游县鲤南镇李军杰鞋帽经营部(个体工商户)</t>
  </si>
  <si>
    <t>92350322MAD8Y9T538</t>
  </si>
  <si>
    <t>李军杰</t>
  </si>
  <si>
    <t>一般项目:服装服饰零售;家具零配件销售;针纺织品销售;鞋帽零售;化妆品零售;个人卫生用品销售;日用品销售;母婴用品销售;钟表销售;眼镜销售﹝不含隐形眼镜﹞;箱包销售;文具用品零售;体育用品及器材零售;户外用品销售;玩具、动漫及游艺用品销售;汽车零配件零售;摩托车及零配件零售;家用视听设备销售;日用家电零售;计算机软硬件及辅助设备零售;通信设备销售;五金产品零售;家具销售;互联网销售﹝除销售需要许可的商品﹞;玩具销售。﹝除依法须经批准的项目外,凭营业执照依法自主开展经营活动﹞</t>
  </si>
  <si>
    <t>仙游县度尾镇林丽华百货零售超市(个体工商户)</t>
  </si>
  <si>
    <t>92350322MADAR8U50U</t>
  </si>
  <si>
    <t>一般项目:日用百货销售;服装制造;服饰制造;劳动保护用品生产;鞋制造;特种劳动防护用品生产;谷物销售;豆及薯类销售;食品销售﹝仅销售预包装食品﹞;林业产品销售;未经加工的坚果、干果销售;食用农产品批发;针纺织品及原料销售;服装服饰批发;鞋帽批发;厨具卫具及日用杂品批发;文具用品批发;体育用品及器材批发;工艺美术品及收藏品批发﹝象牙及其制品除外﹞;第一类医疗器械销售;建筑材料销售;摩托车及零配件批发;珠宝首饰批发;计算机软硬件及辅助设备批发;通讯设备销售;再生资源回收﹝除生产性废旧金属﹞;保健食品﹝预包装﹞销售;婴幼儿配方乳粉及其他婴幼儿配方食品销售;特殊医学用途配方食品销售;日用口罩﹝非医用﹞销售;卫生用品和一次性使用医疗用品销售;化妆品批发;特种劳动防护用品销售;劳动保护用品销售;光伏设备及元器件销售;电线、电缆经营;初级农产品收购;新鲜蔬菜批发;家具零配件销售;鲜肉批发;日用品批发;食用农产品零售;新鲜水果零售;新鲜蔬菜零售;鲜肉零售;鲜蛋零售;针纺织品销售;服装服饰零售;鞋帽零售;化妆品零售;个人卫生用品销售;礼品花卉销售;日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五金产品零售;灯具销售;通信设备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控制计算机及系统销售;工业自动控制系统装置销售;非公路休闲车及零配件销售;殡仪用品销售;地板销售;产业用纺织制成品销售;教学用模型及教具销售;建筑陶瓷制品销售;棕制品销售;服装辅料销售;软件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家政服务;平面设计;家宴服务;病人陪护服务;洗染服务;美甲服务;养生保健服务﹝非医疗﹞;摄影扩印服务;礼仪服务;婚姻介绍服务;婚庆礼仪服务;居民日常生活服务;殡葬服务;代驾服务;中医养生保健服务﹝非医疗﹞;住宅水电安装维护服务;摄像及视频制作服务;殡葬设施经营;珠宝首饰回收修理服务;洗烫服务;缝纫修补服务;汽车拖车、求援、清障服务;机动车修理和维护;计算机及办公设备维修;通讯设备修理;日用电器修理;日用产品修理;自行车修理;鞋和皮革修理;电动自行车维修;建筑物清洁服务;专业保洁、清洗、消毒服务;乐器维修、调试;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</si>
  <si>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仙游县榜头镇刘珊珊工艺品商店(个体工商户)</t>
  </si>
  <si>
    <t>92350322MAD9K51H7K</t>
  </si>
  <si>
    <t>刘珊珊</t>
  </si>
  <si>
    <t>仙游县麻康贸易有限公司</t>
  </si>
  <si>
    <t>91350322MAD7RNDC8W</t>
  </si>
  <si>
    <t>仙游县鸿腾企业管理服务中心</t>
  </si>
  <si>
    <t>92350322MA2XYRUL20</t>
  </si>
  <si>
    <t>许可项目:代理记账。﹝依法须经批准的项目,经相关部门批准后方可开展经营活动,具体经营项目以相关部门批准文件或许可证件为准﹞一般项目:企业管理咨询;财务咨询;税务服务;市场主体登记注册代理;个人商务服务;软件销售;信息咨询服务﹝不含许可类信息咨询服务﹞;信息技术咨询服务;技术服务、技术开发、技术咨询、技术交流、技术转让、技术推广。﹝除依法须经批准的项目外,凭营业执照依法自主开展经营活动﹞</t>
  </si>
  <si>
    <t>福建省君良新材料科技有限公司</t>
  </si>
  <si>
    <t>91350322MAD7XG9R9A</t>
  </si>
  <si>
    <t>陈宗须</t>
  </si>
  <si>
    <t>一般项目：金属制品研发；光伏发电设备租赁；光伏设备及元器件制造；光伏设备及元器件销售；太阳能发电技术服务；电子专用材料制造；电子专用材料销售；电子专用材料研发；超导材料制造；超导材料销售；生物基材料制造；生物基材料销售；金属材料制造；建筑材料销售；建筑装饰材料销售；机械零件、零部件销售；太阳能热利用装备销售；非金属废料和碎屑加工处理；再生资源回收（除生产性废旧金属）；再生资源加工；固体废物治理；非金属矿物制品制造。（除依法须经批准的项目外，凭营业执照依法自主开展经营活动）</t>
  </si>
  <si>
    <t>仙游县鲤南镇范仲凯鞋服商店(个体工商户)</t>
  </si>
  <si>
    <t>92350322MAD8T38K9Q</t>
  </si>
  <si>
    <t>范仲凯</t>
  </si>
  <si>
    <t>莆田福供供应链管理有限公司</t>
  </si>
  <si>
    <t>91350322MACPBJ4A0Q</t>
  </si>
  <si>
    <t>一般项目:供应链管理服务;软件开发;互联网数据服务;人工智能双创服务平台;物联网应用服务;数字文化创意内容应用服务;区块链技术相关软件和服务;舆情信息服务;广告设计、代理;广告发布;信息咨询服务﹝不含许可类信息咨询服务﹞;信息技术咨询服务;国内贸易代理;广告制作;品牌管理;数字内容制作服务﹝不含出版发行﹞;平面设计;技术服务、技术开发、技术咨询、技术交流、技术转让、技术推广;销售代理;政府采购代理服务;采购代理服务;道路货物运输站经营;外卖递送服务;粮油仓储服务;普通货物仓储服务﹝不含危险化学品等需许可审批的项目﹞;食品销售﹝仅销售预包装食品﹞;保健食品﹝预包装﹞销售;食品互联网销售﹝仅销售预包装食品﹞;食用农产品批发;食用农产品零售;办公用品销售;日用百货销售;日用品批发;日用品销售;互联网销售﹝除销售需要许可的商品﹞;个人卫生用品销售;日用口罩﹝非医用﹞销售;玩具销售;水产品批发;水产品零售;未经加工的坚果、干果销售;日用杂品销售;体育用品及器材零售;体育用品及器材批发;化妆品零售;美发饰品销售;办公设备销售;再生资源回收﹝除生产性废旧金属﹞;肥料销售;化肥销售;农作物种子经营﹝仅限不再分装的包装种子﹞;食用农产品初加工;建筑材料销售;教学用模型及教具销售;非主要农作物种子生产;五金产品批发;电子产品销售;成人情趣用品销售﹝不含药品、医疗器械﹞;母婴用品销售;照相机及器材销售;照相器材及望远镜零售;照相器材及望远镜批发;货物进出口;家用电器销售;消防器材销售;家具销售;家具零配件销售;音响设备销售;工业控制计算机及系统销售;安防设备销售。﹝除依法须经批准的项目外,凭营业执照依法自主开展经营活动﹞许可项目:食品销售;食品互联网销售;酒类经营。﹝依法须经批准的项目,经相关部门批准后方可开展经营活动,具体经营项目以相关部门批准文件或许可证件为准﹞</t>
  </si>
  <si>
    <t>莆田市耀雨诚贸易有限公司</t>
  </si>
  <si>
    <t>91350322MADA8UL5XN</t>
  </si>
  <si>
    <t>许可项目:农作物种子经营;林木种子生产经营;酒类经营。﹝依法须经批准的项目,经相关部门批准后方可开展经营活动,具体经营项目以相关部门批准文件或许可证件为准﹞一般项目:食用农产品批发;食品销售﹝仅销售预包装食品﹞;新鲜水果批发;新鲜蔬菜批发;针纺织品及原料销售;服装服饰批发;鞋帽批发;化妆品批发;个人卫生用品销售;厨具卫具及日用杂品批发;汽车装饰用品销售;家用电器销售;纺织、服装及家庭用品批发;食用农产品零售;日用百货销售;新鲜水果零售;新鲜蔬菜零售;服装服饰零售;鞋帽零售;箱包销售;互联网销售﹝除销售需要许可的商品﹞;灯具销售;针纺织品销售。﹝除依法须经批准的项目外,凭营业执照依法自主开展经营活动﹞</t>
  </si>
  <si>
    <t>莆田渝星裙贸易有限责任公司</t>
  </si>
  <si>
    <t>91350322MAD9KG6Y83</t>
  </si>
  <si>
    <t>仙游县枫亭镇霞街社区一青小吃店(个体工商户)</t>
  </si>
  <si>
    <t>92350322MAD8XLLF12</t>
  </si>
  <si>
    <t>莆田凰静国际贸易有限公司</t>
  </si>
  <si>
    <t>91350322MAD7TXEW67</t>
  </si>
  <si>
    <t>黄静</t>
  </si>
  <si>
    <t>一般项目：进出口代理；技术进出口；针纺织品销售；服装服饰零售；针纺织品及原料销售；货物进出口；办公用品销售；光通信设备销售；楼梯销售；轮胎销售；环境监测专用仪器仪表销售；门窗销售；密封用填料销售；染料销售；日用玻璃制品销售；汽车装饰用品销售；中草药收购；互联网设备销售；传统香料制品经营；园艺产品销售；宠物销售（不含犬类）；乐器零配件销售；雨棚销售；保温材料销售；防腐材料销售；农作物种子经营（仅限不再分装的包装种子）；皮革销售；包装材料及制品销售；电子元器件零售；水产品零售；互联网销售（除销售需要许可的商品）；电动自行车销售；宠物食品及用品零售；建筑装饰材料销售；卫生洁具销售；涂料销售（不含危险化学品）；家具销售；灯具销售；五金产品零售；计算机软硬件及辅助设备零售；日用家电零售；家用视听设备销售；机动车充电销售；润滑油销售；摩托车及零配件零售；汽车零配件零售；玩具、动漫及游艺用品销售；照相器材及望远镜零售；乐器零售；工艺美术品及收藏品零售（象牙及其制品除外）；珠宝首饰零售；户外用品销售；体育用品及器材零售；文具用品零售；自行车及零配件零售；箱包销售；眼镜销售（不含隐形眼镜）；钟表销售；母婴用品销售；礼品花卉销售；日用品销售；厨具卫具及日用杂品零售；个人卫生用品销售；化妆品零售；鞋帽零售；食用农产品零售；家用电器零配件销售；家具零配件销售；电线、电缆经营；潜水救捞装备销售；劳动保护用品销售；特种劳动防护用品销售；卫生用品和一次性使用医疗用品销售；消毒剂销售（不含危险化学品）；日用口罩（非医用）销售；日用百货销售；家用电器销售；游艺及娱乐用品销售；第一类医疗器械销售；金属材料销售；广播影视设备销售；办公设备销售；助动自行车、代步车及零配件销售；建筑材料销售；消防器材销售；保健食品（预包装）销售；婴幼儿配方乳粉及其他婴幼儿配方食品销售；特殊医学用途配方食品销售；食品销售（仅销售预包装食品）。（除依法须经批准的项目外，凭营业执照依法自主开展经营活动）</t>
  </si>
  <si>
    <t>仙游县春灼贸易有限公司</t>
  </si>
  <si>
    <t>91350322MAD82DXJXE</t>
  </si>
  <si>
    <t>刘春景</t>
  </si>
  <si>
    <t>一般项目：服装服饰零售；鞋帽零售；化妆品零售；日用品销售；钟表销售；箱包销售；文具用品零售；户外用品销售；珠宝首饰零售；日用家电零售；互联网销售（除销售需要许可的商品）；汽车装饰用品销售；电子产品销售；办公用品销售；日用杂品销售；美发饰品销售；日用百货销售；鞋帽批发；家用电器销售；文具用品批发；家用电器零配件销售；日用品批发；食品销售（仅销售预包装食品）；食品互联网销售（仅销售预包装食品）。（除依法须经批准的项目外，凭营业执照依法自主开展经营活动）</t>
  </si>
  <si>
    <t>仙游县园庄镇刘怀宝摩托车维修部(个体工商户)</t>
  </si>
  <si>
    <t>92350322MAD999PG2F</t>
  </si>
  <si>
    <t>仙游县盖尾棋大妙信息科技中心(个体工商户)</t>
  </si>
  <si>
    <t>92350322MAD9QH2MXY</t>
  </si>
  <si>
    <t>李棋帆</t>
  </si>
  <si>
    <t>一般项目:信息技术咨询服务;计算机软硬件及辅助设备零售;计算机软硬件及辅助设备批发;通讯设备销售;电子产品销售;日用百货销售;办公设备销售;办公用品销售;信息咨询服务﹝不含许可类信息咨询服务﹞;互联网销售﹝除销售需要许可的商品﹞;商务代理代办服务。﹝除依法须经批准的项目外,凭营业执照依法自主开展经营活动﹞</t>
  </si>
  <si>
    <t>仙游县枫亭镇品源酒庄(个体工商户)</t>
  </si>
  <si>
    <t>92350322MADA3LY85U</t>
  </si>
  <si>
    <t>王建琼</t>
  </si>
  <si>
    <t>仙游县近婷贸易有限公司</t>
  </si>
  <si>
    <t>91350322MAD94W5D68</t>
  </si>
  <si>
    <t>张镇钦</t>
  </si>
  <si>
    <t>仙游县素早电子商务有限公司</t>
  </si>
  <si>
    <t>91350322MAD9N7G99F</t>
  </si>
  <si>
    <t>林慧冰</t>
  </si>
  <si>
    <t>一般项目:互联网销售﹝除销售需要许可的商品﹞;箱包销售;汽车装饰用品销售;珠宝首饰批发;工艺美术品及收藏品零售﹝象牙及其制品除外﹞;化妆品零售;日用百货销售;厨具卫具及日用杂品零售;茶具销售;第一类医疗器械销售;成人情趣用品销售﹝不含药品、医疗器械﹞;鞋帽零售;钟表销售。﹝除依法须经批准的项目外,凭营业执照依法自主开展经营活动﹞</t>
  </si>
  <si>
    <t>仙游县榜头镇黄瑶美术工艺品经营部(个体工商户)</t>
  </si>
  <si>
    <t>92350322MAD89XQM28</t>
  </si>
  <si>
    <t>许可项目:旅游业务;住宿服务。﹝依法须经批准的项目,经相关部门批准后方可开展经营活动,具体经营项目以相关部门批准文件或许可证件为准﹞一般项目:旅行社服务网点旅游招徕、咨询服务;旅游开发项目策划咨询;信息咨询服务﹝不含许可类信息咨询服务﹞;游览景区管理;休闲观光活动;互联网销售﹝除销售需要许可的商品﹞;旅客票务代理;票务代理服务。﹝除依法须经批准的项目外,凭营业执照依法自主开展经营活动﹞</t>
  </si>
  <si>
    <t>仙游赛霸罗贸易有限公司</t>
  </si>
  <si>
    <t>91350322MAD9EAJA57</t>
  </si>
  <si>
    <t>一般项目：服装服饰零售；食品销售（仅销售预包装食品）；食用农产品批发；日用百货销售；服装服饰批发；新鲜水果批发；新鲜蔬菜批发；食用农产品零售；新鲜水果零售；新鲜蔬菜零售；鲜肉零售；鲜蛋零售；鞋帽零售；化妆品零售；日用品销售；母婴用品销售；箱包销售；工艺美术品及收藏品零售（象牙及其制品除外）；宠物食品及用品零售；互联网销售（除销售需要许可的商品）；水产品零售；日用杂品销售；食品互联网销售（仅销售预包装食品）；成人情趣用品销售（不含药品、医疗器械）；食品销售（仅销售预包装食品，不含酒）。（除依法须经批准的项目外，凭营业执照依法自主开展经营活动）</t>
  </si>
  <si>
    <t>仙游县醉怀贸易有限公司</t>
  </si>
  <si>
    <t>91350322MAD9QHLP50</t>
  </si>
  <si>
    <t>余金鸿</t>
  </si>
  <si>
    <t>一般项目:服装服饰零售;鞋帽零售;乐器零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汽车零配件零售;电子元器件零售;针纺织品及原料销售;日用百货销售;家用电器销售;食品销售﹝仅销售预包装食品﹞;棉、麻销售;第一类医疗器械销售;办公设备销售;助动自行车、代步车及零配件销售;卫生用品和一次性使用医疗用品销售;日用口罩﹝非医用﹞销售;消毒剂销售﹝不含危险化学品﹞;保健食品﹝预包装﹞销售;针纺织品销售;家用电器零配件销售;家具零配件销售;户外用品销售;玩具、动漫及游艺用品销售;眼镜销售﹝不含隐形眼镜﹞;箱包销售;钟表销售;母婴用品销售;礼品花卉销售;日用品销售;个人卫生用品销售;卫生洁具销售;涂料销售﹝不含危险化学品﹞;家具销售;灯具销售;通信设备销售;包装材料及制品销售;机械零件、零部件销售;互联网销售﹝除销售需要许可的商品﹞;互联网设备销售;汽车装饰用品销售;日用玻璃制品销售;配电开关控制设备销售;国内贸易代理;销售代理;纸制品销售;个人互联网直播服务。﹝除依法须经批准的项目外,凭营业执照依法自主开展经营活动﹞</t>
  </si>
  <si>
    <t>仙游县达誉贸易有限公司</t>
  </si>
  <si>
    <t>91350322MAD9U5CK62</t>
  </si>
  <si>
    <t>仙游县鲤南站仙便利店</t>
  </si>
  <si>
    <t>92350322MACXYMDC5J</t>
  </si>
  <si>
    <t>一般项目:食品销售﹝仅销售预包装食品﹞;保健食品﹝预包装﹞销售;日用品销售;针纺织品销售;纸制品销售;日用家电零售;文具用品零售;礼品花卉销售;新鲜水果零售;体育用品及器材零售;玩具销售;日用口罩﹝非医用﹞销售;谷物销售;豆及薯类销售;农副产品销售;第一类医疗器械销售;销售代理;婴幼儿配方乳粉及其他婴幼儿配方食品销售;卫生用品和一次性使用医疗用品销售;新鲜水果批发;新鲜蔬菜批发;鲜肉批发;日用品批发;食用农产品零售;新鲜蔬菜零售;鲜肉零售;鲜蛋零售;服装服饰零售;鞋帽零售;化妆品零售;个人卫生用品销售;厨具卫具及日用杂品零售;母婴用品销售;珠宝首饰零售;玩具、动漫及游艺用品销售;家用视听设备销售;五金产品零售;宠物食品及用品零售;互联网销售﹝除销售需要许可的商品﹞;水产品零售;可穿戴智能设备销售;电池销售;移动终端设备销售;日用木制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烟草制品零售;酒类经营;小餐饮;餐饮服务;出版物零售;电子烟零售;出版物互联网销售;食品销售。﹝依法须经批准的项目,经相关部门批准后方可开展经营活动,具体经营项目以相关部门批准文件或许可证件为准﹞</t>
  </si>
  <si>
    <t>莆田娇皓贸易有限公司</t>
  </si>
  <si>
    <t>91350322MAD8XWE474</t>
  </si>
  <si>
    <t>张丽霞</t>
  </si>
  <si>
    <t>仙游县榜头镇陈国州日用品经营部(个体工商户)</t>
  </si>
  <si>
    <t>92350322MAD9XT1L6Q</t>
  </si>
  <si>
    <t>陈国州</t>
  </si>
  <si>
    <t>一般项目:日用品批发;珠宝首饰批发;体育用品及器材批发;工艺美术品及收藏品批发﹝象牙及其制品除外﹞;木材销售;鞋和皮革修理;办公用品销售;日用木制品销售;日用杂品销售;电子产品销售;互联网设备销售;皮革销售;互联网销售﹝除销售需要许可的商品﹞;电动自行车销售;建筑装饰材料销售;家具销售;灯具销售;五金产品零售;通信设备销售;计算机软硬件及辅助设备零售;日用家电零售;珠宝首饰零售;户外用品销售;体育用品及器材零售;文具用品零售;箱包销售;眼镜销售﹝不含隐形眼镜﹞;钟表销售;母婴用品销售;礼品花卉销售;日用品销售;个人卫生用品销售;化妆品零售;鞋帽零售;服装服饰零售;针纺织品销售;特种劳动防护用品销售;化妆品批发;通讯设备销售;计算机软硬件及辅助设备批发;文具用品批发;日用百货销售;厨具卫具及日用杂品批发;鞋帽批发;服装服饰批发;针纺织品及原料销售。﹝除依法须经批准的项目外,凭营业执照依法自主开展经营活动﹞</t>
  </si>
  <si>
    <t>仙游县结厘贸易有限公司</t>
  </si>
  <si>
    <t>91350322MAD9QD5B8T</t>
  </si>
  <si>
    <t>仙游县度尾镇黄琳静工艺品经营部(个体工商户)</t>
  </si>
  <si>
    <t>92350322MADA46N04M</t>
  </si>
  <si>
    <t>黄琳静</t>
  </si>
  <si>
    <t>仙游县赖店镇李琦日用品商行(个体工商户)</t>
  </si>
  <si>
    <t>92350322MAD9XUNU22</t>
  </si>
  <si>
    <t>李琦</t>
  </si>
  <si>
    <t>一般项目:日用品销售;服装制造;服饰制造;劳动保护用品生产;鞋制造;食品销售﹝仅销售预包装食品﹞;工艺美术品及收藏品批发﹝象牙及其制品除外﹞;日用口罩﹝非医用﹞销售;家具零配件销售;日用品批发;个人卫生用品销售;文具用品零售;体育用品及器材零售;户外用品销售;玩具、动漫及游艺用品销售;日用家电零售;五金产品零售;家具销售;教学用模型及教具销售;玩具销售;日用木制品销售;日用杂品销售;办公用品销售;休闲娱乐用品设备出租;体育用品设备出租;文化用品设备出租。﹝除依法须经批准的项目外,凭营业执照依法自主开展经营活动﹞</t>
  </si>
  <si>
    <t>福建仙游福台融合运营管理有限公司</t>
  </si>
  <si>
    <t>91350322MAD5RU8K9R</t>
  </si>
  <si>
    <t>一般项目:企业管理;国内贸易代理;会议及展览服务;贸易经纪;销售代理;互联网销售﹝除销售需要许可的商品﹞;信息技术咨询服务;货物进出口;技术进出口;进出口代理;食品销售﹝仅销售预包装食品﹞;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</si>
  <si>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仙游县盖尾镇林冰炫服装商行(个体工商户)</t>
  </si>
  <si>
    <t>92350322MAD956A22J</t>
  </si>
  <si>
    <t>林冰炫</t>
  </si>
  <si>
    <t>一般项目:服装服饰零售;服装制造;服饰制造;鞋制造;服装服饰批发;鞋帽批发;日用百货销售;工艺美术品及收藏品批发﹝象牙及其制品除外﹞;第一类医疗器械销售;建筑材料销售;化妆品批发;卫生用品和一次性使用医疗用品销售;日用品批发;鞋帽零售;化妆品零售;个人卫生用品销售;日用品销售;玩具、动漫及游艺用品销售;五金产品零售;建筑装饰材料销售;互联网销售﹝除销售需要许可的商品﹞;服装辅料销售;玩具销售;日用杂品销售;日用木制品销售;食品互联网销售﹝仅销售预包装食品﹞;成人情趣用品销售﹝不含药品、医疗器械﹞。﹝除依法须经批准的项目外,凭营业执照依法自主开展经营活动﹞许可项目:食品互联网销售。﹝依法须经批准的项目,经相关部门批准后方可开展经营活动,具体经营项目以相关部门批准文件或许可证件为准﹞</t>
  </si>
  <si>
    <t>仙游县榜头镇郑喜清小餐饮店(个体工商户)</t>
  </si>
  <si>
    <t>92350322MAD8A4Y50N</t>
  </si>
  <si>
    <t>郑喜清</t>
  </si>
  <si>
    <t>许可项目:小餐饮;餐饮服务;小餐饮、小食杂、食品小作坊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</si>
  <si>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仙游县大济阿琴甘蔗果园(个体工商户)</t>
  </si>
  <si>
    <t>92350322MAD9TAFP4A</t>
  </si>
  <si>
    <t>张雪琴</t>
  </si>
  <si>
    <t>一般项目:水果种植;新鲜水果批发;新鲜水果零售;农产品的生产、销售、加工、运输、贮藏及其他相关服务。﹝除依法须经批准的项目外,凭营业执照依法自主开展经营活动﹞</t>
  </si>
  <si>
    <t>仙游县榜头镇简娇百货店(个体工商户)</t>
  </si>
  <si>
    <t>92350322MAD8CXA66W</t>
  </si>
  <si>
    <t>仙游县壬园贸易商行(个体工商户)</t>
  </si>
  <si>
    <t>92350322MADAKFBY8P</t>
  </si>
  <si>
    <t>林仁用</t>
  </si>
  <si>
    <t>一般项目:服装服饰零售;鞋帽零售;化妆品零售;针纺织品销售;保健食品﹝预包装﹞销售;母婴用品销售;钟表销售;箱包销售;珠宝首饰零售;互联网销售﹝除销售需要许可的商品﹞;工艺美术品及收藏品零售﹝象牙及其制品除外﹞;食品销售﹝仅销售预包装食品﹞。﹝除依法须经批准的项目外,凭营业执照依法自主开展经营活动﹞</t>
  </si>
  <si>
    <t>仙游县鲤城快购便利店会园店</t>
  </si>
  <si>
    <t>92350322MA2Y9H0QXL</t>
  </si>
  <si>
    <t>一般项目:食品销售﹝仅销售预包装食品﹞;谷物销售;豆及薯类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农作物种子经营;烟草制品零售;出版物零售;酒类经营;电子烟零售;出版物互联网销售;餐饮服务;食品销售。﹝依法须经批准的项目,经相关部门批准后方可开展经营活动,具体经营项目以相关部门批准文件或许可证件为准﹞</t>
  </si>
  <si>
    <t>仙游县鲤城街道邱雪蓉建筑材料商行(个体工商户)</t>
  </si>
  <si>
    <t>92350322MAD8T3H88D</t>
  </si>
  <si>
    <t>一般项目:建筑材料销售;服装服饰批发;鞋帽批发;日用百货销售;文具用品批发;厨具卫具及日用杂品批发;体育用品及器材批发;再生资源回收﹝除生产性废旧金属﹞;家具零配件销售;鞋帽零售;服装服饰零售;化妆品零售;日用品销售;眼镜销售﹝不含隐形眼镜﹞;箱包销售;五金产品零售;珠宝首饰批发。﹝除依法须经批准的项目外,凭营业执照依法自主开展经营活动﹞</t>
  </si>
  <si>
    <t>仙游县龙华镇陈玲玲服装商行(个体工商户)</t>
  </si>
  <si>
    <t>92350322MADANTKL32</t>
  </si>
  <si>
    <t>一般项目:服装服饰批发;针纺织品销售;服装服饰零售;鞋帽零售;化妆品零售;日用品销售;服装制造;服饰制造;鞋制造。﹝除依法须经批准的项目外,凭营业执照依法自主开展经营活动﹞</t>
  </si>
  <si>
    <t>仙游县鲤城街道陈加锁建筑材料经营部</t>
  </si>
  <si>
    <t>92350322MACG2CU83C</t>
  </si>
  <si>
    <t>陈加锁</t>
  </si>
  <si>
    <t>一般项目:建筑材料销售;建筑装饰材料销售;建筑物清洁服务。﹝除依法须经批准的项目外,凭营业执照依法自主开展经营活动﹞</t>
  </si>
  <si>
    <t>仙游县榜头镇陈镱兴工艺品商店(个体工商户)</t>
  </si>
  <si>
    <t>92350322MAD8CUYNXP</t>
  </si>
  <si>
    <t>陈镱兴</t>
  </si>
  <si>
    <t>一般项目:工艺美术品及收藏品批发﹝象牙及其制品除外﹞;互联网销售﹝除销售需要许可的商品﹞;日用百货销售。﹝除依法须经批准的项目外,凭营业执照依法自主开展经营活动﹞</t>
  </si>
  <si>
    <t>仙游县鲤城园青便利店</t>
  </si>
  <si>
    <t>92350322MA8U9JMH9B</t>
  </si>
  <si>
    <t>一般项目:食品销售﹝仅销售预包装食品﹞;食品互联网销售﹝仅销售预包装食品﹞;保健食品﹝预包装﹞销售;日用品销售;日用品批发;针纺织品销售;纸制品销售;日用家电零售;日用杂品销售;文具用品零售;办公用品销售;礼品花卉销售;新鲜水果零售;新鲜水果批发;新鲜蔬菜零售;新鲜蔬菜批发;鲜蛋零售;鲜蛋批发;鲜肉零售;豆及薯类销售;婴幼儿配方乳粉及其他婴幼儿配方食品销售;体育用品及器材零售;日用口罩﹝非医用﹞销售;鞋帽零售;化妆品零售;卫生用品和一次性使用医疗用品销售;厨具卫具及日用杂品零售;第一类医疗器械销售;企业管理;低温仓储﹝不含危险化学品等需许可审批的项目﹞;广告制作;信息咨询服务﹝不含许可类信息咨询服务﹞;家用视听设备销售;销售代理;茶具销售;电器辅件销售;移动终端设备销售;玩具、动漫及游艺用品销售;互联网销售﹝除销售需要许可的商品﹞;农副产品销售;水产品零售;宠物食品及用品零售;珠宝首饰零售;个人卫生用品销售;可穿戴智能设备销售;谷物销售;母婴用品销售;日用木制品销售;自动售货机销售;电池销售;食用农产品零售;服装服饰零售;成人情趣用品销售﹝不含药品、医疗器械﹞;五金产品零售;卫生用杀虫剂销售;日用化学产品销售。﹝除依法须经批准的项目外,凭营业执照依法自主开展经营活动﹞许可项目:食品销售;电子烟零售;烟草制品零售;酒类经营;餐饮服务;出版物零售;出版物互联网销售。﹝依法须经批准的项目,经相关部门批准后方可开展经营活动,具体经营项目以相关部门批准文件或许可证件为准﹞</t>
  </si>
  <si>
    <t>仙游县聂意贸易有限公司</t>
  </si>
  <si>
    <t>91350322MAD7XH3Y0Q</t>
  </si>
  <si>
    <t>林凌威</t>
  </si>
  <si>
    <t>仙游县榜头镇陈国振百货零售超市(个体工商户)</t>
  </si>
  <si>
    <t>92350322MAD89M1K79</t>
  </si>
  <si>
    <t>一般项目:日用百货销售;服装制造;化妆品批发;卫生用品和一次性使用医疗用品销售;日用口罩﹝非医用﹞销售;工艺美术品及收藏品批发﹝象牙及其制品除外﹞;第一类医疗器械销售;再生资源回收﹝除生产性废旧金属﹞;保健食品﹝预包装﹞销售;家具零配件销售;日用品批发;化妆品零售;日用品销售;礼品花卉销售;个人卫生用品销售;文具用品零售;体育用品及器材零售;珠宝首饰零售;户外用品销售;乐器零售;日用家电零售;五金产品零售;灯具销售;家具销售;互联网销售﹝除销售需要许可的商品﹞;互联网设备销售;钟表与计时仪器销售;照明器具销售;网络设备销售;卫生陶瓷制品销售;日用杂品销售;日用木制品销售;日用化学产品销售;木材销售;养生保健服务﹝非医疗﹞;居民日常生活服务;中医养生保健服务﹝非医疗﹞;珠宝首饰回收修理服务。﹝除依法须经批准的项目外,凭营业执照依法自主开展经营活动﹞许可项目:生活美容服务。﹝依法须经批准的项目,经相关部门批准后方可开展经营活动,具体经营项目以相关部门批准文件或许可证件为准﹞</t>
  </si>
  <si>
    <t>仙游县鲤城街道黄子兰工艺品商店(个体工商户)</t>
  </si>
  <si>
    <t>92350322MAD9NY533B</t>
  </si>
  <si>
    <t>黄子兰</t>
  </si>
  <si>
    <t>仙游县大济镇林清锁百货零售超市(个体工商户)</t>
  </si>
  <si>
    <t>92350322MADA921514</t>
  </si>
  <si>
    <t>林清锁</t>
  </si>
  <si>
    <t>仙游县宝量贸易有限公司</t>
  </si>
  <si>
    <t>91350322MAD9TYD10F</t>
  </si>
  <si>
    <t>仙游县鲤城尘宇便利店(个体工商户)</t>
  </si>
  <si>
    <t>92350322MACMKW0130</t>
  </si>
  <si>
    <t>许可项目:食品销售;酒类经营。﹝依法须经批准的项目,经相关部门批准后方可开展经营活动,具体经营项目以相关部门批准文件或许可证件为准﹞一般项目:日用百货销售;食品销售﹝仅销售预包装食品﹞。﹝除依法须经批准的项目外,凭营业执照依法自主开展经营活动﹞</t>
  </si>
  <si>
    <t>仙游县巨壳贸易有限公司</t>
  </si>
  <si>
    <t>91350322MAD920NY4A</t>
  </si>
  <si>
    <t>仙游县枫亭镇朱晨娟服装店(个体工商户)</t>
  </si>
  <si>
    <t>92350322MADA8KUB9R</t>
  </si>
  <si>
    <t>朱晨娟</t>
  </si>
  <si>
    <t>一般项目:服装服饰零售;个人卫生用品销售;日用品销售;母婴用品销售;化妆品零售;鞋帽零售;针纺织品销售;家具销售;五金产品零售;互联网销售﹝除销售需要许可的商品﹞;服装制造;服饰制造;劳动保护用品生产;鞋制造;摩托车及零配件批发。﹝除依法须经批准的项目外,凭营业执照依法自主开展经营活动﹞</t>
  </si>
  <si>
    <t>仙游县鲤南镇张亦英百货零售超市(个体工商户)</t>
  </si>
  <si>
    <t>92350322MAD9TLCE5B</t>
  </si>
  <si>
    <t>张亦英</t>
  </si>
  <si>
    <t>一般项目:日用百货销售;化妆品批发;家具零配件销售;日用品批发;新鲜水果零售;新鲜蔬菜零售;化妆品零售;日用品销售;鞋帽零售;服装服饰零售;文具用品零售;箱包销售;珠宝首饰零售;玩具、动漫及游艺用品销售;日用家电零售;灯具销售;家具销售;五金产品零售;建筑装饰材料销售;日用杂品销售;办公用品销售。﹝除依法须经批准的项目外,凭营业执照依法自主开展经营活动﹞许可项目:食品互联网销售。﹝依法须经批准的项目,经相关部门批准后方可开展经营活动,具体经营项目以相关部门批准文件或许可证件为准﹞</t>
  </si>
  <si>
    <t>仙游县度尾曾珍模水泥店</t>
  </si>
  <si>
    <t>92350322MA310MBE8A</t>
  </si>
  <si>
    <t>曾珍模</t>
  </si>
  <si>
    <t>水泥零售。﹝依法须经批准的项目,经相关部门批准后方可开展经营活动﹞</t>
  </si>
  <si>
    <t>仙游县鲤城花鲤便利店</t>
  </si>
  <si>
    <t>92350322MA32P26T10</t>
  </si>
  <si>
    <t>仙游县赖店灏瀚贸易商行(个体工商户)</t>
  </si>
  <si>
    <t>92350322MADAKMXU4R</t>
  </si>
  <si>
    <t>凯茂科技(福建)有限公司</t>
  </si>
  <si>
    <t>91350322MA32UWCK55</t>
  </si>
  <si>
    <t>华净文</t>
  </si>
  <si>
    <t>电子、通信与自动控制技术研究服务;技术玻璃制品制造;电子元器件与机电组件设备制造;显示器件制造;金属结构制造;其他未列明的电子元件及组件制造;其他未列明的电子器件制造;其他未列明电力电子元器件制造;其他未列明的玻璃制品制造;移动终端设备制造;其他未列明的电子设备制造;其他未列明的通信终端设备制造;智能车载设备制造;其他玻璃制造;货物或技术进出口﹝国家禁止或涉及行政审批的货物和技术进出口除外﹞。﹝依法须经批准的项目,经相关部门批准后方可开展经营活动﹞</t>
  </si>
  <si>
    <t>仙游卿洛婉贸易有限公司</t>
  </si>
  <si>
    <t>91350322MAD9K8PRXM</t>
  </si>
  <si>
    <t>欧嘉慧</t>
  </si>
  <si>
    <t>仙游购特科技有限公司</t>
  </si>
  <si>
    <t>913503223374929528</t>
  </si>
  <si>
    <t>李玉锋</t>
  </si>
  <si>
    <t>其他科技推广服务业;其他未列明零售业;其他电子产品零售;日用杂品零售;其他日用品零售;化妆品及卫生用品零售;化妆品及卫生用品批发;对外贸易;货物或技术进出口﹝国家禁止或涉及行政审批的货物和技术进出口除外﹞。﹝依法须经批准的项目,经相关部门批准后方可开展经营活动﹞</t>
  </si>
  <si>
    <t>莆田盛之强电子商务有限公司</t>
  </si>
  <si>
    <t>91350322MAD9Y1G5XU</t>
  </si>
  <si>
    <t>黄之铭</t>
  </si>
  <si>
    <t>一般项目：互联网销售（除销售需要许可的商品）；日用百货销售；针纺织品销售；服装服饰零售；鞋帽零售；化妆品零售；厨具卫具及日用杂品零售；个人卫生用品销售；日用品销售；礼品花卉销售；母婴用品销售；钟表销售；眼镜销售（不含隐形眼镜）；箱包销售；自行车及零配件零售；文具用品零售；办公用品销售；体育用品及器材零售；户外用品销售；珠宝首饰零售；工艺美术品及收藏品零售（象牙及其制品除外）；工艺美术品及礼仪用品销售（象牙及其制品除外）；工艺美术品及收藏品批发（象牙及其制品除外）；乐器零售；照相器材及望远镜零售；玩具、动漫及游艺用品销售；二手日用百货销售；家用视听设备销售；日用家电零售；汽车零配件零售；摩托车及零配件零售；计算机软硬件及辅助设备零售；通信设备销售；五金产品零售；灯具销售；家具销售；涂料销售（不含危险化学品）；卫生洁具销售；建筑装饰材料销售；旧货销售；宠物食品及用品批发；宠物食品及用品零售；水产品零售；食品销售（仅销售预包装食品）；谷物销售；豆及薯类销售；棉、麻销售；林业产品销售；农副产品销售；家具零配件销售；食用农产品零售；新鲜水果零售；新鲜蔬菜零售；食用农产品批发；水产品批发；服装服饰批发；鞋帽批发；厨具卫具及日用杂品批发；日用品批发；家用电器销售；文具用品批发；体育用品及器材批发；珠宝首饰批发；乐器批发；照相器材及望远镜批发；保健食品（预包装）销售；婴幼儿配方乳粉及其他婴幼儿配方食品销售。（除依法须经批准的项目外，凭营业执照依法自主开展经营活动）许可项目：食品销售。（依法须经批准的项目，经相关部门批准后方可开展经营活动，具体经营项目以相关部门批准文件或许可证件为准）</t>
  </si>
  <si>
    <t>仙游县鲤城易太便利尚书店</t>
  </si>
  <si>
    <t>92350322MA2YJJNF6X</t>
  </si>
  <si>
    <t>一般项目:谷物销售;豆及薯类销售;农副产品销售;食品销售﹝仅销售预包装食品﹞;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烟草制品零售;出版物零售;酒类经营;电子烟零售;出版物互联网销售;餐饮服务;食品销售。﹝依法须经批准的项目,经相关部门批准后方可开展经营活动,具体经营项目以相关部门批准文件或许可证件为准﹞</t>
  </si>
  <si>
    <t>仙游县千萃贸易有限公司</t>
  </si>
  <si>
    <t>91350322MAD9TXK398</t>
  </si>
  <si>
    <t>仙游县鲤城柏景湾便利店</t>
  </si>
  <si>
    <t>92350322MACUK2RY06</t>
  </si>
  <si>
    <t>一般项目:食品销售﹝仅销售预包装食品﹞;保健食品﹝预包装﹞销售;针纺织品销售;日用品销售;纸制品销售;日用家电零售;文具用品零售;礼品花卉销售;新鲜水果零售;体育用品及器材零售;玩具销售;日用口罩﹝非医用﹞销售;谷物销售;豆及薯类销售;农副产品销售;第一类医疗器械销售;销售代理;婴幼儿配方乳粉及其他婴幼儿配方食品销售;卫生用品和一次性使用医疗用品销售;新鲜水果批发;新鲜蔬菜批发;日用品批发;食用农产品零售;新鲜蔬菜零售;鲜肉零售;鲜蛋零售;服装服饰零售;鞋帽零售;化妆品零售;个人卫生用品销售;厨具卫具及日用杂品零售;母婴用品销售;珠宝首饰零售;玩具、动漫及游艺用品销售;家用视听设备销售;五金产品零售;宠物食品及用品零售;互联网销售﹝除销售需要许可的商品﹞;水产品零售;可穿戴智能设备销售;电池销售;移动终端设备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食品销售;烟草制品零售;酒类经营;餐饮服务;出版物零售;电子烟零售;出版物互联网销售。﹝依法须经批准的项目,经相关部门批准后方可开展经营活动,具体经营项目以相关部门批准文件或许可证件为准﹞</t>
  </si>
  <si>
    <t>仙游县鲤城易太便利龙仙店</t>
  </si>
  <si>
    <t>92350322MA31GM9242</t>
  </si>
  <si>
    <t>一般项目:食品销售﹝仅销售预包装食品﹞;食品互联网销售﹝仅销售预包装食品﹞;保健食品﹝预包装﹞销售;谷物销售;豆及薯类销售;农副产品销售;第一类医疗器械销售;销售代理;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农作物种子经营;烟草制品零售;出版物零售;酒类经营;电子烟零售;出版物互联网销售;餐饮服务;食品销售。﹝依法须经批准的项目,经相关部门批准后方可开展经营活动,具体经营项目以相关部门批准文件或许可证件为准﹞</t>
  </si>
  <si>
    <t>仙游县角力贸易有限公司</t>
  </si>
  <si>
    <t>91350322MAD9E8QK67</t>
  </si>
  <si>
    <t>仙游县赖店镇傅正食杂店(个体工商户)</t>
  </si>
  <si>
    <t>92350322MADANMYW3L</t>
  </si>
  <si>
    <t>傅正</t>
  </si>
  <si>
    <t>许可项目:小食杂;餐饮服务;酒类经营;烟草制品零售;食品销售。﹝依法须经批准的项目,经相关部门批准后方可开展经营活动,具体经营项目以相关部门批准文件或许可证件为准﹞一般项目:日用杂品销售;互联网销售﹝除销售需要许可的商品﹞;纸制品销售;保健食品﹝预包装﹞销售;包装服务。﹝除依法须经批准的项目外,凭营业执照依法自主开展经营活动﹞</t>
  </si>
  <si>
    <t>仙游县大济镇郑清青工艺品经营部(个体工商户)</t>
  </si>
  <si>
    <t>92350322MAD950508B</t>
  </si>
  <si>
    <t>一般项目:工艺美术品及收藏品批发﹝象牙及其制品除外﹞;服装制造;服饰制造;鞋制造;服装服饰批发;鞋帽批发;日用百货销售;文具用品批发;体育用品及器材批发;珠宝首饰批发;化妆品批发;日用品批发;服装服饰零售;鞋帽零售;化妆品零售;针纺织品销售;日用品销售;母婴用品销售;钟表销售;箱包销售;文具用品零售;户外用品销售;体育用品及器材零售;珠宝首饰零售;乐器零售;日用家电零售;家具销售;灯具销售;皮革销售;玩具销售;日用木制品销售;日用杂品销售;办公用品销售;木材销售。﹝除依法须经批准的项目外,凭营业执照依法自主开展经营活动﹞</t>
  </si>
  <si>
    <t>仙游县榜头镇杨镇滨餐饮店(个体工商户)</t>
  </si>
  <si>
    <t>92350322MADAN8BP1F</t>
  </si>
  <si>
    <t>杨镇滨</t>
  </si>
  <si>
    <t>莆田市仙游门耳闻贸易有限公司</t>
  </si>
  <si>
    <t>91350322MAD94R2E13</t>
  </si>
  <si>
    <t>杨文明</t>
  </si>
  <si>
    <t>仙游县鲤城街道张广家具经营部(个体工商户)</t>
  </si>
  <si>
    <t>92350322MADA438D77</t>
  </si>
  <si>
    <t>张广</t>
  </si>
  <si>
    <t>一般项目:家具销售;木材销售;日用木制品销售;家具零配件销售。﹝除依法须经批准的项目外,凭营业执照依法自主开展经营活动﹞</t>
  </si>
  <si>
    <t>仙游县社硎乡刘炳华餐饮店(个体工商户)</t>
  </si>
  <si>
    <t>92350322MAD9C4P39T</t>
  </si>
  <si>
    <t>刘炳华</t>
  </si>
  <si>
    <t>仙游县龙华镇张建鹤家电商行(个体工商户)</t>
  </si>
  <si>
    <t>92350322MADAKA4M1W</t>
  </si>
  <si>
    <t>张建鹤</t>
  </si>
  <si>
    <t>一般项目:日用家电零售;厨具卫具及日用杂品批发;日用百货销售;文具用品批发;体育用品及器材批发;化妆品批发;家具零配件销售;日用品批发;个人卫生用品销售;日用品销售;礼品花卉销售;母婴用品销售;体育用品及器材零售;五金产品零售;玩具销售;日用杂品销售;日用木制品销售;办公用品销售;家用视听设备销售;家具销售;宠物食品及用品零售。﹝除依法须经批准的项目外,凭营业执照依法自主开展经营活动﹞</t>
  </si>
  <si>
    <t>仙游县鲤南镇范武灯具经营部(个体工商户)</t>
  </si>
  <si>
    <t>92350322MAD8XNWP9Y</t>
  </si>
  <si>
    <t>范武</t>
  </si>
  <si>
    <t>一般项目:照明器具销售;五金产品零售。﹝除依法须经批准的项目外,凭营业执照依法自主开展经营活动﹞</t>
  </si>
  <si>
    <t>福建省仙游县供销新村大商场</t>
  </si>
  <si>
    <t>91350322777506887L</t>
  </si>
  <si>
    <t>温玉斌</t>
  </si>
  <si>
    <t>一般项目:家用电器销售;电子产品销售;通讯设备销售;电动自行车销售;文具用品零售;文具用品批发;办公用品销售;谷物销售;食用农产品批发;新鲜蔬菜批发;农副产品销售;豆及薯类销售;食品添加剂销售;初级农产品收购;水产品批发;水产品零售;鲜肉零售;棉花收购;棉、麻销售;畜牧渔业饲料销售;针纺织品销售;针纺织品及原料销售;食品经营﹝销售预包装食品﹞﹝除依法须经批准的项目外,凭营业执照依法自主开展经营活动﹞许可项目:食品经营﹝销售散装食品﹞;保健食品销售;食品经营;酒类经营;食盐批发;食用菌菌种经营;林木种子生产经营;粮食收购;中小学教科书发行;出版物零售;货物进出口;技术进出口﹝依法须经批准的项目,经相关部门批准后方可开展经营活动,具体经营项目以相关部门批准文件或许可证件为准﹞</t>
  </si>
  <si>
    <t>仙游县枫亭镇朱美姐酒商店(个体工商户)</t>
  </si>
  <si>
    <t>92350322MAD87TR238</t>
  </si>
  <si>
    <t>朱美姐</t>
  </si>
  <si>
    <t>仙游县鲤南秋雾服装店(个体工商户)</t>
  </si>
  <si>
    <t>92350322MAD9ACTE55</t>
  </si>
  <si>
    <t>戴群武</t>
  </si>
  <si>
    <t>仙游县鲤城街道陈建华日用品商店(个体工商户)</t>
  </si>
  <si>
    <t>92350322MADA91E78E</t>
  </si>
  <si>
    <t>一般项目:日用品销售;食品销售﹝仅销售预包装食品﹞;缝纫修补服务。﹝除依法须经批准的项目外,凭营业执照依法自主开展经营活动﹞许可项目:食品销售。﹝依法须经批准的项目,经相关部门批准后方可开展经营活动,具体经营项目以相关部门批准文件或许可证件为准﹞</t>
  </si>
  <si>
    <t>仙游县大济崖雕工艺品加工店(个体工商户)</t>
  </si>
  <si>
    <t>92350322MAD9NYAA2U</t>
  </si>
  <si>
    <t>王宽鹏</t>
  </si>
  <si>
    <t>一般项目:工艺美术品及礼仪用品制造﹝象牙及其制品除外﹞;工艺美术品及礼仪用品销售﹝象牙及其制品除外﹞;工艺美术品及收藏品批发﹝象牙及其制品除外﹞;工艺美术品及收藏品零售﹝象牙及其制品除外﹞;家具制造;家具销售;木材加工;木材收购;木材销售。﹝除依法须经批准的项目外,凭营业执照依法自主开展经营活动﹞</t>
  </si>
  <si>
    <t>仙游县盖尾镇连仁红食品店(个体工商户)</t>
  </si>
  <si>
    <t>92350322MAD8BQ3X87</t>
  </si>
  <si>
    <t>连仁红</t>
  </si>
  <si>
    <t>仙游县大济镇柯伟杰化妆品经营部(个体工商户)</t>
  </si>
  <si>
    <t>92350322MAD9AFQH9Y</t>
  </si>
  <si>
    <t>柯伟杰</t>
  </si>
  <si>
    <t>一般项目:化妆品零售;针纺织品及原料销售;服装服饰批发;鞋帽批发;厨具卫具及日用杂品批发;日用百货销售;文具用品批发;体育用品及器材批发;珠宝首饰批发;化妆品批发;卫生用品和一次性使用医疗用品销售;日用口罩﹝非医用﹞销售;日用品批发;针纺织品销售;服装服饰零售;鞋帽零售;个人卫生用品销售;日用品销售;钟表销售;箱包销售;文具用品零售;体育用品及器材零售;户外用品销售;珠宝首饰零售;乐器零售;日用家电零售;灯具销售;家具销售;皮革销售;门窗销售;轮胎销售;地板销售;产业用纺织制成品销售;钟表与计时仪器销售;电子产品销售;照明器具销售;玩具销售;成人情趣用品销售﹝不含药品、医疗器械﹞;工艺美术品及收藏品批发﹝象牙及其制品除外﹞;玩具、动漫及游艺用品销售;建筑装饰材料销售。﹝除依法须经批准的项目外,凭营业执照依法自主开展经营活动﹞许可项目:酒类经营。﹝依法须经批准的项目,经相关部门批准后方可开展经营活动,具体经营项目以相关部门批准文件或许可证件为准﹞</t>
  </si>
  <si>
    <t>仙游县普欧贸易有限公司</t>
  </si>
  <si>
    <t>91350322MAD91WLW7Q</t>
  </si>
  <si>
    <t>陈林杰</t>
  </si>
  <si>
    <t>仙游县郊尾镇刘姿涵鞋帽经营部(个体工商户)</t>
  </si>
  <si>
    <t>92350322MAD9PA7W9A</t>
  </si>
  <si>
    <t>一般项目:鞋帽批发;劳动保护用品生产;特种劳动防护用品生产;服装制造;服饰制造;鞋制造;谷物销售;林业产品销售;豆及薯类销售;特殊医学用途配方食品销售;食品销售﹝仅销售预包装食品﹞;化妆品批发;卫生用品和一次性使用医疗用品销售;劳动保护用品销售;日用口罩﹝非医用﹞销售;特种劳动防护用品销售;光伏设备及元器件销售;电线、电缆经营;初级农产品收购;新鲜蔬菜批发;第一类医疗器械销售;建筑材料销售;工艺美术品及收藏品批发﹝象牙及其制品除外﹞;摩托车及零配件批发;计算机软硬件及辅助设备批发;通讯设备销售;保健食品﹝预包装﹞销售;鲜肉批发;再生资源回收﹝除生产性废旧金属﹞;婴幼儿配方乳粉及其他婴幼儿配方食品销售;日用品批发;食用农产品零售;家具零配件销售;新鲜水果零售;新鲜蔬菜零售;鲜肉零售;鲜蛋零售;针纺织品销售;鞋帽零售;化妆品零售;服装服饰零售;个人卫生用品销售;日用品销售;礼品花卉销售;钟表销售;母婴用品销售;箱包销售;眼镜销售﹝不含隐形眼镜﹞;文具用品零售;户外用品销售;体育用品及器材零售;珠宝首饰零售;乐器零售;玩具、动漫及游艺用品销售;汽车零配件零售;摩托车及零配件零售;通信设备销售;五金产品零售;灯具销售;计算机软硬件及辅助设备零售;日用家电零售;家用视听设备销售;家具销售;建筑装饰材料销售;宠物食品及用品零售;单用途商业预付卡代理销售;电动自行车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建筑陶瓷制品销售;教学用模型及教具销售;棕制品销售;软件销售;服装辅料销售;电子产品销售;钟表与计时仪器销售;智能家庭消费设备销售;智能车载设备销售;云计算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交通及公共管理用标牌销售;智能无人飞行器销售;鲜蛋批发;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广告设计、代理;租赁服务﹝不含许可类租赁服务﹞;票务代理服务;翻译服务;平面设计;工业设计服务;专业设计服务;家政服务;病人陪护服务;家宴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汽车拖车、求援、清障服务;机动车修理和维护;缝纫修补服务;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动物无害化处理;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</si>
  <si>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仙游县大济镇吴映霞工艺品经营部(个体工商户)</t>
  </si>
  <si>
    <t>92350322MAD9UJR656</t>
  </si>
  <si>
    <t>吴映霞</t>
  </si>
  <si>
    <t>仙游县鲤城街道郦余棵百货零售超市(个体工商户)</t>
  </si>
  <si>
    <t>92350322MAD9XLJ58L</t>
  </si>
  <si>
    <t>郦余棵</t>
  </si>
  <si>
    <t>一般项目:日用百货销售;珠宝首饰批发;珠宝首饰零售;珠宝首饰回收修理服务。﹝除依法须经批准的项目外,凭营业执照依法自主开展经营活动﹞</t>
  </si>
  <si>
    <t>仙游县郊尾镇林丽华百货零售超市(个体工商户)</t>
  </si>
  <si>
    <t>92350322MAD8E6LX4G</t>
  </si>
  <si>
    <t>一般项目:日用百货销售;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皮革销售;机械零件、零部件销售;防腐材料销售;保温材料销售;互联网设备销售;日用玻璃制品销售;食品添加剂销售;轻质建筑材料销售;门窗销售;配电开关控制设备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婚庆礼仪服务;殡葬服务;居民日常生活服务;代驾服务;中医养生保健服务﹝非医疗﹞;住宅水电安装维护服务;殡葬设施经营;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建筑物清洁服务;专业保洁、清洗、消毒服务;洗车服务;宠物服务﹝不含动物诊疗﹞;供暖服务;餐饮器具集中消毒服务;咨询策划服务。﹝除依法须经批准的项目外,凭营业执照依法自主开展经营活动﹞许可项目:食品销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</si>
  <si>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仙游县枫亭镇林育春鞋帽商店(个体工商户)</t>
  </si>
  <si>
    <t>92350322MAD991Y4XL</t>
  </si>
  <si>
    <t>林育春</t>
  </si>
  <si>
    <t>一般项目:鞋帽零售;服装服饰零售;箱包销售。﹝除依法须经批准的项目外,凭营业执照依法自主开展经营活动﹞</t>
  </si>
  <si>
    <t>仙游县都速贸易有限公司</t>
  </si>
  <si>
    <t>91350322MAD820KF9N</t>
  </si>
  <si>
    <t>仙游县鲤城香缘阁工艺品店(个体工商户)</t>
  </si>
  <si>
    <t>92350322MAD9DM8G1W</t>
  </si>
  <si>
    <t>吴自专</t>
  </si>
  <si>
    <t>仙游县榜头镇王世兰工艺品经营部(个体工商户)</t>
  </si>
  <si>
    <t>92350322MAD9QMGP79</t>
  </si>
  <si>
    <t>王世兰</t>
  </si>
  <si>
    <t>仙游县奋知贸易有限公司</t>
  </si>
  <si>
    <t>91350322MAD8A3RG3T</t>
  </si>
  <si>
    <t>仙游县园庄镇刘怀宝修鞋部(个体工商户)</t>
  </si>
  <si>
    <t>92350322MAD999QLXW</t>
  </si>
  <si>
    <t>仙游县园庄镇李生发服装厂(个体工商户)</t>
  </si>
  <si>
    <t>92350322MADAKD9X17</t>
  </si>
  <si>
    <t>仙游县榜头镇毅熙食杂店</t>
  </si>
  <si>
    <t>92350322MA33FEG66Y</t>
  </si>
  <si>
    <t>仙游恩众贸易有限公司</t>
  </si>
  <si>
    <t>91350322MAD99B5K31</t>
  </si>
  <si>
    <t>林剑生</t>
  </si>
  <si>
    <t>一般项目:刀剑工艺品销售;珠宝首饰批发;刀剑工艺品销售;工艺美术品及收藏品批发﹝象牙及其制品除外﹞;日用百货销售;第一类医疗器械销售;卫生用品和一次性使用医疗用品销售;渔需物资销售;服装服饰零售;化妆品零售;礼品花卉销售;母婴用品销售;户外用品销售;珠宝首饰零售;玩具、动漫及游艺用品销售;五金产品零售;建筑装饰材料销售;宠物食品及用品零售;互联网销售﹝除销售需要许可的商品﹞;园艺产品销售;汽车装饰用品销售;电子产品销售;成人情趣用品销售﹝不含药品、医疗器械﹞;刀剑工艺品制造。﹝除依法须经批准的项目外,凭营业执照依法自主开展经营活动﹞</t>
  </si>
  <si>
    <t>仙游县榜头镇陈良容工艺品商店(个体工商户)</t>
  </si>
  <si>
    <t>92350322MAD89MCC1X</t>
  </si>
  <si>
    <t>陈良容</t>
  </si>
  <si>
    <t>仙游县度尾镇黄朝辉工艺品商行(个体工商户)</t>
  </si>
  <si>
    <t>仙游县龙华禾伊百货店(个体工商户)</t>
  </si>
  <si>
    <t>92350322MAD9QD8P1F</t>
  </si>
  <si>
    <t>郭蔚廪</t>
  </si>
  <si>
    <t>仙游县度尾镇石燕辉烟酒商店(个体工商户)</t>
  </si>
  <si>
    <t>92350322MADA8U7T7B</t>
  </si>
  <si>
    <t>石燕辉</t>
  </si>
  <si>
    <t>仙游县园庄镇余顺太美甲服务店(个体工商户)</t>
  </si>
  <si>
    <t>92350322MAD9NM661W</t>
  </si>
  <si>
    <t>仙游稳步交通施救服务有限公司</t>
  </si>
  <si>
    <t>91350322MA2Y9P0K2A</t>
  </si>
  <si>
    <t>温锦星</t>
  </si>
  <si>
    <t>一般项目:汽车拖车、求援、清障服务;停车场服务;机动车修理和维护;二手车交易市场经营;机动车鉴定评估;洗车服务。﹝除依法须经批准的项目外,凭营业执照依法自主开展经营活动﹞许可项目:小微型客车租赁经营服务。﹝依法须经批准的项目,经相关部门批准后方可开展经营活动,具体经营项目以相关部门批准文件或许可证件为准﹞</t>
  </si>
  <si>
    <t>仙游县鲤南镇岳海龙茶馆(个体工商户)</t>
  </si>
  <si>
    <t>92350322MAD8A45N3K</t>
  </si>
  <si>
    <t>岳海龙</t>
  </si>
  <si>
    <t>许可项目:餐饮服务。﹝依法须经批准的项目,经相关部门批准后方可开展经营活动,具体经营项目以相关部门批准文件或许可证件为准﹞一般项目:服装服饰零售;美甲服务;化妆品零售。﹝除依法须经批准的项目外,凭营业执照依法自主开展经营活动﹞</t>
  </si>
  <si>
    <t>仙游县传承设计有限公司</t>
  </si>
  <si>
    <t>91350322MA8UFR0JX7</t>
  </si>
  <si>
    <t>余奖辉</t>
  </si>
  <si>
    <t>许可项目:建设工程设计;住宅室内装饰装修;建设工程施工。﹝依法须经批准的项目,经相关部门批准后方可开展经营活动,具体经营项目以相关部门批准文件或许可证件为准﹞一般项目:工业设计服务;专业设计服务;工业工程设计服务;工程技术服务﹝规划管理、勘察、设计、监理除外﹞;工程管理服务;普通机械设备安装服务;对外承包工程;土石方工程施工;园林绿化工程施工;市政设施管理;建筑用金属配件制造;建筑装饰材料销售;建筑材料销售;轻质建筑材料销售;金属门窗工程施工;家具安装和维修服务;家用电器安装服务;水泥制品销售;石棉水泥制品销售;砖瓦销售;搪瓷制品销售。﹝除依法须经批准的项目外,凭营业执照依法自主开展经营活动﹞</t>
  </si>
  <si>
    <t>仙游县大济吓彬金属门窗加工部(个体工商户)</t>
  </si>
  <si>
    <t>92350322MAD931L87D</t>
  </si>
  <si>
    <t>陈光彬</t>
  </si>
  <si>
    <t>一般项目:门窗制造加工;金属门窗工程施工;门窗销售。﹝除依法须经批准的项目外,凭营业执照依法自主开展经营活动﹞</t>
  </si>
  <si>
    <t>仙游县鲤南镇张俊百货零售超市(个体工商户)</t>
  </si>
  <si>
    <t>92350322MAD89UD60M</t>
  </si>
  <si>
    <t>一般项目:日用百货销售;服装制造;服饰制造;鞋制造;食品销售﹝仅销售预包装食品﹞;工艺美术品及收藏品批发﹝象牙及其制品除外﹞;第一类医疗器械销售;摩托车及零配件批发;通讯设备销售;保健食品﹝预包装﹞销售;化妆品批发;特殊医学用途配方食品销售;新鲜蔬菜批发;鲜肉批发;初级农产品收购;家具零配件销售;日用品批发;食用农产品零售;新鲜水果零售;新鲜蔬菜零售;鲜肉零售;鲜蛋零售;服装服饰零售;针纺织品销售;鞋帽零售;化妆品零售;个人卫生用品销售;日用品销售;礼品花卉销售;钟表销售;眼镜销售﹝不含隐形眼镜﹞;箱包销售;文具用品零售;体育用品及器材零售;户外用品销售;珠宝首饰零售;玩具、动漫及游艺用品销售;汽车零配件零售;摩托车及零配件零售;家具销售;建筑装饰材料销售;五金产品零售;宠物食品及用品零售;互联网销售﹝除销售需要许可的商品﹞;食品添加剂销售;互联网设备销售;物联网设备销售。﹝除依法须经批准的项目外,凭营业执照依法自主开展经营活动﹞许可项目:食品互联网销售。﹝依法须经批准的项目,经相关部门批准后方可开展经营活动,具体经营项目以相关部门批准文件或许可证件为准﹞</t>
  </si>
  <si>
    <t>仙游县鲤南名销商贸行</t>
  </si>
  <si>
    <t>92350322MA35CLKN5N</t>
  </si>
  <si>
    <t>林民霄</t>
  </si>
  <si>
    <t>一般项目:新鲜水果零售;日用百货销售;纸制品销售;工艺美术品及礼仪用品销售﹝象牙及其制品除外﹞;食品销售﹝仅销售预包装食品﹞。﹝除依法须经批准的项目外,凭营业执照依法自主开展经营活动﹞许可项目:烟草制品零售;酒类经营;食品销售。﹝依法须经批准的项目,经相关部门批准后方可开展经营活动,具体经营项目以相关部门批准文件或许可证件为准﹞</t>
  </si>
  <si>
    <t>仙游县枫亭镇杨永芳珠宝商店(个体工商户)</t>
  </si>
  <si>
    <t>92350322MAD9DN6W28</t>
  </si>
  <si>
    <t>杨永芳</t>
  </si>
  <si>
    <t>仙游县仕守贸易有限公司</t>
  </si>
  <si>
    <t>91350322MADA46G42L</t>
  </si>
  <si>
    <t>吴大伟</t>
  </si>
  <si>
    <t>仙游县檀居阁建材经营部(个体工商户)</t>
  </si>
  <si>
    <t>92350322MAD9QLP740</t>
  </si>
  <si>
    <t>林再起</t>
  </si>
  <si>
    <t>一般项目:建筑材料销售;水泥制品销售;水泥制品制造;五金产品零售;建筑砌块销售;建筑砌块制造;石灰和石膏销售;建筑防水卷材产品销售;装卸搬运;日用品销售;互联网销售﹝除销售需要许可的商品﹞;新型陶瓷材料销售;建筑陶瓷制品销售;卫生陶瓷制品销售;塑料制品销售;涂料销售﹝不含危险化学品﹞;建筑用钢筋产品销售。﹝除依法须经批准的项目外,凭营业执照依法自主开展经营活动﹞</t>
  </si>
  <si>
    <t>仙游县榜头镇方野木槿工艺品店(个体工商户)</t>
  </si>
  <si>
    <t>92350322MAD8CW2G4C</t>
  </si>
  <si>
    <t>李龙飞</t>
  </si>
  <si>
    <t>一般项目:工艺美术品及收藏品批发﹝象牙及其制品除外﹞;工艺美术品及收藏品零售﹝象牙及其制品除外﹞;工艺美术品及礼仪用品销售﹝象牙及其制品除外﹞;日用百货销售;珠宝首饰零售;互联网销售﹝除销售需要许可的商品﹞。﹝除依法须经批准的项目外,凭营业执照依法自主开展经营活动﹞</t>
  </si>
  <si>
    <t>仙游县枫亭文献便民便利店霞街店</t>
  </si>
  <si>
    <t>92350322MA2Y18WC0E</t>
  </si>
  <si>
    <t>一般项目:食品销售﹝仅销售预包装食品﹞;鲜蛋批发;鲜蛋零售;新鲜蔬菜零售;鲜肉零售;新鲜水果零售;食用农产品初加工;水产品零售;鞋帽零售;合成材料销售;日用家电零售;化妆品批发;化妆品零售;文具用品零售;食用农产品批发;食用农产品零售;办公用品销售;日用百货销售;日用品销售;农副产品销售;个人卫生用品销售;成人情趣用品销售﹝不含药品、医疗器械﹞;日用杂品销售;五金产品批发;五金产品零售;户外用品销售;包装服务;玩具、动漫及游艺用品销售;劳动保护用品销售;宠物销售;宠物食品及用品零售;宠物食品及用品批发;保健食品﹝预包装﹞销售;第一类医疗器械销售;礼品花卉销售;婴幼儿配方乳粉及其他婴幼儿配方食品销售;互联网销售﹝除销售需要许可的商品﹞;食品互联网销售﹝仅销售预包装食品﹞。﹝除依法须经批准的项目外,凭营业执照依法自主开展经营活动﹞许可项目:出版物零售;食品销售;烟草制品零售;小食杂;小餐饮;餐饮服务。﹝依法须经批准的项目,经相关部门批准后方可开展经营活动,具体经营项目以相关部门批准文件或许可证件为准﹞</t>
  </si>
  <si>
    <t>仙游县鲤城街道陈聪日用品商店(个体工商户)</t>
  </si>
  <si>
    <t>92350322MAD878NJX6</t>
  </si>
  <si>
    <t>一般项目:日用品销售;食品销售﹝仅销售预包装食品﹞;工艺美术品及收藏品批发﹝象牙及其制品除外﹞;化妆品批发;日用口罩﹝非医用﹞销售;日用品批发;文具用品零售;电子产品销售;玩具销售;日用杂品销售;办公用品销售;珠宝首饰批发;服装服饰零售;鞋帽零售;化妆品零售;户外用品销售;珠宝首饰零售;五金产品零售;家具销售。﹝除依法须经批准的项目外,凭营业执照依法自主开展经营活动﹞</t>
  </si>
  <si>
    <t>仙游县郊尾镇吴美文装饰材料商店(个体工商户)</t>
  </si>
  <si>
    <t>92350322MAD8XW70X9</t>
  </si>
  <si>
    <t>吴美文</t>
  </si>
  <si>
    <t>一般项目:建筑装饰材料销售;服装服饰批发;日用百货销售;厨具卫具及日用杂品批发;鞋帽批发;建筑材料销售;鲜肉批发;新鲜蔬菜批发;日用品批发;食用农产品零售;新鲜水果零售。﹝除依法须经批准的项目外,凭营业执照依法自主开展经营活动﹞许可项目:食品销售。﹝依法须经批准的项目,经相关部门批准后方可开展经营活动,具体经营项目以相关部门批准文件或许可证件为准﹞</t>
  </si>
  <si>
    <t>仙游县郊尾镇郑雪梅服装店(个体工商户)</t>
  </si>
  <si>
    <t>92350322MAD99D5642</t>
  </si>
  <si>
    <t>仙游县鲤南简冰贸易商行(个体工商户)</t>
  </si>
  <si>
    <t>92350322MAD8UC020N</t>
  </si>
  <si>
    <t>一般项目:服装服饰零售;鞋帽零售;针纺织品销售;化妆品零售;个人卫生用品销售;厨具卫具及日用杂品零售;日用品销售;礼品花卉销售;母婴用品销售;钟表销售;箱包销售;文具用品零售;眼镜销售﹝不含隐形眼镜﹞;体育用品及器材零售;户外用品销售;珠宝首饰零售;工艺美术品及收藏品零售﹝象牙及其制品除外﹞;乐器零售;照相器材及望远镜零售;玩具、动漫及游艺用品销售;汽车零配件零售;摩托车及零配件零售;日用家电零售;计算机软硬件及辅助设备零售;家用视听设备销售;五金产品零售;灯具销售;家具销售;卫生洁具销售;互联网销售﹝除销售需要许可的商品﹞;光通信设备销售;游艺及娱乐用品销售;办公设备销售;消防器材销售;新鲜蔬菜批发;食用农产品零售;新鲜水果零售;家用电器销售;针纺织品及原料销售;日用百货销售。﹝除依法须经批准的项目外,凭营业执照依法自主开展经营活动﹞</t>
  </si>
  <si>
    <t>仙游县大济镇陈建平木材经营部(个体工商户)</t>
  </si>
  <si>
    <t>92350322MAD9DBN22Q</t>
  </si>
  <si>
    <t>仙游县梦良年贸易有限公司</t>
  </si>
  <si>
    <t>91350322MAD7XEGC5R</t>
  </si>
  <si>
    <t>杨永良</t>
  </si>
  <si>
    <t>一般项目：服装服饰零售；日用百货销售；互联网销售（除销售需要许可的商品）；鞋帽零售；日用品销售；个人卫生用品销售；工艺美术品及收藏品零售（象牙及其制品除外）；珠宝首饰零售；体育用品及器材零售；文具用品零售；自行车及零配件零售；厨具卫具及日用杂品零售；化妆品零售；宠物食品及用品零售；五金产品零售；计算机软硬件及辅助设备零售；日用家电零售；乐器零售；汽车零配件零售；照相器材及望远镜零售；食品销售（仅销售预包装食品）；农副产品销售；针纺织品及原料销售；家用电器销售；第一类医疗器械销售；游艺及娱乐用品销售；橡胶制品销售；塑料制品销售；建筑材料销售；礼品花卉销售；母婴用品销售；针纺织品销售；卫生用品和一次性使用医疗用品销售；消毒剂销售（不含危险化学品）；日用口罩（非医用）销售；保健食品（预包装）销售；家具零配件销售；玩具、动漫及游艺用品销售；户外用品销售；箱包销售；眼镜销售（不含隐形眼镜）；钟表销售；灯具销售；家具销售；涂料销售（不含危险化学品）；卫生洁具销售；建筑装饰材料销售；包装材料及制品销售；园艺产品销售；传统香料制品经营；宠物销售（不含犬类）；家居用品销售；成人情趣用品销售（不含药品、医疗器械）。（除依法须经批准的项目外，凭营业执照依法自主开展经营活动）</t>
  </si>
  <si>
    <t>仙游县大济镇余德华工艺品商行(个体工商户)</t>
  </si>
  <si>
    <t>92350322MAD9KLW681</t>
  </si>
  <si>
    <t>一般项目:工艺美术品及收藏品批发﹝象牙及其制品除外﹞;鞋帽批发;服装服饰批发;厨具卫具及日用杂品批发;文具用品批发;体育用品及器材批发;珠宝首饰批发;化妆品批发;化妆品零售;珠宝首饰零售;鞋帽零售;服装服饰零售;体育用品及器材零售;日用百货销售。﹝除依法须经批准的项目外,凭营业执照依法自主开展经营活动﹞</t>
  </si>
  <si>
    <t>富德生命人寿保险股份有限公司莆田中心支公司仙游营销服务部</t>
  </si>
  <si>
    <t>91350305315318371U</t>
  </si>
  <si>
    <t>罗红</t>
  </si>
  <si>
    <t>人身保险业务:包括人寿保险、健康保险和意外伤害保险等保险业务;国务院保险监督管理机构批准的与保险有关的其他业务。﹝依法须经批准的项目,经相关部门批准后方可开展经营活动﹞</t>
  </si>
  <si>
    <t>仙游辛安蓉工艺品有限公司</t>
  </si>
  <si>
    <t>91350322MAD9FY134L</t>
  </si>
  <si>
    <t>仙游县康散贸易有限公司</t>
  </si>
  <si>
    <t>91350322MADA1MD59F</t>
  </si>
  <si>
    <t>魏慧明</t>
  </si>
  <si>
    <t>莆田市宇恒建设工程有限公司</t>
  </si>
  <si>
    <t>91350322MACN4LNM5F</t>
  </si>
  <si>
    <t>程振宇</t>
  </si>
  <si>
    <t>许可项目：建设工程施工；测绘服务；建设工程监理。（依法须经批准的项目，经相关部门批准后方可开展经营活动，具体经营项目以相关部门批准文件或许可证件为准）一般项目：工程造价咨询业务；工程管理服务；工程技术服务（规划管理、勘察、设计、监理除外）；技术服务、技术开发、技术咨询、技术交流、技术转让、技术推广；公路水运工程试验检测服务。（除依法须经批准的项目外，凭营业执照依法自主开展经营活动）</t>
  </si>
  <si>
    <t>仙游县枫亭森琏食杂店(个体工商户)</t>
  </si>
  <si>
    <t>92350322MAD9K12C1L</t>
  </si>
  <si>
    <t>柯俊龙</t>
  </si>
  <si>
    <t>一般项目:食品销售﹝仅销售预包装食品﹞;服装服饰零售;日用品销售;互联网销售﹝除销售需要许可的商品﹞;保健食品﹝预包装﹞销售。﹝除依法须经批准的项目外,凭营业执照依法自主开展经营活动﹞许可项目:食品销售;烟草制品零售;餐饮服务;酒类经营。﹝依法须经批准的项目,经相关部门批准后方可开展经营活动,具体经营项目以相关部门批准文件或许可证件为准﹞</t>
  </si>
  <si>
    <t>仙游县鲤南镇黄建水化妆品经营部(个体工商户)</t>
  </si>
  <si>
    <t>92350322MAD98UYJ60</t>
  </si>
  <si>
    <t>一般项目:化妆品零售;服装制造;服饰制造;劳动保护用品生产;鞋制造;特种劳动防护用品生产;服装服饰批发;针纺织品及原料销售;鞋帽批发;厨具卫具及日用杂品批发;日用百货销售;文具用品批发;体育用品及器材批发;珠宝首饰批发;建筑材料销售;第一类医疗器械销售;摩托车及零配件批发;化妆品批发;日用口罩﹝非医用﹞销售;卫生用品和一次性使用医疗用品销售;特种劳动防护用品销售;劳动保护用品销售;家具零配件销售;日用品批发;针纺织品销售;服装服饰零售;鞋帽零售;个人卫生用品销售;礼品花卉销售;日用品销售;钟表销售;母婴用品销售;眼镜销售﹝不含隐形眼镜﹞;箱包销售;文具用品零售;体育用品及器材零售;户外用品销售;珠宝首饰零售;乐器零售;汽车零配件零售;摩托车及零配件零售;玩具、动漫及游艺用品销售;家用视听设备销售;日用家电零售;灯具销售;家具销售;建筑装饰材料销售;电动自行车销售;皮革销售;船舶销售;防腐材料销售;保温材料销售;日用玻璃制品销售;门窗销售;轮胎销售;建筑防水卷材产品销售;机床功能部件及附件销售;建筑砌块销售;殡仪用品销售;地板销售;产业用纺织制成品销售;教学用模型及教具销售;建筑陶瓷制品销售;电子产品销售;服装辅料销售;钟表与计时仪器销售;木材销售;制鞋原辅材料销售;办公用品销售;日用杂品销售;日用木制品销售;玩具销售;照明器具销售;配电开关控制设备销售;轻质建筑材料销售;机械零件、零部件销售。﹝除依法须经批准的项目外,凭营业执照依法自主开展经营活动﹞</t>
  </si>
  <si>
    <t>仙游金兑锐贸易有限公司</t>
  </si>
  <si>
    <t>91350322MAD87JMJ3B</t>
  </si>
  <si>
    <t>林锐翔</t>
  </si>
  <si>
    <t>仙游县鲤南镇林国柏百货零售超市(个体工商户)</t>
  </si>
  <si>
    <t>92350322MADAK0P914</t>
  </si>
  <si>
    <t>一般项目:日用百货销售;鞋帽批发;服装服饰批发;鞋帽零售;服装服饰零售;针纺织品销售。﹝除依法须经批准的项目外,凭营业执照依法自主开展经营活动﹞</t>
  </si>
  <si>
    <t>仙游县赖店慕华贸易商行(个体工商户)</t>
  </si>
  <si>
    <t>92350322MADAKN1G96</t>
  </si>
  <si>
    <t>朱仙萍</t>
  </si>
  <si>
    <t>仙游县庄友贸易有限公司</t>
  </si>
  <si>
    <t>91350322MAD9PD9P2K</t>
  </si>
  <si>
    <t>一般项目:服装服饰零售;鞋帽零售;互联网销售﹝除销售需要许可的商品﹞;工艺美术品及收藏品零售﹝象牙及其制品除外﹞;工艺美术品及礼仪用品销售﹝象牙及其制品除外﹞。﹝除依法须经批准的项目外,凭营业执照依法自主开展经营活动﹞</t>
  </si>
  <si>
    <t>仙游县鲤南车友汇茶叶店(个体工商户)</t>
  </si>
  <si>
    <t>92350322MAD9U6UP49</t>
  </si>
  <si>
    <t>陈风煌</t>
  </si>
  <si>
    <t>仙游县鲤城街道陈更熠食品店(个体工商户)</t>
  </si>
  <si>
    <t>92350322MADA3LDP0B</t>
  </si>
  <si>
    <t>仙游县大济镇郑各英美术工艺品商行(个体工商户)</t>
  </si>
  <si>
    <t>92350322MAD9KLJW8Y</t>
  </si>
  <si>
    <t>一般项目:工艺美术品及收藏品批发﹝象牙及其制品除外﹞;服装服饰批发;摩托车及零配件批发;食用农产品批发;体育用品及器材批发;珠宝首饰批发;化妆品批发;鞋帽批发;鞋帽零售;化妆品零售;文具用品零售;体育用品及器材零售;珠宝首饰零售;服装服饰零售。﹝除依法须经批准的项目外,凭营业执照依法自主开展经营活动﹞</t>
  </si>
  <si>
    <t>莆田渝星兔贸易有限责任公司</t>
  </si>
  <si>
    <t>91350322MAD8A7MX18</t>
  </si>
  <si>
    <t>仙游县赖店镇陈金霞百货零售超市(个体工商户)</t>
  </si>
  <si>
    <t>92350322MAD9311K80</t>
  </si>
  <si>
    <t>一般项目:日用百货销售;日用杂品销售;互联网销售﹝除销售需要许可的商品﹞;服装服饰零售;鞋帽零售。﹝除依法须经批准的项目外,凭营业执照依法自主开展经营活动﹞</t>
  </si>
  <si>
    <t>仙游县榜头镇黄有梅百货零售超市(个体工商户)</t>
  </si>
  <si>
    <t>92350322MAD8XN9G9U</t>
  </si>
  <si>
    <t>黄有梅</t>
  </si>
  <si>
    <t>曾俊鹏</t>
  </si>
  <si>
    <t>一般项目：珠宝首饰零售；工艺美术品及收藏品零售（象牙及其制品除外）；乐器零售；传统香料制品经营；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成人情趣用品销售（不含药品、医疗器械）；美发饰品销售；农副产品销售；食品销售（仅销售预包装食品）；针纺织品及原料销售；日用百货销售；家用电器销售；游艺及娱乐用品销售；第一类医疗器械销售；金属材料销售；建筑材料销售；橡胶制品销售；办公设备销售；消防器材销售；保健食品（预包装）销售；日用口罩（非医用）销售；消毒剂销售（不含危险化学品）；卫生用品和一次性使用医疗用品销售；特种劳动防护用品销售；劳动保护用品销售；家居用品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个人互联网直播服务。（除依法须经批准的项目外，凭营业执照依法自主开展经营活动）</t>
  </si>
  <si>
    <t>福建省莆田市建勤建材有限公司</t>
  </si>
  <si>
    <t>91350322MACJL9EC2H</t>
  </si>
  <si>
    <t>刘爱琼</t>
  </si>
  <si>
    <t>一般项目:水泥制品制造;石棉水泥制品制造;砼结构构件制造;轻质建筑材料制造;砖瓦制造;建筑用石加工;玻璃纤维增强塑料制品制造;水泥制品销售;石棉水泥制品销售;建筑材料销售;玻璃纤维增强塑料制品销售;砼结构构件销售;砖瓦销售;轻质建筑材料销售;互联网销售﹝除销售需要许可的商品﹞。﹝除依法须经批准的项目外,凭营业执照依法自主开展经营活动﹞</t>
  </si>
  <si>
    <t>仙游县枫亭镇李剑聪百货零售超市(个体工商户)</t>
  </si>
  <si>
    <t>92350322MAD8E5YL6Y</t>
  </si>
  <si>
    <t>李剑聪</t>
  </si>
  <si>
    <t>仙游县西苑永发来烟花店(个体工商户)</t>
  </si>
  <si>
    <t>92350322MAD4LB375L</t>
  </si>
  <si>
    <t>纪靖</t>
  </si>
  <si>
    <t>许可项目:烟花爆竹零售。﹝依法须经批准的项目,经相关部门批准后方可开展经营活动,具体经营项目以相关部门批准文件或许可证件为准﹞一般项目:婚庆礼仪服务;咨询策划服务;日用百货销售。﹝除依法须经批准的项目外,凭营业执照依法自主开展经营活动﹞</t>
  </si>
  <si>
    <t>仙游意满甄选日用品销售店(个体工商户)</t>
  </si>
  <si>
    <t>92350322MAD9NXL75K</t>
  </si>
  <si>
    <t>一般项目:日用品销售;互联网销售﹝除销售需要许可的商品﹞;日用百货销售;工艺美术品及礼仪用品制造﹝象牙及其制品除外﹞;文具用品批发;珠宝首饰批发;箱包销售;个人卫生用品销售;礼品花卉销售;家具销售;办公用品销售。﹝除依法须经批准的项目外,凭营业执照依法自主开展经营活动﹞</t>
  </si>
  <si>
    <t>仙游县鲤南镇陈奇峰快餐店(个体工商户)</t>
  </si>
  <si>
    <t>92350322MAD8XM6Y4J</t>
  </si>
  <si>
    <t>陈奇峰</t>
  </si>
  <si>
    <t>仙游县郊尾镇顺玉猪肉店(个体工商户)</t>
  </si>
  <si>
    <t>92350322MAD9D8XU74</t>
  </si>
  <si>
    <t>陈金福</t>
  </si>
  <si>
    <t>一般项目:鲜肉零售;鲜肉批发。﹝除依法须经批准的项目外,凭营业执照依法自主开展经营活动﹞许可项目:食品销售。﹝依法须经批准的项目,经相关部门批准后方可开展经营活动,具体经营项目以相关部门批准文件或许可证件为准﹞</t>
  </si>
  <si>
    <t>仙游县鲤南林定军餐饮店(个体工商户)</t>
  </si>
  <si>
    <t>92350322MAD7MKWF8D</t>
  </si>
  <si>
    <t>林定军</t>
  </si>
  <si>
    <t>仙游县鲤城街道卢群雄服装厂(个体工商户)</t>
  </si>
  <si>
    <t>92350322MAD9U5M149</t>
  </si>
  <si>
    <t>卢群雄</t>
  </si>
  <si>
    <t>莆田岩蓝贸易有限公司</t>
  </si>
  <si>
    <t>91350322MAD9X7R42X</t>
  </si>
  <si>
    <t>一般项目:化妆品零售;个人卫生用品销售;厨具卫具及日用杂品零售;日用品销售;钟表销售;眼镜销售﹝不含隐形眼镜﹞;箱包销售;自行车及零配件零售;文具用品零售;体育用品及器材零售;户外用品销售;珠宝首饰零售;照相器材及望远镜零售;乐器零售;玩具、动漫及游艺用品销售;家具销售;卫生洁具销售;建筑装饰材料销售;电动自行车销售;互联网销售﹝除销售需要许可的商品﹞;乐器零配件销售;汽车装饰用品销售;电子产品销售;照相机及器材销售;日用杂品销售;办公用品销售;成人情趣用品销售﹝不含药品、医疗器械﹞;工艺美术品及礼仪用品销售﹝象牙及其制品除外﹞;木制玩具销售;鞋帽零售;服装服饰零售;家用电器零配件销售;纺织、服装及家庭用品批发;劳动保护用品销售;特种劳动防护用品销售;卫生用品和一次性使用医疗用品销售;助动自行车、代步车及零配件销售;第一类医疗器械销售;工艺美术品及收藏品批发﹝象牙及其制品除外﹞;家用电器销售;日用百货销售;食品销售﹝仅销售预包装食品﹞;保健食品﹝预包装﹞销售。﹝除依法须经批准的项目外,凭营业执照依法自主开展经营活动﹞许可项目:出版物零售;出版物互联网销售。﹝依法须经批准的项目,经相关部门批准后方可开展经营活动,具体经营项目以相关部门批准文件或许可证件为准﹞</t>
  </si>
  <si>
    <t>仙游县鲤城沉香古轩工艺品店(个体工商户)</t>
  </si>
  <si>
    <t>92350322MAD9AF9287</t>
  </si>
  <si>
    <t>仙游县园庄镇张邦菊保洁服务所(个体工商户)</t>
  </si>
  <si>
    <t>92350322MAD9K4E328</t>
  </si>
  <si>
    <t>福建莆田市鑫尔泰贸易有限责任公司</t>
  </si>
  <si>
    <t>91350322MA343XP1XX</t>
  </si>
  <si>
    <t>林志宾</t>
  </si>
  <si>
    <t>一般项目:针纺织品及原料销售;服装服饰零售;鞋帽零售;化妆品零售;钟表销售;眼镜销售﹝不含隐形眼镜﹞;箱包销售;厨具卫具及日用杂品零售;日用杂品销售;自行车及零配件零售;日用品销售;文具用品零售;珠宝首饰零售;工艺美术品及收藏品零售﹝象牙及其制品除外﹞;乐器零售;照相器材及望远镜零售;玩具销售;游艺及娱乐用品销售;玩具、动漫及游艺用品销售;汽车零配件零售;摩托车及零配件零售;家用视听设备销售;日用家电零售;计算机软硬件及辅助设备零售;光通信设备销售;五金产品零售;灯具销售;家具销售;涂料销售﹝不含危险化学品﹞;卫生洁具销售;建筑装饰材料销售;旧货销售;宠物食品及用品零售;第一类医疗器械销售;第二类医疗器械销售;食品销售﹝仅销售预包装食品﹞;保健食品﹝预包装﹞销售;婴幼儿配方乳粉及其他婴幼儿配方食品销售;食品互联网销售﹝仅销售预包装食品﹞。﹝除依法须经批准的项目外,凭营业执照依法自主开展经营活动﹞</t>
  </si>
  <si>
    <t>仙游县木年雪贸易有限公司</t>
  </si>
  <si>
    <t>91350322MAD936C082</t>
  </si>
  <si>
    <t>肖雪群</t>
  </si>
  <si>
    <t>一般项目：服装服饰零售；家居用品销售；鞋帽零售；互联网销售（除销售需要许可的商品）；日用百货销售；个人卫生用品销售；工艺美术品及收藏品零售（象牙及其制品除外）；日用品销售；珠宝首饰零售；文具用品零售；体育用品及器材零售；乐器零售；自行车及零配件零售；厨具卫具及日用杂品零售；化妆品零售；宠物食品及用品零售；五金产品零售；计算机软硬件及辅助设备零售；日用家电零售；汽车零配件零售；照相器材及望远镜零售；针纺织品及原料销售；家用电器销售；食品销售（仅销售预包装食品）；农副产品销售；游艺及娱乐用品销售；第一类医疗器械销售；橡胶制品销售；建筑材料销售；仪器仪表销售；日用口罩（非医用）销售；消毒剂销售（不含危险化学品）；卫生用品和一次性使用医疗用品销售；保健食品（预包装）销售；家具零配件销售；玩具、动漫及游艺用品销售；户外用品销售；箱包销售；眼镜销售（不含隐形眼镜）；钟表销售；母婴用品销售；礼品花卉销售；针纺织品销售；涂料销售（不含危险化学品）；家具销售；灯具销售；卫生洁具销售；建筑装饰材料销售；包装材料及制品销售；园艺产品销售；传统香料制品经营；宠物销售（不含犬类）；成人情趣用品销售（不含药品、医疗器械）。（除依法须经批准的项目外，凭营业执照依法自主开展经营活动）</t>
  </si>
  <si>
    <t>仙游县榜头镇黄瑞桃工艺品商店(个体工商户)</t>
  </si>
  <si>
    <t>92350322MAD9NPAE07</t>
  </si>
  <si>
    <t>黄瑞桃</t>
  </si>
  <si>
    <t>仙游县榜头镇陈金强工艺品商店(个体工商户)</t>
  </si>
  <si>
    <t>92350322MAD9AFN43K</t>
  </si>
  <si>
    <t>仙游县枫亭镇欧博杰劳保用品店(个体工商户)</t>
  </si>
  <si>
    <t>92350322MAD8882C4Q</t>
  </si>
  <si>
    <t>一般项目:劳动保护用品销售;日用品批发;鞋帽零售;服装服饰零售;文具用品零售;体育用品及器材零售;户外用品销售;五金产品零售;互联网销售﹝除销售需要许可的商品﹞;互联网设备销售;门窗销售;服装辅料销售;电子产品销售;玩具销售;日用杂品销售;办公用品销售。﹝除依法须经批准的项目外,凭营业执照依法自主开展经营活动﹞</t>
  </si>
  <si>
    <t>仙游县结而贸易有限公司</t>
  </si>
  <si>
    <t>91350322MAD8YFQY8L</t>
  </si>
  <si>
    <t>仙游县枫亭镇陈爱萍鞋帽经营部(个体工商户)</t>
  </si>
  <si>
    <t>92350322MAD9F7HF06</t>
  </si>
  <si>
    <t>一般项目:鞋帽零售;鞋制造;服装服饰批发;鞋帽批发;日用百货销售;文具用品批发;体育用品及器材批发;建筑材料销售;日用口罩﹝非医用﹞销售;化妆品批发;家具零配件销售;日用品批发;服装服饰零售;化妆品零售;个人卫生用品销售;日用品销售;眼镜销售﹝不含隐形眼镜﹞;箱包销售;玩具、动漫及游艺用品销售;日用家电零售;家用视听设备销售;灯具销售;家具销售。﹝除依法须经批准的项目外,凭营业执照依法自主开展经营活动﹞</t>
  </si>
  <si>
    <t>仙游县赖店镇李冰百货零售超市(个体工商户)</t>
  </si>
  <si>
    <t>92350322MAD87DFB77</t>
  </si>
  <si>
    <t>一般项目:日用百货销售;服装制造;服饰制造;劳动保护用品生产;鞋制造;特种劳动防护用品生产;谷物销售;豆及薯类销售;林业产品销售;食品销售﹝仅销售预包装食品﹞;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新鲜蔬菜批发;鲜肉批发;初级农产品收购;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门窗销售;配电开关控制设备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运输货物打包服务;外卖递送服务;机械设备租赁;休闲娱乐用品设备出租;体育用品设备出租;文化用品设备出租;图书出租;租赁服务﹝不含许可类租赁服务﹞;广告设计、代理;翻译服务;工业设计服务;票务代理服务;专业设计服务;平面设计;家政服务;家宴服务;病人陪护服务;洗染服务;美甲服务;养生保健服务﹝非医疗﹞;摄影扩印服务;礼仪服务;婚姻介绍服务;婚庆礼仪服务;居民日常生活服务;代驾服务;中医养生保健服务﹝非医疗﹞;住宅水电安装维护服务;摄像及视频制作服务;珠宝首饰回收修理服务;缝纫修补服务;洗烫服务;汽车拖车、求援、清障服务;计算机及办公设备维修;机动车修理和维护;通讯设备修理;日用电器修理;日用产品修理;自行车修理;鞋和皮革修理;电动自行车维修;乐器维修、调试;建筑物清洁服务;专业保洁、清洗、消毒服务;洗车服务;宠物服务﹝不含动物诊疗﹞;供暖服务;餐饮器具集中消毒服务。﹝除依法须经批准的项目外,凭营业执照依法自主开展经营活动﹞许可项目:计算机信息系统安全专用产品销售;烟草制品零售;酒类经营;食品互联网销售;餐饮服务;小餐饮、小食杂、食品小作坊经营;小餐饮;酒吧服务﹝不含演艺娱乐活动﹞;理发服务;生活美容服务;洗浴服务;足浴服务。﹝依法须经批准的项目,经相关部门批准后方可开展经营活动,具体经营项目以相关部门批准文件或许可证件为准﹞</t>
  </si>
  <si>
    <t>仙游县鲤城街道蔡梅兴百货零售超市(个体工商户)</t>
  </si>
  <si>
    <t>92350322MAD8XWFC95</t>
  </si>
  <si>
    <t>蔡梅兴</t>
  </si>
  <si>
    <t>一般项目:日用百货销售;服装制造;家具零配件销售;钟表销售;珠宝首饰零售;家具销售。﹝除依法须经批准的项目外,凭营业执照依法自主开展经营活动﹞</t>
  </si>
  <si>
    <t>仙游县留云堂工艺品店(个人独资)</t>
  </si>
  <si>
    <t>91350322MAD94P7G4C</t>
  </si>
  <si>
    <t>黄黎静</t>
  </si>
  <si>
    <t>一般项目：工艺美术品及收藏品批发（象牙及其制品除外）；工艺美术品及礼仪用品销售（象牙及其制品除外）。（除依法须经批准的项目外，凭营业执照依法自主开展经营活动）</t>
  </si>
  <si>
    <t>仙游县枫亭镇薛新忠服饰经营部(个体工商户)</t>
  </si>
  <si>
    <t>92350322MAD9AFA406</t>
  </si>
  <si>
    <t>薛新忠</t>
  </si>
  <si>
    <t>仙游县枫亭镇朱志宏百货零售超市(个体工商户)</t>
  </si>
  <si>
    <t>92350322MAD8E7HW3J</t>
  </si>
  <si>
    <t>一般项目:日用百货销售;服装服饰零售;日用品销售;日用家电零售;日用玻璃制品销售;日用杂品销售;日用木制品销售;日用化学产品销售;厨具卫具及日用杂品批发;日用口罩﹝非医用﹞销售;日用产品修理;日用电器修理;鞋帽零售;母婴用品销售;家具销售;电子产品销售;五金产品零售;针纺织品销售;互联网销售﹝除销售需要许可的商品﹞;互联网设备销售;箱包销售。﹝除依法须经批准的项目外,凭营业执照依法自主开展经营活动﹞许可项目:食品互联网销售。﹝依法须经批准的项目,经相关部门批准后方可开展经营活动,具体经营项目以相关部门批准文件或许可证件为准﹞</t>
  </si>
  <si>
    <t>仙游县钟山镇厉申建材店(个体工商户)</t>
  </si>
  <si>
    <t>92350322MAD9X9J71H</t>
  </si>
  <si>
    <t>一般项目:建筑材料销售;建筑装饰材料销售;五金产品零售;电线、电缆经营;水泥制品销售;轻质建筑材料销售;金属工具销售;新型陶瓷材料销售;建筑砌块销售;砖瓦销售;建筑陶瓷制品销售;石灰和石膏销售。﹝除依法须经批准的项目外,凭营业执照依法自主开展经营活动﹞</t>
  </si>
  <si>
    <t>莆田市元立枫贸易有限公司</t>
  </si>
  <si>
    <t>91350322MAD973WRX1</t>
  </si>
  <si>
    <t>陈勇勇</t>
  </si>
  <si>
    <t>一般项目：服装服饰零售；鞋帽零售；化妆品零售；日用品销售；钟表销售；箱包销售；体育用品及器材零售；户外用品销售；珠宝首饰零售；家具销售；互联网销售（除销售需要许可的商品）；玩具销售；食品互联网销售（仅销售预包装食品）；第一类医疗器械销售；家用电器销售；日用百货销售；针纺织品及原料销售；食品销售（仅销售预包装食品）；保健食品（预包装）销售。（除依法须经批准的项目外，凭营业执照依法自主开展经营活动）</t>
  </si>
  <si>
    <t>仙游县胡抗贸易有限公司</t>
  </si>
  <si>
    <t>91350322MAD8RQNN0J</t>
  </si>
  <si>
    <t>黄立东</t>
  </si>
  <si>
    <t>仙游县龙华顺华红木加工厂(个体工商户)</t>
  </si>
  <si>
    <t>92350322MAD9C4TN8C</t>
  </si>
  <si>
    <t>曹方艳</t>
  </si>
  <si>
    <t>仙游县鲤城街道张卓智百货零售超市(个体工商户)</t>
  </si>
  <si>
    <t>92350322MADAKD9K59</t>
  </si>
  <si>
    <t>张卓智</t>
  </si>
  <si>
    <t>仙游县园庄镇李生发维修服务部(个体工商户)</t>
  </si>
  <si>
    <t>92350322MADAKDAE2G</t>
  </si>
  <si>
    <t>一般项目:住宅水电安装维护服务;互联网销售﹝除销售需要许可的商品﹞;食品互联网销售﹝仅销售预包装食品﹞。﹝除依法须经批准的项目外,凭营业执照依法自主开展经营活动﹞</t>
  </si>
  <si>
    <t>仙游晨京电子商务有限公司</t>
  </si>
  <si>
    <t>91350322MAD80DYH9M</t>
  </si>
  <si>
    <t>廖庆西</t>
  </si>
  <si>
    <t>一般项目：互联网销售（除销售需要许可的商品）；服装服饰零售；鞋帽零售；日用百货销售；未经加工的坚果、干果销售；家用电器销售；礼品花卉销售；钟表销售；箱包销售；皮革制品销售；文具用品零售；化妆品零售；家具销售；家居用品销售；针纺织品销售；珠宝首饰零售；电子产品销售；办公用品销售；体育用品及器材零售；五金产品批发；建筑装饰材料销售；乐器零售；五金产品零售；厨具卫具及日用杂品零售；户外用品销售；母婴用品销售；汽车零配件零售；玩具销售；玩具、动漫及游艺用品销售；工艺美术品及收藏品零售（象牙及其制品除外）。（除依法须经批准的项目外，凭营业执照依法自主开展经营活动）</t>
  </si>
  <si>
    <t>莆田市仙游县标点工艺品店(个人独资)</t>
  </si>
  <si>
    <t>91350322MADA593U6C</t>
  </si>
  <si>
    <t>连光标</t>
  </si>
  <si>
    <t>仙游县园庄镇张邦菊鞋厂(个体工商户)</t>
  </si>
  <si>
    <t>92350322MAD92XTA61</t>
  </si>
  <si>
    <t>莆田市信禾广告传媒有限公司</t>
  </si>
  <si>
    <t>91350322MAD8XK6J61</t>
  </si>
  <si>
    <t>温清锋</t>
  </si>
  <si>
    <t>一般项目:广告制作;企业形象策划;市场营销策划;广告设计、代理;广告发布;图文设计制作;专业设计服务;礼仪服务;文艺创作;组织文化艺术交流活动;信息咨询服务﹝不含许可类信息咨询服务﹞;数字内容制作服务﹝不含出版发行﹞;会议及展览服务;交通及公共管理用金属标牌制造;建筑材料销售;金属制品销售;电线、电缆经营;五金产品零售;建筑装饰材料销售;机械零件、零部件销售;金属制品修理;家具安装和维修服务;日用产品修理;交通设施维修;文具制造;办公用品销售;文具用品零售;租赁服务﹝不含许可类租赁服务﹞;纸制品销售;数字创意产品展览展示服务;工艺美术品及礼仪用品销售﹝象牙及其制品除外﹞。﹝除依法须经批准的项目外,凭营业执照依法自主开展经营活动﹞</t>
  </si>
  <si>
    <t>仙游县洛榕电子商务有限公司</t>
  </si>
  <si>
    <t>91350322MAD7U67H03</t>
  </si>
  <si>
    <t>朱钦钦</t>
  </si>
  <si>
    <t>一般项目：互联网销售（除销售需要许可的商品）；农副产品销售；食品销售（仅销售预包装食品）；针纺织品及原料销售；服装服饰批发；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技术服务、技术开发、技术咨询、技术交流、技术转让、技术推广；票据信息咨询服务；新材料技术推广服务；咨询策划服务。（除依法须经批准的项目外，凭营业执照依法自主开展经营活动）</t>
  </si>
  <si>
    <t>仙游县赖店镇庆宝堂古典家具行</t>
  </si>
  <si>
    <t>92350322MA343D0P2P</t>
  </si>
  <si>
    <t>一般项目:家具制造;家具销售;太阳能热利用产品销售。﹝除依法须经批准的项目外,凭营业执照依法自主开展经营活动﹞</t>
  </si>
  <si>
    <t>一般项目:日用百货销售;家用电器销售;文具用品批发;体育用品及器材批发;珠宝首饰批发;游艺及娱乐用品销售;新型陶瓷材料销售;金属材料销售;五金产品批发;通讯设备销售;办公设备销售;人工智能硬件销售;艺术品代理;寄卖服务;销售代理;保健食品﹝预包装﹞销售;卫生用品和一次性使用医疗用品销售;新鲜水果批发;新鲜蔬菜批发;鲜肉批发;家居用品销售;家具零配件销售;家用电器零配件销售;日用品批发;针纺织品销售;日用品销售;礼品花卉销售;母婴用品销售;钟表销售;眼镜销售﹝不含隐形眼镜﹞;箱包销售;户外用品销售;玩具、动漫及游艺用品销售;家用视听设备销售;灯具销售;卫生洁具销售;乐器零配件销售;园艺产品销售;互联网设备销售;油墨销售﹝不含危险化学品﹞;软件销售;电子产品销售;物联网设备销售;玩具销售;茶具销售;食品互联网销售﹝仅销售预包装食品﹞;成人情趣用品销售﹝不含药品、医疗器械﹞;渔具销售;工艺美术品及礼仪用品销售﹝象牙及其制品除外﹞;在保险公司授权范围内开展专属保险代理业务﹝凭授权经营﹞;水产品批发;未经加工的坚果、干果销售;针纺织品及原料销售;服装服饰批发;鞋帽批发;厨具卫具及日用杂品批发;农副产品销售;互联网销售﹝除销售需要许可的商品﹞;食品销售﹝仅销售预包装食品﹞;食用农产品批发;摩托车及零配件批发;乐器批发;建筑材料销售;汽车零配件批发;计算机软硬件及辅助设备批发;国内贸易代理;化妆品批发;日用口罩﹝非医用﹞销售;劳动保护用品销售;个人卫生用品销售;汽车装饰用品销售;皮革制品销售;游艺用品及室内游艺器材销售;美发饰品销售。﹝除依法须经批准的项目外,凭营业执照依法自主开展经营活动﹞许可项目:国内船舶管理业务;放射性同位素生产﹝除正电子发射计算机断层扫描用放射性药物﹞;食品销售;食品互联网销售。﹝依法须经批准的项目,经相关部门批准后方可开展经营活动,具体经营项目以相关部门批准文件或许可证件为准﹞</t>
  </si>
  <si>
    <t>仙游县鲤城婵舍素彦健康管理中心</t>
  </si>
  <si>
    <t>92350322MACKW79C6G</t>
  </si>
  <si>
    <t>一般项目:养生保健服务﹝非医疗﹞;化妆品零售;保健食品﹝预包装﹞销售;日用品销售;中医养生保健服务﹝非医疗﹞;地产中草药﹝不含中药饮片﹞购销。﹝除依法须经批准的项目外,凭营业执照依法自主开展经营活动﹞许可项目:生活美容服务;食品销售。﹝依法须经批准的项目,经相关部门批准后方可开展经营活动,具体经营项目以相关部门批准文件或许可证件为准﹞</t>
  </si>
  <si>
    <t>仙游县赖店镇陈志贵珠宝首饰经营部(个体工商户)</t>
  </si>
  <si>
    <t>92350322MAD89P101H</t>
  </si>
  <si>
    <t>陈志贵</t>
  </si>
  <si>
    <t>仙游县榜头镇陈利雅百货零售超市(个体工商户)</t>
  </si>
  <si>
    <t>92350322MAD87AN26W</t>
  </si>
  <si>
    <t>陈利雅</t>
  </si>
  <si>
    <t>仙游县榜头镇林高岭工艺品商店(个体工商户)</t>
  </si>
  <si>
    <t>92350322MAD950T94F</t>
  </si>
  <si>
    <t>林高岭</t>
  </si>
  <si>
    <t>福建省仙游东方艺古典工艺有限公司</t>
  </si>
  <si>
    <t>91350322574722731M</t>
  </si>
  <si>
    <t>郑贞</t>
  </si>
  <si>
    <t>一般项目:工艺美术品及礼仪用品制造﹝象牙及其制品除外﹞;工艺美术品及礼仪用品销售﹝象牙及其制品除外﹞;工艺美术品及收藏品批发﹝象牙及其制品除外﹞;家具制造;家具销售;信息咨询服务﹝不含许可类信息咨询服务﹞;信息技术咨询服务;广告设计、代理;广告发布;广告制作。﹝除依法须经批准的项目外,凭营业执照依法自主开展经营活动﹞</t>
  </si>
  <si>
    <t>仙游县盖尾阿炉榨油店(个体工商户)</t>
  </si>
  <si>
    <t>92350322MAD8XKAW85</t>
  </si>
  <si>
    <t>连飞玉</t>
  </si>
  <si>
    <t>一般项目:谷物磨制;谷物销售;食用农产品初加工。﹝除依法须经批准的项目外,凭营业执照依法自主开展经营活动﹞</t>
  </si>
  <si>
    <t>莆田市紫油普贸易有限公司</t>
  </si>
  <si>
    <t>91350322MA8UAJF78N</t>
  </si>
  <si>
    <t>林开贵</t>
  </si>
  <si>
    <t>一般项目:非食用植物油销售;工业用动物油脂化学品制造;饲料添加剂销售;再生资源回收﹝除生产性废旧金属﹞。﹝除依法须经批准的项目外,凭营业执照依法自主开展经营活动﹞许可项目:餐厨垃圾处理。﹝依法须经批准的项目,经相关部门批准后方可开展经营活动,具体经营项目以相关部门批准文件或许可证件为准﹞</t>
  </si>
  <si>
    <t>仙游县榜头镇邱慧斌工艺品经营部(个体工商户)</t>
  </si>
  <si>
    <t>92350322MADA48KL2H</t>
  </si>
  <si>
    <t>邱慧斌</t>
  </si>
  <si>
    <t>仙游县榜头镇王海斌工艺品商行(个体工商户)</t>
  </si>
  <si>
    <t>92350322MAD9UY7R0T</t>
  </si>
  <si>
    <t>王海斌</t>
  </si>
  <si>
    <t>仙游县鲤南镇张玉涌服装商行(个体工商户)</t>
  </si>
  <si>
    <t>92350322MAD8C9243K</t>
  </si>
  <si>
    <t>一般项目:服装服饰批发;日用百货销售;化妆品批发;建筑材料销售;服装服饰零售;针纺织品销售;鞋帽零售;化妆品零售;个人卫生用品销售;日用品销售;礼品花卉销售;文具用品零售;体育用品及器材零售;户外用品销售;珠宝首饰零售;玩具、动漫及游艺用品销售;日用家电零售;五金产品零售;灯具销售;家具销售;建筑装饰材料销售;新鲜水果零售;新鲜蔬菜零售;食用农产品零售;鲜肉零售;鲜蛋零售。﹝除依法须经批准的项目外,凭营业执照依法自主开展经营活动﹞</t>
  </si>
  <si>
    <t>仙游县榜头镇张梦美术工艺品经营部(个体工商户)</t>
  </si>
  <si>
    <t>92350322MADA8YQW37</t>
  </si>
  <si>
    <t>一般项目:工艺美术品及收藏品批发﹝象牙及其制品除外﹞;特种劳动防护用品生产;林业产品销售;珠宝首饰批发;建筑材料销售;摩托车及零配件批发;通讯设备销售;保健食品﹝预包装﹞销售;特殊医学用途配方食品销售;日用口罩﹝非医用﹞销售;化妆品批发;光伏设备及元器件销售;新鲜蔬菜批发;鲜肉批发;家具零配件销售;食用农产品零售;新鲜蔬菜零售;鲜肉零售;鲜蛋零售;服装服饰零售;针纺织品销售;个人卫生用品销售;礼品花卉销售;钟表销售;户外用品销售。﹝除依法须经批准的项目外,凭营业执照依法自主开展经营活动﹞</t>
  </si>
  <si>
    <t>仙游县榜头镇李志森工艺品经营部(个体工商户)</t>
  </si>
  <si>
    <t>92350322MAD8T2D20G</t>
  </si>
  <si>
    <t>李志森</t>
  </si>
  <si>
    <t>一般项目:工艺美术品及收藏品批发﹝象牙及其制品除外﹞;家具零配件销售;家具销售;日用木制品销售;木材销售。﹝除依法须经批准的项目外,凭营业执照依法自主开展经营活动﹞</t>
  </si>
  <si>
    <t>仙游县大济镇林凤飞家具商店(个体工商户)</t>
  </si>
  <si>
    <t>92350322MAD9UHQ040</t>
  </si>
  <si>
    <t>林凤飞</t>
  </si>
  <si>
    <t>莆田市潮萃风电子商务有限公司</t>
  </si>
  <si>
    <t>91350322MAD826M64L</t>
  </si>
  <si>
    <t>杨万里</t>
  </si>
  <si>
    <t>一般项目：互联网销售（除销售需要许可的商品）；日用百货销售；鞋帽批发；汽车装饰用品销售；钟表销售；化妆品零售；工艺美术品及收藏品零售（象牙及其制品除外）；珠宝首饰零售；第一类医疗器械销售；成人情趣用品销售（不含药品、医疗器械）；茶具销售；家具销售；箱包销售。（除依法须经批准的项目外，凭营业执照依法自主开展经营活动）</t>
  </si>
  <si>
    <t>仙游县枫亭镇晓明停车场</t>
  </si>
  <si>
    <t>92350322MA2XY14N22</t>
  </si>
  <si>
    <t>林书香</t>
  </si>
  <si>
    <t>停车服务。﹝依法须经批准的项目,经相关部门批准后方可开展经营活动﹞</t>
  </si>
  <si>
    <t>仙游县鲤城街道潘燕梅餐饮配送服务中心(个体工商户)</t>
  </si>
  <si>
    <t>92350322MAD8E5L87W</t>
  </si>
  <si>
    <t>潘燕梅</t>
  </si>
  <si>
    <t>一般项目:外卖递送服务;鲜肉批发;新鲜蔬菜批发;日用品批发;新鲜水果零售;新鲜蔬菜零售;食用农产品零售;鲜蛋零售;鲜肉零售;服装服饰零售;鞋帽零售;建筑装饰材料销售;五金产品零售。﹝除依法须经批准的项目外,凭营业执照依法自主开展经营活动﹞</t>
  </si>
  <si>
    <t>仙游县榜头镇部东工艺品加工厂(个体工商户)</t>
  </si>
  <si>
    <t>92350322MADA4DJH7C</t>
  </si>
  <si>
    <t>陈元强</t>
  </si>
  <si>
    <t>一般项目:工艺美术品及收藏品批发﹝象牙及其制品除外﹞;工艺美术品及收藏品零售﹝象牙及其制品除外﹞;工艺美术品制造﹝象牙雕刻、虎骨加工、脱胎漆器生产、珐琅制品生产、宣纸及墨锭生产除外﹞;工艺美术品及礼仪用品制造﹝象牙及其制品除外﹞;互联网销售﹝除销售需要许可的商品﹞。﹝除依法须经批准的项目外,凭营业执照依法自主开展经营活动﹞</t>
  </si>
  <si>
    <t>仙游县大济镇林智工艺品商店(个体工商户)</t>
  </si>
  <si>
    <t>92350322MAD999TE1B</t>
  </si>
  <si>
    <t>林智</t>
  </si>
  <si>
    <t>仙游县柔之觅贸易有限公司</t>
  </si>
  <si>
    <t>91350322MADA3N535A</t>
  </si>
  <si>
    <t>仙游县枫亭镇林泓日用品商店(个体工商户)</t>
  </si>
  <si>
    <t>92350322MAD9523Y9G</t>
  </si>
  <si>
    <t>林泓</t>
  </si>
  <si>
    <t>仙游县鲤城街道张花百货零售超市(个体工商户)</t>
  </si>
  <si>
    <t>92350322MAD9TFKK9G</t>
  </si>
  <si>
    <t>张花</t>
  </si>
  <si>
    <t>仙游诺池西贸易有限公司</t>
  </si>
  <si>
    <t>91350322MAD9KPRR9F</t>
  </si>
  <si>
    <t>仙游县昊辰贸易有限公司</t>
  </si>
  <si>
    <t>91350322MAD96U8631</t>
  </si>
  <si>
    <t>姚进炜</t>
  </si>
  <si>
    <t>一般项目：纺织、服装及家庭用品批发；服装服饰批发；鞋帽批发；厨具卫具及日用杂品批发；日用百货销售；家用电器销售；文具用品批发；体育用品及器材批发；珠宝首饰批发；工艺美术品及收藏品批发（象牙及其制品除外）；化妆品批发；医护人员防护用品批发；针纺织品及原料销售；第一类医疗器械销售；金属材料销售；建筑材料销售；橡胶制品销售；塑料制品销售；通讯设备销售；办公设备销售；仪器仪表销售；消防器材销售；销售代理；日用口罩（非医用）销售；卫生用品和一次性使用医疗用品销售；特种劳动防护用品销售；劳动保护用品销售；家居用品销售；涂装设备销售；个人卫生用品销售；日用品销售；钟表销售；眼镜销售（不含隐形眼镜）；箱包销售；玩具、动漫及游艺用品销售；家具销售；互联网销售（除销售需要许可的商品）；包装材料及制品销售；互联网安全服务；互联网数据服务；物联网应用服务。（除依法须经批准的项目外，凭营业执照依法自主开展经营活动）</t>
  </si>
  <si>
    <t>仙游县倍兴建材贸易有限公司</t>
  </si>
  <si>
    <t>91350322MAD9E9RD84</t>
  </si>
  <si>
    <t>沈智勇</t>
  </si>
  <si>
    <t>仙游县任政贸易有限公司</t>
  </si>
  <si>
    <t>91350322MAD9G07F3Y</t>
  </si>
  <si>
    <t>仙游县文哼花卉经营部(个体工商户)</t>
  </si>
  <si>
    <t>92350322MAD8CBT24B</t>
  </si>
  <si>
    <t>林文劝</t>
  </si>
  <si>
    <t>一般项目:园艺产品销售;礼品花卉销售;肥料销售;化肥销售;林业产品销售;劳动保护用品销售;日用品销售;互联网销售﹝除销售需要许可的商品﹞;金属工具销售;劳务服务﹝不含劳务派遣﹞;城市绿化管理。﹝除依法须经批准的项目外,凭营业执照依法自主开展经营活动﹞</t>
  </si>
  <si>
    <t>仙游县大雄聚心家庭农场(个体工商户)</t>
  </si>
  <si>
    <t>92350322MAD8C8A68B</t>
  </si>
  <si>
    <t>曾建雄</t>
  </si>
  <si>
    <t>一般项目:食用农产品初加工;农产品的生产、销售、加工、运输、贮藏及其他相关服务;食用农产品批发;食用农产品零售;水果种植;水果种植﹝除中国稀有和特有的珍贵优良品种﹞;新鲜水果零售;新鲜水果批发;旅游开发项目策划咨询。﹝除依法须经批准的项目外,凭营业执照依法自主开展经营活动﹞</t>
  </si>
  <si>
    <t>仙游县榜头镇郑各英工艺品经营部(个体工商户)</t>
  </si>
  <si>
    <t>92350322MAD8A7JB2L</t>
  </si>
  <si>
    <t>一般项目:工艺美术品及收藏品批发﹝象牙及其制品除外﹞;鞋帽批发;服装服饰批发;厨具卫具及日用杂品批发;珠宝首饰批发;化妆品批发;鞋帽零售;化妆品零售;体育用品及器材零售;珠宝首饰零售;服装服饰零售。﹝除依法须经批准的项目外,凭营业执照依法自主开展经营活动﹞</t>
  </si>
  <si>
    <t>仙游县唐满贸易有限公司</t>
  </si>
  <si>
    <t>91350322MAD8Y3H69G</t>
  </si>
  <si>
    <t>仙游县消长贸易有限公司</t>
  </si>
  <si>
    <t>91350322MAD88G013U</t>
  </si>
  <si>
    <t>仙游县钟山镇朱志宏服装经营部(个体工商户)</t>
  </si>
  <si>
    <t>92350322MAD8E7HX1D</t>
  </si>
  <si>
    <t>一般项目:服装服饰零售;日用木制品销售;日用化学产品销售;日用杂品销售;日用玻璃制品销售;日用家电零售;日用品销售;日用口罩﹝非医用﹞销售;厨具卫具及日用杂品批发;日用百货销售;日用品批发;文具用品零售;鞋帽零售;母婴用品销售;家具销售;电子产品销售;五金产品零售;箱包销售;互联网销售﹝除销售需要许可的商品﹞。﹝除依法须经批准的项目外,凭营业执照依法自主开展经营活动﹞</t>
  </si>
  <si>
    <t>仙游县榜头镇刘炳清百货零售超市(个体工商户)</t>
  </si>
  <si>
    <t>92350322MAD92YNY79</t>
  </si>
  <si>
    <t>刘炳清</t>
  </si>
  <si>
    <t>仙游县辰左贸易有限公司</t>
  </si>
  <si>
    <t>91350322MAD9X77376</t>
  </si>
  <si>
    <t>一般项目:建筑材料销售;日用木制品销售;木制容器销售;软木制品销售;金属制日用品制造;金属制品销售;家具销售;家居用品销售;家具制造;家具安装和维修服务;家具零配件销售;地板销售;门窗销售;智能家庭消费设备销售;建筑防水卷材产品销售;轻质建筑材料销售;建筑用钢筋产品销售;金属材料销售;金属结构销售;非金属矿及制品销售;建筑装饰材料销售;搪瓷制品销售;水泥制品销售;技术玻璃制品销售;五金产品批发;五金产品零售;电器辅件销售;建筑用金属配件销售;机械零件、零部件销售;机械设备销售;机械设备租赁;服装服饰批发;电线、电缆经营;石棉水泥制品销售;电子产品销售。﹝除依法须经批准的项目外,凭营业执照依法自主开展经营活动﹞</t>
  </si>
  <si>
    <t>仙游县晨曦家政服务有限公司</t>
  </si>
  <si>
    <t>91350322MADA25223F</t>
  </si>
  <si>
    <t>吕申锋</t>
  </si>
  <si>
    <t>一般项目：家政服务；专业保洁、清洗、消毒服务；中小学生校外托管服务；幼儿园外托管服务。（除依法须经批准的项目外，凭营业执照依法自主开展经营活动）许可项目：餐饮服务。（依法须经批准的项目，经相关部门批准后方可开展经营活动，具体经营项目以相关部门批准文件或许可证件为准）</t>
  </si>
  <si>
    <t>仙游县郊尾镇谢承航服装商行(个体工商户)</t>
  </si>
  <si>
    <t>92350322MAD94Y644R</t>
  </si>
  <si>
    <t>一般项目:服装服饰批发;针纺织品销售;服装服饰零售;鞋帽零售;化妆品零售;个人卫生用品销售;日用品销售;礼品花卉销售;母婴用品销售;钟表销售;眼镜销售﹝不含隐形眼镜﹞;箱包销售;体育用品及器材零售;户外用品销售;珠宝首饰零售;乐器零售;玩具、动漫及游艺用品销售;文具用品零售;玩具销售。﹝除依法须经批准的项目外,凭营业执照依法自主开展经营活动﹞</t>
  </si>
  <si>
    <t>仙游盖德凯贸易有限公司</t>
  </si>
  <si>
    <t>91350322MAD8YFXQ7P</t>
  </si>
  <si>
    <t>仙游县度尾镇林双春百货零售超市(个体工商户)</t>
  </si>
  <si>
    <t>92350322MAD9UC7R0Q</t>
  </si>
  <si>
    <t>林双春</t>
  </si>
  <si>
    <t>仙游县仿佣贸易有限公司</t>
  </si>
  <si>
    <t>91350322MAD9EHXA32</t>
  </si>
  <si>
    <t>福建曜日威新能源科技有限公司</t>
  </si>
  <si>
    <t>91350322MADA1HJX22</t>
  </si>
  <si>
    <t>一般项目：技术推广服务；技术服务、技术开发、技术咨询、技术交流、技术转让、技术推广；太阳能发电技术服务；光伏发电设备租赁；劳务服务（不含劳务派遣）；新能源原动设备销售；光伏设备及元器件销售；机械电气设备销售。（除依法须经批准的项目外，凭营业执照依法自主开展经营活动）许可项目：建设工程施工（除核电站建设经营、民用机场建设）；建设工程设计；建筑劳务分包。（依法须经批准的项目，经相关部门批准后方可开展经营活动，具体经营项目以相关部门批准文件或许可证件为准）</t>
  </si>
  <si>
    <t>仙游县大济汇兴便利店内厝店(个体工商户)</t>
  </si>
  <si>
    <t>92350322MAD9PGAY0W</t>
  </si>
  <si>
    <t>一般项目:食品销售﹝仅销售预包装食品﹞;保健食品﹝预包装﹞销售;日用品销售。﹝除依法须经批准的项目外,凭营业执照依法自主开展经营活动﹞许可项目:食品销售;酒类经营;烟草制品零售。﹝依法须经批准的项目,经相关部门批准后方可开展经营活动,具体经营项目以相关部门批准文件或许可证件为准﹞</t>
  </si>
  <si>
    <t>仙游县榜头镇谢雅倩建筑材料商行</t>
  </si>
  <si>
    <t>92350322MAC20P2X1R</t>
  </si>
  <si>
    <t>谢雅倩</t>
  </si>
  <si>
    <t>一般项目:建筑材料销售;电线、电缆经营;五金产品零售;建筑装饰材料销售;防腐材料销售;保温材料销售;轻质建筑材料销售;建筑砌块销售;建筑防水卷材产品销售;建筑陶瓷制品销售;金属结构制造;建筑装饰、水暖管道零件及其他建筑用金属制品制造;室内木门窗安装服务;金属材料销售;金属矿石销售。﹝除依法须经批准的项目外,凭营业执照依法自主开展经营活动﹞</t>
  </si>
  <si>
    <t>仙游县赖店镇郑军峰家具商行(个体工商户)</t>
  </si>
  <si>
    <t>92350322MAD8XR3B0E</t>
  </si>
  <si>
    <t>郑军峰</t>
  </si>
  <si>
    <t>仙游县榜头镇郑智华工艺品商行(个体工商户)</t>
  </si>
  <si>
    <t>92350322MAD9DKPP8G</t>
  </si>
  <si>
    <t>一般项目:工艺美术品及收藏品批发﹝象牙及其制品除外﹞;家具销售;家具零配件销售;珠宝首饰批发;珠宝首饰零售;珠宝首饰回收修理服务;文具用品批发;文具用品零售;服装制造;服装服饰批发;服装服饰零售;服装辅料销售;日用木制品销售;木材销售。﹝除依法须经批准的项目外,凭营业执照依法自主开展经营活动﹞</t>
  </si>
  <si>
    <t>仙游京悦淘商贸有限公司</t>
  </si>
  <si>
    <t>91350322MAD9XEWQ39</t>
  </si>
  <si>
    <t>一般项目:互联网销售﹝除销售需要许可的商品﹞;服装服饰零售;服装服饰批发;鞋帽零售;母婴用品销售;箱包销售;工艺美术品及收藏品零售﹝象牙及其制品除外﹞;农副产品销售;食品销售﹝仅销售预包装食品﹞;针纺织品及原料销售;日用百货销售;家用电器销售;珠宝首饰批发;工艺美术品及收藏品批发﹝象牙及其制品除外﹞;游艺及娱乐用品销售;第一类医疗器械销售;金属材料销售;建筑材料销售;橡胶制品销售;汽车零配件批发;五金产品批发;金属制品销售;办公设备销售;消防器材销售;风力发电机组及零部件销售;宠物食品及用品批发;化妆品批发;日用口罩﹝非医用﹞销售;消毒剂销售﹝不含危险化学品﹞;卫生用品和一次性使用医疗用品销售;家居用品销售;家具零配件销售;电车销售;针纺织品销售;化妆品零售;个人卫生用品销售;厨具卫具及日用杂品零售;日用品销售;礼品花卉销售;钟表销售;眼镜销售﹝不含隐形眼镜﹞;文具用品零售;体育用品及器材零售;户外用品销售;珠宝首饰零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环境保护专用设备销售;汽车装饰用品销售;农业机械销售;轮胎销售;建筑用金属配件销售;光通信设备销售;畜牧机械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t>
  </si>
  <si>
    <t>莆田新旭文化传媒有限公司</t>
  </si>
  <si>
    <t>91350322MA8RRJH62D</t>
  </si>
  <si>
    <t>林世民</t>
  </si>
  <si>
    <t>许可项目:演出经纪;营业性演出。﹝依法须经批准的项目,经相关部门批准后方可开展经营活动,具体经营项目以相关部门批准文件或许可证件为准﹞一般项目:其他文化艺术经纪代理;文化用品设备出租;咨询策划服务;广告设计、代理;信息咨询服务﹝不含许可类信息咨询服务﹞;市场营销策划;体育赛事策划;摄影扩印服务;摄像及视频制作服务;服装服饰零售;鞋帽零售;日用品销售;互联网销售﹝除销售需要许可的商品﹞;化妆品零售;日用百货销售;日用家电零售;工艺美术品及收藏品零售﹝象牙及其制品除外﹞;灯具销售;日用玻璃制品销售。﹝除依法须经批准的项目外,凭营业执照依法自主开展经营活动﹞</t>
  </si>
  <si>
    <t>仙游县大济镇张凌杰工艺品商店(个体工商户)</t>
  </si>
  <si>
    <t>92350322MAD8876D5C</t>
  </si>
  <si>
    <t>张凌杰</t>
  </si>
  <si>
    <t>仙游县鲤南镇东弘电器维修服务部(个体工商户)</t>
  </si>
  <si>
    <t>92350322MADAN5RJ6K</t>
  </si>
  <si>
    <t>林潮</t>
  </si>
  <si>
    <t>一般项目:日用电器修理;家用电器销售;家用电器零配件销售。﹝除依法须经批准的项目外,凭营业执照依法自主开展经营活动﹞</t>
  </si>
  <si>
    <t>仙游县榜头镇冯焰煌百货零售超市(个体工商户)</t>
  </si>
  <si>
    <t>92350322MAD9KP9R42</t>
  </si>
  <si>
    <t>冯焰煌</t>
  </si>
  <si>
    <t>一般项目:日用百货销售;服装制造;服饰制造;文具用品批发;体育用品及器材批发;珠宝首饰批发;工艺美术品及收藏品批发﹝象牙及其制品除外﹞;家具零配件销售;针纺织品销售;服装服饰零售;珠宝首饰零售;文具用品零售;日用木制品销售;木材销售;珠宝首饰回收修理服务。﹝除依法须经批准的项目外,凭营业执照依法自主开展经营活动﹞</t>
  </si>
  <si>
    <t>仙游县榜头镇周浩楠工艺品经营部(个体工商户)</t>
  </si>
  <si>
    <t>92350322MAD8XJY815</t>
  </si>
  <si>
    <t>周浩楠</t>
  </si>
  <si>
    <t>仙游县园庄镇李生发缝补服务部(个体工商户)</t>
  </si>
  <si>
    <t>92350322MADAKDAR9H</t>
  </si>
  <si>
    <t>一般项目:居民日常生活服务;互联网销售﹝除销售需要许可的商品﹞;食品互联网销售﹝仅销售预包装食品﹞。﹝除依法须经批准的项目外,凭营业执照依法自主开展经营活动﹞</t>
  </si>
  <si>
    <t>仙游县旺喜电焊店(个体工商户)</t>
  </si>
  <si>
    <t>92350322MADAJY8FXW</t>
  </si>
  <si>
    <t>邱万才</t>
  </si>
  <si>
    <t>一般项目:电镀加工;机动车修理和维护。﹝除依法须经批准的项目外,凭营业执照依法自主开展经营活动﹞</t>
  </si>
  <si>
    <t>仙游县榜头镇郑依菲首饰商行(个体工商户)</t>
  </si>
  <si>
    <t>92350322MADA87E870</t>
  </si>
  <si>
    <t>一般项目:珠宝首饰批发;服装制造;服饰制造;鞋制造;服装服饰批发;鞋帽批发;厨具卫具及日用杂品批发;日用百货销售;文具用品批发;体育用品及器材批发;工艺美术品及收藏品批发﹝象牙及其制品除外﹞;化妆品批发;日用品批发;鞋帽零售;服装服饰零售;化妆品零售;日用品销售;文具用品零售;体育用品及器材零售;珠宝首饰零售。﹝除依法须经批准的项目外,凭营业执照依法自主开展经营活动﹞</t>
  </si>
  <si>
    <t>仙游众吉贸易有限公司</t>
  </si>
  <si>
    <t>91350322MAD9PE7F01</t>
  </si>
  <si>
    <t>茅彩琴</t>
  </si>
  <si>
    <t>一般项目:工艺美术品及礼仪用品销售﹝象牙及其制品除外﹞;工艺美术品及收藏品批发﹝象牙及其制品除外﹞;工艺美术品及收藏品零售﹝象牙及其制品除外﹞;传统香料制品经营;日用化学产品销售;茶具销售;珠宝首饰批发;珠宝首饰零售;厨具卫具及日用杂品批发;通讯设备销售;化妆品批发;家居用品销售;日用品批发;针纺织品销售;服装服饰零售;鞋帽零售;化妆品零售;厨具卫具及日用杂品零售;日用品销售;母婴用品销售;钟表销售;箱包销售;体育用品及器材零售;汽车零配件零售;家具销售;互联网销售﹝除销售需要许可的商品﹞;皮革制品销售;玩具销售;办公用品销售;日用陶瓷制品销售。﹝除依法须经批准的项目外,凭营业执照依法自主开展经营活动﹞</t>
  </si>
  <si>
    <t>仙游县陆海空园林绿化有限公司</t>
  </si>
  <si>
    <t>91350322MAD98XU54W</t>
  </si>
  <si>
    <t>陆清华</t>
  </si>
  <si>
    <t>一般项目:园林绿化工程施工;礼品花卉销售;园艺产品销售;农业园艺服务;园艺产品种植;花卉种植;草种植;水生植物种植;花卉绿植租借与代管理;城市绿化管理;香料作物种植;金花茶人工培植;林业产品销售;树木种植经营;农产品的生产、销售、加工、运输、贮藏及其他相关服务;蔬菜、食用菌等园艺作物种植;非主要农作物种子生产;化肥销售;肥料销售;城乡市容管理;灯具销售;建筑材料销售;建筑装饰材料销售;建筑陶瓷制品销售;地板销售;门窗销售;家具销售;玻璃纤维增强塑料制品销售;规划设计管理;专业设计服务。﹝除依法须经批准的项目外,凭营业执照依法自主开展经营活动﹞</t>
  </si>
  <si>
    <t>仙游县度尾镇毛明毅珠宝经营部(个体工商户)</t>
  </si>
  <si>
    <t>92350322MAD9DGEC0K</t>
  </si>
  <si>
    <t>毛明毅</t>
  </si>
  <si>
    <t>仙游县鲤城易太便利晟隆店</t>
  </si>
  <si>
    <t>92350322MA2Y65DX0U</t>
  </si>
  <si>
    <t>一般项目:食品销售﹝仅销售预包装食品﹞;豆及薯类销售;谷物销售;农副产品销售;第一类医疗器械销售;销售代理;保健食品﹝预包装﹞销售;婴幼儿配方乳粉及其他婴幼儿配方食品销售;日用口罩﹝非医用﹞销售;卫生用品和一次性使用医疗用品销售;新鲜水果批发;新鲜蔬菜批发;日用品批发;食用农产品零售;新鲜水果零售;新鲜蔬菜零售;鲜肉零售;鲜蛋零售;针纺织品销售;服装服饰零售;鞋帽零售;化妆品零售;个人卫生用品销售;厨具卫具及日用杂品零售;日用品销售;礼品花卉销售;母婴用品销售;文具用品零售;体育用品及器材零售;珠宝首饰零售;玩具、动漫及游艺用品销售;家用视听设备销售;日用家电零售;五金产品零售;宠物食品及用品零售;互联网销售﹝除销售需要许可的商品﹞;水产品零售;可穿戴智能设备销售;电池销售;移动终端设备销售;纸制品销售;日用杂品销售;日用木制品销售;办公用品销售;鲜蛋批发;茶具销售;自动售货机销售;食品互联网销售﹝仅销售预包装食品﹞;电器辅件销售;成人情趣用品销售﹝不含药品、医疗器械﹞;低温仓储﹝不含危险化学品等需许可审批的项目﹞;企业管理;信息咨询服务﹝不含许可类信息咨询服务﹞;广告制作;卫生用杀虫剂销售;日用化学产品销售。﹝除依法须经批准的项目外,凭营业执照依法自主开展经营活动﹞许可项目:出版物零售;酒类经营;电子烟零售;出版物互联网销售;餐饮服务;食品销售;烟草制品零售。﹝依法须经批准的项目,经相关部门批准后方可开展经营活动,具体经营项目以相关部门批准文件或许可证件为准﹞</t>
  </si>
  <si>
    <t>仙游怡旭商贸有限公司</t>
  </si>
  <si>
    <t>91350322MAD9XUUD8M</t>
  </si>
  <si>
    <t>阮思怡</t>
  </si>
  <si>
    <t>一般项目:日用百货销售;互联网销售﹝除销售需要许可的商品﹞;服装服饰零售;服装服饰批发;鞋帽零售;鞋帽批发;箱包销售;计算机软硬件及辅助设备零售;办公设备销售;眼镜销售﹝不含隐形眼镜﹞;钟表销售;化妆品零售;美发饰品销售;家具销售;日用品销售;个人卫生用品销售;卫生洁具销售;皮革制品销售;珠宝首饰零售;母婴用品销售;纺织、服装及家庭用品批发;针纺织品销售;塑料制品销售;工艺美术品及收藏品零售﹝象牙及其制品除外﹞;橡胶制品销售;文具用品零售;体育用品及器材零售;五金产品零售;家用电器销售;电子产品销售;纸制品销售;照明器具销售;玩具销售。﹝除依法须经批准的项目外,凭营业执照依法自主开展经营活动﹞</t>
  </si>
  <si>
    <t>仙游县郊尾镇严玉庭工艺品商行(个体工商户)</t>
  </si>
  <si>
    <t>92350322MAD87CEE2X</t>
  </si>
  <si>
    <t>严玉庭</t>
  </si>
  <si>
    <t>仙游县大济镇陈玉理家具商行(个体工商户)</t>
  </si>
  <si>
    <t>92350322MAD8E6XQ3B</t>
  </si>
  <si>
    <t>陈玉理</t>
  </si>
  <si>
    <t>仙游县园庄镇余顺太礼仪服务店(个体工商户)</t>
  </si>
  <si>
    <t>92350322MAD99BMG98</t>
  </si>
  <si>
    <t>仙游县瑶之雯电子商务有限公司</t>
  </si>
  <si>
    <t>91350322MAD8BH6R35</t>
  </si>
  <si>
    <t>陈步青</t>
  </si>
  <si>
    <t>一般项目:互联网销售﹝除销售需要许可的商品﹞;箱包销售;汽车装饰用品销售;鞋帽零售;珠宝首饰批发;工艺美术品及收藏品零售﹝象牙及其制品除外﹞;厨具卫具及日用杂品批发;日用百货销售;茶具销售;化妆品零售;第一类医疗器械销售;成人情趣用品销售﹝不含药品、医疗器械﹞;钟表销售。﹝除依法须经批准的项目外,凭营业执照依法自主开展经营活动﹞</t>
  </si>
  <si>
    <t>仙游县鲤城幸运宠物店</t>
  </si>
  <si>
    <t>92350322MA34JH292M</t>
  </si>
  <si>
    <t>王锦钰</t>
  </si>
  <si>
    <t>一般项目:宠物销售;宠物食品及用品零售;宠物服务﹝不含动物诊疗﹞﹝除依法须经批准的项目外,凭营业执照依法自主开展经营活动﹞</t>
  </si>
  <si>
    <t>仙游县大济镇林恩杰化妆品经营部(个体工商户)</t>
  </si>
  <si>
    <t>92350322MAD8QMCE01</t>
  </si>
  <si>
    <t>林恩杰</t>
  </si>
  <si>
    <t>仙游县鲤城游京棋牌室</t>
  </si>
  <si>
    <t>92350322MACWRJEH5E</t>
  </si>
  <si>
    <t>林明大</t>
  </si>
  <si>
    <t>一般项目:棋牌室服务;台球活动;健身休闲活动;食品销售﹝仅销售预包装食品﹞;保健食品﹝预包装﹞销售。﹝除依法须经批准的项目外,凭营业执照依法自主开展经营活动﹞许可项目:烟草制品零售。﹝依法须经批准的项目,经相关部门批准后方可开展经营活动,具体经营项目以相关部门批准文件或许可证件为准﹞</t>
  </si>
  <si>
    <t>仙游县鲤城朴方百货批发商行(个体工商户)</t>
  </si>
  <si>
    <t>92350322MADA4WFJXW</t>
  </si>
  <si>
    <t>林章</t>
  </si>
  <si>
    <t>一般项目:日用百货销售;服装服饰批发;鞋帽批发;计算机软硬件及辅助设备零售;机械设备销售;五金产品批发。﹝除依法须经批准的项目外,凭营业执照依法自主开展经营活动﹞</t>
  </si>
  <si>
    <t>仙游县盖尾镇黄春亭医疗器械商店(个体工商户)</t>
  </si>
  <si>
    <t>92350322MAD82FDH17</t>
  </si>
  <si>
    <t>黄春亭</t>
  </si>
  <si>
    <t>一般项目:第一类医疗器械销售;养生保健服务﹝非医疗﹞;保健食品﹝预包装﹞销售。﹝除依法须经批准的项目外,凭营业执照依法自主开展经营活动﹞</t>
  </si>
  <si>
    <t>仙游县鲤城斯必百货商行(个体工商户)</t>
  </si>
  <si>
    <t>92350322MAD9HKML81</t>
  </si>
  <si>
    <t>李博</t>
  </si>
  <si>
    <t>仙游县枫亭镇自然居餐饮店(个体工商户)</t>
  </si>
  <si>
    <t>92350322MAD7Y0U2XP</t>
  </si>
  <si>
    <t>陈永亮</t>
  </si>
  <si>
    <t>仙游县大炮生鲜超市(个体工商户)</t>
  </si>
  <si>
    <t>92350322MAD970RB9T</t>
  </si>
  <si>
    <t>陈振宁</t>
  </si>
  <si>
    <t>一般项目:食品销售﹝仅销售预包装食品﹞;保健食品﹝预包装﹞销售;水产品零售;新鲜水果零售;新鲜蔬菜零售;鲜肉零售;日用品销售;文具用品零售。﹝除依法须经批准的项目外,凭营业执照依法自主开展经营活动﹞许可项目:烟草制品零售;食品销售。﹝依法须经批准的项目,经相关部门批准后方可开展经营活动,具体经营项目以相关部门批准文件或许可证件为准﹞</t>
  </si>
  <si>
    <t>仙游县鲤城黄鹏辉综合零售便利店</t>
  </si>
  <si>
    <t>92350322MA8UB8N07G</t>
  </si>
  <si>
    <t>黄鹏辉</t>
  </si>
  <si>
    <t>一般项目:新鲜水果批发;新鲜水果零售;新鲜蔬菜批发;新鲜蔬菜零售;包装服务;食用农产品零售;食用农产品初加工;互联网销售﹝除销售需要许可的商品﹞;水果种植;鲜肉批发;鲜蛋批发;谷物种植;谷物销售;食品销售﹝仅销售预包装食品﹞;食品互联网销售﹝仅销售预包装食品﹞;服装辅料销售;鞋帽零售;母婴用品销售;化妆品零售;日用杂品销售;日用品销售。﹝除依法须经批准的项目外,凭营业执照依法自主开展经营活动﹞</t>
  </si>
  <si>
    <t>仙游县鲤城梧安百货商行</t>
  </si>
  <si>
    <t>92350322MABW29MX1W</t>
  </si>
  <si>
    <t>郭建敏</t>
  </si>
  <si>
    <t>一般项目:日用百货销售;服装服饰零售;服装服饰批发;鞋帽零售;鞋帽批发;箱包销售;针纺织品销售;体育用品及器材零售;体育用品及器材批发;珠宝首饰零售;珠宝首饰批发;五金产品零售;五金产品批发;化妆品零售;化妆品批发;个人卫生用品销售;文具用品零售;文具用品批发;家用电器销售;电子产品销售;礼品花卉销售;卫生洁具销售;新鲜水果零售;新鲜水果批发;工艺美术品及礼仪用品销售﹝象牙及其制品除外﹞;玩具销售;木制容器销售;软木制品销售;日用木制品销售;企业管理;信息咨询服务﹝不含许可类信息咨询服务﹞;市场调查﹝不含涉外调查﹞;会议及展览服务;市场营销策划;技术服务、技术开发、技术咨询、技术交流、技术转让、技术推广;食品销售﹝仅销售预包装食品﹞;保健食品﹝预包装﹞销售;互联网销售﹝除销售需要许可的商品﹞。﹝除依法须经批准的项目外,凭营业执照依法自主开展经营活动﹞</t>
  </si>
  <si>
    <t>仙游县榜头镇戴伟百货零售超市(个体工商户)</t>
  </si>
  <si>
    <t>92350322MAD924G37F</t>
  </si>
  <si>
    <t>戴伟</t>
  </si>
  <si>
    <t>仙游县鲤城赵一鸣食杂店(个体工商户)</t>
  </si>
  <si>
    <t>92350322MAD9EGT46R</t>
  </si>
  <si>
    <t>仙游县郊尾镇崔志勇五谷杂粮店</t>
  </si>
  <si>
    <t>92350322MA2YLHTR8D</t>
  </si>
  <si>
    <t>崔志勇</t>
  </si>
  <si>
    <t>仙游县大济镇庄小珑工艺品商店(个体工商户)</t>
  </si>
  <si>
    <t>92350322MAD9YHBT8L</t>
  </si>
  <si>
    <t>庄小珑</t>
  </si>
  <si>
    <t>仙游县规教贸易有限公司</t>
  </si>
  <si>
    <t>91350322MAD9BP8084</t>
  </si>
  <si>
    <t>仙游县鲤南镇林志伟百货零售超市(个体工商户)</t>
  </si>
  <si>
    <t>92350322MAD7RPPL3J</t>
  </si>
  <si>
    <t>一般项目:日用百货销售;日用杂品销售;电子产品销售;家具销售;灯具销售;五金产品零售;汽车零配件零售;玩具、动漫及游艺用品销售;文具用品零售;箱包销售;日用品销售;礼品花卉销售;鞋帽零售;服装服饰零售;互联网销售﹝除销售需要许可的商品﹞。﹝除依法须经批准的项目外,凭营业执照依法自主开展经营活动﹞</t>
  </si>
  <si>
    <t>仙游县鲤南镇黄振毅户外用品经营部(个体工商户)</t>
  </si>
  <si>
    <t>92350322MAD953M04F</t>
  </si>
  <si>
    <t>黄振毅</t>
  </si>
  <si>
    <t>一般项目:户外用品销售;服装服饰批发;鞋帽批发;厨具卫具及日用杂品批发;日用百货销售;文具用品批发;体育用品及器材批发;日用口罩﹝非医用﹞销售;劳动保护用品销售;家具零配件销售;日用品批发;鞋帽零售;化妆品零售;个人卫生用品销售;日用品销售;钟表销售;箱包销售;文具用品零售;体育用品及器材零售;玩具、动漫及游艺用品销售;五金产品零售;灯具销售;家具销售;日用家电零售;皮革销售;日用玻璃制品销售;门窗销售;可穿戴智能设备销售;教学用模型及教具销售;棕制品销售;软件销售;电子产品销售;钟表与计时仪器销售;智能家庭消费设备销售;智能车载设备销售;照明器具销售;玩具销售;日用杂品销售;日用木制品销售;木材销售;计算机及办公设备维修;办公用品销售;卫生陶瓷制品销售;建筑陶瓷制品销售;地板销售;建筑防水卷材产品销售;配电开关控制设备销售;机械零件、零部件销售;互联网销售﹝除销售需要许可的商品﹞;眼镜销售﹝不含隐形眼镜﹞;礼品花卉销售;服装服饰零售;工艺美术品及收藏品批发﹝象牙及其制品除外﹞;林业产品销售。﹝除依法须经批准的项目外,凭营业执照依法自主开展经营活动﹞</t>
  </si>
  <si>
    <t>仙游县龙华镇陈俊林服装经营部(个体工商户)</t>
  </si>
  <si>
    <t>92350322MAD87CJP44</t>
  </si>
  <si>
    <t>陈俊林</t>
  </si>
  <si>
    <t>仙游格玲京昌贸易有限公司</t>
  </si>
  <si>
    <t>91350322MAD71DEE14</t>
  </si>
  <si>
    <t>仙游县钟山镇杨颖颖百货零售超市(个体工商户)</t>
  </si>
  <si>
    <t>92350322MAD8779537</t>
  </si>
  <si>
    <t>一般项目:日用百货销售;服装制造;劳动保护用品生产;服饰制造;鞋制造;特种劳动防护用品生产;豆及薯类销售;谷物销售;林业产品销售;工艺美术品及收藏品批发﹝象牙及其制品除外﹞;食品销售﹝仅销售预包装食品﹞;第一类医疗器械销售;建筑材料销售;摩托车及零配件批发;计算机软硬件及辅助设备批发;再生资源回收﹝除生产性废旧金属﹞;通讯设备销售;保健食品﹝预包装﹞销售;特殊医学用途配方食品销售;化妆品批发;卫生用品和一次性使用医疗用品销售;日用口罩﹝非医用﹞销售;特种劳动防护用品销售;劳动保护用品销售;光伏设备及元器件销售;电线、电缆经营;初级农产品收购;新鲜蔬菜批发;鲜肉批发;家具零配件销售;食用农产品零售;新鲜水果零售;日用品批发;新鲜蔬菜零售;鲜肉零售;鲜蛋零售;针纺织品销售;服装服饰零售;鞋帽零售;化妆品零售;日用品销售;箱包销售;文具用品零售;户外用品销售;珠宝首饰零售;钟表销售;礼品花卉销售;家用视听设备销售;日用家电零售;计算机软硬件及辅助设备零售;汽车零配件零售;玩具、动漫及游艺用品销售;摩托车及零配件零售;乐器零售;体育用品及器材零售;眼镜销售﹝不含隐形眼镜﹞;母婴用品销售;个人卫生用品销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门窗销售;配电开关控制设备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车载设备销售;智能家庭消费设备销售;照明器具销售;云计算设备销售;移动终端设备销售;信息安全设备销售;移动通信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平面设计;家宴服务;家政服务;病人陪护服务;洗染服务;美甲服务;养生保健服务﹝非医疗﹞;摄影扩印服务;礼仪服务;婚姻介绍服务;婚庆礼仪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日用产品修理;自行车修理;鞋和皮革修理;电动自行车维修;乐器维修、调试;专业保洁、清洗、消毒服务;建筑物清洁服务;洗车服务;宠物服务﹝不含动物诊疗﹞;供暖服务;餐饮器具集中消毒服务;咨询策划服务。﹝除依法须经批准的项目外,凭营业执照依法自主开展经营活动﹞许可项目:动物无害化处理;计算机信息系统安全专用产品销售;酒类经营;食品互联网销售;餐饮服务;小餐饮;小餐饮、小食杂、食品小作坊经营;酒吧服务﹝不含演艺娱乐活动﹞;理发服务;生活美容服务;洗浴服务;足浴服务。﹝依法须经批准的项目,经相关部门批准后方可开展经营活动,具体经营项目以相关部门批准文件或许可证件为准﹞</t>
  </si>
  <si>
    <t>仙游县榜头镇郑相百货零售超市(个体工商户)</t>
  </si>
  <si>
    <t>92350322MAD9KEB309</t>
  </si>
  <si>
    <t>郑相</t>
  </si>
  <si>
    <t>一般项目:日用百货销售;工艺美术品及收藏品批发﹝象牙及其制品除外﹞;日用品批发;珠宝首饰零售;互联网销售﹝除销售需要许可的商品﹞;木材销售。﹝除依法须经批准的项目外,凭营业执照依法自主开展经营活动﹞</t>
  </si>
  <si>
    <t>福建省仙游健夫健康产业发展有限公司</t>
  </si>
  <si>
    <t>91350322MA2Y5X2H0R</t>
  </si>
  <si>
    <t>吴建夫</t>
  </si>
  <si>
    <t>一般项目:以休闲、娱乐为主的动手制作室内娱乐活动;网络技术服务;通信设备销售;网络与信息安全软件开发;智能控制系统集成;信息系统集成服务;五金产品批发;五金产品零售;体育健康服务;气体、液体分离及纯净设备销售;保健食品﹝预包装﹞销售;厨具卫具及日用杂品零售;厨具卫具及日用杂品批发;汽车零配件批发;汽车零配件零售;第一类医疗器械销售;化妆品零售;市场营销策划;化妆品批发;日用品销售;日用品批发;信息咨询服务﹝不含许可类信息咨询服务﹞;会议及展览服务。﹝除依法须经批准的项目外,凭营业执照依法自主开展经营活动﹞</t>
  </si>
  <si>
    <t>仙游京之秋贸易有限公司</t>
  </si>
  <si>
    <t>91350322MADA465T7C</t>
  </si>
  <si>
    <t>一般项目:日用百货销售;针纺织品及原料销售;服装服饰批发;鞋帽批发;家用电器销售;体育用品及器材批发;工艺美术品及收藏品批发﹝象牙及其制品除外﹞;五金产品批发;化妆品批发;卫生用品和一次性使用医疗用品销售;特种劳动防护用品销售;纺织、服装及家庭用品批发;日用品批发;针纺织品销售;服装服饰零售;鞋帽零售;个人卫生用品销售;厨具卫具及日用杂品零售;眼镜销售﹝不含隐形眼镜﹞;箱包销售;文具用品零售;户外用品销售;互联网销售﹝除销售需要许可的商品﹞;电子元器件零售;宠物销售﹝不含犬类﹞;机械零件、零部件销售;农业机械销售;废弃碳纤维复合材料处理装备销售;玻璃纤维及制品销售;产业用纺织制成品销售;金属制日用品制造;家居用品销售。﹝除依法须经批准的项目外,凭营业执照依法自主开展经营活动﹞</t>
  </si>
  <si>
    <t>莆田安苑贸易有限公司</t>
  </si>
  <si>
    <t>91350322MAD9X4D45D</t>
  </si>
  <si>
    <t>谢东祥</t>
  </si>
  <si>
    <t>一般项目:日用百货销售;第一类医疗器械销售;保健食品﹝预包装﹞销售;婴幼儿配方乳粉及其他婴幼儿配方食品销售;特殊医学用途配方食品销售;化妆品批发;卫生用品和一次性使用医疗用品销售;化妆品零售;个人卫生用品销售;箱包销售;眼镜销售﹝不含隐形眼镜﹞;钟表销售;母婴用品销售;礼品花卉销售;日用品销售;鞋帽零售;服装服饰零售;针纺织品销售;食用农产品零售;纺织、服装及家庭用品批发;电线、电缆经营;劳动保护用品销售;特种劳动防护用品销售;消毒剂销售﹝不含危险化学品﹞;国内贸易代理;消防器材销售;助动自行车、代步车及零配件销售;办公设备销售;建筑材料销售;游艺及娱乐用品销售;食品销售﹝仅销售预包装食品﹞;自行车及零配件零售;文具用品零售;体育用品及器材零售;户外用品销售;珠宝首饰零售;工艺美术品及收藏品零售﹝象牙及其制品除外﹞;乐器零售;照相器材及望远镜零售;润滑油销售;玩具、动漫及游艺用品销售;家用视听设备销售;五金产品零售;灯具销售;家具销售;卫生洁具销售;宠物食品及用品零售;互联网销售﹝除销售需要许可的商品﹞;传统香料制品经营;汽车装饰用品销售;光通信设备销售;电子产品销售;药物检测仪器销售;办公用品销售;食品互联网销售﹝仅销售预包装食品﹞;日用化学产品销售;成人情趣用品销售﹝不含药品、医疗器械﹞;美发饰品销售;工艺美术品及礼仪用品销售﹝象牙及其制品除外﹞;信息技术咨询服务;会议及展览服务;中医养生保健服务﹝非医疗﹞;养生保健服务﹝非医疗﹞;技术服务、技术开发、技术咨询、技术交流、技术转让、技术推广。﹝除依法须经批准的项目外,凭营业执照依法自主开展经营活动﹞</t>
  </si>
  <si>
    <t>仙游县赖店嘉喜贸易商行(个体工商户)</t>
  </si>
  <si>
    <t>92350322MAD9QMN239</t>
  </si>
  <si>
    <t>仙游县鲤城街道徐柏化妆品经营部(个体工商户)</t>
  </si>
  <si>
    <t>92350322MAD8UJJY2B</t>
  </si>
  <si>
    <t>徐柏</t>
  </si>
  <si>
    <t>仙游县榜头镇陈毅鞋服商店(个体工商户)</t>
  </si>
  <si>
    <t>92350322MADA942E74</t>
  </si>
  <si>
    <t>一般项目:服装服饰零售;服装制造;服饰制造;鞋制造;工艺美术品及收藏品批发﹝象牙及其制品除外﹞;化妆品批发;日用口罩﹝非医用﹞销售;日用品批发;针纺织品销售;鞋帽零售;日用品销售;箱包销售;文具用品零售;户外用品销售;灯具销售;家具销售。﹝除依法须经批准的项目外,凭营业执照依法自主开展经营活动﹞</t>
  </si>
  <si>
    <t>仙游县榜头镇镇国工艺品加工厂(个体工商户)</t>
  </si>
  <si>
    <t>92350322MA8T798D87</t>
  </si>
  <si>
    <t>陈国镇</t>
  </si>
  <si>
    <t>一般项目:工艺美术品制造﹝象牙雕刻、虎骨加工、脱胎漆器生产、珐琅制品生产、宣纸及墨锭生产除外﹞;工艺美术品及礼仪用品制造﹝象牙及其制品除外﹞;工艺美术品及收藏品批发﹝象牙及其制品除外﹞;工艺美术品及收藏品零售﹝象牙及其制品除外﹞;工艺美术品及礼仪用品销售﹝象牙及其制品除外﹞。﹝除依法须经批准的项目外,凭营业执照依法自主开展经营活动﹞</t>
  </si>
  <si>
    <t>仙游县榜头镇张梦珠宝经营部(个体工商户)</t>
  </si>
  <si>
    <t>92350322MADA8YQM1R</t>
  </si>
  <si>
    <t>一般项目:珠宝首饰零售;日用百货销售;文具用品批发;厨具卫具及日用杂品批发;体育用品及器材批发;珠宝首饰批发;工艺美术品及收藏品批发﹝象牙及其制品除外﹞;再生资源回收﹝除生产性废旧金属﹞;家具零配件销售;日用品批发;玩具、动漫及游艺用品销售。﹝除依法须经批准的项目外,凭营业执照依法自主开展经营活动﹞</t>
  </si>
  <si>
    <t>仙游县称板贸易有限公司</t>
  </si>
  <si>
    <t>91350322MAD9PF4CXX</t>
  </si>
  <si>
    <t>何灿</t>
  </si>
  <si>
    <t>仙游县鲤城街道郑光绎广告代理服务部(个体工商户)</t>
  </si>
  <si>
    <t>92350322MAD9581L6W</t>
  </si>
  <si>
    <t>郑光绎</t>
  </si>
  <si>
    <t>仙游县宇艾贸易有限公司</t>
  </si>
  <si>
    <t>91350322MAD94PU506</t>
  </si>
  <si>
    <t>仙游县承消贸易有限公司</t>
  </si>
  <si>
    <t>91350322MADA4CCL2R</t>
  </si>
  <si>
    <t>仙游县易蝶堂贸易有限公司</t>
  </si>
  <si>
    <t>91350322MAD8A7CF0K</t>
  </si>
  <si>
    <t>柳夏镇</t>
  </si>
  <si>
    <t>一般项目:服装服饰零售;服装辅料销售;成人情趣用品制造﹝不含药品、医疗器械﹞;农副产品销售;食品销售﹝仅销售预包装食品﹞;日用百货销售;家用电器销售;第一类医疗器械销售;第二类医疗器械销售;国内贸易代理;销售代理;保健食品﹝预包装﹞销售;医护人员防护用品零售;医护人员防护用品批发;医用口罩零售;日用口罩﹝非医用﹞销售;消毒剂销售﹝不含危险化学品﹞;卫生用品和一次性使用医疗用品销售;家居用品销售;贸易经纪与代理﹝不含拍卖﹞;食用农产品零售;新鲜水果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乐器零售;照相器材及望远镜零售;玩具、动漫及游艺用品销售;汽车零配件零售;摩托车及零配件零售;日用家电零售;灯具销售;家具销售;宠物食品及用品零售;互联网销售﹝除销售需要许可的商品﹞;中草药收购;日用杂品销售;地产中草药﹝不含中药饮片﹞购销;食品互联网销售﹝仅销售预包装食品﹞;日用化学产品销售;美发饰品销售;货物进出口;进出口代理;健康咨询服务﹝不含诊疗服务﹞;技术服务、技术开发、技术咨询、技术交流、技术转让、技术推广。﹝除依法须经批准的项目外,凭营业执照依法自主开展经营活动﹞</t>
  </si>
  <si>
    <t>仙游县大济镇余德华美术工艺品经营部(个体工商户)</t>
  </si>
  <si>
    <t>92350322MAD9KLWB99</t>
  </si>
  <si>
    <t>一般项目:工艺美术品及收藏品批发﹝象牙及其制品除外﹞;服装服饰批发;摩托车及零配件批发;体育用品及器材批发;珠宝首饰批发;厨具卫具及日用杂品批发;鞋帽批发;化妆品批发;鞋帽零售;珠宝首饰零售;化妆品零售;服装服饰零售;日用百货销售。﹝除依法须经批准的项目外,凭营业执照依法自主开展经营活动﹞</t>
  </si>
  <si>
    <t>福建省仙游荣昇石业有限公司</t>
  </si>
  <si>
    <t>91350322MADA8KPR8H</t>
  </si>
  <si>
    <t>潘剑波</t>
  </si>
  <si>
    <t>一般项目:建筑用石加工;铸造用造型材料销售;建筑装饰材料销售;地板销售;建筑材料销售;工艺美术品及礼仪用品制造﹝象牙及其制品除外﹞;工艺美术品及礼仪用品销售﹝象牙及其制品除外﹞;互联网销售﹝除销售需要许可的商品﹞;日用陶瓷制品销售;文艺创作;轻质建筑材料制造;建筑砌块制造;非金属矿及制品销售;新型陶瓷材料销售;日用杂品制造;日用百货销售;厨具卫具及日用杂品零售;土石方工程施工;体育场地设施工程施工;金属门窗工程施工;对外承包工程;普通机械设备安装服务;工程管理服务;园林绿化工程施工;轻质建筑材料销售;建筑工程机械与设备租赁;建筑陶瓷制品销售;建筑用钢筋产品销售;建筑用金属配件销售;建筑防水卷材产品销售;建筑工程用机械销售;建筑砌块销售;建筑物清洁服务;门窗制造加工;室内木门窗安装服务;国内贸易代理;涂料销售﹝不含危险化学品﹞;五金产品零售;保温材料销售;砖瓦销售;水泥制品销售;信息咨询服务﹝不含许可类信息咨询服务﹞;安全技术防范系统设计施工服务;租赁服务﹝不含许可类租赁服务﹞;金属结构制造;金属材料销售;金属制品销售;金属工具销售;劳务服务﹝不含劳务派遣﹞;咨询策划服务;规划设计管理;平面设计;专业设计服务。﹝除依法须经批准的项目外,凭营业执照依法自主开展经营活动﹞许可项目:建设工程施工﹝除核电站建设经营、民用机场建设﹞;施工专业作业。﹝依法须经批准的项目,经相关部门批准后方可开展经营活动,具体经营项目以相关部门批准文件或许可证件为准﹞</t>
  </si>
  <si>
    <t>仙游县园庄镇余顺太鞋厂(个体工商户)</t>
  </si>
  <si>
    <t>92350322MAD9NM75X8</t>
  </si>
  <si>
    <t>仙游县枫亭镇蔡毓芳香烟店(个体工商户)</t>
  </si>
  <si>
    <t>92350322MAD9K3UJ2A</t>
  </si>
  <si>
    <t>蔡毓芳</t>
  </si>
  <si>
    <t>许可项目:烟草制品零售;食品销售。﹝依法须经批准的项目,经相关部门批准后方可开展经营活动,具体经营项目以相关部门批准文件或许可证件为准﹞一般项目:厨具卫具及日用杂品批发;日用百货销售;文具用品批发;日用品批发;个人卫生用品销售;日用品销售。﹝除依法须经批准的项目外,凭营业执照依法自主开展经营活动﹞</t>
  </si>
  <si>
    <t>仙游县榜头镇陈清桂食品店(个体工商户)</t>
  </si>
  <si>
    <t>92350322MADAN5C722</t>
  </si>
  <si>
    <t>陈清桂</t>
  </si>
  <si>
    <t>仙游格仁京昌贸易有限公司</t>
  </si>
  <si>
    <t>91350322MAD63E3K35</t>
  </si>
  <si>
    <t>一般项目:日用百货销售;服装服饰零售;鞋帽零售;厨具卫具及日用杂品零售;文具用品零售;电子元器件零售;日用品批发;鞋帽批发;纺织、服装及家庭用品批发;汽车零配件批发;服装服饰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风力发电机组及零部件销售;玻璃纤维及制品销售;废弃碳纤维复合材料处理装备制造;废弃碳纤维复合材料处理装备销售;宠物销售﹝不含犬类﹞;宠物销售。﹝除依法须经批准的项目外,凭营业执照依法自主开展经营活动﹞</t>
  </si>
  <si>
    <t>仙游县煌泽电子商务有限公司</t>
  </si>
  <si>
    <t>91350322MAD98YPH3N</t>
  </si>
  <si>
    <t>黄耀辉</t>
  </si>
  <si>
    <t>一般项目:互联网销售﹝除销售需要许可的商品﹞;日用百货销售;厨具卫具及日用杂品批发;汽车装饰用品销售;箱包销售;鞋帽零售;珠宝首饰批发;工艺美术品及收藏品零售﹝象牙及其制品除外﹞;茶具销售;成人情趣用品销售﹝不含药品、医疗器械﹞;第一类医疗器械销售;钟表销售;化妆品零售。﹝除依法须经批准的项目外,凭营业执照依法自主开展经营活动﹞</t>
  </si>
  <si>
    <t>仙游县赖店镇黄哲敏通讯产品商店(个体工商户)</t>
  </si>
  <si>
    <t>92350322MAD9PC0Q01</t>
  </si>
  <si>
    <t>黄哲敏</t>
  </si>
  <si>
    <t>仙游兰克京昌贸易有限公司</t>
  </si>
  <si>
    <t>91350322MAD638207W</t>
  </si>
  <si>
    <t>一般项目:日用百货销售;服装服饰零售;鞋帽零售;厨具卫具及日用杂品零售;文具用品零售;电子元器件零售;服装服饰批发;鞋帽批发;纺织、服装及家庭用品批发;汽车零配件批发;五金产品批发;化妆品批发;体育用品及器材批发;珠宝首饰批发;工艺美术品及收藏品批发﹝象牙及其制品除外﹞;针纺织品销售;针纺织品及原料销售;卫生用品和一次性使用医疗用品销售;钟表销售;户外用品销售;互联网销售﹝除销售需要许可的商品﹞;眼镜销售﹝不含隐形眼镜﹞;箱包销售;个人卫生用品销售;家用电器销售;环境保护专用设备销售;特种劳动防护用品生产;农业机械销售;涂料销售﹝不含危险化学品﹞;产业用纺织制成品销售;新能源汽车整车销售;机械零件、零部件销售;玻璃纤维及制品销售;风力发电机组及零部件销售;废弃碳纤维复合材料处理装备销售;宠物销售﹝不含犬类﹞;宠物销售。﹝除依法须经批准的项目外,凭营业执照依法自主开展经营活动﹞</t>
  </si>
  <si>
    <t>仙游县榜头镇姜伟小餐饮店(个体工商户)</t>
  </si>
  <si>
    <t>92350322MAD885QC9F</t>
  </si>
  <si>
    <t>仙游音萨维贸易有限公司</t>
  </si>
  <si>
    <t>91350322MAD82BEAXJ</t>
  </si>
  <si>
    <t>莆田市瑞盛鞋材有限公司</t>
  </si>
  <si>
    <t>91350322567336584K</t>
  </si>
  <si>
    <t>李明贵</t>
  </si>
  <si>
    <t>线带、鞋垫、鞋面和复合鞋材生产、销售;普通货运。﹝依法须经批准的项目,经相关部门批准后方可开展经营活动﹞</t>
  </si>
  <si>
    <t>仙游县榜头镇林洁工艺品商店(个体工商户)</t>
  </si>
  <si>
    <t>92350322MAD8DYM79L</t>
  </si>
  <si>
    <t>林洁</t>
  </si>
  <si>
    <t>仙游县丹发贸易有限公司</t>
  </si>
  <si>
    <t>91350322MAD7XQH57N</t>
  </si>
  <si>
    <t>陈丽凡</t>
  </si>
  <si>
    <t>仙游县枫亭镇黄洪鞋帽经营部(个体工商户)</t>
  </si>
  <si>
    <t>92350322MAD9UMHT8C</t>
  </si>
  <si>
    <t>黄洪</t>
  </si>
  <si>
    <t>仙游县鲤城街道张成智五金店(个体工商户)</t>
  </si>
  <si>
    <t>92350322MAD8CR9R5T</t>
  </si>
  <si>
    <t>张成智</t>
  </si>
  <si>
    <t>一般项目:五金产品零售;光伏设备及元器件销售;电线、电缆经营;轻质建筑材料销售;配电开关控制设备销售。﹝除依法须经批准的项目外,凭营业执照依法自主开展经营活动﹞</t>
  </si>
  <si>
    <t>仙游县大济镇宋明娣美术工艺品商店(个体工商户)</t>
  </si>
  <si>
    <t>92350322MAD9K17K91</t>
  </si>
  <si>
    <t>宋明娣</t>
  </si>
  <si>
    <t>仙游县园庄镇吴秋林美甲服务店(个体工商户)</t>
  </si>
  <si>
    <t>92350322MAD9XBF71Y</t>
  </si>
  <si>
    <t>仙游县榜头镇郑丽和工艺品经营部(个体工商户)</t>
  </si>
  <si>
    <t>92350322MAD98YJ652</t>
  </si>
  <si>
    <t>郑丽和</t>
  </si>
  <si>
    <t>一般项目:工艺美术品及收藏品批发﹝象牙及其制品除外﹞;日用木制品销售;木材销售;珠宝首饰批发;珠宝首饰零售;互联网销售﹝除销售需要许可的商品﹞。﹝除依法须经批准的项目外,凭营业执照依法自主开展经营活动﹞</t>
  </si>
  <si>
    <t>莆田市耀乾贸易有限公司</t>
  </si>
  <si>
    <t>91350322MA342K7T3C</t>
  </si>
  <si>
    <t>阮芳芳</t>
  </si>
  <si>
    <t>许可项目:保健食品销售;药品互联网信息服务;医疗器械互联网信息服务﹝依法须经批准的项目,经相关部门批准后方可开展经营活动,具体经营项目以相关部门批准文件或许可证件为准﹞一般项目:化妆品零售;个人卫生用品销售;服装服饰零售;鞋帽零售;针纺织品及原料销售;钟表销售;眼镜销售﹝不含隐形眼镜﹞;文具用品零售;体育用品及器材零售;针纺织品销售;珠宝首饰零售;工艺美术品及收藏品零售﹝象牙及其制品除外﹞;家用视听设备销售;计算机软硬件及辅助设备零售;通信设备销售;五金产品零售;灯具销售;家具销售;涂料销售﹝不含危险化学品﹞;卫生洁具销售;建筑装饰材料销售;珠宝首饰批发;工艺美术品及收藏品批发﹝象牙及其制品除外﹞;鞋帽批发;化妆品批发;文具用品批发;农业机械销售;软件开发;网络与信息安全软件开发;五金产品批发;电气设备销售;计算机软硬件及辅助设备批发;互联网销售﹝除销售需要许可的商品﹞;包装服务;办公服务;第一类医疗器械销售;成人情趣用品销售﹝不含药品、医疗器械﹞﹝除依法须经批准的项目外,凭营业执照依法自主开展经营活动﹞。</t>
  </si>
  <si>
    <t>仙游县榜头镇陈碧云工艺品商店(个体工商户)</t>
  </si>
  <si>
    <t>92350322MAD8UETT1L</t>
  </si>
  <si>
    <t>莆田市如月之升贸易有限公司</t>
  </si>
  <si>
    <t>91350322MAD9747A44</t>
  </si>
  <si>
    <t>陈伟民</t>
  </si>
  <si>
    <t>一般项目：农副产品销售；食品销售（仅销售预包装食品）；针纺织品及原料销售；游艺及娱乐用品销售；家用电器销售；建筑材料销售；橡胶制品销售；办公设备销售；劳动保护用品销售；食用农产品零售；新鲜水果零售；新鲜蔬菜零售；针纺织品销售；服装服饰零售；鞋帽零售；化妆品零售；个人卫生用品销售；厨具卫具及日用杂品零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汽车零配件零售；家用视听设备销售；日用家电零售；计算机软硬件及辅助设备零售；五金产品零售；灯具销售；家具销售；卫生洁具销售；建筑装饰材料销售；宠物食品及用品零售；汽车装饰用品销售；皮革制品销售；环境监测专用仪器仪表销售；光通信设备销售；玻璃纤维增强塑料制品销售；食品互联网销售（仅销售预包装食品）；互联网销售（除销售需要许可的商品）。（除依法须经批准的项目外，凭营业执照依法自主开展经营活动）</t>
  </si>
  <si>
    <t>仙游县度尾镇叶观薇日用品经营部(个体工商户)</t>
  </si>
  <si>
    <t>92350322MADAKBU85M</t>
  </si>
  <si>
    <t>仙游县鲤城街道张丽珊服装店(个体工商户)</t>
  </si>
  <si>
    <t>92350322MAD9TLMQ7Y</t>
  </si>
  <si>
    <t>张丽珊</t>
  </si>
  <si>
    <t>仙游县鲤南镇陈铁雄餐饮店(个体工商户)</t>
  </si>
  <si>
    <t>92350322MAD8T3GF92</t>
  </si>
  <si>
    <t>仙游尔启浩贸易有限公司</t>
  </si>
  <si>
    <t>91350322MADA4QM612</t>
  </si>
  <si>
    <t>仙游县鲤城街道林英威百货零售超市(个体工商户)</t>
  </si>
  <si>
    <t>92350322MAD9U5LN8M</t>
  </si>
  <si>
    <t>林英威</t>
  </si>
  <si>
    <t>一般项目:日用百货销售;服装制造;服饰制造;鞋制造;劳动保护用品生产;特种劳动防护用品生产;谷物销售;豆及薯类销售;林业产品销售;食品销售﹝仅销售预包装食品﹞;未经加工的坚果、干果销售;食用农产品批发;服装服饰批发;针纺织品及原料销售;鞋帽批发;厨具卫具及日用杂品批发;体育用品及器材批发;文具用品批发;珠宝首饰批发;特殊医学用途配方食品销售;日用口罩﹝非医用﹞销售;化妆品批发;卫生用品和一次性使用医疗用品销售;特种劳动防护用品销售;劳动保护用品销售;电线、电缆经营;光伏设备及元器件销售;初级农产品收购;工艺美术品及收藏品批发﹝象牙及其制品除外﹞;第一类医疗器械销售;新鲜蔬菜批发;建筑材料销售;计算机软硬件及辅助设备批发;摩托车及零配件批发;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家政服务;专业设计服务;计算机及办公设备维修;咨询策划服务;供暖服务;宠物服务﹝不含动物诊疗﹞;餐饮器具集中消毒服务;洗车服务;专业保洁、清洗、消毒服务;建筑物清洁服务;乐器维修、调试;电动自行车维修;鞋和皮革修理;自行车修理;日用产品修理;日用电器修理;通讯设备修理;机动车修理和维护;汽车拖车、求援、清障服务;殡葬设施经营;住宅水电安装维护服务;摄像及视频制作服务;珠宝首饰回收修理服务;缝纫修补服务;洗烫服务;中医养生保健服务﹝非医疗﹞;代驾服务;居民日常生活服务;殡葬服务;婚庆礼仪服务;婚姻介绍服务;礼仪服务;摄影扩印服务;养生保健服务﹝非医疗﹞;美甲服务;洗染服务;病人陪护服务;家宴服务;平面设计;木材销售;成人情趣用品销售﹝不含药品、医疗器械﹞;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卫生陶瓷制品销售;物联网设备销售;信息安全设备销售;玩具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殡仪用品销售;非公路休闲车及零配件销售;工业控制计算机及系统销售;工业自动控制系统装置销售;光缆销售;光通信设备销售;光纤销售;海洋能系统与设备销售;机床功能部件及附件销售;建筑防水卷材产品销售;建筑砌块销售;轮胎销售;可穿戴智能设备销售;门窗销售;配电开关控制设备销售;轻质建筑材料销售;日用玻璃制品销售;互联网设备销售;食品添加剂销售;保温材料销售;防腐材料销售;船舶销售;皮革销售;机械零件、零部件销售;水产品零售;互联网销售﹝除销售需要许可的商品﹞;单用途商业预付卡代理销售;电动自行车销售;宠物食品及用品零售;建筑装饰材料销售;家具销售;灯具销售;五金产品零售;通信设备销售;日用家电零售;计算机软硬件及辅助设备零售;家用视听设备销售;摩托车及零配件零售;汽车零配件零售;玩具、动漫及游艺用品销售;乐器零售;珠宝首饰零售;户外用品销售;体育用品及器材零售;文具用品零售;箱包销售;母婴用品销售;钟表销售;眼镜销售﹝不含隐形眼镜﹞;礼品花卉销售;日用品销售;个人卫生用品销售;化妆品零售;鞋帽零售;服装服饰零售;针纺织品销售;鲜蛋零售;鲜肉零售;新鲜蔬菜零售;新鲜水果零售;食用农产品零售;日用品批发;家具零配件销售;鲜肉批发;婴幼儿配方乳粉及其他婴幼儿配方食品销售;保健食品﹝预包装﹞销售;再生资源回收﹝除生产性废旧金属﹞;通讯设备销售。﹝除依法须经批准的项目外,凭营业执照依法自主开展经营活动﹞许可项目:动物无害化处理;食品销售;餐饮服务;小餐饮、小食杂、食品小作坊经营;小餐饮;酒吧服务﹝不含演艺娱乐活动﹞;理发服务;生活美容服务;足浴服务;洗浴服务;食品互联网销售;酒类经营;烟草制品零售;计算机信息系统安全专用产品销售。﹝依法须经批准的项目,经相关部门批准后方可开展经营活动,具体经营项目以相关部门批准文件或许可证件为准﹞</t>
  </si>
  <si>
    <t>仙游县鲤城花街餐厅</t>
  </si>
  <si>
    <t>92350322MA2Y428261</t>
  </si>
  <si>
    <t>仙游县鲤城易太便利公园二店</t>
  </si>
  <si>
    <t>92350322MA2YJJMR8Q</t>
  </si>
  <si>
    <t>仙游县游洋镇黄飞鹏家庭农场</t>
  </si>
  <si>
    <t>92350322MA8U6M159U</t>
  </si>
  <si>
    <t>刘君君</t>
  </si>
  <si>
    <t>一般项目:蔬菜种植;农产品的生产、销售、加工、运输、贮藏及其他相关服务﹝除依法须经批准的项目外,凭营业执照依法自主开展经营活动﹞</t>
  </si>
  <si>
    <t>仙游县榜头九瑞祥选工艺品店(个体工商户)</t>
  </si>
  <si>
    <t>92350322MADA1MYR2U</t>
  </si>
  <si>
    <t>一般项目:工艺美术品及礼仪用品销售﹝象牙及其制品除外﹞;日用百货销售;珠宝首饰零售;服装服饰零售;鞋帽零售;化妆品零售;计算机软硬件及辅助设备零售;互联网销售﹝除销售需要许可的商品﹞。﹝除依法须经批准的项目外,凭营业执照依法自主开展经营活动﹞</t>
  </si>
  <si>
    <t>仙游县大济镇王建贞百货零售超市(个体工商户)</t>
  </si>
  <si>
    <t>92350322MAD86MBD7L</t>
  </si>
  <si>
    <t>王建贞</t>
  </si>
  <si>
    <t>一般项目:日用百货销售;互联网销售﹝除销售需要许可的商品﹞;日用品批发;珠宝首饰批发;工艺美术品及收藏品批发﹝象牙及其制品除外﹞;新鲜水果零售;新鲜蔬菜零售;日用品销售;珠宝首饰零售;家具销售;互联网设备销售;食品添加剂销售;玩具销售;网络设备销售;日用杂品销售;日用木制品销售;办公用品销售;食品互联网销售﹝仅销售预包装食品﹞;美甲服务;珠宝首饰回收修理服务;智能家庭消费设备销售;母婴用品销售;化妆品批发。﹝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</si>
  <si>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仙游县榜头镇尚足堂推拿店</t>
  </si>
  <si>
    <t>92350322MA32X5AYXM</t>
  </si>
  <si>
    <t>许小华</t>
  </si>
  <si>
    <t>推拿服务。﹝依法须经批准的项目,经相关部门批准后方可开展经营活动﹞</t>
  </si>
  <si>
    <t>仙游县度尾镇伟萍鸡鸭食品店</t>
  </si>
  <si>
    <t>92350322MA31Y5CJ4C</t>
  </si>
  <si>
    <t>郭伟萍</t>
  </si>
  <si>
    <t>鸡鸭肉零售。﹝依法须经批准的项目,经相关部门批准后方可开展经营活动﹞</t>
  </si>
  <si>
    <t>仙游县榜头镇晁红旗珠宝首饰经营部(个体工商户)</t>
  </si>
  <si>
    <t>92350322MAD80B876K</t>
  </si>
  <si>
    <t>晁红旗</t>
  </si>
  <si>
    <t>一般项目:珠宝首饰零售;珠宝首饰批发;工艺美术品及收藏品批发﹝象牙及其制品除外﹞;日用百货销售;日用品销售;日用木制品销售;办公用品销售;木材销售。﹝除依法须经批准的项目外,凭营业执照依法自主开展经营活动﹞</t>
  </si>
  <si>
    <t>仙游县龙华镇林勇废品回收点(个体工商户)</t>
  </si>
  <si>
    <t>92350322MAD8QMGB1P</t>
  </si>
  <si>
    <t>一般项目:再生资源回收﹝除生产性废旧金属﹞;服装制造;服饰制造;鞋制造;化妆品批发;日用品批发;鞋帽零售;服装服饰零售;化妆品零售;日用品销售;钟表销售;眼镜销售﹝不含隐形眼镜﹞;箱包销售;文具用品零售;户外用品销售;灯具销售;家具销售;互联网销售﹝除销售需要许可的商品﹞;门窗销售;轮胎销售;钟表与计时仪器销售;智能家庭消费设备销售;智能车载设备销售;玩具销售。﹝除依法须经批准的项目外,凭营业执照依法自主开展经营活动﹞</t>
  </si>
  <si>
    <t>仙游县鲤城街道顾晓东鞋服商行(个体工商户)</t>
  </si>
  <si>
    <t>92350322MAD916350Q</t>
  </si>
  <si>
    <t>一般项目:鞋帽零售;工艺美术品及收藏品批发﹝象牙及其制品除外﹞;第一类医疗器械销售;日用百货销售;针纺织品及原料销售;服装服饰批发;鞋帽批发;厨具卫具及日用杂品批发;文具用品批发;体育用品及器材批发;珠宝首饰批发;建筑材料销售;摩托车及零配件批发;通讯设备销售;保健食品﹝预包装﹞销售;日用口罩﹝非医用﹞销售;卫生用品和一次性使用医疗用品销售;特种劳动防护用品销售;化妆品批发;针纺织品销售;服装服饰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灯具销售;宠物食品及用品零售;建筑装饰材料销售;家具销售;互联网销售﹝除销售需要许可的商品﹞;日用杂品销售;办公用品销售。﹝除依法须经批准的项目外,凭营业执照依法自主开展经营活动﹞</t>
  </si>
  <si>
    <t>仙游韵微贸易有限公司</t>
  </si>
  <si>
    <t>91350322MA8UW1R75N</t>
  </si>
  <si>
    <t>杨黎微</t>
  </si>
  <si>
    <t>一般项目:服装服饰零售;鞋帽零售;化妆品零售;卫生用品和一次性使用医疗用品销售;个人卫生用品销售;钟表销售;眼镜销售﹝不含隐形眼镜﹞;厨具卫具及日用杂品零售;日用品销售;日用木制品销售;自行车及零配件零售;珠宝首饰零售;玩具、动漫及游艺用品销售;母婴用品销售;汽车零配件零售;摩托车及零配件零售;计算机软硬件及辅助设备零售;家用视听设备销售;五金产品零售;灯具销售;家具销售;涂料销售﹝不含危险化学品﹞;卫生洁具销售;建筑装饰材料销售;工艺美术品及收藏品零售﹝象牙及其制品除外﹞;水产品零售;日用百货销售;第一类医疗器械销售;食品互联网销售﹝仅销售预包装食品﹞;保健食品﹝预包装﹞销售;消毒剂销售﹝不含危险化学品﹞;互联网销售﹝除销售需要许可的商品﹞;服装服饰批发;鞋帽批发;化妆品批发;厨具卫具及日用杂品批发;文具用品批发;办公用品销售;建筑材料销售;农业机械销售;五金产品批发;特种劳动防护用品销售;电气设备销售;计算机软硬件及辅助设备批发;网络设备销售;通讯设备销售;电子产品销售;广播影视设备销售;珠宝首饰批发;工艺美术品及收藏品批发﹝象牙及其制品除外﹞;摩托车及零配件批发;国内贸易代理;个人互联网直播服务﹝除依法须经批准的项目外,凭营业执照依法自主开展经营活动﹞。</t>
  </si>
  <si>
    <t>仙游县鲤南镇陈娟娟服装经营部(个体工商户)</t>
  </si>
  <si>
    <t>92350322MAD7UA788C</t>
  </si>
  <si>
    <t>陈娟娟</t>
  </si>
  <si>
    <t>仙游县盖尾镇李忠辉服装店(个体工商户)</t>
  </si>
  <si>
    <t>92350322MAD9EK2379</t>
  </si>
  <si>
    <t>李忠辉</t>
  </si>
  <si>
    <t>仙游县榜头镇林加惠工艺品经营部(个体工商户)</t>
  </si>
  <si>
    <t>92350322MAD7UAT02D</t>
  </si>
  <si>
    <t>林加惠</t>
  </si>
  <si>
    <t>仙游县大济镇林永烁服装经营部(个体工商户)</t>
  </si>
  <si>
    <t>92350322MAD977DU4A</t>
  </si>
  <si>
    <t>林永烁</t>
  </si>
  <si>
    <t>一般项目:服装服饰批发;鞋制造;服饰制造;服装制造;针纺织品及原料销售;鞋帽批发;日用百货销售;体育用品及器材批发;文具用品批发;厨具卫具及日用杂品批发;服装服饰零售;针纺织品销售;鞋帽零售;化妆品零售;个人卫生用品销售;钟表销售;眼镜销售﹝不含隐形眼镜﹞;玩具、动漫及游艺用品销售;汽车零配件零售;摩托车及零配件零售;皮革销售;木材销售;制鞋原辅材料销售。﹝除依法须经批准的项目外,凭营业执照依法自主开展经营活动﹞</t>
  </si>
  <si>
    <t>仙游县盖尾镇陈林芳日用品商店(个体工商户)</t>
  </si>
  <si>
    <t>92350322MAD82FRL3L</t>
  </si>
  <si>
    <t>陈林芳</t>
  </si>
  <si>
    <t>一般项目:日用品销售;食用农产品零售;新鲜水果零售;新鲜蔬菜零售;鲜肉零售;鲜蛋零售;外卖递送服务;玩具销售;水产品零售;互联网销售﹝除销售需要许可的商品﹞;日用家电零售;玩具、动漫及游艺用品销售;文具用品零售;箱包销售。﹝除依法须经批准的项目外,凭营业执照依法自主开展经营活动﹞许可项目:酒类经营。﹝依法须经批准的项目,经相关部门批准后方可开展经营活动,具体经营项目以相关部门批准文件或许可证件为准﹞</t>
  </si>
  <si>
    <t>仙游县鲤南宏才日用品店(个体工商户)</t>
  </si>
  <si>
    <t>92350322MAD7XFWJ7E</t>
  </si>
  <si>
    <t>仙游县榜头镇邓忠禹百货零售超市(个体工商户)</t>
  </si>
  <si>
    <t>92350322MADA5CNU1B</t>
  </si>
  <si>
    <t>一般项目:日用百货销售;服装制造;鞋制造;林业产品销售;珠宝首饰批发;文具用品批发;工艺美术品及收藏品批发﹝象牙及其制品除外﹞;日用品批发;服装服饰零售;玩具、动漫及游艺用品销售;家具销售;皮革销售;电子产品销售;木材销售;文化用品设备出租。﹝除依法须经批准的项目外,凭营业执照依法自主开展经营活动﹞</t>
  </si>
  <si>
    <t>仙游县鲤城三点一四酒馆(个体工商户)</t>
  </si>
  <si>
    <t>92350322MAD9158K2J</t>
  </si>
  <si>
    <t>仙游县鲤城希之火工艺品店(个体工商户)</t>
  </si>
  <si>
    <t>92350322MAD94UDY3K</t>
  </si>
  <si>
    <t>张烯</t>
  </si>
  <si>
    <t>仙游县鲤城街道何明辉服饰商行(个体工商户)</t>
  </si>
  <si>
    <t>92350322MAD9HF8E84</t>
  </si>
  <si>
    <t>何明辉</t>
  </si>
  <si>
    <t>一般项目:服装服饰批发;第一类医疗器械销售;建筑材料销售;通讯设备销售;保健食品﹝预包装﹞销售;婴幼儿配方乳粉及其他婴幼儿配方食品销售;针纺织品及原料销售;日用百货销售;日用口罩﹝非医用﹞销售;卫生用品和一次性使用医疗用品销售;劳动保护用品销售;特种劳动防护用品销售;电线、电缆经营;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保温材料销售;软件销售;服装辅料销售;玩具销售;日用木制品销售;日用杂品销售;办公用品销售;成人情趣用品销售﹝不含药品、医疗器械﹞;木材销售。﹝除依法须经批准的项目外,凭营业执照依法自主开展经营活动﹞</t>
  </si>
  <si>
    <t>仙游县鲤城街道陈林志百货商行(个体工商户)</t>
  </si>
  <si>
    <t>92350322MAD9B4TW6L</t>
  </si>
  <si>
    <t>陈林志</t>
  </si>
  <si>
    <t>一般项目:厨具卫具及日用杂品批发;第一类医疗器械销售;卫生用品和一次性使用医疗用品销售;劳动保护用品销售;特种劳动防护用品销售;日用品批发;服装服饰零售;针纺织品销售;鞋帽零售;化妆品零售;日用品销售;个人卫生用品销售;户外用品销售;文具用品零售;箱包销售;日用家电零售;宠物食品及用品零售。﹝除依法须经批准的项目外,凭营业执照依法自主开展经营活动﹞</t>
  </si>
  <si>
    <t>仙游县鲤南镇赵毅鹏百货零售超市(个体工商户)</t>
  </si>
  <si>
    <t>92350322MAD8QMJ94A</t>
  </si>
  <si>
    <t>赵毅鹏</t>
  </si>
  <si>
    <t>仙游县鲤城匠心美容店</t>
  </si>
  <si>
    <t>92350322MAC6BFAK2M</t>
  </si>
  <si>
    <t>柯清华</t>
  </si>
  <si>
    <t>许可项目:生活美容服务。﹝依法须经批准的项目,经相关部门批准后方可开展经营活动,具体经营项目以相关部门批准文件或许可证件为准﹞一般项目:美甲服务;化妆品零售;化妆品批发。﹝除依法须经批准的项目外,凭营业执照依法自主开展经营活动﹞</t>
  </si>
  <si>
    <t>仙游县鲤城花财花店(个体工商户)</t>
  </si>
  <si>
    <t>92350322MAD20XLF9U</t>
  </si>
  <si>
    <t>仙游县鲤城森之成百货商行(个体工商户)</t>
  </si>
  <si>
    <t>92350322MAD908W55W</t>
  </si>
  <si>
    <t>刘峰峰</t>
  </si>
  <si>
    <t>仙游县钟山镇庆茂服装店(个体工商户)</t>
  </si>
  <si>
    <t>92350322MADA1YQE82</t>
  </si>
  <si>
    <t>蒋庆茂</t>
  </si>
  <si>
    <t>仙游县榜头桐桐炸鸡店</t>
  </si>
  <si>
    <t>92350322MA2YEPRB86</t>
  </si>
  <si>
    <t>陈远萍</t>
  </si>
  <si>
    <t>许可项目:餐饮服务;食品销售;酒类经营;出版物批发;出版物零售。﹝依法须经批准的项目,经相关部门批准后方可开展经营活动,具体经营项目以相关部门批准文件或许可证件为准﹞一般项目:食品销售﹝仅销售预包装食品﹞;外卖递送服务;玩具销售;单用途商业预付卡代理销售。﹝除依法须经批准的项目外,凭营业执照依法自主开展经营活动﹞</t>
  </si>
  <si>
    <t>仙游县盖尾镇添缘阁工艺品店(个体工商户)</t>
  </si>
  <si>
    <t>92350322MAD7Q259X2</t>
  </si>
  <si>
    <t>李元添</t>
  </si>
  <si>
    <t>一般项目:工艺美术品及礼仪用品销售﹝象牙及其制品除外﹞;工艺美术品及收藏品批发﹝象牙及其制品除外﹞;工艺美术品及收藏品零售﹝象牙及其制品除外﹞;日用品销售;日用木制品销售。﹝除依法须经批准的项目外,凭营业执照依法自主开展经营活动﹞</t>
  </si>
  <si>
    <t>仙游县榜头镇林春满工艺品经营部(个体工商户)</t>
  </si>
  <si>
    <t>92350322MAD8CM7F0Q</t>
  </si>
  <si>
    <t>林春满</t>
  </si>
  <si>
    <t>一般项目:工艺美术品及收藏品批发﹝象牙及其制品除外﹞;互联网销售﹝除销售需要许可的商品﹞;珠宝首饰批发;珠宝首饰零售;日用木制品销售。﹝除依法须经批准的项目外,凭营业执照依法自主开展经营活动﹞</t>
  </si>
  <si>
    <t>仙游县鲤南镇佘啟和百货零售超市(个体工商户)</t>
  </si>
  <si>
    <t>92350322MAD92FBT8D</t>
  </si>
  <si>
    <t>佘啟和</t>
  </si>
  <si>
    <t>仙游县郊尾镇勤禄茶庄(个体工商户)</t>
  </si>
  <si>
    <t>92350322MAD90LB22N</t>
  </si>
  <si>
    <t>阮金候</t>
  </si>
  <si>
    <t>仙游县枫亭镇卢贞萍服装店(个体工商户)</t>
  </si>
  <si>
    <t>92350322MAD8LE692E</t>
  </si>
  <si>
    <t>卢贞萍</t>
  </si>
  <si>
    <t>一般项目:服装服饰零售;服装制造;服饰制造;鞋帽批发;服装服饰批发;针纺织品及原料销售;日用百货销售;鞋帽零售;化妆品零售;日用品销售;母婴用品销售;箱包销售;文具用品零售;体育用品及器材零售;户外用品销售;互联网销售﹝除销售需要许可的商品﹞;玩具销售。﹝除依法须经批准的项目外,凭营业执照依法自主开展经营活动﹞</t>
  </si>
  <si>
    <t>仙游县榜头镇名将工艺品商行</t>
  </si>
  <si>
    <t>92350322MA30YHWX83</t>
  </si>
  <si>
    <t>郑建峰</t>
  </si>
  <si>
    <t>佛珠、木制工艺品销售。﹝依法须经批准的项目,经相关部门批准后方可开展经营活动﹞</t>
  </si>
  <si>
    <t>仙游县大济阿钫卤肉店</t>
  </si>
  <si>
    <t>92350322MA33U9QE34</t>
  </si>
  <si>
    <t>郑焕钫</t>
  </si>
  <si>
    <t>许可项目:烟草制品零售;酒类经营;食品销售;烟花爆竹零售;餐饮服务。﹝依法须经批准的项目,经相关部门批准后方可开展经营活动,具体经营项目以相关部门批准文件或许可证件为准﹞一般项目:食品销售﹝仅销售预包装食品﹞;保健食品﹝预包装﹞销售;食用农产品零售;农副产品销售。﹝除依法须经批准的项目外,凭营业执照依法自主开展经营活动﹞</t>
  </si>
  <si>
    <t>仙游县榜头镇陈少恩鞋厂(个体工商户)</t>
  </si>
  <si>
    <t>92350322MAD9EF2848</t>
  </si>
  <si>
    <t>仙游县舜豹工艺品店(个体工商户)</t>
  </si>
  <si>
    <t>92350322MAD93EER3E</t>
  </si>
  <si>
    <t>一般项目:工艺美术品及礼仪用品销售﹝象牙及其制品除外﹞;工艺美术品及收藏品批发﹝象牙及其制品除外﹞;工艺美术品及收藏品零售﹝象牙及其制品除外﹞;珠宝首饰批发;珠宝首饰零售;家具销售;家具零配件销售;日用百货销售;日用品批发;日用品销售;厨具卫具及日用杂品零售;互联网销售﹝除销售需要许可的商品﹞。﹝除依法须经批准的项目外,凭营业执照依法自主开展经营活动﹞</t>
  </si>
  <si>
    <t>仙游县龙华镇梁钻宾化妆品商行(个体工商户)</t>
  </si>
  <si>
    <t>92350322MAD9HCXA6B</t>
  </si>
  <si>
    <t>梁钻宾</t>
  </si>
  <si>
    <t>仙游县度尾镇林美素水产店(个体工商户)</t>
  </si>
  <si>
    <t>92350322MADA5DGA6E</t>
  </si>
  <si>
    <t>林美素</t>
  </si>
  <si>
    <t>仙游县美少妇商贸行(个体工商户)</t>
  </si>
  <si>
    <t>92350322MADA249Y76</t>
  </si>
  <si>
    <t>黄志明</t>
  </si>
  <si>
    <t>仙游县鲤南同盛贸易商行(个体工商户)</t>
  </si>
  <si>
    <t>92350322MAD9892A17</t>
  </si>
  <si>
    <t>仙游县榜头镇张瀚珠宝首饰经营部(个体工商户)</t>
  </si>
  <si>
    <t>92350322MAD7RJ9U9Q</t>
  </si>
  <si>
    <t>一般项目:珠宝首饰零售;服装制造;服饰制造;劳动保护用品生产;鞋制造;特种劳动防护用品生产;谷物销售;豆及薯类销售;食品销售﹝仅销售预包装食品﹞;未经加工的坚果、干果销售;厨具卫具及日用杂品批发;珠宝首饰批发;工艺美术品及收藏品批发﹝象牙及其制品除外﹞;体育用品及器材批发;日用百货销售;文具用品批发;第一类医疗器械销售;建筑材料销售;摩托车及零配件批发;再生资源回收﹝除生产性废旧金属﹞;婴幼儿配方乳粉及其他婴幼儿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蔬菜零售;鲜肉零售;鲜蛋零售;新鲜水果零售;鞋帽零售;化妆品零售;日用品销售;服装服饰零售;针纺织品销售;钟表销售;箱包销售;体育用品及器材零售;户外用品销售;玩具、动漫及游艺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</si>
  <si>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仙游县鲤城街道陈亮成香烟经营部(个体工商户)</t>
  </si>
  <si>
    <t>92350322MAD9L64C32</t>
  </si>
  <si>
    <t>陈亮成</t>
  </si>
  <si>
    <t>莆田德弘鞋业有限公司</t>
  </si>
  <si>
    <t>91350322MA8W017Q0C</t>
  </si>
  <si>
    <t>伊建凡</t>
  </si>
  <si>
    <t>一般项目:鞋制造;模具制造;模具销售;制鞋原辅材料销售;合成材料销售;合成材料制造﹝不含危险化学品﹞;橡胶制品销售;橡胶制品制造;玻璃纤维增强塑料制品制造;玻璃纤维增强塑料制品销售;皮革制品制造;高品质合成橡胶销售;新材料技术研发;服饰制造;服装服饰批发;鞋帽批发;鞋帽零售;新材料技术推广服务;进出口代理;货物进出口;专业设计服务;技术进出口;化工产品销售﹝不含许可类化工产品﹞;热力生产和供应。﹝除依法须经批准的项目外,凭营业执照依法自主开展经营活动﹞</t>
  </si>
  <si>
    <t>仙游县郊尾镇清柠禾土特产店(个体工商户)</t>
  </si>
  <si>
    <t>92350322MAD80E1F5N</t>
  </si>
  <si>
    <t>陈秀清</t>
  </si>
  <si>
    <t>许可项目:食品销售;餐饮服务;烟草制品零售;烟花爆竹零售。﹝依法须经批准的项目,经相关部门批准后方可开展经营活动,具体经营项目以相关部门批准文件或许可证件为准﹞一般项目:日用品销售;农副产品销售。﹝除依法须经批准的项目外,凭营业执照依法自主开展经营活动﹞</t>
  </si>
  <si>
    <t>仙游县龙华鹅头食杂店</t>
  </si>
  <si>
    <t>92350322MA31Y75U5F</t>
  </si>
  <si>
    <t>蔡全金</t>
  </si>
  <si>
    <t>预包装食品、散装食品、乳制品﹝不含婴幼儿配方乳粉﹞零售;卷烟、雪茄烟零售;日用品零售。﹝依法须经批准的项目,经相关部门批准后方可开展经营活动﹞</t>
  </si>
  <si>
    <t>仙游县鲤城街道游锦顺服装商行(个体工商户)</t>
  </si>
  <si>
    <t>92350322MAD7Y5KM3H</t>
  </si>
  <si>
    <t>游锦顺</t>
  </si>
  <si>
    <t>一般项目:服装服饰零售;食品销售﹝仅销售预包装食品﹞;日用百货销售;珠宝首饰批发;工艺美术品及收藏品批发﹝象牙及其制品除外﹞;第一类医疗器械销售;建筑材料销售;保健食品﹝预包装﹞销售;婴幼儿配方乳粉及其他婴幼儿配方食品销售;特殊医学用途配方食品销售;日用口罩﹝非医用﹞销售;卫生用品和一次性使用医疗用品销售;劳动保护用品销售;特种劳动防护用品销售;食用农产品零售;鞋帽零售;针纺织品销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五金产品零售;通信设备销售;灯具销售;家具销售;建筑装饰材料销售;宠物食品及用品零售;电动自行车销售;互联网销售﹝除销售需要许可的商品﹞;皮革销售;保温材料销售;日用玻璃制品销售;轮胎销售;建筑砌块销售;软件销售;电子产品销售;服装辅料销售;玩具销售;日用杂品销售;日用木制品销售;办公用品销售;木材销售;成人情趣用品销售﹝不含药品、医疗器械﹞。﹝除依法须经批准的项目外,凭营业执照依法自主开展经营活动﹞</t>
  </si>
  <si>
    <t>仙游县大济大凡便利店(个体工商户)</t>
  </si>
  <si>
    <t>92350322MAD9KXAG2K</t>
  </si>
  <si>
    <t>许可项目:烟草制品零售;酒类经营;食品销售。﹝依法须经批准的项目,经相关部门批准后方可开展经营活动,具体经营项目以相关部门批准文件或许可证件为准﹞一般项目:食品销售﹝仅销售预包装食品﹞;保健食品﹝预包装﹞销售;日用品销售。﹝除依法须经批准的项目外,凭营业执照依法自主开展经营活动﹞</t>
  </si>
  <si>
    <t>福建省绿康农业开发有限公司</t>
  </si>
  <si>
    <t>91350322081638494B</t>
  </si>
  <si>
    <t>刘坤新</t>
  </si>
  <si>
    <t>蔬菜、园艺作物的种植;水果、坚果和香料作物的种植;中药材﹝不含甘草、麻黄草、麝香、杜仲、厚朴等由国家指定经营的中草药﹞的种植;猪的饲养。﹝依法须经批准的项目,经相关部门批准后方可开展经营活动﹞</t>
  </si>
  <si>
    <t>仙游县榜头镇陈世梅工艺品商店(个体工商户)</t>
  </si>
  <si>
    <t>92350322MAD7Y5EA76</t>
  </si>
  <si>
    <t>仙游县盖尾镇李铮武服装商行(个体工商户)</t>
  </si>
  <si>
    <t>92350322MAD916PMXL</t>
  </si>
  <si>
    <t>李铮武</t>
  </si>
  <si>
    <t>一般项目:服装服饰零售;互联网销售﹝除销售需要许可的商品﹞;食品互联网销售﹝仅销售预包装食品﹞;鞋帽批发。﹝除依法须经批准的项目外,凭营业执照依法自主开展经营活动﹞</t>
  </si>
  <si>
    <t>仙游县鲤南镇陈金家具经营部(个体工商户)</t>
  </si>
  <si>
    <t>92350322MAD92FHY7G</t>
  </si>
  <si>
    <t>陈金</t>
  </si>
  <si>
    <t>仙游县鲤城街道林得昌服装商行(个体工商户)</t>
  </si>
  <si>
    <t>92350322MAD82FK31T</t>
  </si>
  <si>
    <t>林得昌</t>
  </si>
  <si>
    <t>仙游县龙华镇陈炜煜服装经营部(个体工商户)</t>
  </si>
  <si>
    <t>92350322MAD825HC99</t>
  </si>
  <si>
    <t>陈炜煜</t>
  </si>
  <si>
    <t>一般项目:服装服饰批发;服装制造;服饰制造;鞋制造;食品销售﹝仅销售预包装食品﹞;化妆品批发;日用品批发;卫生用品和一次性使用医疗用品销售;鞋帽零售;化妆品零售;家具零配件销售;文具用品零售;服装服饰零售;针纺织品销售;日用品销售;钟表销售;箱包销售;户外用品销售;玩具、动漫及游艺用品销售;珠宝首饰零售;宠物食品及用品零售;日用家电零售;皮革销售;家具销售;可穿戴智能设备销售;电子产品销售;钟表与计时仪器销售;物联网设备销售;日用杂品销售;玩具销售;制鞋原辅材料销售;成人情趣用品销售﹝不含药品、医疗器械﹞;外卖递送服务;家政服务。﹝除依法须经批准的项目外,凭营业执照依法自主开展经营活动﹞许可项目:食品互联网销售;小餐饮、小食杂、食品小作坊经营;小餐饮。﹝依法须经批准的项目,经相关部门批准后方可开展经营活动,具体经营项目以相关部门批准文件或许可证件为准﹞</t>
  </si>
  <si>
    <t>仙游县鲤城街道张浩酒商店(个体工商户)</t>
  </si>
  <si>
    <t>92350322MAD8LGWW1A</t>
  </si>
  <si>
    <t>张浩</t>
  </si>
  <si>
    <t>仙游县园庄镇黄志清餐饮店(个体工商户)</t>
  </si>
  <si>
    <t>92350322MADA520C0K</t>
  </si>
  <si>
    <t>黄志清</t>
  </si>
  <si>
    <t>仙游县鲤南镇邱新鹏百货零售超市(个体工商户)</t>
  </si>
  <si>
    <t>92350322MAD93A9U5D</t>
  </si>
  <si>
    <t>邱新鹏</t>
  </si>
  <si>
    <t>一般项目:日用百货销售;玩具销售;互联网销售﹝除销售需要许可的商品﹞;五金产品零售;针纺织品及原料销售;服装服饰零售;工艺美术品及收藏品批发﹝象牙及其制品除外﹞;化妆品零售;鞋帽零售;眼镜销售﹝不含隐形眼镜﹞;日用玻璃制品销售;卫生陶瓷制品销售;日用木制品销售。﹝除依法须经批准的项目外,凭营业执照依法自主开展经营活动﹞</t>
  </si>
  <si>
    <t>仙游县榜头镇黄秋霞工艺品商店(个体工商户)</t>
  </si>
  <si>
    <t>92350322MAD9E3L82H</t>
  </si>
  <si>
    <t>仙游县榜头镇陈志满工艺品商店(个体工商户)</t>
  </si>
  <si>
    <t>92350322MAD938N97C</t>
  </si>
  <si>
    <t>陈志满</t>
  </si>
  <si>
    <t>仙游县榜头镇尹明智木制品店(个体工商户)</t>
  </si>
  <si>
    <t>92350322MAD94NK35U</t>
  </si>
  <si>
    <t>尹明智</t>
  </si>
  <si>
    <t>仙游县度尾镇陈洁工艺品商店(个体工商户)</t>
  </si>
  <si>
    <t>92350322MAD8QMET6B</t>
  </si>
  <si>
    <t>一般项目:工艺美术品及收藏品批发﹝象牙及其制品除外﹞;珠宝首饰批发;第一类医疗器械销售;化妆品批发;家具零配件销售;日用品批发;新鲜水果零售;新鲜蔬菜零售;针纺织品销售;服装服饰零售;鞋帽零售;化妆品零售;个人卫生用品销售;礼品花卉销售;日用品销售;钟表销售;箱包销售;文具用品零售;体育用品及器材零售;户外用品销售;珠宝首饰零售;乐器零售;汽车零配件零售;五金产品零售;灯具销售;家具销售;建筑装饰材料销售;水产品零售;电子产品销售;移动通信设备销售;移动终端设备销售;卫生陶瓷制品销售;玩具销售;日用杂品销售;办公用品销售;智能无人飞行器销售;成人情趣用品销售﹝不含药品、医疗器械﹞;钟表与计时仪器销售;建筑陶瓷制品销售;日用口罩﹝非医用﹞销售;卫生用品和一次性使用医疗用品销售;保健食品﹝预包装﹞销售;婴幼儿配方乳粉及其他婴幼儿配方食品销售;通讯设备销售。﹝除依法须经批准的项目外,凭营业执照依法自主开展经营活动﹞许可项目:酒类经营。﹝依法须经批准的项目,经相关部门批准后方可开展经营活动,具体经营项目以相关部门批准文件或许可证件为准﹞</t>
  </si>
  <si>
    <t>仙游县榜头镇张丽丽百货零售超市(个体工商户)</t>
  </si>
  <si>
    <t>92350322MAD8245F4H</t>
  </si>
  <si>
    <t>张丽丽</t>
  </si>
  <si>
    <t>一般项目:日用百货销售;珠宝首饰批发;工艺美术品及收藏品批发﹝象牙及其制品除外﹞;珠宝首饰零售;家具销售。﹝除依法须经批准的项目外,凭营业执照依法自主开展经营活动﹞</t>
  </si>
  <si>
    <t>仙游县觅侬工艺品店(个体工商户)</t>
  </si>
  <si>
    <t>92350322MAD94QJTXN</t>
  </si>
  <si>
    <t>一般项目:工艺美术品及礼仪用品销售﹝象牙及其制品除外﹞;工艺美术品及收藏品批发﹝象牙及其制品除外﹞;计算机软硬件及辅助设备批发;通讯设备销售;日用口罩﹝非医用﹞销售;劳动保护用品销售;日用品批发;针纺织品销售;服装服饰零售;鞋帽零售;化妆品零售;个人卫生用品销售;日用品销售;礼品花卉销售;钟表销售;眼镜销售﹝不含隐形眼镜﹞;箱包销售;文具用品零售;体育用品及器材零售;珠宝首饰零售;计算机软硬件及辅助设备零售;五金产品零售;灯具销售;互联网销售﹝除销售需要许可的商品﹞;皮革销售;光通信设备销售;日用杂品销售;日用木制品销售;食品互联网销售﹝仅销售预包装食品﹞;木材销售;体育用品及器材批发;珠宝首饰批发。﹝除依法须经批准的项目外,凭营业执照依法自主开展经营活动﹞</t>
  </si>
  <si>
    <t>仙游县鲤南镇张金霞百货零售超市(个体工商户)</t>
  </si>
  <si>
    <t>92350322MAD9NJ575Y</t>
  </si>
  <si>
    <t>仙游县榜头镇郑志荣工艺品商店(个体工商户)</t>
  </si>
  <si>
    <t>92350322MADA597R71</t>
  </si>
  <si>
    <t>郑志荣</t>
  </si>
  <si>
    <t>仙游县榜头镇罗洪青鞋厂(个体工商户)</t>
  </si>
  <si>
    <t>92350322MAD81TD21F</t>
  </si>
  <si>
    <t>罗洪青</t>
  </si>
  <si>
    <t>一般项目:鞋制造;鞋帽零售;服装服饰零售;箱包销售。﹝除依法须经批准的项目外,凭营业执照依法自主开展经营活动﹞</t>
  </si>
  <si>
    <t>仙游县枫亭镇朱正钦服装厂(个体工商户)</t>
  </si>
  <si>
    <t>92350322MAD9BLWU5F</t>
  </si>
  <si>
    <t>朱正钦</t>
  </si>
  <si>
    <t>一般项目:服饰制造;服装制造;鞋制造;劳动保护用品生产;特种劳动防护用品生产;谷物销售;豆及薯类销售;林业产品销售;食品销售﹝仅销售预包装食品﹞;食用农产品批发;针纺织品及原料销售;服装服饰批发;厨具卫具及日用杂品批发;鞋帽批发;日用百货销售;文具用品批发;体育用品及器材批发;珠宝首饰批发;第一类医疗器械销售;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家具零配件销售;日用品批发;鲜肉批发;新鲜蔬菜批发;食用农产品零售;新鲜水果零售;新鲜蔬菜零售;鲜肉零售;鲜蛋零售;服装服饰零售;鞋帽零售;化妆品零售;个人卫生用品销售;日用品销售;礼品花卉销售;母婴用品销售;钟表销售;眼镜销售﹝不含隐形眼镜﹞;文具用品零售;箱包销售;体育用品及器材零售;户外用品销售;珠宝首饰零售;汽车零配件零售;家用视听设备销售;计算机软硬件及辅助设备零售;日用家电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日用玻璃制品销售;轻质建筑材料销售;互联网设备销售;配电开关控制设备销售;建筑砌块销售;建筑防水卷材产品销售;地板销售;产业用纺织制成品销售;教学用模型及教具销售;建筑陶瓷制品销售;棕制品销售;电子产品销售;软件销售;服装辅料销售;钟表与计时仪器销售;智能家庭消费设备销售;智能车载设备销售;照明器具销售;卫生陶瓷制品销售;物联网设备销售;移动通信设备销售;云计算设备销售;信息安全设备销售;移动终端设备销售;玩具销售;日用杂品销售;日用木制品销售;数字视频监控系统销售;办公用品销售;鲜蛋批发;智能无人飞行器销售;食品互联网销售﹝仅销售预包装食品﹞;日用化学产品销售;制鞋原辅材料销售;木材销售;成人情趣用品销售﹝不含药品、医疗器械﹞;休闲娱乐用品设备出租;体育用品设备出租;文化用品设备出租;工业设计服务;专业设计服务;家政服务;平面设计;咨询策划服务;宠物服务﹝不含动物诊疗﹞;中医养生保健服务﹝非医疗﹞;代驾服务;美甲服务;家宴服务;洗染服务;病人陪护服务;租赁服务﹝不含许可类租赁服务﹞;广告设计、代理;图书出租;翻译服务。﹝除依法须经批准的项目外,凭营业执照依法自主开展经营活动﹞许可项目:食品销售;计算机信息系统安全专用产品销售;烟草制品零售;食品互联网销售;足浴服务;洗浴服务;生活美容服务;理发服务。﹝依法须经批准的项目,经相关部门批准后方可开展经营活动,具体经营项目以相关部门批准文件或许可证件为准﹞</t>
  </si>
  <si>
    <t>仙游县社硎乡黄剑明小餐饮店(个体工商户)</t>
  </si>
  <si>
    <t>92350322MAD9LANY5X</t>
  </si>
  <si>
    <t>黄剑明</t>
  </si>
  <si>
    <t>仙游县鲤城街道李治年百货零售超市(个体工商户)</t>
  </si>
  <si>
    <t>92350322MADA22831K</t>
  </si>
  <si>
    <t>一般项目:日用百货销售;服装服饰零售;日用品销售;个人卫生用品销售;化妆品零售;鞋帽零售;针纺织品销售;母婴用品销售;体育用品及器材零售;户外用品销售;玩具、动漫及游艺用品销售;家用视听设备销售;日用家电零售;家具销售;宠物食品及用品零售;互联网销售﹝除销售需要许可的商品﹞;日用玻璃制品销售;可穿戴智能设备销售;电子产品销售;智能家庭消费设备销售;智能车载设备销售;玩具销售;日用杂品销售;日用木制品销售。﹝除依法须经批准的项目外,凭营业执照依法自主开展经营活动﹞</t>
  </si>
  <si>
    <t>仙游县枫亭镇黄金辉茶叶经营部(个体工商户)</t>
  </si>
  <si>
    <t>92350322MAD7RQQ86C</t>
  </si>
  <si>
    <t>黄金辉</t>
  </si>
  <si>
    <t>仙游县鲤城滢凡百货商行(个体工商户)</t>
  </si>
  <si>
    <t>92350322MAD9HHEK01</t>
  </si>
  <si>
    <t>莆田市沃田农产品贸易有限公司</t>
  </si>
  <si>
    <t>91350322MAD8ALWE84</t>
  </si>
  <si>
    <t>陈华凡</t>
  </si>
  <si>
    <t>一般项目:农产品的生产、销售、加工、运输、贮藏及其他相关服务;初级农产品收购;粮食收购;食用农产品批发;食用农产品零售;普通货物仓储服务﹝不含危险化学品等需许可审批的项目﹞;畜禽收购;谷物销售;豆及薯类销售;牲畜销售;农副产品销售;未经加工的坚果、干果销售;水产品批发;新鲜水果批发;新鲜蔬菜批发;鲜肉批发;鲜蛋批发;新鲜蔬菜零售;新鲜水果零售;互联网销售﹝除销售需要许可的商品﹞;食品互联网销售﹝仅销售预包装食品﹞;食品销售﹝仅销售预包装食品﹞;保健食品﹝预包装﹞销售。﹝除依法须经批准的项目外,凭营业执照依法自主开展经营活动﹞许可项目:食品销售。﹝依法须经批准的项目,经相关部门批准后方可开展经营活动,具体经营项目以相关部门批准文件或许可证件为准﹞</t>
  </si>
  <si>
    <t>仙游县榜头镇郭常玉美术工艺品经营部</t>
  </si>
  <si>
    <t>92350322MACLM36X4A</t>
  </si>
  <si>
    <t>郭常玉</t>
  </si>
  <si>
    <t>一般项目:珠宝首饰批发;食品销售﹝仅销售预包装食品﹞;日用百货销售;工艺美术品及收藏品批发﹝象牙及其制品除外﹞;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家具零配件销售;日用品批发;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摩托车及零配件零售;日用家电零售;计算机软硬件及辅助设备零售;五金产品零售;灯具销售;家具销售;建筑装饰材料销售;互联网销售﹝除销售需要许可的商品﹞;传统香料制品经营;日用玻璃制品销售;轻质建筑材料销售;光通信设备销售;日用杂品销售;日用木制品销售;办公用品销售;食品互联网销售﹝仅销售预包装食品﹞;日用化学产品销售;木材销售;成人情趣用品销售﹝不含药品、医疗器械﹞;信息技术咨询服务;信息咨询服务﹝不含许可类信息咨询服务﹞;个人互联网直播服务。﹝除依法须经批准的项目外,凭营业执照依法自主开展经营活动﹞</t>
  </si>
  <si>
    <t>仙游县赖店镇蔡庆杉美术工艺品商行(个体工商户)</t>
  </si>
  <si>
    <t>92350322MAD911Y700</t>
  </si>
  <si>
    <t>蔡庆杉</t>
  </si>
  <si>
    <t>仙游县社硎乡林春烟食品店(个体工商户)</t>
  </si>
  <si>
    <t>92350322MAD9744L5D</t>
  </si>
  <si>
    <t>林春烟</t>
  </si>
  <si>
    <t>仙游县鲤城街道王常委美术工艺品商店(个体工商户)</t>
  </si>
  <si>
    <t>92350322MAD7Q1YG92</t>
  </si>
  <si>
    <t>王常委</t>
  </si>
  <si>
    <t>仙游县郊尾镇林献平百货零售超市(个体工商户)</t>
  </si>
  <si>
    <t>92350322MAD9E5W45J</t>
  </si>
  <si>
    <t>林献平</t>
  </si>
  <si>
    <t>一般项目:日用百货销售;食品销售﹝仅销售预包装食品﹞;建筑材料销售;摩托车及零配件批发;通讯设备销售;针纺织品销售;服装服饰零售;化妆品零售;鞋帽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通信设备销售;五金产品零售;灯具销售;家具销售;建筑装饰材料销售;宠物食品及用品零售;皮革销售;互联网设备销售;轮胎销售;移动通信设备销售;玩具销售;日用杂品销售;办公用品销售;日用化学产品销售;食品互联网销售﹝仅销售预包装食品﹞;成人情趣用品销售﹝不含药品、医疗器械﹞。﹝除依法须经批准的项目外,凭营业执照依法自主开展经营活动﹞</t>
  </si>
  <si>
    <t>仙游县园庄镇张会丰租赁服务部(个体工商户)</t>
  </si>
  <si>
    <t>92350322MAD96XPQ34</t>
  </si>
  <si>
    <t>张会丰</t>
  </si>
  <si>
    <t>一般项目:租赁服务﹝不含许可类租赁服务﹞;食品互联网销售﹝仅销售预包装食品﹞;互联网销售﹝除销售需要许可的商品﹞。﹝除依法须经批准的项目外,凭营业执照依法自主开展经营活动﹞</t>
  </si>
  <si>
    <t>仙游县盖尾镇陈鑫百货零售超市</t>
  </si>
  <si>
    <t>92350322MAD7TY761D</t>
  </si>
  <si>
    <t>一般项目:日用百货销售;谷物销售;豆及薯类销售;林业产品销售;通讯设备销售;保健食品﹝预包装﹞销售;计算机软硬件及辅助设备批发;摩托车及零配件批发;建筑材料销售;工艺美术品及收藏品批发﹝象牙及其制品除外﹞;婴幼儿配方乳粉及其他婴幼儿配方食品销售;特殊医学用途配方食品销售;化妆品批发;日用口罩﹝非医用﹞销售;卫生用品和一次性使用医疗用品销售;特种劳动防护用品销售;劳动保护用品销售;光伏设备及元器件销售;新鲜蔬菜批发;家具零配件销售;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文具用品零售;体育用品及器材零售;户外用品销售;珠宝首饰零售;摩托车及零配件零售;日用家电零售;计算机软硬件及辅助设备零售;通信设备销售;五金产品零售;灯具销售;家具销售;建筑装饰材料销售;单用途商业预付卡代理销售;水产品零售;皮革销售;船舶销售;防腐材料销售;保温材料销售;食品添加剂销售;互联网设备销售;日用玻璃制品销售;轻质建筑材料销售;配电开关控制设备销售;门窗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卫星移动通信终端销售;日用杂品销售;日用木制品销售;数字视频监控系统销售;办公用品销售;鲜蛋批发;交通及公共管理用标牌销售;智能无人飞行器销售;日用化学产品销售;制鞋原辅材料销售;木材销售;成人情趣用品销售﹝不含药品、医疗器械﹞。﹝除依法须经批准的项目外,凭营业执照依法自主开展经营活动﹞</t>
  </si>
  <si>
    <t>仙游县大济镇吴志委餐饮店(个体工商户)</t>
  </si>
  <si>
    <t>92350322MAD9LFFG0C</t>
  </si>
  <si>
    <t>吴志委</t>
  </si>
  <si>
    <t>仙游县郊尾镇陈宇杰百货零售超市(个体工商户)</t>
  </si>
  <si>
    <t>92350322MADA53X05J</t>
  </si>
  <si>
    <t>陈宇杰</t>
  </si>
  <si>
    <t>一般项目:日用百货销售;服装制造;服饰制造;鞋制造;谷物销售;豆及薯类销售;工艺美术品及收藏品批发﹝象牙及其制品除外﹞;第一类医疗器械销售;建筑材料销售;摩托车及零配件批发;通讯设备销售;计算机软硬件及辅助设备批发;再生资源回收﹝除生产性废旧金属﹞;化妆品批发;日用口罩﹝非医用﹞销售;卫生用品和一次性使用医疗用品销售;初级农产品收购;日用品批发;食用农产品零售;服装服饰零售;鞋帽零售;化妆品零售;个人卫生用品销售;日用品销售;礼品花卉销售;箱包销售;钟表销售;眼镜销售﹝不含隐形眼镜﹞;母婴用品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皮革销售;殡仪用品销售;电子产品销售;日用杂品销售;日用木制品销售;办公用品销售;成人情趣用品销售﹝不含药品、医疗器械﹞。﹝除依法须经批准的项目外,凭营业执照依法自主开展经营活动﹞</t>
  </si>
  <si>
    <t>仙游县大济镇苏晓威食品商行(个体工商户)</t>
  </si>
  <si>
    <t>92350322MAD92AF53T</t>
  </si>
  <si>
    <t>苏晓威</t>
  </si>
  <si>
    <t>仙游县榜头镇杨盼男珠宝商店(个体工商户)</t>
  </si>
  <si>
    <t>92350322MAD7U8FJ36</t>
  </si>
  <si>
    <t>仙游县龙华镇黄梅珠五金商行(个体工商户)</t>
  </si>
  <si>
    <t>92350322MAD7RFBL71</t>
  </si>
  <si>
    <t>黄梅珠</t>
  </si>
  <si>
    <t>仙游县榜头镇王盛烽智能设备商行(个体工商户)</t>
  </si>
  <si>
    <t>92350322MAD8QMFEXU</t>
  </si>
  <si>
    <t>王盛烽</t>
  </si>
  <si>
    <t>一般项目:智能家庭消费设备销售;化妆品零售;灯具销售;家具零配件销售;家具销售;珠宝首饰零售;工艺美术品及收藏品批发﹝象牙及其制品除外﹞;户外用品销售;食品销售﹝仅销售预包装食品﹞;箱包销售;文具用品零售;体育用品及器材零售;成人情趣用品销售﹝不含药品、医疗器械﹞;互联网销售﹝除销售需要许可的商品﹞;钟表销售;五金产品零售。﹝除依法须经批准的项目外,凭营业执照依法自主开展经营活动﹞</t>
  </si>
  <si>
    <t>仙游县榜头黄春霞钟表经营部</t>
  </si>
  <si>
    <t>92350322MA8UA49362</t>
  </si>
  <si>
    <t>黄春霞</t>
  </si>
  <si>
    <t>钟表、眼镜零售;服装批发;鞋帽批发;果品、蔬菜批发;肉、禽、蛋、奶及水产品批发;米、面制品及食用油批发;酒、饮料及茶叶批发;纺织、服装及家庭用品批发;化妆品及卫生用品批发;厨具卫具及日用杂品批发;灯具、装饰物品批发;首饰、工艺品及收藏品批发;其他综合零售;文具用品批发;鞋帽批发;化妆品及卫生用品零售;箱、包零售;珠宝首饰零售;文化、体育用品及器材专门零售;日用家电设备零售;木质装饰材料零售。﹝不含需经前置许可的项目﹞﹝依法须经批准的项目,经相关部门批准后方可开展经营活动﹞</t>
  </si>
  <si>
    <t>仙游县鲤城街道柳明才工艺品商行(个体工商户)</t>
  </si>
  <si>
    <t>92350322MAD9EKN57W</t>
  </si>
  <si>
    <t>柳明才</t>
  </si>
  <si>
    <t>仙游县集艾贸易商行(个体工商户)</t>
  </si>
  <si>
    <t>92350322MAD82EGW09</t>
  </si>
  <si>
    <t>苏桂华</t>
  </si>
  <si>
    <t>一般项目:日用百货销售;工艺美术品及礼仪用品制造﹝象牙及其制品除外﹞;服装服饰零售;鞋帽零售;礼品花卉销售;钟表销售;箱包销售;珠宝首饰零售;家具销售;互联网销售﹝除销售需要许可的商品﹞;电子产品销售;茶具销售;日用化学产品销售;工艺美术品及礼仪用品销售﹝象牙及其制品除外﹞。﹝除依法须经批准的项目外,凭营业执照依法自主开展经营活动﹞</t>
  </si>
  <si>
    <t>仙游县枫亭镇后霖宫娱乐中心(个体工商户)</t>
  </si>
  <si>
    <t>92350322MAD8KWWC68</t>
  </si>
  <si>
    <t>陈贞丽</t>
  </si>
  <si>
    <t>许可项目:歌舞娱乐活动;食品销售;烟草制品零售;餐饮服务;酒类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</si>
  <si>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仙游县雪菲满贸易有限公司</t>
  </si>
  <si>
    <t>91350322MAD9B7MJ3D</t>
  </si>
  <si>
    <t>一般项目:服装服饰零售;互联网销售﹝除销售需要许可的商品﹞;日用百货销售;鞋帽零售;个人卫生用品销售;珠宝首饰零售;日用品销售;工艺美术品及收藏品零售﹝象牙及其制品除外﹞;体育用品及器材零售;文具用品零售;自行车及零配件零售;厨具卫具及日用杂品零售;化妆品零售;宠物食品及用品零售;五金产品零售;计算机软硬件及辅助设备零售;乐器零售;日用家电零售;汽车零配件零售;照相器材及望远镜零售;食品销售﹝仅销售预包装食品﹞;农副产品销售;针纺织品及原料销售;家用电器销售;第一类医疗器械销售;游艺及娱乐用品销售;建筑材料销售;金属材料销售;日用口罩﹝非医用﹞销售;消毒剂销售﹝不含危险化学品﹞;卫生用品和一次性使用医疗用品销售;保健食品﹝预包装﹞销售;玩具、动漫及游艺用品销售;户外用品销售;箱包销售;眼镜销售﹝不含隐形眼镜﹞;钟表销售;母婴用品销售;礼品花卉销售;针纺织品销售;涂料销售﹝不含危险化学品﹞;家具销售;灯具销售;建筑装饰材料销售;传统香料制品经营;园艺产品销售;家居用品销售;成人情趣用品销售﹝不含药品、医疗器械﹞。﹝除依法须经批准的项目外,凭营业执照依法自主开展经营活动﹞</t>
  </si>
  <si>
    <t>仙游县榜头镇陈良清五金店(个体工商户)</t>
  </si>
  <si>
    <t>92350322MAD7XHBG41</t>
  </si>
  <si>
    <t>陈良清</t>
  </si>
  <si>
    <t>一般项目:五金产品零售;日用百货销售;食品销售﹝仅销售预包装食品﹞。﹝除依法须经批准的项目外,凭营业执照依法自主开展经营活动﹞</t>
  </si>
  <si>
    <t>仙游县榜头镇瑞泽工艺品店</t>
  </si>
  <si>
    <t>92350322MA2YPQ21X7</t>
  </si>
  <si>
    <t>陈瑞清</t>
  </si>
  <si>
    <t>工艺品零售﹝象牙及其制品除外﹞。﹝依法须经批准的项目,经相关部门批准后方可开展经营活动﹞</t>
  </si>
  <si>
    <t>仙游县枫亭镇黄珠仙服装厂(个体工商户)</t>
  </si>
  <si>
    <t>92350322MAD9B6JX6N</t>
  </si>
  <si>
    <t>黄珠仙</t>
  </si>
  <si>
    <t>一般项目:服饰制造;服装制造;鞋制造;服装服饰批发;鞋帽批发;厨具卫具及日用杂品批发;日用百货销售;文具用品批发;体育用品及器材批发;建筑材料销售;摩托车及零配件批发;化妆品批发;日用口罩﹝非医用﹞销售;日用品批发;家具零配件销售;针纺织品销售;服装服饰零售;化妆品零售;鞋帽零售;日用品销售;礼品花卉销售;母婴用品销售;钟表销售;眼镜销售﹝不含隐形眼镜﹞;箱包销售;文具用品零售;体育用品及器材零售;户外用品销售;珠宝首饰零售;玩具、动漫及游艺用品销售;汽车零配件零售;摩托车及零配件零售;日用家电零售;五金产品零售;灯具销售;家具销售;宠物食品及用品零售;建筑装饰材料销售;皮革销售;船舶销售;机械零件、零部件销售;日用玻璃制品销售;门窗销售;轮胎销售。﹝除依法须经批准的项目外,凭营业执照依法自主开展经营活动﹞</t>
  </si>
  <si>
    <t>仙游县度尾镇黄丽钦美术工艺品经营部(个体工商户)</t>
  </si>
  <si>
    <t>92350322MAD86M3G0L</t>
  </si>
  <si>
    <t>黄丽钦</t>
  </si>
  <si>
    <t>仙游县鲤南镇李雅芯日用品商店(个体工商户)</t>
  </si>
  <si>
    <t>92350322MAD8LDRH91</t>
  </si>
  <si>
    <t>李雅芯</t>
  </si>
  <si>
    <t>仙游县度尾镇江少梅工艺品经营部(个体工商户)</t>
  </si>
  <si>
    <t>92350322MAD96X1U3A</t>
  </si>
  <si>
    <t>江少梅</t>
  </si>
  <si>
    <t>一般项目:工艺美术品及收藏品批发﹝象牙及其制品除外﹞;新鲜水果零售;食用农产品零售;珠宝首饰零售;家具销售;珠宝首饰批发;新鲜蔬菜批发;新鲜蔬菜零售。﹝除依法须经批准的项目外,凭营业执照依法自主开展经营活动﹞</t>
  </si>
  <si>
    <t>仙游县鲤南镇戴凌娜工艺品经营部(个体工商户)</t>
  </si>
  <si>
    <t>92350322MAD9BJH33K</t>
  </si>
  <si>
    <t>戴凌娜</t>
  </si>
  <si>
    <t>一般项目:工艺美术品及收藏品批发﹝象牙及其制品除外﹞;家具销售;木材销售;建筑材料销售。﹝除依法须经批准的项目外,凭营业执照依法自主开展经营活动﹞</t>
  </si>
  <si>
    <t>仙游县榜头镇郑炜添摩托车经营部(个体工商户)</t>
  </si>
  <si>
    <t>92350322MAD9B5280C</t>
  </si>
  <si>
    <t>郑炜添</t>
  </si>
  <si>
    <t>仙游县扬耀商贸有限公司</t>
  </si>
  <si>
    <t>91350322MAD9B8CX79</t>
  </si>
  <si>
    <t>吴奇彬</t>
  </si>
  <si>
    <t>一般项目:文具用品批发;文具用品零售;体育用品及器材零售;户外用品销售;鞋帽零售;服装服饰零售;化妆品零售;个人卫生用品销售;厨具卫具及日用杂品零售;日用品销售;箱包销售;珠宝首饰零售;工艺美术品及收藏品零售﹝象牙及其制品除外﹞;玩具、动漫及游艺用品销售;计算机软硬件及辅助设备零售;五金产品零售;灯具销售;卫生洁具销售;服装服饰批发;鞋帽批发;厨具卫具及日用杂品批发;日用百货销售;体育用品及器材批发;珠宝首饰批发;工艺美术品及收藏品批发﹝象牙及其制品除外﹞;游艺及娱乐用品销售;计算机软硬件及辅助设备批发;办公设备销售;仪器仪表销售;互联网销售﹝除销售需要许可的商品﹞。﹝除依法须经批准的项目外,凭营业执照依法自主开展经营活动﹞</t>
  </si>
  <si>
    <t>仙游县郊尾镇潘胜凡废品回收站(个体工商户)</t>
  </si>
  <si>
    <t>92350322MAD93C0LXU</t>
  </si>
  <si>
    <t>潘胜凡</t>
  </si>
  <si>
    <t>仙游县郊尾镇黄静霞百货零售超市(个体工商户)</t>
  </si>
  <si>
    <t>92350322MADA20NQX1</t>
  </si>
  <si>
    <t>黄静霞</t>
  </si>
  <si>
    <t>仙游县鲤南镇黄奇韩服装经营部(个体工商户)</t>
  </si>
  <si>
    <t>92350322MAD94UQAXX</t>
  </si>
  <si>
    <t>黄奇韩</t>
  </si>
  <si>
    <t>仙游县鲤南美大佳便利店(个体工商户)</t>
  </si>
  <si>
    <t>92350322MAD7XJKC4H</t>
  </si>
  <si>
    <t>林群</t>
  </si>
  <si>
    <t>仙游县鲤城西顾餐饮店(个体工商户)</t>
  </si>
  <si>
    <t>92350322MAD9BCAEXC</t>
  </si>
  <si>
    <t>陈大仙</t>
  </si>
  <si>
    <t>仙游县盖尾镇李梦容便利店(个体工商户)</t>
  </si>
  <si>
    <t>92350322MAD94M6T6M</t>
  </si>
  <si>
    <t>李梦容</t>
  </si>
  <si>
    <t>一般项目:食品销售﹝仅销售预包装食品﹞;保健食品﹝预包装﹞销售;日用杂品销售。﹝除依法须经批准的项目外,凭营业执照依法自主开展经营活动﹞许可项目:烟草制品零售。﹝依法须经批准的项目,经相关部门批准后方可开展经营活动,具体经营项目以相关部门批准文件或许可证件为准﹞</t>
  </si>
  <si>
    <t>仙游县榜头镇纺干工艺品店(个体工商户)</t>
  </si>
  <si>
    <t>92350322MAD94MEF2B</t>
  </si>
  <si>
    <t>仙游县榜头镇郑武工艺品经营部(个体工商户)</t>
  </si>
  <si>
    <t>92350322MAD828XE5Q</t>
  </si>
  <si>
    <t>仙游县鲤南镇张波波体育用品经营部(个体工商户)</t>
  </si>
  <si>
    <t>92350322MAD9YK7T0K</t>
  </si>
  <si>
    <t>张波波</t>
  </si>
  <si>
    <t>仙游县鲤南镇王梦雪服装店(个体工商户)</t>
  </si>
  <si>
    <t>92350322MAD93GH829</t>
  </si>
  <si>
    <t>王梦雪</t>
  </si>
  <si>
    <t>一般项目:服装服饰零售;日用百货销售;鞋帽零售。﹝除依法须经批准的项目外,凭营业执照依法自主开展经营活动﹞</t>
  </si>
  <si>
    <t>粒粒在木(福建)香料有限责任公司</t>
  </si>
  <si>
    <t>91350322MACTTAPE47</t>
  </si>
  <si>
    <t>傅惠仙</t>
  </si>
  <si>
    <t>一般项目:传统香料制品经营;工艺美术品及礼仪用品制造﹝象牙及其制品除外﹞;工艺美术品及礼仪用品销售﹝象牙及其制品除外﹞;日用木制品制造;日用木制品销售;日用百货销售;互联网销售﹝除销售需要许可的商品﹞;家居用品制造;家居用品销售;家具制造;家具销售;日用化学产品销售;宗教场所用品销售;个人互联网直播服务;技术服务、技术开发、技术咨询、技术交流、技术转让、技术推广;货物进出口;技术进出口;木材加工;木材销售。﹝除依法须经批准的项目外,凭营业执照依法自主开展经营活动﹞许可项目:互联网直播技术服务。﹝依法须经批准的项目,经相关部门批准后方可开展经营活动,具体经营项目以相关部门批准文件或许可证件为准﹞</t>
  </si>
  <si>
    <t>仙游县鲤城喜迎春门业经营店</t>
  </si>
  <si>
    <t>92350322MA30X7KQ15</t>
  </si>
  <si>
    <t>仙游县郊尾镇张素芳百货零售超市(个体工商户)</t>
  </si>
  <si>
    <t>92350322MADA5G7U00</t>
  </si>
  <si>
    <t>张素芳</t>
  </si>
  <si>
    <t>仙游县龙华镇林良鳌百货零售超市(个体工商户)</t>
  </si>
  <si>
    <t>92350322MAD9B4Q3XN</t>
  </si>
  <si>
    <t>一般项目:日用百货销售;服装服饰零售;鞋帽零售;化妆品零售;文具用品零售;服装服饰批发;鞋帽批发;厨具卫具及日用杂品批发;文具用品批发。﹝除依法须经批准的项目外,凭营业执照依法自主开展经营活动﹞</t>
  </si>
  <si>
    <t>仙游县隆香工艺品店(个体工商户)</t>
  </si>
  <si>
    <t>92350322MAD8PPKL1Q</t>
  </si>
  <si>
    <t>林信锋</t>
  </si>
  <si>
    <t>一般项目:工艺美术品及收藏品批发﹝象牙及其制品除外﹞;工艺美术品及收藏品零售﹝象牙及其制品除外﹞;工艺美术品及礼仪用品销售﹝象牙及其制品除外﹞;互联网销售﹝除销售需要许可的商品﹞;珠宝首饰零售;日用百货销售。﹝除依法须经批准的项目外,凭营业执照依法自主开展经营活动﹞</t>
  </si>
  <si>
    <t>仙游县榜头镇郭新斌工艺品加工厂(个体工商户)</t>
  </si>
  <si>
    <t>92350322MAD90RC17Y</t>
  </si>
  <si>
    <t>郭新斌</t>
  </si>
  <si>
    <t>一般项目:工艺美术品及礼仪用品制造﹝象牙及其制品除外﹞;工艺美术品及收藏品批发﹝象牙及其制品除外﹞;工艺美术品及收藏品零售﹝象牙及其制品除外﹞;家具制造;家具销售。﹝除依法须经批准的项目外,凭营业执照依法自主开展经营活动﹞</t>
  </si>
  <si>
    <t>仙游县鲤城街道黄晨楠烘焙店(个体工商户)</t>
  </si>
  <si>
    <t>92350322MAD7XJAP73</t>
  </si>
  <si>
    <t>黄晨楠</t>
  </si>
  <si>
    <t>仙游县榜头镇黄武鞋服商店(个体工商户)</t>
  </si>
  <si>
    <t>92350322MAD9EHME6Y</t>
  </si>
  <si>
    <t>一般项目:鞋帽零售;服装服饰批发;服装服饰零售;鞋帽批发;化妆品零售;个人卫生用品销售;日用品销售;礼品花卉销售;钟表销售;眼镜销售﹝不含隐形眼镜﹞;箱包销售;文具用品零售;体育用品及器材零售;户外用品销售;乐器零售。﹝除依法须经批准的项目外,凭营业执照依法自主开展经营活动﹞</t>
  </si>
  <si>
    <t>仙游县榜头镇吴群花工艺品经营部(个体工商户)</t>
  </si>
  <si>
    <t>92350322MAD828705D</t>
  </si>
  <si>
    <t>一般项目:工艺美术品及收藏品批发﹝象牙及其制品除外﹞;文具用品零售;家具销售;日用木制品销售;木材销售。﹝除依法须经批准的项目外,凭营业执照依法自主开展经营活动﹞</t>
  </si>
  <si>
    <t>仙游县赖店镇傅玲玲珠宝商行</t>
  </si>
  <si>
    <t>92350322MACUMHAU1W</t>
  </si>
  <si>
    <t>傅玲玲</t>
  </si>
  <si>
    <t>一般项目:珠宝首饰零售;互联网销售﹝除销售需要许可的商品﹞。﹝除依法须经批准的项目外,凭营业执照依法自主开展经营活动﹞许可项目:食品互联网销售;食品销售。﹝依法须经批准的项目,经相关部门批准后方可开展经营活动,具体经营项目以相关部门批准文件或许可证件为准﹞</t>
  </si>
  <si>
    <t>仙游县盖尾镇郭绍杰综合零售超市(个体工商户)</t>
  </si>
  <si>
    <t>92350322MAD7R84R2C</t>
  </si>
  <si>
    <t>郭绍杰</t>
  </si>
  <si>
    <t>仙游县鲤南镇陈奇麟日用品经营部(个体工商户)</t>
  </si>
  <si>
    <t>92350322MAD9BN6P4R</t>
  </si>
  <si>
    <t>陈奇麟</t>
  </si>
  <si>
    <t>一般项目:日用品销售;日用百货销售;文具用品批发;工艺美术品及收藏品批发﹝象牙及其制品除外﹞;珠宝首饰批发;日用品批发。﹝除依法须经批准的项目外,凭营业执照依法自主开展经营活动﹞</t>
  </si>
  <si>
    <t>仙游县榜头镇黄丽芬布商行(个体工商户)</t>
  </si>
  <si>
    <t>92350322MAD8L77KXF</t>
  </si>
  <si>
    <t>黄丽芬</t>
  </si>
  <si>
    <t>莆田龙新古建工程有限公司</t>
  </si>
  <si>
    <t>91350322MA3299PFX5</t>
  </si>
  <si>
    <t>王建新</t>
  </si>
  <si>
    <t>许可项目:建设工程施工;建筑劳务分包。﹝依法须经批准的项目,经相关部门批准后方可开展经营活动,具体经营项目以相关部门批准文件或许可证件为准﹞</t>
  </si>
  <si>
    <t>仙游县榜头镇华莱士炸鸡汉堡店紫泽店</t>
  </si>
  <si>
    <t>92350322MA2YH75999</t>
  </si>
  <si>
    <t>王瑜南</t>
  </si>
  <si>
    <t>许可项目:餐饮服务;食品销售;酒类经营;出版物批发;出版物零售。﹝依法须经批准的项目,经相关部门批准后方可开展经营活动,具体经营项目以相关部门批准文件或许可证件为准﹞一般项目:外卖递送服务;玩具销售;工艺美术品及礼仪用品销售﹝象牙及其制品除外﹞;单用途商业预付卡代理销售。﹝除依法须经批准的项目外,凭营业执照依法自主开展经营活动﹞</t>
  </si>
  <si>
    <t>莆田妙德傲贸易有限公司</t>
  </si>
  <si>
    <t>91350322MAD9L8G82G</t>
  </si>
  <si>
    <t>仙游县鲤南镇张俊服装商行(个体工商户)</t>
  </si>
  <si>
    <t>92350322MAD9Y9UF2P</t>
  </si>
  <si>
    <t>一般项目:服装服饰零售;日用百货销售;针纺织品及原料销售;食品销售﹝仅销售预包装食品﹞;家具零配件销售;礼品花卉销售;日用品销售;母婴用品销售;户外用品销售;家具销售。﹝除依法须经批准的项目外,凭营业执照依法自主开展经营活动﹞</t>
  </si>
  <si>
    <t>仙游县枫亭镇陈伟锋鞋服经营部(个体工商户)</t>
  </si>
  <si>
    <t>92350322MAD8L2Y555</t>
  </si>
  <si>
    <t>一般项目:服装服饰零售;鞋帽零售;鞋帽批发;制鞋原辅材料销售;互联网销售﹝除销售需要许可的商品﹞;互联网设备销售;食品互联网销售﹝仅销售预包装食品﹞;服装服饰批发;服装辅料销售;日用品销售;日用品批发。﹝除依法须经批准的项目外,凭营业执照依法自主开展经营活动﹞</t>
  </si>
  <si>
    <t>仙游县榜头镇林竹青日杂用品店(个体工商户)</t>
  </si>
  <si>
    <t>92350322MAD9E8DD6F</t>
  </si>
  <si>
    <t>林竹青</t>
  </si>
  <si>
    <t>一般项目:日用杂品销售;日用百货销售;化妆品批发;日用品批发;日用木制品销售;木材销售。﹝除依法须经批准的项目外,凭营业执照依法自主开展经营活动﹞</t>
  </si>
  <si>
    <t>仙游县榜头镇林鹤百货零售超市(个体工商户)</t>
  </si>
  <si>
    <t>92350322MAD826Q6X0</t>
  </si>
  <si>
    <t>林鹤</t>
  </si>
  <si>
    <t>仙游县鲤城街道郑丽霞日用品经营部(个体工商户)</t>
  </si>
  <si>
    <t>92350322MADA1FDN7C</t>
  </si>
  <si>
    <t>一般项目:厨具卫具及日用杂品批发;家具零配件销售;家具销售。﹝除依法须经批准的项目外,凭营业执照依法自主开展经营活动﹞</t>
  </si>
  <si>
    <t>仙游县榜头镇陈智家具经营部(个体工商户)</t>
  </si>
  <si>
    <t>92350322MADA1JYB3T</t>
  </si>
  <si>
    <t>陈智</t>
  </si>
  <si>
    <t>一般项目:家具销售;工艺美术品及收藏品批发﹝象牙及其制品除外﹞;互联网销售﹝除销售需要许可的商品﹞;日用木制品销售;木材销售。﹝除依法须经批准的项目外,凭营业执照依法自主开展经营活动﹞</t>
  </si>
  <si>
    <t>仙游县鲤南镇张铁梅百货零售超市(个体工商户)</t>
  </si>
  <si>
    <t>92350322MAD9L6Q56M</t>
  </si>
  <si>
    <t>张铁梅</t>
  </si>
  <si>
    <t>一般项目:日用百货销售;服装服饰零售;鞋帽零售;针纺织品销售;日用品销售;箱包销售;文具用品零售;钟表销售。﹝除依法须经批准的项目外,凭营业执照依法自主开展经营活动﹞</t>
  </si>
  <si>
    <t>仙游县鲤南镇林玉钦茶叶商店(个体工商户)</t>
  </si>
  <si>
    <t>92350322MAD8CM7Y6T</t>
  </si>
  <si>
    <t>仙游县大济汇兴便利店(个体工商户)</t>
  </si>
  <si>
    <t>92350322MAD7RR5U58</t>
  </si>
  <si>
    <t>许可项目:食品销售;烟草制品零售;酒类经营。﹝依法须经批准的项目,经相关部门批准后方可开展经营活动,具体经营项目以相关部门批准文件或许可证件为准﹞一般项目:食品销售﹝仅销售预包装食品﹞;保健食品﹝预包装﹞销售;日用品销售。﹝除依法须经批准的项目外,凭营业执照依法自主开展经营活动﹞</t>
  </si>
  <si>
    <t>仙游县鲤南千霜食品店(个体工商户)</t>
  </si>
  <si>
    <t>92350322MAD81UUN44</t>
  </si>
  <si>
    <t>仙游县鲤南镇林明英卫生用品经营部(个体工商户)</t>
  </si>
  <si>
    <t>92350322MAD8LANN40</t>
  </si>
  <si>
    <t>林明英</t>
  </si>
  <si>
    <t>一般项目:个人卫生用品销售;服装制造;服饰制造;鞋制造;服装服饰批发;鞋帽批发;厨具卫具及日用杂品批发;日用百货销售;文具用品批发;体育用品及器材批发;珠宝首饰批发;工艺美术品及收藏品批发﹝象牙及其制品除外﹞;化妆品批发;日用口罩﹝非医用﹞销售;家具零配件销售;日用品批发;针纺织品销售;服装服饰零售;鞋帽零售;化妆品零售;日用品销售;礼品花卉销售;母婴用品销售;钟表销售;眼镜销售﹝不含隐形眼镜﹞;箱包销售;文具用品零售;户外用品销售;珠宝首饰零售;乐器零售;玩具、动漫及游艺用品销售;汽车零配件零售;家用视听设备销售;日用家电零售;五金产品零售;灯具销售;家具销售;建筑装饰材料销售;皮革销售;互联网设备销售;玩具销售;卫生陶瓷制品销售;日用杂品销售;日用木制品销售;办公用品销售。﹝除依法须经批准的项目外,凭营业执照依法自主开展经营活动﹞</t>
  </si>
  <si>
    <t>仙游县榜头镇渡法百货店(个体工商户)</t>
  </si>
  <si>
    <t>92350322MAD7RGJF18</t>
  </si>
  <si>
    <t>一般项目:日用百货销售;家用电器销售;互联网销售﹝除销售需要许可的商品﹞;服装服饰零售;鞋帽零售;箱包销售;珠宝首饰零售;化妆品零售;电子产品销售;家居用品销售;日用杂品销售;钟表销售。﹝除依法须经批准的项目外,凭营业执照依法自主开展经营活动﹞</t>
  </si>
  <si>
    <t>仙游县枫亭映水堂烟酒商行(个体工商户)</t>
  </si>
  <si>
    <t>92350322MAD90PE06P</t>
  </si>
  <si>
    <t>方宇阳</t>
  </si>
  <si>
    <t>仙游县榜头镇张瀚美术工艺品经营部(个体工商户)</t>
  </si>
  <si>
    <t>92350322MAD9BPBT4G</t>
  </si>
  <si>
    <t>一般项目:工艺美术品及收藏品批发﹝象牙及其制品除外﹞;劳动保护用品生产;特种劳动防护用品生产;豆及薯类销售;未经加工的坚果、干果销售;针纺织品及原料销售;服装服饰批发;鞋帽批发;日用百货销售;厨具卫具及日用杂品批发;体育用品及器材批发;文具用品批发;第一类医疗器械销售;建筑材料销售;计算机软硬件及辅助设备批发;珠宝首饰批发;通讯设备销售;再生资源回收﹝除生产性废旧金属﹞;婴幼儿配方乳粉及其他婴幼儿配方食品销售;日用口罩﹝非医用﹞销售;化妆品批发;特殊医学用途配方食品销售;劳动保护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</si>
  <si>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仙游县鲤城街道杨谨恺文具经营部(个体工商户)</t>
  </si>
  <si>
    <t>92350322MAD82FYP0T</t>
  </si>
  <si>
    <t>杨谨恺</t>
  </si>
  <si>
    <t>一般项目:文具用品零售;日用百货销售;文具用品批发;珠宝首饰批发;工艺美术品及收藏品批发﹝象牙及其制品除外﹞;日用品批发;化妆品批发;日用品销售;体育用品及器材零售;珠宝首饰零售;互联网销售﹝除销售需要许可的商品﹞;办公用品销售。﹝除依法须经批准的项目外,凭营业执照依法自主开展经营活动﹞</t>
  </si>
  <si>
    <t>仙游县鲤城福来多服装店</t>
  </si>
  <si>
    <t>92350322MA355T5G69</t>
  </si>
  <si>
    <t>茅金榜</t>
  </si>
  <si>
    <t>仙游县鲤南爱逗潮流女装店</t>
  </si>
  <si>
    <t>92350322MA34M68894</t>
  </si>
  <si>
    <t>一般项目:日用百货销售;互联网销售﹝除销售需要许可的商品﹞;服装服饰零售;鞋帽零售;箱包销售;化妆品零售;五金产品零售;电子产品销售;珠宝首饰零售;汽车零配件零售;茶具销售。﹝除依法须经批准的项目外,凭营业执照依法自主开展经营活动﹞</t>
  </si>
  <si>
    <t>仙游县园庄镇张会丰家宴服务部(个体工商户)</t>
  </si>
  <si>
    <t>92350322MADA4XLU00</t>
  </si>
  <si>
    <t>一般项目:家宴服务;食品互联网销售﹝仅销售预包装食品﹞;互联网销售﹝除销售需要许可的商品﹞。﹝除依法须经批准的项目外,凭营业执照依法自主开展经营活动﹞</t>
  </si>
  <si>
    <t>仙游县榜头镇鸿运兴珠宝店(个体工商户)</t>
  </si>
  <si>
    <t>92350322MAD93AQ32G</t>
  </si>
  <si>
    <t>张艳瑜</t>
  </si>
  <si>
    <t>一般项目:珠宝首饰零售;工艺美术品及收藏品零售﹝象牙及其制品除外﹞;工艺美术品及礼仪用品销售﹝象牙及其制品除外﹞;互联网销售﹝除销售需要许可的商品﹞。﹝除依法须经批准的项目外,凭营业执照依法自主开展经营活动﹞</t>
  </si>
  <si>
    <t>仙游县度尾镇余国平香烟店(个体工商户)</t>
  </si>
  <si>
    <t>92350322MADA58G43T</t>
  </si>
  <si>
    <t>余国平</t>
  </si>
  <si>
    <t>仙游县沐合贸易有限公司</t>
  </si>
  <si>
    <t>91350322MA3563753L</t>
  </si>
  <si>
    <t>一般项目:化妆品零售;个人卫生用品销售;日用杂品销售;服装服饰零售;日用品销售;家用电器销售;日用家电零售;卫生洁具销售;互联网销售﹝除销售需要许可的商品﹞;建筑装饰材料销售;家具销售;涂料销售﹝不含危险化学品﹞;五金产品零售;灯具销售;厨具卫具及日用杂品零售;建筑材料销售;第一类医疗器械销售;成人情趣用品销售﹝不含药品、医疗器械﹞;工艺美术品及收藏品零售﹝象牙及其制品除外﹞﹝除依法须经批准的项目外,凭营业执照依法自主开展经营活动﹞。许可项目:保健食品销售;食品互联网销售﹝依法须经批准的项目,经相关部门批准后方可开展经营活动,具体经营项目以相关部门批准文件或许可证件为准﹞。</t>
  </si>
  <si>
    <t>仙游县榜头镇马财易货贸易商行(个体工商户)</t>
  </si>
  <si>
    <t>92350322MAD9BD3Q6Y</t>
  </si>
  <si>
    <t>张国财</t>
  </si>
  <si>
    <t>一般项目:日用百货销售;国内贸易代理;食品销售﹝仅销售预包装食品﹞;日用品销售;日用杂品销售。﹝除依法须经批准的项目外,凭营业执照依法自主开展经营活动﹞许可项目:酒类经营。﹝依法须经批准的项目,经相关部门批准后方可开展经营活动,具体经营项目以相关部门批准文件或许可证件为准﹞</t>
  </si>
  <si>
    <t>仙游县鲤南镇吴昱鞋服经营部(个体工商户)</t>
  </si>
  <si>
    <t>92350322MADA1HAG6G</t>
  </si>
  <si>
    <t>吴昱</t>
  </si>
  <si>
    <t>一般项目:服装服饰零售;电子产品销售;五金产品零售;工艺美术品及收藏品批发﹝象牙及其制品除外﹞;食品互联网销售﹝仅销售预包装食品﹞;化妆品零售;户外用品销售;办公用品销售。﹝除依法须经批准的项目外,凭营业执照依法自主开展经营活动﹞</t>
  </si>
  <si>
    <t>仙游县鲤南阿飞车行</t>
  </si>
  <si>
    <t>92350322MA30YRXB1A</t>
  </si>
  <si>
    <t>曾文勇</t>
  </si>
  <si>
    <t>电动车、摩托车维修、销售。﹝依法须经批准的项目,经相关部门批准后方可开展经营活动﹞</t>
  </si>
  <si>
    <t>仙游县鲤南镇叶金梅酒商行(个体工商户)</t>
  </si>
  <si>
    <t>92350322MAD910MR5P</t>
  </si>
  <si>
    <t>叶金梅</t>
  </si>
  <si>
    <t>仙游县大济镇陈建芳食品经营部(个体工商户)</t>
  </si>
  <si>
    <t>92350322MAD7RH1FXM</t>
  </si>
  <si>
    <t>仙游县园庄镇张会丰洗烫服务部(个体工商户)</t>
  </si>
  <si>
    <t>92350322MAD96XQA9X</t>
  </si>
  <si>
    <t>一般项目:洗烫服务;食品互联网销售﹝仅销售预包装食品﹞;互联网销售﹝除销售需要许可的商品﹞。﹝除依法须经批准的项目外,凭营业执照依法自主开展经营活动﹞</t>
  </si>
  <si>
    <t>仙游县枫亭镇九月花店</t>
  </si>
  <si>
    <t>92350322MA8T79FA8U</t>
  </si>
  <si>
    <t>蔡方方</t>
  </si>
  <si>
    <t>仙游县鲤城冉昇工艺品店(个体工商户)</t>
  </si>
  <si>
    <t>92350322MAD9FXPR0H</t>
  </si>
  <si>
    <t>苏兰云</t>
  </si>
  <si>
    <t>一般项目:工艺美术品及礼仪用品销售﹝象牙及其制品除外﹞;木制容器销售;软木制品销售;日用木制品销售;珠宝首饰零售;传统香料制品经营;礼品花卉销售;互联网销售﹝除销售需要许可的商品﹞。﹝除依法须经批准的项目外,凭营业执照依法自主开展经营活动﹞</t>
  </si>
  <si>
    <t>仙游县榜头镇陈液耀小餐饮店(个体工商户)</t>
  </si>
  <si>
    <t>92350322MAD90MKT37</t>
  </si>
  <si>
    <t>陈液耀</t>
  </si>
  <si>
    <t>仙游县枫亭晨晨汉堡店</t>
  </si>
  <si>
    <t>92350322MA32BDWQ6W</t>
  </si>
  <si>
    <t>许可项目:餐饮服务;食品销售;酒类经营;出版物零售。﹝依法须经批准的项目,经相关部门批准后方可开展经营活动,具体经营项目以相关部门批准文件或许可证件为准﹞一般项目:玩具销售;礼品花卉销售;玩具、动漫及游艺用品销售;外卖递送服务。﹝除依法须经批准的项目外,凭营业执照依法自主开展经营活动﹞</t>
  </si>
  <si>
    <t>仙游县榜头镇王煌辉百货零售超市(个体工商户)</t>
  </si>
  <si>
    <t>92350322MAD80E9381</t>
  </si>
  <si>
    <t>王煌辉</t>
  </si>
  <si>
    <t>一般项目:日用百货销售;服装制造;服饰制造;鞋制造;食品销售﹝仅销售预包装食品﹞;未经加工的坚果、干果销售;针纺织品及原料销售;服装服饰批发;鞋帽批发;厨具卫具及日用杂品批发;文具用品批发;体育用品及器材批发;化妆品批发;日用口罩﹝非医用﹞销售;卫生用品和一次性使用医疗用品销售;工艺美术品及收藏品批发﹝象牙及其制品除外﹞;摩托车及零配件批发;保健食品﹝预包装﹞销售;婴幼儿配方乳粉及其他婴幼儿配方食品销售;家具零配件销售;日用品批发;服装服饰零售;针纺织品销售;鞋帽零售;化妆品零售;个人卫生用品销售;日用品销售;母婴用品销售;礼品花卉销售;钟表销售;眼镜销售﹝不含隐形眼镜﹞;箱包销售;文具用品零售;体育用品及器材零售;户外用品销售;玩具、动漫及游艺用品销售;汽车零配件零售;家用视听设备销售;日用家电零售;计算机软硬件及辅助设备零售;五金产品零售;灯具销售;家具销售;建筑装饰材料销售;玩具销售;日用杂品销售;日用木制品销售;智能无人飞行器销售;木材销售;成人情趣用品销售﹝不含药品、医疗器械﹞;图书出租。﹝除依法须经批准的项目外,凭营业执照依法自主开展经营活动﹞许可项目:食品销售。﹝依法须经批准的项目,经相关部门批准后方可开展经营活动,具体经营项目以相关部门批准文件或许可证件为准﹞</t>
  </si>
  <si>
    <t>莆田植伴贸易有限公司</t>
  </si>
  <si>
    <t>91350322MAD90RN25M</t>
  </si>
  <si>
    <t>郭龙哥</t>
  </si>
  <si>
    <t>一般项目:日用百货销售;第一类医疗器械销售;保健食品﹝预包装﹞销售;婴幼儿配方乳粉及其他婴幼儿配方食品销售;特殊医学用途配方食品销售;化妆品批发;日用口罩﹝非医用﹞销售;消毒剂销售﹝不含危险化学品﹞;卫生用品和一次性使用医疗用品销售;特种劳动防护用品销售;劳动保护用品销售;电线、电缆经营;纺织、服装及家庭用品批发;食用农产品零售;针纺织品销售;服装服饰零售;鞋帽零售;化妆品零售;个人卫生用品销售;日用品销售;礼品花卉销售;母婴用品销售;钟表销售;眼镜销售﹝不含隐形眼镜﹞;箱包销售;自行车及零配件零售;文具用品零售;体育用品及器材零售;户外用品销售;珠宝首饰零售;工艺美术品及收藏品零售﹝象牙及其制品除外﹞;乐器零售;照相器材及望远镜零售;玩具、动漫及游艺用品销售;润滑油销售;家用视听设备销售;五金产品零售;灯具销售;家具销售;卫生洁具销售;宠物食品及用品零售;互联网销售﹝除销售需要许可的商品﹞;传统香料制品经营;汽车装饰用品销售;光通信设备销售;电子产品销售;药物检测仪器销售;日用杂品销售;办公用品销售;日用化学产品销售;美发饰品销售;工艺美术品及礼仪用品销售﹝象牙及其制品除外﹞;成人情趣用品销售﹝不含药品、医疗器械﹞;信息技术咨询服务;会议及展览服务;技术服务、技术开发、技术咨询、技术交流、技术转让、技术推广;养生保健服务﹝非医疗﹞;中医养生保健服务﹝非医疗﹞;国内贸易代理;消防器材销售;助动自行车、代步车及零配件销售;办公设备销售;建筑材料销售;游艺及娱乐用品销售;食品销售﹝仅销售预包装食品﹞。﹝除依法须经批准的项目外,凭营业执照依法自主开展经营活动﹞</t>
  </si>
  <si>
    <t>仙游县榜头镇郭各森工艺品商店(个体工商户)</t>
  </si>
  <si>
    <t>92350322MAD829RA7B</t>
  </si>
  <si>
    <t>郭各森</t>
  </si>
  <si>
    <t>仙游县枫亭镇薛坤贵快餐店(个体工商户)</t>
  </si>
  <si>
    <t>莆田畅兰奥贸易有限公司</t>
  </si>
  <si>
    <t>91350322MAD9BL1Y0W</t>
  </si>
  <si>
    <t>仙游县大济木木家工艺品店(个体工商户)</t>
  </si>
  <si>
    <t>92350322MACNY1EL9A</t>
  </si>
  <si>
    <t>郑雪芬</t>
  </si>
  <si>
    <t>仙游县度尾镇曾美娥百货零售超市(个体工商户)</t>
  </si>
  <si>
    <t>92350322MAD9NDQ64J</t>
  </si>
  <si>
    <t>曾美娥</t>
  </si>
  <si>
    <t>一般项目:日用百货销售;服装服饰批发;鞋帽批发;厨具卫具及日用杂品批发;文具用品批发;体育用品及器材批发;珠宝首饰批发;化妆品批发;日用口罩﹝非医用﹞销售;卫生用品和一次性使用医疗用品销售;工艺美术品及收藏品批发﹝象牙及其制品除外﹞;新鲜蔬菜批发;婴幼儿配方乳粉及其他婴幼儿配方食品销售;鲜肉批发;家具零配件销售;日用品批发;食用农产品零售;新鲜水果零售;新鲜蔬菜零售;鲜肉零售;服装服饰零售;鞋帽零售;化妆品零售;日用品销售;个人卫生用品销售;礼品花卉销售;钟表销售;箱包销售;文具用品零售;体育用品及器材零售;珠宝首饰零售;乐器零售;汽车零配件零售;玩具、动漫及游艺用品销售;家具销售;宠物食品及用品零售;水产品零售。﹝除依法须经批准的项目外,凭营业执照依法自主开展经营活动﹞许可项目:酒类经营。﹝依法须经批准的项目,经相关部门批准后方可开展经营活动,具体经营项目以相关部门批准文件或许可证件为准﹞</t>
  </si>
  <si>
    <t>莆田市双合盛贸易有限公司</t>
  </si>
  <si>
    <t>91350302MA8TEPM966</t>
  </si>
  <si>
    <t>一般项目:建筑材料销售;建筑装饰材料销售;建筑材料生产专用机械制造;模具销售;建筑防水卷材产品销售;信息咨询服务﹝不含许可类信息咨询服务﹞;五金产品批发;五金产品零售;机械零件、零部件销售;涂料销售﹝不含危险化学品﹞;互联网销售﹝除销售需要许可的商品﹞;劳务服务﹝不含劳务派遣﹞;税务服务;砖瓦销售;建筑陶瓷制品销售;石棉水泥制品销售;建筑用钢筋产品销售;机械设备销售;机械设备租赁;橡胶制品销售﹝除依法须经批准的项目外,凭营业执照依法自主开展经营活动﹞</t>
  </si>
  <si>
    <t>仙游县大济镇詹凌涵百货零售超市(个体工商户)</t>
  </si>
  <si>
    <t>92350322MAD7RGCN2G</t>
  </si>
  <si>
    <t>詹凌涵</t>
  </si>
  <si>
    <t>仙游县枫亭镇陈燕芳手办店(个体工商户)</t>
  </si>
  <si>
    <t>92350322MAD9HH8E33</t>
  </si>
  <si>
    <t>陈燕芳</t>
  </si>
  <si>
    <t>一般项目:玩具、动漫及游艺用品销售;针纺织品及原料销售;日用百货销售;文具用品批发;体育用品及器材批发;珠宝首饰批发;工艺美术品及收藏品批发﹝象牙及其制品除外﹞;化妆品批发;劳动保护用品销售;日用品批发。﹝除依法须经批准的项目外,凭营业执照依法自主开展经营活动﹞</t>
  </si>
  <si>
    <t>仙游县度尾镇陈洁百货零售超市(个体工商户)</t>
  </si>
  <si>
    <t>92350322MAD8LHD01F</t>
  </si>
  <si>
    <t>一般项目:日用百货销售;服装服饰批发;鞋帽批发;厨具卫具及日用杂品批发;文具用品批发;珠宝首饰批发;工艺美术品及收藏品批发﹝象牙及其制品除外﹞;建筑材料销售;化妆品批发;卫生用品和一次性使用医疗用品销售;特种劳动防护用品销售;劳动保护用品销售;家具零配件销售;日用品批发;新鲜水果零售;新鲜蔬菜零售;鲜肉零售;鲜蛋零售;服装服饰零售;鞋帽零售;礼品花卉销售;钟表销售;箱包销售;文具用品零售;珠宝首饰零售;家具销售。﹝除依法须经批准的项目外,凭营业执照依法自主开展经营活动﹞</t>
  </si>
  <si>
    <t>仙游县郊尾镇俞建梅鞋厂(个体工商户)</t>
  </si>
  <si>
    <t>92350322MAD8251E3X</t>
  </si>
  <si>
    <t>俞建梅</t>
  </si>
  <si>
    <t>一般项目:鞋制造;新鲜蔬菜批发;化妆品批发;食品销售﹝仅销售预包装食品﹞;服饰制造;服装制造;新鲜水果零售;新鲜蔬菜零售;日用品批发;服装服饰零售;鞋帽零售;化妆品零售;个人卫生用品销售;日用品销售。﹝除依法须经批准的项目外,凭营业执照依法自主开展经营活动﹞许可项目:食品销售。﹝依法须经批准的项目,经相关部门批准后方可开展经营活动,具体经营项目以相关部门批准文件或许可证件为准﹞</t>
  </si>
  <si>
    <t>仙游县鲤城街道吴鑫尧体育用品商店(个体工商户)</t>
  </si>
  <si>
    <t>92350322MAD7XHJG5U</t>
  </si>
  <si>
    <t>吴鑫尧</t>
  </si>
  <si>
    <t>仙游县榜头镇赖炳良珠宝首饰商行(个体工商户)</t>
  </si>
  <si>
    <t>92350322MAD7XL9M17</t>
  </si>
  <si>
    <t>赖炳良</t>
  </si>
  <si>
    <t>一般项目:珠宝首饰批发;工艺美术品及收藏品批发﹝象牙及其制品除外﹞;珠宝首饰零售;木材销售。﹝除依法须经批准的项目外,凭营业执照依法自主开展经营活动﹞</t>
  </si>
  <si>
    <t>仙游县榜头镇陈平珠宝首饰商行(个体工商户)</t>
  </si>
  <si>
    <t>92350322MAD8LH5A2F</t>
  </si>
  <si>
    <t>一般项目:日用品销售;珠宝首饰批发;服装制造;服饰制造;鞋制造;劳动保护用品生产;工艺美术品及收藏品批发﹝象牙及其制品除外﹞;日用品批发;服装服饰零售;鞋帽零售;钟表销售;文具用品零售;体育用品及器材零售;珠宝首饰零售;互联网销售﹝除销售需要许可的商品﹞;日用玻璃制品销售;日用木制品销售;日用杂品销售;木材销售。﹝除依法须经批准的项目外,凭营业执照依法自主开展经营活动﹞</t>
  </si>
  <si>
    <t>仙游县榜头镇陈秋玉烟酒商店(个体工商户)</t>
  </si>
  <si>
    <t>92350322MAD8LDMD4N</t>
  </si>
  <si>
    <t>仙游县鲤城街道王常委工艺品商店(个体工商户)</t>
  </si>
  <si>
    <t>92350322MAD7Q1YF05</t>
  </si>
  <si>
    <t>仙游县鲤城姣萱贸易商行(个体工商户)</t>
  </si>
  <si>
    <t>92350322MADA5FUW0B</t>
  </si>
  <si>
    <t>付晋花</t>
  </si>
  <si>
    <t>莆田醉上美酒业有限公司</t>
  </si>
  <si>
    <t>91350322MA34QLRH64</t>
  </si>
  <si>
    <t>赖伟杰</t>
  </si>
  <si>
    <t>许可项目:酒类经营;食品销售;食品互联网销售;网络文化经营;互联网信息服务。﹝依法须经批准的项目,经相关部门批准后方可开展经营活动,具体经营项目以相关部门批准文件或许可证件为准﹞一般项目:日用百货销售;食品销售﹝仅销售预包装食品﹞;食品互联网销售﹝仅销售预包装食品﹞;保健食品﹝预包装﹞销售;婴幼儿配方乳粉及其他婴幼儿配方食品销售;食品添加剂销售;互联网销售﹝除销售需要许可的商品﹞;网络技术服务;第一类医疗器械销售;卫生用品和一次性使用医疗用品销售;个人卫生用品销售;成人情趣用品销售﹝不含药品、医疗器械﹞;农副产品销售;游艺及娱乐用品销售;家用电器销售;建筑材料销售;广播影视设备销售;特殊医学用途配方食品销售;消防器材销售;助动自行车、代步车及零配件销售;办公设备销售;家具零配件销售;电线、电缆经营;劳动保护用品销售;特种劳动防护用品销售;消毒剂销售﹝不含危险化学品﹞;日用口罩﹝非医用﹞销售;新鲜水果零售;食用农产品零售;母婴用品销售;礼品花卉销售;日用品销售;厨具卫具及日用杂品零售;化妆品零售;鞋帽零售;服装服饰零售;针纺织品销售;珠宝首饰零售;户外用品销售;体育用品及器材零售;自行车及零配件零售;文具用品零售;箱包销售;眼镜销售﹝不含隐形眼镜﹞;钟表销售;汽车零配件零售;玩具、动漫及游艺用品销售;照相器材及望远镜零售;乐器零售;工艺美术品及收藏品零售﹝象牙及其制品除外﹞;五金产品零售;通信设备销售;家用视听设备销售;润滑油销售;摩托车及零配件零售;水产品零售;传统香料制品经营;汽车装饰用品销售;中草药收购。﹝除依法须经批准的项目外,凭营业执照依法自主开展经营活动﹞</t>
  </si>
  <si>
    <t>仙游县榜头镇郑博强珠宝经营部(个体工商户)</t>
  </si>
  <si>
    <t>92350322MAD9H7K91X</t>
  </si>
  <si>
    <t>郑博强</t>
  </si>
  <si>
    <t>仙游县榜头镇林洲珠宝首饰经营部</t>
  </si>
  <si>
    <t>92350322MACPPF2T9X</t>
  </si>
  <si>
    <t>一般项目:珠宝首饰零售;珠宝首饰批发;工艺美术品及收藏品批发﹝象牙及其制品除外﹞;建筑材料销售;摩托车及零配件批发;计算机软硬件及辅助设备批发;通信设备销售;食品销售﹝仅销售预包装食品﹞;传统香料制品经营;保健食品﹝预包装﹞销售;婴幼儿配方乳粉及其他婴幼儿配方食品销售;化妆品批发;特殊医学用途配方食品销售;日用玻璃制品销售;日用口罩﹝非医用﹞销售;卫生用品和一次性使用医疗用品销售;家具零配件销售;日用百货销售;日用品批发;食用农产品零售;针纺织品销售;服装服饰零售;鞋帽零售;化妆品零售;个人卫生用品销售;日用品销售;礼品花卉销售;母婴用品销售;钟表销售;眼镜销售﹝不含隐形眼镜﹞;箱包销售;乐器零售;文具用品零售;体育用品及器材零售;户外用品销售;摩托车及零配件零售;日用家电零售;计算机软硬件及辅助设备零售;通讯设备销售;五金产品零售;灯具销售;家具销售;建筑装饰材料销售;互联网销售﹝除销售需要许可的商品﹞;轻质建筑材料销售;日用杂品销售;日用木制品销售;办公用品销售;日用化学产品销售;木材销售;成人情趣用品销售﹝不含药品、医疗器械﹞;个人互联网直播服务;信息咨询服务﹝不含许可类信息咨询服务﹞;信息技术咨询服务;技术服务、技术开发、技术咨询、技术交流、技术转让、技术推广。﹝除依法须经批准的项目外,凭营业执照依法自主开展经营活动﹞许可项目:食品互联网销售。﹝依法须经批准的项目,经相关部门批准后方可开展经营活动,具体经营项目以相关部门批准文件或许可证件为准﹞</t>
  </si>
  <si>
    <t>中庭国际设计有限公司仙游分公司</t>
  </si>
  <si>
    <t>91350322MA8RMEFW1R</t>
  </si>
  <si>
    <t>范志强</t>
  </si>
  <si>
    <t>一般项目:凭总公司授权开展经营活动﹝除依法须经批准的项目外,凭营业执照依法自主开展经营活动﹞。</t>
  </si>
  <si>
    <t>仙游县石苍乡黄欣百货零售超市(个体工商户)</t>
  </si>
  <si>
    <t>92350322MAD7Q1R460</t>
  </si>
  <si>
    <t>黄欣</t>
  </si>
  <si>
    <t>一般项目:日用百货销售;服装服饰批发;鞋帽批发;食品销售﹝仅销售预包装食品﹞;厨具卫具及日用杂品批发;文具用品批发;体育用品及器材批发;珠宝首饰批发;工艺美术品及收藏品批发﹝象牙及其制品除外﹞;摩托车及零配件批发;保健食品﹝预包装﹞销售;化妆品批发;日用口罩﹝非医用﹞销售;初级农产品收购;日用品批发;鞋帽零售;服装服饰零售;化妆品零售;个人卫生用品销售;日用品销售;箱包销售;文具用品零售;钟表销售;体育用品及器材零售;户外用品销售;珠宝首饰零售;乐器零售;玩具、动漫及游艺用品销售;汽车零配件零售;摩托车及零配件零售;日用家电零售;互联网销售﹝除销售需要许可的商品﹞;皮革销售;门窗销售;日用玻璃制品销售;轮胎销售;建筑陶瓷制品销售;棕制品销售;电子产品销售;服装辅料销售;软件销售;照明器具销售;玩具销售;卫生陶瓷制品销售;日用杂品销售;日用木制品销售;办公用品销售;交通及公共管理用标牌销售;食品互联网销售﹝仅销售预包装食品﹞;木材销售;成人情趣用品销售﹝不含药品、医疗器械﹞。﹝除依法须经批准的项目外,凭营业执照依法自主开展经营活动﹞</t>
  </si>
  <si>
    <t>仙游县榜头镇张棚工艺品商店(个体工商户)</t>
  </si>
  <si>
    <t>92350322MAD80F5E5K</t>
  </si>
  <si>
    <t>仙游县榜头镇陈仙霞小餐饮店(个体工商户)</t>
  </si>
  <si>
    <t>92350322MADA22QP6J</t>
  </si>
  <si>
    <t>陈仙霞</t>
  </si>
  <si>
    <t>莆田市浩峰新材料科技有限公司</t>
  </si>
  <si>
    <t>91350322MAD7RFEM4W</t>
  </si>
  <si>
    <t>晏小连</t>
  </si>
  <si>
    <t>一般项目:新材料技术推广服务;新材料技术研发;技术服务、技术开发、技术咨询、技术交流、技术转让、技术推广;工程和技术研究和试验发展;金属包装容器及材料销售;技术推广服务;制鞋原辅材料销售;化工产品销售﹝不含许可类化工产品﹞;新型膜材料销售;五金产品批发;新型膜材料制造;家居用品制造;工程塑料及合成树脂制造;生物基材料制造;合成材料制造﹝不含危险化学品﹞;合成材料销售;密封用填料制造;塑料制品制造。﹝除依法须经批准的项目外,凭营业执照依法自主开展经营活动﹞</t>
  </si>
  <si>
    <t>仙游县鲤城为米工艺品店(个体工商户)</t>
  </si>
  <si>
    <t>92350322MAD93DLR5F</t>
  </si>
  <si>
    <t>蔡洪杰</t>
  </si>
  <si>
    <t>仙游县鲤城韵瑜工艺品店(个体工商户)</t>
  </si>
  <si>
    <t>92350322MADA5AP70T</t>
  </si>
  <si>
    <t>一般项目:工艺美术品及礼仪用品销售﹝象牙及其制品除外﹞;刀剑工艺品销售;珠宝首饰零售;木材加工;木材销售;木制容器销售;软木制品销售;日用木制品销售;木制玩具销售;传统香料制品经营;家具销售;互联网销售﹝除销售需要许可的商品﹞。﹝除依法须经批准的项目外,凭营业执照依法自主开展经营活动﹞</t>
  </si>
  <si>
    <t>仙游县龙华镇鲁坤工艺品店(个体工商户)</t>
  </si>
  <si>
    <t>92350322MAD98A341X</t>
  </si>
  <si>
    <t>一般项目:工艺美术品及收藏品批发﹝象牙及其制品除外﹞;工艺美术品及礼仪用品销售﹝象牙及其制品除外﹞;软木制品销售;工艺美术品及收藏品零售﹝象牙及其制品除外﹞;木材销售;木材收购;家具制造;家具销售;日用木制品制造;珠宝首饰零售;工艺美术品及礼仪用品制造﹝象牙及其制品除外﹞。﹝除依法须经批准的项目外,凭营业执照依法自主开展经营活动﹞</t>
  </si>
  <si>
    <t>仙游县枫亭镇陈顺财手机经营部(个体工商户)</t>
  </si>
  <si>
    <t>92350322MAD90W1Y0E</t>
  </si>
  <si>
    <t>陈顺财</t>
  </si>
  <si>
    <t>仙游县枫亭镇黄火斌服装厂</t>
  </si>
  <si>
    <t>92350322MAC7L9LX88</t>
  </si>
  <si>
    <t>黄火斌</t>
  </si>
  <si>
    <t>一般项目:服饰制造;服装制造;鞋制造;劳动保护用品生产;建筑材料销售;日用口罩﹝非医用﹞销售;家具零配件销售;日用品批发;针纺织品销售;服装服饰零售;鞋帽零售;个人卫生用品销售;文具用品零售;箱包销售;日用品销售;礼品花卉销售;母婴用品销售;体育用品及器材零售;户外用品销售;日用家电零售;五金产品零售;灯具销售;家具销售;建筑装饰材料销售;皮革销售;船舶销售;防腐材料销售;日用玻璃制品销售;门窗销售;机床功能部件及附件销售;产业用纺织制成品销售;地板销售;教学用模型及教具销售;卫生陶瓷制品销售;日用杂品销售;日用木制品销售;办公用品销售;制鞋原辅材料销售;木材销售。﹝除依法须经批准的项目外,凭营业执照依法自主开展经营活动﹞</t>
  </si>
  <si>
    <t>仙游县园庄镇郑锦健道路货物运输部(个体工商户)</t>
  </si>
  <si>
    <t>92350322MAD9HAH237</t>
  </si>
  <si>
    <t>郑锦健</t>
  </si>
  <si>
    <t>仙游县鲤城派兜工艺品店</t>
  </si>
  <si>
    <t>92350322MACH85Y083</t>
  </si>
  <si>
    <t>陈庆林</t>
  </si>
  <si>
    <t>一般项目:工艺美术品及礼仪用品销售﹝象牙及其制品除外﹞;工艺美术品及收藏品零售﹝象牙及其制品除外﹞;工艺美术品及收藏品批发﹝象牙及其制品除外﹞;茶具销售;日用陶瓷制品销售;珠宝首饰零售;礼品花卉销售;木制容器销售;软木制品销售;日用木制品销售。﹝除依法须经批准的项目外,凭营业执照依法自主开展经营活动﹞</t>
  </si>
  <si>
    <t>仙游县榜头镇陈义星家具经营部(个体工商户)</t>
  </si>
  <si>
    <t>92350322MAD9E31774</t>
  </si>
  <si>
    <t>陈义星</t>
  </si>
  <si>
    <t>一般项目:家具销售;服装服饰批发;鞋帽批发;日用百货销售;文具用品批发;体育用品及器材批发;珠宝首饰批发;家具零配件销售;日用品批发;互联网销售﹝除销售需要许可的商品﹞;日用木制品销售;日用杂品销售;木材销售;制鞋原辅材料销售。﹝除依法须经批准的项目外,凭营业执照依法自主开展经营活动﹞许可项目:酒类经营。﹝依法须经批准的项目,经相关部门批准后方可开展经营活动,具体经营项目以相关部门批准文件或许可证件为准﹞</t>
  </si>
  <si>
    <t>仙游县榜头镇林成海工艺品经营部(个体工商户)</t>
  </si>
  <si>
    <t>92350322MAD9HAF8XJ</t>
  </si>
  <si>
    <t>林成海</t>
  </si>
  <si>
    <t>仙游县榜头镇邱小星工艺品经营部(个体工商户)</t>
  </si>
  <si>
    <t>92350322MAD81WQ81J</t>
  </si>
  <si>
    <t>邱小星</t>
  </si>
  <si>
    <t>仙游县赖店阿平餐厅(个体工商户)</t>
  </si>
  <si>
    <t>92350322MAD8207F66</t>
  </si>
  <si>
    <t>仙游县琦依舍电子商务有限公司</t>
  </si>
  <si>
    <t>91350322MA31GJ8H23</t>
  </si>
  <si>
    <t>蔡吓珍</t>
  </si>
  <si>
    <t>一般项目:互联网销售﹝除销售需要许可的商品﹞;针纺织品销售;针纺织品及原料销售;服装服饰批发;鞋帽批发;化妆品批发;个人卫生用品销售;厨具卫具及日用杂品批发;日用品销售;日用百货销售;灯具销售;照明器具销售;家用视听设备销售;家用电器销售;音响设备销售;家用电器零配件销售;箱包销售;钟表销售;文具用品批发;办公用品销售;体育用品及器材批发;珠宝首饰批发;自行车及零配件批发;工艺美术品及收藏品批发﹝象牙及其制品除外﹞;乐器批发;玩具销售;游艺及娱乐用品销售;照相器材及望远镜批发;照相机及器材销售;汽车零配件批发;摩托车及零配件批发;医用口罩批发;日用口罩﹝非医用﹞销售;五金产品批发;电气设备销售;计算机软硬件及辅助设备批发;日用家电零售;广播影视设备销售;数字文化创意技术装备销售;服装服饰零售;鞋帽零售;化妆品零售;厨具卫具及日用杂品零售;日用杂品销售;自行车及零配件零售;文具用品零售;体育用品及器材零售;珠宝首饰零售;工艺美术品及收藏品零售﹝象牙及其制品除外﹞;乐器零售;照相器材及望远镜零售;玩具、动漫及游艺用品销售;汽车零配件零售;摩托车及零配件零售;计算机软硬件及辅助设备零售;数字视频监控系统销售;可穿戴智能设备销售;网络设备销售;电子产品销售;户外用品销售;办公设备销售;办公设备耗材销售;智能机器人销售;电热食品加工设备销售;智能车载设备销售;电子元器件零售;通讯设备销售;光通信设备销售;电子元器件与机电组件设备销售;电子真空器件销售;电子测量仪器销售;五金产品零售;家具销售;涂料销售﹝不含危险化学品﹞;卫生洁具销售;建筑装饰材料销售﹝除依法须经批准的项目外,凭营业执照依法自主开展经营活动﹞。</t>
  </si>
  <si>
    <t>仙游县郊尾镇俞玉亭装饰材料商店(个体工商户)</t>
  </si>
  <si>
    <t>92350322MAD9E7T25K</t>
  </si>
  <si>
    <t>俞玉亭</t>
  </si>
  <si>
    <t>仙游县榜头镇林美百货零售超市(个体工商户)</t>
  </si>
  <si>
    <t>92350322MAD7Y0FAXU</t>
  </si>
  <si>
    <t>林美</t>
  </si>
  <si>
    <t>一般项目:日用百货销售;服装服饰零售;互联网销售﹝除销售需要许可的商品﹞;箱包销售;办公用品销售;鞋帽零售;个人卫生用品销售;礼品花卉销售;日用家电零售;日用品销售;针纺织品销售;体育用品及器材零售;户外用品销售;灯具销售;家具销售;日用杂品销售;日用玻璃制品销售;日用木制品销售。﹝除依法须经批准的项目外,凭营业执照依法自主开展经营活动﹞</t>
  </si>
  <si>
    <t>仙游县榜头镇浅奇百货店(个体工商户)</t>
  </si>
  <si>
    <t>92350322MAD81YNM26</t>
  </si>
  <si>
    <t>陈加慧</t>
  </si>
  <si>
    <t>仙游县园庄镇张会丰电器维修部(个体工商户)</t>
  </si>
  <si>
    <t>92350322MAD8L1TJ5L</t>
  </si>
  <si>
    <t>仙游县榜头镇陈志坚百货零售超市(个体工商户)</t>
  </si>
  <si>
    <t>92350322MAD7RL7X6L</t>
  </si>
  <si>
    <t>陈志坚</t>
  </si>
  <si>
    <t>一般项目:日用百货销售;化妆品批发;日用品批发。﹝除依法须经批准的项目外,凭营业执照依法自主开展经营活动﹞</t>
  </si>
  <si>
    <t>仙游县度尾镇林永建餐饮店(个体工商户)</t>
  </si>
  <si>
    <t>92350322MAD9Y7XW5B</t>
  </si>
  <si>
    <t>仙游县民康医药有限公司</t>
  </si>
  <si>
    <t>91350322MA2Y3YRU87</t>
  </si>
  <si>
    <t>西药销售﹝不含兽药,不含互联网药品交易服务﹞、中药销售﹝不含兽药,不含互联网药品交易服务﹞、互联网药品交易服务、食品、饮料零售﹝仅限国境口岸﹞、保健食品零售、其他预包装食品零售﹝不含国境口岸﹞、其他散装食品零售﹝不含国境口岸﹞、乳制品﹝含婴幼儿配方奶粉﹞零售、第一类医疗器械销售、第三类医疗器械销售、第二类医疗器械销售、其他日用品零售、化妆品及卫生用品零售、其他未列明零售业。﹝依法须经批准的项目,经相关部门批准后方可开展经营活动﹞</t>
  </si>
  <si>
    <t>仙游县鲤城哦哦哦百货店(个体工商户)</t>
  </si>
  <si>
    <t>92350322MADA1K7D08</t>
  </si>
  <si>
    <t>一般项目:日用百货销售;服装服饰零售;鞋帽零售;箱包销售;皮革制品销售;体育用品及器材零售;文具用品零售;玩具、动漫及游艺用品销售;日用家电零售;计算机软硬件及辅助设备零售;日用化学产品销售;通讯设备销售;家用电器销售;个人卫生用品销售;日用品销售;母婴用品销售;针纺织品销售;眼镜销售﹝不含隐形眼镜﹞;家居用品销售;厨具卫具及日用杂品零售;礼品花卉销售;户外用品销售;乐器零售;五金产品零售;灯具销售;家具销售;互联网设备销售;汽车装饰用品销售;电子产品销售;互联网销售﹝除销售需要许可的商品﹞;茶具销售;日用木制品销售;办公用品销售;日用杂品销售;建筑装饰材料销售;建筑材料销售;劳动保护用品销售。﹝除依法须经批准的项目外,凭营业执照依法自主开展经营活动﹞</t>
  </si>
  <si>
    <t>仙游县鲤城街道林玉添酒商店(个体工商户)</t>
  </si>
  <si>
    <t>92350322MAD81YWY84</t>
  </si>
  <si>
    <t>林玉添</t>
  </si>
  <si>
    <t>仙游县鲤城小时光瑜伽馆(个体工商户)</t>
  </si>
  <si>
    <t>92350322MAD81XG56Q</t>
  </si>
  <si>
    <t>林艳妮</t>
  </si>
  <si>
    <t>仙游县鲤南镇邹雷百货零售超市(个体工商户)</t>
  </si>
  <si>
    <t>92350322MAD9HGAW0C</t>
  </si>
  <si>
    <t>仙游县鲤城街道徐晨百货零售超市(个体工商户)</t>
  </si>
  <si>
    <t>92350322MAD9BGG205</t>
  </si>
  <si>
    <t>徐晨</t>
  </si>
  <si>
    <t>仙游县鲤南众养堂滋补养生馆(个体工商户)</t>
  </si>
  <si>
    <t>92350322MAD9E27H40</t>
  </si>
  <si>
    <t>江莉琼</t>
  </si>
  <si>
    <t>一般项目:保健食品﹝预包装﹞销售;食品销售﹝仅销售预包装食品﹞;农副产品销售;特殊医学用途配方食品销售。﹝除依法须经批准的项目外,凭营业执照依法自主开展经营活动﹞许可项目:食品销售。﹝依法须经批准的项目,经相关部门批准后方可开展经营活动,具体经营项目以相关部门批准文件或许可证件为准﹞</t>
  </si>
  <si>
    <t>仙游县大济遇见倾昕百货商店</t>
  </si>
  <si>
    <t>92350322MACFMPBM0M</t>
  </si>
  <si>
    <t>庄玲玲</t>
  </si>
  <si>
    <t>一般项目:日用百货销售;日用品销售;服装服饰零售;鞋帽零售;食品销售﹝仅销售预包装食品﹞;保健食品﹝预包装﹞销售;农副产品销售;珠宝首饰零售;工艺美术品及礼仪用品销售﹝象牙及其制品除外﹞;箱包销售;茶具销售;家居用品销售;互联网销售﹝除销售需要许可的商品﹞;鲜肉批发;鲜肉零售;新鲜蔬菜批发;新鲜蔬菜零售;新鲜水果批发;新鲜水果零售;水产品批发;水产品零售;农产品的生产、销售、加工、运输、贮藏及其他相关服务;食用农产品批发;食用农产品零售。﹝除依法须经批准的项目外,凭营业执照依法自主开展经营活动﹞许可项目:食品销售;酒类经营。﹝依法须经批准的项目,经相关部门批准后方可开展经营活动,具体经营项目以相关部门批准文件或许可证件为准﹞</t>
  </si>
  <si>
    <t>仙游县鲤南黑庆门业经营部</t>
  </si>
  <si>
    <t>92350322MA33G04U3R</t>
  </si>
  <si>
    <t>林长庆</t>
  </si>
  <si>
    <t>一般项目:门窗销售;门窗制造加工;金属制品销售;五金产品批发;五金产品零售;金属制品研发;消防技术服务;建筑材料销售。﹝除依法须经批准的项目外,凭营业执照依法自主开展经营活动﹞</t>
  </si>
  <si>
    <t>仙游县榜头镇周佩佩再生资源回收站(个体工商户)</t>
  </si>
  <si>
    <t>92350322MAD9LAL47X</t>
  </si>
  <si>
    <t>一般项目:再生资源回收﹝除生产性废旧金属﹞;服装制造;服饰制造;服装服饰批发;鞋帽批发;厨具卫具及日用杂品批发;日用百货销售;文具用品批发;体育用品及器材批发;珠宝首饰批发;工艺美术品及收藏品批发﹝象牙及其制品除外﹞;建筑材料销售;摩托车及零配件批发;化妆品批发;日用口罩﹝非医用﹞销售;卫生用品和一次性使用医疗用品销售;家具零配件销售;日用品批发;服装服饰零售;鞋帽零售;化妆品零售;个人卫生用品销售;日用品销售;文具用品零售;体育用品及器材零售;户外用品销售;珠宝首饰零售;乐器零售;玩具、动漫及游艺用品销售;家具销售;建筑装饰材料销售;灯具销售;玩具销售;日用杂品销售;日用木制品销售;木材销售;体育用品设备出租;文化用品设备出租;珠宝首饰回收修理服务。﹝除依法须经批准的项目外,凭营业执照依法自主开展经营活动﹞</t>
  </si>
  <si>
    <t>仙游县鲤南镇余振声服装店(个体工商户)</t>
  </si>
  <si>
    <t>92350322MAD9BMYC3C</t>
  </si>
  <si>
    <t>余振声</t>
  </si>
  <si>
    <t>一般项目:服装服饰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互联网销售﹝除销售需要许可的商品﹞。﹝除依法须经批准的项目外,凭营业执照依法自主开展经营活动﹞</t>
  </si>
  <si>
    <t>仙游县榜头镇李玉冬美术工艺品商行(个体工商户)</t>
  </si>
  <si>
    <t>92350322MAD9BLKY13</t>
  </si>
  <si>
    <t>李玉冬</t>
  </si>
  <si>
    <t>仙游县鲤城街道黄啟锷百货零售超市(个体工商户)</t>
  </si>
  <si>
    <t>92350322MAD8L8YHX7</t>
  </si>
  <si>
    <t>黄啟锷</t>
  </si>
  <si>
    <t>仙游县郊尾镇张金梓百货零售超市(个体工商户)</t>
  </si>
  <si>
    <t>92350322MAD7Y17G02</t>
  </si>
  <si>
    <t>张金梓</t>
  </si>
  <si>
    <t>一般项目:日用百货销售;食品销售﹝仅销售预包装食品﹞;工艺美术品及收藏品批发﹝象牙及其制品除外﹞;通讯设备销售;日用口罩﹝非医用﹞销售;卫生用品和一次性使用医疗用品销售;家具零配件销售;食用农产品零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日用家电零售;家用视听设备销售;通信设备销售;五金产品零售;灯具销售;家具销售;互联网销售﹝除销售需要许可的商品﹞;皮革销售;互联网设备销售;轮胎销售;门窗销售;配电开关控制设备销售;电子产品销售;建筑陶瓷制品销售;教学用模型及教具销售;照明器具销售;智能车载设备销售;移动通信设备销售;卫生陶瓷制品销售;玩具销售;网络设备销售;日用杂品销售;日用木制品销售;办公用品销售;日用化学产品销售;食品互联网销售﹝仅销售预包装食品﹞;成人情趣用品销售﹝不含药品、医疗器械﹞;地板销售;机械零件、零部件销售。﹝除依法须经批准的项目外,凭营业执照依法自主开展经营活动﹞许可项目:食品互联网销售。﹝依法须经批准的项目,经相关部门批准后方可开展经营活动,具体经营项目以相关部门批准文件或许可证件为准﹞</t>
  </si>
  <si>
    <t>仙游县龙华镇范飞百货零售超市(个体工商户)</t>
  </si>
  <si>
    <t>92350322MAD80KA81A</t>
  </si>
  <si>
    <t>范飞</t>
  </si>
  <si>
    <t>仙游县榜头镇良莺棋牌室(个体工商户)</t>
  </si>
  <si>
    <t>92350322MAD936TP0D</t>
  </si>
  <si>
    <t>陈良莺</t>
  </si>
  <si>
    <t>仙游县赖店镇陈志敏珠宝商店(个体工商户)</t>
  </si>
  <si>
    <t>92350322MADA59MG2P</t>
  </si>
  <si>
    <t>仙游县榜头镇李志桂鞋服经营部(个体工商户)</t>
  </si>
  <si>
    <t>92350322MAD7RG3P1B</t>
  </si>
  <si>
    <t>李志桂</t>
  </si>
  <si>
    <t>仙游县鲤城国青青草餐饮店(个体工商户)</t>
  </si>
  <si>
    <t>92350322MAD7MMNH29</t>
  </si>
  <si>
    <t>李国廉</t>
  </si>
  <si>
    <t>许可项目:餐饮服务;烟草制品零售;食品销售;酒类经营。﹝依法须经批准的项目,经相关部门批准后方可开展经营活动,具体经营项目以相关部门批准文件或许可证件为准﹞</t>
  </si>
  <si>
    <t>仙游县艺雨正贸易有限公司</t>
  </si>
  <si>
    <t>91350322MAD9B7K3X3</t>
  </si>
  <si>
    <t>一般项目:服装服饰零售;鞋帽零售;互联网销售﹝除销售需要许可的商品﹞;日用百货销售;日用品销售;工艺美术品及收藏品零售﹝象牙及其制品除外﹞;珠宝首饰零售;乐器零售;体育用品及器材零售;个人卫生用品销售;文具用品零售;自行车及零配件零售;厨具卫具及日用杂品零售;化妆品零售;宠物食品及用品零售;五金产品零售;计算机软硬件及辅助设备零售;日用家电零售;汽车零配件零售;照相器材及望远镜零售;针纺织品及原料销售;家用电器销售;农副产品销售;第一类医疗器械销售;游艺及娱乐用品销售;建筑材料销售;仪器仪表销售;消毒剂销售﹝不含危险化学品﹞;日用口罩﹝非医用﹞销售;卫生用品和一次性使用医疗用品销售;保健食品﹝预包装﹞销售;家具零配件销售;玩具、动漫及游艺用品销售;户外用品销售;箱包销售;眼镜销售﹝不含隐形眼镜﹞;钟表销售;母婴用品销售;礼品花卉销售;针纺织品销售;涂料销售﹝不含危险化学品﹞;灯具销售;家具销售;建筑装饰材料销售;包装材料及制品销售;传统香料制品经营;园艺产品销售;宠物销售﹝不含犬类﹞;雨棚销售;家居用品销售;美发饰品销售;食品销售﹝仅销售预包装食品﹞;橡胶制品销售;卫生洁具销售。﹝除依法须经批准的项目外,凭营业执照依法自主开展经营活动﹞</t>
  </si>
  <si>
    <t>仙游县榜头镇郑武美术工艺品经营部(个体工商户)</t>
  </si>
  <si>
    <t>92350322MAD988KK56</t>
  </si>
  <si>
    <t>一般项目:工艺美术品及收藏品批发﹝象牙及其制品除外﹞;服装制造;劳动保护用品生产;林业产品销售;豆及薯类销售;服装服饰批发;食用农产品批发;日用百货销售;厨具卫具及日用杂品批发;文具用品批发;体育用品及器材批发;珠宝首饰批发;日用品销售;礼品花卉销售;体育用品及器材零售;文具用品零售;珠宝首饰零售;机械零件、零部件销售;日用玻璃制品销售;鲜蛋批发;木材销售;制鞋原辅材料销售;文化用品设备出租;体育用品设备出租;居民日常生活服务;婚庆礼仪服务;珠宝首饰回收修理服务;日用产品修理;专业保洁、清洗、消毒服务;洗车服务;宠物服务﹝不含动物诊疗﹞。﹝除依法须经批准的项目外,凭营业执照依法自主开展经营活动﹞</t>
  </si>
  <si>
    <t>仙游县鲤南聚城汇鞋服贸易商行</t>
  </si>
  <si>
    <t>92350322MAC2EQ905K</t>
  </si>
  <si>
    <t>郭振传</t>
  </si>
  <si>
    <t>一般项目:户外用品销售;鞋制造;服装制造;服饰制造;豆及薯类销售;林业产品销售;食品销售﹝仅销售预包装食品﹞;食用农产品批发;针纺织品及原料销售;服装服饰批发;鞋帽批发;厨具卫具及日用杂品批发;日用百货销售;文具用品批发;体育用品及器材批发;珠宝首饰批发;计算机软硬件及辅助设备批发;通讯设备销售;化妆品批发;日用口罩﹝非医用﹞销售;日用品批发;新鲜水果零售;针纺织品销售;服装服饰零售;鞋帽零售;新鲜蔬菜零售;母婴用品销售;钟表销售;日用品销售;文具用品零售;门窗销售;服装辅料销售;办公用品销售;制鞋原辅材料销售。﹝除依法须经批准的项目外,凭营业执照依法自主开展经营活动﹞许可项目:食品销售;免税商品销售;食品互联网销售。﹝依法须经批准的项目,经相关部门批准后方可开展经营活动,具体经营项目以相关部门批准文件或许可证件为准﹞</t>
  </si>
  <si>
    <t>仙游县大济镇谢庆美食品经营部(个体工商户)</t>
  </si>
  <si>
    <t>92350322MAD82A8X7M</t>
  </si>
  <si>
    <t>谢庆美</t>
  </si>
  <si>
    <t>仙游县盖尾镇郑丽娥鞋厂(个体工商户)</t>
  </si>
  <si>
    <t>92350322MAD91YKF71</t>
  </si>
  <si>
    <t>郑丽娥</t>
  </si>
  <si>
    <t>仙游县榜头镇杨明鸿珠宝经营部(个体工商户)</t>
  </si>
  <si>
    <t>92350322MAD9HGH89B</t>
  </si>
  <si>
    <t>杨明鸿</t>
  </si>
  <si>
    <t>仙游县檀森家具有限公司</t>
  </si>
  <si>
    <t>91350322MA8RQLGY5G</t>
  </si>
  <si>
    <t>黄宏斌</t>
  </si>
  <si>
    <t>一般项目:家具制造;家具销售;互联网销售﹝除销售需要许可的商品﹞;数字家庭产品制造;人工智能行业应用系统集成服务;信息系统集成服务;人工智能公共服务平台技术咨询服务;照明器具制造;照明器具销售;木材加工;木材销售;木材收购;建筑装饰材料销售﹝除依法须经批准的项目外,凭营业执照依法自主开展经营活动﹞。许可项目:木材采运﹝依法须经批准的项目,经相关部门批准后方可开展经营活动,具体经营项目以相关部门批准文件或许可证件为准﹞。</t>
  </si>
  <si>
    <t>仙游县霜琼贸易商行(个体工商户)</t>
  </si>
  <si>
    <t>92350322MAD938A271</t>
  </si>
  <si>
    <t>陈明耀</t>
  </si>
  <si>
    <t>一般项目:服装服饰零售;鞋帽零售;化妆品零售;针纺织品销售;新鲜水果零售;家居用品销售;个人卫生用品销售;日用品销售;礼品花卉销售;眼镜销售﹝不含隐形眼镜﹞;箱包销售;文具用品零售;户外用品销售;珠宝首饰零售;母婴用品销售;钟表销售;体育用品及器材零售;工艺美术品及收藏品零售﹝象牙及其制品除外﹞;乐器零售;玩具、动漫及游艺用品销售;互联网销售﹝除销售需要许可的商品﹞;乐器零配件销售;传统香料制品经营;玩具销售;木材销售;成人情趣用品销售﹝不含药品、医疗器械﹞;日用木制品销售;工艺美术品及礼仪用品销售﹝象牙及其制品除外﹞;日用陶瓷制品销售;信息咨询服务﹝不含许可类信息咨询服务﹞;会议及展览服务;日用百货销售;家用电器销售;第一类医疗器械销售;日用口罩﹝非医用﹞销售;消毒剂销售﹝不含危险化学品﹞;卫生用品和一次性使用医疗用品销售;劳动保护用品销售;农副产品销售;食品销售﹝仅销售预包装食品﹞。﹝除依法须经批准的项目外,凭营业执照依法自主开展经营活动﹞</t>
  </si>
  <si>
    <t>仙游县榜头镇陈丽贞美术工艺品商店(个体工商户)</t>
  </si>
  <si>
    <t>92350322MAD91Y2W1B</t>
  </si>
  <si>
    <t>陈丽贞</t>
  </si>
  <si>
    <t>一般项目:工艺美术品及收藏品批发﹝象牙及其制品除外﹞;服装制造;服饰制造;鞋制造;劳动保护用品生产;特种劳动防护用品生产;谷物销售;豆及薯类销售;林业产品销售;食品销售﹝仅销售预包装食品﹞;未经加工的坚果、干果销售;食用农产品批发;针纺织品及原料销售;服装服饰批发;鞋帽批发;厨具卫具及日用杂品批发;日用百货销售;文具用品批发;体育用品及器材批发;珠宝首饰批发;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服装服饰零售;化妆品零售;鞋帽零售;个人卫生用品销售;日用品销售;礼品花卉销售;母婴用品销售;钟表销售;眼镜销售﹝不含隐形眼镜﹞;箱包销售;文具用品零售;体育用品及器材零售;户外用品销售;珠宝首饰零售;乐器零售;玩具、动漫及游艺用品销售;摩托车及零配件零售;汽车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通信设备销售;光纤销售;光缆销售;工业自动控制系统装置销售;工业控制计算机及系统销售;非公路休闲车及零配件销售;地板销售;教学用模型及教具销售;产业用纺织制成品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玩具销售;网络设备销售;卫星移动通信终端销售;日用杂品销售;日用木制品销售;数字视频监控系统销售;办公用品销售;鲜蛋批发;交通及公共管理用标牌销售;智能无人飞行器销售;食品互联网销售﹝仅销售预包装食品﹞;日用化学产品销售;制鞋原辅材料销售;木材销售;成人情趣用品销售﹝不含药品、医疗器械﹞;停车场服务;运输货物打包服务;总质量4.5吨及以下普通货运车辆道路货物运输﹝除网络货运和危险货物﹞;外卖递送服务;机械设备租赁;休闲娱乐用品设备出租;体育用品设备出租;文化用品设备出租;图书出租;租赁服务﹝不含许可类租赁服务﹞;广告设计、代理;翻译服务;票务代理服务;工业设计服务;专业设计服务;家政服务;平面设计;家宴服务;病人陪护服务;洗染服务;美甲服务;养生保健服务﹝非医疗﹞;摄影扩印服务;礼仪服务;婚庆礼仪服务;殡葬服务;婚姻介绍服务;居民日常生活服务;代驾服务;中医养生保健服务﹝非医疗﹞;住宅水电安装维护服务;摄像及视频制作服务;珠宝首饰回收修理服务;洗烫服务;缝纫修补服务;汽车拖车、求援、清障服务;机动车修理和维护;计算机及办公设备维修;通讯设备修理;日用电器修理;自行车修理;日用产品修理;鞋和皮革修理;电动自行车维修;建筑物清洁服务;乐器维修、调试;专业保洁、清洗、消毒服务;洗车服务;宠物服务﹝不含动物诊疗﹞;供暖服务;餐饮器具集中消毒服务;咨询策划服务。﹝除依法须经批准的项目外,凭营业执照依法自主开展经营活动﹞许可项目:动物无害化处理;食品销售;计算机信息系统安全专用产品销售;烟草制品零售;酒类经营;食品互联网销售;小餐饮、小食杂、食品小作坊经营;餐饮服务;小餐饮;酒吧服务﹝不含演艺娱乐活动﹞;理发服务;生活美容服务;洗浴服务;足浴服务。﹝依法须经批准的项目,经相关部门批准后方可开展经营活动,具体经营项目以相关部门批准文件或许可证件为准﹞</t>
  </si>
  <si>
    <t>仙游县闽晶集福供应链管理有限公司</t>
  </si>
  <si>
    <t>91350322MA33DK7N3T</t>
  </si>
  <si>
    <t>刘金敏</t>
  </si>
  <si>
    <t>供应链管理服务;普通货物道路运输;运输货物打包服务;物流代理服务;其他未列明运输代理服务;仓储代理服务;其他未列明的仓储服务。﹝依法须经批准的项目,经相关部门批准后方可开展经营活动﹞</t>
  </si>
  <si>
    <t>仙游县鲤城街道李治年日用品经营部(个体工商户)</t>
  </si>
  <si>
    <t>92350322MAD9HEUF3A</t>
  </si>
  <si>
    <t>一般项目:日用品销售;服装服饰批发;鞋帽批发;日用百货销售;厨具卫具及日用杂品批发;文具用品批发;体育用品及器材批发;工艺美术品及收藏品批发﹝象牙及其制品除外﹞;服装服饰零售;针纺织品销售;鞋帽零售;化妆品零售;个人卫生用品销售;礼品花卉销售;母婴用品销售;体育用品及器材零售;户外用品销售;玩具、动漫及游艺用品销售;家用视听设备销售;日用家电零售;家具销售;宠物食品及用品零售;互联网销售﹝除销售需要许可的商品﹞;日用杂品销售;日用木制品销售;玩具销售;成人情趣用品销售﹝不含药品、医疗器械﹞。﹝除依法须经批准的项目外,凭营业执照依法自主开展经营活动﹞</t>
  </si>
  <si>
    <t>仙游县枫亭镇陈燕芳珠宝首饰商店(个体工商户)</t>
  </si>
  <si>
    <t>92350322MAD94R24XC</t>
  </si>
  <si>
    <t>一般项目:珠宝首饰零售;珠宝首饰批发;工艺美术品及收藏品批发﹝象牙及其制品除外﹞;化妆品批发;家具零配件销售;日用品批发;化妆品零售;日用品销售;文具用品零售;户外用品销售。﹝除依法须经批准的项目外,凭营业执照依法自主开展经营活动﹞</t>
  </si>
  <si>
    <t>仙游县鲤南姿美化妆品店</t>
  </si>
  <si>
    <t>仙游县大济镇陈盛莺化妆品商店(个体工商户)</t>
  </si>
  <si>
    <t>92350322MAD9H394XR</t>
  </si>
  <si>
    <t>陈盛莺</t>
  </si>
  <si>
    <t>仙游县榜头镇黄腾云服装经营部(个体工商户)</t>
  </si>
  <si>
    <t>92350322MAD80BJ41R</t>
  </si>
  <si>
    <t>黄腾云</t>
  </si>
  <si>
    <t>仙游县鲤城街道何明辉日用品商行(个体工商户)</t>
  </si>
  <si>
    <t>92350322MAD9HF8P8D</t>
  </si>
  <si>
    <t>一般项目:日用品销售;服装服饰零售;针纺织品销售;鞋帽零售;化妆品零售;个人卫生用品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互联网销售﹝除销售需要许可的商品﹞;水产品零售;建筑材料销售;第一类医疗器械销售;工艺美术品及收藏品批发﹝象牙及其制品除外﹞;通讯设备销售;保健食品﹝预包装﹞销售;婴幼儿配方乳粉及其他婴幼儿配方食品销售;特殊医学用途配方食品销售;日用口罩﹝非医用﹞销售;卫生用品和一次性使用医疗用品销售;特种劳动防护用品销售;劳动保护用品销售;礼品花卉销售;日用玻璃制品销售;轻质建筑材料销售;软件销售;电子产品销售;玩具销售;日用杂品销售;日用木制品销售;办公用品销售;成人情趣用品销售﹝不含药品、医疗器械﹞。﹝除依法须经批准的项目外,凭营业执照依法自主开展经营活动﹞</t>
  </si>
  <si>
    <t>仙游县度尾下狮坑石材场(个体工商户)</t>
  </si>
  <si>
    <t>92350322MAD82BAN0B</t>
  </si>
  <si>
    <t>吴建粦</t>
  </si>
  <si>
    <t>一般项目:建筑材料销售;工程管理服务。﹝除依法须经批准的项目外,凭营业执照依法自主开展经营活动﹞</t>
  </si>
  <si>
    <t>仙游县榜头镇王盛烽办公用品商行(个体工商户)</t>
  </si>
  <si>
    <t>92350322MAD9NE7K0A</t>
  </si>
  <si>
    <t>一般项目:办公用品销售;日用品销售;日用百货销售;化妆品零售;灯具销售;家具销售;服装服饰零售;服装辅料销售;鞋帽零售;珠宝首饰零售;工艺美术品及收藏品批发﹝象牙及其制品除外﹞;文具用品零售;体育用品及器材零售;五金产品零售;食品销售﹝仅销售预包装食品﹞;针纺织品及原料销售;箱包销售;钟表与计时仪器销售;钟表销售;成人情趣用品销售﹝不含药品、医疗器械﹞;户外用品销售;互联网销售﹝除销售需要许可的商品﹞。﹝除依法须经批准的项目外,凭营业执照依法自主开展经营活动﹞</t>
  </si>
  <si>
    <t>仙游县盖尾镇李建武百货零售超市(个体工商户)</t>
  </si>
  <si>
    <t>92350322MAD9B6HQ6U</t>
  </si>
  <si>
    <t>李建武</t>
  </si>
  <si>
    <t>仙游县瑧忻工艺品商行(个体工商户)</t>
  </si>
  <si>
    <t>92350322MADA539E7M</t>
  </si>
  <si>
    <t>一般项目:工艺美术品及礼仪用品销售﹝象牙及其制品除外﹞;木材销售;日用木制品销售;刀剑工艺品制造;软木制品制造;家具制造;工艺美术品及礼仪用品制造﹝象牙及其制品除外﹞;工艺美术品制造﹝象牙雕刻、虎骨加工、脱胎漆器生产、珐琅制品生产、宣纸及墨锭生产除外﹞;食品销售﹝仅销售预包装食品﹞;工艺美术品及收藏品批发﹝象牙及其制品除外﹞;服装服饰零售;鞋帽零售;化妆品零售;个人卫生用品销售;日用品销售;钟表销售;工艺美术品及收藏品零售﹝象牙及其制品除外﹞;珠宝首饰零售;家具销售;互联网销售﹝除销售需要许可的商品﹞;传统香料制品经营;软木制品销售;茶具销售;食品销售﹝仅销售预包装食品,不含酒﹞。﹝除依法须经批准的项目外,凭营业执照依法自主开展经营活动﹞</t>
  </si>
  <si>
    <t>仙游县度尾镇农丰收机械设备经营部(个体工商户)</t>
  </si>
  <si>
    <t>92350322MAD9L1E216</t>
  </si>
  <si>
    <t>余建芳</t>
  </si>
  <si>
    <t>一般项目:机械设备销售;农、林、牧、副、渔业专业机械的销售;工程管理服务;农业机械租赁;包装材料及制品销售;气体压缩机械销售;制冷、空调设备销售。﹝除依法须经批准的项目外,凭营业执照依法自主开展经营活动﹞</t>
  </si>
  <si>
    <t>仙游县大济镇杨炜百货零售超市(个体工商户)</t>
  </si>
  <si>
    <t>92350322MAD9NHTY3G</t>
  </si>
  <si>
    <t>一般项目:日用百货销售;服装制造;服饰制造;鞋制造;鞋帽批发;服装服饰批发;食用农产品批发;厨具卫具及日用杂品批发;文具用品批发;体育用品及器材批发;摩托车及零配件批发;劳动保护用品生产;特种劳动防护用品生产;豆及薯类销售;林业产品销售;针纺织品及原料销售;未经加工的坚果、干果销售;珠宝首饰批发;工艺美术品及收藏品批发﹝象牙及其制品除外﹞;建筑材料销售;通讯设备销售;保健食品﹝预包装﹞销售;婴幼儿配方乳粉及其他婴幼儿配方食品销售;特殊医学用途配方食品销售;化妆品批发;日用口罩﹝非医用﹞销售;卫生用品和一次性使用医疗用品销售;新鲜蔬菜批发;鲜肉批发;家具零配件销售;日用品批发;食用农产品零售;新鲜水果零售;新鲜蔬菜零售;鲜肉零售;鲜蛋零售;针纺织品销售;服装服饰零售;鞋帽零售;化妆品零售;个人卫生用品销售;日用品销售;母婴用品销售;礼品花卉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家具销售;建筑装饰材料销售;灯具销售;宠物食品及用品零售;电动自行车销售;互联网销售﹝除销售需要许可的商品﹞;水产品零售;机械零件、零部件销售;皮革销售;保温材料销售;互联网设备销售;日用玻璃制品销售;轻质建筑材料销售;配电开关控制设备销售;门窗销售;轮胎销售;可穿戴智能设备销售;建筑砌块销售;建筑防水卷材产品销售;工业自动控制系统装置销售;工业控制计算机及系统销售;非公路休闲车及零配件销售;地板销售;产业用纺织制成品销售;教学用模型及教具销售;服装辅料销售;电子产品销售;智能家庭消费设备销售;智能车载设备销售;照明器具销售;玩具销售;日用杂品销售;日用木制品销售;办公用品销售;鲜蛋批发;日用化学产品销售;制鞋原辅材料销售;木材销售;外卖递送服务;休闲娱乐用品设备出租;体育用品设备出租;鞋和皮革修理;日用产品修理;文化用品设备出租。﹝除依法须经批准的项目外,凭营业执照依法自主开展经营活动﹞许可项目:小餐饮、小食杂、食品小作坊经营;小餐饮。﹝依法须经批准的项目,经相关部门批准后方可开展经营活动,具体经营项目以相关部门批准文件或许可证件为准﹞</t>
  </si>
  <si>
    <t>仙游县盖尾镇万家汇商贸行(个体工商户)</t>
  </si>
  <si>
    <t>92350322MAD8L5QU7M</t>
  </si>
  <si>
    <t>王强</t>
  </si>
  <si>
    <t>一般项目:日用百货销售;工艺美术品及收藏品批发﹝象牙及其制品除外﹞;工艺美术品及收藏品零售﹝象牙及其制品除外﹞;木材销售;第一类医疗器械销售;成人情趣用品销售﹝不含药品、医疗器械﹞。﹝除依法须经批准的项目外,凭营业执照依法自主开展经营活动﹞</t>
  </si>
  <si>
    <t>仙游县鲤南镇林璇五金店(个体工商户)</t>
  </si>
  <si>
    <t>92350322MAD92CF59U</t>
  </si>
  <si>
    <t>仙游县鲤城街道陈川龙百货零售超市(个体工商户)</t>
  </si>
  <si>
    <t>92350322MADA5CD372</t>
  </si>
  <si>
    <t>陈川龙</t>
  </si>
  <si>
    <t>仙游县榜头镇郑煌通讯产品商店(个体工商户)</t>
  </si>
  <si>
    <t>92350322MAD9EHDUX6</t>
  </si>
  <si>
    <t>郑煌</t>
  </si>
  <si>
    <t>仙游县榜头镇段华丽珠宝首饰经营部(个体工商户)</t>
  </si>
  <si>
    <t>92350322MAD9Y36J6L</t>
  </si>
  <si>
    <t>仙游县度尾镇姚凌再生资源回收站(个体工商户)</t>
  </si>
  <si>
    <t>92350322MAD7XTNM2F</t>
  </si>
  <si>
    <t>姚凌</t>
  </si>
  <si>
    <t>一般项目:再生资源回收﹝除生产性废旧金属﹞;食品销售﹝仅销售预包装食品﹞;日用百货销售;文具用品批发;珠宝首饰批发;工艺美术品及收藏品批发﹝象牙及其制品除外﹞;建筑材料销售;家具零配件销售;礼品花卉销售;日用品销售;文具用品零售;体育用品及器材零售;珠宝首饰零售;户外用品销售;家具销售;互联网设备销售;网络设备销售;日用木制品销售;木材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</si>
  <si>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仙游县枫亭镇朱日新服装店(个体工商户)</t>
  </si>
  <si>
    <t>92350322MAD7TXT93B</t>
  </si>
  <si>
    <t>朱日新</t>
  </si>
  <si>
    <t>一般项目:服装服饰零售;鞋帽零售;服装服饰批发;鞋帽批发;日用百货销售;文具用品批发。﹝除依法须经批准的项目外,凭营业执照依法自主开展经营活动﹞</t>
  </si>
  <si>
    <t>仙游县鲤城韵之清百货店(个体工商户)</t>
  </si>
  <si>
    <t>92350322MAD80EQF46</t>
  </si>
  <si>
    <t>仙游县园庄镇王世妹服装商行(个体工商户)</t>
  </si>
  <si>
    <t>92350322MAD9L3PW2M</t>
  </si>
  <si>
    <t>王世妹</t>
  </si>
  <si>
    <t>一般项目:服装服饰批发;服装制造;服饰制造;劳动保护用品生产;鞋制造;鞋帽批发;日用百货销售;化妆品批发;日用品批发;针纺织品销售;服装服饰零售;鞋帽零售;化妆品零售;日用品销售;钟表销售;眼镜销售﹝不含隐形眼镜﹞;箱包销售;文具用品零售;户外用品销售;日用家电零售;建筑装饰材料销售;互联网销售﹝除销售需要许可的商品﹞;可穿戴智能设备销售;产业用纺织制成品销售;服装辅料销售;成人情趣用品销售﹝不含药品、医疗器械﹞;礼仪服务;婚姻介绍服务;婚庆礼仪服务;居民日常生活服务。﹝除依法须经批准的项目外,凭营业执照依法自主开展经营活动﹞</t>
  </si>
  <si>
    <t>仙游县鲤城街道黄炳仙家政服务部(个体工商户)</t>
  </si>
  <si>
    <t>92350322MAD8L7CP2C</t>
  </si>
  <si>
    <t>黄炳仙</t>
  </si>
  <si>
    <t>仙游县盖尾镇林瑜馨餐饮店(个体工商户)</t>
  </si>
  <si>
    <t>92350322MAD7RQUKX0</t>
  </si>
  <si>
    <t>林瑜馨</t>
  </si>
  <si>
    <t>仙游县鲤南镇李良俊小餐饮店(个体工商户)</t>
  </si>
  <si>
    <t>92350322MAD5U31T0C</t>
  </si>
  <si>
    <t>仙游县赖店镇林逸服装经营部(个体工商户)</t>
  </si>
  <si>
    <t>92350322MAD9HA4A6Y</t>
  </si>
  <si>
    <t>林逸</t>
  </si>
  <si>
    <t>仙游县度尾镇曾涵友化妆品商行(个体工商户)</t>
  </si>
  <si>
    <t>92350322MAD9YKCW7P</t>
  </si>
  <si>
    <t>曾涵友</t>
  </si>
  <si>
    <t>一般项目:化妆品零售;鞋帽零售;日用百货销售;服装服饰零售;服装辅料销售;食品销售﹝仅销售预包装食品﹞;成人情趣用品销售﹝不含药品、医疗器械﹞;保健食品﹝预包装﹞销售;劳动保护用品销售;针纺织品销售;针纺织品及原料销售;个人卫生用品销售;厨具卫具及日用杂品批发;钟表销售;钟表与计时仪器销售;箱包销售;母婴用品销售;文具用品零售;体育用品及器材零售;户外用品销售;珠宝首饰零售;灯具销售;家具销售;家具零配件销售;卫生用品和一次性使用医疗用品销售;电子产品销售;工艺美术品及收藏品批发﹝象牙及其制品除外﹞。﹝除依法须经批准的项目外,凭营业执照依法自主开展经营活动﹞</t>
  </si>
  <si>
    <t>仙游县榜头镇萤火木作工艺品店(个体工商户)</t>
  </si>
  <si>
    <t>92350322MAD8L0UF63</t>
  </si>
  <si>
    <t>一般项目:工艺美术品及收藏品批发﹝象牙及其制品除外﹞;工艺美术品及收藏品零售﹝象牙及其制品除外﹞;工艺美术品及礼仪用品销售﹝象牙及其制品除外﹞;日用品销售;珠宝首饰零售;茶具销售;服装服饰零售;五金产品零售;化妆品零售;互联网销售﹝除销售需要许可的商品﹞。﹝除依法须经批准的项目外,凭营业执照依法自主开展经营活动﹞</t>
  </si>
  <si>
    <t>仙游县鲤城街道林丽娟茶叶商店(个体工商户)</t>
  </si>
  <si>
    <t>92350322MAD9EAYE36</t>
  </si>
  <si>
    <t>仙游县大济镇林秋平百货零售超市(个体工商户)</t>
  </si>
  <si>
    <t>92350322MAD9BKLG8Q</t>
  </si>
  <si>
    <t>林秋平</t>
  </si>
  <si>
    <t>一般项目:日用百货销售;工艺美术品及收藏品批发﹝象牙及其制品除外﹞;鞋制造;服装制造;服饰制造;建筑材料销售;鞋帽零售;礼品花卉销售;珠宝首饰零售;木材销售。﹝除依法须经批准的项目外,凭营业执照依法自主开展经营活动﹞</t>
  </si>
  <si>
    <t>仙游县甄敏百货商行(个体工商户)</t>
  </si>
  <si>
    <t>92350322MAD98DD005</t>
  </si>
  <si>
    <t>一般项目:日用百货销售;针纺织品及原料销售;家用电器销售;办公设备销售;新鲜水果零售;鞋帽零售;服装服饰零售;针纺织品销售;化妆品零售;个人卫生用品销售;日用品销售;厨具卫具及日用杂品零售;礼品花卉销售;母婴用品销售;钟表销售;箱包销售;眼镜销售﹝不含隐形眼镜﹞;文具用品零售;自行车及零配件零售;体育用品及器材零售;户外用品销售;珠宝首饰零售;乐器零售;玩具、动漫及游艺用品销售;日用家电零售;计算机软硬件及辅助设备零售;通信设备销售;家具销售;灯具销售;五金产品零售;涂料销售﹝不含危险化学品﹞;卫生洁具销售;互联网销售﹝除销售需要许可的商品﹞;皮革销售;电子产品销售;汽车零配件零售;汽车装饰用品销售。﹝除依法须经批准的项目外,凭营业执照依法自主开展经营活动﹞</t>
  </si>
  <si>
    <t>仙游县度尾镇姚凌百货零售超市(个体工商户)</t>
  </si>
  <si>
    <t>92350322MAD94H197X</t>
  </si>
  <si>
    <t>一般项目:日用百货销售;食品销售﹝仅销售预包装食品﹞;工艺美术品及收藏品批发﹝象牙及其制品除外﹞;新鲜水果零售;新鲜蔬菜零售;日用品销售;礼品花卉销售;文具用品零售;体育用品及器材零售;珠宝首饰零售;户外用品销售;家具销售;互联网销售﹝除销售需要许可的商品﹞;建筑陶瓷制品销售;棕制品销售;网络设备销售;卫生陶瓷制品销售;日用木制品销售;日用杂品销售;办公用品销售;木材销售;文化用品设备出租。﹝除依法须经批准的项目外,凭营业执照依法自主开展经营活动﹞</t>
  </si>
  <si>
    <t>仙游县度尾镇林志日用品经营部(个体工商户)</t>
  </si>
  <si>
    <t>92350322MAD7Y1T69F</t>
  </si>
  <si>
    <t>仙游县枫亭镇柯志伟百货零售超市(个体工商户)</t>
  </si>
  <si>
    <t>92350322MAD9NDPGXL</t>
  </si>
  <si>
    <t>柯志伟</t>
  </si>
  <si>
    <t>仙游县艾瑞供应链管理有限责任公司</t>
  </si>
  <si>
    <t>91350322MAD912BC8C</t>
  </si>
  <si>
    <t>曾林香</t>
  </si>
  <si>
    <t>一般项目:供应链管理服务;普通货物仓储服务﹝不含危险化学品等需许可审批的项目﹞;信息咨询服务﹝不含许可类信息咨询服务﹞;服装服饰零售;鞋帽零售;化妆品零售;个人卫生用品销售;厨具卫具及日用杂品零售;日用品销售;礼品花卉销售;母婴用品销售;钟表销售;眼镜销售﹝不含隐形眼镜﹞;箱包销售;文具用品零售;体育用品及器材零售;户外用品销售;珠宝首饰零售;工艺美术品及收藏品零售﹝象牙及其制品除外﹞;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光通信设备销售;成人情趣用品销售﹝不含药品、医疗器械﹞;美发饰品销售;农副产品销售;食品销售﹝仅销售预包装食品﹞;日用百货销售;家用电器销售;游艺及娱乐用品销售;办公设备销售;保健食品﹝预包装﹞销售;日用口罩﹝非医用﹞销售;消毒剂销售﹝不含危险化学品﹞;卫生用品和一次性使用医疗用品销售;家居用品销售;第一类医疗器械销售;针纺织品销售;会议及展览服务;企业管理。﹝除依法须经批准的项目外,凭营业执照依法自主开展经营活动﹞</t>
  </si>
  <si>
    <t>仙游县盖尾镇辉霞食杂店(个体工商户)</t>
  </si>
  <si>
    <t>92350322MAD9EEP61W</t>
  </si>
  <si>
    <t>李建霞</t>
  </si>
  <si>
    <t>莆田安高贸易有限公司</t>
  </si>
  <si>
    <t>91621002MACAJKCY0C</t>
  </si>
  <si>
    <t>林海鑫</t>
  </si>
  <si>
    <t>仙游县榜头镇有意境家具店(个体工商户)</t>
  </si>
  <si>
    <t>92350322MAD8L2LP62</t>
  </si>
  <si>
    <t>一般项目:家具销售;工艺美术品及收藏品批发﹝象牙及其制品除外﹞;工艺美术品及礼仪用品销售﹝象牙及其制品除外﹞;工艺美术品及礼仪用品制造﹝象牙及其制品除外﹞。﹝除依法须经批准的项目外,凭营业执照依法自主开展经营活动﹞</t>
  </si>
  <si>
    <t>仙游县龙华镇黄志敏服装店(个体工商户)</t>
  </si>
  <si>
    <t>92350322MAD9NE811G</t>
  </si>
  <si>
    <t>一般项目:服装服饰零售;服装服饰批发;鞋帽批发;厨具卫具及日用杂品批发;日用百货销售;珠宝首饰批发。﹝除依法须经批准的项目外,凭营业执照依法自主开展经营活动﹞</t>
  </si>
  <si>
    <t>一般项目:日用百货销售;鞋帽批发;服装服饰批发;工艺美术品及收藏品批发﹝象牙及其制品除外﹞;日用品批发;服装服饰零售;鞋帽零售;化妆品零售;日用品销售;个人卫生用品销售;互联网销售﹝除销售需要许可的商品﹞;可穿戴智能设备销售;玩具销售;日用木制品销售;木材销售;玩具、动漫及游艺用品销售。﹝除依法须经批准的项目外,凭营业执照依法自主开展经营活动﹞</t>
  </si>
  <si>
    <t>仙游县鲤城木鹤商贸行(个体工商户)</t>
  </si>
  <si>
    <t>92350322MADA1R4L6C</t>
  </si>
  <si>
    <t>葛松博</t>
  </si>
  <si>
    <t>一般项目:日用百货销售;家用电器销售;办公设备销售;仪器仪表销售;服装服饰零售;鞋帽零售;珠宝首饰零售;日用杂品销售;化妆品零售;家居用品销售;日用品销售;办公用品销售;文具用品零售;体育用品及器材零售;幻灯及投影设备销售;五金产品零售;金属材料销售;家具销售;农副产品销售;互联网销售﹝除销售需要许可的商品﹞;食用农产品零售;食品销售﹝仅销售预包装食品﹞;木材加工;竹制品制造;日用木制品制造;日用木制品销售;劳务服务﹝不含劳务派遣﹞。﹝除依法须经批准的项目外,凭营业执照依法自主开展经营活动﹞</t>
  </si>
  <si>
    <t>仙游县龙华镇林清杰百货零售超市(个体工商户)</t>
  </si>
  <si>
    <t>92350322MAD9XYBP6H</t>
  </si>
  <si>
    <t>林清杰</t>
  </si>
  <si>
    <t>一般项目:日用百货销售;食品销售﹝仅销售预包装食品﹞;保健食品﹝预包装﹞销售;日用品批发;个人卫生用品销售;日用品销售;文具用品零售;互联网销售﹝除销售需要许可的商品﹞;日用杂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</si>
  <si>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仙游县鲤南镇王盛烽成人日用品店(个体工商户)</t>
  </si>
  <si>
    <t>92350322MAD82FRU78</t>
  </si>
  <si>
    <t>一般项目:成人情趣用品销售﹝不含药品、医疗器械﹞;日用品销售;日用百货销售;化妆品零售;灯具销售;家具销售;服装服饰零售;鞋帽零售;珠宝首饰零售;工艺美术品及收藏品批发﹝象牙及其制品除外﹞;文具用品零售;体育用品及器材零售;五金产品零售;食品销售﹝仅销售预包装食品﹞;针纺织品及原料销售;箱包销售;钟表与计时仪器销售;钟表销售;户外用品销售;互联网销售﹝除销售需要许可的商品﹞。﹝除依法须经批准的项目外,凭营业执照依法自主开展经营活动﹞</t>
  </si>
  <si>
    <t>仙游县榜头镇怀简百货店(个体工商户)</t>
  </si>
  <si>
    <t>92350322MAD8L2U92Y</t>
  </si>
  <si>
    <t>莆田婧雪贸易有限公司</t>
  </si>
  <si>
    <t>91350322MA8RMDT65N</t>
  </si>
  <si>
    <t>一般项目:国内贸易代理;第二类医疗器械销售;第一类医疗器械销售;医护人员防护用品零售;销售代理;医用口罩零售;日用口罩﹝非医用﹞销售;成人情趣用品销售﹝不含药品、医疗器械﹞;食品销售﹝仅销售预包装食品﹞;保健食品﹝预包装﹞销售;贸易经纪与代理﹝不含拍卖﹞;服装服饰零售;鞋帽零售;化妆品零售;卫生用品和一次性使用医疗用品销售;个人卫生用品销售;互联网销售﹝除销售需要许可的商品﹞;专业保洁、清洗、消毒服务;纺织、服装及家庭用品批发;针纺织品及原料销售;厨具卫具及日用杂品零售;日用品销售;灯具销售;照明器具销售;家用视听设备销售;家用电器销售;钟表销售;眼镜销售﹝不含隐形眼镜﹞;箱包销售;钟表与计时仪器销售;汽车装饰用品销售;助动自行车、代步车及零配件销售;自行车及零配件零售;电动自行车销售;文具用品零售;办公用品销售;纸制品销售;户外用品销售;电子元器件零售;日用杂品销售;珠宝首饰零售;乐器零售;乐器零配件销售;玩具销售;家具销售;家具零配件销售;照相器材及望远镜零售;照相机及器材销售;游艺用品及室内游艺器材销售;游艺及娱乐用品销售;玩具、动漫及游艺用品销售;汽车新车销售;汽车零配件零售;摩托车及零配件零售;计算机软硬件及辅助设备零售;通讯设备销售;电子产品销售;五金产品零售;涂料销售﹝不含危险化学品﹞;卫生洁具销售;卫生陶瓷制品销售;建筑装饰材料销售;日用木制品销售;光通信设备销售;自动售货机销售;旧货销售;日用百货销售;宠物食品及用品零售;经济贸易咨询;贸易经纪与代理﹝不含拍卖﹞;个人商务服务。﹝除依法须经批准的项目外,凭营业执照依法自主开展经营活动﹞</t>
  </si>
  <si>
    <t>仙游县鲤城林小云小吃店</t>
  </si>
  <si>
    <t>92350322MA8U9D4H8K</t>
  </si>
  <si>
    <t>许可项目:餐饮服务;食品销售﹝依法须经批准的项目,经相关部门批准后方可开展经营活动,具体经营项目以相关部门批准文件或许可证件为准﹞</t>
  </si>
  <si>
    <t>仙游县枫亭镇黄珠仙百货零售超市(个体工商户)</t>
  </si>
  <si>
    <t>92350322MAD9KTM4XK</t>
  </si>
  <si>
    <t>一般项目:日用百货销售;服装制造;服饰制造;鞋制造;服装服饰批发;鞋帽批发;厨具卫具及日用杂品批发;文具用品批发;体育用品及器材批发;建筑材料销售;摩托车及零配件批发;计算机软硬件及辅助设备批发;通讯设备销售;日用口罩﹝非医用﹞销售;光伏设备及元器件销售;家具零配件销售;日用品批发;针纺织品销售;服装服饰零售;鞋帽零售;个人卫生用品销售;日用品销售;礼品花卉销售;母婴用品销售;钟表销售;眼镜销售﹝不含隐形眼镜﹞;箱包销售;文具用品零售;体育用品及器材零售;户外用品销售;玩具、动漫及游艺用品销售;汽车零配件零售;家用视听设备销售;摩托车及零配件零售;日用家电零售;计算机软硬件及辅助设备零售;通信设备销售;五金产品零售;灯具销售;家具销售;建筑装饰材料销售;宠物食品及用品零售;互联网销售﹝除销售需要许可的商品﹞;皮革销售;船舶销售;保温材料销售;互联网设备销售;日用玻璃制品销售;轻质建筑材料销售;轮胎销售;配电开关控制设备销售;门窗销售。﹝除依法须经批准的项目外,凭营业执照依法自主开展经营活动﹞</t>
  </si>
  <si>
    <t>仙游县榜头镇罗洪青缝补服务部(个体工商户)</t>
  </si>
  <si>
    <t>92350322MADA4WM254</t>
  </si>
  <si>
    <t>仙游县榜头镇何秋霞家具商店(个体工商户)</t>
  </si>
  <si>
    <t>92350322MADA24TM6A</t>
  </si>
  <si>
    <t>何秋霞</t>
  </si>
  <si>
    <t>一般项目:家具零配件销售;珠宝首饰批发;工艺美术品及收藏品批发﹝象牙及其制品除外﹞;礼品花卉销售;家具销售;五金产品零售。﹝除依法须经批准的项目外,凭营业执照依法自主开展经营活动﹞</t>
  </si>
  <si>
    <t>莆田仙游与子同袍电子商务行(个体工商户)</t>
  </si>
  <si>
    <t>92350322MAD93CHN41</t>
  </si>
  <si>
    <t>颜少腾</t>
  </si>
  <si>
    <t>一般项目:互联网销售﹝除销售需要许可的商品﹞;日用百货销售;二手日用百货销售;鞋帽零售;服装服饰零售;母婴用品销售;厨具卫具及日用杂品零售;针纺织品销售;玩具销售;木制玩具销售;宠物食品及用品零售;办公用品销售;箱包销售;汽车装饰用品销售;工艺美术品及收藏品零售﹝象牙及其制品除外﹞;工艺美术品及礼仪用品销售﹝象牙及其制品除外﹞;户外用品销售;文具用品零售;家用电器销售;电子产品销售。﹝除依法须经批准的项目外,凭营业执照依法自主开展经营活动﹞</t>
  </si>
  <si>
    <t>仙游县园庄镇张会丰家政服务部(个体工商户)</t>
  </si>
  <si>
    <t>92350322MAD8L1T42W</t>
  </si>
  <si>
    <t>仙游县枫亭镇黄新明服装商行</t>
  </si>
  <si>
    <t>92350322MAC88T5P54</t>
  </si>
  <si>
    <t>一般项目:服装服饰批发;针纺织品及原料销售;鞋帽批发;厨具卫具及日用杂品批发;日用百货销售;文具用品批发;体育用品及器材批发;工艺美术品及收藏品批发﹝象牙及其制品除外﹞;建筑材料销售;摩托车及零配件批发;计算机软硬件及辅助设备批发;通讯设备销售;劳动保护用品销售;电线、电缆经营;家具零配件销售;日用品批发;针纺织品销售;服装服饰零售;鞋帽零售;个人卫生用品销售;日用品销售;礼品花卉销售;母婴用品销售;钟表销售;箱包销售;文具用品零售;体育用品及器材零售;户外用品销售;摩托车及零配件零售;日用家电零售;计算机软硬件及辅助设备零售;通信设备销售;五金产品零售;灯具销售;家具销售;建筑装饰材料销售;互联网销售﹝除销售需要许可的商品﹞;皮革销售;船舶销售;保温材料销售;互联网设备销售;日用玻璃制品销售;轻质建筑材料销售;配电开关控制设备销售;门窗销售;建筑砌块销售;建筑防水卷材产品销售;机床功能部件及附件销售;海洋能系统与设备销售;光纤销售;光通信设备销售;光缆销售;工业自动控制系统装置销售;工业控制计算机及系统销售;非公路休闲车及零配件销售;地板销售;产业用纺织制成品销售;教学用模型及教具销售;建筑陶瓷制品销售;棕制品销售;软件销售;服装辅料销售;电子产品销售;钟表与计时仪器销售;智能家庭消费设备销售;智能车载设备销售;照明器具销售;云计算设备销售;移动通信设备销售;移动终端设备销售;信息安全设备销售;物联网设备销售;卫生陶瓷制品销售;网络设备销售;日用杂品销售;日用木制品销售;数字视频监控系统销售;办公用品销售;交通及公共管理用标牌销售;日用化学产品销售;制鞋原辅材料销售;木材销售;家政服务;家宴服务;洗染服务;摄影扩印服务;礼仪服务;婚姻介绍服务;婚庆礼仪服务;居民日常生活服务;住宅水电安装维护服务;洗烫服务;缝纫修补服务;汽车拖车、求援、清障服务;机动车修理和维护;计算机及办公设备维修;通讯设备修理;日用电器修理;日用产品修理;自行车修理;鞋和皮革修理;电动自行车维修;建筑物清洁服务;专业保洁、清洗、消毒服务;洗车服务。﹝除依法须经批准的项目外,凭营业执照依法自主开展经营活动﹞许可项目:计算机信息系统安全专用产品销售;理发服务。﹝依法须经批准的项目,经相关部门批准后方可开展经营活动,具体经营项目以相关部门批准文件或许可证件为准﹞</t>
  </si>
  <si>
    <t>仙游县鲤城街道李治年服装店(个体工商户)</t>
  </si>
  <si>
    <t>92350322MADA228741</t>
  </si>
  <si>
    <t>一般项目:服装服饰零售;鞋帽批发;服装服饰批发;厨具卫具及日用杂品批发;日用百货销售;文具用品批发;体育用品及器材批发;工艺美术品及收藏品批发﹝象牙及其制品除外﹞;日用品批发;家具零配件销售;鞋帽零售;化妆品零售;个人卫生用品销售;日用品销售;礼品花卉销售;母婴用品销售;文具用品零售;箱包销售;体育用品及器材零售;户外用品销售;玩具、动漫及游艺用品销售;日用家电零售;互联网销售﹝除销售需要许可的商品﹞;日用玻璃制品销售;产业用纺织制成品销售;玩具销售;日用杂品销售;日用木制品销售。﹝除依法须经批准的项目外,凭营业执照依法自主开展经营活动﹞</t>
  </si>
  <si>
    <t>仙游县榜头镇郑是好时节烟花商行(个体工商户)</t>
  </si>
  <si>
    <t>92350322MADA1JBB7B</t>
  </si>
  <si>
    <t>张爱明</t>
  </si>
  <si>
    <t>许可项目:烟花爆竹批发;烟花爆竹零售。﹝依法须经批准的项目,经相关部门批准后方可开展经营活动,具体经营项目以相关部门批准文件或许可证件为准﹞</t>
  </si>
  <si>
    <t>仙游县榜头镇艺观家具店</t>
  </si>
  <si>
    <t>92350322MA339H4Y4L</t>
  </si>
  <si>
    <t>郑国林</t>
  </si>
  <si>
    <t>仙游县郊尾镇吴志雄再生资源回收站(个体工商户)</t>
  </si>
  <si>
    <t>92350322MAD7Y12409</t>
  </si>
  <si>
    <t>吴志雄</t>
  </si>
  <si>
    <t>仙游县赖店镇陈建清珠宝商店(个体工商户)</t>
  </si>
  <si>
    <t>92350322MAD8LD0F05</t>
  </si>
  <si>
    <t>莆田市三龙恒基建材有限公司</t>
  </si>
  <si>
    <t>91350322MA2YG8AJXF</t>
  </si>
  <si>
    <t>一般项目:轻质建筑材料制造;砼结构构件制造;建筑材料销售;建筑砌块销售;水泥制品销售;建筑装饰材料销售;五金产品零售;五金产品批发;建筑砌块制造;生态环境材料销售;新型建筑材料制造﹝不含危险化学品﹞;水泥制品制造;建筑防水卷材产品制造;增材制造;建筑用石加工;非金属废料和碎屑加工处理;林业产品销售;木材销售;家具销售;防腐材料销售;保温材料销售;工程塑料及合成树脂销售;合成材料销售;建筑工程机械与设备租赁;金属基复合材料和陶瓷基复合材料销售;环境保护专用设备制造;环境保护专用设备销售;林业有害生物防治服务;园林绿化工程施工。﹝除依法须经批准的项目外,凭营业执照依法自主开展经营活动﹞许可项目:道路货物运输﹝网络货运﹞;发电业务、输电业务、供﹝配﹞电业务。﹝依法须经批准的项目,经相关部门批准后方可开展经营活动,具体经营项目以相关部门批准文件或许可证件为准﹞</t>
  </si>
  <si>
    <t>莆田市汝财贸易有限公司</t>
  </si>
  <si>
    <t>91350322MAC2Y3MN2C</t>
  </si>
  <si>
    <t>付云林</t>
  </si>
  <si>
    <t>一般项目:服装服饰零售;鞋帽零售;化妆品零售;厨具卫具及日用杂品零售;自行车及零配件零售;文具用品零售;体育用品及器材零售;珠宝首饰零售;工艺美术品及收藏品零售﹝象牙及其制品除外﹞;乐器零售;照相器材及望远镜零售;汽车零配件零售;摩托车及零配件零售;日用家电零售;计算机软硬件及辅助设备零售;五金产品零售;宠物食品及用品零售;家用电器销售;日用百货销售;游艺及娱乐用品销售;金属材料销售;建筑材料销售;橡胶制品销售;塑料制品销售;办公设备销售;仪器仪表销售;金属制品销售;卫生用品和一次性使用医疗用品销售;特种劳动防护用品销售;日用口罩﹝非医用﹞销售;消毒剂销售﹝不含危险化学品﹞;消防器材销售;家用电器零配件销售;家具零配件销售;电线、电缆经营;劳动保护用品销售;玩具、动漫及游艺用品销售;户外用品销售;箱包销售;眼镜销售﹝不含隐形眼镜﹞;钟表销售;母婴用品销售;礼品花卉销售;日用品销售;个人卫生用品销售;卫生洁具销售;涂料销售﹝不含危险化学品﹞;家具销售;灯具销售;家用视听设备销售;二手日用百货销售;建筑装饰材料销售;互联网销售﹝除销售需要许可的商品﹞;阀门和旋塞销售;机械零件、零部件销售;保温材料销售;合成材料销售;显示器件销售;互联网设备销售;染料销售;汽车装饰用品销售;日用玻璃制品销售;轻质建筑材料销售;配电开关控制设备销售;皮革制品销售;鞋帽批发;厨具卫具及日用杂品批发;文具用品批发;体育用品及器材批发;服装服饰批发;国内贸易代理;销售代理。﹝除依法须经批准的项目外,凭营业执照依法自主开展经营活动﹞</t>
  </si>
  <si>
    <t>仙游县鲤城如胜家具馆</t>
  </si>
  <si>
    <t>92350322MACJWQD71T</t>
  </si>
  <si>
    <t>陈玉林</t>
  </si>
  <si>
    <t>仙游县园庄镇赵涵食品店(个体工商户)</t>
  </si>
  <si>
    <t>92350322MAD7U7982F</t>
  </si>
  <si>
    <t>赵涵</t>
  </si>
  <si>
    <t>一般项目:食品销售﹝仅销售预包装食品﹞;豆及薯类销售;日用口罩﹝非医用﹞销售;新鲜蔬菜批发;日用品批发;鲜蛋零售;个人卫生用品销售;箱包销售。﹝除依法须经批准的项目外,凭营业执照依法自主开展经营活动﹞许可项目:食品销售;烟草制品零售。﹝依法须经批准的项目,经相关部门批准后方可开展经营活动,具体经营项目以相关部门批准文件或许可证件为准﹞</t>
  </si>
  <si>
    <t>仙游斯黛桔贸易有限公司</t>
  </si>
  <si>
    <t>91350322MAD90T7C0J</t>
  </si>
  <si>
    <t>王静博</t>
  </si>
  <si>
    <t>仙游县枫亭镇何正佩饮品店(个体工商户)</t>
  </si>
  <si>
    <t>92350322MAD7RGB83F</t>
  </si>
  <si>
    <t>仙游县度尾镇余紫凌珠宝首饰经营部(个体工商户)</t>
  </si>
  <si>
    <t>92350322MAD9NE9507</t>
  </si>
  <si>
    <t>余紫凌</t>
  </si>
  <si>
    <t>仙游县园庄镇郑仙清快餐店(个体工商户)</t>
  </si>
  <si>
    <t>92350322MAD9BRK50A</t>
  </si>
  <si>
    <t>仙游县鲤城街道何莉策划服务部(个体工商户)</t>
  </si>
  <si>
    <t>92350322MADA5F5H9Y</t>
  </si>
  <si>
    <t>何莉</t>
  </si>
  <si>
    <t>一般项目:咨询策划服务;礼仪服务。﹝除依法须经批准的项目外,凭营业执照依法自主开展经营活动﹞</t>
  </si>
  <si>
    <t>仙游县盖尾镇王杰糖果商行(个体工商户)</t>
  </si>
  <si>
    <t>92350322MAD9H9U58B</t>
  </si>
  <si>
    <t>仙游鹏达摩托车驾驶员培训有限公司</t>
  </si>
  <si>
    <t>913503223106963653</t>
  </si>
  <si>
    <t>三级摩托车驾驶员培训。﹝依法须经批准的项目,经相关部门批准后方可开展经营活动﹞</t>
  </si>
  <si>
    <t>仙游县榜头镇林秋敏工艺品经营部(个体工商户)</t>
  </si>
  <si>
    <t>92350322MAD921TC5M</t>
  </si>
  <si>
    <t>林秋敏</t>
  </si>
  <si>
    <t>一般项目:工艺美术品及收藏品批发﹝象牙及其制品除外﹞;家具零配件销售。﹝除依法须经批准的项目外,凭营业执照依法自主开展经营活动﹞</t>
  </si>
  <si>
    <t>仙游县鲤南镇张福权苗木经营部</t>
  </si>
  <si>
    <t>92350322MACHWDXX4K</t>
  </si>
  <si>
    <t>张福权</t>
  </si>
  <si>
    <t>一般项目:林业产品销售;木材销售;建筑材料销售;建筑装饰材料销售。﹝除依法须经批准的项目外,凭营业执照依法自主开展经营活动﹞</t>
  </si>
  <si>
    <t>福建省莆田市中城建设发展有限公司</t>
  </si>
  <si>
    <t>91350322MA3381WH47</t>
  </si>
  <si>
    <t>林金党</t>
  </si>
  <si>
    <t>公路工程施工总承包相应资质等级承包工程范围的工程施工;城乡规划编制;建筑工程施工总承包相应资质等级承包工程范围的工程施工;建筑幕墙工程专业承包相应资质等级承包工程范围的工程施工;古建筑工程专业承包相应资质等级承包工程范围的工程施工;铁路工程施工总承包相应资质等级承包工程范围的工程施工;市政公用工程施工总承包相应资质等级承包工程范围的工程施工;桥梁工程专业承包相应资质等级承包工程范围的工程施工;水利水电工程施工总承包相应资质等级承包工程范围的工程施工;环保工程专业承包相应资质等级承包工程范围的工程施工;河湖整治工程专业承包相应资质等级承包工程范围的工程施工;建筑装修装饰工程专业承包相应资质等级承包工程范围的工程施工;钢结构工程专业承包相应资质等级承包工程范围的工程施工;从事文物保护工程勘察设计、施工和监理;电子与智能化工程专业承包相应资质等级承包工程范围的工程施工;消防设施工程专业承包相应资质等级承包工程范围的工程施工;工程材料咨询服务;工程造价咨询;工程项目管理服务;工程监理;工程招标代理;工程设计;其他未列明的工程勘察设计;地质勘查技术服务;工程勘察;工程造价专业咨询服务。﹝依法须经批准的项目,经相关部门批准后方可开展经营活动﹞</t>
  </si>
  <si>
    <t>仙游县枫亭镇陈燕芳百货零售超市(个体工商户)</t>
  </si>
  <si>
    <t>92350322MAD80CER0W</t>
  </si>
  <si>
    <t>一般项目:日用百货销售;工艺美术品及收藏品批发﹝象牙及其制品除外﹞;化妆品批发;日用品批发;家具零配件销售;服装服饰零售;文具用品零售。﹝除依法须经批准的项目外,凭营业执照依法自主开展经营活动﹞</t>
  </si>
  <si>
    <t>仙游县鲤城街道陈新勇服装厂(个体工商户)</t>
  </si>
  <si>
    <t>92350322MAD9L48X52</t>
  </si>
  <si>
    <t>陈新勇</t>
  </si>
  <si>
    <t>仙游县榜头镇方腾跃家具商行(个体工商户)</t>
  </si>
  <si>
    <t>92350322MADA5DE52H</t>
  </si>
  <si>
    <t>方腾跃</t>
  </si>
  <si>
    <t>莆田秋来贸易有限公司</t>
  </si>
  <si>
    <t>91350322MA8UB80J66</t>
  </si>
  <si>
    <t>郑洪力</t>
  </si>
  <si>
    <t>一般项目:服装服饰批发;鞋帽批发;针纺织品及原料销售;纺织、服装及家庭用品批发;化妆品批发;体育用品及器材批发;户外用品销售;日用品销售;日用家电零售;机械电气设备销售;工艺美术品及收藏品零售﹝象牙及其制品除外﹞;家用电器销售;汽车零配件批发;五金产品批发;玩具销售;玩具、动漫及游艺用品销售;游艺及娱乐用品销售;特种劳动防护用品销售;化妆品零售;个人卫生用品销售;体育用品及器材零售;珠宝首饰零售;家具销售;灯具销售;建筑材料销售;卫生洁具销售;卫生陶瓷制品销售;眼镜销售﹝不含隐形眼镜﹞;钟表与计时仪器销售;厨具卫具及日用杂品零售;文具用品零售;汽车零配件零售;箱包销售;五金产品零售;乐器零售;宠物食品及用品零售;皮革制品制造;食用农产品零售;食用农产品批发;鲜肉批发;文具制造;纸制品制造;保健食品﹝预包装﹞销售;成人情趣用品销售﹝不含药品、医疗器械﹞;食品销售﹝仅销售预包装食品﹞;食品互联网销售﹝仅销售预包装食品﹞;照相器材及望远镜批发;文化娱乐经纪人服务;照相机及器材销售;游艺用品及室内游艺器材销售;货物进出口;国内贸易代理;办公设备销售;文具用品批发;技术进出口;进出口代理;食品进出口;化工产品销售﹝不含许可类化工产品﹞;宠物食品及用品批发;未经加工的坚果、干果销售;食品添加剂销售;饲料添加剂销售;鞋帽零售;自行车及零配件零售;摩托车及零配件零售;水产品零售;电子元器件零售;日用百货销售;日用口罩﹝非医用﹞销售;卫生用品和一次性使用医疗用品销售;家用电器零配件销售;互联网销售﹝除销售需要许可的商品﹞;可穿戴智能设备销售﹝除依法须经批准的项目外,凭营业执照依法自主开展经营活动﹞。许可项目:出版物批发﹝依法须经批准的项目,经相关部门批准后方可开展经营活动,具体经营项目以相关部门批准文件或许可证件为准﹞。</t>
  </si>
  <si>
    <t>仙游县霖冰贸易商行(个体工商户)</t>
  </si>
  <si>
    <t>92350322MADA1K1E07</t>
  </si>
  <si>
    <t>一般项目:化妆品零售;卫生用品和一次性使用医疗用品销售;日用百货销售;针纺织品及原料销售;服装服饰零售;鞋帽零售;箱包销售;日用品销售;体育用品及器材零售;户外用品销售;工艺美术品及收藏品零售﹝象牙及其制品除外﹞;玩具、动漫及游艺用品销售;家具销售;建筑装饰材料销售;汽车零配件零售;服装服饰批发;鞋帽批发;国内贸易代理;贸易经纪;销售代理;互联网销售﹝除销售需要许可的商品﹞。﹝除依法须经批准的项目外,凭营业执照依法自主开展经营活动﹞</t>
  </si>
  <si>
    <t>仙游县度尾镇张元本工艺品商行(个体工商户)</t>
  </si>
  <si>
    <t>92350322MAD824KW9X</t>
  </si>
  <si>
    <t>张元本</t>
  </si>
  <si>
    <t>仙游县慧心间工艺品店(个体工商户)</t>
  </si>
  <si>
    <t>92350322MAD80FTX34</t>
  </si>
  <si>
    <t>黄庆强</t>
  </si>
  <si>
    <t>一般项目:工艺美术品及收藏品批发﹝象牙及其制品除外﹞;工艺美术品及礼仪用品制造﹝象牙及其制品除外﹞;日用百货销售;服装服饰零售;鞋帽零售;礼品花卉销售;钟表销售;箱包销售;珠宝首饰零售;家具销售;互联网销售﹝除销售需要许可的商品﹞;电子产品销售;茶具销售;日用化学产品销售;工艺美术品及礼仪用品销售﹝象牙及其制品除外﹞。﹝除依法须经批准的项目外,凭营业执照依法自主开展经营活动﹞</t>
  </si>
  <si>
    <t>仙游县枫亭镇朱镇炜酒商店(个体工商户)</t>
  </si>
  <si>
    <t>92350322MAD9E8DH9W</t>
  </si>
  <si>
    <t>朱镇炜</t>
  </si>
  <si>
    <t>仙游县鲤城街道肖伟百货零售超市(个体工商户)</t>
  </si>
  <si>
    <t>92350322MADA4YFT7F</t>
  </si>
  <si>
    <t>肖伟</t>
  </si>
  <si>
    <t>仙游县榜头镇林瑞立烟酒店(个体工商户)</t>
  </si>
  <si>
    <t>92350322MAD9KTKX4L</t>
  </si>
  <si>
    <t>林瑞立</t>
  </si>
  <si>
    <t>许可项目:烟草制品零售;食品销售;酒类经营。﹝依法须经批准的项目,经相关部门批准后方可开展经营活动,具体经营项目以相关部门批准文件或许可证件为准﹞一般项目:食品销售﹝仅销售预包装食品﹞;针纺织品及原料销售;日用百货销售;保健食品﹝预包装﹞销售;食用农产品零售;新鲜水果零售;新鲜蔬菜零售;个人卫生用品销售;化妆品零售。﹝除依法须经批准的项目外,凭营业执照依法自主开展经营活动﹞</t>
  </si>
  <si>
    <t>仙游县枫亭镇腾晖百货商行(个体工商户)</t>
  </si>
  <si>
    <t>92350322MAD8LAUE57</t>
  </si>
  <si>
    <t>仙游县鲤城街道王金勇食品商行(个体工商户)</t>
  </si>
  <si>
    <t>92350322MAD9NJ3G60</t>
  </si>
  <si>
    <t>王金勇</t>
  </si>
  <si>
    <t>一般项目:食品销售﹝仅销售预包装食品﹞;食用农产品批发。﹝除依法须经批准的项目外,凭营业执照依法自主开展经营活动﹞许可项目:酒类经营。﹝依法须经批准的项目,经相关部门批准后方可开展经营活动,具体经营项目以相关部门批准文件或许可证件为准﹞</t>
  </si>
  <si>
    <t>仙游县鲤城街道彭航峰鞋服商店(个体工商户)</t>
  </si>
  <si>
    <t>92350322MAD8287A7X</t>
  </si>
  <si>
    <t>彭航峰</t>
  </si>
  <si>
    <t>仙游县盖尾梅赛德珠宝店</t>
  </si>
  <si>
    <t>92350322MABRHH3W1U</t>
  </si>
  <si>
    <t>李伟明</t>
  </si>
  <si>
    <t>一般项目:珠宝首饰零售;日用杂品销售;服装服饰零售;鞋帽零售;化妆品零售;个人卫生用品销售;钟表销售;眼镜销售﹝不含隐形眼镜﹞;箱包销售;厨具卫具及日用杂品零售;文具用品零售;户外用品销售;日用家电零售;家具销售;工艺美术品及礼仪用品销售﹝象牙及其制品除外﹞。﹝除依法须经批准的项目外,凭营业执照依法自主开展经营活动﹞</t>
  </si>
  <si>
    <t>仙游县鲤城街道吴建帆百货零售超市(个体工商户)</t>
  </si>
  <si>
    <t>92350322MAD93DRQ5T</t>
  </si>
  <si>
    <t>一般项目:日用百货销售;餐饮器具集中消毒服务;咨询策划服务;供暖服务;宠物服务﹝不含动物诊疗﹞;专业保洁、清洗、消毒服务;洗车服务;乐器维修、调试;建筑物清洁服务;电动自行车维修;鞋和皮革修理;自行车修理;日用产品修理;日用电器修理;通讯设备修理;计算机及办公设备维修;机动车修理和维护;汽车拖车、求援、清障服务;缝纫修补服务;洗烫服务;珠宝首饰回收修理服务;摄像及视频制作服务;住宅水电安装维护服务;殡葬设施经营;婚庆礼仪服务;殡葬服务;代驾服务;居民日常生活服务;中医养生保健服务﹝非医疗﹞;木材销售;成人情趣用品销售﹝不含药品、医疗器械﹞;停车场服务;运输货物打包服务;外卖递送服务;总质量4.5吨及以下普通货运车辆道路货物运输﹝除网络货运和危险货物﹞;机械设备租赁;休闲娱乐用品设备出租;文化用品设备出租;体育用品设备出租;图书出租;租赁服务﹝不含许可类租赁服务﹞;广告设计、代理;翻译服务;票务代理服务;工业设计服务;专业设计服务;平面设计;家政服务;家宴服务;病人陪护服务;洗染服务;美甲服务;养生保健服务﹝非医疗﹞;摄影扩印服务;礼仪服务;婚姻介绍服务;服饰制造;服装制造;劳动保护用品生产;鞋制造;谷物销售;特种劳动防护用品生产;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新鲜蔬菜批发;初级农产品收购;鲜肉批发;家具零配件销售;日用品批发;食用农产品零售;新鲜水果零售;新鲜蔬菜零售;鲜肉零售;鲜蛋零售;针纺织品销售;服装服饰零售;鞋帽零售;化妆品零售;个人卫生用品销售;日用品销售;礼品花卉销售;母婴用品销售;钟表销售;箱包销售;眼镜销售﹝不含隐形眼镜﹞;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水产品零售;互联网销售﹝除销售需要许可的商品﹞;机械零件、零部件销售;皮革销售;船舶销售;防腐材料销售;保温材料销售;食品添加剂销售;互联网设备销售;日用玻璃制品销售;轻质建筑材料销售;配电开关控制设备销售;门窗销售;轮胎销售;可穿戴智能设备销售;建筑砌块销售;建筑防水卷材产品销售;机床功能部件及附件销售;海洋能系统与设备销售;光纤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钟表与计时仪器销售;智能家庭消费设备销售;智能车载设备销售;云计算设备销售;照明器具销售;移动终端设备销售;移动通信设备销售;物联网设备销售;卫生陶瓷制品销售;玩具销售;网络设备销售;卫星移动通信终端销售;日用杂品销售;日用木制品销售;办公用品销售;鲜蛋批发;数字视频监控系统销售;交通及公共管理用标牌销售;智能无人飞行器销售;食品互联网销售﹝仅销售预包装食品﹞;日用化学产品销售;制鞋原辅材料销售;信息安全设备销售。﹝除依法须经批准的项目外,凭营业执照依法自主开展经营活动﹞许可项目:餐饮服务;小餐饮、小食杂、食品小作坊经营;小餐饮;酒吧服务﹝不含演艺娱乐活动﹞;理发服务;生活美容服务;洗浴服务;足浴服务;动物无害化处理;食品销售;计算机信息系统安全专用产品销售;烟草制品零售;酒类经营;食品互联网销售。﹝依法须经批准的项目,经相关部门批准后方可开展经营活动,具体经营项目以相关部门批准文件或许可证件为准﹞</t>
  </si>
  <si>
    <t>仙游县榜头镇陈丽芹食品店(个体工商户)</t>
  </si>
  <si>
    <t>92350322MAD8KYNN4Q</t>
  </si>
  <si>
    <t>仙游县游龙服饰商行</t>
  </si>
  <si>
    <t>92350322MA311NNG9W</t>
  </si>
  <si>
    <t>刘秋英</t>
  </si>
  <si>
    <t>仙游县度尾镇卢春钦美术工艺品经营部(个体工商户)</t>
  </si>
  <si>
    <t>92350322MAD94NB46J</t>
  </si>
  <si>
    <t>卢春钦</t>
  </si>
  <si>
    <t>一般项目:工艺美术品及收藏品批发﹝象牙及其制品除外﹞;鞋帽零售;日用品销售;礼品花卉销售;钟表销售;箱包销售;文具用品零售;珠宝首饰零售;家具销售;互联网销售﹝除销售需要许可的商品﹞;日用木制品销售;办公用品销售。﹝除依法须经批准的项目外,凭营业执照依法自主开展经营活动﹞</t>
  </si>
  <si>
    <t>仙游县鲤城溪筱化妆品店(个体工商户)</t>
  </si>
  <si>
    <t>92350322MAD9H3RA3A</t>
  </si>
  <si>
    <t>何芹霞</t>
  </si>
  <si>
    <t>一般项目:化妆品零售;日用百货销售;家用电器销售;家居用品销售;针纺织品销售;服装服饰零售;鞋帽零售;厨具卫具及日用杂品零售;钟表销售;箱包销售;体育用品及器材零售;珠宝首饰零售;五金产品零售;办公用品销售;美发饰品销售;个人卫生用品销售;日用品销售;户外用品销售;电子产品销售;汽车零配件零售;食品销售﹝仅销售预包装食品﹞;保健食品﹝预包装﹞销售。﹝除依法须经批准的项目外,凭营业执照依法自主开展经营活动﹞</t>
  </si>
  <si>
    <t>仙游县鲤南镇许忠裕食品店(个体工商户)</t>
  </si>
  <si>
    <t>92350322MAD82FYQ9P</t>
  </si>
  <si>
    <t>许忠裕</t>
  </si>
  <si>
    <t>仙游县鲤城浅莫百货店(个体工商户)</t>
  </si>
  <si>
    <t>92350322MAD70R6M9J</t>
  </si>
  <si>
    <t>施燕飞</t>
  </si>
  <si>
    <t>仙游县鲤城亚桑服装店(个体工商户)</t>
  </si>
  <si>
    <t>92350322MAD8LD6A8T</t>
  </si>
  <si>
    <t>黄先锋</t>
  </si>
  <si>
    <t>仙游鲤南通才文化用品店(个体工商户)</t>
  </si>
  <si>
    <t>92350322MAD7XELGXU</t>
  </si>
  <si>
    <t>蔡挺</t>
  </si>
  <si>
    <t>一般项目:文具用品批发;玩具销售。﹝除依法须经批准的项目外,凭营业执照依法自主开展经营活动﹞</t>
  </si>
  <si>
    <t>仙游县枫亭镇蔡顺建百货零售超市(个体工商户)</t>
  </si>
  <si>
    <t>92350322MAD82FQ48X</t>
  </si>
  <si>
    <t>蔡顺建</t>
  </si>
  <si>
    <t>一般项目:日用百货销售;互联网销售﹝除销售需要许可的商品﹞;日用品批发;日用品销售;日用杂品销售。﹝除依法须经批准的项目外,凭营业执照依法自主开展经营活动﹞</t>
  </si>
  <si>
    <t>仙游县鲤城街道何平百货零售超市(个体工商户)</t>
  </si>
  <si>
    <t>92350322MAD7U66U0L</t>
  </si>
  <si>
    <t>何平</t>
  </si>
  <si>
    <t>一般项目:日用百货销售;玩具销售;玩具、动漫及游艺用品销售。﹝除依法须经批准的项目外,凭营业执照依法自主开展经营活动﹞许可项目:食品销售。﹝依法须经批准的项目,经相关部门批准后方可开展经营活动,具体经营项目以相关部门批准文件或许可证件为准﹞</t>
  </si>
  <si>
    <t>仙游县鲤城披萨小屋餐饮店</t>
  </si>
  <si>
    <t>92350322MA8T7LF687</t>
  </si>
  <si>
    <t>黄鲜</t>
  </si>
  <si>
    <t>仙游县枫亭镇蔡龙振香烟店(个体工商户)</t>
  </si>
  <si>
    <t>92350322MAD9BE4D9R</t>
  </si>
  <si>
    <t>蔡龙振</t>
  </si>
  <si>
    <t>许可项目:烟草制品零售;酒类经营。﹝依法须经批准的项目,经相关部门批准后方可开展经营活动,具体经营项目以相关部门批准文件或许可证件为准﹞一般项目:食品销售﹝仅销售预包装食品﹞;日用品销售;个人卫生用品销售;文具用品零售;日用杂品销售。﹝除依法须经批准的项目外,凭营业执照依法自主开展经营活动﹞</t>
  </si>
  <si>
    <t>仙游县园庄镇吴清辉餐饮店(个体工商户)</t>
  </si>
  <si>
    <t>92350322MAD7U36QXM</t>
  </si>
  <si>
    <t>吴清辉</t>
  </si>
  <si>
    <t>仙游县鲤城街道郭春理食品店(个体工商户)</t>
  </si>
  <si>
    <t>92350322MAD8LE449K</t>
  </si>
  <si>
    <t>郭春理</t>
  </si>
  <si>
    <t>仙游县枫亭镇谢新兴乐器商店(个体工商户)</t>
  </si>
  <si>
    <t>92350322MAD9Y9HG8J</t>
  </si>
  <si>
    <t>一般项目:乐器零售;乐器维修、调试;租赁服务﹝不含许可类租赁服务﹞。﹝除依法须经批准的项目外,凭营业执照依法自主开展经营活动﹞</t>
  </si>
  <si>
    <t>仙游县郊尾镇众泰鞋面加工厂(个体工商户)</t>
  </si>
  <si>
    <t>92350322MA8U77831B</t>
  </si>
  <si>
    <t>陈燕忠</t>
  </si>
  <si>
    <t>仙游县祥和机械租赁店</t>
  </si>
  <si>
    <t>92350322MABN4D937D</t>
  </si>
  <si>
    <t>杨国祥</t>
  </si>
  <si>
    <t>一般项目:建筑工程机械与设备租赁。﹝除依法须经批准的项目外,凭营业执照依法自主开展经营活动﹞</t>
  </si>
  <si>
    <t>仙游县度尾镇李元益珠宝首饰商店(个体工商户)</t>
  </si>
  <si>
    <t>92350322MAD9HB4FXJ</t>
  </si>
  <si>
    <t>李元益</t>
  </si>
  <si>
    <t>一般项目:珠宝首饰零售;家具销售;工艺美术品及收藏品批发﹝象牙及其制品除外﹞;日用百货销售。﹝除依法须经批准的项目外,凭营业执照依法自主开展经营活动﹞</t>
  </si>
  <si>
    <t>福建省敏准建筑劳务有限公司</t>
  </si>
  <si>
    <t>91350322MA32WXP088</t>
  </si>
  <si>
    <t>仙游县赖店镇戴家豪文具经营部(个体工商户)</t>
  </si>
  <si>
    <t>92350322MAD8QMLB3L</t>
  </si>
  <si>
    <t>戴家豪</t>
  </si>
  <si>
    <t>一般项目:文具用品零售;日用百货销售;文具用品批发;珠宝首饰批发;工艺美术品及收藏品批发﹝象牙及其制品除外﹞;日用品批发;珠宝首饰零售;互联网销售﹝除销售需要许可的商品﹞。﹝除依法须经批准的项目外,凭营业执照依法自主开展经营活动﹞</t>
  </si>
  <si>
    <t>仙游县郊尾镇鹤友游艺用品店</t>
  </si>
  <si>
    <t>92350322MA34B9B196</t>
  </si>
  <si>
    <t>贾结发</t>
  </si>
  <si>
    <t>一般项目:游艺用品及室内游艺器材销售﹝除依法须经批准的项目外,凭营业执照依法自主开展经营活动﹞</t>
  </si>
  <si>
    <t>仙游县郊尾镇黄恩勇机械设备租赁服务部(个体工商户)</t>
  </si>
  <si>
    <t>92350322MAD92AG84N</t>
  </si>
  <si>
    <t>黄恩勇</t>
  </si>
  <si>
    <t>仙游县度尾春艺园工艺品店</t>
  </si>
  <si>
    <t>92350322MA3109YC2T</t>
  </si>
  <si>
    <t>黄锦清</t>
  </si>
  <si>
    <t>仙游县鲤南镇王盛烽百货零售超市(个体工商户)</t>
  </si>
  <si>
    <t>92350322MAD9YKE164</t>
  </si>
  <si>
    <t>一般项目:日用百货销售;日用品销售;化妆品零售;灯具销售;家具销售;服装服饰零售;鞋帽零售;珠宝首饰零售;工艺美术品及收藏品批发﹝象牙及其制品除外﹞;文具用品零售;体育用品及器材零售;五金产品零售;食品销售﹝仅销售预包装食品﹞;针纺织品及原料销售;箱包销售;钟表销售;成人情趣用品销售﹝不含药品、医疗器械﹞;户外用品销售;互联网销售﹝除销售需要许可的商品﹞。﹝除依法须经批准的项目外,凭营业执照依法自主开展经营活动﹞</t>
  </si>
  <si>
    <t>仙游县大济镇陈伟汽车配件商店(个体工商户)</t>
  </si>
  <si>
    <t>92350322MAD8LFAM78</t>
  </si>
  <si>
    <t>仙游县榜头镇郑阿霞食品商行(个体工商户)</t>
  </si>
  <si>
    <t>92350322MAD9B6H38C</t>
  </si>
  <si>
    <t>郑阿霞</t>
  </si>
  <si>
    <t>一般项目:食品互联网销售﹝仅销售预包装食品﹞;服装制造;服饰制造;鞋制造;食品销售﹝仅销售预包装食品﹞;食用农产品批发;鞋帽批发;服装服饰批发;厨具卫具及日用杂品批发;日用百货销售;化妆品批发;鲜肉批发;日用品批发;食用农产品零售;新鲜水果零售;新鲜蔬菜零售;鲜肉零售;鲜蛋零售;针纺织品销售;服装服饰零售;鞋帽零售;化妆品零售;日用品销售;文具用品零售;体育用品及器材零售;户外用品销售;箱包销售;乐器零售;玩具、动漫及游艺用品销售;五金产品零售;家具销售;建筑装饰材料销售;互联网销售﹝除销售需要许可的商品﹞;玩具销售;办公用品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</si>
  <si>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仙游县鲤南沂岐百货商行(个体工商户)</t>
  </si>
  <si>
    <t>92350322MAD98DUL09</t>
  </si>
  <si>
    <t>一般项目:日用百货销售;母婴用品销售;食品销售﹝仅销售预包装食品﹞;婴幼儿配方乳粉及其他婴幼儿配方食品销售;保健食品﹝预包装﹞销售;日用品销售;第一类医疗器械销售;化妆品零售;电子产品销售。﹝除依法须经批准的项目外,凭营业执照依法自主开展经营活动﹞</t>
  </si>
  <si>
    <t>仙游县郊尾镇北冰源食品商行(个体工商户)</t>
  </si>
  <si>
    <t>92350322MAD7XMPH56</t>
  </si>
  <si>
    <t>许梅华</t>
  </si>
  <si>
    <t>一般项目:食品销售﹝仅销售预包装食品﹞;茶具销售;日用陶瓷制品销售;日用品销售;农副产品销售。﹝除依法须经批准的项目外,凭营业执照依法自主开展经营活动﹞</t>
  </si>
  <si>
    <t>仙游县榜头镇王盛烽手办商行(个体工商户)</t>
  </si>
  <si>
    <t>92350322MAD8QMFF8U</t>
  </si>
  <si>
    <t>一般项目:玩具、动漫及游艺用品销售;日用品销售;日用百货销售;化妆品零售;灯具销售;服装服饰零售;鞋帽零售;珠宝首饰零售;工艺美术品及收藏品批发﹝象牙及其制品除外﹞;文具用品零售;体育用品及器材零售;五金产品零售;食品销售﹝仅销售预包装食品﹞;针纺织品及原料销售;箱包销售;钟表销售;成人情趣用品销售﹝不含药品、医疗器械﹞;户外用品销售;互联网销售﹝除销售需要许可的商品﹞。﹝除依法须经批准的项目外,凭营业执照依法自主开展经营活动﹞</t>
  </si>
  <si>
    <t>仙游县鲤城街道邱冬雪服装厂(个体工商户)</t>
  </si>
  <si>
    <t>92350322MAD7Q59Y83</t>
  </si>
  <si>
    <t>邱冬雪</t>
  </si>
  <si>
    <t>仙游县鲤城街道陈鹏远百货零售超市(个体工商户)</t>
  </si>
  <si>
    <t>92350322MAD9BPBQXU</t>
  </si>
  <si>
    <t>陈鹏远</t>
  </si>
  <si>
    <t>仙游县枫亭镇陈强龙百货零售超市(个体工商户)</t>
  </si>
  <si>
    <t>92350322MAD9L71922</t>
  </si>
  <si>
    <t>陈强龙</t>
  </si>
  <si>
    <t>仙游县鲤城街道郑志超百货零售超市(个体工商户)</t>
  </si>
  <si>
    <t>92350322MAD910DQXK</t>
  </si>
  <si>
    <t>郑志超</t>
  </si>
  <si>
    <t>一般项目:日用百货销售;珠宝首饰零售;成人情趣用品销售﹝不含药品、医疗器械﹞;日用品批发;互联网销售﹝除销售需要许可的商品﹞;网络设备销售;食品互联网销售﹝仅销售预包装食品﹞;木材销售;食品销售﹝仅销售预包装食品﹞;化妆品批发;初级农产品收购;工艺美术品及收藏品批发﹝象牙及其制品除外﹞;服装服饰零售;礼品花卉销售;母婴用品销售;眼镜销售﹝不含隐形眼镜﹞;计算机软硬件及辅助设备零售;中医养生保健服务﹝非医疗﹞;宠物服务﹝不含动物诊疗﹞。﹝除依法须经批准的项目外,凭营业执照依法自主开展经营活动﹞许可项目:食品互联网销售;酒类经营。﹝依法须经批准的项目,经相关部门批准后方可开展经营活动,具体经营项目以相关部门批准文件或许可证件为准﹞</t>
  </si>
  <si>
    <t>仙游县鲤南镇蔡义升百货经营部(个体工商户)</t>
  </si>
  <si>
    <t>92350322MAD9NJ5D42</t>
  </si>
  <si>
    <t>一般项目:日用百货销售;服装制造;服饰制造;鞋制造;工艺美术品及收藏品批发﹝象牙及其制品除外﹞;建筑材料销售;摩托车及零配件批发;计算机软硬件及辅助设备批发;化妆品批发;家具零配件销售;日用品批发;新鲜水果零售;服装服饰零售;鞋帽零售;化妆品零售;日用品销售;箱包销售;文具用品零售;户外用品销售;体育用品及器材零售;乐器零售;玩具、动漫及游艺用品销售;灯具销售;五金产品零售;家具销售;互联网销售﹝除销售需要许可的商品﹞;玩具销售;日用杂品销售;日用木制品销售;办公用品销售。﹝除依法须经批准的项目外,凭营业执照依法自主开展经营活动﹞许可项目:计算机信息系统安全专用产品销售。﹝依法须经批准的项目,经相关部门批准后方可开展经营活动,具体经营项目以相关部门批准文件或许可证件为准﹞</t>
  </si>
  <si>
    <t>仙游县园庄镇万马生鲜超市</t>
  </si>
  <si>
    <t>92350322MACMGF9T1H</t>
  </si>
  <si>
    <t>余金涌</t>
  </si>
  <si>
    <t>许可项目:食品销售;烟草制品零售;酒类经营。﹝依法须经批准的项目,经相关部门批准后方可开展经营活动,具体经营项目以相关部门批准文件或许可证件为准﹞一般项目:婴幼儿配方乳粉及其他婴幼儿配方食品销售;日用品销售;日用百货销售;鞋帽零售;新鲜水果零售;新鲜蔬菜零售;鲜蛋零售;水产品零售;鲜肉零售;文具用品零售;五金产品零售;玩具销售。﹝除依法须经批准的项目外,凭营业执照依法自主开展经营活动﹞</t>
  </si>
  <si>
    <t>仙游县西苑乡郑元伟广告代理服务部(个体工商户)</t>
  </si>
  <si>
    <t>92350322MAD80EXR76</t>
  </si>
  <si>
    <t>郑元伟</t>
  </si>
  <si>
    <t>一般项目:广告设计、代理;住宅水电安装维护服务;运输货物打包服务;租赁服务﹝不含许可类租赁服务﹞;专业设计服务;工业设计服务;居民日常生活服务;建筑物清洁服务;专业保洁、清洗、消毒服务;咨询策划服务;建筑材料销售;日用百货销售;通讯设备销售;光伏设备及元器件销售;家具零配件销售;针纺织品销售;个人卫生用品销售;日用品销售;户外用品销售;家用视听设备销售;通信设备销售;灯具销售;家具销售;建筑装饰材料销售;互联网销售﹝除销售需要许可的商品﹞;防腐材料销售;保温材料销售;日用玻璃制品销售;轻质建筑材料销售;配电开关控制设备销售;门窗销售;建筑砌块销售;可穿戴智能设备销售;建筑防水卷材产品销售;光纤销售;光通信设备销售;非公路休闲车及零配件销售;建筑陶瓷制品销售;电子产品销售;智能家庭消费设备销售;照明器具销售;数字视频监控系统销售;办公用品销售;交通及公共管理用标牌销售。﹝除依法须经批准的项目外,凭营业执照依法自主开展经营活动﹞</t>
  </si>
  <si>
    <t>仙游县龙华镇魏明钦服装店(个体工商户)</t>
  </si>
  <si>
    <t>92350322MAD9BMA53K</t>
  </si>
  <si>
    <t>魏明钦</t>
  </si>
  <si>
    <t>仙游县大济镇吴翔宇百货零售超市(个体工商户)</t>
  </si>
  <si>
    <t>92350322MAD9108H4J</t>
  </si>
  <si>
    <t>吴翔宇</t>
  </si>
  <si>
    <t>一般项目:日用百货销售;食品销售﹝仅销售预包装食品﹞;服装服饰批发;鞋帽批发;珠宝首饰批发;工艺美术品及收藏品批发﹝象牙及其制品除外﹞;保健食品﹝预包装﹞销售;日用口罩﹝非医用﹞销售;卫生用品和一次性使用医疗用品销售;新鲜蔬菜批发;鲜肉批发;初级农产品收购;家具零配件销售;日用品批发;食用农产品零售;新鲜水果零售;新鲜蔬菜零售;鲜肉零售;鲜蛋零售;服装服饰零售;鞋帽零售;化妆品零售;个人卫生用品销售;日用品销售;礼品花卉销售;珠宝首饰零售;玩具、动漫及游艺用品销售;日用家电零售;家具销售;灯具销售;宠物食品及用品零售;互联网销售﹝除销售需要许可的商品﹞;水产品零售;日用玻璃制品销售;日用杂品销售;玩具销售;卫生陶瓷制品销售;成人情趣用品销售﹝不含药品、医疗器械﹞。﹝除依法须经批准的项目外,凭营业执照依法自主开展经营活动﹞许可项目:食品销售。﹝依法须经批准的项目,经相关部门批准后方可开展经营活动,具体经营项目以相关部门批准文件或许可证件为准﹞</t>
  </si>
  <si>
    <t>仙游县鲤城众依贸易商行(个体工商户)</t>
  </si>
  <si>
    <t>92350322MAD7TUUN69</t>
  </si>
  <si>
    <t>颜艳洁</t>
  </si>
  <si>
    <t>仙游县鲤城街道黄隽晓工艺品商店(个体工商户)</t>
  </si>
  <si>
    <t>92350322MAD7Q2L08W</t>
  </si>
  <si>
    <t>黄隽晓</t>
  </si>
  <si>
    <t>仙游县视咖商贸行(个体工商户)</t>
  </si>
  <si>
    <t>92350322MADA285X42</t>
  </si>
  <si>
    <t>仙游橘子科技有限公司</t>
  </si>
  <si>
    <t>91350322MA32AEMT4K</t>
  </si>
  <si>
    <t>郑桂荣</t>
  </si>
  <si>
    <t>信息系统集成、智能家居系统、智能安防系统研发设计、安装、维护;通信系统、净水设备、多媒体设备、LED显示屏、LED节能灯、智能家居设备、家用电器、电子产品销售、安装、调试、维护及技术服务。﹝依法须经批准的项目,经相关部门批准后方可开展经营活动﹞</t>
  </si>
  <si>
    <t>仙游县菜溪乡陈炳敢家具商店(个体工商户)</t>
  </si>
  <si>
    <t>92350322MAD92DKK6Y</t>
  </si>
  <si>
    <t>陈炳敢</t>
  </si>
  <si>
    <t>仙游县鲤城街道游锦顺日用品商行(个体工商户)</t>
  </si>
  <si>
    <t>92350322MAD7Y5L775</t>
  </si>
  <si>
    <t>一般项目:日用品销售;服装服饰零售;针纺织品销售;鞋帽零售;化妆品零售;个人卫生用品销售;礼品花卉销售;母婴用品销售;钟表销售;眼镜销售﹝不含隐形眼镜﹞;珠宝首饰零售;户外用品销售;体育用品及器材零售;乐器零售;文具用品零售;箱包销售;玩具、动漫及游艺用品销售;汽车零配件零售;摩托车及零配件零售;家用视听设备销售;通信设备销售;灯具销售;家具销售;五金产品零售;建筑装饰材料销售;互联网销售﹝除销售需要许可的商品﹞;电动自行车销售;皮革销售;保温材料销售;轻质建筑材料销售;日用玻璃制品销售;建筑砌块销售;软件销售;电子产品销售;服装辅料销售;玩具销售;日用杂品销售;日用木制品销售;办公用品销售;成人情趣用品销售﹝不含药品、医疗器械﹞;木材销售;第一类医疗器械销售;工艺美术品及收藏品批发﹝象牙及其制品除外﹞;保健食品﹝预包装﹞销售;针纺织品及原料销售;服装服饰批发;日用百货销售;日用口罩﹝非医用﹞销售;卫生用品和一次性使用医疗用品销售;劳动保护用品销售;特种劳动防护用品销售。﹝除依法须经批准的项目外,凭营业执照依法自主开展经营活动﹞</t>
  </si>
  <si>
    <t>仙游县大济镇郑希雄百货零售超市(个体工商户)</t>
  </si>
  <si>
    <t>92350322MAD9HFUB3D</t>
  </si>
  <si>
    <t>郑希雄</t>
  </si>
  <si>
    <t>一般项目:日用百货销售;食品销售﹝仅销售预包装食品﹞;豆及薯类销售;服饰制造;计算机软硬件及辅助设备批发;保健食品﹝预包装﹞销售;婴幼儿配方乳粉及其他婴幼儿配方食品销售;化妆品批发;日用口罩﹝非医用﹞销售;卫生用品和一次性使用医疗用品销售;电线、电缆经营;新鲜蔬菜批发;初级农产品收购;鲜肉批发;家具零配件销售;鲜肉零售;鲜蛋零售;新鲜蔬菜零售;新鲜水果零售;食用农产品零售;日用品批发;鞋帽零售;服装服饰零售;针纺织品销售;化妆品零售;个人卫生用品销售;日用品销售;礼品花卉销售;母婴用品销售;钟表销售;文具用品零售;体育用品及器材零售;户外用品销售;珠宝首饰零售;乐器零售;玩具、动漫及游艺用品销售;汽车零配件零售;摩托车及零配件零售;灯具销售;家具销售;宠物食品及用品零售;电动自行车销售;单用途商业预付卡代理销售;水产品零售;机械零件、零部件销售;保温材料销售;教学用模型及教具销售;建筑陶瓷制品销售;玩具销售;日用杂品销售;鲜蛋批发。﹝除依法须经批准的项目外,凭营业执照依法自主开展经营活动﹞许可项目:烟草制品零售;酒类经营。﹝依法须经批准的项目,经相关部门批准后方可开展经营活动,具体经营项目以相关部门批准文件或许可证件为准﹞</t>
  </si>
  <si>
    <t>福建莆田市云胜科技有限公司</t>
  </si>
  <si>
    <t>91350322MAD9KYAK8K</t>
  </si>
  <si>
    <t>一般项目:技术服务、技术开发、技术咨询、技术交流、技术转让、技术推广;数字技术服务;人工智能基础资源与技术平台;信息系统集成服务;计算机软硬件及辅助设备零售;软件开发;软件销售;智能家庭消费设备销售;安防设备销售;网络技术服务;物联网技术服务;计算机及通讯设备租赁;教育咨询服务﹝不含涉许可审批的教育培训活动﹞;教学专用仪器销售;办公用品销售;教学用模型及教具销售;互联网销售﹝除销售需要许可的商品﹞;信息技术咨询服务;人工智能行业应用系统集成服务;人工智能硬件销售;科技中介服务。﹝除依法须经批准的项目外,凭营业执照依法自主开展经营活动﹞</t>
  </si>
  <si>
    <t>仙游县榜头镇陈益彬服装商行(个体工商户)</t>
  </si>
  <si>
    <t>92350322MAD7RLYY68</t>
  </si>
  <si>
    <t>陈益彬</t>
  </si>
  <si>
    <t>一般项目:服装服饰批发;服饰制造;鞋帽批发;日用百货销售;工艺美术品及收藏品批发﹝象牙及其制品除外﹞;化妆品批发;日用品批发;针纺织品销售;日用品销售;互联网销售﹝除销售需要许可的商品﹞。﹝除依法须经批准的项目外,凭营业执照依法自主开展经营活动﹞许可项目:食品销售。﹝依法须经批准的项目,经相关部门批准后方可开展经营活动,具体经营项目以相关部门批准文件或许可证件为准﹞</t>
  </si>
  <si>
    <t>仙游县鲤城街道陈铭服装店(个体工商户)</t>
  </si>
  <si>
    <t>92350322MAD9LENG9Q</t>
  </si>
  <si>
    <t>陈铭</t>
  </si>
  <si>
    <t>一般项目:服装服饰零售;针纺织品销售;鞋帽零售;互联网销售﹝除销售需要许可的商品﹞。﹝除依法须经批准的项目外,凭营业执照依法自主开展经营活动﹞</t>
  </si>
  <si>
    <t>仙游县榜头镇杨颖峰百货零售超市(个体工商户)</t>
  </si>
  <si>
    <t>92350322MAD9E6WEXE</t>
  </si>
  <si>
    <t>杨颖峰</t>
  </si>
  <si>
    <t>仙游县鲤南镇黄喜羽食品经营部(个体工商户)</t>
  </si>
  <si>
    <t>92350322MAD9HJC776</t>
  </si>
  <si>
    <t>黄喜羽</t>
  </si>
  <si>
    <t>一般项目:食品销售﹝仅销售预包装食品﹞;豆及薯类销售;食用农产品批发;日用百货销售;文具用品批发;日用品批发;食用农产品零售;新鲜水果零售;新鲜蔬菜零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</si>
  <si>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仙游县大济镇黄国清食品店(个体工商户)</t>
  </si>
  <si>
    <t>92350322MAD9YFPG5N</t>
  </si>
  <si>
    <t>仙游县榜头镇郭常玉工艺品经营部</t>
  </si>
  <si>
    <t>92350322MACFNYXX0E</t>
  </si>
  <si>
    <t>一般项目:工艺美术品及收藏品批发﹝象牙及其制品除外﹞;家具零配件销售;家具销售;日用化学产品销售;化妆品批发;化妆品零售;珠宝首饰批发;珠宝首饰零售;传统香料制品经营;体育用品及器材批发;日用品批发;个人卫生用品销售;日用品销售;钟表销售;箱包销售;文具用品零售;日用玻璃制品销售;网络设备销售;日用杂品销售;日用木制品销售;食品互联网销售﹝仅销售预包装食品﹞;木材销售;信息技术咨询服务;信息咨询服务﹝不含许可类信息咨询服务﹞;技术服务、技术开发、技术咨询、技术交流、技术转让、技术推广;个人互联网直播服务。﹝除依法须经批准的项目外,凭营业执照依法自主开展经营活动﹞</t>
  </si>
  <si>
    <t>仙游县龙华镇吕志群食品经营部(个体工商户)</t>
  </si>
  <si>
    <t>92350322MAD9B4H08T</t>
  </si>
  <si>
    <t>吕志群</t>
  </si>
  <si>
    <t>一般项目:食品互联网销售﹝仅销售预包装食品﹞;化妆品批发;日用品批发;食用农产品零售;化妆品零售;个人卫生用品销售;日用品销售;日用杂品销售;食品销售﹝仅销售预包装食品﹞;豆及薯类销售;新鲜水果零售;新鲜蔬菜零售;互联网销售﹝除销售需要许可的商品﹞;日用家电零售;文具用品零售;鞋帽零售;服装服饰零售;针纺织品销售。﹝除依法须经批准的项目外,凭营业执照依法自主开展经营活动﹞许可项目:烟草制品零售;酒类经营。﹝依法须经批准的项目,经相关部门批准后方可开展经营活动,具体经营项目以相关部门批准文件或许可证件为准﹞</t>
  </si>
  <si>
    <t>仙游县枫亭镇朱正钦百货零售超市(个体工商户)</t>
  </si>
  <si>
    <t>92350322MAD9BLWMXK</t>
  </si>
  <si>
    <t>一般项目:日用百货销售;服装制造;服饰制造;劳动保护用品生产;鞋制造;特种劳动防护用品生产;谷物销售;豆及薯类销售;林业产品销售;食品销售﹝仅销售预包装食品﹞;未经加工的坚果、干果销售;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计算机软硬件及辅助设备批发;通讯设备销售;保健食品﹝预包装﹞销售;婴幼儿配方乳粉及其他婴幼儿配方食品销售;特殊医学用途配方食品销售;化妆品批发;日用口罩﹝非医用﹞销售;卫生用品和一次性使用医疗用品销售;特种劳动防护用品销售;劳动保护用品销售;电线、电缆经营;光伏设备及元器件销售;初级农产品收购;新鲜蔬菜批发;鲜肉批发;家具零配件销售;日用品批发;食用农产品零售;新鲜水果零售;新鲜蔬菜零售;鲜肉零售;鲜蛋零售;针纺织品销售;化妆品零售;日用品销售;鞋帽零售;服装服饰零售;个人卫生用品销售;礼品花卉销售;母婴用品销售;钟表销售;眼镜销售﹝不含隐形眼镜﹞;箱包销售;文具用品零售;体育用品及器材零售;户外用品销售;珠宝首饰零售;玩具、动漫及游艺用品销售;汽车零配件零售;日用家电零售;计算机软硬件及辅助设备零售;通信设备销售;五金产品零售;灯具销售;家具销售;建筑装饰材料销售;宠物食品及用品零售;电动自行车销售;互联网销售﹝除销售需要许可的商品﹞;单用途商业预付卡代理销售;水产品零售;机械零件、零部件销售;船舶销售;防腐材料销售;保温材料销售;食品添加剂销售;互联网设备销售;日用玻璃制品销售;轻质建筑材料销售;配电开关控制设备销售;轮胎销售;建筑砌块销售;建筑防水卷材产品销售;机床功能部件及附件销售;光纤销售;海洋能系统与设备销售;软件销售;教学用模型及教具销售;产业用纺织制成品销售;地板销售;电子产品销售;服装辅料销售;钟表与计时仪器销售;智能家庭消费设备销售;智能车载设备销售;照明器具销售;移动终端设备销售;云计算设备销售;移动通信设备销售;信息安全设备销售;物联网设备销售;卫生陶瓷制品销售;玩具销售;日用杂品销售;日用木制品销售;办公用品销售;数字视频监控系统销售;鲜蛋批发;交通及公共管理用标牌销售;食品互联网销售﹝仅销售预包装食品﹞;日用化学产品销售;制鞋原辅材料销售;木材销售;成人情趣用品销售﹝不含药品、医疗器械﹞;广告设计、代理;租赁服务﹝不含许可类租赁服务﹞;图书出租;文化用品设备出租;体育用品设备出租;休闲娱乐用品设备出租;咨询策划服务;宠物服务﹝不含动物诊疗﹞;建筑物清洁服务;乐器维修、调试。﹝除依法须经批准的项目外,凭营业执照依法自主开展经营活动﹞许可项目:食品销售;计算机信息系统安全专用产品销售;酒类经营;食品互联网销售;生活美容服务。﹝依法须经批准的项目,经相关部门批准后方可开展经营活动,具体经营项目以相关部门批准文件或许可证件为准﹞</t>
  </si>
  <si>
    <t>仙游县赖店淇淇服装店(个体工商户)</t>
  </si>
  <si>
    <t>92350322MAD7XJ8MXR</t>
  </si>
  <si>
    <t>陈清兰</t>
  </si>
  <si>
    <t>仙游县枫亭镇张碧连酒商店(个体工商户)</t>
  </si>
  <si>
    <t>92350322MAD9NEA738</t>
  </si>
  <si>
    <t>张碧连</t>
  </si>
  <si>
    <t>仙游县信越金属有限公司</t>
  </si>
  <si>
    <t>91350322MACM9M5Y8W</t>
  </si>
  <si>
    <t>一般项目:金属材料制造;有色金属压延加工;有色金属合金销售;金属制品销售。﹝除依法须经批准的项目外,凭营业执照依法自主开展经营活动﹞</t>
  </si>
  <si>
    <t>仙游县鲤城街道陈耀华百货零售超市(个体工商户)</t>
  </si>
  <si>
    <t>92350322MAD9NHW633</t>
  </si>
  <si>
    <t>陈耀华</t>
  </si>
  <si>
    <t>仙游县榜头镇郭鹏百货零售超市(个体工商户)</t>
  </si>
  <si>
    <t>92350322MAD989L35J</t>
  </si>
  <si>
    <t>郭鹏</t>
  </si>
  <si>
    <t>仙游县鲤城街道何明辉服装商行(个体工商户)</t>
  </si>
  <si>
    <t>92350322MAD9HF8629</t>
  </si>
  <si>
    <t>一般项目:服装服饰批发;食品销售﹝仅销售预包装食品﹞;日用百货销售;第一类医疗器械销售;工艺美术品及收藏品批发﹝象牙及其制品除外﹞;珠宝首饰批发;建筑材料销售;通讯设备销售;保健食品﹝预包装﹞销售;婴幼儿配方乳粉及其他婴幼儿配方食品销售;特殊医学用途配方食品销售;日用口罩﹝非医用﹞销售;化妆品批发;卫生用品和一次性使用医疗用品销售;特种劳动防护用品销售;劳动保护用品销售;光伏设备及元器件销售;电线、电缆经营;初级农产品收购;新鲜蔬菜批发;鲜肉批发;家具零配件销售;日用品批发;食用农产品零售;新鲜水果零售;鲜肉零售;新鲜蔬菜零售;鲜蛋零售;针纺织品销售;服装服饰零售;个人卫生用品销售;鞋帽零售;化妆品零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灯具销售;五金产品零售;家具销售;建筑装饰材料销售;宠物食品及用品零售;互联网销售﹝除销售需要许可的商品﹞;电动自行车销售;水产品零售;保温材料销售;轻质建筑材料销售;软件销售;钟表与计时仪器销售;智能车载设备销售;玩具销售;网络设备销售;日用杂品销售;日用木制品销售;办公用品销售;成人情趣用品销售﹝不含药品、医疗器械﹞;木材销售。﹝除依法须经批准的项目外,凭营业执照依法自主开展经营活动﹞</t>
  </si>
  <si>
    <t>仙游县鲤南镇许剑林装饰材料经营部(个体工商户)</t>
  </si>
  <si>
    <t>92350322MADA23FM4E</t>
  </si>
  <si>
    <t>许剑林</t>
  </si>
  <si>
    <t>莆田市信云项目管理有限公司</t>
  </si>
  <si>
    <t>仙游县钟山镇陈平珠宝首饰经营部(个体工商户)</t>
  </si>
  <si>
    <t>92350322MAD98BFK1Q</t>
  </si>
  <si>
    <t>一般项目:珠宝首饰批发;服装制造;服饰制造;劳动保护用品生产;鞋制造;服装服饰批发;鞋帽批发;日用百货销售;文具用品批发;体育用品及器材批发;日用品批发;服装服饰零售;鞋帽零售;化妆品零售;日用品销售;个人卫生用品销售;体育用品及器材零售;互联网销售﹝除销售需要许可的商品﹞;皮革销售;电子产品销售;日用杂品销售;日用木制品销售。﹝除依法须经批准的项目外,凭营业执照依法自主开展经营活动﹞</t>
  </si>
  <si>
    <t>仙游县鲤城街道林素香美容中心(个体工商户)</t>
  </si>
  <si>
    <t>92350322MADA21JK8B</t>
  </si>
  <si>
    <t>仙游县枫亭镇富金木材加工厂</t>
  </si>
  <si>
    <t>92350322MA34FCCC5F</t>
  </si>
  <si>
    <t>张富金</t>
  </si>
  <si>
    <t>一般项目:木材加工;家具制造;家具销售;互联网销售﹝除销售需要许可的商品﹞;日用木制品销售;日用木制品制造;工艺美术品及礼仪用品制造﹝象牙及其制品除外﹞;工艺美术品及礼仪用品销售﹝象牙及其制品除外﹞。﹝除依法须经批准的项目外,凭营业执照依法自主开展经营活动﹞</t>
  </si>
  <si>
    <t>仙游县郊尾镇郑源杰道路货物运输服务部(个体工商户)</t>
  </si>
  <si>
    <t>92350322MAD9138L5E</t>
  </si>
  <si>
    <t>郑源杰</t>
  </si>
  <si>
    <t>许可项目:道路货物运输﹝不含危险货物﹞;小餐饮;餐饮服务。﹝依法须经批准的项目,经相关部门批准后方可开展经营活动,具体经营项目以相关部门批准文件或许可证件为准﹞一般项目:互联网销售﹝除销售需要许可的商品﹞;外卖递送服务。﹝除依法须经批准的项目外,凭营业执照依法自主开展经营活动﹞</t>
  </si>
  <si>
    <t>仙游县枫亭镇龙骏母婴用品商行</t>
  </si>
  <si>
    <t>92350322MA3336M59W</t>
  </si>
  <si>
    <t>胡玉花</t>
  </si>
  <si>
    <t>一般项目:母婴用品销售;婴幼儿配方乳粉及其他婴幼儿配方食品销售;食品销售﹝仅销售预包装食品﹞;保健食品﹝预包装﹞销售;广告制作;信息咨询服务﹝不含许可类信息咨询服务﹞;广告设计、代理。﹝除依法须经批准的项目外,凭营业执照依法自主开展经营活动﹞</t>
  </si>
  <si>
    <t>仙游县鲤南镇黄庆雄化妆品经营部(个体工商户)</t>
  </si>
  <si>
    <t>92350322MAD9EJFF52</t>
  </si>
  <si>
    <t>一般项目:化妆品批发;日用品批发;化妆品零售;日用品销售;食品销售﹝仅销售预包装食品﹞;工艺美术品及收藏品批发﹝象牙及其制品除外﹞;针纺织品销售;服装服饰零售;鞋帽零售;箱包销售;文具用品零售;体育用品及器材零售;户外用品销售;玩具、动漫及游艺用品销售;皮革销售;日用木制品销售;日用杂品销售。﹝除依法须经批准的项目外,凭营业执照依法自主开展经营活动﹞</t>
  </si>
  <si>
    <t>仙游县博旺电子商务有限公司</t>
  </si>
  <si>
    <t>91350322MA2XPAQT75</t>
  </si>
  <si>
    <t>一般项目:互联网销售﹝除销售需要许可的商品﹞;针纺织品及原料销售;针纺织品销售;服装服饰批发;鞋帽批发;厨具卫具及日用杂品批发;日用百货销售;日用品批发;文具用品批发;体育用品及器材批发;珠宝首饰批发;工艺美术品及收藏品批发﹝象牙及其制品除外﹞;乐器批发;照相器材及望远镜批发;计算机软硬件及辅助设备批发;化妆品批发;五金产品批发;服装服饰零售;鞋帽零售;化妆品零售;厨具卫具及日用杂品零售;计算机软硬件及辅助设备零售;五金产品零售;文具用品零售;体育用品及器材零售;乐器零售;照相器材及望远镜零售;工艺美术品及收藏品零售﹝象牙及其制品除外﹞;珠宝首饰零售;游艺及娱乐用品销售;家用电器销售;电子产品销售;电气设备销售;通讯设备销售;广播影视设备销售;数字文化创意技术装备销售;金属制品销售;仪器仪表销售;办公设备销售;电子元器件零售;智能机器人销售;人工智能硬件销售;特种劳动防护用品销售;劳动保护用品销售;潜水救捞装备销售;光伏设备及元器件销售;家居用品销售;日用家电零售;雨棚销售;办公设备耗材销售;照相机及器材销售;照明器具销售;自行车及零配件零售;电车销售;智能车载设备销售;电动自行车销售;电热食品加工设备销售;电子专用设备销售;户外用品销售;箱包销售;眼镜销售﹝不含隐形眼镜﹞;家用视听设备销售;灯具销售;汽车装饰用品销售;钟表销售;卫生洁具销售;卫生用品和一次性使用医疗用品销售;玩具、动漫及游艺用品销售;制冷、空调设备销售;计算器设备销售;工业自动控制系统装置销售;显示器件销售﹝除依法须经批准的项目外,凭营业执照依法自主开展经营活动﹞</t>
  </si>
  <si>
    <t>仙游县枫亭镇曾金雄手机经营部(个体工商户)</t>
  </si>
  <si>
    <t>92350322MAD8286T6M</t>
  </si>
  <si>
    <t>曾金雄</t>
  </si>
  <si>
    <t>仙游县鲤城街道方玲玲服装店(个体工商户)</t>
  </si>
  <si>
    <t>92350322MADA1NU92H</t>
  </si>
  <si>
    <t>方玲玲</t>
  </si>
  <si>
    <t>仙游县榜头镇陈志敏布店(个体工商户)</t>
  </si>
  <si>
    <t>92350322MADA59M794</t>
  </si>
  <si>
    <t>仙游县榜头镇王常委珠宝经营部(个体工商户)</t>
  </si>
  <si>
    <t>92350322MAD8CMFP3P</t>
  </si>
  <si>
    <t>仙游县郊尾林芸电器商行</t>
  </si>
  <si>
    <t>92350322MA3114TUXT</t>
  </si>
  <si>
    <t>林芸</t>
  </si>
  <si>
    <t>电器批发、零售。﹝依法须经批准的项目,经相关部门批准后方可开展经营活动﹞</t>
  </si>
  <si>
    <t>仙游县榜头镇陈福亮珠宝首饰经营部(个体工商户)</t>
  </si>
  <si>
    <t>92350322MAD8LAX85C</t>
  </si>
  <si>
    <t>陈福亮</t>
  </si>
  <si>
    <t>一般项目:珠宝首饰零售;工艺美术品及收藏品批发﹝象牙及其制品除外﹞;珠宝首饰批发;日用品批发;钟表销售;家具销售;日用木制品销售;日用杂品销售;木材销售。﹝除依法须经批准的项目外,凭营业执照依法自主开展经营活动﹞</t>
  </si>
  <si>
    <t>仙游县鲤南挽风地摊火锅店(个体工商户)</t>
  </si>
  <si>
    <t>92350322MAD7RNEC43</t>
  </si>
  <si>
    <t>仙游县鲤南上二休五便利店(个体工商户)</t>
  </si>
  <si>
    <t>92350322MAD8KYDF5H</t>
  </si>
  <si>
    <t>一般项目:食品销售﹝仅销售预包装食品﹞;保健食品﹝预包装﹞销售。﹝除依法须经批准的项目外,凭营业执照依法自主开展经营活动﹞许可项目:食品销售;烟草制品零售;餐饮服务。﹝依法须经批准的项目,经相关部门批准后方可开展经营活动,具体经营项目以相关部门批准文件或许可证件为准﹞</t>
  </si>
  <si>
    <t>仙游县鲤城街道柳星服装店(个体工商户)</t>
  </si>
  <si>
    <t>92350322MAD98DWQ4F</t>
  </si>
  <si>
    <t>柳星</t>
  </si>
  <si>
    <t>一般项目:服装服饰零售;服装服饰批发;鞋帽批发;日用百货销售;工艺美术品及收藏品批发﹝象牙及其制品除外﹞;玩具、动漫及游艺用品销售;宠物食品及用品零售。﹝除依法须经批准的项目外,凭营业执照依法自主开展经营活动﹞</t>
  </si>
  <si>
    <t>仙游县郊尾镇俞玉池小餐饮店(个体工商户)</t>
  </si>
  <si>
    <t>92350322MAD9231B42</t>
  </si>
  <si>
    <t>俞玉池</t>
  </si>
  <si>
    <t>仙游县龙华镇刘爱琴百货零售超市(个体工商户)</t>
  </si>
  <si>
    <t>92350322MAD9HK8FX3</t>
  </si>
  <si>
    <t>刘爱琴</t>
  </si>
  <si>
    <t>仙游县鲤城街道顾晓东化妆品商店</t>
  </si>
  <si>
    <t>92350322MACQBMUC1M</t>
  </si>
  <si>
    <t>贾宝宝</t>
  </si>
  <si>
    <t>一般项目:化妆品零售;食品销售﹝仅销售预包装食品﹞;服装服饰批发;鞋帽批发;厨具卫具及日用杂品批发;日用百货销售;文具用品批发;体育用品及器材批发;珠宝首饰批发;工艺美术品及收藏品批发﹝象牙及其制品除外﹞;建筑材料销售;摩托车及零配件批发;计算机软硬件及辅助设备批发;通讯设备销售;保健食品﹝预包装﹞销售;化妆品批发;日用口罩﹝非医用﹞销售;卫生用品和一次性使用医疗用品销售;日用品批发;针纺织品销售;服装服饰零售;鞋帽零售;个人卫生用品销售;日用品销售;礼品花卉销售;母婴用品销售;钟表销售;眼镜销售﹝不含隐形眼镜﹞;箱包销售;文具用品零售;体育用品及器材零售;珠宝首饰零售;户外用品销售;摩托车及零配件零售;日用家电零售;通信设备销售;五金产品零售;建筑装饰材料销售;互联网销售﹝除销售需要许可的商品﹞;电子产品销售;信息安全设备销售;日用杂品销售;办公用品销售;成人情趣用品销售﹝不含药品、医疗器械﹞;食品互联网销售﹝仅销售预包装食品﹞。﹝除依法须经批准的项目外,凭营业执照依法自主开展经营活动﹞</t>
  </si>
  <si>
    <t>仙游县郊尾镇林秋王农家乐饭店</t>
  </si>
  <si>
    <t>92350322MA8UGLF41P</t>
  </si>
  <si>
    <t>王秋林</t>
  </si>
  <si>
    <t>许可项目:餐饮服务;烟草制品零售;烟花爆竹零售。﹝依法须经批准的项目,经相关部门批准后方可开展经营活动,具体经营项目以相关部门批准文件或许可证件为准﹞</t>
  </si>
  <si>
    <t>仙游县枫亭镇杨志服装经营部(个体工商户)</t>
  </si>
  <si>
    <t>92350322MADA59394G</t>
  </si>
  <si>
    <t>一般项目:服装服饰批发;互联网销售﹝除销售需要许可的商品﹞;服装服饰零售。﹝除依法须经批准的项目外,凭营业执照依法自主开展经营活动﹞</t>
  </si>
  <si>
    <t>仙游县鲤南镇陈莉莉百货零售超市(个体工商户)</t>
  </si>
  <si>
    <t>92350322MAD9EJD18H</t>
  </si>
  <si>
    <t>一般项目:日用百货销售;服装服饰批发;鞋帽批发;厨具卫具及日用杂品批发;文具用品批发;珠宝首饰批发;化妆品批发;婴幼儿配方乳粉及其他婴幼儿配方食品销售;家具零配件销售;化妆品零售;鞋帽零售;服装服饰零售;个人卫生用品销售;日用品销售;礼品花卉销售;箱包销售;文具用品零售;户外用品销售;日用家电零售;家具销售;日用杂品销售。﹝除依法须经批准的项目外,凭营业执照依法自主开展经营活动﹞许可项目:食品销售。﹝依法须经批准的项目,经相关部门批准后方可开展经营活动,具体经营项目以相关部门批准文件或许可证件为准﹞</t>
  </si>
  <si>
    <t>仙游翰鸣萱贸易有限公司</t>
  </si>
  <si>
    <t>91350322MAD3HGAJ9H</t>
  </si>
  <si>
    <t>徐益舟</t>
  </si>
  <si>
    <t>一般项目:服装服饰零售;服装服饰批发;鞋帽零售;母婴用品销售;箱包销售;工艺美术品及收藏品零售﹝象牙及其制品除外﹞;互联网销售﹝除销售需要许可的商品﹞;农副产品销售;食品销售﹝仅销售预包装食品﹞;针纺织品及原料销售;日用百货销售;家用电器销售;珠宝首饰批发;工艺美术品及收藏品批发﹝象牙及其制品除外﹞;游艺及娱乐用品销售;第一类医疗器械销售;第二类医疗器械销售;金属材料销售;建筑材料销售;橡胶制品销售;汽车零配件批发;五金产品批发;金属制品销售;消防器材销售;办公设备销售;风力发电机组及零部件销售;宠物食品及用品批发;保健食品﹝预包装﹞销售;日用口罩﹝非医用﹞销售;化妆品批发;消毒剂销售﹝不含危险化学品﹞;卫生用品和一次性使用医疗用品销售;家居用品销售;家具零配件销售;电车销售;针纺织品销售;化妆品零售;个人卫生用品销售;厨具卫具及日用杂品零售;日用品销售;礼品花卉销售;眼镜销售﹝不含隐形眼镜﹞;钟表销售;文具用品零售;体育用品及器材零售;珠宝首饰零售;户外用品销售;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电子元器件零售;机械零件、零部件销售;宠物销售﹝不含犬类﹞;园艺产品销售;汽车装饰用品销售;农业机械销售;轮胎销售;建筑用金属配件销售;光通信设备销售;玻璃纤维增强塑料制品销售;钟表与计时仪器销售;玩具销售;日用杂品销售;日用木制品销售;办公用品销售;食品互联网销售﹝仅销售预包装食品﹞;成人情趣用品销售﹝不含药品、医疗器械﹞;美发饰品销售;工艺美术品及礼仪用品销售﹝象牙及其制品除外﹞;日用陶瓷制品销售;木制玩具销售;食品销售﹝仅销售预包装食品,不含酒﹞;信息咨询服务﹝不含许可类信息咨询服务﹞;票据信息咨询服务;技术服务、技术开发、技术咨询、技术交流、技术转让、技术推广;新材料技术推广服务;咨询策划服务。﹝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</si>
  <si>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仙游县园庄镇曾金建快餐店(个体工商户)</t>
  </si>
  <si>
    <t>92350322MAD9L53062</t>
  </si>
  <si>
    <t>曾金建</t>
  </si>
  <si>
    <t>仙游县鲤城飞信百货店(个体工商户)</t>
  </si>
  <si>
    <t>92350322MADA22BQ93</t>
  </si>
  <si>
    <t>黄琴连</t>
  </si>
  <si>
    <t>一般项目:日用百货销售;文具用品批发;日用杂品销售;食品销售﹝仅销售预包装食品﹞;体育用品及器材零售;五金产品零售;计算机软硬件及辅助设备批发;照相机及器材销售;家用电器零配件销售;电子产品销售;工艺美术品及礼仪用品销售﹝象牙及其制品除外﹞;日用化学产品销售;金属材料销售;橡胶制品销售;日用家电零售;玩具、动漫及游艺用品销售;箱包销售;互联网销售﹝除销售需要许可的商品﹞;母婴用品销售;日用口罩﹝非医用﹞销售;礼品花卉销售;灯具销售;户外用品销售;厨具卫具及日用杂品零售;日用品销售;农副产品销售;个人卫生用品销售;国内贸易代理;钟表销售;鞋帽零售;皮革制品销售;茶具销售;针纺织品销售;汽车装饰用品销售。﹝除依法须经批准的项目外,凭营业执照依法自主开展经营活动﹞</t>
  </si>
  <si>
    <t>莆田领舍贸易有限公司</t>
  </si>
  <si>
    <t>91350322MAD7Q6UH5W</t>
  </si>
  <si>
    <t>黄凌鑫</t>
  </si>
  <si>
    <t>一般项目:日用百货销售;卫生用品和一次性使用医疗用品销售;个人卫生用品销售;成人情趣用品销售﹝不含药品、医疗器械﹞;保健食品﹝预包装﹞销售;互联网销售﹝除销售需要许可的商品﹞;国内贸易代理;技术服务、技术开发、技术咨询、技术交流、技术转让、技术推广;信息技术咨询服务;食品销售﹝仅销售预包装食品﹞;第一类医疗器械销售;游艺及娱乐用品销售;家用电器销售;针纺织品及原料销售;建筑材料销售;金属材料销售;广播影视设备销售;特殊医学用途配方食品销售;婴幼儿配方乳粉及其他婴幼儿配方食品销售;消防器材销售;助动自行车、代步车及零配件销售;办公设备销售;电线、电缆经营;劳动保护用品销售;潜水救捞装备销售;特种劳动防护用品销售;消毒剂销售﹝不含危险化学品﹞;日用口罩﹝非医用﹞销售;新鲜水果零售;食用农产品零售;家具零配件销售;礼品花卉销售;日用品销售;厨具卫具及日用杂品零售;化妆品零售;鞋帽零售;服装服饰零售;针纺织品销售;户外用品销售;体育用品及器材零售;文具用品零售;自行车及零配件零售;箱包销售;钟表销售;眼镜销售﹝不含隐形眼镜﹞;母婴用品销售;玩具、动漫及游艺用品销售;照相器材及望远镜零售;乐器零售;工艺美术品及收藏品零售﹝象牙及其制品除外﹞;珠宝首饰零售;通信设备销售;日用家电零售;润滑油销售;汽车零配件零售;宠物食品及用品零售;建筑装饰材料销售;卫生洁具销售;涂料销售﹝不含危险化学品﹞;家具销售;灯具销售;五金产品零售;包装材料及制品销售;水产品零售;园艺产品销售;乐器零配件销售;宠物销售﹝不含犬类﹞;保温材料销售;传统香料制品经营;汽车装饰用品销售。﹝除依法须经批准的项目外,凭营业执照依法自主开展经营活动﹞</t>
  </si>
  <si>
    <t>仙游县榜头镇王智煌百货零售超市(个体工商户)</t>
  </si>
  <si>
    <t>92350322MAD986RHX2</t>
  </si>
  <si>
    <t>王智煌</t>
  </si>
  <si>
    <t>一般项目:日用百货销售;服装制造;服饰制造;劳动保护用品生产;鞋制造;谷物销售;豆及薯类销售;林业产品销售;食品销售﹝仅销售预包装食品﹞;未经加工的坚果、干果销售;食用农产品批发;服装服饰批发;针纺织品及原料销售;鞋帽批发;厨具卫具及日用杂品批发;文具用品批发;体育用品及器材批发;工艺美术品及收藏品批发﹝象牙及其制品除外﹞;珠宝首饰批发;建筑材料销售;计算机软硬件及辅助设备批发;通讯设备销售;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家具零配件销售;鲜肉批发;日用品批发;食用农产品零售;新鲜水果零售;新鲜蔬菜零售;鲜肉零售;鲜蛋零售;针纺织品销售;服装服饰零售;鞋帽零售;化妆品零售;个人卫生用品销售;日用品销售;礼品花卉销售;母婴用品销售;钟表销售;眼镜销售﹝不含隐形眼镜﹞;箱包销售。﹝除依法须经批准的项目外,凭营业执照依法自主开展经营活动﹞许可项目:食品销售;计算机信息系统安全专用产品销售。﹝依法须经批准的项目,经相关部门批准后方可开展经营活动,具体经营项目以相关部门批准文件或许可证件为准﹞</t>
  </si>
  <si>
    <t>仙游泽璞菈贸易有限公司</t>
  </si>
  <si>
    <t>91350322MAD9BEEKXR</t>
  </si>
  <si>
    <t>仙游县鲤城海怡贸易商行(个体工商户)</t>
  </si>
  <si>
    <t>92350322MAD9E65C13</t>
  </si>
  <si>
    <t>仙游县鲤城街道郭加禄食品店(个体工商户)</t>
  </si>
  <si>
    <t>仙游县鲤城街道黄国乾百货零售超市(个体工商户)</t>
  </si>
  <si>
    <t>92350322MAD8QMKQXW</t>
  </si>
  <si>
    <t>黄国乾</t>
  </si>
  <si>
    <t>一般项目:日用百货销售;食品销售﹝仅销售预包装食品﹞;服装服饰批发;鞋帽批发;厨具卫具及日用杂品批发;文具用品批发;体育用品及器材批发;珠宝首饰批发;化妆品批发;日用口罩﹝非医用﹞销售;卫生用品和一次性使用医疗用品销售;特种劳动防护用品销售;劳动保护用品销售;电线、电缆经营;初级农产品收购;家具零配件销售;日用品批发;食用农产品零售;针纺织品销售;服装服饰零售;鞋帽零售;化妆品零售;个人卫生用品销售;日用品销售;礼品花卉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成人情趣用品销售﹝不含药品、医疗器械﹞;木材销售;食品互联网销售﹝仅销售预包装食品﹞;办公用品销售;数字视频监控系统销售;日用木制品销售;日用杂品销售;玩具销售;卫生陶瓷制品销售;照明器具销售;钟表与计时仪器销售;电子产品销售;服装辅料销售;地板销售;皮革销售;母婴用品销售;针纺织品及原料销售。﹝除依法须经批准的项目外,凭营业执照依法自主开展经营活动﹞许可项目:食品销售;酒类经营。﹝依法须经批准的项目,经相关部门批准后方可开展经营活动,具体经营项目以相关部门批准文件或许可证件为准﹞</t>
  </si>
  <si>
    <t>仙游县鲤城街道郑沁泽餐饮店(个体工商户)</t>
  </si>
  <si>
    <t>92350322MAD98963XD</t>
  </si>
  <si>
    <t>郑沁泽</t>
  </si>
  <si>
    <t>仙游县鲤南镇林美琼茶叶商行(个体工商户)</t>
  </si>
  <si>
    <t>92350322MAD9EJPH5H</t>
  </si>
  <si>
    <t>林美琼</t>
  </si>
  <si>
    <t>仙游县龙华镇陈美金百货零售超市(个体工商户)</t>
  </si>
  <si>
    <t>92350322MAD9BGC92U</t>
  </si>
  <si>
    <t>仙游县鲤城街道张晓勉百货零售超市(个体工商户)</t>
  </si>
  <si>
    <t>92350322MAD9EHU881</t>
  </si>
  <si>
    <t>张晓勉</t>
  </si>
  <si>
    <t>一般项目:日用百货销售;工艺美术品及收藏品批发﹝象牙及其制品除外﹞;日用杂品销售;珠宝首饰批发。﹝除依法须经批准的项目外,凭营业执照依法自主开展经营活动﹞</t>
  </si>
  <si>
    <t>仙游县鲤城榕达财务咨询服务部(个体工商户)</t>
  </si>
  <si>
    <t>92350322MAD9L1BE0E</t>
  </si>
  <si>
    <t>郭建榕</t>
  </si>
  <si>
    <t>一般项目:财务咨询;企业管理咨询;安全咨询服务;认证咨询;环保咨询服务;信息咨询服务﹝不含许可类信息咨询服务﹞;广告设计、代理;广告发布;广告制作;五金产品批发;五金产品零售。﹝除依法须经批准的项目外,凭营业执照依法自主开展经营活动﹞</t>
  </si>
  <si>
    <t>仙游县园庄镇张会丰停车场(个体工商户)</t>
  </si>
  <si>
    <t>92350322MAD81UE55U</t>
  </si>
  <si>
    <t>仙游县榜头镇阳阳黄花梨工艺品店(个体工商户)</t>
  </si>
  <si>
    <t>92350322MADA1HC67L</t>
  </si>
  <si>
    <t>一般项目:工艺美术品及收藏品批发﹝象牙及其制品除外﹞;工艺美术品及礼仪用品销售﹝象牙及其制品除外﹞;珠宝首饰零售;日用陶瓷制品销售;服装服饰零售;互联网销售﹝除销售需要许可的商品﹞。﹝除依法须经批准的项目外,凭营业执照依法自主开展经营活动﹞</t>
  </si>
  <si>
    <t>仙游县枫亭镇陈晓鹏服装店(个体工商户)</t>
  </si>
  <si>
    <t>92350322MAD7Q6Q86J</t>
  </si>
  <si>
    <t>陈晓鹏</t>
  </si>
  <si>
    <t>一般项目:服装服饰零售;服装服饰批发;鞋帽批发;日用百货销售;文具用品批发;体育用品及器材批发;珠宝首饰批发;化妆品批发;日用品批发;化妆品零售;鞋帽零售;针纺织品销售;母婴用品销售;钟表销售;眼镜销售﹝不含隐形眼镜﹞;文具用品零售;户外用品销售;珠宝首饰零售;乐器零售;玩具、动漫及游艺用品销售;家具销售;互联网设备销售。﹝除依法须经批准的项目外,凭营业执照依法自主开展经营活动﹞</t>
  </si>
  <si>
    <t>仙游县榜头镇秀丽化妆品店</t>
  </si>
  <si>
    <t>92350322MA8UWAG29Q</t>
  </si>
  <si>
    <t>郑泽斌</t>
  </si>
  <si>
    <t>一般项目:化妆品零售;个人卫生用品销售;卫生用品和一次性使用医疗用品销售;日用化学产品销售;服装服饰零售;日用品销售;销售代理;互联网销售﹝除销售需要许可的商品﹞;工艺美术品及收藏品零售﹝象牙及其制品除外﹞﹝除依法须经批准的项目外,凭营业执照依法自主开展经营活动﹞</t>
  </si>
  <si>
    <t>仙游县园庄镇王晓明服装商行(个体工商户)</t>
  </si>
  <si>
    <t>92350322MAD7R96J2P</t>
  </si>
  <si>
    <t>一般项目:服装服饰批发;宠物服务﹝不含动物诊疗﹞;专业保洁、清洗、消毒服务;服装制造;服饰制造;鞋制造;劳动保护用品生产;鞋帽批发;针纺织品及原料销售;厨具卫具及日用杂品批发;日用百货销售;文具用品批发;体育用品及器材批发;珠宝首饰批发;家具零配件销售;服装服饰零售;针纺织品销售;鞋帽零售;日用品销售;母婴用品销售;箱包销售;眼镜销售﹝不含隐形眼镜﹞;户外用品销售;文具用品零售;体育用品及器材零售;汽车零配件零售;摩托车及零配件零售;家用视听设备销售;日用家电零售;通信设备销售;计算机软硬件及辅助设备零售;灯具销售;五金产品零售;家具销售;建筑装饰材料销售;宠物食品及用品零售;互联网销售﹝除销售需要许可的商品﹞;互联网设备销售;产业用纺织制成品销售;服装辅料销售;日用杂品销售;成人情趣用品销售﹝不含药品、医疗器械﹞;平面设计;居民日常生活服务;日用品批发;个人卫生用品销售;化妆品零售;钟表销售;皮革销售。﹝除依法须经批准的项目外,凭营业执照依法自主开展经营活动﹞</t>
  </si>
  <si>
    <t>仙游县鲤城街道官爱珠服装经营部(个体工商户)</t>
  </si>
  <si>
    <t>92350322MADA1YCN2K</t>
  </si>
  <si>
    <t>官爱珠</t>
  </si>
  <si>
    <t>一般项目:服装服饰批发;日用品批发;针纺织品销售;服装服饰零售;鞋帽零售;日用品销售;个人卫生用品销售。﹝除依法须经批准的项目外,凭营业执照依法自主开展经营活动﹞</t>
  </si>
  <si>
    <t>仙游县榜头镇林艳铃珠宝首饰经营部(个体工商户)</t>
  </si>
  <si>
    <t>92350322MAD9HBEE50</t>
  </si>
  <si>
    <t>林艳铃</t>
  </si>
  <si>
    <t>仙游县鲤城街道连建彬百货零售超市(个体工商户)</t>
  </si>
  <si>
    <t>92350322MAD9NHW98M</t>
  </si>
  <si>
    <t>连建彬</t>
  </si>
  <si>
    <t>仙游县榜头镇林丽芬百货零售超市(个体工商户)</t>
  </si>
  <si>
    <t>92350322MAD98CBL7W</t>
  </si>
  <si>
    <t>林丽芬</t>
  </si>
  <si>
    <t>仙游县鲤南雅致印象美妆店</t>
  </si>
  <si>
    <t>92350322MA32MQ734N</t>
  </si>
  <si>
    <t>朱鹏程</t>
  </si>
  <si>
    <t>化妆品、护肤品零售。﹝仅限通过互联网从事经营活动﹞﹝依法须经批准的项目,经相关部门批准后方可开展经营活动﹞</t>
  </si>
  <si>
    <t>仙游县度尾聚云果园(个体工商户)</t>
  </si>
  <si>
    <t>92350322MADA1PYA1P</t>
  </si>
  <si>
    <t>李罕</t>
  </si>
  <si>
    <t>一般项目:水果种植;新鲜水果零售。﹝除依法须经批准的项目外,凭营业执照依法自主开展经营活动﹞</t>
  </si>
  <si>
    <t>仙游县郊尾镇源进鞋面加工厂</t>
  </si>
  <si>
    <t>92350322MA8UQ6D18P</t>
  </si>
  <si>
    <t>黄德兴</t>
  </si>
  <si>
    <t>仙游县郊尾镇潘荣芳锁具修配店(个体工商户)</t>
  </si>
  <si>
    <t>92350322MAD90LG08K</t>
  </si>
  <si>
    <t>潘荣芳</t>
  </si>
  <si>
    <t>一般项目:日用产品修理;家用视听设备销售;日用家电零售;通信设备销售;配电开关控制设备销售;门窗销售;可穿戴智能设备销售;电子产品销售;软件销售;智能家庭消费设备销售;照明器具销售;物联网设备销售;信息安全设备销售;移动终端设备销售;数字视频监控系统销售;网络设备销售;专业设计服务。﹝除依法须经批准的项目外,凭营业执照依法自主开展经营活动﹞</t>
  </si>
  <si>
    <t>仙游县园庄镇张会丰鞋厂(个体工商户)</t>
  </si>
  <si>
    <t>92350322MAD8L1RJ2M</t>
  </si>
  <si>
    <t>仙游县枫亭镇林丽勤酒经营部(个体工商户)</t>
  </si>
  <si>
    <t>92350322MAD9Y6QM6K</t>
  </si>
  <si>
    <t>林丽勤</t>
  </si>
  <si>
    <t>仙游县鲤城街道林雅妹工艺品经营部(个体工商户)</t>
  </si>
  <si>
    <t>92350322MAD7RM1A2R</t>
  </si>
  <si>
    <t>林雅妹</t>
  </si>
  <si>
    <t>仙游县鲤城盛新意工艺品店(个体工商户)</t>
  </si>
  <si>
    <t>92350322MAD939WC16</t>
  </si>
  <si>
    <t>张帆</t>
  </si>
  <si>
    <t>仙游县龙华阿铜打字复印店(个体工商户)</t>
  </si>
  <si>
    <t>92350322MAD93CX32B</t>
  </si>
  <si>
    <t>凌圣铜</t>
  </si>
  <si>
    <t>一般项目:打字复印;摄像及视频制作服务。﹝除依法须经批准的项目外,凭营业执照依法自主开展经营活动﹞</t>
  </si>
  <si>
    <t>仙游县榜头镇林珊服装厂(个体工商户)</t>
  </si>
  <si>
    <t>92350322MADA5ET934</t>
  </si>
  <si>
    <t>仙游县茱翎化妆品店(个体工商户)</t>
  </si>
  <si>
    <t>92350322MADA26JM8H</t>
  </si>
  <si>
    <t>吴宝玲</t>
  </si>
  <si>
    <t>一般项目:化妆品零售;日用百货销售;卫生用品和一次性使用医疗用品销售;个人卫生用品销售;服装服饰零售;日用杂品销售;鞋帽零售;日用品销售;互联网销售﹝除销售需要许可的商品﹞;第一类医疗器械销售;户外用品销售;体育用品及器材零售;文具用品零售;箱包销售;日用家电零售。﹝除依法须经批准的项目外,凭营业执照依法自主开展经营活动﹞</t>
  </si>
  <si>
    <t>仙游县度尾镇郭玉津汽车配件商行(个体工商户)</t>
  </si>
  <si>
    <t>92350322MAD9EKLB3B</t>
  </si>
  <si>
    <t>郭玉津</t>
  </si>
  <si>
    <t>福建省红中茶业有限公司</t>
  </si>
  <si>
    <t>91350322MA325DL00Q</t>
  </si>
  <si>
    <t>邱建忠</t>
  </si>
  <si>
    <t>一般项目:茶叶种植;金花茶人工培植;水果种植;蔬菜种植;花卉种植;园艺产品种植;初级农产品收购;新鲜水果批发;食用农产品批发;新鲜蔬菜批发;茶具销售;农副产品销售;食用农产品零售;新鲜水果零售;新鲜蔬菜零售;园艺产品销售;礼品花卉销售;互联网销售﹝除销售需要许可的商品﹞;农业园艺服务;包装服务;技术服务、技术开发、技术咨询、技术交流、技术转让、技术推广;农产品初加工服务﹝不含植物油脂、大米、面粉加工、粮食收购、籽棉加工﹞;农产品的生产、销售、加工、运输、贮藏及其他相关服务;休闲观光活动;组织文化艺术交流活动﹝除依法须经批准的项目外,凭营业执照依法自主开展经营活动﹞许可项目:茶叶制品生产;食品经营﹝依法须经批准的项目,经相关部门批准后方可开展经营活动,具体经营项目以相关部门批准文件或许可证件为准﹞</t>
  </si>
  <si>
    <t>仙游县园庄镇郑清玉鞋服经营部(个体工商户)</t>
  </si>
  <si>
    <t>92350322MAD7REND5T</t>
  </si>
  <si>
    <t>郑清玉</t>
  </si>
  <si>
    <t>一般项目:服装服饰零售;日用百货销售;家具零配件销售;鞋帽零售;化妆品零售;个人卫生用品销售;日用品销售;礼品花卉销售;母婴用品销售;钟表销售;箱包销售;文具用品零售;户外用品销售;乐器零售;日用家电零售;灯具销售;家具销售;眼镜销售﹝不含隐形眼镜﹞;体育用品及器材零售;珠宝首饰零售;汽车零配件零售;摩托车及零配件零售;家用视听设备销售;五金产品零售;建筑装饰材料销售;办公用品销售。﹝除依法须经批准的项目外,凭营业执照依法自主开展经营活动﹞</t>
  </si>
  <si>
    <t>仙游县鲤南镇亦哲信息咨询服务中心(个体工商户)</t>
  </si>
  <si>
    <t>92350322MAD90LER6U</t>
  </si>
  <si>
    <t>张成林</t>
  </si>
  <si>
    <t>一般项目:信息咨询服务﹝不含许可类信息咨询服务﹞;健康咨询服务﹝不含诊疗服务﹞;工艺美术品及收藏品零售﹝象牙及其制品除外﹞;珠宝首饰零售;化妆品零售;服装服饰零售;鞋帽零售;箱包销售;互联网销售﹝除销售需要许可的商品﹞;食品销售﹝仅销售预包装食品﹞。﹝除依法须经批准的项目外,凭营业执照依法自主开展经营活动﹞许可项目:酒类经营。﹝依法须经批准的项目,经相关部门批准后方可开展经营活动,具体经营项目以相关部门批准文件或许可证件为准﹞</t>
  </si>
  <si>
    <t>仙游县枫亭镇苏文珍食品店(个体工商户)</t>
  </si>
  <si>
    <t>92350322MAD9NEC84P</t>
  </si>
  <si>
    <t>苏文珍</t>
  </si>
  <si>
    <t>仙游县榜头镇冯秋保电脑配件经营部(个体工商户)</t>
  </si>
  <si>
    <t>92350322MAD7U7YE0N</t>
  </si>
  <si>
    <t>冯秋保</t>
  </si>
  <si>
    <t>一般项目:网络设备销售。﹝除依法须经批准的项目外,凭营业执照依法自主开展经营活动﹞</t>
  </si>
  <si>
    <t>仙游县钟山镇九鲤湖吴淑卫食堂(个体工商户)</t>
  </si>
  <si>
    <t>92350322MADA1T7767</t>
  </si>
  <si>
    <t>吴淑卫</t>
  </si>
  <si>
    <t>仙游县鲤南镇黄明香餐饮店(个体工商户)</t>
  </si>
  <si>
    <t>92350322MAD9H7QG74</t>
  </si>
  <si>
    <t>黄明香</t>
  </si>
  <si>
    <t>许可项目:旅游业务;林木种子生产经营;茶叶制品生产;餐饮服务;住宿服务;动物饲养;水产苗种生产;家禽饲养。﹝依法须经批准的项目,经相关部门批准后方可开展经营活动,具体经营项目以相关部门批准文件或许可证件为准﹞一般项目:旅游开发项目策划咨询;会议及展览服务;树木种植经营;花卉种植;园艺产品种植;农业园艺服务;城市绿化管理;茶叶种植;食用菌种植;蔬菜、食用菌等园艺作物种植;水果种植;中草药种植;蔬菜种植;食用农产品零售;农副产品销售;食用农产品初加工;初级农产品收购;休闲观光活动;组织文化艺术交流活动;日用品销售;日用百货销售;食品销售﹝仅销售预包装食品﹞;工艺美术品及收藏品零售﹝象牙及其制品除外﹞;工艺美术品及收藏品批发﹝象牙及其制品除外﹞;传统香料制品经营。﹝除依法须经批准的项目外,凭营业执照依法自主开展经营活动﹞</t>
  </si>
  <si>
    <t>仙游县园庄镇张会丰劳保用品厂(个体工商户)</t>
  </si>
  <si>
    <t>92350322MADA4XNLXX</t>
  </si>
  <si>
    <t>仙游县鲤南菲莎食杂店(个体工商户)</t>
  </si>
  <si>
    <t>92350322MAD939HT5J</t>
  </si>
  <si>
    <t>郭晨晖</t>
  </si>
  <si>
    <t>一般项目:食品销售﹝仅销售预包装食品﹞;日用品销售。﹝除依法须经批准的项目外,凭营业执照依法自主开展经营活动﹞许可项目:食品销售。﹝依法须经批准的项目,经相关部门批准后方可开展经营活动,具体经营项目以相关部门批准文件或许可证件为准﹞</t>
  </si>
  <si>
    <t>仙游县丹之尼贸易商行(个体工商户)</t>
  </si>
  <si>
    <t>92350322MADA5GQ067</t>
  </si>
  <si>
    <t>瞿先亭</t>
  </si>
  <si>
    <t>仙游县鲤城街道林琳珠宝首饰经营部(个体工商户)</t>
  </si>
  <si>
    <t>92350322MAD7RPNE3N</t>
  </si>
  <si>
    <t>仙游麦思裘贸易有限公司</t>
  </si>
  <si>
    <t>91350322MAD90QRE6Y</t>
  </si>
  <si>
    <t>仙游县鲤南镇蔡建枝服装经营部(个体工商户)</t>
  </si>
  <si>
    <t>92350322MAD90W487E</t>
  </si>
  <si>
    <t>蔡建枝</t>
  </si>
  <si>
    <t>一般项目:服装服饰批发;鞋帽批发;厨具卫具及日用杂品批发;日用百货销售;文具用品批发;体育用品及器材批发;针纺织品及原料销售;化妆品批发;日用品批发;服装服饰零售;针纺织品销售;化妆品零售;鞋帽零售;日用品销售;礼品花卉销售;文具用品零售;箱包销售;体育用品及器材零售;户外用品销售;珠宝首饰零售;玩具、动漫及游艺用品销售;灯具销售;互联网销售﹝除销售需要许可的商品﹞。﹝除依法须经批准的项目外,凭营业执照依法自主开展经营活动﹞</t>
  </si>
  <si>
    <t>仙游县度尾镇卢春钦工艺品商行(个体工商户)</t>
  </si>
  <si>
    <t>92350322MAD94NAW9Y</t>
  </si>
  <si>
    <t>一般项目:工艺美术品及收藏品批发﹝象牙及其制品除外﹞;日用百货销售;化妆品零售;鞋帽零售;服装服饰零售;针纺织品销售;日用品销售;礼品花卉销售;钟表销售;箱包销售;体育用品及器材零售;户外用品销售;珠宝首饰零售;家具销售;日用木制品销售;玩具销售;互联网销售﹝除销售需要许可的商品﹞。﹝除依法须经批准的项目外,凭营业执照依法自主开展经营活动﹞</t>
  </si>
  <si>
    <t>仙游县鲤城街道游锦顺服饰商行(个体工商户)</t>
  </si>
  <si>
    <t>92350322MAD9HEJT82</t>
  </si>
  <si>
    <t>一般项目:服装服饰批发;工艺美术品及收藏品批发﹝象牙及其制品除外﹞;食品销售﹝仅销售预包装食品﹞;第一类医疗器械销售;建筑材料销售;婴幼儿配方乳粉及其他婴幼儿配方食品销售;保健食品﹝预包装﹞销售;通讯设备销售;珠宝首饰批发;卫生用品和一次性使用医疗用品销售;日用口罩﹝非医用﹞销售;劳动保护用品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通信设备销售;五金产品零售;灯具销售;家具销售;建筑装饰材料销售;宠物食品及用品零售;电动自行车销售;互联网销售﹝除销售需要许可的商品﹞;水产品零售;皮革销售;保温材料销售;建筑砌块销售;软件销售;钟表与计时仪器销售;玩具销售;日用杂品销售;办公用品销售;木材销售;成人情趣用品销售﹝不含药品、医疗器械﹞。﹝除依法须经批准的项目外,凭营业执照依法自主开展经营活动﹞</t>
  </si>
  <si>
    <t>仙游县鲤城飞德工艺品店</t>
  </si>
  <si>
    <t>92350322MA8U8YM72A</t>
  </si>
  <si>
    <t>颜棕飞</t>
  </si>
  <si>
    <t>一般项目:日用百货销售;厨具卫具及日用杂品批发;珠宝首饰零售;体育用品及器材批发;鞋帽批发;机械设备销售;五金产品零售;家用电器销售;电子产品销售;化妆品零售;服装服饰零售;箱包销售;针纺织品销售;卫生洁具销售;工艺美术品及礼仪用品销售﹝象牙及其制品除外﹞;家居用品销售;建筑材料销售;木材加工;木材销售。﹝除依法须经批准的项目外,凭营业执照依法自主开展经营活动﹞</t>
  </si>
  <si>
    <t>许可项目:建设工程施工;城市生活垃圾经营性服务;餐饮服务;住宿服务。﹝依法须经批准的项目,经相关部门批准后方可开展经营活动,具体经营项目以相关部门批准文件或许可证件为准﹞一般项目:工程管理服务;专业保洁、清洗、消毒服务;以自有资金从事投资活动;旅游开发项目策划咨询;农村民间工艺及制品、休闲农业和乡村旅游资源的开发经营;游览景区管理;农产品的生产、销售、加工、运输、贮藏及其他相关服务;水环境污染防治服务;水污染治理;污水处理及其再生利用;会议及展览服务。﹝除依法须经批准的项目外,凭营业执照依法自主开展经营活动﹞</t>
  </si>
  <si>
    <t>仙游沐兰托育有限公司</t>
  </si>
  <si>
    <t>91350322MA8UM8EE4Q</t>
  </si>
  <si>
    <t>林碧媛</t>
  </si>
  <si>
    <t>一般项目:托育服务;教育咨询服务﹝不含涉许可审批的教育培训活动﹞;体验式拓展活动及策划﹝除依法须经批准的项目外,凭营业执照依法自主开展经营活动﹞。</t>
  </si>
  <si>
    <t>仙游县鲤南镇陈世苗工艺品商行(个体工商户)</t>
  </si>
  <si>
    <t>92350322MAD9YDP687</t>
  </si>
  <si>
    <t>陈世苗</t>
  </si>
  <si>
    <t>一般项目:工艺美术品及收藏品批发﹝象牙及其制品除外﹞;珠宝首饰批发;珠宝首饰零售;日用木制品销售;服装服饰批发;鞋帽批发。﹝除依法须经批准的项目外,凭营业执照依法自主开展经营活动﹞</t>
  </si>
  <si>
    <t>仙游县龙华镇朱宇食品店(个体工商户)</t>
  </si>
  <si>
    <t>92350322MAD988TX9L</t>
  </si>
  <si>
    <t>朱宇</t>
  </si>
  <si>
    <t>一般项目:食品销售﹝仅销售预包装食品﹞;保健食品﹝预包装﹞销售;日用品销售;服装服饰零售;鞋帽零售;玩具销售。﹝除依法须经批准的项目外,凭营业执照依法自主开展经营活动﹞许可项目:烟草制品零售;酒类经营;食品互联网销售。﹝依法须经批准的项目,经相关部门批准后方可开展经营活动,具体经营项目以相关部门批准文件或许可证件为准﹞</t>
  </si>
  <si>
    <t>仙游县鲤南镇刘元凤装饰材料经营部(个体工商户)</t>
  </si>
  <si>
    <t>92350322MAD8L4C50X</t>
  </si>
  <si>
    <t>刘元凤</t>
  </si>
  <si>
    <t>莆田梦凝露贸易有限公司</t>
  </si>
  <si>
    <t>91350322MAD7RH430K</t>
  </si>
  <si>
    <t>苏智威</t>
  </si>
  <si>
    <t>仙游县榜头镇黄秋群服装店(个体工商户)</t>
  </si>
  <si>
    <t>92350322MAD7Q1NR9X</t>
  </si>
  <si>
    <t>黄秋群</t>
  </si>
  <si>
    <t>仙游县鲤南镇余振声百货零售超市(个体工商户)</t>
  </si>
  <si>
    <t>92350322MAD9LBB384</t>
  </si>
  <si>
    <t>一般项目:日用百货销售;针纺织品销售;服装服饰零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互联网销售﹝除销售需要许可的商品﹞。﹝除依法须经批准的项目外,凭营业执照依法自主开展经营活动﹞</t>
  </si>
  <si>
    <t>仙游县鲤南镇张福权装饰材料商行(个体工商户)</t>
  </si>
  <si>
    <t>92350322MAD9E7N51K</t>
  </si>
  <si>
    <t>一般项目:建筑装饰材料销售;工艺美术品及收藏品批发﹝象牙及其制品除外﹞;建筑材料销售;家具零配件销售;家具销售;轻质建筑材料销售;门窗销售;建筑砌块销售;地板销售;建筑陶瓷制品销售;棕制品销售;木材销售。﹝除依法须经批准的项目外,凭营业执照依法自主开展经营活动﹞</t>
  </si>
  <si>
    <t>仙游县为盈贸易有限公司</t>
  </si>
  <si>
    <t>91350322MAD9L5BK0K</t>
  </si>
  <si>
    <t>郑灼为</t>
  </si>
  <si>
    <t>一般项目:服装服饰零售;鞋帽零售;日用品销售;家用电器销售;文具用品批发;日用百货销售;服装服饰批发;鞋帽批发;食品销售﹝仅销售预包装食品﹞;针纺织品及原料销售;珠宝首饰批发;橡胶制品销售;办公设备销售;化妆品批发;日用口罩﹝非医用﹞生产;特种劳动防护用品销售;家居用品销售;家具零配件销售;针纺织品销售;个人卫生用品销售;眼镜销售﹝不含隐形眼镜﹞;文具用品零售;箱包销售;户外用品销售;服装辅料销售;日用家电零售;电子产品销售;纸制品销售;办公用品销售;食品互联网销售﹝仅销售预包装食品﹞;制鞋原辅材料销售;美发饰品销售;日用陶瓷制品销售;互联网销售﹝除销售需要许可的商品﹞。﹝除依法须经批准的项目外,凭营业执照依法自主开展经营活动﹞</t>
  </si>
  <si>
    <t>仙游县榜头镇罗洪青鞋帽商店(个体工商户)</t>
  </si>
  <si>
    <t>92350322MAD8L0R55A</t>
  </si>
  <si>
    <t>仙游县榜头镇滕品檀工艺品店</t>
  </si>
  <si>
    <t>92350322MA33F5Y58J</t>
  </si>
  <si>
    <t>陈孔伟</t>
  </si>
  <si>
    <t>仙游县榜头镇杨明星美术工艺品商行(个体工商户)</t>
  </si>
  <si>
    <t>92350322MAD94WF705</t>
  </si>
  <si>
    <t>杨明星</t>
  </si>
  <si>
    <t>仙游县榜头镇幸芸电子商务商行(个体工商户)</t>
  </si>
  <si>
    <t>92350322MA2Y72UQ94</t>
  </si>
  <si>
    <t>杨碧华</t>
  </si>
  <si>
    <t>一般项目:互联网销售﹝除销售需要许可的商品﹞;工艺美术品及礼仪用品销售﹝象牙及其制品除外﹞;服装服饰零售;鞋帽零售;化妆品零售;厨具卫具及日用杂品零售;自行车及零配件零售;文具用品零售;体育用品及器材零售;照相器材及望远镜零售;乐器零售;五金产品零售;日用家电零售;日用百货销售;家用电器销售;家用电器零配件销售;计算机软硬件及辅助设备零售;宠物食品及用品零售;谷物销售;针纺织品及原料销售;二手日用百货销售;农副产品销售;建筑材料销售;建筑装饰材料销售;橡胶制品销售;日用玻璃制品销售;塑料制品销售;办公用品销售;办公设备销售;个人卫生用品销售;日用品销售;礼品花卉销售;钟表销售;眼镜销售﹝不含隐形眼镜﹞;箱包销售;户外用品销售;玩具、动漫及游艺用品销售;灯具销售;家具销售;卫生洁具销售;旧货销售;包装材料及制品销售;门窗销售;楼梯销售;地板销售;竹制品销售;家居用品销售;日用木制品销售;食品销售﹝仅销售预包装食品﹞;汽车零配件零售;传统香料制品经营;日用化学产品销售;珠宝首饰零售;茶具销售。﹝除依法须经批准的项目外,凭营业执照依法自主开展经营活动﹞</t>
  </si>
  <si>
    <t>仙游县沃稼生鲜超市(个体工商户)</t>
  </si>
  <si>
    <t>92350322MAD9KWA925</t>
  </si>
  <si>
    <t>徐韶芬</t>
  </si>
  <si>
    <t>一般项目:食品销售﹝仅销售预包装食品﹞;新鲜水果批发;新鲜水果零售;新鲜蔬菜批发;新鲜蔬菜零售;水产品批发;水产品零售;鲜肉批发;鲜肉零售;鲜蛋零售;鲜蛋批发;食用农产品零售;食用农产品批发;日用品批发;日用品销售;日用百货销售;谷物销售;农副产品销售;未经加工的坚果、干果销售;针纺织品及原料销售;服装服饰批发;服装服饰零售;鞋帽批发;鞋帽零售;厨具卫具及日用杂品批发;厨具卫具及日用杂品零售;家用电器销售;文具用品批发;文具用品零售;家居用品销售;纺织、服装及家庭用品批发;针纺织品销售;钟表销售;母婴用品销售;玩具、动漫及游艺用品销售;户外用品销售;箱包销售;灯具销售;卫生洁具销售;个人卫生用品销售;办公设备销售;电线、电缆经营;家用电器零配件销售;化妆品零售;日用家电零售;家具销售;五金产品零售;电子产品销售;日用化学产品销售;工艺美术品及礼仪用品制造﹝象牙及其制品除外﹞;保健食品﹝预包装﹞销售;电器辅件销售;产业用纺织制成品销售;婴幼儿配方乳粉及其他婴幼儿配方食品销售;食品互联网销售﹝仅销售预包装食品﹞;特殊医学用途配方食品销售;礼品花卉销售;工艺美术品及礼仪用品销售﹝象牙及其制品除外﹞;柜台、摊位出租;玩具销售;卫生用品和一次性使用医疗用品销售;劳动保护用品销售;皮革销售;珠宝首饰零售;体育用品及器材零售;汽车装饰用品销售;摩托车及零配件批发;消防器材销售;仪器仪表销售;家具零配件销售;技术进出口;非居住房地产租赁。﹝除依法须经批准的项目外,凭营业执照依法自主开展经营活动﹞许可项目:烟草制品零售;酒类经营;城市配送运输服务﹝不含危险货物﹞。﹝依法须经批准的项目,经相关部门批准后方可开展经营活动,具体经营项目以相关部门批准文件或许可证件为准﹞</t>
  </si>
  <si>
    <t>仙游县鲤南镇王盛烽日用品经营部(个体工商户)</t>
  </si>
  <si>
    <t>92350322MAD9NE7L97</t>
  </si>
  <si>
    <t>一般项目:日用化学产品销售;化妆品零售;灯具销售;家具销售;日用品销售;日用百货销售;服装服饰零售;鞋帽零售;珠宝首饰零售;工艺美术品及收藏品批发﹝象牙及其制品除外﹞;文具用品零售;体育用品及器材零售;五金产品零售;食品销售﹝仅销售预包装食品﹞;针纺织品及原料销售;箱包销售;钟表与计时仪器销售;钟表销售;成人情趣用品销售﹝不含药品、医疗器械﹞;户外用品销售;互联网销售﹝除销售需要许可的商品﹞。﹝除依法须经批准的项目外,凭营业执照依法自主开展经营活动﹞</t>
  </si>
  <si>
    <t>仙游县榜头镇伯雄铁件加工厂(个体工商户)</t>
  </si>
  <si>
    <t>92350322MAD96WJ42Q</t>
  </si>
  <si>
    <t>林伯雄</t>
  </si>
  <si>
    <t>仙游县榜头镇郑阿霞羊肉商行(个体工商户)</t>
  </si>
  <si>
    <t>92350322MAD7Q1N16U</t>
  </si>
  <si>
    <t>许可项目:食品互联网销售;食品销售。﹝依法须经批准的项目,经相关部门批准后方可开展经营活动,具体经营项目以相关部门批准文件或许可证件为准﹞一般项目:服装制造;服饰制造;食品销售﹝仅销售预包装食品﹞;食用农产品批发;日用百货销售;文具用品批发;鞋帽批发;服装服饰批发;鲜肉批发;食用农产品零售;日用品批发;家具零配件销售;鲜肉零售;鲜蛋零售;针纺织品销售;服装服饰零售;鞋帽零售;化妆品零售;个人卫生用品销售;日用品销售;母婴用品销售;礼品花卉销售;钟表销售;眼镜销售﹝不含隐形眼镜﹞;箱包销售;文具用品零售;体育用品及器材零售;户外用品销售;乐器零售;玩具、动漫及游艺用品销售;五金产品零售;灯具销售;家具销售;互联网销售﹝除销售需要许可的商品﹞;水产品零售;玩具销售;食品互联网销售﹝仅销售预包装食品﹞。﹝除依法须经批准的项目外,凭营业执照依法自主开展经营活动﹞</t>
  </si>
  <si>
    <t>仙游县赖店七溜八溜工艺品店</t>
  </si>
  <si>
    <t>92350322MA8T51LM1L</t>
  </si>
  <si>
    <t>伊星火</t>
  </si>
  <si>
    <t>一般项目:工艺美术品及收藏品零售﹝象牙及其制品除外﹞;服装服饰零售;鞋帽零售;针纺织品销售;广告制作;摄像及视频制作服务;信息技术咨询服务。﹝除依法须经批准的项目外,凭营业执照依法自主开展经营活动﹞</t>
  </si>
  <si>
    <t>仙游县榜头镇尹宣木制品店(个体工商户)</t>
  </si>
  <si>
    <t>92350322MAD9L7RUXG</t>
  </si>
  <si>
    <t>尹宣</t>
  </si>
  <si>
    <t>仙游县郊尾镇郑福山百货零售超市(个体工商户)</t>
  </si>
  <si>
    <t>92350322MAD9YKLY0H</t>
  </si>
  <si>
    <t>郑福山</t>
  </si>
  <si>
    <t>仙游县榜头镇黄荣辉纺织品店(个体工商户)</t>
  </si>
  <si>
    <t>92350322MAD92FQ066</t>
  </si>
  <si>
    <t>仙游县榜头镇郑阿霞生鲜商行(个体工商户)</t>
  </si>
  <si>
    <t>92350322MAD7Q1N081</t>
  </si>
  <si>
    <t>许可项目:食品互联网销售;食品销售。﹝依法须经批准的项目,经相关部门批准后方可开展经营活动,具体经营项目以相关部门批准文件或许可证件为准﹞一般项目:食品销售﹝仅销售预包装食品﹞;林业产品销售;豆及薯类销售;谷物销售;未经加工的坚果、干果销售;食用农产品批发;针纺织品及原料销售;服装服饰批发;文具用品批发;日用百货销售;保健食品﹝预包装﹞销售;化妆品批发;劳动保护用品销售;家具零配件销售;鲜肉批发;日用品批发;食用农产品零售;新鲜水果零售;鲜肉零售;鲜蛋零售;针纺织品销售;服装服饰零售;鞋帽零售;化妆品零售;个人卫生用品销售;日用品销售;母婴用品销售;礼品花卉销售;钟表销售;眼镜销售﹝不含隐形眼镜﹞;箱包销售;体育用品及器材零售;文具用品零售;户外用品销售;乐器零售;玩具、动漫及游艺用品销售;五金产品零售;灯具销售;家具销售;建筑装饰材料销售;互联网销售﹝除销售需要许可的商品﹞。﹝除依法须经批准的项目外,凭营业执照依法自主开展经营活动﹞</t>
  </si>
  <si>
    <t>仙游县大济镇茅志杰百货零售超市(个体工商户)</t>
  </si>
  <si>
    <t>92350322MAD9KTM824</t>
  </si>
  <si>
    <t>茅志杰</t>
  </si>
  <si>
    <t>一般项目:日用百货销售;服装制造;服饰制造;鞋帽批发;服装服饰批发;文具用品批发;化妆品批发;日用品批发;服装服饰零售;针纺织品销售;鞋帽零售;化妆品零售;个人卫生用品销售;日用品销售;户外用品销售;宠物服务﹝不含动物诊疗﹞;日用化学产品销售;办公用品销售;玩具销售;智能车载设备销售;体育用品及器材零售;文具用品零售;母婴用品销售;体育用品及器材批发。﹝除依法须经批准的项目外,凭营业执照依法自主开展经营活动﹞</t>
  </si>
  <si>
    <t>仙游县榜头镇陈敏君工艺品商店(个体工商户)</t>
  </si>
  <si>
    <t>92350322MADA5FED3B</t>
  </si>
  <si>
    <t>陈敏君</t>
  </si>
  <si>
    <t>一般项目:工艺美术品及收藏品批发﹝象牙及其制品除外﹞;家具销售;日用木制品销售;珠宝首饰批发;珠宝首饰零售。﹝除依法须经批准的项目外,凭营业执照依法自主开展经营活动﹞</t>
  </si>
  <si>
    <t>仙游县榜头镇林志洪日杂用品店(个体工商户)</t>
  </si>
  <si>
    <t>92350322MAD9Y9RB02</t>
  </si>
  <si>
    <t>一般项目:日用杂品销售;针纺织品及原料销售;日用百货销售;文具用品批发;工艺美术品及收藏品批发﹝象牙及其制品除外﹞;珠宝首饰批发;针纺织品销售;箱包销售;日用品销售;个人卫生用品销售;礼品花卉销售;玩具、动漫及游艺用品销售;家具销售;日用木制品销售;办公用品销售;木材销售。﹝除依法须经批准的项目外,凭营业执照依法自主开展经营活动﹞</t>
  </si>
  <si>
    <t>仙游县鲤南镇杨刚医疗器械商行(个体工商户)</t>
  </si>
  <si>
    <t>92350322MAD7UATR3A</t>
  </si>
  <si>
    <t>杨刚</t>
  </si>
  <si>
    <t>仙游县鲤南镇锦华芦荟咨询服务中心</t>
  </si>
  <si>
    <t>92350322MA2XUATH5W</t>
  </si>
  <si>
    <t>保健食品、日用品、化妆品、保健器材、小家电、厨房用具产品展示、产品咨询、售后服务、配送服务。﹝依法须经批准的项目,经相关部门批准后方可开展经营活动﹞</t>
  </si>
  <si>
    <t>仙游县龙华津甄贸易商行(个体工商户)</t>
  </si>
  <si>
    <t>92350322MAD9G1X5X6</t>
  </si>
  <si>
    <t>朱贞贞</t>
  </si>
  <si>
    <t>一般项目:服装服饰零售;鞋帽零售;化妆品零售;个人卫生用品销售;日用品销售;礼品花卉销售;消毒剂销售﹝不含危险化学品﹞;卫生用品和一次性使用医疗用品销售;劳动保护用品销售;家居用品销售;家用电器销售;第一类医疗器械销售;保健食品﹝预包装﹞销售;日用口罩﹝非医用﹞销售;新鲜水果零售;针纺织品销售;母婴用品销售;钟表销售;眼镜销售﹝不含隐形眼镜﹞;箱包销售;文具用品零售;体育用品及器材零售;户外用品销售;珠宝首饰零售;工艺美术品及收藏品零售﹝象牙及其制品除外﹞;乐器零售;玩具、动漫及游艺用品销售;汽车零配件零售;摩托车及零配件零售;润滑油销售;五金产品零售;互联网销售﹝除销售需要许可的商品﹞;机械零件、零部件销售;乐器零配件销售;传统香料制品经营;日用木制品销售;食品互联网销售﹝仅销售预包装食品﹞;木材销售;成人情趣用品销售﹝不含药品、医疗器械﹞;日用陶瓷制品销售;信息咨询服务﹝不含许可类信息咨询服务﹞;会议及展览服务;工艺美术品及礼仪用品销售﹝象牙及其制品除外﹞;玩具销售;农副产品销售;食品销售﹝仅销售预包装食品﹞;日用百货销售。﹝除依法须经批准的项目外,凭营业执照依法自主开展经营活动﹞</t>
  </si>
  <si>
    <t>莆田市瑞系辉煌文化传媒有限公司</t>
  </si>
  <si>
    <t>91350322MA3288UG17</t>
  </si>
  <si>
    <t>郑日成</t>
  </si>
  <si>
    <t>广告设计、制作、代理、发布;公关活动、营销策划、展览展示;商业演出;企业形象设计及策划;广告平面设计、喷绘、雕刻、广告灯箱及各类广告需要的灯光制作;户外擎天柱、路边灯箱、电视媒体、广告媒体、报纸媒体、网络媒体的发布及设计;建筑安装工程、装修工程、装璜设计;候车亭、指路牌、报刊栏的制作及安装。﹝依法须经批准的项目,经相关部门批准后方可开展经营活动﹞</t>
  </si>
  <si>
    <t>仙游县鲤南镇林建仁百货零售超市(个体工商户)</t>
  </si>
  <si>
    <t>92350322MAD8LDYD0D</t>
  </si>
  <si>
    <t>仙游县鲤城街道林一波理发店(个体工商户)</t>
  </si>
  <si>
    <t>92350322MAD7TY6W84</t>
  </si>
  <si>
    <t>林一波</t>
  </si>
  <si>
    <t>仙游县榜头镇瓜文贸易商行(个体工商户)</t>
  </si>
  <si>
    <t>92350322MAD7Q7307D</t>
  </si>
  <si>
    <t>王俊钦</t>
  </si>
  <si>
    <t>一般项目:保健食品﹝预包装﹞销售;第一类医疗器械销售;工艺美术品及收藏品批发﹝象牙及其制品除外﹞;家用电器销售;食品销售﹝仅销售预包装食品﹞;日用口罩﹝非医用﹞销售;家居用品销售;化妆品零售;个人卫生用品销售;厨具卫具及日用杂品零售;日用品销售;母婴用品销售;箱包销售;体育用品及器材零售;户外用品销售;互联网销售﹝除销售需要许可的商品﹞;珠宝首饰零售;成人情趣用品销售﹝不含药品、医疗器械﹞。﹝除依法须经批准的项目外,凭营业执照依法自主开展经营活动﹞</t>
  </si>
  <si>
    <t>仙游县鲤城街道颜志成水果店(个体工商户)</t>
  </si>
  <si>
    <t>92350322MAD8QMN14Q</t>
  </si>
  <si>
    <t>颜志成</t>
  </si>
  <si>
    <t>仙游县榜头镇张素英工艺品经营部(个体工商户)</t>
  </si>
  <si>
    <t>92350322MAD9EHBG2U</t>
  </si>
  <si>
    <t>张素英</t>
  </si>
  <si>
    <t>一般项目:工艺美术品及收藏品批发﹝象牙及其制品除外﹞;服装制造;服饰制造;鞋制造;针纺织品及原料销售;服装服饰批发;鞋帽批发;厨具卫具及日用杂品批发;日用百货销售;文具用品批发;体育用品及器材批发;珠宝首饰批发;建筑材料销售;化妆品批发;日用口罩﹝非医用﹞销售;劳动保护用品销售;特种劳动防护用品销售;家具零配件销售;日用品批发;针纺织品销售;服装服饰零售;鞋帽零售;化妆品零售;个人卫生用品销售;日用品销售;钟表销售;文具用品零售;体育用品及器材零售;户外用品销售;珠宝首饰零售;乐器零售;日用家电零售;通信设备销售;灯具销售;家具销售;建筑装饰材料销售;互联网销售﹝除销售需要许可的商品﹞;互联网设备销售;非公路休闲车及零配件销售;产业用纺织制成品销售;建筑陶瓷制品销售;棕制品销售;软件销售;服装辅料销售;电子产品销售;钟表与计时仪器销售;智能家庭消费设备销售;信息安全设备销售;物联网设备销售;网络设备销售;日用杂品销售;日用木制品销售;办公用品销售;日用化学产品销售;制鞋原辅材料销售;木材销售;成人情趣用品销售﹝不含药品、医疗器械﹞;体育用品设备出租;文化用品设备出租;工业设计服务;专业设计服务;居民日常生活服务;珠宝首饰回收修理服务;日用产品修理;鞋和皮革修理。﹝除依法须经批准的项目外,凭营业执照依法自主开展经营活动﹞许可项目:计算机信息系统安全专用产品销售;烟草制品零售。﹝依法须经批准的项目,经相关部门批准后方可开展经营活动,具体经营项目以相关部门批准文件或许可证件为准﹞</t>
  </si>
  <si>
    <t>仙游县鲤南爱逗小七姐百货店</t>
  </si>
  <si>
    <t>92350322MA34M5R60F</t>
  </si>
  <si>
    <t>仙游县大济镇庄明龙工艺品商店(个体工商户)</t>
  </si>
  <si>
    <t>92350322MAD7U0PT7E</t>
  </si>
  <si>
    <t>仙游县度尾镇陈丽娟香烟经营部(个体工商户)</t>
  </si>
  <si>
    <t>仙游县鲤城街道林雪梅百货零售超市(个体工商户)</t>
  </si>
  <si>
    <t>92350322MAD9XYWW7A</t>
  </si>
  <si>
    <t>一般项目:日用百货销售;服装服饰批发;文具用品批发;化妆品批发。﹝除依法须经批准的项目外,凭营业执照依法自主开展经营活动﹞</t>
  </si>
  <si>
    <t>仙游县鲤城街道林雪梅服饰店(个体工商户)</t>
  </si>
  <si>
    <t>92350322MAD9XYXL3B</t>
  </si>
  <si>
    <t>一般项目:服装服饰批发;化妆品批发;日用品批发;服装服饰零售;鞋帽零售;化妆品零售;个人卫生用品销售;日用品销售;箱包销售;文具用品零售;户外用品销售;珠宝首饰零售;乐器零售。﹝除依法须经批准的项目外,凭营业执照依法自主开展经营活动﹞</t>
  </si>
  <si>
    <t>仙游县榜头镇郑晨烨工艺品经营部(个体工商户)</t>
  </si>
  <si>
    <t>92350322MAD90TD6X5</t>
  </si>
  <si>
    <t>郑晨烨</t>
  </si>
  <si>
    <t>仙游县鲤城街道林宇波家具经营部(个体工商户)</t>
  </si>
  <si>
    <t>92350322MAD9BLXP0H</t>
  </si>
  <si>
    <t>林宇波</t>
  </si>
  <si>
    <t>一般项目:家具销售;家具零配件销售;日用木制品销售;木材销售。﹝除依法须经批准的项目外,凭营业执照依法自主开展经营活动﹞</t>
  </si>
  <si>
    <t>仙游县榜头镇上兔棉贸易商行(个体工商户)</t>
  </si>
  <si>
    <t>92350322MADA1K6C64</t>
  </si>
  <si>
    <t>郑梨婷</t>
  </si>
  <si>
    <t>一般项目:服装服饰零售;鞋帽零售;针纺织品销售;新鲜水果零售;家居用品销售;劳动保护用品销售;化妆品零售;礼品花卉销售;母婴用品销售;个人卫生用品销售;日用品销售;钟表销售;眼镜销售﹝不含隐形眼镜﹞;箱包销售;文具用品零售;户外用品销售;体育用品及器材零售;珠宝首饰零售;工艺美术品及收藏品零售﹝象牙及其制品除外﹞;乐器零售;玩具、动漫及游艺用品销售;互联网销售﹝除销售需要许可的商品﹞;玩具销售;日用木制品销售;木材销售;成人情趣用品销售﹝不含药品、医疗器械﹞;工艺美术品及礼仪用品销售﹝象牙及其制品除外﹞;乐器零配件销售;传统香料制品经营;日用陶瓷制品销售;信息咨询服务﹝不含许可类信息咨询服务﹞;会议及展览服务;卫生用品和一次性使用医疗用品销售;消毒剂销售﹝不含危险化学品﹞;日用口罩﹝非医用﹞销售;第一类医疗器械销售;家用电器销售;农副产品销售;食品销售﹝仅销售预包装食品﹞;日用百货销售。﹝除依法须经批准的项目外,凭营业执照依法自主开展经营活动﹞</t>
  </si>
  <si>
    <t>仙游县鲤南镇张敏百货商行(个体工商户)</t>
  </si>
  <si>
    <t>92350322MAD7U3M84W</t>
  </si>
  <si>
    <t>一般项目:厨具卫具及日用杂品批发;日用百货销售;食品销售﹝仅销售预包装食品﹞;针纺织品及原料销售;服装服饰零售;鞋帽零售;化妆品零售;文具用品零售;体育用品及器材零售;珠宝首饰零售;宠物食品及用品零售;五金产品零售;日用家电零售;乐器零售;汽车零配件零售;摩托车及零配件零售;食用农产品零售;新鲜水果零售。﹝除依法须经批准的项目外,凭营业执照依法自主开展经营活动﹞许可项目:食品销售。﹝依法须经批准的项目,经相关部门批准后方可开展经营活动,具体经营项目以相关部门批准文件或许可证件为准﹞</t>
  </si>
  <si>
    <t>仙游县鲤南镇张白百货零售超市(个体工商户)</t>
  </si>
  <si>
    <t>92350322MAD9YGMAXN</t>
  </si>
  <si>
    <t>张白</t>
  </si>
  <si>
    <t>仙游县鲤城街道朱丽娟日杂用品经营部(个体工商户)</t>
  </si>
  <si>
    <t>92350322MAD9B8W12L</t>
  </si>
  <si>
    <t>朱丽娟</t>
  </si>
  <si>
    <t>一般项目:日用杂品销售;谷物销售;豆及薯类销售;食品销售﹝仅销售预包装食品﹞;食用农产品批发;服装服饰批发;鞋帽批发;厨具卫具及日用杂品批发;日用百货销售;文具用品批发;体育用品及器材批发;珠宝首饰批发;工艺美术品及收藏品批发﹝象牙及其制品除外﹞;保健食品﹝预包装﹞销售;化妆品批发;日用口罩﹝非医用﹞销售;家具零配件销售;日用品批发;食用农产品零售;服装服饰零售;鞋帽零售;化妆品零售;个人卫生用品销售;日用品销售;礼品花卉销售;母婴用品销售;钟表销售;眼镜销售﹝不含隐形眼镜﹞;文具用品零售;珠宝首饰零售;灯具销售;家具销售;皮革销售;互联网销售﹝除销售需要许可的商品﹞;日用玻璃制品销售;棕制品销售;服装辅料销售;钟表与计时仪器销售;照明器具销售;玩具销售;卫生陶瓷制品销售;日用木制品销售;办公用品销售;食品互联网销售﹝仅销售预包装食品﹞;木材销售;成人情趣用品销售﹝不含药品、医疗器械﹞;玩具、动漫及游艺用品销售;箱包销售。﹝除依法须经批准的项目外,凭营业执照依法自主开展经营活动﹞许可项目:食品销售;烟草制品零售;酒类经营;食品互联网销售。﹝依法须经批准的项目,经相关部门批准后方可开展经营活动,具体经营项目以相关部门批准文件或许可证件为准﹞</t>
  </si>
  <si>
    <t>仙游县度尾镇李元益家具商店(个体工商户)</t>
  </si>
  <si>
    <t>92350322MAD7Y0BX25</t>
  </si>
  <si>
    <t>一般项目:家具销售;工艺美术品及收藏品批发﹝象牙及其制品除外﹞;日用百货销售;鞋帽零售;服装服饰零售。﹝除依法须经批准的项目外,凭营业执照依法自主开展经营活动﹞</t>
  </si>
  <si>
    <t>仙游县榜头镇林竹青日用品商行(个体工商户)</t>
  </si>
  <si>
    <t>92350322MAD7TYA95X</t>
  </si>
  <si>
    <t>一般项目:日用品销售;日用杂品销售;日用木制品销售;木材销售;户外用品销售;化妆品零售;日用品批发。﹝除依法须经批准的项目外,凭营业执照依法自主开展经营活动﹞</t>
  </si>
  <si>
    <t>仙游县赖店镇蔡庆杉工艺品商行(个体工商户)</t>
  </si>
  <si>
    <t>92350322MAD9L9W360</t>
  </si>
  <si>
    <t>仙游县鲤南易泽便利店(个体工商户)</t>
  </si>
  <si>
    <t>92350322MAD82E0J2A</t>
  </si>
  <si>
    <t>朱晓峰</t>
  </si>
  <si>
    <t>仙游县鲤城俊丽奶茶店(个体工商户)</t>
  </si>
  <si>
    <t>92350322MA8RY15P0D</t>
  </si>
  <si>
    <t>黄俊丽</t>
  </si>
  <si>
    <t>仙游县鲤城街道彭航峰服装经营部(个体工商户)</t>
  </si>
  <si>
    <t>92350322MAD8287G61</t>
  </si>
  <si>
    <t>仙游县榜头镇陈步绪服装经营部(个体工商户)</t>
  </si>
  <si>
    <t>92350322MAD9LATD1N</t>
  </si>
  <si>
    <t>陈步绪</t>
  </si>
  <si>
    <t>一般项目:服装服饰零售;服装服饰批发;服装制造。﹝除依法须经批准的项目外,凭营业执照依法自主开展经营活动﹞</t>
  </si>
  <si>
    <t>仙游县鲤南镇陈梦雪医疗器械商行(个体工商户)</t>
  </si>
  <si>
    <t>92350322MAD7XRXA2L</t>
  </si>
  <si>
    <t>陈梦雪</t>
  </si>
  <si>
    <t>仙游县鲤南镇林垒服装经营部(个体工商户)</t>
  </si>
  <si>
    <t>92350322MAD7RQR585</t>
  </si>
  <si>
    <t>仙游县大济镇郑丽蓉美术工艺品经营部(个体工商户)</t>
  </si>
  <si>
    <t>92350322MAD7Y65T8X</t>
  </si>
  <si>
    <t>郑丽蓉</t>
  </si>
  <si>
    <t>一般项目:工艺美术品及收藏品批发﹝象牙及其制品除外﹞;服装制造;服饰制造;鞋制造;珠宝首饰批发;珠宝首饰零售;服装服饰批发;服装服饰零售;服装辅料销售;鞋帽批发;鞋帽零售;制鞋原辅材料销售;箱包销售;日用百货销售;日用品批发;日用品销售;日用家电零售;日用杂品销售;日用木制品销售;厨具卫具及日用杂品批发;木材销售;家具零配件销售;家具销售。﹝除依法须经批准的项目外,凭营业执照依法自主开展经营活动﹞</t>
  </si>
  <si>
    <t>仙游县丽都汇文化娱乐有限公司</t>
  </si>
  <si>
    <t>91350322MACHFTBC35</t>
  </si>
  <si>
    <t>一般项目:以休闲、娱乐为主的动手制作室内娱乐活动;食品销售﹝仅销售预包装食品﹞。﹝除依法须经批准的项目外,凭营业执照依法自主开展经营活动﹞许可项目:歌舞娱乐活动;酒吧服务﹝不含演艺娱乐活动﹞;餐饮服务。﹝依法须经批准的项目,经相关部门批准后方可开展经营活动,具体经营项目以相关部门批准文件或许可证件为准﹞</t>
  </si>
  <si>
    <t>仙游县郊尾镇陈明明茶叶商行(个体工商户)</t>
  </si>
  <si>
    <t>92350322MAD80PPK95</t>
  </si>
  <si>
    <t>许可项目:食品销售;烟草制品零售;酒类经营;食品互联网销售。﹝依法须经批准的项目,经相关部门批准后方可开展经营活动,具体经营项目以相关部门批准文件或许可证件为准﹞一般项目:食品销售﹝仅销售预包装食品﹞;保健食品﹝预包装﹞销售;化妆品批发;日用口罩﹝非医用﹞销售;日用品批发;食用农产品零售;个人卫生用品销售;日用品销售;日用家电零售;日用杂品销售;日用化学产品销售;食品互联网销售﹝仅销售预包装食品﹞;居民日常生活服务。﹝除依法须经批准的项目外,凭营业执照依法自主开展经营活动﹞</t>
  </si>
  <si>
    <t>仙游县大济镇杨俊廉工艺品商店(个体工商户)</t>
  </si>
  <si>
    <t>92350322MAD7U0TJ0H</t>
  </si>
  <si>
    <t>杨俊廉</t>
  </si>
  <si>
    <t>仙游县大济镇林梅仙餐饮店(个体工商户)</t>
  </si>
  <si>
    <t>92350322MAD9NDNH5M</t>
  </si>
  <si>
    <t>林梅仙</t>
  </si>
  <si>
    <t>仙游县鲤城街道张少雷百货零售超市(个体工商户)</t>
  </si>
  <si>
    <t>92350322MAD9Y12E45</t>
  </si>
  <si>
    <t>福建大美洋生态农业科技有限公司</t>
  </si>
  <si>
    <t>91350322MA2XX0342X</t>
  </si>
  <si>
    <t>兰建祥</t>
  </si>
  <si>
    <t>农业科技、农业技术领域内的技术开发、技术转让;农业信息咨询;造林服务;园林绿化及技术服务;农家乐观光旅游服务;瓜果蔬菜、花卉苗木、农作物的种植及销售;农用机械、化肥的销售;家禽养殖及销售。﹝依法须经批准的项目,经相关部门批准后方可开展经营活动﹞</t>
  </si>
  <si>
    <t>仙游县榜头镇郑吓珠木材店(个体工商户)</t>
  </si>
  <si>
    <t>92350322MAD93AGL61</t>
  </si>
  <si>
    <t>仙游县雪雪子日用品店(个人独资)</t>
  </si>
  <si>
    <t>91350322MAD9L9C557</t>
  </si>
  <si>
    <t>一般项目:日用杂品销售;家居用品销售;日用百货销售。﹝除依法须经批准的项目外,凭营业执照依法自主开展经营活动﹞</t>
  </si>
  <si>
    <t>仙游县枫亭镇朱怡娜百货零售超市(个体工商户)</t>
  </si>
  <si>
    <t>92350322MAD9135Q7P</t>
  </si>
  <si>
    <t>朱怡娜</t>
  </si>
  <si>
    <t>仙游县良云元贸易有限公司</t>
  </si>
  <si>
    <t>91350322MAD9B7JT6X</t>
  </si>
  <si>
    <t>一般项目:日用百货销售;互联网销售﹝除销售需要许可的商品﹞;服装服饰零售;鞋帽零售;工艺美术品及收藏品零售﹝象牙及其制品除外﹞;日用品销售;珠宝首饰零售;个人卫生用品销售;体育用品及器材零售;文具用品零售;自行车及零配件零售;厨具卫具及日用杂品零售;乐器零售;化妆品零售;宠物食品及用品零售;五金产品零售;计算机软硬件及辅助设备零售;日用家电零售;汽车零配件零售;照相器材及望远镜零售;针纺织品及原料销售;家用电器销售;食品销售﹝仅销售预包装食品﹞;农副产品销售;第一类医疗器械销售;游艺及娱乐用品销售;橡胶制品销售;建筑材料销售;仪器仪表销售;日用口罩﹝非医用﹞销售;消毒剂销售﹝不含危险化学品﹞;卫生用品和一次性使用医疗用品销售;保健食品﹝预包装﹞销售;玩具、动漫及游艺用品销售;户外用品销售;箱包销售;眼镜销售﹝不含隐形眼镜﹞;钟表销售;母婴用品销售;礼品花卉销售;针纺织品销售;涂料销售﹝不含危险化学品﹞;家具销售;灯具销售;卫生洁具销售;建筑装饰材料销售;包装材料及制品销售;传统香料制品经营;园艺产品销售;宠物销售﹝不含犬类﹞;家居用品销售;成人情趣用品销售﹝不含药品、医疗器械﹞。﹝除依法须经批准的项目外,凭营业执照依法自主开展经营活动﹞</t>
  </si>
  <si>
    <t>莆田梦诚畅贸易有限公司</t>
  </si>
  <si>
    <t>91350322MAD7RHRB29</t>
  </si>
  <si>
    <t>仙游县鲤南镇吴雪峰餐饮店(个体工商户)</t>
  </si>
  <si>
    <t>92350322MAD98CEL6T</t>
  </si>
  <si>
    <t>吴雪峰</t>
  </si>
  <si>
    <t>许可项目:餐饮服务;食品销售;食品互联网销售。﹝依法须经批准的项目,经相关部门批准后方可开展经营活动,具体经营项目以相关部门批准文件或许可证件为准﹞</t>
  </si>
  <si>
    <t>仙游县枫亭镇白鹿服装店(个体工商户)</t>
  </si>
  <si>
    <t>92350322MAD9119D0Y</t>
  </si>
  <si>
    <t>黄惠展</t>
  </si>
  <si>
    <t>一般项目:服装服饰零售;互联网销售﹝除销售需要许可的商品﹞;鞋帽零售;日用百货销售;箱包销售。﹝除依法须经批准的项目外,凭营业执照依法自主开展经营活动﹞</t>
  </si>
  <si>
    <t>仙游县度尾镇刘坤钢木材经营部(个体工商户)</t>
  </si>
  <si>
    <t>92350322MAD939N57F</t>
  </si>
  <si>
    <t>刘坤钢</t>
  </si>
  <si>
    <t>仙游县度尾镇林玉烟珠宝商店(个体工商户)</t>
  </si>
  <si>
    <t>92350322MAD86MC660</t>
  </si>
  <si>
    <t>林玉烟</t>
  </si>
  <si>
    <t>一般项目:珠宝首饰零售;服装制造;服饰制造;鞋制造;珠宝首饰批发;工艺美术品及收藏品批发﹝象牙及其制品除外﹞;食品销售﹝仅销售预包装食品﹞;化妆品批发;日用口罩﹝非医用﹞销售;卫生用品和一次性使用医疗用品销售;新鲜蔬菜批发;鲜肉批发;家具零配件销售;日用品批发;食用农产品零售;新鲜水果零售;新鲜蔬菜零售;鲜肉零售;鲜蛋零售;针纺织品销售;服装服饰零售;化妆品零售;个人卫生用品销售;鞋帽零售;日用品销售;钟表销售;母婴用品销售;眼镜销售﹝不含隐形眼镜﹞;箱包销售;文具用品零售;体育用品及器材零售;户外用品销售;乐器零售;玩具、动漫及游艺用品销售;汽车零配件零售;摩托车及零配件零售;家用视听设备销售;日用家电零售;五金产品零售;灯具销售;家具销售;建筑装饰材料销售;宠物食品及用品零售;电动自行车销售;水产品零售;机械零件、零部件销售;船舶销售;皮革销售;日用玻璃制品销售;轻质建筑材料销售;日用木制品销售;日用杂品销售;鲜蛋批发;图书出租;美甲服务;洗染服务;日用电器修理;日用产品修理;鞋和皮革修理。﹝除依法须经批准的项目外,凭营业执照依法自主开展经营活动﹞许可项目:酒类经营;小餐饮、小食杂、食品小作坊经营;小餐饮;酒吧服务﹝不含演艺娱乐活动﹞;洗浴服务;生活美容服务;理发服务。﹝依法须经批准的项目,经相关部门批准后方可开展经营活动,具体经营项目以相关部门批准文件或许可证件为准﹞</t>
  </si>
  <si>
    <t>仙游县鲤城街道郭朔铮百货零售超市(个体工商户)</t>
  </si>
  <si>
    <t>92350322MAD62XGRX7</t>
  </si>
  <si>
    <t>郭朔铮</t>
  </si>
  <si>
    <t>一般项目:日用百货销售;农副产品销售;互联网销售﹝除销售需要许可的商品﹞;食用农产品零售;信息咨询服务﹝不含许可类信息咨询服务﹞。﹝除依法须经批准的项目外,凭营业执照依法自主开展经营活动﹞许可项目:食品销售。﹝依法须经批准的项目,经相关部门批准后方可开展经营活动,具体经营项目以相关部门批准文件或许可证件为准﹞</t>
  </si>
  <si>
    <t>仙游县度权贸易有限公司</t>
  </si>
  <si>
    <t>91350322MAD9L9EP1Q</t>
  </si>
  <si>
    <t>郑丽华</t>
  </si>
  <si>
    <t>仙游县鲤城街道邓凡珠宝首饰商店(个体工商户)</t>
  </si>
  <si>
    <t>92350322MADA55E854</t>
  </si>
  <si>
    <t>邓凡</t>
  </si>
  <si>
    <t>仙游葛蒂思贸易有限公司</t>
  </si>
  <si>
    <t>91350322MAD9L12X9R</t>
  </si>
  <si>
    <t>张野</t>
  </si>
  <si>
    <t>福建尚源鑫建设工程有限公司</t>
  </si>
  <si>
    <t>91350105MA34L4YB80</t>
  </si>
  <si>
    <t>许可项目:各类工程建设活动;建设工程监理;建设工程设计;建设工程勘察;建筑劳务分包;施工专业作业;住宅室内装饰装修;消防设施工程施工;文物保护工程施工;建筑智能化工程施工;电力设施承装、承修、承试;房屋建筑和市政基础设施项目工程总承包﹝依法须经批准的项目,经相关部门批准后方可开展经营活动,具体经营项目以相关部门批准文件或许可证件为准﹞一般项目:工程造价咨询业务;体育场地设施工程施工;土石方工程施工;园林绿化工程施工;建筑材料销售;金属材料销售;建筑装饰材料销售;工程管理服务;建筑工程机械与设备租赁;金属门窗工程施工﹝除依法须经批准的项目外,凭营业执照依法自主开展经营活动﹞。</t>
  </si>
  <si>
    <t>仙游县榜头镇陈炳晃百货零售超市(个体工商户)</t>
  </si>
  <si>
    <t>92350322MAD9EED49T</t>
  </si>
  <si>
    <t>陈炳晃</t>
  </si>
  <si>
    <t>仙游县枫亭镇陈美萍小吃店(个体工商户)</t>
  </si>
  <si>
    <t>92350322MAD96XJW4Y</t>
  </si>
  <si>
    <t>陈美萍</t>
  </si>
  <si>
    <t>仙游县鲤城街道郭雨馨工艺品商行(个体工商户)</t>
  </si>
  <si>
    <t>92350322MAD9BPH488</t>
  </si>
  <si>
    <t>仙游县榜头镇张晓飞珠宝商店(个体工商户)</t>
  </si>
  <si>
    <t>92350322MAD92BBK3R</t>
  </si>
  <si>
    <t>仙游县大济镇武良居餐饮店(个体工商户)</t>
  </si>
  <si>
    <t>92350322MAD9Y64M62</t>
  </si>
  <si>
    <t>武良居</t>
  </si>
  <si>
    <t>仙游县嗨麻棋牌室(个体工商户)</t>
  </si>
  <si>
    <t>92350322MADA1GQT1K</t>
  </si>
  <si>
    <t>郑义</t>
  </si>
  <si>
    <t>仙游县鲤南镇郑志松百货零售超市(个体工商户)</t>
  </si>
  <si>
    <t>92350322MAD9NJAT75</t>
  </si>
  <si>
    <t>一般项目:日用百货销售;成人情趣用品销售﹝不含药品、医疗器械﹞;办公用品销售;日用木制品销售;日用杂品销售;玩具销售;照明器具销售;智能车载设备销售;智能家庭消费设备销售;钟表与计时仪器销售;电子产品销售;服装辅料销售;软件销售;可穿戴智能设备销售;配电开关控制设备销售;日用玻璃制品销售;互联网设备销售;皮革销售;机械零件、零部件销售;互联网销售﹝除销售需要许可的商品﹞;家具销售;灯具销售;五金产品零售;通信设备销售;日用家电零售;家用视听设备销售;摩托车及零配件零售;汽车零配件零售;玩具、动漫及游艺用品销售;乐器零售;珠宝首饰零售;户外用品销售;体育用品及器材零售;文具用品零售;箱包销售;钟表销售;眼镜销售﹝不含隐形眼镜﹞;母婴用品销售;礼品花卉销售;日用品销售;个人卫生用品销售;化妆品零售;鞋帽零售;服装服饰零售;针纺织品销售;日用品批发;家具零配件销售;日用口罩﹝非医用﹞销售;化妆品批发;摩托车及零配件批发;劳动保护用品销售。﹝除依法须经批准的项目外,凭营业执照依法自主开展经营活动﹞</t>
  </si>
  <si>
    <t>仙游县龙华镇郑俊义百货零售超市(个体工商户)</t>
  </si>
  <si>
    <t>92350322MADA1KQD1U</t>
  </si>
  <si>
    <t>郑俊义</t>
  </si>
  <si>
    <t>一般项目:日用百货销售;服装制造;服饰制造;鞋制造;针纺织品及原料销售;服装服饰批发;鞋帽批发;厨具卫具及日用杂品批发;家具零配件销售;日用品批发;针纺织品销售;服装服饰零售;鞋帽零售;日用品销售;个人卫生用品销售;互联网销售﹝除销售需要许可的商品﹞;灯具销售;家具销售;箱包销售;钟表销售。﹝除依法须经批准的项目外,凭营业执照依法自主开展经营活动﹞</t>
  </si>
  <si>
    <t>仙游县鲤南镇陈寿煌服装经营部(个体工商户)</t>
  </si>
  <si>
    <t>92350322MAD9YC6H4E</t>
  </si>
  <si>
    <t>陈寿煌</t>
  </si>
  <si>
    <t>一般项目:服装服饰零售;服装制造;服饰制造;劳动保护用品生产;鞋制造;特种劳动防护用品生产;谷物销售;豆及薯类销售;林业产品销售;食品销售﹝仅销售预包装食品﹞;婴幼儿配方乳粉及其他婴幼儿配方食品销售;特殊医学用途配方食品销售;化妆品批发;日用口罩﹝非医用﹞销售;卫生用品和一次性使用医疗用品销售;特种劳动防护用品销售;劳动保护用品销售;光伏设备及元器件销售;电线、电缆经营;初级农产品收购;新鲜蔬菜批发;鲜肉批发;家具零配件销售;日用品批发;食用农产品零售;新鲜水果零售;新鲜蔬菜零售;鲜肉零售;鲜蛋零售;针纺织品销售;鞋帽零售;化妆品零售;个人卫生用品销售;日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计算机软硬件及辅助设备零售;通信设备销售;五金产品零售;灯具销售;家具销售;建筑装饰材料销售;宠物食品及用品零售;电动自行车销售;单用途商业预付卡代理销售;互联网销售﹝除销售需要许可的商品﹞;水产品零售;机械零件、零部件销售;皮革销售;船舶销售;防腐材料销售;保温材料销售;食品添加剂销售;互联网设备销售;日用玻璃制品销售;配电开关控制设备销售;轻质建筑材料销售;门窗销售;轮胎销售;可穿戴智能设备销售;建筑砌块销售;建筑防水卷材产品销售;机床功能部件及附件销售;光纤销售;海洋能系统与设备销售;光通信设备销售;光缆销售;工业自动控制系统装置销售;工业控制计算机及系统销售;非公路休闲车及零配件销售;殡仪用品销售;地板销售;产业用纺织制成品销售;教学用模型及教具销售;建筑陶瓷制品销售;棕制品销售;软件销售;服装辅料销售;电子产品销售;智能家庭消费设备销售;钟表与计时仪器销售;智能车载设备销售;照明器具销售;云计算设备销售;图书出租;文化用品设备出租;体育用品设备出租;休闲娱乐用品设备出租;机械设备租赁;外卖递送服务;总质量4.5吨及以下普通货运车辆道路货物运输﹝除网络货运和危险货物﹞;运输货物打包服务;停车场服务;成人情趣用品销售﹝不含药品、医疗器械﹞;木材销售;制鞋原辅材料销售;日用化学产品销售;食品互联网销售﹝仅销售预包装食品﹞;智能无人飞行器销售;交通及公共管理用标牌销售;鲜蛋批发;办公用品销售;数字视频监控系统销售;日用木制品销售;日用杂品销售;卫星移动通信终端销售;网络设备销售;玩具销售;卫生陶瓷制品销售;物联网设备销售;信息安全设备销售;移动终端设备销售;移动通信设备销售。﹝除依法须经批准的项目外,凭营业执照依法自主开展经营活动﹞许可项目:动物无害化处理;烟草制品零售;酒类经营;食品互联网销售;酒吧服务﹝不含演艺娱乐活动﹞;小餐饮;小餐饮、小食杂、食品小作坊经营;餐饮服务。﹝依法须经批准的项目,经相关部门批准后方可开展经营活动,具体经营项目以相关部门批准文件或许可证件为准﹞</t>
  </si>
  <si>
    <t>仙游县度尾镇姚建志牛肉餐馆(个体工商户)</t>
  </si>
  <si>
    <t>92350322MAD82FQ3XX</t>
  </si>
  <si>
    <t>姚建志</t>
  </si>
  <si>
    <t>福建严邦工程管理有限公司</t>
  </si>
  <si>
    <t>91350322MA8T7NUD6X</t>
  </si>
  <si>
    <t>一般项目:工程管理服务;土石方工程施工;园林绿化工程施工;建筑材料销售;金属材料销售;建筑装饰材料销售;建筑工程机械与设备租赁;金属门窗工程施工。﹝除依法须经批准的项目外,凭营业执照依法自主开展经营活动﹞许可项目:建设工程监理;建设工程设计;建设工程勘察;建筑劳务分包;施工专业作业;住宅室内装饰装修;消防设施工程施工;文物保护工程施工;建筑智能化工程施工;房屋建筑和市政基础设施项目工程总承包。﹝依法须经批准的项目,经相关部门批准后方可开展经营活动,具体经营项目以相关部门批准文件或许可证件为准﹞</t>
  </si>
  <si>
    <t>仙游县赖店镇阿春车行(个体工商户)</t>
  </si>
  <si>
    <t>92350322MAD91XJ48U</t>
  </si>
  <si>
    <t>陈万春</t>
  </si>
  <si>
    <t>一般项目:摩托车及零配件零售;电动自行车销售;机动车修理和维护。﹝除依法须经批准的项目外,凭营业执照依法自主开展经营活动﹞</t>
  </si>
  <si>
    <t>莆田裕利聚商贸有限公司</t>
  </si>
  <si>
    <t>91350322MACDH0HR2T</t>
  </si>
  <si>
    <t>王琴</t>
  </si>
  <si>
    <t>仙游县龙华镇邱洪服装店(个体工商户)</t>
  </si>
  <si>
    <t>92350322MAD9BQUU6R</t>
  </si>
  <si>
    <t>邱洪</t>
  </si>
  <si>
    <t>仙游县鲤城街道陈美金百货零售超市(个体工商户)</t>
  </si>
  <si>
    <t>92350322MAD90WT6XD</t>
  </si>
  <si>
    <t>仙游县郊尾镇洛神花店</t>
  </si>
  <si>
    <t>92350322MA8UN4KG3U</t>
  </si>
  <si>
    <t>一般项目:礼品花卉销售;互联网销售﹝除销售需要许可的商品﹞;食品销售﹝仅销售预包装食品﹞;新鲜水果零售;农副产品销售。﹝除依法须经批准的项目外,凭营业执照依法自主开展经营活动﹞</t>
  </si>
  <si>
    <t>莆田市仙游县中溢成食品店(个体工商户)</t>
  </si>
  <si>
    <t>92350322MAD9G2028L</t>
  </si>
  <si>
    <t>李天良</t>
  </si>
  <si>
    <t>一般项目:食品销售﹝仅销售预包装食品﹞;食用农产品批发;豆及薯类销售;谷物销售;水产品批发;农副产品销售;新鲜水果批发;初级农产品收购;新鲜蔬菜批发;食用农产品零售;新鲜水果零售;新鲜蔬菜零售;鲜肉零售;鲜蛋零售;日用品销售;水产品零售;食品互联网销售﹝仅销售预包装食品﹞。﹝除依法须经批准的项目外,凭营业执照依法自主开展经营活动﹞</t>
  </si>
  <si>
    <t>仙游县凝香阁贸易商行(个体工商户)</t>
  </si>
  <si>
    <t>92350322MADA4UR72F</t>
  </si>
  <si>
    <t>吴艳伟</t>
  </si>
  <si>
    <t>一般项目:工艺美术品及礼仪用品销售﹝象牙及其制品除外﹞;工艺美术品及收藏品零售﹝象牙及其制品除外﹞;木制容器销售;木制玩具销售;日用木制品销售;茶具销售;珠宝首饰零售;木材销售;软木制品销售;乐器零售;日用化学产品销售;日用品销售;日用百货销售;互联网销售﹝除销售需要许可的商品﹞。﹝除依法须经批准的项目外,凭营业执照依法自主开展经营活动﹞</t>
  </si>
  <si>
    <t>仙游县大济镇王景霞工艺品商店(个体工商户)</t>
  </si>
  <si>
    <t>92350322MAD96QB7XT</t>
  </si>
  <si>
    <t>王景霞</t>
  </si>
  <si>
    <t>仙游县鲤城街道武镇平百货零售超市(个体工商户)</t>
  </si>
  <si>
    <t>92350322MAD94L6A84</t>
  </si>
  <si>
    <t>武镇平</t>
  </si>
  <si>
    <t>仙游县鲤城街道陈新美足浴店(个体工商户)</t>
  </si>
  <si>
    <t>92350322MAD9XYD20L</t>
  </si>
  <si>
    <t>陈新美</t>
  </si>
  <si>
    <t>仙游县园庄镇魏绍宝快餐店(个体工商户)</t>
  </si>
  <si>
    <t>92350322MAD9EK7L64</t>
  </si>
  <si>
    <t>魏绍宝</t>
  </si>
  <si>
    <t>仙游县度尾镇曾涵友日用品商行(个体工商户)</t>
  </si>
  <si>
    <t>92350322MAD8QMEB95</t>
  </si>
  <si>
    <t>一般项目:日用品销售;化妆品零售;鞋帽零售;服装服饰零售;服装辅料销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家具销售;卫生用品和一次性使用医疗用品销售;电子产品销售;工艺美术品及收藏品批发﹝象牙及其制品除外﹞。﹝除依法须经批准的项目外,凭营业执照依法自主开展经营活动﹞</t>
  </si>
  <si>
    <t>仙游县鲤南镇张美桃工艺品经营部(个体工商户)</t>
  </si>
  <si>
    <t>92350322MAD98A4G6F</t>
  </si>
  <si>
    <t>张美桃</t>
  </si>
  <si>
    <t>仙游县蕾之凡贸易有限公司</t>
  </si>
  <si>
    <t>91350322MAD90LDW0R</t>
  </si>
  <si>
    <t>戴林伟</t>
  </si>
  <si>
    <t>一般项目:服装服饰零售;成人情趣用品制造﹝不含药品、医疗器械﹞;农副产品销售;食品销售﹝仅销售预包装食品﹞;针纺织品及原料销售;日用百货销售;家用电器销售;体育用品及器材批发;游艺及娱乐用品销售;第一类医疗器械销售;金属材料销售;建筑材料销售;橡胶制品销售;办公设备销售;消防器材销售;国内贸易代理;销售代理;保健食品﹝预包装﹞销售;婴幼儿配方乳粉及其他婴幼儿配方食品销售;日用口罩﹝非医用﹞销售;消毒剂销售﹝不含危险化学品﹞;卫生用品和一次性使用医疗用品销售;家居用品销售;贸易经纪与代理﹝不含拍卖﹞;鞋帽零售;化妆品零售;个人卫生用品销售;厨具卫具及日用杂品零售;日用品销售;礼品花卉销售;母婴用品销售;钟表销售;眼镜销售﹝不含隐形眼镜﹞;箱包销售;文具用品零售;户外用品销售;珠宝首饰零售;工艺美术品及收藏品零售﹝象牙及其制品除外﹞;乐器零售;照相器材及望远镜零售;玩具、动漫及游艺用品销售;汽车零配件零售;摩托车及零配件零售;润滑油销售;家用视听设备销售;日用家电零售;计算机软硬件及辅助设备零售;五金产品零售;灯具销售;家具销售;涂料销售﹝不含危险化学品﹞;卫生洁具销售;建筑装饰材料销售;宠物食品及用品零售;互联网销售﹝除销售需要许可的商品﹞;电子元器件零售;园艺产品销售;光通信设备销售;玻璃纤维增强塑料制品销售;美发饰品销售;货物进出口;进出口代理;在保险公司授权范围内开展专属保险代理业务﹝凭授权经营﹞;从事与隶属外国﹝地区﹞企业相关的非营利性业务活动﹝除须经批准的业务活动﹞;技术服务、技术开发、技术咨询、技术交流、技术转让、技术推广。﹝除依法须经批准的项目外,凭营业执照依法自主开展经营活动﹞许可项目:酒类经营。﹝依法须经批准的项目,经相关部门批准后方可开展经营活动,具体经营项目以相关部门批准文件或许可证件为准﹞</t>
  </si>
  <si>
    <t>仙游县鲤城阜霖工艺品店(个体工商户)</t>
  </si>
  <si>
    <t>92350322MAD9FXP347</t>
  </si>
  <si>
    <t>董丽</t>
  </si>
  <si>
    <t>一般项目:工艺美术品及礼仪用品销售﹝象牙及其制品除外﹞;日用木制品销售;日用陶瓷制品销售;家具销售;家具零配件销售;珠宝首饰零售;礼品花卉销售;互联网销售﹝除销售需要许可的商品﹞。﹝除依法须经批准的项目外,凭营业执照依法自主开展经营活动﹞</t>
  </si>
  <si>
    <t>仙游县鲤城街道畅然建材经营部(个体工商户)</t>
  </si>
  <si>
    <t>92350322MADA28766U</t>
  </si>
  <si>
    <t>吴兆裕</t>
  </si>
  <si>
    <t>仙游县度尾镇陈熙铭百货零售超市(个体工商户)</t>
  </si>
  <si>
    <t>92350322MAD92E4B3F</t>
  </si>
  <si>
    <t>陈熙铭</t>
  </si>
  <si>
    <t>一般项目:日用百货销售;服装制造;服饰制造;鞋制造;劳动保护用品生产;特种劳动防护用品生产;林业产品销售;食品销售﹝仅销售预包装食品﹞;食用农产品批发;针纺织品及原料销售;服装服饰批发;鞋帽批发;厨具卫具及日用杂品批发;文具用品批发;体育用品及器材批发;珠宝首饰批发;工艺美术品及收藏品批发﹝象牙及其制品除外﹞;第一类医疗器械销售;建筑材料销售;摩托车及零配件批发;再生资源回收﹝除生产性废旧金属﹞;保健食品﹝预包装﹞销售;婴幼儿配方乳粉及其他婴幼儿配方食品销售;特殊医学用途配方食品销售;化妆品批发;日用口罩﹝非医用﹞销售;卫生用品和一次性使用医疗用品销售;特种劳动防护用品销售;劳动保护用品销售;光伏设备及元器件销售;家具零配件销售;日用品批发;服装服饰零售;针纺织品销售;鞋帽零售;化妆品零售;个人卫生用品销售;日用品销售;母婴用品销售;礼品花卉销售;箱包销售;文具用品零售;体育用品及器材零售;户外用品销售;珠宝首饰零售;乐器零售;玩具、动漫及游艺用品销售;家用视听设备销售;摩托车及零配件零售;汽车零配件零售;日用家电零售;通信设备销售;五金产品零售;灯具销售;家具销售;建筑装饰材料销售;宠物食品及用品零售;日用木制品销售;日用杂品销售;玩具销售;卫生陶瓷制品销售;成人情趣用品销售﹝不含药品、医疗器械﹞;制鞋原辅材料销售;日用化学产品销售;食品互联网销售﹝仅销售预包装食品﹞;智能无人飞行器销售;办公用品销售;数字视频监控系统销售;物联网设备销售;信息安全设备销售;移动终端设备销售;移动通信设备销售;云计算设备销售;照明器具销售;智能车载设备销售;智能家庭消费设备销售;钟表与计时仪器销售;电子产品销售;服装辅料销售;软件销售;棕制品销售;建筑陶瓷制品销售;教学用模型及教具销售;产业用纺织制成品销售;地板销售;光纤销售;工业自动控制系统装置销售;工业控制计算机及系统销售;可穿戴智能设备销售;轮胎销售;门窗销售;配电开关控制设备销售;日用玻璃制品销售;轻质建筑材料销售;互联网设备销售;防腐材料销售;保温材料销售;皮革销售;机械零件、零部件销售;电动自行车销售。﹝除依法须经批准的项目外,凭营业执照依法自主开展经营活动﹞</t>
  </si>
  <si>
    <t>仙游县鲤南镇陈宏强服装经营部(个体工商户)</t>
  </si>
  <si>
    <t>92350322MAD9NDUT8L</t>
  </si>
  <si>
    <t>陈宏强</t>
  </si>
  <si>
    <t>仙游县晴姆涯贸易有限公司</t>
  </si>
  <si>
    <t>91350322MACYUF3K7A</t>
  </si>
  <si>
    <t>仙游县大济焕钫食杂店(个体工商户)</t>
  </si>
  <si>
    <t>92350322MADA1G1Y3B</t>
  </si>
  <si>
    <t>许可项目:烟草制品零售;酒类经营;食品销售;烟花爆竹零售。﹝依法须经批准的项目,经相关部门批准后方可开展经营活动,具体经营项目以相关部门批准文件或许可证件为准﹞一般项目:食品销售﹝仅销售预包装食品﹞;保健食品﹝预包装﹞销售;食用农产品零售;农副产品销售;日用品销售。﹝除依法须经批准的项目外,凭营业执照依法自主开展经营活动﹞</t>
  </si>
  <si>
    <t>仙游县度尾镇凌碧群保洁服务店(个体工商户)</t>
  </si>
  <si>
    <t>92350322MAD9YKBGXR</t>
  </si>
  <si>
    <t>凌碧群</t>
  </si>
  <si>
    <t>仙游县鲤城街道戴开王快餐店(个体工商户)</t>
  </si>
  <si>
    <t>92350322MAD911UJ3K</t>
  </si>
  <si>
    <t>戴开王</t>
  </si>
  <si>
    <t>仙游县鲤南天天造型理发店</t>
  </si>
  <si>
    <t>92350322MA310PBR2H</t>
  </si>
  <si>
    <t>岳美烨</t>
  </si>
  <si>
    <t>仙游县度尾镇林澜涛鞋帽商店(个体工商户)</t>
  </si>
  <si>
    <t>92350322MAD9NE8W5Q</t>
  </si>
  <si>
    <t>林澜涛</t>
  </si>
  <si>
    <t>仙游县盖尾镇星昱工程设备租赁行(个体工商户)</t>
  </si>
  <si>
    <t>92350322MADA4WN64T</t>
  </si>
  <si>
    <t>陈建仁</t>
  </si>
  <si>
    <t>一般项目:建筑工程机械与设备租赁;电线、电缆经营;建筑装饰材料销售;劳务服务﹝不含劳务派遣﹞;工程管理服务;住宅水电安装维护服务。﹝除依法须经批准的项目外,凭营业执照依法自主开展经营活动﹞</t>
  </si>
  <si>
    <t>仙游县鲤南镇李俊铭百货零售超市(个体工商户)</t>
  </si>
  <si>
    <t>92350322MAD7RL5K72</t>
  </si>
  <si>
    <t>李俊铭</t>
  </si>
  <si>
    <t>一般项目:日用百货销售;化妆品零售;鞋帽零售;针纺织品销售;个人卫生用品销售;日用品销售;礼品花卉销售;母婴用品销售;服装服饰零售;钟表销售;眼镜销售﹝不含隐形眼镜﹞;箱包销售;文具用品零售;体育用品及器材零售;户外用品销售;珠宝首饰零售;乐器零售;摩托车及零配件零售;汽车零配件零售;玩具、动漫及游艺用品销售;家用视听设备销售;日用家电零售;计算机软硬件及辅助设备零售;通信设备销售;五金产品零售;灯具销售;家具销售;宠物食品及用品零售;互联网设备销售;成人情趣用品销售﹝不含药品、医疗器械﹞;卫生用品和一次性使用医疗用品销售;日用口罩﹝非医用﹞销售;化妆品批发;家具零配件销售;物联网设备销售;日用杂品销售;互联网销售﹝除销售需要许可的商品﹞。﹝除依法须经批准的项目外,凭营业执照依法自主开展经营活动﹞许可项目:烟草制品零售。﹝依法须经批准的项目,经相关部门批准后方可开展经营活动,具体经营项目以相关部门批准文件或许可证件为准﹞</t>
  </si>
  <si>
    <t>仙游县枫亭镇郑丽华家具商行(个体工商户)</t>
  </si>
  <si>
    <t>92350322MAD9HG6C18</t>
  </si>
  <si>
    <t>一般项目:家具销售;服装服饰批发;鞋帽批发;日用百货销售;文具用品批发;体育用品及器材批发;日用口罩﹝非医用﹞销售;日用品批发;针纺织品销售;个人卫生用品销售;母婴用品销售;箱包销售;文具用品零售;户外用品销售;摩托车及零配件零售;汽车零配件零售;五金产品零售;灯具销售;建筑装饰材料销售;互联网销售﹝除销售需要许可的商品﹞;日用杂品销售;办公用品销售;食品互联网销售﹝仅销售预包装食品﹞。﹝除依法须经批准的项目外,凭营业执照依法自主开展经营活动﹞</t>
  </si>
  <si>
    <t>仙游县鲤城街道董燕群服装店(个体工商户)</t>
  </si>
  <si>
    <t>92350322MAD90YWL7H</t>
  </si>
  <si>
    <t>董燕群</t>
  </si>
  <si>
    <t>仙游县榜头镇林洲办公用品经营部(个体工商户)</t>
  </si>
  <si>
    <t>92350322MAD7U6J16G</t>
  </si>
  <si>
    <t>一般项目:办公用品销售;日用化学产品销售;化妆品批发;化妆品零售;家具销售;日用品批发;日用品销售;工艺美术品及收藏品批发﹝象牙及其制品除外﹞;卫生陶瓷制品销售。﹝除依法须经批准的项目外,凭营业执照依法自主开展经营活动﹞</t>
  </si>
  <si>
    <t>仙游县度尾镇永华文旦柚种植场</t>
  </si>
  <si>
    <t>92350322MA31NPLG1J</t>
  </si>
  <si>
    <t>黄永华</t>
  </si>
  <si>
    <t>文旦柚种植、批发、零售﹝依法须经批准的项目,经相关部门批准后方可开展经营活动﹞</t>
  </si>
  <si>
    <t>仙游县盖尾镇方开勇百货零售超市(个体工商户)</t>
  </si>
  <si>
    <t>92350322MAD82FND29</t>
  </si>
  <si>
    <t>方开勇</t>
  </si>
  <si>
    <t>仙游县榜头镇郑明丽百货零售超市</t>
  </si>
  <si>
    <t>92350322MAC443YP3C</t>
  </si>
  <si>
    <t>郑明丽</t>
  </si>
  <si>
    <t>一般项目:珠宝首饰零售;日用木制品销售;日用杂品销售;工艺美术品及收藏品零售﹝象牙及其制品除外﹞。﹝除依法须经批准的项目外,凭营业执照依法自主开展经营活动﹞</t>
  </si>
  <si>
    <t>仙游县枫亭镇帮洁婴儿游泳馆(个体工商户)</t>
  </si>
  <si>
    <t>92350322MAD7Q4YX6U</t>
  </si>
  <si>
    <t>蔡倩倩</t>
  </si>
  <si>
    <t>许可项目:婴幼儿洗浴服务。﹝依法须经批准的项目,经相关部门批准后方可开展经营活动,具体经营项目以相关部门批准文件或许可证件为准﹞一般项目:母婴用品销售;婴幼儿配方乳粉及其他婴幼儿配方食品销售。﹝除依法须经批准的项目外,凭营业执照依法自主开展经营活动﹞</t>
  </si>
  <si>
    <t>仙游县蒲石石材有限公司</t>
  </si>
  <si>
    <t>91350322MAD60AL90X</t>
  </si>
  <si>
    <t>方瑞春</t>
  </si>
  <si>
    <t>一般项目:建筑用石加工;建筑材料销售;建筑砌块销售;砖瓦销售;水泥制品销售;地板销售;建筑陶瓷制品销售;石棉水泥制品销售;道路货物运输站经营;电线、电缆经营;石灰和石膏销售;五金产品零售;木材收购;木材加工;木材销售;劳动保护用品销售。﹝除依法须经批准的项目外,凭营业执照依法自主开展经营活动﹞</t>
  </si>
  <si>
    <t>仙游县鲤城街道林燕烟酒经营部(个体工商户)</t>
  </si>
  <si>
    <t>92350322MAD9YGJD5E</t>
  </si>
  <si>
    <t>林燕</t>
  </si>
  <si>
    <t>许可项目:烟草制品零售;酒类经营。﹝依法须经批准的项目,经相关部门批准后方可开展经营活动,具体经营项目以相关部门批准文件或许可证件为准﹞一般项目:食品销售﹝仅销售预包装食品﹞;日用品销售;保健食品﹝预包装﹞销售。﹝除依法须经批准的项目外,凭营业执照依法自主开展经营活动﹞</t>
  </si>
  <si>
    <t>仙游县枫亭镇格物广告工作室</t>
  </si>
  <si>
    <t>92350322MACDP9CF0A</t>
  </si>
  <si>
    <t>朱文烟</t>
  </si>
  <si>
    <t>一般项目:广告设计、代理;广告发布;广告制作;信息技术咨询服务;教育咨询服务﹝不含涉许可审批的教育培训活动﹞;数字内容制作服务﹝不含出版发行﹞;市场营销策划;第一类医疗器械销售;技术服务、技术开发、技术咨询、技术交流、技术转让、技术推广;个人互联网直播服务;服装服饰零售;科技中介服务;婚姻介绍服务;网络设备销售。﹝除依法须经批准的项目外,凭营业执照依法自主开展经营活动﹞</t>
  </si>
  <si>
    <t>仙游县鲤南飒风食品店(个体工商户)</t>
  </si>
  <si>
    <t>92350322MADA4YC27M</t>
  </si>
  <si>
    <t>仙游县榜头镇罗洪青鞋服经营部(个体工商户)</t>
  </si>
  <si>
    <t>92350322MADA4WLP7A</t>
  </si>
  <si>
    <t>一般项目:鞋帽批发;服装服饰零售。﹝除依法须经批准的项目外,凭营业执照依法自主开展经营活动﹞</t>
  </si>
  <si>
    <t>仙游县枫亭镇郑明春维修服务部(个体工商户)</t>
  </si>
  <si>
    <t>92350322MAD9YK1L71</t>
  </si>
  <si>
    <t>郑明春</t>
  </si>
  <si>
    <t>仙游县度尾镇曾涵友百货零售超市(个体工商户)</t>
  </si>
  <si>
    <t>92350322MAD82FQT22</t>
  </si>
  <si>
    <t>一般项目:日用百货销售;化妆品零售;鞋帽零售;服装服饰零售;食品销售﹝仅销售预包装食品﹞;成人情趣用品销售﹝不含药品、医疗器械﹞;保健食品﹝预包装﹞销售;劳动保护用品销售;针纺织品销售;针纺织品及原料销售;个人卫生用品销售;厨具卫具及日用杂品批发;钟表销售;钟表与计时仪器销售;箱包销售;母婴用品销售;文具用品零售;户外用品销售;珠宝首饰零售;体育用品及器材零售;灯具销售;家具零配件销售;家具销售;卫生用品和一次性使用医疗用品销售;电子产品销售;工艺美术品及收藏品批发﹝象牙及其制品除外﹞。﹝除依法须经批准的项目外,凭营业执照依法自主开展经营活动﹞</t>
  </si>
  <si>
    <t>仙游县鲤南一诺棋牌室(个体工商户)</t>
  </si>
  <si>
    <t>92350322MAD9E26T6R</t>
  </si>
  <si>
    <t>黄鲤华</t>
  </si>
  <si>
    <t>仙游县榜头镇檀雕生涯工艺品加工厂(个体工商户)</t>
  </si>
  <si>
    <t>92350322MAD7Q5R8X8</t>
  </si>
  <si>
    <t>张治林</t>
  </si>
  <si>
    <t>一般项目:工艺美术品制造﹝象牙雕刻、虎骨加工、脱胎漆器生产、珐琅制品生产、宣纸及墨锭生产除外﹞;工艺美术品及礼仪用品制造﹝象牙及其制品除外﹞;家具制造;家具安装和维修服务。﹝除依法须经批准的项目外,凭营业执照依法自主开展经营活动﹞</t>
  </si>
  <si>
    <t>仙游县榜头镇张习鎔家具经营部(个体工商户)</t>
  </si>
  <si>
    <t>92350322MAD9138386</t>
  </si>
  <si>
    <t>张习鎔</t>
  </si>
  <si>
    <t>仙游县度尾镇曾涵友家具商行(个体工商户)</t>
  </si>
  <si>
    <t>92350322MAD8QMEC70</t>
  </si>
  <si>
    <t>一般项目:家具销售;化妆品零售;鞋帽零售;日用百货销售;服装服饰零售;食品销售﹝仅销售预包装食品﹞;成人情趣用品销售﹝不含药品、医疗器械﹞;保健食品﹝预包装﹞销售;劳动保护用品销售;针纺织品及原料销售;针纺织品销售;个人卫生用品销售;厨具卫具及日用杂品批发;钟表销售;钟表与计时仪器销售;箱包销售;母婴用品销售;文具用品零售;体育用品及器材零售;户外用品销售;珠宝首饰零售;灯具销售;家具零配件销售;卫生用品和一次性使用医疗用品销售;电子产品销售;工艺美术品及收藏品批发﹝象牙及其制品除外﹞。﹝除依法须经批准的项目外,凭营业执照依法自主开展经营活动﹞</t>
  </si>
  <si>
    <t>仙游县榜头镇陈双建家具经营部(个体工商户)</t>
  </si>
  <si>
    <t>92350322MADA57XM68</t>
  </si>
  <si>
    <t>陈双建</t>
  </si>
  <si>
    <t>一般项目:家具销售;工艺美术品及收藏品批发﹝象牙及其制品除外﹞;家具零配件销售;五金产品零售;互联网销售﹝除销售需要许可的商品﹞;互联网设备销售;日用木制品销售;木材销售。﹝除依法须经批准的项目外,凭营业执照依法自主开展经营活动﹞</t>
  </si>
  <si>
    <t>仙游县榜头镇陈奇烽珠宝商店(个体工商户)</t>
  </si>
  <si>
    <t>92350322MAD8L9KH3F</t>
  </si>
  <si>
    <t>仙游县大济镇蒲沙石材经营部(个体工商户)</t>
  </si>
  <si>
    <t>92350322MAD826FX0T</t>
  </si>
  <si>
    <t>仙游县榜头镇蔡纤纤珠宝经营部(个体工商户)</t>
  </si>
  <si>
    <t>92350322MAD9YCQH1B</t>
  </si>
  <si>
    <t>蔡纤纤</t>
  </si>
  <si>
    <t>仙游县榜头镇蔡磊工艺品经营部(个体工商户)</t>
  </si>
  <si>
    <t>92350322MAD7RQQK4H</t>
  </si>
  <si>
    <t>蔡磊</t>
  </si>
  <si>
    <t>一般项目:工艺美术品及收藏品批发﹝象牙及其制品除外﹞;咨询策划服务。﹝除依法须经批准的项目外,凭营业执照依法自主开展经营活动﹞</t>
  </si>
  <si>
    <t>仙游县鲤南梵号文化创意服务中心</t>
  </si>
  <si>
    <t>92350322MA2Y18TG4K</t>
  </si>
  <si>
    <t>陈媛媛</t>
  </si>
  <si>
    <t>一般项目:组织文化艺术交流活动;包装材料及制品销售;咨询策划服务;规划设计管理;专业设计服务;工艺美术品及礼仪用品制造﹝象牙及其制品除外﹞;工艺美术品及收藏品零售﹝象牙及其制品除外﹞;珠宝首饰零售;日用百货销售;化妆品零售;传统香料制品经营;办公用品销售;家具销售。﹝除依法须经批准的项目外,凭营业执照依法自主开展经营活动﹞</t>
  </si>
  <si>
    <t>仙游县枫亭镇陈燕芳文具商店(个体工商户)</t>
  </si>
  <si>
    <t>92350322MAD94R2B7F</t>
  </si>
  <si>
    <t>一般项目:文具用品零售;文具用品批发;体育用品及器材批发;珠宝首饰批发;化妆品批发;日用品批发;家具零配件销售;珠宝首饰零售。﹝除依法须经批准的项目外,凭营业执照依法自主开展经营活动﹞</t>
  </si>
  <si>
    <t>仙游县园庄镇张会丰服装厂(个体工商户)</t>
  </si>
  <si>
    <t>92350322MAD8L1RB7X</t>
  </si>
  <si>
    <t>仙游县鲤南镇张丽娜工艺品经营部(个体工商户)</t>
  </si>
  <si>
    <t>92350322MAD9L80N34</t>
  </si>
  <si>
    <t>张丽娜</t>
  </si>
  <si>
    <t>仙游县鲤南云祥食杂店</t>
  </si>
  <si>
    <t>92350322MACWPEG20E</t>
  </si>
  <si>
    <t>郑育梅</t>
  </si>
  <si>
    <t>仙游县赖店镇赖建伟百货零售超市(个体工商户)</t>
  </si>
  <si>
    <t>92350322MAD82FEL0W</t>
  </si>
  <si>
    <t>赖建伟</t>
  </si>
  <si>
    <t>仙游县榜头镇吴成龙美术工艺品经营部(个体工商户)</t>
  </si>
  <si>
    <t>92350322MAD826CL3R</t>
  </si>
  <si>
    <t>吴成龙</t>
  </si>
  <si>
    <t>仙游县鲤城街道顾晓东服装商行(个体工商户)</t>
  </si>
  <si>
    <t>92350322MAD915GY8X</t>
  </si>
  <si>
    <t>一般项目:服装服饰零售;卫生用品和一次性使用医疗用品销售;特种劳动防护用品销售;第一类医疗器械销售;工艺美术品及收藏品批发﹝象牙及其制品除外﹞;建筑材料销售;保健食品﹝预包装﹞销售;针纺织品销售;鞋帽零售;化妆品零售;个人卫生用品销售;日用品销售;礼品花卉销售;母婴用品销售;钟表销售;眼镜销售﹝不含隐形眼镜﹞;文具用品零售;箱包销售;体育用品及器材零售;户外用品销售;珠宝首饰零售;乐器零售;玩具、动漫及游艺用品销售;汽车零配件零售;摩托车及零配件零售;家用视听设备销售;日用家电零售;五金产品零售;家具销售;日用杂品销售;办公用品销售;成人情趣用品销售﹝不含药品、医疗器械﹞。﹝除依法须经批准的项目外,凭营业执照依法自主开展经营活动﹞</t>
  </si>
  <si>
    <t>仙游县郊尾镇林国模日用品经营部(个体工商户)</t>
  </si>
  <si>
    <t>92350322MAD8QMF21Q</t>
  </si>
  <si>
    <t>林国模</t>
  </si>
  <si>
    <t>一般项目:日用品销售;玩具、动漫及游艺用品销售;食用农产品零售;新鲜水果零售;新鲜蔬菜零售;鲜肉零售;鲜蛋零售;水产品零售;玩具销售;日用杂品销售;日用木制品销售;木材销售;外卖递送服务。﹝除依法须经批准的项目外,凭营业执照依法自主开展经营活动﹞许可项目:烟草制品零售。﹝依法须经批准的项目,经相关部门批准后方可开展经营活动,具体经营项目以相关部门批准文件或许可证件为准﹞</t>
  </si>
  <si>
    <t>仙游县西苑乡戴笠群食品商行(个体工商户)</t>
  </si>
  <si>
    <t>92350322MADA2073X6</t>
  </si>
  <si>
    <t>戴笠群</t>
  </si>
  <si>
    <t>仙游县鲤城街道郑雪梅百货零售超市(个体工商户)</t>
  </si>
  <si>
    <t>92350322MAD7XK407G</t>
  </si>
  <si>
    <t>仙游县龙华斯琦贸易商行(个体工商户)</t>
  </si>
  <si>
    <t>92350322MAD938T95W</t>
  </si>
  <si>
    <t>林梅烟</t>
  </si>
  <si>
    <t>一般项目:服装服饰零售;鞋帽零售;针纺织品销售;化妆品零售;个人卫生用品销售;日用品销售;农副产品销售;食品销售﹝仅销售预包装食品﹞;日用百货销售;家用电器销售;第一类医疗器械销售;保健食品﹝预包装﹞销售;日用口罩﹝非医用﹞销售;消毒剂销售﹝不含危险化学品﹞;卫生用品和一次性使用医疗用品销售;劳动保护用品销售;家居用品销售;新鲜水果零售;母婴用品销售;礼品花卉销售;钟表销售;眼镜销售﹝不含隐形眼镜﹞;箱包销售;文具用品零售;工艺美术品及收藏品零售﹝象牙及其制品除外﹞;珠宝首饰零售;乐器零售;玩具、动漫及游艺用品销售;汽车零配件零售;摩托车及零配件零售;体育用品及器材零售;户外用品销售;润滑油销售;五金产品零售;互联网销售﹝除销售需要许可的商品﹞;机械零件、零部件销售;乐器零配件销售;玩具销售;日用木制品销售;食品互联网销售﹝仅销售预包装食品﹞;木材销售;工艺美术品及礼仪用品销售﹝象牙及其制品除外﹞;日用陶瓷制品销售;信息咨询服务﹝不含许可类信息咨询服务﹞;会议及展览服务;成人情趣用品销售﹝不含药品、医疗器械﹞;传统香料制品经营。﹝除依法须经批准的项目外,凭营业执照依法自主开展经营活动﹞</t>
  </si>
  <si>
    <t>仙游县榜头镇蔡丽明烟酒店(个体工商户)</t>
  </si>
  <si>
    <t>92350322MAD96X4B77</t>
  </si>
  <si>
    <t>蔡丽明</t>
  </si>
  <si>
    <t>仙游县盖尾镇陈洁日杂用品经营部(个体工商户)</t>
  </si>
  <si>
    <t>92350322MADA1M080R</t>
  </si>
  <si>
    <t>仙游县盖尾镇黄天福小餐饮店(个体工商户)</t>
  </si>
  <si>
    <t>92350322MAD82FEK22</t>
  </si>
  <si>
    <t>黄天福</t>
  </si>
  <si>
    <t>仙游县榜头镇杨丽清服装经营部(个体工商户)</t>
  </si>
  <si>
    <t>92350322MAD924PP4J</t>
  </si>
  <si>
    <t>杨丽清</t>
  </si>
  <si>
    <t>仙游县鲤城邦楼建材店(个体工商户)</t>
  </si>
  <si>
    <t>92350322MAD9FXXT8D</t>
  </si>
  <si>
    <t>朱加勇</t>
  </si>
  <si>
    <t>一般项目:建筑材料销售;建筑装饰材料销售;五金产品零售。﹝除依法须经批准的项目外,凭营业执照依法自主开展经营活动﹞</t>
  </si>
  <si>
    <t>仙游县枫亭镇许梅香小吃店(个体工商户)</t>
  </si>
  <si>
    <t>92350322MAD9KTM90Y</t>
  </si>
  <si>
    <t>许梅香</t>
  </si>
  <si>
    <t>仙游县榜头镇周佩佩工艺品经营部(个体工商户)</t>
  </si>
  <si>
    <t>92350322MAD912NC4B</t>
  </si>
  <si>
    <t>一般项目:工艺美术品及收藏品批发﹝象牙及其制品除外﹞;服装制造;服饰制造;林业产品销售;日用百货销售;文具用品批发;体育用品及器材批发;珠宝首饰批发;建筑材料销售;再生资源回收﹝除生产性废旧金属﹞;珠宝首饰回收修理服务;文化用品设备出租;体育用品设备出租;运输货物打包服务;木材销售;日用木制品销售;日用杂品销售;产业用纺织制成品销售;家具销售;珠宝首饰零售;家具零配件销售;日用品批发。﹝除依法须经批准的项目外,凭营业执照依法自主开展经营活动﹞</t>
  </si>
  <si>
    <t>仙游县榜头镇黄雪津日用品经营部(个体工商户)</t>
  </si>
  <si>
    <t>92350322MADA515E6D</t>
  </si>
  <si>
    <t>一般项目:日用品销售;鞋帽零售;服装服饰零售;针纺织品销售;化妆品零售;个人卫生用品销售;礼品花卉销售;母婴用品销售;钟表销售;眼镜销售﹝不含隐形眼镜﹞;箱包销售;文具用品零售;体育用品及器材零售;户外用品销售;珠宝首饰零售;乐器零售;玩具、动漫及游艺用品销售;汽车零配件零售;摩托车及零配件零售;家用视听设备销售;日用家电零售。﹝除依法须经批准的项目外,凭营业执照依法自主开展经营活动﹞</t>
  </si>
  <si>
    <t>仙游县郊尾镇闲适观光活动中心(个体工商户)</t>
  </si>
  <si>
    <t>92350322MA8UEBKX2T</t>
  </si>
  <si>
    <t>陈仙</t>
  </si>
  <si>
    <t>一般项目:休闲观光活动;健身休闲活动;棋牌室服务;台球活动;公园、景区小型设施娱乐活动;组织文化艺术交流活动;娱乐性展览。﹝除依法须经批准的项目外,凭营业执照依法自主开展经营活动﹞</t>
  </si>
  <si>
    <t>仙游县鲤城臻道沉香工艺品店(个体工商户)</t>
  </si>
  <si>
    <t>92350322MAD9FXRTXP</t>
  </si>
  <si>
    <t>高余军</t>
  </si>
  <si>
    <t>仙游县榜头镇李武星百货零售超市(个体工商户)</t>
  </si>
  <si>
    <t>92350322MAD9NJ5J34</t>
  </si>
  <si>
    <t>李武星</t>
  </si>
  <si>
    <t>一般项目:日用百货销售;工艺美术品及收藏品批发﹝象牙及其制品除外﹞;化妆品批发;服装服饰批发;鞋帽批发;厨具卫具及日用杂品批发;文具用品批发;珠宝首饰批发;日用品批发;鞋帽零售;化妆品零售;个人卫生用品销售;日用品销售;礼品花卉销售;母婴用品销售;钟表销售;眼镜销售﹝不含隐形眼镜﹞;箱包销售;文具用品零售;珠宝首饰零售;家具销售;钟表与计时仪器销售;智能车载设备销售;玩具销售;日用木制品销售;木材销售。﹝除依法须经批准的项目外,凭营业执照依法自主开展经营活动﹞</t>
  </si>
  <si>
    <t>仙游县枫亭镇林梦香服装经营部(个体工商户)</t>
  </si>
  <si>
    <t>92350322MAD80PJU2B</t>
  </si>
  <si>
    <t>林梦香</t>
  </si>
  <si>
    <t>一般项目:服装服饰零售;日用百货销售;日用品批发;鞋帽批发;鞋帽零售。﹝除依法须经批准的项目外,凭营业执照依法自主开展经营活动﹞</t>
  </si>
  <si>
    <t>仙游县赖店镇陈志镕首饰商行(个体工商户)</t>
  </si>
  <si>
    <t>92350322MAD987FM7G</t>
  </si>
  <si>
    <t>陈志镕</t>
  </si>
  <si>
    <t>仙游县榜头镇陈奇烽珠宝首饰经营部(个体工商户)</t>
  </si>
  <si>
    <t>92350322MADA56FN7M</t>
  </si>
  <si>
    <t>仙游县鲤城街道陈凡装饰材料经营部(个体工商户)</t>
  </si>
  <si>
    <t>92350322MAD7Q5045U</t>
  </si>
  <si>
    <t>仙游县奇霖轩家具有限公司</t>
  </si>
  <si>
    <t>91350322MAD7Q2H53L</t>
  </si>
  <si>
    <t>陈鹏霄</t>
  </si>
  <si>
    <t>一般项目:家具制造;家具零配件生产;家具安装和维修服务;家具零配件销售;家具销售;建筑用金属配件制造;工艺美术品及礼仪用品制造﹝象牙及其制品除外﹞;工艺美术品及礼仪用品销售﹝象牙及其制品除外﹞;工艺美术品制造﹝象牙雕刻、虎骨加工、脱胎漆器生产、珐琅制品生产、宣纸及墨锭生产除外﹞;软木制品制造;日用木制品制造;软木制品销售;日用木制品销售;地板制造;建筑用木料及木材组件加工;楼梯制造;楼梯销售;建筑用金属配件销售;建筑装饰材料销售;竹制品制造;承接总公司工程建设业务。﹝除依法须经批准的项目外,凭营业执照依法自主开展经营活动﹞许可项目:住宅室内装饰装修;文物保护工程施工。﹝依法须经批准的项目,经相关部门批准后方可开展经营活动,具体经营项目以相关部门批准文件或许可证件为准﹞</t>
  </si>
  <si>
    <t>仙游县鲤南镇郑碧琴餐饮店(个体工商户)</t>
  </si>
  <si>
    <t>92350322MAD7Q5635W</t>
  </si>
  <si>
    <t>仙游县鲤城街道朱青花珠宝首饰商店(个体工商户)</t>
  </si>
  <si>
    <t>92350322MAD7RP5D0U</t>
  </si>
  <si>
    <t>朱青花</t>
  </si>
  <si>
    <t>一般项目:珠宝首饰零售;珠宝首饰批发;工艺美术品及收藏品批发﹝象牙及其制品除外﹞;针纺织品及原料销售;服装服饰批发;鞋帽批发;厨具卫具及日用杂品批发;日用百货销售;文具用品批发;化妆品批发;日用品批发;化妆品零售;个人卫生用品销售;日用品销售;文具用品零售;玩具、动漫及游艺用品销售;电子产品销售;美甲服务。﹝除依法须经批准的项目外,凭营业执照依法自主开展经营活动﹞</t>
  </si>
  <si>
    <t>仙游县度尾镇陈美金百货零售超市(个体工商户)</t>
  </si>
  <si>
    <t>92350322MAD9L5QQ5Y</t>
  </si>
  <si>
    <t>仙游县鲤城艾芊百货店(个体工商户)</t>
  </si>
  <si>
    <t>92350322MAD94R0W6J</t>
  </si>
  <si>
    <t>仙游县鲤南镇庄雪玉百货零售超市(个体工商户)</t>
  </si>
  <si>
    <t>92350322MAD7RM1U6P</t>
  </si>
  <si>
    <t>庄雪玉</t>
  </si>
  <si>
    <t>仙游县鲤城街道陈兆恩百货零售超市(个体工商户)</t>
  </si>
  <si>
    <t>92350322MAD9NDRYXE</t>
  </si>
  <si>
    <t>陈兆恩</t>
  </si>
  <si>
    <t>仙游县钟山镇许加銮化妆品店</t>
  </si>
  <si>
    <t>92350322MA3411RJ17</t>
  </si>
  <si>
    <t>许加銮</t>
  </si>
  <si>
    <t>一般项目:农副产品销售;互联网销售﹝除销售需要许可的商品﹞;农产品的生产、销售、加工、运输、贮藏及其他相关服务;食用农产品批发;食用农产品零售;化妆品零售;日用百货销售;日用品销售;日用品批发;健康咨询服务﹝不含诊疗服务﹞﹝除依法须经批准的项目外,凭营业执照依法自主开展经营活动﹞</t>
  </si>
  <si>
    <t>仙游县鲤南镇陈林洁服装经营部(个体工商户)</t>
  </si>
  <si>
    <t>92350322MAD8LHY05C</t>
  </si>
  <si>
    <t>陈林洁</t>
  </si>
  <si>
    <t>仙游县鲤南万才百货商行(个体工商户)</t>
  </si>
  <si>
    <t>92350322MAD7XEK7XW</t>
  </si>
  <si>
    <t>吴兆杰</t>
  </si>
  <si>
    <t>一般项目:日用百货销售;化妆品零售;卫生用品和一次性使用医疗用品销售;特种劳动防护用品销售;个人卫生用品销售;美发饰品销售;互联网销售﹝除销售需要许可的商品﹞。﹝除依法须经批准的项目外,凭营业执照依法自主开展经营活动﹞</t>
  </si>
  <si>
    <t>仙游县榜头镇黄璜烟酒商行(个体工商户)</t>
  </si>
  <si>
    <t>92350322MAD9E9YF9J</t>
  </si>
  <si>
    <t>黄璜</t>
  </si>
  <si>
    <t>许可项目:烟草制品零售;酒类经营。﹝依法须经批准的项目,经相关部门批准后方可开展经营活动,具体经营项目以相关部门批准文件或许可证件为准﹞一般项目:日用品批发;日用品销售;食品互联网销售﹝仅销售预包装食品﹞;日用杂品销售;日用百货销售。﹝除依法须经批准的项目外,凭营业执照依法自主开展经营活动﹞</t>
  </si>
  <si>
    <t>仙游县鲤南镇许振松珠宝首饰经营部(个体工商户)</t>
  </si>
  <si>
    <t>92350322MAD9NDTA68</t>
  </si>
  <si>
    <t>许振松</t>
  </si>
  <si>
    <t>一般项目:珠宝首饰零售;工艺美术品及收藏品批发﹝象牙及其制品除外﹞;日用玻璃制品销售;日用杂品销售;日用木制品销售;日用化学产品销售;日用品销售;互联网设备销售;互联网销售﹝除销售需要许可的商品﹞;咨询策划服务;计算机软硬件及辅助设备零售;网络设备销售;广告设计、代理;软件销售;化妆品零售;玩具、动漫及游艺用品销售。﹝除依法须经批准的项目外,凭营业执照依法自主开展经营活动﹞</t>
  </si>
  <si>
    <t>仙游县鲤南镇郑元信保健服务部(个体工商户)</t>
  </si>
  <si>
    <t>92350322MAD81XM389</t>
  </si>
  <si>
    <t>郑元信</t>
  </si>
  <si>
    <t>仙游县榜头镇云上珠宝商行(个体工商户)</t>
  </si>
  <si>
    <t>92350322MABT18JQ4U</t>
  </si>
  <si>
    <t>魏珊珊</t>
  </si>
  <si>
    <t>一般项目:互联网销售﹝除销售需要许可的商品﹞;工艺美术品及礼仪用品制造﹝象牙及其制品除外﹞;工艺美术品及礼仪用品销售﹝象牙及其制品除外﹞;日用百货销售;日用品销售;传统香料制品经营;办公用品销售;家居用品销售。﹝除依法须经批准的项目外,凭营业执照依法自主开展经营活动﹞</t>
  </si>
  <si>
    <t>仙游县鲤城街道邓忠禹百货零售超市(个体工商户)</t>
  </si>
  <si>
    <t>92350322MAD7RHK834</t>
  </si>
  <si>
    <t>一般项目:日用百货销售;文具用品批发;珠宝首饰批发;工艺美术品及收藏品批发﹝象牙及其制品除外﹞;服装服饰批发;日用品批发;服装服饰零售;文具用品零售;珠宝首饰零售;家具销售;玩具销售;日用木制品销售;木材销售;珠宝首饰回收修理服务。﹝除依法须经批准的项目外,凭营业执照依法自主开展经营活动﹞</t>
  </si>
  <si>
    <t>仙游县鲤南镇郑智聪百货零售超市(个体工商户)</t>
  </si>
  <si>
    <t>92350322MAD9BA4H05</t>
  </si>
  <si>
    <t>郑智聪</t>
  </si>
  <si>
    <t>一般项目:日用百货销售;工艺美术品及收藏品批发﹝象牙及其制品除外﹞;摩托车及零配件批发;日用品批发;化妆品零售;鞋帽零售;服装服饰零售;针纺织品销售;个人卫生用品销售;日用品销售;礼品花卉销售;母婴用品销售;钟表销售;箱包销售;文具用品零售;体育用品及器材零售;珠宝首饰零售;户外用品销售;乐器零售;玩具、动漫及游艺用品销售;汽车零配件零售;摩托车及零配件零售;家用视听设备销售;日用家电零售;灯具销售;家具销售;宠物食品及用品零售;互联网销售﹝除销售需要许可的商品﹞;日用杂品销售;玩具销售;卫生陶瓷制品销售;地板销售;产业用纺织制成品销售;办公用品销售;日用木制品销售;日用化学产品销售;木材销售。﹝除依法须经批准的项目外,凭营业执照依法自主开展经营活动﹞</t>
  </si>
  <si>
    <t>仙游县榜头镇点冬工艺品店(个体工商户)</t>
  </si>
  <si>
    <t>92350322MAD9726HXH</t>
  </si>
  <si>
    <t>陈明金</t>
  </si>
  <si>
    <t>一般项目:工艺美术品及收藏品批发﹝象牙及其制品除外﹞;工艺美术品及收藏品零售﹝象牙及其制品除外﹞;工艺美术品及礼仪用品销售﹝象牙及其制品除外﹞;工艺美术品制造﹝象牙雕刻、虎骨加工、脱胎漆器生产、珐琅制品生产、宣纸及墨锭生产除外﹞;工艺美术品及礼仪用品制造﹝象牙及其制品除外﹞;软木制品销售;日用木制品销售;木制玩具销售;互联网销售﹝除销售需要许可的商品﹞。﹝除依法须经批准的项目外,凭营业执照依法自主开展经营活动﹞</t>
  </si>
  <si>
    <t>仙游县鲤城街道陈世香食品经营部(个体工商户)</t>
  </si>
  <si>
    <t>92350322MADA201G8G</t>
  </si>
  <si>
    <t>陈世香</t>
  </si>
  <si>
    <t>一般项目:食品销售﹝仅销售预包装食品﹞;保健食品﹝预包装﹞销售;日用品销售。﹝除依法须经批准的项目外,凭营业执照依法自主开展经营活动﹞许可项目:食品销售;烟草制品零售;酒类经营。﹝依法须经批准的项目,经相关部门批准后方可开展经营活动,具体经营项目以相关部门批准文件或许可证件为准﹞</t>
  </si>
  <si>
    <t>仙游县榜头镇林金闪文具经营部(个体工商户)</t>
  </si>
  <si>
    <t>92350322MAD92AEE05</t>
  </si>
  <si>
    <t>仙游县鲤南九阪居烤肉店(个体工商户)</t>
  </si>
  <si>
    <t>92350322MAD97JT462</t>
  </si>
  <si>
    <t>仙游县榜头镇罗洪青服装厂(个体工商户)</t>
  </si>
  <si>
    <t>92350322MAD8L0RA6J</t>
  </si>
  <si>
    <t>一般项目:服饰制造;鞋帽批发;鞋帽零售;服装服饰零售。﹝除依法须经批准的项目外,凭营业执照依法自主开展经营活动﹞</t>
  </si>
  <si>
    <t>仙游县榜头镇王盛烽食品经营部(个体工商户)</t>
  </si>
  <si>
    <t>92350322MAD9YKF04J</t>
  </si>
  <si>
    <t>仙游县度尾镇曾涵友布艺商行(个体工商户)</t>
  </si>
  <si>
    <t>92350322MAD9NE6G1L</t>
  </si>
  <si>
    <t>仙游县鲤城街道严秋萍工艺品商行(个体工商户)</t>
  </si>
  <si>
    <t>92350322MAD9BT1B4X</t>
  </si>
  <si>
    <t>严秋萍</t>
  </si>
  <si>
    <t>仙游县龙华晓姨餐饮店(个体工商户)</t>
  </si>
  <si>
    <t>92350322MADA51TJX0</t>
  </si>
  <si>
    <t>吴福扬</t>
  </si>
  <si>
    <t>仙游县榜头镇张杰珠宝首饰商行(个体工商户)</t>
  </si>
  <si>
    <t>92350322MAD80KAB6W</t>
  </si>
  <si>
    <t>一般项目:珠宝首饰零售;体育用品及器材批发;珠宝首饰批发;工艺美术品及收藏品批发﹝象牙及其制品除外﹞;家具零配件销售;新鲜水果零售;文具用品零售;体育用品及器材零售;乐器零售;户外用品销售;玩具、动漫及游艺用品销售;家具销售;互联网销售﹝除销售需要许可的商品﹞;门窗销售;地板销售;玩具销售;日用木制品销售;木材销售。﹝除依法须经批准的项目外,凭营业执照依法自主开展经营活动﹞</t>
  </si>
  <si>
    <t>仙游县枫亭镇科萍假发店(个体工商户)</t>
  </si>
  <si>
    <t>92350322MAD80P5N6Q</t>
  </si>
  <si>
    <t>阮科萍</t>
  </si>
  <si>
    <t>一般项目:美发饰品销售;互联网销售﹝除销售需要许可的商品﹞。﹝除依法须经批准的项目外,凭营业执照依法自主开展经营活动﹞</t>
  </si>
  <si>
    <t>仙游县龙华隆庆建材场(个体工商户)</t>
  </si>
  <si>
    <t>92350322MADA57DM9N</t>
  </si>
  <si>
    <t>吴龙庆</t>
  </si>
  <si>
    <t>一般项目:建筑用钢筋产品销售;水泥制品销售;建筑材料销售;轻质建筑材料制造;轻质建筑材料销售。﹝除依法须经批准的项目外,凭营业执照依法自主开展经营活动﹞</t>
  </si>
  <si>
    <t>仙游县度尾镇林玉烟珠宝首饰经营部(个体工商户)</t>
  </si>
  <si>
    <t>92350322MAD86MC74T</t>
  </si>
  <si>
    <t>一般项目:珠宝首饰零售;工艺美术品及收藏品批发﹝象牙及其制品除外﹞;服装制造;服饰制造;鞋制造;珠宝首饰批发;食品销售﹝仅销售预包装食品﹞;日用百货销售;厨具卫具及日用杂品批发;鞋帽批发;服装服饰批发;针纺织品及原料销售;食用农产品批发;未经加工的坚果、干果销售;文具用品批发;体育用品及器材批发;婴幼儿配方乳粉及其他婴幼儿配方食品销售;特殊医学用途配方食品销售;化妆品批发;日用口罩﹝非医用﹞销售;卫生用品和一次性使用医疗用品销售;特种劳动防护用品销售;劳动保护用品销售;光伏设备及元器件销售;初级农产品收购;电线、电缆经营;新鲜蔬菜批发;鲜肉批发;家具零配件销售;日用品批发;食用农产品零售;新鲜水果零售;新鲜蔬菜零售;鲜肉零售;鲜蛋零售;服装服饰零售;针纺织品销售;鞋帽零售;化妆品零售;个人卫生用品销售;日用品销售;礼品花卉销售;母婴用品销售;钟表销售;眼镜销售﹝不含隐形眼镜﹞;箱包销售;文具用品零售;体育用品及器材零售;乐器零售;户外用品销售;玩具、动漫及游艺用品销售;汽车零配件零售;摩托车及零配件零售;家用视听设备销售;日用家电零售;计算机软硬件及辅助设备零售;建筑装饰材料销售;家具销售;灯具销售;皮革销售;日用化学产品销售;鲜蛋批发;办公用品销售;成人情趣用品销售﹝不含药品、医疗器械﹞;美甲服务;洗染服务;珠宝首饰回收修理服务;保健食品﹝预包装﹞销售。﹝除依法须经批准的项目外,凭营业执照依法自主开展经营活动﹞许可项目:生活美容服务;理发服务;食品销售。﹝依法须经批准的项目,经相关部门批准后方可开展经营活动,具体经营项目以相关部门批准文件或许可证件为准﹞</t>
  </si>
  <si>
    <t>仙游县枫亭镇舒雅足浴店</t>
  </si>
  <si>
    <t>92350322MAC6KMJ632</t>
  </si>
  <si>
    <t>吴海英</t>
  </si>
  <si>
    <t>仙游县鲤城街道李荧工艺品商行(个体工商户)</t>
  </si>
  <si>
    <t>92350322MAD917GJ07</t>
  </si>
  <si>
    <t>李荧</t>
  </si>
  <si>
    <t>仙游县枫亭镇陈玉明小吃店(个体工商户)</t>
  </si>
  <si>
    <t>92350322MAD8QM288T</t>
  </si>
  <si>
    <t>陈玉明</t>
  </si>
  <si>
    <t>仙游县榜头镇德金棋牌室(个体工商户)</t>
  </si>
  <si>
    <t>92350322MADA1KU78C</t>
  </si>
  <si>
    <t>王德金</t>
  </si>
  <si>
    <t>仙游县赖店张素连食杂店(个体工商户)</t>
  </si>
  <si>
    <t>92350322MAD7XER15E</t>
  </si>
  <si>
    <t>张素连</t>
  </si>
  <si>
    <t>许可项目:小食杂;酒类经营;烟草制品零售;食品销售。﹝依法须经批准的项目,经相关部门批准后方可开展经营活动,具体经营项目以相关部门批准文件或许可证件为准﹞一般项目:保健食品﹝预包装﹞销售。﹝除依法须经批准的项目外,凭营业执照依法自主开展经营活动﹞</t>
  </si>
  <si>
    <t>仙游县赖店雅居宜家具店(个体工商户)</t>
  </si>
  <si>
    <t>92350322MAD9G0UU2N</t>
  </si>
  <si>
    <t>陈奇</t>
  </si>
  <si>
    <t>仙游县郊尾镇金坤电池商行(个体工商户)</t>
  </si>
  <si>
    <t>92350322MAD91WLG66</t>
  </si>
  <si>
    <t>林金坤</t>
  </si>
  <si>
    <t>仙游县鲤南镇温炜杰日用品经营部(个体工商户)</t>
  </si>
  <si>
    <t>92350322MAD7U9HQ68</t>
  </si>
  <si>
    <t>仙游县鲤城望中翼商贸行(个体工商户)</t>
  </si>
  <si>
    <t>92350322MAD7RKXQ1M</t>
  </si>
  <si>
    <t>一般项目:食品销售﹝仅销售预包装食品﹞;农产品的生产、销售、加工、运输、贮藏及其他相关服务;农副产品销售;互联网销售﹝除销售需要许可的商品﹞;水产品零售;鲜肉零售;鲜蛋零售;日用品销售;日用百货销售;工艺美术品及礼仪用品销售﹝象牙及其制品除外﹞;家居用品销售;化妆品零售;五金产品零售;办公用品销售;玩具销售;电子产品销售;家用电器销售。﹝除依法须经批准的项目外,凭营业执照依法自主开展经营活动﹞许可项目:食品销售;食品互联网销售。﹝依法须经批准的项目,经相关部门批准后方可开展经营活动,具体经营项目以相关部门批准文件或许可证件为准﹞</t>
  </si>
  <si>
    <t>仙游县榜头陶陶文化传媒工作室(个体工商户)</t>
  </si>
  <si>
    <t>92350322MAD988G14F</t>
  </si>
  <si>
    <t>刘耀文</t>
  </si>
  <si>
    <t>一般项目:文艺创作;市场营销策划;数字技术服务;摄影扩印服务;其他文化艺术经纪代理;影视美术道具置景服务;电影制片;电影摄制服务;广告发布;品牌管理;广告设计、代理。﹝除依法须经批准的项目外,凭营业执照依法自主开展经营活动﹞</t>
  </si>
  <si>
    <t>仙游县赖店镇黄俊百货零售超市(个体工商户)</t>
  </si>
  <si>
    <t>92350322MAD9L5KB42</t>
  </si>
  <si>
    <t>仙游县枫亭镇朱威百货零售超市(个体工商户)</t>
  </si>
  <si>
    <t>92350322MAD9261B2H</t>
  </si>
  <si>
    <t>一般项目:日用百货销售;文具用品批发;体育用品及器材批发。﹝除依法须经批准的项目外,凭营业执照依法自主开展经营活动﹞</t>
  </si>
  <si>
    <t>仙游县大济黄志伟通讯设备店(个体工商户)</t>
  </si>
  <si>
    <t>92350322MAD82BYA76</t>
  </si>
  <si>
    <t>一般项目:通讯设备销售;通讯设备修理;互联网设备销售;销售代理。﹝除依法须经批准的项目外,凭营业执照依法自主开展经营活动﹞</t>
  </si>
  <si>
    <t>仙游县榜头镇陈凡手办店(个体工商户)</t>
  </si>
  <si>
    <t>92350322MAD8LBAW8M</t>
  </si>
  <si>
    <t>仙游县赖店镇傅岳华综合零售便利店</t>
  </si>
  <si>
    <t>92350322MAC9F10CXT</t>
  </si>
  <si>
    <t>傅岳华</t>
  </si>
  <si>
    <t>许可项目:免税商品销售;计算机信息系统安全专用产品销售。﹝依法须经批准的项目,经相关部门批准后方可开展经营活动,具体经营项目以相关部门批准文件或许可证件为准﹞一般项目:服装制造;劳动保护用品生产;特种劳动防护用品生产;豆及薯类销售;林业产品销售;食品销售﹝仅销售预包装食品﹞;食用农产品批发;服装服饰批发;鞋帽批发;厨具卫具及日用杂品批发;日用百货销售;劳动保护用品销售;日用口罩﹝非医用﹞销售;日用品批发;食用农产品零售;新鲜水果零售;新鲜蔬菜零售;鲜肉零售;鲜蛋零售;日用品销售;礼品花卉销售;母婴用品销售;化妆品零售;个人卫生用品销售;箱包销售;体育用品及器材零售;五金产品零售;互联网销售﹝除销售需要许可的商品﹞;软件销售;日用杂品销售。﹝除依法须经批准的项目外,凭营业执照依法自主开展经营活动﹞</t>
  </si>
  <si>
    <t>仙游县鲤城神奇的树叶茶叶店</t>
  </si>
  <si>
    <t>92350322MA2YQPJP75</t>
  </si>
  <si>
    <t>姚志雄</t>
  </si>
  <si>
    <t>茶叶加工、批发、零售。﹝依法须经批准的项目,经相关部门批准后方可开展经营活动﹞</t>
  </si>
  <si>
    <t>仙游县榜头镇陈思百货零售超市(个体工商户)</t>
  </si>
  <si>
    <t>92350322MAD9LDHG82</t>
  </si>
  <si>
    <t>一般项目:日用百货销售;珠宝首饰批发;工艺美术品及收藏品批发﹝象牙及其制品除外﹞;家具零配件销售;日用品批发;日用品销售;个人卫生用品销售;鞋帽零售;服装服饰零售;针纺织品销售;钟表销售;箱包销售;文具用品零售;体育用品及器材零售;户外用品销售;珠宝首饰零售;家具销售;玩具销售;日用杂品销售;日用木制品销售;办公用品销售;木材销售;成人情趣用品销售﹝不含药品、医疗器械﹞。﹝除依法须经批准的项目外,凭营业执照依法自主开展经营活动﹞</t>
  </si>
  <si>
    <t>仙游县鲤城街道魏春生服装经营部(个体工商户)</t>
  </si>
  <si>
    <t>92350322MADA5C456X</t>
  </si>
  <si>
    <t>魏春生</t>
  </si>
  <si>
    <t>仙游县龙华镇朱志行纺织品商行(个体工商户)</t>
  </si>
  <si>
    <t>92350322MAD8LC4Q37</t>
  </si>
  <si>
    <t>朱志行</t>
  </si>
  <si>
    <t>一般项目:针纺织品及原料销售;服饰制造;服装制造;服装服饰批发;鞋帽批发;日用百货销售;厨具卫具及日用杂品批发;文具用品批发;化妆品批发;化妆品零售;户外用品销售。﹝除依法须经批准的项目外,凭营业执照依法自主开展经营活动﹞</t>
  </si>
  <si>
    <t>仙游县鲤南镇林玉烟珠宝商店(个体工商户)</t>
  </si>
  <si>
    <t>92350322MAD9NJC026</t>
  </si>
  <si>
    <t>一般项目:珠宝首饰零售;服装制造;服饰制造;鞋制造;珠宝首饰批发;工艺美术品及收藏品批发﹝象牙及其制品除外﹞;保健食品﹝预包装﹞销售;未经加工的坚果、干果销售;食用农产品批发;针纺织品及原料销售;服装服饰批发;鞋帽批发;厨具卫具及日用杂品批发;日用百货销售;文具用品批发;婴幼儿配方乳粉及其他婴幼儿配方食品销售;特殊医学用途配方食品销售;化妆品批发;日用口罩﹝非医用﹞销售;卫生用品和一次性使用医疗用品销售;劳动保护用品销售;光伏设备及元器件销售;电线、电缆经营;特种劳动防护用品销售;鲜肉批发;新鲜蔬菜批发;初级农产品收购;家具零配件销售;日用品批发;食用农产品零售;新鲜水果零售;新鲜蔬菜零售;鲜肉零售;鲜蛋零售;服装服饰零售;鞋帽零售;化妆品零售;针纺织品销售;个人卫生用品销售;日用品销售;母婴用品销售;钟表销售;眼镜销售﹝不含隐形眼镜﹞;箱包销售;文具用品零售;体育用品及器材零售;乐器零售;户外用品销售;玩具、动漫及游艺用品销售;摩托车及零配件零售;汽车零配件零售;家用视听设备销售;日用家电零售;计算机软硬件及辅助设备零售;五金产品零售;家具销售;灯具销售;建筑装饰材料销售;水产品零售;皮革销售;日用杂品销售;鲜蛋批发;图书出租。﹝除依法须经批准的项目外,凭营业执照依法自主开展经营活动﹞许可项目:食品销售;烟草制品零售。﹝依法须经批准的项目,经相关部门批准后方可开展经营活动,具体经营项目以相关部门批准文件或许可证件为准﹞</t>
  </si>
  <si>
    <t>仙游县盖尾镇一壶天下茶商行(个体工商户)</t>
  </si>
  <si>
    <t>92350322MAD9L3HR0A</t>
  </si>
  <si>
    <t>陈伟伟</t>
  </si>
  <si>
    <t>仙游县枫亭镇梅秀便利店</t>
  </si>
  <si>
    <t>92350322MA8U9JXBXG</t>
  </si>
  <si>
    <t>JY13503220152128</t>
  </si>
  <si>
    <t>预包装食品销售﹝含冷藏冷冻食品﹞、散装食品销售﹝含冷藏冷冻食品﹞﹝不含散装熟食销售﹞、特殊食品销售﹝保健食品销售﹞</t>
  </si>
  <si>
    <t>仙游县鲤南蒋开芹餐饮店(个体工商户)</t>
  </si>
  <si>
    <t>92350322MAD28BR322</t>
  </si>
  <si>
    <t>吴正兴</t>
  </si>
  <si>
    <t>JY23503220152260</t>
  </si>
  <si>
    <t>热食类食品制售</t>
  </si>
  <si>
    <t>仙游县鲤城街道蔡加龙小吃店(个体工商户)</t>
  </si>
  <si>
    <t>92350322MAD7PGYF6C</t>
  </si>
  <si>
    <t>蔡加龙</t>
  </si>
  <si>
    <t>JY23503220152106</t>
  </si>
  <si>
    <t>仙游县榜头镇苗华楠小餐饮店(个体工商户)</t>
  </si>
  <si>
    <t>92350322MAD6CD1L5C</t>
  </si>
  <si>
    <t>苗华楠</t>
  </si>
  <si>
    <t>JY23503220152219</t>
  </si>
  <si>
    <t>预包装食品销售﹝含冷藏冷冻食品﹞、热食类食品制售</t>
  </si>
  <si>
    <t>仙游县榜头镇江南卤味店</t>
  </si>
  <si>
    <t>92350322MA30YQ914G</t>
  </si>
  <si>
    <t>郑金冬</t>
  </si>
  <si>
    <t>JY23503220044913</t>
  </si>
  <si>
    <t>仙游县枫亭镇严彪餐饮店</t>
  </si>
  <si>
    <t>92350322MACXH8HD81</t>
  </si>
  <si>
    <t>严彪</t>
  </si>
  <si>
    <t>JY23503220152202</t>
  </si>
  <si>
    <t>热食类食品制售、自制饮品制售﹝不含自酿酒﹞</t>
  </si>
  <si>
    <t>仙游县拾光小院餐饮店(个体工商户)</t>
  </si>
  <si>
    <t>92350322MAD8K7G40H</t>
  </si>
  <si>
    <t>郭莺燕</t>
  </si>
  <si>
    <t>JY23503220152155</t>
  </si>
  <si>
    <t>预包装食品销售﹝含冷藏冷冻食品﹞、散装食品销售﹝含冷藏冷冻食品﹞﹝不含散装熟食销售﹞、热食类食品制售、自制饮品制售﹝不含自酿酒﹞</t>
  </si>
  <si>
    <t>闽DA5941166</t>
  </si>
  <si>
    <t>专营乙类非处方药</t>
  </si>
  <si>
    <t>仙游县鲤城街道蔡凤武餐饮店(个体工商户)</t>
  </si>
  <si>
    <t>92350322MAD7659A2G</t>
  </si>
  <si>
    <t>蔡凤武</t>
  </si>
  <si>
    <t>JY23503220152309</t>
  </si>
  <si>
    <t>仙游县榜头林一心百货零售超市</t>
  </si>
  <si>
    <t>92350322MA8U86FY2J</t>
  </si>
  <si>
    <t>林一心</t>
  </si>
  <si>
    <t>JY13503220152224</t>
  </si>
  <si>
    <t>仙游县鲤南拓普饮品店</t>
  </si>
  <si>
    <t>92350322MA8RY9B49H</t>
  </si>
  <si>
    <t>郭丽红</t>
  </si>
  <si>
    <t>JY23503220067475</t>
  </si>
  <si>
    <t>仙游县鲤城多利便利店</t>
  </si>
  <si>
    <t>92350322MA34BNP32L</t>
  </si>
  <si>
    <t>郑建耀</t>
  </si>
  <si>
    <t>JY13503220152273</t>
  </si>
  <si>
    <t>预包装食品销售﹝含冷藏冷冻食品﹞、散装食品销售﹝含冷藏冷冻食品﹞﹝不含散装熟食销售﹞、特殊食品销售﹝保健食品销售、婴幼儿配方乳粉销售﹞</t>
  </si>
  <si>
    <t>仙游县郊尾镇沛宇牛肉馆(个体工商户)</t>
  </si>
  <si>
    <t>92350322MAD4MN4J86</t>
  </si>
  <si>
    <t>JY23503220152333</t>
  </si>
  <si>
    <t>仙游县鲤城善和缘素食自助餐厅(个体工商户)</t>
  </si>
  <si>
    <t>92350322MAD3KEG291</t>
  </si>
  <si>
    <t>蔡火</t>
  </si>
  <si>
    <t>JY23503220152083</t>
  </si>
  <si>
    <t>预包装食品销售﹝含冷藏冷冻食品﹞、热食类食品制售、冷食类食品制售、糕点类食品制售﹝不含裱花等冷加工糕点﹞、自制饮品制售﹝不含自酿酒﹞</t>
  </si>
  <si>
    <t>仙游连添金铢餐饮有限公司</t>
  </si>
  <si>
    <t>91350322MAD5UHCCXE</t>
  </si>
  <si>
    <t>钱程</t>
  </si>
  <si>
    <t>JY23503220152180</t>
  </si>
  <si>
    <t>预包装食品销售﹝含冷藏冷冻食品﹞、特殊食品销售﹝保健食品销售﹞、热食类食品制售</t>
  </si>
  <si>
    <t>仙游县枫亭镇阿煜小吃店</t>
  </si>
  <si>
    <t>92350322MA3266KB0G</t>
  </si>
  <si>
    <t>张其煜</t>
  </si>
  <si>
    <t>JY23503220152147</t>
  </si>
  <si>
    <t>仙游县鲤城街道吴伟杰餐饮店(个体工商户)</t>
  </si>
  <si>
    <t>92350322MAD5RRXJ1M</t>
  </si>
  <si>
    <t>JY23503220152114</t>
  </si>
  <si>
    <t>仙游县鲤城天颜饮品店(个体工商户)</t>
  </si>
  <si>
    <t>92350322MACMPXJQ9N</t>
  </si>
  <si>
    <t>郑照南</t>
  </si>
  <si>
    <t>JY23503220152075</t>
  </si>
  <si>
    <t>自制饮品制售﹝不含自酿酒﹞</t>
  </si>
  <si>
    <t>JY33503220152255</t>
  </si>
  <si>
    <t>仙游连天捞餐饮有限公司</t>
  </si>
  <si>
    <t>91350322MAD6EF5808</t>
  </si>
  <si>
    <t>JY23503220152171</t>
  </si>
  <si>
    <t>仙游县鲤南煌家餐饮管理服务部(个体工商户)</t>
  </si>
  <si>
    <t>92350322MAD9GEU727</t>
  </si>
  <si>
    <t>刘育兰</t>
  </si>
  <si>
    <t>JY23503220152163</t>
  </si>
  <si>
    <t>仙游县郊尾镇尤克里里蛋糕店(个体工商户)</t>
  </si>
  <si>
    <t>92350322MAD6H54Y6P</t>
  </si>
  <si>
    <t>JY23503220152067</t>
  </si>
  <si>
    <t>预包装食品销售﹝含冷藏冷冻食品﹞、散装食品销售﹝含冷藏冷冻食品﹞﹝不含散装熟食销售﹞、糕点类食品制售﹝含裱花等冷加工糕点﹞、自制饮品制售﹝不含自酿酒﹞</t>
  </si>
  <si>
    <t>仙游县鲤城壹道餐饮店</t>
  </si>
  <si>
    <t>92350322MACYABRT3E</t>
  </si>
  <si>
    <t>吴进好</t>
  </si>
  <si>
    <t>JY23503220152294</t>
  </si>
  <si>
    <t>预包装食品销售﹝含冷藏冷冻食品﹞、散装食品销售﹝含冷藏冷冻食品﹞﹝不含散装熟食销售﹞、热食类食品制售</t>
  </si>
  <si>
    <t>仙游县鲤城米香砂锅店(个体工商户)</t>
  </si>
  <si>
    <t>92350322MAD7WKCH15</t>
  </si>
  <si>
    <t>郑兰洪</t>
  </si>
  <si>
    <t>JY23503220152286</t>
  </si>
  <si>
    <t>仙游县喜源餐饮店(个人独资)</t>
  </si>
  <si>
    <t>91350322MAD63EGQ5A</t>
  </si>
  <si>
    <t>林丽娇</t>
  </si>
  <si>
    <t>JY23503220152091</t>
  </si>
  <si>
    <t>预包装食品销售﹝含冷藏冷冻食品﹞、散装食品销售﹝含冷藏冷冻食品﹞﹝不含散装熟食销售﹞、特殊食品销售﹝保健食品销售﹞、热食类食品制售、自制饮品制售﹝不含自酿酒﹞</t>
  </si>
  <si>
    <t>徐德仿</t>
  </si>
  <si>
    <t>JY23503220136202</t>
  </si>
  <si>
    <t>仙游县鲤城阿丽饮品店</t>
  </si>
  <si>
    <t>92350322MA32A5Y92T</t>
  </si>
  <si>
    <t>郑丽群</t>
  </si>
  <si>
    <t>JY23503220045721</t>
  </si>
  <si>
    <t>仙游县鲤城街道郑炜小吃店</t>
  </si>
  <si>
    <t>92350322MAC8B0AXXC</t>
  </si>
  <si>
    <t>JY23503220152325</t>
  </si>
  <si>
    <t>预包装食品销售﹝含冷藏冷冻食品﹞、热食类食品制售、冷食类食品制售</t>
  </si>
  <si>
    <t>仙游县大济易乐购便利店</t>
  </si>
  <si>
    <t>92350322MA31171R56</t>
  </si>
  <si>
    <t>陈庆锁</t>
  </si>
  <si>
    <t>JY13503220152353</t>
  </si>
  <si>
    <t>预包装食品销售﹝含冷藏冷冻食品﹞、散装食品销售﹝含冷藏冷冻食品﹞﹝含散装熟食销售﹞、特殊食品销售﹝保健食品销售﹞</t>
  </si>
  <si>
    <t>仙游县鲤城古茗饮品店</t>
  </si>
  <si>
    <t>92350322MA2Y3A0R6D</t>
  </si>
  <si>
    <t>陈长江</t>
  </si>
  <si>
    <t>JY23503220045182</t>
  </si>
  <si>
    <t>仙游县榜头镇食再来餐饮店(个体工商户)</t>
  </si>
  <si>
    <t>92350322MAD050RH9A</t>
  </si>
  <si>
    <t>陈俊丽</t>
  </si>
  <si>
    <t>JY23503220149862</t>
  </si>
  <si>
    <t>仙游县郊尾镇故香菜餐饮店</t>
  </si>
  <si>
    <t>92350322MACWJCRKXP</t>
  </si>
  <si>
    <t>张志霞</t>
  </si>
  <si>
    <t>JY23503220149039</t>
  </si>
  <si>
    <t>仙游县枫亭镇朱显斌小吃店(个体工商户)</t>
  </si>
  <si>
    <t>92350322MAD5FCE769</t>
  </si>
  <si>
    <t>朱显斌</t>
  </si>
  <si>
    <t>JY23503220152198</t>
  </si>
  <si>
    <t>JY23503220152042</t>
  </si>
  <si>
    <t>仙游县鲤城广胜餐饮店(个体工商户)</t>
  </si>
  <si>
    <t>92350322MAD5TXBU96</t>
  </si>
  <si>
    <t>王颖帅</t>
  </si>
  <si>
    <t>JY23503220152317</t>
  </si>
  <si>
    <t>预包装食品销售﹝含冷藏冷冻食品﹞、散装食品销售﹝含冷藏冷冻食品﹞﹝不含散装熟食销售﹞、特殊食品销售﹝保健食品销售﹞、热食类食品制售</t>
  </si>
  <si>
    <t>仙游县鲤南郭铁柱火锅店(个体工商户)</t>
  </si>
  <si>
    <t>92350322MAD3L6KU7K</t>
  </si>
  <si>
    <t>郑剑生</t>
  </si>
  <si>
    <t>JY23503220152341</t>
  </si>
  <si>
    <t>仙游县郊尾镇世贵餐饮店(个体工商户)</t>
  </si>
  <si>
    <t>92350322MAD22UX647</t>
  </si>
  <si>
    <t>陈世忠</t>
  </si>
  <si>
    <t>JY23503220152243</t>
  </si>
  <si>
    <t>JY13503220142139</t>
  </si>
  <si>
    <t>JY13503220152878</t>
  </si>
  <si>
    <t>康佰家医药集团股份有限公司仙游枫城新都分店</t>
  </si>
  <si>
    <t>91350322MAD7HQ2E81</t>
  </si>
  <si>
    <t>王辉</t>
  </si>
  <si>
    <t>闽CB5941342</t>
  </si>
  <si>
    <t>中药饮片,中成药,化学药,血液制品,细胞治疗类生物制品,处方药,甲类非处方药,乙类非处方药,,其他生物制品﹝冷冻药品除外﹞</t>
  </si>
  <si>
    <t>仙游县鲤南百佳园特色小吃店(个体工商户)</t>
  </si>
  <si>
    <t>92350322MAD6UWJC68</t>
  </si>
  <si>
    <t>马志伟</t>
  </si>
  <si>
    <t>JY23503220152657</t>
  </si>
  <si>
    <t>仙游县鲤南镇朱曾餐饮店(个体工商户)</t>
  </si>
  <si>
    <t>92350322MAD7HLCX3R</t>
  </si>
  <si>
    <t>朱曾</t>
  </si>
  <si>
    <t>JY23503220152729</t>
  </si>
  <si>
    <t>康佰家医药集团股份有限公司仙游仙安分店</t>
  </si>
  <si>
    <t>91350322MA359GN731</t>
  </si>
  <si>
    <t>闽CB5941061</t>
  </si>
  <si>
    <t>中药饮片,中成药,化学药,处方药,非处方药,,化学药制剂、抗生素制剂、生化药品、生物制品。</t>
  </si>
  <si>
    <t>仙游县榜头镇旺大家超市</t>
  </si>
  <si>
    <t>92350322MA2YQG023A</t>
  </si>
  <si>
    <t>余州瑜</t>
  </si>
  <si>
    <t>JY13503220152747</t>
  </si>
  <si>
    <t>JY13503220152739</t>
  </si>
  <si>
    <t>仙游县大济慕榕食杂店</t>
  </si>
  <si>
    <t>92350322MA31NULE96</t>
  </si>
  <si>
    <t>李慕榕</t>
  </si>
  <si>
    <t>JY13503220152780</t>
  </si>
  <si>
    <t>JY13503220152683</t>
  </si>
  <si>
    <t>仙游县鲤城鼎刮刮小吃店(个体工商户)</t>
  </si>
  <si>
    <t>92350322MAD4ERD82U</t>
  </si>
  <si>
    <t>曾焕然</t>
  </si>
  <si>
    <t>JY23503220152796</t>
  </si>
  <si>
    <t>JY13503220138142</t>
  </si>
  <si>
    <t>预包装食品销售﹝含冷藏冷冻食品﹞、散装食品销售﹝含冷藏冷冻食品﹞﹝不含散装熟食销售﹞</t>
  </si>
  <si>
    <t>仙游县句居所餐饮店(个体工商户)</t>
  </si>
  <si>
    <t>92350322MAD5F9YR9A</t>
  </si>
  <si>
    <t>黄棋文</t>
  </si>
  <si>
    <t>JY23503220152840</t>
  </si>
  <si>
    <t>康佰家医药集团股份有限公司仙游枫亭分店</t>
  </si>
  <si>
    <t>91350322MA359NAG3H</t>
  </si>
  <si>
    <t>闽CB5941043</t>
  </si>
  <si>
    <t>中药饮片,中成药,,化学药制剂、抗生素制剂、生化药品、生物制品。</t>
  </si>
  <si>
    <t>康佰家医药集团股份有限公司仙游金石分店</t>
  </si>
  <si>
    <t>91350322MABU6MX4XD</t>
  </si>
  <si>
    <t>闽CB5941289</t>
  </si>
  <si>
    <t>中药饮片,中成药,化学药制剂、抗生素制剂、生化药品、生物制品。</t>
  </si>
  <si>
    <t>JY23503220152882</t>
  </si>
  <si>
    <t>仙游县鲤城街道柯素烟保健服务部(个体工商户)</t>
  </si>
  <si>
    <t>92350322MAD74A6G5K</t>
  </si>
  <si>
    <t>柯素烟</t>
  </si>
  <si>
    <t>JY13503220152819</t>
  </si>
  <si>
    <t>预包装食品销售﹝含冷藏冷冻食品﹞、散装食品销售﹝不含冷藏冷冻食品﹞﹝不含散装熟食销售﹞</t>
  </si>
  <si>
    <t>仙游县榜头镇华仁堂保健品商店</t>
  </si>
  <si>
    <t>92350322MA30YKXY0F</t>
  </si>
  <si>
    <t>陈庆煌</t>
  </si>
  <si>
    <t>JY13503220152691</t>
  </si>
  <si>
    <t>仙游县鲤城街道明德堂幼儿园</t>
  </si>
  <si>
    <t>52350322MJY218078W</t>
  </si>
  <si>
    <t>JY33503220045834</t>
  </si>
  <si>
    <t>仙游县榜头镇优品天天新水果店(个体工商户)</t>
  </si>
  <si>
    <t>92350322MAD7GMLK16</t>
  </si>
  <si>
    <t>周志平</t>
  </si>
  <si>
    <t>JY13503220152771</t>
  </si>
  <si>
    <t>JY23503220109713</t>
  </si>
  <si>
    <t>JY23503220152823</t>
  </si>
  <si>
    <t>JY13503220152968</t>
  </si>
  <si>
    <t>仙游县鲤城街道陈藏茶馆</t>
  </si>
  <si>
    <t>92350322MACP9Y8R5J</t>
  </si>
  <si>
    <t>陈藏</t>
  </si>
  <si>
    <t>JY23503220152448</t>
  </si>
  <si>
    <t>预包装食品销售﹝含冷藏冷冻食品﹞、散装食品销售﹝含冷藏冷冻食品﹞﹝不含散装熟食销售﹞、自制饮品制售﹝不含自酿酒﹞</t>
  </si>
  <si>
    <t>龙九恒丰(莆田)生态农业有限公司</t>
  </si>
  <si>
    <t>91350322MA324M567H</t>
  </si>
  <si>
    <t>JY13503220039706</t>
  </si>
  <si>
    <t>福建省仙游县兆安医药有限责任公司</t>
  </si>
  <si>
    <t>91350322MAD3N9WB7E</t>
  </si>
  <si>
    <t>沈子鑫</t>
  </si>
  <si>
    <t>闽DA5941341</t>
  </si>
  <si>
    <t>中药饮片,中成药,化学药,其他生物制品,处方药,非处方药</t>
  </si>
  <si>
    <t>仙游县鲤城香引力扁食店</t>
  </si>
  <si>
    <t>92350322MA356YTN58</t>
  </si>
  <si>
    <t>王丽沙</t>
  </si>
  <si>
    <t>JY23503220152384</t>
  </si>
  <si>
    <t>预包装食品销售﹝不含冷藏冷冻食品﹞、热食类食品制售、糕点类食品制售﹝不含裱花等冷加工糕点﹞</t>
  </si>
  <si>
    <t>仙游县赖店镇阿雄水果店</t>
  </si>
  <si>
    <t>92350322MA31TG208X</t>
  </si>
  <si>
    <t>林奇星</t>
  </si>
  <si>
    <t>JY13503220045912</t>
  </si>
  <si>
    <t>仙游县鲤城天乐饭店</t>
  </si>
  <si>
    <t>92350322MA30UCHR85</t>
  </si>
  <si>
    <t>林秀明</t>
  </si>
  <si>
    <t>JY23503220045885</t>
  </si>
  <si>
    <t>仙游县大济郑良济食杂店</t>
  </si>
  <si>
    <t>92350322MA30UAA072</t>
  </si>
  <si>
    <t>郑良济</t>
  </si>
  <si>
    <t>JY13503220152626</t>
  </si>
  <si>
    <t>仙游县鲤城严阿楹肉粽店</t>
  </si>
  <si>
    <t>92350322MACYCNQ620</t>
  </si>
  <si>
    <t>JY23503220152593</t>
  </si>
  <si>
    <t>仙游县郊尾小牛生鲜超市</t>
  </si>
  <si>
    <t>92350322MABUURPJ6Y</t>
  </si>
  <si>
    <t>王凡石</t>
  </si>
  <si>
    <t>JY13503220132318</t>
  </si>
  <si>
    <t>仙游县鑫美味烧烤店(个体工商户)</t>
  </si>
  <si>
    <t>92350322MAD3YDGC4R</t>
  </si>
  <si>
    <t>李玥琦</t>
  </si>
  <si>
    <t>JY23503220152472</t>
  </si>
  <si>
    <t>仙游县鲤城一锅惠自助火锅店(个体工商户)</t>
  </si>
  <si>
    <t>92350322MAD5HHCQ3R</t>
  </si>
  <si>
    <t>陈爱梅</t>
  </si>
  <si>
    <t>JY23503220152536</t>
  </si>
  <si>
    <t>仙游县大济镇温庆锦食杂店</t>
  </si>
  <si>
    <t>92350322MA30UKFW8F</t>
  </si>
  <si>
    <t>温庆锦</t>
  </si>
  <si>
    <t>JY13503220152503</t>
  </si>
  <si>
    <t>仙游县阿静奶茶店</t>
  </si>
  <si>
    <t>92350322MA32DRQT1Y</t>
  </si>
  <si>
    <t>傅静</t>
  </si>
  <si>
    <t>JY23503220046179</t>
  </si>
  <si>
    <t>JY13503220145196</t>
  </si>
  <si>
    <t>林培芳</t>
  </si>
  <si>
    <t>JY13503220045419</t>
  </si>
  <si>
    <t>预包装食品销售﹝含冷藏冷冻食品﹞、散装食品销售﹝含冷藏冷冻食品﹞﹝含散装熟食销售﹞</t>
  </si>
  <si>
    <t>仙游县鲤南相遇锅边餐饮店(个体工商户)</t>
  </si>
  <si>
    <t>92350322MACYWH9T5G</t>
  </si>
  <si>
    <t>JY23503220152569</t>
  </si>
  <si>
    <t>仙游县郊尾镇喜客来快餐店</t>
  </si>
  <si>
    <t>92350322MA31N5F24Y</t>
  </si>
  <si>
    <t>JY23503220152368</t>
  </si>
  <si>
    <t>仙游县鲤城街道张建胜餐饮店(个体工商户)</t>
  </si>
  <si>
    <t>92350322MAD82WXW81</t>
  </si>
  <si>
    <t>张建胜</t>
  </si>
  <si>
    <t>JY23503220152585</t>
  </si>
  <si>
    <t>福建省华福鸿电物业有限公司</t>
  </si>
  <si>
    <t>91350322077404644B</t>
  </si>
  <si>
    <t>林贤师</t>
  </si>
  <si>
    <t>JY23503220152376</t>
  </si>
  <si>
    <t>JY23503220152497</t>
  </si>
  <si>
    <t>JY13503220152634</t>
  </si>
  <si>
    <t>JY23503220114401</t>
  </si>
  <si>
    <t>预包装食品销售﹝含冷藏冷冻食品﹞、热食类食品制售、自制饮品制售﹝不含自酿酒﹞</t>
  </si>
  <si>
    <t>仙游县鲤城街道杨永杰餐饮店</t>
  </si>
  <si>
    <t>92350322MACM92LX7H</t>
  </si>
  <si>
    <t>杨永杰</t>
  </si>
  <si>
    <t>JY23503220152392</t>
  </si>
  <si>
    <t>仙游县枫亭镇拾亿禾餐饮店(个体工商户)</t>
  </si>
  <si>
    <t>92350322MAD156N28L</t>
  </si>
  <si>
    <t>吕步玉</t>
  </si>
  <si>
    <t>JY23503220152552</t>
  </si>
  <si>
    <t>热食类食品制售、糕点类食品制售﹝不含裱花等冷加工糕点﹞、自制饮品制售﹝不含自酿酒﹞</t>
  </si>
  <si>
    <t>仙游县鲤城傅美华大米经营部</t>
  </si>
  <si>
    <t>92350322MA30X8M048</t>
  </si>
  <si>
    <t>傅美华</t>
  </si>
  <si>
    <t>JY13503220152458</t>
  </si>
  <si>
    <t>预包装食品销售﹝不含冷藏冷冻食品﹞、散装食品销售﹝不含冷藏冷冻食品﹞﹝不含散装熟食销售﹞</t>
  </si>
  <si>
    <t>仙游县鲤城街道陈元江食品经营部(个体工商户)</t>
  </si>
  <si>
    <t>92350322MAD95HT4XJ</t>
  </si>
  <si>
    <t>陈元江</t>
  </si>
  <si>
    <t>JY13503220152407</t>
  </si>
  <si>
    <t>仙游县鲤城可斯贝莉烘焙店</t>
  </si>
  <si>
    <t>92350322MA8T60WH3L</t>
  </si>
  <si>
    <t>林永俊</t>
  </si>
  <si>
    <t>JY23503220113829</t>
  </si>
  <si>
    <t>预包装食品销售﹝含冷藏冷冻食品﹞、热食类食品制售、糕点类食品制售﹝含裱花等冷加工糕点﹞、自制饮品制售﹝不含自酿酒﹞</t>
  </si>
  <si>
    <t>莆田市三石天餐饮管理有限公司</t>
  </si>
  <si>
    <t>91350322MA32888M0D</t>
  </si>
  <si>
    <t>张其芳</t>
  </si>
  <si>
    <t>JY23503220152608</t>
  </si>
  <si>
    <t>仙游县鲤城街道刘小妹小餐饮店(个体工商户)</t>
  </si>
  <si>
    <t>92350322MAD7BMDQ20</t>
  </si>
  <si>
    <t>刘小妹</t>
  </si>
  <si>
    <t>JY23503220152421</t>
  </si>
  <si>
    <t>仙游县鲤城亿源奶品解放东路店</t>
  </si>
  <si>
    <t>92350322MA30X1K53C</t>
  </si>
  <si>
    <t>魏静菲</t>
  </si>
  <si>
    <t>JY13503220152511</t>
  </si>
  <si>
    <t>仙游县鲤城街道郭建豹餐饮店(个体工商户)</t>
  </si>
  <si>
    <t>92350322MAD76K8B5A</t>
  </si>
  <si>
    <t>郭建豹</t>
  </si>
  <si>
    <t>JY23503220152528</t>
  </si>
  <si>
    <t>仙游县大济新焕食杂店</t>
  </si>
  <si>
    <t>91350322MA327EDA5H</t>
  </si>
  <si>
    <t>庄新焕</t>
  </si>
  <si>
    <t>JY13503220152546</t>
  </si>
  <si>
    <t>仙游县龙华王绘香辣炸鸡汉堡店</t>
  </si>
  <si>
    <t>92350322MA34BN6K0E</t>
  </si>
  <si>
    <t>黄玉绘</t>
  </si>
  <si>
    <t>JY23503220093209</t>
  </si>
  <si>
    <t>仙游佰嘉餐饮服务有限公司</t>
  </si>
  <si>
    <t>91350322MAD71K7X17</t>
  </si>
  <si>
    <t>朱美森</t>
  </si>
  <si>
    <t>JY23503220152413</t>
  </si>
  <si>
    <t>仙游县鲤南镇蔡惠娟餐饮店(个体工商户)</t>
  </si>
  <si>
    <t>92350322MAD78JKQ25</t>
  </si>
  <si>
    <t>蔡惠娟</t>
  </si>
  <si>
    <t>JY23503220152464</t>
  </si>
  <si>
    <t>JY23503220112660</t>
  </si>
  <si>
    <t>JY13503220152579</t>
  </si>
  <si>
    <t>仙游县榜头镇方美烟餐饮店(个体工商户)</t>
  </si>
  <si>
    <t>92350322MAD612GN75</t>
  </si>
  <si>
    <t>方美烟</t>
  </si>
  <si>
    <t>JY23503220152489</t>
  </si>
  <si>
    <t>仙游县如院烘焙店(个体工商户)</t>
  </si>
  <si>
    <t>92350322MAD7N3E424</t>
  </si>
  <si>
    <t>徐航霁</t>
  </si>
  <si>
    <t>JY23503220152616</t>
  </si>
  <si>
    <t>糕点类食品制售﹝含裱花等冷加工糕点﹞、自制饮品制售﹝不含自酿酒﹞</t>
  </si>
  <si>
    <t>仙游县洪桥敏天咖啡店(个体工商户)</t>
  </si>
  <si>
    <t>92350322MAD1MX095P</t>
  </si>
  <si>
    <t>李晓峰</t>
  </si>
  <si>
    <t>JY23503220152430</t>
  </si>
  <si>
    <t>仙游县枫亭镇陈艳梅小吃店(个体工商户)</t>
  </si>
  <si>
    <t>92350322MAD1QBJ04N</t>
  </si>
  <si>
    <t>陈艳梅</t>
  </si>
  <si>
    <t>JY23503220152139</t>
  </si>
  <si>
    <t>仙游县鲤城玉仁日杂店</t>
  </si>
  <si>
    <t>92350322MA30UPYF3L</t>
  </si>
  <si>
    <t>范玉仁</t>
  </si>
  <si>
    <t>JY13503220045904</t>
  </si>
  <si>
    <t>散装食品销售﹝不含冷藏冷冻食品﹞﹝不含散装熟食销售﹞</t>
  </si>
  <si>
    <t>JY23503220153109</t>
  </si>
  <si>
    <t>中鑫医药(仙游)有限公司</t>
  </si>
  <si>
    <t>91350322MAD652WR32</t>
  </si>
  <si>
    <t>黄剑仙</t>
  </si>
  <si>
    <t>闽DA5941343</t>
  </si>
  <si>
    <t>中药饮片、中成药、化学药、血液制品、其他生物制品、处方药、非处方药、甲类非处方药、乙类非处方药</t>
  </si>
  <si>
    <t>JY13503220153223</t>
  </si>
  <si>
    <t>预包装食品销售﹝含冷藏冷冻食品﹞、散装食品销售﹝含冷藏冷冻食品﹞﹝不含散装熟食销售﹞、特殊食品销售﹝保健食品销售、特殊医学用途配方食品销售、婴幼儿配方乳粉销售、其他婴幼儿配方食品销售﹞</t>
  </si>
  <si>
    <t>仙游县郊尾可斯贝莉烘焙店</t>
  </si>
  <si>
    <t>92350322MA8TQFDX3K</t>
  </si>
  <si>
    <t>陈顺国</t>
  </si>
  <si>
    <t>JY23503220120311</t>
  </si>
  <si>
    <t>预包装食品销售﹝含冷藏冷冻食品﹞、散装食品销售﹝含冷藏冷冻食品﹞﹝含散装熟食销售﹞、热食类食品制售、糕点类食品制售﹝含裱花等冷加工糕点﹞、自制饮品制售﹝不含自酿酒﹞</t>
  </si>
  <si>
    <t>仙游县亿家康味酒楼(个体工商户)</t>
  </si>
  <si>
    <t>92350322MAD3AD0P8U</t>
  </si>
  <si>
    <t>JY23503220153060</t>
  </si>
  <si>
    <t>预包装食品销售﹝含冷藏冷冻食品﹞、特殊食品销售﹝保健食品销售﹞、热食类食品制售、自制饮品制售﹝不含自酿酒﹞</t>
  </si>
  <si>
    <t>闽DA5941068</t>
  </si>
  <si>
    <t>中药饮片﹝配方除外﹞、中成药、化学药制剂、血液制品、其他生物制品、处方药、非处方药。</t>
  </si>
  <si>
    <t>JY13503220142690</t>
  </si>
  <si>
    <t>JY23503220153230</t>
  </si>
  <si>
    <t>散装食品销售﹝含冷藏冷冻食品﹞﹝不含散装熟食销售﹞、热食类食品制售</t>
  </si>
  <si>
    <t>仙游县鲤城胜瑞面条加工店</t>
  </si>
  <si>
    <t>92350322MACRWG6R0T</t>
  </si>
  <si>
    <t>陈圣航</t>
  </si>
  <si>
    <t>JY13503220153073</t>
  </si>
  <si>
    <t>福建恒生大药房有限公司仙游龙仙店</t>
  </si>
  <si>
    <t>91350322MA32K2QM4E</t>
  </si>
  <si>
    <t>刘建花</t>
  </si>
  <si>
    <t>闽CB5941042</t>
  </si>
  <si>
    <t>中药饮片,中成药,化学药,血液制品,其他生物制品,处方药,非处方药,甲类非处方药,乙类非处方药</t>
  </si>
  <si>
    <t>JY13503220008862</t>
  </si>
  <si>
    <t>仙游县龙华打弟饭店</t>
  </si>
  <si>
    <t>92350322MA32X4ML7E</t>
  </si>
  <si>
    <t>苏文连</t>
  </si>
  <si>
    <t>JY23503220153117</t>
  </si>
  <si>
    <t>JY23503220153184</t>
  </si>
  <si>
    <t>JY13503220153196</t>
  </si>
  <si>
    <t>JY13503220090071</t>
  </si>
  <si>
    <t>仙游县鲤城德善堂食品店</t>
  </si>
  <si>
    <t>92350322MA324MWH9J</t>
  </si>
  <si>
    <t>陈爱星</t>
  </si>
  <si>
    <t>JY13503220153049</t>
  </si>
  <si>
    <t>仙游县鲤城财相餐饮店(个体工商户)</t>
  </si>
  <si>
    <t>92350322MAD47J3A5M</t>
  </si>
  <si>
    <t>吴朝高</t>
  </si>
  <si>
    <t>JY23503220153035</t>
  </si>
  <si>
    <t>仙游县枫亭镇黄秋芳小吃店(个体工商户)</t>
  </si>
  <si>
    <t>92350322MAD7B3NB1G</t>
  </si>
  <si>
    <t>黄秋芳</t>
  </si>
  <si>
    <t>JY23503220153133</t>
  </si>
  <si>
    <t>仙游今朱餐饮有限公司</t>
  </si>
  <si>
    <t>91350322MAD71HRU6C</t>
  </si>
  <si>
    <t>JY23503220153086</t>
  </si>
  <si>
    <t>JY13503220153024</t>
  </si>
  <si>
    <t>仙游县龙华镇苏清方百货零售超市</t>
  </si>
  <si>
    <t>92350322MACT45LT1P</t>
  </si>
  <si>
    <t>苏清方</t>
  </si>
  <si>
    <t>JY13503220153016</t>
  </si>
  <si>
    <t>仙游县鲤城街道夏建青蛋糕店</t>
  </si>
  <si>
    <t>92350322MACXR0PX5E</t>
  </si>
  <si>
    <t>夏建青</t>
  </si>
  <si>
    <t>JY23503220153176</t>
  </si>
  <si>
    <t>预包装食品销售﹝含冷藏冷冻食品﹞、散装食品销售﹝含冷藏冷冻食品﹞﹝不含散装熟食销售﹞、糕点类食品制售﹝不含裱花等冷加工糕点﹞</t>
  </si>
  <si>
    <t>闽DA5941345</t>
  </si>
  <si>
    <t>仙游县榜头镇零度食品商行</t>
  </si>
  <si>
    <t>92350322MACN4M8H1K</t>
  </si>
  <si>
    <t>陈隆</t>
  </si>
  <si>
    <t>JY13503220153129</t>
  </si>
  <si>
    <t>JY23503220118689</t>
  </si>
  <si>
    <t>JY23503220152995</t>
  </si>
  <si>
    <t>JY23503220153094</t>
  </si>
  <si>
    <t>仙游县鲤城朝阳超市</t>
  </si>
  <si>
    <t>92350322MA30X4XM3B</t>
  </si>
  <si>
    <t>李建节</t>
  </si>
  <si>
    <t>JY13503220153057</t>
  </si>
  <si>
    <t>仙游县鲤城玉平餐饮店</t>
  </si>
  <si>
    <t>92350322MA31LHDE1X</t>
  </si>
  <si>
    <t>陈玉平</t>
  </si>
  <si>
    <t>JY23503220153205</t>
  </si>
  <si>
    <t>仙游县鲤城龙仙路张建清食品店</t>
  </si>
  <si>
    <t>92350322MA30UBEB55</t>
  </si>
  <si>
    <t>张建清</t>
  </si>
  <si>
    <t>JY13503220153215</t>
  </si>
  <si>
    <t>JY13503220046882</t>
  </si>
  <si>
    <t>JY23503220152987</t>
  </si>
  <si>
    <t>仙游县枫亭镇有京面餐饮店(个体工商户)</t>
  </si>
  <si>
    <t>92350322MA30WFBQ0N</t>
  </si>
  <si>
    <t>林艳卿</t>
  </si>
  <si>
    <t>JY23503220153141</t>
  </si>
  <si>
    <t>仙游县榜头镇徐静干果店</t>
  </si>
  <si>
    <t>92350322MA32346XXD</t>
  </si>
  <si>
    <t>徐静</t>
  </si>
  <si>
    <t>JY13503220046528</t>
  </si>
  <si>
    <t>JY23503220153150</t>
  </si>
  <si>
    <t>闽CB5941346</t>
  </si>
  <si>
    <t>处方药、甲类非处方药、乙类非处方药、中药饮片、中成药、化学药、血液制品、细胞治疗类生物制品、其他生物制品﹝含冷藏药品、冷冻药品除外﹞﹞</t>
  </si>
  <si>
    <t>闽DA5941336</t>
  </si>
  <si>
    <t>何美华</t>
  </si>
  <si>
    <t>仙游县鲤南旺财奶茶店</t>
  </si>
  <si>
    <t>92350322MA33CND9XT</t>
  </si>
  <si>
    <t>廖秀钮</t>
  </si>
  <si>
    <t>JY23503220152866</t>
  </si>
  <si>
    <t>康佰家医药集团股份有限公司仙游悦枫分店</t>
  </si>
  <si>
    <t>91350322MA359H23X3</t>
  </si>
  <si>
    <t>闽CB5941044</t>
  </si>
  <si>
    <t>中药饮片,中成药,,化学药制剂、抗生素制剂、生化药品、生物制品</t>
  </si>
  <si>
    <t>仙游县鲤南下亭源扁食店(个体工商户)</t>
  </si>
  <si>
    <t>92350322MAD5TNF368</t>
  </si>
  <si>
    <t>黄咸协</t>
  </si>
  <si>
    <t>JY23503220152712</t>
  </si>
  <si>
    <t>仙游县枫亭镇昂德广咖啡馆(个体工商户)</t>
  </si>
  <si>
    <t>92350322MAD43YQ92A</t>
  </si>
  <si>
    <t>林巍</t>
  </si>
  <si>
    <t>JY23503220152899</t>
  </si>
  <si>
    <t>散装食品销售﹝含冷藏冷冻食品﹞﹝不含散装熟食销售﹞、自制饮品制售﹝不含自酿酒﹞</t>
  </si>
  <si>
    <t>康佰家医药集团股份有限公司仙游安特分店</t>
  </si>
  <si>
    <t>91350322MACJRKRK39</t>
  </si>
  <si>
    <t>闽CB5941321</t>
  </si>
  <si>
    <t>仙游县鲤南第三中心幼儿园</t>
  </si>
  <si>
    <t>12350322MB19421557</t>
  </si>
  <si>
    <t>JY33503220152757</t>
  </si>
  <si>
    <t>JY23503220142391</t>
  </si>
  <si>
    <t>仙游县鲤城甲字一号餐饮店</t>
  </si>
  <si>
    <t>92350322MABP2H9F7R</t>
  </si>
  <si>
    <t>JY23503220131047</t>
  </si>
  <si>
    <t>仙游县度尾镇杨树志餐饮店(个体工商户)</t>
  </si>
  <si>
    <t>92350322MAD6XL396M</t>
  </si>
  <si>
    <t>杨树志</t>
  </si>
  <si>
    <t>JY23503220152903</t>
  </si>
  <si>
    <t>JY23503220149774</t>
  </si>
  <si>
    <t>仙游县盖尾镇佳源饭店</t>
  </si>
  <si>
    <t>92350322MACPPGPA26</t>
  </si>
  <si>
    <t>JY23503220152979</t>
  </si>
  <si>
    <t>JY13503220152925</t>
  </si>
  <si>
    <t>仙游县鲤城双兰便利店</t>
  </si>
  <si>
    <t>92350322MA3536MU5C</t>
  </si>
  <si>
    <t>卢双兰</t>
  </si>
  <si>
    <t>JY13503220152917</t>
  </si>
  <si>
    <t>仙游县鲤城榴小夏烘培店(个体工商户)</t>
  </si>
  <si>
    <t>92350322MAD7QCM36P</t>
  </si>
  <si>
    <t>唐志军</t>
  </si>
  <si>
    <t>JY23503220152946</t>
  </si>
  <si>
    <t>预包装食品销售﹝含冷藏冷冻食品﹞、散装食品销售﹝含冷藏冷冻食品﹞﹝不含散装熟食销售﹞、糕点类食品制售﹝不含裱花等冷加工糕点﹞、自制饮品制售﹝不含自酿酒﹞</t>
  </si>
  <si>
    <t>JY23503220152807</t>
  </si>
  <si>
    <t>预包装食品销售﹝不含冷藏冷冻食品﹞、散装食品销售﹝不含冷藏冷冻食品﹞﹝不含散装熟食销售﹞、热食类食品制售</t>
  </si>
  <si>
    <t>仙游县鲤南面食佬餐饮店</t>
  </si>
  <si>
    <t>92350322MA8RC8YP4Y</t>
  </si>
  <si>
    <t>黄怀苍</t>
  </si>
  <si>
    <t>JY23503220152673</t>
  </si>
  <si>
    <t>仙游县喜鲜盈食品商行(个体工商户)</t>
  </si>
  <si>
    <t>92350322MAD6K2PG0C</t>
  </si>
  <si>
    <t>JY23503220152938</t>
  </si>
  <si>
    <t>散装食品销售﹝含冷藏冷冻食品﹞﹝不含散装熟食销售﹞、生食类食品制售</t>
  </si>
  <si>
    <t>仙游县鲤城街道陈艳梅农产品商行(个体工商户)</t>
  </si>
  <si>
    <t>92350322MAD3WX7N0Q</t>
  </si>
  <si>
    <t>JY13503220152851</t>
  </si>
  <si>
    <t>康佰家医药集团股份有限公司仙游榜头二分店</t>
  </si>
  <si>
    <t>91350322MA359PF42M</t>
  </si>
  <si>
    <t>闽CB5941065</t>
  </si>
  <si>
    <t>中药饮片,中成药,化学药,血液制品,细胞治疗类生物制品,处方药,甲类非处方药,乙类非处方药,其他生物制品﹝冷冻药品除外﹞</t>
  </si>
  <si>
    <t>仙游县鲤南镇常胜餐饮店(个体工商户)</t>
  </si>
  <si>
    <t>92350322MAD39U8PXP</t>
  </si>
  <si>
    <t>王迪</t>
  </si>
  <si>
    <t>JY23503220152665</t>
  </si>
  <si>
    <t>仙游县度尾镇沐雨昔烘焙食品店(个体工商户)</t>
  </si>
  <si>
    <t>92350322MAD4URPE5Q</t>
  </si>
  <si>
    <t>林志彬</t>
  </si>
  <si>
    <t>JY23503220152761</t>
  </si>
  <si>
    <t>糕点类食品制售﹝不含裱花等冷加工糕点﹞、自制饮品制售﹝不含自酿酒﹞</t>
  </si>
  <si>
    <t>仙游县枫亭华丽食杂店</t>
  </si>
  <si>
    <t>92350322MA32E4TD20</t>
  </si>
  <si>
    <t>陈晓丹</t>
  </si>
  <si>
    <t>JY13503220152642</t>
  </si>
  <si>
    <t>仙游县鲤城建好京果经销部</t>
  </si>
  <si>
    <t>92350322MA30X9437B</t>
  </si>
  <si>
    <t>陈建好</t>
  </si>
  <si>
    <t>JY13503220152950</t>
  </si>
  <si>
    <t>仙游县巡辣餐饮店(个体工商户)</t>
  </si>
  <si>
    <t>92350322MAD4WC474C</t>
  </si>
  <si>
    <t>张忠杰</t>
  </si>
  <si>
    <t>JY23503220152704</t>
  </si>
  <si>
    <t>仙游县鲤城李金宝食杂店</t>
  </si>
  <si>
    <t>92350322MA30WE1B1C</t>
  </si>
  <si>
    <t>李金宝</t>
  </si>
  <si>
    <t>JY13503220152835</t>
  </si>
  <si>
    <t>JY23503220153615</t>
  </si>
  <si>
    <t>JY23503220153545</t>
  </si>
  <si>
    <t>JY23503220109810</t>
  </si>
  <si>
    <t>JY23503220153512</t>
  </si>
  <si>
    <t>仙游县度尾镇杨剑清小吃店(个体工商户)</t>
  </si>
  <si>
    <t>92350322MAD481RE7R</t>
  </si>
  <si>
    <t>杨剑清</t>
  </si>
  <si>
    <t>JY23503220153570</t>
  </si>
  <si>
    <t>热食类食品制售、冷食类食品制售﹝仅拆封、调味﹞</t>
  </si>
  <si>
    <t>JY13503220153598</t>
  </si>
  <si>
    <t>JY23503220153640</t>
  </si>
  <si>
    <t>JY23503220153504</t>
  </si>
  <si>
    <t>仙游县鲤南镇梦田餐吧</t>
  </si>
  <si>
    <t>92350322MA8UTUEWXH</t>
  </si>
  <si>
    <t>黄明山</t>
  </si>
  <si>
    <t>JY23503220153631</t>
  </si>
  <si>
    <t>仙游县鲤城沐歌之茶奶茶店</t>
  </si>
  <si>
    <t>92350322MA320Y6R6N</t>
  </si>
  <si>
    <t>刘宇凡</t>
  </si>
  <si>
    <t>JY23503220153607</t>
  </si>
  <si>
    <t>JY23503220153588</t>
  </si>
  <si>
    <t>仙游金石小学</t>
  </si>
  <si>
    <t>52350322MJY2757855</t>
  </si>
  <si>
    <t>林剑喜</t>
  </si>
  <si>
    <t>JY33503220048394</t>
  </si>
  <si>
    <t>仙游县小奈茶饮品店(个体工商户)</t>
  </si>
  <si>
    <t>92350322MAD8YKWT94</t>
  </si>
  <si>
    <t>彭冬冬</t>
  </si>
  <si>
    <t>JY23503220153537</t>
  </si>
  <si>
    <t>JY13503220153491</t>
  </si>
  <si>
    <t>JY13503220153522</t>
  </si>
  <si>
    <t>JY23503220153553</t>
  </si>
  <si>
    <t>预包装食品销售﹝含冷藏冷冻食品﹞、糕点类食品制售﹝不含裱花等冷加工糕点﹞、自制饮品制售﹝不含自酿酒﹞</t>
  </si>
  <si>
    <t>仙游县度尾镇李林锦餐饮店(个体工商户)</t>
  </si>
  <si>
    <t>92350322MAD8R3118K</t>
  </si>
  <si>
    <t>李林锦</t>
  </si>
  <si>
    <t>JY23503220153561</t>
  </si>
  <si>
    <t>JY23503220153623</t>
  </si>
  <si>
    <t>闽DA594A00003</t>
  </si>
  <si>
    <t>专营乙类非处方药,上述经营范围不含冷藏冷冻药品</t>
  </si>
  <si>
    <t>JY13503220153483</t>
  </si>
  <si>
    <t>JY23503220153473</t>
  </si>
  <si>
    <t>JY13503220127344</t>
  </si>
  <si>
    <t>仙游县龙华镇邱冰冰餐饮店</t>
  </si>
  <si>
    <t>92350322MACMPANH8R</t>
  </si>
  <si>
    <t>JY23503220153465</t>
  </si>
  <si>
    <t>JY23503220153666</t>
  </si>
  <si>
    <t>仙游县枫亭镇可斯贝莉烘焙店</t>
  </si>
  <si>
    <t>92350322MA8U98MH93</t>
  </si>
  <si>
    <t>傅继传</t>
  </si>
  <si>
    <t>JY23503220122918</t>
  </si>
  <si>
    <t>预包装食品销售﹝含冷藏冷冻食品﹞、散装食品销售﹝含冷藏冷冻食品﹞﹝不含散装熟食销售﹞、热食类食品制售、糕点类食品制售﹝含裱花等冷加工糕点﹞、自制饮品制售﹝不含自酿酒﹞</t>
  </si>
  <si>
    <t>仙游县盖尾镇聚友楼酒店(个体工商户)</t>
  </si>
  <si>
    <t>92350322MAD7D3UL9E</t>
  </si>
  <si>
    <t>JY23503220153457</t>
  </si>
  <si>
    <t>JY13503220129266</t>
  </si>
  <si>
    <t>预包装食品销售﹝含冷藏冷冻食品﹞、散装食品销售﹝含冷藏冷冻食品﹞、特殊食品销售﹝保健食品﹞</t>
  </si>
  <si>
    <t>仙游县枫亭镇鸿丰酒业商行</t>
  </si>
  <si>
    <t>92350322MACEWF6PXY</t>
  </si>
  <si>
    <t>JY13503220153400</t>
  </si>
  <si>
    <t>仙游县鲤南镇卿洪火锅餐饮店(个体工商户)</t>
  </si>
  <si>
    <t>92350322MAD8MA2Q0U</t>
  </si>
  <si>
    <t>JY23503220153264</t>
  </si>
  <si>
    <t>闽CB5941347</t>
  </si>
  <si>
    <t>中药饮片,中成药,化学药,血液制品,细胞治疗类生物制品,处方药,甲类非处方药,乙类非处方药,,其他生物制品﹝冷冻药品除外﹞,含冷藏药品</t>
  </si>
  <si>
    <t>JY13503220153379</t>
  </si>
  <si>
    <t>预包装食品销售﹝含冷藏冷冻食品﹞、散装食品销售﹝含冷藏冷冻食品﹞﹝不含散装熟食销售﹞、特殊食品销售﹝保健食品销售、特殊医学用途配方食品销售﹞</t>
  </si>
  <si>
    <t>莆田市海神贸易有限公司</t>
  </si>
  <si>
    <t>91350322MA2XN6T589</t>
  </si>
  <si>
    <t>JY13503220153303</t>
  </si>
  <si>
    <t>仙游县洲杰伦音乐餐吧(个体工商户)</t>
  </si>
  <si>
    <t>92350322MAD1XBJ61A</t>
  </si>
  <si>
    <t>JY23503220153297</t>
  </si>
  <si>
    <t>JY23503220153336</t>
  </si>
  <si>
    <t>仙游县度尾镇李燕梅食杂店</t>
  </si>
  <si>
    <t>92350322MA32B6NC5Q</t>
  </si>
  <si>
    <t>李燕梅</t>
  </si>
  <si>
    <t>JY13503220046155</t>
  </si>
  <si>
    <t>仙游县赖店金火餐饮店(个体工商户)</t>
  </si>
  <si>
    <t>92350322MAD1CKR54G</t>
  </si>
  <si>
    <t>林金火</t>
  </si>
  <si>
    <t>JY23503220153256</t>
  </si>
  <si>
    <t>福建民慧康医药有限公司莆田仙游鲤城分公司</t>
  </si>
  <si>
    <t>91350322MACLAHLD9U</t>
  </si>
  <si>
    <t>闽DB5941329</t>
  </si>
  <si>
    <t>中药饮片、中成药、化学药制剂、抗生素制剂、生化药品、生物制品。</t>
  </si>
  <si>
    <t>闽DA594A00001</t>
  </si>
  <si>
    <t>JY23503220153344</t>
  </si>
  <si>
    <t>仙游县鲤南镇蓝醺餐饮店(个体工商户)</t>
  </si>
  <si>
    <t>92350322MAD449609G</t>
  </si>
  <si>
    <t>谭辉辉</t>
  </si>
  <si>
    <t>JY23503220153272</t>
  </si>
  <si>
    <t>仙游县鲤南澜遇茶餐厅(个体工商户)</t>
  </si>
  <si>
    <t>92350322MAD28M890R</t>
  </si>
  <si>
    <t>连丽青</t>
  </si>
  <si>
    <t>JY23503220153416</t>
  </si>
  <si>
    <t>仙游县乐臻供应链管理有限公司</t>
  </si>
  <si>
    <t>91350322MACR0T0Q5R</t>
  </si>
  <si>
    <t>JY13503220153311</t>
  </si>
  <si>
    <t>仙游县鲤城街道苏情餐馆(个体工商户)</t>
  </si>
  <si>
    <t>92350322MAD7C01B94</t>
  </si>
  <si>
    <t>苏情</t>
  </si>
  <si>
    <t>JY23503220153289</t>
  </si>
  <si>
    <t>闽DA594A00002</t>
  </si>
  <si>
    <t>非处方药:甲类非处方药,乙类非处方药,,其他生物制品﹝冷冻药品除外﹞,含冷藏药品</t>
  </si>
  <si>
    <t>仙游县园庄镇爱客烘焙店</t>
  </si>
  <si>
    <t>92350322MA32AC3A25</t>
  </si>
  <si>
    <t>张捷顺</t>
  </si>
  <si>
    <t>JY23503220153385</t>
  </si>
  <si>
    <t>预包装食品销售﹝不含冷藏冷冻食品﹞、散装食品销售﹝不含冷藏冷冻食品﹞﹝不含散装熟食销售﹞、糕点类食品制售﹝含裱花等冷加工糕点﹞</t>
  </si>
  <si>
    <t>JY13503220153362</t>
  </si>
  <si>
    <t>康佰家医药集团股份有限公司仙游楠大分店</t>
  </si>
  <si>
    <t>91350322MA359NPLX0</t>
  </si>
  <si>
    <t>JY13503220007505</t>
  </si>
  <si>
    <t>预包装食品销售﹝不含冷藏冷冻食品﹞、散装食品销售﹝不含冷藏冷冻食品﹞﹝不含散装熟食销售﹞、特殊食品销售﹝保健食品销售、特殊医学用途配方食品销售、婴幼儿配方乳粉销售、其他婴幼儿配方食品销售﹞</t>
  </si>
  <si>
    <t>莆田九兴红医药有限公司</t>
  </si>
  <si>
    <t>91621002MAC8UKAJ3E</t>
  </si>
  <si>
    <t>陈鹏鑫</t>
  </si>
  <si>
    <t>闽DA5941340</t>
  </si>
  <si>
    <t>JY13503220153240</t>
  </si>
  <si>
    <t>仙游县鲤南镇夏辉蛋糕店(个体工商户)</t>
  </si>
  <si>
    <t>92350322MAD1HXQQ27</t>
  </si>
  <si>
    <t>夏辉</t>
  </si>
  <si>
    <t>JY23503220153424</t>
  </si>
  <si>
    <t>JY33503220117035</t>
  </si>
  <si>
    <t>闽CB5941348</t>
  </si>
  <si>
    <t>仙游县鲤南镇文青青餐饮店(个体工商户)</t>
  </si>
  <si>
    <t>92350322MAD7BJUF2G</t>
  </si>
  <si>
    <t>文青青</t>
  </si>
  <si>
    <t>JY23503220153328</t>
  </si>
  <si>
    <t>仙游县小鱼游塘餐饮店(个体工商户)</t>
  </si>
  <si>
    <t>92350322MAD766FG20</t>
  </si>
  <si>
    <t>李忠义</t>
  </si>
  <si>
    <t>JY23503220153432</t>
  </si>
  <si>
    <t>仙游县大济阿丰便利店(个体工商户)</t>
  </si>
  <si>
    <t>92350322MAD5P2AU6W</t>
  </si>
  <si>
    <t>朱长征</t>
  </si>
  <si>
    <t>JY13503220153395</t>
  </si>
  <si>
    <t>仙游县榜头清搬特惠贸易商行</t>
  </si>
  <si>
    <t>92350322MA32JNXK4E</t>
  </si>
  <si>
    <t>陈秀姐</t>
  </si>
  <si>
    <t>JY13503220048474</t>
  </si>
  <si>
    <t>仙游县榜头镇泉山幼儿园</t>
  </si>
  <si>
    <t>12350322MB17228143</t>
  </si>
  <si>
    <t>王玉梅</t>
  </si>
  <si>
    <t>JY33503220046802</t>
  </si>
  <si>
    <t>JY23503220153352</t>
  </si>
  <si>
    <t>仙游县鲤南镇杨玉章餐饮店(个体工商户)</t>
  </si>
  <si>
    <t>92350322MAD7LBHG0M</t>
  </si>
  <si>
    <t>杨玉章</t>
  </si>
  <si>
    <t>JY23503220153002</t>
  </si>
  <si>
    <t>JY13503220090119</t>
  </si>
  <si>
    <t>莆田市峰上研学旅行有限公司</t>
  </si>
  <si>
    <t>91350322MA33JM6FXK</t>
  </si>
  <si>
    <t>JY23503220153449</t>
  </si>
  <si>
    <t>JY23503220104993</t>
  </si>
  <si>
    <t>JY23503220153168</t>
  </si>
  <si>
    <t>JY23503220148159</t>
  </si>
  <si>
    <t>JY23503220128800</t>
  </si>
  <si>
    <t>JY13503220154206</t>
  </si>
  <si>
    <t>JY13503220154183</t>
  </si>
  <si>
    <t>仙游县鲤城街道陈燕华食品店(个体工商户)</t>
  </si>
  <si>
    <t>92350322MAD7J2727K</t>
  </si>
  <si>
    <t>JY13503220154011</t>
  </si>
  <si>
    <t>预包装食品销售﹝含冷藏冷冻食品﹞、散装食品销售﹝不含冷藏冷冻食品﹞﹝不含散装熟食销售﹞、特殊食品销售﹝保健食品销售﹞</t>
  </si>
  <si>
    <t>JY23503220154152</t>
  </si>
  <si>
    <t>生食类食品制售</t>
  </si>
  <si>
    <t>JY23503220153998</t>
  </si>
  <si>
    <t>仙游县鲤城郎明之星贸易商行</t>
  </si>
  <si>
    <t>92350322MA2YCD0K6J</t>
  </si>
  <si>
    <t>JY13503220048388</t>
  </si>
  <si>
    <t>仙游县鲤南佳源尚品便利店</t>
  </si>
  <si>
    <t>92350322MA32GNLP2R</t>
  </si>
  <si>
    <t>JY13503220048101</t>
  </si>
  <si>
    <t>仙游县鲤南林国槿内科诊所</t>
  </si>
  <si>
    <t>92350322MA2YH8GC6Q</t>
  </si>
  <si>
    <t>林国槿</t>
  </si>
  <si>
    <t>JY13503220154003</t>
  </si>
  <si>
    <t>仙游县鲤城可斯贝莉解放东路店</t>
  </si>
  <si>
    <t>92350322MA8TN43K7X</t>
  </si>
  <si>
    <t>JY23503220119593</t>
  </si>
  <si>
    <t>JY23503220154232</t>
  </si>
  <si>
    <t>JY23503220154064</t>
  </si>
  <si>
    <t>JY13503220154079</t>
  </si>
  <si>
    <t>仙游县鲤南海亭冷冻库</t>
  </si>
  <si>
    <t>92350322MA30XHAN05</t>
  </si>
  <si>
    <t>李福贵</t>
  </si>
  <si>
    <t>JY13503220049073</t>
  </si>
  <si>
    <t>仙游县第二华侨中学</t>
  </si>
  <si>
    <t>12350322488738091U</t>
  </si>
  <si>
    <t>陈元通</t>
  </si>
  <si>
    <t>JY33503220048572</t>
  </si>
  <si>
    <t>仙游县善瑞五谷食品坊</t>
  </si>
  <si>
    <t>91350322MA325QDM5M</t>
  </si>
  <si>
    <t>张永亮</t>
  </si>
  <si>
    <t>JY13503220153897</t>
  </si>
  <si>
    <t>仙游县园庄黄桂清食杂店</t>
  </si>
  <si>
    <t>92350322MA3235FH9D</t>
  </si>
  <si>
    <t>黄桂清</t>
  </si>
  <si>
    <t>JY13503220153864</t>
  </si>
  <si>
    <t>闽DB594A00004</t>
  </si>
  <si>
    <t>JY23503220153922</t>
  </si>
  <si>
    <t>JY13503220153936</t>
  </si>
  <si>
    <t>JY23503220146110</t>
  </si>
  <si>
    <t>仙游县钟山镇朝霞白粿零售店</t>
  </si>
  <si>
    <t>92350322MA30X5A85F</t>
  </si>
  <si>
    <t>谢朝霞</t>
  </si>
  <si>
    <t>JY13503220153848</t>
  </si>
  <si>
    <t>预包装食品销售﹝含冷藏冷冻食品﹞、散装食品销售﹝含冷藏冷冻食品﹞﹝含散装熟食销售﹞、特殊食品销售﹝保健食品销售﹞、热食类食品制售、冷食类食品制售﹝仅拆封、调味﹞、生食类食品制售、糕点类食品制售﹝不含裱花等冷加工糕点﹞</t>
  </si>
  <si>
    <t>JY23503220153826</t>
  </si>
  <si>
    <t>仙游县游洋镇抖抖优选百货店</t>
  </si>
  <si>
    <t>92350322MABTC5GL62</t>
  </si>
  <si>
    <t>谢文贤</t>
  </si>
  <si>
    <t>JY13503220143754</t>
  </si>
  <si>
    <t>JY13503220153872</t>
  </si>
  <si>
    <t>仙游县佰信康医药有限公司</t>
  </si>
  <si>
    <t>91350322MACB3P2U19</t>
  </si>
  <si>
    <t>林惠珍</t>
  </si>
  <si>
    <t>闽DA5941307</t>
  </si>
  <si>
    <t>仙游县济民医药有限公司</t>
  </si>
  <si>
    <t>91350322MAC4WT4NXB</t>
  </si>
  <si>
    <t>徐国程</t>
  </si>
  <si>
    <t>闽DA5941304</t>
  </si>
  <si>
    <t>中药饮片,中成药,化学药</t>
  </si>
  <si>
    <t>JY23503220153906</t>
  </si>
  <si>
    <t>JY13503220153889</t>
  </si>
  <si>
    <t>JY23503220153914</t>
  </si>
  <si>
    <t>仙游县鲤南镇新天地幼儿园</t>
  </si>
  <si>
    <t>52350322MJY248138M</t>
  </si>
  <si>
    <t>陈庆亭</t>
  </si>
  <si>
    <t>JY33503220047032</t>
  </si>
  <si>
    <t>JY13503220132326</t>
  </si>
  <si>
    <t>JY13503220153805</t>
  </si>
  <si>
    <t>JY13503220153856</t>
  </si>
  <si>
    <t>仙游县大济镇溪口新锐食杂店</t>
  </si>
  <si>
    <t>92350322MA30UADR7W</t>
  </si>
  <si>
    <t>庄新锐</t>
  </si>
  <si>
    <t>JY13503220153741</t>
  </si>
  <si>
    <t>JY23503220153779</t>
  </si>
  <si>
    <t>仙游县榜头镇杨国华食杂店</t>
  </si>
  <si>
    <t>92350322MA30YMHC4K</t>
  </si>
  <si>
    <t>杨国华</t>
  </si>
  <si>
    <t>JY13503220153725</t>
  </si>
  <si>
    <t>JY23503220144026</t>
  </si>
  <si>
    <t>JY13503220153733</t>
  </si>
  <si>
    <t>JY23503220148940</t>
  </si>
  <si>
    <t>JY23503220153795</t>
  </si>
  <si>
    <t>JY13503220085622</t>
  </si>
  <si>
    <t>预包装食品销售﹝含冷藏冷冻食品﹞、散装食品销售﹝含冷藏冷冻食品﹞﹝不含散装熟食销售﹞、热食类食品制售、糕点类食品制售﹝不含裱花等冷加工糕点﹞</t>
  </si>
  <si>
    <t>福建省仙游县游洋中学</t>
  </si>
  <si>
    <t>123503224887406857</t>
  </si>
  <si>
    <t>郭志洋</t>
  </si>
  <si>
    <t>JY33503220068527</t>
  </si>
  <si>
    <t>预包装食品销售﹝含冷藏冷冻食品﹞、散装食品销售﹝含冷藏冷冻食品﹞﹝含散装熟食销售﹞、特殊食品销售﹝保健食品销售﹞、热食类食品制售、冷食类食品制售﹝仅拆封、调味﹞、生食类食品制售、糕点类食品制售﹝不含裱花等冷加工糕点﹞、自制饮品制售﹝不含自酿酒﹞</t>
  </si>
  <si>
    <t>仙游县郊尾镇艺星幼儿园</t>
  </si>
  <si>
    <t>52350322MJC088875J</t>
  </si>
  <si>
    <t>吴飞燕</t>
  </si>
  <si>
    <t>JY33503220047016</t>
  </si>
  <si>
    <t>JY23503220124989</t>
  </si>
  <si>
    <t>仙游县枫亭一线小生小吃店</t>
  </si>
  <si>
    <t>92350322MA2XX7G36J</t>
  </si>
  <si>
    <t>王育聪</t>
  </si>
  <si>
    <t>JY23503220153754</t>
  </si>
  <si>
    <t>仙游县钟山镇蔡国荣食杂店</t>
  </si>
  <si>
    <t>92350322MA2Y0KGN6Y</t>
  </si>
  <si>
    <t>蔡国荣</t>
  </si>
  <si>
    <t>JY13503220008919</t>
  </si>
  <si>
    <t>仙游县鲤城好亿家便利店</t>
  </si>
  <si>
    <t>92350322MA32GCYC9L</t>
  </si>
  <si>
    <t>陈永海</t>
  </si>
  <si>
    <t>JY13503220048353</t>
  </si>
  <si>
    <t>JY13503220153768</t>
  </si>
  <si>
    <t>仙游县游洋镇章丽食杂店</t>
  </si>
  <si>
    <t>92350322MACA925C2Y</t>
  </si>
  <si>
    <t>陈盛章</t>
  </si>
  <si>
    <t>JY13503220137784</t>
  </si>
  <si>
    <t>仙游县榜头飞霞食杂店</t>
  </si>
  <si>
    <t>92350322MA30UTJ14T</t>
  </si>
  <si>
    <t>杨飞霞</t>
  </si>
  <si>
    <t>JY13503220153784</t>
  </si>
  <si>
    <t>仙游县鲤南镇李国珍小餐饮店(个体工商户)</t>
  </si>
  <si>
    <t>92350322MAD29HPB7H</t>
  </si>
  <si>
    <t>李国珍</t>
  </si>
  <si>
    <t>JY23503220153818</t>
  </si>
  <si>
    <t>仙游县枫亭镇何龙饭店</t>
  </si>
  <si>
    <t>92350322MA311ENC16</t>
  </si>
  <si>
    <t>何龙</t>
  </si>
  <si>
    <t>JY23503220052822</t>
  </si>
  <si>
    <t>JY13503220153830</t>
  </si>
  <si>
    <t>福建恒生大药房有限公司仙游金石店</t>
  </si>
  <si>
    <t>91350322MA8U6765X4</t>
  </si>
  <si>
    <t>闽CB5941248</t>
  </si>
  <si>
    <t>JY13503220153694</t>
  </si>
  <si>
    <t>JY13503220153717</t>
  </si>
  <si>
    <t>JY13503220153709</t>
  </si>
  <si>
    <t>JY23503220059660</t>
  </si>
  <si>
    <t>仙游县鲤城可狮汉堡店(个体工商户)</t>
  </si>
  <si>
    <t>92350322MAD8HD3R6U</t>
  </si>
  <si>
    <t>JY23503220153674</t>
  </si>
  <si>
    <t>JY23503220133751</t>
  </si>
  <si>
    <t>预包装食品销售﹝含冷藏冷冻食品﹞、散装食品销售﹝不含冷藏冷冻食品﹞﹝不含散装熟食销售﹞、糕点类食品制售﹝不含裱花等冷加工糕点﹞、自制饮品制售﹝不含自酿酒﹞</t>
  </si>
  <si>
    <t>仙游春天影城有限公司</t>
  </si>
  <si>
    <t>91350322MA2YN901XT</t>
  </si>
  <si>
    <t>罗冬冬</t>
  </si>
  <si>
    <t>JY23503220153682</t>
  </si>
  <si>
    <t>JY13503220151699</t>
  </si>
  <si>
    <t>JY23503220062254</t>
  </si>
  <si>
    <t>JY23503220154415</t>
  </si>
  <si>
    <t>预包装食品销售﹝不含冷藏冷冻食品﹞、自制饮品制售﹝不含自酿酒﹞</t>
  </si>
  <si>
    <t>JY13503220154468</t>
  </si>
  <si>
    <t>福建恒生大药房有限公司仙游鲤南店</t>
  </si>
  <si>
    <t>91350322MA32N1XX2W</t>
  </si>
  <si>
    <t>魏乾利</t>
  </si>
  <si>
    <t>JY13503220052641</t>
  </si>
  <si>
    <t>预包装食品销售﹝不含冷藏冷冻食品﹞、散装食品销售﹝不含冷藏冷冻食品﹞、特殊食品销售﹝保健食品﹞</t>
  </si>
  <si>
    <t>闽CB5941038</t>
  </si>
  <si>
    <t>中药饮片、中成药、化学药制剂、抗生素制剂、生化药品、生物制品</t>
  </si>
  <si>
    <t>JY23503220154345</t>
  </si>
  <si>
    <t>仙游县榜头镇林伟武餐饮店(个体工商户)</t>
  </si>
  <si>
    <t>92350322MAD4M2XQ27</t>
  </si>
  <si>
    <t>林伟武</t>
  </si>
  <si>
    <t>JY23503220154431</t>
  </si>
  <si>
    <t>仙游县鲤南镇傅国英小餐饮店(个体工商户)</t>
  </si>
  <si>
    <t>92350322MAD8F7A7XD</t>
  </si>
  <si>
    <t>傅国英</t>
  </si>
  <si>
    <t>JY23503220154474</t>
  </si>
  <si>
    <t>JY13503220154394</t>
  </si>
  <si>
    <t>JY23503220154520</t>
  </si>
  <si>
    <t>糕点类食品制售﹝含裱花等冷加工糕点﹞</t>
  </si>
  <si>
    <t>JY13503220154280</t>
  </si>
  <si>
    <t>JY13503220154327</t>
  </si>
  <si>
    <t>仙游县盖尾镇王文桂食杂店</t>
  </si>
  <si>
    <t>92350322MA311N8J8C</t>
  </si>
  <si>
    <t>王文桂</t>
  </si>
  <si>
    <t>JY13503220047859</t>
  </si>
  <si>
    <t>JY23503220110826</t>
  </si>
  <si>
    <t>JY23503220141411</t>
  </si>
  <si>
    <t>JY23503220154257</t>
  </si>
  <si>
    <t>JY13503220154335</t>
  </si>
  <si>
    <t>JY23503220055363</t>
  </si>
  <si>
    <t>莆田市满庭芳食品配送有限公司</t>
  </si>
  <si>
    <t>91350322MA327KJ674</t>
  </si>
  <si>
    <t>何裕禄</t>
  </si>
  <si>
    <t>JY13503220154298</t>
  </si>
  <si>
    <t>发奋诚勤(福建)工贸有限公司仙游度尾广场分店</t>
  </si>
  <si>
    <t>91350322MA329CTJ6P</t>
  </si>
  <si>
    <t>陈培兴</t>
  </si>
  <si>
    <t>JY13503220049434</t>
  </si>
  <si>
    <t>预包装食品销售﹝含冷藏冷冻食品﹞、散装食品销售﹝含冷藏冷冻食品﹞﹝不含散装熟食销售﹞、特殊食品销售﹝婴幼儿配方乳粉销售、其他婴幼儿配方食品销售﹞</t>
  </si>
  <si>
    <t>仙游县鲤南吓哒小吃店</t>
  </si>
  <si>
    <t>92350322MA32JXY55B</t>
  </si>
  <si>
    <t>陈福旦</t>
  </si>
  <si>
    <t>JY23503220049843</t>
  </si>
  <si>
    <t>JY23503220154503</t>
  </si>
  <si>
    <t>仙游县鲤南镇林飞妹餐饮店(个体工商户)</t>
  </si>
  <si>
    <t>92350322MAD9Q8E60Q</t>
  </si>
  <si>
    <t>林飞妹</t>
  </si>
  <si>
    <t>JY23503220154499</t>
  </si>
  <si>
    <t>JY23503220154511</t>
  </si>
  <si>
    <t>JY23503220154370</t>
  </si>
  <si>
    <t>仙游县大济庄建林食杂店</t>
  </si>
  <si>
    <t>92350322MA30WYAN1E</t>
  </si>
  <si>
    <t>JY13503220154450</t>
  </si>
  <si>
    <t>福建省仙游职业中专学校</t>
  </si>
  <si>
    <t>12350322488738112C</t>
  </si>
  <si>
    <t>郑郁展</t>
  </si>
  <si>
    <t>JY33503220154084</t>
  </si>
  <si>
    <t>JY13503220137161</t>
  </si>
  <si>
    <t>仙游县大济玉山食杂店</t>
  </si>
  <si>
    <t>92350322MA31KAJC9N</t>
  </si>
  <si>
    <t>余玉山</t>
  </si>
  <si>
    <t>JY13503220153977</t>
  </si>
  <si>
    <t>JY23503220154193</t>
  </si>
  <si>
    <t>仙游县赖店镇傅金枝斋果店</t>
  </si>
  <si>
    <t>92350322MA30WPNL34</t>
  </si>
  <si>
    <t>傅金枝</t>
  </si>
  <si>
    <t>JY13503220047682</t>
  </si>
  <si>
    <t>预包装食品销售﹝不含冷藏冷冻食品﹞、散装食品销售﹝不含冷藏冷冻食品﹞</t>
  </si>
  <si>
    <t>预包装食品销售﹝含冷藏冷冻食品﹞、散装食品销售﹝含冷藏冷冻食品﹞﹝不含散装熟食销售﹞、特殊食品销售﹝保健食品销售﹞、热食类食品制售、糕点类食品制售﹝不含裱花等冷加工糕点﹞</t>
  </si>
  <si>
    <t>JY13503220048361</t>
  </si>
  <si>
    <t>仙游县健康元医药有限公司仙游枫亭海安店</t>
  </si>
  <si>
    <t>91350322MA2YN4HR7U</t>
  </si>
  <si>
    <t>徐国平</t>
  </si>
  <si>
    <t>闽DB5941031</t>
  </si>
  <si>
    <t>JY23503220076450</t>
  </si>
  <si>
    <t>JY13503220154222</t>
  </si>
  <si>
    <t>JY23503220153980</t>
  </si>
  <si>
    <t>JY13503220154100</t>
  </si>
  <si>
    <t>JY13503220153952</t>
  </si>
  <si>
    <t>仙游县鲤城街道陈建萍餐饮店(个体工商户)</t>
  </si>
  <si>
    <t>92350322MACYF9H8X7</t>
  </si>
  <si>
    <t>JY23503220154056</t>
  </si>
  <si>
    <t>JY23503220154169</t>
  </si>
  <si>
    <t>仙游县赖店镇郑丽清食杂店</t>
  </si>
  <si>
    <t>92350322MA30XANP0P</t>
  </si>
  <si>
    <t>JY13503220051743</t>
  </si>
  <si>
    <t>仙游县盖尾镇彩虹幼儿园</t>
  </si>
  <si>
    <t>52350322MJY2598731</t>
  </si>
  <si>
    <t>苏义端</t>
  </si>
  <si>
    <t>JY33503220154244</t>
  </si>
  <si>
    <t>JY13503220147524</t>
  </si>
  <si>
    <t>仙游县赖店林霞食杂店(个体工商户)</t>
  </si>
  <si>
    <t>92350322MAD2QXJK9E</t>
  </si>
  <si>
    <t>JY13503220154095</t>
  </si>
  <si>
    <t>仙游县鲤南兴芳便利店</t>
  </si>
  <si>
    <t>92350322MA32P0MA29</t>
  </si>
  <si>
    <t>JY13503220052166</t>
  </si>
  <si>
    <t>JY23503220154110</t>
  </si>
  <si>
    <t>康佰家医药集团股份有限公司仙游海安分店</t>
  </si>
  <si>
    <t>91350322MA8RY7XG10</t>
  </si>
  <si>
    <t>闽CB5941217</t>
  </si>
  <si>
    <t>JY33503220134370</t>
  </si>
  <si>
    <t>JY13503220154038</t>
  </si>
  <si>
    <t>JY13503220154134</t>
  </si>
  <si>
    <t>卢明凯</t>
  </si>
  <si>
    <t>闽CB5941080</t>
  </si>
  <si>
    <t>仙游县枫亭林培静烘焙滨海店</t>
  </si>
  <si>
    <t>92350322MA2XUK1U0T</t>
  </si>
  <si>
    <t>JY13503220153969</t>
  </si>
  <si>
    <t>JY23503220154128</t>
  </si>
  <si>
    <t>仙游县鲤城隆喜食品店</t>
  </si>
  <si>
    <t>92350322MA31PGDKXR</t>
  </si>
  <si>
    <t>JY13503220154175</t>
  </si>
  <si>
    <t>仙游县鲤城街道林柳嘉小吃店(个体工商户)</t>
  </si>
  <si>
    <t>92350322MAD6HQ1F9R</t>
  </si>
  <si>
    <t>JY23503220154048</t>
  </si>
  <si>
    <t>仙游县健康元医药有限公司</t>
  </si>
  <si>
    <t>91350322MA2Y6QW251</t>
  </si>
  <si>
    <t>闽DA5941009</t>
  </si>
  <si>
    <t>仙游县盖尾镇小天才幼儿园</t>
  </si>
  <si>
    <t>52350322MJC0897552</t>
  </si>
  <si>
    <t>严真</t>
  </si>
  <si>
    <t>JY33503220048280</t>
  </si>
  <si>
    <t>仙游县郊尾镇许妍奶茶店</t>
  </si>
  <si>
    <t>JY23503220114715</t>
  </si>
  <si>
    <t>预包装食品销售﹝含冷藏冷冻食品﹞</t>
  </si>
  <si>
    <t>JY23503220141841</t>
  </si>
  <si>
    <t>仙游县园庄镇陈庆财餐饮店(个体工商户)</t>
  </si>
  <si>
    <t>92350322MAD7XWNW25</t>
  </si>
  <si>
    <t>陈庆财</t>
  </si>
  <si>
    <t>JY23503220154144</t>
  </si>
  <si>
    <t>仙游县度尾镇好又坚食品店</t>
  </si>
  <si>
    <t>92350322MA8U9ML011</t>
  </si>
  <si>
    <t>林少里</t>
  </si>
  <si>
    <t>JY13503220153944</t>
  </si>
  <si>
    <t>JY23503220154021</t>
  </si>
  <si>
    <t>康佰家医药集团股份有限公司仙游度尾二分店</t>
  </si>
  <si>
    <t>91350322MA359HHM01</t>
  </si>
  <si>
    <t>闽CB5941055</t>
  </si>
  <si>
    <t>中药饮片,中成药,化学药,处方药,非处方药</t>
  </si>
  <si>
    <t>仙游县鲤南京诚捞面店</t>
  </si>
  <si>
    <t>92350322MA32HTEF8N</t>
  </si>
  <si>
    <t>陈素花</t>
  </si>
  <si>
    <t>JY23503220049005</t>
  </si>
  <si>
    <t>中药饮片,中成药,化学药,血液制品,细胞治疗类生物制品,其他生物制品,处方药,非处方药,甲类非处方药,乙类非处方药,,其他生物制品﹝冷冻药品除外﹞</t>
  </si>
  <si>
    <t>康佰家医药集团股份有限公司仙游度尾一分店</t>
  </si>
  <si>
    <t>91350322MA359GB77Y</t>
  </si>
  <si>
    <t>闽CB5941041</t>
  </si>
  <si>
    <t>仙游县郊尾六一幼儿园</t>
  </si>
  <si>
    <t>52350322070868606Q</t>
  </si>
  <si>
    <t>吴志艳</t>
  </si>
  <si>
    <t>JY33503220050391</t>
  </si>
  <si>
    <t>JY23503220154675</t>
  </si>
  <si>
    <t>JY23503220154554</t>
  </si>
  <si>
    <t>仙游县枫亭镇毛浩辉水果店</t>
  </si>
  <si>
    <t>92350322MACKB6169B</t>
  </si>
  <si>
    <t>毛浩辉</t>
  </si>
  <si>
    <t>JY13503220154693</t>
  </si>
  <si>
    <t>JY23503220154595</t>
  </si>
  <si>
    <t>JY23503220154667</t>
  </si>
  <si>
    <t>闽DB5941033</t>
  </si>
  <si>
    <t>JY13503220080353</t>
  </si>
  <si>
    <t>预包装食品销售﹝不含冷藏冷冻食品﹞、散装食品销售﹝不含冷藏冷冻食品﹞﹝不含散装熟食销售﹞、特殊食品销售﹝保健食品销售﹞</t>
  </si>
  <si>
    <t>JY23503220154538</t>
  </si>
  <si>
    <t>闽DA594A00013</t>
  </si>
  <si>
    <t>中成药,化学药,血液制品,其他生物制品,处方药,非处方药,甲类非处方药,乙类非处方药,上述经营范围含冷藏冷冻药品</t>
  </si>
  <si>
    <t>JY13503220154708</t>
  </si>
  <si>
    <t>仙游县榜头妍妍食杂店</t>
  </si>
  <si>
    <t>92350322MA2YKMA987</t>
  </si>
  <si>
    <t>蔡秀芬</t>
  </si>
  <si>
    <t>JY13503220048843</t>
  </si>
  <si>
    <t>JY23503220154562</t>
  </si>
  <si>
    <t>热食类食品制售、糕点类食品制售﹝含裱花等冷加工糕点﹞、自制饮品制售﹝不含自酿酒﹞</t>
  </si>
  <si>
    <t>JY13503220154628</t>
  </si>
  <si>
    <t>JY13503220154724</t>
  </si>
  <si>
    <t>JY23503220154600</t>
  </si>
  <si>
    <t>仙游县鲤城好福来蛋糕坊</t>
  </si>
  <si>
    <t>92350322MA31WHKM15</t>
  </si>
  <si>
    <t>郑耀武</t>
  </si>
  <si>
    <t>JY13503220036363</t>
  </si>
  <si>
    <t>预包装食品销售﹝含冷藏冷冻食品﹞、散装食品销售﹝不含冷藏冷冻食品﹞﹝不含散装熟食销售﹞、糕点类食品制售﹝含裱花等冷加工糕点﹞</t>
  </si>
  <si>
    <t>仙游县度尾清霞粮食店</t>
  </si>
  <si>
    <t>92350322MA30UHWG7B</t>
  </si>
  <si>
    <t>JY13503220048878</t>
  </si>
  <si>
    <t>JY23503220154747</t>
  </si>
  <si>
    <t>仙游县枫亭镇滨海新城阳光幼儿园</t>
  </si>
  <si>
    <t>52350322079752036U</t>
  </si>
  <si>
    <t>JY33503220154646</t>
  </si>
  <si>
    <t>仙游县鲤南百姓羊肉经营部</t>
  </si>
  <si>
    <t>92350322MA311JXL26</t>
  </si>
  <si>
    <t>林莉仙</t>
  </si>
  <si>
    <t>JY13503220048546</t>
  </si>
  <si>
    <t>散装食品销售﹝含冷藏冷冻食品﹞﹝不含散装熟食销售﹞</t>
  </si>
  <si>
    <t>仙游县度尾刘洋餐饮店</t>
  </si>
  <si>
    <t>92350322MA8UWPRE83</t>
  </si>
  <si>
    <t>刘庆需</t>
  </si>
  <si>
    <t>JY23503220154659</t>
  </si>
  <si>
    <t>福建省名都健康管理有限公司</t>
  </si>
  <si>
    <t>91350322MA32R3QT23</t>
  </si>
  <si>
    <t>郑炳泉</t>
  </si>
  <si>
    <t>JY23503220154739</t>
  </si>
  <si>
    <t>仙游县鲤城文献便民园滨店</t>
  </si>
  <si>
    <t>92350322MA2YKWM08Y</t>
  </si>
  <si>
    <t>JY13503220050009</t>
  </si>
  <si>
    <t>闽DA594A00014</t>
  </si>
  <si>
    <t>JY23503220154579</t>
  </si>
  <si>
    <t>JY23503220154546</t>
  </si>
  <si>
    <t>闽DA594A00010</t>
  </si>
  <si>
    <t>乙类非处方药</t>
  </si>
  <si>
    <t>仙游县枫亭镇林勇娟粮食店</t>
  </si>
  <si>
    <t>92350322MA32LK1R03</t>
  </si>
  <si>
    <t>林勇娟</t>
  </si>
  <si>
    <t>JY13503220050445</t>
  </si>
  <si>
    <t>JY23503220154683</t>
  </si>
  <si>
    <t>JY13503220154716</t>
  </si>
  <si>
    <t>预包装食品销售﹝含冷藏冷冻食品﹞、散装食品销售﹝含冷藏冷冻食品﹞﹝含散装熟食销售﹞、特殊食品销售﹝保健食品销售、特殊医学用途配方食品销售、婴幼儿配方乳粉销售、其他婴幼儿配方食品销售﹞</t>
  </si>
  <si>
    <t>JY23503220154587</t>
  </si>
  <si>
    <t>康佰家医药集团股份有限公司仙游坝下分店</t>
  </si>
  <si>
    <t>91350322MA359N2953</t>
  </si>
  <si>
    <t>闽CB5941014</t>
  </si>
  <si>
    <t>仙游县渔膳坊餐厅</t>
  </si>
  <si>
    <t>JY23503220053655</t>
  </si>
  <si>
    <t>仙游县文献便民鲤东店</t>
  </si>
  <si>
    <t>92350322MA2YJ07G05</t>
  </si>
  <si>
    <t>JY13503220049977</t>
  </si>
  <si>
    <t>JY23503220154618</t>
  </si>
  <si>
    <t>预包装食品销售﹝不含冷藏冷冻食品﹞、散装食品销售﹝不含冷藏冷冻食品﹞﹝不含散装熟食销售﹞、糕点类食品制售﹝不含裱花等冷加工糕点﹞</t>
  </si>
  <si>
    <t>JY23503220154634</t>
  </si>
  <si>
    <t>康佰家医药集团股份有限公司仙游海宏分店</t>
  </si>
  <si>
    <t>91350322MA8RW57C7K</t>
  </si>
  <si>
    <t>闽CB5941224</t>
  </si>
  <si>
    <t>康佰家医药集团股份有限公司仙游田岑底分店</t>
  </si>
  <si>
    <t>91350322MABU3J9G0H</t>
  </si>
  <si>
    <t>闽CB5941291</t>
  </si>
  <si>
    <t>康佰家医药集团股份有限公司仙游郊尾分店</t>
  </si>
  <si>
    <t>91350322MA359QHG61</t>
  </si>
  <si>
    <t>闽CB5941045</t>
  </si>
  <si>
    <t>福建永辉超市有限公司莆田市仙游天博广场店</t>
  </si>
  <si>
    <t>91350322337646165G</t>
  </si>
  <si>
    <t>张旭光</t>
  </si>
  <si>
    <t>JY13503220048538</t>
  </si>
  <si>
    <t>预包装食品销售﹝含冷藏冷冻食品﹞、散装食品销售﹝含冷藏冷冻食品﹞﹝不含散装熟食销售﹞、特殊食品销售﹝保健食品销售、特殊医学用途配方食品销售、婴幼儿配方乳粉销售、其他婴幼儿配方食品销售﹞、热食类食品制售、冷食类食品制售、糕点类食品制售﹝含裱花等冷加工糕点﹞</t>
  </si>
  <si>
    <t>JY23503220154312</t>
  </si>
  <si>
    <t>福建省仙游县供销田园农产品配送有限公司</t>
  </si>
  <si>
    <t>91350322MA32F6RL67</t>
  </si>
  <si>
    <t>林加敬</t>
  </si>
  <si>
    <t>JY13503220048626</t>
  </si>
  <si>
    <t>预包装食品销售﹝含冷藏冷冻食品﹞、散装食品销售﹝含冷藏冷冻食品﹞﹝含散装熟食销售﹞、特殊食品销售﹝婴幼儿配方乳粉销售﹞</t>
  </si>
  <si>
    <t>仙游县榜头镇福尔康便利店</t>
  </si>
  <si>
    <t>92350322MA32125K0M</t>
  </si>
  <si>
    <t>JY13503220154386</t>
  </si>
  <si>
    <t>JY23503220122670</t>
  </si>
  <si>
    <t>JY13503220154302</t>
  </si>
  <si>
    <t>JY13503220154409</t>
  </si>
  <si>
    <t>仙游县盖尾镇王文星食杂店</t>
  </si>
  <si>
    <t>92350322MA311N8E75</t>
  </si>
  <si>
    <t>王文星</t>
  </si>
  <si>
    <t>JY13503220047842</t>
  </si>
  <si>
    <t>仙游县大济天祺便利店</t>
  </si>
  <si>
    <t>92350322MA32JBX83G</t>
  </si>
  <si>
    <t>蔡相平</t>
  </si>
  <si>
    <t>JY13503220048152</t>
  </si>
  <si>
    <t>预包装食品销售﹝含冷藏冷冻食品﹞、散装食品销售﹝不含冷藏冷冻食品﹞</t>
  </si>
  <si>
    <t>JY23503220154440</t>
  </si>
  <si>
    <t>仙游县盖尾镇湖坂以勒食杂店</t>
  </si>
  <si>
    <t>92350322MA311EGGXY</t>
  </si>
  <si>
    <t>杨伟斌</t>
  </si>
  <si>
    <t>JY13503220154360</t>
  </si>
  <si>
    <t>JY23503220150300</t>
  </si>
  <si>
    <t>JY23503220154353</t>
  </si>
  <si>
    <t>JY13503220154271</t>
  </si>
  <si>
    <t>预包装食品销售﹝含冷藏冷冻食品﹞、散装食品销售﹝含冷藏冷冻食品﹞﹝不含散装熟食销售﹞、糕点类食品制售﹝含裱花等冷加工糕点﹞</t>
  </si>
  <si>
    <t>仙游县榜头镇文献便利店坝下店</t>
  </si>
  <si>
    <t>92350322MA32MXHR37</t>
  </si>
  <si>
    <t>JY13503220050252</t>
  </si>
  <si>
    <t>闽DA594A00007</t>
  </si>
  <si>
    <t>中药饮片,中成药,化学药,血液制品,其他生物制品,处方药,非处方药,上述经营范围含冷藏冷冻药品</t>
  </si>
  <si>
    <t>JY13503220154425</t>
  </si>
  <si>
    <t>JY23503220154265</t>
  </si>
  <si>
    <t>JY23503220154482</t>
  </si>
  <si>
    <t>仙游县五福药店医药有限公司</t>
  </si>
  <si>
    <t>91350322MA34AGQY8Q</t>
  </si>
  <si>
    <t>黄建通</t>
  </si>
  <si>
    <t>闽DA5941249</t>
  </si>
  <si>
    <t>中成药,化学药制剂,抗生素制剂,生化药品,生物制品。</t>
  </si>
  <si>
    <t>行政处罚决定书文号</t>
  </si>
  <si>
    <t>违法行为类型</t>
  </si>
  <si>
    <t>违法事实</t>
  </si>
  <si>
    <t>处罚依据</t>
  </si>
  <si>
    <t>处罚类别</t>
  </si>
  <si>
    <t>处罚内容</t>
  </si>
  <si>
    <t>罚款金额(万元)</t>
  </si>
  <si>
    <t>没收违法所得、没收非法财物的金额</t>
  </si>
  <si>
    <t>暂扣或吊销证照名称及编号</t>
  </si>
  <si>
    <t>处罚决定日期</t>
  </si>
  <si>
    <t>处罚有效期</t>
  </si>
  <si>
    <t>公示截止期</t>
  </si>
  <si>
    <t>处罚机关</t>
  </si>
  <si>
    <t>处罚机关统一社会信用代码</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</si>
</sst>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yyyy/mm/dd\ hh:mm:ss"/>
    <numFmt numFmtId="178" formatCode="yyyy/m/d\ h:mm:ss"/>
  </numFmts>
  <fonts count="28">
    <font>
      <sz val="11"/>
      <color indexed="8"/>
      <name val="宋体"/>
      <charset val="134"/>
      <scheme val="minor"/>
    </font>
    <font>
      <sz val="18"/>
      <color indexed="8"/>
      <name val="黑体"/>
      <charset val="134"/>
    </font>
    <font>
      <sz val="8"/>
      <color theme="1"/>
      <name val="微软雅黑"/>
      <charset val="134"/>
    </font>
    <font>
      <sz val="11"/>
      <color theme="1"/>
      <name val="宋体"/>
      <charset val="134"/>
      <scheme val="minor"/>
    </font>
    <font>
      <sz val="8"/>
      <name val="微软雅黑"/>
      <charset val="134"/>
    </font>
    <font>
      <sz val="8"/>
      <color theme="1"/>
      <name val="宋体"/>
      <charset val="134"/>
      <scheme val="minor"/>
    </font>
    <font>
      <sz val="8"/>
      <color indexed="8"/>
      <name val="宋体"/>
      <charset val="134"/>
      <scheme val="minor"/>
    </font>
    <font>
      <sz val="10"/>
      <name val="Arial"/>
      <charset val="0"/>
    </font>
    <font>
      <sz val="10"/>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theme="3" tint="0.799951170384838"/>
        <bgColor indexed="64"/>
      </patternFill>
    </fill>
    <fill>
      <patternFill patternType="solid">
        <fgColor theme="3" tint="0.8"/>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3" fillId="5" borderId="9"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0" applyNumberFormat="0" applyFill="0" applyAlignment="0" applyProtection="0">
      <alignment vertical="center"/>
    </xf>
    <xf numFmtId="0" fontId="15" fillId="0" borderId="10" applyNumberFormat="0" applyFill="0" applyAlignment="0" applyProtection="0">
      <alignment vertical="center"/>
    </xf>
    <xf numFmtId="0" fontId="16" fillId="0" borderId="11" applyNumberFormat="0" applyFill="0" applyAlignment="0" applyProtection="0">
      <alignment vertical="center"/>
    </xf>
    <xf numFmtId="0" fontId="16" fillId="0" borderId="0" applyNumberFormat="0" applyFill="0" applyBorder="0" applyAlignment="0" applyProtection="0">
      <alignment vertical="center"/>
    </xf>
    <xf numFmtId="0" fontId="17" fillId="6" borderId="12" applyNumberFormat="0" applyAlignment="0" applyProtection="0">
      <alignment vertical="center"/>
    </xf>
    <xf numFmtId="0" fontId="18" fillId="7" borderId="13" applyNumberFormat="0" applyAlignment="0" applyProtection="0">
      <alignment vertical="center"/>
    </xf>
    <xf numFmtId="0" fontId="19" fillId="7" borderId="12" applyNumberFormat="0" applyAlignment="0" applyProtection="0">
      <alignment vertical="center"/>
    </xf>
    <xf numFmtId="0" fontId="20" fillId="8" borderId="14" applyNumberFormat="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7" fillId="33" borderId="0" applyNumberFormat="0" applyBorder="0" applyAlignment="0" applyProtection="0">
      <alignment vertical="center"/>
    </xf>
    <xf numFmtId="0" fontId="27" fillId="34" borderId="0" applyNumberFormat="0" applyBorder="0" applyAlignment="0" applyProtection="0">
      <alignment vertical="center"/>
    </xf>
    <xf numFmtId="0" fontId="26" fillId="35" borderId="0" applyNumberFormat="0" applyBorder="0" applyAlignment="0" applyProtection="0">
      <alignment vertical="center"/>
    </xf>
  </cellStyleXfs>
  <cellXfs count="35">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3" fillId="0" borderId="0" xfId="0" applyFont="1" applyAlignment="1">
      <alignment vertical="center" wrapText="1"/>
    </xf>
    <xf numFmtId="49" fontId="0" fillId="0" borderId="0" xfId="0" applyNumberFormat="1" applyAlignment="1">
      <alignment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176" fontId="0" fillId="0" borderId="0" xfId="0" applyNumberFormat="1" applyAlignment="1">
      <alignment vertical="center" wrapText="1"/>
    </xf>
    <xf numFmtId="176" fontId="0" fillId="0" borderId="0" xfId="0" applyNumberFormat="1" applyAlignment="1">
      <alignment horizontal="center" vertical="center" wrapText="1"/>
    </xf>
    <xf numFmtId="0" fontId="4" fillId="3" borderId="3" xfId="0" applyFont="1" applyFill="1" applyBorder="1" applyAlignment="1">
      <alignment horizontal="center" vertical="center" wrapText="1"/>
    </xf>
    <xf numFmtId="176" fontId="4" fillId="3" borderId="3" xfId="0" applyNumberFormat="1" applyFont="1" applyFill="1" applyBorder="1" applyAlignment="1">
      <alignment horizontal="center" vertical="center" wrapText="1"/>
    </xf>
    <xf numFmtId="177" fontId="0" fillId="0" borderId="0" xfId="0" applyNumberFormat="1" applyAlignment="1">
      <alignment horizontal="center" vertical="center" wrapText="1"/>
    </xf>
    <xf numFmtId="0" fontId="1" fillId="0" borderId="6" xfId="0" applyFont="1" applyBorder="1" applyAlignment="1">
      <alignment horizontal="center" vertical="center" wrapText="1"/>
    </xf>
    <xf numFmtId="49" fontId="4" fillId="3" borderId="3" xfId="0" applyNumberFormat="1" applyFont="1" applyFill="1" applyBorder="1" applyAlignment="1">
      <alignment horizontal="center" vertical="center" wrapText="1"/>
    </xf>
    <xf numFmtId="0" fontId="0" fillId="3" borderId="3" xfId="0" applyFill="1" applyBorder="1" applyAlignment="1">
      <alignment horizontal="center" vertical="center" wrapText="1"/>
    </xf>
    <xf numFmtId="0" fontId="5" fillId="0" borderId="0" xfId="0" applyFont="1" applyFill="1" applyAlignment="1">
      <alignment horizontal="center"/>
    </xf>
    <xf numFmtId="0" fontId="6" fillId="0" borderId="0" xfId="0" applyFont="1" applyAlignment="1">
      <alignment horizontal="center" vertical="center"/>
    </xf>
    <xf numFmtId="0" fontId="6" fillId="0" borderId="0" xfId="0" applyFont="1" applyAlignment="1">
      <alignment horizontal="center" vertical="center" wrapText="1"/>
    </xf>
    <xf numFmtId="0" fontId="1" fillId="0" borderId="0" xfId="0" applyFont="1" applyAlignment="1">
      <alignment horizontal="center" vertical="center" wrapText="1"/>
    </xf>
    <xf numFmtId="0" fontId="7" fillId="0" borderId="0" xfId="0" applyFont="1" applyFill="1" applyBorder="1" applyAlignment="1"/>
    <xf numFmtId="0" fontId="2" fillId="4" borderId="3" xfId="0" applyFont="1" applyFill="1" applyBorder="1" applyAlignment="1">
      <alignment horizontal="center" vertical="center"/>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178" fontId="7" fillId="0" borderId="0" xfId="0" applyNumberFormat="1" applyFont="1" applyFill="1" applyBorder="1" applyAlignment="1"/>
    <xf numFmtId="0" fontId="8" fillId="0" borderId="0" xfId="0" applyFont="1" applyFill="1" applyBorder="1" applyAlignment="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5519"/>
  <sheetViews>
    <sheetView tabSelected="1" topLeftCell="A12486" workbookViewId="0">
      <selection activeCell="S12530" sqref="S12530"/>
    </sheetView>
  </sheetViews>
  <sheetFormatPr defaultColWidth="9" defaultRowHeight="10.5"/>
  <cols>
    <col min="1" max="1" width="5.25" style="25" customWidth="1"/>
    <col min="2" max="2" width="4.875" style="25" customWidth="1"/>
    <col min="3" max="12" width="5.125" style="25" customWidth="1"/>
    <col min="13" max="13" width="4.75" style="25" customWidth="1"/>
    <col min="14" max="14" width="14.375" style="25" customWidth="1"/>
    <col min="15" max="15" width="9.25" style="26" customWidth="1"/>
    <col min="16" max="18" width="3.875" style="25" customWidth="1"/>
    <col min="19" max="19" width="4" style="25" customWidth="1"/>
    <col min="20" max="20" width="18.375" style="25" customWidth="1"/>
    <col min="21" max="21" width="15.375" style="25" customWidth="1"/>
    <col min="22" max="22" width="14.75" style="25" customWidth="1"/>
    <col min="23" max="23" width="12.5" style="25" customWidth="1"/>
    <col min="24" max="24" width="6.75" style="26" customWidth="1"/>
    <col min="25" max="25" width="15.375" style="25" customWidth="1"/>
    <col min="26" max="26" width="7.375" style="26" customWidth="1"/>
    <col min="27" max="27" width="14.875" style="25" customWidth="1"/>
    <col min="28" max="16384" width="4.125" style="25"/>
  </cols>
  <sheetData>
    <row r="1" ht="32" customHeight="1" spans="1:28">
      <c r="A1" s="27" t="s">
        <v>0</v>
      </c>
      <c r="B1" s="27"/>
      <c r="C1" s="27"/>
      <c r="D1" s="27"/>
      <c r="E1" s="27"/>
      <c r="F1" s="27"/>
      <c r="G1" s="27"/>
      <c r="H1" s="27"/>
      <c r="I1" s="27"/>
      <c r="J1" s="27"/>
      <c r="K1" s="27"/>
      <c r="L1" s="27"/>
      <c r="M1" s="27"/>
      <c r="N1" s="27"/>
      <c r="O1" s="27"/>
      <c r="P1" s="27"/>
      <c r="Q1" s="27"/>
      <c r="R1" s="27"/>
      <c r="S1" s="27"/>
      <c r="T1" s="27"/>
      <c r="U1" s="27"/>
      <c r="V1" s="27"/>
      <c r="W1" s="27"/>
      <c r="X1" s="27"/>
      <c r="Y1" s="27"/>
      <c r="Z1" s="27"/>
      <c r="AA1" s="27"/>
      <c r="AB1" s="27"/>
    </row>
    <row r="2" s="24" customFormat="1" ht="24" customHeight="1" spans="1:28">
      <c r="A2" s="5" t="s">
        <v>1</v>
      </c>
      <c r="B2" s="6" t="s">
        <v>2</v>
      </c>
      <c r="C2" s="6" t="s">
        <v>3</v>
      </c>
      <c r="D2" s="7" t="s">
        <v>4</v>
      </c>
      <c r="E2" s="8"/>
      <c r="F2" s="8"/>
      <c r="G2" s="8"/>
      <c r="H2" s="8"/>
      <c r="I2" s="12"/>
      <c r="J2" s="7" t="s">
        <v>5</v>
      </c>
      <c r="K2" s="8"/>
      <c r="L2" s="12"/>
      <c r="M2" s="13" t="s">
        <v>6</v>
      </c>
      <c r="N2" s="14"/>
      <c r="O2" s="29" t="s">
        <v>7</v>
      </c>
      <c r="P2" s="30" t="s">
        <v>8</v>
      </c>
      <c r="Q2" s="6" t="s">
        <v>9</v>
      </c>
      <c r="R2" s="6" t="s">
        <v>10</v>
      </c>
      <c r="S2" s="31" t="s">
        <v>11</v>
      </c>
      <c r="T2" s="31" t="s">
        <v>12</v>
      </c>
      <c r="U2" s="31" t="s">
        <v>13</v>
      </c>
      <c r="V2" s="31" t="s">
        <v>14</v>
      </c>
      <c r="W2" s="31" t="s">
        <v>15</v>
      </c>
      <c r="X2" s="31" t="s">
        <v>16</v>
      </c>
      <c r="Y2" s="31" t="s">
        <v>17</v>
      </c>
      <c r="Z2" s="31" t="s">
        <v>18</v>
      </c>
      <c r="AA2" s="31" t="s">
        <v>19</v>
      </c>
      <c r="AB2" s="6" t="s">
        <v>20</v>
      </c>
    </row>
    <row r="3" s="24" customFormat="1" ht="45" customHeight="1" spans="1:28">
      <c r="A3" s="5"/>
      <c r="B3" s="9"/>
      <c r="C3" s="9"/>
      <c r="D3" s="5" t="s">
        <v>21</v>
      </c>
      <c r="E3" s="5" t="s">
        <v>22</v>
      </c>
      <c r="F3" s="5" t="s">
        <v>23</v>
      </c>
      <c r="G3" s="5" t="s">
        <v>24</v>
      </c>
      <c r="H3" s="5" t="s">
        <v>25</v>
      </c>
      <c r="I3" s="5" t="s">
        <v>26</v>
      </c>
      <c r="J3" s="5" t="s">
        <v>27</v>
      </c>
      <c r="K3" s="5" t="s">
        <v>28</v>
      </c>
      <c r="L3" s="5" t="s">
        <v>29</v>
      </c>
      <c r="M3" s="5" t="s">
        <v>30</v>
      </c>
      <c r="N3" s="5" t="s">
        <v>31</v>
      </c>
      <c r="O3" s="29"/>
      <c r="P3" s="30"/>
      <c r="Q3" s="9"/>
      <c r="R3" s="9"/>
      <c r="S3" s="32"/>
      <c r="T3" s="32"/>
      <c r="U3" s="32"/>
      <c r="V3" s="32"/>
      <c r="W3" s="32"/>
      <c r="X3" s="32"/>
      <c r="Y3" s="32"/>
      <c r="Z3" s="32"/>
      <c r="AA3" s="32"/>
      <c r="AB3" s="9"/>
    </row>
    <row r="4" ht="12.75" spans="1:27">
      <c r="A4" s="25">
        <v>1</v>
      </c>
      <c r="B4" s="28" t="s">
        <v>32</v>
      </c>
      <c r="C4" s="28" t="s">
        <v>33</v>
      </c>
      <c r="D4" s="28" t="s">
        <v>34</v>
      </c>
      <c r="J4" s="28" t="s">
        <v>35</v>
      </c>
      <c r="O4" s="28" t="s">
        <v>34</v>
      </c>
      <c r="P4" s="28" t="s">
        <v>36</v>
      </c>
      <c r="S4" s="28" t="s">
        <v>37</v>
      </c>
      <c r="T4" s="33">
        <v>45380</v>
      </c>
      <c r="U4" s="33">
        <v>45380</v>
      </c>
      <c r="V4" s="33">
        <v>63641</v>
      </c>
      <c r="W4" s="28">
        <v>1</v>
      </c>
      <c r="X4" s="28" t="s">
        <v>38</v>
      </c>
      <c r="Y4" s="28" t="s">
        <v>39</v>
      </c>
      <c r="Z4" s="28" t="s">
        <v>38</v>
      </c>
      <c r="AA4" s="28" t="s">
        <v>39</v>
      </c>
    </row>
    <row r="5" ht="12.75" spans="1:27">
      <c r="A5" s="25">
        <v>2</v>
      </c>
      <c r="B5" s="28" t="s">
        <v>40</v>
      </c>
      <c r="C5" s="28" t="s">
        <v>33</v>
      </c>
      <c r="D5" s="28" t="s">
        <v>41</v>
      </c>
      <c r="J5" s="28" t="s">
        <v>42</v>
      </c>
      <c r="O5" s="28" t="s">
        <v>41</v>
      </c>
      <c r="P5" s="28" t="s">
        <v>36</v>
      </c>
      <c r="S5" s="28" t="s">
        <v>43</v>
      </c>
      <c r="T5" s="33">
        <v>45380</v>
      </c>
      <c r="U5" s="33">
        <v>45380</v>
      </c>
      <c r="V5" s="33">
        <v>73050</v>
      </c>
      <c r="W5" s="28" t="s">
        <v>44</v>
      </c>
      <c r="X5" s="28" t="s">
        <v>38</v>
      </c>
      <c r="Y5" s="28" t="s">
        <v>39</v>
      </c>
      <c r="Z5" s="28" t="s">
        <v>38</v>
      </c>
      <c r="AA5" s="28" t="s">
        <v>39</v>
      </c>
    </row>
    <row r="6" ht="12.75" spans="1:27">
      <c r="A6" s="25">
        <v>3</v>
      </c>
      <c r="B6" s="28" t="s">
        <v>45</v>
      </c>
      <c r="C6" s="28" t="s">
        <v>33</v>
      </c>
      <c r="D6" s="28" t="s">
        <v>46</v>
      </c>
      <c r="J6" s="28" t="s">
        <v>47</v>
      </c>
      <c r="O6" s="28" t="s">
        <v>46</v>
      </c>
      <c r="P6" s="28" t="s">
        <v>36</v>
      </c>
      <c r="S6" s="28" t="s">
        <v>48</v>
      </c>
      <c r="T6" s="33">
        <v>45380</v>
      </c>
      <c r="U6" s="33">
        <v>45380</v>
      </c>
      <c r="V6" s="33">
        <v>73050</v>
      </c>
      <c r="W6" s="28" t="s">
        <v>44</v>
      </c>
      <c r="X6" s="28" t="s">
        <v>38</v>
      </c>
      <c r="Y6" s="28" t="s">
        <v>39</v>
      </c>
      <c r="Z6" s="28" t="s">
        <v>38</v>
      </c>
      <c r="AA6" s="28" t="s">
        <v>39</v>
      </c>
    </row>
    <row r="7" ht="12.75" spans="1:27">
      <c r="A7" s="25">
        <v>4</v>
      </c>
      <c r="B7" s="28" t="s">
        <v>49</v>
      </c>
      <c r="C7" s="28" t="s">
        <v>33</v>
      </c>
      <c r="D7" s="28" t="s">
        <v>50</v>
      </c>
      <c r="J7" s="28" t="s">
        <v>51</v>
      </c>
      <c r="O7" s="28" t="s">
        <v>50</v>
      </c>
      <c r="P7" s="28" t="s">
        <v>36</v>
      </c>
      <c r="S7" s="28" t="s">
        <v>52</v>
      </c>
      <c r="T7" s="33">
        <v>45380</v>
      </c>
      <c r="U7" s="33">
        <v>45380</v>
      </c>
      <c r="V7" s="33">
        <v>73050</v>
      </c>
      <c r="W7" s="28" t="s">
        <v>44</v>
      </c>
      <c r="X7" s="28" t="s">
        <v>38</v>
      </c>
      <c r="Y7" s="28" t="s">
        <v>39</v>
      </c>
      <c r="Z7" s="28" t="s">
        <v>38</v>
      </c>
      <c r="AA7" s="28" t="s">
        <v>39</v>
      </c>
    </row>
    <row r="8" ht="12.75" spans="1:27">
      <c r="A8" s="25">
        <v>5</v>
      </c>
      <c r="B8" s="28" t="s">
        <v>53</v>
      </c>
      <c r="C8" s="28" t="s">
        <v>33</v>
      </c>
      <c r="D8" s="28" t="s">
        <v>54</v>
      </c>
      <c r="J8" s="28" t="s">
        <v>55</v>
      </c>
      <c r="O8" s="28" t="s">
        <v>54</v>
      </c>
      <c r="P8" s="28" t="s">
        <v>36</v>
      </c>
      <c r="S8" s="28" t="s">
        <v>56</v>
      </c>
      <c r="T8" s="33">
        <v>45380</v>
      </c>
      <c r="U8" s="33">
        <v>45380</v>
      </c>
      <c r="V8" s="33">
        <v>63641</v>
      </c>
      <c r="W8" s="28" t="s">
        <v>44</v>
      </c>
      <c r="X8" s="28" t="s">
        <v>38</v>
      </c>
      <c r="Y8" s="28" t="s">
        <v>39</v>
      </c>
      <c r="Z8" s="28" t="s">
        <v>38</v>
      </c>
      <c r="AA8" s="28" t="s">
        <v>39</v>
      </c>
    </row>
    <row r="9" ht="12.75" spans="1:27">
      <c r="A9" s="25">
        <v>6</v>
      </c>
      <c r="B9" s="28" t="s">
        <v>57</v>
      </c>
      <c r="C9" s="28" t="s">
        <v>33</v>
      </c>
      <c r="D9" s="28" t="s">
        <v>58</v>
      </c>
      <c r="J9" s="28" t="s">
        <v>59</v>
      </c>
      <c r="O9" s="28" t="s">
        <v>58</v>
      </c>
      <c r="P9" s="28" t="s">
        <v>36</v>
      </c>
      <c r="S9" s="28" t="s">
        <v>60</v>
      </c>
      <c r="T9" s="33">
        <v>45380</v>
      </c>
      <c r="U9" s="33">
        <v>45380</v>
      </c>
      <c r="V9" s="33">
        <v>56336</v>
      </c>
      <c r="W9" s="28" t="s">
        <v>44</v>
      </c>
      <c r="X9" s="28" t="s">
        <v>38</v>
      </c>
      <c r="Y9" s="28" t="s">
        <v>39</v>
      </c>
      <c r="Z9" s="28" t="s">
        <v>38</v>
      </c>
      <c r="AA9" s="28" t="s">
        <v>39</v>
      </c>
    </row>
    <row r="10" ht="12.75" spans="1:27">
      <c r="A10" s="25">
        <v>7</v>
      </c>
      <c r="B10" s="28" t="s">
        <v>61</v>
      </c>
      <c r="C10" s="28" t="s">
        <v>33</v>
      </c>
      <c r="D10" s="28" t="s">
        <v>62</v>
      </c>
      <c r="J10" s="28" t="s">
        <v>63</v>
      </c>
      <c r="O10" s="28" t="s">
        <v>62</v>
      </c>
      <c r="P10" s="28" t="s">
        <v>36</v>
      </c>
      <c r="S10" s="28" t="s">
        <v>64</v>
      </c>
      <c r="T10" s="33">
        <v>45380</v>
      </c>
      <c r="U10" s="33">
        <v>45380</v>
      </c>
      <c r="V10" s="33">
        <v>63641</v>
      </c>
      <c r="W10" s="28" t="s">
        <v>44</v>
      </c>
      <c r="X10" s="28" t="s">
        <v>38</v>
      </c>
      <c r="Y10" s="28" t="s">
        <v>39</v>
      </c>
      <c r="Z10" s="28" t="s">
        <v>38</v>
      </c>
      <c r="AA10" s="28" t="s">
        <v>39</v>
      </c>
    </row>
    <row r="11" ht="12.75" spans="1:27">
      <c r="A11" s="25">
        <v>8</v>
      </c>
      <c r="B11" s="28" t="s">
        <v>65</v>
      </c>
      <c r="C11" s="28" t="s">
        <v>33</v>
      </c>
      <c r="D11" s="28" t="s">
        <v>66</v>
      </c>
      <c r="J11" s="28" t="s">
        <v>67</v>
      </c>
      <c r="O11" s="28" t="s">
        <v>66</v>
      </c>
      <c r="P11" s="28" t="s">
        <v>36</v>
      </c>
      <c r="S11" s="28" t="s">
        <v>68</v>
      </c>
      <c r="T11" s="33">
        <v>45379</v>
      </c>
      <c r="U11" s="33">
        <v>45379</v>
      </c>
      <c r="V11" s="33">
        <v>63640</v>
      </c>
      <c r="W11" s="28" t="s">
        <v>44</v>
      </c>
      <c r="X11" s="28" t="s">
        <v>38</v>
      </c>
      <c r="Y11" s="28" t="s">
        <v>39</v>
      </c>
      <c r="Z11" s="28" t="s">
        <v>38</v>
      </c>
      <c r="AA11" s="28" t="s">
        <v>39</v>
      </c>
    </row>
    <row r="12" ht="12.75" spans="1:27">
      <c r="A12" s="25">
        <v>9</v>
      </c>
      <c r="B12" s="28" t="s">
        <v>69</v>
      </c>
      <c r="C12" s="28" t="s">
        <v>33</v>
      </c>
      <c r="D12" s="28" t="s">
        <v>70</v>
      </c>
      <c r="J12" s="28" t="s">
        <v>71</v>
      </c>
      <c r="O12" s="28" t="s">
        <v>70</v>
      </c>
      <c r="P12" s="28" t="s">
        <v>36</v>
      </c>
      <c r="S12" s="28" t="s">
        <v>72</v>
      </c>
      <c r="T12" s="33">
        <v>45380</v>
      </c>
      <c r="U12" s="33">
        <v>45380</v>
      </c>
      <c r="V12" s="33">
        <v>63641</v>
      </c>
      <c r="W12" s="28" t="s">
        <v>44</v>
      </c>
      <c r="X12" s="28" t="s">
        <v>38</v>
      </c>
      <c r="Y12" s="28" t="s">
        <v>39</v>
      </c>
      <c r="Z12" s="28" t="s">
        <v>38</v>
      </c>
      <c r="AA12" s="28" t="s">
        <v>39</v>
      </c>
    </row>
    <row r="13" ht="12.75" spans="1:27">
      <c r="A13" s="25">
        <v>10</v>
      </c>
      <c r="B13" s="28" t="s">
        <v>73</v>
      </c>
      <c r="C13" s="28" t="s">
        <v>33</v>
      </c>
      <c r="D13" s="28" t="s">
        <v>74</v>
      </c>
      <c r="J13" s="28" t="s">
        <v>75</v>
      </c>
      <c r="O13" s="28" t="s">
        <v>74</v>
      </c>
      <c r="P13" s="28" t="s">
        <v>36</v>
      </c>
      <c r="S13" s="28" t="s">
        <v>76</v>
      </c>
      <c r="T13" s="33">
        <v>45379</v>
      </c>
      <c r="U13" s="33">
        <v>45379</v>
      </c>
      <c r="V13" s="33">
        <v>63640</v>
      </c>
      <c r="W13" s="28" t="s">
        <v>44</v>
      </c>
      <c r="X13" s="28" t="s">
        <v>38</v>
      </c>
      <c r="Y13" s="28" t="s">
        <v>39</v>
      </c>
      <c r="Z13" s="28" t="s">
        <v>38</v>
      </c>
      <c r="AA13" s="28" t="s">
        <v>39</v>
      </c>
    </row>
    <row r="14" ht="12.75" spans="1:27">
      <c r="A14" s="25">
        <v>11</v>
      </c>
      <c r="B14" s="28" t="s">
        <v>77</v>
      </c>
      <c r="C14" s="28" t="s">
        <v>33</v>
      </c>
      <c r="D14" s="28" t="s">
        <v>78</v>
      </c>
      <c r="J14" s="28" t="s">
        <v>79</v>
      </c>
      <c r="O14" s="28" t="s">
        <v>78</v>
      </c>
      <c r="P14" s="28" t="s">
        <v>36</v>
      </c>
      <c r="S14" s="28" t="s">
        <v>80</v>
      </c>
      <c r="T14" s="33">
        <v>45380</v>
      </c>
      <c r="U14" s="33">
        <v>45380</v>
      </c>
      <c r="V14" s="33">
        <v>67294</v>
      </c>
      <c r="W14" s="28" t="s">
        <v>44</v>
      </c>
      <c r="X14" s="28" t="s">
        <v>38</v>
      </c>
      <c r="Y14" s="28" t="s">
        <v>39</v>
      </c>
      <c r="Z14" s="28" t="s">
        <v>38</v>
      </c>
      <c r="AA14" s="28" t="s">
        <v>39</v>
      </c>
    </row>
    <row r="15" ht="12.75" spans="1:27">
      <c r="A15" s="25">
        <v>12</v>
      </c>
      <c r="B15" s="28" t="s">
        <v>81</v>
      </c>
      <c r="C15" s="28" t="s">
        <v>33</v>
      </c>
      <c r="D15" s="28" t="s">
        <v>82</v>
      </c>
      <c r="J15" s="28" t="s">
        <v>83</v>
      </c>
      <c r="O15" s="28" t="s">
        <v>82</v>
      </c>
      <c r="P15" s="28" t="s">
        <v>36</v>
      </c>
      <c r="S15" s="28" t="s">
        <v>84</v>
      </c>
      <c r="T15" s="33">
        <v>45379</v>
      </c>
      <c r="U15" s="33">
        <v>45379</v>
      </c>
      <c r="V15" s="33">
        <v>73050</v>
      </c>
      <c r="W15" s="28" t="s">
        <v>44</v>
      </c>
      <c r="X15" s="28" t="s">
        <v>38</v>
      </c>
      <c r="Y15" s="28" t="s">
        <v>39</v>
      </c>
      <c r="Z15" s="28" t="s">
        <v>38</v>
      </c>
      <c r="AA15" s="28" t="s">
        <v>39</v>
      </c>
    </row>
    <row r="16" ht="12.75" spans="1:27">
      <c r="A16" s="25">
        <v>13</v>
      </c>
      <c r="B16" s="28" t="s">
        <v>85</v>
      </c>
      <c r="C16" s="28" t="s">
        <v>33</v>
      </c>
      <c r="D16" s="28" t="s">
        <v>86</v>
      </c>
      <c r="J16" s="28" t="s">
        <v>59</v>
      </c>
      <c r="O16" s="28" t="s">
        <v>86</v>
      </c>
      <c r="P16" s="28" t="s">
        <v>36</v>
      </c>
      <c r="S16" s="28" t="s">
        <v>60</v>
      </c>
      <c r="T16" s="33">
        <v>45380</v>
      </c>
      <c r="U16" s="33">
        <v>45380</v>
      </c>
      <c r="V16" s="33">
        <v>56336</v>
      </c>
      <c r="W16" s="28" t="s">
        <v>44</v>
      </c>
      <c r="X16" s="28" t="s">
        <v>38</v>
      </c>
      <c r="Y16" s="28" t="s">
        <v>39</v>
      </c>
      <c r="Z16" s="28" t="s">
        <v>38</v>
      </c>
      <c r="AA16" s="28" t="s">
        <v>39</v>
      </c>
    </row>
    <row r="17" ht="12.75" spans="1:27">
      <c r="A17" s="25">
        <v>14</v>
      </c>
      <c r="B17" s="28" t="s">
        <v>87</v>
      </c>
      <c r="C17" s="28" t="s">
        <v>33</v>
      </c>
      <c r="D17" s="28" t="s">
        <v>88</v>
      </c>
      <c r="J17" s="28" t="s">
        <v>89</v>
      </c>
      <c r="O17" s="28" t="s">
        <v>88</v>
      </c>
      <c r="P17" s="28" t="s">
        <v>36</v>
      </c>
      <c r="S17" s="28" t="s">
        <v>90</v>
      </c>
      <c r="T17" s="33">
        <v>45380</v>
      </c>
      <c r="U17" s="33">
        <v>45380</v>
      </c>
      <c r="V17" s="33">
        <v>63641</v>
      </c>
      <c r="W17" s="28" t="s">
        <v>44</v>
      </c>
      <c r="X17" s="28" t="s">
        <v>38</v>
      </c>
      <c r="Y17" s="28" t="s">
        <v>39</v>
      </c>
      <c r="Z17" s="28" t="s">
        <v>38</v>
      </c>
      <c r="AA17" s="28" t="s">
        <v>39</v>
      </c>
    </row>
    <row r="18" ht="12.75" spans="1:27">
      <c r="A18" s="25">
        <v>15</v>
      </c>
      <c r="B18" s="28" t="s">
        <v>91</v>
      </c>
      <c r="C18" s="28" t="s">
        <v>33</v>
      </c>
      <c r="D18" s="28" t="s">
        <v>92</v>
      </c>
      <c r="J18" s="28" t="s">
        <v>93</v>
      </c>
      <c r="O18" s="28" t="s">
        <v>92</v>
      </c>
      <c r="P18" s="28" t="s">
        <v>36</v>
      </c>
      <c r="S18" s="28" t="s">
        <v>94</v>
      </c>
      <c r="T18" s="33">
        <v>45380</v>
      </c>
      <c r="U18" s="33">
        <v>45380</v>
      </c>
      <c r="V18" s="33">
        <v>73050</v>
      </c>
      <c r="W18" s="28" t="s">
        <v>44</v>
      </c>
      <c r="X18" s="28" t="s">
        <v>38</v>
      </c>
      <c r="Y18" s="28" t="s">
        <v>39</v>
      </c>
      <c r="Z18" s="28" t="s">
        <v>38</v>
      </c>
      <c r="AA18" s="28" t="s">
        <v>39</v>
      </c>
    </row>
    <row r="19" ht="12.75" spans="1:27">
      <c r="A19" s="25">
        <v>16</v>
      </c>
      <c r="B19" s="28" t="s">
        <v>95</v>
      </c>
      <c r="C19" s="28" t="s">
        <v>33</v>
      </c>
      <c r="D19" s="28" t="s">
        <v>96</v>
      </c>
      <c r="J19" s="28" t="s">
        <v>97</v>
      </c>
      <c r="O19" s="28" t="s">
        <v>96</v>
      </c>
      <c r="P19" s="28" t="s">
        <v>36</v>
      </c>
      <c r="S19" s="28" t="s">
        <v>98</v>
      </c>
      <c r="T19" s="33">
        <v>45380</v>
      </c>
      <c r="U19" s="33">
        <v>45380</v>
      </c>
      <c r="V19" s="33">
        <v>73050</v>
      </c>
      <c r="W19" s="28" t="s">
        <v>44</v>
      </c>
      <c r="X19" s="28" t="s">
        <v>38</v>
      </c>
      <c r="Y19" s="28" t="s">
        <v>39</v>
      </c>
      <c r="Z19" s="28" t="s">
        <v>38</v>
      </c>
      <c r="AA19" s="28" t="s">
        <v>39</v>
      </c>
    </row>
    <row r="20" ht="12.75" spans="1:27">
      <c r="A20" s="25">
        <v>17</v>
      </c>
      <c r="B20" s="28" t="s">
        <v>99</v>
      </c>
      <c r="C20" s="28" t="s">
        <v>33</v>
      </c>
      <c r="D20" s="28" t="s">
        <v>100</v>
      </c>
      <c r="J20" s="28" t="s">
        <v>101</v>
      </c>
      <c r="O20" s="28" t="s">
        <v>100</v>
      </c>
      <c r="P20" s="28" t="s">
        <v>36</v>
      </c>
      <c r="S20" s="28" t="s">
        <v>52</v>
      </c>
      <c r="T20" s="33">
        <v>45380</v>
      </c>
      <c r="U20" s="33">
        <v>45380</v>
      </c>
      <c r="V20" s="33">
        <v>73050</v>
      </c>
      <c r="W20" s="28" t="s">
        <v>44</v>
      </c>
      <c r="X20" s="28" t="s">
        <v>38</v>
      </c>
      <c r="Y20" s="28" t="s">
        <v>39</v>
      </c>
      <c r="Z20" s="28" t="s">
        <v>38</v>
      </c>
      <c r="AA20" s="28" t="s">
        <v>39</v>
      </c>
    </row>
    <row r="21" ht="12.75" spans="1:27">
      <c r="A21" s="25">
        <v>18</v>
      </c>
      <c r="B21" s="28" t="s">
        <v>102</v>
      </c>
      <c r="C21" s="28" t="s">
        <v>33</v>
      </c>
      <c r="D21" s="28" t="s">
        <v>103</v>
      </c>
      <c r="J21" s="28" t="s">
        <v>104</v>
      </c>
      <c r="O21" s="28" t="s">
        <v>103</v>
      </c>
      <c r="P21" s="28" t="s">
        <v>36</v>
      </c>
      <c r="S21" s="28" t="s">
        <v>105</v>
      </c>
      <c r="T21" s="33">
        <v>45380</v>
      </c>
      <c r="U21" s="33">
        <v>45380</v>
      </c>
      <c r="V21" s="33">
        <v>63641</v>
      </c>
      <c r="W21" s="28" t="s">
        <v>44</v>
      </c>
      <c r="X21" s="28" t="s">
        <v>38</v>
      </c>
      <c r="Y21" s="28" t="s">
        <v>39</v>
      </c>
      <c r="Z21" s="28" t="s">
        <v>38</v>
      </c>
      <c r="AA21" s="28" t="s">
        <v>39</v>
      </c>
    </row>
    <row r="22" ht="12.75" spans="1:27">
      <c r="A22" s="25">
        <v>19</v>
      </c>
      <c r="B22" s="28" t="s">
        <v>106</v>
      </c>
      <c r="C22" s="28" t="s">
        <v>33</v>
      </c>
      <c r="D22" s="28" t="s">
        <v>107</v>
      </c>
      <c r="J22" s="28" t="s">
        <v>108</v>
      </c>
      <c r="O22" s="28" t="s">
        <v>107</v>
      </c>
      <c r="P22" s="28" t="s">
        <v>36</v>
      </c>
      <c r="S22" s="28" t="s">
        <v>109</v>
      </c>
      <c r="T22" s="33">
        <v>45380</v>
      </c>
      <c r="U22" s="33">
        <v>45380</v>
      </c>
      <c r="V22" s="33">
        <v>63641</v>
      </c>
      <c r="W22" s="28" t="s">
        <v>44</v>
      </c>
      <c r="X22" s="28" t="s">
        <v>38</v>
      </c>
      <c r="Y22" s="28" t="s">
        <v>39</v>
      </c>
      <c r="Z22" s="28" t="s">
        <v>38</v>
      </c>
      <c r="AA22" s="28" t="s">
        <v>39</v>
      </c>
    </row>
    <row r="23" ht="12.75" spans="1:27">
      <c r="A23" s="25">
        <v>20</v>
      </c>
      <c r="B23" s="28" t="s">
        <v>110</v>
      </c>
      <c r="C23" s="28" t="s">
        <v>33</v>
      </c>
      <c r="D23" s="28" t="s">
        <v>111</v>
      </c>
      <c r="J23" s="28" t="s">
        <v>112</v>
      </c>
      <c r="O23" s="28" t="s">
        <v>111</v>
      </c>
      <c r="P23" s="28" t="s">
        <v>36</v>
      </c>
      <c r="S23" s="28" t="s">
        <v>113</v>
      </c>
      <c r="T23" s="33">
        <v>45380</v>
      </c>
      <c r="U23" s="33">
        <v>45380</v>
      </c>
      <c r="V23" s="33">
        <v>63641</v>
      </c>
      <c r="W23" s="28" t="s">
        <v>44</v>
      </c>
      <c r="X23" s="28" t="s">
        <v>38</v>
      </c>
      <c r="Y23" s="28" t="s">
        <v>39</v>
      </c>
      <c r="Z23" s="28" t="s">
        <v>38</v>
      </c>
      <c r="AA23" s="28" t="s">
        <v>39</v>
      </c>
    </row>
    <row r="24" ht="12.75" spans="1:27">
      <c r="A24" s="25">
        <v>21</v>
      </c>
      <c r="B24" s="28" t="s">
        <v>114</v>
      </c>
      <c r="C24" s="28" t="s">
        <v>33</v>
      </c>
      <c r="D24" s="28" t="s">
        <v>115</v>
      </c>
      <c r="J24" s="28" t="s">
        <v>79</v>
      </c>
      <c r="O24" s="28" t="s">
        <v>115</v>
      </c>
      <c r="P24" s="28" t="s">
        <v>36</v>
      </c>
      <c r="S24" s="28" t="s">
        <v>80</v>
      </c>
      <c r="T24" s="33">
        <v>45380</v>
      </c>
      <c r="U24" s="33">
        <v>45380</v>
      </c>
      <c r="V24" s="33">
        <v>67294</v>
      </c>
      <c r="W24" s="28" t="s">
        <v>44</v>
      </c>
      <c r="X24" s="28" t="s">
        <v>38</v>
      </c>
      <c r="Y24" s="28" t="s">
        <v>39</v>
      </c>
      <c r="Z24" s="28" t="s">
        <v>38</v>
      </c>
      <c r="AA24" s="28" t="s">
        <v>39</v>
      </c>
    </row>
    <row r="25" ht="12.75" spans="1:27">
      <c r="A25" s="25">
        <v>22</v>
      </c>
      <c r="B25" s="28" t="s">
        <v>116</v>
      </c>
      <c r="C25" s="28" t="s">
        <v>33</v>
      </c>
      <c r="D25" s="28" t="s">
        <v>117</v>
      </c>
      <c r="J25" s="28" t="s">
        <v>118</v>
      </c>
      <c r="O25" s="28" t="s">
        <v>117</v>
      </c>
      <c r="P25" s="28" t="s">
        <v>36</v>
      </c>
      <c r="S25" s="28" t="s">
        <v>68</v>
      </c>
      <c r="T25" s="33">
        <v>45379</v>
      </c>
      <c r="U25" s="33">
        <v>45379</v>
      </c>
      <c r="V25" s="33">
        <v>63640</v>
      </c>
      <c r="W25" s="28" t="s">
        <v>44</v>
      </c>
      <c r="X25" s="28" t="s">
        <v>38</v>
      </c>
      <c r="Y25" s="28" t="s">
        <v>39</v>
      </c>
      <c r="Z25" s="28" t="s">
        <v>38</v>
      </c>
      <c r="AA25" s="28" t="s">
        <v>39</v>
      </c>
    </row>
    <row r="26" ht="12.75" spans="1:27">
      <c r="A26" s="25">
        <v>23</v>
      </c>
      <c r="B26" s="28" t="s">
        <v>119</v>
      </c>
      <c r="C26" s="28" t="s">
        <v>33</v>
      </c>
      <c r="D26" s="28" t="s">
        <v>120</v>
      </c>
      <c r="J26" s="28" t="s">
        <v>35</v>
      </c>
      <c r="O26" s="28" t="s">
        <v>120</v>
      </c>
      <c r="P26" s="28" t="s">
        <v>36</v>
      </c>
      <c r="S26" s="28" t="s">
        <v>121</v>
      </c>
      <c r="T26" s="33">
        <v>45380</v>
      </c>
      <c r="U26" s="33">
        <v>45380</v>
      </c>
      <c r="V26" s="33">
        <v>63641</v>
      </c>
      <c r="W26" s="28" t="s">
        <v>44</v>
      </c>
      <c r="X26" s="28" t="s">
        <v>38</v>
      </c>
      <c r="Y26" s="28" t="s">
        <v>39</v>
      </c>
      <c r="Z26" s="28" t="s">
        <v>38</v>
      </c>
      <c r="AA26" s="28" t="s">
        <v>39</v>
      </c>
    </row>
    <row r="27" ht="12.75" spans="1:27">
      <c r="A27" s="25">
        <v>24</v>
      </c>
      <c r="B27" s="28" t="s">
        <v>122</v>
      </c>
      <c r="C27" s="28" t="s">
        <v>33</v>
      </c>
      <c r="D27" s="28" t="s">
        <v>123</v>
      </c>
      <c r="J27" s="28" t="s">
        <v>124</v>
      </c>
      <c r="O27" s="28" t="s">
        <v>123</v>
      </c>
      <c r="P27" s="28" t="s">
        <v>36</v>
      </c>
      <c r="S27" s="28" t="s">
        <v>125</v>
      </c>
      <c r="T27" s="33">
        <v>45380</v>
      </c>
      <c r="U27" s="33">
        <v>45380</v>
      </c>
      <c r="V27" s="33">
        <v>73050</v>
      </c>
      <c r="W27" s="28" t="s">
        <v>44</v>
      </c>
      <c r="X27" s="28" t="s">
        <v>38</v>
      </c>
      <c r="Y27" s="28" t="s">
        <v>39</v>
      </c>
      <c r="Z27" s="28" t="s">
        <v>38</v>
      </c>
      <c r="AA27" s="28" t="s">
        <v>39</v>
      </c>
    </row>
    <row r="28" ht="12.75" spans="1:27">
      <c r="A28" s="25">
        <v>25</v>
      </c>
      <c r="B28" s="28" t="s">
        <v>126</v>
      </c>
      <c r="C28" s="28" t="s">
        <v>33</v>
      </c>
      <c r="D28" s="28" t="s">
        <v>127</v>
      </c>
      <c r="J28" s="28" t="s">
        <v>128</v>
      </c>
      <c r="O28" s="28" t="s">
        <v>127</v>
      </c>
      <c r="P28" s="28" t="s">
        <v>36</v>
      </c>
      <c r="S28" s="28" t="s">
        <v>129</v>
      </c>
      <c r="T28" s="33">
        <v>45380</v>
      </c>
      <c r="U28" s="33">
        <v>45380</v>
      </c>
      <c r="V28" s="33">
        <v>63641</v>
      </c>
      <c r="W28" s="28" t="s">
        <v>44</v>
      </c>
      <c r="X28" s="28" t="s">
        <v>38</v>
      </c>
      <c r="Y28" s="28" t="s">
        <v>39</v>
      </c>
      <c r="Z28" s="28" t="s">
        <v>38</v>
      </c>
      <c r="AA28" s="28" t="s">
        <v>39</v>
      </c>
    </row>
    <row r="29" ht="12.75" spans="1:27">
      <c r="A29" s="25">
        <v>26</v>
      </c>
      <c r="B29" s="28" t="s">
        <v>130</v>
      </c>
      <c r="C29" s="28" t="s">
        <v>33</v>
      </c>
      <c r="D29" s="28" t="s">
        <v>131</v>
      </c>
      <c r="J29" s="28" t="s">
        <v>132</v>
      </c>
      <c r="O29" s="28" t="s">
        <v>131</v>
      </c>
      <c r="P29" s="28" t="s">
        <v>36</v>
      </c>
      <c r="S29" s="28" t="s">
        <v>133</v>
      </c>
      <c r="T29" s="33">
        <v>45380</v>
      </c>
      <c r="U29" s="33">
        <v>45380</v>
      </c>
      <c r="V29" s="33">
        <v>63641</v>
      </c>
      <c r="W29" s="28" t="s">
        <v>44</v>
      </c>
      <c r="X29" s="28" t="s">
        <v>38</v>
      </c>
      <c r="Y29" s="28" t="s">
        <v>39</v>
      </c>
      <c r="Z29" s="28" t="s">
        <v>38</v>
      </c>
      <c r="AA29" s="28" t="s">
        <v>39</v>
      </c>
    </row>
    <row r="30" ht="12.75" spans="1:27">
      <c r="A30" s="25">
        <v>27</v>
      </c>
      <c r="B30" s="28" t="s">
        <v>134</v>
      </c>
      <c r="C30" s="28" t="s">
        <v>33</v>
      </c>
      <c r="D30" s="28" t="s">
        <v>135</v>
      </c>
      <c r="J30" s="28" t="s">
        <v>136</v>
      </c>
      <c r="O30" s="28" t="s">
        <v>135</v>
      </c>
      <c r="P30" s="28" t="s">
        <v>36</v>
      </c>
      <c r="S30" s="28" t="s">
        <v>137</v>
      </c>
      <c r="T30" s="33">
        <v>45380</v>
      </c>
      <c r="U30" s="33">
        <v>45380</v>
      </c>
      <c r="V30" s="33">
        <v>73050</v>
      </c>
      <c r="W30" s="28" t="s">
        <v>44</v>
      </c>
      <c r="X30" s="28" t="s">
        <v>38</v>
      </c>
      <c r="Y30" s="28" t="s">
        <v>39</v>
      </c>
      <c r="Z30" s="28" t="s">
        <v>38</v>
      </c>
      <c r="AA30" s="28" t="s">
        <v>39</v>
      </c>
    </row>
    <row r="31" ht="12.75" spans="1:27">
      <c r="A31" s="25">
        <v>28</v>
      </c>
      <c r="B31" s="28" t="s">
        <v>138</v>
      </c>
      <c r="C31" s="28" t="s">
        <v>33</v>
      </c>
      <c r="D31" s="28" t="s">
        <v>139</v>
      </c>
      <c r="J31" s="28" t="s">
        <v>140</v>
      </c>
      <c r="O31" s="28" t="s">
        <v>139</v>
      </c>
      <c r="P31" s="28" t="s">
        <v>36</v>
      </c>
      <c r="S31" s="28" t="s">
        <v>141</v>
      </c>
      <c r="T31" s="33">
        <v>45380</v>
      </c>
      <c r="U31" s="33">
        <v>45380</v>
      </c>
      <c r="V31" s="33">
        <v>56336</v>
      </c>
      <c r="W31" s="28" t="s">
        <v>44</v>
      </c>
      <c r="X31" s="28" t="s">
        <v>38</v>
      </c>
      <c r="Y31" s="28" t="s">
        <v>39</v>
      </c>
      <c r="Z31" s="28" t="s">
        <v>38</v>
      </c>
      <c r="AA31" s="28" t="s">
        <v>39</v>
      </c>
    </row>
    <row r="32" ht="12.75" spans="1:27">
      <c r="A32" s="25">
        <v>29</v>
      </c>
      <c r="B32" s="28" t="s">
        <v>142</v>
      </c>
      <c r="C32" s="28" t="s">
        <v>33</v>
      </c>
      <c r="D32" s="28" t="s">
        <v>143</v>
      </c>
      <c r="J32" s="28" t="s">
        <v>144</v>
      </c>
      <c r="O32" s="28" t="s">
        <v>143</v>
      </c>
      <c r="P32" s="28" t="s">
        <v>36</v>
      </c>
      <c r="S32" s="28" t="s">
        <v>145</v>
      </c>
      <c r="T32" s="33">
        <v>45380</v>
      </c>
      <c r="U32" s="33">
        <v>45380</v>
      </c>
      <c r="V32" s="33">
        <v>63641</v>
      </c>
      <c r="W32" s="28" t="s">
        <v>44</v>
      </c>
      <c r="X32" s="28" t="s">
        <v>38</v>
      </c>
      <c r="Y32" s="28" t="s">
        <v>39</v>
      </c>
      <c r="Z32" s="28" t="s">
        <v>38</v>
      </c>
      <c r="AA32" s="28" t="s">
        <v>39</v>
      </c>
    </row>
    <row r="33" ht="12.75" spans="1:27">
      <c r="A33" s="25">
        <v>30</v>
      </c>
      <c r="B33" s="28" t="s">
        <v>146</v>
      </c>
      <c r="C33" s="28" t="s">
        <v>33</v>
      </c>
      <c r="D33" s="28" t="s">
        <v>147</v>
      </c>
      <c r="J33" s="28" t="s">
        <v>148</v>
      </c>
      <c r="O33" s="28" t="s">
        <v>147</v>
      </c>
      <c r="P33" s="28" t="s">
        <v>36</v>
      </c>
      <c r="S33" s="28" t="s">
        <v>68</v>
      </c>
      <c r="T33" s="33">
        <v>45379</v>
      </c>
      <c r="U33" s="33">
        <v>45379</v>
      </c>
      <c r="V33" s="33">
        <v>63640</v>
      </c>
      <c r="W33" s="28" t="s">
        <v>44</v>
      </c>
      <c r="X33" s="28" t="s">
        <v>38</v>
      </c>
      <c r="Y33" s="28" t="s">
        <v>39</v>
      </c>
      <c r="Z33" s="28" t="s">
        <v>38</v>
      </c>
      <c r="AA33" s="28" t="s">
        <v>39</v>
      </c>
    </row>
    <row r="34" ht="12.75" spans="1:27">
      <c r="A34" s="25">
        <v>31</v>
      </c>
      <c r="B34" s="28" t="s">
        <v>149</v>
      </c>
      <c r="C34" s="28" t="s">
        <v>33</v>
      </c>
      <c r="D34" s="28" t="s">
        <v>150</v>
      </c>
      <c r="J34" s="28" t="s">
        <v>151</v>
      </c>
      <c r="O34" s="28" t="s">
        <v>150</v>
      </c>
      <c r="P34" s="28" t="s">
        <v>36</v>
      </c>
      <c r="S34" s="28" t="s">
        <v>152</v>
      </c>
      <c r="T34" s="33">
        <v>45380</v>
      </c>
      <c r="U34" s="33">
        <v>45380</v>
      </c>
      <c r="V34" s="33">
        <v>73050</v>
      </c>
      <c r="W34" s="28" t="s">
        <v>44</v>
      </c>
      <c r="X34" s="28" t="s">
        <v>38</v>
      </c>
      <c r="Y34" s="28" t="s">
        <v>39</v>
      </c>
      <c r="Z34" s="28" t="s">
        <v>38</v>
      </c>
      <c r="AA34" s="28" t="s">
        <v>39</v>
      </c>
    </row>
    <row r="35" ht="12.75" spans="1:27">
      <c r="A35" s="25">
        <v>32</v>
      </c>
      <c r="B35" s="28" t="s">
        <v>153</v>
      </c>
      <c r="C35" s="28" t="s">
        <v>33</v>
      </c>
      <c r="D35" s="28" t="s">
        <v>154</v>
      </c>
      <c r="J35" s="28" t="s">
        <v>155</v>
      </c>
      <c r="O35" s="28" t="s">
        <v>154</v>
      </c>
      <c r="P35" s="28" t="s">
        <v>36</v>
      </c>
      <c r="S35" s="28" t="s">
        <v>156</v>
      </c>
      <c r="T35" s="33">
        <v>45380</v>
      </c>
      <c r="U35" s="33">
        <v>45380</v>
      </c>
      <c r="V35" s="33">
        <v>63641</v>
      </c>
      <c r="W35" s="28" t="s">
        <v>44</v>
      </c>
      <c r="X35" s="28" t="s">
        <v>38</v>
      </c>
      <c r="Y35" s="28" t="s">
        <v>39</v>
      </c>
      <c r="Z35" s="28" t="s">
        <v>38</v>
      </c>
      <c r="AA35" s="28" t="s">
        <v>39</v>
      </c>
    </row>
    <row r="36" ht="12.75" spans="1:27">
      <c r="A36" s="25">
        <v>33</v>
      </c>
      <c r="B36" s="28" t="s">
        <v>157</v>
      </c>
      <c r="C36" s="28" t="s">
        <v>33</v>
      </c>
      <c r="D36" s="28" t="s">
        <v>158</v>
      </c>
      <c r="J36" s="28" t="s">
        <v>159</v>
      </c>
      <c r="O36" s="28" t="s">
        <v>158</v>
      </c>
      <c r="P36" s="28" t="s">
        <v>36</v>
      </c>
      <c r="S36" s="28" t="s">
        <v>160</v>
      </c>
      <c r="T36" s="33">
        <v>45379</v>
      </c>
      <c r="U36" s="33">
        <v>45379</v>
      </c>
      <c r="V36" s="33">
        <v>73050</v>
      </c>
      <c r="W36" s="28" t="s">
        <v>44</v>
      </c>
      <c r="X36" s="28" t="s">
        <v>38</v>
      </c>
      <c r="Y36" s="28" t="s">
        <v>39</v>
      </c>
      <c r="Z36" s="28" t="s">
        <v>38</v>
      </c>
      <c r="AA36" s="28" t="s">
        <v>39</v>
      </c>
    </row>
    <row r="37" ht="12.75" spans="1:27">
      <c r="A37" s="25">
        <v>34</v>
      </c>
      <c r="B37" s="28" t="s">
        <v>161</v>
      </c>
      <c r="C37" s="28" t="s">
        <v>33</v>
      </c>
      <c r="D37" s="28" t="s">
        <v>162</v>
      </c>
      <c r="J37" s="28" t="s">
        <v>163</v>
      </c>
      <c r="O37" s="28" t="s">
        <v>162</v>
      </c>
      <c r="P37" s="28" t="s">
        <v>36</v>
      </c>
      <c r="S37" s="28" t="s">
        <v>156</v>
      </c>
      <c r="T37" s="33">
        <v>45380</v>
      </c>
      <c r="U37" s="33">
        <v>45380</v>
      </c>
      <c r="V37" s="33">
        <v>63641</v>
      </c>
      <c r="W37" s="28" t="s">
        <v>44</v>
      </c>
      <c r="X37" s="28" t="s">
        <v>38</v>
      </c>
      <c r="Y37" s="28" t="s">
        <v>39</v>
      </c>
      <c r="Z37" s="28" t="s">
        <v>38</v>
      </c>
      <c r="AA37" s="28" t="s">
        <v>39</v>
      </c>
    </row>
    <row r="38" ht="12.75" spans="1:27">
      <c r="A38" s="25">
        <v>35</v>
      </c>
      <c r="B38" s="28" t="s">
        <v>164</v>
      </c>
      <c r="C38" s="28" t="s">
        <v>33</v>
      </c>
      <c r="D38" s="28" t="s">
        <v>165</v>
      </c>
      <c r="J38" s="28" t="s">
        <v>136</v>
      </c>
      <c r="O38" s="28" t="s">
        <v>165</v>
      </c>
      <c r="P38" s="28" t="s">
        <v>36</v>
      </c>
      <c r="S38" s="28" t="s">
        <v>137</v>
      </c>
      <c r="T38" s="33">
        <v>45380</v>
      </c>
      <c r="U38" s="33">
        <v>45380</v>
      </c>
      <c r="V38" s="33">
        <v>73050</v>
      </c>
      <c r="W38" s="28" t="s">
        <v>44</v>
      </c>
      <c r="X38" s="28" t="s">
        <v>38</v>
      </c>
      <c r="Y38" s="28" t="s">
        <v>39</v>
      </c>
      <c r="Z38" s="28" t="s">
        <v>38</v>
      </c>
      <c r="AA38" s="28" t="s">
        <v>39</v>
      </c>
    </row>
    <row r="39" ht="12.75" spans="1:27">
      <c r="A39" s="25">
        <v>36</v>
      </c>
      <c r="B39" s="28" t="s">
        <v>166</v>
      </c>
      <c r="C39" s="28" t="s">
        <v>33</v>
      </c>
      <c r="D39" s="28" t="s">
        <v>167</v>
      </c>
      <c r="J39" s="28" t="s">
        <v>168</v>
      </c>
      <c r="O39" s="28" t="s">
        <v>167</v>
      </c>
      <c r="P39" s="28" t="s">
        <v>36</v>
      </c>
      <c r="S39" s="28" t="s">
        <v>169</v>
      </c>
      <c r="T39" s="33">
        <v>45380</v>
      </c>
      <c r="U39" s="33">
        <v>45380</v>
      </c>
      <c r="V39" s="33">
        <v>63641</v>
      </c>
      <c r="W39" s="28" t="s">
        <v>44</v>
      </c>
      <c r="X39" s="28" t="s">
        <v>38</v>
      </c>
      <c r="Y39" s="28" t="s">
        <v>39</v>
      </c>
      <c r="Z39" s="28" t="s">
        <v>38</v>
      </c>
      <c r="AA39" s="28" t="s">
        <v>39</v>
      </c>
    </row>
    <row r="40" ht="12.75" spans="1:27">
      <c r="A40" s="25">
        <v>37</v>
      </c>
      <c r="B40" s="28" t="s">
        <v>170</v>
      </c>
      <c r="C40" s="28" t="s">
        <v>33</v>
      </c>
      <c r="D40" s="28" t="s">
        <v>171</v>
      </c>
      <c r="J40" s="28" t="s">
        <v>172</v>
      </c>
      <c r="O40" s="28" t="s">
        <v>171</v>
      </c>
      <c r="P40" s="28" t="s">
        <v>36</v>
      </c>
      <c r="S40" s="28" t="s">
        <v>129</v>
      </c>
      <c r="T40" s="33">
        <v>45380</v>
      </c>
      <c r="U40" s="33">
        <v>45380</v>
      </c>
      <c r="V40" s="33">
        <v>63641</v>
      </c>
      <c r="W40" s="28" t="s">
        <v>44</v>
      </c>
      <c r="X40" s="28" t="s">
        <v>38</v>
      </c>
      <c r="Y40" s="28" t="s">
        <v>39</v>
      </c>
      <c r="Z40" s="28" t="s">
        <v>38</v>
      </c>
      <c r="AA40" s="28" t="s">
        <v>39</v>
      </c>
    </row>
    <row r="41" ht="12.75" spans="1:27">
      <c r="A41" s="25">
        <v>38</v>
      </c>
      <c r="B41" s="28" t="s">
        <v>173</v>
      </c>
      <c r="C41" s="28" t="s">
        <v>33</v>
      </c>
      <c r="D41" s="28" t="s">
        <v>174</v>
      </c>
      <c r="J41" s="28" t="s">
        <v>175</v>
      </c>
      <c r="O41" s="28" t="s">
        <v>174</v>
      </c>
      <c r="P41" s="28" t="s">
        <v>36</v>
      </c>
      <c r="S41" s="28" t="s">
        <v>176</v>
      </c>
      <c r="T41" s="33">
        <v>45380</v>
      </c>
      <c r="U41" s="33">
        <v>45380</v>
      </c>
      <c r="V41" s="33">
        <v>52684</v>
      </c>
      <c r="W41" s="28" t="s">
        <v>44</v>
      </c>
      <c r="X41" s="28" t="s">
        <v>38</v>
      </c>
      <c r="Y41" s="28" t="s">
        <v>39</v>
      </c>
      <c r="Z41" s="28" t="s">
        <v>38</v>
      </c>
      <c r="AA41" s="28" t="s">
        <v>39</v>
      </c>
    </row>
    <row r="42" ht="12.75" spans="1:27">
      <c r="A42" s="25">
        <v>39</v>
      </c>
      <c r="B42" s="28" t="s">
        <v>177</v>
      </c>
      <c r="C42" s="28" t="s">
        <v>33</v>
      </c>
      <c r="D42" s="28" t="s">
        <v>178</v>
      </c>
      <c r="J42" s="28" t="s">
        <v>128</v>
      </c>
      <c r="O42" s="28" t="s">
        <v>178</v>
      </c>
      <c r="P42" s="28" t="s">
        <v>36</v>
      </c>
      <c r="S42" s="28" t="s">
        <v>129</v>
      </c>
      <c r="T42" s="33">
        <v>45380</v>
      </c>
      <c r="U42" s="33">
        <v>45380</v>
      </c>
      <c r="V42" s="33">
        <v>63641</v>
      </c>
      <c r="W42" s="28" t="s">
        <v>44</v>
      </c>
      <c r="X42" s="28" t="s">
        <v>38</v>
      </c>
      <c r="Y42" s="28" t="s">
        <v>39</v>
      </c>
      <c r="Z42" s="28" t="s">
        <v>38</v>
      </c>
      <c r="AA42" s="28" t="s">
        <v>39</v>
      </c>
    </row>
    <row r="43" ht="12.75" spans="1:27">
      <c r="A43" s="25">
        <v>40</v>
      </c>
      <c r="B43" s="28" t="s">
        <v>179</v>
      </c>
      <c r="C43" s="28" t="s">
        <v>33</v>
      </c>
      <c r="D43" s="28" t="s">
        <v>180</v>
      </c>
      <c r="J43" s="28" t="s">
        <v>181</v>
      </c>
      <c r="O43" s="28" t="s">
        <v>180</v>
      </c>
      <c r="P43" s="28" t="s">
        <v>36</v>
      </c>
      <c r="S43" s="28" t="s">
        <v>137</v>
      </c>
      <c r="T43" s="33">
        <v>45380</v>
      </c>
      <c r="U43" s="33">
        <v>45380</v>
      </c>
      <c r="V43" s="33">
        <v>73050</v>
      </c>
      <c r="W43" s="28" t="s">
        <v>44</v>
      </c>
      <c r="X43" s="28" t="s">
        <v>38</v>
      </c>
      <c r="Y43" s="28" t="s">
        <v>39</v>
      </c>
      <c r="Z43" s="28" t="s">
        <v>38</v>
      </c>
      <c r="AA43" s="28" t="s">
        <v>39</v>
      </c>
    </row>
    <row r="44" ht="12.75" spans="1:27">
      <c r="A44" s="25">
        <v>41</v>
      </c>
      <c r="B44" s="28" t="s">
        <v>182</v>
      </c>
      <c r="C44" s="28" t="s">
        <v>33</v>
      </c>
      <c r="D44" s="28" t="s">
        <v>183</v>
      </c>
      <c r="J44" s="28" t="s">
        <v>184</v>
      </c>
      <c r="O44" s="28" t="s">
        <v>183</v>
      </c>
      <c r="P44" s="28" t="s">
        <v>36</v>
      </c>
      <c r="S44" s="28" t="s">
        <v>185</v>
      </c>
      <c r="T44" s="33">
        <v>45380</v>
      </c>
      <c r="U44" s="33">
        <v>45380</v>
      </c>
      <c r="V44" s="33">
        <v>73050</v>
      </c>
      <c r="W44" s="28" t="s">
        <v>44</v>
      </c>
      <c r="X44" s="28" t="s">
        <v>38</v>
      </c>
      <c r="Y44" s="28" t="s">
        <v>39</v>
      </c>
      <c r="Z44" s="28" t="s">
        <v>38</v>
      </c>
      <c r="AA44" s="28" t="s">
        <v>39</v>
      </c>
    </row>
    <row r="45" ht="12.75" spans="1:27">
      <c r="A45" s="25">
        <v>42</v>
      </c>
      <c r="B45" s="28" t="s">
        <v>186</v>
      </c>
      <c r="C45" s="28" t="s">
        <v>33</v>
      </c>
      <c r="D45" s="28" t="s">
        <v>187</v>
      </c>
      <c r="J45" s="28" t="s">
        <v>188</v>
      </c>
      <c r="O45" s="28" t="s">
        <v>187</v>
      </c>
      <c r="P45" s="28" t="s">
        <v>36</v>
      </c>
      <c r="S45" s="28" t="s">
        <v>189</v>
      </c>
      <c r="T45" s="33">
        <v>45380</v>
      </c>
      <c r="U45" s="33">
        <v>45380</v>
      </c>
      <c r="V45" s="33">
        <v>73050</v>
      </c>
      <c r="W45" s="28" t="s">
        <v>44</v>
      </c>
      <c r="X45" s="28" t="s">
        <v>38</v>
      </c>
      <c r="Y45" s="28" t="s">
        <v>39</v>
      </c>
      <c r="Z45" s="28" t="s">
        <v>38</v>
      </c>
      <c r="AA45" s="28" t="s">
        <v>39</v>
      </c>
    </row>
    <row r="46" ht="12.75" spans="1:27">
      <c r="A46" s="25">
        <v>43</v>
      </c>
      <c r="B46" s="28" t="s">
        <v>190</v>
      </c>
      <c r="C46" s="28" t="s">
        <v>33</v>
      </c>
      <c r="D46" s="28" t="s">
        <v>191</v>
      </c>
      <c r="J46" s="28" t="s">
        <v>192</v>
      </c>
      <c r="O46" s="28" t="s">
        <v>191</v>
      </c>
      <c r="P46" s="28" t="s">
        <v>36</v>
      </c>
      <c r="S46" s="28" t="s">
        <v>156</v>
      </c>
      <c r="T46" s="33">
        <v>45380</v>
      </c>
      <c r="U46" s="33">
        <v>45380</v>
      </c>
      <c r="V46" s="33">
        <v>63641</v>
      </c>
      <c r="W46" s="28" t="s">
        <v>44</v>
      </c>
      <c r="X46" s="28" t="s">
        <v>38</v>
      </c>
      <c r="Y46" s="28" t="s">
        <v>39</v>
      </c>
      <c r="Z46" s="28" t="s">
        <v>38</v>
      </c>
      <c r="AA46" s="28" t="s">
        <v>39</v>
      </c>
    </row>
    <row r="47" ht="12.75" spans="1:27">
      <c r="A47" s="25">
        <v>44</v>
      </c>
      <c r="B47" s="28" t="s">
        <v>193</v>
      </c>
      <c r="C47" s="28" t="s">
        <v>33</v>
      </c>
      <c r="D47" s="28" t="s">
        <v>194</v>
      </c>
      <c r="J47" s="28" t="s">
        <v>195</v>
      </c>
      <c r="O47" s="28" t="s">
        <v>194</v>
      </c>
      <c r="P47" s="28" t="s">
        <v>36</v>
      </c>
      <c r="S47" s="28" t="s">
        <v>196</v>
      </c>
      <c r="T47" s="33">
        <v>45380</v>
      </c>
      <c r="U47" s="33">
        <v>45380</v>
      </c>
      <c r="V47" s="33">
        <v>63641</v>
      </c>
      <c r="W47" s="28" t="s">
        <v>44</v>
      </c>
      <c r="X47" s="28" t="s">
        <v>38</v>
      </c>
      <c r="Y47" s="28" t="s">
        <v>39</v>
      </c>
      <c r="Z47" s="28" t="s">
        <v>38</v>
      </c>
      <c r="AA47" s="28" t="s">
        <v>39</v>
      </c>
    </row>
    <row r="48" ht="12.75" spans="1:27">
      <c r="A48" s="25">
        <v>45</v>
      </c>
      <c r="B48" s="28" t="s">
        <v>197</v>
      </c>
      <c r="C48" s="28" t="s">
        <v>33</v>
      </c>
      <c r="D48" s="28" t="s">
        <v>198</v>
      </c>
      <c r="J48" s="28" t="s">
        <v>63</v>
      </c>
      <c r="O48" s="28" t="s">
        <v>198</v>
      </c>
      <c r="P48" s="28" t="s">
        <v>36</v>
      </c>
      <c r="S48" s="28" t="s">
        <v>199</v>
      </c>
      <c r="T48" s="33">
        <v>45380</v>
      </c>
      <c r="U48" s="33">
        <v>45380</v>
      </c>
      <c r="V48" s="33">
        <v>63641</v>
      </c>
      <c r="W48" s="28" t="s">
        <v>44</v>
      </c>
      <c r="X48" s="28" t="s">
        <v>38</v>
      </c>
      <c r="Y48" s="28" t="s">
        <v>39</v>
      </c>
      <c r="Z48" s="28" t="s">
        <v>38</v>
      </c>
      <c r="AA48" s="28" t="s">
        <v>39</v>
      </c>
    </row>
    <row r="49" ht="12.75" spans="1:27">
      <c r="A49" s="25">
        <v>46</v>
      </c>
      <c r="B49" s="28" t="s">
        <v>200</v>
      </c>
      <c r="C49" s="28" t="s">
        <v>33</v>
      </c>
      <c r="D49" s="28" t="s">
        <v>201</v>
      </c>
      <c r="J49" s="28" t="s">
        <v>202</v>
      </c>
      <c r="O49" s="28" t="s">
        <v>201</v>
      </c>
      <c r="P49" s="28" t="s">
        <v>36</v>
      </c>
      <c r="S49" s="28" t="s">
        <v>203</v>
      </c>
      <c r="T49" s="33">
        <v>45380</v>
      </c>
      <c r="U49" s="33">
        <v>45380</v>
      </c>
      <c r="V49" s="33">
        <v>63641</v>
      </c>
      <c r="W49" s="28" t="s">
        <v>44</v>
      </c>
      <c r="X49" s="28" t="s">
        <v>38</v>
      </c>
      <c r="Y49" s="28" t="s">
        <v>39</v>
      </c>
      <c r="Z49" s="28" t="s">
        <v>38</v>
      </c>
      <c r="AA49" s="28" t="s">
        <v>39</v>
      </c>
    </row>
    <row r="50" ht="12.75" spans="1:27">
      <c r="A50" s="25">
        <v>47</v>
      </c>
      <c r="B50" s="28" t="s">
        <v>204</v>
      </c>
      <c r="C50" s="28" t="s">
        <v>33</v>
      </c>
      <c r="D50" s="28" t="s">
        <v>205</v>
      </c>
      <c r="J50" s="28" t="s">
        <v>206</v>
      </c>
      <c r="O50" s="28" t="s">
        <v>205</v>
      </c>
      <c r="P50" s="28" t="s">
        <v>36</v>
      </c>
      <c r="S50" s="28" t="s">
        <v>207</v>
      </c>
      <c r="T50" s="33">
        <v>45380</v>
      </c>
      <c r="U50" s="33">
        <v>45380</v>
      </c>
      <c r="V50" s="33">
        <v>63641</v>
      </c>
      <c r="W50" s="28" t="s">
        <v>44</v>
      </c>
      <c r="X50" s="28" t="s">
        <v>38</v>
      </c>
      <c r="Y50" s="28" t="s">
        <v>39</v>
      </c>
      <c r="Z50" s="28" t="s">
        <v>38</v>
      </c>
      <c r="AA50" s="28" t="s">
        <v>39</v>
      </c>
    </row>
    <row r="51" ht="12.75" spans="1:27">
      <c r="A51" s="25">
        <v>48</v>
      </c>
      <c r="B51" s="28" t="s">
        <v>208</v>
      </c>
      <c r="C51" s="28" t="s">
        <v>33</v>
      </c>
      <c r="D51" s="28" t="s">
        <v>209</v>
      </c>
      <c r="J51" s="28" t="s">
        <v>210</v>
      </c>
      <c r="O51" s="28" t="s">
        <v>209</v>
      </c>
      <c r="P51" s="28" t="s">
        <v>36</v>
      </c>
      <c r="S51" s="28" t="s">
        <v>52</v>
      </c>
      <c r="T51" s="33">
        <v>45379</v>
      </c>
      <c r="U51" s="33">
        <v>45379</v>
      </c>
      <c r="V51" s="33">
        <v>73050</v>
      </c>
      <c r="W51" s="28" t="s">
        <v>44</v>
      </c>
      <c r="X51" s="28" t="s">
        <v>38</v>
      </c>
      <c r="Y51" s="28" t="s">
        <v>39</v>
      </c>
      <c r="Z51" s="28" t="s">
        <v>38</v>
      </c>
      <c r="AA51" s="28" t="s">
        <v>39</v>
      </c>
    </row>
    <row r="52" ht="12.75" spans="1:27">
      <c r="A52" s="25">
        <v>49</v>
      </c>
      <c r="B52" s="28" t="s">
        <v>211</v>
      </c>
      <c r="C52" s="28" t="s">
        <v>33</v>
      </c>
      <c r="D52" s="28" t="s">
        <v>212</v>
      </c>
      <c r="J52" s="28" t="s">
        <v>213</v>
      </c>
      <c r="O52" s="28" t="s">
        <v>212</v>
      </c>
      <c r="P52" s="28" t="s">
        <v>36</v>
      </c>
      <c r="S52" s="28" t="s">
        <v>214</v>
      </c>
      <c r="T52" s="33">
        <v>45380</v>
      </c>
      <c r="U52" s="33">
        <v>45380</v>
      </c>
      <c r="V52" s="33">
        <v>56336</v>
      </c>
      <c r="W52" s="28" t="s">
        <v>44</v>
      </c>
      <c r="X52" s="28" t="s">
        <v>38</v>
      </c>
      <c r="Y52" s="28" t="s">
        <v>39</v>
      </c>
      <c r="Z52" s="28" t="s">
        <v>38</v>
      </c>
      <c r="AA52" s="28" t="s">
        <v>39</v>
      </c>
    </row>
    <row r="53" ht="12.75" spans="1:27">
      <c r="A53" s="25">
        <v>50</v>
      </c>
      <c r="B53" s="28" t="s">
        <v>215</v>
      </c>
      <c r="C53" s="28" t="s">
        <v>33</v>
      </c>
      <c r="D53" s="28" t="s">
        <v>216</v>
      </c>
      <c r="J53" s="28" t="s">
        <v>217</v>
      </c>
      <c r="O53" s="28" t="s">
        <v>216</v>
      </c>
      <c r="P53" s="28" t="s">
        <v>36</v>
      </c>
      <c r="S53" s="28" t="s">
        <v>218</v>
      </c>
      <c r="T53" s="33">
        <v>45380</v>
      </c>
      <c r="U53" s="33">
        <v>45380</v>
      </c>
      <c r="V53" s="33">
        <v>56336</v>
      </c>
      <c r="W53" s="28" t="s">
        <v>44</v>
      </c>
      <c r="X53" s="28" t="s">
        <v>38</v>
      </c>
      <c r="Y53" s="28" t="s">
        <v>39</v>
      </c>
      <c r="Z53" s="28" t="s">
        <v>38</v>
      </c>
      <c r="AA53" s="28" t="s">
        <v>39</v>
      </c>
    </row>
    <row r="54" ht="12.75" spans="1:27">
      <c r="A54" s="25">
        <v>51</v>
      </c>
      <c r="B54" s="28" t="s">
        <v>219</v>
      </c>
      <c r="C54" s="28" t="s">
        <v>33</v>
      </c>
      <c r="D54" s="28" t="s">
        <v>220</v>
      </c>
      <c r="J54" s="28" t="s">
        <v>221</v>
      </c>
      <c r="O54" s="28" t="s">
        <v>220</v>
      </c>
      <c r="P54" s="28" t="s">
        <v>36</v>
      </c>
      <c r="S54" s="28" t="s">
        <v>222</v>
      </c>
      <c r="T54" s="33">
        <v>45380</v>
      </c>
      <c r="U54" s="33">
        <v>45380</v>
      </c>
      <c r="V54" s="33">
        <v>63641</v>
      </c>
      <c r="W54" s="28" t="s">
        <v>44</v>
      </c>
      <c r="X54" s="28" t="s">
        <v>38</v>
      </c>
      <c r="Y54" s="28" t="s">
        <v>39</v>
      </c>
      <c r="Z54" s="28" t="s">
        <v>38</v>
      </c>
      <c r="AA54" s="28" t="s">
        <v>39</v>
      </c>
    </row>
    <row r="55" ht="12.75" spans="1:27">
      <c r="A55" s="25">
        <v>52</v>
      </c>
      <c r="B55" s="28" t="s">
        <v>223</v>
      </c>
      <c r="C55" s="28" t="s">
        <v>33</v>
      </c>
      <c r="D55" s="28" t="s">
        <v>224</v>
      </c>
      <c r="J55" s="28" t="s">
        <v>225</v>
      </c>
      <c r="O55" s="28" t="s">
        <v>224</v>
      </c>
      <c r="P55" s="28" t="s">
        <v>36</v>
      </c>
      <c r="S55" s="28" t="s">
        <v>226</v>
      </c>
      <c r="T55" s="33">
        <v>45380</v>
      </c>
      <c r="U55" s="33">
        <v>45380</v>
      </c>
      <c r="V55" s="33">
        <v>73050</v>
      </c>
      <c r="W55" s="28" t="s">
        <v>44</v>
      </c>
      <c r="X55" s="28" t="s">
        <v>38</v>
      </c>
      <c r="Y55" s="28" t="s">
        <v>39</v>
      </c>
      <c r="Z55" s="28" t="s">
        <v>38</v>
      </c>
      <c r="AA55" s="28" t="s">
        <v>39</v>
      </c>
    </row>
    <row r="56" ht="12.75" spans="1:27">
      <c r="A56" s="25">
        <v>53</v>
      </c>
      <c r="B56" s="28" t="s">
        <v>227</v>
      </c>
      <c r="C56" s="28" t="s">
        <v>33</v>
      </c>
      <c r="D56" s="28" t="s">
        <v>228</v>
      </c>
      <c r="J56" s="28" t="s">
        <v>229</v>
      </c>
      <c r="O56" s="28" t="s">
        <v>228</v>
      </c>
      <c r="P56" s="28" t="s">
        <v>36</v>
      </c>
      <c r="S56" s="28" t="s">
        <v>52</v>
      </c>
      <c r="T56" s="33">
        <v>45380</v>
      </c>
      <c r="U56" s="33">
        <v>45380</v>
      </c>
      <c r="V56" s="33">
        <v>73050</v>
      </c>
      <c r="W56" s="28" t="s">
        <v>44</v>
      </c>
      <c r="X56" s="28" t="s">
        <v>38</v>
      </c>
      <c r="Y56" s="28" t="s">
        <v>39</v>
      </c>
      <c r="Z56" s="28" t="s">
        <v>38</v>
      </c>
      <c r="AA56" s="28" t="s">
        <v>39</v>
      </c>
    </row>
    <row r="57" ht="12.75" spans="1:27">
      <c r="A57" s="25">
        <v>54</v>
      </c>
      <c r="B57" s="28" t="s">
        <v>230</v>
      </c>
      <c r="C57" s="28" t="s">
        <v>33</v>
      </c>
      <c r="D57" s="28" t="s">
        <v>231</v>
      </c>
      <c r="J57" s="28" t="s">
        <v>232</v>
      </c>
      <c r="O57" s="28" t="s">
        <v>231</v>
      </c>
      <c r="P57" s="28" t="s">
        <v>36</v>
      </c>
      <c r="S57" s="28" t="s">
        <v>233</v>
      </c>
      <c r="T57" s="33">
        <v>45379</v>
      </c>
      <c r="U57" s="33">
        <v>45379</v>
      </c>
      <c r="V57" s="33">
        <v>62258</v>
      </c>
      <c r="W57" s="28" t="s">
        <v>44</v>
      </c>
      <c r="X57" s="28" t="s">
        <v>38</v>
      </c>
      <c r="Y57" s="28" t="s">
        <v>39</v>
      </c>
      <c r="Z57" s="28" t="s">
        <v>38</v>
      </c>
      <c r="AA57" s="28" t="s">
        <v>39</v>
      </c>
    </row>
    <row r="58" ht="12.75" spans="1:27">
      <c r="A58" s="25">
        <v>55</v>
      </c>
      <c r="B58" s="28" t="s">
        <v>234</v>
      </c>
      <c r="C58" s="28" t="s">
        <v>33</v>
      </c>
      <c r="D58" s="28" t="s">
        <v>235</v>
      </c>
      <c r="J58" s="28" t="s">
        <v>236</v>
      </c>
      <c r="O58" s="28" t="s">
        <v>235</v>
      </c>
      <c r="P58" s="28" t="s">
        <v>36</v>
      </c>
      <c r="S58" s="28" t="s">
        <v>237</v>
      </c>
      <c r="T58" s="33">
        <v>45380</v>
      </c>
      <c r="U58" s="33">
        <v>45380</v>
      </c>
      <c r="V58" s="33">
        <v>73050</v>
      </c>
      <c r="W58" s="28" t="s">
        <v>44</v>
      </c>
      <c r="X58" s="28" t="s">
        <v>38</v>
      </c>
      <c r="Y58" s="28" t="s">
        <v>39</v>
      </c>
      <c r="Z58" s="28" t="s">
        <v>38</v>
      </c>
      <c r="AA58" s="28" t="s">
        <v>39</v>
      </c>
    </row>
    <row r="59" ht="12.75" spans="1:27">
      <c r="A59" s="25">
        <v>56</v>
      </c>
      <c r="B59" s="28" t="s">
        <v>238</v>
      </c>
      <c r="C59" s="28" t="s">
        <v>33</v>
      </c>
      <c r="D59" s="28" t="s">
        <v>239</v>
      </c>
      <c r="J59" s="28" t="s">
        <v>240</v>
      </c>
      <c r="O59" s="28" t="s">
        <v>239</v>
      </c>
      <c r="P59" s="28" t="s">
        <v>36</v>
      </c>
      <c r="S59" s="28" t="s">
        <v>241</v>
      </c>
      <c r="T59" s="33">
        <v>45380</v>
      </c>
      <c r="U59" s="33">
        <v>45380</v>
      </c>
      <c r="V59" s="33">
        <v>63641</v>
      </c>
      <c r="W59" s="28" t="s">
        <v>44</v>
      </c>
      <c r="X59" s="28" t="s">
        <v>38</v>
      </c>
      <c r="Y59" s="28" t="s">
        <v>39</v>
      </c>
      <c r="Z59" s="28" t="s">
        <v>38</v>
      </c>
      <c r="AA59" s="28" t="s">
        <v>39</v>
      </c>
    </row>
    <row r="60" ht="12.75" spans="1:27">
      <c r="A60" s="25">
        <v>57</v>
      </c>
      <c r="B60" s="28" t="s">
        <v>242</v>
      </c>
      <c r="C60" s="28" t="s">
        <v>33</v>
      </c>
      <c r="D60" s="28" t="s">
        <v>243</v>
      </c>
      <c r="J60" s="28" t="s">
        <v>128</v>
      </c>
      <c r="O60" s="28" t="s">
        <v>243</v>
      </c>
      <c r="P60" s="28" t="s">
        <v>36</v>
      </c>
      <c r="S60" s="28" t="s">
        <v>129</v>
      </c>
      <c r="T60" s="33">
        <v>45380</v>
      </c>
      <c r="U60" s="33">
        <v>45380</v>
      </c>
      <c r="V60" s="33">
        <v>63641</v>
      </c>
      <c r="W60" s="28" t="s">
        <v>44</v>
      </c>
      <c r="X60" s="28" t="s">
        <v>38</v>
      </c>
      <c r="Y60" s="28" t="s">
        <v>39</v>
      </c>
      <c r="Z60" s="28" t="s">
        <v>38</v>
      </c>
      <c r="AA60" s="28" t="s">
        <v>39</v>
      </c>
    </row>
    <row r="61" ht="12.75" spans="1:27">
      <c r="A61" s="25">
        <v>58</v>
      </c>
      <c r="B61" s="28" t="s">
        <v>244</v>
      </c>
      <c r="C61" s="28" t="s">
        <v>33</v>
      </c>
      <c r="D61" s="28" t="s">
        <v>245</v>
      </c>
      <c r="J61" s="28" t="s">
        <v>246</v>
      </c>
      <c r="O61" s="28" t="s">
        <v>245</v>
      </c>
      <c r="P61" s="28" t="s">
        <v>36</v>
      </c>
      <c r="S61" s="28" t="s">
        <v>247</v>
      </c>
      <c r="T61" s="33">
        <v>45380</v>
      </c>
      <c r="U61" s="33">
        <v>45380</v>
      </c>
      <c r="V61" s="33">
        <v>63641</v>
      </c>
      <c r="W61" s="28" t="s">
        <v>44</v>
      </c>
      <c r="X61" s="28" t="s">
        <v>38</v>
      </c>
      <c r="Y61" s="28" t="s">
        <v>39</v>
      </c>
      <c r="Z61" s="28" t="s">
        <v>38</v>
      </c>
      <c r="AA61" s="28" t="s">
        <v>39</v>
      </c>
    </row>
    <row r="62" ht="12.75" spans="1:27">
      <c r="A62" s="25">
        <v>59</v>
      </c>
      <c r="B62" s="28" t="s">
        <v>248</v>
      </c>
      <c r="C62" s="28" t="s">
        <v>33</v>
      </c>
      <c r="D62" s="28" t="s">
        <v>249</v>
      </c>
      <c r="J62" s="28" t="s">
        <v>128</v>
      </c>
      <c r="O62" s="28" t="s">
        <v>249</v>
      </c>
      <c r="P62" s="28" t="s">
        <v>36</v>
      </c>
      <c r="S62" s="28" t="s">
        <v>129</v>
      </c>
      <c r="T62" s="33">
        <v>45380</v>
      </c>
      <c r="U62" s="33">
        <v>45380</v>
      </c>
      <c r="V62" s="33">
        <v>63641</v>
      </c>
      <c r="W62" s="28" t="s">
        <v>44</v>
      </c>
      <c r="X62" s="28" t="s">
        <v>38</v>
      </c>
      <c r="Y62" s="28" t="s">
        <v>39</v>
      </c>
      <c r="Z62" s="28" t="s">
        <v>38</v>
      </c>
      <c r="AA62" s="28" t="s">
        <v>39</v>
      </c>
    </row>
    <row r="63" ht="12.75" spans="1:27">
      <c r="A63" s="25">
        <v>60</v>
      </c>
      <c r="B63" s="28" t="s">
        <v>250</v>
      </c>
      <c r="C63" s="28" t="s">
        <v>33</v>
      </c>
      <c r="D63" s="28" t="s">
        <v>251</v>
      </c>
      <c r="J63" s="28" t="s">
        <v>83</v>
      </c>
      <c r="O63" s="28" t="s">
        <v>251</v>
      </c>
      <c r="P63" s="28" t="s">
        <v>36</v>
      </c>
      <c r="S63" s="28" t="s">
        <v>252</v>
      </c>
      <c r="T63" s="33">
        <v>45379</v>
      </c>
      <c r="U63" s="33">
        <v>45379</v>
      </c>
      <c r="V63" s="33">
        <v>73050</v>
      </c>
      <c r="W63" s="28" t="s">
        <v>44</v>
      </c>
      <c r="X63" s="28" t="s">
        <v>38</v>
      </c>
      <c r="Y63" s="28" t="s">
        <v>39</v>
      </c>
      <c r="Z63" s="28" t="s">
        <v>38</v>
      </c>
      <c r="AA63" s="28" t="s">
        <v>39</v>
      </c>
    </row>
    <row r="64" ht="12.75" spans="1:27">
      <c r="A64" s="25">
        <v>61</v>
      </c>
      <c r="B64" s="28" t="s">
        <v>253</v>
      </c>
      <c r="C64" s="28" t="s">
        <v>33</v>
      </c>
      <c r="D64" s="28" t="s">
        <v>254</v>
      </c>
      <c r="J64" s="28" t="s">
        <v>255</v>
      </c>
      <c r="O64" s="28" t="s">
        <v>254</v>
      </c>
      <c r="P64" s="28" t="s">
        <v>36</v>
      </c>
      <c r="S64" s="28" t="s">
        <v>169</v>
      </c>
      <c r="T64" s="33">
        <v>45380</v>
      </c>
      <c r="U64" s="33">
        <v>45380</v>
      </c>
      <c r="V64" s="33">
        <v>63641</v>
      </c>
      <c r="W64" s="28" t="s">
        <v>44</v>
      </c>
      <c r="X64" s="28" t="s">
        <v>38</v>
      </c>
      <c r="Y64" s="28" t="s">
        <v>39</v>
      </c>
      <c r="Z64" s="28" t="s">
        <v>38</v>
      </c>
      <c r="AA64" s="28" t="s">
        <v>39</v>
      </c>
    </row>
    <row r="65" ht="12.75" spans="1:27">
      <c r="A65" s="25">
        <v>62</v>
      </c>
      <c r="B65" s="28" t="s">
        <v>256</v>
      </c>
      <c r="C65" s="28" t="s">
        <v>33</v>
      </c>
      <c r="D65" s="28" t="s">
        <v>257</v>
      </c>
      <c r="J65" s="28" t="s">
        <v>258</v>
      </c>
      <c r="O65" s="28" t="s">
        <v>257</v>
      </c>
      <c r="P65" s="28" t="s">
        <v>36</v>
      </c>
      <c r="S65" s="28" t="s">
        <v>259</v>
      </c>
      <c r="T65" s="33">
        <v>45380</v>
      </c>
      <c r="U65" s="33">
        <v>45380</v>
      </c>
      <c r="V65" s="33">
        <v>73050</v>
      </c>
      <c r="W65" s="28" t="s">
        <v>44</v>
      </c>
      <c r="X65" s="28" t="s">
        <v>38</v>
      </c>
      <c r="Y65" s="28" t="s">
        <v>39</v>
      </c>
      <c r="Z65" s="28" t="s">
        <v>38</v>
      </c>
      <c r="AA65" s="28" t="s">
        <v>39</v>
      </c>
    </row>
    <row r="66" ht="12.75" spans="1:27">
      <c r="A66" s="25">
        <v>63</v>
      </c>
      <c r="B66" s="28" t="s">
        <v>260</v>
      </c>
      <c r="C66" s="28" t="s">
        <v>33</v>
      </c>
      <c r="D66" s="28" t="s">
        <v>261</v>
      </c>
      <c r="J66" s="28" t="s">
        <v>262</v>
      </c>
      <c r="O66" s="28" t="s">
        <v>261</v>
      </c>
      <c r="P66" s="28" t="s">
        <v>36</v>
      </c>
      <c r="S66" s="28" t="s">
        <v>263</v>
      </c>
      <c r="T66" s="33">
        <v>45379</v>
      </c>
      <c r="U66" s="33">
        <v>45379</v>
      </c>
      <c r="V66" s="33">
        <v>52683</v>
      </c>
      <c r="W66" s="28" t="s">
        <v>44</v>
      </c>
      <c r="X66" s="28" t="s">
        <v>38</v>
      </c>
      <c r="Y66" s="28" t="s">
        <v>39</v>
      </c>
      <c r="Z66" s="28" t="s">
        <v>38</v>
      </c>
      <c r="AA66" s="28" t="s">
        <v>39</v>
      </c>
    </row>
    <row r="67" ht="12.75" spans="1:27">
      <c r="A67" s="25">
        <v>64</v>
      </c>
      <c r="B67" s="28" t="s">
        <v>264</v>
      </c>
      <c r="C67" s="28" t="s">
        <v>33</v>
      </c>
      <c r="D67" s="28" t="s">
        <v>265</v>
      </c>
      <c r="J67" s="28" t="s">
        <v>266</v>
      </c>
      <c r="O67" s="28" t="s">
        <v>265</v>
      </c>
      <c r="P67" s="28" t="s">
        <v>36</v>
      </c>
      <c r="S67" s="28" t="s">
        <v>267</v>
      </c>
      <c r="T67" s="33">
        <v>45380</v>
      </c>
      <c r="U67" s="33">
        <v>45380</v>
      </c>
      <c r="V67" s="33">
        <v>63641</v>
      </c>
      <c r="W67" s="28" t="s">
        <v>44</v>
      </c>
      <c r="X67" s="28" t="s">
        <v>38</v>
      </c>
      <c r="Y67" s="28" t="s">
        <v>39</v>
      </c>
      <c r="Z67" s="28" t="s">
        <v>38</v>
      </c>
      <c r="AA67" s="28" t="s">
        <v>39</v>
      </c>
    </row>
    <row r="68" ht="12.75" spans="1:27">
      <c r="A68" s="25">
        <v>65</v>
      </c>
      <c r="B68" s="28" t="s">
        <v>268</v>
      </c>
      <c r="C68" s="28" t="s">
        <v>33</v>
      </c>
      <c r="D68" s="28" t="s">
        <v>269</v>
      </c>
      <c r="J68" s="28" t="s">
        <v>270</v>
      </c>
      <c r="O68" s="28" t="s">
        <v>269</v>
      </c>
      <c r="P68" s="28" t="s">
        <v>36</v>
      </c>
      <c r="S68" s="28" t="s">
        <v>129</v>
      </c>
      <c r="T68" s="33">
        <v>45380</v>
      </c>
      <c r="U68" s="33">
        <v>45380</v>
      </c>
      <c r="V68" s="33">
        <v>63641</v>
      </c>
      <c r="W68" s="28" t="s">
        <v>44</v>
      </c>
      <c r="X68" s="28" t="s">
        <v>38</v>
      </c>
      <c r="Y68" s="28" t="s">
        <v>39</v>
      </c>
      <c r="Z68" s="28" t="s">
        <v>38</v>
      </c>
      <c r="AA68" s="28" t="s">
        <v>39</v>
      </c>
    </row>
    <row r="69" ht="12.75" spans="1:27">
      <c r="A69" s="25">
        <v>66</v>
      </c>
      <c r="B69" s="28" t="s">
        <v>271</v>
      </c>
      <c r="C69" s="28" t="s">
        <v>33</v>
      </c>
      <c r="D69" s="28" t="s">
        <v>272</v>
      </c>
      <c r="J69" s="28" t="s">
        <v>59</v>
      </c>
      <c r="O69" s="28" t="s">
        <v>272</v>
      </c>
      <c r="P69" s="28" t="s">
        <v>36</v>
      </c>
      <c r="S69" s="28" t="s">
        <v>273</v>
      </c>
      <c r="T69" s="33">
        <v>45380</v>
      </c>
      <c r="U69" s="33">
        <v>45380</v>
      </c>
      <c r="V69" s="33">
        <v>56336</v>
      </c>
      <c r="W69" s="28" t="s">
        <v>44</v>
      </c>
      <c r="X69" s="28" t="s">
        <v>38</v>
      </c>
      <c r="Y69" s="28" t="s">
        <v>39</v>
      </c>
      <c r="Z69" s="28" t="s">
        <v>38</v>
      </c>
      <c r="AA69" s="28" t="s">
        <v>39</v>
      </c>
    </row>
    <row r="70" ht="12.75" spans="1:27">
      <c r="A70" s="25">
        <v>67</v>
      </c>
      <c r="B70" s="28" t="s">
        <v>274</v>
      </c>
      <c r="C70" s="28" t="s">
        <v>33</v>
      </c>
      <c r="D70" s="28" t="s">
        <v>275</v>
      </c>
      <c r="J70" s="28" t="s">
        <v>276</v>
      </c>
      <c r="O70" s="28" t="s">
        <v>275</v>
      </c>
      <c r="P70" s="28" t="s">
        <v>36</v>
      </c>
      <c r="S70" s="28" t="s">
        <v>277</v>
      </c>
      <c r="T70" s="33">
        <v>45380</v>
      </c>
      <c r="U70" s="33">
        <v>45380</v>
      </c>
      <c r="V70" s="33">
        <v>73050</v>
      </c>
      <c r="W70" s="28" t="s">
        <v>44</v>
      </c>
      <c r="X70" s="28" t="s">
        <v>38</v>
      </c>
      <c r="Y70" s="28" t="s">
        <v>39</v>
      </c>
      <c r="Z70" s="28" t="s">
        <v>38</v>
      </c>
      <c r="AA70" s="28" t="s">
        <v>39</v>
      </c>
    </row>
    <row r="71" ht="12.75" spans="1:27">
      <c r="A71" s="25">
        <v>68</v>
      </c>
      <c r="B71" s="28" t="s">
        <v>278</v>
      </c>
      <c r="C71" s="28" t="s">
        <v>33</v>
      </c>
      <c r="D71" s="28" t="s">
        <v>279</v>
      </c>
      <c r="J71" s="28" t="s">
        <v>280</v>
      </c>
      <c r="O71" s="28" t="s">
        <v>279</v>
      </c>
      <c r="P71" s="28" t="s">
        <v>36</v>
      </c>
      <c r="S71" s="28" t="s">
        <v>281</v>
      </c>
      <c r="T71" s="33">
        <v>45380</v>
      </c>
      <c r="U71" s="33">
        <v>45380</v>
      </c>
      <c r="V71" s="33">
        <v>73050</v>
      </c>
      <c r="W71" s="28" t="s">
        <v>44</v>
      </c>
      <c r="X71" s="28" t="s">
        <v>38</v>
      </c>
      <c r="Y71" s="28" t="s">
        <v>39</v>
      </c>
      <c r="Z71" s="28" t="s">
        <v>38</v>
      </c>
      <c r="AA71" s="28" t="s">
        <v>39</v>
      </c>
    </row>
    <row r="72" ht="12.75" spans="1:27">
      <c r="A72" s="25">
        <v>69</v>
      </c>
      <c r="B72" s="28" t="s">
        <v>282</v>
      </c>
      <c r="C72" s="28" t="s">
        <v>33</v>
      </c>
      <c r="D72" s="28" t="s">
        <v>283</v>
      </c>
      <c r="J72" s="28" t="s">
        <v>284</v>
      </c>
      <c r="O72" s="28" t="s">
        <v>283</v>
      </c>
      <c r="P72" s="28" t="s">
        <v>36</v>
      </c>
      <c r="S72" s="28" t="s">
        <v>105</v>
      </c>
      <c r="T72" s="33">
        <v>45380</v>
      </c>
      <c r="U72" s="33">
        <v>45380</v>
      </c>
      <c r="V72" s="33">
        <v>63641</v>
      </c>
      <c r="W72" s="28" t="s">
        <v>44</v>
      </c>
      <c r="X72" s="28" t="s">
        <v>38</v>
      </c>
      <c r="Y72" s="28" t="s">
        <v>39</v>
      </c>
      <c r="Z72" s="28" t="s">
        <v>38</v>
      </c>
      <c r="AA72" s="28" t="s">
        <v>39</v>
      </c>
    </row>
    <row r="73" ht="12.75" spans="1:27">
      <c r="A73" s="25">
        <v>70</v>
      </c>
      <c r="B73" s="28" t="s">
        <v>285</v>
      </c>
      <c r="C73" s="28" t="s">
        <v>33</v>
      </c>
      <c r="D73" s="28" t="s">
        <v>286</v>
      </c>
      <c r="J73" s="28" t="s">
        <v>287</v>
      </c>
      <c r="O73" s="28" t="s">
        <v>286</v>
      </c>
      <c r="P73" s="28" t="s">
        <v>36</v>
      </c>
      <c r="S73" s="28" t="s">
        <v>156</v>
      </c>
      <c r="T73" s="33">
        <v>45380</v>
      </c>
      <c r="U73" s="33">
        <v>45380</v>
      </c>
      <c r="V73" s="33">
        <v>63641</v>
      </c>
      <c r="W73" s="28" t="s">
        <v>44</v>
      </c>
      <c r="X73" s="28" t="s">
        <v>38</v>
      </c>
      <c r="Y73" s="28" t="s">
        <v>39</v>
      </c>
      <c r="Z73" s="28" t="s">
        <v>38</v>
      </c>
      <c r="AA73" s="28" t="s">
        <v>39</v>
      </c>
    </row>
    <row r="74" ht="12.75" spans="1:27">
      <c r="A74" s="25">
        <v>71</v>
      </c>
      <c r="B74" s="28" t="s">
        <v>288</v>
      </c>
      <c r="C74" s="28" t="s">
        <v>33</v>
      </c>
      <c r="D74" s="28" t="s">
        <v>289</v>
      </c>
      <c r="J74" s="28" t="s">
        <v>290</v>
      </c>
      <c r="O74" s="28" t="s">
        <v>289</v>
      </c>
      <c r="P74" s="28" t="s">
        <v>36</v>
      </c>
      <c r="S74" s="28" t="s">
        <v>291</v>
      </c>
      <c r="T74" s="33">
        <v>45380</v>
      </c>
      <c r="U74" s="33">
        <v>45380</v>
      </c>
      <c r="V74" s="33">
        <v>63641</v>
      </c>
      <c r="W74" s="28" t="s">
        <v>44</v>
      </c>
      <c r="X74" s="28" t="s">
        <v>38</v>
      </c>
      <c r="Y74" s="28" t="s">
        <v>39</v>
      </c>
      <c r="Z74" s="28" t="s">
        <v>38</v>
      </c>
      <c r="AA74" s="28" t="s">
        <v>39</v>
      </c>
    </row>
    <row r="75" ht="12.75" spans="1:27">
      <c r="A75" s="25">
        <v>72</v>
      </c>
      <c r="B75" s="28" t="s">
        <v>292</v>
      </c>
      <c r="C75" s="28" t="s">
        <v>33</v>
      </c>
      <c r="D75" s="28" t="s">
        <v>293</v>
      </c>
      <c r="J75" s="28" t="s">
        <v>294</v>
      </c>
      <c r="O75" s="28" t="s">
        <v>293</v>
      </c>
      <c r="P75" s="28" t="s">
        <v>36</v>
      </c>
      <c r="S75" s="28" t="s">
        <v>295</v>
      </c>
      <c r="T75" s="33">
        <v>45380</v>
      </c>
      <c r="U75" s="33">
        <v>45380</v>
      </c>
      <c r="V75" s="33">
        <v>52684</v>
      </c>
      <c r="W75" s="28" t="s">
        <v>44</v>
      </c>
      <c r="X75" s="28" t="s">
        <v>38</v>
      </c>
      <c r="Y75" s="28" t="s">
        <v>39</v>
      </c>
      <c r="Z75" s="28" t="s">
        <v>38</v>
      </c>
      <c r="AA75" s="28" t="s">
        <v>39</v>
      </c>
    </row>
    <row r="76" ht="12.75" spans="1:27">
      <c r="A76" s="25">
        <v>73</v>
      </c>
      <c r="B76" s="28" t="s">
        <v>296</v>
      </c>
      <c r="C76" s="28" t="s">
        <v>33</v>
      </c>
      <c r="D76" s="28" t="s">
        <v>297</v>
      </c>
      <c r="J76" s="28" t="s">
        <v>136</v>
      </c>
      <c r="O76" s="28" t="s">
        <v>297</v>
      </c>
      <c r="P76" s="28" t="s">
        <v>36</v>
      </c>
      <c r="S76" s="28" t="s">
        <v>137</v>
      </c>
      <c r="T76" s="33">
        <v>45380</v>
      </c>
      <c r="U76" s="33">
        <v>45380</v>
      </c>
      <c r="V76" s="33">
        <v>73050</v>
      </c>
      <c r="W76" s="28" t="s">
        <v>44</v>
      </c>
      <c r="X76" s="28" t="s">
        <v>38</v>
      </c>
      <c r="Y76" s="28" t="s">
        <v>39</v>
      </c>
      <c r="Z76" s="28" t="s">
        <v>38</v>
      </c>
      <c r="AA76" s="28" t="s">
        <v>39</v>
      </c>
    </row>
    <row r="77" ht="12.75" spans="1:27">
      <c r="A77" s="25">
        <v>74</v>
      </c>
      <c r="B77" s="28" t="s">
        <v>298</v>
      </c>
      <c r="C77" s="28" t="s">
        <v>33</v>
      </c>
      <c r="D77" s="28" t="s">
        <v>299</v>
      </c>
      <c r="J77" s="28" t="s">
        <v>300</v>
      </c>
      <c r="O77" s="28" t="s">
        <v>299</v>
      </c>
      <c r="P77" s="28" t="s">
        <v>36</v>
      </c>
      <c r="S77" s="28" t="s">
        <v>129</v>
      </c>
      <c r="T77" s="33">
        <v>45380</v>
      </c>
      <c r="U77" s="33">
        <v>45380</v>
      </c>
      <c r="V77" s="33">
        <v>63641</v>
      </c>
      <c r="W77" s="28" t="s">
        <v>44</v>
      </c>
      <c r="X77" s="28" t="s">
        <v>38</v>
      </c>
      <c r="Y77" s="28" t="s">
        <v>39</v>
      </c>
      <c r="Z77" s="28" t="s">
        <v>38</v>
      </c>
      <c r="AA77" s="28" t="s">
        <v>39</v>
      </c>
    </row>
    <row r="78" ht="12.75" spans="1:27">
      <c r="A78" s="25">
        <v>75</v>
      </c>
      <c r="B78" s="28" t="s">
        <v>301</v>
      </c>
      <c r="C78" s="28" t="s">
        <v>33</v>
      </c>
      <c r="D78" s="28" t="s">
        <v>302</v>
      </c>
      <c r="J78" s="28" t="s">
        <v>128</v>
      </c>
      <c r="O78" s="28" t="s">
        <v>302</v>
      </c>
      <c r="P78" s="28" t="s">
        <v>36</v>
      </c>
      <c r="S78" s="28" t="s">
        <v>129</v>
      </c>
      <c r="T78" s="33">
        <v>45380</v>
      </c>
      <c r="U78" s="33">
        <v>45380</v>
      </c>
      <c r="V78" s="33">
        <v>63641</v>
      </c>
      <c r="W78" s="28" t="s">
        <v>44</v>
      </c>
      <c r="X78" s="28" t="s">
        <v>38</v>
      </c>
      <c r="Y78" s="28" t="s">
        <v>39</v>
      </c>
      <c r="Z78" s="28" t="s">
        <v>38</v>
      </c>
      <c r="AA78" s="28" t="s">
        <v>39</v>
      </c>
    </row>
    <row r="79" ht="12.75" spans="1:27">
      <c r="A79" s="25">
        <v>76</v>
      </c>
      <c r="B79" s="28" t="s">
        <v>303</v>
      </c>
      <c r="C79" s="28" t="s">
        <v>33</v>
      </c>
      <c r="D79" s="28" t="s">
        <v>304</v>
      </c>
      <c r="J79" s="28" t="s">
        <v>136</v>
      </c>
      <c r="O79" s="28" t="s">
        <v>304</v>
      </c>
      <c r="P79" s="28" t="s">
        <v>36</v>
      </c>
      <c r="S79" s="28" t="s">
        <v>137</v>
      </c>
      <c r="T79" s="33">
        <v>45380</v>
      </c>
      <c r="U79" s="33">
        <v>45380</v>
      </c>
      <c r="V79" s="33">
        <v>73050</v>
      </c>
      <c r="W79" s="28" t="s">
        <v>44</v>
      </c>
      <c r="X79" s="28" t="s">
        <v>38</v>
      </c>
      <c r="Y79" s="28" t="s">
        <v>39</v>
      </c>
      <c r="Z79" s="28" t="s">
        <v>38</v>
      </c>
      <c r="AA79" s="28" t="s">
        <v>39</v>
      </c>
    </row>
    <row r="80" ht="12.75" spans="1:27">
      <c r="A80" s="25">
        <v>77</v>
      </c>
      <c r="B80" s="28" t="s">
        <v>305</v>
      </c>
      <c r="C80" s="28" t="s">
        <v>33</v>
      </c>
      <c r="D80" s="28" t="s">
        <v>306</v>
      </c>
      <c r="J80" s="28" t="s">
        <v>307</v>
      </c>
      <c r="O80" s="28" t="s">
        <v>306</v>
      </c>
      <c r="P80" s="28" t="s">
        <v>36</v>
      </c>
      <c r="S80" s="28" t="s">
        <v>308</v>
      </c>
      <c r="T80" s="33">
        <v>45380</v>
      </c>
      <c r="U80" s="33">
        <v>45380</v>
      </c>
      <c r="V80" s="33">
        <v>73050</v>
      </c>
      <c r="W80" s="28" t="s">
        <v>44</v>
      </c>
      <c r="X80" s="28" t="s">
        <v>38</v>
      </c>
      <c r="Y80" s="28" t="s">
        <v>39</v>
      </c>
      <c r="Z80" s="28" t="s">
        <v>38</v>
      </c>
      <c r="AA80" s="28" t="s">
        <v>39</v>
      </c>
    </row>
    <row r="81" ht="12.75" spans="1:27">
      <c r="A81" s="25">
        <v>78</v>
      </c>
      <c r="B81" s="28" t="s">
        <v>309</v>
      </c>
      <c r="C81" s="28" t="s">
        <v>33</v>
      </c>
      <c r="D81" s="28" t="s">
        <v>310</v>
      </c>
      <c r="J81" s="28" t="s">
        <v>311</v>
      </c>
      <c r="O81" s="28" t="s">
        <v>310</v>
      </c>
      <c r="P81" s="28" t="s">
        <v>36</v>
      </c>
      <c r="S81" s="28" t="s">
        <v>312</v>
      </c>
      <c r="T81" s="33">
        <v>45380</v>
      </c>
      <c r="U81" s="33">
        <v>45380</v>
      </c>
      <c r="V81" s="33">
        <v>52684</v>
      </c>
      <c r="W81" s="28" t="s">
        <v>44</v>
      </c>
      <c r="X81" s="28" t="s">
        <v>38</v>
      </c>
      <c r="Y81" s="28" t="s">
        <v>39</v>
      </c>
      <c r="Z81" s="28" t="s">
        <v>38</v>
      </c>
      <c r="AA81" s="28" t="s">
        <v>39</v>
      </c>
    </row>
    <row r="82" ht="12.75" spans="1:27">
      <c r="A82" s="25">
        <v>79</v>
      </c>
      <c r="B82" s="28" t="s">
        <v>313</v>
      </c>
      <c r="C82" s="28" t="s">
        <v>33</v>
      </c>
      <c r="D82" s="28" t="s">
        <v>314</v>
      </c>
      <c r="J82" s="28" t="s">
        <v>315</v>
      </c>
      <c r="O82" s="28" t="s">
        <v>314</v>
      </c>
      <c r="P82" s="28" t="s">
        <v>36</v>
      </c>
      <c r="S82" s="28" t="s">
        <v>316</v>
      </c>
      <c r="T82" s="33">
        <v>45380</v>
      </c>
      <c r="U82" s="33">
        <v>45380</v>
      </c>
      <c r="V82" s="33">
        <v>56336</v>
      </c>
      <c r="W82" s="28" t="s">
        <v>44</v>
      </c>
      <c r="X82" s="28" t="s">
        <v>38</v>
      </c>
      <c r="Y82" s="28" t="s">
        <v>39</v>
      </c>
      <c r="Z82" s="28" t="s">
        <v>38</v>
      </c>
      <c r="AA82" s="28" t="s">
        <v>39</v>
      </c>
    </row>
    <row r="83" ht="12.75" spans="1:27">
      <c r="A83" s="25">
        <v>80</v>
      </c>
      <c r="B83" s="28" t="s">
        <v>317</v>
      </c>
      <c r="C83" s="28" t="s">
        <v>33</v>
      </c>
      <c r="D83" s="28" t="s">
        <v>318</v>
      </c>
      <c r="J83" s="28" t="s">
        <v>59</v>
      </c>
      <c r="O83" s="28" t="s">
        <v>318</v>
      </c>
      <c r="P83" s="28" t="s">
        <v>36</v>
      </c>
      <c r="S83" s="28" t="s">
        <v>319</v>
      </c>
      <c r="T83" s="33">
        <v>45380</v>
      </c>
      <c r="U83" s="33">
        <v>45380</v>
      </c>
      <c r="V83" s="33">
        <v>56336</v>
      </c>
      <c r="W83" s="28" t="s">
        <v>44</v>
      </c>
      <c r="X83" s="28" t="s">
        <v>38</v>
      </c>
      <c r="Y83" s="28" t="s">
        <v>39</v>
      </c>
      <c r="Z83" s="28" t="s">
        <v>38</v>
      </c>
      <c r="AA83" s="28" t="s">
        <v>39</v>
      </c>
    </row>
    <row r="84" ht="12.75" spans="1:27">
      <c r="A84" s="25">
        <v>81</v>
      </c>
      <c r="B84" s="28" t="s">
        <v>320</v>
      </c>
      <c r="C84" s="28" t="s">
        <v>33</v>
      </c>
      <c r="D84" s="28" t="s">
        <v>321</v>
      </c>
      <c r="J84" s="28" t="s">
        <v>136</v>
      </c>
      <c r="O84" s="28" t="s">
        <v>321</v>
      </c>
      <c r="P84" s="28" t="s">
        <v>36</v>
      </c>
      <c r="S84" s="28" t="s">
        <v>137</v>
      </c>
      <c r="T84" s="33">
        <v>45380</v>
      </c>
      <c r="U84" s="33">
        <v>45380</v>
      </c>
      <c r="V84" s="33">
        <v>73050</v>
      </c>
      <c r="W84" s="28" t="s">
        <v>44</v>
      </c>
      <c r="X84" s="28" t="s">
        <v>38</v>
      </c>
      <c r="Y84" s="28" t="s">
        <v>39</v>
      </c>
      <c r="Z84" s="28" t="s">
        <v>38</v>
      </c>
      <c r="AA84" s="28" t="s">
        <v>39</v>
      </c>
    </row>
    <row r="85" ht="12.75" spans="1:27">
      <c r="A85" s="25">
        <v>82</v>
      </c>
      <c r="B85" s="28" t="s">
        <v>322</v>
      </c>
      <c r="C85" s="28" t="s">
        <v>33</v>
      </c>
      <c r="D85" s="28" t="s">
        <v>323</v>
      </c>
      <c r="J85" s="28" t="s">
        <v>59</v>
      </c>
      <c r="O85" s="28" t="s">
        <v>323</v>
      </c>
      <c r="P85" s="28" t="s">
        <v>36</v>
      </c>
      <c r="S85" s="28" t="s">
        <v>324</v>
      </c>
      <c r="T85" s="33">
        <v>45380</v>
      </c>
      <c r="U85" s="33">
        <v>45380</v>
      </c>
      <c r="V85" s="33">
        <v>56336</v>
      </c>
      <c r="W85" s="28" t="s">
        <v>44</v>
      </c>
      <c r="X85" s="28" t="s">
        <v>38</v>
      </c>
      <c r="Y85" s="28" t="s">
        <v>39</v>
      </c>
      <c r="Z85" s="28" t="s">
        <v>38</v>
      </c>
      <c r="AA85" s="28" t="s">
        <v>39</v>
      </c>
    </row>
    <row r="86" ht="12.75" spans="1:27">
      <c r="A86" s="25">
        <v>83</v>
      </c>
      <c r="B86" s="28" t="s">
        <v>325</v>
      </c>
      <c r="C86" s="28" t="s">
        <v>33</v>
      </c>
      <c r="D86" s="28" t="s">
        <v>326</v>
      </c>
      <c r="J86" s="28" t="s">
        <v>327</v>
      </c>
      <c r="O86" s="28" t="s">
        <v>326</v>
      </c>
      <c r="P86" s="28" t="s">
        <v>36</v>
      </c>
      <c r="S86" s="28" t="s">
        <v>105</v>
      </c>
      <c r="T86" s="33">
        <v>45380</v>
      </c>
      <c r="U86" s="33">
        <v>45380</v>
      </c>
      <c r="V86" s="33">
        <v>63641</v>
      </c>
      <c r="W86" s="28" t="s">
        <v>44</v>
      </c>
      <c r="X86" s="28" t="s">
        <v>38</v>
      </c>
      <c r="Y86" s="28" t="s">
        <v>39</v>
      </c>
      <c r="Z86" s="28" t="s">
        <v>38</v>
      </c>
      <c r="AA86" s="28" t="s">
        <v>39</v>
      </c>
    </row>
    <row r="87" ht="12.75" spans="1:27">
      <c r="A87" s="25">
        <v>84</v>
      </c>
      <c r="B87" s="28" t="s">
        <v>328</v>
      </c>
      <c r="C87" s="28" t="s">
        <v>33</v>
      </c>
      <c r="D87" s="28" t="s">
        <v>329</v>
      </c>
      <c r="J87" s="28" t="s">
        <v>330</v>
      </c>
      <c r="O87" s="28" t="s">
        <v>329</v>
      </c>
      <c r="P87" s="28" t="s">
        <v>36</v>
      </c>
      <c r="S87" s="28" t="s">
        <v>331</v>
      </c>
      <c r="T87" s="33">
        <v>45380</v>
      </c>
      <c r="U87" s="33">
        <v>45380</v>
      </c>
      <c r="V87" s="33">
        <v>56336</v>
      </c>
      <c r="W87" s="28" t="s">
        <v>44</v>
      </c>
      <c r="X87" s="28" t="s">
        <v>38</v>
      </c>
      <c r="Y87" s="28" t="s">
        <v>39</v>
      </c>
      <c r="Z87" s="28" t="s">
        <v>38</v>
      </c>
      <c r="AA87" s="28" t="s">
        <v>39</v>
      </c>
    </row>
    <row r="88" ht="12.75" spans="1:27">
      <c r="A88" s="25">
        <v>85</v>
      </c>
      <c r="B88" s="28" t="s">
        <v>332</v>
      </c>
      <c r="C88" s="28" t="s">
        <v>33</v>
      </c>
      <c r="D88" s="28" t="s">
        <v>333</v>
      </c>
      <c r="J88" s="28" t="s">
        <v>334</v>
      </c>
      <c r="O88" s="28" t="s">
        <v>333</v>
      </c>
      <c r="P88" s="28" t="s">
        <v>36</v>
      </c>
      <c r="S88" s="28" t="s">
        <v>335</v>
      </c>
      <c r="T88" s="33">
        <v>45379</v>
      </c>
      <c r="U88" s="33">
        <v>45379</v>
      </c>
      <c r="V88" s="33">
        <v>63640</v>
      </c>
      <c r="W88" s="28" t="s">
        <v>44</v>
      </c>
      <c r="X88" s="28" t="s">
        <v>38</v>
      </c>
      <c r="Y88" s="28" t="s">
        <v>39</v>
      </c>
      <c r="Z88" s="28" t="s">
        <v>38</v>
      </c>
      <c r="AA88" s="28" t="s">
        <v>39</v>
      </c>
    </row>
    <row r="89" ht="12.75" spans="1:27">
      <c r="A89" s="25">
        <v>86</v>
      </c>
      <c r="B89" s="28" t="s">
        <v>336</v>
      </c>
      <c r="C89" s="28" t="s">
        <v>33</v>
      </c>
      <c r="D89" s="28" t="s">
        <v>337</v>
      </c>
      <c r="J89" s="28" t="s">
        <v>338</v>
      </c>
      <c r="O89" s="28" t="s">
        <v>337</v>
      </c>
      <c r="P89" s="28" t="s">
        <v>36</v>
      </c>
      <c r="S89" s="28" t="s">
        <v>137</v>
      </c>
      <c r="T89" s="33">
        <v>45380</v>
      </c>
      <c r="U89" s="33">
        <v>45380</v>
      </c>
      <c r="V89" s="33">
        <v>73050</v>
      </c>
      <c r="W89" s="28" t="s">
        <v>44</v>
      </c>
      <c r="X89" s="28" t="s">
        <v>38</v>
      </c>
      <c r="Y89" s="28" t="s">
        <v>39</v>
      </c>
      <c r="Z89" s="28" t="s">
        <v>38</v>
      </c>
      <c r="AA89" s="28" t="s">
        <v>39</v>
      </c>
    </row>
    <row r="90" ht="12.75" spans="1:27">
      <c r="A90" s="25">
        <v>87</v>
      </c>
      <c r="B90" s="28" t="s">
        <v>339</v>
      </c>
      <c r="C90" s="28" t="s">
        <v>33</v>
      </c>
      <c r="D90" s="28" t="s">
        <v>340</v>
      </c>
      <c r="J90" s="28" t="s">
        <v>341</v>
      </c>
      <c r="O90" s="28" t="s">
        <v>340</v>
      </c>
      <c r="P90" s="28" t="s">
        <v>36</v>
      </c>
      <c r="S90" s="28" t="s">
        <v>129</v>
      </c>
      <c r="T90" s="33">
        <v>45380</v>
      </c>
      <c r="U90" s="33">
        <v>45380</v>
      </c>
      <c r="V90" s="33">
        <v>63641</v>
      </c>
      <c r="W90" s="28" t="s">
        <v>44</v>
      </c>
      <c r="X90" s="28" t="s">
        <v>38</v>
      </c>
      <c r="Y90" s="28" t="s">
        <v>39</v>
      </c>
      <c r="Z90" s="28" t="s">
        <v>38</v>
      </c>
      <c r="AA90" s="28" t="s">
        <v>39</v>
      </c>
    </row>
    <row r="91" ht="12.75" spans="1:27">
      <c r="A91" s="25">
        <v>88</v>
      </c>
      <c r="B91" s="28" t="s">
        <v>342</v>
      </c>
      <c r="C91" s="28" t="s">
        <v>33</v>
      </c>
      <c r="D91" s="28" t="s">
        <v>343</v>
      </c>
      <c r="J91" s="28" t="s">
        <v>344</v>
      </c>
      <c r="O91" s="28" t="s">
        <v>343</v>
      </c>
      <c r="P91" s="28" t="s">
        <v>36</v>
      </c>
      <c r="S91" s="28" t="s">
        <v>156</v>
      </c>
      <c r="T91" s="33">
        <v>45380</v>
      </c>
      <c r="U91" s="33">
        <v>45380</v>
      </c>
      <c r="V91" s="33">
        <v>63641</v>
      </c>
      <c r="W91" s="28" t="s">
        <v>44</v>
      </c>
      <c r="X91" s="28" t="s">
        <v>38</v>
      </c>
      <c r="Y91" s="28" t="s">
        <v>39</v>
      </c>
      <c r="Z91" s="28" t="s">
        <v>38</v>
      </c>
      <c r="AA91" s="28" t="s">
        <v>39</v>
      </c>
    </row>
    <row r="92" ht="12.75" spans="1:27">
      <c r="A92" s="25">
        <v>89</v>
      </c>
      <c r="B92" s="28" t="s">
        <v>345</v>
      </c>
      <c r="C92" s="28" t="s">
        <v>33</v>
      </c>
      <c r="D92" s="28" t="s">
        <v>346</v>
      </c>
      <c r="J92" s="28" t="s">
        <v>172</v>
      </c>
      <c r="O92" s="28" t="s">
        <v>346</v>
      </c>
      <c r="P92" s="28" t="s">
        <v>36</v>
      </c>
      <c r="S92" s="28" t="s">
        <v>129</v>
      </c>
      <c r="T92" s="33">
        <v>45380</v>
      </c>
      <c r="U92" s="33">
        <v>45380</v>
      </c>
      <c r="V92" s="33">
        <v>63641</v>
      </c>
      <c r="W92" s="28" t="s">
        <v>44</v>
      </c>
      <c r="X92" s="28" t="s">
        <v>38</v>
      </c>
      <c r="Y92" s="28" t="s">
        <v>39</v>
      </c>
      <c r="Z92" s="28" t="s">
        <v>38</v>
      </c>
      <c r="AA92" s="28" t="s">
        <v>39</v>
      </c>
    </row>
    <row r="93" ht="12.75" spans="1:27">
      <c r="A93" s="25">
        <v>90</v>
      </c>
      <c r="B93" s="28" t="s">
        <v>347</v>
      </c>
      <c r="C93" s="28" t="s">
        <v>33</v>
      </c>
      <c r="D93" s="28" t="s">
        <v>348</v>
      </c>
      <c r="J93" s="28" t="s">
        <v>349</v>
      </c>
      <c r="O93" s="28" t="s">
        <v>348</v>
      </c>
      <c r="P93" s="28" t="s">
        <v>36</v>
      </c>
      <c r="S93" s="28" t="s">
        <v>350</v>
      </c>
      <c r="T93" s="33">
        <v>45380</v>
      </c>
      <c r="U93" s="33">
        <v>45380</v>
      </c>
      <c r="V93" s="33">
        <v>73050</v>
      </c>
      <c r="W93" s="28" t="s">
        <v>44</v>
      </c>
      <c r="X93" s="28" t="s">
        <v>38</v>
      </c>
      <c r="Y93" s="28" t="s">
        <v>39</v>
      </c>
      <c r="Z93" s="28" t="s">
        <v>38</v>
      </c>
      <c r="AA93" s="28" t="s">
        <v>39</v>
      </c>
    </row>
    <row r="94" ht="12.75" spans="1:27">
      <c r="A94" s="25">
        <v>91</v>
      </c>
      <c r="B94" s="28" t="s">
        <v>351</v>
      </c>
      <c r="C94" s="28" t="s">
        <v>33</v>
      </c>
      <c r="D94" s="28" t="s">
        <v>352</v>
      </c>
      <c r="J94" s="28" t="s">
        <v>136</v>
      </c>
      <c r="O94" s="28" t="s">
        <v>352</v>
      </c>
      <c r="P94" s="28" t="s">
        <v>36</v>
      </c>
      <c r="S94" s="28" t="s">
        <v>137</v>
      </c>
      <c r="T94" s="33">
        <v>45380</v>
      </c>
      <c r="U94" s="33">
        <v>45380</v>
      </c>
      <c r="V94" s="33">
        <v>73050</v>
      </c>
      <c r="W94" s="28" t="s">
        <v>44</v>
      </c>
      <c r="X94" s="28" t="s">
        <v>38</v>
      </c>
      <c r="Y94" s="28" t="s">
        <v>39</v>
      </c>
      <c r="Z94" s="28" t="s">
        <v>38</v>
      </c>
      <c r="AA94" s="28" t="s">
        <v>39</v>
      </c>
    </row>
    <row r="95" ht="12.75" spans="1:27">
      <c r="A95" s="25">
        <v>92</v>
      </c>
      <c r="B95" s="28" t="s">
        <v>353</v>
      </c>
      <c r="C95" s="28" t="s">
        <v>33</v>
      </c>
      <c r="D95" s="28" t="s">
        <v>354</v>
      </c>
      <c r="J95" s="28" t="s">
        <v>355</v>
      </c>
      <c r="O95" s="28" t="s">
        <v>354</v>
      </c>
      <c r="P95" s="28" t="s">
        <v>36</v>
      </c>
      <c r="S95" s="28" t="s">
        <v>137</v>
      </c>
      <c r="T95" s="33">
        <v>45380</v>
      </c>
      <c r="U95" s="33">
        <v>45380</v>
      </c>
      <c r="V95" s="33">
        <v>73050</v>
      </c>
      <c r="W95" s="28" t="s">
        <v>44</v>
      </c>
      <c r="X95" s="28" t="s">
        <v>38</v>
      </c>
      <c r="Y95" s="28" t="s">
        <v>39</v>
      </c>
      <c r="Z95" s="28" t="s">
        <v>38</v>
      </c>
      <c r="AA95" s="28" t="s">
        <v>39</v>
      </c>
    </row>
    <row r="96" ht="12.75" spans="1:27">
      <c r="A96" s="25">
        <v>93</v>
      </c>
      <c r="B96" s="28" t="s">
        <v>356</v>
      </c>
      <c r="C96" s="28" t="s">
        <v>33</v>
      </c>
      <c r="D96" s="28" t="s">
        <v>357</v>
      </c>
      <c r="J96" s="28" t="s">
        <v>358</v>
      </c>
      <c r="O96" s="28" t="s">
        <v>357</v>
      </c>
      <c r="P96" s="28" t="s">
        <v>36</v>
      </c>
      <c r="S96" s="28" t="s">
        <v>359</v>
      </c>
      <c r="T96" s="33">
        <v>45378</v>
      </c>
      <c r="U96" s="33">
        <v>45378</v>
      </c>
      <c r="V96" s="33">
        <v>73050</v>
      </c>
      <c r="W96" s="28" t="s">
        <v>44</v>
      </c>
      <c r="X96" s="28" t="s">
        <v>38</v>
      </c>
      <c r="Y96" s="28" t="s">
        <v>39</v>
      </c>
      <c r="Z96" s="28" t="s">
        <v>38</v>
      </c>
      <c r="AA96" s="28" t="s">
        <v>39</v>
      </c>
    </row>
    <row r="97" ht="12.75" spans="1:27">
      <c r="A97" s="25">
        <v>94</v>
      </c>
      <c r="B97" s="28" t="s">
        <v>360</v>
      </c>
      <c r="C97" s="28" t="s">
        <v>361</v>
      </c>
      <c r="D97" s="28" t="s">
        <v>362</v>
      </c>
      <c r="J97" s="28" t="s">
        <v>363</v>
      </c>
      <c r="O97" s="28" t="s">
        <v>362</v>
      </c>
      <c r="P97" s="28" t="s">
        <v>36</v>
      </c>
      <c r="S97" s="28" t="s">
        <v>364</v>
      </c>
      <c r="T97" s="33">
        <v>45377</v>
      </c>
      <c r="U97" s="33">
        <v>45377</v>
      </c>
      <c r="V97" s="33">
        <v>73050</v>
      </c>
      <c r="W97" s="28" t="s">
        <v>44</v>
      </c>
      <c r="X97" s="28" t="s">
        <v>38</v>
      </c>
      <c r="Y97" s="28" t="s">
        <v>39</v>
      </c>
      <c r="Z97" s="28" t="s">
        <v>38</v>
      </c>
      <c r="AA97" s="28" t="s">
        <v>39</v>
      </c>
    </row>
    <row r="98" ht="12.75" spans="1:27">
      <c r="A98" s="25">
        <v>95</v>
      </c>
      <c r="B98" s="28" t="s">
        <v>365</v>
      </c>
      <c r="C98" s="28" t="s">
        <v>361</v>
      </c>
      <c r="D98" s="28" t="s">
        <v>366</v>
      </c>
      <c r="J98" s="28" t="s">
        <v>367</v>
      </c>
      <c r="O98" s="28" t="s">
        <v>366</v>
      </c>
      <c r="P98" s="28" t="s">
        <v>36</v>
      </c>
      <c r="S98" s="28" t="s">
        <v>368</v>
      </c>
      <c r="T98" s="33">
        <v>45380</v>
      </c>
      <c r="U98" s="33">
        <v>45380</v>
      </c>
      <c r="V98" s="33">
        <v>73050</v>
      </c>
      <c r="W98" s="28" t="s">
        <v>44</v>
      </c>
      <c r="X98" s="28" t="s">
        <v>38</v>
      </c>
      <c r="Y98" s="28" t="s">
        <v>39</v>
      </c>
      <c r="Z98" s="28" t="s">
        <v>38</v>
      </c>
      <c r="AA98" s="28" t="s">
        <v>39</v>
      </c>
    </row>
    <row r="99" ht="12.75" spans="1:27">
      <c r="A99" s="25">
        <v>96</v>
      </c>
      <c r="B99" s="28" t="s">
        <v>369</v>
      </c>
      <c r="C99" s="28" t="s">
        <v>361</v>
      </c>
      <c r="D99" s="28" t="s">
        <v>370</v>
      </c>
      <c r="J99" s="28" t="s">
        <v>371</v>
      </c>
      <c r="O99" s="28" t="s">
        <v>370</v>
      </c>
      <c r="P99" s="28" t="s">
        <v>36</v>
      </c>
      <c r="S99" s="28" t="s">
        <v>372</v>
      </c>
      <c r="T99" s="33">
        <v>45379</v>
      </c>
      <c r="U99" s="33">
        <v>45379</v>
      </c>
      <c r="V99" s="33">
        <v>73050</v>
      </c>
      <c r="W99" s="28" t="s">
        <v>44</v>
      </c>
      <c r="X99" s="28" t="s">
        <v>38</v>
      </c>
      <c r="Y99" s="28" t="s">
        <v>39</v>
      </c>
      <c r="Z99" s="28" t="s">
        <v>38</v>
      </c>
      <c r="AA99" s="28" t="s">
        <v>39</v>
      </c>
    </row>
    <row r="100" ht="12.75" spans="1:27">
      <c r="A100" s="25">
        <v>97</v>
      </c>
      <c r="B100" s="28" t="s">
        <v>373</v>
      </c>
      <c r="C100" s="28" t="s">
        <v>33</v>
      </c>
      <c r="D100" s="28" t="s">
        <v>374</v>
      </c>
      <c r="J100" s="28" t="s">
        <v>375</v>
      </c>
      <c r="O100" s="28" t="s">
        <v>374</v>
      </c>
      <c r="P100" s="28" t="s">
        <v>36</v>
      </c>
      <c r="S100" s="28" t="s">
        <v>376</v>
      </c>
      <c r="T100" s="33">
        <v>45376</v>
      </c>
      <c r="U100" s="33">
        <v>45376</v>
      </c>
      <c r="V100" s="33">
        <v>73050</v>
      </c>
      <c r="W100" s="28" t="s">
        <v>44</v>
      </c>
      <c r="X100" s="28" t="s">
        <v>38</v>
      </c>
      <c r="Y100" s="28" t="s">
        <v>39</v>
      </c>
      <c r="Z100" s="28" t="s">
        <v>38</v>
      </c>
      <c r="AA100" s="28" t="s">
        <v>39</v>
      </c>
    </row>
    <row r="101" ht="12.75" spans="1:27">
      <c r="A101" s="25">
        <v>98</v>
      </c>
      <c r="B101" s="28" t="s">
        <v>377</v>
      </c>
      <c r="C101" s="28" t="s">
        <v>361</v>
      </c>
      <c r="D101" s="28" t="s">
        <v>378</v>
      </c>
      <c r="J101" s="28" t="s">
        <v>379</v>
      </c>
      <c r="O101" s="28" t="s">
        <v>378</v>
      </c>
      <c r="P101" s="28" t="s">
        <v>36</v>
      </c>
      <c r="S101" s="28" t="s">
        <v>380</v>
      </c>
      <c r="T101" s="33">
        <v>45377</v>
      </c>
      <c r="U101" s="33">
        <v>45377</v>
      </c>
      <c r="V101" s="33">
        <v>73050</v>
      </c>
      <c r="W101" s="28" t="s">
        <v>44</v>
      </c>
      <c r="X101" s="28" t="s">
        <v>38</v>
      </c>
      <c r="Y101" s="28" t="s">
        <v>39</v>
      </c>
      <c r="Z101" s="28" t="s">
        <v>38</v>
      </c>
      <c r="AA101" s="28" t="s">
        <v>39</v>
      </c>
    </row>
    <row r="102" ht="12.75" spans="1:27">
      <c r="A102" s="25">
        <v>99</v>
      </c>
      <c r="B102" s="28" t="s">
        <v>381</v>
      </c>
      <c r="C102" s="28" t="s">
        <v>361</v>
      </c>
      <c r="D102" s="28" t="s">
        <v>382</v>
      </c>
      <c r="J102" s="28" t="s">
        <v>383</v>
      </c>
      <c r="O102" s="28" t="s">
        <v>382</v>
      </c>
      <c r="P102" s="28" t="s">
        <v>36</v>
      </c>
      <c r="S102" s="28" t="s">
        <v>384</v>
      </c>
      <c r="T102" s="33">
        <v>45380</v>
      </c>
      <c r="U102" s="33">
        <v>45380</v>
      </c>
      <c r="V102" s="33">
        <v>73050</v>
      </c>
      <c r="W102" s="28" t="s">
        <v>44</v>
      </c>
      <c r="X102" s="28" t="s">
        <v>38</v>
      </c>
      <c r="Y102" s="28" t="s">
        <v>39</v>
      </c>
      <c r="Z102" s="28" t="s">
        <v>38</v>
      </c>
      <c r="AA102" s="28" t="s">
        <v>39</v>
      </c>
    </row>
    <row r="103" ht="12.75" spans="1:27">
      <c r="A103" s="25">
        <v>100</v>
      </c>
      <c r="B103" s="28" t="s">
        <v>385</v>
      </c>
      <c r="C103" s="28" t="s">
        <v>361</v>
      </c>
      <c r="D103" s="28" t="s">
        <v>386</v>
      </c>
      <c r="J103" s="28" t="s">
        <v>387</v>
      </c>
      <c r="O103" s="28" t="s">
        <v>386</v>
      </c>
      <c r="P103" s="28" t="s">
        <v>36</v>
      </c>
      <c r="S103" s="28" t="s">
        <v>388</v>
      </c>
      <c r="T103" s="33">
        <v>45378</v>
      </c>
      <c r="U103" s="33">
        <v>45378</v>
      </c>
      <c r="V103" s="33">
        <v>73050</v>
      </c>
      <c r="W103" s="28" t="s">
        <v>44</v>
      </c>
      <c r="X103" s="28" t="s">
        <v>38</v>
      </c>
      <c r="Y103" s="28" t="s">
        <v>39</v>
      </c>
      <c r="Z103" s="28" t="s">
        <v>38</v>
      </c>
      <c r="AA103" s="28" t="s">
        <v>39</v>
      </c>
    </row>
    <row r="104" ht="12.75" spans="1:27">
      <c r="A104" s="25">
        <v>101</v>
      </c>
      <c r="B104" s="28" t="s">
        <v>389</v>
      </c>
      <c r="C104" s="28" t="s">
        <v>33</v>
      </c>
      <c r="D104" s="28" t="s">
        <v>390</v>
      </c>
      <c r="J104" s="28" t="s">
        <v>391</v>
      </c>
      <c r="O104" s="28" t="s">
        <v>390</v>
      </c>
      <c r="P104" s="28" t="s">
        <v>36</v>
      </c>
      <c r="S104" s="28" t="s">
        <v>392</v>
      </c>
      <c r="T104" s="33">
        <v>45377</v>
      </c>
      <c r="U104" s="33">
        <v>45377</v>
      </c>
      <c r="V104" s="33">
        <v>63638</v>
      </c>
      <c r="W104" s="28" t="s">
        <v>44</v>
      </c>
      <c r="X104" s="28" t="s">
        <v>38</v>
      </c>
      <c r="Y104" s="28" t="s">
        <v>39</v>
      </c>
      <c r="Z104" s="28" t="s">
        <v>38</v>
      </c>
      <c r="AA104" s="28" t="s">
        <v>39</v>
      </c>
    </row>
    <row r="105" ht="12.75" spans="1:27">
      <c r="A105" s="25">
        <v>102</v>
      </c>
      <c r="B105" s="28" t="s">
        <v>393</v>
      </c>
      <c r="C105" s="28" t="s">
        <v>33</v>
      </c>
      <c r="D105" s="28" t="s">
        <v>394</v>
      </c>
      <c r="J105" s="28" t="s">
        <v>395</v>
      </c>
      <c r="O105" s="28" t="s">
        <v>394</v>
      </c>
      <c r="P105" s="28" t="s">
        <v>36</v>
      </c>
      <c r="S105" s="28" t="s">
        <v>396</v>
      </c>
      <c r="T105" s="33">
        <v>45378</v>
      </c>
      <c r="U105" s="33">
        <v>45378</v>
      </c>
      <c r="V105" s="33">
        <v>52682</v>
      </c>
      <c r="W105" s="28" t="s">
        <v>44</v>
      </c>
      <c r="X105" s="28" t="s">
        <v>38</v>
      </c>
      <c r="Y105" s="28" t="s">
        <v>39</v>
      </c>
      <c r="Z105" s="28" t="s">
        <v>38</v>
      </c>
      <c r="AA105" s="28" t="s">
        <v>39</v>
      </c>
    </row>
    <row r="106" ht="12.75" spans="1:27">
      <c r="A106" s="25">
        <v>103</v>
      </c>
      <c r="B106" s="28" t="s">
        <v>397</v>
      </c>
      <c r="C106" s="28" t="s">
        <v>361</v>
      </c>
      <c r="D106" s="28" t="s">
        <v>398</v>
      </c>
      <c r="J106" s="28" t="s">
        <v>399</v>
      </c>
      <c r="O106" s="28" t="s">
        <v>398</v>
      </c>
      <c r="P106" s="28" t="s">
        <v>36</v>
      </c>
      <c r="S106" s="28" t="s">
        <v>400</v>
      </c>
      <c r="T106" s="33">
        <v>45380</v>
      </c>
      <c r="U106" s="33">
        <v>45380</v>
      </c>
      <c r="V106" s="33">
        <v>73050</v>
      </c>
      <c r="W106" s="28" t="s">
        <v>44</v>
      </c>
      <c r="X106" s="28" t="s">
        <v>38</v>
      </c>
      <c r="Y106" s="28" t="s">
        <v>39</v>
      </c>
      <c r="Z106" s="28" t="s">
        <v>38</v>
      </c>
      <c r="AA106" s="28" t="s">
        <v>39</v>
      </c>
    </row>
    <row r="107" ht="12.75" spans="1:27">
      <c r="A107" s="25">
        <v>104</v>
      </c>
      <c r="B107" s="28" t="s">
        <v>401</v>
      </c>
      <c r="C107" s="28" t="s">
        <v>361</v>
      </c>
      <c r="D107" s="28" t="s">
        <v>402</v>
      </c>
      <c r="J107" s="28" t="s">
        <v>403</v>
      </c>
      <c r="O107" s="28" t="s">
        <v>402</v>
      </c>
      <c r="P107" s="28" t="s">
        <v>36</v>
      </c>
      <c r="S107" s="28" t="s">
        <v>404</v>
      </c>
      <c r="T107" s="33">
        <v>45376</v>
      </c>
      <c r="U107" s="33">
        <v>45376</v>
      </c>
      <c r="V107" s="33">
        <v>73050</v>
      </c>
      <c r="W107" s="28" t="s">
        <v>44</v>
      </c>
      <c r="X107" s="28" t="s">
        <v>38</v>
      </c>
      <c r="Y107" s="28" t="s">
        <v>39</v>
      </c>
      <c r="Z107" s="28" t="s">
        <v>38</v>
      </c>
      <c r="AA107" s="28" t="s">
        <v>39</v>
      </c>
    </row>
    <row r="108" ht="12.75" spans="1:27">
      <c r="A108" s="25">
        <v>105</v>
      </c>
      <c r="B108" s="28" t="s">
        <v>405</v>
      </c>
      <c r="C108" s="28" t="s">
        <v>361</v>
      </c>
      <c r="D108" s="28" t="s">
        <v>406</v>
      </c>
      <c r="J108" s="28" t="s">
        <v>407</v>
      </c>
      <c r="O108" s="28" t="s">
        <v>406</v>
      </c>
      <c r="P108" s="28" t="s">
        <v>36</v>
      </c>
      <c r="S108" s="28" t="s">
        <v>408</v>
      </c>
      <c r="T108" s="33">
        <v>45379</v>
      </c>
      <c r="U108" s="33">
        <v>45379</v>
      </c>
      <c r="V108" s="33">
        <v>73050</v>
      </c>
      <c r="W108" s="28" t="s">
        <v>44</v>
      </c>
      <c r="X108" s="28" t="s">
        <v>38</v>
      </c>
      <c r="Y108" s="28" t="s">
        <v>39</v>
      </c>
      <c r="Z108" s="28" t="s">
        <v>38</v>
      </c>
      <c r="AA108" s="28" t="s">
        <v>39</v>
      </c>
    </row>
    <row r="109" ht="12.75" spans="1:27">
      <c r="A109" s="25">
        <v>106</v>
      </c>
      <c r="B109" s="28" t="s">
        <v>409</v>
      </c>
      <c r="C109" s="28" t="s">
        <v>361</v>
      </c>
      <c r="D109" s="28" t="s">
        <v>410</v>
      </c>
      <c r="J109" s="28" t="s">
        <v>411</v>
      </c>
      <c r="O109" s="28" t="s">
        <v>410</v>
      </c>
      <c r="P109" s="28" t="s">
        <v>36</v>
      </c>
      <c r="S109" s="28" t="s">
        <v>412</v>
      </c>
      <c r="T109" s="33">
        <v>45376</v>
      </c>
      <c r="U109" s="33">
        <v>45376</v>
      </c>
      <c r="V109" s="33">
        <v>73050</v>
      </c>
      <c r="W109" s="28" t="s">
        <v>44</v>
      </c>
      <c r="X109" s="28" t="s">
        <v>38</v>
      </c>
      <c r="Y109" s="28" t="s">
        <v>39</v>
      </c>
      <c r="Z109" s="28" t="s">
        <v>38</v>
      </c>
      <c r="AA109" s="28" t="s">
        <v>39</v>
      </c>
    </row>
    <row r="110" ht="12.75" spans="1:27">
      <c r="A110" s="25">
        <v>107</v>
      </c>
      <c r="B110" s="28" t="s">
        <v>413</v>
      </c>
      <c r="C110" s="28" t="s">
        <v>33</v>
      </c>
      <c r="D110" s="28" t="s">
        <v>414</v>
      </c>
      <c r="J110" s="28" t="s">
        <v>415</v>
      </c>
      <c r="O110" s="28" t="s">
        <v>414</v>
      </c>
      <c r="P110" s="28" t="s">
        <v>36</v>
      </c>
      <c r="S110" s="28" t="s">
        <v>416</v>
      </c>
      <c r="T110" s="33">
        <v>45380</v>
      </c>
      <c r="U110" s="33">
        <v>45380</v>
      </c>
      <c r="V110" s="33">
        <v>63479</v>
      </c>
      <c r="W110" s="28" t="s">
        <v>44</v>
      </c>
      <c r="X110" s="28" t="s">
        <v>38</v>
      </c>
      <c r="Y110" s="28" t="s">
        <v>39</v>
      </c>
      <c r="Z110" s="28" t="s">
        <v>38</v>
      </c>
      <c r="AA110" s="28" t="s">
        <v>39</v>
      </c>
    </row>
    <row r="111" ht="12.75" spans="1:27">
      <c r="A111" s="25">
        <v>108</v>
      </c>
      <c r="B111" s="28" t="s">
        <v>417</v>
      </c>
      <c r="C111" s="28" t="s">
        <v>361</v>
      </c>
      <c r="D111" s="28" t="s">
        <v>418</v>
      </c>
      <c r="J111" s="28" t="s">
        <v>419</v>
      </c>
      <c r="O111" s="28" t="s">
        <v>418</v>
      </c>
      <c r="P111" s="28" t="s">
        <v>36</v>
      </c>
      <c r="S111" s="28" t="s">
        <v>420</v>
      </c>
      <c r="T111" s="33">
        <v>45377</v>
      </c>
      <c r="U111" s="33">
        <v>45377</v>
      </c>
      <c r="V111" s="33">
        <v>73050</v>
      </c>
      <c r="W111" s="28" t="s">
        <v>44</v>
      </c>
      <c r="X111" s="28" t="s">
        <v>38</v>
      </c>
      <c r="Y111" s="28" t="s">
        <v>39</v>
      </c>
      <c r="Z111" s="28" t="s">
        <v>38</v>
      </c>
      <c r="AA111" s="28" t="s">
        <v>39</v>
      </c>
    </row>
    <row r="112" ht="12.75" spans="1:27">
      <c r="A112" s="25">
        <v>109</v>
      </c>
      <c r="B112" s="28" t="s">
        <v>421</v>
      </c>
      <c r="C112" s="28" t="s">
        <v>33</v>
      </c>
      <c r="D112" s="28" t="s">
        <v>422</v>
      </c>
      <c r="J112" s="28" t="s">
        <v>423</v>
      </c>
      <c r="O112" s="28" t="s">
        <v>422</v>
      </c>
      <c r="P112" s="28" t="s">
        <v>36</v>
      </c>
      <c r="S112" s="28" t="s">
        <v>424</v>
      </c>
      <c r="T112" s="33">
        <v>45376</v>
      </c>
      <c r="U112" s="33">
        <v>45376</v>
      </c>
      <c r="V112" s="33">
        <v>73050</v>
      </c>
      <c r="W112" s="28" t="s">
        <v>44</v>
      </c>
      <c r="X112" s="28" t="s">
        <v>38</v>
      </c>
      <c r="Y112" s="28" t="s">
        <v>39</v>
      </c>
      <c r="Z112" s="28" t="s">
        <v>38</v>
      </c>
      <c r="AA112" s="28" t="s">
        <v>39</v>
      </c>
    </row>
    <row r="113" ht="12.75" spans="1:27">
      <c r="A113" s="25">
        <v>110</v>
      </c>
      <c r="B113" s="28" t="s">
        <v>425</v>
      </c>
      <c r="C113" s="28" t="s">
        <v>361</v>
      </c>
      <c r="D113" s="28" t="s">
        <v>426</v>
      </c>
      <c r="J113" s="28" t="s">
        <v>427</v>
      </c>
      <c r="O113" s="28" t="s">
        <v>426</v>
      </c>
      <c r="P113" s="28" t="s">
        <v>36</v>
      </c>
      <c r="S113" s="28" t="s">
        <v>428</v>
      </c>
      <c r="T113" s="33">
        <v>45376</v>
      </c>
      <c r="U113" s="33">
        <v>45376</v>
      </c>
      <c r="V113" s="33">
        <v>73050</v>
      </c>
      <c r="W113" s="28" t="s">
        <v>44</v>
      </c>
      <c r="X113" s="28" t="s">
        <v>38</v>
      </c>
      <c r="Y113" s="28" t="s">
        <v>39</v>
      </c>
      <c r="Z113" s="28" t="s">
        <v>38</v>
      </c>
      <c r="AA113" s="28" t="s">
        <v>39</v>
      </c>
    </row>
    <row r="114" ht="12.75" spans="1:27">
      <c r="A114" s="25">
        <v>111</v>
      </c>
      <c r="B114" s="28" t="s">
        <v>429</v>
      </c>
      <c r="C114" s="28" t="s">
        <v>33</v>
      </c>
      <c r="D114" s="28" t="s">
        <v>430</v>
      </c>
      <c r="J114" s="28" t="s">
        <v>431</v>
      </c>
      <c r="O114" s="28" t="s">
        <v>430</v>
      </c>
      <c r="P114" s="28" t="s">
        <v>36</v>
      </c>
      <c r="S114" s="28" t="s">
        <v>432</v>
      </c>
      <c r="T114" s="33">
        <v>45378</v>
      </c>
      <c r="U114" s="33">
        <v>45378</v>
      </c>
      <c r="V114" s="33">
        <v>73050</v>
      </c>
      <c r="W114" s="28" t="s">
        <v>44</v>
      </c>
      <c r="X114" s="28" t="s">
        <v>38</v>
      </c>
      <c r="Y114" s="28" t="s">
        <v>39</v>
      </c>
      <c r="Z114" s="28" t="s">
        <v>38</v>
      </c>
      <c r="AA114" s="28" t="s">
        <v>39</v>
      </c>
    </row>
    <row r="115" ht="12.75" spans="1:27">
      <c r="A115" s="25">
        <v>112</v>
      </c>
      <c r="B115" s="28" t="s">
        <v>433</v>
      </c>
      <c r="C115" s="28" t="s">
        <v>33</v>
      </c>
      <c r="D115" s="28" t="s">
        <v>434</v>
      </c>
      <c r="J115" s="28" t="s">
        <v>59</v>
      </c>
      <c r="O115" s="28" t="s">
        <v>434</v>
      </c>
      <c r="P115" s="28" t="s">
        <v>36</v>
      </c>
      <c r="S115" s="28" t="s">
        <v>60</v>
      </c>
      <c r="T115" s="33">
        <v>45380</v>
      </c>
      <c r="U115" s="33">
        <v>45380</v>
      </c>
      <c r="V115" s="33">
        <v>56336</v>
      </c>
      <c r="W115" s="28" t="s">
        <v>44</v>
      </c>
      <c r="X115" s="28" t="s">
        <v>38</v>
      </c>
      <c r="Y115" s="28" t="s">
        <v>39</v>
      </c>
      <c r="Z115" s="28" t="s">
        <v>38</v>
      </c>
      <c r="AA115" s="28" t="s">
        <v>39</v>
      </c>
    </row>
    <row r="116" ht="12.75" spans="1:27">
      <c r="A116" s="25">
        <v>113</v>
      </c>
      <c r="B116" s="28" t="s">
        <v>435</v>
      </c>
      <c r="C116" s="28" t="s">
        <v>33</v>
      </c>
      <c r="D116" s="28" t="s">
        <v>436</v>
      </c>
      <c r="J116" s="28" t="s">
        <v>437</v>
      </c>
      <c r="O116" s="28" t="s">
        <v>436</v>
      </c>
      <c r="P116" s="28" t="s">
        <v>36</v>
      </c>
      <c r="S116" s="28" t="s">
        <v>438</v>
      </c>
      <c r="T116" s="33">
        <v>45380</v>
      </c>
      <c r="U116" s="33">
        <v>45380</v>
      </c>
      <c r="V116" s="33">
        <v>73050</v>
      </c>
      <c r="W116" s="28" t="s">
        <v>44</v>
      </c>
      <c r="X116" s="28" t="s">
        <v>38</v>
      </c>
      <c r="Y116" s="28" t="s">
        <v>39</v>
      </c>
      <c r="Z116" s="28" t="s">
        <v>38</v>
      </c>
      <c r="AA116" s="28" t="s">
        <v>39</v>
      </c>
    </row>
    <row r="117" ht="12.75" spans="1:27">
      <c r="A117" s="25">
        <v>114</v>
      </c>
      <c r="B117" s="28" t="s">
        <v>439</v>
      </c>
      <c r="C117" s="28" t="s">
        <v>33</v>
      </c>
      <c r="D117" s="28" t="s">
        <v>440</v>
      </c>
      <c r="J117" s="28" t="s">
        <v>258</v>
      </c>
      <c r="O117" s="28" t="s">
        <v>440</v>
      </c>
      <c r="P117" s="28" t="s">
        <v>36</v>
      </c>
      <c r="S117" s="28" t="s">
        <v>441</v>
      </c>
      <c r="T117" s="33">
        <v>45380</v>
      </c>
      <c r="U117" s="33">
        <v>45380</v>
      </c>
      <c r="V117" s="33">
        <v>73050</v>
      </c>
      <c r="W117" s="28" t="s">
        <v>44</v>
      </c>
      <c r="X117" s="28" t="s">
        <v>38</v>
      </c>
      <c r="Y117" s="28" t="s">
        <v>39</v>
      </c>
      <c r="Z117" s="28" t="s">
        <v>38</v>
      </c>
      <c r="AA117" s="28" t="s">
        <v>39</v>
      </c>
    </row>
    <row r="118" ht="12.75" spans="1:27">
      <c r="A118" s="25">
        <v>115</v>
      </c>
      <c r="B118" s="28" t="s">
        <v>442</v>
      </c>
      <c r="C118" s="28" t="s">
        <v>33</v>
      </c>
      <c r="D118" s="28" t="s">
        <v>443</v>
      </c>
      <c r="J118" s="28" t="s">
        <v>444</v>
      </c>
      <c r="O118" s="28" t="s">
        <v>443</v>
      </c>
      <c r="P118" s="28" t="s">
        <v>36</v>
      </c>
      <c r="S118" s="28" t="s">
        <v>445</v>
      </c>
      <c r="T118" s="33">
        <v>45380</v>
      </c>
      <c r="U118" s="33">
        <v>45380</v>
      </c>
      <c r="V118" s="33">
        <v>56336</v>
      </c>
      <c r="W118" s="28" t="s">
        <v>44</v>
      </c>
      <c r="X118" s="28" t="s">
        <v>38</v>
      </c>
      <c r="Y118" s="28" t="s">
        <v>39</v>
      </c>
      <c r="Z118" s="28" t="s">
        <v>38</v>
      </c>
      <c r="AA118" s="28" t="s">
        <v>39</v>
      </c>
    </row>
    <row r="119" ht="12.75" spans="1:27">
      <c r="A119" s="25">
        <v>116</v>
      </c>
      <c r="B119" s="28" t="s">
        <v>446</v>
      </c>
      <c r="C119" s="28" t="s">
        <v>33</v>
      </c>
      <c r="D119" s="28" t="s">
        <v>447</v>
      </c>
      <c r="J119" s="28" t="s">
        <v>448</v>
      </c>
      <c r="O119" s="28" t="s">
        <v>447</v>
      </c>
      <c r="P119" s="28" t="s">
        <v>36</v>
      </c>
      <c r="S119" s="28" t="s">
        <v>449</v>
      </c>
      <c r="T119" s="33">
        <v>45380</v>
      </c>
      <c r="U119" s="33">
        <v>45380</v>
      </c>
      <c r="V119" s="33">
        <v>73050</v>
      </c>
      <c r="W119" s="28" t="s">
        <v>44</v>
      </c>
      <c r="X119" s="28" t="s">
        <v>38</v>
      </c>
      <c r="Y119" s="28" t="s">
        <v>39</v>
      </c>
      <c r="Z119" s="28" t="s">
        <v>38</v>
      </c>
      <c r="AA119" s="28" t="s">
        <v>39</v>
      </c>
    </row>
    <row r="120" ht="12.75" spans="1:27">
      <c r="A120" s="25">
        <v>117</v>
      </c>
      <c r="B120" s="28" t="s">
        <v>450</v>
      </c>
      <c r="C120" s="28" t="s">
        <v>33</v>
      </c>
      <c r="D120" s="28" t="s">
        <v>451</v>
      </c>
      <c r="J120" s="28" t="s">
        <v>452</v>
      </c>
      <c r="O120" s="28" t="s">
        <v>451</v>
      </c>
      <c r="P120" s="28" t="s">
        <v>36</v>
      </c>
      <c r="S120" s="28" t="s">
        <v>137</v>
      </c>
      <c r="T120" s="33">
        <v>45380</v>
      </c>
      <c r="U120" s="33">
        <v>45380</v>
      </c>
      <c r="V120" s="33">
        <v>73050</v>
      </c>
      <c r="W120" s="28" t="s">
        <v>44</v>
      </c>
      <c r="X120" s="28" t="s">
        <v>38</v>
      </c>
      <c r="Y120" s="28" t="s">
        <v>39</v>
      </c>
      <c r="Z120" s="28" t="s">
        <v>38</v>
      </c>
      <c r="AA120" s="28" t="s">
        <v>39</v>
      </c>
    </row>
    <row r="121" ht="12.75" spans="1:27">
      <c r="A121" s="25">
        <v>118</v>
      </c>
      <c r="B121" s="28" t="s">
        <v>453</v>
      </c>
      <c r="C121" s="28" t="s">
        <v>33</v>
      </c>
      <c r="D121" s="28" t="s">
        <v>454</v>
      </c>
      <c r="J121" s="28" t="s">
        <v>455</v>
      </c>
      <c r="O121" s="28" t="s">
        <v>454</v>
      </c>
      <c r="P121" s="28" t="s">
        <v>36</v>
      </c>
      <c r="S121" s="28" t="s">
        <v>456</v>
      </c>
      <c r="T121" s="33">
        <v>45380</v>
      </c>
      <c r="U121" s="33">
        <v>45380</v>
      </c>
      <c r="V121" s="33">
        <v>73050</v>
      </c>
      <c r="W121" s="28" t="s">
        <v>44</v>
      </c>
      <c r="X121" s="28" t="s">
        <v>38</v>
      </c>
      <c r="Y121" s="28" t="s">
        <v>39</v>
      </c>
      <c r="Z121" s="28" t="s">
        <v>38</v>
      </c>
      <c r="AA121" s="28" t="s">
        <v>39</v>
      </c>
    </row>
    <row r="122" ht="12.75" spans="1:27">
      <c r="A122" s="25">
        <v>119</v>
      </c>
      <c r="B122" s="28" t="s">
        <v>457</v>
      </c>
      <c r="C122" s="28" t="s">
        <v>33</v>
      </c>
      <c r="D122" s="28" t="s">
        <v>458</v>
      </c>
      <c r="J122" s="28" t="s">
        <v>136</v>
      </c>
      <c r="O122" s="28" t="s">
        <v>458</v>
      </c>
      <c r="P122" s="28" t="s">
        <v>36</v>
      </c>
      <c r="S122" s="28" t="s">
        <v>137</v>
      </c>
      <c r="T122" s="33">
        <v>45380</v>
      </c>
      <c r="U122" s="33">
        <v>45380</v>
      </c>
      <c r="V122" s="33">
        <v>73050</v>
      </c>
      <c r="W122" s="28" t="s">
        <v>44</v>
      </c>
      <c r="X122" s="28" t="s">
        <v>38</v>
      </c>
      <c r="Y122" s="28" t="s">
        <v>39</v>
      </c>
      <c r="Z122" s="28" t="s">
        <v>38</v>
      </c>
      <c r="AA122" s="28" t="s">
        <v>39</v>
      </c>
    </row>
    <row r="123" ht="12.75" spans="1:27">
      <c r="A123" s="25">
        <v>120</v>
      </c>
      <c r="B123" s="28" t="s">
        <v>459</v>
      </c>
      <c r="C123" s="28" t="s">
        <v>33</v>
      </c>
      <c r="D123" s="28" t="s">
        <v>460</v>
      </c>
      <c r="J123" s="28" t="s">
        <v>461</v>
      </c>
      <c r="O123" s="28" t="s">
        <v>460</v>
      </c>
      <c r="P123" s="28" t="s">
        <v>36</v>
      </c>
      <c r="S123" s="28" t="s">
        <v>462</v>
      </c>
      <c r="T123" s="33">
        <v>45380</v>
      </c>
      <c r="U123" s="33">
        <v>45380</v>
      </c>
      <c r="V123" s="33">
        <v>73050</v>
      </c>
      <c r="W123" s="28" t="s">
        <v>44</v>
      </c>
      <c r="X123" s="28" t="s">
        <v>38</v>
      </c>
      <c r="Y123" s="28" t="s">
        <v>39</v>
      </c>
      <c r="Z123" s="28" t="s">
        <v>38</v>
      </c>
      <c r="AA123" s="28" t="s">
        <v>39</v>
      </c>
    </row>
    <row r="124" ht="12.75" spans="1:27">
      <c r="A124" s="25">
        <v>121</v>
      </c>
      <c r="B124" s="28" t="s">
        <v>463</v>
      </c>
      <c r="C124" s="28" t="s">
        <v>33</v>
      </c>
      <c r="D124" s="28" t="s">
        <v>464</v>
      </c>
      <c r="J124" s="28" t="s">
        <v>184</v>
      </c>
      <c r="O124" s="28" t="s">
        <v>464</v>
      </c>
      <c r="P124" s="28" t="s">
        <v>36</v>
      </c>
      <c r="S124" s="28" t="s">
        <v>465</v>
      </c>
      <c r="T124" s="33">
        <v>45380</v>
      </c>
      <c r="U124" s="33">
        <v>45380</v>
      </c>
      <c r="V124" s="33">
        <v>73050</v>
      </c>
      <c r="W124" s="28" t="s">
        <v>44</v>
      </c>
      <c r="X124" s="28" t="s">
        <v>38</v>
      </c>
      <c r="Y124" s="28" t="s">
        <v>39</v>
      </c>
      <c r="Z124" s="28" t="s">
        <v>38</v>
      </c>
      <c r="AA124" s="28" t="s">
        <v>39</v>
      </c>
    </row>
    <row r="125" ht="12.75" spans="1:27">
      <c r="A125" s="25">
        <v>122</v>
      </c>
      <c r="B125" s="28" t="s">
        <v>466</v>
      </c>
      <c r="C125" s="28" t="s">
        <v>33</v>
      </c>
      <c r="D125" s="28" t="s">
        <v>467</v>
      </c>
      <c r="J125" s="28" t="s">
        <v>468</v>
      </c>
      <c r="O125" s="28" t="s">
        <v>467</v>
      </c>
      <c r="P125" s="28" t="s">
        <v>36</v>
      </c>
      <c r="S125" s="28" t="s">
        <v>129</v>
      </c>
      <c r="T125" s="33">
        <v>45380</v>
      </c>
      <c r="U125" s="33">
        <v>45380</v>
      </c>
      <c r="V125" s="33">
        <v>63641</v>
      </c>
      <c r="W125" s="28" t="s">
        <v>44</v>
      </c>
      <c r="X125" s="28" t="s">
        <v>38</v>
      </c>
      <c r="Y125" s="28" t="s">
        <v>39</v>
      </c>
      <c r="Z125" s="28" t="s">
        <v>38</v>
      </c>
      <c r="AA125" s="28" t="s">
        <v>39</v>
      </c>
    </row>
    <row r="126" ht="12.75" spans="1:27">
      <c r="A126" s="25">
        <v>123</v>
      </c>
      <c r="B126" s="28" t="s">
        <v>469</v>
      </c>
      <c r="C126" s="28" t="s">
        <v>33</v>
      </c>
      <c r="D126" s="28" t="s">
        <v>470</v>
      </c>
      <c r="J126" s="28" t="s">
        <v>471</v>
      </c>
      <c r="O126" s="28" t="s">
        <v>470</v>
      </c>
      <c r="P126" s="28" t="s">
        <v>36</v>
      </c>
      <c r="S126" s="28" t="s">
        <v>472</v>
      </c>
      <c r="T126" s="33">
        <v>45380</v>
      </c>
      <c r="U126" s="33">
        <v>45380</v>
      </c>
      <c r="V126" s="33">
        <v>63430</v>
      </c>
      <c r="W126" s="28" t="s">
        <v>44</v>
      </c>
      <c r="X126" s="28" t="s">
        <v>38</v>
      </c>
      <c r="Y126" s="28" t="s">
        <v>39</v>
      </c>
      <c r="Z126" s="28" t="s">
        <v>38</v>
      </c>
      <c r="AA126" s="28" t="s">
        <v>39</v>
      </c>
    </row>
    <row r="127" ht="12.75" spans="1:27">
      <c r="A127" s="25">
        <v>124</v>
      </c>
      <c r="B127" s="28" t="s">
        <v>473</v>
      </c>
      <c r="C127" s="28" t="s">
        <v>33</v>
      </c>
      <c r="D127" s="28" t="s">
        <v>474</v>
      </c>
      <c r="J127" s="28" t="s">
        <v>475</v>
      </c>
      <c r="O127" s="28" t="s">
        <v>474</v>
      </c>
      <c r="P127" s="28" t="s">
        <v>36</v>
      </c>
      <c r="S127" s="28" t="s">
        <v>476</v>
      </c>
      <c r="T127" s="33">
        <v>45380</v>
      </c>
      <c r="U127" s="33">
        <v>45380</v>
      </c>
      <c r="V127" s="33">
        <v>63641</v>
      </c>
      <c r="W127" s="28" t="s">
        <v>44</v>
      </c>
      <c r="X127" s="28" t="s">
        <v>38</v>
      </c>
      <c r="Y127" s="28" t="s">
        <v>39</v>
      </c>
      <c r="Z127" s="28" t="s">
        <v>38</v>
      </c>
      <c r="AA127" s="28" t="s">
        <v>39</v>
      </c>
    </row>
    <row r="128" ht="12.75" spans="1:27">
      <c r="A128" s="25">
        <v>125</v>
      </c>
      <c r="B128" s="28" t="s">
        <v>477</v>
      </c>
      <c r="C128" s="28" t="s">
        <v>33</v>
      </c>
      <c r="D128" s="28" t="s">
        <v>478</v>
      </c>
      <c r="J128" s="28" t="s">
        <v>479</v>
      </c>
      <c r="O128" s="28" t="s">
        <v>478</v>
      </c>
      <c r="P128" s="28" t="s">
        <v>36</v>
      </c>
      <c r="S128" s="28" t="s">
        <v>480</v>
      </c>
      <c r="T128" s="33">
        <v>45380</v>
      </c>
      <c r="U128" s="33">
        <v>45380</v>
      </c>
      <c r="V128" s="33">
        <v>52684</v>
      </c>
      <c r="W128" s="28" t="s">
        <v>44</v>
      </c>
      <c r="X128" s="28" t="s">
        <v>38</v>
      </c>
      <c r="Y128" s="28" t="s">
        <v>39</v>
      </c>
      <c r="Z128" s="28" t="s">
        <v>38</v>
      </c>
      <c r="AA128" s="28" t="s">
        <v>39</v>
      </c>
    </row>
    <row r="129" ht="12.75" spans="1:27">
      <c r="A129" s="25">
        <v>126</v>
      </c>
      <c r="B129" s="28" t="s">
        <v>481</v>
      </c>
      <c r="C129" s="28" t="s">
        <v>33</v>
      </c>
      <c r="D129" s="28" t="s">
        <v>482</v>
      </c>
      <c r="J129" s="28" t="s">
        <v>483</v>
      </c>
      <c r="O129" s="28" t="s">
        <v>482</v>
      </c>
      <c r="P129" s="28" t="s">
        <v>36</v>
      </c>
      <c r="S129" s="28" t="s">
        <v>484</v>
      </c>
      <c r="T129" s="33">
        <v>45380</v>
      </c>
      <c r="U129" s="33">
        <v>45380</v>
      </c>
      <c r="V129" s="33">
        <v>73050</v>
      </c>
      <c r="W129" s="28" t="s">
        <v>44</v>
      </c>
      <c r="X129" s="28" t="s">
        <v>38</v>
      </c>
      <c r="Y129" s="28" t="s">
        <v>39</v>
      </c>
      <c r="Z129" s="28" t="s">
        <v>38</v>
      </c>
      <c r="AA129" s="28" t="s">
        <v>39</v>
      </c>
    </row>
    <row r="130" ht="12.75" spans="1:27">
      <c r="A130" s="25">
        <v>127</v>
      </c>
      <c r="B130" s="28" t="s">
        <v>485</v>
      </c>
      <c r="C130" s="28" t="s">
        <v>33</v>
      </c>
      <c r="D130" s="28" t="s">
        <v>486</v>
      </c>
      <c r="J130" s="28" t="s">
        <v>202</v>
      </c>
      <c r="O130" s="28" t="s">
        <v>486</v>
      </c>
      <c r="P130" s="28" t="s">
        <v>36</v>
      </c>
      <c r="S130" s="28" t="s">
        <v>487</v>
      </c>
      <c r="T130" s="33">
        <v>45380</v>
      </c>
      <c r="U130" s="33">
        <v>45380</v>
      </c>
      <c r="V130" s="33">
        <v>63641</v>
      </c>
      <c r="W130" s="28" t="s">
        <v>44</v>
      </c>
      <c r="X130" s="28" t="s">
        <v>38</v>
      </c>
      <c r="Y130" s="28" t="s">
        <v>39</v>
      </c>
      <c r="Z130" s="28" t="s">
        <v>38</v>
      </c>
      <c r="AA130" s="28" t="s">
        <v>39</v>
      </c>
    </row>
    <row r="131" ht="12.75" spans="1:27">
      <c r="A131" s="25">
        <v>128</v>
      </c>
      <c r="B131" s="28" t="s">
        <v>488</v>
      </c>
      <c r="C131" s="28" t="s">
        <v>33</v>
      </c>
      <c r="D131" s="28" t="s">
        <v>489</v>
      </c>
      <c r="J131" s="28" t="s">
        <v>490</v>
      </c>
      <c r="O131" s="28" t="s">
        <v>489</v>
      </c>
      <c r="P131" s="28" t="s">
        <v>36</v>
      </c>
      <c r="S131" s="28" t="s">
        <v>491</v>
      </c>
      <c r="T131" s="33">
        <v>45380</v>
      </c>
      <c r="U131" s="33">
        <v>45380</v>
      </c>
      <c r="V131" s="33">
        <v>73050</v>
      </c>
      <c r="W131" s="28" t="s">
        <v>44</v>
      </c>
      <c r="X131" s="28" t="s">
        <v>38</v>
      </c>
      <c r="Y131" s="28" t="s">
        <v>39</v>
      </c>
      <c r="Z131" s="28" t="s">
        <v>38</v>
      </c>
      <c r="AA131" s="28" t="s">
        <v>39</v>
      </c>
    </row>
    <row r="132" ht="12.75" spans="1:27">
      <c r="A132" s="25">
        <v>129</v>
      </c>
      <c r="B132" s="28" t="s">
        <v>492</v>
      </c>
      <c r="C132" s="28" t="s">
        <v>33</v>
      </c>
      <c r="D132" s="28" t="s">
        <v>493</v>
      </c>
      <c r="J132" s="28" t="s">
        <v>83</v>
      </c>
      <c r="O132" s="28" t="s">
        <v>493</v>
      </c>
      <c r="P132" s="28" t="s">
        <v>36</v>
      </c>
      <c r="S132" s="28" t="s">
        <v>494</v>
      </c>
      <c r="T132" s="33">
        <v>45379</v>
      </c>
      <c r="U132" s="33">
        <v>45379</v>
      </c>
      <c r="V132" s="33">
        <v>73050</v>
      </c>
      <c r="W132" s="28" t="s">
        <v>44</v>
      </c>
      <c r="X132" s="28" t="s">
        <v>38</v>
      </c>
      <c r="Y132" s="28" t="s">
        <v>39</v>
      </c>
      <c r="Z132" s="28" t="s">
        <v>38</v>
      </c>
      <c r="AA132" s="28" t="s">
        <v>39</v>
      </c>
    </row>
    <row r="133" ht="12.75" spans="1:27">
      <c r="A133" s="25">
        <v>130</v>
      </c>
      <c r="B133" s="28" t="s">
        <v>495</v>
      </c>
      <c r="C133" s="28" t="s">
        <v>33</v>
      </c>
      <c r="D133" s="28" t="s">
        <v>496</v>
      </c>
      <c r="J133" s="28" t="s">
        <v>497</v>
      </c>
      <c r="O133" s="28" t="s">
        <v>496</v>
      </c>
      <c r="P133" s="28" t="s">
        <v>36</v>
      </c>
      <c r="S133" s="28" t="s">
        <v>498</v>
      </c>
      <c r="T133" s="33">
        <v>45380</v>
      </c>
      <c r="U133" s="33">
        <v>45380</v>
      </c>
      <c r="V133" s="33">
        <v>47205</v>
      </c>
      <c r="W133" s="28" t="s">
        <v>44</v>
      </c>
      <c r="X133" s="28" t="s">
        <v>38</v>
      </c>
      <c r="Y133" s="28" t="s">
        <v>39</v>
      </c>
      <c r="Z133" s="28" t="s">
        <v>38</v>
      </c>
      <c r="AA133" s="28" t="s">
        <v>39</v>
      </c>
    </row>
    <row r="134" ht="12.75" spans="1:27">
      <c r="A134" s="25">
        <v>131</v>
      </c>
      <c r="B134" s="28" t="s">
        <v>499</v>
      </c>
      <c r="C134" s="28" t="s">
        <v>33</v>
      </c>
      <c r="D134" s="28" t="s">
        <v>500</v>
      </c>
      <c r="J134" s="28" t="s">
        <v>136</v>
      </c>
      <c r="O134" s="28" t="s">
        <v>500</v>
      </c>
      <c r="P134" s="28" t="s">
        <v>36</v>
      </c>
      <c r="S134" s="28" t="s">
        <v>137</v>
      </c>
      <c r="T134" s="33">
        <v>45380</v>
      </c>
      <c r="U134" s="33">
        <v>45380</v>
      </c>
      <c r="V134" s="33">
        <v>73050</v>
      </c>
      <c r="W134" s="28" t="s">
        <v>44</v>
      </c>
      <c r="X134" s="28" t="s">
        <v>38</v>
      </c>
      <c r="Y134" s="28" t="s">
        <v>39</v>
      </c>
      <c r="Z134" s="28" t="s">
        <v>38</v>
      </c>
      <c r="AA134" s="28" t="s">
        <v>39</v>
      </c>
    </row>
    <row r="135" ht="12.75" spans="1:27">
      <c r="A135" s="25">
        <v>132</v>
      </c>
      <c r="B135" s="28" t="s">
        <v>501</v>
      </c>
      <c r="C135" s="28" t="s">
        <v>33</v>
      </c>
      <c r="D135" s="28" t="s">
        <v>502</v>
      </c>
      <c r="J135" s="28" t="s">
        <v>136</v>
      </c>
      <c r="O135" s="28" t="s">
        <v>502</v>
      </c>
      <c r="P135" s="28" t="s">
        <v>36</v>
      </c>
      <c r="S135" s="28" t="s">
        <v>137</v>
      </c>
      <c r="T135" s="33">
        <v>45380</v>
      </c>
      <c r="U135" s="33">
        <v>45380</v>
      </c>
      <c r="V135" s="33">
        <v>73050</v>
      </c>
      <c r="W135" s="28" t="s">
        <v>44</v>
      </c>
      <c r="X135" s="28" t="s">
        <v>38</v>
      </c>
      <c r="Y135" s="28" t="s">
        <v>39</v>
      </c>
      <c r="Z135" s="28" t="s">
        <v>38</v>
      </c>
      <c r="AA135" s="28" t="s">
        <v>39</v>
      </c>
    </row>
    <row r="136" ht="12.75" spans="1:27">
      <c r="A136" s="25">
        <v>133</v>
      </c>
      <c r="B136" s="28" t="s">
        <v>503</v>
      </c>
      <c r="C136" s="28" t="s">
        <v>33</v>
      </c>
      <c r="D136" s="28" t="s">
        <v>504</v>
      </c>
      <c r="J136" s="28" t="s">
        <v>505</v>
      </c>
      <c r="O136" s="28" t="s">
        <v>504</v>
      </c>
      <c r="P136" s="28" t="s">
        <v>36</v>
      </c>
      <c r="S136" s="28" t="s">
        <v>506</v>
      </c>
      <c r="T136" s="33">
        <v>45380</v>
      </c>
      <c r="U136" s="33">
        <v>45380</v>
      </c>
      <c r="V136" s="33">
        <v>56336</v>
      </c>
      <c r="W136" s="28" t="s">
        <v>44</v>
      </c>
      <c r="X136" s="28" t="s">
        <v>38</v>
      </c>
      <c r="Y136" s="28" t="s">
        <v>39</v>
      </c>
      <c r="Z136" s="28" t="s">
        <v>38</v>
      </c>
      <c r="AA136" s="28" t="s">
        <v>39</v>
      </c>
    </row>
    <row r="137" ht="12.75" spans="1:27">
      <c r="A137" s="25">
        <v>134</v>
      </c>
      <c r="B137" s="28" t="s">
        <v>507</v>
      </c>
      <c r="C137" s="28" t="s">
        <v>33</v>
      </c>
      <c r="D137" s="28" t="s">
        <v>508</v>
      </c>
      <c r="J137" s="28" t="s">
        <v>509</v>
      </c>
      <c r="O137" s="28" t="s">
        <v>508</v>
      </c>
      <c r="P137" s="28" t="s">
        <v>36</v>
      </c>
      <c r="S137" s="28" t="s">
        <v>510</v>
      </c>
      <c r="T137" s="33">
        <v>45380</v>
      </c>
      <c r="U137" s="33">
        <v>45380</v>
      </c>
      <c r="V137" s="33">
        <v>73050</v>
      </c>
      <c r="W137" s="28" t="s">
        <v>44</v>
      </c>
      <c r="X137" s="28" t="s">
        <v>38</v>
      </c>
      <c r="Y137" s="28" t="s">
        <v>39</v>
      </c>
      <c r="Z137" s="28" t="s">
        <v>38</v>
      </c>
      <c r="AA137" s="28" t="s">
        <v>39</v>
      </c>
    </row>
    <row r="138" ht="12.75" spans="1:27">
      <c r="A138" s="25">
        <v>135</v>
      </c>
      <c r="B138" s="28" t="s">
        <v>511</v>
      </c>
      <c r="C138" s="28" t="s">
        <v>33</v>
      </c>
      <c r="D138" s="28" t="s">
        <v>512</v>
      </c>
      <c r="J138" s="28" t="s">
        <v>513</v>
      </c>
      <c r="O138" s="28" t="s">
        <v>512</v>
      </c>
      <c r="P138" s="28" t="s">
        <v>36</v>
      </c>
      <c r="S138" s="28" t="s">
        <v>514</v>
      </c>
      <c r="T138" s="33">
        <v>45380</v>
      </c>
      <c r="U138" s="33">
        <v>45380</v>
      </c>
      <c r="V138" s="33">
        <v>73050</v>
      </c>
      <c r="W138" s="28" t="s">
        <v>44</v>
      </c>
      <c r="X138" s="28" t="s">
        <v>38</v>
      </c>
      <c r="Y138" s="28" t="s">
        <v>39</v>
      </c>
      <c r="Z138" s="28" t="s">
        <v>38</v>
      </c>
      <c r="AA138" s="28" t="s">
        <v>39</v>
      </c>
    </row>
    <row r="139" ht="12.75" spans="1:27">
      <c r="A139" s="25">
        <v>136</v>
      </c>
      <c r="B139" s="28" t="s">
        <v>515</v>
      </c>
      <c r="C139" s="28" t="s">
        <v>33</v>
      </c>
      <c r="D139" s="28" t="s">
        <v>516</v>
      </c>
      <c r="J139" s="28" t="s">
        <v>181</v>
      </c>
      <c r="O139" s="28" t="s">
        <v>516</v>
      </c>
      <c r="P139" s="28" t="s">
        <v>36</v>
      </c>
      <c r="S139" s="28" t="s">
        <v>137</v>
      </c>
      <c r="T139" s="33">
        <v>45380</v>
      </c>
      <c r="U139" s="33">
        <v>45380</v>
      </c>
      <c r="V139" s="33">
        <v>73050</v>
      </c>
      <c r="W139" s="28" t="s">
        <v>44</v>
      </c>
      <c r="X139" s="28" t="s">
        <v>38</v>
      </c>
      <c r="Y139" s="28" t="s">
        <v>39</v>
      </c>
      <c r="Z139" s="28" t="s">
        <v>38</v>
      </c>
      <c r="AA139" s="28" t="s">
        <v>39</v>
      </c>
    </row>
    <row r="140" ht="12.75" spans="1:27">
      <c r="A140" s="25">
        <v>137</v>
      </c>
      <c r="B140" s="28" t="s">
        <v>517</v>
      </c>
      <c r="C140" s="28" t="s">
        <v>33</v>
      </c>
      <c r="D140" s="28" t="s">
        <v>518</v>
      </c>
      <c r="J140" s="28" t="s">
        <v>519</v>
      </c>
      <c r="O140" s="28" t="s">
        <v>518</v>
      </c>
      <c r="P140" s="28" t="s">
        <v>36</v>
      </c>
      <c r="S140" s="28" t="s">
        <v>129</v>
      </c>
      <c r="T140" s="33">
        <v>45380</v>
      </c>
      <c r="U140" s="33">
        <v>45380</v>
      </c>
      <c r="V140" s="33">
        <v>63641</v>
      </c>
      <c r="W140" s="28" t="s">
        <v>44</v>
      </c>
      <c r="X140" s="28" t="s">
        <v>38</v>
      </c>
      <c r="Y140" s="28" t="s">
        <v>39</v>
      </c>
      <c r="Z140" s="28" t="s">
        <v>38</v>
      </c>
      <c r="AA140" s="28" t="s">
        <v>39</v>
      </c>
    </row>
    <row r="141" ht="12.75" spans="1:27">
      <c r="A141" s="25">
        <v>138</v>
      </c>
      <c r="B141" s="28" t="s">
        <v>520</v>
      </c>
      <c r="C141" s="28" t="s">
        <v>33</v>
      </c>
      <c r="D141" s="28" t="s">
        <v>521</v>
      </c>
      <c r="J141" s="28" t="s">
        <v>522</v>
      </c>
      <c r="O141" s="28" t="s">
        <v>521</v>
      </c>
      <c r="P141" s="28" t="s">
        <v>36</v>
      </c>
      <c r="S141" s="28" t="s">
        <v>523</v>
      </c>
      <c r="T141" s="33">
        <v>45380</v>
      </c>
      <c r="U141" s="33">
        <v>45380</v>
      </c>
      <c r="V141" s="33">
        <v>63641</v>
      </c>
      <c r="W141" s="28" t="s">
        <v>44</v>
      </c>
      <c r="X141" s="28" t="s">
        <v>38</v>
      </c>
      <c r="Y141" s="28" t="s">
        <v>39</v>
      </c>
      <c r="Z141" s="28" t="s">
        <v>38</v>
      </c>
      <c r="AA141" s="28" t="s">
        <v>39</v>
      </c>
    </row>
    <row r="142" ht="12.75" spans="1:27">
      <c r="A142" s="25">
        <v>139</v>
      </c>
      <c r="B142" s="28" t="s">
        <v>524</v>
      </c>
      <c r="C142" s="28" t="s">
        <v>33</v>
      </c>
      <c r="D142" s="28" t="s">
        <v>525</v>
      </c>
      <c r="J142" s="28" t="s">
        <v>526</v>
      </c>
      <c r="O142" s="28" t="s">
        <v>525</v>
      </c>
      <c r="P142" s="28" t="s">
        <v>36</v>
      </c>
      <c r="S142" s="28" t="s">
        <v>137</v>
      </c>
      <c r="T142" s="33">
        <v>45380</v>
      </c>
      <c r="U142" s="33">
        <v>45380</v>
      </c>
      <c r="V142" s="33">
        <v>73050</v>
      </c>
      <c r="W142" s="28" t="s">
        <v>44</v>
      </c>
      <c r="X142" s="28" t="s">
        <v>38</v>
      </c>
      <c r="Y142" s="28" t="s">
        <v>39</v>
      </c>
      <c r="Z142" s="28" t="s">
        <v>38</v>
      </c>
      <c r="AA142" s="28" t="s">
        <v>39</v>
      </c>
    </row>
    <row r="143" ht="12.75" spans="1:27">
      <c r="A143" s="25">
        <v>140</v>
      </c>
      <c r="B143" s="28" t="s">
        <v>527</v>
      </c>
      <c r="C143" s="28" t="s">
        <v>33</v>
      </c>
      <c r="D143" s="28" t="s">
        <v>528</v>
      </c>
      <c r="J143" s="28" t="s">
        <v>529</v>
      </c>
      <c r="O143" s="28" t="s">
        <v>528</v>
      </c>
      <c r="P143" s="28" t="s">
        <v>36</v>
      </c>
      <c r="S143" s="28" t="s">
        <v>530</v>
      </c>
      <c r="T143" s="33">
        <v>45380</v>
      </c>
      <c r="U143" s="33">
        <v>45380</v>
      </c>
      <c r="V143" s="33">
        <v>63641</v>
      </c>
      <c r="W143" s="28" t="s">
        <v>44</v>
      </c>
      <c r="X143" s="28" t="s">
        <v>38</v>
      </c>
      <c r="Y143" s="28" t="s">
        <v>39</v>
      </c>
      <c r="Z143" s="28" t="s">
        <v>38</v>
      </c>
      <c r="AA143" s="28" t="s">
        <v>39</v>
      </c>
    </row>
    <row r="144" ht="12.75" spans="1:27">
      <c r="A144" s="25">
        <v>141</v>
      </c>
      <c r="B144" s="28" t="s">
        <v>531</v>
      </c>
      <c r="C144" s="28" t="s">
        <v>33</v>
      </c>
      <c r="D144" s="28" t="s">
        <v>532</v>
      </c>
      <c r="J144" s="28" t="s">
        <v>258</v>
      </c>
      <c r="O144" s="28" t="s">
        <v>532</v>
      </c>
      <c r="P144" s="28" t="s">
        <v>36</v>
      </c>
      <c r="S144" s="28" t="s">
        <v>533</v>
      </c>
      <c r="T144" s="33">
        <v>45380</v>
      </c>
      <c r="U144" s="33">
        <v>45380</v>
      </c>
      <c r="V144" s="33">
        <v>73050</v>
      </c>
      <c r="W144" s="28" t="s">
        <v>44</v>
      </c>
      <c r="X144" s="28" t="s">
        <v>38</v>
      </c>
      <c r="Y144" s="28" t="s">
        <v>39</v>
      </c>
      <c r="Z144" s="28" t="s">
        <v>38</v>
      </c>
      <c r="AA144" s="28" t="s">
        <v>39</v>
      </c>
    </row>
    <row r="145" ht="12.75" spans="1:27">
      <c r="A145" s="25">
        <v>142</v>
      </c>
      <c r="B145" s="28" t="s">
        <v>534</v>
      </c>
      <c r="C145" s="28" t="s">
        <v>33</v>
      </c>
      <c r="D145" s="28" t="s">
        <v>535</v>
      </c>
      <c r="J145" s="28" t="s">
        <v>536</v>
      </c>
      <c r="O145" s="28" t="s">
        <v>535</v>
      </c>
      <c r="P145" s="28" t="s">
        <v>36</v>
      </c>
      <c r="S145" s="28" t="s">
        <v>335</v>
      </c>
      <c r="T145" s="33">
        <v>45380</v>
      </c>
      <c r="U145" s="33">
        <v>45380</v>
      </c>
      <c r="V145" s="33">
        <v>63641</v>
      </c>
      <c r="W145" s="28" t="s">
        <v>44</v>
      </c>
      <c r="X145" s="28" t="s">
        <v>38</v>
      </c>
      <c r="Y145" s="28" t="s">
        <v>39</v>
      </c>
      <c r="Z145" s="28" t="s">
        <v>38</v>
      </c>
      <c r="AA145" s="28" t="s">
        <v>39</v>
      </c>
    </row>
    <row r="146" ht="12.75" spans="1:27">
      <c r="A146" s="25">
        <v>143</v>
      </c>
      <c r="B146" s="28" t="s">
        <v>537</v>
      </c>
      <c r="C146" s="28" t="s">
        <v>33</v>
      </c>
      <c r="D146" s="28" t="s">
        <v>538</v>
      </c>
      <c r="J146" s="28" t="s">
        <v>136</v>
      </c>
      <c r="O146" s="28" t="s">
        <v>538</v>
      </c>
      <c r="P146" s="28" t="s">
        <v>36</v>
      </c>
      <c r="S146" s="28" t="s">
        <v>137</v>
      </c>
      <c r="T146" s="33">
        <v>45380</v>
      </c>
      <c r="U146" s="33">
        <v>45380</v>
      </c>
      <c r="V146" s="33">
        <v>73050</v>
      </c>
      <c r="W146" s="28" t="s">
        <v>44</v>
      </c>
      <c r="X146" s="28" t="s">
        <v>38</v>
      </c>
      <c r="Y146" s="28" t="s">
        <v>39</v>
      </c>
      <c r="Z146" s="28" t="s">
        <v>38</v>
      </c>
      <c r="AA146" s="28" t="s">
        <v>39</v>
      </c>
    </row>
    <row r="147" ht="12.75" spans="1:27">
      <c r="A147" s="25">
        <v>144</v>
      </c>
      <c r="B147" s="28" t="s">
        <v>539</v>
      </c>
      <c r="C147" s="28" t="s">
        <v>33</v>
      </c>
      <c r="D147" s="28" t="s">
        <v>540</v>
      </c>
      <c r="J147" s="28" t="s">
        <v>541</v>
      </c>
      <c r="O147" s="28" t="s">
        <v>540</v>
      </c>
      <c r="P147" s="28" t="s">
        <v>36</v>
      </c>
      <c r="S147" s="28" t="s">
        <v>476</v>
      </c>
      <c r="T147" s="33">
        <v>45379</v>
      </c>
      <c r="U147" s="33">
        <v>45379</v>
      </c>
      <c r="V147" s="33">
        <v>63640</v>
      </c>
      <c r="W147" s="28" t="s">
        <v>44</v>
      </c>
      <c r="X147" s="28" t="s">
        <v>38</v>
      </c>
      <c r="Y147" s="28" t="s">
        <v>39</v>
      </c>
      <c r="Z147" s="28" t="s">
        <v>38</v>
      </c>
      <c r="AA147" s="28" t="s">
        <v>39</v>
      </c>
    </row>
    <row r="148" ht="12.75" spans="1:27">
      <c r="A148" s="25">
        <v>145</v>
      </c>
      <c r="B148" s="28" t="s">
        <v>542</v>
      </c>
      <c r="C148" s="28" t="s">
        <v>33</v>
      </c>
      <c r="D148" s="28" t="s">
        <v>543</v>
      </c>
      <c r="J148" s="28" t="s">
        <v>544</v>
      </c>
      <c r="O148" s="28" t="s">
        <v>543</v>
      </c>
      <c r="P148" s="28" t="s">
        <v>36</v>
      </c>
      <c r="S148" s="28" t="s">
        <v>52</v>
      </c>
      <c r="T148" s="33">
        <v>45380</v>
      </c>
      <c r="U148" s="33">
        <v>45380</v>
      </c>
      <c r="V148" s="33">
        <v>73050</v>
      </c>
      <c r="W148" s="28" t="s">
        <v>44</v>
      </c>
      <c r="X148" s="28" t="s">
        <v>38</v>
      </c>
      <c r="Y148" s="28" t="s">
        <v>39</v>
      </c>
      <c r="Z148" s="28" t="s">
        <v>38</v>
      </c>
      <c r="AA148" s="28" t="s">
        <v>39</v>
      </c>
    </row>
    <row r="149" ht="12.75" spans="1:27">
      <c r="A149" s="25">
        <v>146</v>
      </c>
      <c r="B149" s="28" t="s">
        <v>545</v>
      </c>
      <c r="C149" s="28" t="s">
        <v>33</v>
      </c>
      <c r="D149" s="28" t="s">
        <v>546</v>
      </c>
      <c r="J149" s="28" t="s">
        <v>547</v>
      </c>
      <c r="O149" s="28" t="s">
        <v>546</v>
      </c>
      <c r="P149" s="28" t="s">
        <v>36</v>
      </c>
      <c r="S149" s="28" t="s">
        <v>125</v>
      </c>
      <c r="T149" s="33">
        <v>45379</v>
      </c>
      <c r="U149" s="33">
        <v>45379</v>
      </c>
      <c r="V149" s="33">
        <v>73050</v>
      </c>
      <c r="W149" s="28" t="s">
        <v>44</v>
      </c>
      <c r="X149" s="28" t="s">
        <v>38</v>
      </c>
      <c r="Y149" s="28" t="s">
        <v>39</v>
      </c>
      <c r="Z149" s="28" t="s">
        <v>38</v>
      </c>
      <c r="AA149" s="28" t="s">
        <v>39</v>
      </c>
    </row>
    <row r="150" ht="12.75" spans="1:27">
      <c r="A150" s="25">
        <v>147</v>
      </c>
      <c r="B150" s="28" t="s">
        <v>548</v>
      </c>
      <c r="C150" s="28" t="s">
        <v>33</v>
      </c>
      <c r="D150" s="28" t="s">
        <v>549</v>
      </c>
      <c r="J150" s="28" t="s">
        <v>550</v>
      </c>
      <c r="O150" s="28" t="s">
        <v>549</v>
      </c>
      <c r="P150" s="28" t="s">
        <v>36</v>
      </c>
      <c r="S150" s="28" t="s">
        <v>551</v>
      </c>
      <c r="T150" s="33">
        <v>45380</v>
      </c>
      <c r="U150" s="33">
        <v>45380</v>
      </c>
      <c r="V150" s="33">
        <v>56336</v>
      </c>
      <c r="W150" s="28" t="s">
        <v>44</v>
      </c>
      <c r="X150" s="28" t="s">
        <v>38</v>
      </c>
      <c r="Y150" s="28" t="s">
        <v>39</v>
      </c>
      <c r="Z150" s="28" t="s">
        <v>38</v>
      </c>
      <c r="AA150" s="28" t="s">
        <v>39</v>
      </c>
    </row>
    <row r="151" ht="12.75" spans="1:27">
      <c r="A151" s="25">
        <v>148</v>
      </c>
      <c r="B151" s="28" t="s">
        <v>552</v>
      </c>
      <c r="C151" s="28" t="s">
        <v>33</v>
      </c>
      <c r="D151" s="28" t="s">
        <v>553</v>
      </c>
      <c r="J151" s="28" t="s">
        <v>554</v>
      </c>
      <c r="O151" s="28" t="s">
        <v>553</v>
      </c>
      <c r="P151" s="28" t="s">
        <v>36</v>
      </c>
      <c r="S151" s="28" t="s">
        <v>555</v>
      </c>
      <c r="T151" s="33">
        <v>45380</v>
      </c>
      <c r="U151" s="33">
        <v>45380</v>
      </c>
      <c r="V151" s="33">
        <v>73050</v>
      </c>
      <c r="W151" s="28" t="s">
        <v>44</v>
      </c>
      <c r="X151" s="28" t="s">
        <v>38</v>
      </c>
      <c r="Y151" s="28" t="s">
        <v>39</v>
      </c>
      <c r="Z151" s="28" t="s">
        <v>38</v>
      </c>
      <c r="AA151" s="28" t="s">
        <v>39</v>
      </c>
    </row>
    <row r="152" ht="12.75" spans="1:27">
      <c r="A152" s="25">
        <v>149</v>
      </c>
      <c r="B152" s="28" t="s">
        <v>556</v>
      </c>
      <c r="C152" s="28" t="s">
        <v>33</v>
      </c>
      <c r="D152" s="28" t="s">
        <v>557</v>
      </c>
      <c r="J152" s="28" t="s">
        <v>468</v>
      </c>
      <c r="O152" s="28" t="s">
        <v>557</v>
      </c>
      <c r="P152" s="28" t="s">
        <v>36</v>
      </c>
      <c r="S152" s="28" t="s">
        <v>129</v>
      </c>
      <c r="T152" s="33">
        <v>45380</v>
      </c>
      <c r="U152" s="33">
        <v>45380</v>
      </c>
      <c r="V152" s="33">
        <v>63641</v>
      </c>
      <c r="W152" s="28" t="s">
        <v>44</v>
      </c>
      <c r="X152" s="28" t="s">
        <v>38</v>
      </c>
      <c r="Y152" s="28" t="s">
        <v>39</v>
      </c>
      <c r="Z152" s="28" t="s">
        <v>38</v>
      </c>
      <c r="AA152" s="28" t="s">
        <v>39</v>
      </c>
    </row>
    <row r="153" ht="12.75" spans="1:27">
      <c r="A153" s="25">
        <v>150</v>
      </c>
      <c r="B153" s="28" t="s">
        <v>558</v>
      </c>
      <c r="C153" s="28" t="s">
        <v>33</v>
      </c>
      <c r="D153" s="28" t="s">
        <v>559</v>
      </c>
      <c r="J153" s="28" t="s">
        <v>258</v>
      </c>
      <c r="O153" s="28" t="s">
        <v>559</v>
      </c>
      <c r="P153" s="28" t="s">
        <v>36</v>
      </c>
      <c r="S153" s="28" t="s">
        <v>560</v>
      </c>
      <c r="T153" s="33">
        <v>45380</v>
      </c>
      <c r="U153" s="33">
        <v>45380</v>
      </c>
      <c r="V153" s="33">
        <v>73050</v>
      </c>
      <c r="W153" s="28" t="s">
        <v>44</v>
      </c>
      <c r="X153" s="28" t="s">
        <v>38</v>
      </c>
      <c r="Y153" s="28" t="s">
        <v>39</v>
      </c>
      <c r="Z153" s="28" t="s">
        <v>38</v>
      </c>
      <c r="AA153" s="28" t="s">
        <v>39</v>
      </c>
    </row>
    <row r="154" ht="12.75" spans="1:27">
      <c r="A154" s="25">
        <v>151</v>
      </c>
      <c r="B154" s="28" t="s">
        <v>561</v>
      </c>
      <c r="C154" s="28" t="s">
        <v>33</v>
      </c>
      <c r="D154" s="28" t="s">
        <v>562</v>
      </c>
      <c r="J154" s="28" t="s">
        <v>563</v>
      </c>
      <c r="O154" s="28" t="s">
        <v>562</v>
      </c>
      <c r="P154" s="28" t="s">
        <v>36</v>
      </c>
      <c r="S154" s="28" t="s">
        <v>564</v>
      </c>
      <c r="T154" s="33">
        <v>45380</v>
      </c>
      <c r="U154" s="33">
        <v>45380</v>
      </c>
      <c r="V154" s="33">
        <v>73050</v>
      </c>
      <c r="W154" s="28" t="s">
        <v>44</v>
      </c>
      <c r="X154" s="28" t="s">
        <v>38</v>
      </c>
      <c r="Y154" s="28" t="s">
        <v>39</v>
      </c>
      <c r="Z154" s="28" t="s">
        <v>38</v>
      </c>
      <c r="AA154" s="28" t="s">
        <v>39</v>
      </c>
    </row>
    <row r="155" ht="12.75" spans="1:27">
      <c r="A155" s="25">
        <v>152</v>
      </c>
      <c r="B155" s="28" t="s">
        <v>565</v>
      </c>
      <c r="C155" s="28" t="s">
        <v>33</v>
      </c>
      <c r="D155" s="28" t="s">
        <v>566</v>
      </c>
      <c r="J155" s="28" t="s">
        <v>567</v>
      </c>
      <c r="O155" s="28" t="s">
        <v>566</v>
      </c>
      <c r="P155" s="28" t="s">
        <v>36</v>
      </c>
      <c r="S155" s="28" t="s">
        <v>568</v>
      </c>
      <c r="T155" s="33">
        <v>45380</v>
      </c>
      <c r="U155" s="33">
        <v>45380</v>
      </c>
      <c r="V155" s="33">
        <v>73050</v>
      </c>
      <c r="W155" s="28" t="s">
        <v>44</v>
      </c>
      <c r="X155" s="28" t="s">
        <v>38</v>
      </c>
      <c r="Y155" s="28" t="s">
        <v>39</v>
      </c>
      <c r="Z155" s="28" t="s">
        <v>38</v>
      </c>
      <c r="AA155" s="28" t="s">
        <v>39</v>
      </c>
    </row>
    <row r="156" ht="12.75" spans="1:27">
      <c r="A156" s="25">
        <v>153</v>
      </c>
      <c r="B156" s="28" t="s">
        <v>569</v>
      </c>
      <c r="C156" s="28" t="s">
        <v>33</v>
      </c>
      <c r="D156" s="28" t="s">
        <v>570</v>
      </c>
      <c r="J156" s="28" t="s">
        <v>571</v>
      </c>
      <c r="O156" s="28" t="s">
        <v>570</v>
      </c>
      <c r="P156" s="28" t="s">
        <v>36</v>
      </c>
      <c r="S156" s="28" t="s">
        <v>572</v>
      </c>
      <c r="T156" s="33">
        <v>45380</v>
      </c>
      <c r="U156" s="33">
        <v>45380</v>
      </c>
      <c r="V156" s="33">
        <v>73050</v>
      </c>
      <c r="W156" s="28" t="s">
        <v>44</v>
      </c>
      <c r="X156" s="28" t="s">
        <v>38</v>
      </c>
      <c r="Y156" s="28" t="s">
        <v>39</v>
      </c>
      <c r="Z156" s="28" t="s">
        <v>38</v>
      </c>
      <c r="AA156" s="28" t="s">
        <v>39</v>
      </c>
    </row>
    <row r="157" ht="12.75" spans="1:27">
      <c r="A157" s="25">
        <v>154</v>
      </c>
      <c r="B157" s="28" t="s">
        <v>573</v>
      </c>
      <c r="C157" s="28" t="s">
        <v>33</v>
      </c>
      <c r="D157" s="28" t="s">
        <v>574</v>
      </c>
      <c r="J157" s="28" t="s">
        <v>575</v>
      </c>
      <c r="O157" s="28" t="s">
        <v>574</v>
      </c>
      <c r="P157" s="28" t="s">
        <v>36</v>
      </c>
      <c r="S157" s="28" t="s">
        <v>137</v>
      </c>
      <c r="T157" s="33">
        <v>45380</v>
      </c>
      <c r="U157" s="33">
        <v>45380</v>
      </c>
      <c r="V157" s="33">
        <v>73050</v>
      </c>
      <c r="W157" s="28" t="s">
        <v>44</v>
      </c>
      <c r="X157" s="28" t="s">
        <v>38</v>
      </c>
      <c r="Y157" s="28" t="s">
        <v>39</v>
      </c>
      <c r="Z157" s="28" t="s">
        <v>38</v>
      </c>
      <c r="AA157" s="28" t="s">
        <v>39</v>
      </c>
    </row>
    <row r="158" ht="12.75" spans="1:27">
      <c r="A158" s="25">
        <v>155</v>
      </c>
      <c r="B158" s="28" t="s">
        <v>576</v>
      </c>
      <c r="C158" s="28" t="s">
        <v>33</v>
      </c>
      <c r="D158" s="28" t="s">
        <v>577</v>
      </c>
      <c r="J158" s="28" t="s">
        <v>578</v>
      </c>
      <c r="O158" s="28" t="s">
        <v>577</v>
      </c>
      <c r="P158" s="28" t="s">
        <v>36</v>
      </c>
      <c r="S158" s="28" t="s">
        <v>579</v>
      </c>
      <c r="T158" s="33">
        <v>45380</v>
      </c>
      <c r="U158" s="33">
        <v>45380</v>
      </c>
      <c r="V158" s="33">
        <v>56103</v>
      </c>
      <c r="W158" s="28" t="s">
        <v>44</v>
      </c>
      <c r="X158" s="28" t="s">
        <v>38</v>
      </c>
      <c r="Y158" s="28" t="s">
        <v>39</v>
      </c>
      <c r="Z158" s="28" t="s">
        <v>38</v>
      </c>
      <c r="AA158" s="28" t="s">
        <v>39</v>
      </c>
    </row>
    <row r="159" ht="12.75" spans="1:27">
      <c r="A159" s="25">
        <v>156</v>
      </c>
      <c r="B159" s="28" t="s">
        <v>580</v>
      </c>
      <c r="C159" s="28" t="s">
        <v>361</v>
      </c>
      <c r="D159" s="28" t="s">
        <v>581</v>
      </c>
      <c r="J159" s="28" t="s">
        <v>582</v>
      </c>
      <c r="O159" s="28" t="s">
        <v>581</v>
      </c>
      <c r="P159" s="28" t="s">
        <v>36</v>
      </c>
      <c r="S159" s="28" t="s">
        <v>583</v>
      </c>
      <c r="T159" s="33">
        <v>45377</v>
      </c>
      <c r="U159" s="33">
        <v>45377</v>
      </c>
      <c r="V159" s="33">
        <v>73050</v>
      </c>
      <c r="W159" s="28" t="s">
        <v>44</v>
      </c>
      <c r="X159" s="28" t="s">
        <v>38</v>
      </c>
      <c r="Y159" s="28" t="s">
        <v>39</v>
      </c>
      <c r="Z159" s="28" t="s">
        <v>38</v>
      </c>
      <c r="AA159" s="28" t="s">
        <v>39</v>
      </c>
    </row>
    <row r="160" ht="12.75" spans="1:27">
      <c r="A160" s="25">
        <v>157</v>
      </c>
      <c r="B160" s="28" t="s">
        <v>584</v>
      </c>
      <c r="C160" s="28" t="s">
        <v>33</v>
      </c>
      <c r="D160" s="28" t="s">
        <v>585</v>
      </c>
      <c r="J160" s="28" t="s">
        <v>586</v>
      </c>
      <c r="O160" s="28" t="s">
        <v>585</v>
      </c>
      <c r="P160" s="28" t="s">
        <v>36</v>
      </c>
      <c r="S160" s="28" t="s">
        <v>587</v>
      </c>
      <c r="T160" s="33">
        <v>45373</v>
      </c>
      <c r="U160" s="33">
        <v>45373</v>
      </c>
      <c r="V160" s="33">
        <v>63634</v>
      </c>
      <c r="W160" s="28" t="s">
        <v>44</v>
      </c>
      <c r="X160" s="28" t="s">
        <v>38</v>
      </c>
      <c r="Y160" s="28" t="s">
        <v>39</v>
      </c>
      <c r="Z160" s="28" t="s">
        <v>38</v>
      </c>
      <c r="AA160" s="28" t="s">
        <v>39</v>
      </c>
    </row>
    <row r="161" ht="12.75" spans="1:27">
      <c r="A161" s="25">
        <v>158</v>
      </c>
      <c r="B161" s="28" t="s">
        <v>588</v>
      </c>
      <c r="C161" s="28" t="s">
        <v>33</v>
      </c>
      <c r="D161" s="28" t="s">
        <v>589</v>
      </c>
      <c r="J161" s="28" t="s">
        <v>590</v>
      </c>
      <c r="O161" s="28" t="s">
        <v>589</v>
      </c>
      <c r="P161" s="28" t="s">
        <v>36</v>
      </c>
      <c r="S161" s="28" t="s">
        <v>591</v>
      </c>
      <c r="T161" s="33">
        <v>45378</v>
      </c>
      <c r="U161" s="33">
        <v>45378</v>
      </c>
      <c r="V161" s="33">
        <v>73050</v>
      </c>
      <c r="W161" s="28" t="s">
        <v>44</v>
      </c>
      <c r="X161" s="28" t="s">
        <v>38</v>
      </c>
      <c r="Y161" s="28" t="s">
        <v>39</v>
      </c>
      <c r="Z161" s="28" t="s">
        <v>38</v>
      </c>
      <c r="AA161" s="28" t="s">
        <v>39</v>
      </c>
    </row>
    <row r="162" ht="12.75" spans="1:27">
      <c r="A162" s="25">
        <v>159</v>
      </c>
      <c r="B162" s="28" t="s">
        <v>592</v>
      </c>
      <c r="C162" s="28" t="s">
        <v>361</v>
      </c>
      <c r="D162" s="28" t="s">
        <v>593</v>
      </c>
      <c r="J162" s="28" t="s">
        <v>594</v>
      </c>
      <c r="O162" s="28" t="s">
        <v>593</v>
      </c>
      <c r="P162" s="28" t="s">
        <v>36</v>
      </c>
      <c r="S162" s="28" t="s">
        <v>595</v>
      </c>
      <c r="T162" s="33">
        <v>45377</v>
      </c>
      <c r="U162" s="33">
        <v>45377</v>
      </c>
      <c r="V162" s="33">
        <v>73050</v>
      </c>
      <c r="W162" s="28" t="s">
        <v>44</v>
      </c>
      <c r="X162" s="28" t="s">
        <v>38</v>
      </c>
      <c r="Y162" s="28" t="s">
        <v>39</v>
      </c>
      <c r="Z162" s="28" t="s">
        <v>38</v>
      </c>
      <c r="AA162" s="28" t="s">
        <v>39</v>
      </c>
    </row>
    <row r="163" ht="12.75" spans="1:27">
      <c r="A163" s="25">
        <v>160</v>
      </c>
      <c r="B163" s="28" t="s">
        <v>596</v>
      </c>
      <c r="C163" s="28" t="s">
        <v>33</v>
      </c>
      <c r="D163" s="28" t="s">
        <v>597</v>
      </c>
      <c r="J163" s="28" t="s">
        <v>598</v>
      </c>
      <c r="O163" s="28" t="s">
        <v>597</v>
      </c>
      <c r="P163" s="28" t="s">
        <v>36</v>
      </c>
      <c r="S163" s="28" t="s">
        <v>599</v>
      </c>
      <c r="T163" s="33">
        <v>45373</v>
      </c>
      <c r="U163" s="33">
        <v>45373</v>
      </c>
      <c r="V163" s="33">
        <v>52677</v>
      </c>
      <c r="W163" s="28" t="s">
        <v>44</v>
      </c>
      <c r="X163" s="28" t="s">
        <v>38</v>
      </c>
      <c r="Y163" s="28" t="s">
        <v>39</v>
      </c>
      <c r="Z163" s="28" t="s">
        <v>38</v>
      </c>
      <c r="AA163" s="28" t="s">
        <v>39</v>
      </c>
    </row>
    <row r="164" ht="12.75" spans="1:27">
      <c r="A164" s="25">
        <v>161</v>
      </c>
      <c r="B164" s="28" t="s">
        <v>600</v>
      </c>
      <c r="C164" s="28" t="s">
        <v>33</v>
      </c>
      <c r="D164" s="28" t="s">
        <v>601</v>
      </c>
      <c r="J164" s="28" t="s">
        <v>602</v>
      </c>
      <c r="O164" s="28" t="s">
        <v>601</v>
      </c>
      <c r="P164" s="28" t="s">
        <v>36</v>
      </c>
      <c r="S164" s="28" t="s">
        <v>603</v>
      </c>
      <c r="T164" s="33">
        <v>45379</v>
      </c>
      <c r="U164" s="33">
        <v>45379</v>
      </c>
      <c r="V164" s="33">
        <v>56335</v>
      </c>
      <c r="W164" s="28" t="s">
        <v>44</v>
      </c>
      <c r="X164" s="28" t="s">
        <v>38</v>
      </c>
      <c r="Y164" s="28" t="s">
        <v>39</v>
      </c>
      <c r="Z164" s="28" t="s">
        <v>38</v>
      </c>
      <c r="AA164" s="28" t="s">
        <v>39</v>
      </c>
    </row>
    <row r="165" ht="12.75" spans="1:27">
      <c r="A165" s="25">
        <v>162</v>
      </c>
      <c r="B165" s="28" t="s">
        <v>604</v>
      </c>
      <c r="C165" s="28" t="s">
        <v>33</v>
      </c>
      <c r="D165" s="28" t="s">
        <v>605</v>
      </c>
      <c r="J165" s="28" t="s">
        <v>606</v>
      </c>
      <c r="O165" s="28" t="s">
        <v>605</v>
      </c>
      <c r="P165" s="28" t="s">
        <v>36</v>
      </c>
      <c r="S165" s="28" t="s">
        <v>607</v>
      </c>
      <c r="T165" s="33">
        <v>45378</v>
      </c>
      <c r="U165" s="33">
        <v>45378</v>
      </c>
      <c r="V165" s="33">
        <v>52682</v>
      </c>
      <c r="W165" s="28" t="s">
        <v>44</v>
      </c>
      <c r="X165" s="28" t="s">
        <v>38</v>
      </c>
      <c r="Y165" s="28" t="s">
        <v>39</v>
      </c>
      <c r="Z165" s="28" t="s">
        <v>38</v>
      </c>
      <c r="AA165" s="28" t="s">
        <v>39</v>
      </c>
    </row>
    <row r="166" ht="12.75" spans="1:27">
      <c r="A166" s="25">
        <v>163</v>
      </c>
      <c r="B166" s="28" t="s">
        <v>608</v>
      </c>
      <c r="C166" s="28" t="s">
        <v>33</v>
      </c>
      <c r="D166" s="28" t="s">
        <v>609</v>
      </c>
      <c r="J166" s="28" t="s">
        <v>610</v>
      </c>
      <c r="O166" s="28" t="s">
        <v>609</v>
      </c>
      <c r="P166" s="28" t="s">
        <v>36</v>
      </c>
      <c r="S166" s="28" t="s">
        <v>611</v>
      </c>
      <c r="T166" s="33">
        <v>45379</v>
      </c>
      <c r="U166" s="33">
        <v>45379</v>
      </c>
      <c r="V166" s="33">
        <v>60875</v>
      </c>
      <c r="W166" s="28" t="s">
        <v>44</v>
      </c>
      <c r="X166" s="28" t="s">
        <v>38</v>
      </c>
      <c r="Y166" s="28" t="s">
        <v>39</v>
      </c>
      <c r="Z166" s="28" t="s">
        <v>38</v>
      </c>
      <c r="AA166" s="28" t="s">
        <v>39</v>
      </c>
    </row>
    <row r="167" ht="12.75" spans="1:27">
      <c r="A167" s="25">
        <v>164</v>
      </c>
      <c r="B167" s="28" t="s">
        <v>612</v>
      </c>
      <c r="C167" s="28" t="s">
        <v>361</v>
      </c>
      <c r="D167" s="28" t="s">
        <v>613</v>
      </c>
      <c r="J167" s="28" t="s">
        <v>614</v>
      </c>
      <c r="O167" s="28" t="s">
        <v>613</v>
      </c>
      <c r="P167" s="28" t="s">
        <v>36</v>
      </c>
      <c r="S167" s="28" t="s">
        <v>615</v>
      </c>
      <c r="T167" s="33">
        <v>45379</v>
      </c>
      <c r="U167" s="33">
        <v>45379</v>
      </c>
      <c r="V167" s="33">
        <v>73050</v>
      </c>
      <c r="W167" s="28" t="s">
        <v>44</v>
      </c>
      <c r="X167" s="28" t="s">
        <v>38</v>
      </c>
      <c r="Y167" s="28" t="s">
        <v>39</v>
      </c>
      <c r="Z167" s="28" t="s">
        <v>38</v>
      </c>
      <c r="AA167" s="28" t="s">
        <v>39</v>
      </c>
    </row>
    <row r="168" ht="12.75" spans="1:27">
      <c r="A168" s="25">
        <v>165</v>
      </c>
      <c r="B168" s="28" t="s">
        <v>616</v>
      </c>
      <c r="C168" s="28" t="s">
        <v>33</v>
      </c>
      <c r="D168" s="28" t="s">
        <v>617</v>
      </c>
      <c r="J168" s="28" t="s">
        <v>618</v>
      </c>
      <c r="O168" s="28" t="s">
        <v>617</v>
      </c>
      <c r="P168" s="28" t="s">
        <v>36</v>
      </c>
      <c r="S168" s="28" t="s">
        <v>619</v>
      </c>
      <c r="T168" s="33">
        <v>45377</v>
      </c>
      <c r="U168" s="33">
        <v>45377</v>
      </c>
      <c r="V168" s="33">
        <v>63638</v>
      </c>
      <c r="W168" s="28" t="s">
        <v>44</v>
      </c>
      <c r="X168" s="28" t="s">
        <v>38</v>
      </c>
      <c r="Y168" s="28" t="s">
        <v>39</v>
      </c>
      <c r="Z168" s="28" t="s">
        <v>38</v>
      </c>
      <c r="AA168" s="28" t="s">
        <v>39</v>
      </c>
    </row>
    <row r="169" ht="12.75" spans="1:27">
      <c r="A169" s="25">
        <v>166</v>
      </c>
      <c r="B169" s="28" t="s">
        <v>620</v>
      </c>
      <c r="C169" s="28" t="s">
        <v>361</v>
      </c>
      <c r="D169" s="28" t="s">
        <v>621</v>
      </c>
      <c r="J169" s="28" t="s">
        <v>622</v>
      </c>
      <c r="O169" s="28" t="s">
        <v>621</v>
      </c>
      <c r="P169" s="28" t="s">
        <v>36</v>
      </c>
      <c r="S169" s="28" t="s">
        <v>623</v>
      </c>
      <c r="T169" s="33">
        <v>45380</v>
      </c>
      <c r="U169" s="33">
        <v>45380</v>
      </c>
      <c r="V169" s="33">
        <v>73050</v>
      </c>
      <c r="W169" s="28" t="s">
        <v>44</v>
      </c>
      <c r="X169" s="28" t="s">
        <v>38</v>
      </c>
      <c r="Y169" s="28" t="s">
        <v>39</v>
      </c>
      <c r="Z169" s="28" t="s">
        <v>38</v>
      </c>
      <c r="AA169" s="28" t="s">
        <v>39</v>
      </c>
    </row>
    <row r="170" ht="12.75" spans="1:27">
      <c r="A170" s="25">
        <v>167</v>
      </c>
      <c r="B170" s="28" t="s">
        <v>624</v>
      </c>
      <c r="C170" s="28" t="s">
        <v>33</v>
      </c>
      <c r="D170" s="28" t="s">
        <v>625</v>
      </c>
      <c r="J170" s="28" t="s">
        <v>626</v>
      </c>
      <c r="O170" s="28" t="s">
        <v>625</v>
      </c>
      <c r="P170" s="28" t="s">
        <v>36</v>
      </c>
      <c r="S170" s="28" t="s">
        <v>627</v>
      </c>
      <c r="T170" s="33">
        <v>45376</v>
      </c>
      <c r="U170" s="33">
        <v>45376</v>
      </c>
      <c r="V170" s="33">
        <v>56332</v>
      </c>
      <c r="W170" s="28" t="s">
        <v>44</v>
      </c>
      <c r="X170" s="28" t="s">
        <v>38</v>
      </c>
      <c r="Y170" s="28" t="s">
        <v>39</v>
      </c>
      <c r="Z170" s="28" t="s">
        <v>38</v>
      </c>
      <c r="AA170" s="28" t="s">
        <v>39</v>
      </c>
    </row>
    <row r="171" ht="12.75" spans="1:27">
      <c r="A171" s="25">
        <v>168</v>
      </c>
      <c r="B171" s="28" t="s">
        <v>628</v>
      </c>
      <c r="C171" s="28" t="s">
        <v>361</v>
      </c>
      <c r="D171" s="28" t="s">
        <v>629</v>
      </c>
      <c r="J171" s="28" t="s">
        <v>630</v>
      </c>
      <c r="O171" s="28" t="s">
        <v>629</v>
      </c>
      <c r="P171" s="28" t="s">
        <v>36</v>
      </c>
      <c r="S171" s="28" t="s">
        <v>631</v>
      </c>
      <c r="T171" s="33">
        <v>45376</v>
      </c>
      <c r="U171" s="33">
        <v>45376</v>
      </c>
      <c r="V171" s="33">
        <v>73050</v>
      </c>
      <c r="W171" s="28" t="s">
        <v>44</v>
      </c>
      <c r="X171" s="28" t="s">
        <v>38</v>
      </c>
      <c r="Y171" s="28" t="s">
        <v>39</v>
      </c>
      <c r="Z171" s="28" t="s">
        <v>38</v>
      </c>
      <c r="AA171" s="28" t="s">
        <v>39</v>
      </c>
    </row>
    <row r="172" ht="12.75" spans="1:27">
      <c r="A172" s="25">
        <v>169</v>
      </c>
      <c r="B172" s="28" t="s">
        <v>632</v>
      </c>
      <c r="C172" s="28" t="s">
        <v>361</v>
      </c>
      <c r="D172" s="28" t="s">
        <v>633</v>
      </c>
      <c r="J172" s="28" t="s">
        <v>634</v>
      </c>
      <c r="O172" s="28" t="s">
        <v>633</v>
      </c>
      <c r="P172" s="28" t="s">
        <v>36</v>
      </c>
      <c r="S172" s="28" t="s">
        <v>635</v>
      </c>
      <c r="T172" s="33">
        <v>45376</v>
      </c>
      <c r="U172" s="33">
        <v>45376</v>
      </c>
      <c r="V172" s="33">
        <v>73050</v>
      </c>
      <c r="W172" s="28" t="s">
        <v>44</v>
      </c>
      <c r="X172" s="28" t="s">
        <v>38</v>
      </c>
      <c r="Y172" s="28" t="s">
        <v>39</v>
      </c>
      <c r="Z172" s="28" t="s">
        <v>38</v>
      </c>
      <c r="AA172" s="28" t="s">
        <v>39</v>
      </c>
    </row>
    <row r="173" ht="12.75" spans="1:27">
      <c r="A173" s="25">
        <v>170</v>
      </c>
      <c r="B173" s="28" t="s">
        <v>636</v>
      </c>
      <c r="C173" s="28" t="s">
        <v>361</v>
      </c>
      <c r="D173" s="28" t="s">
        <v>637</v>
      </c>
      <c r="J173" s="28" t="s">
        <v>638</v>
      </c>
      <c r="O173" s="28" t="s">
        <v>637</v>
      </c>
      <c r="P173" s="28" t="s">
        <v>36</v>
      </c>
      <c r="S173" s="28" t="s">
        <v>639</v>
      </c>
      <c r="T173" s="33">
        <v>45380</v>
      </c>
      <c r="U173" s="33">
        <v>45380</v>
      </c>
      <c r="V173" s="33">
        <v>73050</v>
      </c>
      <c r="W173" s="28" t="s">
        <v>44</v>
      </c>
      <c r="X173" s="28" t="s">
        <v>38</v>
      </c>
      <c r="Y173" s="28" t="s">
        <v>39</v>
      </c>
      <c r="Z173" s="28" t="s">
        <v>38</v>
      </c>
      <c r="AA173" s="28" t="s">
        <v>39</v>
      </c>
    </row>
    <row r="174" ht="12.75" spans="1:27">
      <c r="A174" s="25">
        <v>171</v>
      </c>
      <c r="B174" s="28" t="s">
        <v>640</v>
      </c>
      <c r="C174" s="28" t="s">
        <v>361</v>
      </c>
      <c r="D174" s="28" t="s">
        <v>641</v>
      </c>
      <c r="J174" s="28" t="s">
        <v>642</v>
      </c>
      <c r="O174" s="28" t="s">
        <v>641</v>
      </c>
      <c r="P174" s="28" t="s">
        <v>36</v>
      </c>
      <c r="S174" s="28" t="s">
        <v>643</v>
      </c>
      <c r="T174" s="33">
        <v>45377</v>
      </c>
      <c r="U174" s="33">
        <v>45377</v>
      </c>
      <c r="V174" s="33">
        <v>73050</v>
      </c>
      <c r="W174" s="28" t="s">
        <v>44</v>
      </c>
      <c r="X174" s="28" t="s">
        <v>38</v>
      </c>
      <c r="Y174" s="28" t="s">
        <v>39</v>
      </c>
      <c r="Z174" s="28" t="s">
        <v>38</v>
      </c>
      <c r="AA174" s="28" t="s">
        <v>39</v>
      </c>
    </row>
    <row r="175" ht="12.75" spans="1:27">
      <c r="A175" s="25">
        <v>172</v>
      </c>
      <c r="B175" s="28" t="s">
        <v>644</v>
      </c>
      <c r="C175" s="28" t="s">
        <v>361</v>
      </c>
      <c r="D175" s="28" t="s">
        <v>645</v>
      </c>
      <c r="J175" s="28" t="s">
        <v>646</v>
      </c>
      <c r="O175" s="28" t="s">
        <v>645</v>
      </c>
      <c r="P175" s="28" t="s">
        <v>36</v>
      </c>
      <c r="S175" s="28" t="s">
        <v>647</v>
      </c>
      <c r="T175" s="33">
        <v>45380</v>
      </c>
      <c r="U175" s="33">
        <v>45380</v>
      </c>
      <c r="V175" s="33">
        <v>73050</v>
      </c>
      <c r="W175" s="28" t="s">
        <v>44</v>
      </c>
      <c r="X175" s="28" t="s">
        <v>38</v>
      </c>
      <c r="Y175" s="28" t="s">
        <v>39</v>
      </c>
      <c r="Z175" s="28" t="s">
        <v>38</v>
      </c>
      <c r="AA175" s="28" t="s">
        <v>39</v>
      </c>
    </row>
    <row r="176" ht="12.75" spans="1:27">
      <c r="A176" s="25">
        <v>173</v>
      </c>
      <c r="B176" s="28" t="s">
        <v>648</v>
      </c>
      <c r="C176" s="28" t="s">
        <v>361</v>
      </c>
      <c r="D176" s="28" t="s">
        <v>649</v>
      </c>
      <c r="J176" s="28" t="s">
        <v>650</v>
      </c>
      <c r="O176" s="28" t="s">
        <v>649</v>
      </c>
      <c r="P176" s="28" t="s">
        <v>36</v>
      </c>
      <c r="S176" s="28" t="s">
        <v>651</v>
      </c>
      <c r="T176" s="33">
        <v>45377</v>
      </c>
      <c r="U176" s="33">
        <v>45377</v>
      </c>
      <c r="V176" s="33">
        <v>73050</v>
      </c>
      <c r="W176" s="28" t="s">
        <v>44</v>
      </c>
      <c r="X176" s="28" t="s">
        <v>38</v>
      </c>
      <c r="Y176" s="28" t="s">
        <v>39</v>
      </c>
      <c r="Z176" s="28" t="s">
        <v>38</v>
      </c>
      <c r="AA176" s="28" t="s">
        <v>39</v>
      </c>
    </row>
    <row r="177" ht="12.75" spans="1:27">
      <c r="A177" s="25">
        <v>174</v>
      </c>
      <c r="B177" s="28" t="s">
        <v>652</v>
      </c>
      <c r="C177" s="28" t="s">
        <v>361</v>
      </c>
      <c r="D177" s="28" t="s">
        <v>653</v>
      </c>
      <c r="J177" s="28" t="s">
        <v>654</v>
      </c>
      <c r="O177" s="28" t="s">
        <v>653</v>
      </c>
      <c r="P177" s="28" t="s">
        <v>36</v>
      </c>
      <c r="S177" s="28" t="s">
        <v>655</v>
      </c>
      <c r="T177" s="33">
        <v>45378</v>
      </c>
      <c r="U177" s="33">
        <v>45378</v>
      </c>
      <c r="V177" s="33">
        <v>73050</v>
      </c>
      <c r="W177" s="28" t="s">
        <v>44</v>
      </c>
      <c r="X177" s="28" t="s">
        <v>38</v>
      </c>
      <c r="Y177" s="28" t="s">
        <v>39</v>
      </c>
      <c r="Z177" s="28" t="s">
        <v>38</v>
      </c>
      <c r="AA177" s="28" t="s">
        <v>39</v>
      </c>
    </row>
    <row r="178" ht="12.75" spans="1:27">
      <c r="A178" s="25">
        <v>175</v>
      </c>
      <c r="B178" s="28" t="s">
        <v>656</v>
      </c>
      <c r="C178" s="28" t="s">
        <v>33</v>
      </c>
      <c r="D178" s="28" t="s">
        <v>657</v>
      </c>
      <c r="J178" s="28" t="s">
        <v>658</v>
      </c>
      <c r="O178" s="28" t="s">
        <v>657</v>
      </c>
      <c r="P178" s="28" t="s">
        <v>36</v>
      </c>
      <c r="S178" s="28" t="s">
        <v>659</v>
      </c>
      <c r="T178" s="33">
        <v>45373</v>
      </c>
      <c r="U178" s="33">
        <v>45373</v>
      </c>
      <c r="V178" s="33">
        <v>52677</v>
      </c>
      <c r="W178" s="28" t="s">
        <v>44</v>
      </c>
      <c r="X178" s="28" t="s">
        <v>38</v>
      </c>
      <c r="Y178" s="28" t="s">
        <v>39</v>
      </c>
      <c r="Z178" s="28" t="s">
        <v>38</v>
      </c>
      <c r="AA178" s="28" t="s">
        <v>39</v>
      </c>
    </row>
    <row r="179" ht="12.75" spans="1:27">
      <c r="A179" s="25">
        <v>176</v>
      </c>
      <c r="B179" s="28" t="s">
        <v>660</v>
      </c>
      <c r="C179" s="28" t="s">
        <v>33</v>
      </c>
      <c r="D179" s="28" t="s">
        <v>661</v>
      </c>
      <c r="J179" s="28" t="s">
        <v>662</v>
      </c>
      <c r="O179" s="28" t="s">
        <v>661</v>
      </c>
      <c r="P179" s="28" t="s">
        <v>36</v>
      </c>
      <c r="S179" s="28" t="s">
        <v>663</v>
      </c>
      <c r="T179" s="33">
        <v>45377</v>
      </c>
      <c r="U179" s="33">
        <v>45377</v>
      </c>
      <c r="V179" s="33">
        <v>56333</v>
      </c>
      <c r="W179" s="28" t="s">
        <v>44</v>
      </c>
      <c r="X179" s="28" t="s">
        <v>38</v>
      </c>
      <c r="Y179" s="28" t="s">
        <v>39</v>
      </c>
      <c r="Z179" s="28" t="s">
        <v>38</v>
      </c>
      <c r="AA179" s="28" t="s">
        <v>39</v>
      </c>
    </row>
    <row r="180" ht="12.75" spans="1:27">
      <c r="A180" s="25">
        <v>177</v>
      </c>
      <c r="B180" s="28" t="s">
        <v>664</v>
      </c>
      <c r="C180" s="28" t="s">
        <v>361</v>
      </c>
      <c r="D180" s="28" t="s">
        <v>665</v>
      </c>
      <c r="J180" s="28" t="s">
        <v>666</v>
      </c>
      <c r="O180" s="28" t="s">
        <v>665</v>
      </c>
      <c r="P180" s="28" t="s">
        <v>36</v>
      </c>
      <c r="S180" s="28" t="s">
        <v>667</v>
      </c>
      <c r="T180" s="33">
        <v>45377</v>
      </c>
      <c r="U180" s="33">
        <v>45377</v>
      </c>
      <c r="V180" s="33">
        <v>73050</v>
      </c>
      <c r="W180" s="28" t="s">
        <v>44</v>
      </c>
      <c r="X180" s="28" t="s">
        <v>38</v>
      </c>
      <c r="Y180" s="28" t="s">
        <v>39</v>
      </c>
      <c r="Z180" s="28" t="s">
        <v>38</v>
      </c>
      <c r="AA180" s="28" t="s">
        <v>39</v>
      </c>
    </row>
    <row r="181" ht="12.75" spans="1:27">
      <c r="A181" s="25">
        <v>178</v>
      </c>
      <c r="B181" s="28" t="s">
        <v>668</v>
      </c>
      <c r="C181" s="28" t="s">
        <v>361</v>
      </c>
      <c r="D181" s="28" t="s">
        <v>669</v>
      </c>
      <c r="J181" s="28" t="s">
        <v>670</v>
      </c>
      <c r="O181" s="28" t="s">
        <v>669</v>
      </c>
      <c r="P181" s="28" t="s">
        <v>36</v>
      </c>
      <c r="S181" s="28" t="s">
        <v>671</v>
      </c>
      <c r="T181" s="33">
        <v>45381</v>
      </c>
      <c r="U181" s="33">
        <v>45381</v>
      </c>
      <c r="V181" s="33">
        <v>73050</v>
      </c>
      <c r="W181" s="28" t="s">
        <v>44</v>
      </c>
      <c r="X181" s="28" t="s">
        <v>38</v>
      </c>
      <c r="Y181" s="28" t="s">
        <v>39</v>
      </c>
      <c r="Z181" s="28" t="s">
        <v>38</v>
      </c>
      <c r="AA181" s="28" t="s">
        <v>39</v>
      </c>
    </row>
    <row r="182" ht="12.75" spans="1:27">
      <c r="A182" s="25">
        <v>179</v>
      </c>
      <c r="B182" s="28" t="s">
        <v>672</v>
      </c>
      <c r="C182" s="28" t="s">
        <v>361</v>
      </c>
      <c r="D182" s="28" t="s">
        <v>673</v>
      </c>
      <c r="J182" s="28" t="s">
        <v>674</v>
      </c>
      <c r="O182" s="28" t="s">
        <v>673</v>
      </c>
      <c r="P182" s="28" t="s">
        <v>36</v>
      </c>
      <c r="S182" s="28" t="s">
        <v>675</v>
      </c>
      <c r="T182" s="33">
        <v>45379</v>
      </c>
      <c r="U182" s="33">
        <v>45379</v>
      </c>
      <c r="V182" s="33">
        <v>73050</v>
      </c>
      <c r="W182" s="28" t="s">
        <v>44</v>
      </c>
      <c r="X182" s="28" t="s">
        <v>38</v>
      </c>
      <c r="Y182" s="28" t="s">
        <v>39</v>
      </c>
      <c r="Z182" s="28" t="s">
        <v>38</v>
      </c>
      <c r="AA182" s="28" t="s">
        <v>39</v>
      </c>
    </row>
    <row r="183" ht="12.75" spans="1:27">
      <c r="A183" s="25">
        <v>180</v>
      </c>
      <c r="B183" s="28" t="s">
        <v>676</v>
      </c>
      <c r="C183" s="28" t="s">
        <v>361</v>
      </c>
      <c r="D183" s="28" t="s">
        <v>677</v>
      </c>
      <c r="J183" s="28" t="s">
        <v>678</v>
      </c>
      <c r="O183" s="28" t="s">
        <v>677</v>
      </c>
      <c r="P183" s="28" t="s">
        <v>36</v>
      </c>
      <c r="S183" s="28" t="s">
        <v>679</v>
      </c>
      <c r="T183" s="33">
        <v>45380</v>
      </c>
      <c r="U183" s="33">
        <v>45380</v>
      </c>
      <c r="V183" s="33">
        <v>73050</v>
      </c>
      <c r="W183" s="28" t="s">
        <v>44</v>
      </c>
      <c r="X183" s="28" t="s">
        <v>38</v>
      </c>
      <c r="Y183" s="28" t="s">
        <v>39</v>
      </c>
      <c r="Z183" s="28" t="s">
        <v>38</v>
      </c>
      <c r="AA183" s="28" t="s">
        <v>39</v>
      </c>
    </row>
    <row r="184" ht="12.75" spans="1:27">
      <c r="A184" s="25">
        <v>181</v>
      </c>
      <c r="B184" s="28" t="s">
        <v>680</v>
      </c>
      <c r="C184" s="28" t="s">
        <v>361</v>
      </c>
      <c r="D184" s="28" t="s">
        <v>681</v>
      </c>
      <c r="J184" s="28" t="s">
        <v>682</v>
      </c>
      <c r="O184" s="28" t="s">
        <v>681</v>
      </c>
      <c r="P184" s="28" t="s">
        <v>36</v>
      </c>
      <c r="S184" s="28" t="s">
        <v>683</v>
      </c>
      <c r="T184" s="33">
        <v>45376</v>
      </c>
      <c r="U184" s="33">
        <v>45376</v>
      </c>
      <c r="V184" s="33">
        <v>73050</v>
      </c>
      <c r="W184" s="28" t="s">
        <v>44</v>
      </c>
      <c r="X184" s="28" t="s">
        <v>38</v>
      </c>
      <c r="Y184" s="28" t="s">
        <v>39</v>
      </c>
      <c r="Z184" s="28" t="s">
        <v>38</v>
      </c>
      <c r="AA184" s="28" t="s">
        <v>39</v>
      </c>
    </row>
    <row r="185" ht="12.75" spans="1:27">
      <c r="A185" s="25">
        <v>182</v>
      </c>
      <c r="B185" s="28" t="s">
        <v>684</v>
      </c>
      <c r="C185" s="28" t="s">
        <v>33</v>
      </c>
      <c r="D185" s="28" t="s">
        <v>685</v>
      </c>
      <c r="J185" s="28" t="s">
        <v>686</v>
      </c>
      <c r="O185" s="28" t="s">
        <v>685</v>
      </c>
      <c r="P185" s="28" t="s">
        <v>36</v>
      </c>
      <c r="S185" s="28" t="s">
        <v>687</v>
      </c>
      <c r="T185" s="33">
        <v>45377</v>
      </c>
      <c r="U185" s="33">
        <v>45377</v>
      </c>
      <c r="V185" s="33">
        <v>56333</v>
      </c>
      <c r="W185" s="28" t="s">
        <v>44</v>
      </c>
      <c r="X185" s="28" t="s">
        <v>38</v>
      </c>
      <c r="Y185" s="28" t="s">
        <v>39</v>
      </c>
      <c r="Z185" s="28" t="s">
        <v>38</v>
      </c>
      <c r="AA185" s="28" t="s">
        <v>39</v>
      </c>
    </row>
    <row r="186" ht="12.75" spans="1:27">
      <c r="A186" s="25">
        <v>183</v>
      </c>
      <c r="B186" s="28" t="s">
        <v>688</v>
      </c>
      <c r="C186" s="28" t="s">
        <v>33</v>
      </c>
      <c r="D186" s="28" t="s">
        <v>689</v>
      </c>
      <c r="J186" s="28" t="s">
        <v>690</v>
      </c>
      <c r="O186" s="28" t="s">
        <v>689</v>
      </c>
      <c r="P186" s="28" t="s">
        <v>36</v>
      </c>
      <c r="S186" s="28" t="s">
        <v>691</v>
      </c>
      <c r="T186" s="33">
        <v>45371</v>
      </c>
      <c r="U186" s="33">
        <v>45371</v>
      </c>
      <c r="V186" s="33">
        <v>63632</v>
      </c>
      <c r="W186" s="28" t="s">
        <v>44</v>
      </c>
      <c r="X186" s="28" t="s">
        <v>38</v>
      </c>
      <c r="Y186" s="28" t="s">
        <v>39</v>
      </c>
      <c r="Z186" s="28" t="s">
        <v>38</v>
      </c>
      <c r="AA186" s="28" t="s">
        <v>39</v>
      </c>
    </row>
    <row r="187" ht="12.75" spans="1:27">
      <c r="A187" s="25">
        <v>184</v>
      </c>
      <c r="B187" s="28" t="s">
        <v>692</v>
      </c>
      <c r="C187" s="28" t="s">
        <v>361</v>
      </c>
      <c r="D187" s="28" t="s">
        <v>693</v>
      </c>
      <c r="J187" s="28" t="s">
        <v>694</v>
      </c>
      <c r="O187" s="28" t="s">
        <v>693</v>
      </c>
      <c r="P187" s="28" t="s">
        <v>36</v>
      </c>
      <c r="S187" s="28" t="s">
        <v>695</v>
      </c>
      <c r="T187" s="33">
        <v>45377</v>
      </c>
      <c r="U187" s="33">
        <v>45377</v>
      </c>
      <c r="V187" s="33">
        <v>73050</v>
      </c>
      <c r="W187" s="28" t="s">
        <v>44</v>
      </c>
      <c r="X187" s="28" t="s">
        <v>38</v>
      </c>
      <c r="Y187" s="28" t="s">
        <v>39</v>
      </c>
      <c r="Z187" s="28" t="s">
        <v>38</v>
      </c>
      <c r="AA187" s="28" t="s">
        <v>39</v>
      </c>
    </row>
    <row r="188" ht="12.75" spans="1:27">
      <c r="A188" s="25">
        <v>185</v>
      </c>
      <c r="B188" s="28" t="s">
        <v>696</v>
      </c>
      <c r="C188" s="28" t="s">
        <v>33</v>
      </c>
      <c r="D188" s="28" t="s">
        <v>697</v>
      </c>
      <c r="J188" s="28" t="s">
        <v>698</v>
      </c>
      <c r="O188" s="28" t="s">
        <v>697</v>
      </c>
      <c r="P188" s="28" t="s">
        <v>36</v>
      </c>
      <c r="S188" s="28" t="s">
        <v>619</v>
      </c>
      <c r="T188" s="33">
        <v>45379</v>
      </c>
      <c r="U188" s="33">
        <v>45379</v>
      </c>
      <c r="V188" s="33">
        <v>63640</v>
      </c>
      <c r="W188" s="28" t="s">
        <v>44</v>
      </c>
      <c r="X188" s="28" t="s">
        <v>38</v>
      </c>
      <c r="Y188" s="28" t="s">
        <v>39</v>
      </c>
      <c r="Z188" s="28" t="s">
        <v>38</v>
      </c>
      <c r="AA188" s="28" t="s">
        <v>39</v>
      </c>
    </row>
    <row r="189" ht="12.75" spans="1:27">
      <c r="A189" s="25">
        <v>186</v>
      </c>
      <c r="B189" s="28" t="s">
        <v>699</v>
      </c>
      <c r="C189" s="28" t="s">
        <v>361</v>
      </c>
      <c r="D189" s="28" t="s">
        <v>700</v>
      </c>
      <c r="J189" s="28" t="s">
        <v>701</v>
      </c>
      <c r="O189" s="28" t="s">
        <v>700</v>
      </c>
      <c r="P189" s="28" t="s">
        <v>36</v>
      </c>
      <c r="S189" s="28" t="s">
        <v>702</v>
      </c>
      <c r="T189" s="33">
        <v>45379</v>
      </c>
      <c r="U189" s="33">
        <v>45379</v>
      </c>
      <c r="V189" s="33">
        <v>73050</v>
      </c>
      <c r="W189" s="28" t="s">
        <v>44</v>
      </c>
      <c r="X189" s="28" t="s">
        <v>38</v>
      </c>
      <c r="Y189" s="28" t="s">
        <v>39</v>
      </c>
      <c r="Z189" s="28" t="s">
        <v>38</v>
      </c>
      <c r="AA189" s="28" t="s">
        <v>39</v>
      </c>
    </row>
    <row r="190" ht="12.75" spans="1:27">
      <c r="A190" s="25">
        <v>187</v>
      </c>
      <c r="B190" s="28" t="s">
        <v>703</v>
      </c>
      <c r="C190" s="28" t="s">
        <v>33</v>
      </c>
      <c r="D190" s="28" t="s">
        <v>704</v>
      </c>
      <c r="J190" s="28" t="s">
        <v>705</v>
      </c>
      <c r="O190" s="28" t="s">
        <v>704</v>
      </c>
      <c r="P190" s="28" t="s">
        <v>36</v>
      </c>
      <c r="S190" s="28" t="s">
        <v>706</v>
      </c>
      <c r="T190" s="33">
        <v>45376</v>
      </c>
      <c r="U190" s="33">
        <v>45376</v>
      </c>
      <c r="V190" s="33">
        <v>52680</v>
      </c>
      <c r="W190" s="28" t="s">
        <v>44</v>
      </c>
      <c r="X190" s="28" t="s">
        <v>38</v>
      </c>
      <c r="Y190" s="28" t="s">
        <v>39</v>
      </c>
      <c r="Z190" s="28" t="s">
        <v>38</v>
      </c>
      <c r="AA190" s="28" t="s">
        <v>39</v>
      </c>
    </row>
    <row r="191" ht="12.75" spans="1:27">
      <c r="A191" s="25">
        <v>188</v>
      </c>
      <c r="B191" s="28" t="s">
        <v>707</v>
      </c>
      <c r="C191" s="28" t="s">
        <v>33</v>
      </c>
      <c r="D191" s="28" t="s">
        <v>708</v>
      </c>
      <c r="J191" s="28" t="s">
        <v>709</v>
      </c>
      <c r="O191" s="28" t="s">
        <v>708</v>
      </c>
      <c r="P191" s="28" t="s">
        <v>36</v>
      </c>
      <c r="S191" s="28" t="s">
        <v>710</v>
      </c>
      <c r="T191" s="33">
        <v>45377</v>
      </c>
      <c r="U191" s="33">
        <v>45377</v>
      </c>
      <c r="V191" s="33">
        <v>56333</v>
      </c>
      <c r="W191" s="28" t="s">
        <v>44</v>
      </c>
      <c r="X191" s="28" t="s">
        <v>38</v>
      </c>
      <c r="Y191" s="28" t="s">
        <v>39</v>
      </c>
      <c r="Z191" s="28" t="s">
        <v>38</v>
      </c>
      <c r="AA191" s="28" t="s">
        <v>39</v>
      </c>
    </row>
    <row r="192" ht="12.75" spans="1:27">
      <c r="A192" s="25">
        <v>189</v>
      </c>
      <c r="B192" s="28" t="s">
        <v>711</v>
      </c>
      <c r="C192" s="28" t="s">
        <v>33</v>
      </c>
      <c r="D192" s="28" t="s">
        <v>712</v>
      </c>
      <c r="J192" s="28" t="s">
        <v>713</v>
      </c>
      <c r="O192" s="28" t="s">
        <v>712</v>
      </c>
      <c r="P192" s="28" t="s">
        <v>36</v>
      </c>
      <c r="S192" s="28" t="s">
        <v>619</v>
      </c>
      <c r="T192" s="33">
        <v>45379</v>
      </c>
      <c r="U192" s="33">
        <v>45379</v>
      </c>
      <c r="V192" s="33">
        <v>63640</v>
      </c>
      <c r="W192" s="28" t="s">
        <v>44</v>
      </c>
      <c r="X192" s="28" t="s">
        <v>38</v>
      </c>
      <c r="Y192" s="28" t="s">
        <v>39</v>
      </c>
      <c r="Z192" s="28" t="s">
        <v>38</v>
      </c>
      <c r="AA192" s="28" t="s">
        <v>39</v>
      </c>
    </row>
    <row r="193" ht="12.75" spans="1:27">
      <c r="A193" s="25">
        <v>190</v>
      </c>
      <c r="B193" s="28" t="s">
        <v>714</v>
      </c>
      <c r="C193" s="28" t="s">
        <v>33</v>
      </c>
      <c r="D193" s="28" t="s">
        <v>715</v>
      </c>
      <c r="J193" s="28" t="s">
        <v>716</v>
      </c>
      <c r="O193" s="28" t="s">
        <v>715</v>
      </c>
      <c r="P193" s="28" t="s">
        <v>36</v>
      </c>
      <c r="S193" s="28" t="s">
        <v>717</v>
      </c>
      <c r="T193" s="33">
        <v>45370</v>
      </c>
      <c r="U193" s="33">
        <v>45370</v>
      </c>
      <c r="V193" s="33">
        <v>52674</v>
      </c>
      <c r="W193" s="28" t="s">
        <v>44</v>
      </c>
      <c r="X193" s="28" t="s">
        <v>38</v>
      </c>
      <c r="Y193" s="28" t="s">
        <v>39</v>
      </c>
      <c r="Z193" s="28" t="s">
        <v>38</v>
      </c>
      <c r="AA193" s="28" t="s">
        <v>39</v>
      </c>
    </row>
    <row r="194" ht="12.75" spans="1:27">
      <c r="A194" s="25">
        <v>191</v>
      </c>
      <c r="B194" s="28" t="s">
        <v>718</v>
      </c>
      <c r="C194" s="28" t="s">
        <v>361</v>
      </c>
      <c r="D194" s="28" t="s">
        <v>719</v>
      </c>
      <c r="J194" s="28" t="s">
        <v>720</v>
      </c>
      <c r="O194" s="28" t="s">
        <v>719</v>
      </c>
      <c r="P194" s="28" t="s">
        <v>36</v>
      </c>
      <c r="S194" s="28" t="s">
        <v>721</v>
      </c>
      <c r="T194" s="33">
        <v>45377</v>
      </c>
      <c r="U194" s="33">
        <v>45377</v>
      </c>
      <c r="V194" s="33">
        <v>73050</v>
      </c>
      <c r="W194" s="28" t="s">
        <v>44</v>
      </c>
      <c r="X194" s="28" t="s">
        <v>38</v>
      </c>
      <c r="Y194" s="28" t="s">
        <v>39</v>
      </c>
      <c r="Z194" s="28" t="s">
        <v>38</v>
      </c>
      <c r="AA194" s="28" t="s">
        <v>39</v>
      </c>
    </row>
    <row r="195" ht="12.75" spans="1:27">
      <c r="A195" s="25">
        <v>192</v>
      </c>
      <c r="B195" s="28" t="s">
        <v>722</v>
      </c>
      <c r="C195" s="28" t="s">
        <v>361</v>
      </c>
      <c r="D195" s="28" t="s">
        <v>723</v>
      </c>
      <c r="J195" s="28" t="s">
        <v>724</v>
      </c>
      <c r="O195" s="28" t="s">
        <v>723</v>
      </c>
      <c r="P195" s="28" t="s">
        <v>36</v>
      </c>
      <c r="S195" s="28" t="s">
        <v>725</v>
      </c>
      <c r="T195" s="33">
        <v>45376</v>
      </c>
      <c r="U195" s="33">
        <v>45376</v>
      </c>
      <c r="V195" s="33">
        <v>73050</v>
      </c>
      <c r="W195" s="28" t="s">
        <v>44</v>
      </c>
      <c r="X195" s="28" t="s">
        <v>38</v>
      </c>
      <c r="Y195" s="28" t="s">
        <v>39</v>
      </c>
      <c r="Z195" s="28" t="s">
        <v>38</v>
      </c>
      <c r="AA195" s="28" t="s">
        <v>39</v>
      </c>
    </row>
    <row r="196" ht="12.75" spans="1:27">
      <c r="A196" s="25">
        <v>193</v>
      </c>
      <c r="B196" s="28" t="s">
        <v>726</v>
      </c>
      <c r="C196" s="28" t="s">
        <v>33</v>
      </c>
      <c r="D196" s="28" t="s">
        <v>727</v>
      </c>
      <c r="J196" s="28" t="s">
        <v>728</v>
      </c>
      <c r="O196" s="28" t="s">
        <v>727</v>
      </c>
      <c r="P196" s="28" t="s">
        <v>36</v>
      </c>
      <c r="S196" s="28" t="s">
        <v>729</v>
      </c>
      <c r="T196" s="33">
        <v>45377</v>
      </c>
      <c r="U196" s="33">
        <v>45377</v>
      </c>
      <c r="V196" s="33">
        <v>73050</v>
      </c>
      <c r="W196" s="28" t="s">
        <v>44</v>
      </c>
      <c r="X196" s="28" t="s">
        <v>38</v>
      </c>
      <c r="Y196" s="28" t="s">
        <v>39</v>
      </c>
      <c r="Z196" s="28" t="s">
        <v>38</v>
      </c>
      <c r="AA196" s="28" t="s">
        <v>39</v>
      </c>
    </row>
    <row r="197" ht="12.75" spans="1:27">
      <c r="A197" s="25">
        <v>194</v>
      </c>
      <c r="B197" s="28" t="s">
        <v>730</v>
      </c>
      <c r="C197" s="28" t="s">
        <v>33</v>
      </c>
      <c r="D197" s="28" t="s">
        <v>731</v>
      </c>
      <c r="J197" s="28" t="s">
        <v>732</v>
      </c>
      <c r="O197" s="28" t="s">
        <v>731</v>
      </c>
      <c r="P197" s="28" t="s">
        <v>36</v>
      </c>
      <c r="S197" s="28" t="s">
        <v>733</v>
      </c>
      <c r="T197" s="33">
        <v>45377</v>
      </c>
      <c r="U197" s="33">
        <v>45377</v>
      </c>
      <c r="V197" s="33">
        <v>73050</v>
      </c>
      <c r="W197" s="28" t="s">
        <v>44</v>
      </c>
      <c r="X197" s="28" t="s">
        <v>38</v>
      </c>
      <c r="Y197" s="28" t="s">
        <v>39</v>
      </c>
      <c r="Z197" s="28" t="s">
        <v>38</v>
      </c>
      <c r="AA197" s="28" t="s">
        <v>39</v>
      </c>
    </row>
    <row r="198" ht="12.75" spans="1:27">
      <c r="A198" s="25">
        <v>195</v>
      </c>
      <c r="B198" s="28" t="s">
        <v>734</v>
      </c>
      <c r="C198" s="28" t="s">
        <v>361</v>
      </c>
      <c r="D198" s="28" t="s">
        <v>735</v>
      </c>
      <c r="J198" s="28" t="s">
        <v>736</v>
      </c>
      <c r="O198" s="28" t="s">
        <v>735</v>
      </c>
      <c r="P198" s="28" t="s">
        <v>36</v>
      </c>
      <c r="S198" s="28" t="s">
        <v>737</v>
      </c>
      <c r="T198" s="33">
        <v>45376</v>
      </c>
      <c r="U198" s="33">
        <v>45376</v>
      </c>
      <c r="V198" s="33">
        <v>73050</v>
      </c>
      <c r="W198" s="28" t="s">
        <v>44</v>
      </c>
      <c r="X198" s="28" t="s">
        <v>38</v>
      </c>
      <c r="Y198" s="28" t="s">
        <v>39</v>
      </c>
      <c r="Z198" s="28" t="s">
        <v>38</v>
      </c>
      <c r="AA198" s="28" t="s">
        <v>39</v>
      </c>
    </row>
    <row r="199" ht="12.75" spans="1:27">
      <c r="A199" s="25">
        <v>196</v>
      </c>
      <c r="B199" s="28" t="s">
        <v>738</v>
      </c>
      <c r="C199" s="28" t="s">
        <v>361</v>
      </c>
      <c r="D199" s="28" t="s">
        <v>739</v>
      </c>
      <c r="J199" s="28" t="s">
        <v>740</v>
      </c>
      <c r="O199" s="28" t="s">
        <v>739</v>
      </c>
      <c r="P199" s="28" t="s">
        <v>36</v>
      </c>
      <c r="S199" s="28" t="s">
        <v>741</v>
      </c>
      <c r="T199" s="33">
        <v>45376</v>
      </c>
      <c r="U199" s="33">
        <v>45376</v>
      </c>
      <c r="V199" s="33">
        <v>73050</v>
      </c>
      <c r="W199" s="28" t="s">
        <v>44</v>
      </c>
      <c r="X199" s="28" t="s">
        <v>38</v>
      </c>
      <c r="Y199" s="28" t="s">
        <v>39</v>
      </c>
      <c r="Z199" s="28" t="s">
        <v>38</v>
      </c>
      <c r="AA199" s="28" t="s">
        <v>39</v>
      </c>
    </row>
    <row r="200" ht="12.75" spans="1:27">
      <c r="A200" s="25">
        <v>197</v>
      </c>
      <c r="B200" s="28" t="s">
        <v>742</v>
      </c>
      <c r="C200" s="28" t="s">
        <v>33</v>
      </c>
      <c r="D200" s="28" t="s">
        <v>743</v>
      </c>
      <c r="J200" s="28" t="s">
        <v>744</v>
      </c>
      <c r="O200" s="28" t="s">
        <v>743</v>
      </c>
      <c r="P200" s="28" t="s">
        <v>36</v>
      </c>
      <c r="S200" s="28" t="s">
        <v>745</v>
      </c>
      <c r="T200" s="33">
        <v>45377</v>
      </c>
      <c r="U200" s="33">
        <v>45377</v>
      </c>
      <c r="V200" s="33">
        <v>73050</v>
      </c>
      <c r="W200" s="28" t="s">
        <v>44</v>
      </c>
      <c r="X200" s="28" t="s">
        <v>38</v>
      </c>
      <c r="Y200" s="28" t="s">
        <v>39</v>
      </c>
      <c r="Z200" s="28" t="s">
        <v>38</v>
      </c>
      <c r="AA200" s="28" t="s">
        <v>39</v>
      </c>
    </row>
    <row r="201" ht="12.75" spans="1:27">
      <c r="A201" s="25">
        <v>198</v>
      </c>
      <c r="B201" s="28" t="s">
        <v>746</v>
      </c>
      <c r="C201" s="28" t="s">
        <v>361</v>
      </c>
      <c r="D201" s="28" t="s">
        <v>747</v>
      </c>
      <c r="J201" s="28" t="s">
        <v>748</v>
      </c>
      <c r="O201" s="28" t="s">
        <v>747</v>
      </c>
      <c r="P201" s="28" t="s">
        <v>36</v>
      </c>
      <c r="S201" s="28" t="s">
        <v>749</v>
      </c>
      <c r="T201" s="33">
        <v>45377</v>
      </c>
      <c r="U201" s="33">
        <v>45377</v>
      </c>
      <c r="V201" s="33">
        <v>73050</v>
      </c>
      <c r="W201" s="28" t="s">
        <v>44</v>
      </c>
      <c r="X201" s="28" t="s">
        <v>38</v>
      </c>
      <c r="Y201" s="28" t="s">
        <v>39</v>
      </c>
      <c r="Z201" s="28" t="s">
        <v>38</v>
      </c>
      <c r="AA201" s="28" t="s">
        <v>39</v>
      </c>
    </row>
    <row r="202" ht="12.75" spans="1:27">
      <c r="A202" s="25">
        <v>199</v>
      </c>
      <c r="B202" s="28" t="s">
        <v>750</v>
      </c>
      <c r="C202" s="28" t="s">
        <v>361</v>
      </c>
      <c r="D202" s="28" t="s">
        <v>751</v>
      </c>
      <c r="J202" s="28" t="s">
        <v>752</v>
      </c>
      <c r="O202" s="28" t="s">
        <v>751</v>
      </c>
      <c r="P202" s="28" t="s">
        <v>36</v>
      </c>
      <c r="S202" s="28" t="s">
        <v>388</v>
      </c>
      <c r="T202" s="33">
        <v>45381</v>
      </c>
      <c r="U202" s="33">
        <v>45381</v>
      </c>
      <c r="V202" s="33">
        <v>73050</v>
      </c>
      <c r="W202" s="28" t="s">
        <v>44</v>
      </c>
      <c r="X202" s="28" t="s">
        <v>38</v>
      </c>
      <c r="Y202" s="28" t="s">
        <v>39</v>
      </c>
      <c r="Z202" s="28" t="s">
        <v>38</v>
      </c>
      <c r="AA202" s="28" t="s">
        <v>39</v>
      </c>
    </row>
    <row r="203" ht="12.75" spans="1:27">
      <c r="A203" s="25">
        <v>200</v>
      </c>
      <c r="B203" s="28" t="s">
        <v>753</v>
      </c>
      <c r="C203" s="28" t="s">
        <v>361</v>
      </c>
      <c r="D203" s="28" t="s">
        <v>754</v>
      </c>
      <c r="J203" s="28" t="s">
        <v>755</v>
      </c>
      <c r="O203" s="28" t="s">
        <v>754</v>
      </c>
      <c r="P203" s="28" t="s">
        <v>36</v>
      </c>
      <c r="S203" s="28" t="s">
        <v>756</v>
      </c>
      <c r="T203" s="33">
        <v>45379</v>
      </c>
      <c r="U203" s="33">
        <v>45379</v>
      </c>
      <c r="V203" s="33">
        <v>73050</v>
      </c>
      <c r="W203" s="28" t="s">
        <v>44</v>
      </c>
      <c r="X203" s="28" t="s">
        <v>38</v>
      </c>
      <c r="Y203" s="28" t="s">
        <v>39</v>
      </c>
      <c r="Z203" s="28" t="s">
        <v>38</v>
      </c>
      <c r="AA203" s="28" t="s">
        <v>39</v>
      </c>
    </row>
    <row r="204" ht="12.75" spans="1:27">
      <c r="A204" s="25">
        <v>201</v>
      </c>
      <c r="B204" s="28" t="s">
        <v>757</v>
      </c>
      <c r="C204" s="28" t="s">
        <v>33</v>
      </c>
      <c r="D204" s="28" t="s">
        <v>758</v>
      </c>
      <c r="J204" s="28" t="s">
        <v>759</v>
      </c>
      <c r="O204" s="28" t="s">
        <v>758</v>
      </c>
      <c r="P204" s="28" t="s">
        <v>36</v>
      </c>
      <c r="S204" s="28" t="s">
        <v>760</v>
      </c>
      <c r="T204" s="33">
        <v>45376</v>
      </c>
      <c r="U204" s="33">
        <v>45376</v>
      </c>
      <c r="V204" s="33">
        <v>60027</v>
      </c>
      <c r="W204" s="28" t="s">
        <v>44</v>
      </c>
      <c r="X204" s="28" t="s">
        <v>38</v>
      </c>
      <c r="Y204" s="28" t="s">
        <v>39</v>
      </c>
      <c r="Z204" s="28" t="s">
        <v>38</v>
      </c>
      <c r="AA204" s="28" t="s">
        <v>39</v>
      </c>
    </row>
    <row r="205" ht="12.75" spans="1:27">
      <c r="A205" s="25">
        <v>202</v>
      </c>
      <c r="B205" s="28" t="s">
        <v>761</v>
      </c>
      <c r="C205" s="28" t="s">
        <v>361</v>
      </c>
      <c r="D205" s="28" t="s">
        <v>762</v>
      </c>
      <c r="J205" s="28" t="s">
        <v>763</v>
      </c>
      <c r="O205" s="28" t="s">
        <v>762</v>
      </c>
      <c r="P205" s="28" t="s">
        <v>36</v>
      </c>
      <c r="S205" s="28" t="s">
        <v>764</v>
      </c>
      <c r="T205" s="33">
        <v>45379</v>
      </c>
      <c r="U205" s="33">
        <v>45379</v>
      </c>
      <c r="V205" s="33">
        <v>73050</v>
      </c>
      <c r="W205" s="28" t="s">
        <v>44</v>
      </c>
      <c r="X205" s="28" t="s">
        <v>38</v>
      </c>
      <c r="Y205" s="28" t="s">
        <v>39</v>
      </c>
      <c r="Z205" s="28" t="s">
        <v>38</v>
      </c>
      <c r="AA205" s="28" t="s">
        <v>39</v>
      </c>
    </row>
    <row r="206" ht="12.75" spans="1:27">
      <c r="A206" s="25">
        <v>203</v>
      </c>
      <c r="B206" s="28" t="s">
        <v>765</v>
      </c>
      <c r="C206" s="28" t="s">
        <v>361</v>
      </c>
      <c r="D206" s="28" t="s">
        <v>766</v>
      </c>
      <c r="J206" s="28" t="s">
        <v>767</v>
      </c>
      <c r="O206" s="28" t="s">
        <v>766</v>
      </c>
      <c r="P206" s="28" t="s">
        <v>36</v>
      </c>
      <c r="S206" s="28" t="s">
        <v>768</v>
      </c>
      <c r="T206" s="33">
        <v>45379</v>
      </c>
      <c r="U206" s="33">
        <v>45379</v>
      </c>
      <c r="V206" s="33">
        <v>73050</v>
      </c>
      <c r="W206" s="28" t="s">
        <v>44</v>
      </c>
      <c r="X206" s="28" t="s">
        <v>38</v>
      </c>
      <c r="Y206" s="28" t="s">
        <v>39</v>
      </c>
      <c r="Z206" s="28" t="s">
        <v>38</v>
      </c>
      <c r="AA206" s="28" t="s">
        <v>39</v>
      </c>
    </row>
    <row r="207" ht="12.75" spans="1:27">
      <c r="A207" s="25">
        <v>204</v>
      </c>
      <c r="B207" s="28" t="s">
        <v>769</v>
      </c>
      <c r="C207" s="28" t="s">
        <v>33</v>
      </c>
      <c r="D207" s="28" t="s">
        <v>770</v>
      </c>
      <c r="J207" s="28" t="s">
        <v>771</v>
      </c>
      <c r="O207" s="28" t="s">
        <v>770</v>
      </c>
      <c r="P207" s="28" t="s">
        <v>36</v>
      </c>
      <c r="S207" s="28" t="s">
        <v>659</v>
      </c>
      <c r="T207" s="33">
        <v>45370</v>
      </c>
      <c r="U207" s="33">
        <v>45370</v>
      </c>
      <c r="V207" s="33">
        <v>52674</v>
      </c>
      <c r="W207" s="28" t="s">
        <v>44</v>
      </c>
      <c r="X207" s="28" t="s">
        <v>38</v>
      </c>
      <c r="Y207" s="28" t="s">
        <v>39</v>
      </c>
      <c r="Z207" s="28" t="s">
        <v>38</v>
      </c>
      <c r="AA207" s="28" t="s">
        <v>39</v>
      </c>
    </row>
    <row r="208" ht="12.75" spans="1:27">
      <c r="A208" s="25">
        <v>205</v>
      </c>
      <c r="B208" s="28" t="s">
        <v>772</v>
      </c>
      <c r="C208" s="28" t="s">
        <v>33</v>
      </c>
      <c r="D208" s="28" t="s">
        <v>773</v>
      </c>
      <c r="J208" s="28" t="s">
        <v>774</v>
      </c>
      <c r="O208" s="28" t="s">
        <v>773</v>
      </c>
      <c r="P208" s="28" t="s">
        <v>36</v>
      </c>
      <c r="S208" s="28" t="s">
        <v>775</v>
      </c>
      <c r="T208" s="33">
        <v>45371</v>
      </c>
      <c r="U208" s="33">
        <v>45371</v>
      </c>
      <c r="V208" s="33">
        <v>63632</v>
      </c>
      <c r="W208" s="28" t="s">
        <v>44</v>
      </c>
      <c r="X208" s="28" t="s">
        <v>38</v>
      </c>
      <c r="Y208" s="28" t="s">
        <v>39</v>
      </c>
      <c r="Z208" s="28" t="s">
        <v>38</v>
      </c>
      <c r="AA208" s="28" t="s">
        <v>39</v>
      </c>
    </row>
    <row r="209" ht="12.75" spans="1:27">
      <c r="A209" s="25">
        <v>206</v>
      </c>
      <c r="B209" s="28" t="s">
        <v>776</v>
      </c>
      <c r="C209" s="28" t="s">
        <v>361</v>
      </c>
      <c r="D209" s="28" t="s">
        <v>777</v>
      </c>
      <c r="J209" s="28" t="s">
        <v>778</v>
      </c>
      <c r="O209" s="28" t="s">
        <v>777</v>
      </c>
      <c r="P209" s="28" t="s">
        <v>36</v>
      </c>
      <c r="S209" s="28" t="s">
        <v>779</v>
      </c>
      <c r="T209" s="33">
        <v>45378</v>
      </c>
      <c r="U209" s="33">
        <v>45378</v>
      </c>
      <c r="V209" s="33">
        <v>73050</v>
      </c>
      <c r="W209" s="28" t="s">
        <v>44</v>
      </c>
      <c r="X209" s="28" t="s">
        <v>38</v>
      </c>
      <c r="Y209" s="28" t="s">
        <v>39</v>
      </c>
      <c r="Z209" s="28" t="s">
        <v>38</v>
      </c>
      <c r="AA209" s="28" t="s">
        <v>39</v>
      </c>
    </row>
    <row r="210" ht="12.75" spans="1:27">
      <c r="A210" s="25">
        <v>207</v>
      </c>
      <c r="B210" s="28" t="s">
        <v>780</v>
      </c>
      <c r="C210" s="28" t="s">
        <v>33</v>
      </c>
      <c r="D210" s="28" t="s">
        <v>781</v>
      </c>
      <c r="J210" s="28" t="s">
        <v>782</v>
      </c>
      <c r="O210" s="28" t="s">
        <v>781</v>
      </c>
      <c r="P210" s="28" t="s">
        <v>36</v>
      </c>
      <c r="S210" s="28" t="s">
        <v>783</v>
      </c>
      <c r="T210" s="33">
        <v>45378</v>
      </c>
      <c r="U210" s="33">
        <v>45378</v>
      </c>
      <c r="V210" s="33">
        <v>73050</v>
      </c>
      <c r="W210" s="28" t="s">
        <v>44</v>
      </c>
      <c r="X210" s="28" t="s">
        <v>38</v>
      </c>
      <c r="Y210" s="28" t="s">
        <v>39</v>
      </c>
      <c r="Z210" s="28" t="s">
        <v>38</v>
      </c>
      <c r="AA210" s="28" t="s">
        <v>39</v>
      </c>
    </row>
    <row r="211" ht="12.75" spans="1:27">
      <c r="A211" s="25">
        <v>208</v>
      </c>
      <c r="B211" s="28" t="s">
        <v>784</v>
      </c>
      <c r="C211" s="28" t="s">
        <v>361</v>
      </c>
      <c r="D211" s="28" t="s">
        <v>785</v>
      </c>
      <c r="J211" s="28" t="s">
        <v>786</v>
      </c>
      <c r="O211" s="28" t="s">
        <v>785</v>
      </c>
      <c r="P211" s="28" t="s">
        <v>36</v>
      </c>
      <c r="S211" s="28" t="s">
        <v>388</v>
      </c>
      <c r="T211" s="33">
        <v>45378</v>
      </c>
      <c r="U211" s="33">
        <v>45378</v>
      </c>
      <c r="V211" s="33">
        <v>73050</v>
      </c>
      <c r="W211" s="28" t="s">
        <v>44</v>
      </c>
      <c r="X211" s="28" t="s">
        <v>38</v>
      </c>
      <c r="Y211" s="28" t="s">
        <v>39</v>
      </c>
      <c r="Z211" s="28" t="s">
        <v>38</v>
      </c>
      <c r="AA211" s="28" t="s">
        <v>39</v>
      </c>
    </row>
    <row r="212" ht="12.75" spans="1:27">
      <c r="A212" s="25">
        <v>209</v>
      </c>
      <c r="B212" s="28" t="s">
        <v>787</v>
      </c>
      <c r="C212" s="28" t="s">
        <v>361</v>
      </c>
      <c r="D212" s="28" t="s">
        <v>788</v>
      </c>
      <c r="J212" s="28" t="s">
        <v>789</v>
      </c>
      <c r="O212" s="28" t="s">
        <v>788</v>
      </c>
      <c r="P212" s="28" t="s">
        <v>36</v>
      </c>
      <c r="S212" s="28" t="s">
        <v>790</v>
      </c>
      <c r="T212" s="33">
        <v>45376</v>
      </c>
      <c r="U212" s="33">
        <v>45376</v>
      </c>
      <c r="V212" s="33">
        <v>73050</v>
      </c>
      <c r="W212" s="28" t="s">
        <v>44</v>
      </c>
      <c r="X212" s="28" t="s">
        <v>38</v>
      </c>
      <c r="Y212" s="28" t="s">
        <v>39</v>
      </c>
      <c r="Z212" s="28" t="s">
        <v>38</v>
      </c>
      <c r="AA212" s="28" t="s">
        <v>39</v>
      </c>
    </row>
    <row r="213" ht="12.75" spans="1:27">
      <c r="A213" s="25">
        <v>210</v>
      </c>
      <c r="B213" s="28" t="s">
        <v>791</v>
      </c>
      <c r="C213" s="28" t="s">
        <v>33</v>
      </c>
      <c r="D213" s="28" t="s">
        <v>792</v>
      </c>
      <c r="J213" s="28" t="s">
        <v>793</v>
      </c>
      <c r="O213" s="28" t="s">
        <v>792</v>
      </c>
      <c r="P213" s="28" t="s">
        <v>36</v>
      </c>
      <c r="S213" s="28" t="s">
        <v>794</v>
      </c>
      <c r="T213" s="33">
        <v>45376</v>
      </c>
      <c r="U213" s="33">
        <v>45376</v>
      </c>
      <c r="V213" s="33">
        <v>56332</v>
      </c>
      <c r="W213" s="28" t="s">
        <v>44</v>
      </c>
      <c r="X213" s="28" t="s">
        <v>38</v>
      </c>
      <c r="Y213" s="28" t="s">
        <v>39</v>
      </c>
      <c r="Z213" s="28" t="s">
        <v>38</v>
      </c>
      <c r="AA213" s="28" t="s">
        <v>39</v>
      </c>
    </row>
    <row r="214" ht="12.75" spans="1:27">
      <c r="A214" s="25">
        <v>211</v>
      </c>
      <c r="B214" s="28" t="s">
        <v>795</v>
      </c>
      <c r="C214" s="28" t="s">
        <v>361</v>
      </c>
      <c r="D214" s="28" t="s">
        <v>796</v>
      </c>
      <c r="J214" s="28" t="s">
        <v>797</v>
      </c>
      <c r="O214" s="28" t="s">
        <v>796</v>
      </c>
      <c r="P214" s="28" t="s">
        <v>36</v>
      </c>
      <c r="S214" s="28" t="s">
        <v>798</v>
      </c>
      <c r="T214" s="33">
        <v>45379</v>
      </c>
      <c r="U214" s="33">
        <v>45379</v>
      </c>
      <c r="V214" s="33">
        <v>73050</v>
      </c>
      <c r="W214" s="28" t="s">
        <v>44</v>
      </c>
      <c r="X214" s="28" t="s">
        <v>38</v>
      </c>
      <c r="Y214" s="28" t="s">
        <v>39</v>
      </c>
      <c r="Z214" s="28" t="s">
        <v>38</v>
      </c>
      <c r="AA214" s="28" t="s">
        <v>39</v>
      </c>
    </row>
    <row r="215" ht="12.75" spans="1:27">
      <c r="A215" s="25">
        <v>212</v>
      </c>
      <c r="B215" s="28" t="s">
        <v>799</v>
      </c>
      <c r="C215" s="28" t="s">
        <v>361</v>
      </c>
      <c r="D215" s="28" t="s">
        <v>800</v>
      </c>
      <c r="J215" s="28" t="s">
        <v>801</v>
      </c>
      <c r="O215" s="28" t="s">
        <v>800</v>
      </c>
      <c r="P215" s="28" t="s">
        <v>36</v>
      </c>
      <c r="S215" s="28" t="s">
        <v>802</v>
      </c>
      <c r="T215" s="33">
        <v>45377</v>
      </c>
      <c r="U215" s="33">
        <v>45377</v>
      </c>
      <c r="V215" s="33">
        <v>73050</v>
      </c>
      <c r="W215" s="28" t="s">
        <v>44</v>
      </c>
      <c r="X215" s="28" t="s">
        <v>38</v>
      </c>
      <c r="Y215" s="28" t="s">
        <v>39</v>
      </c>
      <c r="Z215" s="28" t="s">
        <v>38</v>
      </c>
      <c r="AA215" s="28" t="s">
        <v>39</v>
      </c>
    </row>
    <row r="216" ht="12.75" spans="1:27">
      <c r="A216" s="25">
        <v>213</v>
      </c>
      <c r="B216" s="28" t="s">
        <v>803</v>
      </c>
      <c r="C216" s="28" t="s">
        <v>33</v>
      </c>
      <c r="D216" s="28" t="s">
        <v>804</v>
      </c>
      <c r="J216" s="28" t="s">
        <v>805</v>
      </c>
      <c r="O216" s="28" t="s">
        <v>804</v>
      </c>
      <c r="P216" s="28" t="s">
        <v>36</v>
      </c>
      <c r="S216" s="28" t="s">
        <v>806</v>
      </c>
      <c r="T216" s="33">
        <v>45376</v>
      </c>
      <c r="U216" s="33">
        <v>45376</v>
      </c>
      <c r="V216" s="33">
        <v>73050</v>
      </c>
      <c r="W216" s="28" t="s">
        <v>44</v>
      </c>
      <c r="X216" s="28" t="s">
        <v>38</v>
      </c>
      <c r="Y216" s="28" t="s">
        <v>39</v>
      </c>
      <c r="Z216" s="28" t="s">
        <v>38</v>
      </c>
      <c r="AA216" s="28" t="s">
        <v>39</v>
      </c>
    </row>
    <row r="217" ht="12.75" spans="1:27">
      <c r="A217" s="25">
        <v>214</v>
      </c>
      <c r="B217" s="28" t="s">
        <v>807</v>
      </c>
      <c r="C217" s="28" t="s">
        <v>33</v>
      </c>
      <c r="D217" s="28" t="s">
        <v>808</v>
      </c>
      <c r="J217" s="28" t="s">
        <v>744</v>
      </c>
      <c r="O217" s="28" t="s">
        <v>808</v>
      </c>
      <c r="P217" s="28" t="s">
        <v>36</v>
      </c>
      <c r="S217" s="28" t="s">
        <v>745</v>
      </c>
      <c r="T217" s="33">
        <v>45377</v>
      </c>
      <c r="U217" s="33">
        <v>45377</v>
      </c>
      <c r="V217" s="33">
        <v>73050</v>
      </c>
      <c r="W217" s="28" t="s">
        <v>44</v>
      </c>
      <c r="X217" s="28" t="s">
        <v>38</v>
      </c>
      <c r="Y217" s="28" t="s">
        <v>39</v>
      </c>
      <c r="Z217" s="28" t="s">
        <v>38</v>
      </c>
      <c r="AA217" s="28" t="s">
        <v>39</v>
      </c>
    </row>
    <row r="218" ht="12.75" spans="1:27">
      <c r="A218" s="25">
        <v>215</v>
      </c>
      <c r="B218" s="28" t="s">
        <v>809</v>
      </c>
      <c r="C218" s="28" t="s">
        <v>33</v>
      </c>
      <c r="D218" s="28" t="s">
        <v>810</v>
      </c>
      <c r="J218" s="28" t="s">
        <v>811</v>
      </c>
      <c r="O218" s="28" t="s">
        <v>810</v>
      </c>
      <c r="P218" s="28" t="s">
        <v>36</v>
      </c>
      <c r="S218" s="28" t="s">
        <v>812</v>
      </c>
      <c r="T218" s="33">
        <v>45376</v>
      </c>
      <c r="U218" s="33">
        <v>45376</v>
      </c>
      <c r="V218" s="33">
        <v>73050</v>
      </c>
      <c r="W218" s="28" t="s">
        <v>44</v>
      </c>
      <c r="X218" s="28" t="s">
        <v>38</v>
      </c>
      <c r="Y218" s="28" t="s">
        <v>39</v>
      </c>
      <c r="Z218" s="28" t="s">
        <v>38</v>
      </c>
      <c r="AA218" s="28" t="s">
        <v>39</v>
      </c>
    </row>
    <row r="219" ht="12.75" spans="1:27">
      <c r="A219" s="25">
        <v>216</v>
      </c>
      <c r="B219" s="28" t="s">
        <v>813</v>
      </c>
      <c r="C219" s="28" t="s">
        <v>361</v>
      </c>
      <c r="D219" s="28" t="s">
        <v>814</v>
      </c>
      <c r="J219" s="28" t="s">
        <v>701</v>
      </c>
      <c r="O219" s="28" t="s">
        <v>814</v>
      </c>
      <c r="P219" s="28" t="s">
        <v>36</v>
      </c>
      <c r="S219" s="28" t="s">
        <v>815</v>
      </c>
      <c r="T219" s="33">
        <v>45379</v>
      </c>
      <c r="U219" s="33">
        <v>45379</v>
      </c>
      <c r="V219" s="33">
        <v>73050</v>
      </c>
      <c r="W219" s="28" t="s">
        <v>44</v>
      </c>
      <c r="X219" s="28" t="s">
        <v>38</v>
      </c>
      <c r="Y219" s="28" t="s">
        <v>39</v>
      </c>
      <c r="Z219" s="28" t="s">
        <v>38</v>
      </c>
      <c r="AA219" s="28" t="s">
        <v>39</v>
      </c>
    </row>
    <row r="220" ht="12.75" spans="1:27">
      <c r="A220" s="25">
        <v>217</v>
      </c>
      <c r="B220" s="28" t="s">
        <v>816</v>
      </c>
      <c r="C220" s="28" t="s">
        <v>361</v>
      </c>
      <c r="D220" s="28" t="s">
        <v>817</v>
      </c>
      <c r="J220" s="28" t="s">
        <v>818</v>
      </c>
      <c r="O220" s="28" t="s">
        <v>817</v>
      </c>
      <c r="P220" s="28" t="s">
        <v>36</v>
      </c>
      <c r="S220" s="28" t="s">
        <v>819</v>
      </c>
      <c r="T220" s="33">
        <v>45379</v>
      </c>
      <c r="U220" s="33">
        <v>45379</v>
      </c>
      <c r="V220" s="33">
        <v>73050</v>
      </c>
      <c r="W220" s="28" t="s">
        <v>44</v>
      </c>
      <c r="X220" s="28" t="s">
        <v>38</v>
      </c>
      <c r="Y220" s="28" t="s">
        <v>39</v>
      </c>
      <c r="Z220" s="28" t="s">
        <v>38</v>
      </c>
      <c r="AA220" s="28" t="s">
        <v>39</v>
      </c>
    </row>
    <row r="221" ht="12.75" spans="1:27">
      <c r="A221" s="25">
        <v>218</v>
      </c>
      <c r="B221" s="28" t="s">
        <v>820</v>
      </c>
      <c r="C221" s="28" t="s">
        <v>33</v>
      </c>
      <c r="D221" s="28" t="s">
        <v>821</v>
      </c>
      <c r="J221" s="28" t="s">
        <v>822</v>
      </c>
      <c r="O221" s="28" t="s">
        <v>821</v>
      </c>
      <c r="P221" s="28" t="s">
        <v>36</v>
      </c>
      <c r="S221" s="28" t="s">
        <v>823</v>
      </c>
      <c r="T221" s="33">
        <v>45377</v>
      </c>
      <c r="U221" s="33">
        <v>45377</v>
      </c>
      <c r="V221" s="33">
        <v>67291</v>
      </c>
      <c r="W221" s="28" t="s">
        <v>44</v>
      </c>
      <c r="X221" s="28" t="s">
        <v>38</v>
      </c>
      <c r="Y221" s="28" t="s">
        <v>39</v>
      </c>
      <c r="Z221" s="28" t="s">
        <v>38</v>
      </c>
      <c r="AA221" s="28" t="s">
        <v>39</v>
      </c>
    </row>
    <row r="222" ht="12.75" spans="1:27">
      <c r="A222" s="25">
        <v>219</v>
      </c>
      <c r="B222" s="28" t="s">
        <v>824</v>
      </c>
      <c r="C222" s="28" t="s">
        <v>33</v>
      </c>
      <c r="D222" s="28" t="s">
        <v>825</v>
      </c>
      <c r="J222" s="28" t="s">
        <v>826</v>
      </c>
      <c r="O222" s="28" t="s">
        <v>825</v>
      </c>
      <c r="P222" s="28" t="s">
        <v>36</v>
      </c>
      <c r="S222" s="28" t="s">
        <v>827</v>
      </c>
      <c r="T222" s="33">
        <v>45371</v>
      </c>
      <c r="U222" s="33">
        <v>45371</v>
      </c>
      <c r="V222" s="33">
        <v>56327</v>
      </c>
      <c r="W222" s="28" t="s">
        <v>44</v>
      </c>
      <c r="X222" s="28" t="s">
        <v>38</v>
      </c>
      <c r="Y222" s="28" t="s">
        <v>39</v>
      </c>
      <c r="Z222" s="28" t="s">
        <v>38</v>
      </c>
      <c r="AA222" s="28" t="s">
        <v>39</v>
      </c>
    </row>
    <row r="223" ht="12.75" spans="1:27">
      <c r="A223" s="25">
        <v>220</v>
      </c>
      <c r="B223" s="28" t="s">
        <v>828</v>
      </c>
      <c r="C223" s="28" t="s">
        <v>361</v>
      </c>
      <c r="D223" s="28" t="s">
        <v>829</v>
      </c>
      <c r="J223" s="28" t="s">
        <v>830</v>
      </c>
      <c r="O223" s="28" t="s">
        <v>829</v>
      </c>
      <c r="P223" s="28" t="s">
        <v>36</v>
      </c>
      <c r="S223" s="28" t="s">
        <v>790</v>
      </c>
      <c r="T223" s="33">
        <v>45379</v>
      </c>
      <c r="U223" s="33">
        <v>45379</v>
      </c>
      <c r="V223" s="33">
        <v>73050</v>
      </c>
      <c r="W223" s="28" t="s">
        <v>44</v>
      </c>
      <c r="X223" s="28" t="s">
        <v>38</v>
      </c>
      <c r="Y223" s="28" t="s">
        <v>39</v>
      </c>
      <c r="Z223" s="28" t="s">
        <v>38</v>
      </c>
      <c r="AA223" s="28" t="s">
        <v>39</v>
      </c>
    </row>
    <row r="224" ht="12.75" spans="1:27">
      <c r="A224" s="25">
        <v>221</v>
      </c>
      <c r="B224" s="28" t="s">
        <v>831</v>
      </c>
      <c r="C224" s="28" t="s">
        <v>33</v>
      </c>
      <c r="D224" s="28" t="s">
        <v>832</v>
      </c>
      <c r="J224" s="28" t="s">
        <v>805</v>
      </c>
      <c r="O224" s="28" t="s">
        <v>832</v>
      </c>
      <c r="P224" s="28" t="s">
        <v>36</v>
      </c>
      <c r="S224" s="28" t="s">
        <v>806</v>
      </c>
      <c r="T224" s="33">
        <v>45376</v>
      </c>
      <c r="U224" s="33">
        <v>45376</v>
      </c>
      <c r="V224" s="33">
        <v>73050</v>
      </c>
      <c r="W224" s="28" t="s">
        <v>44</v>
      </c>
      <c r="X224" s="28" t="s">
        <v>38</v>
      </c>
      <c r="Y224" s="28" t="s">
        <v>39</v>
      </c>
      <c r="Z224" s="28" t="s">
        <v>38</v>
      </c>
      <c r="AA224" s="28" t="s">
        <v>39</v>
      </c>
    </row>
    <row r="225" ht="12.75" spans="1:27">
      <c r="A225" s="25">
        <v>222</v>
      </c>
      <c r="B225" s="28" t="s">
        <v>833</v>
      </c>
      <c r="C225" s="28" t="s">
        <v>361</v>
      </c>
      <c r="D225" s="28" t="s">
        <v>834</v>
      </c>
      <c r="J225" s="28" t="s">
        <v>835</v>
      </c>
      <c r="O225" s="28" t="s">
        <v>834</v>
      </c>
      <c r="P225" s="28" t="s">
        <v>36</v>
      </c>
      <c r="S225" s="28" t="s">
        <v>836</v>
      </c>
      <c r="T225" s="33">
        <v>45378</v>
      </c>
      <c r="U225" s="33">
        <v>45378</v>
      </c>
      <c r="V225" s="33">
        <v>73050</v>
      </c>
      <c r="W225" s="28" t="s">
        <v>44</v>
      </c>
      <c r="X225" s="28" t="s">
        <v>38</v>
      </c>
      <c r="Y225" s="28" t="s">
        <v>39</v>
      </c>
      <c r="Z225" s="28" t="s">
        <v>38</v>
      </c>
      <c r="AA225" s="28" t="s">
        <v>39</v>
      </c>
    </row>
    <row r="226" ht="12.75" spans="1:27">
      <c r="A226" s="25">
        <v>223</v>
      </c>
      <c r="B226" s="28" t="s">
        <v>837</v>
      </c>
      <c r="C226" s="28" t="s">
        <v>361</v>
      </c>
      <c r="D226" s="28" t="s">
        <v>838</v>
      </c>
      <c r="J226" s="28" t="s">
        <v>839</v>
      </c>
      <c r="O226" s="28" t="s">
        <v>838</v>
      </c>
      <c r="P226" s="28" t="s">
        <v>36</v>
      </c>
      <c r="S226" s="28" t="s">
        <v>790</v>
      </c>
      <c r="T226" s="33">
        <v>45380</v>
      </c>
      <c r="U226" s="33">
        <v>45380</v>
      </c>
      <c r="V226" s="33">
        <v>73050</v>
      </c>
      <c r="W226" s="28" t="s">
        <v>44</v>
      </c>
      <c r="X226" s="28" t="s">
        <v>38</v>
      </c>
      <c r="Y226" s="28" t="s">
        <v>39</v>
      </c>
      <c r="Z226" s="28" t="s">
        <v>38</v>
      </c>
      <c r="AA226" s="28" t="s">
        <v>39</v>
      </c>
    </row>
    <row r="227" ht="12.75" spans="1:27">
      <c r="A227" s="25">
        <v>224</v>
      </c>
      <c r="B227" s="28" t="s">
        <v>840</v>
      </c>
      <c r="C227" s="28" t="s">
        <v>33</v>
      </c>
      <c r="D227" s="28" t="s">
        <v>841</v>
      </c>
      <c r="J227" s="28" t="s">
        <v>842</v>
      </c>
      <c r="O227" s="28" t="s">
        <v>841</v>
      </c>
      <c r="P227" s="28" t="s">
        <v>36</v>
      </c>
      <c r="S227" s="28" t="s">
        <v>843</v>
      </c>
      <c r="T227" s="33">
        <v>45377</v>
      </c>
      <c r="U227" s="33">
        <v>45377</v>
      </c>
      <c r="V227" s="33">
        <v>73050</v>
      </c>
      <c r="W227" s="28" t="s">
        <v>44</v>
      </c>
      <c r="X227" s="28" t="s">
        <v>38</v>
      </c>
      <c r="Y227" s="28" t="s">
        <v>39</v>
      </c>
      <c r="Z227" s="28" t="s">
        <v>38</v>
      </c>
      <c r="AA227" s="28" t="s">
        <v>39</v>
      </c>
    </row>
    <row r="228" ht="12.75" spans="1:27">
      <c r="A228" s="25">
        <v>225</v>
      </c>
      <c r="B228" s="28" t="s">
        <v>844</v>
      </c>
      <c r="C228" s="28" t="s">
        <v>33</v>
      </c>
      <c r="D228" s="28" t="s">
        <v>845</v>
      </c>
      <c r="J228" s="28" t="s">
        <v>774</v>
      </c>
      <c r="O228" s="28" t="s">
        <v>845</v>
      </c>
      <c r="P228" s="28" t="s">
        <v>36</v>
      </c>
      <c r="S228" s="28" t="s">
        <v>775</v>
      </c>
      <c r="T228" s="33">
        <v>45373</v>
      </c>
      <c r="U228" s="33">
        <v>45373</v>
      </c>
      <c r="V228" s="33">
        <v>63634</v>
      </c>
      <c r="W228" s="28" t="s">
        <v>44</v>
      </c>
      <c r="X228" s="28" t="s">
        <v>38</v>
      </c>
      <c r="Y228" s="28" t="s">
        <v>39</v>
      </c>
      <c r="Z228" s="28" t="s">
        <v>38</v>
      </c>
      <c r="AA228" s="28" t="s">
        <v>39</v>
      </c>
    </row>
    <row r="229" ht="12.75" spans="1:27">
      <c r="A229" s="25">
        <v>226</v>
      </c>
      <c r="B229" s="28" t="s">
        <v>846</v>
      </c>
      <c r="C229" s="28" t="s">
        <v>361</v>
      </c>
      <c r="D229" s="28" t="s">
        <v>847</v>
      </c>
      <c r="J229" s="28" t="s">
        <v>848</v>
      </c>
      <c r="O229" s="28" t="s">
        <v>847</v>
      </c>
      <c r="P229" s="28" t="s">
        <v>36</v>
      </c>
      <c r="S229" s="28" t="s">
        <v>849</v>
      </c>
      <c r="T229" s="33">
        <v>45377</v>
      </c>
      <c r="U229" s="33">
        <v>45377</v>
      </c>
      <c r="V229" s="33">
        <v>73050</v>
      </c>
      <c r="W229" s="28" t="s">
        <v>44</v>
      </c>
      <c r="X229" s="28" t="s">
        <v>38</v>
      </c>
      <c r="Y229" s="28" t="s">
        <v>39</v>
      </c>
      <c r="Z229" s="28" t="s">
        <v>38</v>
      </c>
      <c r="AA229" s="28" t="s">
        <v>39</v>
      </c>
    </row>
    <row r="230" ht="12.75" spans="1:27">
      <c r="A230" s="25">
        <v>227</v>
      </c>
      <c r="B230" s="28" t="s">
        <v>850</v>
      </c>
      <c r="C230" s="28" t="s">
        <v>33</v>
      </c>
      <c r="D230" s="28" t="s">
        <v>851</v>
      </c>
      <c r="J230" s="28" t="s">
        <v>852</v>
      </c>
      <c r="O230" s="28" t="s">
        <v>851</v>
      </c>
      <c r="P230" s="28" t="s">
        <v>36</v>
      </c>
      <c r="S230" s="28" t="s">
        <v>853</v>
      </c>
      <c r="T230" s="33">
        <v>45377</v>
      </c>
      <c r="U230" s="33">
        <v>45377</v>
      </c>
      <c r="V230" s="33">
        <v>52681</v>
      </c>
      <c r="W230" s="28" t="s">
        <v>44</v>
      </c>
      <c r="X230" s="28" t="s">
        <v>38</v>
      </c>
      <c r="Y230" s="28" t="s">
        <v>39</v>
      </c>
      <c r="Z230" s="28" t="s">
        <v>38</v>
      </c>
      <c r="AA230" s="28" t="s">
        <v>39</v>
      </c>
    </row>
    <row r="231" ht="12.75" spans="1:27">
      <c r="A231" s="25">
        <v>228</v>
      </c>
      <c r="B231" s="28" t="s">
        <v>854</v>
      </c>
      <c r="C231" s="28" t="s">
        <v>361</v>
      </c>
      <c r="D231" s="28" t="s">
        <v>855</v>
      </c>
      <c r="J231" s="28" t="s">
        <v>856</v>
      </c>
      <c r="O231" s="28" t="s">
        <v>855</v>
      </c>
      <c r="P231" s="28" t="s">
        <v>36</v>
      </c>
      <c r="S231" s="28" t="s">
        <v>857</v>
      </c>
      <c r="T231" s="33">
        <v>45379</v>
      </c>
      <c r="U231" s="33">
        <v>45379</v>
      </c>
      <c r="V231" s="33">
        <v>73050</v>
      </c>
      <c r="W231" s="28" t="s">
        <v>44</v>
      </c>
      <c r="X231" s="28" t="s">
        <v>38</v>
      </c>
      <c r="Y231" s="28" t="s">
        <v>39</v>
      </c>
      <c r="Z231" s="28" t="s">
        <v>38</v>
      </c>
      <c r="AA231" s="28" t="s">
        <v>39</v>
      </c>
    </row>
    <row r="232" ht="12.75" spans="1:27">
      <c r="A232" s="25">
        <v>229</v>
      </c>
      <c r="B232" s="28" t="s">
        <v>858</v>
      </c>
      <c r="C232" s="28" t="s">
        <v>33</v>
      </c>
      <c r="D232" s="28" t="s">
        <v>859</v>
      </c>
      <c r="J232" s="28" t="s">
        <v>860</v>
      </c>
      <c r="O232" s="28" t="s">
        <v>859</v>
      </c>
      <c r="P232" s="28" t="s">
        <v>36</v>
      </c>
      <c r="S232" s="28" t="s">
        <v>861</v>
      </c>
      <c r="T232" s="33">
        <v>45379</v>
      </c>
      <c r="U232" s="33">
        <v>45379</v>
      </c>
      <c r="V232" s="33">
        <v>56335</v>
      </c>
      <c r="W232" s="28" t="s">
        <v>44</v>
      </c>
      <c r="X232" s="28" t="s">
        <v>38</v>
      </c>
      <c r="Y232" s="28" t="s">
        <v>39</v>
      </c>
      <c r="Z232" s="28" t="s">
        <v>38</v>
      </c>
      <c r="AA232" s="28" t="s">
        <v>39</v>
      </c>
    </row>
    <row r="233" ht="12.75" spans="1:27">
      <c r="A233" s="25">
        <v>230</v>
      </c>
      <c r="B233" s="28" t="s">
        <v>862</v>
      </c>
      <c r="C233" s="28" t="s">
        <v>361</v>
      </c>
      <c r="D233" s="28" t="s">
        <v>863</v>
      </c>
      <c r="J233" s="28" t="s">
        <v>864</v>
      </c>
      <c r="O233" s="28" t="s">
        <v>863</v>
      </c>
      <c r="P233" s="28" t="s">
        <v>36</v>
      </c>
      <c r="S233" s="28" t="s">
        <v>865</v>
      </c>
      <c r="T233" s="33">
        <v>45379</v>
      </c>
      <c r="U233" s="33">
        <v>45379</v>
      </c>
      <c r="V233" s="33">
        <v>73050</v>
      </c>
      <c r="W233" s="28" t="s">
        <v>44</v>
      </c>
      <c r="X233" s="28" t="s">
        <v>38</v>
      </c>
      <c r="Y233" s="28" t="s">
        <v>39</v>
      </c>
      <c r="Z233" s="28" t="s">
        <v>38</v>
      </c>
      <c r="AA233" s="28" t="s">
        <v>39</v>
      </c>
    </row>
    <row r="234" ht="12.75" spans="1:27">
      <c r="A234" s="25">
        <v>231</v>
      </c>
      <c r="B234" s="28" t="s">
        <v>866</v>
      </c>
      <c r="C234" s="28" t="s">
        <v>361</v>
      </c>
      <c r="D234" s="28" t="s">
        <v>867</v>
      </c>
      <c r="J234" s="28" t="s">
        <v>868</v>
      </c>
      <c r="O234" s="28" t="s">
        <v>867</v>
      </c>
      <c r="P234" s="28" t="s">
        <v>36</v>
      </c>
      <c r="S234" s="28" t="s">
        <v>790</v>
      </c>
      <c r="T234" s="33">
        <v>45379</v>
      </c>
      <c r="U234" s="33">
        <v>45379</v>
      </c>
      <c r="V234" s="33">
        <v>73050</v>
      </c>
      <c r="W234" s="28" t="s">
        <v>44</v>
      </c>
      <c r="X234" s="28" t="s">
        <v>38</v>
      </c>
      <c r="Y234" s="28" t="s">
        <v>39</v>
      </c>
      <c r="Z234" s="28" t="s">
        <v>38</v>
      </c>
      <c r="AA234" s="28" t="s">
        <v>39</v>
      </c>
    </row>
    <row r="235" ht="12.75" spans="1:27">
      <c r="A235" s="25">
        <v>232</v>
      </c>
      <c r="B235" s="28" t="s">
        <v>869</v>
      </c>
      <c r="C235" s="28" t="s">
        <v>361</v>
      </c>
      <c r="D235" s="28" t="s">
        <v>870</v>
      </c>
      <c r="J235" s="28" t="s">
        <v>871</v>
      </c>
      <c r="O235" s="28" t="s">
        <v>870</v>
      </c>
      <c r="P235" s="28" t="s">
        <v>36</v>
      </c>
      <c r="S235" s="28" t="s">
        <v>872</v>
      </c>
      <c r="T235" s="33">
        <v>45378</v>
      </c>
      <c r="U235" s="33">
        <v>45378</v>
      </c>
      <c r="V235" s="33">
        <v>73050</v>
      </c>
      <c r="W235" s="28" t="s">
        <v>44</v>
      </c>
      <c r="X235" s="28" t="s">
        <v>38</v>
      </c>
      <c r="Y235" s="28" t="s">
        <v>39</v>
      </c>
      <c r="Z235" s="28" t="s">
        <v>38</v>
      </c>
      <c r="AA235" s="28" t="s">
        <v>39</v>
      </c>
    </row>
    <row r="236" ht="12.75" spans="1:27">
      <c r="A236" s="25">
        <v>233</v>
      </c>
      <c r="B236" s="28" t="s">
        <v>873</v>
      </c>
      <c r="C236" s="28" t="s">
        <v>33</v>
      </c>
      <c r="D236" s="28" t="s">
        <v>874</v>
      </c>
      <c r="J236" s="28" t="s">
        <v>875</v>
      </c>
      <c r="O236" s="28" t="s">
        <v>874</v>
      </c>
      <c r="P236" s="28" t="s">
        <v>36</v>
      </c>
      <c r="S236" s="28" t="s">
        <v>876</v>
      </c>
      <c r="T236" s="33">
        <v>45378</v>
      </c>
      <c r="U236" s="33">
        <v>45378</v>
      </c>
      <c r="V236" s="33">
        <v>73050</v>
      </c>
      <c r="W236" s="28" t="s">
        <v>44</v>
      </c>
      <c r="X236" s="28" t="s">
        <v>38</v>
      </c>
      <c r="Y236" s="28" t="s">
        <v>39</v>
      </c>
      <c r="Z236" s="28" t="s">
        <v>38</v>
      </c>
      <c r="AA236" s="28" t="s">
        <v>39</v>
      </c>
    </row>
    <row r="237" ht="12.75" spans="1:27">
      <c r="A237" s="25">
        <v>234</v>
      </c>
      <c r="B237" s="28" t="s">
        <v>877</v>
      </c>
      <c r="C237" s="28" t="s">
        <v>361</v>
      </c>
      <c r="D237" s="28" t="s">
        <v>878</v>
      </c>
      <c r="J237" s="28" t="s">
        <v>879</v>
      </c>
      <c r="O237" s="28" t="s">
        <v>878</v>
      </c>
      <c r="P237" s="28" t="s">
        <v>36</v>
      </c>
      <c r="S237" s="28" t="s">
        <v>880</v>
      </c>
      <c r="T237" s="33">
        <v>45376</v>
      </c>
      <c r="U237" s="33">
        <v>45376</v>
      </c>
      <c r="V237" s="33">
        <v>73050</v>
      </c>
      <c r="W237" s="28" t="s">
        <v>44</v>
      </c>
      <c r="X237" s="28" t="s">
        <v>38</v>
      </c>
      <c r="Y237" s="28" t="s">
        <v>39</v>
      </c>
      <c r="Z237" s="28" t="s">
        <v>38</v>
      </c>
      <c r="AA237" s="28" t="s">
        <v>39</v>
      </c>
    </row>
    <row r="238" ht="12.75" spans="1:27">
      <c r="A238" s="25">
        <v>235</v>
      </c>
      <c r="B238" s="28" t="s">
        <v>881</v>
      </c>
      <c r="C238" s="28" t="s">
        <v>361</v>
      </c>
      <c r="D238" s="28" t="s">
        <v>882</v>
      </c>
      <c r="J238" s="28" t="s">
        <v>883</v>
      </c>
      <c r="O238" s="28" t="s">
        <v>882</v>
      </c>
      <c r="P238" s="28" t="s">
        <v>36</v>
      </c>
      <c r="S238" s="28" t="s">
        <v>884</v>
      </c>
      <c r="T238" s="33">
        <v>45377</v>
      </c>
      <c r="U238" s="33">
        <v>45377</v>
      </c>
      <c r="V238" s="33">
        <v>73050</v>
      </c>
      <c r="W238" s="28" t="s">
        <v>44</v>
      </c>
      <c r="X238" s="28" t="s">
        <v>38</v>
      </c>
      <c r="Y238" s="28" t="s">
        <v>39</v>
      </c>
      <c r="Z238" s="28" t="s">
        <v>38</v>
      </c>
      <c r="AA238" s="28" t="s">
        <v>39</v>
      </c>
    </row>
    <row r="239" ht="12.75" spans="1:27">
      <c r="A239" s="25">
        <v>236</v>
      </c>
      <c r="B239" s="28" t="s">
        <v>885</v>
      </c>
      <c r="C239" s="28" t="s">
        <v>33</v>
      </c>
      <c r="D239" s="28" t="s">
        <v>886</v>
      </c>
      <c r="J239" s="28" t="s">
        <v>887</v>
      </c>
      <c r="O239" s="28" t="s">
        <v>886</v>
      </c>
      <c r="P239" s="28" t="s">
        <v>36</v>
      </c>
      <c r="S239" s="28" t="s">
        <v>888</v>
      </c>
      <c r="T239" s="33">
        <v>45378</v>
      </c>
      <c r="U239" s="33">
        <v>45378</v>
      </c>
      <c r="V239" s="33">
        <v>63093</v>
      </c>
      <c r="W239" s="28" t="s">
        <v>44</v>
      </c>
      <c r="X239" s="28" t="s">
        <v>38</v>
      </c>
      <c r="Y239" s="28" t="s">
        <v>39</v>
      </c>
      <c r="Z239" s="28" t="s">
        <v>38</v>
      </c>
      <c r="AA239" s="28" t="s">
        <v>39</v>
      </c>
    </row>
    <row r="240" ht="12.75" spans="1:27">
      <c r="A240" s="25">
        <v>237</v>
      </c>
      <c r="B240" s="28" t="s">
        <v>889</v>
      </c>
      <c r="C240" s="28" t="s">
        <v>361</v>
      </c>
      <c r="D240" s="28" t="s">
        <v>890</v>
      </c>
      <c r="J240" s="28" t="s">
        <v>891</v>
      </c>
      <c r="O240" s="28" t="s">
        <v>890</v>
      </c>
      <c r="P240" s="28" t="s">
        <v>36</v>
      </c>
      <c r="S240" s="28" t="s">
        <v>790</v>
      </c>
      <c r="T240" s="33">
        <v>45377</v>
      </c>
      <c r="U240" s="33">
        <v>45377</v>
      </c>
      <c r="V240" s="33">
        <v>73050</v>
      </c>
      <c r="W240" s="28" t="s">
        <v>44</v>
      </c>
      <c r="X240" s="28" t="s">
        <v>38</v>
      </c>
      <c r="Y240" s="28" t="s">
        <v>39</v>
      </c>
      <c r="Z240" s="28" t="s">
        <v>38</v>
      </c>
      <c r="AA240" s="28" t="s">
        <v>39</v>
      </c>
    </row>
    <row r="241" ht="12.75" spans="1:27">
      <c r="A241" s="25">
        <v>238</v>
      </c>
      <c r="B241" s="28" t="s">
        <v>892</v>
      </c>
      <c r="C241" s="28" t="s">
        <v>361</v>
      </c>
      <c r="D241" s="28" t="s">
        <v>893</v>
      </c>
      <c r="J241" s="28" t="s">
        <v>894</v>
      </c>
      <c r="O241" s="28" t="s">
        <v>893</v>
      </c>
      <c r="P241" s="28" t="s">
        <v>36</v>
      </c>
      <c r="S241" s="28" t="s">
        <v>895</v>
      </c>
      <c r="T241" s="33">
        <v>45380</v>
      </c>
      <c r="U241" s="33">
        <v>45380</v>
      </c>
      <c r="V241" s="33">
        <v>73050</v>
      </c>
      <c r="W241" s="28" t="s">
        <v>44</v>
      </c>
      <c r="X241" s="28" t="s">
        <v>38</v>
      </c>
      <c r="Y241" s="28" t="s">
        <v>39</v>
      </c>
      <c r="Z241" s="28" t="s">
        <v>38</v>
      </c>
      <c r="AA241" s="28" t="s">
        <v>39</v>
      </c>
    </row>
    <row r="242" ht="12.75" spans="1:27">
      <c r="A242" s="25">
        <v>239</v>
      </c>
      <c r="B242" s="28" t="s">
        <v>896</v>
      </c>
      <c r="C242" s="28" t="s">
        <v>361</v>
      </c>
      <c r="D242" s="28" t="s">
        <v>897</v>
      </c>
      <c r="J242" s="28" t="s">
        <v>898</v>
      </c>
      <c r="O242" s="28" t="s">
        <v>897</v>
      </c>
      <c r="P242" s="28" t="s">
        <v>36</v>
      </c>
      <c r="S242" s="28" t="s">
        <v>899</v>
      </c>
      <c r="T242" s="33">
        <v>45377</v>
      </c>
      <c r="U242" s="33">
        <v>45377</v>
      </c>
      <c r="V242" s="33">
        <v>73050</v>
      </c>
      <c r="W242" s="28" t="s">
        <v>44</v>
      </c>
      <c r="X242" s="28" t="s">
        <v>38</v>
      </c>
      <c r="Y242" s="28" t="s">
        <v>39</v>
      </c>
      <c r="Z242" s="28" t="s">
        <v>38</v>
      </c>
      <c r="AA242" s="28" t="s">
        <v>39</v>
      </c>
    </row>
    <row r="243" ht="12.75" spans="1:27">
      <c r="A243" s="25">
        <v>240</v>
      </c>
      <c r="B243" s="28" t="s">
        <v>900</v>
      </c>
      <c r="C243" s="28" t="s">
        <v>361</v>
      </c>
      <c r="D243" s="28" t="s">
        <v>901</v>
      </c>
      <c r="J243" s="28" t="s">
        <v>902</v>
      </c>
      <c r="O243" s="28" t="s">
        <v>901</v>
      </c>
      <c r="P243" s="28" t="s">
        <v>36</v>
      </c>
      <c r="S243" s="28" t="s">
        <v>903</v>
      </c>
      <c r="T243" s="33">
        <v>45377</v>
      </c>
      <c r="U243" s="33">
        <v>45377</v>
      </c>
      <c r="V243" s="33">
        <v>73050</v>
      </c>
      <c r="W243" s="28" t="s">
        <v>44</v>
      </c>
      <c r="X243" s="28" t="s">
        <v>38</v>
      </c>
      <c r="Y243" s="28" t="s">
        <v>39</v>
      </c>
      <c r="Z243" s="28" t="s">
        <v>38</v>
      </c>
      <c r="AA243" s="28" t="s">
        <v>39</v>
      </c>
    </row>
    <row r="244" ht="12.75" spans="1:27">
      <c r="A244" s="25">
        <v>241</v>
      </c>
      <c r="B244" s="28" t="s">
        <v>904</v>
      </c>
      <c r="C244" s="28" t="s">
        <v>33</v>
      </c>
      <c r="D244" s="28" t="s">
        <v>905</v>
      </c>
      <c r="J244" s="28" t="s">
        <v>906</v>
      </c>
      <c r="O244" s="28" t="s">
        <v>905</v>
      </c>
      <c r="P244" s="28" t="s">
        <v>36</v>
      </c>
      <c r="S244" s="28" t="s">
        <v>907</v>
      </c>
      <c r="T244" s="33">
        <v>45376</v>
      </c>
      <c r="U244" s="33">
        <v>45376</v>
      </c>
      <c r="V244" s="33">
        <v>60027</v>
      </c>
      <c r="W244" s="28" t="s">
        <v>44</v>
      </c>
      <c r="X244" s="28" t="s">
        <v>38</v>
      </c>
      <c r="Y244" s="28" t="s">
        <v>39</v>
      </c>
      <c r="Z244" s="28" t="s">
        <v>38</v>
      </c>
      <c r="AA244" s="28" t="s">
        <v>39</v>
      </c>
    </row>
    <row r="245" ht="12.75" spans="1:27">
      <c r="A245" s="25">
        <v>242</v>
      </c>
      <c r="B245" s="28" t="s">
        <v>908</v>
      </c>
      <c r="C245" s="28" t="s">
        <v>33</v>
      </c>
      <c r="D245" s="28" t="s">
        <v>909</v>
      </c>
      <c r="J245" s="28" t="s">
        <v>910</v>
      </c>
      <c r="O245" s="28" t="s">
        <v>909</v>
      </c>
      <c r="P245" s="28" t="s">
        <v>36</v>
      </c>
      <c r="S245" s="28" t="s">
        <v>911</v>
      </c>
      <c r="T245" s="33">
        <v>45371</v>
      </c>
      <c r="U245" s="33">
        <v>45371</v>
      </c>
      <c r="V245" s="33">
        <v>56327</v>
      </c>
      <c r="W245" s="28" t="s">
        <v>44</v>
      </c>
      <c r="X245" s="28" t="s">
        <v>38</v>
      </c>
      <c r="Y245" s="28" t="s">
        <v>39</v>
      </c>
      <c r="Z245" s="28" t="s">
        <v>38</v>
      </c>
      <c r="AA245" s="28" t="s">
        <v>39</v>
      </c>
    </row>
    <row r="246" ht="12.75" spans="1:27">
      <c r="A246" s="25">
        <v>243</v>
      </c>
      <c r="B246" s="28" t="s">
        <v>912</v>
      </c>
      <c r="C246" s="28" t="s">
        <v>33</v>
      </c>
      <c r="D246" s="28" t="s">
        <v>913</v>
      </c>
      <c r="J246" s="28" t="s">
        <v>914</v>
      </c>
      <c r="O246" s="28" t="s">
        <v>913</v>
      </c>
      <c r="P246" s="28" t="s">
        <v>36</v>
      </c>
      <c r="S246" s="28" t="s">
        <v>915</v>
      </c>
      <c r="T246" s="33">
        <v>45377</v>
      </c>
      <c r="U246" s="33">
        <v>45377</v>
      </c>
      <c r="V246" s="33">
        <v>73050</v>
      </c>
      <c r="W246" s="28" t="s">
        <v>44</v>
      </c>
      <c r="X246" s="28" t="s">
        <v>38</v>
      </c>
      <c r="Y246" s="28" t="s">
        <v>39</v>
      </c>
      <c r="Z246" s="28" t="s">
        <v>38</v>
      </c>
      <c r="AA246" s="28" t="s">
        <v>39</v>
      </c>
    </row>
    <row r="247" ht="12.75" spans="1:27">
      <c r="A247" s="25">
        <v>244</v>
      </c>
      <c r="B247" s="28" t="s">
        <v>916</v>
      </c>
      <c r="C247" s="28" t="s">
        <v>361</v>
      </c>
      <c r="D247" s="28" t="s">
        <v>917</v>
      </c>
      <c r="J247" s="28" t="s">
        <v>918</v>
      </c>
      <c r="O247" s="28" t="s">
        <v>917</v>
      </c>
      <c r="P247" s="28" t="s">
        <v>36</v>
      </c>
      <c r="S247" s="28" t="s">
        <v>919</v>
      </c>
      <c r="T247" s="33">
        <v>45377</v>
      </c>
      <c r="U247" s="33">
        <v>45377</v>
      </c>
      <c r="V247" s="33">
        <v>73050</v>
      </c>
      <c r="W247" s="28" t="s">
        <v>44</v>
      </c>
      <c r="X247" s="28" t="s">
        <v>38</v>
      </c>
      <c r="Y247" s="28" t="s">
        <v>39</v>
      </c>
      <c r="Z247" s="28" t="s">
        <v>38</v>
      </c>
      <c r="AA247" s="28" t="s">
        <v>39</v>
      </c>
    </row>
    <row r="248" ht="12.75" spans="1:27">
      <c r="A248" s="25">
        <v>245</v>
      </c>
      <c r="B248" s="28" t="s">
        <v>920</v>
      </c>
      <c r="C248" s="28" t="s">
        <v>33</v>
      </c>
      <c r="D248" s="28" t="s">
        <v>921</v>
      </c>
      <c r="J248" s="28" t="s">
        <v>922</v>
      </c>
      <c r="O248" s="28" t="s">
        <v>921</v>
      </c>
      <c r="P248" s="28" t="s">
        <v>36</v>
      </c>
      <c r="S248" s="28" t="s">
        <v>923</v>
      </c>
      <c r="T248" s="33">
        <v>45373</v>
      </c>
      <c r="U248" s="33">
        <v>45373</v>
      </c>
      <c r="V248" s="33">
        <v>73050</v>
      </c>
      <c r="W248" s="28" t="s">
        <v>44</v>
      </c>
      <c r="X248" s="28" t="s">
        <v>38</v>
      </c>
      <c r="Y248" s="28" t="s">
        <v>39</v>
      </c>
      <c r="Z248" s="28" t="s">
        <v>38</v>
      </c>
      <c r="AA248" s="28" t="s">
        <v>39</v>
      </c>
    </row>
    <row r="249" ht="12.75" spans="1:27">
      <c r="A249" s="25">
        <v>246</v>
      </c>
      <c r="B249" s="28" t="s">
        <v>924</v>
      </c>
      <c r="C249" s="28" t="s">
        <v>361</v>
      </c>
      <c r="D249" s="28" t="s">
        <v>925</v>
      </c>
      <c r="J249" s="28" t="s">
        <v>926</v>
      </c>
      <c r="O249" s="28" t="s">
        <v>925</v>
      </c>
      <c r="P249" s="28" t="s">
        <v>36</v>
      </c>
      <c r="S249" s="28" t="s">
        <v>927</v>
      </c>
      <c r="T249" s="33">
        <v>45380</v>
      </c>
      <c r="U249" s="33">
        <v>45380</v>
      </c>
      <c r="V249" s="33">
        <v>73050</v>
      </c>
      <c r="W249" s="28" t="s">
        <v>44</v>
      </c>
      <c r="X249" s="28" t="s">
        <v>38</v>
      </c>
      <c r="Y249" s="28" t="s">
        <v>39</v>
      </c>
      <c r="Z249" s="28" t="s">
        <v>38</v>
      </c>
      <c r="AA249" s="28" t="s">
        <v>39</v>
      </c>
    </row>
    <row r="250" ht="12.75" spans="1:27">
      <c r="A250" s="25">
        <v>247</v>
      </c>
      <c r="B250" s="28" t="s">
        <v>928</v>
      </c>
      <c r="C250" s="28" t="s">
        <v>33</v>
      </c>
      <c r="D250" s="28" t="s">
        <v>929</v>
      </c>
      <c r="J250" s="28" t="s">
        <v>930</v>
      </c>
      <c r="O250" s="28" t="s">
        <v>929</v>
      </c>
      <c r="P250" s="28" t="s">
        <v>36</v>
      </c>
      <c r="S250" s="28" t="s">
        <v>376</v>
      </c>
      <c r="T250" s="33">
        <v>45376</v>
      </c>
      <c r="U250" s="33">
        <v>45376</v>
      </c>
      <c r="V250" s="33">
        <v>73050</v>
      </c>
      <c r="W250" s="28" t="s">
        <v>44</v>
      </c>
      <c r="X250" s="28" t="s">
        <v>38</v>
      </c>
      <c r="Y250" s="28" t="s">
        <v>39</v>
      </c>
      <c r="Z250" s="28" t="s">
        <v>38</v>
      </c>
      <c r="AA250" s="28" t="s">
        <v>39</v>
      </c>
    </row>
    <row r="251" ht="12.75" spans="1:27">
      <c r="A251" s="25">
        <v>248</v>
      </c>
      <c r="B251" s="28" t="s">
        <v>931</v>
      </c>
      <c r="C251" s="28" t="s">
        <v>33</v>
      </c>
      <c r="D251" s="28" t="s">
        <v>932</v>
      </c>
      <c r="J251" s="28" t="s">
        <v>933</v>
      </c>
      <c r="O251" s="28" t="s">
        <v>932</v>
      </c>
      <c r="P251" s="28" t="s">
        <v>36</v>
      </c>
      <c r="S251" s="28" t="s">
        <v>710</v>
      </c>
      <c r="T251" s="33">
        <v>45377</v>
      </c>
      <c r="U251" s="33">
        <v>45377</v>
      </c>
      <c r="V251" s="33">
        <v>56333</v>
      </c>
      <c r="W251" s="28" t="s">
        <v>44</v>
      </c>
      <c r="X251" s="28" t="s">
        <v>38</v>
      </c>
      <c r="Y251" s="28" t="s">
        <v>39</v>
      </c>
      <c r="Z251" s="28" t="s">
        <v>38</v>
      </c>
      <c r="AA251" s="28" t="s">
        <v>39</v>
      </c>
    </row>
    <row r="252" ht="12.75" spans="1:27">
      <c r="A252" s="25">
        <v>249</v>
      </c>
      <c r="B252" s="28" t="s">
        <v>934</v>
      </c>
      <c r="C252" s="28" t="s">
        <v>361</v>
      </c>
      <c r="D252" s="28" t="s">
        <v>935</v>
      </c>
      <c r="J252" s="28" t="s">
        <v>936</v>
      </c>
      <c r="O252" s="28" t="s">
        <v>935</v>
      </c>
      <c r="P252" s="28" t="s">
        <v>36</v>
      </c>
      <c r="S252" s="28" t="s">
        <v>937</v>
      </c>
      <c r="T252" s="33">
        <v>45380</v>
      </c>
      <c r="U252" s="33">
        <v>45380</v>
      </c>
      <c r="V252" s="33">
        <v>73050</v>
      </c>
      <c r="W252" s="28" t="s">
        <v>44</v>
      </c>
      <c r="X252" s="28" t="s">
        <v>38</v>
      </c>
      <c r="Y252" s="28" t="s">
        <v>39</v>
      </c>
      <c r="Z252" s="28" t="s">
        <v>38</v>
      </c>
      <c r="AA252" s="28" t="s">
        <v>39</v>
      </c>
    </row>
    <row r="253" ht="12.75" spans="1:27">
      <c r="A253" s="25">
        <v>250</v>
      </c>
      <c r="B253" s="28" t="s">
        <v>938</v>
      </c>
      <c r="C253" s="28" t="s">
        <v>33</v>
      </c>
      <c r="D253" s="28" t="s">
        <v>939</v>
      </c>
      <c r="J253" s="28" t="s">
        <v>940</v>
      </c>
      <c r="O253" s="28" t="s">
        <v>939</v>
      </c>
      <c r="P253" s="28" t="s">
        <v>36</v>
      </c>
      <c r="S253" s="28" t="s">
        <v>941</v>
      </c>
      <c r="T253" s="33">
        <v>45378</v>
      </c>
      <c r="U253" s="33">
        <v>45378</v>
      </c>
      <c r="V253" s="33">
        <v>63639</v>
      </c>
      <c r="W253" s="28" t="s">
        <v>44</v>
      </c>
      <c r="X253" s="28" t="s">
        <v>38</v>
      </c>
      <c r="Y253" s="28" t="s">
        <v>39</v>
      </c>
      <c r="Z253" s="28" t="s">
        <v>38</v>
      </c>
      <c r="AA253" s="28" t="s">
        <v>39</v>
      </c>
    </row>
    <row r="254" ht="12.75" spans="1:27">
      <c r="A254" s="25">
        <v>251</v>
      </c>
      <c r="B254" s="28" t="s">
        <v>942</v>
      </c>
      <c r="C254" s="28" t="s">
        <v>361</v>
      </c>
      <c r="D254" s="28" t="s">
        <v>943</v>
      </c>
      <c r="J254" s="28" t="s">
        <v>944</v>
      </c>
      <c r="O254" s="28" t="s">
        <v>943</v>
      </c>
      <c r="P254" s="28" t="s">
        <v>36</v>
      </c>
      <c r="S254" s="28" t="s">
        <v>945</v>
      </c>
      <c r="T254" s="33">
        <v>45377</v>
      </c>
      <c r="U254" s="33">
        <v>45377</v>
      </c>
      <c r="V254" s="33">
        <v>73050</v>
      </c>
      <c r="W254" s="28" t="s">
        <v>44</v>
      </c>
      <c r="X254" s="28" t="s">
        <v>38</v>
      </c>
      <c r="Y254" s="28" t="s">
        <v>39</v>
      </c>
      <c r="Z254" s="28" t="s">
        <v>38</v>
      </c>
      <c r="AA254" s="28" t="s">
        <v>39</v>
      </c>
    </row>
    <row r="255" ht="12.75" spans="1:27">
      <c r="A255" s="25">
        <v>252</v>
      </c>
      <c r="B255" s="28" t="s">
        <v>946</v>
      </c>
      <c r="C255" s="28" t="s">
        <v>33</v>
      </c>
      <c r="D255" s="28" t="s">
        <v>947</v>
      </c>
      <c r="J255" s="28" t="s">
        <v>948</v>
      </c>
      <c r="O255" s="28" t="s">
        <v>947</v>
      </c>
      <c r="P255" s="28" t="s">
        <v>36</v>
      </c>
      <c r="S255" s="28" t="s">
        <v>949</v>
      </c>
      <c r="T255" s="33">
        <v>45376</v>
      </c>
      <c r="U255" s="33">
        <v>45376</v>
      </c>
      <c r="V255" s="33">
        <v>73050</v>
      </c>
      <c r="W255" s="28" t="s">
        <v>44</v>
      </c>
      <c r="X255" s="28" t="s">
        <v>38</v>
      </c>
      <c r="Y255" s="28" t="s">
        <v>39</v>
      </c>
      <c r="Z255" s="28" t="s">
        <v>38</v>
      </c>
      <c r="AA255" s="28" t="s">
        <v>39</v>
      </c>
    </row>
    <row r="256" ht="12.75" spans="1:27">
      <c r="A256" s="25">
        <v>253</v>
      </c>
      <c r="B256" s="28" t="s">
        <v>950</v>
      </c>
      <c r="C256" s="28" t="s">
        <v>361</v>
      </c>
      <c r="D256" s="28" t="s">
        <v>951</v>
      </c>
      <c r="J256" s="28" t="s">
        <v>952</v>
      </c>
      <c r="O256" s="28" t="s">
        <v>951</v>
      </c>
      <c r="P256" s="28" t="s">
        <v>36</v>
      </c>
      <c r="S256" s="28" t="s">
        <v>741</v>
      </c>
      <c r="T256" s="33">
        <v>45377</v>
      </c>
      <c r="U256" s="33">
        <v>45377</v>
      </c>
      <c r="V256" s="33">
        <v>73050</v>
      </c>
      <c r="W256" s="28" t="s">
        <v>44</v>
      </c>
      <c r="X256" s="28" t="s">
        <v>38</v>
      </c>
      <c r="Y256" s="28" t="s">
        <v>39</v>
      </c>
      <c r="Z256" s="28" t="s">
        <v>38</v>
      </c>
      <c r="AA256" s="28" t="s">
        <v>39</v>
      </c>
    </row>
    <row r="257" ht="12.75" spans="1:27">
      <c r="A257" s="25">
        <v>254</v>
      </c>
      <c r="B257" s="28" t="s">
        <v>953</v>
      </c>
      <c r="C257" s="28" t="s">
        <v>361</v>
      </c>
      <c r="D257" s="28" t="s">
        <v>954</v>
      </c>
      <c r="J257" s="28" t="s">
        <v>955</v>
      </c>
      <c r="O257" s="28" t="s">
        <v>954</v>
      </c>
      <c r="P257" s="28" t="s">
        <v>36</v>
      </c>
      <c r="S257" s="28" t="s">
        <v>956</v>
      </c>
      <c r="T257" s="33">
        <v>45379</v>
      </c>
      <c r="U257" s="33">
        <v>45379</v>
      </c>
      <c r="V257" s="33">
        <v>73050</v>
      </c>
      <c r="W257" s="28" t="s">
        <v>44</v>
      </c>
      <c r="X257" s="28" t="s">
        <v>38</v>
      </c>
      <c r="Y257" s="28" t="s">
        <v>39</v>
      </c>
      <c r="Z257" s="28" t="s">
        <v>38</v>
      </c>
      <c r="AA257" s="28" t="s">
        <v>39</v>
      </c>
    </row>
    <row r="258" ht="12.75" spans="1:27">
      <c r="A258" s="25">
        <v>255</v>
      </c>
      <c r="B258" s="28" t="s">
        <v>957</v>
      </c>
      <c r="C258" s="28" t="s">
        <v>361</v>
      </c>
      <c r="D258" s="28" t="s">
        <v>958</v>
      </c>
      <c r="J258" s="28" t="s">
        <v>959</v>
      </c>
      <c r="O258" s="28" t="s">
        <v>958</v>
      </c>
      <c r="P258" s="28" t="s">
        <v>36</v>
      </c>
      <c r="S258" s="28" t="s">
        <v>960</v>
      </c>
      <c r="T258" s="33">
        <v>45382</v>
      </c>
      <c r="U258" s="33">
        <v>45382</v>
      </c>
      <c r="V258" s="33">
        <v>73050</v>
      </c>
      <c r="W258" s="28" t="s">
        <v>44</v>
      </c>
      <c r="X258" s="28" t="s">
        <v>38</v>
      </c>
      <c r="Y258" s="28" t="s">
        <v>39</v>
      </c>
      <c r="Z258" s="28" t="s">
        <v>38</v>
      </c>
      <c r="AA258" s="28" t="s">
        <v>39</v>
      </c>
    </row>
    <row r="259" ht="12.75" spans="1:27">
      <c r="A259" s="25">
        <v>256</v>
      </c>
      <c r="B259" s="28" t="s">
        <v>961</v>
      </c>
      <c r="C259" s="28" t="s">
        <v>361</v>
      </c>
      <c r="D259" s="28" t="s">
        <v>962</v>
      </c>
      <c r="J259" s="28" t="s">
        <v>963</v>
      </c>
      <c r="O259" s="28" t="s">
        <v>962</v>
      </c>
      <c r="P259" s="28" t="s">
        <v>36</v>
      </c>
      <c r="S259" s="28" t="s">
        <v>964</v>
      </c>
      <c r="T259" s="33">
        <v>45377</v>
      </c>
      <c r="U259" s="33">
        <v>45377</v>
      </c>
      <c r="V259" s="33">
        <v>73050</v>
      </c>
      <c r="W259" s="28" t="s">
        <v>44</v>
      </c>
      <c r="X259" s="28" t="s">
        <v>38</v>
      </c>
      <c r="Y259" s="28" t="s">
        <v>39</v>
      </c>
      <c r="Z259" s="28" t="s">
        <v>38</v>
      </c>
      <c r="AA259" s="28" t="s">
        <v>39</v>
      </c>
    </row>
    <row r="260" ht="12.75" spans="1:27">
      <c r="A260" s="25">
        <v>257</v>
      </c>
      <c r="B260" s="28" t="s">
        <v>965</v>
      </c>
      <c r="C260" s="28" t="s">
        <v>33</v>
      </c>
      <c r="D260" s="28" t="s">
        <v>966</v>
      </c>
      <c r="J260" s="28" t="s">
        <v>967</v>
      </c>
      <c r="O260" s="28" t="s">
        <v>966</v>
      </c>
      <c r="P260" s="28" t="s">
        <v>36</v>
      </c>
      <c r="S260" s="28" t="s">
        <v>968</v>
      </c>
      <c r="T260" s="33">
        <v>45376</v>
      </c>
      <c r="U260" s="33">
        <v>45376</v>
      </c>
      <c r="V260" s="33">
        <v>63637</v>
      </c>
      <c r="W260" s="28" t="s">
        <v>44</v>
      </c>
      <c r="X260" s="28" t="s">
        <v>38</v>
      </c>
      <c r="Y260" s="28" t="s">
        <v>39</v>
      </c>
      <c r="Z260" s="28" t="s">
        <v>38</v>
      </c>
      <c r="AA260" s="28" t="s">
        <v>39</v>
      </c>
    </row>
    <row r="261" ht="12.75" spans="1:27">
      <c r="A261" s="25">
        <v>258</v>
      </c>
      <c r="B261" s="28" t="s">
        <v>969</v>
      </c>
      <c r="C261" s="28" t="s">
        <v>361</v>
      </c>
      <c r="D261" s="28" t="s">
        <v>970</v>
      </c>
      <c r="J261" s="28" t="s">
        <v>971</v>
      </c>
      <c r="O261" s="28" t="s">
        <v>970</v>
      </c>
      <c r="P261" s="28" t="s">
        <v>36</v>
      </c>
      <c r="S261" s="28" t="s">
        <v>972</v>
      </c>
      <c r="T261" s="33">
        <v>45379</v>
      </c>
      <c r="U261" s="33">
        <v>45379</v>
      </c>
      <c r="V261" s="33">
        <v>73050</v>
      </c>
      <c r="W261" s="28" t="s">
        <v>44</v>
      </c>
      <c r="X261" s="28" t="s">
        <v>38</v>
      </c>
      <c r="Y261" s="28" t="s">
        <v>39</v>
      </c>
      <c r="Z261" s="28" t="s">
        <v>38</v>
      </c>
      <c r="AA261" s="28" t="s">
        <v>39</v>
      </c>
    </row>
    <row r="262" ht="12.75" spans="1:27">
      <c r="A262" s="25">
        <v>259</v>
      </c>
      <c r="B262" s="28" t="s">
        <v>973</v>
      </c>
      <c r="C262" s="28" t="s">
        <v>33</v>
      </c>
      <c r="D262" s="28" t="s">
        <v>974</v>
      </c>
      <c r="J262" s="28" t="s">
        <v>975</v>
      </c>
      <c r="O262" s="28" t="s">
        <v>974</v>
      </c>
      <c r="P262" s="28" t="s">
        <v>36</v>
      </c>
      <c r="S262" s="28" t="s">
        <v>976</v>
      </c>
      <c r="T262" s="33">
        <v>45379</v>
      </c>
      <c r="U262" s="33">
        <v>45379</v>
      </c>
      <c r="V262" s="33">
        <v>73050</v>
      </c>
      <c r="W262" s="28" t="s">
        <v>44</v>
      </c>
      <c r="X262" s="28" t="s">
        <v>38</v>
      </c>
      <c r="Y262" s="28" t="s">
        <v>39</v>
      </c>
      <c r="Z262" s="28" t="s">
        <v>38</v>
      </c>
      <c r="AA262" s="28" t="s">
        <v>39</v>
      </c>
    </row>
    <row r="263" ht="12.75" spans="1:27">
      <c r="A263" s="25">
        <v>260</v>
      </c>
      <c r="B263" s="28" t="s">
        <v>973</v>
      </c>
      <c r="C263" s="28" t="s">
        <v>33</v>
      </c>
      <c r="D263" s="28" t="s">
        <v>974</v>
      </c>
      <c r="J263" s="28" t="s">
        <v>977</v>
      </c>
      <c r="O263" s="28" t="s">
        <v>974</v>
      </c>
      <c r="P263" s="28" t="s">
        <v>36</v>
      </c>
      <c r="S263" s="28" t="s">
        <v>978</v>
      </c>
      <c r="T263" s="33">
        <v>45373</v>
      </c>
      <c r="U263" s="33">
        <v>45373</v>
      </c>
      <c r="V263" s="33">
        <v>73050</v>
      </c>
      <c r="W263" s="28" t="s">
        <v>44</v>
      </c>
      <c r="X263" s="28" t="s">
        <v>38</v>
      </c>
      <c r="Y263" s="28" t="s">
        <v>39</v>
      </c>
      <c r="Z263" s="28" t="s">
        <v>38</v>
      </c>
      <c r="AA263" s="28" t="s">
        <v>39</v>
      </c>
    </row>
    <row r="264" ht="12.75" spans="1:27">
      <c r="A264" s="25">
        <v>261</v>
      </c>
      <c r="B264" s="28" t="s">
        <v>979</v>
      </c>
      <c r="C264" s="28" t="s">
        <v>361</v>
      </c>
      <c r="D264" s="28" t="s">
        <v>980</v>
      </c>
      <c r="J264" s="28" t="s">
        <v>981</v>
      </c>
      <c r="O264" s="28" t="s">
        <v>980</v>
      </c>
      <c r="P264" s="28" t="s">
        <v>36</v>
      </c>
      <c r="S264" s="28" t="s">
        <v>982</v>
      </c>
      <c r="T264" s="33">
        <v>45378</v>
      </c>
      <c r="U264" s="33">
        <v>45378</v>
      </c>
      <c r="V264" s="33">
        <v>73050</v>
      </c>
      <c r="W264" s="28" t="s">
        <v>44</v>
      </c>
      <c r="X264" s="28" t="s">
        <v>38</v>
      </c>
      <c r="Y264" s="28" t="s">
        <v>39</v>
      </c>
      <c r="Z264" s="28" t="s">
        <v>38</v>
      </c>
      <c r="AA264" s="28" t="s">
        <v>39</v>
      </c>
    </row>
    <row r="265" ht="12.75" spans="1:27">
      <c r="A265" s="25">
        <v>262</v>
      </c>
      <c r="B265" s="28" t="s">
        <v>983</v>
      </c>
      <c r="C265" s="28" t="s">
        <v>33</v>
      </c>
      <c r="D265" s="28" t="s">
        <v>984</v>
      </c>
      <c r="J265" s="28" t="s">
        <v>985</v>
      </c>
      <c r="O265" s="28" t="s">
        <v>984</v>
      </c>
      <c r="P265" s="28" t="s">
        <v>36</v>
      </c>
      <c r="S265" s="28" t="s">
        <v>783</v>
      </c>
      <c r="T265" s="33">
        <v>45378</v>
      </c>
      <c r="U265" s="33">
        <v>45378</v>
      </c>
      <c r="V265" s="33">
        <v>73050</v>
      </c>
      <c r="W265" s="28" t="s">
        <v>44</v>
      </c>
      <c r="X265" s="28" t="s">
        <v>38</v>
      </c>
      <c r="Y265" s="28" t="s">
        <v>39</v>
      </c>
      <c r="Z265" s="28" t="s">
        <v>38</v>
      </c>
      <c r="AA265" s="28" t="s">
        <v>39</v>
      </c>
    </row>
    <row r="266" ht="12.75" spans="1:27">
      <c r="A266" s="25">
        <v>263</v>
      </c>
      <c r="B266" s="28" t="s">
        <v>986</v>
      </c>
      <c r="C266" s="28" t="s">
        <v>361</v>
      </c>
      <c r="D266" s="28" t="s">
        <v>987</v>
      </c>
      <c r="J266" s="28" t="s">
        <v>988</v>
      </c>
      <c r="O266" s="28" t="s">
        <v>987</v>
      </c>
      <c r="P266" s="28" t="s">
        <v>36</v>
      </c>
      <c r="S266" s="28" t="s">
        <v>989</v>
      </c>
      <c r="T266" s="33">
        <v>45379</v>
      </c>
      <c r="U266" s="33">
        <v>45379</v>
      </c>
      <c r="V266" s="33">
        <v>73050</v>
      </c>
      <c r="W266" s="28" t="s">
        <v>44</v>
      </c>
      <c r="X266" s="28" t="s">
        <v>38</v>
      </c>
      <c r="Y266" s="28" t="s">
        <v>39</v>
      </c>
      <c r="Z266" s="28" t="s">
        <v>38</v>
      </c>
      <c r="AA266" s="28" t="s">
        <v>39</v>
      </c>
    </row>
    <row r="267" ht="12.75" spans="1:27">
      <c r="A267" s="25">
        <v>264</v>
      </c>
      <c r="B267" s="28" t="s">
        <v>990</v>
      </c>
      <c r="C267" s="28" t="s">
        <v>33</v>
      </c>
      <c r="D267" s="28" t="s">
        <v>991</v>
      </c>
      <c r="J267" s="28" t="s">
        <v>992</v>
      </c>
      <c r="O267" s="28" t="s">
        <v>991</v>
      </c>
      <c r="P267" s="28" t="s">
        <v>36</v>
      </c>
      <c r="S267" s="28" t="s">
        <v>993</v>
      </c>
      <c r="T267" s="33">
        <v>45379</v>
      </c>
      <c r="U267" s="33">
        <v>45379</v>
      </c>
      <c r="V267" s="33">
        <v>73050</v>
      </c>
      <c r="W267" s="28" t="s">
        <v>44</v>
      </c>
      <c r="X267" s="28" t="s">
        <v>38</v>
      </c>
      <c r="Y267" s="28" t="s">
        <v>39</v>
      </c>
      <c r="Z267" s="28" t="s">
        <v>38</v>
      </c>
      <c r="AA267" s="28" t="s">
        <v>39</v>
      </c>
    </row>
    <row r="268" ht="12.75" spans="1:27">
      <c r="A268" s="25">
        <v>265</v>
      </c>
      <c r="B268" s="28" t="s">
        <v>994</v>
      </c>
      <c r="C268" s="28" t="s">
        <v>361</v>
      </c>
      <c r="D268" s="28" t="s">
        <v>995</v>
      </c>
      <c r="J268" s="28" t="s">
        <v>996</v>
      </c>
      <c r="O268" s="28" t="s">
        <v>995</v>
      </c>
      <c r="P268" s="28" t="s">
        <v>36</v>
      </c>
      <c r="S268" s="28" t="s">
        <v>997</v>
      </c>
      <c r="T268" s="33">
        <v>45377</v>
      </c>
      <c r="U268" s="33">
        <v>45377</v>
      </c>
      <c r="V268" s="33">
        <v>73050</v>
      </c>
      <c r="W268" s="28" t="s">
        <v>44</v>
      </c>
      <c r="X268" s="28" t="s">
        <v>38</v>
      </c>
      <c r="Y268" s="28" t="s">
        <v>39</v>
      </c>
      <c r="Z268" s="28" t="s">
        <v>38</v>
      </c>
      <c r="AA268" s="28" t="s">
        <v>39</v>
      </c>
    </row>
    <row r="269" ht="12.75" spans="1:27">
      <c r="A269" s="25">
        <v>266</v>
      </c>
      <c r="B269" s="28" t="s">
        <v>998</v>
      </c>
      <c r="C269" s="28" t="s">
        <v>33</v>
      </c>
      <c r="D269" s="28" t="s">
        <v>999</v>
      </c>
      <c r="J269" s="28" t="s">
        <v>602</v>
      </c>
      <c r="O269" s="28" t="s">
        <v>999</v>
      </c>
      <c r="P269" s="28" t="s">
        <v>36</v>
      </c>
      <c r="S269" s="28" t="s">
        <v>603</v>
      </c>
      <c r="T269" s="33">
        <v>45378</v>
      </c>
      <c r="U269" s="33">
        <v>45378</v>
      </c>
      <c r="V269" s="33">
        <v>56334</v>
      </c>
      <c r="W269" s="28" t="s">
        <v>44</v>
      </c>
      <c r="X269" s="28" t="s">
        <v>38</v>
      </c>
      <c r="Y269" s="28" t="s">
        <v>39</v>
      </c>
      <c r="Z269" s="28" t="s">
        <v>38</v>
      </c>
      <c r="AA269" s="28" t="s">
        <v>39</v>
      </c>
    </row>
    <row r="270" ht="12.75" spans="1:27">
      <c r="A270" s="25">
        <v>267</v>
      </c>
      <c r="B270" s="28" t="s">
        <v>1000</v>
      </c>
      <c r="C270" s="28" t="s">
        <v>33</v>
      </c>
      <c r="D270" s="28" t="s">
        <v>1001</v>
      </c>
      <c r="J270" s="28" t="s">
        <v>1002</v>
      </c>
      <c r="O270" s="28" t="s">
        <v>1001</v>
      </c>
      <c r="P270" s="28" t="s">
        <v>36</v>
      </c>
      <c r="S270" s="28" t="s">
        <v>1003</v>
      </c>
      <c r="T270" s="33">
        <v>45378</v>
      </c>
      <c r="U270" s="33">
        <v>45378</v>
      </c>
      <c r="V270" s="33">
        <v>73050</v>
      </c>
      <c r="W270" s="28" t="s">
        <v>44</v>
      </c>
      <c r="X270" s="28" t="s">
        <v>38</v>
      </c>
      <c r="Y270" s="28" t="s">
        <v>39</v>
      </c>
      <c r="Z270" s="28" t="s">
        <v>38</v>
      </c>
      <c r="AA270" s="28" t="s">
        <v>39</v>
      </c>
    </row>
    <row r="271" ht="12.75" spans="1:27">
      <c r="A271" s="25">
        <v>268</v>
      </c>
      <c r="B271" s="28" t="s">
        <v>1004</v>
      </c>
      <c r="C271" s="28" t="s">
        <v>33</v>
      </c>
      <c r="D271" s="28" t="s">
        <v>1005</v>
      </c>
      <c r="J271" s="28" t="s">
        <v>1006</v>
      </c>
      <c r="O271" s="28" t="s">
        <v>1005</v>
      </c>
      <c r="P271" s="28" t="s">
        <v>36</v>
      </c>
      <c r="S271" s="28" t="s">
        <v>783</v>
      </c>
      <c r="T271" s="33">
        <v>45378</v>
      </c>
      <c r="U271" s="33">
        <v>45378</v>
      </c>
      <c r="V271" s="33">
        <v>73050</v>
      </c>
      <c r="W271" s="28" t="s">
        <v>44</v>
      </c>
      <c r="X271" s="28" t="s">
        <v>38</v>
      </c>
      <c r="Y271" s="28" t="s">
        <v>39</v>
      </c>
      <c r="Z271" s="28" t="s">
        <v>38</v>
      </c>
      <c r="AA271" s="28" t="s">
        <v>39</v>
      </c>
    </row>
    <row r="272" ht="12.75" spans="1:27">
      <c r="A272" s="25">
        <v>269</v>
      </c>
      <c r="B272" s="28" t="s">
        <v>1007</v>
      </c>
      <c r="C272" s="28" t="s">
        <v>33</v>
      </c>
      <c r="D272" s="28" t="s">
        <v>1008</v>
      </c>
      <c r="J272" s="28" t="s">
        <v>1009</v>
      </c>
      <c r="O272" s="28" t="s">
        <v>1008</v>
      </c>
      <c r="P272" s="28" t="s">
        <v>36</v>
      </c>
      <c r="S272" s="28" t="s">
        <v>1010</v>
      </c>
      <c r="T272" s="33">
        <v>45377</v>
      </c>
      <c r="U272" s="33">
        <v>45377</v>
      </c>
      <c r="V272" s="33">
        <v>63638</v>
      </c>
      <c r="W272" s="28" t="s">
        <v>44</v>
      </c>
      <c r="X272" s="28" t="s">
        <v>38</v>
      </c>
      <c r="Y272" s="28" t="s">
        <v>39</v>
      </c>
      <c r="Z272" s="28" t="s">
        <v>38</v>
      </c>
      <c r="AA272" s="28" t="s">
        <v>39</v>
      </c>
    </row>
    <row r="273" ht="12.75" spans="1:27">
      <c r="A273" s="25">
        <v>270</v>
      </c>
      <c r="B273" s="28" t="s">
        <v>1011</v>
      </c>
      <c r="C273" s="28" t="s">
        <v>33</v>
      </c>
      <c r="D273" s="28" t="s">
        <v>1012</v>
      </c>
      <c r="J273" s="28" t="s">
        <v>1013</v>
      </c>
      <c r="O273" s="28" t="s">
        <v>1012</v>
      </c>
      <c r="P273" s="28" t="s">
        <v>36</v>
      </c>
      <c r="S273" s="28" t="s">
        <v>1014</v>
      </c>
      <c r="T273" s="33">
        <v>45373</v>
      </c>
      <c r="U273" s="33">
        <v>45373</v>
      </c>
      <c r="V273" s="33">
        <v>73050</v>
      </c>
      <c r="W273" s="28" t="s">
        <v>44</v>
      </c>
      <c r="X273" s="28" t="s">
        <v>38</v>
      </c>
      <c r="Y273" s="28" t="s">
        <v>39</v>
      </c>
      <c r="Z273" s="28" t="s">
        <v>38</v>
      </c>
      <c r="AA273" s="28" t="s">
        <v>39</v>
      </c>
    </row>
    <row r="274" ht="12.75" spans="1:27">
      <c r="A274" s="25">
        <v>271</v>
      </c>
      <c r="B274" s="28" t="s">
        <v>1015</v>
      </c>
      <c r="C274" s="28" t="s">
        <v>361</v>
      </c>
      <c r="D274" s="28" t="s">
        <v>1016</v>
      </c>
      <c r="J274" s="28" t="s">
        <v>1017</v>
      </c>
      <c r="O274" s="28" t="s">
        <v>1016</v>
      </c>
      <c r="P274" s="28" t="s">
        <v>36</v>
      </c>
      <c r="S274" s="28" t="s">
        <v>1018</v>
      </c>
      <c r="T274" s="33">
        <v>45379</v>
      </c>
      <c r="U274" s="33">
        <v>45379</v>
      </c>
      <c r="V274" s="33">
        <v>73050</v>
      </c>
      <c r="W274" s="28" t="s">
        <v>44</v>
      </c>
      <c r="X274" s="28" t="s">
        <v>38</v>
      </c>
      <c r="Y274" s="28" t="s">
        <v>39</v>
      </c>
      <c r="Z274" s="28" t="s">
        <v>38</v>
      </c>
      <c r="AA274" s="28" t="s">
        <v>39</v>
      </c>
    </row>
    <row r="275" ht="12.75" spans="1:27">
      <c r="A275" s="25">
        <v>272</v>
      </c>
      <c r="B275" s="28" t="s">
        <v>1019</v>
      </c>
      <c r="C275" s="28" t="s">
        <v>361</v>
      </c>
      <c r="D275" s="28" t="s">
        <v>1020</v>
      </c>
      <c r="J275" s="28" t="s">
        <v>1021</v>
      </c>
      <c r="O275" s="28" t="s">
        <v>1020</v>
      </c>
      <c r="P275" s="28" t="s">
        <v>36</v>
      </c>
      <c r="S275" s="28" t="s">
        <v>1022</v>
      </c>
      <c r="T275" s="33">
        <v>45378</v>
      </c>
      <c r="U275" s="33">
        <v>45378</v>
      </c>
      <c r="V275" s="33">
        <v>73050</v>
      </c>
      <c r="W275" s="28" t="s">
        <v>44</v>
      </c>
      <c r="X275" s="28" t="s">
        <v>38</v>
      </c>
      <c r="Y275" s="28" t="s">
        <v>39</v>
      </c>
      <c r="Z275" s="28" t="s">
        <v>38</v>
      </c>
      <c r="AA275" s="28" t="s">
        <v>39</v>
      </c>
    </row>
    <row r="276" ht="12.75" spans="1:27">
      <c r="A276" s="25">
        <v>273</v>
      </c>
      <c r="B276" s="28" t="s">
        <v>1023</v>
      </c>
      <c r="C276" s="28" t="s">
        <v>361</v>
      </c>
      <c r="D276" s="28" t="s">
        <v>1024</v>
      </c>
      <c r="J276" s="28" t="s">
        <v>1025</v>
      </c>
      <c r="O276" s="28" t="s">
        <v>1024</v>
      </c>
      <c r="P276" s="28" t="s">
        <v>36</v>
      </c>
      <c r="S276" s="28" t="s">
        <v>1026</v>
      </c>
      <c r="T276" s="33">
        <v>45376</v>
      </c>
      <c r="U276" s="33">
        <v>45376</v>
      </c>
      <c r="V276" s="33">
        <v>73050</v>
      </c>
      <c r="W276" s="28" t="s">
        <v>44</v>
      </c>
      <c r="X276" s="28" t="s">
        <v>38</v>
      </c>
      <c r="Y276" s="28" t="s">
        <v>39</v>
      </c>
      <c r="Z276" s="28" t="s">
        <v>38</v>
      </c>
      <c r="AA276" s="28" t="s">
        <v>39</v>
      </c>
    </row>
    <row r="277" ht="12.75" spans="1:27">
      <c r="A277" s="25">
        <v>274</v>
      </c>
      <c r="B277" s="28" t="s">
        <v>1027</v>
      </c>
      <c r="C277" s="28" t="s">
        <v>361</v>
      </c>
      <c r="D277" s="28" t="s">
        <v>1028</v>
      </c>
      <c r="J277" s="28" t="s">
        <v>1029</v>
      </c>
      <c r="O277" s="28" t="s">
        <v>1028</v>
      </c>
      <c r="P277" s="28" t="s">
        <v>36</v>
      </c>
      <c r="S277" s="28" t="s">
        <v>583</v>
      </c>
      <c r="T277" s="33">
        <v>45377</v>
      </c>
      <c r="U277" s="33">
        <v>45377</v>
      </c>
      <c r="V277" s="33">
        <v>73050</v>
      </c>
      <c r="W277" s="28" t="s">
        <v>44</v>
      </c>
      <c r="X277" s="28" t="s">
        <v>38</v>
      </c>
      <c r="Y277" s="28" t="s">
        <v>39</v>
      </c>
      <c r="Z277" s="28" t="s">
        <v>38</v>
      </c>
      <c r="AA277" s="28" t="s">
        <v>39</v>
      </c>
    </row>
    <row r="278" ht="12.75" spans="1:27">
      <c r="A278" s="25">
        <v>275</v>
      </c>
      <c r="B278" s="28" t="s">
        <v>1030</v>
      </c>
      <c r="C278" s="28" t="s">
        <v>361</v>
      </c>
      <c r="D278" s="28" t="s">
        <v>1031</v>
      </c>
      <c r="J278" s="28" t="s">
        <v>1032</v>
      </c>
      <c r="O278" s="28" t="s">
        <v>1031</v>
      </c>
      <c r="P278" s="28" t="s">
        <v>36</v>
      </c>
      <c r="S278" s="28" t="s">
        <v>1033</v>
      </c>
      <c r="T278" s="33">
        <v>45379</v>
      </c>
      <c r="U278" s="33">
        <v>45379</v>
      </c>
      <c r="V278" s="33">
        <v>73050</v>
      </c>
      <c r="W278" s="28" t="s">
        <v>44</v>
      </c>
      <c r="X278" s="28" t="s">
        <v>38</v>
      </c>
      <c r="Y278" s="28" t="s">
        <v>39</v>
      </c>
      <c r="Z278" s="28" t="s">
        <v>38</v>
      </c>
      <c r="AA278" s="28" t="s">
        <v>39</v>
      </c>
    </row>
    <row r="279" ht="12.75" spans="1:27">
      <c r="A279" s="25">
        <v>276</v>
      </c>
      <c r="B279" s="28" t="s">
        <v>1034</v>
      </c>
      <c r="C279" s="28" t="s">
        <v>33</v>
      </c>
      <c r="D279" s="28" t="s">
        <v>1035</v>
      </c>
      <c r="J279" s="28" t="s">
        <v>1036</v>
      </c>
      <c r="O279" s="28" t="s">
        <v>1035</v>
      </c>
      <c r="P279" s="28" t="s">
        <v>36</v>
      </c>
      <c r="S279" s="28" t="s">
        <v>1037</v>
      </c>
      <c r="T279" s="33">
        <v>45379</v>
      </c>
      <c r="U279" s="33">
        <v>45379</v>
      </c>
      <c r="V279" s="33">
        <v>63471</v>
      </c>
      <c r="W279" s="28" t="s">
        <v>44</v>
      </c>
      <c r="X279" s="28" t="s">
        <v>38</v>
      </c>
      <c r="Y279" s="28" t="s">
        <v>39</v>
      </c>
      <c r="Z279" s="28" t="s">
        <v>38</v>
      </c>
      <c r="AA279" s="28" t="s">
        <v>39</v>
      </c>
    </row>
    <row r="280" ht="12.75" spans="1:27">
      <c r="A280" s="25">
        <v>277</v>
      </c>
      <c r="B280" s="28" t="s">
        <v>1038</v>
      </c>
      <c r="C280" s="28" t="s">
        <v>361</v>
      </c>
      <c r="D280" s="28" t="s">
        <v>1039</v>
      </c>
      <c r="J280" s="28" t="s">
        <v>1040</v>
      </c>
      <c r="O280" s="28" t="s">
        <v>1039</v>
      </c>
      <c r="P280" s="28" t="s">
        <v>36</v>
      </c>
      <c r="S280" s="28" t="s">
        <v>1041</v>
      </c>
      <c r="T280" s="33">
        <v>45380</v>
      </c>
      <c r="U280" s="33">
        <v>45380</v>
      </c>
      <c r="V280" s="33">
        <v>73050</v>
      </c>
      <c r="W280" s="28" t="s">
        <v>44</v>
      </c>
      <c r="X280" s="28" t="s">
        <v>38</v>
      </c>
      <c r="Y280" s="28" t="s">
        <v>39</v>
      </c>
      <c r="Z280" s="28" t="s">
        <v>38</v>
      </c>
      <c r="AA280" s="28" t="s">
        <v>39</v>
      </c>
    </row>
    <row r="281" ht="12.75" spans="1:27">
      <c r="A281" s="25">
        <v>278</v>
      </c>
      <c r="B281" s="28" t="s">
        <v>1042</v>
      </c>
      <c r="C281" s="28" t="s">
        <v>361</v>
      </c>
      <c r="D281" s="28" t="s">
        <v>1043</v>
      </c>
      <c r="J281" s="28" t="s">
        <v>1044</v>
      </c>
      <c r="O281" s="28" t="s">
        <v>1043</v>
      </c>
      <c r="P281" s="28" t="s">
        <v>36</v>
      </c>
      <c r="S281" s="28" t="s">
        <v>1045</v>
      </c>
      <c r="T281" s="33">
        <v>45378</v>
      </c>
      <c r="U281" s="33">
        <v>45378</v>
      </c>
      <c r="V281" s="33">
        <v>73050</v>
      </c>
      <c r="W281" s="28" t="s">
        <v>44</v>
      </c>
      <c r="X281" s="28" t="s">
        <v>38</v>
      </c>
      <c r="Y281" s="28" t="s">
        <v>39</v>
      </c>
      <c r="Z281" s="28" t="s">
        <v>38</v>
      </c>
      <c r="AA281" s="28" t="s">
        <v>39</v>
      </c>
    </row>
    <row r="282" ht="12.75" spans="1:27">
      <c r="A282" s="25">
        <v>279</v>
      </c>
      <c r="B282" s="28" t="s">
        <v>1046</v>
      </c>
      <c r="C282" s="28" t="s">
        <v>33</v>
      </c>
      <c r="D282" s="28" t="s">
        <v>1047</v>
      </c>
      <c r="J282" s="28" t="s">
        <v>1048</v>
      </c>
      <c r="O282" s="28" t="s">
        <v>1047</v>
      </c>
      <c r="P282" s="28" t="s">
        <v>36</v>
      </c>
      <c r="S282" s="28" t="s">
        <v>1049</v>
      </c>
      <c r="T282" s="33">
        <v>45377</v>
      </c>
      <c r="U282" s="33">
        <v>45377</v>
      </c>
      <c r="V282" s="33">
        <v>73050</v>
      </c>
      <c r="W282" s="28" t="s">
        <v>44</v>
      </c>
      <c r="X282" s="28" t="s">
        <v>38</v>
      </c>
      <c r="Y282" s="28" t="s">
        <v>39</v>
      </c>
      <c r="Z282" s="28" t="s">
        <v>38</v>
      </c>
      <c r="AA282" s="28" t="s">
        <v>39</v>
      </c>
    </row>
    <row r="283" ht="12.75" spans="1:27">
      <c r="A283" s="25">
        <v>280</v>
      </c>
      <c r="B283" s="28" t="s">
        <v>1050</v>
      </c>
      <c r="C283" s="28" t="s">
        <v>361</v>
      </c>
      <c r="D283" s="28" t="s">
        <v>1051</v>
      </c>
      <c r="J283" s="28" t="s">
        <v>1052</v>
      </c>
      <c r="O283" s="28" t="s">
        <v>1051</v>
      </c>
      <c r="P283" s="28" t="s">
        <v>36</v>
      </c>
      <c r="S283" s="28" t="s">
        <v>1053</v>
      </c>
      <c r="T283" s="33">
        <v>45377</v>
      </c>
      <c r="U283" s="33">
        <v>45377</v>
      </c>
      <c r="V283" s="33">
        <v>73050</v>
      </c>
      <c r="W283" s="28" t="s">
        <v>44</v>
      </c>
      <c r="X283" s="28" t="s">
        <v>38</v>
      </c>
      <c r="Y283" s="28" t="s">
        <v>39</v>
      </c>
      <c r="Z283" s="28" t="s">
        <v>38</v>
      </c>
      <c r="AA283" s="28" t="s">
        <v>39</v>
      </c>
    </row>
    <row r="284" ht="12.75" spans="1:27">
      <c r="A284" s="25">
        <v>281</v>
      </c>
      <c r="B284" s="28" t="s">
        <v>1054</v>
      </c>
      <c r="C284" s="28" t="s">
        <v>361</v>
      </c>
      <c r="D284" s="28" t="s">
        <v>1055</v>
      </c>
      <c r="J284" s="28" t="s">
        <v>1056</v>
      </c>
      <c r="O284" s="28" t="s">
        <v>1055</v>
      </c>
      <c r="P284" s="28" t="s">
        <v>36</v>
      </c>
      <c r="S284" s="28" t="s">
        <v>635</v>
      </c>
      <c r="T284" s="33">
        <v>45377</v>
      </c>
      <c r="U284" s="33">
        <v>45377</v>
      </c>
      <c r="V284" s="33">
        <v>73050</v>
      </c>
      <c r="W284" s="28" t="s">
        <v>44</v>
      </c>
      <c r="X284" s="28" t="s">
        <v>38</v>
      </c>
      <c r="Y284" s="28" t="s">
        <v>39</v>
      </c>
      <c r="Z284" s="28" t="s">
        <v>38</v>
      </c>
      <c r="AA284" s="28" t="s">
        <v>39</v>
      </c>
    </row>
    <row r="285" ht="12.75" spans="1:27">
      <c r="A285" s="25">
        <v>282</v>
      </c>
      <c r="B285" s="28" t="s">
        <v>1057</v>
      </c>
      <c r="C285" s="28" t="s">
        <v>33</v>
      </c>
      <c r="D285" s="28" t="s">
        <v>1058</v>
      </c>
      <c r="J285" s="28" t="s">
        <v>1059</v>
      </c>
      <c r="O285" s="28" t="s">
        <v>1058</v>
      </c>
      <c r="P285" s="28" t="s">
        <v>36</v>
      </c>
      <c r="S285" s="28" t="s">
        <v>1060</v>
      </c>
      <c r="T285" s="33">
        <v>45373</v>
      </c>
      <c r="U285" s="33">
        <v>45373</v>
      </c>
      <c r="V285" s="33">
        <v>63634</v>
      </c>
      <c r="W285" s="28" t="s">
        <v>44</v>
      </c>
      <c r="X285" s="28" t="s">
        <v>38</v>
      </c>
      <c r="Y285" s="28" t="s">
        <v>39</v>
      </c>
      <c r="Z285" s="28" t="s">
        <v>38</v>
      </c>
      <c r="AA285" s="28" t="s">
        <v>39</v>
      </c>
    </row>
    <row r="286" ht="12.75" spans="1:27">
      <c r="A286" s="25">
        <v>283</v>
      </c>
      <c r="B286" s="28" t="s">
        <v>1061</v>
      </c>
      <c r="C286" s="28" t="s">
        <v>33</v>
      </c>
      <c r="D286" s="28" t="s">
        <v>1062</v>
      </c>
      <c r="J286" s="28" t="s">
        <v>1063</v>
      </c>
      <c r="O286" s="28" t="s">
        <v>1062</v>
      </c>
      <c r="P286" s="28" t="s">
        <v>36</v>
      </c>
      <c r="S286" s="28" t="s">
        <v>1064</v>
      </c>
      <c r="T286" s="33">
        <v>45370</v>
      </c>
      <c r="U286" s="33">
        <v>45370</v>
      </c>
      <c r="V286" s="33">
        <v>63631</v>
      </c>
      <c r="W286" s="28" t="s">
        <v>44</v>
      </c>
      <c r="X286" s="28" t="s">
        <v>38</v>
      </c>
      <c r="Y286" s="28" t="s">
        <v>39</v>
      </c>
      <c r="Z286" s="28" t="s">
        <v>38</v>
      </c>
      <c r="AA286" s="28" t="s">
        <v>39</v>
      </c>
    </row>
    <row r="287" ht="12.75" spans="1:27">
      <c r="A287" s="25">
        <v>284</v>
      </c>
      <c r="B287" s="28" t="s">
        <v>1065</v>
      </c>
      <c r="C287" s="28" t="s">
        <v>33</v>
      </c>
      <c r="D287" s="28" t="s">
        <v>1066</v>
      </c>
      <c r="J287" s="28" t="s">
        <v>1067</v>
      </c>
      <c r="O287" s="28" t="s">
        <v>1066</v>
      </c>
      <c r="P287" s="28" t="s">
        <v>36</v>
      </c>
      <c r="S287" s="28" t="s">
        <v>1068</v>
      </c>
      <c r="T287" s="33">
        <v>45376</v>
      </c>
      <c r="U287" s="33">
        <v>45376</v>
      </c>
      <c r="V287" s="33">
        <v>63637</v>
      </c>
      <c r="W287" s="28" t="s">
        <v>44</v>
      </c>
      <c r="X287" s="28" t="s">
        <v>38</v>
      </c>
      <c r="Y287" s="28" t="s">
        <v>39</v>
      </c>
      <c r="Z287" s="28" t="s">
        <v>38</v>
      </c>
      <c r="AA287" s="28" t="s">
        <v>39</v>
      </c>
    </row>
    <row r="288" ht="12.75" spans="1:27">
      <c r="A288" s="25">
        <v>285</v>
      </c>
      <c r="B288" s="28" t="s">
        <v>1069</v>
      </c>
      <c r="C288" s="28" t="s">
        <v>33</v>
      </c>
      <c r="D288" s="28" t="s">
        <v>1070</v>
      </c>
      <c r="J288" s="28" t="s">
        <v>1071</v>
      </c>
      <c r="O288" s="28" t="s">
        <v>1070</v>
      </c>
      <c r="P288" s="28" t="s">
        <v>36</v>
      </c>
      <c r="S288" s="28" t="s">
        <v>783</v>
      </c>
      <c r="T288" s="33">
        <v>45379</v>
      </c>
      <c r="U288" s="33">
        <v>45379</v>
      </c>
      <c r="V288" s="33">
        <v>73050</v>
      </c>
      <c r="W288" s="28" t="s">
        <v>44</v>
      </c>
      <c r="X288" s="28" t="s">
        <v>38</v>
      </c>
      <c r="Y288" s="28" t="s">
        <v>39</v>
      </c>
      <c r="Z288" s="28" t="s">
        <v>38</v>
      </c>
      <c r="AA288" s="28" t="s">
        <v>39</v>
      </c>
    </row>
    <row r="289" ht="12.75" spans="1:27">
      <c r="A289" s="25">
        <v>286</v>
      </c>
      <c r="B289" s="28" t="s">
        <v>1072</v>
      </c>
      <c r="C289" s="28" t="s">
        <v>361</v>
      </c>
      <c r="D289" s="28" t="s">
        <v>1073</v>
      </c>
      <c r="J289" s="28" t="s">
        <v>1074</v>
      </c>
      <c r="O289" s="28" t="s">
        <v>1073</v>
      </c>
      <c r="P289" s="28" t="s">
        <v>36</v>
      </c>
      <c r="S289" s="28" t="s">
        <v>364</v>
      </c>
      <c r="T289" s="33">
        <v>45382</v>
      </c>
      <c r="U289" s="33">
        <v>45382</v>
      </c>
      <c r="V289" s="33">
        <v>73050</v>
      </c>
      <c r="W289" s="28" t="s">
        <v>44</v>
      </c>
      <c r="X289" s="28" t="s">
        <v>38</v>
      </c>
      <c r="Y289" s="28" t="s">
        <v>39</v>
      </c>
      <c r="Z289" s="28" t="s">
        <v>38</v>
      </c>
      <c r="AA289" s="28" t="s">
        <v>39</v>
      </c>
    </row>
    <row r="290" ht="12.75" spans="1:27">
      <c r="A290" s="25">
        <v>287</v>
      </c>
      <c r="B290" s="28" t="s">
        <v>1075</v>
      </c>
      <c r="C290" s="28" t="s">
        <v>361</v>
      </c>
      <c r="D290" s="28" t="s">
        <v>1076</v>
      </c>
      <c r="J290" s="28" t="s">
        <v>1077</v>
      </c>
      <c r="O290" s="28" t="s">
        <v>1076</v>
      </c>
      <c r="P290" s="28" t="s">
        <v>36</v>
      </c>
      <c r="S290" s="28" t="s">
        <v>1078</v>
      </c>
      <c r="T290" s="33">
        <v>45380</v>
      </c>
      <c r="U290" s="33">
        <v>45380</v>
      </c>
      <c r="V290" s="33">
        <v>73050</v>
      </c>
      <c r="W290" s="28" t="s">
        <v>44</v>
      </c>
      <c r="X290" s="28" t="s">
        <v>38</v>
      </c>
      <c r="Y290" s="28" t="s">
        <v>39</v>
      </c>
      <c r="Z290" s="28" t="s">
        <v>38</v>
      </c>
      <c r="AA290" s="28" t="s">
        <v>39</v>
      </c>
    </row>
    <row r="291" ht="12.75" spans="1:27">
      <c r="A291" s="25">
        <v>288</v>
      </c>
      <c r="B291" s="28" t="s">
        <v>1079</v>
      </c>
      <c r="C291" s="28" t="s">
        <v>361</v>
      </c>
      <c r="D291" s="28" t="s">
        <v>1080</v>
      </c>
      <c r="J291" s="28" t="s">
        <v>1081</v>
      </c>
      <c r="O291" s="28" t="s">
        <v>1080</v>
      </c>
      <c r="P291" s="28" t="s">
        <v>36</v>
      </c>
      <c r="S291" s="28" t="s">
        <v>1082</v>
      </c>
      <c r="T291" s="33">
        <v>45380</v>
      </c>
      <c r="U291" s="33">
        <v>45380</v>
      </c>
      <c r="V291" s="33">
        <v>73050</v>
      </c>
      <c r="W291" s="28" t="s">
        <v>44</v>
      </c>
      <c r="X291" s="28" t="s">
        <v>38</v>
      </c>
      <c r="Y291" s="28" t="s">
        <v>39</v>
      </c>
      <c r="Z291" s="28" t="s">
        <v>38</v>
      </c>
      <c r="AA291" s="28" t="s">
        <v>39</v>
      </c>
    </row>
    <row r="292" ht="12.75" spans="1:27">
      <c r="A292" s="25">
        <v>289</v>
      </c>
      <c r="B292" s="28" t="s">
        <v>1083</v>
      </c>
      <c r="C292" s="28" t="s">
        <v>33</v>
      </c>
      <c r="D292" s="28" t="s">
        <v>1084</v>
      </c>
      <c r="J292" s="28" t="s">
        <v>1085</v>
      </c>
      <c r="O292" s="28" t="s">
        <v>1084</v>
      </c>
      <c r="P292" s="28" t="s">
        <v>36</v>
      </c>
      <c r="S292" s="28" t="s">
        <v>915</v>
      </c>
      <c r="T292" s="33">
        <v>45376</v>
      </c>
      <c r="U292" s="33">
        <v>45376</v>
      </c>
      <c r="V292" s="33">
        <v>73050</v>
      </c>
      <c r="W292" s="28" t="s">
        <v>44</v>
      </c>
      <c r="X292" s="28" t="s">
        <v>38</v>
      </c>
      <c r="Y292" s="28" t="s">
        <v>39</v>
      </c>
      <c r="Z292" s="28" t="s">
        <v>38</v>
      </c>
      <c r="AA292" s="28" t="s">
        <v>39</v>
      </c>
    </row>
    <row r="293" ht="12.75" spans="1:27">
      <c r="A293" s="25">
        <v>290</v>
      </c>
      <c r="B293" s="28" t="s">
        <v>1086</v>
      </c>
      <c r="C293" s="28" t="s">
        <v>361</v>
      </c>
      <c r="D293" s="28" t="s">
        <v>1087</v>
      </c>
      <c r="J293" s="28" t="s">
        <v>1088</v>
      </c>
      <c r="O293" s="28" t="s">
        <v>1087</v>
      </c>
      <c r="P293" s="28" t="s">
        <v>36</v>
      </c>
      <c r="S293" s="28" t="s">
        <v>1089</v>
      </c>
      <c r="T293" s="33">
        <v>45379</v>
      </c>
      <c r="U293" s="33">
        <v>45379</v>
      </c>
      <c r="V293" s="33">
        <v>73050</v>
      </c>
      <c r="W293" s="28" t="s">
        <v>44</v>
      </c>
      <c r="X293" s="28" t="s">
        <v>38</v>
      </c>
      <c r="Y293" s="28" t="s">
        <v>39</v>
      </c>
      <c r="Z293" s="28" t="s">
        <v>38</v>
      </c>
      <c r="AA293" s="28" t="s">
        <v>39</v>
      </c>
    </row>
    <row r="294" ht="12.75" spans="1:27">
      <c r="A294" s="25">
        <v>291</v>
      </c>
      <c r="B294" s="28" t="s">
        <v>1090</v>
      </c>
      <c r="C294" s="28" t="s">
        <v>33</v>
      </c>
      <c r="D294" s="28" t="s">
        <v>1091</v>
      </c>
      <c r="J294" s="28" t="s">
        <v>1092</v>
      </c>
      <c r="O294" s="28" t="s">
        <v>1091</v>
      </c>
      <c r="P294" s="28" t="s">
        <v>36</v>
      </c>
      <c r="S294" s="28" t="s">
        <v>129</v>
      </c>
      <c r="T294" s="33">
        <v>45373</v>
      </c>
      <c r="U294" s="33">
        <v>45373</v>
      </c>
      <c r="V294" s="33">
        <v>63634</v>
      </c>
      <c r="W294" s="28" t="s">
        <v>44</v>
      </c>
      <c r="X294" s="28" t="s">
        <v>38</v>
      </c>
      <c r="Y294" s="28" t="s">
        <v>39</v>
      </c>
      <c r="Z294" s="28" t="s">
        <v>38</v>
      </c>
      <c r="AA294" s="28" t="s">
        <v>39</v>
      </c>
    </row>
    <row r="295" ht="12.75" spans="1:27">
      <c r="A295" s="25">
        <v>292</v>
      </c>
      <c r="B295" s="28" t="s">
        <v>1093</v>
      </c>
      <c r="C295" s="28" t="s">
        <v>33</v>
      </c>
      <c r="D295" s="28" t="s">
        <v>1094</v>
      </c>
      <c r="J295" s="28" t="s">
        <v>1095</v>
      </c>
      <c r="O295" s="28" t="s">
        <v>1094</v>
      </c>
      <c r="P295" s="28" t="s">
        <v>36</v>
      </c>
      <c r="S295" s="28" t="s">
        <v>1096</v>
      </c>
      <c r="T295" s="33">
        <v>45379</v>
      </c>
      <c r="U295" s="33">
        <v>45379</v>
      </c>
      <c r="V295" s="33">
        <v>52221</v>
      </c>
      <c r="W295" s="28" t="s">
        <v>44</v>
      </c>
      <c r="X295" s="28" t="s">
        <v>38</v>
      </c>
      <c r="Y295" s="28" t="s">
        <v>39</v>
      </c>
      <c r="Z295" s="28" t="s">
        <v>38</v>
      </c>
      <c r="AA295" s="28" t="s">
        <v>39</v>
      </c>
    </row>
    <row r="296" ht="12.75" spans="1:27">
      <c r="A296" s="25">
        <v>293</v>
      </c>
      <c r="B296" s="28" t="s">
        <v>1097</v>
      </c>
      <c r="C296" s="28" t="s">
        <v>33</v>
      </c>
      <c r="D296" s="28" t="s">
        <v>1098</v>
      </c>
      <c r="J296" s="28" t="s">
        <v>1099</v>
      </c>
      <c r="O296" s="28" t="s">
        <v>1098</v>
      </c>
      <c r="P296" s="28" t="s">
        <v>36</v>
      </c>
      <c r="S296" s="28" t="s">
        <v>1100</v>
      </c>
      <c r="T296" s="33">
        <v>45372</v>
      </c>
      <c r="U296" s="33">
        <v>45372</v>
      </c>
      <c r="V296" s="33">
        <v>63622</v>
      </c>
      <c r="W296" s="28" t="s">
        <v>44</v>
      </c>
      <c r="X296" s="28" t="s">
        <v>38</v>
      </c>
      <c r="Y296" s="28" t="s">
        <v>39</v>
      </c>
      <c r="Z296" s="28" t="s">
        <v>38</v>
      </c>
      <c r="AA296" s="28" t="s">
        <v>39</v>
      </c>
    </row>
    <row r="297" ht="12.75" spans="1:27">
      <c r="A297" s="25">
        <v>294</v>
      </c>
      <c r="B297" s="28" t="s">
        <v>1101</v>
      </c>
      <c r="C297" s="28" t="s">
        <v>33</v>
      </c>
      <c r="D297" s="28" t="s">
        <v>1102</v>
      </c>
      <c r="J297" s="28" t="s">
        <v>1103</v>
      </c>
      <c r="O297" s="28" t="s">
        <v>1102</v>
      </c>
      <c r="P297" s="28" t="s">
        <v>36</v>
      </c>
      <c r="S297" s="28" t="s">
        <v>1104</v>
      </c>
      <c r="T297" s="33">
        <v>45379</v>
      </c>
      <c r="U297" s="33">
        <v>45379</v>
      </c>
      <c r="V297" s="33">
        <v>55096</v>
      </c>
      <c r="W297" s="28" t="s">
        <v>44</v>
      </c>
      <c r="X297" s="28" t="s">
        <v>38</v>
      </c>
      <c r="Y297" s="28" t="s">
        <v>39</v>
      </c>
      <c r="Z297" s="28" t="s">
        <v>38</v>
      </c>
      <c r="AA297" s="28" t="s">
        <v>39</v>
      </c>
    </row>
    <row r="298" ht="12.75" spans="1:27">
      <c r="A298" s="25">
        <v>295</v>
      </c>
      <c r="B298" s="28" t="s">
        <v>1105</v>
      </c>
      <c r="C298" s="28" t="s">
        <v>33</v>
      </c>
      <c r="D298" s="28" t="s">
        <v>1106</v>
      </c>
      <c r="J298" s="28" t="s">
        <v>1107</v>
      </c>
      <c r="O298" s="28" t="s">
        <v>1106</v>
      </c>
      <c r="P298" s="28" t="s">
        <v>36</v>
      </c>
      <c r="S298" s="28" t="s">
        <v>1108</v>
      </c>
      <c r="T298" s="33">
        <v>45371</v>
      </c>
      <c r="U298" s="33">
        <v>45371</v>
      </c>
      <c r="V298" s="33">
        <v>56327</v>
      </c>
      <c r="W298" s="28" t="s">
        <v>44</v>
      </c>
      <c r="X298" s="28" t="s">
        <v>38</v>
      </c>
      <c r="Y298" s="28" t="s">
        <v>39</v>
      </c>
      <c r="Z298" s="28" t="s">
        <v>38</v>
      </c>
      <c r="AA298" s="28" t="s">
        <v>39</v>
      </c>
    </row>
    <row r="299" ht="12.75" spans="1:27">
      <c r="A299" s="25">
        <v>296</v>
      </c>
      <c r="B299" s="28" t="s">
        <v>1109</v>
      </c>
      <c r="C299" s="28" t="s">
        <v>361</v>
      </c>
      <c r="D299" s="28" t="s">
        <v>1110</v>
      </c>
      <c r="J299" s="28" t="s">
        <v>1111</v>
      </c>
      <c r="O299" s="28" t="s">
        <v>1110</v>
      </c>
      <c r="P299" s="28" t="s">
        <v>36</v>
      </c>
      <c r="S299" s="28" t="s">
        <v>1112</v>
      </c>
      <c r="T299" s="33">
        <v>45378</v>
      </c>
      <c r="U299" s="33">
        <v>45378</v>
      </c>
      <c r="V299" s="33">
        <v>73050</v>
      </c>
      <c r="W299" s="28" t="s">
        <v>44</v>
      </c>
      <c r="X299" s="28" t="s">
        <v>38</v>
      </c>
      <c r="Y299" s="28" t="s">
        <v>39</v>
      </c>
      <c r="Z299" s="28" t="s">
        <v>38</v>
      </c>
      <c r="AA299" s="28" t="s">
        <v>39</v>
      </c>
    </row>
    <row r="300" ht="12.75" spans="1:27">
      <c r="A300" s="25">
        <v>297</v>
      </c>
      <c r="B300" s="28" t="s">
        <v>1113</v>
      </c>
      <c r="C300" s="28" t="s">
        <v>361</v>
      </c>
      <c r="D300" s="28" t="s">
        <v>1114</v>
      </c>
      <c r="J300" s="28" t="s">
        <v>1115</v>
      </c>
      <c r="O300" s="28" t="s">
        <v>1114</v>
      </c>
      <c r="P300" s="28" t="s">
        <v>36</v>
      </c>
      <c r="S300" s="28" t="s">
        <v>1116</v>
      </c>
      <c r="T300" s="33">
        <v>45381</v>
      </c>
      <c r="U300" s="33">
        <v>45381</v>
      </c>
      <c r="V300" s="33">
        <v>73050</v>
      </c>
      <c r="W300" s="28" t="s">
        <v>44</v>
      </c>
      <c r="X300" s="28" t="s">
        <v>38</v>
      </c>
      <c r="Y300" s="28" t="s">
        <v>39</v>
      </c>
      <c r="Z300" s="28" t="s">
        <v>38</v>
      </c>
      <c r="AA300" s="28" t="s">
        <v>39</v>
      </c>
    </row>
    <row r="301" ht="12.75" spans="1:27">
      <c r="A301" s="25">
        <v>298</v>
      </c>
      <c r="B301" s="28" t="s">
        <v>1117</v>
      </c>
      <c r="C301" s="28" t="s">
        <v>361</v>
      </c>
      <c r="D301" s="28" t="s">
        <v>1118</v>
      </c>
      <c r="J301" s="28" t="s">
        <v>1119</v>
      </c>
      <c r="O301" s="28" t="s">
        <v>1118</v>
      </c>
      <c r="P301" s="28" t="s">
        <v>36</v>
      </c>
      <c r="S301" s="28" t="s">
        <v>1120</v>
      </c>
      <c r="T301" s="33">
        <v>45376</v>
      </c>
      <c r="U301" s="33">
        <v>45376</v>
      </c>
      <c r="V301" s="33">
        <v>73050</v>
      </c>
      <c r="W301" s="28" t="s">
        <v>44</v>
      </c>
      <c r="X301" s="28" t="s">
        <v>38</v>
      </c>
      <c r="Y301" s="28" t="s">
        <v>39</v>
      </c>
      <c r="Z301" s="28" t="s">
        <v>38</v>
      </c>
      <c r="AA301" s="28" t="s">
        <v>39</v>
      </c>
    </row>
    <row r="302" ht="12.75" spans="1:27">
      <c r="A302" s="25">
        <v>299</v>
      </c>
      <c r="B302" s="28" t="s">
        <v>1121</v>
      </c>
      <c r="C302" s="28" t="s">
        <v>33</v>
      </c>
      <c r="D302" s="28" t="s">
        <v>1122</v>
      </c>
      <c r="J302" s="28" t="s">
        <v>1123</v>
      </c>
      <c r="O302" s="28" t="s">
        <v>1122</v>
      </c>
      <c r="P302" s="28" t="s">
        <v>36</v>
      </c>
      <c r="S302" s="28" t="s">
        <v>1124</v>
      </c>
      <c r="T302" s="33">
        <v>45379</v>
      </c>
      <c r="U302" s="33">
        <v>45379</v>
      </c>
      <c r="V302" s="33">
        <v>63640</v>
      </c>
      <c r="W302" s="28" t="s">
        <v>44</v>
      </c>
      <c r="X302" s="28" t="s">
        <v>38</v>
      </c>
      <c r="Y302" s="28" t="s">
        <v>39</v>
      </c>
      <c r="Z302" s="28" t="s">
        <v>38</v>
      </c>
      <c r="AA302" s="28" t="s">
        <v>39</v>
      </c>
    </row>
    <row r="303" ht="12.75" spans="1:27">
      <c r="A303" s="25">
        <v>300</v>
      </c>
      <c r="B303" s="28" t="s">
        <v>1125</v>
      </c>
      <c r="C303" s="28" t="s">
        <v>361</v>
      </c>
      <c r="D303" s="28" t="s">
        <v>1126</v>
      </c>
      <c r="J303" s="28" t="s">
        <v>1127</v>
      </c>
      <c r="O303" s="28" t="s">
        <v>1126</v>
      </c>
      <c r="P303" s="28" t="s">
        <v>36</v>
      </c>
      <c r="S303" s="28" t="s">
        <v>388</v>
      </c>
      <c r="T303" s="33">
        <v>45376</v>
      </c>
      <c r="U303" s="33">
        <v>45376</v>
      </c>
      <c r="V303" s="33">
        <v>73050</v>
      </c>
      <c r="W303" s="28" t="s">
        <v>44</v>
      </c>
      <c r="X303" s="28" t="s">
        <v>38</v>
      </c>
      <c r="Y303" s="28" t="s">
        <v>39</v>
      </c>
      <c r="Z303" s="28" t="s">
        <v>38</v>
      </c>
      <c r="AA303" s="28" t="s">
        <v>39</v>
      </c>
    </row>
    <row r="304" ht="12.75" spans="1:27">
      <c r="A304" s="25">
        <v>301</v>
      </c>
      <c r="B304" s="28" t="s">
        <v>1128</v>
      </c>
      <c r="C304" s="28" t="s">
        <v>33</v>
      </c>
      <c r="D304" s="28" t="s">
        <v>1129</v>
      </c>
      <c r="J304" s="28" t="s">
        <v>1130</v>
      </c>
      <c r="O304" s="28" t="s">
        <v>1129</v>
      </c>
      <c r="P304" s="28" t="s">
        <v>36</v>
      </c>
      <c r="S304" s="28" t="s">
        <v>1131</v>
      </c>
      <c r="T304" s="33">
        <v>45376</v>
      </c>
      <c r="U304" s="33">
        <v>45376</v>
      </c>
      <c r="V304" s="33">
        <v>63637</v>
      </c>
      <c r="W304" s="28" t="s">
        <v>44</v>
      </c>
      <c r="X304" s="28" t="s">
        <v>38</v>
      </c>
      <c r="Y304" s="28" t="s">
        <v>39</v>
      </c>
      <c r="Z304" s="28" t="s">
        <v>38</v>
      </c>
      <c r="AA304" s="28" t="s">
        <v>39</v>
      </c>
    </row>
    <row r="305" ht="12.75" spans="1:27">
      <c r="A305" s="25">
        <v>302</v>
      </c>
      <c r="B305" s="28" t="s">
        <v>1132</v>
      </c>
      <c r="C305" s="28" t="s">
        <v>33</v>
      </c>
      <c r="D305" s="28" t="s">
        <v>1133</v>
      </c>
      <c r="J305" s="28" t="s">
        <v>1134</v>
      </c>
      <c r="O305" s="28" t="s">
        <v>1133</v>
      </c>
      <c r="P305" s="28" t="s">
        <v>36</v>
      </c>
      <c r="S305" s="28" t="s">
        <v>1135</v>
      </c>
      <c r="T305" s="33">
        <v>45376</v>
      </c>
      <c r="U305" s="33">
        <v>45376</v>
      </c>
      <c r="V305" s="33">
        <v>73050</v>
      </c>
      <c r="W305" s="28" t="s">
        <v>44</v>
      </c>
      <c r="X305" s="28" t="s">
        <v>38</v>
      </c>
      <c r="Y305" s="28" t="s">
        <v>39</v>
      </c>
      <c r="Z305" s="28" t="s">
        <v>38</v>
      </c>
      <c r="AA305" s="28" t="s">
        <v>39</v>
      </c>
    </row>
    <row r="306" ht="12.75" spans="1:27">
      <c r="A306" s="25">
        <v>303</v>
      </c>
      <c r="B306" s="28" t="s">
        <v>1136</v>
      </c>
      <c r="C306" s="28" t="s">
        <v>361</v>
      </c>
      <c r="D306" s="28" t="s">
        <v>1137</v>
      </c>
      <c r="J306" s="28" t="s">
        <v>1138</v>
      </c>
      <c r="O306" s="28" t="s">
        <v>1137</v>
      </c>
      <c r="P306" s="28" t="s">
        <v>36</v>
      </c>
      <c r="S306" s="28" t="s">
        <v>1139</v>
      </c>
      <c r="T306" s="33">
        <v>45376</v>
      </c>
      <c r="U306" s="33">
        <v>45376</v>
      </c>
      <c r="V306" s="33">
        <v>73050</v>
      </c>
      <c r="W306" s="28" t="s">
        <v>44</v>
      </c>
      <c r="X306" s="28" t="s">
        <v>38</v>
      </c>
      <c r="Y306" s="28" t="s">
        <v>39</v>
      </c>
      <c r="Z306" s="28" t="s">
        <v>38</v>
      </c>
      <c r="AA306" s="28" t="s">
        <v>39</v>
      </c>
    </row>
    <row r="307" ht="12.75" spans="1:27">
      <c r="A307" s="25">
        <v>304</v>
      </c>
      <c r="B307" s="28" t="s">
        <v>1140</v>
      </c>
      <c r="C307" s="28" t="s">
        <v>33</v>
      </c>
      <c r="D307" s="28" t="s">
        <v>1141</v>
      </c>
      <c r="J307" s="28" t="s">
        <v>1085</v>
      </c>
      <c r="O307" s="28" t="s">
        <v>1141</v>
      </c>
      <c r="P307" s="28" t="s">
        <v>36</v>
      </c>
      <c r="S307" s="28" t="s">
        <v>915</v>
      </c>
      <c r="T307" s="33">
        <v>45376</v>
      </c>
      <c r="U307" s="33">
        <v>45376</v>
      </c>
      <c r="V307" s="33">
        <v>73050</v>
      </c>
      <c r="W307" s="28" t="s">
        <v>44</v>
      </c>
      <c r="X307" s="28" t="s">
        <v>38</v>
      </c>
      <c r="Y307" s="28" t="s">
        <v>39</v>
      </c>
      <c r="Z307" s="28" t="s">
        <v>38</v>
      </c>
      <c r="AA307" s="28" t="s">
        <v>39</v>
      </c>
    </row>
    <row r="308" ht="12.75" spans="1:27">
      <c r="A308" s="25">
        <v>305</v>
      </c>
      <c r="B308" s="28" t="s">
        <v>1142</v>
      </c>
      <c r="C308" s="28" t="s">
        <v>33</v>
      </c>
      <c r="D308" s="28" t="s">
        <v>1143</v>
      </c>
      <c r="J308" s="28" t="s">
        <v>1144</v>
      </c>
      <c r="O308" s="28" t="s">
        <v>1143</v>
      </c>
      <c r="P308" s="28" t="s">
        <v>36</v>
      </c>
      <c r="S308" s="28" t="s">
        <v>1145</v>
      </c>
      <c r="T308" s="33">
        <v>45378</v>
      </c>
      <c r="U308" s="33">
        <v>45378</v>
      </c>
      <c r="V308" s="33">
        <v>59055</v>
      </c>
      <c r="W308" s="28" t="s">
        <v>44</v>
      </c>
      <c r="X308" s="28" t="s">
        <v>38</v>
      </c>
      <c r="Y308" s="28" t="s">
        <v>39</v>
      </c>
      <c r="Z308" s="28" t="s">
        <v>38</v>
      </c>
      <c r="AA308" s="28" t="s">
        <v>39</v>
      </c>
    </row>
    <row r="309" ht="12.75" spans="1:27">
      <c r="A309" s="25">
        <v>306</v>
      </c>
      <c r="B309" s="28" t="s">
        <v>1146</v>
      </c>
      <c r="C309" s="28" t="s">
        <v>33</v>
      </c>
      <c r="D309" s="28" t="s">
        <v>1147</v>
      </c>
      <c r="J309" s="28" t="s">
        <v>1148</v>
      </c>
      <c r="O309" s="28" t="s">
        <v>1147</v>
      </c>
      <c r="P309" s="28" t="s">
        <v>36</v>
      </c>
      <c r="S309" s="28" t="s">
        <v>1149</v>
      </c>
      <c r="T309" s="33">
        <v>45373</v>
      </c>
      <c r="U309" s="33">
        <v>45373</v>
      </c>
      <c r="V309" s="33">
        <v>73050</v>
      </c>
      <c r="W309" s="28" t="s">
        <v>44</v>
      </c>
      <c r="X309" s="28" t="s">
        <v>38</v>
      </c>
      <c r="Y309" s="28" t="s">
        <v>39</v>
      </c>
      <c r="Z309" s="28" t="s">
        <v>38</v>
      </c>
      <c r="AA309" s="28" t="s">
        <v>39</v>
      </c>
    </row>
    <row r="310" ht="12.75" spans="1:27">
      <c r="A310" s="25">
        <v>307</v>
      </c>
      <c r="B310" s="28" t="s">
        <v>1150</v>
      </c>
      <c r="C310" s="28" t="s">
        <v>361</v>
      </c>
      <c r="D310" s="28" t="s">
        <v>1151</v>
      </c>
      <c r="J310" s="28" t="s">
        <v>1152</v>
      </c>
      <c r="O310" s="28" t="s">
        <v>1151</v>
      </c>
      <c r="P310" s="28" t="s">
        <v>36</v>
      </c>
      <c r="S310" s="28" t="s">
        <v>1153</v>
      </c>
      <c r="T310" s="33">
        <v>45379</v>
      </c>
      <c r="U310" s="33">
        <v>45379</v>
      </c>
      <c r="V310" s="33">
        <v>73050</v>
      </c>
      <c r="W310" s="28" t="s">
        <v>44</v>
      </c>
      <c r="X310" s="28" t="s">
        <v>38</v>
      </c>
      <c r="Y310" s="28" t="s">
        <v>39</v>
      </c>
      <c r="Z310" s="28" t="s">
        <v>38</v>
      </c>
      <c r="AA310" s="28" t="s">
        <v>39</v>
      </c>
    </row>
    <row r="311" ht="12.75" spans="1:27">
      <c r="A311" s="25">
        <v>308</v>
      </c>
      <c r="B311" s="28" t="s">
        <v>1154</v>
      </c>
      <c r="C311" s="28" t="s">
        <v>361</v>
      </c>
      <c r="D311" s="28" t="s">
        <v>1155</v>
      </c>
      <c r="J311" s="28" t="s">
        <v>1156</v>
      </c>
      <c r="O311" s="28" t="s">
        <v>1155</v>
      </c>
      <c r="P311" s="28" t="s">
        <v>36</v>
      </c>
      <c r="S311" s="28" t="s">
        <v>1157</v>
      </c>
      <c r="T311" s="33">
        <v>45378</v>
      </c>
      <c r="U311" s="33">
        <v>45378</v>
      </c>
      <c r="V311" s="33">
        <v>73050</v>
      </c>
      <c r="W311" s="28" t="s">
        <v>44</v>
      </c>
      <c r="X311" s="28" t="s">
        <v>38</v>
      </c>
      <c r="Y311" s="28" t="s">
        <v>39</v>
      </c>
      <c r="Z311" s="28" t="s">
        <v>38</v>
      </c>
      <c r="AA311" s="28" t="s">
        <v>39</v>
      </c>
    </row>
    <row r="312" ht="12.75" spans="1:27">
      <c r="A312" s="25">
        <v>309</v>
      </c>
      <c r="B312" s="28" t="s">
        <v>1158</v>
      </c>
      <c r="C312" s="28" t="s">
        <v>33</v>
      </c>
      <c r="D312" s="28" t="s">
        <v>1159</v>
      </c>
      <c r="J312" s="28" t="s">
        <v>1160</v>
      </c>
      <c r="O312" s="28" t="s">
        <v>1159</v>
      </c>
      <c r="P312" s="28" t="s">
        <v>36</v>
      </c>
      <c r="S312" s="28" t="s">
        <v>1161</v>
      </c>
      <c r="T312" s="33">
        <v>45373</v>
      </c>
      <c r="U312" s="33">
        <v>45373</v>
      </c>
      <c r="V312" s="33">
        <v>63634</v>
      </c>
      <c r="W312" s="28" t="s">
        <v>44</v>
      </c>
      <c r="X312" s="28" t="s">
        <v>38</v>
      </c>
      <c r="Y312" s="28" t="s">
        <v>39</v>
      </c>
      <c r="Z312" s="28" t="s">
        <v>38</v>
      </c>
      <c r="AA312" s="28" t="s">
        <v>39</v>
      </c>
    </row>
    <row r="313" ht="12.75" spans="1:27">
      <c r="A313" s="25">
        <v>310</v>
      </c>
      <c r="B313" s="28" t="s">
        <v>1162</v>
      </c>
      <c r="C313" s="28" t="s">
        <v>361</v>
      </c>
      <c r="D313" s="28" t="s">
        <v>1163</v>
      </c>
      <c r="J313" s="28" t="s">
        <v>1164</v>
      </c>
      <c r="O313" s="28" t="s">
        <v>1163</v>
      </c>
      <c r="P313" s="28" t="s">
        <v>36</v>
      </c>
      <c r="S313" s="28" t="s">
        <v>631</v>
      </c>
      <c r="T313" s="33">
        <v>45377</v>
      </c>
      <c r="U313" s="33">
        <v>45377</v>
      </c>
      <c r="V313" s="33">
        <v>73050</v>
      </c>
      <c r="W313" s="28" t="s">
        <v>44</v>
      </c>
      <c r="X313" s="28" t="s">
        <v>38</v>
      </c>
      <c r="Y313" s="28" t="s">
        <v>39</v>
      </c>
      <c r="Z313" s="28" t="s">
        <v>38</v>
      </c>
      <c r="AA313" s="28" t="s">
        <v>39</v>
      </c>
    </row>
    <row r="314" ht="12.75" spans="1:27">
      <c r="A314" s="25">
        <v>311</v>
      </c>
      <c r="B314" s="28" t="s">
        <v>1165</v>
      </c>
      <c r="C314" s="28" t="s">
        <v>33</v>
      </c>
      <c r="D314" s="28" t="s">
        <v>1166</v>
      </c>
      <c r="J314" s="28" t="s">
        <v>1167</v>
      </c>
      <c r="O314" s="28" t="s">
        <v>1166</v>
      </c>
      <c r="P314" s="28" t="s">
        <v>36</v>
      </c>
      <c r="S314" s="28" t="s">
        <v>1168</v>
      </c>
      <c r="T314" s="33">
        <v>45373</v>
      </c>
      <c r="U314" s="33">
        <v>45373</v>
      </c>
      <c r="V314" s="33">
        <v>73050</v>
      </c>
      <c r="W314" s="28" t="s">
        <v>44</v>
      </c>
      <c r="X314" s="28" t="s">
        <v>38</v>
      </c>
      <c r="Y314" s="28" t="s">
        <v>39</v>
      </c>
      <c r="Z314" s="28" t="s">
        <v>38</v>
      </c>
      <c r="AA314" s="28" t="s">
        <v>39</v>
      </c>
    </row>
    <row r="315" ht="12.75" spans="1:27">
      <c r="A315" s="25">
        <v>312</v>
      </c>
      <c r="B315" s="28" t="s">
        <v>1169</v>
      </c>
      <c r="C315" s="28" t="s">
        <v>33</v>
      </c>
      <c r="D315" s="28" t="s">
        <v>1170</v>
      </c>
      <c r="J315" s="28" t="s">
        <v>1171</v>
      </c>
      <c r="O315" s="28" t="s">
        <v>1170</v>
      </c>
      <c r="P315" s="28" t="s">
        <v>36</v>
      </c>
      <c r="S315" s="28" t="s">
        <v>1172</v>
      </c>
      <c r="T315" s="33">
        <v>45378</v>
      </c>
      <c r="U315" s="33">
        <v>45378</v>
      </c>
      <c r="V315" s="33">
        <v>73050</v>
      </c>
      <c r="W315" s="28" t="s">
        <v>44</v>
      </c>
      <c r="X315" s="28" t="s">
        <v>38</v>
      </c>
      <c r="Y315" s="28" t="s">
        <v>39</v>
      </c>
      <c r="Z315" s="28" t="s">
        <v>38</v>
      </c>
      <c r="AA315" s="28" t="s">
        <v>39</v>
      </c>
    </row>
    <row r="316" ht="12.75" spans="1:27">
      <c r="A316" s="25">
        <v>313</v>
      </c>
      <c r="B316" s="28" t="s">
        <v>1173</v>
      </c>
      <c r="C316" s="28" t="s">
        <v>361</v>
      </c>
      <c r="D316" s="28" t="s">
        <v>1174</v>
      </c>
      <c r="J316" s="28" t="s">
        <v>1175</v>
      </c>
      <c r="O316" s="28" t="s">
        <v>1174</v>
      </c>
      <c r="P316" s="28" t="s">
        <v>36</v>
      </c>
      <c r="S316" s="28" t="s">
        <v>1176</v>
      </c>
      <c r="T316" s="33">
        <v>45378</v>
      </c>
      <c r="U316" s="33">
        <v>45378</v>
      </c>
      <c r="V316" s="33">
        <v>73050</v>
      </c>
      <c r="W316" s="28" t="s">
        <v>44</v>
      </c>
      <c r="X316" s="28" t="s">
        <v>38</v>
      </c>
      <c r="Y316" s="28" t="s">
        <v>39</v>
      </c>
      <c r="Z316" s="28" t="s">
        <v>38</v>
      </c>
      <c r="AA316" s="28" t="s">
        <v>39</v>
      </c>
    </row>
    <row r="317" ht="12.75" spans="1:27">
      <c r="A317" s="25">
        <v>314</v>
      </c>
      <c r="B317" s="28" t="s">
        <v>1177</v>
      </c>
      <c r="C317" s="28" t="s">
        <v>33</v>
      </c>
      <c r="D317" s="28" t="s">
        <v>1178</v>
      </c>
      <c r="J317" s="28" t="s">
        <v>1179</v>
      </c>
      <c r="O317" s="28" t="s">
        <v>1178</v>
      </c>
      <c r="P317" s="28" t="s">
        <v>36</v>
      </c>
      <c r="S317" s="28" t="s">
        <v>619</v>
      </c>
      <c r="T317" s="33">
        <v>45379</v>
      </c>
      <c r="U317" s="33">
        <v>45379</v>
      </c>
      <c r="V317" s="33">
        <v>63640</v>
      </c>
      <c r="W317" s="28" t="s">
        <v>44</v>
      </c>
      <c r="X317" s="28" t="s">
        <v>38</v>
      </c>
      <c r="Y317" s="28" t="s">
        <v>39</v>
      </c>
      <c r="Z317" s="28" t="s">
        <v>38</v>
      </c>
      <c r="AA317" s="28" t="s">
        <v>39</v>
      </c>
    </row>
    <row r="318" ht="12.75" spans="1:27">
      <c r="A318" s="25">
        <v>315</v>
      </c>
      <c r="B318" s="28" t="s">
        <v>1180</v>
      </c>
      <c r="C318" s="28" t="s">
        <v>361</v>
      </c>
      <c r="D318" s="28" t="s">
        <v>1181</v>
      </c>
      <c r="J318" s="28" t="s">
        <v>1182</v>
      </c>
      <c r="O318" s="28" t="s">
        <v>1181</v>
      </c>
      <c r="P318" s="28" t="s">
        <v>36</v>
      </c>
      <c r="S318" s="28" t="s">
        <v>1183</v>
      </c>
      <c r="T318" s="33">
        <v>45376</v>
      </c>
      <c r="U318" s="33">
        <v>45376</v>
      </c>
      <c r="V318" s="33">
        <v>73050</v>
      </c>
      <c r="W318" s="28" t="s">
        <v>44</v>
      </c>
      <c r="X318" s="28" t="s">
        <v>38</v>
      </c>
      <c r="Y318" s="28" t="s">
        <v>39</v>
      </c>
      <c r="Z318" s="28" t="s">
        <v>38</v>
      </c>
      <c r="AA318" s="28" t="s">
        <v>39</v>
      </c>
    </row>
    <row r="319" ht="12.75" spans="1:27">
      <c r="A319" s="25">
        <v>316</v>
      </c>
      <c r="B319" s="28" t="s">
        <v>1184</v>
      </c>
      <c r="C319" s="28" t="s">
        <v>33</v>
      </c>
      <c r="D319" s="28" t="s">
        <v>1185</v>
      </c>
      <c r="J319" s="28" t="s">
        <v>1186</v>
      </c>
      <c r="O319" s="28" t="s">
        <v>1185</v>
      </c>
      <c r="P319" s="28" t="s">
        <v>36</v>
      </c>
      <c r="S319" s="28" t="s">
        <v>717</v>
      </c>
      <c r="T319" s="33">
        <v>45373</v>
      </c>
      <c r="U319" s="33">
        <v>45373</v>
      </c>
      <c r="V319" s="33">
        <v>52677</v>
      </c>
      <c r="W319" s="28" t="s">
        <v>44</v>
      </c>
      <c r="X319" s="28" t="s">
        <v>38</v>
      </c>
      <c r="Y319" s="28" t="s">
        <v>39</v>
      </c>
      <c r="Z319" s="28" t="s">
        <v>38</v>
      </c>
      <c r="AA319" s="28" t="s">
        <v>39</v>
      </c>
    </row>
    <row r="320" ht="12.75" spans="1:27">
      <c r="A320" s="25">
        <v>317</v>
      </c>
      <c r="B320" s="28" t="s">
        <v>1187</v>
      </c>
      <c r="C320" s="28" t="s">
        <v>361</v>
      </c>
      <c r="D320" s="28" t="s">
        <v>1188</v>
      </c>
      <c r="J320" s="28" t="s">
        <v>1189</v>
      </c>
      <c r="O320" s="28" t="s">
        <v>1188</v>
      </c>
      <c r="P320" s="28" t="s">
        <v>36</v>
      </c>
      <c r="S320" s="28" t="s">
        <v>1190</v>
      </c>
      <c r="T320" s="33">
        <v>45382</v>
      </c>
      <c r="U320" s="33">
        <v>45382</v>
      </c>
      <c r="V320" s="33">
        <v>73050</v>
      </c>
      <c r="W320" s="28" t="s">
        <v>44</v>
      </c>
      <c r="X320" s="28" t="s">
        <v>38</v>
      </c>
      <c r="Y320" s="28" t="s">
        <v>39</v>
      </c>
      <c r="Z320" s="28" t="s">
        <v>38</v>
      </c>
      <c r="AA320" s="28" t="s">
        <v>39</v>
      </c>
    </row>
    <row r="321" ht="12.75" spans="1:27">
      <c r="A321" s="25">
        <v>318</v>
      </c>
      <c r="B321" s="28" t="s">
        <v>1191</v>
      </c>
      <c r="C321" s="28" t="s">
        <v>33</v>
      </c>
      <c r="D321" s="28" t="s">
        <v>1192</v>
      </c>
      <c r="J321" s="28" t="s">
        <v>1193</v>
      </c>
      <c r="O321" s="28" t="s">
        <v>1192</v>
      </c>
      <c r="P321" s="28" t="s">
        <v>36</v>
      </c>
      <c r="S321" s="28" t="s">
        <v>853</v>
      </c>
      <c r="T321" s="33">
        <v>45378</v>
      </c>
      <c r="U321" s="33">
        <v>45378</v>
      </c>
      <c r="V321" s="33">
        <v>52682</v>
      </c>
      <c r="W321" s="28" t="s">
        <v>44</v>
      </c>
      <c r="X321" s="28" t="s">
        <v>38</v>
      </c>
      <c r="Y321" s="28" t="s">
        <v>39</v>
      </c>
      <c r="Z321" s="28" t="s">
        <v>38</v>
      </c>
      <c r="AA321" s="28" t="s">
        <v>39</v>
      </c>
    </row>
    <row r="322" ht="12.75" spans="1:27">
      <c r="A322" s="25">
        <v>319</v>
      </c>
      <c r="B322" s="28" t="s">
        <v>1194</v>
      </c>
      <c r="C322" s="28" t="s">
        <v>33</v>
      </c>
      <c r="D322" s="28" t="s">
        <v>1195</v>
      </c>
      <c r="J322" s="28" t="s">
        <v>1196</v>
      </c>
      <c r="O322" s="28" t="s">
        <v>1195</v>
      </c>
      <c r="P322" s="28" t="s">
        <v>36</v>
      </c>
      <c r="S322" s="28" t="s">
        <v>1197</v>
      </c>
      <c r="T322" s="33">
        <v>45373</v>
      </c>
      <c r="U322" s="33">
        <v>45373</v>
      </c>
      <c r="V322" s="33">
        <v>73050</v>
      </c>
      <c r="W322" s="28" t="s">
        <v>44</v>
      </c>
      <c r="X322" s="28" t="s">
        <v>38</v>
      </c>
      <c r="Y322" s="28" t="s">
        <v>39</v>
      </c>
      <c r="Z322" s="28" t="s">
        <v>38</v>
      </c>
      <c r="AA322" s="28" t="s">
        <v>39</v>
      </c>
    </row>
    <row r="323" ht="12.75" spans="1:27">
      <c r="A323" s="25">
        <v>320</v>
      </c>
      <c r="B323" s="28" t="s">
        <v>1198</v>
      </c>
      <c r="C323" s="28" t="s">
        <v>361</v>
      </c>
      <c r="D323" s="28" t="s">
        <v>1199</v>
      </c>
      <c r="J323" s="28" t="s">
        <v>1200</v>
      </c>
      <c r="O323" s="28" t="s">
        <v>1199</v>
      </c>
      <c r="P323" s="28" t="s">
        <v>36</v>
      </c>
      <c r="S323" s="28" t="s">
        <v>1201</v>
      </c>
      <c r="T323" s="33">
        <v>45378</v>
      </c>
      <c r="U323" s="33">
        <v>45378</v>
      </c>
      <c r="V323" s="33">
        <v>73050</v>
      </c>
      <c r="W323" s="28" t="s">
        <v>44</v>
      </c>
      <c r="X323" s="28" t="s">
        <v>38</v>
      </c>
      <c r="Y323" s="28" t="s">
        <v>39</v>
      </c>
      <c r="Z323" s="28" t="s">
        <v>38</v>
      </c>
      <c r="AA323" s="28" t="s">
        <v>39</v>
      </c>
    </row>
    <row r="324" ht="12.75" spans="1:27">
      <c r="A324" s="25">
        <v>321</v>
      </c>
      <c r="B324" s="28" t="s">
        <v>1202</v>
      </c>
      <c r="C324" s="28" t="s">
        <v>361</v>
      </c>
      <c r="D324" s="28" t="s">
        <v>1203</v>
      </c>
      <c r="J324" s="28" t="s">
        <v>988</v>
      </c>
      <c r="O324" s="28" t="s">
        <v>1203</v>
      </c>
      <c r="P324" s="28" t="s">
        <v>36</v>
      </c>
      <c r="S324" s="28" t="s">
        <v>1204</v>
      </c>
      <c r="T324" s="33">
        <v>45379</v>
      </c>
      <c r="U324" s="33">
        <v>45379</v>
      </c>
      <c r="V324" s="33">
        <v>73050</v>
      </c>
      <c r="W324" s="28" t="s">
        <v>44</v>
      </c>
      <c r="X324" s="28" t="s">
        <v>38</v>
      </c>
      <c r="Y324" s="28" t="s">
        <v>39</v>
      </c>
      <c r="Z324" s="28" t="s">
        <v>38</v>
      </c>
      <c r="AA324" s="28" t="s">
        <v>39</v>
      </c>
    </row>
    <row r="325" ht="12.75" spans="1:27">
      <c r="A325" s="25">
        <v>322</v>
      </c>
      <c r="B325" s="28" t="s">
        <v>1205</v>
      </c>
      <c r="C325" s="28" t="s">
        <v>361</v>
      </c>
      <c r="D325" s="28" t="s">
        <v>1206</v>
      </c>
      <c r="J325" s="28" t="s">
        <v>1207</v>
      </c>
      <c r="O325" s="28" t="s">
        <v>1206</v>
      </c>
      <c r="P325" s="28" t="s">
        <v>36</v>
      </c>
      <c r="S325" s="28" t="s">
        <v>1208</v>
      </c>
      <c r="T325" s="33">
        <v>45377</v>
      </c>
      <c r="U325" s="33">
        <v>45377</v>
      </c>
      <c r="V325" s="33">
        <v>73050</v>
      </c>
      <c r="W325" s="28" t="s">
        <v>44</v>
      </c>
      <c r="X325" s="28" t="s">
        <v>38</v>
      </c>
      <c r="Y325" s="28" t="s">
        <v>39</v>
      </c>
      <c r="Z325" s="28" t="s">
        <v>38</v>
      </c>
      <c r="AA325" s="28" t="s">
        <v>39</v>
      </c>
    </row>
    <row r="326" ht="12.75" spans="1:27">
      <c r="A326" s="25">
        <v>323</v>
      </c>
      <c r="B326" s="28" t="s">
        <v>1209</v>
      </c>
      <c r="C326" s="28" t="s">
        <v>361</v>
      </c>
      <c r="D326" s="28" t="s">
        <v>1210</v>
      </c>
      <c r="J326" s="28" t="s">
        <v>1211</v>
      </c>
      <c r="O326" s="28" t="s">
        <v>1210</v>
      </c>
      <c r="P326" s="28" t="s">
        <v>36</v>
      </c>
      <c r="S326" s="28" t="s">
        <v>1212</v>
      </c>
      <c r="T326" s="33">
        <v>45376</v>
      </c>
      <c r="U326" s="33">
        <v>45376</v>
      </c>
      <c r="V326" s="33">
        <v>73050</v>
      </c>
      <c r="W326" s="28" t="s">
        <v>44</v>
      </c>
      <c r="X326" s="28" t="s">
        <v>38</v>
      </c>
      <c r="Y326" s="28" t="s">
        <v>39</v>
      </c>
      <c r="Z326" s="28" t="s">
        <v>38</v>
      </c>
      <c r="AA326" s="28" t="s">
        <v>39</v>
      </c>
    </row>
    <row r="327" ht="12.75" spans="1:27">
      <c r="A327" s="25">
        <v>324</v>
      </c>
      <c r="B327" s="28" t="s">
        <v>1213</v>
      </c>
      <c r="C327" s="28" t="s">
        <v>33</v>
      </c>
      <c r="D327" s="28" t="s">
        <v>1214</v>
      </c>
      <c r="J327" s="28" t="s">
        <v>1215</v>
      </c>
      <c r="O327" s="28" t="s">
        <v>1214</v>
      </c>
      <c r="P327" s="28" t="s">
        <v>36</v>
      </c>
      <c r="S327" s="28" t="s">
        <v>1216</v>
      </c>
      <c r="T327" s="33">
        <v>45372</v>
      </c>
      <c r="U327" s="33">
        <v>45372</v>
      </c>
      <c r="V327" s="33">
        <v>63633</v>
      </c>
      <c r="W327" s="28" t="s">
        <v>44</v>
      </c>
      <c r="X327" s="28" t="s">
        <v>38</v>
      </c>
      <c r="Y327" s="28" t="s">
        <v>39</v>
      </c>
      <c r="Z327" s="28" t="s">
        <v>38</v>
      </c>
      <c r="AA327" s="28" t="s">
        <v>39</v>
      </c>
    </row>
    <row r="328" ht="12.75" spans="1:27">
      <c r="A328" s="25">
        <v>325</v>
      </c>
      <c r="B328" s="28" t="s">
        <v>1217</v>
      </c>
      <c r="C328" s="28" t="s">
        <v>361</v>
      </c>
      <c r="D328" s="28" t="s">
        <v>1218</v>
      </c>
      <c r="J328" s="28" t="s">
        <v>1219</v>
      </c>
      <c r="O328" s="28" t="s">
        <v>1218</v>
      </c>
      <c r="P328" s="28" t="s">
        <v>36</v>
      </c>
      <c r="S328" s="28" t="s">
        <v>741</v>
      </c>
      <c r="T328" s="33">
        <v>45376</v>
      </c>
      <c r="U328" s="33">
        <v>45376</v>
      </c>
      <c r="V328" s="33">
        <v>73050</v>
      </c>
      <c r="W328" s="28" t="s">
        <v>44</v>
      </c>
      <c r="X328" s="28" t="s">
        <v>38</v>
      </c>
      <c r="Y328" s="28" t="s">
        <v>39</v>
      </c>
      <c r="Z328" s="28" t="s">
        <v>38</v>
      </c>
      <c r="AA328" s="28" t="s">
        <v>39</v>
      </c>
    </row>
    <row r="329" ht="12.75" spans="1:27">
      <c r="A329" s="25">
        <v>326</v>
      </c>
      <c r="B329" s="28" t="s">
        <v>1220</v>
      </c>
      <c r="C329" s="28" t="s">
        <v>361</v>
      </c>
      <c r="D329" s="28" t="s">
        <v>1221</v>
      </c>
      <c r="J329" s="28" t="s">
        <v>1222</v>
      </c>
      <c r="O329" s="28" t="s">
        <v>1221</v>
      </c>
      <c r="P329" s="28" t="s">
        <v>36</v>
      </c>
      <c r="S329" s="28" t="s">
        <v>1139</v>
      </c>
      <c r="T329" s="33">
        <v>45377</v>
      </c>
      <c r="U329" s="33">
        <v>45377</v>
      </c>
      <c r="V329" s="33">
        <v>73050</v>
      </c>
      <c r="W329" s="28" t="s">
        <v>44</v>
      </c>
      <c r="X329" s="28" t="s">
        <v>38</v>
      </c>
      <c r="Y329" s="28" t="s">
        <v>39</v>
      </c>
      <c r="Z329" s="28" t="s">
        <v>38</v>
      </c>
      <c r="AA329" s="28" t="s">
        <v>39</v>
      </c>
    </row>
    <row r="330" ht="12.75" spans="1:27">
      <c r="A330" s="25">
        <v>327</v>
      </c>
      <c r="B330" s="28" t="s">
        <v>1223</v>
      </c>
      <c r="C330" s="28" t="s">
        <v>33</v>
      </c>
      <c r="D330" s="28" t="s">
        <v>1224</v>
      </c>
      <c r="J330" s="28" t="s">
        <v>1225</v>
      </c>
      <c r="O330" s="28" t="s">
        <v>1224</v>
      </c>
      <c r="P330" s="28" t="s">
        <v>36</v>
      </c>
      <c r="S330" s="28" t="s">
        <v>1226</v>
      </c>
      <c r="T330" s="33">
        <v>45378</v>
      </c>
      <c r="U330" s="33">
        <v>45378</v>
      </c>
      <c r="V330" s="33">
        <v>63382</v>
      </c>
      <c r="W330" s="28" t="s">
        <v>44</v>
      </c>
      <c r="X330" s="28" t="s">
        <v>38</v>
      </c>
      <c r="Y330" s="28" t="s">
        <v>39</v>
      </c>
      <c r="Z330" s="28" t="s">
        <v>38</v>
      </c>
      <c r="AA330" s="28" t="s">
        <v>39</v>
      </c>
    </row>
    <row r="331" ht="12.75" spans="1:27">
      <c r="A331" s="25">
        <v>328</v>
      </c>
      <c r="B331" s="28" t="s">
        <v>1227</v>
      </c>
      <c r="C331" s="28" t="s">
        <v>361</v>
      </c>
      <c r="D331" s="28" t="s">
        <v>1228</v>
      </c>
      <c r="J331" s="28" t="s">
        <v>1229</v>
      </c>
      <c r="O331" s="28" t="s">
        <v>1228</v>
      </c>
      <c r="P331" s="28" t="s">
        <v>36</v>
      </c>
      <c r="S331" s="28" t="s">
        <v>1230</v>
      </c>
      <c r="T331" s="33">
        <v>45376</v>
      </c>
      <c r="U331" s="33">
        <v>45376</v>
      </c>
      <c r="V331" s="33">
        <v>73050</v>
      </c>
      <c r="W331" s="28" t="s">
        <v>44</v>
      </c>
      <c r="X331" s="28" t="s">
        <v>38</v>
      </c>
      <c r="Y331" s="28" t="s">
        <v>39</v>
      </c>
      <c r="Z331" s="28" t="s">
        <v>38</v>
      </c>
      <c r="AA331" s="28" t="s">
        <v>39</v>
      </c>
    </row>
    <row r="332" ht="12.75" spans="1:27">
      <c r="A332" s="25">
        <v>329</v>
      </c>
      <c r="B332" s="28" t="s">
        <v>1231</v>
      </c>
      <c r="C332" s="28" t="s">
        <v>361</v>
      </c>
      <c r="D332" s="28" t="s">
        <v>1232</v>
      </c>
      <c r="J332" s="28" t="s">
        <v>1233</v>
      </c>
      <c r="O332" s="28" t="s">
        <v>1232</v>
      </c>
      <c r="P332" s="28" t="s">
        <v>36</v>
      </c>
      <c r="S332" s="28" t="s">
        <v>1234</v>
      </c>
      <c r="T332" s="33">
        <v>45381</v>
      </c>
      <c r="U332" s="33">
        <v>45381</v>
      </c>
      <c r="V332" s="33">
        <v>73050</v>
      </c>
      <c r="W332" s="28" t="s">
        <v>44</v>
      </c>
      <c r="X332" s="28" t="s">
        <v>38</v>
      </c>
      <c r="Y332" s="28" t="s">
        <v>39</v>
      </c>
      <c r="Z332" s="28" t="s">
        <v>38</v>
      </c>
      <c r="AA332" s="28" t="s">
        <v>39</v>
      </c>
    </row>
    <row r="333" ht="12.75" spans="1:27">
      <c r="A333" s="25">
        <v>330</v>
      </c>
      <c r="B333" s="28" t="s">
        <v>1235</v>
      </c>
      <c r="C333" s="28" t="s">
        <v>33</v>
      </c>
      <c r="D333" s="28" t="s">
        <v>1236</v>
      </c>
      <c r="J333" s="28" t="s">
        <v>1237</v>
      </c>
      <c r="O333" s="28" t="s">
        <v>1236</v>
      </c>
      <c r="P333" s="28" t="s">
        <v>36</v>
      </c>
      <c r="S333" s="28" t="s">
        <v>1238</v>
      </c>
      <c r="T333" s="33">
        <v>45377</v>
      </c>
      <c r="U333" s="33">
        <v>45377</v>
      </c>
      <c r="V333" s="33">
        <v>73050</v>
      </c>
      <c r="W333" s="28" t="s">
        <v>44</v>
      </c>
      <c r="X333" s="28" t="s">
        <v>38</v>
      </c>
      <c r="Y333" s="28" t="s">
        <v>39</v>
      </c>
      <c r="Z333" s="28" t="s">
        <v>38</v>
      </c>
      <c r="AA333" s="28" t="s">
        <v>39</v>
      </c>
    </row>
    <row r="334" ht="12.75" spans="1:27">
      <c r="A334" s="25">
        <v>331</v>
      </c>
      <c r="B334" s="28" t="s">
        <v>1239</v>
      </c>
      <c r="C334" s="28" t="s">
        <v>33</v>
      </c>
      <c r="D334" s="28" t="s">
        <v>1240</v>
      </c>
      <c r="J334" s="28" t="s">
        <v>1241</v>
      </c>
      <c r="O334" s="28" t="s">
        <v>1240</v>
      </c>
      <c r="P334" s="28" t="s">
        <v>36</v>
      </c>
      <c r="S334" s="28" t="s">
        <v>1242</v>
      </c>
      <c r="T334" s="33">
        <v>45379</v>
      </c>
      <c r="U334" s="33">
        <v>45379</v>
      </c>
      <c r="V334" s="33">
        <v>73050</v>
      </c>
      <c r="W334" s="28" t="s">
        <v>44</v>
      </c>
      <c r="X334" s="28" t="s">
        <v>38</v>
      </c>
      <c r="Y334" s="28" t="s">
        <v>39</v>
      </c>
      <c r="Z334" s="28" t="s">
        <v>38</v>
      </c>
      <c r="AA334" s="28" t="s">
        <v>39</v>
      </c>
    </row>
    <row r="335" ht="12.75" spans="1:27">
      <c r="A335" s="25">
        <v>332</v>
      </c>
      <c r="B335" s="28" t="s">
        <v>1243</v>
      </c>
      <c r="C335" s="28" t="s">
        <v>33</v>
      </c>
      <c r="D335" s="28" t="s">
        <v>1244</v>
      </c>
      <c r="J335" s="28" t="s">
        <v>1245</v>
      </c>
      <c r="O335" s="28" t="s">
        <v>1244</v>
      </c>
      <c r="P335" s="28" t="s">
        <v>36</v>
      </c>
      <c r="S335" s="28" t="s">
        <v>1246</v>
      </c>
      <c r="T335" s="33">
        <v>45376</v>
      </c>
      <c r="U335" s="33">
        <v>45376</v>
      </c>
      <c r="V335" s="33">
        <v>63637</v>
      </c>
      <c r="W335" s="28" t="s">
        <v>44</v>
      </c>
      <c r="X335" s="28" t="s">
        <v>38</v>
      </c>
      <c r="Y335" s="28" t="s">
        <v>39</v>
      </c>
      <c r="Z335" s="28" t="s">
        <v>38</v>
      </c>
      <c r="AA335" s="28" t="s">
        <v>39</v>
      </c>
    </row>
    <row r="336" ht="12.75" spans="1:27">
      <c r="A336" s="25">
        <v>333</v>
      </c>
      <c r="B336" s="28" t="s">
        <v>1247</v>
      </c>
      <c r="C336" s="28" t="s">
        <v>33</v>
      </c>
      <c r="D336" s="28" t="s">
        <v>1248</v>
      </c>
      <c r="J336" s="28" t="s">
        <v>1249</v>
      </c>
      <c r="O336" s="28" t="s">
        <v>1248</v>
      </c>
      <c r="P336" s="28" t="s">
        <v>36</v>
      </c>
      <c r="S336" s="28" t="s">
        <v>1250</v>
      </c>
      <c r="T336" s="33">
        <v>45379</v>
      </c>
      <c r="U336" s="33">
        <v>45379</v>
      </c>
      <c r="V336" s="33">
        <v>63618</v>
      </c>
      <c r="W336" s="28" t="s">
        <v>44</v>
      </c>
      <c r="X336" s="28" t="s">
        <v>38</v>
      </c>
      <c r="Y336" s="28" t="s">
        <v>39</v>
      </c>
      <c r="Z336" s="28" t="s">
        <v>38</v>
      </c>
      <c r="AA336" s="28" t="s">
        <v>39</v>
      </c>
    </row>
    <row r="337" ht="12.75" spans="1:27">
      <c r="A337" s="25">
        <v>334</v>
      </c>
      <c r="B337" s="28" t="s">
        <v>1251</v>
      </c>
      <c r="C337" s="28" t="s">
        <v>33</v>
      </c>
      <c r="D337" s="28" t="s">
        <v>1252</v>
      </c>
      <c r="J337" s="28" t="s">
        <v>1253</v>
      </c>
      <c r="O337" s="28" t="s">
        <v>1252</v>
      </c>
      <c r="P337" s="28" t="s">
        <v>36</v>
      </c>
      <c r="S337" s="28" t="s">
        <v>1254</v>
      </c>
      <c r="T337" s="33">
        <v>45376</v>
      </c>
      <c r="U337" s="33">
        <v>45376</v>
      </c>
      <c r="V337" s="33">
        <v>52680</v>
      </c>
      <c r="W337" s="28" t="s">
        <v>44</v>
      </c>
      <c r="X337" s="28" t="s">
        <v>38</v>
      </c>
      <c r="Y337" s="28" t="s">
        <v>39</v>
      </c>
      <c r="Z337" s="28" t="s">
        <v>38</v>
      </c>
      <c r="AA337" s="28" t="s">
        <v>39</v>
      </c>
    </row>
    <row r="338" ht="12.75" spans="1:27">
      <c r="A338" s="25">
        <v>335</v>
      </c>
      <c r="B338" s="28" t="s">
        <v>1255</v>
      </c>
      <c r="C338" s="28" t="s">
        <v>361</v>
      </c>
      <c r="D338" s="28" t="s">
        <v>1256</v>
      </c>
      <c r="J338" s="28" t="s">
        <v>1257</v>
      </c>
      <c r="O338" s="28" t="s">
        <v>1256</v>
      </c>
      <c r="P338" s="28" t="s">
        <v>36</v>
      </c>
      <c r="S338" s="28" t="s">
        <v>798</v>
      </c>
      <c r="T338" s="33">
        <v>45378</v>
      </c>
      <c r="U338" s="33">
        <v>45378</v>
      </c>
      <c r="V338" s="33">
        <v>73050</v>
      </c>
      <c r="W338" s="28" t="s">
        <v>44</v>
      </c>
      <c r="X338" s="28" t="s">
        <v>38</v>
      </c>
      <c r="Y338" s="28" t="s">
        <v>39</v>
      </c>
      <c r="Z338" s="28" t="s">
        <v>38</v>
      </c>
      <c r="AA338" s="28" t="s">
        <v>39</v>
      </c>
    </row>
    <row r="339" ht="12.75" spans="1:27">
      <c r="A339" s="25">
        <v>336</v>
      </c>
      <c r="B339" s="28" t="s">
        <v>1258</v>
      </c>
      <c r="C339" s="28" t="s">
        <v>33</v>
      </c>
      <c r="D339" s="28" t="s">
        <v>1259</v>
      </c>
      <c r="J339" s="28" t="s">
        <v>1260</v>
      </c>
      <c r="O339" s="28" t="s">
        <v>1259</v>
      </c>
      <c r="P339" s="28" t="s">
        <v>36</v>
      </c>
      <c r="S339" s="28" t="s">
        <v>1261</v>
      </c>
      <c r="T339" s="33">
        <v>45373</v>
      </c>
      <c r="U339" s="33">
        <v>45373</v>
      </c>
      <c r="V339" s="33">
        <v>63634</v>
      </c>
      <c r="W339" s="28" t="s">
        <v>44</v>
      </c>
      <c r="X339" s="28" t="s">
        <v>38</v>
      </c>
      <c r="Y339" s="28" t="s">
        <v>39</v>
      </c>
      <c r="Z339" s="28" t="s">
        <v>38</v>
      </c>
      <c r="AA339" s="28" t="s">
        <v>39</v>
      </c>
    </row>
    <row r="340" ht="12.75" spans="1:27">
      <c r="A340" s="25">
        <v>337</v>
      </c>
      <c r="B340" s="28" t="s">
        <v>1262</v>
      </c>
      <c r="C340" s="28" t="s">
        <v>361</v>
      </c>
      <c r="D340" s="28" t="s">
        <v>1263</v>
      </c>
      <c r="J340" s="28" t="s">
        <v>1264</v>
      </c>
      <c r="O340" s="28" t="s">
        <v>1263</v>
      </c>
      <c r="P340" s="28" t="s">
        <v>36</v>
      </c>
      <c r="S340" s="28" t="s">
        <v>1265</v>
      </c>
      <c r="T340" s="33">
        <v>45377</v>
      </c>
      <c r="U340" s="33">
        <v>45377</v>
      </c>
      <c r="V340" s="33">
        <v>73050</v>
      </c>
      <c r="W340" s="28" t="s">
        <v>44</v>
      </c>
      <c r="X340" s="28" t="s">
        <v>38</v>
      </c>
      <c r="Y340" s="28" t="s">
        <v>39</v>
      </c>
      <c r="Z340" s="28" t="s">
        <v>38</v>
      </c>
      <c r="AA340" s="28" t="s">
        <v>39</v>
      </c>
    </row>
    <row r="341" ht="12.75" spans="1:27">
      <c r="A341" s="25">
        <v>338</v>
      </c>
      <c r="B341" s="28" t="s">
        <v>1266</v>
      </c>
      <c r="C341" s="28" t="s">
        <v>33</v>
      </c>
      <c r="D341" s="28" t="s">
        <v>1267</v>
      </c>
      <c r="J341" s="28" t="s">
        <v>1268</v>
      </c>
      <c r="O341" s="28" t="s">
        <v>1267</v>
      </c>
      <c r="P341" s="28" t="s">
        <v>36</v>
      </c>
      <c r="S341" s="28" t="s">
        <v>1269</v>
      </c>
      <c r="T341" s="33">
        <v>45371</v>
      </c>
      <c r="U341" s="33">
        <v>45371</v>
      </c>
      <c r="V341" s="33">
        <v>63632</v>
      </c>
      <c r="W341" s="28" t="s">
        <v>44</v>
      </c>
      <c r="X341" s="28" t="s">
        <v>38</v>
      </c>
      <c r="Y341" s="28" t="s">
        <v>39</v>
      </c>
      <c r="Z341" s="28" t="s">
        <v>38</v>
      </c>
      <c r="AA341" s="28" t="s">
        <v>39</v>
      </c>
    </row>
    <row r="342" ht="12.75" spans="1:27">
      <c r="A342" s="25">
        <v>339</v>
      </c>
      <c r="B342" s="28" t="s">
        <v>1270</v>
      </c>
      <c r="C342" s="28" t="s">
        <v>33</v>
      </c>
      <c r="D342" s="28" t="s">
        <v>1271</v>
      </c>
      <c r="J342" s="28" t="s">
        <v>1272</v>
      </c>
      <c r="O342" s="28" t="s">
        <v>1271</v>
      </c>
      <c r="P342" s="28" t="s">
        <v>36</v>
      </c>
      <c r="S342" s="28" t="s">
        <v>376</v>
      </c>
      <c r="T342" s="33">
        <v>45376</v>
      </c>
      <c r="U342" s="33">
        <v>45376</v>
      </c>
      <c r="V342" s="33">
        <v>73050</v>
      </c>
      <c r="W342" s="28" t="s">
        <v>44</v>
      </c>
      <c r="X342" s="28" t="s">
        <v>38</v>
      </c>
      <c r="Y342" s="28" t="s">
        <v>39</v>
      </c>
      <c r="Z342" s="28" t="s">
        <v>38</v>
      </c>
      <c r="AA342" s="28" t="s">
        <v>39</v>
      </c>
    </row>
    <row r="343" ht="12.75" spans="1:27">
      <c r="A343" s="25">
        <v>340</v>
      </c>
      <c r="B343" s="28" t="s">
        <v>1273</v>
      </c>
      <c r="C343" s="28" t="s">
        <v>361</v>
      </c>
      <c r="D343" s="28" t="s">
        <v>1274</v>
      </c>
      <c r="J343" s="28" t="s">
        <v>1275</v>
      </c>
      <c r="O343" s="28" t="s">
        <v>1274</v>
      </c>
      <c r="P343" s="28" t="s">
        <v>36</v>
      </c>
      <c r="S343" s="28" t="s">
        <v>1276</v>
      </c>
      <c r="T343" s="33">
        <v>45376</v>
      </c>
      <c r="U343" s="33">
        <v>45376</v>
      </c>
      <c r="V343" s="33">
        <v>73050</v>
      </c>
      <c r="W343" s="28" t="s">
        <v>44</v>
      </c>
      <c r="X343" s="28" t="s">
        <v>38</v>
      </c>
      <c r="Y343" s="28" t="s">
        <v>39</v>
      </c>
      <c r="Z343" s="28" t="s">
        <v>38</v>
      </c>
      <c r="AA343" s="28" t="s">
        <v>39</v>
      </c>
    </row>
    <row r="344" ht="12.75" spans="1:27">
      <c r="A344" s="25">
        <v>341</v>
      </c>
      <c r="B344" s="28" t="s">
        <v>1277</v>
      </c>
      <c r="C344" s="28" t="s">
        <v>361</v>
      </c>
      <c r="D344" s="28" t="s">
        <v>1278</v>
      </c>
      <c r="J344" s="28" t="s">
        <v>1279</v>
      </c>
      <c r="O344" s="28" t="s">
        <v>1278</v>
      </c>
      <c r="P344" s="28" t="s">
        <v>36</v>
      </c>
      <c r="S344" s="28" t="s">
        <v>583</v>
      </c>
      <c r="T344" s="33">
        <v>45378</v>
      </c>
      <c r="U344" s="33">
        <v>45378</v>
      </c>
      <c r="V344" s="33">
        <v>73050</v>
      </c>
      <c r="W344" s="28" t="s">
        <v>44</v>
      </c>
      <c r="X344" s="28" t="s">
        <v>38</v>
      </c>
      <c r="Y344" s="28" t="s">
        <v>39</v>
      </c>
      <c r="Z344" s="28" t="s">
        <v>38</v>
      </c>
      <c r="AA344" s="28" t="s">
        <v>39</v>
      </c>
    </row>
    <row r="345" ht="12.75" spans="1:27">
      <c r="A345" s="25">
        <v>342</v>
      </c>
      <c r="B345" s="28" t="s">
        <v>1280</v>
      </c>
      <c r="C345" s="28" t="s">
        <v>361</v>
      </c>
      <c r="D345" s="28" t="s">
        <v>1281</v>
      </c>
      <c r="J345" s="28" t="s">
        <v>1282</v>
      </c>
      <c r="O345" s="28" t="s">
        <v>1281</v>
      </c>
      <c r="P345" s="28" t="s">
        <v>36</v>
      </c>
      <c r="S345" s="28" t="s">
        <v>790</v>
      </c>
      <c r="T345" s="33">
        <v>45379</v>
      </c>
      <c r="U345" s="33">
        <v>45379</v>
      </c>
      <c r="V345" s="33">
        <v>73050</v>
      </c>
      <c r="W345" s="28" t="s">
        <v>44</v>
      </c>
      <c r="X345" s="28" t="s">
        <v>38</v>
      </c>
      <c r="Y345" s="28" t="s">
        <v>39</v>
      </c>
      <c r="Z345" s="28" t="s">
        <v>38</v>
      </c>
      <c r="AA345" s="28" t="s">
        <v>39</v>
      </c>
    </row>
    <row r="346" ht="12.75" spans="1:27">
      <c r="A346" s="25">
        <v>343</v>
      </c>
      <c r="B346" s="28" t="s">
        <v>1283</v>
      </c>
      <c r="C346" s="28" t="s">
        <v>361</v>
      </c>
      <c r="D346" s="28" t="s">
        <v>1284</v>
      </c>
      <c r="J346" s="28" t="s">
        <v>1285</v>
      </c>
      <c r="O346" s="28" t="s">
        <v>1284</v>
      </c>
      <c r="P346" s="28" t="s">
        <v>36</v>
      </c>
      <c r="S346" s="28" t="s">
        <v>1078</v>
      </c>
      <c r="T346" s="33">
        <v>45380</v>
      </c>
      <c r="U346" s="33">
        <v>45380</v>
      </c>
      <c r="V346" s="33">
        <v>73050</v>
      </c>
      <c r="W346" s="28" t="s">
        <v>44</v>
      </c>
      <c r="X346" s="28" t="s">
        <v>38</v>
      </c>
      <c r="Y346" s="28" t="s">
        <v>39</v>
      </c>
      <c r="Z346" s="28" t="s">
        <v>38</v>
      </c>
      <c r="AA346" s="28" t="s">
        <v>39</v>
      </c>
    </row>
    <row r="347" ht="12.75" spans="1:27">
      <c r="A347" s="25">
        <v>344</v>
      </c>
      <c r="B347" s="28" t="s">
        <v>1286</v>
      </c>
      <c r="C347" s="28" t="s">
        <v>361</v>
      </c>
      <c r="D347" s="28" t="s">
        <v>1287</v>
      </c>
      <c r="J347" s="28" t="s">
        <v>1288</v>
      </c>
      <c r="O347" s="28" t="s">
        <v>1287</v>
      </c>
      <c r="P347" s="28" t="s">
        <v>36</v>
      </c>
      <c r="S347" s="28" t="s">
        <v>635</v>
      </c>
      <c r="T347" s="33">
        <v>45376</v>
      </c>
      <c r="U347" s="33">
        <v>45376</v>
      </c>
      <c r="V347" s="33">
        <v>73050</v>
      </c>
      <c r="W347" s="28" t="s">
        <v>44</v>
      </c>
      <c r="X347" s="28" t="s">
        <v>38</v>
      </c>
      <c r="Y347" s="28" t="s">
        <v>39</v>
      </c>
      <c r="Z347" s="28" t="s">
        <v>38</v>
      </c>
      <c r="AA347" s="28" t="s">
        <v>39</v>
      </c>
    </row>
    <row r="348" ht="12.75" spans="1:27">
      <c r="A348" s="25">
        <v>345</v>
      </c>
      <c r="B348" s="28" t="s">
        <v>1289</v>
      </c>
      <c r="C348" s="28" t="s">
        <v>33</v>
      </c>
      <c r="D348" s="28" t="s">
        <v>1290</v>
      </c>
      <c r="J348" s="28" t="s">
        <v>713</v>
      </c>
      <c r="O348" s="28" t="s">
        <v>1290</v>
      </c>
      <c r="P348" s="28" t="s">
        <v>36</v>
      </c>
      <c r="S348" s="28" t="s">
        <v>619</v>
      </c>
      <c r="T348" s="33">
        <v>45379</v>
      </c>
      <c r="U348" s="33">
        <v>45379</v>
      </c>
      <c r="V348" s="33">
        <v>63640</v>
      </c>
      <c r="W348" s="28" t="s">
        <v>44</v>
      </c>
      <c r="X348" s="28" t="s">
        <v>38</v>
      </c>
      <c r="Y348" s="28" t="s">
        <v>39</v>
      </c>
      <c r="Z348" s="28" t="s">
        <v>38</v>
      </c>
      <c r="AA348" s="28" t="s">
        <v>39</v>
      </c>
    </row>
    <row r="349" ht="12.75" spans="1:27">
      <c r="A349" s="25">
        <v>346</v>
      </c>
      <c r="B349" s="28" t="s">
        <v>1291</v>
      </c>
      <c r="C349" s="28" t="s">
        <v>33</v>
      </c>
      <c r="D349" s="28" t="s">
        <v>1292</v>
      </c>
      <c r="J349" s="28" t="s">
        <v>1293</v>
      </c>
      <c r="O349" s="28" t="s">
        <v>1292</v>
      </c>
      <c r="P349" s="28" t="s">
        <v>36</v>
      </c>
      <c r="S349" s="28" t="s">
        <v>619</v>
      </c>
      <c r="T349" s="33">
        <v>45377</v>
      </c>
      <c r="U349" s="33">
        <v>45377</v>
      </c>
      <c r="V349" s="33">
        <v>63638</v>
      </c>
      <c r="W349" s="28" t="s">
        <v>44</v>
      </c>
      <c r="X349" s="28" t="s">
        <v>38</v>
      </c>
      <c r="Y349" s="28" t="s">
        <v>39</v>
      </c>
      <c r="Z349" s="28" t="s">
        <v>38</v>
      </c>
      <c r="AA349" s="28" t="s">
        <v>39</v>
      </c>
    </row>
    <row r="350" ht="12.75" spans="1:27">
      <c r="A350" s="25">
        <v>347</v>
      </c>
      <c r="B350" s="28" t="s">
        <v>1294</v>
      </c>
      <c r="C350" s="28" t="s">
        <v>361</v>
      </c>
      <c r="D350" s="28" t="s">
        <v>1295</v>
      </c>
      <c r="J350" s="28" t="s">
        <v>1296</v>
      </c>
      <c r="O350" s="28" t="s">
        <v>1295</v>
      </c>
      <c r="P350" s="28" t="s">
        <v>36</v>
      </c>
      <c r="S350" s="28" t="s">
        <v>1297</v>
      </c>
      <c r="T350" s="33">
        <v>45378</v>
      </c>
      <c r="U350" s="33">
        <v>45378</v>
      </c>
      <c r="V350" s="33">
        <v>73050</v>
      </c>
      <c r="W350" s="28" t="s">
        <v>44</v>
      </c>
      <c r="X350" s="28" t="s">
        <v>38</v>
      </c>
      <c r="Y350" s="28" t="s">
        <v>39</v>
      </c>
      <c r="Z350" s="28" t="s">
        <v>38</v>
      </c>
      <c r="AA350" s="28" t="s">
        <v>39</v>
      </c>
    </row>
    <row r="351" ht="12.75" spans="1:27">
      <c r="A351" s="25">
        <v>348</v>
      </c>
      <c r="B351" s="28" t="s">
        <v>1298</v>
      </c>
      <c r="C351" s="28" t="s">
        <v>33</v>
      </c>
      <c r="D351" s="28" t="s">
        <v>1299</v>
      </c>
      <c r="J351" s="28" t="s">
        <v>805</v>
      </c>
      <c r="O351" s="28" t="s">
        <v>1299</v>
      </c>
      <c r="P351" s="28" t="s">
        <v>36</v>
      </c>
      <c r="S351" s="28" t="s">
        <v>1300</v>
      </c>
      <c r="T351" s="33">
        <v>45373</v>
      </c>
      <c r="U351" s="33">
        <v>45373</v>
      </c>
      <c r="V351" s="33">
        <v>73050</v>
      </c>
      <c r="W351" s="28" t="s">
        <v>44</v>
      </c>
      <c r="X351" s="28" t="s">
        <v>38</v>
      </c>
      <c r="Y351" s="28" t="s">
        <v>39</v>
      </c>
      <c r="Z351" s="28" t="s">
        <v>38</v>
      </c>
      <c r="AA351" s="28" t="s">
        <v>39</v>
      </c>
    </row>
    <row r="352" ht="12.75" spans="1:27">
      <c r="A352" s="25">
        <v>349</v>
      </c>
      <c r="B352" s="28" t="s">
        <v>1301</v>
      </c>
      <c r="C352" s="28" t="s">
        <v>361</v>
      </c>
      <c r="D352" s="28" t="s">
        <v>1302</v>
      </c>
      <c r="J352" s="28" t="s">
        <v>1303</v>
      </c>
      <c r="O352" s="28" t="s">
        <v>1302</v>
      </c>
      <c r="P352" s="28" t="s">
        <v>36</v>
      </c>
      <c r="S352" s="28" t="s">
        <v>388</v>
      </c>
      <c r="T352" s="33">
        <v>45379</v>
      </c>
      <c r="U352" s="33">
        <v>45379</v>
      </c>
      <c r="V352" s="33">
        <v>73050</v>
      </c>
      <c r="W352" s="28" t="s">
        <v>44</v>
      </c>
      <c r="X352" s="28" t="s">
        <v>38</v>
      </c>
      <c r="Y352" s="28" t="s">
        <v>39</v>
      </c>
      <c r="Z352" s="28" t="s">
        <v>38</v>
      </c>
      <c r="AA352" s="28" t="s">
        <v>39</v>
      </c>
    </row>
    <row r="353" ht="12.75" spans="1:27">
      <c r="A353" s="25">
        <v>350</v>
      </c>
      <c r="B353" s="28" t="s">
        <v>1304</v>
      </c>
      <c r="C353" s="28" t="s">
        <v>361</v>
      </c>
      <c r="D353" s="28" t="s">
        <v>1305</v>
      </c>
      <c r="J353" s="28" t="s">
        <v>1306</v>
      </c>
      <c r="O353" s="28" t="s">
        <v>1305</v>
      </c>
      <c r="P353" s="28" t="s">
        <v>36</v>
      </c>
      <c r="S353" s="28" t="s">
        <v>1307</v>
      </c>
      <c r="T353" s="33">
        <v>45376</v>
      </c>
      <c r="U353" s="33">
        <v>45376</v>
      </c>
      <c r="V353" s="33">
        <v>73050</v>
      </c>
      <c r="W353" s="28" t="s">
        <v>44</v>
      </c>
      <c r="X353" s="28" t="s">
        <v>38</v>
      </c>
      <c r="Y353" s="28" t="s">
        <v>39</v>
      </c>
      <c r="Z353" s="28" t="s">
        <v>38</v>
      </c>
      <c r="AA353" s="28" t="s">
        <v>39</v>
      </c>
    </row>
    <row r="354" ht="12.75" spans="1:27">
      <c r="A354" s="25">
        <v>351</v>
      </c>
      <c r="B354" s="28" t="s">
        <v>1308</v>
      </c>
      <c r="C354" s="28" t="s">
        <v>361</v>
      </c>
      <c r="D354" s="28" t="s">
        <v>1309</v>
      </c>
      <c r="J354" s="28" t="s">
        <v>1310</v>
      </c>
      <c r="O354" s="28" t="s">
        <v>1309</v>
      </c>
      <c r="P354" s="28" t="s">
        <v>36</v>
      </c>
      <c r="S354" s="28" t="s">
        <v>1311</v>
      </c>
      <c r="T354" s="33">
        <v>45376</v>
      </c>
      <c r="U354" s="33">
        <v>45376</v>
      </c>
      <c r="V354" s="33">
        <v>73050</v>
      </c>
      <c r="W354" s="28" t="s">
        <v>44</v>
      </c>
      <c r="X354" s="28" t="s">
        <v>38</v>
      </c>
      <c r="Y354" s="28" t="s">
        <v>39</v>
      </c>
      <c r="Z354" s="28" t="s">
        <v>38</v>
      </c>
      <c r="AA354" s="28" t="s">
        <v>39</v>
      </c>
    </row>
    <row r="355" ht="12.75" spans="1:27">
      <c r="A355" s="25">
        <v>352</v>
      </c>
      <c r="B355" s="28" t="s">
        <v>1312</v>
      </c>
      <c r="C355" s="28" t="s">
        <v>361</v>
      </c>
      <c r="D355" s="28" t="s">
        <v>1313</v>
      </c>
      <c r="J355" s="28" t="s">
        <v>1314</v>
      </c>
      <c r="O355" s="28" t="s">
        <v>1313</v>
      </c>
      <c r="P355" s="28" t="s">
        <v>36</v>
      </c>
      <c r="S355" s="28" t="s">
        <v>927</v>
      </c>
      <c r="T355" s="33">
        <v>45377</v>
      </c>
      <c r="U355" s="33">
        <v>45377</v>
      </c>
      <c r="V355" s="33">
        <v>73050</v>
      </c>
      <c r="W355" s="28" t="s">
        <v>44</v>
      </c>
      <c r="X355" s="28" t="s">
        <v>38</v>
      </c>
      <c r="Y355" s="28" t="s">
        <v>39</v>
      </c>
      <c r="Z355" s="28" t="s">
        <v>38</v>
      </c>
      <c r="AA355" s="28" t="s">
        <v>39</v>
      </c>
    </row>
    <row r="356" ht="12.75" spans="1:27">
      <c r="A356" s="25">
        <v>353</v>
      </c>
      <c r="B356" s="28" t="s">
        <v>1315</v>
      </c>
      <c r="C356" s="28" t="s">
        <v>361</v>
      </c>
      <c r="D356" s="28" t="s">
        <v>1316</v>
      </c>
      <c r="J356" s="28" t="s">
        <v>1317</v>
      </c>
      <c r="O356" s="28" t="s">
        <v>1316</v>
      </c>
      <c r="P356" s="28" t="s">
        <v>36</v>
      </c>
      <c r="S356" s="28" t="s">
        <v>1318</v>
      </c>
      <c r="T356" s="33">
        <v>45378</v>
      </c>
      <c r="U356" s="33">
        <v>45378</v>
      </c>
      <c r="V356" s="33">
        <v>73050</v>
      </c>
      <c r="W356" s="28" t="s">
        <v>44</v>
      </c>
      <c r="X356" s="28" t="s">
        <v>38</v>
      </c>
      <c r="Y356" s="28" t="s">
        <v>39</v>
      </c>
      <c r="Z356" s="28" t="s">
        <v>38</v>
      </c>
      <c r="AA356" s="28" t="s">
        <v>39</v>
      </c>
    </row>
    <row r="357" ht="12.75" spans="1:27">
      <c r="A357" s="25">
        <v>354</v>
      </c>
      <c r="B357" s="28" t="s">
        <v>1319</v>
      </c>
      <c r="C357" s="28" t="s">
        <v>33</v>
      </c>
      <c r="D357" s="28" t="s">
        <v>1320</v>
      </c>
      <c r="J357" s="28" t="s">
        <v>1321</v>
      </c>
      <c r="O357" s="28" t="s">
        <v>1320</v>
      </c>
      <c r="P357" s="28" t="s">
        <v>36</v>
      </c>
      <c r="S357" s="28" t="s">
        <v>1322</v>
      </c>
      <c r="T357" s="33">
        <v>45380</v>
      </c>
      <c r="U357" s="33">
        <v>45380</v>
      </c>
      <c r="V357" s="33">
        <v>54011</v>
      </c>
      <c r="W357" s="28" t="s">
        <v>44</v>
      </c>
      <c r="X357" s="28" t="s">
        <v>38</v>
      </c>
      <c r="Y357" s="28" t="s">
        <v>39</v>
      </c>
      <c r="Z357" s="28" t="s">
        <v>38</v>
      </c>
      <c r="AA357" s="28" t="s">
        <v>39</v>
      </c>
    </row>
    <row r="358" ht="12.75" spans="1:27">
      <c r="A358" s="25">
        <v>355</v>
      </c>
      <c r="B358" s="28" t="s">
        <v>1323</v>
      </c>
      <c r="C358" s="28" t="s">
        <v>361</v>
      </c>
      <c r="D358" s="28" t="s">
        <v>1324</v>
      </c>
      <c r="J358" s="28" t="s">
        <v>1325</v>
      </c>
      <c r="O358" s="28" t="s">
        <v>1324</v>
      </c>
      <c r="P358" s="28" t="s">
        <v>36</v>
      </c>
      <c r="S358" s="28" t="s">
        <v>1326</v>
      </c>
      <c r="T358" s="33">
        <v>45379</v>
      </c>
      <c r="U358" s="33">
        <v>45379</v>
      </c>
      <c r="V358" s="33">
        <v>73050</v>
      </c>
      <c r="W358" s="28" t="s">
        <v>44</v>
      </c>
      <c r="X358" s="28" t="s">
        <v>38</v>
      </c>
      <c r="Y358" s="28" t="s">
        <v>39</v>
      </c>
      <c r="Z358" s="28" t="s">
        <v>38</v>
      </c>
      <c r="AA358" s="28" t="s">
        <v>39</v>
      </c>
    </row>
    <row r="359" ht="12.75" spans="1:27">
      <c r="A359" s="25">
        <v>356</v>
      </c>
      <c r="B359" s="28" t="s">
        <v>1327</v>
      </c>
      <c r="C359" s="28" t="s">
        <v>33</v>
      </c>
      <c r="D359" s="28" t="s">
        <v>1328</v>
      </c>
      <c r="J359" s="28" t="s">
        <v>391</v>
      </c>
      <c r="O359" s="28" t="s">
        <v>1328</v>
      </c>
      <c r="P359" s="28" t="s">
        <v>36</v>
      </c>
      <c r="S359" s="28" t="s">
        <v>619</v>
      </c>
      <c r="T359" s="33">
        <v>45377</v>
      </c>
      <c r="U359" s="33">
        <v>45377</v>
      </c>
      <c r="V359" s="33">
        <v>63638</v>
      </c>
      <c r="W359" s="28" t="s">
        <v>44</v>
      </c>
      <c r="X359" s="28" t="s">
        <v>38</v>
      </c>
      <c r="Y359" s="28" t="s">
        <v>39</v>
      </c>
      <c r="Z359" s="28" t="s">
        <v>38</v>
      </c>
      <c r="AA359" s="28" t="s">
        <v>39</v>
      </c>
    </row>
    <row r="360" ht="12.75" spans="1:27">
      <c r="A360" s="25">
        <v>357</v>
      </c>
      <c r="B360" s="28" t="s">
        <v>1329</v>
      </c>
      <c r="C360" s="28" t="s">
        <v>361</v>
      </c>
      <c r="D360" s="28" t="s">
        <v>1330</v>
      </c>
      <c r="J360" s="28" t="s">
        <v>1331</v>
      </c>
      <c r="O360" s="28" t="s">
        <v>1330</v>
      </c>
      <c r="P360" s="28" t="s">
        <v>36</v>
      </c>
      <c r="S360" s="28" t="s">
        <v>1332</v>
      </c>
      <c r="T360" s="33">
        <v>45377</v>
      </c>
      <c r="U360" s="33">
        <v>45377</v>
      </c>
      <c r="V360" s="33">
        <v>73050</v>
      </c>
      <c r="W360" s="28" t="s">
        <v>44</v>
      </c>
      <c r="X360" s="28" t="s">
        <v>38</v>
      </c>
      <c r="Y360" s="28" t="s">
        <v>39</v>
      </c>
      <c r="Z360" s="28" t="s">
        <v>38</v>
      </c>
      <c r="AA360" s="28" t="s">
        <v>39</v>
      </c>
    </row>
    <row r="361" ht="12.75" spans="1:27">
      <c r="A361" s="25">
        <v>358</v>
      </c>
      <c r="B361" s="28" t="s">
        <v>1333</v>
      </c>
      <c r="C361" s="28" t="s">
        <v>361</v>
      </c>
      <c r="D361" s="28" t="s">
        <v>1334</v>
      </c>
      <c r="J361" s="28" t="s">
        <v>1335</v>
      </c>
      <c r="O361" s="28" t="s">
        <v>1334</v>
      </c>
      <c r="P361" s="28" t="s">
        <v>36</v>
      </c>
      <c r="S361" s="28" t="s">
        <v>1336</v>
      </c>
      <c r="T361" s="33">
        <v>45380</v>
      </c>
      <c r="U361" s="33">
        <v>45380</v>
      </c>
      <c r="V361" s="33">
        <v>73050</v>
      </c>
      <c r="W361" s="28" t="s">
        <v>44</v>
      </c>
      <c r="X361" s="28" t="s">
        <v>38</v>
      </c>
      <c r="Y361" s="28" t="s">
        <v>39</v>
      </c>
      <c r="Z361" s="28" t="s">
        <v>38</v>
      </c>
      <c r="AA361" s="28" t="s">
        <v>39</v>
      </c>
    </row>
    <row r="362" ht="12.75" spans="1:27">
      <c r="A362" s="25">
        <v>359</v>
      </c>
      <c r="B362" s="28" t="s">
        <v>1337</v>
      </c>
      <c r="C362" s="28" t="s">
        <v>33</v>
      </c>
      <c r="D362" s="28" t="s">
        <v>1338</v>
      </c>
      <c r="J362" s="28" t="s">
        <v>1339</v>
      </c>
      <c r="O362" s="28" t="s">
        <v>1338</v>
      </c>
      <c r="P362" s="28" t="s">
        <v>36</v>
      </c>
      <c r="S362" s="28" t="s">
        <v>1340</v>
      </c>
      <c r="T362" s="33">
        <v>45378</v>
      </c>
      <c r="U362" s="33">
        <v>45378</v>
      </c>
      <c r="V362" s="33">
        <v>63639</v>
      </c>
      <c r="W362" s="28" t="s">
        <v>44</v>
      </c>
      <c r="X362" s="28" t="s">
        <v>38</v>
      </c>
      <c r="Y362" s="28" t="s">
        <v>39</v>
      </c>
      <c r="Z362" s="28" t="s">
        <v>38</v>
      </c>
      <c r="AA362" s="28" t="s">
        <v>39</v>
      </c>
    </row>
    <row r="363" ht="12.75" spans="1:27">
      <c r="A363" s="25">
        <v>360</v>
      </c>
      <c r="B363" s="28" t="s">
        <v>1341</v>
      </c>
      <c r="C363" s="28" t="s">
        <v>33</v>
      </c>
      <c r="D363" s="28" t="s">
        <v>1342</v>
      </c>
      <c r="J363" s="28" t="s">
        <v>1343</v>
      </c>
      <c r="O363" s="28" t="s">
        <v>1342</v>
      </c>
      <c r="P363" s="28" t="s">
        <v>36</v>
      </c>
      <c r="S363" s="28" t="s">
        <v>1344</v>
      </c>
      <c r="T363" s="33">
        <v>45372</v>
      </c>
      <c r="U363" s="33">
        <v>45372</v>
      </c>
      <c r="V363" s="33">
        <v>73050</v>
      </c>
      <c r="W363" s="28" t="s">
        <v>44</v>
      </c>
      <c r="X363" s="28" t="s">
        <v>38</v>
      </c>
      <c r="Y363" s="28" t="s">
        <v>39</v>
      </c>
      <c r="Z363" s="28" t="s">
        <v>38</v>
      </c>
      <c r="AA363" s="28" t="s">
        <v>39</v>
      </c>
    </row>
    <row r="364" ht="12.75" spans="1:27">
      <c r="A364" s="25">
        <v>361</v>
      </c>
      <c r="B364" s="28" t="s">
        <v>1345</v>
      </c>
      <c r="C364" s="28" t="s">
        <v>361</v>
      </c>
      <c r="D364" s="28" t="s">
        <v>1346</v>
      </c>
      <c r="J364" s="28" t="s">
        <v>1347</v>
      </c>
      <c r="O364" s="28" t="s">
        <v>1346</v>
      </c>
      <c r="P364" s="28" t="s">
        <v>36</v>
      </c>
      <c r="S364" s="28" t="s">
        <v>631</v>
      </c>
      <c r="T364" s="33">
        <v>45377</v>
      </c>
      <c r="U364" s="33">
        <v>45377</v>
      </c>
      <c r="V364" s="33">
        <v>73050</v>
      </c>
      <c r="W364" s="28" t="s">
        <v>44</v>
      </c>
      <c r="X364" s="28" t="s">
        <v>38</v>
      </c>
      <c r="Y364" s="28" t="s">
        <v>39</v>
      </c>
      <c r="Z364" s="28" t="s">
        <v>38</v>
      </c>
      <c r="AA364" s="28" t="s">
        <v>39</v>
      </c>
    </row>
    <row r="365" ht="12.75" spans="1:27">
      <c r="A365" s="25">
        <v>362</v>
      </c>
      <c r="B365" s="28" t="s">
        <v>1348</v>
      </c>
      <c r="C365" s="28" t="s">
        <v>361</v>
      </c>
      <c r="D365" s="28" t="s">
        <v>1349</v>
      </c>
      <c r="J365" s="28" t="s">
        <v>1350</v>
      </c>
      <c r="O365" s="28" t="s">
        <v>1349</v>
      </c>
      <c r="P365" s="28" t="s">
        <v>36</v>
      </c>
      <c r="S365" s="28" t="s">
        <v>919</v>
      </c>
      <c r="T365" s="33">
        <v>45380</v>
      </c>
      <c r="U365" s="33">
        <v>45380</v>
      </c>
      <c r="V365" s="33">
        <v>73050</v>
      </c>
      <c r="W365" s="28" t="s">
        <v>44</v>
      </c>
      <c r="X365" s="28" t="s">
        <v>38</v>
      </c>
      <c r="Y365" s="28" t="s">
        <v>39</v>
      </c>
      <c r="Z365" s="28" t="s">
        <v>38</v>
      </c>
      <c r="AA365" s="28" t="s">
        <v>39</v>
      </c>
    </row>
    <row r="366" ht="12.75" spans="1:27">
      <c r="A366" s="25">
        <v>363</v>
      </c>
      <c r="B366" s="28" t="s">
        <v>1351</v>
      </c>
      <c r="C366" s="28" t="s">
        <v>361</v>
      </c>
      <c r="D366" s="28" t="s">
        <v>1352</v>
      </c>
      <c r="J366" s="28" t="s">
        <v>1353</v>
      </c>
      <c r="O366" s="28" t="s">
        <v>1352</v>
      </c>
      <c r="P366" s="28" t="s">
        <v>36</v>
      </c>
      <c r="S366" s="28" t="s">
        <v>1354</v>
      </c>
      <c r="T366" s="33">
        <v>45379</v>
      </c>
      <c r="U366" s="33">
        <v>45379</v>
      </c>
      <c r="V366" s="33">
        <v>73050</v>
      </c>
      <c r="W366" s="28" t="s">
        <v>44</v>
      </c>
      <c r="X366" s="28" t="s">
        <v>38</v>
      </c>
      <c r="Y366" s="28" t="s">
        <v>39</v>
      </c>
      <c r="Z366" s="28" t="s">
        <v>38</v>
      </c>
      <c r="AA366" s="28" t="s">
        <v>39</v>
      </c>
    </row>
    <row r="367" ht="12.75" spans="1:27">
      <c r="A367" s="25">
        <v>364</v>
      </c>
      <c r="B367" s="28" t="s">
        <v>1355</v>
      </c>
      <c r="C367" s="28" t="s">
        <v>33</v>
      </c>
      <c r="D367" s="28" t="s">
        <v>1356</v>
      </c>
      <c r="J367" s="28" t="s">
        <v>1357</v>
      </c>
      <c r="O367" s="28" t="s">
        <v>1356</v>
      </c>
      <c r="P367" s="28" t="s">
        <v>36</v>
      </c>
      <c r="S367" s="28" t="s">
        <v>1358</v>
      </c>
      <c r="T367" s="33">
        <v>45378</v>
      </c>
      <c r="U367" s="33">
        <v>45378</v>
      </c>
      <c r="V367" s="33">
        <v>62638</v>
      </c>
      <c r="W367" s="28" t="s">
        <v>44</v>
      </c>
      <c r="X367" s="28" t="s">
        <v>38</v>
      </c>
      <c r="Y367" s="28" t="s">
        <v>39</v>
      </c>
      <c r="Z367" s="28" t="s">
        <v>38</v>
      </c>
      <c r="AA367" s="28" t="s">
        <v>39</v>
      </c>
    </row>
    <row r="368" ht="12.75" spans="1:27">
      <c r="A368" s="25">
        <v>365</v>
      </c>
      <c r="B368" s="28" t="s">
        <v>1359</v>
      </c>
      <c r="C368" s="28" t="s">
        <v>361</v>
      </c>
      <c r="D368" s="28" t="s">
        <v>1360</v>
      </c>
      <c r="J368" s="28" t="s">
        <v>1361</v>
      </c>
      <c r="O368" s="28" t="s">
        <v>1360</v>
      </c>
      <c r="P368" s="28" t="s">
        <v>36</v>
      </c>
      <c r="S368" s="28" t="s">
        <v>1362</v>
      </c>
      <c r="T368" s="33">
        <v>45379</v>
      </c>
      <c r="U368" s="33">
        <v>45379</v>
      </c>
      <c r="V368" s="33">
        <v>73050</v>
      </c>
      <c r="W368" s="28" t="s">
        <v>44</v>
      </c>
      <c r="X368" s="28" t="s">
        <v>38</v>
      </c>
      <c r="Y368" s="28" t="s">
        <v>39</v>
      </c>
      <c r="Z368" s="28" t="s">
        <v>38</v>
      </c>
      <c r="AA368" s="28" t="s">
        <v>39</v>
      </c>
    </row>
    <row r="369" ht="12.75" spans="1:27">
      <c r="A369" s="25">
        <v>366</v>
      </c>
      <c r="B369" s="28" t="s">
        <v>1363</v>
      </c>
      <c r="C369" s="28" t="s">
        <v>33</v>
      </c>
      <c r="D369" s="28" t="s">
        <v>1364</v>
      </c>
      <c r="J369" s="28" t="s">
        <v>1365</v>
      </c>
      <c r="O369" s="28" t="s">
        <v>1364</v>
      </c>
      <c r="P369" s="28" t="s">
        <v>36</v>
      </c>
      <c r="S369" s="28" t="s">
        <v>129</v>
      </c>
      <c r="T369" s="33">
        <v>45371</v>
      </c>
      <c r="U369" s="33">
        <v>45371</v>
      </c>
      <c r="V369" s="33">
        <v>63632</v>
      </c>
      <c r="W369" s="28" t="s">
        <v>44</v>
      </c>
      <c r="X369" s="28" t="s">
        <v>38</v>
      </c>
      <c r="Y369" s="28" t="s">
        <v>39</v>
      </c>
      <c r="Z369" s="28" t="s">
        <v>38</v>
      </c>
      <c r="AA369" s="28" t="s">
        <v>39</v>
      </c>
    </row>
    <row r="370" ht="12.75" spans="1:27">
      <c r="A370" s="25">
        <v>367</v>
      </c>
      <c r="B370" s="28" t="s">
        <v>1366</v>
      </c>
      <c r="C370" s="28" t="s">
        <v>361</v>
      </c>
      <c r="D370" s="28" t="s">
        <v>1367</v>
      </c>
      <c r="J370" s="28" t="s">
        <v>1368</v>
      </c>
      <c r="O370" s="28" t="s">
        <v>1367</v>
      </c>
      <c r="P370" s="28" t="s">
        <v>36</v>
      </c>
      <c r="S370" s="28" t="s">
        <v>1369</v>
      </c>
      <c r="T370" s="33">
        <v>45380</v>
      </c>
      <c r="U370" s="33">
        <v>45380</v>
      </c>
      <c r="V370" s="33">
        <v>73050</v>
      </c>
      <c r="W370" s="28" t="s">
        <v>44</v>
      </c>
      <c r="X370" s="28" t="s">
        <v>38</v>
      </c>
      <c r="Y370" s="28" t="s">
        <v>39</v>
      </c>
      <c r="Z370" s="28" t="s">
        <v>38</v>
      </c>
      <c r="AA370" s="28" t="s">
        <v>39</v>
      </c>
    </row>
    <row r="371" ht="12.75" spans="1:27">
      <c r="A371" s="25">
        <v>368</v>
      </c>
      <c r="B371" s="28" t="s">
        <v>1370</v>
      </c>
      <c r="C371" s="28" t="s">
        <v>33</v>
      </c>
      <c r="D371" s="28" t="s">
        <v>1371</v>
      </c>
      <c r="J371" s="28" t="s">
        <v>1372</v>
      </c>
      <c r="O371" s="28" t="s">
        <v>1371</v>
      </c>
      <c r="P371" s="28" t="s">
        <v>36</v>
      </c>
      <c r="S371" s="28" t="s">
        <v>915</v>
      </c>
      <c r="T371" s="33">
        <v>45378</v>
      </c>
      <c r="U371" s="33">
        <v>45378</v>
      </c>
      <c r="V371" s="33">
        <v>73050</v>
      </c>
      <c r="W371" s="28" t="s">
        <v>44</v>
      </c>
      <c r="X371" s="28" t="s">
        <v>38</v>
      </c>
      <c r="Y371" s="28" t="s">
        <v>39</v>
      </c>
      <c r="Z371" s="28" t="s">
        <v>38</v>
      </c>
      <c r="AA371" s="28" t="s">
        <v>39</v>
      </c>
    </row>
    <row r="372" ht="12.75" spans="1:27">
      <c r="A372" s="25">
        <v>369</v>
      </c>
      <c r="B372" s="28" t="s">
        <v>1373</v>
      </c>
      <c r="C372" s="28" t="s">
        <v>361</v>
      </c>
      <c r="D372" s="28" t="s">
        <v>1374</v>
      </c>
      <c r="J372" s="28" t="s">
        <v>1375</v>
      </c>
      <c r="O372" s="28" t="s">
        <v>1374</v>
      </c>
      <c r="P372" s="28" t="s">
        <v>36</v>
      </c>
      <c r="S372" s="28" t="s">
        <v>1376</v>
      </c>
      <c r="T372" s="33">
        <v>45378</v>
      </c>
      <c r="U372" s="33">
        <v>45378</v>
      </c>
      <c r="V372" s="33">
        <v>73050</v>
      </c>
      <c r="W372" s="28" t="s">
        <v>44</v>
      </c>
      <c r="X372" s="28" t="s">
        <v>38</v>
      </c>
      <c r="Y372" s="28" t="s">
        <v>39</v>
      </c>
      <c r="Z372" s="28" t="s">
        <v>38</v>
      </c>
      <c r="AA372" s="28" t="s">
        <v>39</v>
      </c>
    </row>
    <row r="373" ht="12.75" spans="1:27">
      <c r="A373" s="25">
        <v>370</v>
      </c>
      <c r="B373" s="28" t="s">
        <v>1377</v>
      </c>
      <c r="C373" s="28" t="s">
        <v>361</v>
      </c>
      <c r="D373" s="28" t="s">
        <v>1378</v>
      </c>
      <c r="J373" s="28" t="s">
        <v>1379</v>
      </c>
      <c r="O373" s="28" t="s">
        <v>1378</v>
      </c>
      <c r="P373" s="28" t="s">
        <v>36</v>
      </c>
      <c r="S373" s="28" t="s">
        <v>1380</v>
      </c>
      <c r="T373" s="33">
        <v>45377</v>
      </c>
      <c r="U373" s="33">
        <v>45377</v>
      </c>
      <c r="V373" s="33">
        <v>73050</v>
      </c>
      <c r="W373" s="28" t="s">
        <v>44</v>
      </c>
      <c r="X373" s="28" t="s">
        <v>38</v>
      </c>
      <c r="Y373" s="28" t="s">
        <v>39</v>
      </c>
      <c r="Z373" s="28" t="s">
        <v>38</v>
      </c>
      <c r="AA373" s="28" t="s">
        <v>39</v>
      </c>
    </row>
    <row r="374" ht="12.75" spans="1:27">
      <c r="A374" s="25">
        <v>371</v>
      </c>
      <c r="B374" s="28" t="s">
        <v>1381</v>
      </c>
      <c r="C374" s="28" t="s">
        <v>33</v>
      </c>
      <c r="D374" s="28" t="s">
        <v>1382</v>
      </c>
      <c r="J374" s="28" t="s">
        <v>168</v>
      </c>
      <c r="O374" s="28" t="s">
        <v>1382</v>
      </c>
      <c r="P374" s="28" t="s">
        <v>36</v>
      </c>
      <c r="S374" s="28" t="s">
        <v>1383</v>
      </c>
      <c r="T374" s="33">
        <v>45378</v>
      </c>
      <c r="U374" s="33">
        <v>45378</v>
      </c>
      <c r="V374" s="33">
        <v>63639</v>
      </c>
      <c r="W374" s="28" t="s">
        <v>44</v>
      </c>
      <c r="X374" s="28" t="s">
        <v>38</v>
      </c>
      <c r="Y374" s="28" t="s">
        <v>39</v>
      </c>
      <c r="Z374" s="28" t="s">
        <v>38</v>
      </c>
      <c r="AA374" s="28" t="s">
        <v>39</v>
      </c>
    </row>
    <row r="375" ht="12.75" spans="1:27">
      <c r="A375" s="25">
        <v>372</v>
      </c>
      <c r="B375" s="28" t="s">
        <v>1384</v>
      </c>
      <c r="C375" s="28" t="s">
        <v>361</v>
      </c>
      <c r="D375" s="28" t="s">
        <v>1385</v>
      </c>
      <c r="J375" s="28" t="s">
        <v>1386</v>
      </c>
      <c r="O375" s="28" t="s">
        <v>1385</v>
      </c>
      <c r="P375" s="28" t="s">
        <v>36</v>
      </c>
      <c r="S375" s="28" t="s">
        <v>790</v>
      </c>
      <c r="T375" s="33">
        <v>45377</v>
      </c>
      <c r="U375" s="33">
        <v>45377</v>
      </c>
      <c r="V375" s="33">
        <v>73050</v>
      </c>
      <c r="W375" s="28" t="s">
        <v>44</v>
      </c>
      <c r="X375" s="28" t="s">
        <v>38</v>
      </c>
      <c r="Y375" s="28" t="s">
        <v>39</v>
      </c>
      <c r="Z375" s="28" t="s">
        <v>38</v>
      </c>
      <c r="AA375" s="28" t="s">
        <v>39</v>
      </c>
    </row>
    <row r="376" ht="12.75" spans="1:27">
      <c r="A376" s="25">
        <v>373</v>
      </c>
      <c r="B376" s="28" t="s">
        <v>1387</v>
      </c>
      <c r="C376" s="28" t="s">
        <v>33</v>
      </c>
      <c r="D376" s="28" t="s">
        <v>1388</v>
      </c>
      <c r="J376" s="28" t="s">
        <v>985</v>
      </c>
      <c r="O376" s="28" t="s">
        <v>1388</v>
      </c>
      <c r="P376" s="28" t="s">
        <v>36</v>
      </c>
      <c r="S376" s="28" t="s">
        <v>783</v>
      </c>
      <c r="T376" s="33">
        <v>45378</v>
      </c>
      <c r="U376" s="33">
        <v>45378</v>
      </c>
      <c r="V376" s="33">
        <v>73050</v>
      </c>
      <c r="W376" s="28" t="s">
        <v>44</v>
      </c>
      <c r="X376" s="28" t="s">
        <v>38</v>
      </c>
      <c r="Y376" s="28" t="s">
        <v>39</v>
      </c>
      <c r="Z376" s="28" t="s">
        <v>38</v>
      </c>
      <c r="AA376" s="28" t="s">
        <v>39</v>
      </c>
    </row>
    <row r="377" ht="12.75" spans="1:27">
      <c r="A377" s="25">
        <v>374</v>
      </c>
      <c r="B377" s="28" t="s">
        <v>1389</v>
      </c>
      <c r="C377" s="28" t="s">
        <v>33</v>
      </c>
      <c r="D377" s="28" t="s">
        <v>1390</v>
      </c>
      <c r="J377" s="28" t="s">
        <v>1391</v>
      </c>
      <c r="O377" s="28" t="s">
        <v>1390</v>
      </c>
      <c r="P377" s="28" t="s">
        <v>36</v>
      </c>
      <c r="S377" s="28" t="s">
        <v>1392</v>
      </c>
      <c r="T377" s="33">
        <v>45378</v>
      </c>
      <c r="U377" s="33">
        <v>45378</v>
      </c>
      <c r="V377" s="33">
        <v>63639</v>
      </c>
      <c r="W377" s="28" t="s">
        <v>44</v>
      </c>
      <c r="X377" s="28" t="s">
        <v>38</v>
      </c>
      <c r="Y377" s="28" t="s">
        <v>39</v>
      </c>
      <c r="Z377" s="28" t="s">
        <v>38</v>
      </c>
      <c r="AA377" s="28" t="s">
        <v>39</v>
      </c>
    </row>
    <row r="378" ht="12.75" spans="1:27">
      <c r="A378" s="25">
        <v>375</v>
      </c>
      <c r="B378" s="28" t="s">
        <v>1393</v>
      </c>
      <c r="C378" s="28" t="s">
        <v>361</v>
      </c>
      <c r="D378" s="28" t="s">
        <v>1394</v>
      </c>
      <c r="J378" s="28" t="s">
        <v>1395</v>
      </c>
      <c r="O378" s="28" t="s">
        <v>1394</v>
      </c>
      <c r="P378" s="28" t="s">
        <v>36</v>
      </c>
      <c r="S378" s="28" t="s">
        <v>1396</v>
      </c>
      <c r="T378" s="33">
        <v>45380</v>
      </c>
      <c r="U378" s="33">
        <v>45380</v>
      </c>
      <c r="V378" s="33">
        <v>73050</v>
      </c>
      <c r="W378" s="28" t="s">
        <v>44</v>
      </c>
      <c r="X378" s="28" t="s">
        <v>38</v>
      </c>
      <c r="Y378" s="28" t="s">
        <v>39</v>
      </c>
      <c r="Z378" s="28" t="s">
        <v>38</v>
      </c>
      <c r="AA378" s="28" t="s">
        <v>39</v>
      </c>
    </row>
    <row r="379" ht="12.75" spans="1:27">
      <c r="A379" s="25">
        <v>376</v>
      </c>
      <c r="B379" s="28" t="s">
        <v>1397</v>
      </c>
      <c r="C379" s="28" t="s">
        <v>361</v>
      </c>
      <c r="D379" s="28" t="s">
        <v>1398</v>
      </c>
      <c r="J379" s="28" t="s">
        <v>1399</v>
      </c>
      <c r="O379" s="28" t="s">
        <v>1398</v>
      </c>
      <c r="P379" s="28" t="s">
        <v>36</v>
      </c>
      <c r="S379" s="28" t="s">
        <v>1400</v>
      </c>
      <c r="T379" s="33">
        <v>45379</v>
      </c>
      <c r="U379" s="33">
        <v>45379</v>
      </c>
      <c r="V379" s="33">
        <v>73050</v>
      </c>
      <c r="W379" s="28" t="s">
        <v>44</v>
      </c>
      <c r="X379" s="28" t="s">
        <v>38</v>
      </c>
      <c r="Y379" s="28" t="s">
        <v>39</v>
      </c>
      <c r="Z379" s="28" t="s">
        <v>38</v>
      </c>
      <c r="AA379" s="28" t="s">
        <v>39</v>
      </c>
    </row>
    <row r="380" ht="12.75" spans="1:27">
      <c r="A380" s="25">
        <v>377</v>
      </c>
      <c r="B380" s="28" t="s">
        <v>1401</v>
      </c>
      <c r="C380" s="28" t="s">
        <v>361</v>
      </c>
      <c r="D380" s="28" t="s">
        <v>1402</v>
      </c>
      <c r="J380" s="28" t="s">
        <v>1403</v>
      </c>
      <c r="O380" s="28" t="s">
        <v>1402</v>
      </c>
      <c r="P380" s="28" t="s">
        <v>36</v>
      </c>
      <c r="S380" s="28" t="s">
        <v>583</v>
      </c>
      <c r="T380" s="33">
        <v>45377</v>
      </c>
      <c r="U380" s="33">
        <v>45377</v>
      </c>
      <c r="V380" s="33">
        <v>73050</v>
      </c>
      <c r="W380" s="28" t="s">
        <v>44</v>
      </c>
      <c r="X380" s="28" t="s">
        <v>38</v>
      </c>
      <c r="Y380" s="28" t="s">
        <v>39</v>
      </c>
      <c r="Z380" s="28" t="s">
        <v>38</v>
      </c>
      <c r="AA380" s="28" t="s">
        <v>39</v>
      </c>
    </row>
    <row r="381" ht="12.75" spans="1:27">
      <c r="A381" s="25">
        <v>378</v>
      </c>
      <c r="B381" s="28" t="s">
        <v>1404</v>
      </c>
      <c r="C381" s="28" t="s">
        <v>361</v>
      </c>
      <c r="D381" s="28" t="s">
        <v>1405</v>
      </c>
      <c r="J381" s="28" t="s">
        <v>1406</v>
      </c>
      <c r="O381" s="28" t="s">
        <v>1405</v>
      </c>
      <c r="P381" s="28" t="s">
        <v>36</v>
      </c>
      <c r="S381" s="28" t="s">
        <v>1407</v>
      </c>
      <c r="T381" s="33">
        <v>45378</v>
      </c>
      <c r="U381" s="33">
        <v>45378</v>
      </c>
      <c r="V381" s="33">
        <v>73050</v>
      </c>
      <c r="W381" s="28" t="s">
        <v>44</v>
      </c>
      <c r="X381" s="28" t="s">
        <v>38</v>
      </c>
      <c r="Y381" s="28" t="s">
        <v>39</v>
      </c>
      <c r="Z381" s="28" t="s">
        <v>38</v>
      </c>
      <c r="AA381" s="28" t="s">
        <v>39</v>
      </c>
    </row>
    <row r="382" ht="12.75" spans="1:27">
      <c r="A382" s="25">
        <v>379</v>
      </c>
      <c r="B382" s="28" t="s">
        <v>1408</v>
      </c>
      <c r="C382" s="28" t="s">
        <v>361</v>
      </c>
      <c r="D382" s="28" t="s">
        <v>1409</v>
      </c>
      <c r="J382" s="28" t="s">
        <v>1410</v>
      </c>
      <c r="O382" s="28" t="s">
        <v>1409</v>
      </c>
      <c r="P382" s="28" t="s">
        <v>36</v>
      </c>
      <c r="S382" s="28" t="s">
        <v>1411</v>
      </c>
      <c r="T382" s="33">
        <v>45378</v>
      </c>
      <c r="U382" s="33">
        <v>45378</v>
      </c>
      <c r="V382" s="33">
        <v>73050</v>
      </c>
      <c r="W382" s="28" t="s">
        <v>44</v>
      </c>
      <c r="X382" s="28" t="s">
        <v>38</v>
      </c>
      <c r="Y382" s="28" t="s">
        <v>39</v>
      </c>
      <c r="Z382" s="28" t="s">
        <v>38</v>
      </c>
      <c r="AA382" s="28" t="s">
        <v>39</v>
      </c>
    </row>
    <row r="383" ht="12.75" spans="1:27">
      <c r="A383" s="25">
        <v>380</v>
      </c>
      <c r="B383" s="28" t="s">
        <v>1412</v>
      </c>
      <c r="C383" s="28" t="s">
        <v>361</v>
      </c>
      <c r="D383" s="28" t="s">
        <v>1413</v>
      </c>
      <c r="J383" s="28" t="s">
        <v>1414</v>
      </c>
      <c r="O383" s="28" t="s">
        <v>1413</v>
      </c>
      <c r="P383" s="28" t="s">
        <v>36</v>
      </c>
      <c r="S383" s="28" t="s">
        <v>1415</v>
      </c>
      <c r="T383" s="33">
        <v>45379</v>
      </c>
      <c r="U383" s="33">
        <v>45379</v>
      </c>
      <c r="V383" s="33">
        <v>73050</v>
      </c>
      <c r="W383" s="28" t="s">
        <v>44</v>
      </c>
      <c r="X383" s="28" t="s">
        <v>38</v>
      </c>
      <c r="Y383" s="28" t="s">
        <v>39</v>
      </c>
      <c r="Z383" s="28" t="s">
        <v>38</v>
      </c>
      <c r="AA383" s="28" t="s">
        <v>39</v>
      </c>
    </row>
    <row r="384" ht="12.75" spans="1:27">
      <c r="A384" s="25">
        <v>381</v>
      </c>
      <c r="B384" s="28" t="s">
        <v>1416</v>
      </c>
      <c r="C384" s="28" t="s">
        <v>361</v>
      </c>
      <c r="D384" s="28" t="s">
        <v>1417</v>
      </c>
      <c r="J384" s="28" t="s">
        <v>1418</v>
      </c>
      <c r="O384" s="28" t="s">
        <v>1417</v>
      </c>
      <c r="P384" s="28" t="s">
        <v>36</v>
      </c>
      <c r="S384" s="28" t="s">
        <v>790</v>
      </c>
      <c r="T384" s="33">
        <v>45380</v>
      </c>
      <c r="U384" s="33">
        <v>45380</v>
      </c>
      <c r="V384" s="33">
        <v>73050</v>
      </c>
      <c r="W384" s="28" t="s">
        <v>44</v>
      </c>
      <c r="X384" s="28" t="s">
        <v>38</v>
      </c>
      <c r="Y384" s="28" t="s">
        <v>39</v>
      </c>
      <c r="Z384" s="28" t="s">
        <v>38</v>
      </c>
      <c r="AA384" s="28" t="s">
        <v>39</v>
      </c>
    </row>
    <row r="385" ht="12.75" spans="1:27">
      <c r="A385" s="25">
        <v>382</v>
      </c>
      <c r="B385" s="28" t="s">
        <v>1419</v>
      </c>
      <c r="C385" s="28" t="s">
        <v>361</v>
      </c>
      <c r="D385" s="28" t="s">
        <v>1420</v>
      </c>
      <c r="J385" s="28" t="s">
        <v>1410</v>
      </c>
      <c r="O385" s="28" t="s">
        <v>1420</v>
      </c>
      <c r="P385" s="28" t="s">
        <v>36</v>
      </c>
      <c r="S385" s="28" t="s">
        <v>1421</v>
      </c>
      <c r="T385" s="33">
        <v>45378</v>
      </c>
      <c r="U385" s="33">
        <v>45378</v>
      </c>
      <c r="V385" s="33">
        <v>73050</v>
      </c>
      <c r="W385" s="28" t="s">
        <v>44</v>
      </c>
      <c r="X385" s="28" t="s">
        <v>38</v>
      </c>
      <c r="Y385" s="28" t="s">
        <v>39</v>
      </c>
      <c r="Z385" s="28" t="s">
        <v>38</v>
      </c>
      <c r="AA385" s="28" t="s">
        <v>39</v>
      </c>
    </row>
    <row r="386" ht="12.75" spans="1:27">
      <c r="A386" s="25">
        <v>383</v>
      </c>
      <c r="B386" s="28" t="s">
        <v>1422</v>
      </c>
      <c r="C386" s="28" t="s">
        <v>361</v>
      </c>
      <c r="D386" s="28" t="s">
        <v>1423</v>
      </c>
      <c r="J386" s="28" t="s">
        <v>1424</v>
      </c>
      <c r="O386" s="28" t="s">
        <v>1423</v>
      </c>
      <c r="P386" s="28" t="s">
        <v>36</v>
      </c>
      <c r="S386" s="28" t="s">
        <v>1425</v>
      </c>
      <c r="T386" s="33">
        <v>45380</v>
      </c>
      <c r="U386" s="33">
        <v>45380</v>
      </c>
      <c r="V386" s="33">
        <v>73050</v>
      </c>
      <c r="W386" s="28" t="s">
        <v>44</v>
      </c>
      <c r="X386" s="28" t="s">
        <v>38</v>
      </c>
      <c r="Y386" s="28" t="s">
        <v>39</v>
      </c>
      <c r="Z386" s="28" t="s">
        <v>38</v>
      </c>
      <c r="AA386" s="28" t="s">
        <v>39</v>
      </c>
    </row>
    <row r="387" ht="12.75" spans="1:27">
      <c r="A387" s="25">
        <v>384</v>
      </c>
      <c r="B387" s="28" t="s">
        <v>1426</v>
      </c>
      <c r="C387" s="28" t="s">
        <v>361</v>
      </c>
      <c r="D387" s="28" t="s">
        <v>1427</v>
      </c>
      <c r="J387" s="28" t="s">
        <v>1428</v>
      </c>
      <c r="O387" s="28" t="s">
        <v>1427</v>
      </c>
      <c r="P387" s="28" t="s">
        <v>36</v>
      </c>
      <c r="S387" s="28" t="s">
        <v>583</v>
      </c>
      <c r="T387" s="33">
        <v>45377</v>
      </c>
      <c r="U387" s="33">
        <v>45377</v>
      </c>
      <c r="V387" s="33">
        <v>73050</v>
      </c>
      <c r="W387" s="28" t="s">
        <v>44</v>
      </c>
      <c r="X387" s="28" t="s">
        <v>38</v>
      </c>
      <c r="Y387" s="28" t="s">
        <v>39</v>
      </c>
      <c r="Z387" s="28" t="s">
        <v>38</v>
      </c>
      <c r="AA387" s="28" t="s">
        <v>39</v>
      </c>
    </row>
    <row r="388" ht="12.75" spans="1:27">
      <c r="A388" s="25">
        <v>385</v>
      </c>
      <c r="B388" s="28" t="s">
        <v>1429</v>
      </c>
      <c r="C388" s="28" t="s">
        <v>33</v>
      </c>
      <c r="D388" s="28" t="s">
        <v>1430</v>
      </c>
      <c r="J388" s="28" t="s">
        <v>1431</v>
      </c>
      <c r="O388" s="28" t="s">
        <v>1430</v>
      </c>
      <c r="P388" s="28" t="s">
        <v>36</v>
      </c>
      <c r="S388" s="28" t="s">
        <v>1432</v>
      </c>
      <c r="T388" s="33">
        <v>45376</v>
      </c>
      <c r="U388" s="33">
        <v>45376</v>
      </c>
      <c r="V388" s="33">
        <v>63637</v>
      </c>
      <c r="W388" s="28" t="s">
        <v>44</v>
      </c>
      <c r="X388" s="28" t="s">
        <v>38</v>
      </c>
      <c r="Y388" s="28" t="s">
        <v>39</v>
      </c>
      <c r="Z388" s="28" t="s">
        <v>38</v>
      </c>
      <c r="AA388" s="28" t="s">
        <v>39</v>
      </c>
    </row>
    <row r="389" ht="12.75" spans="1:27">
      <c r="A389" s="25">
        <v>386</v>
      </c>
      <c r="B389" s="28" t="s">
        <v>1433</v>
      </c>
      <c r="C389" s="28" t="s">
        <v>361</v>
      </c>
      <c r="D389" s="28" t="s">
        <v>1434</v>
      </c>
      <c r="J389" s="28" t="s">
        <v>1435</v>
      </c>
      <c r="O389" s="28" t="s">
        <v>1434</v>
      </c>
      <c r="P389" s="28" t="s">
        <v>36</v>
      </c>
      <c r="S389" s="28" t="s">
        <v>1436</v>
      </c>
      <c r="T389" s="33">
        <v>45376</v>
      </c>
      <c r="U389" s="33">
        <v>45376</v>
      </c>
      <c r="V389" s="33">
        <v>73050</v>
      </c>
      <c r="W389" s="28" t="s">
        <v>44</v>
      </c>
      <c r="X389" s="28" t="s">
        <v>38</v>
      </c>
      <c r="Y389" s="28" t="s">
        <v>39</v>
      </c>
      <c r="Z389" s="28" t="s">
        <v>38</v>
      </c>
      <c r="AA389" s="28" t="s">
        <v>39</v>
      </c>
    </row>
    <row r="390" ht="12.75" spans="1:27">
      <c r="A390" s="25">
        <v>387</v>
      </c>
      <c r="B390" s="28" t="s">
        <v>1437</v>
      </c>
      <c r="C390" s="28" t="s">
        <v>33</v>
      </c>
      <c r="D390" s="28" t="s">
        <v>1438</v>
      </c>
      <c r="J390" s="28" t="s">
        <v>1439</v>
      </c>
      <c r="O390" s="28" t="s">
        <v>1438</v>
      </c>
      <c r="P390" s="28" t="s">
        <v>36</v>
      </c>
      <c r="S390" s="28" t="s">
        <v>1440</v>
      </c>
      <c r="T390" s="33">
        <v>45378</v>
      </c>
      <c r="U390" s="33">
        <v>45378</v>
      </c>
      <c r="V390" s="33">
        <v>73050</v>
      </c>
      <c r="W390" s="28" t="s">
        <v>44</v>
      </c>
      <c r="X390" s="28" t="s">
        <v>38</v>
      </c>
      <c r="Y390" s="28" t="s">
        <v>39</v>
      </c>
      <c r="Z390" s="28" t="s">
        <v>38</v>
      </c>
      <c r="AA390" s="28" t="s">
        <v>39</v>
      </c>
    </row>
    <row r="391" ht="12.75" spans="1:27">
      <c r="A391" s="25">
        <v>388</v>
      </c>
      <c r="B391" s="28" t="s">
        <v>1441</v>
      </c>
      <c r="C391" s="28" t="s">
        <v>361</v>
      </c>
      <c r="D391" s="28" t="s">
        <v>1442</v>
      </c>
      <c r="J391" s="28" t="s">
        <v>1443</v>
      </c>
      <c r="O391" s="28" t="s">
        <v>1442</v>
      </c>
      <c r="P391" s="28" t="s">
        <v>36</v>
      </c>
      <c r="S391" s="28" t="s">
        <v>1444</v>
      </c>
      <c r="T391" s="33">
        <v>45378</v>
      </c>
      <c r="U391" s="33">
        <v>45378</v>
      </c>
      <c r="V391" s="33">
        <v>73050</v>
      </c>
      <c r="W391" s="28" t="s">
        <v>44</v>
      </c>
      <c r="X391" s="28" t="s">
        <v>38</v>
      </c>
      <c r="Y391" s="28" t="s">
        <v>39</v>
      </c>
      <c r="Z391" s="28" t="s">
        <v>38</v>
      </c>
      <c r="AA391" s="28" t="s">
        <v>39</v>
      </c>
    </row>
    <row r="392" ht="12.75" spans="1:27">
      <c r="A392" s="25">
        <v>389</v>
      </c>
      <c r="B392" s="28" t="s">
        <v>1445</v>
      </c>
      <c r="C392" s="28" t="s">
        <v>361</v>
      </c>
      <c r="D392" s="28" t="s">
        <v>1446</v>
      </c>
      <c r="J392" s="28" t="s">
        <v>1447</v>
      </c>
      <c r="O392" s="28" t="s">
        <v>1446</v>
      </c>
      <c r="P392" s="28" t="s">
        <v>36</v>
      </c>
      <c r="S392" s="28" t="s">
        <v>1448</v>
      </c>
      <c r="T392" s="33">
        <v>45376</v>
      </c>
      <c r="U392" s="33">
        <v>45376</v>
      </c>
      <c r="V392" s="33">
        <v>73050</v>
      </c>
      <c r="W392" s="28" t="s">
        <v>44</v>
      </c>
      <c r="X392" s="28" t="s">
        <v>38</v>
      </c>
      <c r="Y392" s="28" t="s">
        <v>39</v>
      </c>
      <c r="Z392" s="28" t="s">
        <v>38</v>
      </c>
      <c r="AA392" s="28" t="s">
        <v>39</v>
      </c>
    </row>
    <row r="393" ht="12.75" spans="1:27">
      <c r="A393" s="25">
        <v>390</v>
      </c>
      <c r="B393" s="28" t="s">
        <v>1449</v>
      </c>
      <c r="C393" s="28" t="s">
        <v>361</v>
      </c>
      <c r="D393" s="28" t="s">
        <v>1450</v>
      </c>
      <c r="J393" s="28" t="s">
        <v>1451</v>
      </c>
      <c r="O393" s="28" t="s">
        <v>1450</v>
      </c>
      <c r="P393" s="28" t="s">
        <v>36</v>
      </c>
      <c r="S393" s="28" t="s">
        <v>1452</v>
      </c>
      <c r="T393" s="33">
        <v>45379</v>
      </c>
      <c r="U393" s="33">
        <v>45379</v>
      </c>
      <c r="V393" s="33">
        <v>73050</v>
      </c>
      <c r="W393" s="28" t="s">
        <v>44</v>
      </c>
      <c r="X393" s="28" t="s">
        <v>38</v>
      </c>
      <c r="Y393" s="28" t="s">
        <v>39</v>
      </c>
      <c r="Z393" s="28" t="s">
        <v>38</v>
      </c>
      <c r="AA393" s="28" t="s">
        <v>39</v>
      </c>
    </row>
    <row r="394" ht="12.75" spans="1:27">
      <c r="A394" s="25">
        <v>391</v>
      </c>
      <c r="B394" s="28" t="s">
        <v>1453</v>
      </c>
      <c r="C394" s="28" t="s">
        <v>361</v>
      </c>
      <c r="D394" s="28" t="s">
        <v>1454</v>
      </c>
      <c r="J394" s="28" t="s">
        <v>55</v>
      </c>
      <c r="O394" s="28" t="s">
        <v>1454</v>
      </c>
      <c r="P394" s="28" t="s">
        <v>36</v>
      </c>
      <c r="S394" s="28" t="s">
        <v>1455</v>
      </c>
      <c r="T394" s="33">
        <v>45378</v>
      </c>
      <c r="U394" s="33">
        <v>45378</v>
      </c>
      <c r="V394" s="33">
        <v>73050</v>
      </c>
      <c r="W394" s="28" t="s">
        <v>44</v>
      </c>
      <c r="X394" s="28" t="s">
        <v>38</v>
      </c>
      <c r="Y394" s="28" t="s">
        <v>39</v>
      </c>
      <c r="Z394" s="28" t="s">
        <v>38</v>
      </c>
      <c r="AA394" s="28" t="s">
        <v>39</v>
      </c>
    </row>
    <row r="395" ht="12.75" spans="1:27">
      <c r="A395" s="25">
        <v>392</v>
      </c>
      <c r="B395" s="28" t="s">
        <v>1456</v>
      </c>
      <c r="C395" s="28" t="s">
        <v>33</v>
      </c>
      <c r="D395" s="28" t="s">
        <v>1457</v>
      </c>
      <c r="J395" s="28" t="s">
        <v>782</v>
      </c>
      <c r="O395" s="28" t="s">
        <v>1457</v>
      </c>
      <c r="P395" s="28" t="s">
        <v>36</v>
      </c>
      <c r="S395" s="28" t="s">
        <v>783</v>
      </c>
      <c r="T395" s="33">
        <v>45378</v>
      </c>
      <c r="U395" s="33">
        <v>45378</v>
      </c>
      <c r="V395" s="33">
        <v>73050</v>
      </c>
      <c r="W395" s="28" t="s">
        <v>44</v>
      </c>
      <c r="X395" s="28" t="s">
        <v>38</v>
      </c>
      <c r="Y395" s="28" t="s">
        <v>39</v>
      </c>
      <c r="Z395" s="28" t="s">
        <v>38</v>
      </c>
      <c r="AA395" s="28" t="s">
        <v>39</v>
      </c>
    </row>
    <row r="396" ht="12.75" spans="1:27">
      <c r="A396" s="25">
        <v>393</v>
      </c>
      <c r="B396" s="28" t="s">
        <v>1458</v>
      </c>
      <c r="C396" s="28" t="s">
        <v>361</v>
      </c>
      <c r="D396" s="28" t="s">
        <v>1459</v>
      </c>
      <c r="J396" s="28" t="s">
        <v>1460</v>
      </c>
      <c r="O396" s="28" t="s">
        <v>1459</v>
      </c>
      <c r="P396" s="28" t="s">
        <v>36</v>
      </c>
      <c r="S396" s="28" t="s">
        <v>1461</v>
      </c>
      <c r="T396" s="33">
        <v>45379</v>
      </c>
      <c r="U396" s="33">
        <v>45379</v>
      </c>
      <c r="V396" s="33">
        <v>73050</v>
      </c>
      <c r="W396" s="28" t="s">
        <v>44</v>
      </c>
      <c r="X396" s="28" t="s">
        <v>38</v>
      </c>
      <c r="Y396" s="28" t="s">
        <v>39</v>
      </c>
      <c r="Z396" s="28" t="s">
        <v>38</v>
      </c>
      <c r="AA396" s="28" t="s">
        <v>39</v>
      </c>
    </row>
    <row r="397" ht="12.75" spans="1:27">
      <c r="A397" s="25">
        <v>394</v>
      </c>
      <c r="B397" s="28" t="s">
        <v>1462</v>
      </c>
      <c r="C397" s="28" t="s">
        <v>33</v>
      </c>
      <c r="D397" s="28" t="s">
        <v>1463</v>
      </c>
      <c r="J397" s="28" t="s">
        <v>1464</v>
      </c>
      <c r="O397" s="28" t="s">
        <v>1463</v>
      </c>
      <c r="P397" s="28" t="s">
        <v>36</v>
      </c>
      <c r="S397" s="28" t="s">
        <v>1465</v>
      </c>
      <c r="T397" s="33">
        <v>45378</v>
      </c>
      <c r="U397" s="33">
        <v>45378</v>
      </c>
      <c r="V397" s="33">
        <v>63639</v>
      </c>
      <c r="W397" s="28" t="s">
        <v>44</v>
      </c>
      <c r="X397" s="28" t="s">
        <v>38</v>
      </c>
      <c r="Y397" s="28" t="s">
        <v>39</v>
      </c>
      <c r="Z397" s="28" t="s">
        <v>38</v>
      </c>
      <c r="AA397" s="28" t="s">
        <v>39</v>
      </c>
    </row>
    <row r="398" ht="12.75" spans="1:27">
      <c r="A398" s="25">
        <v>395</v>
      </c>
      <c r="B398" s="28" t="s">
        <v>1466</v>
      </c>
      <c r="C398" s="28" t="s">
        <v>361</v>
      </c>
      <c r="D398" s="28" t="s">
        <v>1467</v>
      </c>
      <c r="J398" s="28" t="s">
        <v>1468</v>
      </c>
      <c r="O398" s="28" t="s">
        <v>1467</v>
      </c>
      <c r="P398" s="28" t="s">
        <v>36</v>
      </c>
      <c r="S398" s="28" t="s">
        <v>1469</v>
      </c>
      <c r="T398" s="33">
        <v>45379</v>
      </c>
      <c r="U398" s="33">
        <v>45379</v>
      </c>
      <c r="V398" s="33">
        <v>73050</v>
      </c>
      <c r="W398" s="28" t="s">
        <v>44</v>
      </c>
      <c r="X398" s="28" t="s">
        <v>38</v>
      </c>
      <c r="Y398" s="28" t="s">
        <v>39</v>
      </c>
      <c r="Z398" s="28" t="s">
        <v>38</v>
      </c>
      <c r="AA398" s="28" t="s">
        <v>39</v>
      </c>
    </row>
    <row r="399" ht="12.75" spans="1:27">
      <c r="A399" s="25">
        <v>396</v>
      </c>
      <c r="B399" s="28" t="s">
        <v>1470</v>
      </c>
      <c r="C399" s="28" t="s">
        <v>361</v>
      </c>
      <c r="D399" s="28" t="s">
        <v>1471</v>
      </c>
      <c r="J399" s="28" t="s">
        <v>1472</v>
      </c>
      <c r="O399" s="28" t="s">
        <v>1471</v>
      </c>
      <c r="P399" s="28" t="s">
        <v>36</v>
      </c>
      <c r="S399" s="28" t="s">
        <v>1473</v>
      </c>
      <c r="T399" s="33">
        <v>45379</v>
      </c>
      <c r="U399" s="33">
        <v>45379</v>
      </c>
      <c r="V399" s="33">
        <v>73050</v>
      </c>
      <c r="W399" s="28" t="s">
        <v>44</v>
      </c>
      <c r="X399" s="28" t="s">
        <v>38</v>
      </c>
      <c r="Y399" s="28" t="s">
        <v>39</v>
      </c>
      <c r="Z399" s="28" t="s">
        <v>38</v>
      </c>
      <c r="AA399" s="28" t="s">
        <v>39</v>
      </c>
    </row>
    <row r="400" ht="12.75" spans="1:27">
      <c r="A400" s="25">
        <v>397</v>
      </c>
      <c r="B400" s="28" t="s">
        <v>1474</v>
      </c>
      <c r="C400" s="28" t="s">
        <v>33</v>
      </c>
      <c r="D400" s="28" t="s">
        <v>1475</v>
      </c>
      <c r="J400" s="28" t="s">
        <v>705</v>
      </c>
      <c r="O400" s="28" t="s">
        <v>1475</v>
      </c>
      <c r="P400" s="28" t="s">
        <v>36</v>
      </c>
      <c r="S400" s="28" t="s">
        <v>706</v>
      </c>
      <c r="T400" s="33">
        <v>45376</v>
      </c>
      <c r="U400" s="33">
        <v>45376</v>
      </c>
      <c r="V400" s="33">
        <v>52680</v>
      </c>
      <c r="W400" s="28" t="s">
        <v>44</v>
      </c>
      <c r="X400" s="28" t="s">
        <v>38</v>
      </c>
      <c r="Y400" s="28" t="s">
        <v>39</v>
      </c>
      <c r="Z400" s="28" t="s">
        <v>38</v>
      </c>
      <c r="AA400" s="28" t="s">
        <v>39</v>
      </c>
    </row>
    <row r="401" ht="12.75" spans="1:27">
      <c r="A401" s="25">
        <v>398</v>
      </c>
      <c r="B401" s="28" t="s">
        <v>1476</v>
      </c>
      <c r="C401" s="28" t="s">
        <v>361</v>
      </c>
      <c r="D401" s="28" t="s">
        <v>1477</v>
      </c>
      <c r="J401" s="28" t="s">
        <v>1478</v>
      </c>
      <c r="O401" s="28" t="s">
        <v>1477</v>
      </c>
      <c r="P401" s="28" t="s">
        <v>36</v>
      </c>
      <c r="S401" s="28" t="s">
        <v>1479</v>
      </c>
      <c r="T401" s="33">
        <v>45378</v>
      </c>
      <c r="U401" s="33">
        <v>45378</v>
      </c>
      <c r="V401" s="33">
        <v>73050</v>
      </c>
      <c r="W401" s="28" t="s">
        <v>44</v>
      </c>
      <c r="X401" s="28" t="s">
        <v>38</v>
      </c>
      <c r="Y401" s="28" t="s">
        <v>39</v>
      </c>
      <c r="Z401" s="28" t="s">
        <v>38</v>
      </c>
      <c r="AA401" s="28" t="s">
        <v>39</v>
      </c>
    </row>
    <row r="402" ht="12.75" spans="1:27">
      <c r="A402" s="25">
        <v>399</v>
      </c>
      <c r="B402" s="28" t="s">
        <v>1480</v>
      </c>
      <c r="C402" s="28" t="s">
        <v>361</v>
      </c>
      <c r="D402" s="28" t="s">
        <v>1481</v>
      </c>
      <c r="J402" s="28" t="s">
        <v>1482</v>
      </c>
      <c r="O402" s="28" t="s">
        <v>1481</v>
      </c>
      <c r="P402" s="28" t="s">
        <v>36</v>
      </c>
      <c r="S402" s="28" t="s">
        <v>1483</v>
      </c>
      <c r="T402" s="33">
        <v>45377</v>
      </c>
      <c r="U402" s="33">
        <v>45377</v>
      </c>
      <c r="V402" s="33">
        <v>73050</v>
      </c>
      <c r="W402" s="28" t="s">
        <v>44</v>
      </c>
      <c r="X402" s="28" t="s">
        <v>38</v>
      </c>
      <c r="Y402" s="28" t="s">
        <v>39</v>
      </c>
      <c r="Z402" s="28" t="s">
        <v>38</v>
      </c>
      <c r="AA402" s="28" t="s">
        <v>39</v>
      </c>
    </row>
    <row r="403" ht="12.75" spans="1:27">
      <c r="A403" s="25">
        <v>400</v>
      </c>
      <c r="B403" s="28" t="s">
        <v>1484</v>
      </c>
      <c r="C403" s="28" t="s">
        <v>361</v>
      </c>
      <c r="D403" s="28" t="s">
        <v>1485</v>
      </c>
      <c r="J403" s="28" t="s">
        <v>1486</v>
      </c>
      <c r="O403" s="28" t="s">
        <v>1485</v>
      </c>
      <c r="P403" s="28" t="s">
        <v>36</v>
      </c>
      <c r="S403" s="28" t="s">
        <v>1487</v>
      </c>
      <c r="T403" s="33">
        <v>45382</v>
      </c>
      <c r="U403" s="33">
        <v>45382</v>
      </c>
      <c r="V403" s="33">
        <v>73050</v>
      </c>
      <c r="W403" s="28" t="s">
        <v>44</v>
      </c>
      <c r="X403" s="28" t="s">
        <v>38</v>
      </c>
      <c r="Y403" s="28" t="s">
        <v>39</v>
      </c>
      <c r="Z403" s="28" t="s">
        <v>38</v>
      </c>
      <c r="AA403" s="28" t="s">
        <v>39</v>
      </c>
    </row>
    <row r="404" ht="12.75" spans="1:27">
      <c r="A404" s="25">
        <v>401</v>
      </c>
      <c r="B404" s="28" t="s">
        <v>1488</v>
      </c>
      <c r="C404" s="28" t="s">
        <v>33</v>
      </c>
      <c r="D404" s="28" t="s">
        <v>1489</v>
      </c>
      <c r="J404" s="28" t="s">
        <v>1490</v>
      </c>
      <c r="O404" s="28" t="s">
        <v>1489</v>
      </c>
      <c r="P404" s="28" t="s">
        <v>36</v>
      </c>
      <c r="S404" s="28" t="s">
        <v>1014</v>
      </c>
      <c r="T404" s="33">
        <v>45373</v>
      </c>
      <c r="U404" s="33">
        <v>45373</v>
      </c>
      <c r="V404" s="33">
        <v>73050</v>
      </c>
      <c r="W404" s="28" t="s">
        <v>44</v>
      </c>
      <c r="X404" s="28" t="s">
        <v>38</v>
      </c>
      <c r="Y404" s="28" t="s">
        <v>39</v>
      </c>
      <c r="Z404" s="28" t="s">
        <v>38</v>
      </c>
      <c r="AA404" s="28" t="s">
        <v>39</v>
      </c>
    </row>
    <row r="405" ht="12.75" spans="1:27">
      <c r="A405" s="25">
        <v>402</v>
      </c>
      <c r="B405" s="28" t="s">
        <v>1491</v>
      </c>
      <c r="C405" s="28" t="s">
        <v>33</v>
      </c>
      <c r="D405" s="28" t="s">
        <v>1492</v>
      </c>
      <c r="J405" s="28" t="s">
        <v>1493</v>
      </c>
      <c r="O405" s="28" t="s">
        <v>1492</v>
      </c>
      <c r="P405" s="28" t="s">
        <v>36</v>
      </c>
      <c r="S405" s="28" t="s">
        <v>1494</v>
      </c>
      <c r="T405" s="33">
        <v>45370</v>
      </c>
      <c r="U405" s="33">
        <v>45370</v>
      </c>
      <c r="V405" s="33">
        <v>52674</v>
      </c>
      <c r="W405" s="28" t="s">
        <v>44</v>
      </c>
      <c r="X405" s="28" t="s">
        <v>38</v>
      </c>
      <c r="Y405" s="28" t="s">
        <v>39</v>
      </c>
      <c r="Z405" s="28" t="s">
        <v>38</v>
      </c>
      <c r="AA405" s="28" t="s">
        <v>39</v>
      </c>
    </row>
    <row r="406" ht="12.75" spans="1:27">
      <c r="A406" s="25">
        <v>403</v>
      </c>
      <c r="B406" s="28" t="s">
        <v>1495</v>
      </c>
      <c r="C406" s="28" t="s">
        <v>33</v>
      </c>
      <c r="D406" s="28" t="s">
        <v>1496</v>
      </c>
      <c r="J406" s="28" t="s">
        <v>1497</v>
      </c>
      <c r="O406" s="28" t="s">
        <v>1496</v>
      </c>
      <c r="P406" s="28" t="s">
        <v>36</v>
      </c>
      <c r="S406" s="28" t="s">
        <v>1498</v>
      </c>
      <c r="T406" s="33">
        <v>45371</v>
      </c>
      <c r="U406" s="33">
        <v>45371</v>
      </c>
      <c r="V406" s="33">
        <v>63632</v>
      </c>
      <c r="W406" s="28" t="s">
        <v>44</v>
      </c>
      <c r="X406" s="28" t="s">
        <v>38</v>
      </c>
      <c r="Y406" s="28" t="s">
        <v>39</v>
      </c>
      <c r="Z406" s="28" t="s">
        <v>38</v>
      </c>
      <c r="AA406" s="28" t="s">
        <v>39</v>
      </c>
    </row>
    <row r="407" ht="12.75" spans="1:27">
      <c r="A407" s="25">
        <v>404</v>
      </c>
      <c r="B407" s="28" t="s">
        <v>1499</v>
      </c>
      <c r="C407" s="28" t="s">
        <v>361</v>
      </c>
      <c r="D407" s="28" t="s">
        <v>1500</v>
      </c>
      <c r="J407" s="28" t="s">
        <v>1501</v>
      </c>
      <c r="O407" s="28" t="s">
        <v>1500</v>
      </c>
      <c r="P407" s="28" t="s">
        <v>36</v>
      </c>
      <c r="S407" s="28" t="s">
        <v>1502</v>
      </c>
      <c r="T407" s="33">
        <v>45382</v>
      </c>
      <c r="U407" s="33">
        <v>45382</v>
      </c>
      <c r="V407" s="33">
        <v>73050</v>
      </c>
      <c r="W407" s="28" t="s">
        <v>44</v>
      </c>
      <c r="X407" s="28" t="s">
        <v>38</v>
      </c>
      <c r="Y407" s="28" t="s">
        <v>39</v>
      </c>
      <c r="Z407" s="28" t="s">
        <v>38</v>
      </c>
      <c r="AA407" s="28" t="s">
        <v>39</v>
      </c>
    </row>
    <row r="408" ht="12.75" spans="1:27">
      <c r="A408" s="25">
        <v>405</v>
      </c>
      <c r="B408" s="28" t="s">
        <v>1503</v>
      </c>
      <c r="C408" s="28" t="s">
        <v>361</v>
      </c>
      <c r="D408" s="28" t="s">
        <v>1504</v>
      </c>
      <c r="J408" s="28" t="s">
        <v>1505</v>
      </c>
      <c r="O408" s="28" t="s">
        <v>1504</v>
      </c>
      <c r="P408" s="28" t="s">
        <v>36</v>
      </c>
      <c r="S408" s="28" t="s">
        <v>1506</v>
      </c>
      <c r="T408" s="33">
        <v>45377</v>
      </c>
      <c r="U408" s="33">
        <v>45377</v>
      </c>
      <c r="V408" s="33">
        <v>73050</v>
      </c>
      <c r="W408" s="28" t="s">
        <v>44</v>
      </c>
      <c r="X408" s="28" t="s">
        <v>38</v>
      </c>
      <c r="Y408" s="28" t="s">
        <v>39</v>
      </c>
      <c r="Z408" s="28" t="s">
        <v>38</v>
      </c>
      <c r="AA408" s="28" t="s">
        <v>39</v>
      </c>
    </row>
    <row r="409" ht="12.75" spans="1:27">
      <c r="A409" s="25">
        <v>406</v>
      </c>
      <c r="B409" s="28" t="s">
        <v>1507</v>
      </c>
      <c r="C409" s="28" t="s">
        <v>361</v>
      </c>
      <c r="D409" s="28" t="s">
        <v>1508</v>
      </c>
      <c r="J409" s="28" t="s">
        <v>1509</v>
      </c>
      <c r="O409" s="28" t="s">
        <v>1508</v>
      </c>
      <c r="P409" s="28" t="s">
        <v>36</v>
      </c>
      <c r="S409" s="28" t="s">
        <v>1510</v>
      </c>
      <c r="T409" s="33">
        <v>45380</v>
      </c>
      <c r="U409" s="33">
        <v>45380</v>
      </c>
      <c r="V409" s="33">
        <v>73050</v>
      </c>
      <c r="W409" s="28" t="s">
        <v>44</v>
      </c>
      <c r="X409" s="28" t="s">
        <v>38</v>
      </c>
      <c r="Y409" s="28" t="s">
        <v>39</v>
      </c>
      <c r="Z409" s="28" t="s">
        <v>38</v>
      </c>
      <c r="AA409" s="28" t="s">
        <v>39</v>
      </c>
    </row>
    <row r="410" ht="12.75" spans="1:27">
      <c r="A410" s="25">
        <v>407</v>
      </c>
      <c r="B410" s="28" t="s">
        <v>1511</v>
      </c>
      <c r="C410" s="28" t="s">
        <v>33</v>
      </c>
      <c r="D410" s="28" t="s">
        <v>1512</v>
      </c>
      <c r="J410" s="28" t="s">
        <v>1513</v>
      </c>
      <c r="O410" s="28" t="s">
        <v>1512</v>
      </c>
      <c r="P410" s="28" t="s">
        <v>36</v>
      </c>
      <c r="S410" s="28" t="s">
        <v>1514</v>
      </c>
      <c r="T410" s="33">
        <v>45371</v>
      </c>
      <c r="U410" s="33">
        <v>45371</v>
      </c>
      <c r="V410" s="33">
        <v>56327</v>
      </c>
      <c r="W410" s="28" t="s">
        <v>44</v>
      </c>
      <c r="X410" s="28" t="s">
        <v>38</v>
      </c>
      <c r="Y410" s="28" t="s">
        <v>39</v>
      </c>
      <c r="Z410" s="28" t="s">
        <v>38</v>
      </c>
      <c r="AA410" s="28" t="s">
        <v>39</v>
      </c>
    </row>
    <row r="411" ht="12.75" spans="1:27">
      <c r="A411" s="25">
        <v>408</v>
      </c>
      <c r="B411" s="28" t="s">
        <v>1515</v>
      </c>
      <c r="C411" s="28" t="s">
        <v>33</v>
      </c>
      <c r="D411" s="28" t="s">
        <v>1516</v>
      </c>
      <c r="J411" s="28" t="s">
        <v>1517</v>
      </c>
      <c r="O411" s="28" t="s">
        <v>1516</v>
      </c>
      <c r="P411" s="28" t="s">
        <v>36</v>
      </c>
      <c r="S411" s="28" t="s">
        <v>1518</v>
      </c>
      <c r="T411" s="33">
        <v>45376</v>
      </c>
      <c r="U411" s="33">
        <v>45376</v>
      </c>
      <c r="V411" s="33">
        <v>73050</v>
      </c>
      <c r="W411" s="28" t="s">
        <v>44</v>
      </c>
      <c r="X411" s="28" t="s">
        <v>38</v>
      </c>
      <c r="Y411" s="28" t="s">
        <v>39</v>
      </c>
      <c r="Z411" s="28" t="s">
        <v>38</v>
      </c>
      <c r="AA411" s="28" t="s">
        <v>39</v>
      </c>
    </row>
    <row r="412" ht="12.75" spans="1:27">
      <c r="A412" s="25">
        <v>409</v>
      </c>
      <c r="B412" s="28" t="s">
        <v>1519</v>
      </c>
      <c r="C412" s="28" t="s">
        <v>33</v>
      </c>
      <c r="D412" s="28" t="s">
        <v>1520</v>
      </c>
      <c r="J412" s="28" t="s">
        <v>1160</v>
      </c>
      <c r="O412" s="28" t="s">
        <v>1520</v>
      </c>
      <c r="P412" s="28" t="s">
        <v>36</v>
      </c>
      <c r="S412" s="28" t="s">
        <v>129</v>
      </c>
      <c r="T412" s="33">
        <v>45373</v>
      </c>
      <c r="U412" s="33">
        <v>45373</v>
      </c>
      <c r="V412" s="33">
        <v>63634</v>
      </c>
      <c r="W412" s="28" t="s">
        <v>44</v>
      </c>
      <c r="X412" s="28" t="s">
        <v>38</v>
      </c>
      <c r="Y412" s="28" t="s">
        <v>39</v>
      </c>
      <c r="Z412" s="28" t="s">
        <v>38</v>
      </c>
      <c r="AA412" s="28" t="s">
        <v>39</v>
      </c>
    </row>
    <row r="413" ht="12.75" spans="1:27">
      <c r="A413" s="25">
        <v>410</v>
      </c>
      <c r="B413" s="28" t="s">
        <v>1521</v>
      </c>
      <c r="C413" s="28" t="s">
        <v>33</v>
      </c>
      <c r="D413" s="28" t="s">
        <v>1522</v>
      </c>
      <c r="J413" s="28" t="s">
        <v>1523</v>
      </c>
      <c r="O413" s="28" t="s">
        <v>1522</v>
      </c>
      <c r="P413" s="28" t="s">
        <v>36</v>
      </c>
      <c r="S413" s="28" t="s">
        <v>619</v>
      </c>
      <c r="T413" s="33">
        <v>45379</v>
      </c>
      <c r="U413" s="33">
        <v>45379</v>
      </c>
      <c r="V413" s="33">
        <v>63640</v>
      </c>
      <c r="W413" s="28" t="s">
        <v>44</v>
      </c>
      <c r="X413" s="28" t="s">
        <v>38</v>
      </c>
      <c r="Y413" s="28" t="s">
        <v>39</v>
      </c>
      <c r="Z413" s="28" t="s">
        <v>38</v>
      </c>
      <c r="AA413" s="28" t="s">
        <v>39</v>
      </c>
    </row>
    <row r="414" ht="12.75" spans="1:27">
      <c r="A414" s="25">
        <v>411</v>
      </c>
      <c r="B414" s="28" t="s">
        <v>1524</v>
      </c>
      <c r="C414" s="28" t="s">
        <v>33</v>
      </c>
      <c r="D414" s="28" t="s">
        <v>1525</v>
      </c>
      <c r="J414" s="28" t="s">
        <v>1526</v>
      </c>
      <c r="O414" s="28" t="s">
        <v>1525</v>
      </c>
      <c r="P414" s="28" t="s">
        <v>36</v>
      </c>
      <c r="S414" s="28" t="s">
        <v>1527</v>
      </c>
      <c r="T414" s="33">
        <v>45378</v>
      </c>
      <c r="U414" s="33">
        <v>45378</v>
      </c>
      <c r="V414" s="33">
        <v>63639</v>
      </c>
      <c r="W414" s="28" t="s">
        <v>44</v>
      </c>
      <c r="X414" s="28" t="s">
        <v>38</v>
      </c>
      <c r="Y414" s="28" t="s">
        <v>39</v>
      </c>
      <c r="Z414" s="28" t="s">
        <v>38</v>
      </c>
      <c r="AA414" s="28" t="s">
        <v>39</v>
      </c>
    </row>
    <row r="415" ht="12.75" spans="1:27">
      <c r="A415" s="25">
        <v>412</v>
      </c>
      <c r="B415" s="28" t="s">
        <v>1528</v>
      </c>
      <c r="C415" s="28" t="s">
        <v>33</v>
      </c>
      <c r="D415" s="28" t="s">
        <v>1529</v>
      </c>
      <c r="J415" s="28" t="s">
        <v>1530</v>
      </c>
      <c r="O415" s="28" t="s">
        <v>1529</v>
      </c>
      <c r="P415" s="28" t="s">
        <v>36</v>
      </c>
      <c r="S415" s="28" t="s">
        <v>1531</v>
      </c>
      <c r="T415" s="33">
        <v>45376</v>
      </c>
      <c r="U415" s="33">
        <v>45376</v>
      </c>
      <c r="V415" s="33">
        <v>73050</v>
      </c>
      <c r="W415" s="28" t="s">
        <v>44</v>
      </c>
      <c r="X415" s="28" t="s">
        <v>38</v>
      </c>
      <c r="Y415" s="28" t="s">
        <v>39</v>
      </c>
      <c r="Z415" s="28" t="s">
        <v>38</v>
      </c>
      <c r="AA415" s="28" t="s">
        <v>39</v>
      </c>
    </row>
    <row r="416" ht="12.75" spans="1:27">
      <c r="A416" s="25">
        <v>413</v>
      </c>
      <c r="B416" s="28" t="s">
        <v>1532</v>
      </c>
      <c r="C416" s="28" t="s">
        <v>361</v>
      </c>
      <c r="D416" s="28" t="s">
        <v>1533</v>
      </c>
      <c r="J416" s="28" t="s">
        <v>1534</v>
      </c>
      <c r="O416" s="28" t="s">
        <v>1533</v>
      </c>
      <c r="P416" s="28" t="s">
        <v>36</v>
      </c>
      <c r="S416" s="28" t="s">
        <v>1078</v>
      </c>
      <c r="T416" s="33">
        <v>45376</v>
      </c>
      <c r="U416" s="33">
        <v>45376</v>
      </c>
      <c r="V416" s="33">
        <v>73050</v>
      </c>
      <c r="W416" s="28" t="s">
        <v>44</v>
      </c>
      <c r="X416" s="28" t="s">
        <v>38</v>
      </c>
      <c r="Y416" s="28" t="s">
        <v>39</v>
      </c>
      <c r="Z416" s="28" t="s">
        <v>38</v>
      </c>
      <c r="AA416" s="28" t="s">
        <v>39</v>
      </c>
    </row>
    <row r="417" ht="12.75" spans="1:27">
      <c r="A417" s="25">
        <v>414</v>
      </c>
      <c r="B417" s="28" t="s">
        <v>1535</v>
      </c>
      <c r="C417" s="28" t="s">
        <v>33</v>
      </c>
      <c r="D417" s="28" t="s">
        <v>1536</v>
      </c>
      <c r="J417" s="28" t="s">
        <v>933</v>
      </c>
      <c r="O417" s="28" t="s">
        <v>1536</v>
      </c>
      <c r="P417" s="28" t="s">
        <v>36</v>
      </c>
      <c r="S417" s="28" t="s">
        <v>710</v>
      </c>
      <c r="T417" s="33">
        <v>45377</v>
      </c>
      <c r="U417" s="33">
        <v>45377</v>
      </c>
      <c r="V417" s="33">
        <v>56333</v>
      </c>
      <c r="W417" s="28" t="s">
        <v>44</v>
      </c>
      <c r="X417" s="28" t="s">
        <v>38</v>
      </c>
      <c r="Y417" s="28" t="s">
        <v>39</v>
      </c>
      <c r="Z417" s="28" t="s">
        <v>38</v>
      </c>
      <c r="AA417" s="28" t="s">
        <v>39</v>
      </c>
    </row>
    <row r="418" ht="12.75" spans="1:27">
      <c r="A418" s="25">
        <v>415</v>
      </c>
      <c r="B418" s="28" t="s">
        <v>1537</v>
      </c>
      <c r="C418" s="28" t="s">
        <v>361</v>
      </c>
      <c r="D418" s="28" t="s">
        <v>1538</v>
      </c>
      <c r="J418" s="28" t="s">
        <v>1539</v>
      </c>
      <c r="O418" s="28" t="s">
        <v>1538</v>
      </c>
      <c r="P418" s="28" t="s">
        <v>36</v>
      </c>
      <c r="S418" s="28" t="s">
        <v>1540</v>
      </c>
      <c r="T418" s="33">
        <v>45376</v>
      </c>
      <c r="U418" s="33">
        <v>45376</v>
      </c>
      <c r="V418" s="33">
        <v>73050</v>
      </c>
      <c r="W418" s="28" t="s">
        <v>44</v>
      </c>
      <c r="X418" s="28" t="s">
        <v>38</v>
      </c>
      <c r="Y418" s="28" t="s">
        <v>39</v>
      </c>
      <c r="Z418" s="28" t="s">
        <v>38</v>
      </c>
      <c r="AA418" s="28" t="s">
        <v>39</v>
      </c>
    </row>
    <row r="419" ht="12.75" spans="1:27">
      <c r="A419" s="25">
        <v>416</v>
      </c>
      <c r="B419" s="28" t="s">
        <v>1541</v>
      </c>
      <c r="C419" s="28" t="s">
        <v>361</v>
      </c>
      <c r="D419" s="28" t="s">
        <v>1542</v>
      </c>
      <c r="J419" s="28" t="s">
        <v>1543</v>
      </c>
      <c r="O419" s="28" t="s">
        <v>1542</v>
      </c>
      <c r="P419" s="28" t="s">
        <v>36</v>
      </c>
      <c r="S419" s="28" t="s">
        <v>1544</v>
      </c>
      <c r="T419" s="33">
        <v>45376</v>
      </c>
      <c r="U419" s="33">
        <v>45376</v>
      </c>
      <c r="V419" s="33">
        <v>73050</v>
      </c>
      <c r="W419" s="28" t="s">
        <v>44</v>
      </c>
      <c r="X419" s="28" t="s">
        <v>38</v>
      </c>
      <c r="Y419" s="28" t="s">
        <v>39</v>
      </c>
      <c r="Z419" s="28" t="s">
        <v>38</v>
      </c>
      <c r="AA419" s="28" t="s">
        <v>39</v>
      </c>
    </row>
    <row r="420" ht="12.75" spans="1:27">
      <c r="A420" s="25">
        <v>417</v>
      </c>
      <c r="B420" s="28" t="s">
        <v>1545</v>
      </c>
      <c r="C420" s="28" t="s">
        <v>33</v>
      </c>
      <c r="D420" s="28" t="s">
        <v>1546</v>
      </c>
      <c r="J420" s="28" t="s">
        <v>1547</v>
      </c>
      <c r="O420" s="28" t="s">
        <v>1546</v>
      </c>
      <c r="P420" s="28" t="s">
        <v>36</v>
      </c>
      <c r="S420" s="28" t="s">
        <v>915</v>
      </c>
      <c r="T420" s="33">
        <v>45376</v>
      </c>
      <c r="U420" s="33">
        <v>45376</v>
      </c>
      <c r="V420" s="33">
        <v>73050</v>
      </c>
      <c r="W420" s="28" t="s">
        <v>44</v>
      </c>
      <c r="X420" s="28" t="s">
        <v>38</v>
      </c>
      <c r="Y420" s="28" t="s">
        <v>39</v>
      </c>
      <c r="Z420" s="28" t="s">
        <v>38</v>
      </c>
      <c r="AA420" s="28" t="s">
        <v>39</v>
      </c>
    </row>
    <row r="421" ht="12.75" spans="1:27">
      <c r="A421" s="25">
        <v>418</v>
      </c>
      <c r="B421" s="28" t="s">
        <v>1548</v>
      </c>
      <c r="C421" s="28" t="s">
        <v>361</v>
      </c>
      <c r="D421" s="28" t="s">
        <v>1549</v>
      </c>
      <c r="J421" s="28" t="s">
        <v>1550</v>
      </c>
      <c r="O421" s="28" t="s">
        <v>1549</v>
      </c>
      <c r="P421" s="28" t="s">
        <v>36</v>
      </c>
      <c r="S421" s="28" t="s">
        <v>1551</v>
      </c>
      <c r="T421" s="33">
        <v>45377</v>
      </c>
      <c r="U421" s="33">
        <v>45377</v>
      </c>
      <c r="V421" s="33">
        <v>73050</v>
      </c>
      <c r="W421" s="28" t="s">
        <v>44</v>
      </c>
      <c r="X421" s="28" t="s">
        <v>38</v>
      </c>
      <c r="Y421" s="28" t="s">
        <v>39</v>
      </c>
      <c r="Z421" s="28" t="s">
        <v>38</v>
      </c>
      <c r="AA421" s="28" t="s">
        <v>39</v>
      </c>
    </row>
    <row r="422" ht="12.75" spans="1:27">
      <c r="A422" s="25">
        <v>419</v>
      </c>
      <c r="B422" s="28" t="s">
        <v>1552</v>
      </c>
      <c r="C422" s="28" t="s">
        <v>33</v>
      </c>
      <c r="D422" s="28" t="s">
        <v>1553</v>
      </c>
      <c r="J422" s="28" t="s">
        <v>395</v>
      </c>
      <c r="O422" s="28" t="s">
        <v>1553</v>
      </c>
      <c r="P422" s="28" t="s">
        <v>36</v>
      </c>
      <c r="S422" s="28" t="s">
        <v>1554</v>
      </c>
      <c r="T422" s="33">
        <v>45378</v>
      </c>
      <c r="U422" s="33">
        <v>45378</v>
      </c>
      <c r="V422" s="33">
        <v>52682</v>
      </c>
      <c r="W422" s="28" t="s">
        <v>44</v>
      </c>
      <c r="X422" s="28" t="s">
        <v>38</v>
      </c>
      <c r="Y422" s="28" t="s">
        <v>39</v>
      </c>
      <c r="Z422" s="28" t="s">
        <v>38</v>
      </c>
      <c r="AA422" s="28" t="s">
        <v>39</v>
      </c>
    </row>
    <row r="423" ht="12.75" spans="1:27">
      <c r="A423" s="25">
        <v>420</v>
      </c>
      <c r="B423" s="28" t="s">
        <v>1555</v>
      </c>
      <c r="C423" s="28" t="s">
        <v>33</v>
      </c>
      <c r="D423" s="28" t="s">
        <v>1556</v>
      </c>
      <c r="J423" s="28" t="s">
        <v>391</v>
      </c>
      <c r="O423" s="28" t="s">
        <v>1556</v>
      </c>
      <c r="P423" s="28" t="s">
        <v>36</v>
      </c>
      <c r="S423" s="28" t="s">
        <v>1557</v>
      </c>
      <c r="T423" s="33">
        <v>45377</v>
      </c>
      <c r="U423" s="33">
        <v>45377</v>
      </c>
      <c r="V423" s="33">
        <v>63638</v>
      </c>
      <c r="W423" s="28" t="s">
        <v>44</v>
      </c>
      <c r="X423" s="28" t="s">
        <v>38</v>
      </c>
      <c r="Y423" s="28" t="s">
        <v>39</v>
      </c>
      <c r="Z423" s="28" t="s">
        <v>38</v>
      </c>
      <c r="AA423" s="28" t="s">
        <v>39</v>
      </c>
    </row>
    <row r="424" ht="12.75" spans="1:27">
      <c r="A424" s="25">
        <v>421</v>
      </c>
      <c r="B424" s="28" t="s">
        <v>1558</v>
      </c>
      <c r="C424" s="28" t="s">
        <v>361</v>
      </c>
      <c r="D424" s="28" t="s">
        <v>1559</v>
      </c>
      <c r="J424" s="28" t="s">
        <v>1560</v>
      </c>
      <c r="O424" s="28" t="s">
        <v>1559</v>
      </c>
      <c r="P424" s="28" t="s">
        <v>36</v>
      </c>
      <c r="S424" s="28" t="s">
        <v>1561</v>
      </c>
      <c r="T424" s="33">
        <v>45379</v>
      </c>
      <c r="U424" s="33">
        <v>45379</v>
      </c>
      <c r="V424" s="33">
        <v>73050</v>
      </c>
      <c r="W424" s="28" t="s">
        <v>44</v>
      </c>
      <c r="X424" s="28" t="s">
        <v>38</v>
      </c>
      <c r="Y424" s="28" t="s">
        <v>39</v>
      </c>
      <c r="Z424" s="28" t="s">
        <v>38</v>
      </c>
      <c r="AA424" s="28" t="s">
        <v>39</v>
      </c>
    </row>
    <row r="425" ht="12.75" spans="1:27">
      <c r="A425" s="25">
        <v>422</v>
      </c>
      <c r="B425" s="28" t="s">
        <v>1562</v>
      </c>
      <c r="C425" s="28" t="s">
        <v>361</v>
      </c>
      <c r="D425" s="28" t="s">
        <v>1563</v>
      </c>
      <c r="J425" s="28" t="s">
        <v>1564</v>
      </c>
      <c r="O425" s="28" t="s">
        <v>1563</v>
      </c>
      <c r="P425" s="28" t="s">
        <v>36</v>
      </c>
      <c r="S425" s="28" t="s">
        <v>1565</v>
      </c>
      <c r="T425" s="33">
        <v>45379</v>
      </c>
      <c r="U425" s="33">
        <v>45379</v>
      </c>
      <c r="V425" s="33">
        <v>73050</v>
      </c>
      <c r="W425" s="28" t="s">
        <v>44</v>
      </c>
      <c r="X425" s="28" t="s">
        <v>38</v>
      </c>
      <c r="Y425" s="28" t="s">
        <v>39</v>
      </c>
      <c r="Z425" s="28" t="s">
        <v>38</v>
      </c>
      <c r="AA425" s="28" t="s">
        <v>39</v>
      </c>
    </row>
    <row r="426" ht="12.75" spans="1:27">
      <c r="A426" s="25">
        <v>423</v>
      </c>
      <c r="B426" s="28" t="s">
        <v>1566</v>
      </c>
      <c r="C426" s="28" t="s">
        <v>33</v>
      </c>
      <c r="D426" s="28" t="s">
        <v>1567</v>
      </c>
      <c r="J426" s="28" t="s">
        <v>1568</v>
      </c>
      <c r="O426" s="28" t="s">
        <v>1567</v>
      </c>
      <c r="P426" s="28" t="s">
        <v>36</v>
      </c>
      <c r="S426" s="28" t="s">
        <v>1569</v>
      </c>
      <c r="T426" s="33">
        <v>45378</v>
      </c>
      <c r="U426" s="33">
        <v>45378</v>
      </c>
      <c r="V426" s="33">
        <v>62220</v>
      </c>
      <c r="W426" s="28" t="s">
        <v>44</v>
      </c>
      <c r="X426" s="28" t="s">
        <v>38</v>
      </c>
      <c r="Y426" s="28" t="s">
        <v>39</v>
      </c>
      <c r="Z426" s="28" t="s">
        <v>38</v>
      </c>
      <c r="AA426" s="28" t="s">
        <v>39</v>
      </c>
    </row>
    <row r="427" ht="12.75" spans="1:27">
      <c r="A427" s="25">
        <v>424</v>
      </c>
      <c r="B427" s="28" t="s">
        <v>1570</v>
      </c>
      <c r="C427" s="28" t="s">
        <v>361</v>
      </c>
      <c r="D427" s="28" t="s">
        <v>1571</v>
      </c>
      <c r="J427" s="28" t="s">
        <v>1572</v>
      </c>
      <c r="O427" s="28" t="s">
        <v>1571</v>
      </c>
      <c r="P427" s="28" t="s">
        <v>36</v>
      </c>
      <c r="S427" s="28" t="s">
        <v>1573</v>
      </c>
      <c r="T427" s="33">
        <v>45379</v>
      </c>
      <c r="U427" s="33">
        <v>45379</v>
      </c>
      <c r="V427" s="33">
        <v>73050</v>
      </c>
      <c r="W427" s="28" t="s">
        <v>44</v>
      </c>
      <c r="X427" s="28" t="s">
        <v>38</v>
      </c>
      <c r="Y427" s="28" t="s">
        <v>39</v>
      </c>
      <c r="Z427" s="28" t="s">
        <v>38</v>
      </c>
      <c r="AA427" s="28" t="s">
        <v>39</v>
      </c>
    </row>
    <row r="428" ht="12.75" spans="1:27">
      <c r="A428" s="25">
        <v>425</v>
      </c>
      <c r="B428" s="28" t="s">
        <v>1574</v>
      </c>
      <c r="C428" s="28" t="s">
        <v>33</v>
      </c>
      <c r="D428" s="28" t="s">
        <v>1575</v>
      </c>
      <c r="J428" s="28" t="s">
        <v>1576</v>
      </c>
      <c r="O428" s="28" t="s">
        <v>1575</v>
      </c>
      <c r="P428" s="28" t="s">
        <v>36</v>
      </c>
      <c r="S428" s="28" t="s">
        <v>1577</v>
      </c>
      <c r="T428" s="33">
        <v>45378</v>
      </c>
      <c r="U428" s="33">
        <v>45378</v>
      </c>
      <c r="V428" s="33">
        <v>73050</v>
      </c>
      <c r="W428" s="28" t="s">
        <v>44</v>
      </c>
      <c r="X428" s="28" t="s">
        <v>38</v>
      </c>
      <c r="Y428" s="28" t="s">
        <v>39</v>
      </c>
      <c r="Z428" s="28" t="s">
        <v>38</v>
      </c>
      <c r="AA428" s="28" t="s">
        <v>39</v>
      </c>
    </row>
    <row r="429" ht="12.75" spans="1:27">
      <c r="A429" s="25">
        <v>426</v>
      </c>
      <c r="B429" s="28" t="s">
        <v>1578</v>
      </c>
      <c r="C429" s="28" t="s">
        <v>361</v>
      </c>
      <c r="D429" s="28" t="s">
        <v>1579</v>
      </c>
      <c r="J429" s="28" t="s">
        <v>1580</v>
      </c>
      <c r="O429" s="28" t="s">
        <v>1579</v>
      </c>
      <c r="P429" s="28" t="s">
        <v>36</v>
      </c>
      <c r="S429" s="28" t="s">
        <v>1581</v>
      </c>
      <c r="T429" s="33">
        <v>45378</v>
      </c>
      <c r="U429" s="33">
        <v>45378</v>
      </c>
      <c r="V429" s="33">
        <v>73050</v>
      </c>
      <c r="W429" s="28" t="s">
        <v>44</v>
      </c>
      <c r="X429" s="28" t="s">
        <v>38</v>
      </c>
      <c r="Y429" s="28" t="s">
        <v>39</v>
      </c>
      <c r="Z429" s="28" t="s">
        <v>38</v>
      </c>
      <c r="AA429" s="28" t="s">
        <v>39</v>
      </c>
    </row>
    <row r="430" ht="12.75" spans="1:27">
      <c r="A430" s="25">
        <v>427</v>
      </c>
      <c r="B430" s="28" t="s">
        <v>1582</v>
      </c>
      <c r="C430" s="28" t="s">
        <v>361</v>
      </c>
      <c r="D430" s="28" t="s">
        <v>1583</v>
      </c>
      <c r="J430" s="28" t="s">
        <v>1584</v>
      </c>
      <c r="O430" s="28" t="s">
        <v>1583</v>
      </c>
      <c r="P430" s="28" t="s">
        <v>36</v>
      </c>
      <c r="S430" s="28" t="s">
        <v>1585</v>
      </c>
      <c r="T430" s="33">
        <v>45377</v>
      </c>
      <c r="U430" s="33">
        <v>45377</v>
      </c>
      <c r="V430" s="33">
        <v>73050</v>
      </c>
      <c r="W430" s="28" t="s">
        <v>44</v>
      </c>
      <c r="X430" s="28" t="s">
        <v>38</v>
      </c>
      <c r="Y430" s="28" t="s">
        <v>39</v>
      </c>
      <c r="Z430" s="28" t="s">
        <v>38</v>
      </c>
      <c r="AA430" s="28" t="s">
        <v>39</v>
      </c>
    </row>
    <row r="431" ht="12.75" spans="1:27">
      <c r="A431" s="25">
        <v>428</v>
      </c>
      <c r="B431" s="28" t="s">
        <v>1586</v>
      </c>
      <c r="C431" s="28" t="s">
        <v>33</v>
      </c>
      <c r="D431" s="28" t="s">
        <v>1587</v>
      </c>
      <c r="J431" s="28" t="s">
        <v>1588</v>
      </c>
      <c r="O431" s="28" t="s">
        <v>1587</v>
      </c>
      <c r="P431" s="28" t="s">
        <v>36</v>
      </c>
      <c r="S431" s="28" t="s">
        <v>1554</v>
      </c>
      <c r="T431" s="33">
        <v>45377</v>
      </c>
      <c r="U431" s="33">
        <v>45377</v>
      </c>
      <c r="V431" s="33">
        <v>52681</v>
      </c>
      <c r="W431" s="28" t="s">
        <v>44</v>
      </c>
      <c r="X431" s="28" t="s">
        <v>38</v>
      </c>
      <c r="Y431" s="28" t="s">
        <v>39</v>
      </c>
      <c r="Z431" s="28" t="s">
        <v>38</v>
      </c>
      <c r="AA431" s="28" t="s">
        <v>39</v>
      </c>
    </row>
    <row r="432" ht="12.75" spans="1:27">
      <c r="A432" s="25">
        <v>429</v>
      </c>
      <c r="B432" s="28" t="s">
        <v>1589</v>
      </c>
      <c r="C432" s="28" t="s">
        <v>33</v>
      </c>
      <c r="D432" s="28" t="s">
        <v>1590</v>
      </c>
      <c r="J432" s="28" t="s">
        <v>1591</v>
      </c>
      <c r="O432" s="28" t="s">
        <v>1590</v>
      </c>
      <c r="P432" s="28" t="s">
        <v>36</v>
      </c>
      <c r="S432" s="28" t="s">
        <v>1592</v>
      </c>
      <c r="T432" s="33">
        <v>45376</v>
      </c>
      <c r="U432" s="33">
        <v>45376</v>
      </c>
      <c r="V432" s="33">
        <v>52680</v>
      </c>
      <c r="W432" s="28" t="s">
        <v>44</v>
      </c>
      <c r="X432" s="28" t="s">
        <v>38</v>
      </c>
      <c r="Y432" s="28" t="s">
        <v>39</v>
      </c>
      <c r="Z432" s="28" t="s">
        <v>38</v>
      </c>
      <c r="AA432" s="28" t="s">
        <v>39</v>
      </c>
    </row>
    <row r="433" ht="12.75" spans="1:27">
      <c r="A433" s="25">
        <v>430</v>
      </c>
      <c r="B433" s="28" t="s">
        <v>1593</v>
      </c>
      <c r="C433" s="28" t="s">
        <v>361</v>
      </c>
      <c r="D433" s="28" t="s">
        <v>1594</v>
      </c>
      <c r="J433" s="28" t="s">
        <v>1595</v>
      </c>
      <c r="O433" s="28" t="s">
        <v>1594</v>
      </c>
      <c r="P433" s="28" t="s">
        <v>36</v>
      </c>
      <c r="S433" s="28" t="s">
        <v>364</v>
      </c>
      <c r="T433" s="33">
        <v>45377</v>
      </c>
      <c r="U433" s="33">
        <v>45377</v>
      </c>
      <c r="V433" s="33">
        <v>73050</v>
      </c>
      <c r="W433" s="28" t="s">
        <v>44</v>
      </c>
      <c r="X433" s="28" t="s">
        <v>38</v>
      </c>
      <c r="Y433" s="28" t="s">
        <v>39</v>
      </c>
      <c r="Z433" s="28" t="s">
        <v>38</v>
      </c>
      <c r="AA433" s="28" t="s">
        <v>39</v>
      </c>
    </row>
    <row r="434" ht="12.75" spans="1:27">
      <c r="A434" s="25">
        <v>431</v>
      </c>
      <c r="B434" s="28" t="s">
        <v>1596</v>
      </c>
      <c r="C434" s="28" t="s">
        <v>33</v>
      </c>
      <c r="D434" s="28" t="s">
        <v>1597</v>
      </c>
      <c r="J434" s="28" t="s">
        <v>1598</v>
      </c>
      <c r="O434" s="28" t="s">
        <v>1597</v>
      </c>
      <c r="P434" s="28" t="s">
        <v>36</v>
      </c>
      <c r="S434" s="28" t="s">
        <v>1599</v>
      </c>
      <c r="T434" s="33">
        <v>45376</v>
      </c>
      <c r="U434" s="33">
        <v>45376</v>
      </c>
      <c r="V434" s="33">
        <v>63637</v>
      </c>
      <c r="W434" s="28" t="s">
        <v>44</v>
      </c>
      <c r="X434" s="28" t="s">
        <v>38</v>
      </c>
      <c r="Y434" s="28" t="s">
        <v>39</v>
      </c>
      <c r="Z434" s="28" t="s">
        <v>38</v>
      </c>
      <c r="AA434" s="28" t="s">
        <v>39</v>
      </c>
    </row>
    <row r="435" ht="12.75" spans="1:27">
      <c r="A435" s="25">
        <v>432</v>
      </c>
      <c r="B435" s="28" t="s">
        <v>1600</v>
      </c>
      <c r="C435" s="28" t="s">
        <v>33</v>
      </c>
      <c r="D435" s="28" t="s">
        <v>1601</v>
      </c>
      <c r="J435" s="28" t="s">
        <v>1602</v>
      </c>
      <c r="O435" s="28" t="s">
        <v>1601</v>
      </c>
      <c r="P435" s="28" t="s">
        <v>36</v>
      </c>
      <c r="S435" s="28" t="s">
        <v>1440</v>
      </c>
      <c r="T435" s="33">
        <v>45378</v>
      </c>
      <c r="U435" s="33">
        <v>45378</v>
      </c>
      <c r="V435" s="33">
        <v>73050</v>
      </c>
      <c r="W435" s="28" t="s">
        <v>44</v>
      </c>
      <c r="X435" s="28" t="s">
        <v>38</v>
      </c>
      <c r="Y435" s="28" t="s">
        <v>39</v>
      </c>
      <c r="Z435" s="28" t="s">
        <v>38</v>
      </c>
      <c r="AA435" s="28" t="s">
        <v>39</v>
      </c>
    </row>
    <row r="436" ht="12.75" spans="1:27">
      <c r="A436" s="25">
        <v>433</v>
      </c>
      <c r="B436" s="28" t="s">
        <v>1603</v>
      </c>
      <c r="C436" s="28" t="s">
        <v>361</v>
      </c>
      <c r="D436" s="28" t="s">
        <v>1604</v>
      </c>
      <c r="J436" s="28" t="s">
        <v>1605</v>
      </c>
      <c r="O436" s="28" t="s">
        <v>1604</v>
      </c>
      <c r="P436" s="28" t="s">
        <v>36</v>
      </c>
      <c r="S436" s="28" t="s">
        <v>364</v>
      </c>
      <c r="T436" s="33">
        <v>45378</v>
      </c>
      <c r="U436" s="33">
        <v>45378</v>
      </c>
      <c r="V436" s="33">
        <v>73050</v>
      </c>
      <c r="W436" s="28" t="s">
        <v>44</v>
      </c>
      <c r="X436" s="28" t="s">
        <v>38</v>
      </c>
      <c r="Y436" s="28" t="s">
        <v>39</v>
      </c>
      <c r="Z436" s="28" t="s">
        <v>38</v>
      </c>
      <c r="AA436" s="28" t="s">
        <v>39</v>
      </c>
    </row>
    <row r="437" ht="12.75" spans="1:27">
      <c r="A437" s="25">
        <v>434</v>
      </c>
      <c r="B437" s="28" t="s">
        <v>1606</v>
      </c>
      <c r="C437" s="28" t="s">
        <v>361</v>
      </c>
      <c r="D437" s="28" t="s">
        <v>1607</v>
      </c>
      <c r="J437" s="28" t="s">
        <v>1608</v>
      </c>
      <c r="O437" s="28" t="s">
        <v>1607</v>
      </c>
      <c r="P437" s="28" t="s">
        <v>36</v>
      </c>
      <c r="S437" s="28" t="s">
        <v>1609</v>
      </c>
      <c r="T437" s="33">
        <v>45377</v>
      </c>
      <c r="U437" s="33">
        <v>45377</v>
      </c>
      <c r="V437" s="33">
        <v>73050</v>
      </c>
      <c r="W437" s="28" t="s">
        <v>44</v>
      </c>
      <c r="X437" s="28" t="s">
        <v>38</v>
      </c>
      <c r="Y437" s="28" t="s">
        <v>39</v>
      </c>
      <c r="Z437" s="28" t="s">
        <v>38</v>
      </c>
      <c r="AA437" s="28" t="s">
        <v>39</v>
      </c>
    </row>
    <row r="438" ht="12.75" spans="1:27">
      <c r="A438" s="25">
        <v>435</v>
      </c>
      <c r="B438" s="28" t="s">
        <v>1610</v>
      </c>
      <c r="C438" s="28" t="s">
        <v>33</v>
      </c>
      <c r="D438" s="28" t="s">
        <v>1611</v>
      </c>
      <c r="J438" s="28" t="s">
        <v>1612</v>
      </c>
      <c r="O438" s="28" t="s">
        <v>1611</v>
      </c>
      <c r="P438" s="28" t="s">
        <v>36</v>
      </c>
      <c r="S438" s="28" t="s">
        <v>1613</v>
      </c>
      <c r="T438" s="33">
        <v>45371</v>
      </c>
      <c r="U438" s="33">
        <v>45371</v>
      </c>
      <c r="V438" s="33">
        <v>63632</v>
      </c>
      <c r="W438" s="28" t="s">
        <v>44</v>
      </c>
      <c r="X438" s="28" t="s">
        <v>38</v>
      </c>
      <c r="Y438" s="28" t="s">
        <v>39</v>
      </c>
      <c r="Z438" s="28" t="s">
        <v>38</v>
      </c>
      <c r="AA438" s="28" t="s">
        <v>39</v>
      </c>
    </row>
    <row r="439" ht="12.75" spans="1:27">
      <c r="A439" s="25">
        <v>436</v>
      </c>
      <c r="B439" s="28" t="s">
        <v>1614</v>
      </c>
      <c r="C439" s="28" t="s">
        <v>361</v>
      </c>
      <c r="D439" s="28" t="s">
        <v>1615</v>
      </c>
      <c r="J439" s="28" t="s">
        <v>1616</v>
      </c>
      <c r="O439" s="28" t="s">
        <v>1615</v>
      </c>
      <c r="P439" s="28" t="s">
        <v>36</v>
      </c>
      <c r="S439" s="28" t="s">
        <v>388</v>
      </c>
      <c r="T439" s="33">
        <v>45376</v>
      </c>
      <c r="U439" s="33">
        <v>45376</v>
      </c>
      <c r="V439" s="33">
        <v>73050</v>
      </c>
      <c r="W439" s="28" t="s">
        <v>44</v>
      </c>
      <c r="X439" s="28" t="s">
        <v>38</v>
      </c>
      <c r="Y439" s="28" t="s">
        <v>39</v>
      </c>
      <c r="Z439" s="28" t="s">
        <v>38</v>
      </c>
      <c r="AA439" s="28" t="s">
        <v>39</v>
      </c>
    </row>
    <row r="440" ht="12.75" spans="1:27">
      <c r="A440" s="25">
        <v>437</v>
      </c>
      <c r="B440" s="28" t="s">
        <v>1617</v>
      </c>
      <c r="C440" s="28" t="s">
        <v>361</v>
      </c>
      <c r="D440" s="28" t="s">
        <v>1618</v>
      </c>
      <c r="J440" s="28" t="s">
        <v>1619</v>
      </c>
      <c r="O440" s="28" t="s">
        <v>1618</v>
      </c>
      <c r="P440" s="28" t="s">
        <v>36</v>
      </c>
      <c r="S440" s="28" t="s">
        <v>1620</v>
      </c>
      <c r="T440" s="33">
        <v>45379</v>
      </c>
      <c r="U440" s="33">
        <v>45379</v>
      </c>
      <c r="V440" s="33">
        <v>73050</v>
      </c>
      <c r="W440" s="28" t="s">
        <v>44</v>
      </c>
      <c r="X440" s="28" t="s">
        <v>38</v>
      </c>
      <c r="Y440" s="28" t="s">
        <v>39</v>
      </c>
      <c r="Z440" s="28" t="s">
        <v>38</v>
      </c>
      <c r="AA440" s="28" t="s">
        <v>39</v>
      </c>
    </row>
    <row r="441" ht="12.75" spans="1:27">
      <c r="A441" s="25">
        <v>438</v>
      </c>
      <c r="B441" s="28" t="s">
        <v>1621</v>
      </c>
      <c r="C441" s="28" t="s">
        <v>361</v>
      </c>
      <c r="D441" s="28" t="s">
        <v>1622</v>
      </c>
      <c r="J441" s="28" t="s">
        <v>1623</v>
      </c>
      <c r="O441" s="28" t="s">
        <v>1622</v>
      </c>
      <c r="P441" s="28" t="s">
        <v>36</v>
      </c>
      <c r="S441" s="28" t="s">
        <v>1624</v>
      </c>
      <c r="T441" s="33">
        <v>45378</v>
      </c>
      <c r="U441" s="33">
        <v>45378</v>
      </c>
      <c r="V441" s="33">
        <v>73050</v>
      </c>
      <c r="W441" s="28" t="s">
        <v>44</v>
      </c>
      <c r="X441" s="28" t="s">
        <v>38</v>
      </c>
      <c r="Y441" s="28" t="s">
        <v>39</v>
      </c>
      <c r="Z441" s="28" t="s">
        <v>38</v>
      </c>
      <c r="AA441" s="28" t="s">
        <v>39</v>
      </c>
    </row>
    <row r="442" ht="12.75" spans="1:27">
      <c r="A442" s="25">
        <v>439</v>
      </c>
      <c r="B442" s="28" t="s">
        <v>1625</v>
      </c>
      <c r="C442" s="28" t="s">
        <v>33</v>
      </c>
      <c r="D442" s="28" t="s">
        <v>1626</v>
      </c>
      <c r="J442" s="28" t="s">
        <v>1627</v>
      </c>
      <c r="O442" s="28" t="s">
        <v>1626</v>
      </c>
      <c r="P442" s="28" t="s">
        <v>36</v>
      </c>
      <c r="S442" s="28" t="s">
        <v>915</v>
      </c>
      <c r="T442" s="33">
        <v>45378</v>
      </c>
      <c r="U442" s="33">
        <v>45378</v>
      </c>
      <c r="V442" s="33">
        <v>73050</v>
      </c>
      <c r="W442" s="28" t="s">
        <v>44</v>
      </c>
      <c r="X442" s="28" t="s">
        <v>38</v>
      </c>
      <c r="Y442" s="28" t="s">
        <v>39</v>
      </c>
      <c r="Z442" s="28" t="s">
        <v>38</v>
      </c>
      <c r="AA442" s="28" t="s">
        <v>39</v>
      </c>
    </row>
    <row r="443" ht="12.75" spans="1:27">
      <c r="A443" s="25">
        <v>440</v>
      </c>
      <c r="B443" s="28" t="s">
        <v>1628</v>
      </c>
      <c r="C443" s="28" t="s">
        <v>33</v>
      </c>
      <c r="D443" s="28" t="s">
        <v>1629</v>
      </c>
      <c r="J443" s="28" t="s">
        <v>1630</v>
      </c>
      <c r="O443" s="28" t="s">
        <v>1629</v>
      </c>
      <c r="P443" s="28" t="s">
        <v>36</v>
      </c>
      <c r="S443" s="28" t="s">
        <v>1631</v>
      </c>
      <c r="T443" s="33">
        <v>45378</v>
      </c>
      <c r="U443" s="33">
        <v>45378</v>
      </c>
      <c r="V443" s="33">
        <v>73050</v>
      </c>
      <c r="W443" s="28" t="s">
        <v>44</v>
      </c>
      <c r="X443" s="28" t="s">
        <v>38</v>
      </c>
      <c r="Y443" s="28" t="s">
        <v>39</v>
      </c>
      <c r="Z443" s="28" t="s">
        <v>38</v>
      </c>
      <c r="AA443" s="28" t="s">
        <v>39</v>
      </c>
    </row>
    <row r="444" ht="12.75" spans="1:27">
      <c r="A444" s="25">
        <v>441</v>
      </c>
      <c r="B444" s="28" t="s">
        <v>1632</v>
      </c>
      <c r="C444" s="28" t="s">
        <v>33</v>
      </c>
      <c r="D444" s="28" t="s">
        <v>1633</v>
      </c>
      <c r="J444" s="28" t="s">
        <v>1634</v>
      </c>
      <c r="O444" s="28" t="s">
        <v>1633</v>
      </c>
      <c r="P444" s="28" t="s">
        <v>36</v>
      </c>
      <c r="S444" s="28" t="s">
        <v>1635</v>
      </c>
      <c r="T444" s="33">
        <v>45377</v>
      </c>
      <c r="U444" s="33">
        <v>45377</v>
      </c>
      <c r="V444" s="33">
        <v>63638</v>
      </c>
      <c r="W444" s="28" t="s">
        <v>44</v>
      </c>
      <c r="X444" s="28" t="s">
        <v>38</v>
      </c>
      <c r="Y444" s="28" t="s">
        <v>39</v>
      </c>
      <c r="Z444" s="28" t="s">
        <v>38</v>
      </c>
      <c r="AA444" s="28" t="s">
        <v>39</v>
      </c>
    </row>
    <row r="445" ht="12.75" spans="1:27">
      <c r="A445" s="25">
        <v>442</v>
      </c>
      <c r="B445" s="28" t="s">
        <v>1636</v>
      </c>
      <c r="C445" s="28" t="s">
        <v>361</v>
      </c>
      <c r="D445" s="28" t="s">
        <v>1637</v>
      </c>
      <c r="J445" s="28" t="s">
        <v>1638</v>
      </c>
      <c r="O445" s="28" t="s">
        <v>1637</v>
      </c>
      <c r="P445" s="28" t="s">
        <v>36</v>
      </c>
      <c r="S445" s="28" t="s">
        <v>1639</v>
      </c>
      <c r="T445" s="33">
        <v>45380</v>
      </c>
      <c r="U445" s="33">
        <v>45380</v>
      </c>
      <c r="V445" s="33">
        <v>73050</v>
      </c>
      <c r="W445" s="28" t="s">
        <v>44</v>
      </c>
      <c r="X445" s="28" t="s">
        <v>38</v>
      </c>
      <c r="Y445" s="28" t="s">
        <v>39</v>
      </c>
      <c r="Z445" s="28" t="s">
        <v>38</v>
      </c>
      <c r="AA445" s="28" t="s">
        <v>39</v>
      </c>
    </row>
    <row r="446" ht="12.75" spans="1:27">
      <c r="A446" s="25">
        <v>443</v>
      </c>
      <c r="B446" s="28" t="s">
        <v>1640</v>
      </c>
      <c r="C446" s="28" t="s">
        <v>361</v>
      </c>
      <c r="D446" s="28" t="s">
        <v>1641</v>
      </c>
      <c r="J446" s="28" t="s">
        <v>1642</v>
      </c>
      <c r="O446" s="28" t="s">
        <v>1641</v>
      </c>
      <c r="P446" s="28" t="s">
        <v>36</v>
      </c>
      <c r="S446" s="28" t="s">
        <v>1643</v>
      </c>
      <c r="T446" s="33">
        <v>45376</v>
      </c>
      <c r="U446" s="33">
        <v>45376</v>
      </c>
      <c r="V446" s="33">
        <v>73050</v>
      </c>
      <c r="W446" s="28" t="s">
        <v>44</v>
      </c>
      <c r="X446" s="28" t="s">
        <v>38</v>
      </c>
      <c r="Y446" s="28" t="s">
        <v>39</v>
      </c>
      <c r="Z446" s="28" t="s">
        <v>38</v>
      </c>
      <c r="AA446" s="28" t="s">
        <v>39</v>
      </c>
    </row>
    <row r="447" ht="12.75" spans="1:27">
      <c r="A447" s="25">
        <v>444</v>
      </c>
      <c r="B447" s="28" t="s">
        <v>1644</v>
      </c>
      <c r="C447" s="28" t="s">
        <v>33</v>
      </c>
      <c r="D447" s="28" t="s">
        <v>1645</v>
      </c>
      <c r="J447" s="28" t="s">
        <v>1646</v>
      </c>
      <c r="O447" s="28" t="s">
        <v>1645</v>
      </c>
      <c r="P447" s="28" t="s">
        <v>36</v>
      </c>
      <c r="S447" s="28" t="s">
        <v>1440</v>
      </c>
      <c r="T447" s="33">
        <v>45378</v>
      </c>
      <c r="U447" s="33">
        <v>45378</v>
      </c>
      <c r="V447" s="33">
        <v>73050</v>
      </c>
      <c r="W447" s="28" t="s">
        <v>44</v>
      </c>
      <c r="X447" s="28" t="s">
        <v>38</v>
      </c>
      <c r="Y447" s="28" t="s">
        <v>39</v>
      </c>
      <c r="Z447" s="28" t="s">
        <v>38</v>
      </c>
      <c r="AA447" s="28" t="s">
        <v>39</v>
      </c>
    </row>
    <row r="448" ht="12.75" spans="1:27">
      <c r="A448" s="25">
        <v>445</v>
      </c>
      <c r="B448" s="28" t="s">
        <v>1647</v>
      </c>
      <c r="C448" s="28" t="s">
        <v>361</v>
      </c>
      <c r="D448" s="28" t="s">
        <v>1648</v>
      </c>
      <c r="J448" s="28" t="s">
        <v>1649</v>
      </c>
      <c r="O448" s="28" t="s">
        <v>1648</v>
      </c>
      <c r="P448" s="28" t="s">
        <v>36</v>
      </c>
      <c r="S448" s="28" t="s">
        <v>388</v>
      </c>
      <c r="T448" s="33">
        <v>45379</v>
      </c>
      <c r="U448" s="33">
        <v>45379</v>
      </c>
      <c r="V448" s="33">
        <v>73050</v>
      </c>
      <c r="W448" s="28" t="s">
        <v>44</v>
      </c>
      <c r="X448" s="28" t="s">
        <v>38</v>
      </c>
      <c r="Y448" s="28" t="s">
        <v>39</v>
      </c>
      <c r="Z448" s="28" t="s">
        <v>38</v>
      </c>
      <c r="AA448" s="28" t="s">
        <v>39</v>
      </c>
    </row>
    <row r="449" ht="12.75" spans="1:27">
      <c r="A449" s="25">
        <v>446</v>
      </c>
      <c r="B449" s="28" t="s">
        <v>1650</v>
      </c>
      <c r="C449" s="28" t="s">
        <v>33</v>
      </c>
      <c r="D449" s="28" t="s">
        <v>1651</v>
      </c>
      <c r="J449" s="28" t="s">
        <v>1652</v>
      </c>
      <c r="O449" s="28" t="s">
        <v>1651</v>
      </c>
      <c r="P449" s="28" t="s">
        <v>36</v>
      </c>
      <c r="S449" s="28" t="s">
        <v>1653</v>
      </c>
      <c r="T449" s="33">
        <v>45379</v>
      </c>
      <c r="U449" s="33">
        <v>45379</v>
      </c>
      <c r="V449" s="33">
        <v>63640</v>
      </c>
      <c r="W449" s="28" t="s">
        <v>44</v>
      </c>
      <c r="X449" s="28" t="s">
        <v>38</v>
      </c>
      <c r="Y449" s="28" t="s">
        <v>39</v>
      </c>
      <c r="Z449" s="28" t="s">
        <v>38</v>
      </c>
      <c r="AA449" s="28" t="s">
        <v>39</v>
      </c>
    </row>
    <row r="450" ht="12.75" spans="1:27">
      <c r="A450" s="25">
        <v>447</v>
      </c>
      <c r="B450" s="28" t="s">
        <v>1654</v>
      </c>
      <c r="C450" s="28" t="s">
        <v>361</v>
      </c>
      <c r="D450" s="28" t="s">
        <v>1655</v>
      </c>
      <c r="J450" s="28" t="s">
        <v>1656</v>
      </c>
      <c r="O450" s="28" t="s">
        <v>1655</v>
      </c>
      <c r="P450" s="28" t="s">
        <v>36</v>
      </c>
      <c r="S450" s="28" t="s">
        <v>1657</v>
      </c>
      <c r="T450" s="33">
        <v>45379</v>
      </c>
      <c r="U450" s="33">
        <v>45379</v>
      </c>
      <c r="V450" s="33">
        <v>73050</v>
      </c>
      <c r="W450" s="28" t="s">
        <v>44</v>
      </c>
      <c r="X450" s="28" t="s">
        <v>38</v>
      </c>
      <c r="Y450" s="28" t="s">
        <v>39</v>
      </c>
      <c r="Z450" s="28" t="s">
        <v>38</v>
      </c>
      <c r="AA450" s="28" t="s">
        <v>39</v>
      </c>
    </row>
    <row r="451" ht="12.75" spans="1:27">
      <c r="A451" s="25">
        <v>448</v>
      </c>
      <c r="B451" s="28" t="s">
        <v>1658</v>
      </c>
      <c r="C451" s="28" t="s">
        <v>33</v>
      </c>
      <c r="D451" s="28" t="s">
        <v>1659</v>
      </c>
      <c r="J451" s="28" t="s">
        <v>358</v>
      </c>
      <c r="O451" s="28" t="s">
        <v>1659</v>
      </c>
      <c r="P451" s="28" t="s">
        <v>36</v>
      </c>
      <c r="S451" s="28" t="s">
        <v>359</v>
      </c>
      <c r="T451" s="33">
        <v>45378</v>
      </c>
      <c r="U451" s="33">
        <v>45378</v>
      </c>
      <c r="V451" s="33">
        <v>73050</v>
      </c>
      <c r="W451" s="28" t="s">
        <v>44</v>
      </c>
      <c r="X451" s="28" t="s">
        <v>38</v>
      </c>
      <c r="Y451" s="28" t="s">
        <v>39</v>
      </c>
      <c r="Z451" s="28" t="s">
        <v>38</v>
      </c>
      <c r="AA451" s="28" t="s">
        <v>39</v>
      </c>
    </row>
    <row r="452" ht="12.75" spans="1:27">
      <c r="A452" s="25">
        <v>449</v>
      </c>
      <c r="B452" s="28" t="s">
        <v>1660</v>
      </c>
      <c r="C452" s="28" t="s">
        <v>361</v>
      </c>
      <c r="D452" s="28" t="s">
        <v>1661</v>
      </c>
      <c r="J452" s="28" t="s">
        <v>1662</v>
      </c>
      <c r="O452" s="28" t="s">
        <v>1661</v>
      </c>
      <c r="P452" s="28" t="s">
        <v>36</v>
      </c>
      <c r="S452" s="28" t="s">
        <v>1663</v>
      </c>
      <c r="T452" s="33">
        <v>45376</v>
      </c>
      <c r="U452" s="33">
        <v>45376</v>
      </c>
      <c r="V452" s="33">
        <v>73050</v>
      </c>
      <c r="W452" s="28" t="s">
        <v>44</v>
      </c>
      <c r="X452" s="28" t="s">
        <v>38</v>
      </c>
      <c r="Y452" s="28" t="s">
        <v>39</v>
      </c>
      <c r="Z452" s="28" t="s">
        <v>38</v>
      </c>
      <c r="AA452" s="28" t="s">
        <v>39</v>
      </c>
    </row>
    <row r="453" ht="12.75" spans="1:27">
      <c r="A453" s="25">
        <v>450</v>
      </c>
      <c r="B453" s="28" t="s">
        <v>1664</v>
      </c>
      <c r="C453" s="28" t="s">
        <v>33</v>
      </c>
      <c r="D453" s="28" t="s">
        <v>1665</v>
      </c>
      <c r="J453" s="28" t="s">
        <v>1523</v>
      </c>
      <c r="O453" s="28" t="s">
        <v>1665</v>
      </c>
      <c r="P453" s="28" t="s">
        <v>36</v>
      </c>
      <c r="S453" s="28" t="s">
        <v>619</v>
      </c>
      <c r="T453" s="33">
        <v>45379</v>
      </c>
      <c r="U453" s="33">
        <v>45379</v>
      </c>
      <c r="V453" s="33">
        <v>63640</v>
      </c>
      <c r="W453" s="28" t="s">
        <v>44</v>
      </c>
      <c r="X453" s="28" t="s">
        <v>38</v>
      </c>
      <c r="Y453" s="28" t="s">
        <v>39</v>
      </c>
      <c r="Z453" s="28" t="s">
        <v>38</v>
      </c>
      <c r="AA453" s="28" t="s">
        <v>39</v>
      </c>
    </row>
    <row r="454" ht="12.75" spans="1:27">
      <c r="A454" s="25">
        <v>451</v>
      </c>
      <c r="B454" s="28" t="s">
        <v>1666</v>
      </c>
      <c r="C454" s="28" t="s">
        <v>33</v>
      </c>
      <c r="D454" s="28" t="s">
        <v>1667</v>
      </c>
      <c r="J454" s="28" t="s">
        <v>1668</v>
      </c>
      <c r="O454" s="28" t="s">
        <v>1667</v>
      </c>
      <c r="P454" s="28" t="s">
        <v>36</v>
      </c>
      <c r="S454" s="28" t="s">
        <v>1669</v>
      </c>
      <c r="T454" s="33">
        <v>45378</v>
      </c>
      <c r="U454" s="33">
        <v>45378</v>
      </c>
      <c r="V454" s="33">
        <v>63639</v>
      </c>
      <c r="W454" s="28" t="s">
        <v>44</v>
      </c>
      <c r="X454" s="28" t="s">
        <v>38</v>
      </c>
      <c r="Y454" s="28" t="s">
        <v>39</v>
      </c>
      <c r="Z454" s="28" t="s">
        <v>38</v>
      </c>
      <c r="AA454" s="28" t="s">
        <v>39</v>
      </c>
    </row>
    <row r="455" ht="12.75" spans="1:27">
      <c r="A455" s="25">
        <v>452</v>
      </c>
      <c r="B455" s="28" t="s">
        <v>1670</v>
      </c>
      <c r="C455" s="28" t="s">
        <v>361</v>
      </c>
      <c r="D455" s="28" t="s">
        <v>1671</v>
      </c>
      <c r="J455" s="28" t="s">
        <v>1672</v>
      </c>
      <c r="O455" s="28" t="s">
        <v>1671</v>
      </c>
      <c r="P455" s="28" t="s">
        <v>36</v>
      </c>
      <c r="S455" s="28" t="s">
        <v>1673</v>
      </c>
      <c r="T455" s="33">
        <v>45381</v>
      </c>
      <c r="U455" s="33">
        <v>45381</v>
      </c>
      <c r="V455" s="33">
        <v>73050</v>
      </c>
      <c r="W455" s="28" t="s">
        <v>44</v>
      </c>
      <c r="X455" s="28" t="s">
        <v>38</v>
      </c>
      <c r="Y455" s="28" t="s">
        <v>39</v>
      </c>
      <c r="Z455" s="28" t="s">
        <v>38</v>
      </c>
      <c r="AA455" s="28" t="s">
        <v>39</v>
      </c>
    </row>
    <row r="456" ht="12.75" spans="1:27">
      <c r="A456" s="25">
        <v>453</v>
      </c>
      <c r="B456" s="28" t="s">
        <v>1674</v>
      </c>
      <c r="C456" s="28" t="s">
        <v>33</v>
      </c>
      <c r="D456" s="28" t="s">
        <v>1675</v>
      </c>
      <c r="J456" s="28" t="s">
        <v>1676</v>
      </c>
      <c r="O456" s="28" t="s">
        <v>1675</v>
      </c>
      <c r="P456" s="28" t="s">
        <v>36</v>
      </c>
      <c r="S456" s="28" t="s">
        <v>1677</v>
      </c>
      <c r="T456" s="33">
        <v>45376</v>
      </c>
      <c r="U456" s="33">
        <v>45376</v>
      </c>
      <c r="V456" s="33">
        <v>56332</v>
      </c>
      <c r="W456" s="28" t="s">
        <v>44</v>
      </c>
      <c r="X456" s="28" t="s">
        <v>38</v>
      </c>
      <c r="Y456" s="28" t="s">
        <v>39</v>
      </c>
      <c r="Z456" s="28" t="s">
        <v>38</v>
      </c>
      <c r="AA456" s="28" t="s">
        <v>39</v>
      </c>
    </row>
    <row r="457" ht="12.75" spans="1:27">
      <c r="A457" s="25">
        <v>454</v>
      </c>
      <c r="B457" s="28" t="s">
        <v>1678</v>
      </c>
      <c r="C457" s="28" t="s">
        <v>33</v>
      </c>
      <c r="D457" s="28" t="s">
        <v>1679</v>
      </c>
      <c r="J457" s="28" t="s">
        <v>1680</v>
      </c>
      <c r="O457" s="28" t="s">
        <v>1679</v>
      </c>
      <c r="P457" s="28" t="s">
        <v>36</v>
      </c>
      <c r="S457" s="28" t="s">
        <v>1514</v>
      </c>
      <c r="T457" s="33">
        <v>45371</v>
      </c>
      <c r="U457" s="33">
        <v>45371</v>
      </c>
      <c r="V457" s="33">
        <v>56327</v>
      </c>
      <c r="W457" s="28" t="s">
        <v>44</v>
      </c>
      <c r="X457" s="28" t="s">
        <v>38</v>
      </c>
      <c r="Y457" s="28" t="s">
        <v>39</v>
      </c>
      <c r="Z457" s="28" t="s">
        <v>38</v>
      </c>
      <c r="AA457" s="28" t="s">
        <v>39</v>
      </c>
    </row>
    <row r="458" ht="12.75" spans="1:27">
      <c r="A458" s="25">
        <v>455</v>
      </c>
      <c r="B458" s="28" t="s">
        <v>1681</v>
      </c>
      <c r="C458" s="28" t="s">
        <v>361</v>
      </c>
      <c r="D458" s="28" t="s">
        <v>1682</v>
      </c>
      <c r="J458" s="28" t="s">
        <v>694</v>
      </c>
      <c r="O458" s="28" t="s">
        <v>1682</v>
      </c>
      <c r="P458" s="28" t="s">
        <v>36</v>
      </c>
      <c r="S458" s="28" t="s">
        <v>695</v>
      </c>
      <c r="T458" s="33">
        <v>45377</v>
      </c>
      <c r="U458" s="33">
        <v>45377</v>
      </c>
      <c r="V458" s="33">
        <v>73050</v>
      </c>
      <c r="W458" s="28" t="s">
        <v>44</v>
      </c>
      <c r="X458" s="28" t="s">
        <v>38</v>
      </c>
      <c r="Y458" s="28" t="s">
        <v>39</v>
      </c>
      <c r="Z458" s="28" t="s">
        <v>38</v>
      </c>
      <c r="AA458" s="28" t="s">
        <v>39</v>
      </c>
    </row>
    <row r="459" ht="12.75" spans="1:27">
      <c r="A459" s="25">
        <v>456</v>
      </c>
      <c r="B459" s="28" t="s">
        <v>1683</v>
      </c>
      <c r="C459" s="28" t="s">
        <v>361</v>
      </c>
      <c r="D459" s="28" t="s">
        <v>1684</v>
      </c>
      <c r="J459" s="28" t="s">
        <v>1685</v>
      </c>
      <c r="O459" s="28" t="s">
        <v>1684</v>
      </c>
      <c r="P459" s="28" t="s">
        <v>36</v>
      </c>
      <c r="S459" s="28" t="s">
        <v>1686</v>
      </c>
      <c r="T459" s="33">
        <v>45379</v>
      </c>
      <c r="U459" s="33">
        <v>45379</v>
      </c>
      <c r="V459" s="33">
        <v>73050</v>
      </c>
      <c r="W459" s="28" t="s">
        <v>44</v>
      </c>
      <c r="X459" s="28" t="s">
        <v>38</v>
      </c>
      <c r="Y459" s="28" t="s">
        <v>39</v>
      </c>
      <c r="Z459" s="28" t="s">
        <v>38</v>
      </c>
      <c r="AA459" s="28" t="s">
        <v>39</v>
      </c>
    </row>
    <row r="460" ht="12.75" spans="1:27">
      <c r="A460" s="25">
        <v>457</v>
      </c>
      <c r="B460" s="28" t="s">
        <v>1687</v>
      </c>
      <c r="C460" s="28" t="s">
        <v>361</v>
      </c>
      <c r="D460" s="28" t="s">
        <v>1688</v>
      </c>
      <c r="J460" s="28" t="s">
        <v>1689</v>
      </c>
      <c r="O460" s="28" t="s">
        <v>1688</v>
      </c>
      <c r="P460" s="28" t="s">
        <v>36</v>
      </c>
      <c r="S460" s="28" t="s">
        <v>364</v>
      </c>
      <c r="T460" s="33">
        <v>45381</v>
      </c>
      <c r="U460" s="33">
        <v>45381</v>
      </c>
      <c r="V460" s="33">
        <v>73050</v>
      </c>
      <c r="W460" s="28" t="s">
        <v>44</v>
      </c>
      <c r="X460" s="28" t="s">
        <v>38</v>
      </c>
      <c r="Y460" s="28" t="s">
        <v>39</v>
      </c>
      <c r="Z460" s="28" t="s">
        <v>38</v>
      </c>
      <c r="AA460" s="28" t="s">
        <v>39</v>
      </c>
    </row>
    <row r="461" ht="12.75" spans="1:27">
      <c r="A461" s="25">
        <v>458</v>
      </c>
      <c r="B461" s="28" t="s">
        <v>1690</v>
      </c>
      <c r="C461" s="28" t="s">
        <v>33</v>
      </c>
      <c r="D461" s="28" t="s">
        <v>1691</v>
      </c>
      <c r="J461" s="28" t="s">
        <v>698</v>
      </c>
      <c r="O461" s="28" t="s">
        <v>1691</v>
      </c>
      <c r="P461" s="28" t="s">
        <v>36</v>
      </c>
      <c r="S461" s="28" t="s">
        <v>619</v>
      </c>
      <c r="T461" s="33">
        <v>45379</v>
      </c>
      <c r="U461" s="33">
        <v>45379</v>
      </c>
      <c r="V461" s="33">
        <v>63640</v>
      </c>
      <c r="W461" s="28" t="s">
        <v>44</v>
      </c>
      <c r="X461" s="28" t="s">
        <v>38</v>
      </c>
      <c r="Y461" s="28" t="s">
        <v>39</v>
      </c>
      <c r="Z461" s="28" t="s">
        <v>38</v>
      </c>
      <c r="AA461" s="28" t="s">
        <v>39</v>
      </c>
    </row>
    <row r="462" ht="12.75" spans="1:27">
      <c r="A462" s="25">
        <v>459</v>
      </c>
      <c r="B462" s="28" t="s">
        <v>1692</v>
      </c>
      <c r="C462" s="28" t="s">
        <v>361</v>
      </c>
      <c r="D462" s="28" t="s">
        <v>1693</v>
      </c>
      <c r="J462" s="28" t="s">
        <v>1694</v>
      </c>
      <c r="O462" s="28" t="s">
        <v>1693</v>
      </c>
      <c r="P462" s="28" t="s">
        <v>36</v>
      </c>
      <c r="S462" s="28" t="s">
        <v>1695</v>
      </c>
      <c r="T462" s="33">
        <v>45380</v>
      </c>
      <c r="U462" s="33">
        <v>45380</v>
      </c>
      <c r="V462" s="33">
        <v>73050</v>
      </c>
      <c r="W462" s="28" t="s">
        <v>44</v>
      </c>
      <c r="X462" s="28" t="s">
        <v>38</v>
      </c>
      <c r="Y462" s="28" t="s">
        <v>39</v>
      </c>
      <c r="Z462" s="28" t="s">
        <v>38</v>
      </c>
      <c r="AA462" s="28" t="s">
        <v>39</v>
      </c>
    </row>
    <row r="463" ht="12.75" spans="1:27">
      <c r="A463" s="25">
        <v>460</v>
      </c>
      <c r="B463" s="28" t="s">
        <v>1696</v>
      </c>
      <c r="C463" s="28" t="s">
        <v>33</v>
      </c>
      <c r="D463" s="28" t="s">
        <v>1697</v>
      </c>
      <c r="J463" s="28" t="s">
        <v>1698</v>
      </c>
      <c r="O463" s="28" t="s">
        <v>1697</v>
      </c>
      <c r="P463" s="28" t="s">
        <v>36</v>
      </c>
      <c r="S463" s="28" t="s">
        <v>109</v>
      </c>
      <c r="T463" s="33">
        <v>45373</v>
      </c>
      <c r="U463" s="33">
        <v>45373</v>
      </c>
      <c r="V463" s="33">
        <v>63634</v>
      </c>
      <c r="W463" s="28" t="s">
        <v>44</v>
      </c>
      <c r="X463" s="28" t="s">
        <v>38</v>
      </c>
      <c r="Y463" s="28" t="s">
        <v>39</v>
      </c>
      <c r="Z463" s="28" t="s">
        <v>38</v>
      </c>
      <c r="AA463" s="28" t="s">
        <v>39</v>
      </c>
    </row>
    <row r="464" ht="12.75" spans="1:27">
      <c r="A464" s="25">
        <v>461</v>
      </c>
      <c r="B464" s="28" t="s">
        <v>1699</v>
      </c>
      <c r="C464" s="28" t="s">
        <v>33</v>
      </c>
      <c r="D464" s="28" t="s">
        <v>1700</v>
      </c>
      <c r="J464" s="28" t="s">
        <v>1701</v>
      </c>
      <c r="O464" s="28" t="s">
        <v>1700</v>
      </c>
      <c r="P464" s="28" t="s">
        <v>36</v>
      </c>
      <c r="S464" s="28" t="s">
        <v>1702</v>
      </c>
      <c r="T464" s="33">
        <v>45373</v>
      </c>
      <c r="U464" s="33">
        <v>45373</v>
      </c>
      <c r="V464" s="33">
        <v>52677</v>
      </c>
      <c r="W464" s="28" t="s">
        <v>44</v>
      </c>
      <c r="X464" s="28" t="s">
        <v>38</v>
      </c>
      <c r="Y464" s="28" t="s">
        <v>39</v>
      </c>
      <c r="Z464" s="28" t="s">
        <v>38</v>
      </c>
      <c r="AA464" s="28" t="s">
        <v>39</v>
      </c>
    </row>
    <row r="465" ht="12.75" spans="1:27">
      <c r="A465" s="25">
        <v>462</v>
      </c>
      <c r="B465" s="28" t="s">
        <v>1703</v>
      </c>
      <c r="C465" s="28" t="s">
        <v>361</v>
      </c>
      <c r="D465" s="28" t="s">
        <v>1704</v>
      </c>
      <c r="J465" s="28" t="s">
        <v>1705</v>
      </c>
      <c r="O465" s="28" t="s">
        <v>1704</v>
      </c>
      <c r="P465" s="28" t="s">
        <v>36</v>
      </c>
      <c r="S465" s="28" t="s">
        <v>1706</v>
      </c>
      <c r="T465" s="33">
        <v>45377</v>
      </c>
      <c r="U465" s="33">
        <v>45377</v>
      </c>
      <c r="V465" s="33">
        <v>73050</v>
      </c>
      <c r="W465" s="28" t="s">
        <v>44</v>
      </c>
      <c r="X465" s="28" t="s">
        <v>38</v>
      </c>
      <c r="Y465" s="28" t="s">
        <v>39</v>
      </c>
      <c r="Z465" s="28" t="s">
        <v>38</v>
      </c>
      <c r="AA465" s="28" t="s">
        <v>39</v>
      </c>
    </row>
    <row r="466" ht="12.75" spans="1:27">
      <c r="A466" s="25">
        <v>463</v>
      </c>
      <c r="B466" s="28" t="s">
        <v>1707</v>
      </c>
      <c r="C466" s="28" t="s">
        <v>361</v>
      </c>
      <c r="D466" s="28" t="s">
        <v>1708</v>
      </c>
      <c r="J466" s="28" t="s">
        <v>1709</v>
      </c>
      <c r="O466" s="28" t="s">
        <v>1708</v>
      </c>
      <c r="P466" s="28" t="s">
        <v>36</v>
      </c>
      <c r="S466" s="28" t="s">
        <v>1710</v>
      </c>
      <c r="T466" s="33">
        <v>45377</v>
      </c>
      <c r="U466" s="33">
        <v>45377</v>
      </c>
      <c r="V466" s="33">
        <v>73050</v>
      </c>
      <c r="W466" s="28" t="s">
        <v>44</v>
      </c>
      <c r="X466" s="28" t="s">
        <v>38</v>
      </c>
      <c r="Y466" s="28" t="s">
        <v>39</v>
      </c>
      <c r="Z466" s="28" t="s">
        <v>38</v>
      </c>
      <c r="AA466" s="28" t="s">
        <v>39</v>
      </c>
    </row>
    <row r="467" ht="12.75" spans="1:27">
      <c r="A467" s="25">
        <v>464</v>
      </c>
      <c r="B467" s="28" t="s">
        <v>1711</v>
      </c>
      <c r="C467" s="28" t="s">
        <v>33</v>
      </c>
      <c r="D467" s="28" t="s">
        <v>1712</v>
      </c>
      <c r="J467" s="28" t="s">
        <v>1713</v>
      </c>
      <c r="O467" s="28" t="s">
        <v>1712</v>
      </c>
      <c r="P467" s="28" t="s">
        <v>36</v>
      </c>
      <c r="S467" s="28" t="s">
        <v>1440</v>
      </c>
      <c r="T467" s="33">
        <v>45378</v>
      </c>
      <c r="U467" s="33">
        <v>45378</v>
      </c>
      <c r="V467" s="33">
        <v>73050</v>
      </c>
      <c r="W467" s="28" t="s">
        <v>44</v>
      </c>
      <c r="X467" s="28" t="s">
        <v>38</v>
      </c>
      <c r="Y467" s="28" t="s">
        <v>39</v>
      </c>
      <c r="Z467" s="28" t="s">
        <v>38</v>
      </c>
      <c r="AA467" s="28" t="s">
        <v>39</v>
      </c>
    </row>
    <row r="468" ht="12.75" spans="1:27">
      <c r="A468" s="25">
        <v>465</v>
      </c>
      <c r="B468" s="28" t="s">
        <v>1714</v>
      </c>
      <c r="C468" s="28" t="s">
        <v>33</v>
      </c>
      <c r="D468" s="28" t="s">
        <v>1715</v>
      </c>
      <c r="J468" s="28" t="s">
        <v>774</v>
      </c>
      <c r="O468" s="28" t="s">
        <v>1715</v>
      </c>
      <c r="P468" s="28" t="s">
        <v>36</v>
      </c>
      <c r="S468" s="28" t="s">
        <v>775</v>
      </c>
      <c r="T468" s="33">
        <v>45373</v>
      </c>
      <c r="U468" s="33">
        <v>45373</v>
      </c>
      <c r="V468" s="33">
        <v>63634</v>
      </c>
      <c r="W468" s="28" t="s">
        <v>44</v>
      </c>
      <c r="X468" s="28" t="s">
        <v>38</v>
      </c>
      <c r="Y468" s="28" t="s">
        <v>39</v>
      </c>
      <c r="Z468" s="28" t="s">
        <v>38</v>
      </c>
      <c r="AA468" s="28" t="s">
        <v>39</v>
      </c>
    </row>
    <row r="469" ht="12.75" spans="1:27">
      <c r="A469" s="25">
        <v>466</v>
      </c>
      <c r="B469" s="28" t="s">
        <v>1716</v>
      </c>
      <c r="C469" s="28" t="s">
        <v>361</v>
      </c>
      <c r="D469" s="28" t="s">
        <v>1717</v>
      </c>
      <c r="J469" s="28" t="s">
        <v>1718</v>
      </c>
      <c r="O469" s="28" t="s">
        <v>1717</v>
      </c>
      <c r="P469" s="28" t="s">
        <v>36</v>
      </c>
      <c r="S469" s="28" t="s">
        <v>1719</v>
      </c>
      <c r="T469" s="33">
        <v>45378</v>
      </c>
      <c r="U469" s="33">
        <v>45378</v>
      </c>
      <c r="V469" s="33">
        <v>73050</v>
      </c>
      <c r="W469" s="28" t="s">
        <v>44</v>
      </c>
      <c r="X469" s="28" t="s">
        <v>38</v>
      </c>
      <c r="Y469" s="28" t="s">
        <v>39</v>
      </c>
      <c r="Z469" s="28" t="s">
        <v>38</v>
      </c>
      <c r="AA469" s="28" t="s">
        <v>39</v>
      </c>
    </row>
    <row r="470" ht="12.75" spans="1:27">
      <c r="A470" s="25">
        <v>467</v>
      </c>
      <c r="B470" s="28" t="s">
        <v>1720</v>
      </c>
      <c r="C470" s="28" t="s">
        <v>361</v>
      </c>
      <c r="D470" s="28" t="s">
        <v>1721</v>
      </c>
      <c r="J470" s="28" t="s">
        <v>622</v>
      </c>
      <c r="O470" s="28" t="s">
        <v>1721</v>
      </c>
      <c r="P470" s="28" t="s">
        <v>36</v>
      </c>
      <c r="S470" s="28" t="s">
        <v>1722</v>
      </c>
      <c r="T470" s="33">
        <v>45380</v>
      </c>
      <c r="U470" s="33">
        <v>45380</v>
      </c>
      <c r="V470" s="33">
        <v>73050</v>
      </c>
      <c r="W470" s="28" t="s">
        <v>44</v>
      </c>
      <c r="X470" s="28" t="s">
        <v>38</v>
      </c>
      <c r="Y470" s="28" t="s">
        <v>39</v>
      </c>
      <c r="Z470" s="28" t="s">
        <v>38</v>
      </c>
      <c r="AA470" s="28" t="s">
        <v>39</v>
      </c>
    </row>
    <row r="471" ht="12.75" spans="1:27">
      <c r="A471" s="25">
        <v>468</v>
      </c>
      <c r="B471" s="28" t="s">
        <v>1723</v>
      </c>
      <c r="C471" s="28" t="s">
        <v>33</v>
      </c>
      <c r="D471" s="28" t="s">
        <v>1724</v>
      </c>
      <c r="J471" s="28" t="s">
        <v>1725</v>
      </c>
      <c r="O471" s="28" t="s">
        <v>1724</v>
      </c>
      <c r="P471" s="28" t="s">
        <v>36</v>
      </c>
      <c r="S471" s="28" t="s">
        <v>1726</v>
      </c>
      <c r="T471" s="33">
        <v>45376</v>
      </c>
      <c r="U471" s="33">
        <v>45376</v>
      </c>
      <c r="V471" s="33">
        <v>56152</v>
      </c>
      <c r="W471" s="28" t="s">
        <v>44</v>
      </c>
      <c r="X471" s="28" t="s">
        <v>38</v>
      </c>
      <c r="Y471" s="28" t="s">
        <v>39</v>
      </c>
      <c r="Z471" s="28" t="s">
        <v>38</v>
      </c>
      <c r="AA471" s="28" t="s">
        <v>39</v>
      </c>
    </row>
    <row r="472" ht="12.75" spans="1:27">
      <c r="A472" s="25">
        <v>469</v>
      </c>
      <c r="B472" s="28" t="s">
        <v>1727</v>
      </c>
      <c r="C472" s="28" t="s">
        <v>33</v>
      </c>
      <c r="D472" s="28" t="s">
        <v>1728</v>
      </c>
      <c r="J472" s="28" t="s">
        <v>1729</v>
      </c>
      <c r="O472" s="28" t="s">
        <v>1728</v>
      </c>
      <c r="P472" s="28" t="s">
        <v>36</v>
      </c>
      <c r="S472" s="28" t="s">
        <v>911</v>
      </c>
      <c r="T472" s="33">
        <v>45371</v>
      </c>
      <c r="U472" s="33">
        <v>45371</v>
      </c>
      <c r="V472" s="33">
        <v>56327</v>
      </c>
      <c r="W472" s="28" t="s">
        <v>44</v>
      </c>
      <c r="X472" s="28" t="s">
        <v>38</v>
      </c>
      <c r="Y472" s="28" t="s">
        <v>39</v>
      </c>
      <c r="Z472" s="28" t="s">
        <v>38</v>
      </c>
      <c r="AA472" s="28" t="s">
        <v>39</v>
      </c>
    </row>
    <row r="473" ht="12.75" spans="1:27">
      <c r="A473" s="25">
        <v>470</v>
      </c>
      <c r="B473" s="28" t="s">
        <v>1730</v>
      </c>
      <c r="C473" s="28" t="s">
        <v>33</v>
      </c>
      <c r="D473" s="28" t="s">
        <v>1731</v>
      </c>
      <c r="J473" s="28" t="s">
        <v>1732</v>
      </c>
      <c r="O473" s="28" t="s">
        <v>1731</v>
      </c>
      <c r="P473" s="28" t="s">
        <v>36</v>
      </c>
      <c r="S473" s="28" t="s">
        <v>915</v>
      </c>
      <c r="T473" s="33">
        <v>45377</v>
      </c>
      <c r="U473" s="33">
        <v>45377</v>
      </c>
      <c r="V473" s="33">
        <v>73050</v>
      </c>
      <c r="W473" s="28" t="s">
        <v>44</v>
      </c>
      <c r="X473" s="28" t="s">
        <v>38</v>
      </c>
      <c r="Y473" s="28" t="s">
        <v>39</v>
      </c>
      <c r="Z473" s="28" t="s">
        <v>38</v>
      </c>
      <c r="AA473" s="28" t="s">
        <v>39</v>
      </c>
    </row>
    <row r="474" ht="12.75" spans="1:27">
      <c r="A474" s="25">
        <v>471</v>
      </c>
      <c r="B474" s="28" t="s">
        <v>1733</v>
      </c>
      <c r="C474" s="28" t="s">
        <v>33</v>
      </c>
      <c r="D474" s="28" t="s">
        <v>1734</v>
      </c>
      <c r="J474" s="28" t="s">
        <v>1735</v>
      </c>
      <c r="O474" s="28" t="s">
        <v>1734</v>
      </c>
      <c r="P474" s="28" t="s">
        <v>36</v>
      </c>
      <c r="S474" s="28" t="s">
        <v>1736</v>
      </c>
      <c r="T474" s="33">
        <v>45377</v>
      </c>
      <c r="U474" s="33">
        <v>45377</v>
      </c>
      <c r="V474" s="33">
        <v>73050</v>
      </c>
      <c r="W474" s="28" t="s">
        <v>44</v>
      </c>
      <c r="X474" s="28" t="s">
        <v>38</v>
      </c>
      <c r="Y474" s="28" t="s">
        <v>39</v>
      </c>
      <c r="Z474" s="28" t="s">
        <v>38</v>
      </c>
      <c r="AA474" s="28" t="s">
        <v>39</v>
      </c>
    </row>
    <row r="475" ht="12.75" spans="1:27">
      <c r="A475" s="25">
        <v>472</v>
      </c>
      <c r="B475" s="28" t="s">
        <v>1737</v>
      </c>
      <c r="C475" s="28" t="s">
        <v>33</v>
      </c>
      <c r="D475" s="28" t="s">
        <v>1738</v>
      </c>
      <c r="J475" s="28" t="s">
        <v>1739</v>
      </c>
      <c r="O475" s="28" t="s">
        <v>1738</v>
      </c>
      <c r="P475" s="28" t="s">
        <v>36</v>
      </c>
      <c r="S475" s="28" t="s">
        <v>1740</v>
      </c>
      <c r="T475" s="33">
        <v>45373</v>
      </c>
      <c r="U475" s="33">
        <v>45373</v>
      </c>
      <c r="V475" s="33">
        <v>73050</v>
      </c>
      <c r="W475" s="28" t="s">
        <v>44</v>
      </c>
      <c r="X475" s="28" t="s">
        <v>38</v>
      </c>
      <c r="Y475" s="28" t="s">
        <v>39</v>
      </c>
      <c r="Z475" s="28" t="s">
        <v>38</v>
      </c>
      <c r="AA475" s="28" t="s">
        <v>39</v>
      </c>
    </row>
    <row r="476" ht="12.75" spans="1:27">
      <c r="A476" s="25">
        <v>473</v>
      </c>
      <c r="B476" s="28" t="s">
        <v>1741</v>
      </c>
      <c r="C476" s="28" t="s">
        <v>361</v>
      </c>
      <c r="D476" s="28" t="s">
        <v>1742</v>
      </c>
      <c r="J476" s="28" t="s">
        <v>1743</v>
      </c>
      <c r="O476" s="28" t="s">
        <v>1742</v>
      </c>
      <c r="P476" s="28" t="s">
        <v>36</v>
      </c>
      <c r="S476" s="28" t="s">
        <v>798</v>
      </c>
      <c r="T476" s="33">
        <v>45379</v>
      </c>
      <c r="U476" s="33">
        <v>45379</v>
      </c>
      <c r="V476" s="33">
        <v>73050</v>
      </c>
      <c r="W476" s="28" t="s">
        <v>44</v>
      </c>
      <c r="X476" s="28" t="s">
        <v>38</v>
      </c>
      <c r="Y476" s="28" t="s">
        <v>39</v>
      </c>
      <c r="Z476" s="28" t="s">
        <v>38</v>
      </c>
      <c r="AA476" s="28" t="s">
        <v>39</v>
      </c>
    </row>
    <row r="477" ht="12.75" spans="1:27">
      <c r="A477" s="25">
        <v>474</v>
      </c>
      <c r="B477" s="28" t="s">
        <v>1744</v>
      </c>
      <c r="C477" s="28" t="s">
        <v>33</v>
      </c>
      <c r="D477" s="28" t="s">
        <v>1745</v>
      </c>
      <c r="J477" s="28" t="s">
        <v>1746</v>
      </c>
      <c r="O477" s="28" t="s">
        <v>1745</v>
      </c>
      <c r="P477" s="28" t="s">
        <v>36</v>
      </c>
      <c r="S477" s="28" t="s">
        <v>1747</v>
      </c>
      <c r="T477" s="33">
        <v>45378</v>
      </c>
      <c r="U477" s="33">
        <v>45378</v>
      </c>
      <c r="V477" s="33">
        <v>52682</v>
      </c>
      <c r="W477" s="28" t="s">
        <v>44</v>
      </c>
      <c r="X477" s="28" t="s">
        <v>38</v>
      </c>
      <c r="Y477" s="28" t="s">
        <v>39</v>
      </c>
      <c r="Z477" s="28" t="s">
        <v>38</v>
      </c>
      <c r="AA477" s="28" t="s">
        <v>39</v>
      </c>
    </row>
    <row r="478" ht="12.75" spans="1:27">
      <c r="A478" s="25">
        <v>475</v>
      </c>
      <c r="B478" s="28" t="s">
        <v>1748</v>
      </c>
      <c r="C478" s="28" t="s">
        <v>361</v>
      </c>
      <c r="D478" s="28" t="s">
        <v>1749</v>
      </c>
      <c r="J478" s="28" t="s">
        <v>1750</v>
      </c>
      <c r="O478" s="28" t="s">
        <v>1749</v>
      </c>
      <c r="P478" s="28" t="s">
        <v>36</v>
      </c>
      <c r="S478" s="28" t="s">
        <v>1751</v>
      </c>
      <c r="T478" s="33">
        <v>45380</v>
      </c>
      <c r="U478" s="33">
        <v>45380</v>
      </c>
      <c r="V478" s="33">
        <v>73050</v>
      </c>
      <c r="W478" s="28" t="s">
        <v>44</v>
      </c>
      <c r="X478" s="28" t="s">
        <v>38</v>
      </c>
      <c r="Y478" s="28" t="s">
        <v>39</v>
      </c>
      <c r="Z478" s="28" t="s">
        <v>38</v>
      </c>
      <c r="AA478" s="28" t="s">
        <v>39</v>
      </c>
    </row>
    <row r="479" ht="12.75" spans="1:27">
      <c r="A479" s="25">
        <v>476</v>
      </c>
      <c r="B479" s="28" t="s">
        <v>1752</v>
      </c>
      <c r="C479" s="28" t="s">
        <v>361</v>
      </c>
      <c r="D479" s="28" t="s">
        <v>1753</v>
      </c>
      <c r="J479" s="28" t="s">
        <v>1754</v>
      </c>
      <c r="O479" s="28" t="s">
        <v>1753</v>
      </c>
      <c r="P479" s="28" t="s">
        <v>36</v>
      </c>
      <c r="S479" s="28" t="s">
        <v>1755</v>
      </c>
      <c r="T479" s="33">
        <v>45382</v>
      </c>
      <c r="U479" s="33">
        <v>45382</v>
      </c>
      <c r="V479" s="33">
        <v>73050</v>
      </c>
      <c r="W479" s="28" t="s">
        <v>44</v>
      </c>
      <c r="X479" s="28" t="s">
        <v>38</v>
      </c>
      <c r="Y479" s="28" t="s">
        <v>39</v>
      </c>
      <c r="Z479" s="28" t="s">
        <v>38</v>
      </c>
      <c r="AA479" s="28" t="s">
        <v>39</v>
      </c>
    </row>
    <row r="480" ht="12.75" spans="1:27">
      <c r="A480" s="25">
        <v>477</v>
      </c>
      <c r="B480" s="28" t="s">
        <v>1756</v>
      </c>
      <c r="C480" s="28" t="s">
        <v>361</v>
      </c>
      <c r="D480" s="28" t="s">
        <v>1757</v>
      </c>
      <c r="J480" s="28" t="s">
        <v>1758</v>
      </c>
      <c r="O480" s="28" t="s">
        <v>1757</v>
      </c>
      <c r="P480" s="28" t="s">
        <v>36</v>
      </c>
      <c r="S480" s="28" t="s">
        <v>388</v>
      </c>
      <c r="T480" s="33">
        <v>45378</v>
      </c>
      <c r="U480" s="33">
        <v>45378</v>
      </c>
      <c r="V480" s="33">
        <v>73050</v>
      </c>
      <c r="W480" s="28" t="s">
        <v>44</v>
      </c>
      <c r="X480" s="28" t="s">
        <v>38</v>
      </c>
      <c r="Y480" s="28" t="s">
        <v>39</v>
      </c>
      <c r="Z480" s="28" t="s">
        <v>38</v>
      </c>
      <c r="AA480" s="28" t="s">
        <v>39</v>
      </c>
    </row>
    <row r="481" ht="12.75" spans="1:27">
      <c r="A481" s="25">
        <v>478</v>
      </c>
      <c r="B481" s="28" t="s">
        <v>1759</v>
      </c>
      <c r="C481" s="28" t="s">
        <v>33</v>
      </c>
      <c r="D481" s="28" t="s">
        <v>1760</v>
      </c>
      <c r="J481" s="28" t="s">
        <v>1761</v>
      </c>
      <c r="O481" s="28" t="s">
        <v>1760</v>
      </c>
      <c r="P481" s="28" t="s">
        <v>36</v>
      </c>
      <c r="S481" s="28" t="s">
        <v>1762</v>
      </c>
      <c r="T481" s="33">
        <v>45378</v>
      </c>
      <c r="U481" s="33">
        <v>45378</v>
      </c>
      <c r="V481" s="33">
        <v>52682</v>
      </c>
      <c r="W481" s="28" t="s">
        <v>44</v>
      </c>
      <c r="X481" s="28" t="s">
        <v>38</v>
      </c>
      <c r="Y481" s="28" t="s">
        <v>39</v>
      </c>
      <c r="Z481" s="28" t="s">
        <v>38</v>
      </c>
      <c r="AA481" s="28" t="s">
        <v>39</v>
      </c>
    </row>
    <row r="482" ht="12.75" spans="1:27">
      <c r="A482" s="25">
        <v>479</v>
      </c>
      <c r="B482" s="28" t="s">
        <v>1763</v>
      </c>
      <c r="C482" s="28" t="s">
        <v>361</v>
      </c>
      <c r="D482" s="28" t="s">
        <v>1764</v>
      </c>
      <c r="J482" s="28" t="s">
        <v>1765</v>
      </c>
      <c r="O482" s="28" t="s">
        <v>1764</v>
      </c>
      <c r="P482" s="28" t="s">
        <v>36</v>
      </c>
      <c r="S482" s="28" t="s">
        <v>635</v>
      </c>
      <c r="T482" s="33">
        <v>45376</v>
      </c>
      <c r="U482" s="33">
        <v>45376</v>
      </c>
      <c r="V482" s="33">
        <v>73050</v>
      </c>
      <c r="W482" s="28" t="s">
        <v>44</v>
      </c>
      <c r="X482" s="28" t="s">
        <v>38</v>
      </c>
      <c r="Y482" s="28" t="s">
        <v>39</v>
      </c>
      <c r="Z482" s="28" t="s">
        <v>38</v>
      </c>
      <c r="AA482" s="28" t="s">
        <v>39</v>
      </c>
    </row>
    <row r="483" ht="12.75" spans="1:27">
      <c r="A483" s="25">
        <v>480</v>
      </c>
      <c r="B483" s="28" t="s">
        <v>1766</v>
      </c>
      <c r="C483" s="28" t="s">
        <v>361</v>
      </c>
      <c r="D483" s="28" t="s">
        <v>1767</v>
      </c>
      <c r="J483" s="28" t="s">
        <v>1768</v>
      </c>
      <c r="O483" s="28" t="s">
        <v>1767</v>
      </c>
      <c r="P483" s="28" t="s">
        <v>36</v>
      </c>
      <c r="S483" s="28" t="s">
        <v>1769</v>
      </c>
      <c r="T483" s="33">
        <v>45376</v>
      </c>
      <c r="U483" s="33">
        <v>45376</v>
      </c>
      <c r="V483" s="33">
        <v>73050</v>
      </c>
      <c r="W483" s="28" t="s">
        <v>44</v>
      </c>
      <c r="X483" s="28" t="s">
        <v>38</v>
      </c>
      <c r="Y483" s="28" t="s">
        <v>39</v>
      </c>
      <c r="Z483" s="28" t="s">
        <v>38</v>
      </c>
      <c r="AA483" s="28" t="s">
        <v>39</v>
      </c>
    </row>
    <row r="484" ht="12.75" spans="1:27">
      <c r="A484" s="25">
        <v>481</v>
      </c>
      <c r="B484" s="28" t="s">
        <v>1770</v>
      </c>
      <c r="C484" s="28" t="s">
        <v>361</v>
      </c>
      <c r="D484" s="28" t="s">
        <v>1771</v>
      </c>
      <c r="J484" s="28" t="s">
        <v>1772</v>
      </c>
      <c r="O484" s="28" t="s">
        <v>1771</v>
      </c>
      <c r="P484" s="28" t="s">
        <v>36</v>
      </c>
      <c r="S484" s="28" t="s">
        <v>1773</v>
      </c>
      <c r="T484" s="33">
        <v>45380</v>
      </c>
      <c r="U484" s="33">
        <v>45380</v>
      </c>
      <c r="V484" s="33">
        <v>73050</v>
      </c>
      <c r="W484" s="28" t="s">
        <v>44</v>
      </c>
      <c r="X484" s="28" t="s">
        <v>38</v>
      </c>
      <c r="Y484" s="28" t="s">
        <v>39</v>
      </c>
      <c r="Z484" s="28" t="s">
        <v>38</v>
      </c>
      <c r="AA484" s="28" t="s">
        <v>39</v>
      </c>
    </row>
    <row r="485" ht="12.75" spans="1:27">
      <c r="A485" s="25">
        <v>482</v>
      </c>
      <c r="B485" s="28" t="s">
        <v>1774</v>
      </c>
      <c r="C485" s="28" t="s">
        <v>361</v>
      </c>
      <c r="D485" s="28" t="s">
        <v>1775</v>
      </c>
      <c r="J485" s="28" t="s">
        <v>1776</v>
      </c>
      <c r="O485" s="28" t="s">
        <v>1775</v>
      </c>
      <c r="P485" s="28" t="s">
        <v>36</v>
      </c>
      <c r="S485" s="28" t="s">
        <v>1777</v>
      </c>
      <c r="T485" s="33">
        <v>45376</v>
      </c>
      <c r="U485" s="33">
        <v>45376</v>
      </c>
      <c r="V485" s="33">
        <v>73050</v>
      </c>
      <c r="W485" s="28" t="s">
        <v>44</v>
      </c>
      <c r="X485" s="28" t="s">
        <v>38</v>
      </c>
      <c r="Y485" s="28" t="s">
        <v>39</v>
      </c>
      <c r="Z485" s="28" t="s">
        <v>38</v>
      </c>
      <c r="AA485" s="28" t="s">
        <v>39</v>
      </c>
    </row>
    <row r="486" ht="12.75" spans="1:27">
      <c r="A486" s="25">
        <v>483</v>
      </c>
      <c r="B486" s="28" t="s">
        <v>1778</v>
      </c>
      <c r="C486" s="28" t="s">
        <v>361</v>
      </c>
      <c r="D486" s="28" t="s">
        <v>1779</v>
      </c>
      <c r="J486" s="28" t="s">
        <v>1780</v>
      </c>
      <c r="O486" s="28" t="s">
        <v>1779</v>
      </c>
      <c r="P486" s="28" t="s">
        <v>36</v>
      </c>
      <c r="S486" s="28" t="s">
        <v>1781</v>
      </c>
      <c r="T486" s="33">
        <v>45380</v>
      </c>
      <c r="U486" s="33">
        <v>45380</v>
      </c>
      <c r="V486" s="33">
        <v>73050</v>
      </c>
      <c r="W486" s="28" t="s">
        <v>44</v>
      </c>
      <c r="X486" s="28" t="s">
        <v>38</v>
      </c>
      <c r="Y486" s="28" t="s">
        <v>39</v>
      </c>
      <c r="Z486" s="28" t="s">
        <v>38</v>
      </c>
      <c r="AA486" s="28" t="s">
        <v>39</v>
      </c>
    </row>
    <row r="487" ht="12.75" spans="1:27">
      <c r="A487" s="25">
        <v>484</v>
      </c>
      <c r="B487" s="28" t="s">
        <v>1782</v>
      </c>
      <c r="C487" s="28" t="s">
        <v>361</v>
      </c>
      <c r="D487" s="28" t="s">
        <v>1783</v>
      </c>
      <c r="J487" s="28" t="s">
        <v>1784</v>
      </c>
      <c r="O487" s="28" t="s">
        <v>1783</v>
      </c>
      <c r="P487" s="28" t="s">
        <v>36</v>
      </c>
      <c r="S487" s="28" t="s">
        <v>1785</v>
      </c>
      <c r="T487" s="33">
        <v>45378</v>
      </c>
      <c r="U487" s="33">
        <v>45378</v>
      </c>
      <c r="V487" s="33">
        <v>73050</v>
      </c>
      <c r="W487" s="28" t="s">
        <v>44</v>
      </c>
      <c r="X487" s="28" t="s">
        <v>38</v>
      </c>
      <c r="Y487" s="28" t="s">
        <v>39</v>
      </c>
      <c r="Z487" s="28" t="s">
        <v>38</v>
      </c>
      <c r="AA487" s="28" t="s">
        <v>39</v>
      </c>
    </row>
    <row r="488" ht="12.75" spans="1:27">
      <c r="A488" s="25">
        <v>485</v>
      </c>
      <c r="B488" s="28" t="s">
        <v>1786</v>
      </c>
      <c r="C488" s="28" t="s">
        <v>361</v>
      </c>
      <c r="D488" s="28" t="s">
        <v>1787</v>
      </c>
      <c r="J488" s="28" t="s">
        <v>1788</v>
      </c>
      <c r="O488" s="28" t="s">
        <v>1787</v>
      </c>
      <c r="P488" s="28" t="s">
        <v>36</v>
      </c>
      <c r="S488" s="28" t="s">
        <v>631</v>
      </c>
      <c r="T488" s="33">
        <v>45376</v>
      </c>
      <c r="U488" s="33">
        <v>45376</v>
      </c>
      <c r="V488" s="33">
        <v>73050</v>
      </c>
      <c r="W488" s="28" t="s">
        <v>44</v>
      </c>
      <c r="X488" s="28" t="s">
        <v>38</v>
      </c>
      <c r="Y488" s="28" t="s">
        <v>39</v>
      </c>
      <c r="Z488" s="28" t="s">
        <v>38</v>
      </c>
      <c r="AA488" s="28" t="s">
        <v>39</v>
      </c>
    </row>
    <row r="489" ht="12.75" spans="1:27">
      <c r="A489" s="25">
        <v>486</v>
      </c>
      <c r="B489" s="28" t="s">
        <v>1789</v>
      </c>
      <c r="C489" s="28" t="s">
        <v>361</v>
      </c>
      <c r="D489" s="28" t="s">
        <v>1790</v>
      </c>
      <c r="J489" s="28" t="s">
        <v>1791</v>
      </c>
      <c r="O489" s="28" t="s">
        <v>1790</v>
      </c>
      <c r="P489" s="28" t="s">
        <v>36</v>
      </c>
      <c r="S489" s="28" t="s">
        <v>1792</v>
      </c>
      <c r="T489" s="33">
        <v>45379</v>
      </c>
      <c r="U489" s="33">
        <v>45379</v>
      </c>
      <c r="V489" s="33">
        <v>73050</v>
      </c>
      <c r="W489" s="28" t="s">
        <v>44</v>
      </c>
      <c r="X489" s="28" t="s">
        <v>38</v>
      </c>
      <c r="Y489" s="28" t="s">
        <v>39</v>
      </c>
      <c r="Z489" s="28" t="s">
        <v>38</v>
      </c>
      <c r="AA489" s="28" t="s">
        <v>39</v>
      </c>
    </row>
    <row r="490" ht="12.75" spans="1:27">
      <c r="A490" s="25">
        <v>487</v>
      </c>
      <c r="B490" s="28" t="s">
        <v>1793</v>
      </c>
      <c r="C490" s="28" t="s">
        <v>33</v>
      </c>
      <c r="D490" s="28" t="s">
        <v>1794</v>
      </c>
      <c r="J490" s="28" t="s">
        <v>1795</v>
      </c>
      <c r="O490" s="28" t="s">
        <v>1794</v>
      </c>
      <c r="P490" s="28" t="s">
        <v>36</v>
      </c>
      <c r="S490" s="28" t="s">
        <v>1796</v>
      </c>
      <c r="T490" s="33">
        <v>45378</v>
      </c>
      <c r="U490" s="33">
        <v>45378</v>
      </c>
      <c r="V490" s="33">
        <v>63227</v>
      </c>
      <c r="W490" s="28" t="s">
        <v>44</v>
      </c>
      <c r="X490" s="28" t="s">
        <v>38</v>
      </c>
      <c r="Y490" s="28" t="s">
        <v>39</v>
      </c>
      <c r="Z490" s="28" t="s">
        <v>38</v>
      </c>
      <c r="AA490" s="28" t="s">
        <v>39</v>
      </c>
    </row>
    <row r="491" ht="12.75" spans="1:27">
      <c r="A491" s="25">
        <v>488</v>
      </c>
      <c r="B491" s="28" t="s">
        <v>1797</v>
      </c>
      <c r="C491" s="28" t="s">
        <v>33</v>
      </c>
      <c r="D491" s="28" t="s">
        <v>1798</v>
      </c>
      <c r="J491" s="28" t="s">
        <v>1799</v>
      </c>
      <c r="O491" s="28" t="s">
        <v>1798</v>
      </c>
      <c r="P491" s="28" t="s">
        <v>36</v>
      </c>
      <c r="S491" s="28" t="s">
        <v>1800</v>
      </c>
      <c r="T491" s="33">
        <v>45378</v>
      </c>
      <c r="U491" s="33">
        <v>45378</v>
      </c>
      <c r="V491" s="33">
        <v>73050</v>
      </c>
      <c r="W491" s="28" t="s">
        <v>44</v>
      </c>
      <c r="X491" s="28" t="s">
        <v>38</v>
      </c>
      <c r="Y491" s="28" t="s">
        <v>39</v>
      </c>
      <c r="Z491" s="28" t="s">
        <v>38</v>
      </c>
      <c r="AA491" s="28" t="s">
        <v>39</v>
      </c>
    </row>
    <row r="492" ht="12.75" spans="1:27">
      <c r="A492" s="25">
        <v>489</v>
      </c>
      <c r="B492" s="28" t="s">
        <v>1801</v>
      </c>
      <c r="C492" s="28" t="s">
        <v>361</v>
      </c>
      <c r="D492" s="28" t="s">
        <v>1802</v>
      </c>
      <c r="J492" s="28" t="s">
        <v>1803</v>
      </c>
      <c r="O492" s="28" t="s">
        <v>1802</v>
      </c>
      <c r="P492" s="28" t="s">
        <v>36</v>
      </c>
      <c r="S492" s="28" t="s">
        <v>1804</v>
      </c>
      <c r="T492" s="33">
        <v>45381</v>
      </c>
      <c r="U492" s="33">
        <v>45381</v>
      </c>
      <c r="V492" s="33">
        <v>73050</v>
      </c>
      <c r="W492" s="28" t="s">
        <v>44</v>
      </c>
      <c r="X492" s="28" t="s">
        <v>38</v>
      </c>
      <c r="Y492" s="28" t="s">
        <v>39</v>
      </c>
      <c r="Z492" s="28" t="s">
        <v>38</v>
      </c>
      <c r="AA492" s="28" t="s">
        <v>39</v>
      </c>
    </row>
    <row r="493" ht="12.75" spans="1:27">
      <c r="A493" s="25">
        <v>490</v>
      </c>
      <c r="B493" s="28" t="s">
        <v>1805</v>
      </c>
      <c r="C493" s="28" t="s">
        <v>361</v>
      </c>
      <c r="D493" s="28" t="s">
        <v>1806</v>
      </c>
      <c r="J493" s="28" t="s">
        <v>1807</v>
      </c>
      <c r="O493" s="28" t="s">
        <v>1806</v>
      </c>
      <c r="P493" s="28" t="s">
        <v>36</v>
      </c>
      <c r="S493" s="28" t="s">
        <v>1808</v>
      </c>
      <c r="T493" s="33">
        <v>45376</v>
      </c>
      <c r="U493" s="33">
        <v>45376</v>
      </c>
      <c r="V493" s="33">
        <v>73050</v>
      </c>
      <c r="W493" s="28" t="s">
        <v>44</v>
      </c>
      <c r="X493" s="28" t="s">
        <v>38</v>
      </c>
      <c r="Y493" s="28" t="s">
        <v>39</v>
      </c>
      <c r="Z493" s="28" t="s">
        <v>38</v>
      </c>
      <c r="AA493" s="28" t="s">
        <v>39</v>
      </c>
    </row>
    <row r="494" ht="12.75" spans="1:27">
      <c r="A494" s="25">
        <v>491</v>
      </c>
      <c r="B494" s="28" t="s">
        <v>1809</v>
      </c>
      <c r="C494" s="28" t="s">
        <v>33</v>
      </c>
      <c r="D494" s="28" t="s">
        <v>1810</v>
      </c>
      <c r="J494" s="28" t="s">
        <v>642</v>
      </c>
      <c r="O494" s="28" t="s">
        <v>1810</v>
      </c>
      <c r="P494" s="28" t="s">
        <v>36</v>
      </c>
      <c r="S494" s="28" t="s">
        <v>1811</v>
      </c>
      <c r="T494" s="33">
        <v>45376</v>
      </c>
      <c r="U494" s="33">
        <v>45376</v>
      </c>
      <c r="V494" s="33">
        <v>73050</v>
      </c>
      <c r="W494" s="28" t="s">
        <v>44</v>
      </c>
      <c r="X494" s="28" t="s">
        <v>38</v>
      </c>
      <c r="Y494" s="28" t="s">
        <v>39</v>
      </c>
      <c r="Z494" s="28" t="s">
        <v>38</v>
      </c>
      <c r="AA494" s="28" t="s">
        <v>39</v>
      </c>
    </row>
    <row r="495" ht="12.75" spans="1:27">
      <c r="A495" s="25">
        <v>492</v>
      </c>
      <c r="B495" s="28" t="s">
        <v>1812</v>
      </c>
      <c r="C495" s="28" t="s">
        <v>33</v>
      </c>
      <c r="D495" s="28" t="s">
        <v>1813</v>
      </c>
      <c r="J495" s="28" t="s">
        <v>1550</v>
      </c>
      <c r="O495" s="28" t="s">
        <v>1813</v>
      </c>
      <c r="P495" s="28" t="s">
        <v>36</v>
      </c>
      <c r="S495" s="28" t="s">
        <v>1814</v>
      </c>
      <c r="T495" s="33">
        <v>45378</v>
      </c>
      <c r="U495" s="33">
        <v>45378</v>
      </c>
      <c r="V495" s="33">
        <v>73050</v>
      </c>
      <c r="W495" s="28" t="s">
        <v>44</v>
      </c>
      <c r="X495" s="28" t="s">
        <v>38</v>
      </c>
      <c r="Y495" s="28" t="s">
        <v>39</v>
      </c>
      <c r="Z495" s="28" t="s">
        <v>38</v>
      </c>
      <c r="AA495" s="28" t="s">
        <v>39</v>
      </c>
    </row>
    <row r="496" ht="12.75" spans="1:27">
      <c r="A496" s="25">
        <v>493</v>
      </c>
      <c r="B496" s="28" t="s">
        <v>1815</v>
      </c>
      <c r="C496" s="28" t="s">
        <v>361</v>
      </c>
      <c r="D496" s="28" t="s">
        <v>1816</v>
      </c>
      <c r="J496" s="28" t="s">
        <v>1817</v>
      </c>
      <c r="O496" s="28" t="s">
        <v>1816</v>
      </c>
      <c r="P496" s="28" t="s">
        <v>36</v>
      </c>
      <c r="S496" s="28" t="s">
        <v>1818</v>
      </c>
      <c r="T496" s="33">
        <v>45380</v>
      </c>
      <c r="U496" s="33">
        <v>45380</v>
      </c>
      <c r="V496" s="33">
        <v>73050</v>
      </c>
      <c r="W496" s="28" t="s">
        <v>44</v>
      </c>
      <c r="X496" s="28" t="s">
        <v>38</v>
      </c>
      <c r="Y496" s="28" t="s">
        <v>39</v>
      </c>
      <c r="Z496" s="28" t="s">
        <v>38</v>
      </c>
      <c r="AA496" s="28" t="s">
        <v>39</v>
      </c>
    </row>
    <row r="497" ht="12.75" spans="1:27">
      <c r="A497" s="25">
        <v>494</v>
      </c>
      <c r="B497" s="28" t="s">
        <v>1819</v>
      </c>
      <c r="C497" s="28" t="s">
        <v>33</v>
      </c>
      <c r="D497" s="28" t="s">
        <v>1820</v>
      </c>
      <c r="J497" s="28" t="s">
        <v>1821</v>
      </c>
      <c r="O497" s="28" t="s">
        <v>1820</v>
      </c>
      <c r="P497" s="28" t="s">
        <v>36</v>
      </c>
      <c r="S497" s="28" t="s">
        <v>1822</v>
      </c>
      <c r="T497" s="33">
        <v>45380</v>
      </c>
      <c r="U497" s="33">
        <v>45380</v>
      </c>
      <c r="V497" s="33">
        <v>73050</v>
      </c>
      <c r="W497" s="28" t="s">
        <v>44</v>
      </c>
      <c r="X497" s="28" t="s">
        <v>38</v>
      </c>
      <c r="Y497" s="28" t="s">
        <v>39</v>
      </c>
      <c r="Z497" s="28" t="s">
        <v>38</v>
      </c>
      <c r="AA497" s="28" t="s">
        <v>39</v>
      </c>
    </row>
    <row r="498" ht="12.75" spans="1:27">
      <c r="A498" s="25">
        <v>495</v>
      </c>
      <c r="B498" s="28" t="s">
        <v>1823</v>
      </c>
      <c r="C498" s="28" t="s">
        <v>361</v>
      </c>
      <c r="D498" s="28" t="s">
        <v>1824</v>
      </c>
      <c r="J498" s="28" t="s">
        <v>1825</v>
      </c>
      <c r="O498" s="28" t="s">
        <v>1824</v>
      </c>
      <c r="P498" s="28" t="s">
        <v>36</v>
      </c>
      <c r="S498" s="28" t="s">
        <v>1826</v>
      </c>
      <c r="T498" s="33">
        <v>45380</v>
      </c>
      <c r="U498" s="33">
        <v>45380</v>
      </c>
      <c r="V498" s="33">
        <v>73050</v>
      </c>
      <c r="W498" s="28" t="s">
        <v>44</v>
      </c>
      <c r="X498" s="28" t="s">
        <v>38</v>
      </c>
      <c r="Y498" s="28" t="s">
        <v>39</v>
      </c>
      <c r="Z498" s="28" t="s">
        <v>38</v>
      </c>
      <c r="AA498" s="28" t="s">
        <v>39</v>
      </c>
    </row>
    <row r="499" ht="12.75" spans="1:27">
      <c r="A499" s="25">
        <v>496</v>
      </c>
      <c r="B499" s="28" t="s">
        <v>1827</v>
      </c>
      <c r="C499" s="28" t="s">
        <v>361</v>
      </c>
      <c r="D499" s="28" t="s">
        <v>1828</v>
      </c>
      <c r="J499" s="28" t="s">
        <v>1829</v>
      </c>
      <c r="O499" s="28" t="s">
        <v>1828</v>
      </c>
      <c r="P499" s="28" t="s">
        <v>36</v>
      </c>
      <c r="S499" s="28" t="s">
        <v>1830</v>
      </c>
      <c r="T499" s="33">
        <v>45379</v>
      </c>
      <c r="U499" s="33">
        <v>45379</v>
      </c>
      <c r="V499" s="33">
        <v>73050</v>
      </c>
      <c r="W499" s="28" t="s">
        <v>44</v>
      </c>
      <c r="X499" s="28" t="s">
        <v>38</v>
      </c>
      <c r="Y499" s="28" t="s">
        <v>39</v>
      </c>
      <c r="Z499" s="28" t="s">
        <v>38</v>
      </c>
      <c r="AA499" s="28" t="s">
        <v>39</v>
      </c>
    </row>
    <row r="500" ht="12.75" spans="1:27">
      <c r="A500" s="25">
        <v>497</v>
      </c>
      <c r="B500" s="28" t="s">
        <v>1831</v>
      </c>
      <c r="C500" s="28" t="s">
        <v>361</v>
      </c>
      <c r="D500" s="28" t="s">
        <v>1832</v>
      </c>
      <c r="J500" s="28" t="s">
        <v>1833</v>
      </c>
      <c r="O500" s="28" t="s">
        <v>1832</v>
      </c>
      <c r="P500" s="28" t="s">
        <v>36</v>
      </c>
      <c r="S500" s="28" t="s">
        <v>1834</v>
      </c>
      <c r="T500" s="33">
        <v>45376</v>
      </c>
      <c r="U500" s="33">
        <v>45376</v>
      </c>
      <c r="V500" s="33">
        <v>73050</v>
      </c>
      <c r="W500" s="28" t="s">
        <v>44</v>
      </c>
      <c r="X500" s="28" t="s">
        <v>38</v>
      </c>
      <c r="Y500" s="28" t="s">
        <v>39</v>
      </c>
      <c r="Z500" s="28" t="s">
        <v>38</v>
      </c>
      <c r="AA500" s="28" t="s">
        <v>39</v>
      </c>
    </row>
    <row r="501" ht="12.75" spans="1:27">
      <c r="A501" s="25">
        <v>498</v>
      </c>
      <c r="B501" s="28" t="s">
        <v>1835</v>
      </c>
      <c r="C501" s="28" t="s">
        <v>361</v>
      </c>
      <c r="D501" s="28" t="s">
        <v>1836</v>
      </c>
      <c r="J501" s="28" t="s">
        <v>1837</v>
      </c>
      <c r="O501" s="28" t="s">
        <v>1836</v>
      </c>
      <c r="P501" s="28" t="s">
        <v>36</v>
      </c>
      <c r="S501" s="28" t="s">
        <v>1838</v>
      </c>
      <c r="T501" s="33">
        <v>45377</v>
      </c>
      <c r="U501" s="33">
        <v>45377</v>
      </c>
      <c r="V501" s="33">
        <v>73050</v>
      </c>
      <c r="W501" s="28" t="s">
        <v>44</v>
      </c>
      <c r="X501" s="28" t="s">
        <v>38</v>
      </c>
      <c r="Y501" s="28" t="s">
        <v>39</v>
      </c>
      <c r="Z501" s="28" t="s">
        <v>38</v>
      </c>
      <c r="AA501" s="28" t="s">
        <v>39</v>
      </c>
    </row>
    <row r="502" ht="12.75" spans="1:27">
      <c r="A502" s="25">
        <v>499</v>
      </c>
      <c r="B502" s="28" t="s">
        <v>1839</v>
      </c>
      <c r="C502" s="28" t="s">
        <v>33</v>
      </c>
      <c r="D502" s="28" t="s">
        <v>1840</v>
      </c>
      <c r="J502" s="28" t="s">
        <v>1841</v>
      </c>
      <c r="O502" s="28" t="s">
        <v>1840</v>
      </c>
      <c r="P502" s="28" t="s">
        <v>36</v>
      </c>
      <c r="S502" s="28" t="s">
        <v>1124</v>
      </c>
      <c r="T502" s="33">
        <v>45377</v>
      </c>
      <c r="U502" s="33">
        <v>45377</v>
      </c>
      <c r="V502" s="33">
        <v>63638</v>
      </c>
      <c r="W502" s="28" t="s">
        <v>44</v>
      </c>
      <c r="X502" s="28" t="s">
        <v>38</v>
      </c>
      <c r="Y502" s="28" t="s">
        <v>39</v>
      </c>
      <c r="Z502" s="28" t="s">
        <v>38</v>
      </c>
      <c r="AA502" s="28" t="s">
        <v>39</v>
      </c>
    </row>
    <row r="503" ht="12.75" spans="1:27">
      <c r="A503" s="25">
        <v>500</v>
      </c>
      <c r="B503" s="28" t="s">
        <v>1842</v>
      </c>
      <c r="C503" s="28" t="s">
        <v>361</v>
      </c>
      <c r="D503" s="28" t="s">
        <v>1843</v>
      </c>
      <c r="J503" s="28" t="s">
        <v>1844</v>
      </c>
      <c r="O503" s="28" t="s">
        <v>1843</v>
      </c>
      <c r="P503" s="28" t="s">
        <v>36</v>
      </c>
      <c r="S503" s="28" t="s">
        <v>1845</v>
      </c>
      <c r="T503" s="33">
        <v>45377</v>
      </c>
      <c r="U503" s="33">
        <v>45377</v>
      </c>
      <c r="V503" s="33">
        <v>73050</v>
      </c>
      <c r="W503" s="28" t="s">
        <v>44</v>
      </c>
      <c r="X503" s="28" t="s">
        <v>38</v>
      </c>
      <c r="Y503" s="28" t="s">
        <v>39</v>
      </c>
      <c r="Z503" s="28" t="s">
        <v>38</v>
      </c>
      <c r="AA503" s="28" t="s">
        <v>39</v>
      </c>
    </row>
    <row r="504" ht="12.75" spans="1:27">
      <c r="A504" s="25">
        <v>501</v>
      </c>
      <c r="B504" s="28" t="s">
        <v>1846</v>
      </c>
      <c r="C504" s="28" t="s">
        <v>33</v>
      </c>
      <c r="D504" s="28" t="s">
        <v>1847</v>
      </c>
      <c r="J504" s="28" t="s">
        <v>1848</v>
      </c>
      <c r="O504" s="28" t="s">
        <v>1847</v>
      </c>
      <c r="P504" s="28" t="s">
        <v>36</v>
      </c>
      <c r="S504" s="28" t="s">
        <v>1849</v>
      </c>
      <c r="T504" s="33">
        <v>45377</v>
      </c>
      <c r="U504" s="33">
        <v>45377</v>
      </c>
      <c r="V504" s="33">
        <v>56333</v>
      </c>
      <c r="W504" s="28" t="s">
        <v>44</v>
      </c>
      <c r="X504" s="28" t="s">
        <v>38</v>
      </c>
      <c r="Y504" s="28" t="s">
        <v>39</v>
      </c>
      <c r="Z504" s="28" t="s">
        <v>38</v>
      </c>
      <c r="AA504" s="28" t="s">
        <v>39</v>
      </c>
    </row>
    <row r="505" ht="12.75" spans="1:27">
      <c r="A505" s="25">
        <v>502</v>
      </c>
      <c r="B505" s="28" t="s">
        <v>1850</v>
      </c>
      <c r="C505" s="28" t="s">
        <v>33</v>
      </c>
      <c r="D505" s="28" t="s">
        <v>1851</v>
      </c>
      <c r="J505" s="28" t="s">
        <v>1852</v>
      </c>
      <c r="O505" s="28" t="s">
        <v>1851</v>
      </c>
      <c r="P505" s="28" t="s">
        <v>36</v>
      </c>
      <c r="S505" s="28" t="s">
        <v>1853</v>
      </c>
      <c r="T505" s="33">
        <v>45372</v>
      </c>
      <c r="U505" s="33">
        <v>45372</v>
      </c>
      <c r="V505" s="33">
        <v>73050</v>
      </c>
      <c r="W505" s="28" t="s">
        <v>44</v>
      </c>
      <c r="X505" s="28" t="s">
        <v>38</v>
      </c>
      <c r="Y505" s="28" t="s">
        <v>39</v>
      </c>
      <c r="Z505" s="28" t="s">
        <v>38</v>
      </c>
      <c r="AA505" s="28" t="s">
        <v>39</v>
      </c>
    </row>
    <row r="506" ht="12.75" spans="1:27">
      <c r="A506" s="25">
        <v>503</v>
      </c>
      <c r="B506" s="28" t="s">
        <v>1854</v>
      </c>
      <c r="C506" s="28" t="s">
        <v>33</v>
      </c>
      <c r="D506" s="28" t="s">
        <v>1855</v>
      </c>
      <c r="J506" s="28" t="s">
        <v>1856</v>
      </c>
      <c r="O506" s="28" t="s">
        <v>1855</v>
      </c>
      <c r="P506" s="28" t="s">
        <v>36</v>
      </c>
      <c r="S506" s="28" t="s">
        <v>1857</v>
      </c>
      <c r="T506" s="33">
        <v>45377</v>
      </c>
      <c r="U506" s="33">
        <v>45377</v>
      </c>
      <c r="V506" s="33">
        <v>63638</v>
      </c>
      <c r="W506" s="28" t="s">
        <v>44</v>
      </c>
      <c r="X506" s="28" t="s">
        <v>38</v>
      </c>
      <c r="Y506" s="28" t="s">
        <v>39</v>
      </c>
      <c r="Z506" s="28" t="s">
        <v>38</v>
      </c>
      <c r="AA506" s="28" t="s">
        <v>39</v>
      </c>
    </row>
    <row r="507" ht="12.75" spans="1:27">
      <c r="A507" s="25">
        <v>504</v>
      </c>
      <c r="B507" s="28" t="s">
        <v>1858</v>
      </c>
      <c r="C507" s="28" t="s">
        <v>361</v>
      </c>
      <c r="D507" s="28" t="s">
        <v>1859</v>
      </c>
      <c r="J507" s="28" t="s">
        <v>1860</v>
      </c>
      <c r="O507" s="28" t="s">
        <v>1859</v>
      </c>
      <c r="P507" s="28" t="s">
        <v>36</v>
      </c>
      <c r="S507" s="28" t="s">
        <v>1861</v>
      </c>
      <c r="T507" s="33">
        <v>45376</v>
      </c>
      <c r="U507" s="33">
        <v>45376</v>
      </c>
      <c r="V507" s="33">
        <v>73050</v>
      </c>
      <c r="W507" s="28" t="s">
        <v>44</v>
      </c>
      <c r="X507" s="28" t="s">
        <v>38</v>
      </c>
      <c r="Y507" s="28" t="s">
        <v>39</v>
      </c>
      <c r="Z507" s="28" t="s">
        <v>38</v>
      </c>
      <c r="AA507" s="28" t="s">
        <v>39</v>
      </c>
    </row>
    <row r="508" ht="12.75" spans="1:27">
      <c r="A508" s="25">
        <v>505</v>
      </c>
      <c r="B508" s="28" t="s">
        <v>1862</v>
      </c>
      <c r="C508" s="28" t="s">
        <v>33</v>
      </c>
      <c r="D508" s="28" t="s">
        <v>1863</v>
      </c>
      <c r="J508" s="28" t="s">
        <v>1864</v>
      </c>
      <c r="O508" s="28" t="s">
        <v>1863</v>
      </c>
      <c r="P508" s="28" t="s">
        <v>36</v>
      </c>
      <c r="S508" s="28" t="s">
        <v>359</v>
      </c>
      <c r="T508" s="33">
        <v>45379</v>
      </c>
      <c r="U508" s="33">
        <v>45379</v>
      </c>
      <c r="V508" s="33">
        <v>73050</v>
      </c>
      <c r="W508" s="28" t="s">
        <v>44</v>
      </c>
      <c r="X508" s="28" t="s">
        <v>38</v>
      </c>
      <c r="Y508" s="28" t="s">
        <v>39</v>
      </c>
      <c r="Z508" s="28" t="s">
        <v>38</v>
      </c>
      <c r="AA508" s="28" t="s">
        <v>39</v>
      </c>
    </row>
    <row r="509" ht="12.75" spans="1:27">
      <c r="A509" s="25">
        <v>506</v>
      </c>
      <c r="B509" s="28" t="s">
        <v>1865</v>
      </c>
      <c r="C509" s="28" t="s">
        <v>33</v>
      </c>
      <c r="D509" s="28" t="s">
        <v>1866</v>
      </c>
      <c r="J509" s="28" t="s">
        <v>1867</v>
      </c>
      <c r="O509" s="28" t="s">
        <v>1866</v>
      </c>
      <c r="P509" s="28" t="s">
        <v>36</v>
      </c>
      <c r="S509" s="28" t="s">
        <v>1868</v>
      </c>
      <c r="T509" s="33">
        <v>45378</v>
      </c>
      <c r="U509" s="33">
        <v>45378</v>
      </c>
      <c r="V509" s="33">
        <v>50141</v>
      </c>
      <c r="W509" s="28" t="s">
        <v>44</v>
      </c>
      <c r="X509" s="28" t="s">
        <v>38</v>
      </c>
      <c r="Y509" s="28" t="s">
        <v>39</v>
      </c>
      <c r="Z509" s="28" t="s">
        <v>38</v>
      </c>
      <c r="AA509" s="28" t="s">
        <v>39</v>
      </c>
    </row>
    <row r="510" ht="12.75" spans="1:27">
      <c r="A510" s="25">
        <v>507</v>
      </c>
      <c r="B510" s="28" t="s">
        <v>1869</v>
      </c>
      <c r="C510" s="28" t="s">
        <v>361</v>
      </c>
      <c r="D510" s="28" t="s">
        <v>1870</v>
      </c>
      <c r="J510" s="28" t="s">
        <v>1871</v>
      </c>
      <c r="O510" s="28" t="s">
        <v>1870</v>
      </c>
      <c r="P510" s="28" t="s">
        <v>36</v>
      </c>
      <c r="S510" s="28" t="s">
        <v>1872</v>
      </c>
      <c r="T510" s="33">
        <v>45376</v>
      </c>
      <c r="U510" s="33">
        <v>45376</v>
      </c>
      <c r="V510" s="33">
        <v>73050</v>
      </c>
      <c r="W510" s="28" t="s">
        <v>44</v>
      </c>
      <c r="X510" s="28" t="s">
        <v>38</v>
      </c>
      <c r="Y510" s="28" t="s">
        <v>39</v>
      </c>
      <c r="Z510" s="28" t="s">
        <v>38</v>
      </c>
      <c r="AA510" s="28" t="s">
        <v>39</v>
      </c>
    </row>
    <row r="511" ht="12.75" spans="1:27">
      <c r="A511" s="25">
        <v>508</v>
      </c>
      <c r="B511" s="28" t="s">
        <v>1873</v>
      </c>
      <c r="C511" s="28" t="s">
        <v>361</v>
      </c>
      <c r="D511" s="28" t="s">
        <v>1874</v>
      </c>
      <c r="J511" s="28" t="s">
        <v>1875</v>
      </c>
      <c r="O511" s="28" t="s">
        <v>1874</v>
      </c>
      <c r="P511" s="28" t="s">
        <v>36</v>
      </c>
      <c r="S511" s="28" t="s">
        <v>1876</v>
      </c>
      <c r="T511" s="33">
        <v>45380</v>
      </c>
      <c r="U511" s="33">
        <v>45380</v>
      </c>
      <c r="V511" s="33">
        <v>73050</v>
      </c>
      <c r="W511" s="28" t="s">
        <v>44</v>
      </c>
      <c r="X511" s="28" t="s">
        <v>38</v>
      </c>
      <c r="Y511" s="28" t="s">
        <v>39</v>
      </c>
      <c r="Z511" s="28" t="s">
        <v>38</v>
      </c>
      <c r="AA511" s="28" t="s">
        <v>39</v>
      </c>
    </row>
    <row r="512" ht="12.75" spans="1:27">
      <c r="A512" s="25">
        <v>509</v>
      </c>
      <c r="B512" s="28" t="s">
        <v>1877</v>
      </c>
      <c r="C512" s="28" t="s">
        <v>361</v>
      </c>
      <c r="D512" s="28" t="s">
        <v>1878</v>
      </c>
      <c r="J512" s="28" t="s">
        <v>1879</v>
      </c>
      <c r="O512" s="28" t="s">
        <v>1878</v>
      </c>
      <c r="P512" s="28" t="s">
        <v>36</v>
      </c>
      <c r="S512" s="28" t="s">
        <v>790</v>
      </c>
      <c r="T512" s="33">
        <v>45379</v>
      </c>
      <c r="U512" s="33">
        <v>45379</v>
      </c>
      <c r="V512" s="33">
        <v>73050</v>
      </c>
      <c r="W512" s="28" t="s">
        <v>44</v>
      </c>
      <c r="X512" s="28" t="s">
        <v>38</v>
      </c>
      <c r="Y512" s="28" t="s">
        <v>39</v>
      </c>
      <c r="Z512" s="28" t="s">
        <v>38</v>
      </c>
      <c r="AA512" s="28" t="s">
        <v>39</v>
      </c>
    </row>
    <row r="513" ht="12.75" spans="1:27">
      <c r="A513" s="25">
        <v>510</v>
      </c>
      <c r="B513" s="28" t="s">
        <v>1880</v>
      </c>
      <c r="C513" s="28" t="s">
        <v>33</v>
      </c>
      <c r="D513" s="28" t="s">
        <v>1881</v>
      </c>
      <c r="J513" s="28" t="s">
        <v>1882</v>
      </c>
      <c r="O513" s="28" t="s">
        <v>1881</v>
      </c>
      <c r="P513" s="28" t="s">
        <v>36</v>
      </c>
      <c r="S513" s="28" t="s">
        <v>1883</v>
      </c>
      <c r="T513" s="33">
        <v>45380</v>
      </c>
      <c r="U513" s="33">
        <v>45380</v>
      </c>
      <c r="V513" s="33">
        <v>73050</v>
      </c>
      <c r="W513" s="28" t="s">
        <v>44</v>
      </c>
      <c r="X513" s="28" t="s">
        <v>38</v>
      </c>
      <c r="Y513" s="28" t="s">
        <v>39</v>
      </c>
      <c r="Z513" s="28" t="s">
        <v>38</v>
      </c>
      <c r="AA513" s="28" t="s">
        <v>39</v>
      </c>
    </row>
    <row r="514" ht="12.75" spans="1:27">
      <c r="A514" s="25">
        <v>511</v>
      </c>
      <c r="B514" s="28" t="s">
        <v>1884</v>
      </c>
      <c r="C514" s="28" t="s">
        <v>33</v>
      </c>
      <c r="D514" s="28" t="s">
        <v>1885</v>
      </c>
      <c r="J514" s="28" t="s">
        <v>1886</v>
      </c>
      <c r="O514" s="28" t="s">
        <v>1885</v>
      </c>
      <c r="P514" s="28" t="s">
        <v>36</v>
      </c>
      <c r="S514" s="28" t="s">
        <v>1887</v>
      </c>
      <c r="T514" s="33">
        <v>45379</v>
      </c>
      <c r="U514" s="33">
        <v>45379</v>
      </c>
      <c r="V514" s="33">
        <v>56335</v>
      </c>
      <c r="W514" s="28" t="s">
        <v>44</v>
      </c>
      <c r="X514" s="28" t="s">
        <v>38</v>
      </c>
      <c r="Y514" s="28" t="s">
        <v>39</v>
      </c>
      <c r="Z514" s="28" t="s">
        <v>38</v>
      </c>
      <c r="AA514" s="28" t="s">
        <v>39</v>
      </c>
    </row>
    <row r="515" ht="12.75" spans="1:27">
      <c r="A515" s="25">
        <v>512</v>
      </c>
      <c r="B515" s="28" t="s">
        <v>1888</v>
      </c>
      <c r="C515" s="28" t="s">
        <v>33</v>
      </c>
      <c r="D515" s="28" t="s">
        <v>1889</v>
      </c>
      <c r="J515" s="28" t="s">
        <v>1890</v>
      </c>
      <c r="O515" s="28" t="s">
        <v>1889</v>
      </c>
      <c r="P515" s="28" t="s">
        <v>36</v>
      </c>
      <c r="S515" s="28" t="s">
        <v>376</v>
      </c>
      <c r="T515" s="33">
        <v>45379</v>
      </c>
      <c r="U515" s="33">
        <v>45379</v>
      </c>
      <c r="V515" s="33">
        <v>73050</v>
      </c>
      <c r="W515" s="28" t="s">
        <v>44</v>
      </c>
      <c r="X515" s="28" t="s">
        <v>38</v>
      </c>
      <c r="Y515" s="28" t="s">
        <v>39</v>
      </c>
      <c r="Z515" s="28" t="s">
        <v>38</v>
      </c>
      <c r="AA515" s="28" t="s">
        <v>39</v>
      </c>
    </row>
    <row r="516" ht="12.75" spans="1:27">
      <c r="A516" s="25">
        <v>513</v>
      </c>
      <c r="B516" s="28" t="s">
        <v>1891</v>
      </c>
      <c r="C516" s="28" t="s">
        <v>361</v>
      </c>
      <c r="D516" s="28" t="s">
        <v>1892</v>
      </c>
      <c r="J516" s="28" t="s">
        <v>1893</v>
      </c>
      <c r="O516" s="28" t="s">
        <v>1892</v>
      </c>
      <c r="P516" s="28" t="s">
        <v>36</v>
      </c>
      <c r="S516" s="28" t="s">
        <v>1894</v>
      </c>
      <c r="T516" s="33">
        <v>45376</v>
      </c>
      <c r="U516" s="33">
        <v>45376</v>
      </c>
      <c r="V516" s="33">
        <v>73050</v>
      </c>
      <c r="W516" s="28" t="s">
        <v>44</v>
      </c>
      <c r="X516" s="28" t="s">
        <v>38</v>
      </c>
      <c r="Y516" s="28" t="s">
        <v>39</v>
      </c>
      <c r="Z516" s="28" t="s">
        <v>38</v>
      </c>
      <c r="AA516" s="28" t="s">
        <v>39</v>
      </c>
    </row>
    <row r="517" ht="12.75" spans="1:27">
      <c r="A517" s="25">
        <v>514</v>
      </c>
      <c r="B517" s="28" t="s">
        <v>1895</v>
      </c>
      <c r="C517" s="28" t="s">
        <v>361</v>
      </c>
      <c r="D517" s="28" t="s">
        <v>1896</v>
      </c>
      <c r="J517" s="28" t="s">
        <v>1897</v>
      </c>
      <c r="O517" s="28" t="s">
        <v>1896</v>
      </c>
      <c r="P517" s="28" t="s">
        <v>36</v>
      </c>
      <c r="S517" s="28" t="s">
        <v>798</v>
      </c>
      <c r="T517" s="33">
        <v>45378</v>
      </c>
      <c r="U517" s="33">
        <v>45378</v>
      </c>
      <c r="V517" s="33">
        <v>73050</v>
      </c>
      <c r="W517" s="28" t="s">
        <v>44</v>
      </c>
      <c r="X517" s="28" t="s">
        <v>38</v>
      </c>
      <c r="Y517" s="28" t="s">
        <v>39</v>
      </c>
      <c r="Z517" s="28" t="s">
        <v>38</v>
      </c>
      <c r="AA517" s="28" t="s">
        <v>39</v>
      </c>
    </row>
    <row r="518" ht="12.75" spans="1:27">
      <c r="A518" s="25">
        <v>515</v>
      </c>
      <c r="B518" s="28" t="s">
        <v>1898</v>
      </c>
      <c r="C518" s="28" t="s">
        <v>33</v>
      </c>
      <c r="D518" s="28" t="s">
        <v>1899</v>
      </c>
      <c r="J518" s="28" t="s">
        <v>1900</v>
      </c>
      <c r="O518" s="28" t="s">
        <v>1899</v>
      </c>
      <c r="P518" s="28" t="s">
        <v>36</v>
      </c>
      <c r="S518" s="28" t="s">
        <v>1300</v>
      </c>
      <c r="T518" s="33">
        <v>45370</v>
      </c>
      <c r="U518" s="33">
        <v>45370</v>
      </c>
      <c r="V518" s="33">
        <v>73050</v>
      </c>
      <c r="W518" s="28" t="s">
        <v>44</v>
      </c>
      <c r="X518" s="28" t="s">
        <v>38</v>
      </c>
      <c r="Y518" s="28" t="s">
        <v>39</v>
      </c>
      <c r="Z518" s="28" t="s">
        <v>38</v>
      </c>
      <c r="AA518" s="28" t="s">
        <v>39</v>
      </c>
    </row>
    <row r="519" ht="12.75" spans="1:27">
      <c r="A519" s="25">
        <v>516</v>
      </c>
      <c r="B519" s="28" t="s">
        <v>1901</v>
      </c>
      <c r="C519" s="28" t="s">
        <v>361</v>
      </c>
      <c r="D519" s="28" t="s">
        <v>1902</v>
      </c>
      <c r="J519" s="28" t="s">
        <v>1317</v>
      </c>
      <c r="O519" s="28" t="s">
        <v>1902</v>
      </c>
      <c r="P519" s="28" t="s">
        <v>36</v>
      </c>
      <c r="S519" s="28" t="s">
        <v>1903</v>
      </c>
      <c r="T519" s="33">
        <v>45378</v>
      </c>
      <c r="U519" s="33">
        <v>45378</v>
      </c>
      <c r="V519" s="33">
        <v>73050</v>
      </c>
      <c r="W519" s="28" t="s">
        <v>44</v>
      </c>
      <c r="X519" s="28" t="s">
        <v>38</v>
      </c>
      <c r="Y519" s="28" t="s">
        <v>39</v>
      </c>
      <c r="Z519" s="28" t="s">
        <v>38</v>
      </c>
      <c r="AA519" s="28" t="s">
        <v>39</v>
      </c>
    </row>
    <row r="520" ht="12.75" spans="1:27">
      <c r="A520" s="25">
        <v>517</v>
      </c>
      <c r="B520" s="28" t="s">
        <v>1904</v>
      </c>
      <c r="C520" s="28" t="s">
        <v>361</v>
      </c>
      <c r="D520" s="28" t="s">
        <v>1905</v>
      </c>
      <c r="J520" s="28" t="s">
        <v>1906</v>
      </c>
      <c r="O520" s="28" t="s">
        <v>1905</v>
      </c>
      <c r="P520" s="28" t="s">
        <v>36</v>
      </c>
      <c r="S520" s="28" t="s">
        <v>1907</v>
      </c>
      <c r="T520" s="33">
        <v>45380</v>
      </c>
      <c r="U520" s="33">
        <v>45380</v>
      </c>
      <c r="V520" s="33">
        <v>73050</v>
      </c>
      <c r="W520" s="28" t="s">
        <v>44</v>
      </c>
      <c r="X520" s="28" t="s">
        <v>38</v>
      </c>
      <c r="Y520" s="28" t="s">
        <v>39</v>
      </c>
      <c r="Z520" s="28" t="s">
        <v>38</v>
      </c>
      <c r="AA520" s="28" t="s">
        <v>39</v>
      </c>
    </row>
    <row r="521" ht="12.75" spans="1:27">
      <c r="A521" s="25">
        <v>518</v>
      </c>
      <c r="B521" s="28" t="s">
        <v>1908</v>
      </c>
      <c r="C521" s="28" t="s">
        <v>361</v>
      </c>
      <c r="D521" s="28" t="s">
        <v>1909</v>
      </c>
      <c r="J521" s="28" t="s">
        <v>1910</v>
      </c>
      <c r="O521" s="28" t="s">
        <v>1909</v>
      </c>
      <c r="P521" s="28" t="s">
        <v>36</v>
      </c>
      <c r="S521" s="28" t="s">
        <v>1911</v>
      </c>
      <c r="T521" s="33">
        <v>45378</v>
      </c>
      <c r="U521" s="33">
        <v>45378</v>
      </c>
      <c r="V521" s="33">
        <v>73050</v>
      </c>
      <c r="W521" s="28" t="s">
        <v>44</v>
      </c>
      <c r="X521" s="28" t="s">
        <v>38</v>
      </c>
      <c r="Y521" s="28" t="s">
        <v>39</v>
      </c>
      <c r="Z521" s="28" t="s">
        <v>38</v>
      </c>
      <c r="AA521" s="28" t="s">
        <v>39</v>
      </c>
    </row>
    <row r="522" ht="12.75" spans="1:27">
      <c r="A522" s="25">
        <v>519</v>
      </c>
      <c r="B522" s="28" t="s">
        <v>1912</v>
      </c>
      <c r="C522" s="28" t="s">
        <v>361</v>
      </c>
      <c r="D522" s="28" t="s">
        <v>1913</v>
      </c>
      <c r="J522" s="28" t="s">
        <v>1914</v>
      </c>
      <c r="O522" s="28" t="s">
        <v>1913</v>
      </c>
      <c r="P522" s="28" t="s">
        <v>36</v>
      </c>
      <c r="S522" s="28" t="s">
        <v>798</v>
      </c>
      <c r="T522" s="33">
        <v>45379</v>
      </c>
      <c r="U522" s="33">
        <v>45379</v>
      </c>
      <c r="V522" s="33">
        <v>73050</v>
      </c>
      <c r="W522" s="28" t="s">
        <v>44</v>
      </c>
      <c r="X522" s="28" t="s">
        <v>38</v>
      </c>
      <c r="Y522" s="28" t="s">
        <v>39</v>
      </c>
      <c r="Z522" s="28" t="s">
        <v>38</v>
      </c>
      <c r="AA522" s="28" t="s">
        <v>39</v>
      </c>
    </row>
    <row r="523" ht="12.75" spans="1:27">
      <c r="A523" s="25">
        <v>520</v>
      </c>
      <c r="B523" s="28" t="s">
        <v>1915</v>
      </c>
      <c r="C523" s="28" t="s">
        <v>361</v>
      </c>
      <c r="D523" s="28" t="s">
        <v>1916</v>
      </c>
      <c r="J523" s="28" t="s">
        <v>1917</v>
      </c>
      <c r="O523" s="28" t="s">
        <v>1916</v>
      </c>
      <c r="P523" s="28" t="s">
        <v>36</v>
      </c>
      <c r="S523" s="28" t="s">
        <v>1918</v>
      </c>
      <c r="T523" s="33">
        <v>45381</v>
      </c>
      <c r="U523" s="33">
        <v>45381</v>
      </c>
      <c r="V523" s="33">
        <v>73050</v>
      </c>
      <c r="W523" s="28" t="s">
        <v>44</v>
      </c>
      <c r="X523" s="28" t="s">
        <v>38</v>
      </c>
      <c r="Y523" s="28" t="s">
        <v>39</v>
      </c>
      <c r="Z523" s="28" t="s">
        <v>38</v>
      </c>
      <c r="AA523" s="28" t="s">
        <v>39</v>
      </c>
    </row>
    <row r="524" ht="12.75" spans="1:27">
      <c r="A524" s="25">
        <v>521</v>
      </c>
      <c r="B524" s="28" t="s">
        <v>1919</v>
      </c>
      <c r="C524" s="28" t="s">
        <v>33</v>
      </c>
      <c r="D524" s="28" t="s">
        <v>1920</v>
      </c>
      <c r="J524" s="28" t="s">
        <v>1921</v>
      </c>
      <c r="O524" s="28" t="s">
        <v>1920</v>
      </c>
      <c r="P524" s="28" t="s">
        <v>36</v>
      </c>
      <c r="S524" s="28" t="s">
        <v>1922</v>
      </c>
      <c r="T524" s="33">
        <v>45378</v>
      </c>
      <c r="U524" s="33">
        <v>45378</v>
      </c>
      <c r="V524" s="33">
        <v>73050</v>
      </c>
      <c r="W524" s="28" t="s">
        <v>44</v>
      </c>
      <c r="X524" s="28" t="s">
        <v>38</v>
      </c>
      <c r="Y524" s="28" t="s">
        <v>39</v>
      </c>
      <c r="Z524" s="28" t="s">
        <v>38</v>
      </c>
      <c r="AA524" s="28" t="s">
        <v>39</v>
      </c>
    </row>
    <row r="525" ht="12.75" spans="1:27">
      <c r="A525" s="25">
        <v>522</v>
      </c>
      <c r="B525" s="28" t="s">
        <v>1923</v>
      </c>
      <c r="C525" s="28" t="s">
        <v>361</v>
      </c>
      <c r="D525" s="28" t="s">
        <v>1924</v>
      </c>
      <c r="J525" s="28" t="s">
        <v>1925</v>
      </c>
      <c r="O525" s="28" t="s">
        <v>1924</v>
      </c>
      <c r="P525" s="28" t="s">
        <v>36</v>
      </c>
      <c r="S525" s="28" t="s">
        <v>1926</v>
      </c>
      <c r="T525" s="33">
        <v>45379</v>
      </c>
      <c r="U525" s="33">
        <v>45379</v>
      </c>
      <c r="V525" s="33">
        <v>73050</v>
      </c>
      <c r="W525" s="28" t="s">
        <v>44</v>
      </c>
      <c r="X525" s="28" t="s">
        <v>38</v>
      </c>
      <c r="Y525" s="28" t="s">
        <v>39</v>
      </c>
      <c r="Z525" s="28" t="s">
        <v>38</v>
      </c>
      <c r="AA525" s="28" t="s">
        <v>39</v>
      </c>
    </row>
    <row r="526" ht="12.75" spans="1:27">
      <c r="A526" s="25">
        <v>523</v>
      </c>
      <c r="B526" s="28" t="s">
        <v>1927</v>
      </c>
      <c r="C526" s="28" t="s">
        <v>361</v>
      </c>
      <c r="D526" s="28" t="s">
        <v>1928</v>
      </c>
      <c r="J526" s="28" t="s">
        <v>1929</v>
      </c>
      <c r="O526" s="28" t="s">
        <v>1928</v>
      </c>
      <c r="P526" s="28" t="s">
        <v>36</v>
      </c>
      <c r="S526" s="28" t="s">
        <v>1930</v>
      </c>
      <c r="T526" s="33">
        <v>45376</v>
      </c>
      <c r="U526" s="33">
        <v>45376</v>
      </c>
      <c r="V526" s="33">
        <v>73050</v>
      </c>
      <c r="W526" s="28" t="s">
        <v>44</v>
      </c>
      <c r="X526" s="28" t="s">
        <v>38</v>
      </c>
      <c r="Y526" s="28" t="s">
        <v>39</v>
      </c>
      <c r="Z526" s="28" t="s">
        <v>38</v>
      </c>
      <c r="AA526" s="28" t="s">
        <v>39</v>
      </c>
    </row>
    <row r="527" ht="12.75" spans="1:27">
      <c r="A527" s="25">
        <v>524</v>
      </c>
      <c r="B527" s="28" t="s">
        <v>1931</v>
      </c>
      <c r="C527" s="28" t="s">
        <v>361</v>
      </c>
      <c r="D527" s="28" t="s">
        <v>1932</v>
      </c>
      <c r="J527" s="28" t="s">
        <v>1933</v>
      </c>
      <c r="O527" s="28" t="s">
        <v>1932</v>
      </c>
      <c r="P527" s="28" t="s">
        <v>36</v>
      </c>
      <c r="S527" s="28" t="s">
        <v>1934</v>
      </c>
      <c r="T527" s="33">
        <v>45378</v>
      </c>
      <c r="U527" s="33">
        <v>45378</v>
      </c>
      <c r="V527" s="33">
        <v>73050</v>
      </c>
      <c r="W527" s="28" t="s">
        <v>44</v>
      </c>
      <c r="X527" s="28" t="s">
        <v>38</v>
      </c>
      <c r="Y527" s="28" t="s">
        <v>39</v>
      </c>
      <c r="Z527" s="28" t="s">
        <v>38</v>
      </c>
      <c r="AA527" s="28" t="s">
        <v>39</v>
      </c>
    </row>
    <row r="528" ht="12.75" spans="1:27">
      <c r="A528" s="25">
        <v>525</v>
      </c>
      <c r="B528" s="28" t="s">
        <v>1935</v>
      </c>
      <c r="C528" s="28" t="s">
        <v>361</v>
      </c>
      <c r="D528" s="28" t="s">
        <v>1936</v>
      </c>
      <c r="J528" s="28" t="s">
        <v>1937</v>
      </c>
      <c r="O528" s="28" t="s">
        <v>1936</v>
      </c>
      <c r="P528" s="28" t="s">
        <v>36</v>
      </c>
      <c r="S528" s="28" t="s">
        <v>1938</v>
      </c>
      <c r="T528" s="33">
        <v>45376</v>
      </c>
      <c r="U528" s="33">
        <v>45376</v>
      </c>
      <c r="V528" s="33">
        <v>73050</v>
      </c>
      <c r="W528" s="28" t="s">
        <v>44</v>
      </c>
      <c r="X528" s="28" t="s">
        <v>38</v>
      </c>
      <c r="Y528" s="28" t="s">
        <v>39</v>
      </c>
      <c r="Z528" s="28" t="s">
        <v>38</v>
      </c>
      <c r="AA528" s="28" t="s">
        <v>39</v>
      </c>
    </row>
    <row r="529" ht="12.75" spans="1:27">
      <c r="A529" s="25">
        <v>526</v>
      </c>
      <c r="B529" s="28" t="s">
        <v>1939</v>
      </c>
      <c r="C529" s="28" t="s">
        <v>361</v>
      </c>
      <c r="D529" s="28" t="s">
        <v>1940</v>
      </c>
      <c r="J529" s="28" t="s">
        <v>1941</v>
      </c>
      <c r="O529" s="28" t="s">
        <v>1940</v>
      </c>
      <c r="P529" s="28" t="s">
        <v>36</v>
      </c>
      <c r="S529" s="28" t="s">
        <v>1942</v>
      </c>
      <c r="T529" s="33">
        <v>45378</v>
      </c>
      <c r="U529" s="33">
        <v>45378</v>
      </c>
      <c r="V529" s="33">
        <v>73050</v>
      </c>
      <c r="W529" s="28" t="s">
        <v>44</v>
      </c>
      <c r="X529" s="28" t="s">
        <v>38</v>
      </c>
      <c r="Y529" s="28" t="s">
        <v>39</v>
      </c>
      <c r="Z529" s="28" t="s">
        <v>38</v>
      </c>
      <c r="AA529" s="28" t="s">
        <v>39</v>
      </c>
    </row>
    <row r="530" ht="12.75" spans="1:27">
      <c r="A530" s="25">
        <v>527</v>
      </c>
      <c r="B530" s="28" t="s">
        <v>1943</v>
      </c>
      <c r="C530" s="28" t="s">
        <v>33</v>
      </c>
      <c r="D530" s="28" t="s">
        <v>1944</v>
      </c>
      <c r="J530" s="28" t="s">
        <v>1945</v>
      </c>
      <c r="O530" s="28" t="s">
        <v>1944</v>
      </c>
      <c r="P530" s="28" t="s">
        <v>36</v>
      </c>
      <c r="S530" s="28" t="s">
        <v>1946</v>
      </c>
      <c r="T530" s="33">
        <v>45379</v>
      </c>
      <c r="U530" s="33">
        <v>45379</v>
      </c>
      <c r="V530" s="33">
        <v>62281</v>
      </c>
      <c r="W530" s="28" t="s">
        <v>44</v>
      </c>
      <c r="X530" s="28" t="s">
        <v>38</v>
      </c>
      <c r="Y530" s="28" t="s">
        <v>39</v>
      </c>
      <c r="Z530" s="28" t="s">
        <v>38</v>
      </c>
      <c r="AA530" s="28" t="s">
        <v>39</v>
      </c>
    </row>
    <row r="531" ht="12.75" spans="1:27">
      <c r="A531" s="25">
        <v>528</v>
      </c>
      <c r="B531" s="28" t="s">
        <v>1947</v>
      </c>
      <c r="C531" s="28" t="s">
        <v>361</v>
      </c>
      <c r="D531" s="28" t="s">
        <v>1948</v>
      </c>
      <c r="J531" s="28" t="s">
        <v>1929</v>
      </c>
      <c r="O531" s="28" t="s">
        <v>1948</v>
      </c>
      <c r="P531" s="28" t="s">
        <v>36</v>
      </c>
      <c r="S531" s="28" t="s">
        <v>1949</v>
      </c>
      <c r="T531" s="33">
        <v>45376</v>
      </c>
      <c r="U531" s="33">
        <v>45376</v>
      </c>
      <c r="V531" s="33">
        <v>73050</v>
      </c>
      <c r="W531" s="28" t="s">
        <v>44</v>
      </c>
      <c r="X531" s="28" t="s">
        <v>38</v>
      </c>
      <c r="Y531" s="28" t="s">
        <v>39</v>
      </c>
      <c r="Z531" s="28" t="s">
        <v>38</v>
      </c>
      <c r="AA531" s="28" t="s">
        <v>39</v>
      </c>
    </row>
    <row r="532" ht="12.75" spans="1:27">
      <c r="A532" s="25">
        <v>529</v>
      </c>
      <c r="B532" s="28" t="s">
        <v>1950</v>
      </c>
      <c r="C532" s="28" t="s">
        <v>361</v>
      </c>
      <c r="D532" s="28" t="s">
        <v>1951</v>
      </c>
      <c r="J532" s="28" t="s">
        <v>1952</v>
      </c>
      <c r="O532" s="28" t="s">
        <v>1951</v>
      </c>
      <c r="P532" s="28" t="s">
        <v>36</v>
      </c>
      <c r="S532" s="28" t="s">
        <v>1953</v>
      </c>
      <c r="T532" s="33">
        <v>45377</v>
      </c>
      <c r="U532" s="33">
        <v>45377</v>
      </c>
      <c r="V532" s="33">
        <v>73050</v>
      </c>
      <c r="W532" s="28" t="s">
        <v>44</v>
      </c>
      <c r="X532" s="28" t="s">
        <v>38</v>
      </c>
      <c r="Y532" s="28" t="s">
        <v>39</v>
      </c>
      <c r="Z532" s="28" t="s">
        <v>38</v>
      </c>
      <c r="AA532" s="28" t="s">
        <v>39</v>
      </c>
    </row>
    <row r="533" ht="12.75" spans="1:27">
      <c r="A533" s="25">
        <v>530</v>
      </c>
      <c r="B533" s="28" t="s">
        <v>1954</v>
      </c>
      <c r="C533" s="28" t="s">
        <v>361</v>
      </c>
      <c r="D533" s="28" t="s">
        <v>1955</v>
      </c>
      <c r="J533" s="28" t="s">
        <v>1956</v>
      </c>
      <c r="O533" s="28" t="s">
        <v>1955</v>
      </c>
      <c r="P533" s="28" t="s">
        <v>36</v>
      </c>
      <c r="S533" s="28" t="s">
        <v>1957</v>
      </c>
      <c r="T533" s="33">
        <v>45377</v>
      </c>
      <c r="U533" s="33">
        <v>45377</v>
      </c>
      <c r="V533" s="33">
        <v>73050</v>
      </c>
      <c r="W533" s="28" t="s">
        <v>44</v>
      </c>
      <c r="X533" s="28" t="s">
        <v>38</v>
      </c>
      <c r="Y533" s="28" t="s">
        <v>39</v>
      </c>
      <c r="Z533" s="28" t="s">
        <v>38</v>
      </c>
      <c r="AA533" s="28" t="s">
        <v>39</v>
      </c>
    </row>
    <row r="534" ht="12.75" spans="1:27">
      <c r="A534" s="25">
        <v>531</v>
      </c>
      <c r="B534" s="28" t="s">
        <v>1958</v>
      </c>
      <c r="C534" s="28" t="s">
        <v>33</v>
      </c>
      <c r="D534" s="28" t="s">
        <v>1959</v>
      </c>
      <c r="J534" s="28" t="s">
        <v>1960</v>
      </c>
      <c r="O534" s="28" t="s">
        <v>1959</v>
      </c>
      <c r="P534" s="28" t="s">
        <v>36</v>
      </c>
      <c r="S534" s="28" t="s">
        <v>1961</v>
      </c>
      <c r="T534" s="33">
        <v>45377</v>
      </c>
      <c r="U534" s="33">
        <v>45377</v>
      </c>
      <c r="V534" s="33">
        <v>52681</v>
      </c>
      <c r="W534" s="28" t="s">
        <v>44</v>
      </c>
      <c r="X534" s="28" t="s">
        <v>38</v>
      </c>
      <c r="Y534" s="28" t="s">
        <v>39</v>
      </c>
      <c r="Z534" s="28" t="s">
        <v>38</v>
      </c>
      <c r="AA534" s="28" t="s">
        <v>39</v>
      </c>
    </row>
    <row r="535" ht="12.75" spans="1:27">
      <c r="A535" s="25">
        <v>532</v>
      </c>
      <c r="B535" s="28" t="s">
        <v>1962</v>
      </c>
      <c r="C535" s="28" t="s">
        <v>361</v>
      </c>
      <c r="D535" s="28" t="s">
        <v>1963</v>
      </c>
      <c r="J535" s="28" t="s">
        <v>1964</v>
      </c>
      <c r="O535" s="28" t="s">
        <v>1963</v>
      </c>
      <c r="P535" s="28" t="s">
        <v>36</v>
      </c>
      <c r="S535" s="28" t="s">
        <v>1965</v>
      </c>
      <c r="T535" s="33">
        <v>45377</v>
      </c>
      <c r="U535" s="33">
        <v>45377</v>
      </c>
      <c r="V535" s="33">
        <v>73050</v>
      </c>
      <c r="W535" s="28" t="s">
        <v>44</v>
      </c>
      <c r="X535" s="28" t="s">
        <v>38</v>
      </c>
      <c r="Y535" s="28" t="s">
        <v>39</v>
      </c>
      <c r="Z535" s="28" t="s">
        <v>38</v>
      </c>
      <c r="AA535" s="28" t="s">
        <v>39</v>
      </c>
    </row>
    <row r="536" ht="12.75" spans="1:27">
      <c r="A536" s="25">
        <v>533</v>
      </c>
      <c r="B536" s="28" t="s">
        <v>1966</v>
      </c>
      <c r="C536" s="28" t="s">
        <v>361</v>
      </c>
      <c r="D536" s="28" t="s">
        <v>1967</v>
      </c>
      <c r="J536" s="28" t="s">
        <v>1968</v>
      </c>
      <c r="O536" s="28" t="s">
        <v>1967</v>
      </c>
      <c r="P536" s="28" t="s">
        <v>36</v>
      </c>
      <c r="S536" s="28" t="s">
        <v>1969</v>
      </c>
      <c r="T536" s="33">
        <v>45376</v>
      </c>
      <c r="U536" s="33">
        <v>45376</v>
      </c>
      <c r="V536" s="33">
        <v>73050</v>
      </c>
      <c r="W536" s="28" t="s">
        <v>44</v>
      </c>
      <c r="X536" s="28" t="s">
        <v>38</v>
      </c>
      <c r="Y536" s="28" t="s">
        <v>39</v>
      </c>
      <c r="Z536" s="28" t="s">
        <v>38</v>
      </c>
      <c r="AA536" s="28" t="s">
        <v>39</v>
      </c>
    </row>
    <row r="537" ht="12.75" spans="1:27">
      <c r="A537" s="25">
        <v>534</v>
      </c>
      <c r="B537" s="28" t="s">
        <v>1970</v>
      </c>
      <c r="C537" s="28" t="s">
        <v>33</v>
      </c>
      <c r="D537" s="28" t="s">
        <v>1971</v>
      </c>
      <c r="J537" s="28" t="s">
        <v>1972</v>
      </c>
      <c r="O537" s="28" t="s">
        <v>1971</v>
      </c>
      <c r="P537" s="28" t="s">
        <v>36</v>
      </c>
      <c r="S537" s="28" t="s">
        <v>1973</v>
      </c>
      <c r="T537" s="33">
        <v>45378</v>
      </c>
      <c r="U537" s="33">
        <v>45378</v>
      </c>
      <c r="V537" s="33">
        <v>56334</v>
      </c>
      <c r="W537" s="28" t="s">
        <v>44</v>
      </c>
      <c r="X537" s="28" t="s">
        <v>38</v>
      </c>
      <c r="Y537" s="28" t="s">
        <v>39</v>
      </c>
      <c r="Z537" s="28" t="s">
        <v>38</v>
      </c>
      <c r="AA537" s="28" t="s">
        <v>39</v>
      </c>
    </row>
    <row r="538" ht="12.75" spans="1:27">
      <c r="A538" s="25">
        <v>535</v>
      </c>
      <c r="B538" s="28" t="s">
        <v>1974</v>
      </c>
      <c r="C538" s="28" t="s">
        <v>361</v>
      </c>
      <c r="D538" s="28" t="s">
        <v>1975</v>
      </c>
      <c r="J538" s="28" t="s">
        <v>1976</v>
      </c>
      <c r="O538" s="28" t="s">
        <v>1975</v>
      </c>
      <c r="P538" s="28" t="s">
        <v>36</v>
      </c>
      <c r="S538" s="28" t="s">
        <v>1977</v>
      </c>
      <c r="T538" s="33">
        <v>45382</v>
      </c>
      <c r="U538" s="33">
        <v>45382</v>
      </c>
      <c r="V538" s="33">
        <v>73050</v>
      </c>
      <c r="W538" s="28" t="s">
        <v>44</v>
      </c>
      <c r="X538" s="28" t="s">
        <v>38</v>
      </c>
      <c r="Y538" s="28" t="s">
        <v>39</v>
      </c>
      <c r="Z538" s="28" t="s">
        <v>38</v>
      </c>
      <c r="AA538" s="28" t="s">
        <v>39</v>
      </c>
    </row>
    <row r="539" ht="12.75" spans="1:27">
      <c r="A539" s="25">
        <v>536</v>
      </c>
      <c r="B539" s="28" t="s">
        <v>1978</v>
      </c>
      <c r="C539" s="28" t="s">
        <v>33</v>
      </c>
      <c r="D539" s="28" t="s">
        <v>1979</v>
      </c>
      <c r="J539" s="28" t="s">
        <v>1980</v>
      </c>
      <c r="O539" s="28" t="s">
        <v>1979</v>
      </c>
      <c r="P539" s="28" t="s">
        <v>36</v>
      </c>
      <c r="S539" s="28" t="s">
        <v>1981</v>
      </c>
      <c r="T539" s="33">
        <v>45373</v>
      </c>
      <c r="U539" s="33">
        <v>45373</v>
      </c>
      <c r="V539" s="33">
        <v>63634</v>
      </c>
      <c r="W539" s="28" t="s">
        <v>44</v>
      </c>
      <c r="X539" s="28" t="s">
        <v>38</v>
      </c>
      <c r="Y539" s="28" t="s">
        <v>39</v>
      </c>
      <c r="Z539" s="28" t="s">
        <v>38</v>
      </c>
      <c r="AA539" s="28" t="s">
        <v>39</v>
      </c>
    </row>
    <row r="540" ht="12.75" spans="1:27">
      <c r="A540" s="25">
        <v>537</v>
      </c>
      <c r="B540" s="28" t="s">
        <v>1982</v>
      </c>
      <c r="C540" s="28" t="s">
        <v>33</v>
      </c>
      <c r="D540" s="28" t="s">
        <v>1983</v>
      </c>
      <c r="J540" s="28" t="s">
        <v>1984</v>
      </c>
      <c r="O540" s="28" t="s">
        <v>1983</v>
      </c>
      <c r="P540" s="28" t="s">
        <v>36</v>
      </c>
      <c r="S540" s="28" t="s">
        <v>1985</v>
      </c>
      <c r="T540" s="33">
        <v>45378</v>
      </c>
      <c r="U540" s="33">
        <v>45378</v>
      </c>
      <c r="V540" s="33">
        <v>73050</v>
      </c>
      <c r="W540" s="28" t="s">
        <v>44</v>
      </c>
      <c r="X540" s="28" t="s">
        <v>38</v>
      </c>
      <c r="Y540" s="28" t="s">
        <v>39</v>
      </c>
      <c r="Z540" s="28" t="s">
        <v>38</v>
      </c>
      <c r="AA540" s="28" t="s">
        <v>39</v>
      </c>
    </row>
    <row r="541" ht="12.75" spans="1:27">
      <c r="A541" s="25">
        <v>538</v>
      </c>
      <c r="B541" s="28" t="s">
        <v>1986</v>
      </c>
      <c r="C541" s="28" t="s">
        <v>361</v>
      </c>
      <c r="D541" s="28" t="s">
        <v>1987</v>
      </c>
      <c r="J541" s="28" t="s">
        <v>1988</v>
      </c>
      <c r="O541" s="28" t="s">
        <v>1987</v>
      </c>
      <c r="P541" s="28" t="s">
        <v>36</v>
      </c>
      <c r="S541" s="28" t="s">
        <v>1989</v>
      </c>
      <c r="T541" s="33">
        <v>45377</v>
      </c>
      <c r="U541" s="33">
        <v>45377</v>
      </c>
      <c r="V541" s="33">
        <v>73050</v>
      </c>
      <c r="W541" s="28" t="s">
        <v>44</v>
      </c>
      <c r="X541" s="28" t="s">
        <v>38</v>
      </c>
      <c r="Y541" s="28" t="s">
        <v>39</v>
      </c>
      <c r="Z541" s="28" t="s">
        <v>38</v>
      </c>
      <c r="AA541" s="28" t="s">
        <v>39</v>
      </c>
    </row>
    <row r="542" ht="12.75" spans="1:27">
      <c r="A542" s="25">
        <v>539</v>
      </c>
      <c r="B542" s="28" t="s">
        <v>1990</v>
      </c>
      <c r="C542" s="28" t="s">
        <v>33</v>
      </c>
      <c r="D542" s="28" t="s">
        <v>1991</v>
      </c>
      <c r="J542" s="28" t="s">
        <v>1992</v>
      </c>
      <c r="O542" s="28" t="s">
        <v>1991</v>
      </c>
      <c r="P542" s="28" t="s">
        <v>36</v>
      </c>
      <c r="S542" s="28" t="s">
        <v>1993</v>
      </c>
      <c r="T542" s="33">
        <v>45378</v>
      </c>
      <c r="U542" s="33">
        <v>45378</v>
      </c>
      <c r="V542" s="33">
        <v>63639</v>
      </c>
      <c r="W542" s="28" t="s">
        <v>44</v>
      </c>
      <c r="X542" s="28" t="s">
        <v>38</v>
      </c>
      <c r="Y542" s="28" t="s">
        <v>39</v>
      </c>
      <c r="Z542" s="28" t="s">
        <v>38</v>
      </c>
      <c r="AA542" s="28" t="s">
        <v>39</v>
      </c>
    </row>
    <row r="543" ht="12.75" spans="1:27">
      <c r="A543" s="25">
        <v>540</v>
      </c>
      <c r="B543" s="28" t="s">
        <v>1994</v>
      </c>
      <c r="C543" s="28" t="s">
        <v>33</v>
      </c>
      <c r="D543" s="28" t="s">
        <v>1995</v>
      </c>
      <c r="J543" s="28" t="s">
        <v>1996</v>
      </c>
      <c r="O543" s="28" t="s">
        <v>1995</v>
      </c>
      <c r="P543" s="28" t="s">
        <v>36</v>
      </c>
      <c r="S543" s="28" t="s">
        <v>1997</v>
      </c>
      <c r="T543" s="33">
        <v>45379</v>
      </c>
      <c r="U543" s="33">
        <v>45379</v>
      </c>
      <c r="V543" s="33">
        <v>56335</v>
      </c>
      <c r="W543" s="28" t="s">
        <v>44</v>
      </c>
      <c r="X543" s="28" t="s">
        <v>38</v>
      </c>
      <c r="Y543" s="28" t="s">
        <v>39</v>
      </c>
      <c r="Z543" s="28" t="s">
        <v>38</v>
      </c>
      <c r="AA543" s="28" t="s">
        <v>39</v>
      </c>
    </row>
    <row r="544" ht="12.75" spans="1:27">
      <c r="A544" s="25">
        <v>541</v>
      </c>
      <c r="B544" s="28" t="s">
        <v>1998</v>
      </c>
      <c r="C544" s="28" t="s">
        <v>33</v>
      </c>
      <c r="D544" s="28" t="s">
        <v>1999</v>
      </c>
      <c r="J544" s="28" t="s">
        <v>2000</v>
      </c>
      <c r="O544" s="28" t="s">
        <v>1999</v>
      </c>
      <c r="P544" s="28" t="s">
        <v>36</v>
      </c>
      <c r="S544" s="28" t="s">
        <v>1261</v>
      </c>
      <c r="T544" s="33">
        <v>45370</v>
      </c>
      <c r="U544" s="33">
        <v>45370</v>
      </c>
      <c r="V544" s="33">
        <v>63631</v>
      </c>
      <c r="W544" s="28" t="s">
        <v>44</v>
      </c>
      <c r="X544" s="28" t="s">
        <v>38</v>
      </c>
      <c r="Y544" s="28" t="s">
        <v>39</v>
      </c>
      <c r="Z544" s="28" t="s">
        <v>38</v>
      </c>
      <c r="AA544" s="28" t="s">
        <v>39</v>
      </c>
    </row>
    <row r="545" ht="12.75" spans="1:27">
      <c r="A545" s="25">
        <v>542</v>
      </c>
      <c r="B545" s="28" t="s">
        <v>2001</v>
      </c>
      <c r="C545" s="28" t="s">
        <v>33</v>
      </c>
      <c r="D545" s="28" t="s">
        <v>2002</v>
      </c>
      <c r="J545" s="28" t="s">
        <v>2003</v>
      </c>
      <c r="O545" s="28" t="s">
        <v>2002</v>
      </c>
      <c r="P545" s="28" t="s">
        <v>36</v>
      </c>
      <c r="S545" s="28" t="s">
        <v>2004</v>
      </c>
      <c r="T545" s="33">
        <v>45376</v>
      </c>
      <c r="U545" s="33">
        <v>45376</v>
      </c>
      <c r="V545" s="33">
        <v>63637</v>
      </c>
      <c r="W545" s="28" t="s">
        <v>44</v>
      </c>
      <c r="X545" s="28" t="s">
        <v>38</v>
      </c>
      <c r="Y545" s="28" t="s">
        <v>39</v>
      </c>
      <c r="Z545" s="28" t="s">
        <v>38</v>
      </c>
      <c r="AA545" s="28" t="s">
        <v>39</v>
      </c>
    </row>
    <row r="546" ht="12.75" spans="1:27">
      <c r="A546" s="25">
        <v>543</v>
      </c>
      <c r="B546" s="28" t="s">
        <v>2005</v>
      </c>
      <c r="C546" s="28" t="s">
        <v>33</v>
      </c>
      <c r="D546" s="28" t="s">
        <v>2006</v>
      </c>
      <c r="J546" s="28" t="s">
        <v>2007</v>
      </c>
      <c r="O546" s="28" t="s">
        <v>2006</v>
      </c>
      <c r="P546" s="28" t="s">
        <v>36</v>
      </c>
      <c r="S546" s="28" t="s">
        <v>1014</v>
      </c>
      <c r="T546" s="33">
        <v>45372</v>
      </c>
      <c r="U546" s="33">
        <v>45372</v>
      </c>
      <c r="V546" s="33">
        <v>73050</v>
      </c>
      <c r="W546" s="28" t="s">
        <v>44</v>
      </c>
      <c r="X546" s="28" t="s">
        <v>38</v>
      </c>
      <c r="Y546" s="28" t="s">
        <v>39</v>
      </c>
      <c r="Z546" s="28" t="s">
        <v>38</v>
      </c>
      <c r="AA546" s="28" t="s">
        <v>39</v>
      </c>
    </row>
    <row r="547" ht="12.75" spans="1:27">
      <c r="A547" s="25">
        <v>544</v>
      </c>
      <c r="B547" s="28" t="s">
        <v>2008</v>
      </c>
      <c r="C547" s="28" t="s">
        <v>33</v>
      </c>
      <c r="D547" s="28" t="s">
        <v>2009</v>
      </c>
      <c r="J547" s="28" t="s">
        <v>2010</v>
      </c>
      <c r="O547" s="28" t="s">
        <v>2009</v>
      </c>
      <c r="P547" s="28" t="s">
        <v>36</v>
      </c>
      <c r="S547" s="28" t="s">
        <v>2011</v>
      </c>
      <c r="T547" s="33">
        <v>45377</v>
      </c>
      <c r="U547" s="33">
        <v>45377</v>
      </c>
      <c r="V547" s="33">
        <v>56333</v>
      </c>
      <c r="W547" s="28" t="s">
        <v>44</v>
      </c>
      <c r="X547" s="28" t="s">
        <v>38</v>
      </c>
      <c r="Y547" s="28" t="s">
        <v>39</v>
      </c>
      <c r="Z547" s="28" t="s">
        <v>38</v>
      </c>
      <c r="AA547" s="28" t="s">
        <v>39</v>
      </c>
    </row>
    <row r="548" ht="12.75" spans="1:27">
      <c r="A548" s="25">
        <v>545</v>
      </c>
      <c r="B548" s="28" t="s">
        <v>2012</v>
      </c>
      <c r="C548" s="28" t="s">
        <v>361</v>
      </c>
      <c r="D548" s="28" t="s">
        <v>2013</v>
      </c>
      <c r="J548" s="28" t="s">
        <v>2014</v>
      </c>
      <c r="O548" s="28" t="s">
        <v>2013</v>
      </c>
      <c r="P548" s="28" t="s">
        <v>36</v>
      </c>
      <c r="S548" s="28" t="s">
        <v>2015</v>
      </c>
      <c r="T548" s="33">
        <v>45378</v>
      </c>
      <c r="U548" s="33">
        <v>45378</v>
      </c>
      <c r="V548" s="33">
        <v>73050</v>
      </c>
      <c r="W548" s="28" t="s">
        <v>44</v>
      </c>
      <c r="X548" s="28" t="s">
        <v>38</v>
      </c>
      <c r="Y548" s="28" t="s">
        <v>39</v>
      </c>
      <c r="Z548" s="28" t="s">
        <v>38</v>
      </c>
      <c r="AA548" s="28" t="s">
        <v>39</v>
      </c>
    </row>
    <row r="549" ht="12.75" spans="1:27">
      <c r="A549" s="25">
        <v>546</v>
      </c>
      <c r="B549" s="28" t="s">
        <v>2016</v>
      </c>
      <c r="C549" s="28" t="s">
        <v>33</v>
      </c>
      <c r="D549" s="28" t="s">
        <v>2017</v>
      </c>
      <c r="J549" s="28" t="s">
        <v>2018</v>
      </c>
      <c r="O549" s="28" t="s">
        <v>2017</v>
      </c>
      <c r="P549" s="28" t="s">
        <v>36</v>
      </c>
      <c r="S549" s="28" t="s">
        <v>2019</v>
      </c>
      <c r="T549" s="33">
        <v>45379</v>
      </c>
      <c r="U549" s="33">
        <v>45379</v>
      </c>
      <c r="V549" s="33">
        <v>73050</v>
      </c>
      <c r="W549" s="28" t="s">
        <v>44</v>
      </c>
      <c r="X549" s="28" t="s">
        <v>38</v>
      </c>
      <c r="Y549" s="28" t="s">
        <v>39</v>
      </c>
      <c r="Z549" s="28" t="s">
        <v>38</v>
      </c>
      <c r="AA549" s="28" t="s">
        <v>39</v>
      </c>
    </row>
    <row r="550" ht="12.75" spans="1:27">
      <c r="A550" s="25">
        <v>547</v>
      </c>
      <c r="B550" s="28" t="s">
        <v>2020</v>
      </c>
      <c r="C550" s="28" t="s">
        <v>361</v>
      </c>
      <c r="D550" s="28" t="s">
        <v>2021</v>
      </c>
      <c r="J550" s="28" t="s">
        <v>2022</v>
      </c>
      <c r="O550" s="28" t="s">
        <v>2021</v>
      </c>
      <c r="P550" s="28" t="s">
        <v>36</v>
      </c>
      <c r="S550" s="28" t="s">
        <v>1078</v>
      </c>
      <c r="T550" s="33">
        <v>45380</v>
      </c>
      <c r="U550" s="33">
        <v>45380</v>
      </c>
      <c r="V550" s="33">
        <v>73050</v>
      </c>
      <c r="W550" s="28" t="s">
        <v>44</v>
      </c>
      <c r="X550" s="28" t="s">
        <v>38</v>
      </c>
      <c r="Y550" s="28" t="s">
        <v>39</v>
      </c>
      <c r="Z550" s="28" t="s">
        <v>38</v>
      </c>
      <c r="AA550" s="28" t="s">
        <v>39</v>
      </c>
    </row>
    <row r="551" ht="12.75" spans="1:27">
      <c r="A551" s="25">
        <v>548</v>
      </c>
      <c r="B551" s="28" t="s">
        <v>2023</v>
      </c>
      <c r="C551" s="28" t="s">
        <v>361</v>
      </c>
      <c r="D551" s="28" t="s">
        <v>2024</v>
      </c>
      <c r="J551" s="28" t="s">
        <v>2025</v>
      </c>
      <c r="O551" s="28" t="s">
        <v>2024</v>
      </c>
      <c r="P551" s="28" t="s">
        <v>36</v>
      </c>
      <c r="S551" s="28" t="s">
        <v>2026</v>
      </c>
      <c r="T551" s="33">
        <v>45376</v>
      </c>
      <c r="U551" s="33">
        <v>45376</v>
      </c>
      <c r="V551" s="33">
        <v>73050</v>
      </c>
      <c r="W551" s="28" t="s">
        <v>44</v>
      </c>
      <c r="X551" s="28" t="s">
        <v>38</v>
      </c>
      <c r="Y551" s="28" t="s">
        <v>39</v>
      </c>
      <c r="Z551" s="28" t="s">
        <v>38</v>
      </c>
      <c r="AA551" s="28" t="s">
        <v>39</v>
      </c>
    </row>
    <row r="552" ht="12.75" spans="1:27">
      <c r="A552" s="25">
        <v>549</v>
      </c>
      <c r="B552" s="28" t="s">
        <v>2027</v>
      </c>
      <c r="C552" s="28" t="s">
        <v>361</v>
      </c>
      <c r="D552" s="28" t="s">
        <v>2028</v>
      </c>
      <c r="J552" s="28" t="s">
        <v>2029</v>
      </c>
      <c r="O552" s="28" t="s">
        <v>2028</v>
      </c>
      <c r="P552" s="28" t="s">
        <v>36</v>
      </c>
      <c r="S552" s="28" t="s">
        <v>2030</v>
      </c>
      <c r="T552" s="33">
        <v>45376</v>
      </c>
      <c r="U552" s="33">
        <v>45376</v>
      </c>
      <c r="V552" s="33">
        <v>73050</v>
      </c>
      <c r="W552" s="28" t="s">
        <v>44</v>
      </c>
      <c r="X552" s="28" t="s">
        <v>38</v>
      </c>
      <c r="Y552" s="28" t="s">
        <v>39</v>
      </c>
      <c r="Z552" s="28" t="s">
        <v>38</v>
      </c>
      <c r="AA552" s="28" t="s">
        <v>39</v>
      </c>
    </row>
    <row r="553" ht="12.75" spans="1:27">
      <c r="A553" s="25">
        <v>550</v>
      </c>
      <c r="B553" s="28" t="s">
        <v>2031</v>
      </c>
      <c r="C553" s="28" t="s">
        <v>361</v>
      </c>
      <c r="D553" s="28" t="s">
        <v>2032</v>
      </c>
      <c r="J553" s="28" t="s">
        <v>2033</v>
      </c>
      <c r="O553" s="28" t="s">
        <v>2032</v>
      </c>
      <c r="P553" s="28" t="s">
        <v>36</v>
      </c>
      <c r="S553" s="28" t="s">
        <v>1033</v>
      </c>
      <c r="T553" s="33">
        <v>45379</v>
      </c>
      <c r="U553" s="33">
        <v>45379</v>
      </c>
      <c r="V553" s="33">
        <v>73050</v>
      </c>
      <c r="W553" s="28" t="s">
        <v>44</v>
      </c>
      <c r="X553" s="28" t="s">
        <v>38</v>
      </c>
      <c r="Y553" s="28" t="s">
        <v>39</v>
      </c>
      <c r="Z553" s="28" t="s">
        <v>38</v>
      </c>
      <c r="AA553" s="28" t="s">
        <v>39</v>
      </c>
    </row>
    <row r="554" ht="12.75" spans="1:27">
      <c r="A554" s="25">
        <v>551</v>
      </c>
      <c r="B554" s="28" t="s">
        <v>2034</v>
      </c>
      <c r="C554" s="28" t="s">
        <v>33</v>
      </c>
      <c r="D554" s="28" t="s">
        <v>2035</v>
      </c>
      <c r="J554" s="28" t="s">
        <v>2036</v>
      </c>
      <c r="O554" s="28" t="s">
        <v>2035</v>
      </c>
      <c r="P554" s="28" t="s">
        <v>36</v>
      </c>
      <c r="S554" s="28" t="s">
        <v>2037</v>
      </c>
      <c r="T554" s="33">
        <v>45379</v>
      </c>
      <c r="U554" s="33">
        <v>45379</v>
      </c>
      <c r="V554" s="33">
        <v>63640</v>
      </c>
      <c r="W554" s="28" t="s">
        <v>44</v>
      </c>
      <c r="X554" s="28" t="s">
        <v>38</v>
      </c>
      <c r="Y554" s="28" t="s">
        <v>39</v>
      </c>
      <c r="Z554" s="28" t="s">
        <v>38</v>
      </c>
      <c r="AA554" s="28" t="s">
        <v>39</v>
      </c>
    </row>
    <row r="555" ht="12.75" spans="1:27">
      <c r="A555" s="25">
        <v>552</v>
      </c>
      <c r="B555" s="28" t="s">
        <v>2038</v>
      </c>
      <c r="C555" s="28" t="s">
        <v>361</v>
      </c>
      <c r="D555" s="28" t="s">
        <v>2039</v>
      </c>
      <c r="J555" s="28" t="s">
        <v>2040</v>
      </c>
      <c r="O555" s="28" t="s">
        <v>2039</v>
      </c>
      <c r="P555" s="28" t="s">
        <v>36</v>
      </c>
      <c r="S555" s="28" t="s">
        <v>2041</v>
      </c>
      <c r="T555" s="33">
        <v>45377</v>
      </c>
      <c r="U555" s="33">
        <v>45377</v>
      </c>
      <c r="V555" s="33">
        <v>73050</v>
      </c>
      <c r="W555" s="28" t="s">
        <v>44</v>
      </c>
      <c r="X555" s="28" t="s">
        <v>38</v>
      </c>
      <c r="Y555" s="28" t="s">
        <v>39</v>
      </c>
      <c r="Z555" s="28" t="s">
        <v>38</v>
      </c>
      <c r="AA555" s="28" t="s">
        <v>39</v>
      </c>
    </row>
    <row r="556" ht="12.75" spans="1:27">
      <c r="A556" s="25">
        <v>553</v>
      </c>
      <c r="B556" s="28" t="s">
        <v>2042</v>
      </c>
      <c r="C556" s="28" t="s">
        <v>33</v>
      </c>
      <c r="D556" s="28" t="s">
        <v>2043</v>
      </c>
      <c r="J556" s="28" t="s">
        <v>626</v>
      </c>
      <c r="O556" s="28" t="s">
        <v>2043</v>
      </c>
      <c r="P556" s="28" t="s">
        <v>36</v>
      </c>
      <c r="S556" s="28" t="s">
        <v>2044</v>
      </c>
      <c r="T556" s="33">
        <v>45379</v>
      </c>
      <c r="U556" s="33">
        <v>45379</v>
      </c>
      <c r="V556" s="33">
        <v>56335</v>
      </c>
      <c r="W556" s="28" t="s">
        <v>44</v>
      </c>
      <c r="X556" s="28" t="s">
        <v>38</v>
      </c>
      <c r="Y556" s="28" t="s">
        <v>39</v>
      </c>
      <c r="Z556" s="28" t="s">
        <v>38</v>
      </c>
      <c r="AA556" s="28" t="s">
        <v>39</v>
      </c>
    </row>
    <row r="557" ht="12.75" spans="1:27">
      <c r="A557" s="25">
        <v>554</v>
      </c>
      <c r="B557" s="28" t="s">
        <v>2045</v>
      </c>
      <c r="C557" s="28" t="s">
        <v>33</v>
      </c>
      <c r="D557" s="28" t="s">
        <v>2046</v>
      </c>
      <c r="J557" s="28" t="s">
        <v>2047</v>
      </c>
      <c r="O557" s="28" t="s">
        <v>2046</v>
      </c>
      <c r="P557" s="28" t="s">
        <v>36</v>
      </c>
      <c r="S557" s="28" t="s">
        <v>2048</v>
      </c>
      <c r="T557" s="33">
        <v>45377</v>
      </c>
      <c r="U557" s="33">
        <v>45377</v>
      </c>
      <c r="V557" s="33">
        <v>62185</v>
      </c>
      <c r="W557" s="28" t="s">
        <v>44</v>
      </c>
      <c r="X557" s="28" t="s">
        <v>38</v>
      </c>
      <c r="Y557" s="28" t="s">
        <v>39</v>
      </c>
      <c r="Z557" s="28" t="s">
        <v>38</v>
      </c>
      <c r="AA557" s="28" t="s">
        <v>39</v>
      </c>
    </row>
    <row r="558" ht="12.75" spans="1:27">
      <c r="A558" s="25">
        <v>555</v>
      </c>
      <c r="B558" s="28" t="s">
        <v>2049</v>
      </c>
      <c r="C558" s="28" t="s">
        <v>361</v>
      </c>
      <c r="D558" s="28" t="s">
        <v>2050</v>
      </c>
      <c r="J558" s="28" t="s">
        <v>2051</v>
      </c>
      <c r="O558" s="28" t="s">
        <v>2050</v>
      </c>
      <c r="P558" s="28" t="s">
        <v>36</v>
      </c>
      <c r="S558" s="28" t="s">
        <v>2052</v>
      </c>
      <c r="T558" s="33">
        <v>45378</v>
      </c>
      <c r="U558" s="33">
        <v>45378</v>
      </c>
      <c r="V558" s="33">
        <v>73050</v>
      </c>
      <c r="W558" s="28" t="s">
        <v>44</v>
      </c>
      <c r="X558" s="28" t="s">
        <v>38</v>
      </c>
      <c r="Y558" s="28" t="s">
        <v>39</v>
      </c>
      <c r="Z558" s="28" t="s">
        <v>38</v>
      </c>
      <c r="AA558" s="28" t="s">
        <v>39</v>
      </c>
    </row>
    <row r="559" ht="12.75" spans="1:27">
      <c r="A559" s="25">
        <v>556</v>
      </c>
      <c r="B559" s="28" t="s">
        <v>2053</v>
      </c>
      <c r="C559" s="28" t="s">
        <v>33</v>
      </c>
      <c r="D559" s="28" t="s">
        <v>2054</v>
      </c>
      <c r="J559" s="28" t="s">
        <v>2055</v>
      </c>
      <c r="O559" s="28" t="s">
        <v>2054</v>
      </c>
      <c r="P559" s="28" t="s">
        <v>36</v>
      </c>
      <c r="S559" s="28" t="s">
        <v>2056</v>
      </c>
      <c r="T559" s="33">
        <v>45373</v>
      </c>
      <c r="U559" s="33">
        <v>45373</v>
      </c>
      <c r="V559" s="33">
        <v>73050</v>
      </c>
      <c r="W559" s="28" t="s">
        <v>44</v>
      </c>
      <c r="X559" s="28" t="s">
        <v>38</v>
      </c>
      <c r="Y559" s="28" t="s">
        <v>39</v>
      </c>
      <c r="Z559" s="28" t="s">
        <v>38</v>
      </c>
      <c r="AA559" s="28" t="s">
        <v>39</v>
      </c>
    </row>
    <row r="560" ht="12.75" spans="1:27">
      <c r="A560" s="25">
        <v>557</v>
      </c>
      <c r="B560" s="28" t="s">
        <v>2057</v>
      </c>
      <c r="C560" s="28" t="s">
        <v>33</v>
      </c>
      <c r="D560" s="28" t="s">
        <v>2058</v>
      </c>
      <c r="J560" s="28" t="s">
        <v>2059</v>
      </c>
      <c r="O560" s="28" t="s">
        <v>2058</v>
      </c>
      <c r="P560" s="28" t="s">
        <v>36</v>
      </c>
      <c r="S560" s="28" t="s">
        <v>2060</v>
      </c>
      <c r="T560" s="33">
        <v>45377</v>
      </c>
      <c r="U560" s="33">
        <v>45377</v>
      </c>
      <c r="V560" s="33">
        <v>56085</v>
      </c>
      <c r="W560" s="28" t="s">
        <v>44</v>
      </c>
      <c r="X560" s="28" t="s">
        <v>38</v>
      </c>
      <c r="Y560" s="28" t="s">
        <v>39</v>
      </c>
      <c r="Z560" s="28" t="s">
        <v>38</v>
      </c>
      <c r="AA560" s="28" t="s">
        <v>39</v>
      </c>
    </row>
    <row r="561" ht="12.75" spans="1:27">
      <c r="A561" s="25">
        <v>558</v>
      </c>
      <c r="B561" s="28" t="s">
        <v>2061</v>
      </c>
      <c r="C561" s="28" t="s">
        <v>33</v>
      </c>
      <c r="D561" s="28" t="s">
        <v>2062</v>
      </c>
      <c r="J561" s="28" t="s">
        <v>2063</v>
      </c>
      <c r="O561" s="28" t="s">
        <v>2062</v>
      </c>
      <c r="P561" s="28" t="s">
        <v>36</v>
      </c>
      <c r="S561" s="28" t="s">
        <v>2064</v>
      </c>
      <c r="T561" s="33">
        <v>45378</v>
      </c>
      <c r="U561" s="33">
        <v>45378</v>
      </c>
      <c r="V561" s="33">
        <v>52682</v>
      </c>
      <c r="W561" s="28" t="s">
        <v>44</v>
      </c>
      <c r="X561" s="28" t="s">
        <v>38</v>
      </c>
      <c r="Y561" s="28" t="s">
        <v>39</v>
      </c>
      <c r="Z561" s="28" t="s">
        <v>38</v>
      </c>
      <c r="AA561" s="28" t="s">
        <v>39</v>
      </c>
    </row>
    <row r="562" ht="12.75" spans="1:27">
      <c r="A562" s="25">
        <v>559</v>
      </c>
      <c r="B562" s="28" t="s">
        <v>2065</v>
      </c>
      <c r="C562" s="28" t="s">
        <v>361</v>
      </c>
      <c r="D562" s="28" t="s">
        <v>2066</v>
      </c>
      <c r="J562" s="28" t="s">
        <v>1486</v>
      </c>
      <c r="O562" s="28" t="s">
        <v>2066</v>
      </c>
      <c r="P562" s="28" t="s">
        <v>36</v>
      </c>
      <c r="S562" s="28" t="s">
        <v>2067</v>
      </c>
      <c r="T562" s="33">
        <v>45377</v>
      </c>
      <c r="U562" s="33">
        <v>45377</v>
      </c>
      <c r="V562" s="33">
        <v>73050</v>
      </c>
      <c r="W562" s="28" t="s">
        <v>44</v>
      </c>
      <c r="X562" s="28" t="s">
        <v>38</v>
      </c>
      <c r="Y562" s="28" t="s">
        <v>39</v>
      </c>
      <c r="Z562" s="28" t="s">
        <v>38</v>
      </c>
      <c r="AA562" s="28" t="s">
        <v>39</v>
      </c>
    </row>
    <row r="563" ht="12.75" spans="1:27">
      <c r="A563" s="25">
        <v>560</v>
      </c>
      <c r="B563" s="28" t="s">
        <v>2068</v>
      </c>
      <c r="C563" s="28" t="s">
        <v>361</v>
      </c>
      <c r="D563" s="28" t="s">
        <v>2069</v>
      </c>
      <c r="J563" s="28" t="s">
        <v>2070</v>
      </c>
      <c r="O563" s="28" t="s">
        <v>2069</v>
      </c>
      <c r="P563" s="28" t="s">
        <v>36</v>
      </c>
      <c r="S563" s="28" t="s">
        <v>2071</v>
      </c>
      <c r="T563" s="33">
        <v>45376</v>
      </c>
      <c r="U563" s="33">
        <v>45376</v>
      </c>
      <c r="V563" s="33">
        <v>73050</v>
      </c>
      <c r="W563" s="28" t="s">
        <v>44</v>
      </c>
      <c r="X563" s="28" t="s">
        <v>38</v>
      </c>
      <c r="Y563" s="28" t="s">
        <v>39</v>
      </c>
      <c r="Z563" s="28" t="s">
        <v>38</v>
      </c>
      <c r="AA563" s="28" t="s">
        <v>39</v>
      </c>
    </row>
    <row r="564" ht="12.75" spans="1:27">
      <c r="A564" s="25">
        <v>561</v>
      </c>
      <c r="B564" s="28" t="s">
        <v>2072</v>
      </c>
      <c r="C564" s="28" t="s">
        <v>361</v>
      </c>
      <c r="D564" s="28" t="s">
        <v>2073</v>
      </c>
      <c r="J564" s="28" t="s">
        <v>2074</v>
      </c>
      <c r="O564" s="28" t="s">
        <v>2073</v>
      </c>
      <c r="P564" s="28" t="s">
        <v>36</v>
      </c>
      <c r="S564" s="28" t="s">
        <v>790</v>
      </c>
      <c r="T564" s="33">
        <v>45380</v>
      </c>
      <c r="U564" s="33">
        <v>45380</v>
      </c>
      <c r="V564" s="33">
        <v>73050</v>
      </c>
      <c r="W564" s="28" t="s">
        <v>44</v>
      </c>
      <c r="X564" s="28" t="s">
        <v>38</v>
      </c>
      <c r="Y564" s="28" t="s">
        <v>39</v>
      </c>
      <c r="Z564" s="28" t="s">
        <v>38</v>
      </c>
      <c r="AA564" s="28" t="s">
        <v>39</v>
      </c>
    </row>
    <row r="565" ht="12.75" spans="1:27">
      <c r="A565" s="25">
        <v>562</v>
      </c>
      <c r="B565" s="28" t="s">
        <v>2075</v>
      </c>
      <c r="C565" s="28" t="s">
        <v>33</v>
      </c>
      <c r="D565" s="28" t="s">
        <v>2076</v>
      </c>
      <c r="J565" s="28" t="s">
        <v>2077</v>
      </c>
      <c r="O565" s="28" t="s">
        <v>2076</v>
      </c>
      <c r="P565" s="28" t="s">
        <v>36</v>
      </c>
      <c r="S565" s="28" t="s">
        <v>2078</v>
      </c>
      <c r="T565" s="33">
        <v>45373</v>
      </c>
      <c r="U565" s="33">
        <v>45373</v>
      </c>
      <c r="V565" s="33">
        <v>63634</v>
      </c>
      <c r="W565" s="28" t="s">
        <v>44</v>
      </c>
      <c r="X565" s="28" t="s">
        <v>38</v>
      </c>
      <c r="Y565" s="28" t="s">
        <v>39</v>
      </c>
      <c r="Z565" s="28" t="s">
        <v>38</v>
      </c>
      <c r="AA565" s="28" t="s">
        <v>39</v>
      </c>
    </row>
    <row r="566" ht="12.75" spans="1:27">
      <c r="A566" s="25">
        <v>563</v>
      </c>
      <c r="B566" s="28" t="s">
        <v>2079</v>
      </c>
      <c r="C566" s="28" t="s">
        <v>361</v>
      </c>
      <c r="D566" s="28" t="s">
        <v>2080</v>
      </c>
      <c r="J566" s="28" t="s">
        <v>1189</v>
      </c>
      <c r="O566" s="28" t="s">
        <v>2080</v>
      </c>
      <c r="P566" s="28" t="s">
        <v>36</v>
      </c>
      <c r="S566" s="28" t="s">
        <v>2081</v>
      </c>
      <c r="T566" s="33">
        <v>45382</v>
      </c>
      <c r="U566" s="33">
        <v>45382</v>
      </c>
      <c r="V566" s="33">
        <v>73050</v>
      </c>
      <c r="W566" s="28" t="s">
        <v>44</v>
      </c>
      <c r="X566" s="28" t="s">
        <v>38</v>
      </c>
      <c r="Y566" s="28" t="s">
        <v>39</v>
      </c>
      <c r="Z566" s="28" t="s">
        <v>38</v>
      </c>
      <c r="AA566" s="28" t="s">
        <v>39</v>
      </c>
    </row>
    <row r="567" ht="12.75" spans="1:27">
      <c r="A567" s="25">
        <v>564</v>
      </c>
      <c r="B567" s="28" t="s">
        <v>2082</v>
      </c>
      <c r="C567" s="28" t="s">
        <v>361</v>
      </c>
      <c r="D567" s="28" t="s">
        <v>2083</v>
      </c>
      <c r="J567" s="28" t="s">
        <v>2084</v>
      </c>
      <c r="O567" s="28" t="s">
        <v>2083</v>
      </c>
      <c r="P567" s="28" t="s">
        <v>36</v>
      </c>
      <c r="S567" s="28" t="s">
        <v>2085</v>
      </c>
      <c r="T567" s="33">
        <v>45378</v>
      </c>
      <c r="U567" s="33">
        <v>45378</v>
      </c>
      <c r="V567" s="33">
        <v>73050</v>
      </c>
      <c r="W567" s="28" t="s">
        <v>44</v>
      </c>
      <c r="X567" s="28" t="s">
        <v>38</v>
      </c>
      <c r="Y567" s="28" t="s">
        <v>39</v>
      </c>
      <c r="Z567" s="28" t="s">
        <v>38</v>
      </c>
      <c r="AA567" s="28" t="s">
        <v>39</v>
      </c>
    </row>
    <row r="568" ht="12.75" spans="1:27">
      <c r="A568" s="25">
        <v>565</v>
      </c>
      <c r="B568" s="28" t="s">
        <v>2086</v>
      </c>
      <c r="C568" s="28" t="s">
        <v>361</v>
      </c>
      <c r="D568" s="28" t="s">
        <v>2087</v>
      </c>
      <c r="J568" s="28" t="s">
        <v>2088</v>
      </c>
      <c r="O568" s="28" t="s">
        <v>2087</v>
      </c>
      <c r="P568" s="28" t="s">
        <v>36</v>
      </c>
      <c r="S568" s="28" t="s">
        <v>631</v>
      </c>
      <c r="T568" s="33">
        <v>45376</v>
      </c>
      <c r="U568" s="33">
        <v>45376</v>
      </c>
      <c r="V568" s="33">
        <v>73050</v>
      </c>
      <c r="W568" s="28" t="s">
        <v>44</v>
      </c>
      <c r="X568" s="28" t="s">
        <v>38</v>
      </c>
      <c r="Y568" s="28" t="s">
        <v>39</v>
      </c>
      <c r="Z568" s="28" t="s">
        <v>38</v>
      </c>
      <c r="AA568" s="28" t="s">
        <v>39</v>
      </c>
    </row>
    <row r="569" ht="12.75" spans="1:27">
      <c r="A569" s="25">
        <v>566</v>
      </c>
      <c r="B569" s="28" t="s">
        <v>2089</v>
      </c>
      <c r="C569" s="28" t="s">
        <v>361</v>
      </c>
      <c r="D569" s="28" t="s">
        <v>2090</v>
      </c>
      <c r="J569" s="28" t="s">
        <v>2091</v>
      </c>
      <c r="O569" s="28" t="s">
        <v>2090</v>
      </c>
      <c r="P569" s="28" t="s">
        <v>36</v>
      </c>
      <c r="S569" s="28" t="s">
        <v>2092</v>
      </c>
      <c r="T569" s="33">
        <v>45378</v>
      </c>
      <c r="U569" s="33">
        <v>45378</v>
      </c>
      <c r="V569" s="33">
        <v>73050</v>
      </c>
      <c r="W569" s="28" t="s">
        <v>44</v>
      </c>
      <c r="X569" s="28" t="s">
        <v>38</v>
      </c>
      <c r="Y569" s="28" t="s">
        <v>39</v>
      </c>
      <c r="Z569" s="28" t="s">
        <v>38</v>
      </c>
      <c r="AA569" s="28" t="s">
        <v>39</v>
      </c>
    </row>
    <row r="570" ht="12.75" spans="1:27">
      <c r="A570" s="25">
        <v>567</v>
      </c>
      <c r="B570" s="28" t="s">
        <v>2093</v>
      </c>
      <c r="C570" s="28" t="s">
        <v>33</v>
      </c>
      <c r="D570" s="28" t="s">
        <v>2094</v>
      </c>
      <c r="J570" s="28" t="s">
        <v>1260</v>
      </c>
      <c r="O570" s="28" t="s">
        <v>2094</v>
      </c>
      <c r="P570" s="28" t="s">
        <v>36</v>
      </c>
      <c r="S570" s="28" t="s">
        <v>1261</v>
      </c>
      <c r="T570" s="33">
        <v>45373</v>
      </c>
      <c r="U570" s="33">
        <v>45373</v>
      </c>
      <c r="V570" s="33">
        <v>63634</v>
      </c>
      <c r="W570" s="28" t="s">
        <v>44</v>
      </c>
      <c r="X570" s="28" t="s">
        <v>38</v>
      </c>
      <c r="Y570" s="28" t="s">
        <v>39</v>
      </c>
      <c r="Z570" s="28" t="s">
        <v>38</v>
      </c>
      <c r="AA570" s="28" t="s">
        <v>39</v>
      </c>
    </row>
    <row r="571" ht="12.75" spans="1:27">
      <c r="A571" s="25">
        <v>568</v>
      </c>
      <c r="B571" s="28" t="s">
        <v>2095</v>
      </c>
      <c r="C571" s="28" t="s">
        <v>33</v>
      </c>
      <c r="D571" s="28" t="s">
        <v>2096</v>
      </c>
      <c r="J571" s="28" t="s">
        <v>1260</v>
      </c>
      <c r="O571" s="28" t="s">
        <v>2096</v>
      </c>
      <c r="P571" s="28" t="s">
        <v>36</v>
      </c>
      <c r="S571" s="28" t="s">
        <v>2097</v>
      </c>
      <c r="T571" s="33">
        <v>45376</v>
      </c>
      <c r="U571" s="33">
        <v>45376</v>
      </c>
      <c r="V571" s="33">
        <v>63637</v>
      </c>
      <c r="W571" s="28" t="s">
        <v>44</v>
      </c>
      <c r="X571" s="28" t="s">
        <v>38</v>
      </c>
      <c r="Y571" s="28" t="s">
        <v>39</v>
      </c>
      <c r="Z571" s="28" t="s">
        <v>38</v>
      </c>
      <c r="AA571" s="28" t="s">
        <v>39</v>
      </c>
    </row>
    <row r="572" ht="12.75" spans="1:27">
      <c r="A572" s="25">
        <v>569</v>
      </c>
      <c r="B572" s="28" t="s">
        <v>2098</v>
      </c>
      <c r="C572" s="28" t="s">
        <v>361</v>
      </c>
      <c r="D572" s="28" t="s">
        <v>2099</v>
      </c>
      <c r="J572" s="28" t="s">
        <v>2100</v>
      </c>
      <c r="O572" s="28" t="s">
        <v>2099</v>
      </c>
      <c r="P572" s="28" t="s">
        <v>36</v>
      </c>
      <c r="S572" s="28" t="s">
        <v>2101</v>
      </c>
      <c r="T572" s="33">
        <v>45378</v>
      </c>
      <c r="U572" s="33">
        <v>45378</v>
      </c>
      <c r="V572" s="33">
        <v>73050</v>
      </c>
      <c r="W572" s="28" t="s">
        <v>44</v>
      </c>
      <c r="X572" s="28" t="s">
        <v>38</v>
      </c>
      <c r="Y572" s="28" t="s">
        <v>39</v>
      </c>
      <c r="Z572" s="28" t="s">
        <v>38</v>
      </c>
      <c r="AA572" s="28" t="s">
        <v>39</v>
      </c>
    </row>
    <row r="573" ht="12.75" spans="1:27">
      <c r="A573" s="25">
        <v>570</v>
      </c>
      <c r="B573" s="28" t="s">
        <v>2102</v>
      </c>
      <c r="C573" s="28" t="s">
        <v>361</v>
      </c>
      <c r="D573" s="28" t="s">
        <v>2103</v>
      </c>
      <c r="J573" s="28" t="s">
        <v>2104</v>
      </c>
      <c r="O573" s="28" t="s">
        <v>2103</v>
      </c>
      <c r="P573" s="28" t="s">
        <v>36</v>
      </c>
      <c r="S573" s="28" t="s">
        <v>2105</v>
      </c>
      <c r="T573" s="33">
        <v>45380</v>
      </c>
      <c r="U573" s="33">
        <v>45380</v>
      </c>
      <c r="V573" s="33">
        <v>73050</v>
      </c>
      <c r="W573" s="28" t="s">
        <v>44</v>
      </c>
      <c r="X573" s="28" t="s">
        <v>38</v>
      </c>
      <c r="Y573" s="28" t="s">
        <v>39</v>
      </c>
      <c r="Z573" s="28" t="s">
        <v>38</v>
      </c>
      <c r="AA573" s="28" t="s">
        <v>39</v>
      </c>
    </row>
    <row r="574" ht="12.75" spans="1:27">
      <c r="A574" s="25">
        <v>571</v>
      </c>
      <c r="B574" s="28" t="s">
        <v>2106</v>
      </c>
      <c r="C574" s="28" t="s">
        <v>33</v>
      </c>
      <c r="D574" s="28" t="s">
        <v>2107</v>
      </c>
      <c r="J574" s="28" t="s">
        <v>2108</v>
      </c>
      <c r="O574" s="28" t="s">
        <v>2107</v>
      </c>
      <c r="P574" s="28" t="s">
        <v>36</v>
      </c>
      <c r="S574" s="28" t="s">
        <v>2109</v>
      </c>
      <c r="T574" s="33">
        <v>45379</v>
      </c>
      <c r="U574" s="33">
        <v>45379</v>
      </c>
      <c r="V574" s="33">
        <v>52680</v>
      </c>
      <c r="W574" s="28" t="s">
        <v>44</v>
      </c>
      <c r="X574" s="28" t="s">
        <v>38</v>
      </c>
      <c r="Y574" s="28" t="s">
        <v>39</v>
      </c>
      <c r="Z574" s="28" t="s">
        <v>38</v>
      </c>
      <c r="AA574" s="28" t="s">
        <v>39</v>
      </c>
    </row>
    <row r="575" ht="12.75" spans="1:27">
      <c r="A575" s="25">
        <v>572</v>
      </c>
      <c r="B575" s="28" t="s">
        <v>2110</v>
      </c>
      <c r="C575" s="28" t="s">
        <v>33</v>
      </c>
      <c r="D575" s="28" t="s">
        <v>2111</v>
      </c>
      <c r="J575" s="28" t="s">
        <v>1598</v>
      </c>
      <c r="O575" s="28" t="s">
        <v>2111</v>
      </c>
      <c r="P575" s="28" t="s">
        <v>36</v>
      </c>
      <c r="S575" s="28" t="s">
        <v>2112</v>
      </c>
      <c r="T575" s="33">
        <v>45376</v>
      </c>
      <c r="U575" s="33">
        <v>45376</v>
      </c>
      <c r="V575" s="33">
        <v>63637</v>
      </c>
      <c r="W575" s="28" t="s">
        <v>44</v>
      </c>
      <c r="X575" s="28" t="s">
        <v>38</v>
      </c>
      <c r="Y575" s="28" t="s">
        <v>39</v>
      </c>
      <c r="Z575" s="28" t="s">
        <v>38</v>
      </c>
      <c r="AA575" s="28" t="s">
        <v>39</v>
      </c>
    </row>
    <row r="576" ht="12.75" spans="1:27">
      <c r="A576" s="25">
        <v>573</v>
      </c>
      <c r="B576" s="28" t="s">
        <v>2113</v>
      </c>
      <c r="C576" s="28" t="s">
        <v>33</v>
      </c>
      <c r="D576" s="28" t="s">
        <v>2114</v>
      </c>
      <c r="J576" s="28" t="s">
        <v>793</v>
      </c>
      <c r="O576" s="28" t="s">
        <v>2114</v>
      </c>
      <c r="P576" s="28" t="s">
        <v>36</v>
      </c>
      <c r="S576" s="28" t="s">
        <v>794</v>
      </c>
      <c r="T576" s="33">
        <v>45378</v>
      </c>
      <c r="U576" s="33">
        <v>45378</v>
      </c>
      <c r="V576" s="33">
        <v>56334</v>
      </c>
      <c r="W576" s="28" t="s">
        <v>44</v>
      </c>
      <c r="X576" s="28" t="s">
        <v>38</v>
      </c>
      <c r="Y576" s="28" t="s">
        <v>39</v>
      </c>
      <c r="Z576" s="28" t="s">
        <v>38</v>
      </c>
      <c r="AA576" s="28" t="s">
        <v>39</v>
      </c>
    </row>
    <row r="577" ht="12.75" spans="1:27">
      <c r="A577" s="25">
        <v>574</v>
      </c>
      <c r="B577" s="28" t="s">
        <v>2115</v>
      </c>
      <c r="C577" s="28" t="s">
        <v>361</v>
      </c>
      <c r="D577" s="28" t="s">
        <v>2116</v>
      </c>
      <c r="J577" s="28" t="s">
        <v>2117</v>
      </c>
      <c r="O577" s="28" t="s">
        <v>2116</v>
      </c>
      <c r="P577" s="28" t="s">
        <v>36</v>
      </c>
      <c r="S577" s="28" t="s">
        <v>2118</v>
      </c>
      <c r="T577" s="33">
        <v>45381</v>
      </c>
      <c r="U577" s="33">
        <v>45381</v>
      </c>
      <c r="V577" s="33">
        <v>73050</v>
      </c>
      <c r="W577" s="28" t="s">
        <v>44</v>
      </c>
      <c r="X577" s="28" t="s">
        <v>38</v>
      </c>
      <c r="Y577" s="28" t="s">
        <v>39</v>
      </c>
      <c r="Z577" s="28" t="s">
        <v>38</v>
      </c>
      <c r="AA577" s="28" t="s">
        <v>39</v>
      </c>
    </row>
    <row r="578" ht="12.75" spans="1:27">
      <c r="A578" s="25">
        <v>575</v>
      </c>
      <c r="B578" s="28" t="s">
        <v>2119</v>
      </c>
      <c r="C578" s="28" t="s">
        <v>361</v>
      </c>
      <c r="D578" s="28" t="s">
        <v>2120</v>
      </c>
      <c r="J578" s="28" t="s">
        <v>2121</v>
      </c>
      <c r="O578" s="28" t="s">
        <v>2120</v>
      </c>
      <c r="P578" s="28" t="s">
        <v>36</v>
      </c>
      <c r="S578" s="28" t="s">
        <v>2122</v>
      </c>
      <c r="T578" s="33">
        <v>45376</v>
      </c>
      <c r="U578" s="33">
        <v>45376</v>
      </c>
      <c r="V578" s="33">
        <v>73050</v>
      </c>
      <c r="W578" s="28" t="s">
        <v>44</v>
      </c>
      <c r="X578" s="28" t="s">
        <v>38</v>
      </c>
      <c r="Y578" s="28" t="s">
        <v>39</v>
      </c>
      <c r="Z578" s="28" t="s">
        <v>38</v>
      </c>
      <c r="AA578" s="28" t="s">
        <v>39</v>
      </c>
    </row>
    <row r="579" ht="12.75" spans="1:27">
      <c r="A579" s="25">
        <v>576</v>
      </c>
      <c r="B579" s="28" t="s">
        <v>2123</v>
      </c>
      <c r="C579" s="28" t="s">
        <v>33</v>
      </c>
      <c r="D579" s="28" t="s">
        <v>2124</v>
      </c>
      <c r="J579" s="28" t="s">
        <v>2125</v>
      </c>
      <c r="O579" s="28" t="s">
        <v>2124</v>
      </c>
      <c r="P579" s="28" t="s">
        <v>36</v>
      </c>
      <c r="S579" s="28" t="s">
        <v>2126</v>
      </c>
      <c r="T579" s="33">
        <v>45378</v>
      </c>
      <c r="U579" s="33">
        <v>45378</v>
      </c>
      <c r="V579" s="33">
        <v>56334</v>
      </c>
      <c r="W579" s="28" t="s">
        <v>44</v>
      </c>
      <c r="X579" s="28" t="s">
        <v>38</v>
      </c>
      <c r="Y579" s="28" t="s">
        <v>39</v>
      </c>
      <c r="Z579" s="28" t="s">
        <v>38</v>
      </c>
      <c r="AA579" s="28" t="s">
        <v>39</v>
      </c>
    </row>
    <row r="580" ht="12.75" spans="1:27">
      <c r="A580" s="25">
        <v>577</v>
      </c>
      <c r="B580" s="28" t="s">
        <v>2127</v>
      </c>
      <c r="C580" s="28" t="s">
        <v>361</v>
      </c>
      <c r="D580" s="28" t="s">
        <v>2128</v>
      </c>
      <c r="J580" s="28" t="s">
        <v>2129</v>
      </c>
      <c r="O580" s="28" t="s">
        <v>2128</v>
      </c>
      <c r="P580" s="28" t="s">
        <v>36</v>
      </c>
      <c r="S580" s="28" t="s">
        <v>2130</v>
      </c>
      <c r="T580" s="33">
        <v>45377</v>
      </c>
      <c r="U580" s="33">
        <v>45377</v>
      </c>
      <c r="V580" s="33">
        <v>73050</v>
      </c>
      <c r="W580" s="28" t="s">
        <v>44</v>
      </c>
      <c r="X580" s="28" t="s">
        <v>38</v>
      </c>
      <c r="Y580" s="28" t="s">
        <v>39</v>
      </c>
      <c r="Z580" s="28" t="s">
        <v>38</v>
      </c>
      <c r="AA580" s="28" t="s">
        <v>39</v>
      </c>
    </row>
    <row r="581" ht="12.75" spans="1:27">
      <c r="A581" s="25">
        <v>578</v>
      </c>
      <c r="B581" s="28" t="s">
        <v>2131</v>
      </c>
      <c r="C581" s="28" t="s">
        <v>361</v>
      </c>
      <c r="D581" s="28" t="s">
        <v>2132</v>
      </c>
      <c r="J581" s="28" t="s">
        <v>1115</v>
      </c>
      <c r="O581" s="28" t="s">
        <v>2132</v>
      </c>
      <c r="P581" s="28" t="s">
        <v>36</v>
      </c>
      <c r="S581" s="28" t="s">
        <v>2133</v>
      </c>
      <c r="T581" s="33">
        <v>45381</v>
      </c>
      <c r="U581" s="33">
        <v>45381</v>
      </c>
      <c r="V581" s="33">
        <v>73050</v>
      </c>
      <c r="W581" s="28" t="s">
        <v>44</v>
      </c>
      <c r="X581" s="28" t="s">
        <v>38</v>
      </c>
      <c r="Y581" s="28" t="s">
        <v>39</v>
      </c>
      <c r="Z581" s="28" t="s">
        <v>38</v>
      </c>
      <c r="AA581" s="28" t="s">
        <v>39</v>
      </c>
    </row>
    <row r="582" ht="12.75" spans="1:27">
      <c r="A582" s="25">
        <v>579</v>
      </c>
      <c r="B582" s="28" t="s">
        <v>2134</v>
      </c>
      <c r="C582" s="28" t="s">
        <v>33</v>
      </c>
      <c r="D582" s="28" t="s">
        <v>2135</v>
      </c>
      <c r="J582" s="28" t="s">
        <v>2136</v>
      </c>
      <c r="O582" s="28" t="s">
        <v>2135</v>
      </c>
      <c r="P582" s="28" t="s">
        <v>36</v>
      </c>
      <c r="S582" s="28" t="s">
        <v>376</v>
      </c>
      <c r="T582" s="33">
        <v>45376</v>
      </c>
      <c r="U582" s="33">
        <v>45376</v>
      </c>
      <c r="V582" s="33">
        <v>73050</v>
      </c>
      <c r="W582" s="28" t="s">
        <v>44</v>
      </c>
      <c r="X582" s="28" t="s">
        <v>38</v>
      </c>
      <c r="Y582" s="28" t="s">
        <v>39</v>
      </c>
      <c r="Z582" s="28" t="s">
        <v>38</v>
      </c>
      <c r="AA582" s="28" t="s">
        <v>39</v>
      </c>
    </row>
    <row r="583" ht="12.75" spans="1:27">
      <c r="A583" s="25">
        <v>580</v>
      </c>
      <c r="B583" s="28" t="s">
        <v>2137</v>
      </c>
      <c r="C583" s="28" t="s">
        <v>361</v>
      </c>
      <c r="D583" s="28" t="s">
        <v>2138</v>
      </c>
      <c r="J583" s="28" t="s">
        <v>2139</v>
      </c>
      <c r="O583" s="28" t="s">
        <v>2138</v>
      </c>
      <c r="P583" s="28" t="s">
        <v>36</v>
      </c>
      <c r="S583" s="28" t="s">
        <v>1183</v>
      </c>
      <c r="T583" s="33">
        <v>45382</v>
      </c>
      <c r="U583" s="33">
        <v>45382</v>
      </c>
      <c r="V583" s="33">
        <v>73050</v>
      </c>
      <c r="W583" s="28" t="s">
        <v>44</v>
      </c>
      <c r="X583" s="28" t="s">
        <v>38</v>
      </c>
      <c r="Y583" s="28" t="s">
        <v>39</v>
      </c>
      <c r="Z583" s="28" t="s">
        <v>38</v>
      </c>
      <c r="AA583" s="28" t="s">
        <v>39</v>
      </c>
    </row>
    <row r="584" ht="12.75" spans="1:27">
      <c r="A584" s="25">
        <v>581</v>
      </c>
      <c r="B584" s="28" t="s">
        <v>2140</v>
      </c>
      <c r="C584" s="28" t="s">
        <v>361</v>
      </c>
      <c r="D584" s="28" t="s">
        <v>2141</v>
      </c>
      <c r="J584" s="28" t="s">
        <v>2142</v>
      </c>
      <c r="O584" s="28" t="s">
        <v>2141</v>
      </c>
      <c r="P584" s="28" t="s">
        <v>36</v>
      </c>
      <c r="S584" s="28" t="s">
        <v>2143</v>
      </c>
      <c r="T584" s="33">
        <v>45378</v>
      </c>
      <c r="U584" s="33">
        <v>45378</v>
      </c>
      <c r="V584" s="33">
        <v>73050</v>
      </c>
      <c r="W584" s="28" t="s">
        <v>44</v>
      </c>
      <c r="X584" s="28" t="s">
        <v>38</v>
      </c>
      <c r="Y584" s="28" t="s">
        <v>39</v>
      </c>
      <c r="Z584" s="28" t="s">
        <v>38</v>
      </c>
      <c r="AA584" s="28" t="s">
        <v>39</v>
      </c>
    </row>
    <row r="585" ht="12.75" spans="1:27">
      <c r="A585" s="25">
        <v>582</v>
      </c>
      <c r="B585" s="28" t="s">
        <v>2144</v>
      </c>
      <c r="C585" s="28" t="s">
        <v>33</v>
      </c>
      <c r="D585" s="28" t="s">
        <v>2145</v>
      </c>
      <c r="J585" s="28" t="s">
        <v>2146</v>
      </c>
      <c r="O585" s="28" t="s">
        <v>2145</v>
      </c>
      <c r="P585" s="28" t="s">
        <v>36</v>
      </c>
      <c r="S585" s="28" t="s">
        <v>2147</v>
      </c>
      <c r="T585" s="33">
        <v>45372</v>
      </c>
      <c r="U585" s="33">
        <v>45372</v>
      </c>
      <c r="V585" s="33">
        <v>56328</v>
      </c>
      <c r="W585" s="28" t="s">
        <v>44</v>
      </c>
      <c r="X585" s="28" t="s">
        <v>38</v>
      </c>
      <c r="Y585" s="28" t="s">
        <v>39</v>
      </c>
      <c r="Z585" s="28" t="s">
        <v>38</v>
      </c>
      <c r="AA585" s="28" t="s">
        <v>39</v>
      </c>
    </row>
    <row r="586" ht="12.75" spans="1:27">
      <c r="A586" s="25">
        <v>583</v>
      </c>
      <c r="B586" s="28" t="s">
        <v>2148</v>
      </c>
      <c r="C586" s="28" t="s">
        <v>361</v>
      </c>
      <c r="D586" s="28" t="s">
        <v>2149</v>
      </c>
      <c r="J586" s="28" t="s">
        <v>2150</v>
      </c>
      <c r="O586" s="28" t="s">
        <v>2149</v>
      </c>
      <c r="P586" s="28" t="s">
        <v>36</v>
      </c>
      <c r="S586" s="28" t="s">
        <v>2151</v>
      </c>
      <c r="T586" s="33">
        <v>45382</v>
      </c>
      <c r="U586" s="33">
        <v>45382</v>
      </c>
      <c r="V586" s="33">
        <v>73050</v>
      </c>
      <c r="W586" s="28" t="s">
        <v>44</v>
      </c>
      <c r="X586" s="28" t="s">
        <v>38</v>
      </c>
      <c r="Y586" s="28" t="s">
        <v>39</v>
      </c>
      <c r="Z586" s="28" t="s">
        <v>38</v>
      </c>
      <c r="AA586" s="28" t="s">
        <v>39</v>
      </c>
    </row>
    <row r="587" ht="12.75" spans="1:27">
      <c r="A587" s="25">
        <v>584</v>
      </c>
      <c r="B587" s="28" t="s">
        <v>2152</v>
      </c>
      <c r="C587" s="28" t="s">
        <v>33</v>
      </c>
      <c r="D587" s="28" t="s">
        <v>2153</v>
      </c>
      <c r="J587" s="28" t="s">
        <v>2154</v>
      </c>
      <c r="O587" s="28" t="s">
        <v>2153</v>
      </c>
      <c r="P587" s="28" t="s">
        <v>36</v>
      </c>
      <c r="S587" s="28" t="s">
        <v>2155</v>
      </c>
      <c r="T587" s="33">
        <v>45371</v>
      </c>
      <c r="U587" s="33">
        <v>45371</v>
      </c>
      <c r="V587" s="33">
        <v>52675</v>
      </c>
      <c r="W587" s="28" t="s">
        <v>44</v>
      </c>
      <c r="X587" s="28" t="s">
        <v>38</v>
      </c>
      <c r="Y587" s="28" t="s">
        <v>39</v>
      </c>
      <c r="Z587" s="28" t="s">
        <v>38</v>
      </c>
      <c r="AA587" s="28" t="s">
        <v>39</v>
      </c>
    </row>
    <row r="588" ht="12.75" spans="1:27">
      <c r="A588" s="25">
        <v>585</v>
      </c>
      <c r="B588" s="28" t="s">
        <v>2156</v>
      </c>
      <c r="C588" s="28" t="s">
        <v>33</v>
      </c>
      <c r="D588" s="28" t="s">
        <v>2157</v>
      </c>
      <c r="J588" s="28" t="s">
        <v>2158</v>
      </c>
      <c r="O588" s="28" t="s">
        <v>2157</v>
      </c>
      <c r="P588" s="28" t="s">
        <v>36</v>
      </c>
      <c r="S588" s="28" t="s">
        <v>2159</v>
      </c>
      <c r="T588" s="33">
        <v>45371</v>
      </c>
      <c r="U588" s="33">
        <v>45371</v>
      </c>
      <c r="V588" s="33">
        <v>73050</v>
      </c>
      <c r="W588" s="28" t="s">
        <v>44</v>
      </c>
      <c r="X588" s="28" t="s">
        <v>38</v>
      </c>
      <c r="Y588" s="28" t="s">
        <v>39</v>
      </c>
      <c r="Z588" s="28" t="s">
        <v>38</v>
      </c>
      <c r="AA588" s="28" t="s">
        <v>39</v>
      </c>
    </row>
    <row r="589" ht="12.75" spans="1:27">
      <c r="A589" s="25">
        <v>586</v>
      </c>
      <c r="B589" s="28" t="s">
        <v>2160</v>
      </c>
      <c r="C589" s="28" t="s">
        <v>33</v>
      </c>
      <c r="D589" s="28" t="s">
        <v>2161</v>
      </c>
      <c r="J589" s="28" t="s">
        <v>2162</v>
      </c>
      <c r="O589" s="28" t="s">
        <v>2161</v>
      </c>
      <c r="P589" s="28" t="s">
        <v>36</v>
      </c>
      <c r="S589" s="28" t="s">
        <v>2163</v>
      </c>
      <c r="T589" s="33">
        <v>45379</v>
      </c>
      <c r="U589" s="33">
        <v>45379</v>
      </c>
      <c r="V589" s="33">
        <v>73050</v>
      </c>
      <c r="W589" s="28" t="s">
        <v>44</v>
      </c>
      <c r="X589" s="28" t="s">
        <v>38</v>
      </c>
      <c r="Y589" s="28" t="s">
        <v>39</v>
      </c>
      <c r="Z589" s="28" t="s">
        <v>38</v>
      </c>
      <c r="AA589" s="28" t="s">
        <v>39</v>
      </c>
    </row>
    <row r="590" ht="12.75" spans="1:27">
      <c r="A590" s="25">
        <v>587</v>
      </c>
      <c r="B590" s="28" t="s">
        <v>2164</v>
      </c>
      <c r="C590" s="28" t="s">
        <v>361</v>
      </c>
      <c r="D590" s="28" t="s">
        <v>2165</v>
      </c>
      <c r="J590" s="28" t="s">
        <v>2166</v>
      </c>
      <c r="O590" s="28" t="s">
        <v>2165</v>
      </c>
      <c r="P590" s="28" t="s">
        <v>36</v>
      </c>
      <c r="S590" s="28" t="s">
        <v>2167</v>
      </c>
      <c r="T590" s="33">
        <v>45376</v>
      </c>
      <c r="U590" s="33">
        <v>45376</v>
      </c>
      <c r="V590" s="33">
        <v>73050</v>
      </c>
      <c r="W590" s="28" t="s">
        <v>44</v>
      </c>
      <c r="X590" s="28" t="s">
        <v>38</v>
      </c>
      <c r="Y590" s="28" t="s">
        <v>39</v>
      </c>
      <c r="Z590" s="28" t="s">
        <v>38</v>
      </c>
      <c r="AA590" s="28" t="s">
        <v>39</v>
      </c>
    </row>
    <row r="591" ht="12.75" spans="1:27">
      <c r="A591" s="25">
        <v>588</v>
      </c>
      <c r="B591" s="28" t="s">
        <v>2168</v>
      </c>
      <c r="C591" s="28" t="s">
        <v>33</v>
      </c>
      <c r="D591" s="28" t="s">
        <v>2169</v>
      </c>
      <c r="J591" s="28" t="s">
        <v>2170</v>
      </c>
      <c r="O591" s="28" t="s">
        <v>2169</v>
      </c>
      <c r="P591" s="28" t="s">
        <v>36</v>
      </c>
      <c r="S591" s="28" t="s">
        <v>2171</v>
      </c>
      <c r="T591" s="33">
        <v>45376</v>
      </c>
      <c r="U591" s="33">
        <v>45376</v>
      </c>
      <c r="V591" s="33">
        <v>63637</v>
      </c>
      <c r="W591" s="28" t="s">
        <v>44</v>
      </c>
      <c r="X591" s="28" t="s">
        <v>38</v>
      </c>
      <c r="Y591" s="28" t="s">
        <v>39</v>
      </c>
      <c r="Z591" s="28" t="s">
        <v>38</v>
      </c>
      <c r="AA591" s="28" t="s">
        <v>39</v>
      </c>
    </row>
    <row r="592" ht="12.75" spans="1:27">
      <c r="A592" s="25">
        <v>589</v>
      </c>
      <c r="B592" s="28" t="s">
        <v>2172</v>
      </c>
      <c r="C592" s="28" t="s">
        <v>361</v>
      </c>
      <c r="D592" s="28" t="s">
        <v>2173</v>
      </c>
      <c r="J592" s="28" t="s">
        <v>2174</v>
      </c>
      <c r="O592" s="28" t="s">
        <v>2173</v>
      </c>
      <c r="P592" s="28" t="s">
        <v>36</v>
      </c>
      <c r="S592" s="28" t="s">
        <v>2175</v>
      </c>
      <c r="T592" s="33">
        <v>45382</v>
      </c>
      <c r="U592" s="33">
        <v>45382</v>
      </c>
      <c r="V592" s="33">
        <v>73050</v>
      </c>
      <c r="W592" s="28" t="s">
        <v>44</v>
      </c>
      <c r="X592" s="28" t="s">
        <v>38</v>
      </c>
      <c r="Y592" s="28" t="s">
        <v>39</v>
      </c>
      <c r="Z592" s="28" t="s">
        <v>38</v>
      </c>
      <c r="AA592" s="28" t="s">
        <v>39</v>
      </c>
    </row>
    <row r="593" ht="12.75" spans="1:27">
      <c r="A593" s="25">
        <v>590</v>
      </c>
      <c r="B593" s="28" t="s">
        <v>2176</v>
      </c>
      <c r="C593" s="28" t="s">
        <v>361</v>
      </c>
      <c r="D593" s="28" t="s">
        <v>2177</v>
      </c>
      <c r="J593" s="28" t="s">
        <v>1410</v>
      </c>
      <c r="O593" s="28" t="s">
        <v>2177</v>
      </c>
      <c r="P593" s="28" t="s">
        <v>36</v>
      </c>
      <c r="S593" s="28" t="s">
        <v>2178</v>
      </c>
      <c r="T593" s="33">
        <v>45378</v>
      </c>
      <c r="U593" s="33">
        <v>45378</v>
      </c>
      <c r="V593" s="33">
        <v>73050</v>
      </c>
      <c r="W593" s="28" t="s">
        <v>44</v>
      </c>
      <c r="X593" s="28" t="s">
        <v>38</v>
      </c>
      <c r="Y593" s="28" t="s">
        <v>39</v>
      </c>
      <c r="Z593" s="28" t="s">
        <v>38</v>
      </c>
      <c r="AA593" s="28" t="s">
        <v>39</v>
      </c>
    </row>
    <row r="594" ht="12.75" spans="1:27">
      <c r="A594" s="25">
        <v>591</v>
      </c>
      <c r="B594" s="28" t="s">
        <v>2179</v>
      </c>
      <c r="C594" s="28" t="s">
        <v>33</v>
      </c>
      <c r="D594" s="28" t="s">
        <v>2180</v>
      </c>
      <c r="J594" s="28" t="s">
        <v>2181</v>
      </c>
      <c r="O594" s="28" t="s">
        <v>2180</v>
      </c>
      <c r="P594" s="28" t="s">
        <v>36</v>
      </c>
      <c r="S594" s="28" t="s">
        <v>2182</v>
      </c>
      <c r="T594" s="33">
        <v>45373</v>
      </c>
      <c r="U594" s="33">
        <v>45373</v>
      </c>
      <c r="V594" s="33">
        <v>63634</v>
      </c>
      <c r="W594" s="28" t="s">
        <v>44</v>
      </c>
      <c r="X594" s="28" t="s">
        <v>38</v>
      </c>
      <c r="Y594" s="28" t="s">
        <v>39</v>
      </c>
      <c r="Z594" s="28" t="s">
        <v>38</v>
      </c>
      <c r="AA594" s="28" t="s">
        <v>39</v>
      </c>
    </row>
    <row r="595" ht="12.75" spans="1:27">
      <c r="A595" s="25">
        <v>592</v>
      </c>
      <c r="B595" s="28" t="s">
        <v>2183</v>
      </c>
      <c r="C595" s="28" t="s">
        <v>361</v>
      </c>
      <c r="D595" s="28" t="s">
        <v>2184</v>
      </c>
      <c r="J595" s="28" t="s">
        <v>2185</v>
      </c>
      <c r="O595" s="28" t="s">
        <v>2184</v>
      </c>
      <c r="P595" s="28" t="s">
        <v>36</v>
      </c>
      <c r="S595" s="28" t="s">
        <v>2186</v>
      </c>
      <c r="T595" s="33">
        <v>45380</v>
      </c>
      <c r="U595" s="33">
        <v>45380</v>
      </c>
      <c r="V595" s="33">
        <v>73050</v>
      </c>
      <c r="W595" s="28" t="s">
        <v>44</v>
      </c>
      <c r="X595" s="28" t="s">
        <v>38</v>
      </c>
      <c r="Y595" s="28" t="s">
        <v>39</v>
      </c>
      <c r="Z595" s="28" t="s">
        <v>38</v>
      </c>
      <c r="AA595" s="28" t="s">
        <v>39</v>
      </c>
    </row>
    <row r="596" ht="12.75" spans="1:27">
      <c r="A596" s="25">
        <v>593</v>
      </c>
      <c r="B596" s="28" t="s">
        <v>2187</v>
      </c>
      <c r="C596" s="28" t="s">
        <v>33</v>
      </c>
      <c r="D596" s="28" t="s">
        <v>2188</v>
      </c>
      <c r="J596" s="28" t="s">
        <v>2189</v>
      </c>
      <c r="O596" s="28" t="s">
        <v>2188</v>
      </c>
      <c r="P596" s="28" t="s">
        <v>36</v>
      </c>
      <c r="S596" s="28" t="s">
        <v>587</v>
      </c>
      <c r="T596" s="33">
        <v>45373</v>
      </c>
      <c r="U596" s="33">
        <v>45373</v>
      </c>
      <c r="V596" s="33">
        <v>63634</v>
      </c>
      <c r="W596" s="28" t="s">
        <v>44</v>
      </c>
      <c r="X596" s="28" t="s">
        <v>38</v>
      </c>
      <c r="Y596" s="28" t="s">
        <v>39</v>
      </c>
      <c r="Z596" s="28" t="s">
        <v>38</v>
      </c>
      <c r="AA596" s="28" t="s">
        <v>39</v>
      </c>
    </row>
    <row r="597" ht="12.75" spans="1:27">
      <c r="A597" s="25">
        <v>594</v>
      </c>
      <c r="B597" s="28" t="s">
        <v>2190</v>
      </c>
      <c r="C597" s="28" t="s">
        <v>33</v>
      </c>
      <c r="D597" s="28" t="s">
        <v>2191</v>
      </c>
      <c r="J597" s="28" t="s">
        <v>2192</v>
      </c>
      <c r="O597" s="28" t="s">
        <v>2191</v>
      </c>
      <c r="P597" s="28" t="s">
        <v>36</v>
      </c>
      <c r="S597" s="28" t="s">
        <v>2193</v>
      </c>
      <c r="T597" s="33">
        <v>45373</v>
      </c>
      <c r="U597" s="33">
        <v>45373</v>
      </c>
      <c r="V597" s="33">
        <v>52677</v>
      </c>
      <c r="W597" s="28" t="s">
        <v>44</v>
      </c>
      <c r="X597" s="28" t="s">
        <v>38</v>
      </c>
      <c r="Y597" s="28" t="s">
        <v>39</v>
      </c>
      <c r="Z597" s="28" t="s">
        <v>38</v>
      </c>
      <c r="AA597" s="28" t="s">
        <v>39</v>
      </c>
    </row>
    <row r="598" ht="12.75" spans="1:27">
      <c r="A598" s="25">
        <v>595</v>
      </c>
      <c r="B598" s="28" t="s">
        <v>2194</v>
      </c>
      <c r="C598" s="28" t="s">
        <v>361</v>
      </c>
      <c r="D598" s="28" t="s">
        <v>2195</v>
      </c>
      <c r="J598" s="28" t="s">
        <v>2196</v>
      </c>
      <c r="O598" s="28" t="s">
        <v>2195</v>
      </c>
      <c r="P598" s="28" t="s">
        <v>36</v>
      </c>
      <c r="S598" s="28" t="s">
        <v>2197</v>
      </c>
      <c r="T598" s="33">
        <v>45376</v>
      </c>
      <c r="U598" s="33">
        <v>45376</v>
      </c>
      <c r="V598" s="33">
        <v>73050</v>
      </c>
      <c r="W598" s="28" t="s">
        <v>44</v>
      </c>
      <c r="X598" s="28" t="s">
        <v>38</v>
      </c>
      <c r="Y598" s="28" t="s">
        <v>39</v>
      </c>
      <c r="Z598" s="28" t="s">
        <v>38</v>
      </c>
      <c r="AA598" s="28" t="s">
        <v>39</v>
      </c>
    </row>
    <row r="599" ht="12.75" spans="1:27">
      <c r="A599" s="25">
        <v>596</v>
      </c>
      <c r="B599" s="28" t="s">
        <v>2198</v>
      </c>
      <c r="C599" s="28" t="s">
        <v>33</v>
      </c>
      <c r="D599" s="28" t="s">
        <v>2199</v>
      </c>
      <c r="J599" s="28" t="s">
        <v>2200</v>
      </c>
      <c r="O599" s="28" t="s">
        <v>2199</v>
      </c>
      <c r="P599" s="28" t="s">
        <v>36</v>
      </c>
      <c r="S599" s="28" t="s">
        <v>2201</v>
      </c>
      <c r="T599" s="33">
        <v>45379</v>
      </c>
      <c r="U599" s="33">
        <v>45379</v>
      </c>
      <c r="V599" s="33">
        <v>56335</v>
      </c>
      <c r="W599" s="28" t="s">
        <v>44</v>
      </c>
      <c r="X599" s="28" t="s">
        <v>38</v>
      </c>
      <c r="Y599" s="28" t="s">
        <v>39</v>
      </c>
      <c r="Z599" s="28" t="s">
        <v>38</v>
      </c>
      <c r="AA599" s="28" t="s">
        <v>39</v>
      </c>
    </row>
    <row r="600" ht="12.75" spans="1:27">
      <c r="A600" s="25">
        <v>597</v>
      </c>
      <c r="B600" s="28" t="s">
        <v>2202</v>
      </c>
      <c r="C600" s="28" t="s">
        <v>33</v>
      </c>
      <c r="D600" s="28" t="s">
        <v>2203</v>
      </c>
      <c r="J600" s="28" t="s">
        <v>985</v>
      </c>
      <c r="O600" s="28" t="s">
        <v>2203</v>
      </c>
      <c r="P600" s="28" t="s">
        <v>36</v>
      </c>
      <c r="S600" s="28" t="s">
        <v>783</v>
      </c>
      <c r="T600" s="33">
        <v>45378</v>
      </c>
      <c r="U600" s="33">
        <v>45378</v>
      </c>
      <c r="V600" s="33">
        <v>73050</v>
      </c>
      <c r="W600" s="28" t="s">
        <v>44</v>
      </c>
      <c r="X600" s="28" t="s">
        <v>38</v>
      </c>
      <c r="Y600" s="28" t="s">
        <v>39</v>
      </c>
      <c r="Z600" s="28" t="s">
        <v>38</v>
      </c>
      <c r="AA600" s="28" t="s">
        <v>39</v>
      </c>
    </row>
    <row r="601" ht="12.75" spans="1:27">
      <c r="A601" s="25">
        <v>598</v>
      </c>
      <c r="B601" s="28" t="s">
        <v>2204</v>
      </c>
      <c r="C601" s="28" t="s">
        <v>33</v>
      </c>
      <c r="D601" s="28" t="s">
        <v>2205</v>
      </c>
      <c r="J601" s="28" t="s">
        <v>2206</v>
      </c>
      <c r="O601" s="28" t="s">
        <v>2205</v>
      </c>
      <c r="P601" s="28" t="s">
        <v>36</v>
      </c>
      <c r="S601" s="28" t="s">
        <v>2207</v>
      </c>
      <c r="T601" s="33">
        <v>45373</v>
      </c>
      <c r="U601" s="33">
        <v>45373</v>
      </c>
      <c r="V601" s="33">
        <v>63634</v>
      </c>
      <c r="W601" s="28" t="s">
        <v>44</v>
      </c>
      <c r="X601" s="28" t="s">
        <v>38</v>
      </c>
      <c r="Y601" s="28" t="s">
        <v>39</v>
      </c>
      <c r="Z601" s="28" t="s">
        <v>38</v>
      </c>
      <c r="AA601" s="28" t="s">
        <v>39</v>
      </c>
    </row>
    <row r="602" ht="12.75" spans="1:27">
      <c r="A602" s="25">
        <v>599</v>
      </c>
      <c r="B602" s="28" t="s">
        <v>2208</v>
      </c>
      <c r="C602" s="28" t="s">
        <v>33</v>
      </c>
      <c r="D602" s="28" t="s">
        <v>2209</v>
      </c>
      <c r="J602" s="28" t="s">
        <v>1547</v>
      </c>
      <c r="O602" s="28" t="s">
        <v>2209</v>
      </c>
      <c r="P602" s="28" t="s">
        <v>36</v>
      </c>
      <c r="S602" s="28" t="s">
        <v>915</v>
      </c>
      <c r="T602" s="33">
        <v>45376</v>
      </c>
      <c r="U602" s="33">
        <v>45376</v>
      </c>
      <c r="V602" s="33">
        <v>73050</v>
      </c>
      <c r="W602" s="28" t="s">
        <v>44</v>
      </c>
      <c r="X602" s="28" t="s">
        <v>38</v>
      </c>
      <c r="Y602" s="28" t="s">
        <v>39</v>
      </c>
      <c r="Z602" s="28" t="s">
        <v>38</v>
      </c>
      <c r="AA602" s="28" t="s">
        <v>39</v>
      </c>
    </row>
    <row r="603" ht="12.75" spans="1:27">
      <c r="A603" s="25">
        <v>600</v>
      </c>
      <c r="B603" s="28" t="s">
        <v>2210</v>
      </c>
      <c r="C603" s="28" t="s">
        <v>33</v>
      </c>
      <c r="D603" s="28" t="s">
        <v>2211</v>
      </c>
      <c r="J603" s="28" t="s">
        <v>2212</v>
      </c>
      <c r="O603" s="28" t="s">
        <v>2211</v>
      </c>
      <c r="P603" s="28" t="s">
        <v>36</v>
      </c>
      <c r="S603" s="28" t="s">
        <v>2213</v>
      </c>
      <c r="T603" s="33">
        <v>45380</v>
      </c>
      <c r="U603" s="33">
        <v>45380</v>
      </c>
      <c r="V603" s="33">
        <v>73050</v>
      </c>
      <c r="W603" s="28" t="s">
        <v>44</v>
      </c>
      <c r="X603" s="28" t="s">
        <v>38</v>
      </c>
      <c r="Y603" s="28" t="s">
        <v>39</v>
      </c>
      <c r="Z603" s="28" t="s">
        <v>38</v>
      </c>
      <c r="AA603" s="28" t="s">
        <v>39</v>
      </c>
    </row>
    <row r="604" ht="12.75" spans="1:27">
      <c r="A604" s="25">
        <v>601</v>
      </c>
      <c r="B604" s="28" t="s">
        <v>2214</v>
      </c>
      <c r="C604" s="28" t="s">
        <v>361</v>
      </c>
      <c r="D604" s="28" t="s">
        <v>2215</v>
      </c>
      <c r="J604" s="28" t="s">
        <v>2216</v>
      </c>
      <c r="O604" s="28" t="s">
        <v>2215</v>
      </c>
      <c r="P604" s="28" t="s">
        <v>36</v>
      </c>
      <c r="S604" s="28" t="s">
        <v>2217</v>
      </c>
      <c r="T604" s="33">
        <v>45379</v>
      </c>
      <c r="U604" s="33">
        <v>45379</v>
      </c>
      <c r="V604" s="33">
        <v>73050</v>
      </c>
      <c r="W604" s="28" t="s">
        <v>44</v>
      </c>
      <c r="X604" s="28" t="s">
        <v>38</v>
      </c>
      <c r="Y604" s="28" t="s">
        <v>39</v>
      </c>
      <c r="Z604" s="28" t="s">
        <v>38</v>
      </c>
      <c r="AA604" s="28" t="s">
        <v>39</v>
      </c>
    </row>
    <row r="605" ht="12.75" spans="1:27">
      <c r="A605" s="25">
        <v>602</v>
      </c>
      <c r="B605" s="28" t="s">
        <v>2218</v>
      </c>
      <c r="C605" s="28" t="s">
        <v>361</v>
      </c>
      <c r="D605" s="28" t="s">
        <v>2219</v>
      </c>
      <c r="J605" s="28" t="s">
        <v>1791</v>
      </c>
      <c r="O605" s="28" t="s">
        <v>2219</v>
      </c>
      <c r="P605" s="28" t="s">
        <v>36</v>
      </c>
      <c r="S605" s="28" t="s">
        <v>2220</v>
      </c>
      <c r="T605" s="33">
        <v>45379</v>
      </c>
      <c r="U605" s="33">
        <v>45379</v>
      </c>
      <c r="V605" s="33">
        <v>73050</v>
      </c>
      <c r="W605" s="28" t="s">
        <v>44</v>
      </c>
      <c r="X605" s="28" t="s">
        <v>38</v>
      </c>
      <c r="Y605" s="28" t="s">
        <v>39</v>
      </c>
      <c r="Z605" s="28" t="s">
        <v>38</v>
      </c>
      <c r="AA605" s="28" t="s">
        <v>39</v>
      </c>
    </row>
    <row r="606" ht="12.75" spans="1:27">
      <c r="A606" s="25">
        <v>603</v>
      </c>
      <c r="B606" s="28" t="s">
        <v>2221</v>
      </c>
      <c r="C606" s="28" t="s">
        <v>361</v>
      </c>
      <c r="D606" s="28" t="s">
        <v>2222</v>
      </c>
      <c r="J606" s="28" t="s">
        <v>2223</v>
      </c>
      <c r="O606" s="28" t="s">
        <v>2222</v>
      </c>
      <c r="P606" s="28" t="s">
        <v>36</v>
      </c>
      <c r="S606" s="28" t="s">
        <v>2224</v>
      </c>
      <c r="T606" s="33">
        <v>45380</v>
      </c>
      <c r="U606" s="33">
        <v>45380</v>
      </c>
      <c r="V606" s="33">
        <v>73050</v>
      </c>
      <c r="W606" s="28" t="s">
        <v>44</v>
      </c>
      <c r="X606" s="28" t="s">
        <v>38</v>
      </c>
      <c r="Y606" s="28" t="s">
        <v>39</v>
      </c>
      <c r="Z606" s="28" t="s">
        <v>38</v>
      </c>
      <c r="AA606" s="28" t="s">
        <v>39</v>
      </c>
    </row>
    <row r="607" ht="12.75" spans="1:27">
      <c r="A607" s="25">
        <v>604</v>
      </c>
      <c r="B607" s="28" t="s">
        <v>2225</v>
      </c>
      <c r="C607" s="28" t="s">
        <v>33</v>
      </c>
      <c r="D607" s="28" t="s">
        <v>2226</v>
      </c>
      <c r="J607" s="28" t="s">
        <v>2227</v>
      </c>
      <c r="O607" s="28" t="s">
        <v>2226</v>
      </c>
      <c r="P607" s="28" t="s">
        <v>36</v>
      </c>
      <c r="S607" s="28" t="s">
        <v>1068</v>
      </c>
      <c r="T607" s="33">
        <v>45377</v>
      </c>
      <c r="U607" s="33">
        <v>45377</v>
      </c>
      <c r="V607" s="33">
        <v>63638</v>
      </c>
      <c r="W607" s="28" t="s">
        <v>44</v>
      </c>
      <c r="X607" s="28" t="s">
        <v>38</v>
      </c>
      <c r="Y607" s="28" t="s">
        <v>39</v>
      </c>
      <c r="Z607" s="28" t="s">
        <v>38</v>
      </c>
      <c r="AA607" s="28" t="s">
        <v>39</v>
      </c>
    </row>
    <row r="608" ht="12.75" spans="1:27">
      <c r="A608" s="25">
        <v>605</v>
      </c>
      <c r="B608" s="28" t="s">
        <v>2228</v>
      </c>
      <c r="C608" s="28" t="s">
        <v>33</v>
      </c>
      <c r="D608" s="28" t="s">
        <v>2229</v>
      </c>
      <c r="J608" s="28" t="s">
        <v>2230</v>
      </c>
      <c r="O608" s="28" t="s">
        <v>2229</v>
      </c>
      <c r="P608" s="28" t="s">
        <v>36</v>
      </c>
      <c r="S608" s="28" t="s">
        <v>710</v>
      </c>
      <c r="T608" s="33">
        <v>45377</v>
      </c>
      <c r="U608" s="33">
        <v>45377</v>
      </c>
      <c r="V608" s="33">
        <v>56333</v>
      </c>
      <c r="W608" s="28" t="s">
        <v>44</v>
      </c>
      <c r="X608" s="28" t="s">
        <v>38</v>
      </c>
      <c r="Y608" s="28" t="s">
        <v>39</v>
      </c>
      <c r="Z608" s="28" t="s">
        <v>38</v>
      </c>
      <c r="AA608" s="28" t="s">
        <v>39</v>
      </c>
    </row>
    <row r="609" ht="12.75" spans="1:27">
      <c r="A609" s="25">
        <v>606</v>
      </c>
      <c r="B609" s="28" t="s">
        <v>2231</v>
      </c>
      <c r="C609" s="28" t="s">
        <v>361</v>
      </c>
      <c r="D609" s="28" t="s">
        <v>2232</v>
      </c>
      <c r="J609" s="28" t="s">
        <v>2233</v>
      </c>
      <c r="O609" s="28" t="s">
        <v>2232</v>
      </c>
      <c r="P609" s="28" t="s">
        <v>36</v>
      </c>
      <c r="S609" s="28" t="s">
        <v>2234</v>
      </c>
      <c r="T609" s="33">
        <v>45377</v>
      </c>
      <c r="U609" s="33">
        <v>45377</v>
      </c>
      <c r="V609" s="33">
        <v>73050</v>
      </c>
      <c r="W609" s="28" t="s">
        <v>44</v>
      </c>
      <c r="X609" s="28" t="s">
        <v>38</v>
      </c>
      <c r="Y609" s="28" t="s">
        <v>39</v>
      </c>
      <c r="Z609" s="28" t="s">
        <v>38</v>
      </c>
      <c r="AA609" s="28" t="s">
        <v>39</v>
      </c>
    </row>
    <row r="610" ht="12.75" spans="1:27">
      <c r="A610" s="25">
        <v>607</v>
      </c>
      <c r="B610" s="28" t="s">
        <v>2235</v>
      </c>
      <c r="C610" s="28" t="s">
        <v>361</v>
      </c>
      <c r="D610" s="28" t="s">
        <v>2236</v>
      </c>
      <c r="J610" s="28" t="s">
        <v>2237</v>
      </c>
      <c r="O610" s="28" t="s">
        <v>2236</v>
      </c>
      <c r="P610" s="28" t="s">
        <v>36</v>
      </c>
      <c r="S610" s="28" t="s">
        <v>2238</v>
      </c>
      <c r="T610" s="33">
        <v>45377</v>
      </c>
      <c r="U610" s="33">
        <v>45377</v>
      </c>
      <c r="V610" s="33">
        <v>73050</v>
      </c>
      <c r="W610" s="28" t="s">
        <v>44</v>
      </c>
      <c r="X610" s="28" t="s">
        <v>38</v>
      </c>
      <c r="Y610" s="28" t="s">
        <v>39</v>
      </c>
      <c r="Z610" s="28" t="s">
        <v>38</v>
      </c>
      <c r="AA610" s="28" t="s">
        <v>39</v>
      </c>
    </row>
    <row r="611" ht="12.75" spans="1:27">
      <c r="A611" s="25">
        <v>608</v>
      </c>
      <c r="B611" s="28" t="s">
        <v>2239</v>
      </c>
      <c r="C611" s="28" t="s">
        <v>33</v>
      </c>
      <c r="D611" s="28" t="s">
        <v>2240</v>
      </c>
      <c r="J611" s="28" t="s">
        <v>2241</v>
      </c>
      <c r="O611" s="28" t="s">
        <v>2240</v>
      </c>
      <c r="P611" s="28" t="s">
        <v>36</v>
      </c>
      <c r="S611" s="28" t="s">
        <v>2242</v>
      </c>
      <c r="T611" s="33">
        <v>45378</v>
      </c>
      <c r="U611" s="33">
        <v>45378</v>
      </c>
      <c r="V611" s="33">
        <v>56334</v>
      </c>
      <c r="W611" s="28" t="s">
        <v>44</v>
      </c>
      <c r="X611" s="28" t="s">
        <v>38</v>
      </c>
      <c r="Y611" s="28" t="s">
        <v>39</v>
      </c>
      <c r="Z611" s="28" t="s">
        <v>38</v>
      </c>
      <c r="AA611" s="28" t="s">
        <v>39</v>
      </c>
    </row>
    <row r="612" ht="12.75" spans="1:27">
      <c r="A612" s="25">
        <v>609</v>
      </c>
      <c r="B612" s="28" t="s">
        <v>2243</v>
      </c>
      <c r="C612" s="28" t="s">
        <v>361</v>
      </c>
      <c r="D612" s="28" t="s">
        <v>2244</v>
      </c>
      <c r="J612" s="28" t="s">
        <v>2245</v>
      </c>
      <c r="O612" s="28" t="s">
        <v>2244</v>
      </c>
      <c r="P612" s="28" t="s">
        <v>36</v>
      </c>
      <c r="S612" s="28" t="s">
        <v>790</v>
      </c>
      <c r="T612" s="33">
        <v>45378</v>
      </c>
      <c r="U612" s="33">
        <v>45378</v>
      </c>
      <c r="V612" s="33">
        <v>73050</v>
      </c>
      <c r="W612" s="28" t="s">
        <v>44</v>
      </c>
      <c r="X612" s="28" t="s">
        <v>38</v>
      </c>
      <c r="Y612" s="28" t="s">
        <v>39</v>
      </c>
      <c r="Z612" s="28" t="s">
        <v>38</v>
      </c>
      <c r="AA612" s="28" t="s">
        <v>39</v>
      </c>
    </row>
    <row r="613" ht="12.75" spans="1:27">
      <c r="A613" s="25">
        <v>610</v>
      </c>
      <c r="B613" s="28" t="s">
        <v>2246</v>
      </c>
      <c r="C613" s="28" t="s">
        <v>33</v>
      </c>
      <c r="D613" s="28" t="s">
        <v>2247</v>
      </c>
      <c r="J613" s="28" t="s">
        <v>1067</v>
      </c>
      <c r="O613" s="28" t="s">
        <v>2247</v>
      </c>
      <c r="P613" s="28" t="s">
        <v>36</v>
      </c>
      <c r="S613" s="28" t="s">
        <v>1068</v>
      </c>
      <c r="T613" s="33">
        <v>45377</v>
      </c>
      <c r="U613" s="33">
        <v>45377</v>
      </c>
      <c r="V613" s="33">
        <v>63638</v>
      </c>
      <c r="W613" s="28" t="s">
        <v>44</v>
      </c>
      <c r="X613" s="28" t="s">
        <v>38</v>
      </c>
      <c r="Y613" s="28" t="s">
        <v>39</v>
      </c>
      <c r="Z613" s="28" t="s">
        <v>38</v>
      </c>
      <c r="AA613" s="28" t="s">
        <v>39</v>
      </c>
    </row>
    <row r="614" ht="12.75" spans="1:27">
      <c r="A614" s="25">
        <v>611</v>
      </c>
      <c r="B614" s="28" t="s">
        <v>2248</v>
      </c>
      <c r="C614" s="28" t="s">
        <v>361</v>
      </c>
      <c r="D614" s="28" t="s">
        <v>2249</v>
      </c>
      <c r="J614" s="28" t="s">
        <v>2250</v>
      </c>
      <c r="O614" s="28" t="s">
        <v>2249</v>
      </c>
      <c r="P614" s="28" t="s">
        <v>36</v>
      </c>
      <c r="S614" s="28" t="s">
        <v>2251</v>
      </c>
      <c r="T614" s="33">
        <v>45380</v>
      </c>
      <c r="U614" s="33">
        <v>45380</v>
      </c>
      <c r="V614" s="33">
        <v>73050</v>
      </c>
      <c r="W614" s="28" t="s">
        <v>44</v>
      </c>
      <c r="X614" s="28" t="s">
        <v>38</v>
      </c>
      <c r="Y614" s="28" t="s">
        <v>39</v>
      </c>
      <c r="Z614" s="28" t="s">
        <v>38</v>
      </c>
      <c r="AA614" s="28" t="s">
        <v>39</v>
      </c>
    </row>
    <row r="615" ht="12.75" spans="1:27">
      <c r="A615" s="25">
        <v>612</v>
      </c>
      <c r="B615" s="28" t="s">
        <v>2252</v>
      </c>
      <c r="C615" s="28" t="s">
        <v>361</v>
      </c>
      <c r="D615" s="28" t="s">
        <v>2253</v>
      </c>
      <c r="J615" s="28" t="s">
        <v>2254</v>
      </c>
      <c r="O615" s="28" t="s">
        <v>2253</v>
      </c>
      <c r="P615" s="28" t="s">
        <v>36</v>
      </c>
      <c r="S615" s="28" t="s">
        <v>2255</v>
      </c>
      <c r="T615" s="33">
        <v>45379</v>
      </c>
      <c r="U615" s="33">
        <v>45379</v>
      </c>
      <c r="V615" s="33">
        <v>73050</v>
      </c>
      <c r="W615" s="28" t="s">
        <v>44</v>
      </c>
      <c r="X615" s="28" t="s">
        <v>38</v>
      </c>
      <c r="Y615" s="28" t="s">
        <v>39</v>
      </c>
      <c r="Z615" s="28" t="s">
        <v>38</v>
      </c>
      <c r="AA615" s="28" t="s">
        <v>39</v>
      </c>
    </row>
    <row r="616" ht="12.75" spans="1:27">
      <c r="A616" s="25">
        <v>613</v>
      </c>
      <c r="B616" s="28" t="s">
        <v>2256</v>
      </c>
      <c r="C616" s="28" t="s">
        <v>361</v>
      </c>
      <c r="D616" s="28" t="s">
        <v>2257</v>
      </c>
      <c r="J616" s="28" t="s">
        <v>1257</v>
      </c>
      <c r="O616" s="28" t="s">
        <v>2257</v>
      </c>
      <c r="P616" s="28" t="s">
        <v>36</v>
      </c>
      <c r="S616" s="28" t="s">
        <v>798</v>
      </c>
      <c r="T616" s="33">
        <v>45378</v>
      </c>
      <c r="U616" s="33">
        <v>45378</v>
      </c>
      <c r="V616" s="33">
        <v>73050</v>
      </c>
      <c r="W616" s="28" t="s">
        <v>44</v>
      </c>
      <c r="X616" s="28" t="s">
        <v>38</v>
      </c>
      <c r="Y616" s="28" t="s">
        <v>39</v>
      </c>
      <c r="Z616" s="28" t="s">
        <v>38</v>
      </c>
      <c r="AA616" s="28" t="s">
        <v>39</v>
      </c>
    </row>
    <row r="617" ht="12.75" spans="1:27">
      <c r="A617" s="25">
        <v>614</v>
      </c>
      <c r="B617" s="28" t="s">
        <v>2258</v>
      </c>
      <c r="C617" s="28" t="s">
        <v>361</v>
      </c>
      <c r="D617" s="28" t="s">
        <v>2259</v>
      </c>
      <c r="J617" s="28" t="s">
        <v>2260</v>
      </c>
      <c r="O617" s="28" t="s">
        <v>2259</v>
      </c>
      <c r="P617" s="28" t="s">
        <v>36</v>
      </c>
      <c r="S617" s="28" t="s">
        <v>2261</v>
      </c>
      <c r="T617" s="33">
        <v>45376</v>
      </c>
      <c r="U617" s="33">
        <v>45376</v>
      </c>
      <c r="V617" s="33">
        <v>73050</v>
      </c>
      <c r="W617" s="28" t="s">
        <v>44</v>
      </c>
      <c r="X617" s="28" t="s">
        <v>38</v>
      </c>
      <c r="Y617" s="28" t="s">
        <v>39</v>
      </c>
      <c r="Z617" s="28" t="s">
        <v>38</v>
      </c>
      <c r="AA617" s="28" t="s">
        <v>39</v>
      </c>
    </row>
    <row r="618" ht="12.75" spans="1:27">
      <c r="A618" s="25">
        <v>615</v>
      </c>
      <c r="B618" s="28" t="s">
        <v>2262</v>
      </c>
      <c r="C618" s="28" t="s">
        <v>33</v>
      </c>
      <c r="D618" s="28" t="s">
        <v>2263</v>
      </c>
      <c r="J618" s="28" t="s">
        <v>2264</v>
      </c>
      <c r="O618" s="28" t="s">
        <v>2263</v>
      </c>
      <c r="P618" s="28" t="s">
        <v>36</v>
      </c>
      <c r="S618" s="28" t="s">
        <v>1922</v>
      </c>
      <c r="T618" s="33">
        <v>45377</v>
      </c>
      <c r="U618" s="33">
        <v>45377</v>
      </c>
      <c r="V618" s="33">
        <v>73050</v>
      </c>
      <c r="W618" s="28" t="s">
        <v>44</v>
      </c>
      <c r="X618" s="28" t="s">
        <v>38</v>
      </c>
      <c r="Y618" s="28" t="s">
        <v>39</v>
      </c>
      <c r="Z618" s="28" t="s">
        <v>38</v>
      </c>
      <c r="AA618" s="28" t="s">
        <v>39</v>
      </c>
    </row>
    <row r="619" ht="12.75" spans="1:27">
      <c r="A619" s="25">
        <v>616</v>
      </c>
      <c r="B619" s="28" t="s">
        <v>2265</v>
      </c>
      <c r="C619" s="28" t="s">
        <v>33</v>
      </c>
      <c r="D619" s="28" t="s">
        <v>2266</v>
      </c>
      <c r="J619" s="28" t="s">
        <v>2267</v>
      </c>
      <c r="O619" s="28" t="s">
        <v>2266</v>
      </c>
      <c r="P619" s="28" t="s">
        <v>36</v>
      </c>
      <c r="S619" s="28" t="s">
        <v>2268</v>
      </c>
      <c r="T619" s="33">
        <v>45373</v>
      </c>
      <c r="U619" s="33">
        <v>45373</v>
      </c>
      <c r="V619" s="33">
        <v>63634</v>
      </c>
      <c r="W619" s="28" t="s">
        <v>44</v>
      </c>
      <c r="X619" s="28" t="s">
        <v>38</v>
      </c>
      <c r="Y619" s="28" t="s">
        <v>39</v>
      </c>
      <c r="Z619" s="28" t="s">
        <v>38</v>
      </c>
      <c r="AA619" s="28" t="s">
        <v>39</v>
      </c>
    </row>
    <row r="620" ht="12.75" spans="1:27">
      <c r="A620" s="25">
        <v>617</v>
      </c>
      <c r="B620" s="28" t="s">
        <v>2269</v>
      </c>
      <c r="C620" s="28" t="s">
        <v>33</v>
      </c>
      <c r="D620" s="28" t="s">
        <v>2270</v>
      </c>
      <c r="J620" s="28" t="s">
        <v>2271</v>
      </c>
      <c r="O620" s="28" t="s">
        <v>2270</v>
      </c>
      <c r="P620" s="28" t="s">
        <v>36</v>
      </c>
      <c r="S620" s="28" t="s">
        <v>2272</v>
      </c>
      <c r="T620" s="33">
        <v>45373</v>
      </c>
      <c r="U620" s="33">
        <v>45373</v>
      </c>
      <c r="V620" s="33">
        <v>56329</v>
      </c>
      <c r="W620" s="28" t="s">
        <v>44</v>
      </c>
      <c r="X620" s="28" t="s">
        <v>38</v>
      </c>
      <c r="Y620" s="28" t="s">
        <v>39</v>
      </c>
      <c r="Z620" s="28" t="s">
        <v>38</v>
      </c>
      <c r="AA620" s="28" t="s">
        <v>39</v>
      </c>
    </row>
    <row r="621" ht="12.75" spans="1:27">
      <c r="A621" s="25">
        <v>618</v>
      </c>
      <c r="B621" s="28" t="s">
        <v>2273</v>
      </c>
      <c r="C621" s="28" t="s">
        <v>361</v>
      </c>
      <c r="D621" s="28" t="s">
        <v>2274</v>
      </c>
      <c r="J621" s="28" t="s">
        <v>2275</v>
      </c>
      <c r="O621" s="28" t="s">
        <v>2274</v>
      </c>
      <c r="P621" s="28" t="s">
        <v>36</v>
      </c>
      <c r="S621" s="28" t="s">
        <v>798</v>
      </c>
      <c r="T621" s="33">
        <v>45378</v>
      </c>
      <c r="U621" s="33">
        <v>45378</v>
      </c>
      <c r="V621" s="33">
        <v>73050</v>
      </c>
      <c r="W621" s="28" t="s">
        <v>44</v>
      </c>
      <c r="X621" s="28" t="s">
        <v>38</v>
      </c>
      <c r="Y621" s="28" t="s">
        <v>39</v>
      </c>
      <c r="Z621" s="28" t="s">
        <v>38</v>
      </c>
      <c r="AA621" s="28" t="s">
        <v>39</v>
      </c>
    </row>
    <row r="622" ht="12.75" spans="1:27">
      <c r="A622" s="25">
        <v>619</v>
      </c>
      <c r="B622" s="28" t="s">
        <v>2276</v>
      </c>
      <c r="C622" s="28" t="s">
        <v>33</v>
      </c>
      <c r="D622" s="28" t="s">
        <v>2277</v>
      </c>
      <c r="J622" s="28" t="s">
        <v>2278</v>
      </c>
      <c r="O622" s="28" t="s">
        <v>2277</v>
      </c>
      <c r="P622" s="28" t="s">
        <v>36</v>
      </c>
      <c r="S622" s="28" t="s">
        <v>263</v>
      </c>
      <c r="T622" s="33">
        <v>45373</v>
      </c>
      <c r="U622" s="33">
        <v>45373</v>
      </c>
      <c r="V622" s="33">
        <v>52677</v>
      </c>
      <c r="W622" s="28" t="s">
        <v>44</v>
      </c>
      <c r="X622" s="28" t="s">
        <v>38</v>
      </c>
      <c r="Y622" s="28" t="s">
        <v>39</v>
      </c>
      <c r="Z622" s="28" t="s">
        <v>38</v>
      </c>
      <c r="AA622" s="28" t="s">
        <v>39</v>
      </c>
    </row>
    <row r="623" ht="12.75" spans="1:27">
      <c r="A623" s="25">
        <v>620</v>
      </c>
      <c r="B623" s="28" t="s">
        <v>2279</v>
      </c>
      <c r="C623" s="28" t="s">
        <v>361</v>
      </c>
      <c r="D623" s="28" t="s">
        <v>2280</v>
      </c>
      <c r="J623" s="28" t="s">
        <v>2281</v>
      </c>
      <c r="O623" s="28" t="s">
        <v>2280</v>
      </c>
      <c r="P623" s="28" t="s">
        <v>36</v>
      </c>
      <c r="S623" s="28" t="s">
        <v>2282</v>
      </c>
      <c r="T623" s="33">
        <v>45379</v>
      </c>
      <c r="U623" s="33">
        <v>45379</v>
      </c>
      <c r="V623" s="33">
        <v>73050</v>
      </c>
      <c r="W623" s="28" t="s">
        <v>44</v>
      </c>
      <c r="X623" s="28" t="s">
        <v>38</v>
      </c>
      <c r="Y623" s="28" t="s">
        <v>39</v>
      </c>
      <c r="Z623" s="28" t="s">
        <v>38</v>
      </c>
      <c r="AA623" s="28" t="s">
        <v>39</v>
      </c>
    </row>
    <row r="624" ht="12.75" spans="1:27">
      <c r="A624" s="25">
        <v>621</v>
      </c>
      <c r="B624" s="28" t="s">
        <v>2283</v>
      </c>
      <c r="C624" s="28" t="s">
        <v>33</v>
      </c>
      <c r="D624" s="28" t="s">
        <v>2284</v>
      </c>
      <c r="J624" s="28" t="s">
        <v>985</v>
      </c>
      <c r="O624" s="28" t="s">
        <v>2284</v>
      </c>
      <c r="P624" s="28" t="s">
        <v>36</v>
      </c>
      <c r="S624" s="28" t="s">
        <v>783</v>
      </c>
      <c r="T624" s="33">
        <v>45378</v>
      </c>
      <c r="U624" s="33">
        <v>45378</v>
      </c>
      <c r="V624" s="33">
        <v>73050</v>
      </c>
      <c r="W624" s="28" t="s">
        <v>44</v>
      </c>
      <c r="X624" s="28" t="s">
        <v>38</v>
      </c>
      <c r="Y624" s="28" t="s">
        <v>39</v>
      </c>
      <c r="Z624" s="28" t="s">
        <v>38</v>
      </c>
      <c r="AA624" s="28" t="s">
        <v>39</v>
      </c>
    </row>
    <row r="625" ht="12.75" spans="1:27">
      <c r="A625" s="25">
        <v>622</v>
      </c>
      <c r="B625" s="28" t="s">
        <v>2285</v>
      </c>
      <c r="C625" s="28" t="s">
        <v>361</v>
      </c>
      <c r="D625" s="28" t="s">
        <v>2286</v>
      </c>
      <c r="J625" s="28" t="s">
        <v>2287</v>
      </c>
      <c r="O625" s="28" t="s">
        <v>2286</v>
      </c>
      <c r="P625" s="28" t="s">
        <v>36</v>
      </c>
      <c r="S625" s="28" t="s">
        <v>635</v>
      </c>
      <c r="T625" s="33">
        <v>45378</v>
      </c>
      <c r="U625" s="33">
        <v>45378</v>
      </c>
      <c r="V625" s="33">
        <v>73050</v>
      </c>
      <c r="W625" s="28" t="s">
        <v>44</v>
      </c>
      <c r="X625" s="28" t="s">
        <v>38</v>
      </c>
      <c r="Y625" s="28" t="s">
        <v>39</v>
      </c>
      <c r="Z625" s="28" t="s">
        <v>38</v>
      </c>
      <c r="AA625" s="28" t="s">
        <v>39</v>
      </c>
    </row>
    <row r="626" ht="12.75" spans="1:27">
      <c r="A626" s="25">
        <v>623</v>
      </c>
      <c r="B626" s="28" t="s">
        <v>2288</v>
      </c>
      <c r="C626" s="28" t="s">
        <v>361</v>
      </c>
      <c r="D626" s="28" t="s">
        <v>2289</v>
      </c>
      <c r="J626" s="28" t="s">
        <v>2290</v>
      </c>
      <c r="O626" s="28" t="s">
        <v>2289</v>
      </c>
      <c r="P626" s="28" t="s">
        <v>36</v>
      </c>
      <c r="S626" s="28" t="s">
        <v>2291</v>
      </c>
      <c r="T626" s="33">
        <v>45376</v>
      </c>
      <c r="U626" s="33">
        <v>45376</v>
      </c>
      <c r="V626" s="33">
        <v>73050</v>
      </c>
      <c r="W626" s="28" t="s">
        <v>44</v>
      </c>
      <c r="X626" s="28" t="s">
        <v>38</v>
      </c>
      <c r="Y626" s="28" t="s">
        <v>39</v>
      </c>
      <c r="Z626" s="28" t="s">
        <v>38</v>
      </c>
      <c r="AA626" s="28" t="s">
        <v>39</v>
      </c>
    </row>
    <row r="627" ht="12.75" spans="1:27">
      <c r="A627" s="25">
        <v>624</v>
      </c>
      <c r="B627" s="28" t="s">
        <v>2292</v>
      </c>
      <c r="C627" s="28" t="s">
        <v>33</v>
      </c>
      <c r="D627" s="28" t="s">
        <v>2293</v>
      </c>
      <c r="J627" s="28" t="s">
        <v>2294</v>
      </c>
      <c r="O627" s="28" t="s">
        <v>2293</v>
      </c>
      <c r="P627" s="28" t="s">
        <v>36</v>
      </c>
      <c r="S627" s="28" t="s">
        <v>783</v>
      </c>
      <c r="T627" s="33">
        <v>45378</v>
      </c>
      <c r="U627" s="33">
        <v>45378</v>
      </c>
      <c r="V627" s="33">
        <v>73050</v>
      </c>
      <c r="W627" s="28" t="s">
        <v>44</v>
      </c>
      <c r="X627" s="28" t="s">
        <v>38</v>
      </c>
      <c r="Y627" s="28" t="s">
        <v>39</v>
      </c>
      <c r="Z627" s="28" t="s">
        <v>38</v>
      </c>
      <c r="AA627" s="28" t="s">
        <v>39</v>
      </c>
    </row>
    <row r="628" ht="12.75" spans="1:27">
      <c r="A628" s="25">
        <v>625</v>
      </c>
      <c r="B628" s="28" t="s">
        <v>2295</v>
      </c>
      <c r="C628" s="28" t="s">
        <v>361</v>
      </c>
      <c r="D628" s="28" t="s">
        <v>2296</v>
      </c>
      <c r="J628" s="28" t="s">
        <v>2297</v>
      </c>
      <c r="O628" s="28" t="s">
        <v>2296</v>
      </c>
      <c r="P628" s="28" t="s">
        <v>36</v>
      </c>
      <c r="S628" s="28" t="s">
        <v>1183</v>
      </c>
      <c r="T628" s="33">
        <v>45378</v>
      </c>
      <c r="U628" s="33">
        <v>45378</v>
      </c>
      <c r="V628" s="33">
        <v>73050</v>
      </c>
      <c r="W628" s="28" t="s">
        <v>44</v>
      </c>
      <c r="X628" s="28" t="s">
        <v>38</v>
      </c>
      <c r="Y628" s="28" t="s">
        <v>39</v>
      </c>
      <c r="Z628" s="28" t="s">
        <v>38</v>
      </c>
      <c r="AA628" s="28" t="s">
        <v>39</v>
      </c>
    </row>
    <row r="629" ht="12.75" spans="1:27">
      <c r="A629" s="25">
        <v>626</v>
      </c>
      <c r="B629" s="28" t="s">
        <v>2298</v>
      </c>
      <c r="C629" s="28" t="s">
        <v>361</v>
      </c>
      <c r="D629" s="28" t="s">
        <v>2299</v>
      </c>
      <c r="J629" s="28" t="s">
        <v>2300</v>
      </c>
      <c r="O629" s="28" t="s">
        <v>2299</v>
      </c>
      <c r="P629" s="28" t="s">
        <v>36</v>
      </c>
      <c r="S629" s="28" t="s">
        <v>2301</v>
      </c>
      <c r="T629" s="33">
        <v>45379</v>
      </c>
      <c r="U629" s="33">
        <v>45379</v>
      </c>
      <c r="V629" s="33">
        <v>73050</v>
      </c>
      <c r="W629" s="28" t="s">
        <v>44</v>
      </c>
      <c r="X629" s="28" t="s">
        <v>38</v>
      </c>
      <c r="Y629" s="28" t="s">
        <v>39</v>
      </c>
      <c r="Z629" s="28" t="s">
        <v>38</v>
      </c>
      <c r="AA629" s="28" t="s">
        <v>39</v>
      </c>
    </row>
    <row r="630" ht="12.75" spans="1:27">
      <c r="A630" s="25">
        <v>627</v>
      </c>
      <c r="B630" s="28" t="s">
        <v>2302</v>
      </c>
      <c r="C630" s="28" t="s">
        <v>361</v>
      </c>
      <c r="D630" s="28" t="s">
        <v>2303</v>
      </c>
      <c r="J630" s="28" t="s">
        <v>2304</v>
      </c>
      <c r="O630" s="28" t="s">
        <v>2303</v>
      </c>
      <c r="P630" s="28" t="s">
        <v>36</v>
      </c>
      <c r="S630" s="28" t="s">
        <v>2305</v>
      </c>
      <c r="T630" s="33">
        <v>45377</v>
      </c>
      <c r="U630" s="33">
        <v>45377</v>
      </c>
      <c r="V630" s="33">
        <v>73050</v>
      </c>
      <c r="W630" s="28" t="s">
        <v>44</v>
      </c>
      <c r="X630" s="28" t="s">
        <v>38</v>
      </c>
      <c r="Y630" s="28" t="s">
        <v>39</v>
      </c>
      <c r="Z630" s="28" t="s">
        <v>38</v>
      </c>
      <c r="AA630" s="28" t="s">
        <v>39</v>
      </c>
    </row>
    <row r="631" ht="12.75" spans="1:27">
      <c r="A631" s="25">
        <v>628</v>
      </c>
      <c r="B631" s="28" t="s">
        <v>2306</v>
      </c>
      <c r="C631" s="28" t="s">
        <v>33</v>
      </c>
      <c r="D631" s="28" t="s">
        <v>2307</v>
      </c>
      <c r="J631" s="28" t="s">
        <v>2308</v>
      </c>
      <c r="O631" s="28" t="s">
        <v>2307</v>
      </c>
      <c r="P631" s="28" t="s">
        <v>36</v>
      </c>
      <c r="S631" s="28" t="s">
        <v>1108</v>
      </c>
      <c r="T631" s="33">
        <v>45371</v>
      </c>
      <c r="U631" s="33">
        <v>45371</v>
      </c>
      <c r="V631" s="33">
        <v>56327</v>
      </c>
      <c r="W631" s="28" t="s">
        <v>44</v>
      </c>
      <c r="X631" s="28" t="s">
        <v>38</v>
      </c>
      <c r="Y631" s="28" t="s">
        <v>39</v>
      </c>
      <c r="Z631" s="28" t="s">
        <v>38</v>
      </c>
      <c r="AA631" s="28" t="s">
        <v>39</v>
      </c>
    </row>
    <row r="632" ht="12.75" spans="1:27">
      <c r="A632" s="25">
        <v>629</v>
      </c>
      <c r="B632" s="28" t="s">
        <v>2309</v>
      </c>
      <c r="C632" s="28" t="s">
        <v>361</v>
      </c>
      <c r="D632" s="28" t="s">
        <v>2310</v>
      </c>
      <c r="J632" s="28" t="s">
        <v>2311</v>
      </c>
      <c r="O632" s="28" t="s">
        <v>2310</v>
      </c>
      <c r="P632" s="28" t="s">
        <v>36</v>
      </c>
      <c r="S632" s="28" t="s">
        <v>2312</v>
      </c>
      <c r="T632" s="33">
        <v>45379</v>
      </c>
      <c r="U632" s="33">
        <v>45379</v>
      </c>
      <c r="V632" s="33">
        <v>73050</v>
      </c>
      <c r="W632" s="28" t="s">
        <v>44</v>
      </c>
      <c r="X632" s="28" t="s">
        <v>38</v>
      </c>
      <c r="Y632" s="28" t="s">
        <v>39</v>
      </c>
      <c r="Z632" s="28" t="s">
        <v>38</v>
      </c>
      <c r="AA632" s="28" t="s">
        <v>39</v>
      </c>
    </row>
    <row r="633" ht="12.75" spans="1:27">
      <c r="A633" s="25">
        <v>630</v>
      </c>
      <c r="B633" s="28" t="s">
        <v>2313</v>
      </c>
      <c r="C633" s="28" t="s">
        <v>33</v>
      </c>
      <c r="D633" s="28" t="s">
        <v>2314</v>
      </c>
      <c r="J633" s="28" t="s">
        <v>358</v>
      </c>
      <c r="O633" s="28" t="s">
        <v>2314</v>
      </c>
      <c r="P633" s="28" t="s">
        <v>36</v>
      </c>
      <c r="S633" s="28" t="s">
        <v>359</v>
      </c>
      <c r="T633" s="33">
        <v>45378</v>
      </c>
      <c r="U633" s="33">
        <v>45378</v>
      </c>
      <c r="V633" s="33">
        <v>73050</v>
      </c>
      <c r="W633" s="28" t="s">
        <v>44</v>
      </c>
      <c r="X633" s="28" t="s">
        <v>38</v>
      </c>
      <c r="Y633" s="28" t="s">
        <v>39</v>
      </c>
      <c r="Z633" s="28" t="s">
        <v>38</v>
      </c>
      <c r="AA633" s="28" t="s">
        <v>39</v>
      </c>
    </row>
    <row r="634" ht="12.75" spans="1:27">
      <c r="A634" s="25">
        <v>631</v>
      </c>
      <c r="B634" s="28" t="s">
        <v>2315</v>
      </c>
      <c r="C634" s="28" t="s">
        <v>33</v>
      </c>
      <c r="D634" s="28" t="s">
        <v>2316</v>
      </c>
      <c r="J634" s="28" t="s">
        <v>1841</v>
      </c>
      <c r="O634" s="28" t="s">
        <v>2316</v>
      </c>
      <c r="P634" s="28" t="s">
        <v>36</v>
      </c>
      <c r="S634" s="28" t="s">
        <v>1124</v>
      </c>
      <c r="T634" s="33">
        <v>45377</v>
      </c>
      <c r="U634" s="33">
        <v>45377</v>
      </c>
      <c r="V634" s="33">
        <v>63638</v>
      </c>
      <c r="W634" s="28" t="s">
        <v>44</v>
      </c>
      <c r="X634" s="28" t="s">
        <v>38</v>
      </c>
      <c r="Y634" s="28" t="s">
        <v>39</v>
      </c>
      <c r="Z634" s="28" t="s">
        <v>38</v>
      </c>
      <c r="AA634" s="28" t="s">
        <v>39</v>
      </c>
    </row>
    <row r="635" ht="12.75" spans="1:27">
      <c r="A635" s="25">
        <v>632</v>
      </c>
      <c r="B635" s="28" t="s">
        <v>2317</v>
      </c>
      <c r="C635" s="28" t="s">
        <v>361</v>
      </c>
      <c r="D635" s="28" t="s">
        <v>2318</v>
      </c>
      <c r="J635" s="28" t="s">
        <v>1501</v>
      </c>
      <c r="O635" s="28" t="s">
        <v>2318</v>
      </c>
      <c r="P635" s="28" t="s">
        <v>36</v>
      </c>
      <c r="S635" s="28" t="s">
        <v>2319</v>
      </c>
      <c r="T635" s="33">
        <v>45382</v>
      </c>
      <c r="U635" s="33">
        <v>45382</v>
      </c>
      <c r="V635" s="33">
        <v>73050</v>
      </c>
      <c r="W635" s="28" t="s">
        <v>44</v>
      </c>
      <c r="X635" s="28" t="s">
        <v>38</v>
      </c>
      <c r="Y635" s="28" t="s">
        <v>39</v>
      </c>
      <c r="Z635" s="28" t="s">
        <v>38</v>
      </c>
      <c r="AA635" s="28" t="s">
        <v>39</v>
      </c>
    </row>
    <row r="636" ht="12.75" spans="1:27">
      <c r="A636" s="25">
        <v>633</v>
      </c>
      <c r="B636" s="28" t="s">
        <v>2320</v>
      </c>
      <c r="C636" s="28" t="s">
        <v>361</v>
      </c>
      <c r="D636" s="28" t="s">
        <v>2321</v>
      </c>
      <c r="J636" s="28" t="s">
        <v>2322</v>
      </c>
      <c r="O636" s="28" t="s">
        <v>2321</v>
      </c>
      <c r="P636" s="28" t="s">
        <v>36</v>
      </c>
      <c r="S636" s="28" t="s">
        <v>2323</v>
      </c>
      <c r="T636" s="33">
        <v>45376</v>
      </c>
      <c r="U636" s="33">
        <v>45376</v>
      </c>
      <c r="V636" s="33">
        <v>73050</v>
      </c>
      <c r="W636" s="28" t="s">
        <v>44</v>
      </c>
      <c r="X636" s="28" t="s">
        <v>38</v>
      </c>
      <c r="Y636" s="28" t="s">
        <v>39</v>
      </c>
      <c r="Z636" s="28" t="s">
        <v>38</v>
      </c>
      <c r="AA636" s="28" t="s">
        <v>39</v>
      </c>
    </row>
    <row r="637" ht="12.75" spans="1:27">
      <c r="A637" s="25">
        <v>634</v>
      </c>
      <c r="B637" s="28" t="s">
        <v>2324</v>
      </c>
      <c r="C637" s="28" t="s">
        <v>361</v>
      </c>
      <c r="D637" s="28" t="s">
        <v>2325</v>
      </c>
      <c r="J637" s="28" t="s">
        <v>2326</v>
      </c>
      <c r="O637" s="28" t="s">
        <v>2325</v>
      </c>
      <c r="P637" s="28" t="s">
        <v>36</v>
      </c>
      <c r="S637" s="28" t="s">
        <v>2327</v>
      </c>
      <c r="T637" s="33">
        <v>45378</v>
      </c>
      <c r="U637" s="33">
        <v>45378</v>
      </c>
      <c r="V637" s="33">
        <v>73050</v>
      </c>
      <c r="W637" s="28" t="s">
        <v>44</v>
      </c>
      <c r="X637" s="28" t="s">
        <v>38</v>
      </c>
      <c r="Y637" s="28" t="s">
        <v>39</v>
      </c>
      <c r="Z637" s="28" t="s">
        <v>38</v>
      </c>
      <c r="AA637" s="28" t="s">
        <v>39</v>
      </c>
    </row>
    <row r="638" ht="12.75" spans="1:27">
      <c r="A638" s="25">
        <v>635</v>
      </c>
      <c r="B638" s="28" t="s">
        <v>2328</v>
      </c>
      <c r="C638" s="28" t="s">
        <v>361</v>
      </c>
      <c r="D638" s="28" t="s">
        <v>2329</v>
      </c>
      <c r="J638" s="28" t="s">
        <v>2330</v>
      </c>
      <c r="O638" s="28" t="s">
        <v>2329</v>
      </c>
      <c r="P638" s="28" t="s">
        <v>36</v>
      </c>
      <c r="S638" s="28" t="s">
        <v>2331</v>
      </c>
      <c r="T638" s="33">
        <v>45379</v>
      </c>
      <c r="U638" s="33">
        <v>45379</v>
      </c>
      <c r="V638" s="33">
        <v>73050</v>
      </c>
      <c r="W638" s="28" t="s">
        <v>44</v>
      </c>
      <c r="X638" s="28" t="s">
        <v>38</v>
      </c>
      <c r="Y638" s="28" t="s">
        <v>39</v>
      </c>
      <c r="Z638" s="28" t="s">
        <v>38</v>
      </c>
      <c r="AA638" s="28" t="s">
        <v>39</v>
      </c>
    </row>
    <row r="639" ht="12.75" spans="1:27">
      <c r="A639" s="25">
        <v>636</v>
      </c>
      <c r="B639" s="28" t="s">
        <v>2332</v>
      </c>
      <c r="C639" s="28" t="s">
        <v>33</v>
      </c>
      <c r="D639" s="28" t="s">
        <v>2333</v>
      </c>
      <c r="J639" s="28" t="s">
        <v>2334</v>
      </c>
      <c r="O639" s="28" t="s">
        <v>2333</v>
      </c>
      <c r="P639" s="28" t="s">
        <v>36</v>
      </c>
      <c r="S639" s="28" t="s">
        <v>129</v>
      </c>
      <c r="T639" s="33">
        <v>45371</v>
      </c>
      <c r="U639" s="33">
        <v>45371</v>
      </c>
      <c r="V639" s="33">
        <v>63632</v>
      </c>
      <c r="W639" s="28" t="s">
        <v>44</v>
      </c>
      <c r="X639" s="28" t="s">
        <v>38</v>
      </c>
      <c r="Y639" s="28" t="s">
        <v>39</v>
      </c>
      <c r="Z639" s="28" t="s">
        <v>38</v>
      </c>
      <c r="AA639" s="28" t="s">
        <v>39</v>
      </c>
    </row>
    <row r="640" ht="12.75" spans="1:27">
      <c r="A640" s="25">
        <v>637</v>
      </c>
      <c r="B640" s="28" t="s">
        <v>2335</v>
      </c>
      <c r="C640" s="28" t="s">
        <v>33</v>
      </c>
      <c r="D640" s="28" t="s">
        <v>2336</v>
      </c>
      <c r="J640" s="28" t="s">
        <v>2337</v>
      </c>
      <c r="O640" s="28" t="s">
        <v>2336</v>
      </c>
      <c r="P640" s="28" t="s">
        <v>36</v>
      </c>
      <c r="S640" s="28" t="s">
        <v>2338</v>
      </c>
      <c r="T640" s="33">
        <v>45377</v>
      </c>
      <c r="U640" s="33">
        <v>45377</v>
      </c>
      <c r="V640" s="33">
        <v>63638</v>
      </c>
      <c r="W640" s="28" t="s">
        <v>44</v>
      </c>
      <c r="X640" s="28" t="s">
        <v>38</v>
      </c>
      <c r="Y640" s="28" t="s">
        <v>39</v>
      </c>
      <c r="Z640" s="28" t="s">
        <v>38</v>
      </c>
      <c r="AA640" s="28" t="s">
        <v>39</v>
      </c>
    </row>
    <row r="641" ht="12.75" spans="1:27">
      <c r="A641" s="25">
        <v>638</v>
      </c>
      <c r="B641" s="28" t="s">
        <v>2339</v>
      </c>
      <c r="C641" s="28" t="s">
        <v>361</v>
      </c>
      <c r="D641" s="28" t="s">
        <v>2340</v>
      </c>
      <c r="J641" s="28" t="s">
        <v>2341</v>
      </c>
      <c r="O641" s="28" t="s">
        <v>2340</v>
      </c>
      <c r="P641" s="28" t="s">
        <v>36</v>
      </c>
      <c r="S641" s="28" t="s">
        <v>2342</v>
      </c>
      <c r="T641" s="33">
        <v>45376</v>
      </c>
      <c r="U641" s="33">
        <v>45376</v>
      </c>
      <c r="V641" s="33">
        <v>73050</v>
      </c>
      <c r="W641" s="28" t="s">
        <v>44</v>
      </c>
      <c r="X641" s="28" t="s">
        <v>38</v>
      </c>
      <c r="Y641" s="28" t="s">
        <v>39</v>
      </c>
      <c r="Z641" s="28" t="s">
        <v>38</v>
      </c>
      <c r="AA641" s="28" t="s">
        <v>39</v>
      </c>
    </row>
    <row r="642" ht="12.75" spans="1:27">
      <c r="A642" s="25">
        <v>639</v>
      </c>
      <c r="B642" s="28" t="s">
        <v>2343</v>
      </c>
      <c r="C642" s="28" t="s">
        <v>361</v>
      </c>
      <c r="D642" s="28" t="s">
        <v>2344</v>
      </c>
      <c r="J642" s="28" t="s">
        <v>694</v>
      </c>
      <c r="O642" s="28" t="s">
        <v>2344</v>
      </c>
      <c r="P642" s="28" t="s">
        <v>36</v>
      </c>
      <c r="S642" s="28" t="s">
        <v>695</v>
      </c>
      <c r="T642" s="33">
        <v>45377</v>
      </c>
      <c r="U642" s="33">
        <v>45377</v>
      </c>
      <c r="V642" s="33">
        <v>73050</v>
      </c>
      <c r="W642" s="28" t="s">
        <v>44</v>
      </c>
      <c r="X642" s="28" t="s">
        <v>38</v>
      </c>
      <c r="Y642" s="28" t="s">
        <v>39</v>
      </c>
      <c r="Z642" s="28" t="s">
        <v>38</v>
      </c>
      <c r="AA642" s="28" t="s">
        <v>39</v>
      </c>
    </row>
    <row r="643" ht="12.75" spans="1:27">
      <c r="A643" s="25">
        <v>640</v>
      </c>
      <c r="B643" s="28" t="s">
        <v>2345</v>
      </c>
      <c r="C643" s="28" t="s">
        <v>33</v>
      </c>
      <c r="D643" s="28" t="s">
        <v>2346</v>
      </c>
      <c r="J643" s="28" t="s">
        <v>2347</v>
      </c>
      <c r="O643" s="28" t="s">
        <v>2346</v>
      </c>
      <c r="P643" s="28" t="s">
        <v>36</v>
      </c>
      <c r="S643" s="28" t="s">
        <v>2348</v>
      </c>
      <c r="T643" s="33">
        <v>45378</v>
      </c>
      <c r="U643" s="33">
        <v>45378</v>
      </c>
      <c r="V643" s="33">
        <v>52682</v>
      </c>
      <c r="W643" s="28" t="s">
        <v>44</v>
      </c>
      <c r="X643" s="28" t="s">
        <v>38</v>
      </c>
      <c r="Y643" s="28" t="s">
        <v>39</v>
      </c>
      <c r="Z643" s="28" t="s">
        <v>38</v>
      </c>
      <c r="AA643" s="28" t="s">
        <v>39</v>
      </c>
    </row>
    <row r="644" ht="12.75" spans="1:27">
      <c r="A644" s="25">
        <v>641</v>
      </c>
      <c r="B644" s="28" t="s">
        <v>2349</v>
      </c>
      <c r="C644" s="28" t="s">
        <v>33</v>
      </c>
      <c r="D644" s="28" t="s">
        <v>2350</v>
      </c>
      <c r="J644" s="28" t="s">
        <v>2351</v>
      </c>
      <c r="O644" s="28" t="s">
        <v>2350</v>
      </c>
      <c r="P644" s="28" t="s">
        <v>36</v>
      </c>
      <c r="S644" s="28" t="s">
        <v>2352</v>
      </c>
      <c r="T644" s="33">
        <v>45377</v>
      </c>
      <c r="U644" s="33">
        <v>45377</v>
      </c>
      <c r="V644" s="33">
        <v>63638</v>
      </c>
      <c r="W644" s="28" t="s">
        <v>44</v>
      </c>
      <c r="X644" s="28" t="s">
        <v>38</v>
      </c>
      <c r="Y644" s="28" t="s">
        <v>39</v>
      </c>
      <c r="Z644" s="28" t="s">
        <v>38</v>
      </c>
      <c r="AA644" s="28" t="s">
        <v>39</v>
      </c>
    </row>
    <row r="645" ht="12.75" spans="1:27">
      <c r="A645" s="25">
        <v>642</v>
      </c>
      <c r="B645" s="28" t="s">
        <v>2353</v>
      </c>
      <c r="C645" s="28" t="s">
        <v>361</v>
      </c>
      <c r="D645" s="28" t="s">
        <v>2354</v>
      </c>
      <c r="J645" s="28" t="s">
        <v>1623</v>
      </c>
      <c r="O645" s="28" t="s">
        <v>2354</v>
      </c>
      <c r="P645" s="28" t="s">
        <v>36</v>
      </c>
      <c r="S645" s="28" t="s">
        <v>2355</v>
      </c>
      <c r="T645" s="33">
        <v>45378</v>
      </c>
      <c r="U645" s="33">
        <v>45378</v>
      </c>
      <c r="V645" s="33">
        <v>73050</v>
      </c>
      <c r="W645" s="28" t="s">
        <v>44</v>
      </c>
      <c r="X645" s="28" t="s">
        <v>38</v>
      </c>
      <c r="Y645" s="28" t="s">
        <v>39</v>
      </c>
      <c r="Z645" s="28" t="s">
        <v>38</v>
      </c>
      <c r="AA645" s="28" t="s">
        <v>39</v>
      </c>
    </row>
    <row r="646" ht="12.75" spans="1:27">
      <c r="A646" s="25">
        <v>643</v>
      </c>
      <c r="B646" s="28" t="s">
        <v>2356</v>
      </c>
      <c r="C646" s="28" t="s">
        <v>33</v>
      </c>
      <c r="D646" s="28" t="s">
        <v>2357</v>
      </c>
      <c r="J646" s="28" t="s">
        <v>2358</v>
      </c>
      <c r="O646" s="28" t="s">
        <v>2357</v>
      </c>
      <c r="P646" s="28" t="s">
        <v>36</v>
      </c>
      <c r="S646" s="28" t="s">
        <v>2359</v>
      </c>
      <c r="T646" s="33">
        <v>45373</v>
      </c>
      <c r="U646" s="33">
        <v>45373</v>
      </c>
      <c r="V646" s="33">
        <v>73050</v>
      </c>
      <c r="W646" s="28" t="s">
        <v>44</v>
      </c>
      <c r="X646" s="28" t="s">
        <v>38</v>
      </c>
      <c r="Y646" s="28" t="s">
        <v>39</v>
      </c>
      <c r="Z646" s="28" t="s">
        <v>38</v>
      </c>
      <c r="AA646" s="28" t="s">
        <v>39</v>
      </c>
    </row>
    <row r="647" ht="12.75" spans="1:27">
      <c r="A647" s="25">
        <v>644</v>
      </c>
      <c r="B647" s="28" t="s">
        <v>2360</v>
      </c>
      <c r="C647" s="28" t="s">
        <v>33</v>
      </c>
      <c r="D647" s="28" t="s">
        <v>2361</v>
      </c>
      <c r="J647" s="28" t="s">
        <v>2362</v>
      </c>
      <c r="O647" s="28" t="s">
        <v>2361</v>
      </c>
      <c r="P647" s="28" t="s">
        <v>36</v>
      </c>
      <c r="S647" s="28" t="s">
        <v>2363</v>
      </c>
      <c r="T647" s="33">
        <v>45378</v>
      </c>
      <c r="U647" s="33">
        <v>45378</v>
      </c>
      <c r="V647" s="33">
        <v>73050</v>
      </c>
      <c r="W647" s="28" t="s">
        <v>44</v>
      </c>
      <c r="X647" s="28" t="s">
        <v>38</v>
      </c>
      <c r="Y647" s="28" t="s">
        <v>39</v>
      </c>
      <c r="Z647" s="28" t="s">
        <v>38</v>
      </c>
      <c r="AA647" s="28" t="s">
        <v>39</v>
      </c>
    </row>
    <row r="648" ht="12.75" spans="1:27">
      <c r="A648" s="25">
        <v>645</v>
      </c>
      <c r="B648" s="28" t="s">
        <v>2364</v>
      </c>
      <c r="C648" s="28" t="s">
        <v>361</v>
      </c>
      <c r="D648" s="28" t="s">
        <v>2365</v>
      </c>
      <c r="J648" s="28" t="s">
        <v>2366</v>
      </c>
      <c r="O648" s="28" t="s">
        <v>2365</v>
      </c>
      <c r="P648" s="28" t="s">
        <v>36</v>
      </c>
      <c r="S648" s="28" t="s">
        <v>2367</v>
      </c>
      <c r="T648" s="33">
        <v>45378</v>
      </c>
      <c r="U648" s="33">
        <v>45378</v>
      </c>
      <c r="V648" s="33">
        <v>73050</v>
      </c>
      <c r="W648" s="28" t="s">
        <v>44</v>
      </c>
      <c r="X648" s="28" t="s">
        <v>38</v>
      </c>
      <c r="Y648" s="28" t="s">
        <v>39</v>
      </c>
      <c r="Z648" s="28" t="s">
        <v>38</v>
      </c>
      <c r="AA648" s="28" t="s">
        <v>39</v>
      </c>
    </row>
    <row r="649" ht="12.75" spans="1:27">
      <c r="A649" s="25">
        <v>646</v>
      </c>
      <c r="B649" s="28" t="s">
        <v>2368</v>
      </c>
      <c r="C649" s="28" t="s">
        <v>33</v>
      </c>
      <c r="D649" s="28" t="s">
        <v>2369</v>
      </c>
      <c r="J649" s="28" t="s">
        <v>1864</v>
      </c>
      <c r="O649" s="28" t="s">
        <v>2369</v>
      </c>
      <c r="P649" s="28" t="s">
        <v>36</v>
      </c>
      <c r="S649" s="28" t="s">
        <v>359</v>
      </c>
      <c r="T649" s="33">
        <v>45379</v>
      </c>
      <c r="U649" s="33">
        <v>45379</v>
      </c>
      <c r="V649" s="33">
        <v>73050</v>
      </c>
      <c r="W649" s="28" t="s">
        <v>44</v>
      </c>
      <c r="X649" s="28" t="s">
        <v>38</v>
      </c>
      <c r="Y649" s="28" t="s">
        <v>39</v>
      </c>
      <c r="Z649" s="28" t="s">
        <v>38</v>
      </c>
      <c r="AA649" s="28" t="s">
        <v>39</v>
      </c>
    </row>
    <row r="650" ht="12.75" spans="1:27">
      <c r="A650" s="25">
        <v>647</v>
      </c>
      <c r="B650" s="28" t="s">
        <v>2370</v>
      </c>
      <c r="C650" s="28" t="s">
        <v>361</v>
      </c>
      <c r="D650" s="28" t="s">
        <v>2371</v>
      </c>
      <c r="J650" s="28" t="s">
        <v>2372</v>
      </c>
      <c r="O650" s="28" t="s">
        <v>2371</v>
      </c>
      <c r="P650" s="28" t="s">
        <v>36</v>
      </c>
      <c r="S650" s="28" t="s">
        <v>2373</v>
      </c>
      <c r="T650" s="33">
        <v>45376</v>
      </c>
      <c r="U650" s="33">
        <v>45376</v>
      </c>
      <c r="V650" s="33">
        <v>73050</v>
      </c>
      <c r="W650" s="28" t="s">
        <v>44</v>
      </c>
      <c r="X650" s="28" t="s">
        <v>38</v>
      </c>
      <c r="Y650" s="28" t="s">
        <v>39</v>
      </c>
      <c r="Z650" s="28" t="s">
        <v>38</v>
      </c>
      <c r="AA650" s="28" t="s">
        <v>39</v>
      </c>
    </row>
    <row r="651" ht="12.75" spans="1:27">
      <c r="A651" s="25">
        <v>648</v>
      </c>
      <c r="B651" s="28" t="s">
        <v>2374</v>
      </c>
      <c r="C651" s="28" t="s">
        <v>33</v>
      </c>
      <c r="D651" s="28" t="s">
        <v>2375</v>
      </c>
      <c r="J651" s="28" t="s">
        <v>1634</v>
      </c>
      <c r="O651" s="28" t="s">
        <v>2375</v>
      </c>
      <c r="P651" s="28" t="s">
        <v>36</v>
      </c>
      <c r="S651" s="28" t="s">
        <v>1635</v>
      </c>
      <c r="T651" s="33">
        <v>45376</v>
      </c>
      <c r="U651" s="33">
        <v>45376</v>
      </c>
      <c r="V651" s="33">
        <v>63637</v>
      </c>
      <c r="W651" s="28" t="s">
        <v>44</v>
      </c>
      <c r="X651" s="28" t="s">
        <v>38</v>
      </c>
      <c r="Y651" s="28" t="s">
        <v>39</v>
      </c>
      <c r="Z651" s="28" t="s">
        <v>38</v>
      </c>
      <c r="AA651" s="28" t="s">
        <v>39</v>
      </c>
    </row>
    <row r="652" ht="12.75" spans="1:27">
      <c r="A652" s="25">
        <v>649</v>
      </c>
      <c r="B652" s="28" t="s">
        <v>2376</v>
      </c>
      <c r="C652" s="28" t="s">
        <v>33</v>
      </c>
      <c r="D652" s="28" t="s">
        <v>2377</v>
      </c>
      <c r="J652" s="28" t="s">
        <v>2378</v>
      </c>
      <c r="O652" s="28" t="s">
        <v>2377</v>
      </c>
      <c r="P652" s="28" t="s">
        <v>36</v>
      </c>
      <c r="S652" s="28" t="s">
        <v>2272</v>
      </c>
      <c r="T652" s="33">
        <v>45373</v>
      </c>
      <c r="U652" s="33">
        <v>45373</v>
      </c>
      <c r="V652" s="33">
        <v>56329</v>
      </c>
      <c r="W652" s="28" t="s">
        <v>44</v>
      </c>
      <c r="X652" s="28" t="s">
        <v>38</v>
      </c>
      <c r="Y652" s="28" t="s">
        <v>39</v>
      </c>
      <c r="Z652" s="28" t="s">
        <v>38</v>
      </c>
      <c r="AA652" s="28" t="s">
        <v>39</v>
      </c>
    </row>
    <row r="653" ht="12.75" spans="1:27">
      <c r="A653" s="25">
        <v>650</v>
      </c>
      <c r="B653" s="28" t="s">
        <v>2379</v>
      </c>
      <c r="C653" s="28" t="s">
        <v>361</v>
      </c>
      <c r="D653" s="28" t="s">
        <v>2380</v>
      </c>
      <c r="J653" s="28" t="s">
        <v>2381</v>
      </c>
      <c r="O653" s="28" t="s">
        <v>2380</v>
      </c>
      <c r="P653" s="28" t="s">
        <v>36</v>
      </c>
      <c r="S653" s="28" t="s">
        <v>2382</v>
      </c>
      <c r="T653" s="33">
        <v>45379</v>
      </c>
      <c r="U653" s="33">
        <v>45379</v>
      </c>
      <c r="V653" s="33">
        <v>73050</v>
      </c>
      <c r="W653" s="28" t="s">
        <v>44</v>
      </c>
      <c r="X653" s="28" t="s">
        <v>38</v>
      </c>
      <c r="Y653" s="28" t="s">
        <v>39</v>
      </c>
      <c r="Z653" s="28" t="s">
        <v>38</v>
      </c>
      <c r="AA653" s="28" t="s">
        <v>39</v>
      </c>
    </row>
    <row r="654" ht="12.75" spans="1:27">
      <c r="A654" s="25">
        <v>651</v>
      </c>
      <c r="B654" s="28" t="s">
        <v>2383</v>
      </c>
      <c r="C654" s="28" t="s">
        <v>33</v>
      </c>
      <c r="D654" s="28" t="s">
        <v>2384</v>
      </c>
      <c r="J654" s="28" t="s">
        <v>2385</v>
      </c>
      <c r="O654" s="28" t="s">
        <v>2384</v>
      </c>
      <c r="P654" s="28" t="s">
        <v>36</v>
      </c>
      <c r="S654" s="28" t="s">
        <v>2386</v>
      </c>
      <c r="T654" s="33">
        <v>45377</v>
      </c>
      <c r="U654" s="33">
        <v>45377</v>
      </c>
      <c r="V654" s="33">
        <v>73050</v>
      </c>
      <c r="W654" s="28" t="s">
        <v>44</v>
      </c>
      <c r="X654" s="28" t="s">
        <v>38</v>
      </c>
      <c r="Y654" s="28" t="s">
        <v>39</v>
      </c>
      <c r="Z654" s="28" t="s">
        <v>38</v>
      </c>
      <c r="AA654" s="28" t="s">
        <v>39</v>
      </c>
    </row>
    <row r="655" ht="12.75" spans="1:27">
      <c r="A655" s="25">
        <v>652</v>
      </c>
      <c r="B655" s="28" t="s">
        <v>2387</v>
      </c>
      <c r="C655" s="28" t="s">
        <v>361</v>
      </c>
      <c r="D655" s="28" t="s">
        <v>2388</v>
      </c>
      <c r="J655" s="28" t="s">
        <v>2389</v>
      </c>
      <c r="O655" s="28" t="s">
        <v>2388</v>
      </c>
      <c r="P655" s="28" t="s">
        <v>36</v>
      </c>
      <c r="S655" s="28" t="s">
        <v>2390</v>
      </c>
      <c r="T655" s="33">
        <v>45377</v>
      </c>
      <c r="U655" s="33">
        <v>45377</v>
      </c>
      <c r="V655" s="33">
        <v>73050</v>
      </c>
      <c r="W655" s="28" t="s">
        <v>44</v>
      </c>
      <c r="X655" s="28" t="s">
        <v>38</v>
      </c>
      <c r="Y655" s="28" t="s">
        <v>39</v>
      </c>
      <c r="Z655" s="28" t="s">
        <v>38</v>
      </c>
      <c r="AA655" s="28" t="s">
        <v>39</v>
      </c>
    </row>
    <row r="656" ht="12.75" spans="1:27">
      <c r="A656" s="25">
        <v>653</v>
      </c>
      <c r="B656" s="28" t="s">
        <v>2391</v>
      </c>
      <c r="C656" s="28" t="s">
        <v>33</v>
      </c>
      <c r="D656" s="28" t="s">
        <v>2392</v>
      </c>
      <c r="J656" s="28" t="s">
        <v>2393</v>
      </c>
      <c r="O656" s="28" t="s">
        <v>2392</v>
      </c>
      <c r="P656" s="28" t="s">
        <v>36</v>
      </c>
      <c r="S656" s="28" t="s">
        <v>2394</v>
      </c>
      <c r="T656" s="33">
        <v>45377</v>
      </c>
      <c r="U656" s="33">
        <v>45377</v>
      </c>
      <c r="V656" s="33">
        <v>73050</v>
      </c>
      <c r="W656" s="28" t="s">
        <v>44</v>
      </c>
      <c r="X656" s="28" t="s">
        <v>38</v>
      </c>
      <c r="Y656" s="28" t="s">
        <v>39</v>
      </c>
      <c r="Z656" s="28" t="s">
        <v>38</v>
      </c>
      <c r="AA656" s="28" t="s">
        <v>39</v>
      </c>
    </row>
    <row r="657" ht="12.75" spans="1:27">
      <c r="A657" s="25">
        <v>654</v>
      </c>
      <c r="B657" s="28" t="s">
        <v>2395</v>
      </c>
      <c r="C657" s="28" t="s">
        <v>33</v>
      </c>
      <c r="D657" s="28" t="s">
        <v>2396</v>
      </c>
      <c r="J657" s="28" t="s">
        <v>2397</v>
      </c>
      <c r="O657" s="28" t="s">
        <v>2396</v>
      </c>
      <c r="P657" s="28" t="s">
        <v>36</v>
      </c>
      <c r="S657" s="28" t="s">
        <v>619</v>
      </c>
      <c r="T657" s="33">
        <v>45379</v>
      </c>
      <c r="U657" s="33">
        <v>45379</v>
      </c>
      <c r="V657" s="33">
        <v>63640</v>
      </c>
      <c r="W657" s="28" t="s">
        <v>44</v>
      </c>
      <c r="X657" s="28" t="s">
        <v>38</v>
      </c>
      <c r="Y657" s="28" t="s">
        <v>39</v>
      </c>
      <c r="Z657" s="28" t="s">
        <v>38</v>
      </c>
      <c r="AA657" s="28" t="s">
        <v>39</v>
      </c>
    </row>
    <row r="658" ht="12.75" spans="1:27">
      <c r="A658" s="25">
        <v>655</v>
      </c>
      <c r="B658" s="28" t="s">
        <v>2398</v>
      </c>
      <c r="C658" s="28" t="s">
        <v>33</v>
      </c>
      <c r="D658" s="28" t="s">
        <v>2399</v>
      </c>
      <c r="J658" s="28" t="s">
        <v>2400</v>
      </c>
      <c r="O658" s="28" t="s">
        <v>2399</v>
      </c>
      <c r="P658" s="28" t="s">
        <v>36</v>
      </c>
      <c r="S658" s="28" t="s">
        <v>2401</v>
      </c>
      <c r="T658" s="33">
        <v>45376</v>
      </c>
      <c r="U658" s="33">
        <v>45376</v>
      </c>
      <c r="V658" s="33">
        <v>73050</v>
      </c>
      <c r="W658" s="28" t="s">
        <v>44</v>
      </c>
      <c r="X658" s="28" t="s">
        <v>38</v>
      </c>
      <c r="Y658" s="28" t="s">
        <v>39</v>
      </c>
      <c r="Z658" s="28" t="s">
        <v>38</v>
      </c>
      <c r="AA658" s="28" t="s">
        <v>39</v>
      </c>
    </row>
    <row r="659" ht="12.75" spans="1:27">
      <c r="A659" s="25">
        <v>656</v>
      </c>
      <c r="B659" s="28" t="s">
        <v>2402</v>
      </c>
      <c r="C659" s="28" t="s">
        <v>361</v>
      </c>
      <c r="D659" s="28" t="s">
        <v>2403</v>
      </c>
      <c r="J659" s="28" t="s">
        <v>2404</v>
      </c>
      <c r="O659" s="28" t="s">
        <v>2403</v>
      </c>
      <c r="P659" s="28" t="s">
        <v>36</v>
      </c>
      <c r="S659" s="28" t="s">
        <v>2405</v>
      </c>
      <c r="T659" s="33">
        <v>45377</v>
      </c>
      <c r="U659" s="33">
        <v>45377</v>
      </c>
      <c r="V659" s="33">
        <v>73050</v>
      </c>
      <c r="W659" s="28" t="s">
        <v>44</v>
      </c>
      <c r="X659" s="28" t="s">
        <v>38</v>
      </c>
      <c r="Y659" s="28" t="s">
        <v>39</v>
      </c>
      <c r="Z659" s="28" t="s">
        <v>38</v>
      </c>
      <c r="AA659" s="28" t="s">
        <v>39</v>
      </c>
    </row>
    <row r="660" ht="12.75" spans="1:27">
      <c r="A660" s="25">
        <v>657</v>
      </c>
      <c r="B660" s="28" t="s">
        <v>2406</v>
      </c>
      <c r="C660" s="28" t="s">
        <v>361</v>
      </c>
      <c r="D660" s="28" t="s">
        <v>2407</v>
      </c>
      <c r="J660" s="28" t="s">
        <v>1486</v>
      </c>
      <c r="O660" s="28" t="s">
        <v>2407</v>
      </c>
      <c r="P660" s="28" t="s">
        <v>36</v>
      </c>
      <c r="S660" s="28" t="s">
        <v>2067</v>
      </c>
      <c r="T660" s="33">
        <v>45382</v>
      </c>
      <c r="U660" s="33">
        <v>45382</v>
      </c>
      <c r="V660" s="33">
        <v>73050</v>
      </c>
      <c r="W660" s="28" t="s">
        <v>44</v>
      </c>
      <c r="X660" s="28" t="s">
        <v>38</v>
      </c>
      <c r="Y660" s="28" t="s">
        <v>39</v>
      </c>
      <c r="Z660" s="28" t="s">
        <v>38</v>
      </c>
      <c r="AA660" s="28" t="s">
        <v>39</v>
      </c>
    </row>
    <row r="661" ht="12.75" spans="1:27">
      <c r="A661" s="25">
        <v>658</v>
      </c>
      <c r="B661" s="28" t="s">
        <v>2408</v>
      </c>
      <c r="C661" s="28" t="s">
        <v>361</v>
      </c>
      <c r="D661" s="28" t="s">
        <v>2409</v>
      </c>
      <c r="J661" s="28" t="s">
        <v>2410</v>
      </c>
      <c r="O661" s="28" t="s">
        <v>2409</v>
      </c>
      <c r="P661" s="28" t="s">
        <v>36</v>
      </c>
      <c r="S661" s="28" t="s">
        <v>2411</v>
      </c>
      <c r="T661" s="33">
        <v>45377</v>
      </c>
      <c r="U661" s="33">
        <v>45377</v>
      </c>
      <c r="V661" s="33">
        <v>73050</v>
      </c>
      <c r="W661" s="28" t="s">
        <v>44</v>
      </c>
      <c r="X661" s="28" t="s">
        <v>38</v>
      </c>
      <c r="Y661" s="28" t="s">
        <v>39</v>
      </c>
      <c r="Z661" s="28" t="s">
        <v>38</v>
      </c>
      <c r="AA661" s="28" t="s">
        <v>39</v>
      </c>
    </row>
    <row r="662" ht="12.75" spans="1:27">
      <c r="A662" s="25">
        <v>659</v>
      </c>
      <c r="B662" s="28" t="s">
        <v>2412</v>
      </c>
      <c r="C662" s="28" t="s">
        <v>33</v>
      </c>
      <c r="D662" s="28" t="s">
        <v>2413</v>
      </c>
      <c r="J662" s="28" t="s">
        <v>774</v>
      </c>
      <c r="O662" s="28" t="s">
        <v>2413</v>
      </c>
      <c r="P662" s="28" t="s">
        <v>36</v>
      </c>
      <c r="S662" s="28" t="s">
        <v>775</v>
      </c>
      <c r="T662" s="33">
        <v>45371</v>
      </c>
      <c r="U662" s="33">
        <v>45371</v>
      </c>
      <c r="V662" s="33">
        <v>63632</v>
      </c>
      <c r="W662" s="28" t="s">
        <v>44</v>
      </c>
      <c r="X662" s="28" t="s">
        <v>38</v>
      </c>
      <c r="Y662" s="28" t="s">
        <v>39</v>
      </c>
      <c r="Z662" s="28" t="s">
        <v>38</v>
      </c>
      <c r="AA662" s="28" t="s">
        <v>39</v>
      </c>
    </row>
    <row r="663" ht="12.75" spans="1:27">
      <c r="A663" s="25">
        <v>660</v>
      </c>
      <c r="B663" s="28" t="s">
        <v>2414</v>
      </c>
      <c r="C663" s="28" t="s">
        <v>33</v>
      </c>
      <c r="D663" s="28" t="s">
        <v>2415</v>
      </c>
      <c r="J663" s="28" t="s">
        <v>2416</v>
      </c>
      <c r="O663" s="28" t="s">
        <v>2415</v>
      </c>
      <c r="P663" s="28" t="s">
        <v>36</v>
      </c>
      <c r="S663" s="28" t="s">
        <v>1985</v>
      </c>
      <c r="T663" s="33">
        <v>45379</v>
      </c>
      <c r="U663" s="33">
        <v>45379</v>
      </c>
      <c r="V663" s="33">
        <v>73050</v>
      </c>
      <c r="W663" s="28" t="s">
        <v>44</v>
      </c>
      <c r="X663" s="28" t="s">
        <v>38</v>
      </c>
      <c r="Y663" s="28" t="s">
        <v>39</v>
      </c>
      <c r="Z663" s="28" t="s">
        <v>38</v>
      </c>
      <c r="AA663" s="28" t="s">
        <v>39</v>
      </c>
    </row>
    <row r="664" ht="12.75" spans="1:27">
      <c r="A664" s="25">
        <v>661</v>
      </c>
      <c r="B664" s="28" t="s">
        <v>2417</v>
      </c>
      <c r="C664" s="28" t="s">
        <v>361</v>
      </c>
      <c r="D664" s="28" t="s">
        <v>2418</v>
      </c>
      <c r="J664" s="28" t="s">
        <v>2419</v>
      </c>
      <c r="O664" s="28" t="s">
        <v>2418</v>
      </c>
      <c r="P664" s="28" t="s">
        <v>36</v>
      </c>
      <c r="S664" s="28" t="s">
        <v>927</v>
      </c>
      <c r="T664" s="33">
        <v>45381</v>
      </c>
      <c r="U664" s="33">
        <v>45381</v>
      </c>
      <c r="V664" s="33">
        <v>73050</v>
      </c>
      <c r="W664" s="28" t="s">
        <v>44</v>
      </c>
      <c r="X664" s="28" t="s">
        <v>38</v>
      </c>
      <c r="Y664" s="28" t="s">
        <v>39</v>
      </c>
      <c r="Z664" s="28" t="s">
        <v>38</v>
      </c>
      <c r="AA664" s="28" t="s">
        <v>39</v>
      </c>
    </row>
    <row r="665" ht="12.75" spans="1:27">
      <c r="A665" s="25">
        <v>662</v>
      </c>
      <c r="B665" s="28" t="s">
        <v>2420</v>
      </c>
      <c r="C665" s="28" t="s">
        <v>33</v>
      </c>
      <c r="D665" s="28" t="s">
        <v>2421</v>
      </c>
      <c r="J665" s="28" t="s">
        <v>2422</v>
      </c>
      <c r="O665" s="28" t="s">
        <v>2421</v>
      </c>
      <c r="P665" s="28" t="s">
        <v>36</v>
      </c>
      <c r="S665" s="28" t="s">
        <v>129</v>
      </c>
      <c r="T665" s="33">
        <v>45371</v>
      </c>
      <c r="U665" s="33">
        <v>45371</v>
      </c>
      <c r="V665" s="33">
        <v>63632</v>
      </c>
      <c r="W665" s="28" t="s">
        <v>44</v>
      </c>
      <c r="X665" s="28" t="s">
        <v>38</v>
      </c>
      <c r="Y665" s="28" t="s">
        <v>39</v>
      </c>
      <c r="Z665" s="28" t="s">
        <v>38</v>
      </c>
      <c r="AA665" s="28" t="s">
        <v>39</v>
      </c>
    </row>
    <row r="666" ht="12.75" spans="1:27">
      <c r="A666" s="25">
        <v>663</v>
      </c>
      <c r="B666" s="28" t="s">
        <v>2423</v>
      </c>
      <c r="C666" s="28" t="s">
        <v>361</v>
      </c>
      <c r="D666" s="28" t="s">
        <v>2424</v>
      </c>
      <c r="J666" s="28" t="s">
        <v>2425</v>
      </c>
      <c r="O666" s="28" t="s">
        <v>2424</v>
      </c>
      <c r="P666" s="28" t="s">
        <v>36</v>
      </c>
      <c r="S666" s="28" t="s">
        <v>2426</v>
      </c>
      <c r="T666" s="33">
        <v>45378</v>
      </c>
      <c r="U666" s="33">
        <v>45378</v>
      </c>
      <c r="V666" s="33">
        <v>73050</v>
      </c>
      <c r="W666" s="28" t="s">
        <v>44</v>
      </c>
      <c r="X666" s="28" t="s">
        <v>38</v>
      </c>
      <c r="Y666" s="28" t="s">
        <v>39</v>
      </c>
      <c r="Z666" s="28" t="s">
        <v>38</v>
      </c>
      <c r="AA666" s="28" t="s">
        <v>39</v>
      </c>
    </row>
    <row r="667" ht="12.75" spans="1:27">
      <c r="A667" s="25">
        <v>664</v>
      </c>
      <c r="B667" s="28" t="s">
        <v>2427</v>
      </c>
      <c r="C667" s="28" t="s">
        <v>33</v>
      </c>
      <c r="D667" s="28" t="s">
        <v>2428</v>
      </c>
      <c r="J667" s="28" t="s">
        <v>2429</v>
      </c>
      <c r="O667" s="28" t="s">
        <v>2428</v>
      </c>
      <c r="P667" s="28" t="s">
        <v>36</v>
      </c>
      <c r="S667" s="28" t="s">
        <v>2430</v>
      </c>
      <c r="T667" s="33">
        <v>45378</v>
      </c>
      <c r="U667" s="33">
        <v>45378</v>
      </c>
      <c r="V667" s="33">
        <v>52682</v>
      </c>
      <c r="W667" s="28" t="s">
        <v>44</v>
      </c>
      <c r="X667" s="28" t="s">
        <v>38</v>
      </c>
      <c r="Y667" s="28" t="s">
        <v>39</v>
      </c>
      <c r="Z667" s="28" t="s">
        <v>38</v>
      </c>
      <c r="AA667" s="28" t="s">
        <v>39</v>
      </c>
    </row>
    <row r="668" ht="12.75" spans="1:27">
      <c r="A668" s="25">
        <v>665</v>
      </c>
      <c r="B668" s="28" t="s">
        <v>2431</v>
      </c>
      <c r="C668" s="28" t="s">
        <v>361</v>
      </c>
      <c r="D668" s="28" t="s">
        <v>2432</v>
      </c>
      <c r="J668" s="28" t="s">
        <v>2433</v>
      </c>
      <c r="O668" s="28" t="s">
        <v>2432</v>
      </c>
      <c r="P668" s="28" t="s">
        <v>36</v>
      </c>
      <c r="S668" s="28" t="s">
        <v>2434</v>
      </c>
      <c r="T668" s="33">
        <v>45376</v>
      </c>
      <c r="U668" s="33">
        <v>45376</v>
      </c>
      <c r="V668" s="33">
        <v>73050</v>
      </c>
      <c r="W668" s="28" t="s">
        <v>44</v>
      </c>
      <c r="X668" s="28" t="s">
        <v>38</v>
      </c>
      <c r="Y668" s="28" t="s">
        <v>39</v>
      </c>
      <c r="Z668" s="28" t="s">
        <v>38</v>
      </c>
      <c r="AA668" s="28" t="s">
        <v>39</v>
      </c>
    </row>
    <row r="669" ht="12.75" spans="1:27">
      <c r="A669" s="25">
        <v>666</v>
      </c>
      <c r="B669" s="28" t="s">
        <v>2435</v>
      </c>
      <c r="C669" s="28" t="s">
        <v>33</v>
      </c>
      <c r="D669" s="28" t="s">
        <v>2436</v>
      </c>
      <c r="J669" s="28" t="s">
        <v>2437</v>
      </c>
      <c r="O669" s="28" t="s">
        <v>2436</v>
      </c>
      <c r="P669" s="28" t="s">
        <v>36</v>
      </c>
      <c r="S669" s="28" t="s">
        <v>2438</v>
      </c>
      <c r="T669" s="33">
        <v>45377</v>
      </c>
      <c r="U669" s="33">
        <v>45377</v>
      </c>
      <c r="V669" s="33">
        <v>73050</v>
      </c>
      <c r="W669" s="28" t="s">
        <v>44</v>
      </c>
      <c r="X669" s="28" t="s">
        <v>38</v>
      </c>
      <c r="Y669" s="28" t="s">
        <v>39</v>
      </c>
      <c r="Z669" s="28" t="s">
        <v>38</v>
      </c>
      <c r="AA669" s="28" t="s">
        <v>39</v>
      </c>
    </row>
    <row r="670" ht="12.75" spans="1:27">
      <c r="A670" s="25">
        <v>667</v>
      </c>
      <c r="B670" s="28" t="s">
        <v>2439</v>
      </c>
      <c r="C670" s="28" t="s">
        <v>33</v>
      </c>
      <c r="D670" s="28" t="s">
        <v>2440</v>
      </c>
      <c r="J670" s="28" t="s">
        <v>2441</v>
      </c>
      <c r="O670" s="28" t="s">
        <v>2440</v>
      </c>
      <c r="P670" s="28" t="s">
        <v>36</v>
      </c>
      <c r="S670" s="28" t="s">
        <v>2442</v>
      </c>
      <c r="T670" s="33">
        <v>45376</v>
      </c>
      <c r="U670" s="33">
        <v>45376</v>
      </c>
      <c r="V670" s="33">
        <v>73050</v>
      </c>
      <c r="W670" s="28" t="s">
        <v>44</v>
      </c>
      <c r="X670" s="28" t="s">
        <v>38</v>
      </c>
      <c r="Y670" s="28" t="s">
        <v>39</v>
      </c>
      <c r="Z670" s="28" t="s">
        <v>38</v>
      </c>
      <c r="AA670" s="28" t="s">
        <v>39</v>
      </c>
    </row>
    <row r="671" ht="12.75" spans="1:27">
      <c r="A671" s="25">
        <v>668</v>
      </c>
      <c r="B671" s="28" t="s">
        <v>2443</v>
      </c>
      <c r="C671" s="28" t="s">
        <v>361</v>
      </c>
      <c r="D671" s="28" t="s">
        <v>2444</v>
      </c>
      <c r="J671" s="28" t="s">
        <v>2445</v>
      </c>
      <c r="O671" s="28" t="s">
        <v>2444</v>
      </c>
      <c r="P671" s="28" t="s">
        <v>36</v>
      </c>
      <c r="S671" s="28" t="s">
        <v>2446</v>
      </c>
      <c r="T671" s="33">
        <v>45379</v>
      </c>
      <c r="U671" s="33">
        <v>45379</v>
      </c>
      <c r="V671" s="33">
        <v>73050</v>
      </c>
      <c r="W671" s="28" t="s">
        <v>44</v>
      </c>
      <c r="X671" s="28" t="s">
        <v>38</v>
      </c>
      <c r="Y671" s="28" t="s">
        <v>39</v>
      </c>
      <c r="Z671" s="28" t="s">
        <v>38</v>
      </c>
      <c r="AA671" s="28" t="s">
        <v>39</v>
      </c>
    </row>
    <row r="672" ht="12.75" spans="1:27">
      <c r="A672" s="25">
        <v>669</v>
      </c>
      <c r="B672" s="28" t="s">
        <v>2447</v>
      </c>
      <c r="C672" s="28" t="s">
        <v>361</v>
      </c>
      <c r="D672" s="28" t="s">
        <v>2448</v>
      </c>
      <c r="J672" s="28" t="s">
        <v>2449</v>
      </c>
      <c r="O672" s="28" t="s">
        <v>2448</v>
      </c>
      <c r="P672" s="28" t="s">
        <v>36</v>
      </c>
      <c r="S672" s="28" t="s">
        <v>2450</v>
      </c>
      <c r="T672" s="33">
        <v>45378</v>
      </c>
      <c r="U672" s="33">
        <v>45378</v>
      </c>
      <c r="V672" s="33">
        <v>73050</v>
      </c>
      <c r="W672" s="28" t="s">
        <v>44</v>
      </c>
      <c r="X672" s="28" t="s">
        <v>38</v>
      </c>
      <c r="Y672" s="28" t="s">
        <v>39</v>
      </c>
      <c r="Z672" s="28" t="s">
        <v>38</v>
      </c>
      <c r="AA672" s="28" t="s">
        <v>39</v>
      </c>
    </row>
    <row r="673" ht="12.75" spans="1:27">
      <c r="A673" s="25">
        <v>670</v>
      </c>
      <c r="B673" s="28" t="s">
        <v>2451</v>
      </c>
      <c r="C673" s="28" t="s">
        <v>361</v>
      </c>
      <c r="D673" s="28" t="s">
        <v>2452</v>
      </c>
      <c r="J673" s="28" t="s">
        <v>1501</v>
      </c>
      <c r="O673" s="28" t="s">
        <v>2452</v>
      </c>
      <c r="P673" s="28" t="s">
        <v>36</v>
      </c>
      <c r="S673" s="28" t="s">
        <v>2453</v>
      </c>
      <c r="T673" s="33">
        <v>45382</v>
      </c>
      <c r="U673" s="33">
        <v>45382</v>
      </c>
      <c r="V673" s="33">
        <v>73050</v>
      </c>
      <c r="W673" s="28" t="s">
        <v>44</v>
      </c>
      <c r="X673" s="28" t="s">
        <v>38</v>
      </c>
      <c r="Y673" s="28" t="s">
        <v>39</v>
      </c>
      <c r="Z673" s="28" t="s">
        <v>38</v>
      </c>
      <c r="AA673" s="28" t="s">
        <v>39</v>
      </c>
    </row>
    <row r="674" ht="12.75" spans="1:27">
      <c r="A674" s="25">
        <v>671</v>
      </c>
      <c r="B674" s="28" t="s">
        <v>2454</v>
      </c>
      <c r="C674" s="28" t="s">
        <v>33</v>
      </c>
      <c r="D674" s="28" t="s">
        <v>2455</v>
      </c>
      <c r="J674" s="28" t="s">
        <v>2456</v>
      </c>
      <c r="O674" s="28" t="s">
        <v>2455</v>
      </c>
      <c r="P674" s="28" t="s">
        <v>36</v>
      </c>
      <c r="S674" s="28" t="s">
        <v>2457</v>
      </c>
      <c r="T674" s="33">
        <v>45373</v>
      </c>
      <c r="U674" s="33">
        <v>45373</v>
      </c>
      <c r="V674" s="33">
        <v>63634</v>
      </c>
      <c r="W674" s="28" t="s">
        <v>44</v>
      </c>
      <c r="X674" s="28" t="s">
        <v>38</v>
      </c>
      <c r="Y674" s="28" t="s">
        <v>39</v>
      </c>
      <c r="Z674" s="28" t="s">
        <v>38</v>
      </c>
      <c r="AA674" s="28" t="s">
        <v>39</v>
      </c>
    </row>
    <row r="675" ht="12.75" spans="1:27">
      <c r="A675" s="25">
        <v>672</v>
      </c>
      <c r="B675" s="28" t="s">
        <v>2458</v>
      </c>
      <c r="C675" s="28" t="s">
        <v>33</v>
      </c>
      <c r="D675" s="28" t="s">
        <v>2459</v>
      </c>
      <c r="J675" s="28" t="s">
        <v>805</v>
      </c>
      <c r="O675" s="28" t="s">
        <v>2459</v>
      </c>
      <c r="P675" s="28" t="s">
        <v>36</v>
      </c>
      <c r="S675" s="28" t="s">
        <v>806</v>
      </c>
      <c r="T675" s="33">
        <v>45376</v>
      </c>
      <c r="U675" s="33">
        <v>45376</v>
      </c>
      <c r="V675" s="33">
        <v>73050</v>
      </c>
      <c r="W675" s="28" t="s">
        <v>44</v>
      </c>
      <c r="X675" s="28" t="s">
        <v>38</v>
      </c>
      <c r="Y675" s="28" t="s">
        <v>39</v>
      </c>
      <c r="Z675" s="28" t="s">
        <v>38</v>
      </c>
      <c r="AA675" s="28" t="s">
        <v>39</v>
      </c>
    </row>
    <row r="676" ht="12.75" spans="1:27">
      <c r="A676" s="25">
        <v>673</v>
      </c>
      <c r="B676" s="28" t="s">
        <v>2460</v>
      </c>
      <c r="C676" s="28" t="s">
        <v>33</v>
      </c>
      <c r="D676" s="28" t="s">
        <v>2461</v>
      </c>
      <c r="J676" s="28" t="s">
        <v>2462</v>
      </c>
      <c r="O676" s="28" t="s">
        <v>2461</v>
      </c>
      <c r="P676" s="28" t="s">
        <v>36</v>
      </c>
      <c r="S676" s="28" t="s">
        <v>2463</v>
      </c>
      <c r="T676" s="33">
        <v>45377</v>
      </c>
      <c r="U676" s="33">
        <v>45377</v>
      </c>
      <c r="V676" s="33">
        <v>56333</v>
      </c>
      <c r="W676" s="28" t="s">
        <v>44</v>
      </c>
      <c r="X676" s="28" t="s">
        <v>38</v>
      </c>
      <c r="Y676" s="28" t="s">
        <v>39</v>
      </c>
      <c r="Z676" s="28" t="s">
        <v>38</v>
      </c>
      <c r="AA676" s="28" t="s">
        <v>39</v>
      </c>
    </row>
    <row r="677" ht="12.75" spans="1:27">
      <c r="A677" s="25">
        <v>674</v>
      </c>
      <c r="B677" s="28" t="s">
        <v>2464</v>
      </c>
      <c r="C677" s="28" t="s">
        <v>361</v>
      </c>
      <c r="D677" s="28" t="s">
        <v>2465</v>
      </c>
      <c r="J677" s="28" t="s">
        <v>2466</v>
      </c>
      <c r="O677" s="28" t="s">
        <v>2465</v>
      </c>
      <c r="P677" s="28" t="s">
        <v>36</v>
      </c>
      <c r="S677" s="28" t="s">
        <v>1183</v>
      </c>
      <c r="T677" s="33">
        <v>45380</v>
      </c>
      <c r="U677" s="33">
        <v>45380</v>
      </c>
      <c r="V677" s="33">
        <v>73050</v>
      </c>
      <c r="W677" s="28" t="s">
        <v>44</v>
      </c>
      <c r="X677" s="28" t="s">
        <v>38</v>
      </c>
      <c r="Y677" s="28" t="s">
        <v>39</v>
      </c>
      <c r="Z677" s="28" t="s">
        <v>38</v>
      </c>
      <c r="AA677" s="28" t="s">
        <v>39</v>
      </c>
    </row>
    <row r="678" ht="12.75" spans="1:27">
      <c r="A678" s="25">
        <v>675</v>
      </c>
      <c r="B678" s="28" t="s">
        <v>2467</v>
      </c>
      <c r="C678" s="28" t="s">
        <v>33</v>
      </c>
      <c r="D678" s="28" t="s">
        <v>2468</v>
      </c>
      <c r="J678" s="28" t="s">
        <v>2469</v>
      </c>
      <c r="O678" s="28" t="s">
        <v>2468</v>
      </c>
      <c r="P678" s="28" t="s">
        <v>36</v>
      </c>
      <c r="S678" s="28" t="s">
        <v>109</v>
      </c>
      <c r="T678" s="33">
        <v>45373</v>
      </c>
      <c r="U678" s="33">
        <v>45373</v>
      </c>
      <c r="V678" s="33">
        <v>63634</v>
      </c>
      <c r="W678" s="28" t="s">
        <v>44</v>
      </c>
      <c r="X678" s="28" t="s">
        <v>38</v>
      </c>
      <c r="Y678" s="28" t="s">
        <v>39</v>
      </c>
      <c r="Z678" s="28" t="s">
        <v>38</v>
      </c>
      <c r="AA678" s="28" t="s">
        <v>39</v>
      </c>
    </row>
    <row r="679" ht="12.75" spans="1:27">
      <c r="A679" s="25">
        <v>676</v>
      </c>
      <c r="B679" s="28" t="s">
        <v>2470</v>
      </c>
      <c r="C679" s="28" t="s">
        <v>33</v>
      </c>
      <c r="D679" s="28" t="s">
        <v>2471</v>
      </c>
      <c r="J679" s="28" t="s">
        <v>2472</v>
      </c>
      <c r="O679" s="28" t="s">
        <v>2471</v>
      </c>
      <c r="P679" s="28" t="s">
        <v>36</v>
      </c>
      <c r="S679" s="28" t="s">
        <v>603</v>
      </c>
      <c r="T679" s="33">
        <v>45379</v>
      </c>
      <c r="U679" s="33">
        <v>45379</v>
      </c>
      <c r="V679" s="33">
        <v>56335</v>
      </c>
      <c r="W679" s="28" t="s">
        <v>44</v>
      </c>
      <c r="X679" s="28" t="s">
        <v>38</v>
      </c>
      <c r="Y679" s="28" t="s">
        <v>39</v>
      </c>
      <c r="Z679" s="28" t="s">
        <v>38</v>
      </c>
      <c r="AA679" s="28" t="s">
        <v>39</v>
      </c>
    </row>
    <row r="680" ht="12.75" spans="1:27">
      <c r="A680" s="25">
        <v>677</v>
      </c>
      <c r="B680" s="28" t="s">
        <v>2473</v>
      </c>
      <c r="C680" s="28" t="s">
        <v>33</v>
      </c>
      <c r="D680" s="28" t="s">
        <v>2474</v>
      </c>
      <c r="J680" s="28" t="s">
        <v>2475</v>
      </c>
      <c r="O680" s="28" t="s">
        <v>2474</v>
      </c>
      <c r="P680" s="28" t="s">
        <v>36</v>
      </c>
      <c r="S680" s="28" t="s">
        <v>2476</v>
      </c>
      <c r="T680" s="33">
        <v>45376</v>
      </c>
      <c r="U680" s="33">
        <v>45376</v>
      </c>
      <c r="V680" s="33">
        <v>73050</v>
      </c>
      <c r="W680" s="28" t="s">
        <v>44</v>
      </c>
      <c r="X680" s="28" t="s">
        <v>38</v>
      </c>
      <c r="Y680" s="28" t="s">
        <v>39</v>
      </c>
      <c r="Z680" s="28" t="s">
        <v>38</v>
      </c>
      <c r="AA680" s="28" t="s">
        <v>39</v>
      </c>
    </row>
    <row r="681" ht="12.75" spans="1:27">
      <c r="A681" s="25">
        <v>678</v>
      </c>
      <c r="B681" s="28" t="s">
        <v>2477</v>
      </c>
      <c r="C681" s="28" t="s">
        <v>361</v>
      </c>
      <c r="D681" s="28" t="s">
        <v>2478</v>
      </c>
      <c r="J681" s="28" t="s">
        <v>2479</v>
      </c>
      <c r="O681" s="28" t="s">
        <v>2478</v>
      </c>
      <c r="P681" s="28" t="s">
        <v>36</v>
      </c>
      <c r="S681" s="28" t="s">
        <v>2480</v>
      </c>
      <c r="T681" s="33">
        <v>45377</v>
      </c>
      <c r="U681" s="33">
        <v>45377</v>
      </c>
      <c r="V681" s="33">
        <v>73050</v>
      </c>
      <c r="W681" s="28" t="s">
        <v>44</v>
      </c>
      <c r="X681" s="28" t="s">
        <v>38</v>
      </c>
      <c r="Y681" s="28" t="s">
        <v>39</v>
      </c>
      <c r="Z681" s="28" t="s">
        <v>38</v>
      </c>
      <c r="AA681" s="28" t="s">
        <v>39</v>
      </c>
    </row>
    <row r="682" ht="12.75" spans="1:27">
      <c r="A682" s="25">
        <v>679</v>
      </c>
      <c r="B682" s="28" t="s">
        <v>2481</v>
      </c>
      <c r="C682" s="28" t="s">
        <v>33</v>
      </c>
      <c r="D682" s="28" t="s">
        <v>2482</v>
      </c>
      <c r="J682" s="28" t="s">
        <v>2483</v>
      </c>
      <c r="O682" s="28" t="s">
        <v>2482</v>
      </c>
      <c r="P682" s="28" t="s">
        <v>36</v>
      </c>
      <c r="S682" s="28" t="s">
        <v>1985</v>
      </c>
      <c r="T682" s="33">
        <v>45379</v>
      </c>
      <c r="U682" s="33">
        <v>45379</v>
      </c>
      <c r="V682" s="33">
        <v>73050</v>
      </c>
      <c r="W682" s="28" t="s">
        <v>44</v>
      </c>
      <c r="X682" s="28" t="s">
        <v>38</v>
      </c>
      <c r="Y682" s="28" t="s">
        <v>39</v>
      </c>
      <c r="Z682" s="28" t="s">
        <v>38</v>
      </c>
      <c r="AA682" s="28" t="s">
        <v>39</v>
      </c>
    </row>
    <row r="683" ht="12.75" spans="1:27">
      <c r="A683" s="25">
        <v>680</v>
      </c>
      <c r="B683" s="28" t="s">
        <v>2484</v>
      </c>
      <c r="C683" s="28" t="s">
        <v>33</v>
      </c>
      <c r="D683" s="28" t="s">
        <v>2485</v>
      </c>
      <c r="J683" s="28" t="s">
        <v>1634</v>
      </c>
      <c r="O683" s="28" t="s">
        <v>2485</v>
      </c>
      <c r="P683" s="28" t="s">
        <v>36</v>
      </c>
      <c r="S683" s="28" t="s">
        <v>1635</v>
      </c>
      <c r="T683" s="33">
        <v>45377</v>
      </c>
      <c r="U683" s="33">
        <v>45377</v>
      </c>
      <c r="V683" s="33">
        <v>63638</v>
      </c>
      <c r="W683" s="28" t="s">
        <v>44</v>
      </c>
      <c r="X683" s="28" t="s">
        <v>38</v>
      </c>
      <c r="Y683" s="28" t="s">
        <v>39</v>
      </c>
      <c r="Z683" s="28" t="s">
        <v>38</v>
      </c>
      <c r="AA683" s="28" t="s">
        <v>39</v>
      </c>
    </row>
    <row r="684" ht="12.75" spans="1:27">
      <c r="A684" s="25">
        <v>681</v>
      </c>
      <c r="B684" s="28" t="s">
        <v>2486</v>
      </c>
      <c r="C684" s="28" t="s">
        <v>33</v>
      </c>
      <c r="D684" s="28" t="s">
        <v>2487</v>
      </c>
      <c r="J684" s="28" t="s">
        <v>2488</v>
      </c>
      <c r="O684" s="28" t="s">
        <v>2487</v>
      </c>
      <c r="P684" s="28" t="s">
        <v>36</v>
      </c>
      <c r="S684" s="28" t="s">
        <v>2489</v>
      </c>
      <c r="T684" s="33">
        <v>45377</v>
      </c>
      <c r="U684" s="33">
        <v>45377</v>
      </c>
      <c r="V684" s="33">
        <v>47752</v>
      </c>
      <c r="W684" s="28" t="s">
        <v>44</v>
      </c>
      <c r="X684" s="28" t="s">
        <v>38</v>
      </c>
      <c r="Y684" s="28" t="s">
        <v>39</v>
      </c>
      <c r="Z684" s="28" t="s">
        <v>38</v>
      </c>
      <c r="AA684" s="28" t="s">
        <v>39</v>
      </c>
    </row>
    <row r="685" ht="12.75" spans="1:27">
      <c r="A685" s="25">
        <v>682</v>
      </c>
      <c r="B685" s="28" t="s">
        <v>2490</v>
      </c>
      <c r="C685" s="28" t="s">
        <v>33</v>
      </c>
      <c r="D685" s="28" t="s">
        <v>2491</v>
      </c>
      <c r="J685" s="28" t="s">
        <v>782</v>
      </c>
      <c r="O685" s="28" t="s">
        <v>2491</v>
      </c>
      <c r="P685" s="28" t="s">
        <v>36</v>
      </c>
      <c r="S685" s="28" t="s">
        <v>783</v>
      </c>
      <c r="T685" s="33">
        <v>45378</v>
      </c>
      <c r="U685" s="33">
        <v>45378</v>
      </c>
      <c r="V685" s="33">
        <v>73050</v>
      </c>
      <c r="W685" s="28" t="s">
        <v>44</v>
      </c>
      <c r="X685" s="28" t="s">
        <v>38</v>
      </c>
      <c r="Y685" s="28" t="s">
        <v>39</v>
      </c>
      <c r="Z685" s="28" t="s">
        <v>38</v>
      </c>
      <c r="AA685" s="28" t="s">
        <v>39</v>
      </c>
    </row>
    <row r="686" ht="12.75" spans="1:27">
      <c r="A686" s="25">
        <v>683</v>
      </c>
      <c r="B686" s="28" t="s">
        <v>2492</v>
      </c>
      <c r="C686" s="28" t="s">
        <v>361</v>
      </c>
      <c r="D686" s="28" t="s">
        <v>2493</v>
      </c>
      <c r="J686" s="28" t="s">
        <v>2494</v>
      </c>
      <c r="O686" s="28" t="s">
        <v>2493</v>
      </c>
      <c r="P686" s="28" t="s">
        <v>36</v>
      </c>
      <c r="S686" s="28" t="s">
        <v>2495</v>
      </c>
      <c r="T686" s="33">
        <v>45381</v>
      </c>
      <c r="U686" s="33">
        <v>45381</v>
      </c>
      <c r="V686" s="33">
        <v>73050</v>
      </c>
      <c r="W686" s="28" t="s">
        <v>44</v>
      </c>
      <c r="X686" s="28" t="s">
        <v>38</v>
      </c>
      <c r="Y686" s="28" t="s">
        <v>39</v>
      </c>
      <c r="Z686" s="28" t="s">
        <v>38</v>
      </c>
      <c r="AA686" s="28" t="s">
        <v>39</v>
      </c>
    </row>
    <row r="687" ht="12.75" spans="1:27">
      <c r="A687" s="25">
        <v>684</v>
      </c>
      <c r="B687" s="28" t="s">
        <v>2496</v>
      </c>
      <c r="C687" s="28" t="s">
        <v>33</v>
      </c>
      <c r="D687" s="28" t="s">
        <v>2497</v>
      </c>
      <c r="J687" s="28" t="s">
        <v>2498</v>
      </c>
      <c r="O687" s="28" t="s">
        <v>2497</v>
      </c>
      <c r="P687" s="28" t="s">
        <v>36</v>
      </c>
      <c r="S687" s="28" t="s">
        <v>2499</v>
      </c>
      <c r="T687" s="33">
        <v>45376</v>
      </c>
      <c r="U687" s="33">
        <v>45376</v>
      </c>
      <c r="V687" s="33">
        <v>61018</v>
      </c>
      <c r="W687" s="28" t="s">
        <v>44</v>
      </c>
      <c r="X687" s="28" t="s">
        <v>38</v>
      </c>
      <c r="Y687" s="28" t="s">
        <v>39</v>
      </c>
      <c r="Z687" s="28" t="s">
        <v>38</v>
      </c>
      <c r="AA687" s="28" t="s">
        <v>39</v>
      </c>
    </row>
    <row r="688" ht="12.75" spans="1:27">
      <c r="A688" s="25">
        <v>685</v>
      </c>
      <c r="B688" s="28" t="s">
        <v>2500</v>
      </c>
      <c r="C688" s="28" t="s">
        <v>361</v>
      </c>
      <c r="D688" s="28" t="s">
        <v>2501</v>
      </c>
      <c r="J688" s="28" t="s">
        <v>2502</v>
      </c>
      <c r="O688" s="28" t="s">
        <v>2501</v>
      </c>
      <c r="P688" s="28" t="s">
        <v>36</v>
      </c>
      <c r="S688" s="28" t="s">
        <v>2503</v>
      </c>
      <c r="T688" s="33">
        <v>45376</v>
      </c>
      <c r="U688" s="33">
        <v>45376</v>
      </c>
      <c r="V688" s="33">
        <v>73050</v>
      </c>
      <c r="W688" s="28" t="s">
        <v>44</v>
      </c>
      <c r="X688" s="28" t="s">
        <v>38</v>
      </c>
      <c r="Y688" s="28" t="s">
        <v>39</v>
      </c>
      <c r="Z688" s="28" t="s">
        <v>38</v>
      </c>
      <c r="AA688" s="28" t="s">
        <v>39</v>
      </c>
    </row>
    <row r="689" ht="12.75" spans="1:27">
      <c r="A689" s="25">
        <v>686</v>
      </c>
      <c r="B689" s="28" t="s">
        <v>2504</v>
      </c>
      <c r="C689" s="28" t="s">
        <v>361</v>
      </c>
      <c r="D689" s="28" t="s">
        <v>2505</v>
      </c>
      <c r="J689" s="28" t="s">
        <v>2506</v>
      </c>
      <c r="O689" s="28" t="s">
        <v>2505</v>
      </c>
      <c r="P689" s="28" t="s">
        <v>36</v>
      </c>
      <c r="S689" s="28" t="s">
        <v>741</v>
      </c>
      <c r="T689" s="33">
        <v>45379</v>
      </c>
      <c r="U689" s="33">
        <v>45379</v>
      </c>
      <c r="V689" s="33">
        <v>73050</v>
      </c>
      <c r="W689" s="28" t="s">
        <v>44</v>
      </c>
      <c r="X689" s="28" t="s">
        <v>38</v>
      </c>
      <c r="Y689" s="28" t="s">
        <v>39</v>
      </c>
      <c r="Z689" s="28" t="s">
        <v>38</v>
      </c>
      <c r="AA689" s="28" t="s">
        <v>39</v>
      </c>
    </row>
    <row r="690" ht="12.75" spans="1:27">
      <c r="A690" s="25">
        <v>687</v>
      </c>
      <c r="B690" s="28" t="s">
        <v>2507</v>
      </c>
      <c r="C690" s="28" t="s">
        <v>33</v>
      </c>
      <c r="D690" s="28" t="s">
        <v>2508</v>
      </c>
      <c r="J690" s="28" t="s">
        <v>2509</v>
      </c>
      <c r="O690" s="28" t="s">
        <v>2508</v>
      </c>
      <c r="P690" s="28" t="s">
        <v>36</v>
      </c>
      <c r="S690" s="28" t="s">
        <v>2510</v>
      </c>
      <c r="T690" s="33">
        <v>45379</v>
      </c>
      <c r="U690" s="33">
        <v>45379</v>
      </c>
      <c r="V690" s="33">
        <v>63640</v>
      </c>
      <c r="W690" s="28" t="s">
        <v>44</v>
      </c>
      <c r="X690" s="28" t="s">
        <v>38</v>
      </c>
      <c r="Y690" s="28" t="s">
        <v>39</v>
      </c>
      <c r="Z690" s="28" t="s">
        <v>38</v>
      </c>
      <c r="AA690" s="28" t="s">
        <v>39</v>
      </c>
    </row>
    <row r="691" ht="12.75" spans="1:27">
      <c r="A691" s="25">
        <v>688</v>
      </c>
      <c r="B691" s="28" t="s">
        <v>2511</v>
      </c>
      <c r="C691" s="28" t="s">
        <v>361</v>
      </c>
      <c r="D691" s="28" t="s">
        <v>2512</v>
      </c>
      <c r="J691" s="28" t="s">
        <v>2513</v>
      </c>
      <c r="O691" s="28" t="s">
        <v>2512</v>
      </c>
      <c r="P691" s="28" t="s">
        <v>36</v>
      </c>
      <c r="S691" s="28" t="s">
        <v>2514</v>
      </c>
      <c r="T691" s="33">
        <v>45379</v>
      </c>
      <c r="U691" s="33">
        <v>45379</v>
      </c>
      <c r="V691" s="33">
        <v>73050</v>
      </c>
      <c r="W691" s="28" t="s">
        <v>44</v>
      </c>
      <c r="X691" s="28" t="s">
        <v>38</v>
      </c>
      <c r="Y691" s="28" t="s">
        <v>39</v>
      </c>
      <c r="Z691" s="28" t="s">
        <v>38</v>
      </c>
      <c r="AA691" s="28" t="s">
        <v>39</v>
      </c>
    </row>
    <row r="692" ht="12.75" spans="1:27">
      <c r="A692" s="25">
        <v>689</v>
      </c>
      <c r="B692" s="28" t="s">
        <v>2515</v>
      </c>
      <c r="C692" s="28" t="s">
        <v>361</v>
      </c>
      <c r="D692" s="28" t="s">
        <v>2516</v>
      </c>
      <c r="J692" s="28" t="s">
        <v>2517</v>
      </c>
      <c r="O692" s="28" t="s">
        <v>2516</v>
      </c>
      <c r="P692" s="28" t="s">
        <v>36</v>
      </c>
      <c r="S692" s="28" t="s">
        <v>2518</v>
      </c>
      <c r="T692" s="33">
        <v>45379</v>
      </c>
      <c r="U692" s="33">
        <v>45379</v>
      </c>
      <c r="V692" s="33">
        <v>73050</v>
      </c>
      <c r="W692" s="28" t="s">
        <v>44</v>
      </c>
      <c r="X692" s="28" t="s">
        <v>38</v>
      </c>
      <c r="Y692" s="28" t="s">
        <v>39</v>
      </c>
      <c r="Z692" s="28" t="s">
        <v>38</v>
      </c>
      <c r="AA692" s="28" t="s">
        <v>39</v>
      </c>
    </row>
    <row r="693" ht="12.75" spans="1:27">
      <c r="A693" s="25">
        <v>690</v>
      </c>
      <c r="B693" s="28" t="s">
        <v>2519</v>
      </c>
      <c r="C693" s="28" t="s">
        <v>33</v>
      </c>
      <c r="D693" s="28" t="s">
        <v>2520</v>
      </c>
      <c r="J693" s="28" t="s">
        <v>2521</v>
      </c>
      <c r="O693" s="28" t="s">
        <v>2520</v>
      </c>
      <c r="P693" s="28" t="s">
        <v>36</v>
      </c>
      <c r="S693" s="28" t="s">
        <v>2522</v>
      </c>
      <c r="T693" s="33">
        <v>45371</v>
      </c>
      <c r="U693" s="33">
        <v>45371</v>
      </c>
      <c r="V693" s="33">
        <v>52675</v>
      </c>
      <c r="W693" s="28" t="s">
        <v>44</v>
      </c>
      <c r="X693" s="28" t="s">
        <v>38</v>
      </c>
      <c r="Y693" s="28" t="s">
        <v>39</v>
      </c>
      <c r="Z693" s="28" t="s">
        <v>38</v>
      </c>
      <c r="AA693" s="28" t="s">
        <v>39</v>
      </c>
    </row>
    <row r="694" ht="12.75" spans="1:27">
      <c r="A694" s="25">
        <v>691</v>
      </c>
      <c r="B694" s="28" t="s">
        <v>2523</v>
      </c>
      <c r="C694" s="28" t="s">
        <v>361</v>
      </c>
      <c r="D694" s="28" t="s">
        <v>2524</v>
      </c>
      <c r="J694" s="28" t="s">
        <v>2525</v>
      </c>
      <c r="O694" s="28" t="s">
        <v>2524</v>
      </c>
      <c r="P694" s="28" t="s">
        <v>36</v>
      </c>
      <c r="S694" s="28" t="s">
        <v>2526</v>
      </c>
      <c r="T694" s="33">
        <v>45376</v>
      </c>
      <c r="U694" s="33">
        <v>45376</v>
      </c>
      <c r="V694" s="33">
        <v>73050</v>
      </c>
      <c r="W694" s="28" t="s">
        <v>44</v>
      </c>
      <c r="X694" s="28" t="s">
        <v>38</v>
      </c>
      <c r="Y694" s="28" t="s">
        <v>39</v>
      </c>
      <c r="Z694" s="28" t="s">
        <v>38</v>
      </c>
      <c r="AA694" s="28" t="s">
        <v>39</v>
      </c>
    </row>
    <row r="695" ht="12.75" spans="1:27">
      <c r="A695" s="25">
        <v>692</v>
      </c>
      <c r="B695" s="28" t="s">
        <v>2527</v>
      </c>
      <c r="C695" s="28" t="s">
        <v>33</v>
      </c>
      <c r="D695" s="28" t="s">
        <v>2528</v>
      </c>
      <c r="J695" s="28" t="s">
        <v>2529</v>
      </c>
      <c r="O695" s="28" t="s">
        <v>2528</v>
      </c>
      <c r="P695" s="28" t="s">
        <v>36</v>
      </c>
      <c r="S695" s="28" t="s">
        <v>2530</v>
      </c>
      <c r="T695" s="33">
        <v>45370</v>
      </c>
      <c r="U695" s="33">
        <v>45370</v>
      </c>
      <c r="V695" s="33">
        <v>73050</v>
      </c>
      <c r="W695" s="28" t="s">
        <v>44</v>
      </c>
      <c r="X695" s="28" t="s">
        <v>38</v>
      </c>
      <c r="Y695" s="28" t="s">
        <v>39</v>
      </c>
      <c r="Z695" s="28" t="s">
        <v>38</v>
      </c>
      <c r="AA695" s="28" t="s">
        <v>39</v>
      </c>
    </row>
    <row r="696" ht="12.75" spans="1:27">
      <c r="A696" s="25">
        <v>693</v>
      </c>
      <c r="B696" s="28" t="s">
        <v>2531</v>
      </c>
      <c r="C696" s="28" t="s">
        <v>361</v>
      </c>
      <c r="D696" s="28" t="s">
        <v>2532</v>
      </c>
      <c r="J696" s="28" t="s">
        <v>236</v>
      </c>
      <c r="O696" s="28" t="s">
        <v>2532</v>
      </c>
      <c r="P696" s="28" t="s">
        <v>36</v>
      </c>
      <c r="S696" s="28" t="s">
        <v>388</v>
      </c>
      <c r="T696" s="33">
        <v>45376</v>
      </c>
      <c r="U696" s="33">
        <v>45376</v>
      </c>
      <c r="V696" s="33">
        <v>73050</v>
      </c>
      <c r="W696" s="28" t="s">
        <v>44</v>
      </c>
      <c r="X696" s="28" t="s">
        <v>38</v>
      </c>
      <c r="Y696" s="28" t="s">
        <v>39</v>
      </c>
      <c r="Z696" s="28" t="s">
        <v>38</v>
      </c>
      <c r="AA696" s="28" t="s">
        <v>39</v>
      </c>
    </row>
    <row r="697" ht="12.75" spans="1:27">
      <c r="A697" s="25">
        <v>694</v>
      </c>
      <c r="B697" s="28" t="s">
        <v>2533</v>
      </c>
      <c r="C697" s="28" t="s">
        <v>361</v>
      </c>
      <c r="D697" s="28" t="s">
        <v>2534</v>
      </c>
      <c r="J697" s="28" t="s">
        <v>2535</v>
      </c>
      <c r="O697" s="28" t="s">
        <v>2534</v>
      </c>
      <c r="P697" s="28" t="s">
        <v>36</v>
      </c>
      <c r="S697" s="28" t="s">
        <v>756</v>
      </c>
      <c r="T697" s="33">
        <v>45378</v>
      </c>
      <c r="U697" s="33">
        <v>45378</v>
      </c>
      <c r="V697" s="33">
        <v>73050</v>
      </c>
      <c r="W697" s="28" t="s">
        <v>44</v>
      </c>
      <c r="X697" s="28" t="s">
        <v>38</v>
      </c>
      <c r="Y697" s="28" t="s">
        <v>39</v>
      </c>
      <c r="Z697" s="28" t="s">
        <v>38</v>
      </c>
      <c r="AA697" s="28" t="s">
        <v>39</v>
      </c>
    </row>
    <row r="698" ht="12.75" spans="1:27">
      <c r="A698" s="25">
        <v>695</v>
      </c>
      <c r="B698" s="28" t="s">
        <v>2536</v>
      </c>
      <c r="C698" s="28" t="s">
        <v>33</v>
      </c>
      <c r="D698" s="28" t="s">
        <v>2537</v>
      </c>
      <c r="J698" s="28" t="s">
        <v>2538</v>
      </c>
      <c r="O698" s="28" t="s">
        <v>2537</v>
      </c>
      <c r="P698" s="28" t="s">
        <v>36</v>
      </c>
      <c r="S698" s="28" t="s">
        <v>52</v>
      </c>
      <c r="T698" s="33">
        <v>45373</v>
      </c>
      <c r="U698" s="33">
        <v>45373</v>
      </c>
      <c r="V698" s="33">
        <v>73050</v>
      </c>
      <c r="W698" s="28" t="s">
        <v>44</v>
      </c>
      <c r="X698" s="28" t="s">
        <v>38</v>
      </c>
      <c r="Y698" s="28" t="s">
        <v>39</v>
      </c>
      <c r="Z698" s="28" t="s">
        <v>38</v>
      </c>
      <c r="AA698" s="28" t="s">
        <v>39</v>
      </c>
    </row>
    <row r="699" ht="12.75" spans="1:27">
      <c r="A699" s="25">
        <v>696</v>
      </c>
      <c r="B699" s="28" t="s">
        <v>2539</v>
      </c>
      <c r="C699" s="28" t="s">
        <v>361</v>
      </c>
      <c r="D699" s="28" t="s">
        <v>2540</v>
      </c>
      <c r="J699" s="28" t="s">
        <v>2541</v>
      </c>
      <c r="O699" s="28" t="s">
        <v>2540</v>
      </c>
      <c r="P699" s="28" t="s">
        <v>36</v>
      </c>
      <c r="S699" s="28" t="s">
        <v>2542</v>
      </c>
      <c r="T699" s="33">
        <v>45379</v>
      </c>
      <c r="U699" s="33">
        <v>45379</v>
      </c>
      <c r="V699" s="33">
        <v>73050</v>
      </c>
      <c r="W699" s="28" t="s">
        <v>44</v>
      </c>
      <c r="X699" s="28" t="s">
        <v>38</v>
      </c>
      <c r="Y699" s="28" t="s">
        <v>39</v>
      </c>
      <c r="Z699" s="28" t="s">
        <v>38</v>
      </c>
      <c r="AA699" s="28" t="s">
        <v>39</v>
      </c>
    </row>
    <row r="700" ht="12.75" spans="1:27">
      <c r="A700" s="25">
        <v>697</v>
      </c>
      <c r="B700" s="28" t="s">
        <v>2543</v>
      </c>
      <c r="C700" s="28" t="s">
        <v>33</v>
      </c>
      <c r="D700" s="28" t="s">
        <v>2544</v>
      </c>
      <c r="J700" s="28" t="s">
        <v>626</v>
      </c>
      <c r="O700" s="28" t="s">
        <v>2544</v>
      </c>
      <c r="P700" s="28" t="s">
        <v>36</v>
      </c>
      <c r="S700" s="28" t="s">
        <v>2545</v>
      </c>
      <c r="T700" s="33">
        <v>45379</v>
      </c>
      <c r="U700" s="33">
        <v>45379</v>
      </c>
      <c r="V700" s="33">
        <v>56335</v>
      </c>
      <c r="W700" s="28" t="s">
        <v>44</v>
      </c>
      <c r="X700" s="28" t="s">
        <v>38</v>
      </c>
      <c r="Y700" s="28" t="s">
        <v>39</v>
      </c>
      <c r="Z700" s="28" t="s">
        <v>38</v>
      </c>
      <c r="AA700" s="28" t="s">
        <v>39</v>
      </c>
    </row>
    <row r="701" ht="12.75" spans="1:27">
      <c r="A701" s="25">
        <v>698</v>
      </c>
      <c r="B701" s="28" t="s">
        <v>2546</v>
      </c>
      <c r="C701" s="28" t="s">
        <v>361</v>
      </c>
      <c r="D701" s="28" t="s">
        <v>2547</v>
      </c>
      <c r="J701" s="28" t="s">
        <v>2548</v>
      </c>
      <c r="O701" s="28" t="s">
        <v>2547</v>
      </c>
      <c r="P701" s="28" t="s">
        <v>36</v>
      </c>
      <c r="S701" s="28" t="s">
        <v>1415</v>
      </c>
      <c r="T701" s="33">
        <v>45376</v>
      </c>
      <c r="U701" s="33">
        <v>45376</v>
      </c>
      <c r="V701" s="33">
        <v>73050</v>
      </c>
      <c r="W701" s="28" t="s">
        <v>44</v>
      </c>
      <c r="X701" s="28" t="s">
        <v>38</v>
      </c>
      <c r="Y701" s="28" t="s">
        <v>39</v>
      </c>
      <c r="Z701" s="28" t="s">
        <v>38</v>
      </c>
      <c r="AA701" s="28" t="s">
        <v>39</v>
      </c>
    </row>
    <row r="702" ht="12.75" spans="1:27">
      <c r="A702" s="25">
        <v>699</v>
      </c>
      <c r="B702" s="28" t="s">
        <v>2549</v>
      </c>
      <c r="C702" s="28" t="s">
        <v>33</v>
      </c>
      <c r="D702" s="28" t="s">
        <v>2550</v>
      </c>
      <c r="J702" s="28" t="s">
        <v>1598</v>
      </c>
      <c r="O702" s="28" t="s">
        <v>2550</v>
      </c>
      <c r="P702" s="28" t="s">
        <v>36</v>
      </c>
      <c r="S702" s="28" t="s">
        <v>2112</v>
      </c>
      <c r="T702" s="33">
        <v>45376</v>
      </c>
      <c r="U702" s="33">
        <v>45376</v>
      </c>
      <c r="V702" s="33">
        <v>63637</v>
      </c>
      <c r="W702" s="28" t="s">
        <v>44</v>
      </c>
      <c r="X702" s="28" t="s">
        <v>38</v>
      </c>
      <c r="Y702" s="28" t="s">
        <v>39</v>
      </c>
      <c r="Z702" s="28" t="s">
        <v>38</v>
      </c>
      <c r="AA702" s="28" t="s">
        <v>39</v>
      </c>
    </row>
    <row r="703" ht="12.75" spans="1:27">
      <c r="A703" s="25">
        <v>700</v>
      </c>
      <c r="B703" s="28" t="s">
        <v>2551</v>
      </c>
      <c r="C703" s="28" t="s">
        <v>33</v>
      </c>
      <c r="D703" s="28" t="s">
        <v>2552</v>
      </c>
      <c r="J703" s="28" t="s">
        <v>2553</v>
      </c>
      <c r="O703" s="28" t="s">
        <v>2552</v>
      </c>
      <c r="P703" s="28" t="s">
        <v>36</v>
      </c>
      <c r="S703" s="28" t="s">
        <v>2554</v>
      </c>
      <c r="T703" s="33">
        <v>45380</v>
      </c>
      <c r="U703" s="33">
        <v>45380</v>
      </c>
      <c r="V703" s="33">
        <v>73050</v>
      </c>
      <c r="W703" s="28" t="s">
        <v>44</v>
      </c>
      <c r="X703" s="28" t="s">
        <v>38</v>
      </c>
      <c r="Y703" s="28" t="s">
        <v>39</v>
      </c>
      <c r="Z703" s="28" t="s">
        <v>38</v>
      </c>
      <c r="AA703" s="28" t="s">
        <v>39</v>
      </c>
    </row>
    <row r="704" ht="12.75" spans="1:27">
      <c r="A704" s="25">
        <v>701</v>
      </c>
      <c r="B704" s="28" t="s">
        <v>2555</v>
      </c>
      <c r="C704" s="28" t="s">
        <v>361</v>
      </c>
      <c r="D704" s="28" t="s">
        <v>2556</v>
      </c>
      <c r="J704" s="28" t="s">
        <v>2557</v>
      </c>
      <c r="O704" s="28" t="s">
        <v>2556</v>
      </c>
      <c r="P704" s="28" t="s">
        <v>36</v>
      </c>
      <c r="S704" s="28" t="s">
        <v>2558</v>
      </c>
      <c r="T704" s="33">
        <v>45377</v>
      </c>
      <c r="U704" s="33">
        <v>45377</v>
      </c>
      <c r="V704" s="33">
        <v>73050</v>
      </c>
      <c r="W704" s="28" t="s">
        <v>44</v>
      </c>
      <c r="X704" s="28" t="s">
        <v>38</v>
      </c>
      <c r="Y704" s="28" t="s">
        <v>39</v>
      </c>
      <c r="Z704" s="28" t="s">
        <v>38</v>
      </c>
      <c r="AA704" s="28" t="s">
        <v>39</v>
      </c>
    </row>
    <row r="705" ht="12.75" spans="1:27">
      <c r="A705" s="25">
        <v>702</v>
      </c>
      <c r="B705" s="28" t="s">
        <v>2559</v>
      </c>
      <c r="C705" s="28" t="s">
        <v>33</v>
      </c>
      <c r="D705" s="28" t="s">
        <v>2560</v>
      </c>
      <c r="J705" s="28" t="s">
        <v>1067</v>
      </c>
      <c r="O705" s="28" t="s">
        <v>2560</v>
      </c>
      <c r="P705" s="28" t="s">
        <v>36</v>
      </c>
      <c r="S705" s="28" t="s">
        <v>1068</v>
      </c>
      <c r="T705" s="33">
        <v>45376</v>
      </c>
      <c r="U705" s="33">
        <v>45376</v>
      </c>
      <c r="V705" s="33">
        <v>63637</v>
      </c>
      <c r="W705" s="28" t="s">
        <v>44</v>
      </c>
      <c r="X705" s="28" t="s">
        <v>38</v>
      </c>
      <c r="Y705" s="28" t="s">
        <v>39</v>
      </c>
      <c r="Z705" s="28" t="s">
        <v>38</v>
      </c>
      <c r="AA705" s="28" t="s">
        <v>39</v>
      </c>
    </row>
    <row r="706" ht="12.75" spans="1:27">
      <c r="A706" s="25">
        <v>703</v>
      </c>
      <c r="B706" s="28" t="s">
        <v>2561</v>
      </c>
      <c r="C706" s="28" t="s">
        <v>361</v>
      </c>
      <c r="D706" s="28" t="s">
        <v>2562</v>
      </c>
      <c r="J706" s="28" t="s">
        <v>2563</v>
      </c>
      <c r="O706" s="28" t="s">
        <v>2562</v>
      </c>
      <c r="P706" s="28" t="s">
        <v>36</v>
      </c>
      <c r="S706" s="28" t="s">
        <v>798</v>
      </c>
      <c r="T706" s="33">
        <v>45378</v>
      </c>
      <c r="U706" s="33">
        <v>45378</v>
      </c>
      <c r="V706" s="33">
        <v>73050</v>
      </c>
      <c r="W706" s="28" t="s">
        <v>44</v>
      </c>
      <c r="X706" s="28" t="s">
        <v>38</v>
      </c>
      <c r="Y706" s="28" t="s">
        <v>39</v>
      </c>
      <c r="Z706" s="28" t="s">
        <v>38</v>
      </c>
      <c r="AA706" s="28" t="s">
        <v>39</v>
      </c>
    </row>
    <row r="707" ht="12.75" spans="1:27">
      <c r="A707" s="25">
        <v>704</v>
      </c>
      <c r="B707" s="28" t="s">
        <v>2564</v>
      </c>
      <c r="C707" s="28" t="s">
        <v>361</v>
      </c>
      <c r="D707" s="28" t="s">
        <v>2565</v>
      </c>
      <c r="J707" s="28" t="s">
        <v>1623</v>
      </c>
      <c r="O707" s="28" t="s">
        <v>2565</v>
      </c>
      <c r="P707" s="28" t="s">
        <v>36</v>
      </c>
      <c r="S707" s="28" t="s">
        <v>2566</v>
      </c>
      <c r="T707" s="33">
        <v>45378</v>
      </c>
      <c r="U707" s="33">
        <v>45378</v>
      </c>
      <c r="V707" s="33">
        <v>73050</v>
      </c>
      <c r="W707" s="28" t="s">
        <v>44</v>
      </c>
      <c r="X707" s="28" t="s">
        <v>38</v>
      </c>
      <c r="Y707" s="28" t="s">
        <v>39</v>
      </c>
      <c r="Z707" s="28" t="s">
        <v>38</v>
      </c>
      <c r="AA707" s="28" t="s">
        <v>39</v>
      </c>
    </row>
    <row r="708" ht="12.75" spans="1:27">
      <c r="A708" s="25">
        <v>705</v>
      </c>
      <c r="B708" s="28" t="s">
        <v>2567</v>
      </c>
      <c r="C708" s="28" t="s">
        <v>361</v>
      </c>
      <c r="D708" s="28" t="s">
        <v>2568</v>
      </c>
      <c r="J708" s="28" t="s">
        <v>1486</v>
      </c>
      <c r="O708" s="28" t="s">
        <v>2568</v>
      </c>
      <c r="P708" s="28" t="s">
        <v>36</v>
      </c>
      <c r="S708" s="28" t="s">
        <v>2569</v>
      </c>
      <c r="T708" s="33">
        <v>45382</v>
      </c>
      <c r="U708" s="33">
        <v>45382</v>
      </c>
      <c r="V708" s="33">
        <v>73050</v>
      </c>
      <c r="W708" s="28" t="s">
        <v>44</v>
      </c>
      <c r="X708" s="28" t="s">
        <v>38</v>
      </c>
      <c r="Y708" s="28" t="s">
        <v>39</v>
      </c>
      <c r="Z708" s="28" t="s">
        <v>38</v>
      </c>
      <c r="AA708" s="28" t="s">
        <v>39</v>
      </c>
    </row>
    <row r="709" ht="12.75" spans="1:27">
      <c r="A709" s="25">
        <v>706</v>
      </c>
      <c r="B709" s="28" t="s">
        <v>2570</v>
      </c>
      <c r="C709" s="28" t="s">
        <v>361</v>
      </c>
      <c r="D709" s="28" t="s">
        <v>2571</v>
      </c>
      <c r="J709" s="28" t="s">
        <v>2572</v>
      </c>
      <c r="O709" s="28" t="s">
        <v>2571</v>
      </c>
      <c r="P709" s="28" t="s">
        <v>36</v>
      </c>
      <c r="S709" s="28" t="s">
        <v>2573</v>
      </c>
      <c r="T709" s="33">
        <v>45376</v>
      </c>
      <c r="U709" s="33">
        <v>45376</v>
      </c>
      <c r="V709" s="33">
        <v>73050</v>
      </c>
      <c r="W709" s="28" t="s">
        <v>44</v>
      </c>
      <c r="X709" s="28" t="s">
        <v>38</v>
      </c>
      <c r="Y709" s="28" t="s">
        <v>39</v>
      </c>
      <c r="Z709" s="28" t="s">
        <v>38</v>
      </c>
      <c r="AA709" s="28" t="s">
        <v>39</v>
      </c>
    </row>
    <row r="710" ht="12.75" spans="1:27">
      <c r="A710" s="25">
        <v>707</v>
      </c>
      <c r="B710" s="28" t="s">
        <v>2574</v>
      </c>
      <c r="C710" s="28" t="s">
        <v>361</v>
      </c>
      <c r="D710" s="28" t="s">
        <v>2575</v>
      </c>
      <c r="J710" s="28" t="s">
        <v>2304</v>
      </c>
      <c r="O710" s="28" t="s">
        <v>2575</v>
      </c>
      <c r="P710" s="28" t="s">
        <v>36</v>
      </c>
      <c r="S710" s="28" t="s">
        <v>2576</v>
      </c>
      <c r="T710" s="33">
        <v>45377</v>
      </c>
      <c r="U710" s="33">
        <v>45377</v>
      </c>
      <c r="V710" s="33">
        <v>73050</v>
      </c>
      <c r="W710" s="28" t="s">
        <v>44</v>
      </c>
      <c r="X710" s="28" t="s">
        <v>38</v>
      </c>
      <c r="Y710" s="28" t="s">
        <v>39</v>
      </c>
      <c r="Z710" s="28" t="s">
        <v>38</v>
      </c>
      <c r="AA710" s="28" t="s">
        <v>39</v>
      </c>
    </row>
    <row r="711" ht="12.75" spans="1:27">
      <c r="A711" s="25">
        <v>708</v>
      </c>
      <c r="B711" s="28" t="s">
        <v>2577</v>
      </c>
      <c r="C711" s="28" t="s">
        <v>361</v>
      </c>
      <c r="D711" s="28" t="s">
        <v>2578</v>
      </c>
      <c r="J711" s="28" t="s">
        <v>2579</v>
      </c>
      <c r="O711" s="28" t="s">
        <v>2578</v>
      </c>
      <c r="P711" s="28" t="s">
        <v>36</v>
      </c>
      <c r="S711" s="28" t="s">
        <v>2580</v>
      </c>
      <c r="T711" s="33">
        <v>45380</v>
      </c>
      <c r="U711" s="33">
        <v>45380</v>
      </c>
      <c r="V711" s="33">
        <v>73050</v>
      </c>
      <c r="W711" s="28" t="s">
        <v>44</v>
      </c>
      <c r="X711" s="28" t="s">
        <v>38</v>
      </c>
      <c r="Y711" s="28" t="s">
        <v>39</v>
      </c>
      <c r="Z711" s="28" t="s">
        <v>38</v>
      </c>
      <c r="AA711" s="28" t="s">
        <v>39</v>
      </c>
    </row>
    <row r="712" ht="12.75" spans="1:27">
      <c r="A712" s="25">
        <v>709</v>
      </c>
      <c r="B712" s="28" t="s">
        <v>2581</v>
      </c>
      <c r="C712" s="28" t="s">
        <v>361</v>
      </c>
      <c r="D712" s="28" t="s">
        <v>2582</v>
      </c>
      <c r="J712" s="28" t="s">
        <v>2583</v>
      </c>
      <c r="O712" s="28" t="s">
        <v>2582</v>
      </c>
      <c r="P712" s="28" t="s">
        <v>36</v>
      </c>
      <c r="S712" s="28" t="s">
        <v>2584</v>
      </c>
      <c r="T712" s="33">
        <v>45377</v>
      </c>
      <c r="U712" s="33">
        <v>45377</v>
      </c>
      <c r="V712" s="33">
        <v>73050</v>
      </c>
      <c r="W712" s="28" t="s">
        <v>44</v>
      </c>
      <c r="X712" s="28" t="s">
        <v>38</v>
      </c>
      <c r="Y712" s="28" t="s">
        <v>39</v>
      </c>
      <c r="Z712" s="28" t="s">
        <v>38</v>
      </c>
      <c r="AA712" s="28" t="s">
        <v>39</v>
      </c>
    </row>
    <row r="713" ht="12.75" spans="1:27">
      <c r="A713" s="25">
        <v>710</v>
      </c>
      <c r="B713" s="28" t="s">
        <v>2585</v>
      </c>
      <c r="C713" s="28" t="s">
        <v>361</v>
      </c>
      <c r="D713" s="28" t="s">
        <v>2586</v>
      </c>
      <c r="J713" s="28" t="s">
        <v>2587</v>
      </c>
      <c r="O713" s="28" t="s">
        <v>2586</v>
      </c>
      <c r="P713" s="28" t="s">
        <v>36</v>
      </c>
      <c r="S713" s="28" t="s">
        <v>671</v>
      </c>
      <c r="T713" s="33">
        <v>45378</v>
      </c>
      <c r="U713" s="33">
        <v>45378</v>
      </c>
      <c r="V713" s="33">
        <v>73050</v>
      </c>
      <c r="W713" s="28" t="s">
        <v>44</v>
      </c>
      <c r="X713" s="28" t="s">
        <v>38</v>
      </c>
      <c r="Y713" s="28" t="s">
        <v>39</v>
      </c>
      <c r="Z713" s="28" t="s">
        <v>38</v>
      </c>
      <c r="AA713" s="28" t="s">
        <v>39</v>
      </c>
    </row>
    <row r="714" ht="12.75" spans="1:27">
      <c r="A714" s="25">
        <v>711</v>
      </c>
      <c r="B714" s="28" t="s">
        <v>2588</v>
      </c>
      <c r="C714" s="28" t="s">
        <v>361</v>
      </c>
      <c r="D714" s="28" t="s">
        <v>2589</v>
      </c>
      <c r="J714" s="28" t="s">
        <v>2590</v>
      </c>
      <c r="O714" s="28" t="s">
        <v>2589</v>
      </c>
      <c r="P714" s="28" t="s">
        <v>36</v>
      </c>
      <c r="S714" s="28" t="s">
        <v>388</v>
      </c>
      <c r="T714" s="33">
        <v>45378</v>
      </c>
      <c r="U714" s="33">
        <v>45378</v>
      </c>
      <c r="V714" s="33">
        <v>73050</v>
      </c>
      <c r="W714" s="28" t="s">
        <v>44</v>
      </c>
      <c r="X714" s="28" t="s">
        <v>38</v>
      </c>
      <c r="Y714" s="28" t="s">
        <v>39</v>
      </c>
      <c r="Z714" s="28" t="s">
        <v>38</v>
      </c>
      <c r="AA714" s="28" t="s">
        <v>39</v>
      </c>
    </row>
    <row r="715" ht="12.75" spans="1:27">
      <c r="A715" s="25">
        <v>712</v>
      </c>
      <c r="B715" s="28" t="s">
        <v>2591</v>
      </c>
      <c r="C715" s="28" t="s">
        <v>361</v>
      </c>
      <c r="D715" s="28" t="s">
        <v>2592</v>
      </c>
      <c r="J715" s="28" t="s">
        <v>2593</v>
      </c>
      <c r="O715" s="28" t="s">
        <v>2592</v>
      </c>
      <c r="P715" s="28" t="s">
        <v>36</v>
      </c>
      <c r="S715" s="28" t="s">
        <v>2594</v>
      </c>
      <c r="T715" s="33">
        <v>45379</v>
      </c>
      <c r="U715" s="33">
        <v>45379</v>
      </c>
      <c r="V715" s="33">
        <v>73050</v>
      </c>
      <c r="W715" s="28" t="s">
        <v>44</v>
      </c>
      <c r="X715" s="28" t="s">
        <v>38</v>
      </c>
      <c r="Y715" s="28" t="s">
        <v>39</v>
      </c>
      <c r="Z715" s="28" t="s">
        <v>38</v>
      </c>
      <c r="AA715" s="28" t="s">
        <v>39</v>
      </c>
    </row>
    <row r="716" ht="12.75" spans="1:27">
      <c r="A716" s="25">
        <v>713</v>
      </c>
      <c r="B716" s="28" t="s">
        <v>2595</v>
      </c>
      <c r="C716" s="28" t="s">
        <v>33</v>
      </c>
      <c r="D716" s="28" t="s">
        <v>2596</v>
      </c>
      <c r="J716" s="28" t="s">
        <v>2597</v>
      </c>
      <c r="O716" s="28" t="s">
        <v>2596</v>
      </c>
      <c r="P716" s="28" t="s">
        <v>36</v>
      </c>
      <c r="S716" s="28" t="s">
        <v>2598</v>
      </c>
      <c r="T716" s="33">
        <v>45372</v>
      </c>
      <c r="U716" s="33">
        <v>45372</v>
      </c>
      <c r="V716" s="33">
        <v>52676</v>
      </c>
      <c r="W716" s="28" t="s">
        <v>44</v>
      </c>
      <c r="X716" s="28" t="s">
        <v>38</v>
      </c>
      <c r="Y716" s="28" t="s">
        <v>39</v>
      </c>
      <c r="Z716" s="28" t="s">
        <v>38</v>
      </c>
      <c r="AA716" s="28" t="s">
        <v>39</v>
      </c>
    </row>
    <row r="717" ht="12.75" spans="1:27">
      <c r="A717" s="25">
        <v>714</v>
      </c>
      <c r="B717" s="28" t="s">
        <v>2599</v>
      </c>
      <c r="C717" s="28" t="s">
        <v>33</v>
      </c>
      <c r="D717" s="28" t="s">
        <v>2600</v>
      </c>
      <c r="J717" s="28" t="s">
        <v>2601</v>
      </c>
      <c r="O717" s="28" t="s">
        <v>2600</v>
      </c>
      <c r="P717" s="28" t="s">
        <v>36</v>
      </c>
      <c r="S717" s="28" t="s">
        <v>2602</v>
      </c>
      <c r="T717" s="33">
        <v>45373</v>
      </c>
      <c r="U717" s="33">
        <v>45373</v>
      </c>
      <c r="V717" s="33">
        <v>63634</v>
      </c>
      <c r="W717" s="28" t="s">
        <v>44</v>
      </c>
      <c r="X717" s="28" t="s">
        <v>38</v>
      </c>
      <c r="Y717" s="28" t="s">
        <v>39</v>
      </c>
      <c r="Z717" s="28" t="s">
        <v>38</v>
      </c>
      <c r="AA717" s="28" t="s">
        <v>39</v>
      </c>
    </row>
    <row r="718" ht="12.75" spans="1:27">
      <c r="A718" s="25">
        <v>715</v>
      </c>
      <c r="B718" s="28" t="s">
        <v>2603</v>
      </c>
      <c r="C718" s="28" t="s">
        <v>361</v>
      </c>
      <c r="D718" s="28" t="s">
        <v>2604</v>
      </c>
      <c r="J718" s="28" t="s">
        <v>2605</v>
      </c>
      <c r="O718" s="28" t="s">
        <v>2604</v>
      </c>
      <c r="P718" s="28" t="s">
        <v>36</v>
      </c>
      <c r="S718" s="28" t="s">
        <v>2606</v>
      </c>
      <c r="T718" s="33">
        <v>45376</v>
      </c>
      <c r="U718" s="33">
        <v>45376</v>
      </c>
      <c r="V718" s="33">
        <v>73050</v>
      </c>
      <c r="W718" s="28" t="s">
        <v>44</v>
      </c>
      <c r="X718" s="28" t="s">
        <v>38</v>
      </c>
      <c r="Y718" s="28" t="s">
        <v>39</v>
      </c>
      <c r="Z718" s="28" t="s">
        <v>38</v>
      </c>
      <c r="AA718" s="28" t="s">
        <v>39</v>
      </c>
    </row>
    <row r="719" ht="12.75" spans="1:27">
      <c r="A719" s="25">
        <v>716</v>
      </c>
      <c r="B719" s="28" t="s">
        <v>2607</v>
      </c>
      <c r="C719" s="28" t="s">
        <v>33</v>
      </c>
      <c r="D719" s="28" t="s">
        <v>2608</v>
      </c>
      <c r="J719" s="28" t="s">
        <v>2609</v>
      </c>
      <c r="O719" s="28" t="s">
        <v>2608</v>
      </c>
      <c r="P719" s="28" t="s">
        <v>36</v>
      </c>
      <c r="S719" s="28" t="s">
        <v>2610</v>
      </c>
      <c r="T719" s="33">
        <v>45371</v>
      </c>
      <c r="U719" s="33">
        <v>45371</v>
      </c>
      <c r="V719" s="33">
        <v>63632</v>
      </c>
      <c r="W719" s="28" t="s">
        <v>44</v>
      </c>
      <c r="X719" s="28" t="s">
        <v>38</v>
      </c>
      <c r="Y719" s="28" t="s">
        <v>39</v>
      </c>
      <c r="Z719" s="28" t="s">
        <v>38</v>
      </c>
      <c r="AA719" s="28" t="s">
        <v>39</v>
      </c>
    </row>
    <row r="720" ht="12.75" spans="1:27">
      <c r="A720" s="25">
        <v>717</v>
      </c>
      <c r="B720" s="28" t="s">
        <v>2611</v>
      </c>
      <c r="C720" s="28" t="s">
        <v>361</v>
      </c>
      <c r="D720" s="28" t="s">
        <v>2612</v>
      </c>
      <c r="J720" s="28" t="s">
        <v>2613</v>
      </c>
      <c r="O720" s="28" t="s">
        <v>2612</v>
      </c>
      <c r="P720" s="28" t="s">
        <v>36</v>
      </c>
      <c r="S720" s="28" t="s">
        <v>2614</v>
      </c>
      <c r="T720" s="33">
        <v>45378</v>
      </c>
      <c r="U720" s="33">
        <v>45378</v>
      </c>
      <c r="V720" s="33">
        <v>73050</v>
      </c>
      <c r="W720" s="28" t="s">
        <v>44</v>
      </c>
      <c r="X720" s="28" t="s">
        <v>38</v>
      </c>
      <c r="Y720" s="28" t="s">
        <v>39</v>
      </c>
      <c r="Z720" s="28" t="s">
        <v>38</v>
      </c>
      <c r="AA720" s="28" t="s">
        <v>39</v>
      </c>
    </row>
    <row r="721" ht="12.75" spans="1:27">
      <c r="A721" s="25">
        <v>718</v>
      </c>
      <c r="B721" s="28" t="s">
        <v>2615</v>
      </c>
      <c r="C721" s="28" t="s">
        <v>33</v>
      </c>
      <c r="D721" s="28" t="s">
        <v>2616</v>
      </c>
      <c r="J721" s="28" t="s">
        <v>713</v>
      </c>
      <c r="O721" s="28" t="s">
        <v>2616</v>
      </c>
      <c r="P721" s="28" t="s">
        <v>36</v>
      </c>
      <c r="S721" s="28" t="s">
        <v>619</v>
      </c>
      <c r="T721" s="33">
        <v>45379</v>
      </c>
      <c r="U721" s="33">
        <v>45379</v>
      </c>
      <c r="V721" s="33">
        <v>63640</v>
      </c>
      <c r="W721" s="28" t="s">
        <v>44</v>
      </c>
      <c r="X721" s="28" t="s">
        <v>38</v>
      </c>
      <c r="Y721" s="28" t="s">
        <v>39</v>
      </c>
      <c r="Z721" s="28" t="s">
        <v>38</v>
      </c>
      <c r="AA721" s="28" t="s">
        <v>39</v>
      </c>
    </row>
    <row r="722" ht="12.75" spans="1:27">
      <c r="A722" s="25">
        <v>719</v>
      </c>
      <c r="B722" s="28" t="s">
        <v>2617</v>
      </c>
      <c r="C722" s="28" t="s">
        <v>361</v>
      </c>
      <c r="D722" s="28" t="s">
        <v>2618</v>
      </c>
      <c r="J722" s="28" t="s">
        <v>2410</v>
      </c>
      <c r="O722" s="28" t="s">
        <v>2618</v>
      </c>
      <c r="P722" s="28" t="s">
        <v>36</v>
      </c>
      <c r="S722" s="28" t="s">
        <v>2619</v>
      </c>
      <c r="T722" s="33">
        <v>45377</v>
      </c>
      <c r="U722" s="33">
        <v>45377</v>
      </c>
      <c r="V722" s="33">
        <v>73050</v>
      </c>
      <c r="W722" s="28" t="s">
        <v>44</v>
      </c>
      <c r="X722" s="28" t="s">
        <v>38</v>
      </c>
      <c r="Y722" s="28" t="s">
        <v>39</v>
      </c>
      <c r="Z722" s="28" t="s">
        <v>38</v>
      </c>
      <c r="AA722" s="28" t="s">
        <v>39</v>
      </c>
    </row>
    <row r="723" ht="12.75" spans="1:27">
      <c r="A723" s="25">
        <v>720</v>
      </c>
      <c r="B723" s="28" t="s">
        <v>2620</v>
      </c>
      <c r="C723" s="28" t="s">
        <v>361</v>
      </c>
      <c r="D723" s="28" t="s">
        <v>2621</v>
      </c>
      <c r="J723" s="28" t="s">
        <v>2622</v>
      </c>
      <c r="O723" s="28" t="s">
        <v>2621</v>
      </c>
      <c r="P723" s="28" t="s">
        <v>36</v>
      </c>
      <c r="S723" s="28" t="s">
        <v>2623</v>
      </c>
      <c r="T723" s="33">
        <v>45376</v>
      </c>
      <c r="U723" s="33">
        <v>45376</v>
      </c>
      <c r="V723" s="33">
        <v>73050</v>
      </c>
      <c r="W723" s="28" t="s">
        <v>44</v>
      </c>
      <c r="X723" s="28" t="s">
        <v>38</v>
      </c>
      <c r="Y723" s="28" t="s">
        <v>39</v>
      </c>
      <c r="Z723" s="28" t="s">
        <v>38</v>
      </c>
      <c r="AA723" s="28" t="s">
        <v>39</v>
      </c>
    </row>
    <row r="724" ht="12.75" spans="1:27">
      <c r="A724" s="25">
        <v>721</v>
      </c>
      <c r="B724" s="28" t="s">
        <v>2624</v>
      </c>
      <c r="C724" s="28" t="s">
        <v>33</v>
      </c>
      <c r="D724" s="28" t="s">
        <v>2625</v>
      </c>
      <c r="J724" s="28" t="s">
        <v>2626</v>
      </c>
      <c r="O724" s="28" t="s">
        <v>2625</v>
      </c>
      <c r="P724" s="28" t="s">
        <v>36</v>
      </c>
      <c r="S724" s="28" t="s">
        <v>1014</v>
      </c>
      <c r="T724" s="33">
        <v>45373</v>
      </c>
      <c r="U724" s="33">
        <v>45373</v>
      </c>
      <c r="V724" s="33">
        <v>73050</v>
      </c>
      <c r="W724" s="28" t="s">
        <v>44</v>
      </c>
      <c r="X724" s="28" t="s">
        <v>38</v>
      </c>
      <c r="Y724" s="28" t="s">
        <v>39</v>
      </c>
      <c r="Z724" s="28" t="s">
        <v>38</v>
      </c>
      <c r="AA724" s="28" t="s">
        <v>39</v>
      </c>
    </row>
    <row r="725" ht="12.75" spans="1:27">
      <c r="A725" s="25">
        <v>722</v>
      </c>
      <c r="B725" s="28" t="s">
        <v>2627</v>
      </c>
      <c r="C725" s="28" t="s">
        <v>33</v>
      </c>
      <c r="D725" s="28" t="s">
        <v>2628</v>
      </c>
      <c r="J725" s="28" t="s">
        <v>2629</v>
      </c>
      <c r="O725" s="28" t="s">
        <v>2628</v>
      </c>
      <c r="P725" s="28" t="s">
        <v>36</v>
      </c>
      <c r="S725" s="28" t="s">
        <v>923</v>
      </c>
      <c r="T725" s="33">
        <v>45373</v>
      </c>
      <c r="U725" s="33">
        <v>45373</v>
      </c>
      <c r="V725" s="33">
        <v>73050</v>
      </c>
      <c r="W725" s="28" t="s">
        <v>44</v>
      </c>
      <c r="X725" s="28" t="s">
        <v>38</v>
      </c>
      <c r="Y725" s="28" t="s">
        <v>39</v>
      </c>
      <c r="Z725" s="28" t="s">
        <v>38</v>
      </c>
      <c r="AA725" s="28" t="s">
        <v>39</v>
      </c>
    </row>
    <row r="726" ht="12.75" spans="1:27">
      <c r="A726" s="25">
        <v>723</v>
      </c>
      <c r="B726" s="28" t="s">
        <v>2630</v>
      </c>
      <c r="C726" s="28" t="s">
        <v>361</v>
      </c>
      <c r="D726" s="28" t="s">
        <v>2631</v>
      </c>
      <c r="J726" s="28" t="s">
        <v>2632</v>
      </c>
      <c r="O726" s="28" t="s">
        <v>2631</v>
      </c>
      <c r="P726" s="28" t="s">
        <v>36</v>
      </c>
      <c r="S726" s="28" t="s">
        <v>1643</v>
      </c>
      <c r="T726" s="33">
        <v>45379</v>
      </c>
      <c r="U726" s="33">
        <v>45379</v>
      </c>
      <c r="V726" s="33">
        <v>73050</v>
      </c>
      <c r="W726" s="28" t="s">
        <v>44</v>
      </c>
      <c r="X726" s="28" t="s">
        <v>38</v>
      </c>
      <c r="Y726" s="28" t="s">
        <v>39</v>
      </c>
      <c r="Z726" s="28" t="s">
        <v>38</v>
      </c>
      <c r="AA726" s="28" t="s">
        <v>39</v>
      </c>
    </row>
    <row r="727" ht="12.75" spans="1:27">
      <c r="A727" s="25">
        <v>724</v>
      </c>
      <c r="B727" s="28" t="s">
        <v>2633</v>
      </c>
      <c r="C727" s="28" t="s">
        <v>361</v>
      </c>
      <c r="D727" s="28" t="s">
        <v>2634</v>
      </c>
      <c r="J727" s="28" t="s">
        <v>513</v>
      </c>
      <c r="O727" s="28" t="s">
        <v>2634</v>
      </c>
      <c r="P727" s="28" t="s">
        <v>36</v>
      </c>
      <c r="S727" s="28" t="s">
        <v>1643</v>
      </c>
      <c r="T727" s="33">
        <v>45376</v>
      </c>
      <c r="U727" s="33">
        <v>45376</v>
      </c>
      <c r="V727" s="33">
        <v>73050</v>
      </c>
      <c r="W727" s="28" t="s">
        <v>44</v>
      </c>
      <c r="X727" s="28" t="s">
        <v>38</v>
      </c>
      <c r="Y727" s="28" t="s">
        <v>39</v>
      </c>
      <c r="Z727" s="28" t="s">
        <v>38</v>
      </c>
      <c r="AA727" s="28" t="s">
        <v>39</v>
      </c>
    </row>
    <row r="728" ht="12.75" spans="1:27">
      <c r="A728" s="25">
        <v>725</v>
      </c>
      <c r="B728" s="28" t="s">
        <v>2635</v>
      </c>
      <c r="C728" s="28" t="s">
        <v>33</v>
      </c>
      <c r="D728" s="28" t="s">
        <v>2636</v>
      </c>
      <c r="J728" s="28" t="s">
        <v>744</v>
      </c>
      <c r="O728" s="28" t="s">
        <v>2636</v>
      </c>
      <c r="P728" s="28" t="s">
        <v>36</v>
      </c>
      <c r="S728" s="28" t="s">
        <v>745</v>
      </c>
      <c r="T728" s="33">
        <v>45377</v>
      </c>
      <c r="U728" s="33">
        <v>45377</v>
      </c>
      <c r="V728" s="33">
        <v>73050</v>
      </c>
      <c r="W728" s="28" t="s">
        <v>44</v>
      </c>
      <c r="X728" s="28" t="s">
        <v>38</v>
      </c>
      <c r="Y728" s="28" t="s">
        <v>39</v>
      </c>
      <c r="Z728" s="28" t="s">
        <v>38</v>
      </c>
      <c r="AA728" s="28" t="s">
        <v>39</v>
      </c>
    </row>
    <row r="729" ht="12.75" spans="1:27">
      <c r="A729" s="25">
        <v>726</v>
      </c>
      <c r="B729" s="28" t="s">
        <v>2637</v>
      </c>
      <c r="C729" s="28" t="s">
        <v>33</v>
      </c>
      <c r="D729" s="28" t="s">
        <v>2638</v>
      </c>
      <c r="J729" s="28" t="s">
        <v>2626</v>
      </c>
      <c r="O729" s="28" t="s">
        <v>2638</v>
      </c>
      <c r="P729" s="28" t="s">
        <v>36</v>
      </c>
      <c r="S729" s="28" t="s">
        <v>2639</v>
      </c>
      <c r="T729" s="33">
        <v>45371</v>
      </c>
      <c r="U729" s="33">
        <v>45371</v>
      </c>
      <c r="V729" s="33">
        <v>73050</v>
      </c>
      <c r="W729" s="28" t="s">
        <v>44</v>
      </c>
      <c r="X729" s="28" t="s">
        <v>38</v>
      </c>
      <c r="Y729" s="28" t="s">
        <v>39</v>
      </c>
      <c r="Z729" s="28" t="s">
        <v>38</v>
      </c>
      <c r="AA729" s="28" t="s">
        <v>39</v>
      </c>
    </row>
    <row r="730" ht="12.75" spans="1:27">
      <c r="A730" s="25">
        <v>727</v>
      </c>
      <c r="B730" s="28" t="s">
        <v>2640</v>
      </c>
      <c r="C730" s="28" t="s">
        <v>33</v>
      </c>
      <c r="D730" s="28" t="s">
        <v>2641</v>
      </c>
      <c r="J730" s="28" t="s">
        <v>2642</v>
      </c>
      <c r="O730" s="28" t="s">
        <v>2641</v>
      </c>
      <c r="P730" s="28" t="s">
        <v>36</v>
      </c>
      <c r="S730" s="28" t="s">
        <v>1514</v>
      </c>
      <c r="T730" s="33">
        <v>45373</v>
      </c>
      <c r="U730" s="33">
        <v>45373</v>
      </c>
      <c r="V730" s="33">
        <v>56329</v>
      </c>
      <c r="W730" s="28" t="s">
        <v>44</v>
      </c>
      <c r="X730" s="28" t="s">
        <v>38</v>
      </c>
      <c r="Y730" s="28" t="s">
        <v>39</v>
      </c>
      <c r="Z730" s="28" t="s">
        <v>38</v>
      </c>
      <c r="AA730" s="28" t="s">
        <v>39</v>
      </c>
    </row>
    <row r="731" ht="12.75" spans="1:27">
      <c r="A731" s="25">
        <v>728</v>
      </c>
      <c r="B731" s="28" t="s">
        <v>2643</v>
      </c>
      <c r="C731" s="28" t="s">
        <v>361</v>
      </c>
      <c r="D731" s="28" t="s">
        <v>2644</v>
      </c>
      <c r="J731" s="28" t="s">
        <v>2645</v>
      </c>
      <c r="O731" s="28" t="s">
        <v>2644</v>
      </c>
      <c r="P731" s="28" t="s">
        <v>36</v>
      </c>
      <c r="S731" s="28" t="s">
        <v>2646</v>
      </c>
      <c r="T731" s="33">
        <v>45377</v>
      </c>
      <c r="U731" s="33">
        <v>45377</v>
      </c>
      <c r="V731" s="33">
        <v>73050</v>
      </c>
      <c r="W731" s="28" t="s">
        <v>44</v>
      </c>
      <c r="X731" s="28" t="s">
        <v>38</v>
      </c>
      <c r="Y731" s="28" t="s">
        <v>39</v>
      </c>
      <c r="Z731" s="28" t="s">
        <v>38</v>
      </c>
      <c r="AA731" s="28" t="s">
        <v>39</v>
      </c>
    </row>
    <row r="732" ht="12.75" spans="1:27">
      <c r="A732" s="25">
        <v>729</v>
      </c>
      <c r="B732" s="28" t="s">
        <v>2647</v>
      </c>
      <c r="C732" s="28" t="s">
        <v>361</v>
      </c>
      <c r="D732" s="28" t="s">
        <v>2648</v>
      </c>
      <c r="J732" s="28" t="s">
        <v>2649</v>
      </c>
      <c r="O732" s="28" t="s">
        <v>2648</v>
      </c>
      <c r="P732" s="28" t="s">
        <v>36</v>
      </c>
      <c r="S732" s="28" t="s">
        <v>2650</v>
      </c>
      <c r="T732" s="33">
        <v>45377</v>
      </c>
      <c r="U732" s="33">
        <v>45377</v>
      </c>
      <c r="V732" s="33">
        <v>73050</v>
      </c>
      <c r="W732" s="28" t="s">
        <v>44</v>
      </c>
      <c r="X732" s="28" t="s">
        <v>38</v>
      </c>
      <c r="Y732" s="28" t="s">
        <v>39</v>
      </c>
      <c r="Z732" s="28" t="s">
        <v>38</v>
      </c>
      <c r="AA732" s="28" t="s">
        <v>39</v>
      </c>
    </row>
    <row r="733" ht="12.75" spans="1:27">
      <c r="A733" s="25">
        <v>730</v>
      </c>
      <c r="B733" s="28" t="s">
        <v>2651</v>
      </c>
      <c r="C733" s="28" t="s">
        <v>361</v>
      </c>
      <c r="D733" s="28" t="s">
        <v>2652</v>
      </c>
      <c r="J733" s="28" t="s">
        <v>2653</v>
      </c>
      <c r="O733" s="28" t="s">
        <v>2652</v>
      </c>
      <c r="P733" s="28" t="s">
        <v>36</v>
      </c>
      <c r="S733" s="28" t="s">
        <v>2654</v>
      </c>
      <c r="T733" s="33">
        <v>45379</v>
      </c>
      <c r="U733" s="33">
        <v>45379</v>
      </c>
      <c r="V733" s="33">
        <v>73050</v>
      </c>
      <c r="W733" s="28" t="s">
        <v>44</v>
      </c>
      <c r="X733" s="28" t="s">
        <v>38</v>
      </c>
      <c r="Y733" s="28" t="s">
        <v>39</v>
      </c>
      <c r="Z733" s="28" t="s">
        <v>38</v>
      </c>
      <c r="AA733" s="28" t="s">
        <v>39</v>
      </c>
    </row>
    <row r="734" ht="12.75" spans="1:27">
      <c r="A734" s="25">
        <v>731</v>
      </c>
      <c r="B734" s="28" t="s">
        <v>2655</v>
      </c>
      <c r="C734" s="28" t="s">
        <v>33</v>
      </c>
      <c r="D734" s="28" t="s">
        <v>2656</v>
      </c>
      <c r="J734" s="28" t="s">
        <v>1260</v>
      </c>
      <c r="O734" s="28" t="s">
        <v>2656</v>
      </c>
      <c r="P734" s="28" t="s">
        <v>36</v>
      </c>
      <c r="S734" s="28" t="s">
        <v>1261</v>
      </c>
      <c r="T734" s="33">
        <v>45370</v>
      </c>
      <c r="U734" s="33">
        <v>45370</v>
      </c>
      <c r="V734" s="33">
        <v>63631</v>
      </c>
      <c r="W734" s="28" t="s">
        <v>44</v>
      </c>
      <c r="X734" s="28" t="s">
        <v>38</v>
      </c>
      <c r="Y734" s="28" t="s">
        <v>39</v>
      </c>
      <c r="Z734" s="28" t="s">
        <v>38</v>
      </c>
      <c r="AA734" s="28" t="s">
        <v>39</v>
      </c>
    </row>
    <row r="735" ht="12.75" spans="1:27">
      <c r="A735" s="25">
        <v>732</v>
      </c>
      <c r="B735" s="28" t="s">
        <v>2657</v>
      </c>
      <c r="C735" s="28" t="s">
        <v>33</v>
      </c>
      <c r="D735" s="28" t="s">
        <v>2658</v>
      </c>
      <c r="J735" s="28" t="s">
        <v>2294</v>
      </c>
      <c r="O735" s="28" t="s">
        <v>2658</v>
      </c>
      <c r="P735" s="28" t="s">
        <v>36</v>
      </c>
      <c r="S735" s="28" t="s">
        <v>783</v>
      </c>
      <c r="T735" s="33">
        <v>45378</v>
      </c>
      <c r="U735" s="33">
        <v>45378</v>
      </c>
      <c r="V735" s="33">
        <v>73050</v>
      </c>
      <c r="W735" s="28" t="s">
        <v>44</v>
      </c>
      <c r="X735" s="28" t="s">
        <v>38</v>
      </c>
      <c r="Y735" s="28" t="s">
        <v>39</v>
      </c>
      <c r="Z735" s="28" t="s">
        <v>38</v>
      </c>
      <c r="AA735" s="28" t="s">
        <v>39</v>
      </c>
    </row>
    <row r="736" ht="12.75" spans="1:27">
      <c r="A736" s="25">
        <v>733</v>
      </c>
      <c r="B736" s="28" t="s">
        <v>2659</v>
      </c>
      <c r="C736" s="28" t="s">
        <v>33</v>
      </c>
      <c r="D736" s="28" t="s">
        <v>2660</v>
      </c>
      <c r="J736" s="28" t="s">
        <v>1598</v>
      </c>
      <c r="O736" s="28" t="s">
        <v>2660</v>
      </c>
      <c r="P736" s="28" t="s">
        <v>36</v>
      </c>
      <c r="S736" s="28" t="s">
        <v>2112</v>
      </c>
      <c r="T736" s="33">
        <v>45376</v>
      </c>
      <c r="U736" s="33">
        <v>45376</v>
      </c>
      <c r="V736" s="33">
        <v>63637</v>
      </c>
      <c r="W736" s="28" t="s">
        <v>44</v>
      </c>
      <c r="X736" s="28" t="s">
        <v>38</v>
      </c>
      <c r="Y736" s="28" t="s">
        <v>39</v>
      </c>
      <c r="Z736" s="28" t="s">
        <v>38</v>
      </c>
      <c r="AA736" s="28" t="s">
        <v>39</v>
      </c>
    </row>
    <row r="737" ht="12.75" spans="1:27">
      <c r="A737" s="25">
        <v>734</v>
      </c>
      <c r="B737" s="28" t="s">
        <v>2661</v>
      </c>
      <c r="C737" s="28" t="s">
        <v>361</v>
      </c>
      <c r="D737" s="28" t="s">
        <v>2662</v>
      </c>
      <c r="J737" s="28" t="s">
        <v>2663</v>
      </c>
      <c r="O737" s="28" t="s">
        <v>2662</v>
      </c>
      <c r="P737" s="28" t="s">
        <v>36</v>
      </c>
      <c r="S737" s="28" t="s">
        <v>2664</v>
      </c>
      <c r="T737" s="33">
        <v>45378</v>
      </c>
      <c r="U737" s="33">
        <v>45378</v>
      </c>
      <c r="V737" s="33">
        <v>73050</v>
      </c>
      <c r="W737" s="28" t="s">
        <v>44</v>
      </c>
      <c r="X737" s="28" t="s">
        <v>38</v>
      </c>
      <c r="Y737" s="28" t="s">
        <v>39</v>
      </c>
      <c r="Z737" s="28" t="s">
        <v>38</v>
      </c>
      <c r="AA737" s="28" t="s">
        <v>39</v>
      </c>
    </row>
    <row r="738" ht="12.75" spans="1:27">
      <c r="A738" s="25">
        <v>735</v>
      </c>
      <c r="B738" s="28" t="s">
        <v>2665</v>
      </c>
      <c r="C738" s="28" t="s">
        <v>361</v>
      </c>
      <c r="D738" s="28" t="s">
        <v>2666</v>
      </c>
      <c r="J738" s="28" t="s">
        <v>2667</v>
      </c>
      <c r="O738" s="28" t="s">
        <v>2666</v>
      </c>
      <c r="P738" s="28" t="s">
        <v>36</v>
      </c>
      <c r="S738" s="28" t="s">
        <v>2668</v>
      </c>
      <c r="T738" s="33">
        <v>45376</v>
      </c>
      <c r="U738" s="33">
        <v>45376</v>
      </c>
      <c r="V738" s="33">
        <v>73050</v>
      </c>
      <c r="W738" s="28" t="s">
        <v>44</v>
      </c>
      <c r="X738" s="28" t="s">
        <v>38</v>
      </c>
      <c r="Y738" s="28" t="s">
        <v>39</v>
      </c>
      <c r="Z738" s="28" t="s">
        <v>38</v>
      </c>
      <c r="AA738" s="28" t="s">
        <v>39</v>
      </c>
    </row>
    <row r="739" ht="12.75" spans="1:27">
      <c r="A739" s="25">
        <v>736</v>
      </c>
      <c r="B739" s="28" t="s">
        <v>2669</v>
      </c>
      <c r="C739" s="28" t="s">
        <v>361</v>
      </c>
      <c r="D739" s="28" t="s">
        <v>2670</v>
      </c>
      <c r="J739" s="28" t="s">
        <v>363</v>
      </c>
      <c r="O739" s="28" t="s">
        <v>2670</v>
      </c>
      <c r="P739" s="28" t="s">
        <v>36</v>
      </c>
      <c r="S739" s="28" t="s">
        <v>2671</v>
      </c>
      <c r="T739" s="33">
        <v>45377</v>
      </c>
      <c r="U739" s="33">
        <v>45377</v>
      </c>
      <c r="V739" s="33">
        <v>73050</v>
      </c>
      <c r="W739" s="28" t="s">
        <v>44</v>
      </c>
      <c r="X739" s="28" t="s">
        <v>38</v>
      </c>
      <c r="Y739" s="28" t="s">
        <v>39</v>
      </c>
      <c r="Z739" s="28" t="s">
        <v>38</v>
      </c>
      <c r="AA739" s="28" t="s">
        <v>39</v>
      </c>
    </row>
    <row r="740" ht="12.75" spans="1:27">
      <c r="A740" s="25">
        <v>737</v>
      </c>
      <c r="B740" s="28" t="s">
        <v>2672</v>
      </c>
      <c r="C740" s="28" t="s">
        <v>33</v>
      </c>
      <c r="D740" s="28" t="s">
        <v>2673</v>
      </c>
      <c r="J740" s="28" t="s">
        <v>2674</v>
      </c>
      <c r="O740" s="28" t="s">
        <v>2673</v>
      </c>
      <c r="P740" s="28" t="s">
        <v>36</v>
      </c>
      <c r="S740" s="28" t="s">
        <v>2675</v>
      </c>
      <c r="T740" s="33">
        <v>45371</v>
      </c>
      <c r="U740" s="33">
        <v>45371</v>
      </c>
      <c r="V740" s="33">
        <v>73050</v>
      </c>
      <c r="W740" s="28" t="s">
        <v>44</v>
      </c>
      <c r="X740" s="28" t="s">
        <v>38</v>
      </c>
      <c r="Y740" s="28" t="s">
        <v>39</v>
      </c>
      <c r="Z740" s="28" t="s">
        <v>38</v>
      </c>
      <c r="AA740" s="28" t="s">
        <v>39</v>
      </c>
    </row>
    <row r="741" ht="12.75" spans="1:27">
      <c r="A741" s="25">
        <v>738</v>
      </c>
      <c r="B741" s="28" t="s">
        <v>2676</v>
      </c>
      <c r="C741" s="28" t="s">
        <v>361</v>
      </c>
      <c r="D741" s="28" t="s">
        <v>2677</v>
      </c>
      <c r="J741" s="28" t="s">
        <v>2678</v>
      </c>
      <c r="O741" s="28" t="s">
        <v>2677</v>
      </c>
      <c r="P741" s="28" t="s">
        <v>36</v>
      </c>
      <c r="S741" s="28" t="s">
        <v>2679</v>
      </c>
      <c r="T741" s="33">
        <v>45377</v>
      </c>
      <c r="U741" s="33">
        <v>45377</v>
      </c>
      <c r="V741" s="33">
        <v>73050</v>
      </c>
      <c r="W741" s="28" t="s">
        <v>44</v>
      </c>
      <c r="X741" s="28" t="s">
        <v>38</v>
      </c>
      <c r="Y741" s="28" t="s">
        <v>39</v>
      </c>
      <c r="Z741" s="28" t="s">
        <v>38</v>
      </c>
      <c r="AA741" s="28" t="s">
        <v>39</v>
      </c>
    </row>
    <row r="742" ht="12.75" spans="1:27">
      <c r="A742" s="25">
        <v>739</v>
      </c>
      <c r="B742" s="28" t="s">
        <v>2680</v>
      </c>
      <c r="C742" s="28" t="s">
        <v>33</v>
      </c>
      <c r="D742" s="28" t="s">
        <v>2681</v>
      </c>
      <c r="J742" s="28" t="s">
        <v>2682</v>
      </c>
      <c r="O742" s="28" t="s">
        <v>2681</v>
      </c>
      <c r="P742" s="28" t="s">
        <v>36</v>
      </c>
      <c r="S742" s="28" t="s">
        <v>2683</v>
      </c>
      <c r="T742" s="33">
        <v>45378</v>
      </c>
      <c r="U742" s="33">
        <v>45378</v>
      </c>
      <c r="V742" s="33">
        <v>73050</v>
      </c>
      <c r="W742" s="28" t="s">
        <v>44</v>
      </c>
      <c r="X742" s="28" t="s">
        <v>38</v>
      </c>
      <c r="Y742" s="28" t="s">
        <v>39</v>
      </c>
      <c r="Z742" s="28" t="s">
        <v>38</v>
      </c>
      <c r="AA742" s="28" t="s">
        <v>39</v>
      </c>
    </row>
    <row r="743" ht="12.75" spans="1:27">
      <c r="A743" s="25">
        <v>740</v>
      </c>
      <c r="B743" s="28" t="s">
        <v>2684</v>
      </c>
      <c r="C743" s="28" t="s">
        <v>361</v>
      </c>
      <c r="D743" s="28" t="s">
        <v>2685</v>
      </c>
      <c r="J743" s="28" t="s">
        <v>2686</v>
      </c>
      <c r="O743" s="28" t="s">
        <v>2685</v>
      </c>
      <c r="P743" s="28" t="s">
        <v>36</v>
      </c>
      <c r="S743" s="28" t="s">
        <v>2687</v>
      </c>
      <c r="T743" s="33">
        <v>45377</v>
      </c>
      <c r="U743" s="33">
        <v>45377</v>
      </c>
      <c r="V743" s="33">
        <v>73050</v>
      </c>
      <c r="W743" s="28" t="s">
        <v>44</v>
      </c>
      <c r="X743" s="28" t="s">
        <v>38</v>
      </c>
      <c r="Y743" s="28" t="s">
        <v>39</v>
      </c>
      <c r="Z743" s="28" t="s">
        <v>38</v>
      </c>
      <c r="AA743" s="28" t="s">
        <v>39</v>
      </c>
    </row>
    <row r="744" ht="12.75" spans="1:27">
      <c r="A744" s="25">
        <v>741</v>
      </c>
      <c r="B744" s="28" t="s">
        <v>2688</v>
      </c>
      <c r="C744" s="28" t="s">
        <v>33</v>
      </c>
      <c r="D744" s="28" t="s">
        <v>2689</v>
      </c>
      <c r="J744" s="28" t="s">
        <v>2690</v>
      </c>
      <c r="O744" s="28" t="s">
        <v>2689</v>
      </c>
      <c r="P744" s="28" t="s">
        <v>36</v>
      </c>
      <c r="S744" s="28" t="s">
        <v>129</v>
      </c>
      <c r="T744" s="33">
        <v>45371</v>
      </c>
      <c r="U744" s="33">
        <v>45371</v>
      </c>
      <c r="V744" s="33">
        <v>63632</v>
      </c>
      <c r="W744" s="28" t="s">
        <v>44</v>
      </c>
      <c r="X744" s="28" t="s">
        <v>38</v>
      </c>
      <c r="Y744" s="28" t="s">
        <v>39</v>
      </c>
      <c r="Z744" s="28" t="s">
        <v>38</v>
      </c>
      <c r="AA744" s="28" t="s">
        <v>39</v>
      </c>
    </row>
    <row r="745" ht="12.75" spans="1:27">
      <c r="A745" s="25">
        <v>742</v>
      </c>
      <c r="B745" s="28" t="s">
        <v>2691</v>
      </c>
      <c r="C745" s="28" t="s">
        <v>33</v>
      </c>
      <c r="D745" s="28" t="s">
        <v>2692</v>
      </c>
      <c r="J745" s="28" t="s">
        <v>2693</v>
      </c>
      <c r="O745" s="28" t="s">
        <v>2692</v>
      </c>
      <c r="P745" s="28" t="s">
        <v>36</v>
      </c>
      <c r="S745" s="28" t="s">
        <v>2694</v>
      </c>
      <c r="T745" s="33">
        <v>45376</v>
      </c>
      <c r="U745" s="33">
        <v>45376</v>
      </c>
      <c r="V745" s="33">
        <v>61787</v>
      </c>
      <c r="W745" s="28" t="s">
        <v>44</v>
      </c>
      <c r="X745" s="28" t="s">
        <v>38</v>
      </c>
      <c r="Y745" s="28" t="s">
        <v>39</v>
      </c>
      <c r="Z745" s="28" t="s">
        <v>38</v>
      </c>
      <c r="AA745" s="28" t="s">
        <v>39</v>
      </c>
    </row>
    <row r="746" ht="12.75" spans="1:27">
      <c r="A746" s="25">
        <v>743</v>
      </c>
      <c r="B746" s="28" t="s">
        <v>2695</v>
      </c>
      <c r="C746" s="28" t="s">
        <v>33</v>
      </c>
      <c r="D746" s="28" t="s">
        <v>2696</v>
      </c>
      <c r="J746" s="28" t="s">
        <v>698</v>
      </c>
      <c r="O746" s="28" t="s">
        <v>2696</v>
      </c>
      <c r="P746" s="28" t="s">
        <v>36</v>
      </c>
      <c r="S746" s="28" t="s">
        <v>619</v>
      </c>
      <c r="T746" s="33">
        <v>45379</v>
      </c>
      <c r="U746" s="33">
        <v>45379</v>
      </c>
      <c r="V746" s="33">
        <v>63640</v>
      </c>
      <c r="W746" s="28" t="s">
        <v>44</v>
      </c>
      <c r="X746" s="28" t="s">
        <v>38</v>
      </c>
      <c r="Y746" s="28" t="s">
        <v>39</v>
      </c>
      <c r="Z746" s="28" t="s">
        <v>38</v>
      </c>
      <c r="AA746" s="28" t="s">
        <v>39</v>
      </c>
    </row>
    <row r="747" ht="12.75" spans="1:27">
      <c r="A747" s="25">
        <v>744</v>
      </c>
      <c r="B747" s="28" t="s">
        <v>2697</v>
      </c>
      <c r="C747" s="28" t="s">
        <v>361</v>
      </c>
      <c r="D747" s="28" t="s">
        <v>2698</v>
      </c>
      <c r="J747" s="28" t="s">
        <v>2699</v>
      </c>
      <c r="O747" s="28" t="s">
        <v>2698</v>
      </c>
      <c r="P747" s="28" t="s">
        <v>36</v>
      </c>
      <c r="S747" s="28" t="s">
        <v>2700</v>
      </c>
      <c r="T747" s="33">
        <v>45380</v>
      </c>
      <c r="U747" s="33">
        <v>45380</v>
      </c>
      <c r="V747" s="33">
        <v>73050</v>
      </c>
      <c r="W747" s="28" t="s">
        <v>44</v>
      </c>
      <c r="X747" s="28" t="s">
        <v>38</v>
      </c>
      <c r="Y747" s="28" t="s">
        <v>39</v>
      </c>
      <c r="Z747" s="28" t="s">
        <v>38</v>
      </c>
      <c r="AA747" s="28" t="s">
        <v>39</v>
      </c>
    </row>
    <row r="748" ht="12.75" spans="1:27">
      <c r="A748" s="25">
        <v>745</v>
      </c>
      <c r="B748" s="28" t="s">
        <v>2701</v>
      </c>
      <c r="C748" s="28" t="s">
        <v>33</v>
      </c>
      <c r="D748" s="28" t="s">
        <v>2702</v>
      </c>
      <c r="J748" s="28" t="s">
        <v>2703</v>
      </c>
      <c r="O748" s="28" t="s">
        <v>2702</v>
      </c>
      <c r="P748" s="28" t="s">
        <v>36</v>
      </c>
      <c r="S748" s="28" t="s">
        <v>2704</v>
      </c>
      <c r="T748" s="33">
        <v>45377</v>
      </c>
      <c r="U748" s="33">
        <v>45377</v>
      </c>
      <c r="V748" s="33">
        <v>52681</v>
      </c>
      <c r="W748" s="28" t="s">
        <v>44</v>
      </c>
      <c r="X748" s="28" t="s">
        <v>38</v>
      </c>
      <c r="Y748" s="28" t="s">
        <v>39</v>
      </c>
      <c r="Z748" s="28" t="s">
        <v>38</v>
      </c>
      <c r="AA748" s="28" t="s">
        <v>39</v>
      </c>
    </row>
    <row r="749" ht="12.75" spans="1:27">
      <c r="A749" s="25">
        <v>746</v>
      </c>
      <c r="B749" s="28" t="s">
        <v>2705</v>
      </c>
      <c r="C749" s="28" t="s">
        <v>361</v>
      </c>
      <c r="D749" s="28" t="s">
        <v>2706</v>
      </c>
      <c r="J749" s="28" t="s">
        <v>2707</v>
      </c>
      <c r="O749" s="28" t="s">
        <v>2706</v>
      </c>
      <c r="P749" s="28" t="s">
        <v>36</v>
      </c>
      <c r="S749" s="28" t="s">
        <v>2708</v>
      </c>
      <c r="T749" s="33">
        <v>45377</v>
      </c>
      <c r="U749" s="33">
        <v>45377</v>
      </c>
      <c r="V749" s="33">
        <v>73050</v>
      </c>
      <c r="W749" s="28" t="s">
        <v>44</v>
      </c>
      <c r="X749" s="28" t="s">
        <v>38</v>
      </c>
      <c r="Y749" s="28" t="s">
        <v>39</v>
      </c>
      <c r="Z749" s="28" t="s">
        <v>38</v>
      </c>
      <c r="AA749" s="28" t="s">
        <v>39</v>
      </c>
    </row>
    <row r="750" ht="12.75" spans="1:27">
      <c r="A750" s="25">
        <v>747</v>
      </c>
      <c r="B750" s="28" t="s">
        <v>2709</v>
      </c>
      <c r="C750" s="28" t="s">
        <v>33</v>
      </c>
      <c r="D750" s="28" t="s">
        <v>2710</v>
      </c>
      <c r="J750" s="28" t="s">
        <v>705</v>
      </c>
      <c r="O750" s="28" t="s">
        <v>2710</v>
      </c>
      <c r="P750" s="28" t="s">
        <v>36</v>
      </c>
      <c r="S750" s="28" t="s">
        <v>706</v>
      </c>
      <c r="T750" s="33">
        <v>45376</v>
      </c>
      <c r="U750" s="33">
        <v>45376</v>
      </c>
      <c r="V750" s="33">
        <v>52680</v>
      </c>
      <c r="W750" s="28" t="s">
        <v>44</v>
      </c>
      <c r="X750" s="28" t="s">
        <v>38</v>
      </c>
      <c r="Y750" s="28" t="s">
        <v>39</v>
      </c>
      <c r="Z750" s="28" t="s">
        <v>38</v>
      </c>
      <c r="AA750" s="28" t="s">
        <v>39</v>
      </c>
    </row>
    <row r="751" ht="12.75" spans="1:27">
      <c r="A751" s="25">
        <v>748</v>
      </c>
      <c r="B751" s="28" t="s">
        <v>2711</v>
      </c>
      <c r="C751" s="28" t="s">
        <v>33</v>
      </c>
      <c r="D751" s="28" t="s">
        <v>2712</v>
      </c>
      <c r="J751" s="28" t="s">
        <v>2713</v>
      </c>
      <c r="O751" s="28" t="s">
        <v>2712</v>
      </c>
      <c r="P751" s="28" t="s">
        <v>36</v>
      </c>
      <c r="S751" s="28" t="s">
        <v>2714</v>
      </c>
      <c r="T751" s="33">
        <v>45373</v>
      </c>
      <c r="U751" s="33">
        <v>45373</v>
      </c>
      <c r="V751" s="33">
        <v>56329</v>
      </c>
      <c r="W751" s="28" t="s">
        <v>44</v>
      </c>
      <c r="X751" s="28" t="s">
        <v>38</v>
      </c>
      <c r="Y751" s="28" t="s">
        <v>39</v>
      </c>
      <c r="Z751" s="28" t="s">
        <v>38</v>
      </c>
      <c r="AA751" s="28" t="s">
        <v>39</v>
      </c>
    </row>
    <row r="752" ht="12.75" spans="1:27">
      <c r="A752" s="25">
        <v>749</v>
      </c>
      <c r="B752" s="28" t="s">
        <v>2715</v>
      </c>
      <c r="C752" s="28" t="s">
        <v>33</v>
      </c>
      <c r="D752" s="28" t="s">
        <v>2716</v>
      </c>
      <c r="J752" s="28" t="s">
        <v>2717</v>
      </c>
      <c r="O752" s="28" t="s">
        <v>2716</v>
      </c>
      <c r="P752" s="28" t="s">
        <v>36</v>
      </c>
      <c r="S752" s="28" t="s">
        <v>2718</v>
      </c>
      <c r="T752" s="33">
        <v>45377</v>
      </c>
      <c r="U752" s="33">
        <v>45377</v>
      </c>
      <c r="V752" s="33">
        <v>73050</v>
      </c>
      <c r="W752" s="28" t="s">
        <v>44</v>
      </c>
      <c r="X752" s="28" t="s">
        <v>38</v>
      </c>
      <c r="Y752" s="28" t="s">
        <v>39</v>
      </c>
      <c r="Z752" s="28" t="s">
        <v>38</v>
      </c>
      <c r="AA752" s="28" t="s">
        <v>39</v>
      </c>
    </row>
    <row r="753" ht="12.75" spans="1:27">
      <c r="A753" s="25">
        <v>750</v>
      </c>
      <c r="B753" s="28" t="s">
        <v>2719</v>
      </c>
      <c r="C753" s="28" t="s">
        <v>33</v>
      </c>
      <c r="D753" s="28" t="s">
        <v>2720</v>
      </c>
      <c r="J753" s="28" t="s">
        <v>2721</v>
      </c>
      <c r="O753" s="28" t="s">
        <v>2720</v>
      </c>
      <c r="P753" s="28" t="s">
        <v>36</v>
      </c>
      <c r="S753" s="28" t="s">
        <v>2722</v>
      </c>
      <c r="T753" s="33">
        <v>45377</v>
      </c>
      <c r="U753" s="33">
        <v>45377</v>
      </c>
      <c r="V753" s="33">
        <v>56333</v>
      </c>
      <c r="W753" s="28" t="s">
        <v>44</v>
      </c>
      <c r="X753" s="28" t="s">
        <v>38</v>
      </c>
      <c r="Y753" s="28" t="s">
        <v>39</v>
      </c>
      <c r="Z753" s="28" t="s">
        <v>38</v>
      </c>
      <c r="AA753" s="28" t="s">
        <v>39</v>
      </c>
    </row>
    <row r="754" ht="12.75" spans="1:27">
      <c r="A754" s="25">
        <v>751</v>
      </c>
      <c r="B754" s="28" t="s">
        <v>2723</v>
      </c>
      <c r="C754" s="28" t="s">
        <v>33</v>
      </c>
      <c r="D754" s="28" t="s">
        <v>2724</v>
      </c>
      <c r="J754" s="28" t="s">
        <v>2725</v>
      </c>
      <c r="O754" s="28" t="s">
        <v>2724</v>
      </c>
      <c r="P754" s="28" t="s">
        <v>36</v>
      </c>
      <c r="S754" s="28" t="s">
        <v>1014</v>
      </c>
      <c r="T754" s="33">
        <v>45371</v>
      </c>
      <c r="U754" s="33">
        <v>45371</v>
      </c>
      <c r="V754" s="33">
        <v>73050</v>
      </c>
      <c r="W754" s="28" t="s">
        <v>44</v>
      </c>
      <c r="X754" s="28" t="s">
        <v>38</v>
      </c>
      <c r="Y754" s="28" t="s">
        <v>39</v>
      </c>
      <c r="Z754" s="28" t="s">
        <v>38</v>
      </c>
      <c r="AA754" s="28" t="s">
        <v>39</v>
      </c>
    </row>
    <row r="755" ht="12.75" spans="1:27">
      <c r="A755" s="25">
        <v>752</v>
      </c>
      <c r="B755" s="28" t="s">
        <v>2726</v>
      </c>
      <c r="C755" s="28" t="s">
        <v>361</v>
      </c>
      <c r="D755" s="28" t="s">
        <v>2727</v>
      </c>
      <c r="J755" s="28" t="s">
        <v>2728</v>
      </c>
      <c r="O755" s="28" t="s">
        <v>2727</v>
      </c>
      <c r="P755" s="28" t="s">
        <v>36</v>
      </c>
      <c r="S755" s="28" t="s">
        <v>2729</v>
      </c>
      <c r="T755" s="33">
        <v>45377</v>
      </c>
      <c r="U755" s="33">
        <v>45377</v>
      </c>
      <c r="V755" s="33">
        <v>73050</v>
      </c>
      <c r="W755" s="28" t="s">
        <v>44</v>
      </c>
      <c r="X755" s="28" t="s">
        <v>38</v>
      </c>
      <c r="Y755" s="28" t="s">
        <v>39</v>
      </c>
      <c r="Z755" s="28" t="s">
        <v>38</v>
      </c>
      <c r="AA755" s="28" t="s">
        <v>39</v>
      </c>
    </row>
    <row r="756" ht="12.75" spans="1:27">
      <c r="A756" s="25">
        <v>753</v>
      </c>
      <c r="B756" s="28" t="s">
        <v>2730</v>
      </c>
      <c r="C756" s="28" t="s">
        <v>33</v>
      </c>
      <c r="D756" s="28" t="s">
        <v>2731</v>
      </c>
      <c r="J756" s="28" t="s">
        <v>2732</v>
      </c>
      <c r="O756" s="28" t="s">
        <v>2731</v>
      </c>
      <c r="P756" s="28" t="s">
        <v>36</v>
      </c>
      <c r="S756" s="28" t="s">
        <v>911</v>
      </c>
      <c r="T756" s="33">
        <v>45373</v>
      </c>
      <c r="U756" s="33">
        <v>45373</v>
      </c>
      <c r="V756" s="33">
        <v>56329</v>
      </c>
      <c r="W756" s="28" t="s">
        <v>44</v>
      </c>
      <c r="X756" s="28" t="s">
        <v>38</v>
      </c>
      <c r="Y756" s="28" t="s">
        <v>39</v>
      </c>
      <c r="Z756" s="28" t="s">
        <v>38</v>
      </c>
      <c r="AA756" s="28" t="s">
        <v>39</v>
      </c>
    </row>
    <row r="757" ht="12.75" spans="1:27">
      <c r="A757" s="25">
        <v>754</v>
      </c>
      <c r="B757" s="28" t="s">
        <v>2733</v>
      </c>
      <c r="C757" s="28" t="s">
        <v>33</v>
      </c>
      <c r="D757" s="28" t="s">
        <v>2734</v>
      </c>
      <c r="J757" s="28" t="s">
        <v>2735</v>
      </c>
      <c r="O757" s="28" t="s">
        <v>2734</v>
      </c>
      <c r="P757" s="28" t="s">
        <v>36</v>
      </c>
      <c r="S757" s="28" t="s">
        <v>2736</v>
      </c>
      <c r="T757" s="33">
        <v>45378</v>
      </c>
      <c r="U757" s="33">
        <v>45378</v>
      </c>
      <c r="V757" s="33">
        <v>73050</v>
      </c>
      <c r="W757" s="28" t="s">
        <v>44</v>
      </c>
      <c r="X757" s="28" t="s">
        <v>38</v>
      </c>
      <c r="Y757" s="28" t="s">
        <v>39</v>
      </c>
      <c r="Z757" s="28" t="s">
        <v>38</v>
      </c>
      <c r="AA757" s="28" t="s">
        <v>39</v>
      </c>
    </row>
    <row r="758" ht="12.75" spans="1:27">
      <c r="A758" s="25">
        <v>755</v>
      </c>
      <c r="B758" s="28" t="s">
        <v>2737</v>
      </c>
      <c r="C758" s="28" t="s">
        <v>33</v>
      </c>
      <c r="D758" s="28" t="s">
        <v>2738</v>
      </c>
      <c r="J758" s="28" t="s">
        <v>2739</v>
      </c>
      <c r="O758" s="28" t="s">
        <v>2738</v>
      </c>
      <c r="P758" s="28" t="s">
        <v>36</v>
      </c>
      <c r="S758" s="28" t="s">
        <v>2740</v>
      </c>
      <c r="T758" s="33">
        <v>45377</v>
      </c>
      <c r="U758" s="33">
        <v>45377</v>
      </c>
      <c r="V758" s="33">
        <v>63638</v>
      </c>
      <c r="W758" s="28" t="s">
        <v>44</v>
      </c>
      <c r="X758" s="28" t="s">
        <v>38</v>
      </c>
      <c r="Y758" s="28" t="s">
        <v>39</v>
      </c>
      <c r="Z758" s="28" t="s">
        <v>38</v>
      </c>
      <c r="AA758" s="28" t="s">
        <v>39</v>
      </c>
    </row>
    <row r="759" ht="12.75" spans="1:27">
      <c r="A759" s="25">
        <v>756</v>
      </c>
      <c r="B759" s="28" t="s">
        <v>2741</v>
      </c>
      <c r="C759" s="28" t="s">
        <v>33</v>
      </c>
      <c r="D759" s="28" t="s">
        <v>2742</v>
      </c>
      <c r="J759" s="28" t="s">
        <v>1085</v>
      </c>
      <c r="O759" s="28" t="s">
        <v>2742</v>
      </c>
      <c r="P759" s="28" t="s">
        <v>36</v>
      </c>
      <c r="S759" s="28" t="s">
        <v>915</v>
      </c>
      <c r="T759" s="33">
        <v>45378</v>
      </c>
      <c r="U759" s="33">
        <v>45378</v>
      </c>
      <c r="V759" s="33">
        <v>73050</v>
      </c>
      <c r="W759" s="28" t="s">
        <v>44</v>
      </c>
      <c r="X759" s="28" t="s">
        <v>38</v>
      </c>
      <c r="Y759" s="28" t="s">
        <v>39</v>
      </c>
      <c r="Z759" s="28" t="s">
        <v>38</v>
      </c>
      <c r="AA759" s="28" t="s">
        <v>39</v>
      </c>
    </row>
    <row r="760" ht="12.75" spans="1:27">
      <c r="A760" s="25">
        <v>757</v>
      </c>
      <c r="B760" s="28" t="s">
        <v>2743</v>
      </c>
      <c r="C760" s="28" t="s">
        <v>361</v>
      </c>
      <c r="D760" s="28" t="s">
        <v>2744</v>
      </c>
      <c r="J760" s="28" t="s">
        <v>2745</v>
      </c>
      <c r="O760" s="28" t="s">
        <v>2744</v>
      </c>
      <c r="P760" s="28" t="s">
        <v>36</v>
      </c>
      <c r="S760" s="28" t="s">
        <v>2746</v>
      </c>
      <c r="T760" s="33">
        <v>45376</v>
      </c>
      <c r="U760" s="33">
        <v>45376</v>
      </c>
      <c r="V760" s="33">
        <v>73050</v>
      </c>
      <c r="W760" s="28" t="s">
        <v>44</v>
      </c>
      <c r="X760" s="28" t="s">
        <v>38</v>
      </c>
      <c r="Y760" s="28" t="s">
        <v>39</v>
      </c>
      <c r="Z760" s="28" t="s">
        <v>38</v>
      </c>
      <c r="AA760" s="28" t="s">
        <v>39</v>
      </c>
    </row>
    <row r="761" ht="12.75" spans="1:27">
      <c r="A761" s="25">
        <v>758</v>
      </c>
      <c r="B761" s="28" t="s">
        <v>2747</v>
      </c>
      <c r="C761" s="28" t="s">
        <v>33</v>
      </c>
      <c r="D761" s="28" t="s">
        <v>2748</v>
      </c>
      <c r="J761" s="28" t="s">
        <v>2749</v>
      </c>
      <c r="O761" s="28" t="s">
        <v>2748</v>
      </c>
      <c r="P761" s="28" t="s">
        <v>36</v>
      </c>
      <c r="S761" s="28" t="s">
        <v>2750</v>
      </c>
      <c r="T761" s="33">
        <v>45376</v>
      </c>
      <c r="U761" s="33">
        <v>45376</v>
      </c>
      <c r="V761" s="33">
        <v>55626</v>
      </c>
      <c r="W761" s="28" t="s">
        <v>44</v>
      </c>
      <c r="X761" s="28" t="s">
        <v>38</v>
      </c>
      <c r="Y761" s="28" t="s">
        <v>39</v>
      </c>
      <c r="Z761" s="28" t="s">
        <v>38</v>
      </c>
      <c r="AA761" s="28" t="s">
        <v>39</v>
      </c>
    </row>
    <row r="762" ht="12.75" spans="1:27">
      <c r="A762" s="25">
        <v>759</v>
      </c>
      <c r="B762" s="28" t="s">
        <v>2751</v>
      </c>
      <c r="C762" s="28" t="s">
        <v>361</v>
      </c>
      <c r="D762" s="28" t="s">
        <v>2752</v>
      </c>
      <c r="J762" s="28" t="s">
        <v>2535</v>
      </c>
      <c r="O762" s="28" t="s">
        <v>2752</v>
      </c>
      <c r="P762" s="28" t="s">
        <v>36</v>
      </c>
      <c r="S762" s="28" t="s">
        <v>2753</v>
      </c>
      <c r="T762" s="33">
        <v>45377</v>
      </c>
      <c r="U762" s="33">
        <v>45377</v>
      </c>
      <c r="V762" s="33">
        <v>73050</v>
      </c>
      <c r="W762" s="28" t="s">
        <v>44</v>
      </c>
      <c r="X762" s="28" t="s">
        <v>38</v>
      </c>
      <c r="Y762" s="28" t="s">
        <v>39</v>
      </c>
      <c r="Z762" s="28" t="s">
        <v>38</v>
      </c>
      <c r="AA762" s="28" t="s">
        <v>39</v>
      </c>
    </row>
    <row r="763" ht="12.75" spans="1:27">
      <c r="A763" s="25">
        <v>760</v>
      </c>
      <c r="B763" s="28" t="s">
        <v>2754</v>
      </c>
      <c r="C763" s="28" t="s">
        <v>33</v>
      </c>
      <c r="D763" s="28" t="s">
        <v>2755</v>
      </c>
      <c r="J763" s="28" t="s">
        <v>2756</v>
      </c>
      <c r="O763" s="28" t="s">
        <v>2755</v>
      </c>
      <c r="P763" s="28" t="s">
        <v>36</v>
      </c>
      <c r="S763" s="28" t="s">
        <v>2757</v>
      </c>
      <c r="T763" s="33">
        <v>45371</v>
      </c>
      <c r="U763" s="33">
        <v>45371</v>
      </c>
      <c r="V763" s="33">
        <v>63632</v>
      </c>
      <c r="W763" s="28" t="s">
        <v>44</v>
      </c>
      <c r="X763" s="28" t="s">
        <v>38</v>
      </c>
      <c r="Y763" s="28" t="s">
        <v>39</v>
      </c>
      <c r="Z763" s="28" t="s">
        <v>38</v>
      </c>
      <c r="AA763" s="28" t="s">
        <v>39</v>
      </c>
    </row>
    <row r="764" ht="12.75" spans="1:27">
      <c r="A764" s="25">
        <v>761</v>
      </c>
      <c r="B764" s="28" t="s">
        <v>2758</v>
      </c>
      <c r="C764" s="28" t="s">
        <v>33</v>
      </c>
      <c r="D764" s="28" t="s">
        <v>2759</v>
      </c>
      <c r="J764" s="28" t="s">
        <v>2760</v>
      </c>
      <c r="O764" s="28" t="s">
        <v>2759</v>
      </c>
      <c r="P764" s="28" t="s">
        <v>36</v>
      </c>
      <c r="S764" s="28" t="s">
        <v>2761</v>
      </c>
      <c r="T764" s="33">
        <v>45371</v>
      </c>
      <c r="U764" s="33">
        <v>45371</v>
      </c>
      <c r="V764" s="33">
        <v>63632</v>
      </c>
      <c r="W764" s="28" t="s">
        <v>44</v>
      </c>
      <c r="X764" s="28" t="s">
        <v>38</v>
      </c>
      <c r="Y764" s="28" t="s">
        <v>39</v>
      </c>
      <c r="Z764" s="28" t="s">
        <v>38</v>
      </c>
      <c r="AA764" s="28" t="s">
        <v>39</v>
      </c>
    </row>
    <row r="765" ht="12.75" spans="1:27">
      <c r="A765" s="25">
        <v>762</v>
      </c>
      <c r="B765" s="28" t="s">
        <v>2762</v>
      </c>
      <c r="C765" s="28" t="s">
        <v>33</v>
      </c>
      <c r="D765" s="28" t="s">
        <v>2763</v>
      </c>
      <c r="J765" s="28" t="s">
        <v>2764</v>
      </c>
      <c r="O765" s="28" t="s">
        <v>2763</v>
      </c>
      <c r="P765" s="28" t="s">
        <v>36</v>
      </c>
      <c r="S765" s="28" t="s">
        <v>2765</v>
      </c>
      <c r="T765" s="33">
        <v>45377</v>
      </c>
      <c r="U765" s="33">
        <v>45377</v>
      </c>
      <c r="V765" s="33">
        <v>56333</v>
      </c>
      <c r="W765" s="28" t="s">
        <v>44</v>
      </c>
      <c r="X765" s="28" t="s">
        <v>38</v>
      </c>
      <c r="Y765" s="28" t="s">
        <v>39</v>
      </c>
      <c r="Z765" s="28" t="s">
        <v>38</v>
      </c>
      <c r="AA765" s="28" t="s">
        <v>39</v>
      </c>
    </row>
    <row r="766" ht="12.75" spans="1:27">
      <c r="A766" s="25">
        <v>763</v>
      </c>
      <c r="B766" s="28" t="s">
        <v>2766</v>
      </c>
      <c r="C766" s="28" t="s">
        <v>361</v>
      </c>
      <c r="D766" s="28" t="s">
        <v>2767</v>
      </c>
      <c r="J766" s="28" t="s">
        <v>2768</v>
      </c>
      <c r="O766" s="28" t="s">
        <v>2767</v>
      </c>
      <c r="P766" s="28" t="s">
        <v>36</v>
      </c>
      <c r="S766" s="28" t="s">
        <v>2769</v>
      </c>
      <c r="T766" s="33">
        <v>45378</v>
      </c>
      <c r="U766" s="33">
        <v>45378</v>
      </c>
      <c r="V766" s="33">
        <v>73050</v>
      </c>
      <c r="W766" s="28" t="s">
        <v>44</v>
      </c>
      <c r="X766" s="28" t="s">
        <v>38</v>
      </c>
      <c r="Y766" s="28" t="s">
        <v>39</v>
      </c>
      <c r="Z766" s="28" t="s">
        <v>38</v>
      </c>
      <c r="AA766" s="28" t="s">
        <v>39</v>
      </c>
    </row>
    <row r="767" ht="12.75" spans="1:27">
      <c r="A767" s="25">
        <v>764</v>
      </c>
      <c r="B767" s="28" t="s">
        <v>2770</v>
      </c>
      <c r="C767" s="28" t="s">
        <v>361</v>
      </c>
      <c r="D767" s="28" t="s">
        <v>2771</v>
      </c>
      <c r="J767" s="28" t="s">
        <v>2772</v>
      </c>
      <c r="O767" s="28" t="s">
        <v>2771</v>
      </c>
      <c r="P767" s="28" t="s">
        <v>36</v>
      </c>
      <c r="S767" s="28" t="s">
        <v>2773</v>
      </c>
      <c r="T767" s="33">
        <v>45376</v>
      </c>
      <c r="U767" s="33">
        <v>45376</v>
      </c>
      <c r="V767" s="33">
        <v>73050</v>
      </c>
      <c r="W767" s="28" t="s">
        <v>44</v>
      </c>
      <c r="X767" s="28" t="s">
        <v>38</v>
      </c>
      <c r="Y767" s="28" t="s">
        <v>39</v>
      </c>
      <c r="Z767" s="28" t="s">
        <v>38</v>
      </c>
      <c r="AA767" s="28" t="s">
        <v>39</v>
      </c>
    </row>
    <row r="768" ht="12.75" spans="1:27">
      <c r="A768" s="25">
        <v>765</v>
      </c>
      <c r="B768" s="28" t="s">
        <v>2774</v>
      </c>
      <c r="C768" s="28" t="s">
        <v>361</v>
      </c>
      <c r="D768" s="28" t="s">
        <v>2775</v>
      </c>
      <c r="J768" s="28" t="s">
        <v>2776</v>
      </c>
      <c r="O768" s="28" t="s">
        <v>2775</v>
      </c>
      <c r="P768" s="28" t="s">
        <v>36</v>
      </c>
      <c r="S768" s="28" t="s">
        <v>2777</v>
      </c>
      <c r="T768" s="33">
        <v>45376</v>
      </c>
      <c r="U768" s="33">
        <v>45376</v>
      </c>
      <c r="V768" s="33">
        <v>73050</v>
      </c>
      <c r="W768" s="28" t="s">
        <v>44</v>
      </c>
      <c r="X768" s="28" t="s">
        <v>38</v>
      </c>
      <c r="Y768" s="28" t="s">
        <v>39</v>
      </c>
      <c r="Z768" s="28" t="s">
        <v>38</v>
      </c>
      <c r="AA768" s="28" t="s">
        <v>39</v>
      </c>
    </row>
    <row r="769" ht="12.75" spans="1:27">
      <c r="A769" s="25">
        <v>766</v>
      </c>
      <c r="B769" s="28" t="s">
        <v>2778</v>
      </c>
      <c r="C769" s="28" t="s">
        <v>33</v>
      </c>
      <c r="D769" s="28" t="s">
        <v>2779</v>
      </c>
      <c r="J769" s="28" t="s">
        <v>2780</v>
      </c>
      <c r="O769" s="28" t="s">
        <v>2779</v>
      </c>
      <c r="P769" s="28" t="s">
        <v>36</v>
      </c>
      <c r="S769" s="28" t="s">
        <v>2781</v>
      </c>
      <c r="T769" s="33">
        <v>45371</v>
      </c>
      <c r="U769" s="33">
        <v>45371</v>
      </c>
      <c r="V769" s="33">
        <v>63632</v>
      </c>
      <c r="W769" s="28" t="s">
        <v>44</v>
      </c>
      <c r="X769" s="28" t="s">
        <v>38</v>
      </c>
      <c r="Y769" s="28" t="s">
        <v>39</v>
      </c>
      <c r="Z769" s="28" t="s">
        <v>38</v>
      </c>
      <c r="AA769" s="28" t="s">
        <v>39</v>
      </c>
    </row>
    <row r="770" ht="12.75" spans="1:27">
      <c r="A770" s="25">
        <v>767</v>
      </c>
      <c r="B770" s="28" t="s">
        <v>2782</v>
      </c>
      <c r="C770" s="28" t="s">
        <v>361</v>
      </c>
      <c r="D770" s="28" t="s">
        <v>2783</v>
      </c>
      <c r="J770" s="28" t="s">
        <v>2784</v>
      </c>
      <c r="O770" s="28" t="s">
        <v>2783</v>
      </c>
      <c r="P770" s="28" t="s">
        <v>36</v>
      </c>
      <c r="S770" s="28" t="s">
        <v>2785</v>
      </c>
      <c r="T770" s="33">
        <v>45376</v>
      </c>
      <c r="U770" s="33">
        <v>45376</v>
      </c>
      <c r="V770" s="33">
        <v>73050</v>
      </c>
      <c r="W770" s="28" t="s">
        <v>44</v>
      </c>
      <c r="X770" s="28" t="s">
        <v>38</v>
      </c>
      <c r="Y770" s="28" t="s">
        <v>39</v>
      </c>
      <c r="Z770" s="28" t="s">
        <v>38</v>
      </c>
      <c r="AA770" s="28" t="s">
        <v>39</v>
      </c>
    </row>
    <row r="771" ht="12.75" spans="1:27">
      <c r="A771" s="25">
        <v>768</v>
      </c>
      <c r="B771" s="28" t="s">
        <v>2786</v>
      </c>
      <c r="C771" s="28" t="s">
        <v>33</v>
      </c>
      <c r="D771" s="28" t="s">
        <v>2787</v>
      </c>
      <c r="J771" s="28" t="s">
        <v>1071</v>
      </c>
      <c r="O771" s="28" t="s">
        <v>2787</v>
      </c>
      <c r="P771" s="28" t="s">
        <v>36</v>
      </c>
      <c r="S771" s="28" t="s">
        <v>783</v>
      </c>
      <c r="T771" s="33">
        <v>45379</v>
      </c>
      <c r="U771" s="33">
        <v>45379</v>
      </c>
      <c r="V771" s="33">
        <v>73050</v>
      </c>
      <c r="W771" s="28" t="s">
        <v>44</v>
      </c>
      <c r="X771" s="28" t="s">
        <v>38</v>
      </c>
      <c r="Y771" s="28" t="s">
        <v>39</v>
      </c>
      <c r="Z771" s="28" t="s">
        <v>38</v>
      </c>
      <c r="AA771" s="28" t="s">
        <v>39</v>
      </c>
    </row>
    <row r="772" ht="12.75" spans="1:27">
      <c r="A772" s="25">
        <v>769</v>
      </c>
      <c r="B772" s="28" t="s">
        <v>2788</v>
      </c>
      <c r="C772" s="28" t="s">
        <v>361</v>
      </c>
      <c r="D772" s="28" t="s">
        <v>2789</v>
      </c>
      <c r="J772" s="28" t="s">
        <v>2790</v>
      </c>
      <c r="O772" s="28" t="s">
        <v>2789</v>
      </c>
      <c r="P772" s="28" t="s">
        <v>36</v>
      </c>
      <c r="S772" s="28" t="s">
        <v>2791</v>
      </c>
      <c r="T772" s="33">
        <v>45376</v>
      </c>
      <c r="U772" s="33">
        <v>45376</v>
      </c>
      <c r="V772" s="33">
        <v>73050</v>
      </c>
      <c r="W772" s="28" t="s">
        <v>44</v>
      </c>
      <c r="X772" s="28" t="s">
        <v>38</v>
      </c>
      <c r="Y772" s="28" t="s">
        <v>39</v>
      </c>
      <c r="Z772" s="28" t="s">
        <v>38</v>
      </c>
      <c r="AA772" s="28" t="s">
        <v>39</v>
      </c>
    </row>
    <row r="773" ht="12.75" spans="1:27">
      <c r="A773" s="25">
        <v>770</v>
      </c>
      <c r="B773" s="28" t="s">
        <v>2792</v>
      </c>
      <c r="C773" s="28" t="s">
        <v>361</v>
      </c>
      <c r="D773" s="28" t="s">
        <v>2793</v>
      </c>
      <c r="J773" s="28" t="s">
        <v>2794</v>
      </c>
      <c r="O773" s="28" t="s">
        <v>2793</v>
      </c>
      <c r="P773" s="28" t="s">
        <v>36</v>
      </c>
      <c r="S773" s="28" t="s">
        <v>2795</v>
      </c>
      <c r="T773" s="33">
        <v>45378</v>
      </c>
      <c r="U773" s="33">
        <v>45378</v>
      </c>
      <c r="V773" s="33">
        <v>73050</v>
      </c>
      <c r="W773" s="28" t="s">
        <v>44</v>
      </c>
      <c r="X773" s="28" t="s">
        <v>38</v>
      </c>
      <c r="Y773" s="28" t="s">
        <v>39</v>
      </c>
      <c r="Z773" s="28" t="s">
        <v>38</v>
      </c>
      <c r="AA773" s="28" t="s">
        <v>39</v>
      </c>
    </row>
    <row r="774" ht="12.75" spans="1:27">
      <c r="A774" s="25">
        <v>771</v>
      </c>
      <c r="B774" s="28" t="s">
        <v>2796</v>
      </c>
      <c r="C774" s="28" t="s">
        <v>33</v>
      </c>
      <c r="D774" s="28" t="s">
        <v>2797</v>
      </c>
      <c r="J774" s="28" t="s">
        <v>2798</v>
      </c>
      <c r="O774" s="28" t="s">
        <v>2797</v>
      </c>
      <c r="P774" s="28" t="s">
        <v>36</v>
      </c>
      <c r="S774" s="28" t="s">
        <v>2799</v>
      </c>
      <c r="T774" s="33">
        <v>45372</v>
      </c>
      <c r="U774" s="33">
        <v>45372</v>
      </c>
      <c r="V774" s="33">
        <v>52676</v>
      </c>
      <c r="W774" s="28" t="s">
        <v>44</v>
      </c>
      <c r="X774" s="28" t="s">
        <v>38</v>
      </c>
      <c r="Y774" s="28" t="s">
        <v>39</v>
      </c>
      <c r="Z774" s="28" t="s">
        <v>38</v>
      </c>
      <c r="AA774" s="28" t="s">
        <v>39</v>
      </c>
    </row>
    <row r="775" ht="12.75" spans="1:27">
      <c r="A775" s="25">
        <v>772</v>
      </c>
      <c r="B775" s="28" t="s">
        <v>2800</v>
      </c>
      <c r="C775" s="28" t="s">
        <v>33</v>
      </c>
      <c r="D775" s="28" t="s">
        <v>2801</v>
      </c>
      <c r="J775" s="28" t="s">
        <v>2802</v>
      </c>
      <c r="O775" s="28" t="s">
        <v>2801</v>
      </c>
      <c r="P775" s="28" t="s">
        <v>36</v>
      </c>
      <c r="S775" s="28" t="s">
        <v>2803</v>
      </c>
      <c r="T775" s="33">
        <v>45377</v>
      </c>
      <c r="U775" s="33">
        <v>45377</v>
      </c>
      <c r="V775" s="33">
        <v>63638</v>
      </c>
      <c r="W775" s="28" t="s">
        <v>44</v>
      </c>
      <c r="X775" s="28" t="s">
        <v>38</v>
      </c>
      <c r="Y775" s="28" t="s">
        <v>39</v>
      </c>
      <c r="Z775" s="28" t="s">
        <v>38</v>
      </c>
      <c r="AA775" s="28" t="s">
        <v>39</v>
      </c>
    </row>
    <row r="776" ht="12.75" spans="1:27">
      <c r="A776" s="25">
        <v>773</v>
      </c>
      <c r="B776" s="28" t="s">
        <v>2804</v>
      </c>
      <c r="C776" s="28" t="s">
        <v>33</v>
      </c>
      <c r="D776" s="28" t="s">
        <v>2805</v>
      </c>
      <c r="J776" s="28" t="s">
        <v>2806</v>
      </c>
      <c r="O776" s="28" t="s">
        <v>2805</v>
      </c>
      <c r="P776" s="28" t="s">
        <v>36</v>
      </c>
      <c r="S776" s="28" t="s">
        <v>2807</v>
      </c>
      <c r="T776" s="33">
        <v>45380</v>
      </c>
      <c r="U776" s="33">
        <v>45380</v>
      </c>
      <c r="V776" s="33">
        <v>52673</v>
      </c>
      <c r="W776" s="28" t="s">
        <v>44</v>
      </c>
      <c r="X776" s="28" t="s">
        <v>38</v>
      </c>
      <c r="Y776" s="28" t="s">
        <v>39</v>
      </c>
      <c r="Z776" s="28" t="s">
        <v>38</v>
      </c>
      <c r="AA776" s="28" t="s">
        <v>39</v>
      </c>
    </row>
    <row r="777" ht="12.75" spans="1:27">
      <c r="A777" s="25">
        <v>774</v>
      </c>
      <c r="B777" s="28" t="s">
        <v>2808</v>
      </c>
      <c r="C777" s="28" t="s">
        <v>361</v>
      </c>
      <c r="D777" s="28" t="s">
        <v>2809</v>
      </c>
      <c r="J777" s="28" t="s">
        <v>2810</v>
      </c>
      <c r="O777" s="28" t="s">
        <v>2809</v>
      </c>
      <c r="P777" s="28" t="s">
        <v>36</v>
      </c>
      <c r="S777" s="28" t="s">
        <v>2668</v>
      </c>
      <c r="T777" s="33">
        <v>45378</v>
      </c>
      <c r="U777" s="33">
        <v>45378</v>
      </c>
      <c r="V777" s="33">
        <v>73050</v>
      </c>
      <c r="W777" s="28" t="s">
        <v>44</v>
      </c>
      <c r="X777" s="28" t="s">
        <v>38</v>
      </c>
      <c r="Y777" s="28" t="s">
        <v>39</v>
      </c>
      <c r="Z777" s="28" t="s">
        <v>38</v>
      </c>
      <c r="AA777" s="28" t="s">
        <v>39</v>
      </c>
    </row>
    <row r="778" ht="12.75" spans="1:27">
      <c r="A778" s="25">
        <v>775</v>
      </c>
      <c r="B778" s="28" t="s">
        <v>2811</v>
      </c>
      <c r="C778" s="28" t="s">
        <v>361</v>
      </c>
      <c r="D778" s="28" t="s">
        <v>2812</v>
      </c>
      <c r="J778" s="28" t="s">
        <v>2813</v>
      </c>
      <c r="O778" s="28" t="s">
        <v>2812</v>
      </c>
      <c r="P778" s="28" t="s">
        <v>36</v>
      </c>
      <c r="S778" s="28" t="s">
        <v>899</v>
      </c>
      <c r="T778" s="33">
        <v>45376</v>
      </c>
      <c r="U778" s="33">
        <v>45376</v>
      </c>
      <c r="V778" s="33">
        <v>73050</v>
      </c>
      <c r="W778" s="28" t="s">
        <v>44</v>
      </c>
      <c r="X778" s="28" t="s">
        <v>38</v>
      </c>
      <c r="Y778" s="28" t="s">
        <v>39</v>
      </c>
      <c r="Z778" s="28" t="s">
        <v>38</v>
      </c>
      <c r="AA778" s="28" t="s">
        <v>39</v>
      </c>
    </row>
    <row r="779" ht="12.75" spans="1:27">
      <c r="A779" s="25">
        <v>776</v>
      </c>
      <c r="B779" s="28" t="s">
        <v>2814</v>
      </c>
      <c r="C779" s="28" t="s">
        <v>361</v>
      </c>
      <c r="D779" s="28" t="s">
        <v>2815</v>
      </c>
      <c r="J779" s="28" t="s">
        <v>2816</v>
      </c>
      <c r="O779" s="28" t="s">
        <v>2815</v>
      </c>
      <c r="P779" s="28" t="s">
        <v>36</v>
      </c>
      <c r="S779" s="28" t="s">
        <v>2817</v>
      </c>
      <c r="T779" s="33">
        <v>45379</v>
      </c>
      <c r="U779" s="33">
        <v>45379</v>
      </c>
      <c r="V779" s="33">
        <v>73050</v>
      </c>
      <c r="W779" s="28" t="s">
        <v>44</v>
      </c>
      <c r="X779" s="28" t="s">
        <v>38</v>
      </c>
      <c r="Y779" s="28" t="s">
        <v>39</v>
      </c>
      <c r="Z779" s="28" t="s">
        <v>38</v>
      </c>
      <c r="AA779" s="28" t="s">
        <v>39</v>
      </c>
    </row>
    <row r="780" ht="12.75" spans="1:27">
      <c r="A780" s="25">
        <v>777</v>
      </c>
      <c r="B780" s="28" t="s">
        <v>2818</v>
      </c>
      <c r="C780" s="28" t="s">
        <v>361</v>
      </c>
      <c r="D780" s="28" t="s">
        <v>2819</v>
      </c>
      <c r="J780" s="28" t="s">
        <v>2820</v>
      </c>
      <c r="O780" s="28" t="s">
        <v>2819</v>
      </c>
      <c r="P780" s="28" t="s">
        <v>36</v>
      </c>
      <c r="S780" s="28" t="s">
        <v>2821</v>
      </c>
      <c r="T780" s="33">
        <v>45380</v>
      </c>
      <c r="U780" s="33">
        <v>45380</v>
      </c>
      <c r="V780" s="33">
        <v>73050</v>
      </c>
      <c r="W780" s="28" t="s">
        <v>44</v>
      </c>
      <c r="X780" s="28" t="s">
        <v>38</v>
      </c>
      <c r="Y780" s="28" t="s">
        <v>39</v>
      </c>
      <c r="Z780" s="28" t="s">
        <v>38</v>
      </c>
      <c r="AA780" s="28" t="s">
        <v>39</v>
      </c>
    </row>
    <row r="781" ht="12.75" spans="1:27">
      <c r="A781" s="25">
        <v>778</v>
      </c>
      <c r="B781" s="28" t="s">
        <v>2822</v>
      </c>
      <c r="C781" s="28" t="s">
        <v>33</v>
      </c>
      <c r="D781" s="28" t="s">
        <v>2823</v>
      </c>
      <c r="J781" s="28" t="s">
        <v>2824</v>
      </c>
      <c r="O781" s="28" t="s">
        <v>2823</v>
      </c>
      <c r="P781" s="28" t="s">
        <v>36</v>
      </c>
      <c r="S781" s="28" t="s">
        <v>2825</v>
      </c>
      <c r="T781" s="33">
        <v>45373</v>
      </c>
      <c r="U781" s="33">
        <v>45373</v>
      </c>
      <c r="V781" s="33">
        <v>63634</v>
      </c>
      <c r="W781" s="28" t="s">
        <v>44</v>
      </c>
      <c r="X781" s="28" t="s">
        <v>38</v>
      </c>
      <c r="Y781" s="28" t="s">
        <v>39</v>
      </c>
      <c r="Z781" s="28" t="s">
        <v>38</v>
      </c>
      <c r="AA781" s="28" t="s">
        <v>39</v>
      </c>
    </row>
    <row r="782" ht="12.75" spans="1:27">
      <c r="A782" s="25">
        <v>779</v>
      </c>
      <c r="B782" s="28" t="s">
        <v>2826</v>
      </c>
      <c r="C782" s="28" t="s">
        <v>361</v>
      </c>
      <c r="D782" s="28" t="s">
        <v>2827</v>
      </c>
      <c r="J782" s="28" t="s">
        <v>2828</v>
      </c>
      <c r="O782" s="28" t="s">
        <v>2827</v>
      </c>
      <c r="P782" s="28" t="s">
        <v>36</v>
      </c>
      <c r="S782" s="28" t="s">
        <v>2829</v>
      </c>
      <c r="T782" s="33">
        <v>45376</v>
      </c>
      <c r="U782" s="33">
        <v>45376</v>
      </c>
      <c r="V782" s="33">
        <v>73050</v>
      </c>
      <c r="W782" s="28" t="s">
        <v>44</v>
      </c>
      <c r="X782" s="28" t="s">
        <v>38</v>
      </c>
      <c r="Y782" s="28" t="s">
        <v>39</v>
      </c>
      <c r="Z782" s="28" t="s">
        <v>38</v>
      </c>
      <c r="AA782" s="28" t="s">
        <v>39</v>
      </c>
    </row>
    <row r="783" ht="12.75" spans="1:27">
      <c r="A783" s="25">
        <v>780</v>
      </c>
      <c r="B783" s="28" t="s">
        <v>2830</v>
      </c>
      <c r="C783" s="28" t="s">
        <v>361</v>
      </c>
      <c r="D783" s="28" t="s">
        <v>2831</v>
      </c>
      <c r="J783" s="28" t="s">
        <v>2832</v>
      </c>
      <c r="O783" s="28" t="s">
        <v>2831</v>
      </c>
      <c r="P783" s="28" t="s">
        <v>36</v>
      </c>
      <c r="S783" s="28" t="s">
        <v>2833</v>
      </c>
      <c r="T783" s="33">
        <v>45377</v>
      </c>
      <c r="U783" s="33">
        <v>45377</v>
      </c>
      <c r="V783" s="33">
        <v>73050</v>
      </c>
      <c r="W783" s="28" t="s">
        <v>44</v>
      </c>
      <c r="X783" s="28" t="s">
        <v>38</v>
      </c>
      <c r="Y783" s="28" t="s">
        <v>39</v>
      </c>
      <c r="Z783" s="28" t="s">
        <v>38</v>
      </c>
      <c r="AA783" s="28" t="s">
        <v>39</v>
      </c>
    </row>
    <row r="784" ht="12.75" spans="1:27">
      <c r="A784" s="25">
        <v>781</v>
      </c>
      <c r="B784" s="28" t="s">
        <v>2834</v>
      </c>
      <c r="C784" s="28" t="s">
        <v>361</v>
      </c>
      <c r="D784" s="28" t="s">
        <v>2835</v>
      </c>
      <c r="J784" s="28" t="s">
        <v>2836</v>
      </c>
      <c r="O784" s="28" t="s">
        <v>2835</v>
      </c>
      <c r="P784" s="28" t="s">
        <v>36</v>
      </c>
      <c r="S784" s="28" t="s">
        <v>2837</v>
      </c>
      <c r="T784" s="33">
        <v>45376</v>
      </c>
      <c r="U784" s="33">
        <v>45376</v>
      </c>
      <c r="V784" s="33">
        <v>73050</v>
      </c>
      <c r="W784" s="28" t="s">
        <v>44</v>
      </c>
      <c r="X784" s="28" t="s">
        <v>38</v>
      </c>
      <c r="Y784" s="28" t="s">
        <v>39</v>
      </c>
      <c r="Z784" s="28" t="s">
        <v>38</v>
      </c>
      <c r="AA784" s="28" t="s">
        <v>39</v>
      </c>
    </row>
    <row r="785" ht="12.75" spans="1:27">
      <c r="A785" s="25">
        <v>782</v>
      </c>
      <c r="B785" s="28" t="s">
        <v>2838</v>
      </c>
      <c r="C785" s="28" t="s">
        <v>361</v>
      </c>
      <c r="D785" s="28" t="s">
        <v>2839</v>
      </c>
      <c r="J785" s="28" t="s">
        <v>2840</v>
      </c>
      <c r="O785" s="28" t="s">
        <v>2839</v>
      </c>
      <c r="P785" s="28" t="s">
        <v>36</v>
      </c>
      <c r="S785" s="28" t="s">
        <v>790</v>
      </c>
      <c r="T785" s="33">
        <v>45377</v>
      </c>
      <c r="U785" s="33">
        <v>45377</v>
      </c>
      <c r="V785" s="33">
        <v>73050</v>
      </c>
      <c r="W785" s="28" t="s">
        <v>44</v>
      </c>
      <c r="X785" s="28" t="s">
        <v>38</v>
      </c>
      <c r="Y785" s="28" t="s">
        <v>39</v>
      </c>
      <c r="Z785" s="28" t="s">
        <v>38</v>
      </c>
      <c r="AA785" s="28" t="s">
        <v>39</v>
      </c>
    </row>
    <row r="786" ht="12.75" spans="1:27">
      <c r="A786" s="25">
        <v>783</v>
      </c>
      <c r="B786" s="28" t="s">
        <v>2841</v>
      </c>
      <c r="C786" s="28" t="s">
        <v>33</v>
      </c>
      <c r="D786" s="28" t="s">
        <v>2842</v>
      </c>
      <c r="J786" s="28" t="s">
        <v>2158</v>
      </c>
      <c r="O786" s="28" t="s">
        <v>2842</v>
      </c>
      <c r="P786" s="28" t="s">
        <v>36</v>
      </c>
      <c r="S786" s="28" t="s">
        <v>2159</v>
      </c>
      <c r="T786" s="33">
        <v>45371</v>
      </c>
      <c r="U786" s="33">
        <v>45371</v>
      </c>
      <c r="V786" s="33">
        <v>73050</v>
      </c>
      <c r="W786" s="28" t="s">
        <v>44</v>
      </c>
      <c r="X786" s="28" t="s">
        <v>38</v>
      </c>
      <c r="Y786" s="28" t="s">
        <v>39</v>
      </c>
      <c r="Z786" s="28" t="s">
        <v>38</v>
      </c>
      <c r="AA786" s="28" t="s">
        <v>39</v>
      </c>
    </row>
    <row r="787" ht="12.75" spans="1:27">
      <c r="A787" s="25">
        <v>784</v>
      </c>
      <c r="B787" s="28" t="s">
        <v>2843</v>
      </c>
      <c r="C787" s="28" t="s">
        <v>361</v>
      </c>
      <c r="D787" s="28" t="s">
        <v>2844</v>
      </c>
      <c r="J787" s="28" t="s">
        <v>2845</v>
      </c>
      <c r="O787" s="28" t="s">
        <v>2844</v>
      </c>
      <c r="P787" s="28" t="s">
        <v>36</v>
      </c>
      <c r="S787" s="28" t="s">
        <v>2846</v>
      </c>
      <c r="T787" s="33">
        <v>45377</v>
      </c>
      <c r="U787" s="33">
        <v>45377</v>
      </c>
      <c r="V787" s="33">
        <v>73050</v>
      </c>
      <c r="W787" s="28" t="s">
        <v>44</v>
      </c>
      <c r="X787" s="28" t="s">
        <v>38</v>
      </c>
      <c r="Y787" s="28" t="s">
        <v>39</v>
      </c>
      <c r="Z787" s="28" t="s">
        <v>38</v>
      </c>
      <c r="AA787" s="28" t="s">
        <v>39</v>
      </c>
    </row>
    <row r="788" ht="12.75" spans="1:27">
      <c r="A788" s="25">
        <v>785</v>
      </c>
      <c r="B788" s="28" t="s">
        <v>2847</v>
      </c>
      <c r="C788" s="28" t="s">
        <v>361</v>
      </c>
      <c r="D788" s="28" t="s">
        <v>2848</v>
      </c>
      <c r="J788" s="28" t="s">
        <v>2849</v>
      </c>
      <c r="O788" s="28" t="s">
        <v>2848</v>
      </c>
      <c r="P788" s="28" t="s">
        <v>36</v>
      </c>
      <c r="S788" s="28" t="s">
        <v>2850</v>
      </c>
      <c r="T788" s="33">
        <v>45378</v>
      </c>
      <c r="U788" s="33">
        <v>45378</v>
      </c>
      <c r="V788" s="33">
        <v>73050</v>
      </c>
      <c r="W788" s="28" t="s">
        <v>44</v>
      </c>
      <c r="X788" s="28" t="s">
        <v>38</v>
      </c>
      <c r="Y788" s="28" t="s">
        <v>39</v>
      </c>
      <c r="Z788" s="28" t="s">
        <v>38</v>
      </c>
      <c r="AA788" s="28" t="s">
        <v>39</v>
      </c>
    </row>
    <row r="789" ht="12.75" spans="1:27">
      <c r="A789" s="25">
        <v>786</v>
      </c>
      <c r="B789" s="28" t="s">
        <v>2851</v>
      </c>
      <c r="C789" s="28" t="s">
        <v>361</v>
      </c>
      <c r="D789" s="28" t="s">
        <v>2852</v>
      </c>
      <c r="J789" s="28" t="s">
        <v>2853</v>
      </c>
      <c r="O789" s="28" t="s">
        <v>2852</v>
      </c>
      <c r="P789" s="28" t="s">
        <v>36</v>
      </c>
      <c r="S789" s="28" t="s">
        <v>2854</v>
      </c>
      <c r="T789" s="33">
        <v>45379</v>
      </c>
      <c r="U789" s="33">
        <v>45379</v>
      </c>
      <c r="V789" s="33">
        <v>73050</v>
      </c>
      <c r="W789" s="28" t="s">
        <v>44</v>
      </c>
      <c r="X789" s="28" t="s">
        <v>38</v>
      </c>
      <c r="Y789" s="28" t="s">
        <v>39</v>
      </c>
      <c r="Z789" s="28" t="s">
        <v>38</v>
      </c>
      <c r="AA789" s="28" t="s">
        <v>39</v>
      </c>
    </row>
    <row r="790" ht="12.75" spans="1:27">
      <c r="A790" s="25">
        <v>787</v>
      </c>
      <c r="B790" s="28" t="s">
        <v>2855</v>
      </c>
      <c r="C790" s="28" t="s">
        <v>33</v>
      </c>
      <c r="D790" s="28" t="s">
        <v>2856</v>
      </c>
      <c r="J790" s="28" t="s">
        <v>2857</v>
      </c>
      <c r="O790" s="28" t="s">
        <v>2856</v>
      </c>
      <c r="P790" s="28" t="s">
        <v>36</v>
      </c>
      <c r="S790" s="28" t="s">
        <v>2858</v>
      </c>
      <c r="T790" s="33">
        <v>45379</v>
      </c>
      <c r="U790" s="33">
        <v>45379</v>
      </c>
      <c r="V790" s="33">
        <v>56335</v>
      </c>
      <c r="W790" s="28" t="s">
        <v>44</v>
      </c>
      <c r="X790" s="28" t="s">
        <v>38</v>
      </c>
      <c r="Y790" s="28" t="s">
        <v>39</v>
      </c>
      <c r="Z790" s="28" t="s">
        <v>38</v>
      </c>
      <c r="AA790" s="28" t="s">
        <v>39</v>
      </c>
    </row>
    <row r="791" ht="12.75" spans="1:27">
      <c r="A791" s="25">
        <v>788</v>
      </c>
      <c r="B791" s="28" t="s">
        <v>2859</v>
      </c>
      <c r="C791" s="28" t="s">
        <v>33</v>
      </c>
      <c r="D791" s="28" t="s">
        <v>2860</v>
      </c>
      <c r="J791" s="28" t="s">
        <v>2861</v>
      </c>
      <c r="O791" s="28" t="s">
        <v>2860</v>
      </c>
      <c r="P791" s="28" t="s">
        <v>36</v>
      </c>
      <c r="S791" s="28" t="s">
        <v>2862</v>
      </c>
      <c r="T791" s="33">
        <v>45371</v>
      </c>
      <c r="U791" s="33">
        <v>45371</v>
      </c>
      <c r="V791" s="33">
        <v>56327</v>
      </c>
      <c r="W791" s="28" t="s">
        <v>44</v>
      </c>
      <c r="X791" s="28" t="s">
        <v>38</v>
      </c>
      <c r="Y791" s="28" t="s">
        <v>39</v>
      </c>
      <c r="Z791" s="28" t="s">
        <v>38</v>
      </c>
      <c r="AA791" s="28" t="s">
        <v>39</v>
      </c>
    </row>
    <row r="792" ht="12.75" spans="1:27">
      <c r="A792" s="25">
        <v>789</v>
      </c>
      <c r="B792" s="28" t="s">
        <v>2863</v>
      </c>
      <c r="C792" s="28" t="s">
        <v>33</v>
      </c>
      <c r="D792" s="28" t="s">
        <v>2864</v>
      </c>
      <c r="J792" s="28" t="s">
        <v>2865</v>
      </c>
      <c r="O792" s="28" t="s">
        <v>2864</v>
      </c>
      <c r="P792" s="28" t="s">
        <v>36</v>
      </c>
      <c r="S792" s="28" t="s">
        <v>2866</v>
      </c>
      <c r="T792" s="33">
        <v>45372</v>
      </c>
      <c r="U792" s="33">
        <v>45372</v>
      </c>
      <c r="V792" s="33">
        <v>63633</v>
      </c>
      <c r="W792" s="28" t="s">
        <v>44</v>
      </c>
      <c r="X792" s="28" t="s">
        <v>38</v>
      </c>
      <c r="Y792" s="28" t="s">
        <v>39</v>
      </c>
      <c r="Z792" s="28" t="s">
        <v>38</v>
      </c>
      <c r="AA792" s="28" t="s">
        <v>39</v>
      </c>
    </row>
    <row r="793" ht="12.75" spans="1:27">
      <c r="A793" s="25">
        <v>790</v>
      </c>
      <c r="B793" s="28" t="s">
        <v>2867</v>
      </c>
      <c r="C793" s="28" t="s">
        <v>361</v>
      </c>
      <c r="D793" s="28" t="s">
        <v>2868</v>
      </c>
      <c r="J793" s="28" t="s">
        <v>2869</v>
      </c>
      <c r="O793" s="28" t="s">
        <v>2868</v>
      </c>
      <c r="P793" s="28" t="s">
        <v>36</v>
      </c>
      <c r="S793" s="28" t="s">
        <v>2870</v>
      </c>
      <c r="T793" s="33">
        <v>45376</v>
      </c>
      <c r="U793" s="33">
        <v>45376</v>
      </c>
      <c r="V793" s="33">
        <v>73050</v>
      </c>
      <c r="W793" s="28" t="s">
        <v>44</v>
      </c>
      <c r="X793" s="28" t="s">
        <v>38</v>
      </c>
      <c r="Y793" s="28" t="s">
        <v>39</v>
      </c>
      <c r="Z793" s="28" t="s">
        <v>38</v>
      </c>
      <c r="AA793" s="28" t="s">
        <v>39</v>
      </c>
    </row>
    <row r="794" ht="12.75" spans="1:27">
      <c r="A794" s="25">
        <v>791</v>
      </c>
      <c r="B794" s="28" t="s">
        <v>2871</v>
      </c>
      <c r="C794" s="28" t="s">
        <v>361</v>
      </c>
      <c r="D794" s="28" t="s">
        <v>2872</v>
      </c>
      <c r="J794" s="28" t="s">
        <v>2873</v>
      </c>
      <c r="O794" s="28" t="s">
        <v>2872</v>
      </c>
      <c r="P794" s="28" t="s">
        <v>36</v>
      </c>
      <c r="S794" s="28" t="s">
        <v>2874</v>
      </c>
      <c r="T794" s="33">
        <v>45376</v>
      </c>
      <c r="U794" s="33">
        <v>45376</v>
      </c>
      <c r="V794" s="33">
        <v>73050</v>
      </c>
      <c r="W794" s="28" t="s">
        <v>44</v>
      </c>
      <c r="X794" s="28" t="s">
        <v>38</v>
      </c>
      <c r="Y794" s="28" t="s">
        <v>39</v>
      </c>
      <c r="Z794" s="28" t="s">
        <v>38</v>
      </c>
      <c r="AA794" s="28" t="s">
        <v>39</v>
      </c>
    </row>
    <row r="795" ht="12.75" spans="1:27">
      <c r="A795" s="25">
        <v>792</v>
      </c>
      <c r="B795" s="28" t="s">
        <v>2875</v>
      </c>
      <c r="C795" s="28" t="s">
        <v>33</v>
      </c>
      <c r="D795" s="28" t="s">
        <v>2876</v>
      </c>
      <c r="J795" s="28" t="s">
        <v>1634</v>
      </c>
      <c r="O795" s="28" t="s">
        <v>2876</v>
      </c>
      <c r="P795" s="28" t="s">
        <v>36</v>
      </c>
      <c r="S795" s="28" t="s">
        <v>1635</v>
      </c>
      <c r="T795" s="33">
        <v>45377</v>
      </c>
      <c r="U795" s="33">
        <v>45377</v>
      </c>
      <c r="V795" s="33">
        <v>63638</v>
      </c>
      <c r="W795" s="28" t="s">
        <v>44</v>
      </c>
      <c r="X795" s="28" t="s">
        <v>38</v>
      </c>
      <c r="Y795" s="28" t="s">
        <v>39</v>
      </c>
      <c r="Z795" s="28" t="s">
        <v>38</v>
      </c>
      <c r="AA795" s="28" t="s">
        <v>39</v>
      </c>
    </row>
    <row r="796" ht="12.75" spans="1:27">
      <c r="A796" s="25">
        <v>793</v>
      </c>
      <c r="B796" s="28" t="s">
        <v>2877</v>
      </c>
      <c r="C796" s="28" t="s">
        <v>33</v>
      </c>
      <c r="D796" s="28" t="s">
        <v>2878</v>
      </c>
      <c r="J796" s="28" t="s">
        <v>2739</v>
      </c>
      <c r="O796" s="28" t="s">
        <v>2878</v>
      </c>
      <c r="P796" s="28" t="s">
        <v>36</v>
      </c>
      <c r="S796" s="28" t="s">
        <v>2879</v>
      </c>
      <c r="T796" s="33">
        <v>45377</v>
      </c>
      <c r="U796" s="33">
        <v>45377</v>
      </c>
      <c r="V796" s="33">
        <v>63638</v>
      </c>
      <c r="W796" s="28" t="s">
        <v>44</v>
      </c>
      <c r="X796" s="28" t="s">
        <v>38</v>
      </c>
      <c r="Y796" s="28" t="s">
        <v>39</v>
      </c>
      <c r="Z796" s="28" t="s">
        <v>38</v>
      </c>
      <c r="AA796" s="28" t="s">
        <v>39</v>
      </c>
    </row>
    <row r="797" ht="12.75" spans="1:27">
      <c r="A797" s="25">
        <v>794</v>
      </c>
      <c r="B797" s="28" t="s">
        <v>2880</v>
      </c>
      <c r="C797" s="28" t="s">
        <v>33</v>
      </c>
      <c r="D797" s="28" t="s">
        <v>2881</v>
      </c>
      <c r="J797" s="28" t="s">
        <v>2469</v>
      </c>
      <c r="O797" s="28" t="s">
        <v>2881</v>
      </c>
      <c r="P797" s="28" t="s">
        <v>36</v>
      </c>
      <c r="S797" s="28" t="s">
        <v>2882</v>
      </c>
      <c r="T797" s="33">
        <v>45377</v>
      </c>
      <c r="U797" s="33">
        <v>45377</v>
      </c>
      <c r="V797" s="33">
        <v>63638</v>
      </c>
      <c r="W797" s="28" t="s">
        <v>44</v>
      </c>
      <c r="X797" s="28" t="s">
        <v>38</v>
      </c>
      <c r="Y797" s="28" t="s">
        <v>39</v>
      </c>
      <c r="Z797" s="28" t="s">
        <v>38</v>
      </c>
      <c r="AA797" s="28" t="s">
        <v>39</v>
      </c>
    </row>
    <row r="798" ht="12.75" spans="1:27">
      <c r="A798" s="25">
        <v>795</v>
      </c>
      <c r="B798" s="28" t="s">
        <v>2883</v>
      </c>
      <c r="C798" s="28" t="s">
        <v>361</v>
      </c>
      <c r="D798" s="28" t="s">
        <v>2884</v>
      </c>
      <c r="J798" s="28" t="s">
        <v>1486</v>
      </c>
      <c r="O798" s="28" t="s">
        <v>2884</v>
      </c>
      <c r="P798" s="28" t="s">
        <v>36</v>
      </c>
      <c r="S798" s="28" t="s">
        <v>2067</v>
      </c>
      <c r="T798" s="33">
        <v>45382</v>
      </c>
      <c r="U798" s="33">
        <v>45382</v>
      </c>
      <c r="V798" s="33">
        <v>73050</v>
      </c>
      <c r="W798" s="28" t="s">
        <v>44</v>
      </c>
      <c r="X798" s="28" t="s">
        <v>38</v>
      </c>
      <c r="Y798" s="28" t="s">
        <v>39</v>
      </c>
      <c r="Z798" s="28" t="s">
        <v>38</v>
      </c>
      <c r="AA798" s="28" t="s">
        <v>39</v>
      </c>
    </row>
    <row r="799" ht="12.75" spans="1:27">
      <c r="A799" s="25">
        <v>796</v>
      </c>
      <c r="B799" s="28" t="s">
        <v>2885</v>
      </c>
      <c r="C799" s="28" t="s">
        <v>361</v>
      </c>
      <c r="D799" s="28" t="s">
        <v>2886</v>
      </c>
      <c r="J799" s="28" t="s">
        <v>2887</v>
      </c>
      <c r="O799" s="28" t="s">
        <v>2886</v>
      </c>
      <c r="P799" s="28" t="s">
        <v>36</v>
      </c>
      <c r="S799" s="28" t="s">
        <v>2888</v>
      </c>
      <c r="T799" s="33">
        <v>45380</v>
      </c>
      <c r="U799" s="33">
        <v>45380</v>
      </c>
      <c r="V799" s="33">
        <v>73050</v>
      </c>
      <c r="W799" s="28" t="s">
        <v>44</v>
      </c>
      <c r="X799" s="28" t="s">
        <v>38</v>
      </c>
      <c r="Y799" s="28" t="s">
        <v>39</v>
      </c>
      <c r="Z799" s="28" t="s">
        <v>38</v>
      </c>
      <c r="AA799" s="28" t="s">
        <v>39</v>
      </c>
    </row>
    <row r="800" ht="12.75" spans="1:27">
      <c r="A800" s="25">
        <v>797</v>
      </c>
      <c r="B800" s="28" t="s">
        <v>2889</v>
      </c>
      <c r="C800" s="28" t="s">
        <v>361</v>
      </c>
      <c r="D800" s="28" t="s">
        <v>2890</v>
      </c>
      <c r="J800" s="28" t="s">
        <v>2139</v>
      </c>
      <c r="O800" s="28" t="s">
        <v>2890</v>
      </c>
      <c r="P800" s="28" t="s">
        <v>36</v>
      </c>
      <c r="S800" s="28" t="s">
        <v>1400</v>
      </c>
      <c r="T800" s="33">
        <v>45382</v>
      </c>
      <c r="U800" s="33">
        <v>45382</v>
      </c>
      <c r="V800" s="33">
        <v>73050</v>
      </c>
      <c r="W800" s="28" t="s">
        <v>44</v>
      </c>
      <c r="X800" s="28" t="s">
        <v>38</v>
      </c>
      <c r="Y800" s="28" t="s">
        <v>39</v>
      </c>
      <c r="Z800" s="28" t="s">
        <v>38</v>
      </c>
      <c r="AA800" s="28" t="s">
        <v>39</v>
      </c>
    </row>
    <row r="801" ht="12.75" spans="1:27">
      <c r="A801" s="25">
        <v>798</v>
      </c>
      <c r="B801" s="28" t="s">
        <v>2891</v>
      </c>
      <c r="C801" s="28" t="s">
        <v>361</v>
      </c>
      <c r="D801" s="28" t="s">
        <v>2892</v>
      </c>
      <c r="J801" s="28" t="s">
        <v>1357</v>
      </c>
      <c r="O801" s="28" t="s">
        <v>2892</v>
      </c>
      <c r="P801" s="28" t="s">
        <v>36</v>
      </c>
      <c r="S801" s="28" t="s">
        <v>2893</v>
      </c>
      <c r="T801" s="33">
        <v>45377</v>
      </c>
      <c r="U801" s="33">
        <v>45377</v>
      </c>
      <c r="V801" s="33">
        <v>73050</v>
      </c>
      <c r="W801" s="28" t="s">
        <v>44</v>
      </c>
      <c r="X801" s="28" t="s">
        <v>38</v>
      </c>
      <c r="Y801" s="28" t="s">
        <v>39</v>
      </c>
      <c r="Z801" s="28" t="s">
        <v>38</v>
      </c>
      <c r="AA801" s="28" t="s">
        <v>39</v>
      </c>
    </row>
    <row r="802" ht="12.75" spans="1:27">
      <c r="A802" s="25">
        <v>799</v>
      </c>
      <c r="B802" s="28" t="s">
        <v>2894</v>
      </c>
      <c r="C802" s="28" t="s">
        <v>361</v>
      </c>
      <c r="D802" s="28" t="s">
        <v>2895</v>
      </c>
      <c r="J802" s="28" t="s">
        <v>2896</v>
      </c>
      <c r="O802" s="28" t="s">
        <v>2895</v>
      </c>
      <c r="P802" s="28" t="s">
        <v>36</v>
      </c>
      <c r="S802" s="28" t="s">
        <v>798</v>
      </c>
      <c r="T802" s="33">
        <v>45379</v>
      </c>
      <c r="U802" s="33">
        <v>45379</v>
      </c>
      <c r="V802" s="33">
        <v>73050</v>
      </c>
      <c r="W802" s="28" t="s">
        <v>44</v>
      </c>
      <c r="X802" s="28" t="s">
        <v>38</v>
      </c>
      <c r="Y802" s="28" t="s">
        <v>39</v>
      </c>
      <c r="Z802" s="28" t="s">
        <v>38</v>
      </c>
      <c r="AA802" s="28" t="s">
        <v>39</v>
      </c>
    </row>
    <row r="803" ht="12.75" spans="1:27">
      <c r="A803" s="25">
        <v>800</v>
      </c>
      <c r="B803" s="28" t="s">
        <v>2897</v>
      </c>
      <c r="C803" s="28" t="s">
        <v>33</v>
      </c>
      <c r="D803" s="28" t="s">
        <v>2898</v>
      </c>
      <c r="J803" s="28" t="s">
        <v>2899</v>
      </c>
      <c r="O803" s="28" t="s">
        <v>2898</v>
      </c>
      <c r="P803" s="28" t="s">
        <v>36</v>
      </c>
      <c r="S803" s="28" t="s">
        <v>2803</v>
      </c>
      <c r="T803" s="33">
        <v>45378</v>
      </c>
      <c r="U803" s="33">
        <v>45378</v>
      </c>
      <c r="V803" s="33">
        <v>63639</v>
      </c>
      <c r="W803" s="28" t="s">
        <v>44</v>
      </c>
      <c r="X803" s="28" t="s">
        <v>38</v>
      </c>
      <c r="Y803" s="28" t="s">
        <v>39</v>
      </c>
      <c r="Z803" s="28" t="s">
        <v>38</v>
      </c>
      <c r="AA803" s="28" t="s">
        <v>39</v>
      </c>
    </row>
    <row r="804" ht="12.75" spans="1:27">
      <c r="A804" s="25">
        <v>801</v>
      </c>
      <c r="B804" s="28" t="s">
        <v>2900</v>
      </c>
      <c r="C804" s="28" t="s">
        <v>33</v>
      </c>
      <c r="D804" s="28" t="s">
        <v>2901</v>
      </c>
      <c r="J804" s="28" t="s">
        <v>2456</v>
      </c>
      <c r="O804" s="28" t="s">
        <v>2901</v>
      </c>
      <c r="P804" s="28" t="s">
        <v>36</v>
      </c>
      <c r="S804" s="28" t="s">
        <v>2902</v>
      </c>
      <c r="T804" s="33">
        <v>45376</v>
      </c>
      <c r="U804" s="33">
        <v>45376</v>
      </c>
      <c r="V804" s="33">
        <v>63637</v>
      </c>
      <c r="W804" s="28" t="s">
        <v>44</v>
      </c>
      <c r="X804" s="28" t="s">
        <v>38</v>
      </c>
      <c r="Y804" s="28" t="s">
        <v>39</v>
      </c>
      <c r="Z804" s="28" t="s">
        <v>38</v>
      </c>
      <c r="AA804" s="28" t="s">
        <v>39</v>
      </c>
    </row>
    <row r="805" ht="12.75" spans="1:27">
      <c r="A805" s="25">
        <v>802</v>
      </c>
      <c r="B805" s="28" t="s">
        <v>2903</v>
      </c>
      <c r="C805" s="28" t="s">
        <v>361</v>
      </c>
      <c r="D805" s="28" t="s">
        <v>2904</v>
      </c>
      <c r="J805" s="28" t="s">
        <v>2905</v>
      </c>
      <c r="O805" s="28" t="s">
        <v>2904</v>
      </c>
      <c r="P805" s="28" t="s">
        <v>36</v>
      </c>
      <c r="S805" s="28" t="s">
        <v>388</v>
      </c>
      <c r="T805" s="33">
        <v>45378</v>
      </c>
      <c r="U805" s="33">
        <v>45378</v>
      </c>
      <c r="V805" s="33">
        <v>73050</v>
      </c>
      <c r="W805" s="28" t="s">
        <v>44</v>
      </c>
      <c r="X805" s="28" t="s">
        <v>38</v>
      </c>
      <c r="Y805" s="28" t="s">
        <v>39</v>
      </c>
      <c r="Z805" s="28" t="s">
        <v>38</v>
      </c>
      <c r="AA805" s="28" t="s">
        <v>39</v>
      </c>
    </row>
    <row r="806" ht="12.75" spans="1:27">
      <c r="A806" s="25">
        <v>803</v>
      </c>
      <c r="B806" s="28" t="s">
        <v>2906</v>
      </c>
      <c r="C806" s="28" t="s">
        <v>33</v>
      </c>
      <c r="D806" s="28" t="s">
        <v>2907</v>
      </c>
      <c r="J806" s="28" t="s">
        <v>1443</v>
      </c>
      <c r="O806" s="28" t="s">
        <v>2907</v>
      </c>
      <c r="P806" s="28" t="s">
        <v>36</v>
      </c>
      <c r="S806" s="28" t="s">
        <v>2908</v>
      </c>
      <c r="T806" s="33">
        <v>45371</v>
      </c>
      <c r="U806" s="33">
        <v>45371</v>
      </c>
      <c r="V806" s="33">
        <v>63632</v>
      </c>
      <c r="W806" s="28" t="s">
        <v>44</v>
      </c>
      <c r="X806" s="28" t="s">
        <v>38</v>
      </c>
      <c r="Y806" s="28" t="s">
        <v>39</v>
      </c>
      <c r="Z806" s="28" t="s">
        <v>38</v>
      </c>
      <c r="AA806" s="28" t="s">
        <v>39</v>
      </c>
    </row>
    <row r="807" ht="12.75" spans="1:27">
      <c r="A807" s="25">
        <v>804</v>
      </c>
      <c r="B807" s="28" t="s">
        <v>2909</v>
      </c>
      <c r="C807" s="28" t="s">
        <v>33</v>
      </c>
      <c r="D807" s="28" t="s">
        <v>2910</v>
      </c>
      <c r="J807" s="28" t="s">
        <v>805</v>
      </c>
      <c r="O807" s="28" t="s">
        <v>2910</v>
      </c>
      <c r="P807" s="28" t="s">
        <v>36</v>
      </c>
      <c r="S807" s="28" t="s">
        <v>1300</v>
      </c>
      <c r="T807" s="33">
        <v>45373</v>
      </c>
      <c r="U807" s="33">
        <v>45373</v>
      </c>
      <c r="V807" s="33">
        <v>73050</v>
      </c>
      <c r="W807" s="28" t="s">
        <v>44</v>
      </c>
      <c r="X807" s="28" t="s">
        <v>38</v>
      </c>
      <c r="Y807" s="28" t="s">
        <v>39</v>
      </c>
      <c r="Z807" s="28" t="s">
        <v>38</v>
      </c>
      <c r="AA807" s="28" t="s">
        <v>39</v>
      </c>
    </row>
    <row r="808" ht="12.75" spans="1:27">
      <c r="A808" s="25">
        <v>805</v>
      </c>
      <c r="B808" s="28" t="s">
        <v>2911</v>
      </c>
      <c r="C808" s="28" t="s">
        <v>361</v>
      </c>
      <c r="D808" s="28" t="s">
        <v>2912</v>
      </c>
      <c r="J808" s="28" t="s">
        <v>2913</v>
      </c>
      <c r="O808" s="28" t="s">
        <v>2912</v>
      </c>
      <c r="P808" s="28" t="s">
        <v>36</v>
      </c>
      <c r="S808" s="28" t="s">
        <v>2914</v>
      </c>
      <c r="T808" s="33">
        <v>45379</v>
      </c>
      <c r="U808" s="33">
        <v>45379</v>
      </c>
      <c r="V808" s="33">
        <v>73050</v>
      </c>
      <c r="W808" s="28" t="s">
        <v>44</v>
      </c>
      <c r="X808" s="28" t="s">
        <v>38</v>
      </c>
      <c r="Y808" s="28" t="s">
        <v>39</v>
      </c>
      <c r="Z808" s="28" t="s">
        <v>38</v>
      </c>
      <c r="AA808" s="28" t="s">
        <v>39</v>
      </c>
    </row>
    <row r="809" ht="12.75" spans="1:27">
      <c r="A809" s="25">
        <v>806</v>
      </c>
      <c r="B809" s="28" t="s">
        <v>2915</v>
      </c>
      <c r="C809" s="28" t="s">
        <v>33</v>
      </c>
      <c r="D809" s="28" t="s">
        <v>2916</v>
      </c>
      <c r="J809" s="28" t="s">
        <v>2917</v>
      </c>
      <c r="O809" s="28" t="s">
        <v>2916</v>
      </c>
      <c r="P809" s="28" t="s">
        <v>36</v>
      </c>
      <c r="S809" s="28" t="s">
        <v>710</v>
      </c>
      <c r="T809" s="33">
        <v>45376</v>
      </c>
      <c r="U809" s="33">
        <v>45376</v>
      </c>
      <c r="V809" s="33">
        <v>56332</v>
      </c>
      <c r="W809" s="28" t="s">
        <v>44</v>
      </c>
      <c r="X809" s="28" t="s">
        <v>38</v>
      </c>
      <c r="Y809" s="28" t="s">
        <v>39</v>
      </c>
      <c r="Z809" s="28" t="s">
        <v>38</v>
      </c>
      <c r="AA809" s="28" t="s">
        <v>39</v>
      </c>
    </row>
    <row r="810" ht="12.75" spans="1:27">
      <c r="A810" s="25">
        <v>807</v>
      </c>
      <c r="B810" s="28" t="s">
        <v>2918</v>
      </c>
      <c r="C810" s="28" t="s">
        <v>361</v>
      </c>
      <c r="D810" s="28" t="s">
        <v>2919</v>
      </c>
      <c r="J810" s="28" t="s">
        <v>2920</v>
      </c>
      <c r="O810" s="28" t="s">
        <v>2919</v>
      </c>
      <c r="P810" s="28" t="s">
        <v>36</v>
      </c>
      <c r="S810" s="28" t="s">
        <v>790</v>
      </c>
      <c r="T810" s="33">
        <v>45377</v>
      </c>
      <c r="U810" s="33">
        <v>45377</v>
      </c>
      <c r="V810" s="33">
        <v>73050</v>
      </c>
      <c r="W810" s="28" t="s">
        <v>44</v>
      </c>
      <c r="X810" s="28" t="s">
        <v>38</v>
      </c>
      <c r="Y810" s="28" t="s">
        <v>39</v>
      </c>
      <c r="Z810" s="28" t="s">
        <v>38</v>
      </c>
      <c r="AA810" s="28" t="s">
        <v>39</v>
      </c>
    </row>
    <row r="811" ht="12.75" spans="1:27">
      <c r="A811" s="25">
        <v>808</v>
      </c>
      <c r="B811" s="28" t="s">
        <v>2921</v>
      </c>
      <c r="C811" s="28" t="s">
        <v>361</v>
      </c>
      <c r="D811" s="28" t="s">
        <v>2922</v>
      </c>
      <c r="J811" s="28" t="s">
        <v>2923</v>
      </c>
      <c r="O811" s="28" t="s">
        <v>2922</v>
      </c>
      <c r="P811" s="28" t="s">
        <v>36</v>
      </c>
      <c r="S811" s="28" t="s">
        <v>2924</v>
      </c>
      <c r="T811" s="33">
        <v>45379</v>
      </c>
      <c r="U811" s="33">
        <v>45379</v>
      </c>
      <c r="V811" s="33">
        <v>73050</v>
      </c>
      <c r="W811" s="28" t="s">
        <v>44</v>
      </c>
      <c r="X811" s="28" t="s">
        <v>38</v>
      </c>
      <c r="Y811" s="28" t="s">
        <v>39</v>
      </c>
      <c r="Z811" s="28" t="s">
        <v>38</v>
      </c>
      <c r="AA811" s="28" t="s">
        <v>39</v>
      </c>
    </row>
    <row r="812" ht="12.75" spans="1:27">
      <c r="A812" s="25">
        <v>809</v>
      </c>
      <c r="B812" s="28" t="s">
        <v>2925</v>
      </c>
      <c r="C812" s="28" t="s">
        <v>33</v>
      </c>
      <c r="D812" s="28" t="s">
        <v>2926</v>
      </c>
      <c r="J812" s="28" t="s">
        <v>1085</v>
      </c>
      <c r="O812" s="28" t="s">
        <v>2926</v>
      </c>
      <c r="P812" s="28" t="s">
        <v>36</v>
      </c>
      <c r="S812" s="28" t="s">
        <v>915</v>
      </c>
      <c r="T812" s="33">
        <v>45376</v>
      </c>
      <c r="U812" s="33">
        <v>45376</v>
      </c>
      <c r="V812" s="33">
        <v>73050</v>
      </c>
      <c r="W812" s="28" t="s">
        <v>44</v>
      </c>
      <c r="X812" s="28" t="s">
        <v>38</v>
      </c>
      <c r="Y812" s="28" t="s">
        <v>39</v>
      </c>
      <c r="Z812" s="28" t="s">
        <v>38</v>
      </c>
      <c r="AA812" s="28" t="s">
        <v>39</v>
      </c>
    </row>
    <row r="813" ht="12.75" spans="1:27">
      <c r="A813" s="25">
        <v>810</v>
      </c>
      <c r="B813" s="28" t="s">
        <v>2927</v>
      </c>
      <c r="C813" s="28" t="s">
        <v>33</v>
      </c>
      <c r="D813" s="28" t="s">
        <v>2928</v>
      </c>
      <c r="J813" s="28" t="s">
        <v>2929</v>
      </c>
      <c r="O813" s="28" t="s">
        <v>2928</v>
      </c>
      <c r="P813" s="28" t="s">
        <v>36</v>
      </c>
      <c r="S813" s="28" t="s">
        <v>129</v>
      </c>
      <c r="T813" s="33">
        <v>45373</v>
      </c>
      <c r="U813" s="33">
        <v>45373</v>
      </c>
      <c r="V813" s="33">
        <v>63634</v>
      </c>
      <c r="W813" s="28" t="s">
        <v>44</v>
      </c>
      <c r="X813" s="28" t="s">
        <v>38</v>
      </c>
      <c r="Y813" s="28" t="s">
        <v>39</v>
      </c>
      <c r="Z813" s="28" t="s">
        <v>38</v>
      </c>
      <c r="AA813" s="28" t="s">
        <v>39</v>
      </c>
    </row>
    <row r="814" ht="12.75" spans="1:27">
      <c r="A814" s="25">
        <v>811</v>
      </c>
      <c r="B814" s="28" t="s">
        <v>2930</v>
      </c>
      <c r="C814" s="28" t="s">
        <v>361</v>
      </c>
      <c r="D814" s="28" t="s">
        <v>2931</v>
      </c>
      <c r="J814" s="28" t="s">
        <v>988</v>
      </c>
      <c r="O814" s="28" t="s">
        <v>2931</v>
      </c>
      <c r="P814" s="28" t="s">
        <v>36</v>
      </c>
      <c r="S814" s="28" t="s">
        <v>989</v>
      </c>
      <c r="T814" s="33">
        <v>45379</v>
      </c>
      <c r="U814" s="33">
        <v>45379</v>
      </c>
      <c r="V814" s="33">
        <v>73050</v>
      </c>
      <c r="W814" s="28" t="s">
        <v>44</v>
      </c>
      <c r="X814" s="28" t="s">
        <v>38</v>
      </c>
      <c r="Y814" s="28" t="s">
        <v>39</v>
      </c>
      <c r="Z814" s="28" t="s">
        <v>38</v>
      </c>
      <c r="AA814" s="28" t="s">
        <v>39</v>
      </c>
    </row>
    <row r="815" ht="12.75" spans="1:27">
      <c r="A815" s="25">
        <v>812</v>
      </c>
      <c r="B815" s="28" t="s">
        <v>2932</v>
      </c>
      <c r="C815" s="28" t="s">
        <v>361</v>
      </c>
      <c r="D815" s="28" t="s">
        <v>2933</v>
      </c>
      <c r="J815" s="28" t="s">
        <v>2934</v>
      </c>
      <c r="O815" s="28" t="s">
        <v>2933</v>
      </c>
      <c r="P815" s="28" t="s">
        <v>36</v>
      </c>
      <c r="S815" s="28" t="s">
        <v>2935</v>
      </c>
      <c r="T815" s="33">
        <v>45380</v>
      </c>
      <c r="U815" s="33">
        <v>45380</v>
      </c>
      <c r="V815" s="33">
        <v>73050</v>
      </c>
      <c r="W815" s="28" t="s">
        <v>44</v>
      </c>
      <c r="X815" s="28" t="s">
        <v>38</v>
      </c>
      <c r="Y815" s="28" t="s">
        <v>39</v>
      </c>
      <c r="Z815" s="28" t="s">
        <v>38</v>
      </c>
      <c r="AA815" s="28" t="s">
        <v>39</v>
      </c>
    </row>
    <row r="816" ht="12.75" spans="1:27">
      <c r="A816" s="25">
        <v>813</v>
      </c>
      <c r="B816" s="28" t="s">
        <v>2936</v>
      </c>
      <c r="C816" s="28" t="s">
        <v>361</v>
      </c>
      <c r="D816" s="28" t="s">
        <v>2937</v>
      </c>
      <c r="J816" s="28" t="s">
        <v>2938</v>
      </c>
      <c r="O816" s="28" t="s">
        <v>2937</v>
      </c>
      <c r="P816" s="28" t="s">
        <v>36</v>
      </c>
      <c r="S816" s="28" t="s">
        <v>2939</v>
      </c>
      <c r="T816" s="33">
        <v>45378</v>
      </c>
      <c r="U816" s="33">
        <v>45378</v>
      </c>
      <c r="V816" s="33">
        <v>73050</v>
      </c>
      <c r="W816" s="28" t="s">
        <v>44</v>
      </c>
      <c r="X816" s="28" t="s">
        <v>38</v>
      </c>
      <c r="Y816" s="28" t="s">
        <v>39</v>
      </c>
      <c r="Z816" s="28" t="s">
        <v>38</v>
      </c>
      <c r="AA816" s="28" t="s">
        <v>39</v>
      </c>
    </row>
    <row r="817" ht="12.75" spans="1:27">
      <c r="A817" s="25">
        <v>814</v>
      </c>
      <c r="B817" s="28" t="s">
        <v>2940</v>
      </c>
      <c r="C817" s="28" t="s">
        <v>361</v>
      </c>
      <c r="D817" s="28" t="s">
        <v>2941</v>
      </c>
      <c r="J817" s="28" t="s">
        <v>2942</v>
      </c>
      <c r="O817" s="28" t="s">
        <v>2941</v>
      </c>
      <c r="P817" s="28" t="s">
        <v>36</v>
      </c>
      <c r="S817" s="28" t="s">
        <v>2943</v>
      </c>
      <c r="T817" s="33">
        <v>45376</v>
      </c>
      <c r="U817" s="33">
        <v>45376</v>
      </c>
      <c r="V817" s="33">
        <v>73050</v>
      </c>
      <c r="W817" s="28" t="s">
        <v>44</v>
      </c>
      <c r="X817" s="28" t="s">
        <v>38</v>
      </c>
      <c r="Y817" s="28" t="s">
        <v>39</v>
      </c>
      <c r="Z817" s="28" t="s">
        <v>38</v>
      </c>
      <c r="AA817" s="28" t="s">
        <v>39</v>
      </c>
    </row>
    <row r="818" ht="12.75" spans="1:27">
      <c r="A818" s="25">
        <v>815</v>
      </c>
      <c r="B818" s="28" t="s">
        <v>2944</v>
      </c>
      <c r="C818" s="28" t="s">
        <v>33</v>
      </c>
      <c r="D818" s="28" t="s">
        <v>2945</v>
      </c>
      <c r="J818" s="28" t="s">
        <v>2946</v>
      </c>
      <c r="O818" s="28" t="s">
        <v>2945</v>
      </c>
      <c r="P818" s="28" t="s">
        <v>36</v>
      </c>
      <c r="S818" s="28" t="s">
        <v>2947</v>
      </c>
      <c r="T818" s="33">
        <v>45378</v>
      </c>
      <c r="U818" s="33">
        <v>45378</v>
      </c>
      <c r="V818" s="33">
        <v>56334</v>
      </c>
      <c r="W818" s="28" t="s">
        <v>44</v>
      </c>
      <c r="X818" s="28" t="s">
        <v>38</v>
      </c>
      <c r="Y818" s="28" t="s">
        <v>39</v>
      </c>
      <c r="Z818" s="28" t="s">
        <v>38</v>
      </c>
      <c r="AA818" s="28" t="s">
        <v>39</v>
      </c>
    </row>
    <row r="819" ht="12.75" spans="1:27">
      <c r="A819" s="25">
        <v>816</v>
      </c>
      <c r="B819" s="28" t="s">
        <v>2948</v>
      </c>
      <c r="C819" s="28" t="s">
        <v>361</v>
      </c>
      <c r="D819" s="28" t="s">
        <v>2949</v>
      </c>
      <c r="J819" s="28" t="s">
        <v>2950</v>
      </c>
      <c r="O819" s="28" t="s">
        <v>2949</v>
      </c>
      <c r="P819" s="28" t="s">
        <v>36</v>
      </c>
      <c r="S819" s="28" t="s">
        <v>2951</v>
      </c>
      <c r="T819" s="33">
        <v>45379</v>
      </c>
      <c r="U819" s="33">
        <v>45379</v>
      </c>
      <c r="V819" s="33">
        <v>73050</v>
      </c>
      <c r="W819" s="28" t="s">
        <v>44</v>
      </c>
      <c r="X819" s="28" t="s">
        <v>38</v>
      </c>
      <c r="Y819" s="28" t="s">
        <v>39</v>
      </c>
      <c r="Z819" s="28" t="s">
        <v>38</v>
      </c>
      <c r="AA819" s="28" t="s">
        <v>39</v>
      </c>
    </row>
    <row r="820" ht="12.75" spans="1:27">
      <c r="A820" s="25">
        <v>817</v>
      </c>
      <c r="B820" s="28" t="s">
        <v>2952</v>
      </c>
      <c r="C820" s="28" t="s">
        <v>33</v>
      </c>
      <c r="D820" s="28" t="s">
        <v>2953</v>
      </c>
      <c r="J820" s="28" t="s">
        <v>2954</v>
      </c>
      <c r="O820" s="28" t="s">
        <v>2953</v>
      </c>
      <c r="P820" s="28" t="s">
        <v>36</v>
      </c>
      <c r="S820" s="28" t="s">
        <v>1985</v>
      </c>
      <c r="T820" s="33">
        <v>45376</v>
      </c>
      <c r="U820" s="33">
        <v>45376</v>
      </c>
      <c r="V820" s="33">
        <v>73050</v>
      </c>
      <c r="W820" s="28" t="s">
        <v>44</v>
      </c>
      <c r="X820" s="28" t="s">
        <v>38</v>
      </c>
      <c r="Y820" s="28" t="s">
        <v>39</v>
      </c>
      <c r="Z820" s="28" t="s">
        <v>38</v>
      </c>
      <c r="AA820" s="28" t="s">
        <v>39</v>
      </c>
    </row>
    <row r="821" ht="12.75" spans="1:27">
      <c r="A821" s="25">
        <v>818</v>
      </c>
      <c r="B821" s="28" t="s">
        <v>2955</v>
      </c>
      <c r="C821" s="28" t="s">
        <v>33</v>
      </c>
      <c r="D821" s="28" t="s">
        <v>2956</v>
      </c>
      <c r="J821" s="28" t="s">
        <v>2957</v>
      </c>
      <c r="O821" s="28" t="s">
        <v>2956</v>
      </c>
      <c r="P821" s="28" t="s">
        <v>36</v>
      </c>
      <c r="S821" s="28" t="s">
        <v>853</v>
      </c>
      <c r="T821" s="33">
        <v>45378</v>
      </c>
      <c r="U821" s="33">
        <v>45378</v>
      </c>
      <c r="V821" s="33">
        <v>52682</v>
      </c>
      <c r="W821" s="28" t="s">
        <v>44</v>
      </c>
      <c r="X821" s="28" t="s">
        <v>38</v>
      </c>
      <c r="Y821" s="28" t="s">
        <v>39</v>
      </c>
      <c r="Z821" s="28" t="s">
        <v>38</v>
      </c>
      <c r="AA821" s="28" t="s">
        <v>39</v>
      </c>
    </row>
    <row r="822" ht="12.75" spans="1:27">
      <c r="A822" s="25">
        <v>819</v>
      </c>
      <c r="B822" s="28" t="s">
        <v>2958</v>
      </c>
      <c r="C822" s="28" t="s">
        <v>33</v>
      </c>
      <c r="D822" s="28" t="s">
        <v>2959</v>
      </c>
      <c r="J822" s="28" t="s">
        <v>1092</v>
      </c>
      <c r="O822" s="28" t="s">
        <v>2959</v>
      </c>
      <c r="P822" s="28" t="s">
        <v>36</v>
      </c>
      <c r="S822" s="28" t="s">
        <v>129</v>
      </c>
      <c r="T822" s="33">
        <v>45371</v>
      </c>
      <c r="U822" s="33">
        <v>45371</v>
      </c>
      <c r="V822" s="33">
        <v>63632</v>
      </c>
      <c r="W822" s="28" t="s">
        <v>44</v>
      </c>
      <c r="X822" s="28" t="s">
        <v>38</v>
      </c>
      <c r="Y822" s="28" t="s">
        <v>39</v>
      </c>
      <c r="Z822" s="28" t="s">
        <v>38</v>
      </c>
      <c r="AA822" s="28" t="s">
        <v>39</v>
      </c>
    </row>
    <row r="823" ht="12.75" spans="1:27">
      <c r="A823" s="25">
        <v>820</v>
      </c>
      <c r="B823" s="28" t="s">
        <v>2960</v>
      </c>
      <c r="C823" s="28" t="s">
        <v>33</v>
      </c>
      <c r="D823" s="28" t="s">
        <v>2961</v>
      </c>
      <c r="J823" s="28" t="s">
        <v>2962</v>
      </c>
      <c r="O823" s="28" t="s">
        <v>2961</v>
      </c>
      <c r="P823" s="28" t="s">
        <v>36</v>
      </c>
      <c r="S823" s="28" t="s">
        <v>2963</v>
      </c>
      <c r="T823" s="33">
        <v>45371</v>
      </c>
      <c r="U823" s="33">
        <v>45371</v>
      </c>
      <c r="V823" s="33">
        <v>73050</v>
      </c>
      <c r="W823" s="28" t="s">
        <v>44</v>
      </c>
      <c r="X823" s="28" t="s">
        <v>38</v>
      </c>
      <c r="Y823" s="28" t="s">
        <v>39</v>
      </c>
      <c r="Z823" s="28" t="s">
        <v>38</v>
      </c>
      <c r="AA823" s="28" t="s">
        <v>39</v>
      </c>
    </row>
    <row r="824" ht="12.75" spans="1:27">
      <c r="A824" s="25">
        <v>821</v>
      </c>
      <c r="B824" s="28" t="s">
        <v>2964</v>
      </c>
      <c r="C824" s="28" t="s">
        <v>361</v>
      </c>
      <c r="D824" s="28" t="s">
        <v>2965</v>
      </c>
      <c r="J824" s="28" t="s">
        <v>2966</v>
      </c>
      <c r="O824" s="28" t="s">
        <v>2965</v>
      </c>
      <c r="P824" s="28" t="s">
        <v>36</v>
      </c>
      <c r="S824" s="28" t="s">
        <v>2967</v>
      </c>
      <c r="T824" s="33">
        <v>45380</v>
      </c>
      <c r="U824" s="33">
        <v>45380</v>
      </c>
      <c r="V824" s="33">
        <v>73050</v>
      </c>
      <c r="W824" s="28" t="s">
        <v>44</v>
      </c>
      <c r="X824" s="28" t="s">
        <v>38</v>
      </c>
      <c r="Y824" s="28" t="s">
        <v>39</v>
      </c>
      <c r="Z824" s="28" t="s">
        <v>38</v>
      </c>
      <c r="AA824" s="28" t="s">
        <v>39</v>
      </c>
    </row>
    <row r="825" ht="12.75" spans="1:27">
      <c r="A825" s="25">
        <v>822</v>
      </c>
      <c r="B825" s="28" t="s">
        <v>2968</v>
      </c>
      <c r="C825" s="28" t="s">
        <v>361</v>
      </c>
      <c r="D825" s="28" t="s">
        <v>2969</v>
      </c>
      <c r="J825" s="28" t="s">
        <v>2970</v>
      </c>
      <c r="O825" s="28" t="s">
        <v>2969</v>
      </c>
      <c r="P825" s="28" t="s">
        <v>36</v>
      </c>
      <c r="S825" s="28" t="s">
        <v>2971</v>
      </c>
      <c r="T825" s="33">
        <v>45377</v>
      </c>
      <c r="U825" s="33">
        <v>45377</v>
      </c>
      <c r="V825" s="33">
        <v>73050</v>
      </c>
      <c r="W825" s="28" t="s">
        <v>44</v>
      </c>
      <c r="X825" s="28" t="s">
        <v>38</v>
      </c>
      <c r="Y825" s="28" t="s">
        <v>39</v>
      </c>
      <c r="Z825" s="28" t="s">
        <v>38</v>
      </c>
      <c r="AA825" s="28" t="s">
        <v>39</v>
      </c>
    </row>
    <row r="826" ht="12.75" spans="1:27">
      <c r="A826" s="25">
        <v>823</v>
      </c>
      <c r="B826" s="28" t="s">
        <v>2972</v>
      </c>
      <c r="C826" s="28" t="s">
        <v>33</v>
      </c>
      <c r="D826" s="28" t="s">
        <v>2973</v>
      </c>
      <c r="J826" s="28" t="s">
        <v>2974</v>
      </c>
      <c r="O826" s="28" t="s">
        <v>2973</v>
      </c>
      <c r="P826" s="28" t="s">
        <v>36</v>
      </c>
      <c r="S826" s="28" t="s">
        <v>2975</v>
      </c>
      <c r="T826" s="33">
        <v>45377</v>
      </c>
      <c r="U826" s="33">
        <v>45377</v>
      </c>
      <c r="V826" s="33">
        <v>73050</v>
      </c>
      <c r="W826" s="28" t="s">
        <v>44</v>
      </c>
      <c r="X826" s="28" t="s">
        <v>38</v>
      </c>
      <c r="Y826" s="28" t="s">
        <v>39</v>
      </c>
      <c r="Z826" s="28" t="s">
        <v>38</v>
      </c>
      <c r="AA826" s="28" t="s">
        <v>39</v>
      </c>
    </row>
    <row r="827" ht="12.75" spans="1:27">
      <c r="A827" s="25">
        <v>824</v>
      </c>
      <c r="B827" s="28" t="s">
        <v>2976</v>
      </c>
      <c r="C827" s="28" t="s">
        <v>361</v>
      </c>
      <c r="D827" s="28" t="s">
        <v>2977</v>
      </c>
      <c r="J827" s="28" t="s">
        <v>2978</v>
      </c>
      <c r="O827" s="28" t="s">
        <v>2977</v>
      </c>
      <c r="P827" s="28" t="s">
        <v>36</v>
      </c>
      <c r="S827" s="28" t="s">
        <v>2979</v>
      </c>
      <c r="T827" s="33">
        <v>45379</v>
      </c>
      <c r="U827" s="33">
        <v>45379</v>
      </c>
      <c r="V827" s="33">
        <v>73050</v>
      </c>
      <c r="W827" s="28" t="s">
        <v>44</v>
      </c>
      <c r="X827" s="28" t="s">
        <v>38</v>
      </c>
      <c r="Y827" s="28" t="s">
        <v>39</v>
      </c>
      <c r="Z827" s="28" t="s">
        <v>38</v>
      </c>
      <c r="AA827" s="28" t="s">
        <v>39</v>
      </c>
    </row>
    <row r="828" ht="12.75" spans="1:27">
      <c r="A828" s="25">
        <v>825</v>
      </c>
      <c r="B828" s="28" t="s">
        <v>2980</v>
      </c>
      <c r="C828" s="28" t="s">
        <v>361</v>
      </c>
      <c r="D828" s="28" t="s">
        <v>2981</v>
      </c>
      <c r="J828" s="28" t="s">
        <v>2982</v>
      </c>
      <c r="O828" s="28" t="s">
        <v>2981</v>
      </c>
      <c r="P828" s="28" t="s">
        <v>36</v>
      </c>
      <c r="S828" s="28" t="s">
        <v>1183</v>
      </c>
      <c r="T828" s="33">
        <v>45380</v>
      </c>
      <c r="U828" s="33">
        <v>45380</v>
      </c>
      <c r="V828" s="33">
        <v>73050</v>
      </c>
      <c r="W828" s="28" t="s">
        <v>44</v>
      </c>
      <c r="X828" s="28" t="s">
        <v>38</v>
      </c>
      <c r="Y828" s="28" t="s">
        <v>39</v>
      </c>
      <c r="Z828" s="28" t="s">
        <v>38</v>
      </c>
      <c r="AA828" s="28" t="s">
        <v>39</v>
      </c>
    </row>
    <row r="829" ht="12.75" spans="1:27">
      <c r="A829" s="25">
        <v>826</v>
      </c>
      <c r="B829" s="28" t="s">
        <v>2983</v>
      </c>
      <c r="C829" s="28" t="s">
        <v>33</v>
      </c>
      <c r="D829" s="28" t="s">
        <v>2984</v>
      </c>
      <c r="J829" s="28" t="s">
        <v>2985</v>
      </c>
      <c r="O829" s="28" t="s">
        <v>2984</v>
      </c>
      <c r="P829" s="28" t="s">
        <v>36</v>
      </c>
      <c r="S829" s="28" t="s">
        <v>2986</v>
      </c>
      <c r="T829" s="33">
        <v>45378</v>
      </c>
      <c r="U829" s="33">
        <v>45378</v>
      </c>
      <c r="V829" s="33">
        <v>47088</v>
      </c>
      <c r="W829" s="28" t="s">
        <v>44</v>
      </c>
      <c r="X829" s="28" t="s">
        <v>38</v>
      </c>
      <c r="Y829" s="28" t="s">
        <v>39</v>
      </c>
      <c r="Z829" s="28" t="s">
        <v>38</v>
      </c>
      <c r="AA829" s="28" t="s">
        <v>39</v>
      </c>
    </row>
    <row r="830" ht="12.75" spans="1:27">
      <c r="A830" s="25">
        <v>827</v>
      </c>
      <c r="B830" s="28" t="s">
        <v>2987</v>
      </c>
      <c r="C830" s="28" t="s">
        <v>33</v>
      </c>
      <c r="D830" s="28" t="s">
        <v>2988</v>
      </c>
      <c r="J830" s="28" t="s">
        <v>2989</v>
      </c>
      <c r="O830" s="28" t="s">
        <v>2988</v>
      </c>
      <c r="P830" s="28" t="s">
        <v>36</v>
      </c>
      <c r="S830" s="28" t="s">
        <v>2990</v>
      </c>
      <c r="T830" s="33">
        <v>45376</v>
      </c>
      <c r="U830" s="33">
        <v>45376</v>
      </c>
      <c r="V830" s="33">
        <v>73050</v>
      </c>
      <c r="W830" s="28" t="s">
        <v>44</v>
      </c>
      <c r="X830" s="28" t="s">
        <v>38</v>
      </c>
      <c r="Y830" s="28" t="s">
        <v>39</v>
      </c>
      <c r="Z830" s="28" t="s">
        <v>38</v>
      </c>
      <c r="AA830" s="28" t="s">
        <v>39</v>
      </c>
    </row>
    <row r="831" ht="12.75" spans="1:27">
      <c r="A831" s="25">
        <v>828</v>
      </c>
      <c r="B831" s="28" t="s">
        <v>2991</v>
      </c>
      <c r="C831" s="28" t="s">
        <v>361</v>
      </c>
      <c r="D831" s="28" t="s">
        <v>2992</v>
      </c>
      <c r="J831" s="28" t="s">
        <v>2993</v>
      </c>
      <c r="O831" s="28" t="s">
        <v>2992</v>
      </c>
      <c r="P831" s="28" t="s">
        <v>36</v>
      </c>
      <c r="S831" s="28" t="s">
        <v>2994</v>
      </c>
      <c r="T831" s="33">
        <v>45378</v>
      </c>
      <c r="U831" s="33">
        <v>45378</v>
      </c>
      <c r="V831" s="33">
        <v>73050</v>
      </c>
      <c r="W831" s="28" t="s">
        <v>44</v>
      </c>
      <c r="X831" s="28" t="s">
        <v>38</v>
      </c>
      <c r="Y831" s="28" t="s">
        <v>39</v>
      </c>
      <c r="Z831" s="28" t="s">
        <v>38</v>
      </c>
      <c r="AA831" s="28" t="s">
        <v>39</v>
      </c>
    </row>
    <row r="832" ht="12.75" spans="1:27">
      <c r="A832" s="25">
        <v>829</v>
      </c>
      <c r="B832" s="28" t="s">
        <v>2995</v>
      </c>
      <c r="C832" s="28" t="s">
        <v>361</v>
      </c>
      <c r="D832" s="28" t="s">
        <v>2996</v>
      </c>
      <c r="J832" s="28" t="s">
        <v>2997</v>
      </c>
      <c r="O832" s="28" t="s">
        <v>2996</v>
      </c>
      <c r="P832" s="28" t="s">
        <v>36</v>
      </c>
      <c r="S832" s="28" t="s">
        <v>1112</v>
      </c>
      <c r="T832" s="33">
        <v>45378</v>
      </c>
      <c r="U832" s="33">
        <v>45378</v>
      </c>
      <c r="V832" s="33">
        <v>73050</v>
      </c>
      <c r="W832" s="28" t="s">
        <v>44</v>
      </c>
      <c r="X832" s="28" t="s">
        <v>38</v>
      </c>
      <c r="Y832" s="28" t="s">
        <v>39</v>
      </c>
      <c r="Z832" s="28" t="s">
        <v>38</v>
      </c>
      <c r="AA832" s="28" t="s">
        <v>39</v>
      </c>
    </row>
    <row r="833" ht="12.75" spans="1:27">
      <c r="A833" s="25">
        <v>830</v>
      </c>
      <c r="B833" s="28" t="s">
        <v>2998</v>
      </c>
      <c r="C833" s="28" t="s">
        <v>361</v>
      </c>
      <c r="D833" s="28" t="s">
        <v>2999</v>
      </c>
      <c r="J833" s="28" t="s">
        <v>3000</v>
      </c>
      <c r="O833" s="28" t="s">
        <v>2999</v>
      </c>
      <c r="P833" s="28" t="s">
        <v>36</v>
      </c>
      <c r="S833" s="28" t="s">
        <v>3001</v>
      </c>
      <c r="T833" s="33">
        <v>45378</v>
      </c>
      <c r="U833" s="33">
        <v>45378</v>
      </c>
      <c r="V833" s="33">
        <v>73050</v>
      </c>
      <c r="W833" s="28" t="s">
        <v>44</v>
      </c>
      <c r="X833" s="28" t="s">
        <v>38</v>
      </c>
      <c r="Y833" s="28" t="s">
        <v>39</v>
      </c>
      <c r="Z833" s="28" t="s">
        <v>38</v>
      </c>
      <c r="AA833" s="28" t="s">
        <v>39</v>
      </c>
    </row>
    <row r="834" ht="12.75" spans="1:27">
      <c r="A834" s="25">
        <v>831</v>
      </c>
      <c r="B834" s="28" t="s">
        <v>3002</v>
      </c>
      <c r="C834" s="28" t="s">
        <v>33</v>
      </c>
      <c r="D834" s="28" t="s">
        <v>3003</v>
      </c>
      <c r="J834" s="28" t="s">
        <v>3004</v>
      </c>
      <c r="O834" s="28" t="s">
        <v>3003</v>
      </c>
      <c r="P834" s="28" t="s">
        <v>36</v>
      </c>
      <c r="S834" s="28" t="s">
        <v>3005</v>
      </c>
      <c r="T834" s="33">
        <v>45373</v>
      </c>
      <c r="U834" s="33">
        <v>45373</v>
      </c>
      <c r="V834" s="33">
        <v>63634</v>
      </c>
      <c r="W834" s="28" t="s">
        <v>44</v>
      </c>
      <c r="X834" s="28" t="s">
        <v>38</v>
      </c>
      <c r="Y834" s="28" t="s">
        <v>39</v>
      </c>
      <c r="Z834" s="28" t="s">
        <v>38</v>
      </c>
      <c r="AA834" s="28" t="s">
        <v>39</v>
      </c>
    </row>
    <row r="835" ht="12.75" spans="1:27">
      <c r="A835" s="25">
        <v>832</v>
      </c>
      <c r="B835" s="28" t="s">
        <v>3006</v>
      </c>
      <c r="C835" s="28" t="s">
        <v>33</v>
      </c>
      <c r="D835" s="28" t="s">
        <v>3007</v>
      </c>
      <c r="J835" s="28" t="s">
        <v>3008</v>
      </c>
      <c r="O835" s="28" t="s">
        <v>3007</v>
      </c>
      <c r="P835" s="28" t="s">
        <v>36</v>
      </c>
      <c r="S835" s="28" t="s">
        <v>3009</v>
      </c>
      <c r="T835" s="33">
        <v>45373</v>
      </c>
      <c r="U835" s="33">
        <v>45373</v>
      </c>
      <c r="V835" s="33">
        <v>63634</v>
      </c>
      <c r="W835" s="28" t="s">
        <v>44</v>
      </c>
      <c r="X835" s="28" t="s">
        <v>38</v>
      </c>
      <c r="Y835" s="28" t="s">
        <v>39</v>
      </c>
      <c r="Z835" s="28" t="s">
        <v>38</v>
      </c>
      <c r="AA835" s="28" t="s">
        <v>39</v>
      </c>
    </row>
    <row r="836" ht="12.75" spans="1:27">
      <c r="A836" s="25">
        <v>833</v>
      </c>
      <c r="B836" s="28" t="s">
        <v>3010</v>
      </c>
      <c r="C836" s="28" t="s">
        <v>33</v>
      </c>
      <c r="D836" s="28" t="s">
        <v>3011</v>
      </c>
      <c r="J836" s="28" t="s">
        <v>3012</v>
      </c>
      <c r="O836" s="28" t="s">
        <v>3011</v>
      </c>
      <c r="P836" s="28" t="s">
        <v>36</v>
      </c>
      <c r="S836" s="28" t="s">
        <v>3013</v>
      </c>
      <c r="T836" s="33">
        <v>45372</v>
      </c>
      <c r="U836" s="33">
        <v>45372</v>
      </c>
      <c r="V836" s="33">
        <v>63633</v>
      </c>
      <c r="W836" s="28" t="s">
        <v>44</v>
      </c>
      <c r="X836" s="28" t="s">
        <v>38</v>
      </c>
      <c r="Y836" s="28" t="s">
        <v>39</v>
      </c>
      <c r="Z836" s="28" t="s">
        <v>38</v>
      </c>
      <c r="AA836" s="28" t="s">
        <v>39</v>
      </c>
    </row>
    <row r="837" ht="12.75" spans="1:27">
      <c r="A837" s="25">
        <v>834</v>
      </c>
      <c r="B837" s="28" t="s">
        <v>3014</v>
      </c>
      <c r="C837" s="28" t="s">
        <v>33</v>
      </c>
      <c r="D837" s="28" t="s">
        <v>3015</v>
      </c>
      <c r="J837" s="28" t="s">
        <v>3016</v>
      </c>
      <c r="O837" s="28" t="s">
        <v>3015</v>
      </c>
      <c r="P837" s="28" t="s">
        <v>36</v>
      </c>
      <c r="S837" s="28" t="s">
        <v>3017</v>
      </c>
      <c r="T837" s="33">
        <v>45380</v>
      </c>
      <c r="U837" s="33">
        <v>45380</v>
      </c>
      <c r="V837" s="33">
        <v>54716</v>
      </c>
      <c r="W837" s="28" t="s">
        <v>44</v>
      </c>
      <c r="X837" s="28" t="s">
        <v>38</v>
      </c>
      <c r="Y837" s="28" t="s">
        <v>39</v>
      </c>
      <c r="Z837" s="28" t="s">
        <v>38</v>
      </c>
      <c r="AA837" s="28" t="s">
        <v>39</v>
      </c>
    </row>
    <row r="838" ht="12.75" spans="1:27">
      <c r="A838" s="25">
        <v>835</v>
      </c>
      <c r="B838" s="28" t="s">
        <v>3018</v>
      </c>
      <c r="C838" s="28" t="s">
        <v>33</v>
      </c>
      <c r="D838" s="28" t="s">
        <v>3019</v>
      </c>
      <c r="J838" s="28" t="s">
        <v>1523</v>
      </c>
      <c r="O838" s="28" t="s">
        <v>3019</v>
      </c>
      <c r="P838" s="28" t="s">
        <v>36</v>
      </c>
      <c r="S838" s="28" t="s">
        <v>619</v>
      </c>
      <c r="T838" s="33">
        <v>45379</v>
      </c>
      <c r="U838" s="33">
        <v>45379</v>
      </c>
      <c r="V838" s="33">
        <v>63640</v>
      </c>
      <c r="W838" s="28" t="s">
        <v>44</v>
      </c>
      <c r="X838" s="28" t="s">
        <v>38</v>
      </c>
      <c r="Y838" s="28" t="s">
        <v>39</v>
      </c>
      <c r="Z838" s="28" t="s">
        <v>38</v>
      </c>
      <c r="AA838" s="28" t="s">
        <v>39</v>
      </c>
    </row>
    <row r="839" ht="12.75" spans="1:27">
      <c r="A839" s="25">
        <v>836</v>
      </c>
      <c r="B839" s="28" t="s">
        <v>3020</v>
      </c>
      <c r="C839" s="28" t="s">
        <v>33</v>
      </c>
      <c r="D839" s="28" t="s">
        <v>3021</v>
      </c>
      <c r="J839" s="28" t="s">
        <v>793</v>
      </c>
      <c r="O839" s="28" t="s">
        <v>3021</v>
      </c>
      <c r="P839" s="28" t="s">
        <v>36</v>
      </c>
      <c r="S839" s="28" t="s">
        <v>794</v>
      </c>
      <c r="T839" s="33">
        <v>45378</v>
      </c>
      <c r="U839" s="33">
        <v>45378</v>
      </c>
      <c r="V839" s="33">
        <v>56334</v>
      </c>
      <c r="W839" s="28" t="s">
        <v>44</v>
      </c>
      <c r="X839" s="28" t="s">
        <v>38</v>
      </c>
      <c r="Y839" s="28" t="s">
        <v>39</v>
      </c>
      <c r="Z839" s="28" t="s">
        <v>38</v>
      </c>
      <c r="AA839" s="28" t="s">
        <v>39</v>
      </c>
    </row>
    <row r="840" ht="12.75" spans="1:27">
      <c r="A840" s="25">
        <v>837</v>
      </c>
      <c r="B840" s="28" t="s">
        <v>3022</v>
      </c>
      <c r="C840" s="28" t="s">
        <v>33</v>
      </c>
      <c r="D840" s="28" t="s">
        <v>3023</v>
      </c>
      <c r="J840" s="28" t="s">
        <v>2358</v>
      </c>
      <c r="O840" s="28" t="s">
        <v>3023</v>
      </c>
      <c r="P840" s="28" t="s">
        <v>36</v>
      </c>
      <c r="S840" s="28" t="s">
        <v>3024</v>
      </c>
      <c r="T840" s="33">
        <v>45373</v>
      </c>
      <c r="U840" s="33">
        <v>45373</v>
      </c>
      <c r="V840" s="33">
        <v>73050</v>
      </c>
      <c r="W840" s="28" t="s">
        <v>44</v>
      </c>
      <c r="X840" s="28" t="s">
        <v>38</v>
      </c>
      <c r="Y840" s="28" t="s">
        <v>39</v>
      </c>
      <c r="Z840" s="28" t="s">
        <v>38</v>
      </c>
      <c r="AA840" s="28" t="s">
        <v>39</v>
      </c>
    </row>
    <row r="841" ht="12.75" spans="1:27">
      <c r="A841" s="25">
        <v>838</v>
      </c>
      <c r="B841" s="28" t="s">
        <v>3025</v>
      </c>
      <c r="C841" s="28" t="s">
        <v>33</v>
      </c>
      <c r="D841" s="28" t="s">
        <v>3026</v>
      </c>
      <c r="J841" s="28" t="s">
        <v>3027</v>
      </c>
      <c r="O841" s="28" t="s">
        <v>3026</v>
      </c>
      <c r="P841" s="28" t="s">
        <v>36</v>
      </c>
      <c r="S841" s="28" t="s">
        <v>3028</v>
      </c>
      <c r="T841" s="33">
        <v>45378</v>
      </c>
      <c r="U841" s="33">
        <v>45378</v>
      </c>
      <c r="V841" s="33">
        <v>56334</v>
      </c>
      <c r="W841" s="28" t="s">
        <v>44</v>
      </c>
      <c r="X841" s="28" t="s">
        <v>38</v>
      </c>
      <c r="Y841" s="28" t="s">
        <v>39</v>
      </c>
      <c r="Z841" s="28" t="s">
        <v>38</v>
      </c>
      <c r="AA841" s="28" t="s">
        <v>39</v>
      </c>
    </row>
    <row r="842" ht="12.75" spans="1:27">
      <c r="A842" s="25">
        <v>839</v>
      </c>
      <c r="B842" s="28" t="s">
        <v>3029</v>
      </c>
      <c r="C842" s="28" t="s">
        <v>361</v>
      </c>
      <c r="D842" s="28" t="s">
        <v>3030</v>
      </c>
      <c r="J842" s="28" t="s">
        <v>2304</v>
      </c>
      <c r="O842" s="28" t="s">
        <v>3030</v>
      </c>
      <c r="P842" s="28" t="s">
        <v>36</v>
      </c>
      <c r="S842" s="28" t="s">
        <v>3031</v>
      </c>
      <c r="T842" s="33">
        <v>45377</v>
      </c>
      <c r="U842" s="33">
        <v>45377</v>
      </c>
      <c r="V842" s="33">
        <v>73050</v>
      </c>
      <c r="W842" s="28" t="s">
        <v>44</v>
      </c>
      <c r="X842" s="28" t="s">
        <v>38</v>
      </c>
      <c r="Y842" s="28" t="s">
        <v>39</v>
      </c>
      <c r="Z842" s="28" t="s">
        <v>38</v>
      </c>
      <c r="AA842" s="28" t="s">
        <v>39</v>
      </c>
    </row>
    <row r="843" ht="12.75" spans="1:27">
      <c r="A843" s="25">
        <v>840</v>
      </c>
      <c r="B843" s="28" t="s">
        <v>3032</v>
      </c>
      <c r="C843" s="28" t="s">
        <v>361</v>
      </c>
      <c r="D843" s="28" t="s">
        <v>3033</v>
      </c>
      <c r="J843" s="28" t="s">
        <v>3034</v>
      </c>
      <c r="O843" s="28" t="s">
        <v>3033</v>
      </c>
      <c r="P843" s="28" t="s">
        <v>36</v>
      </c>
      <c r="S843" s="28" t="s">
        <v>3035</v>
      </c>
      <c r="T843" s="33">
        <v>45377</v>
      </c>
      <c r="U843" s="33">
        <v>45377</v>
      </c>
      <c r="V843" s="33">
        <v>73050</v>
      </c>
      <c r="W843" s="28" t="s">
        <v>44</v>
      </c>
      <c r="X843" s="28" t="s">
        <v>38</v>
      </c>
      <c r="Y843" s="28" t="s">
        <v>39</v>
      </c>
      <c r="Z843" s="28" t="s">
        <v>38</v>
      </c>
      <c r="AA843" s="28" t="s">
        <v>39</v>
      </c>
    </row>
    <row r="844" ht="12.75" spans="1:27">
      <c r="A844" s="25">
        <v>841</v>
      </c>
      <c r="B844" s="28" t="s">
        <v>3036</v>
      </c>
      <c r="C844" s="28" t="s">
        <v>33</v>
      </c>
      <c r="D844" s="28" t="s">
        <v>3037</v>
      </c>
      <c r="J844" s="28" t="s">
        <v>985</v>
      </c>
      <c r="O844" s="28" t="s">
        <v>3037</v>
      </c>
      <c r="P844" s="28" t="s">
        <v>36</v>
      </c>
      <c r="S844" s="28" t="s">
        <v>783</v>
      </c>
      <c r="T844" s="33">
        <v>45378</v>
      </c>
      <c r="U844" s="33">
        <v>45378</v>
      </c>
      <c r="V844" s="33">
        <v>73050</v>
      </c>
      <c r="W844" s="28" t="s">
        <v>44</v>
      </c>
      <c r="X844" s="28" t="s">
        <v>38</v>
      </c>
      <c r="Y844" s="28" t="s">
        <v>39</v>
      </c>
      <c r="Z844" s="28" t="s">
        <v>38</v>
      </c>
      <c r="AA844" s="28" t="s">
        <v>39</v>
      </c>
    </row>
    <row r="845" ht="12.75" spans="1:27">
      <c r="A845" s="25">
        <v>842</v>
      </c>
      <c r="B845" s="28" t="s">
        <v>3038</v>
      </c>
      <c r="C845" s="28" t="s">
        <v>361</v>
      </c>
      <c r="D845" s="28" t="s">
        <v>3039</v>
      </c>
      <c r="J845" s="28" t="s">
        <v>3040</v>
      </c>
      <c r="O845" s="28" t="s">
        <v>3039</v>
      </c>
      <c r="P845" s="28" t="s">
        <v>36</v>
      </c>
      <c r="S845" s="28" t="s">
        <v>3041</v>
      </c>
      <c r="T845" s="33">
        <v>45378</v>
      </c>
      <c r="U845" s="33">
        <v>45378</v>
      </c>
      <c r="V845" s="33">
        <v>73050</v>
      </c>
      <c r="W845" s="28" t="s">
        <v>44</v>
      </c>
      <c r="X845" s="28" t="s">
        <v>38</v>
      </c>
      <c r="Y845" s="28" t="s">
        <v>39</v>
      </c>
      <c r="Z845" s="28" t="s">
        <v>38</v>
      </c>
      <c r="AA845" s="28" t="s">
        <v>39</v>
      </c>
    </row>
    <row r="846" ht="12.75" spans="1:27">
      <c r="A846" s="25">
        <v>843</v>
      </c>
      <c r="B846" s="28" t="s">
        <v>3042</v>
      </c>
      <c r="C846" s="28" t="s">
        <v>33</v>
      </c>
      <c r="D846" s="28" t="s">
        <v>3043</v>
      </c>
      <c r="J846" s="28" t="s">
        <v>2230</v>
      </c>
      <c r="O846" s="28" t="s">
        <v>3043</v>
      </c>
      <c r="P846" s="28" t="s">
        <v>36</v>
      </c>
      <c r="S846" s="28" t="s">
        <v>710</v>
      </c>
      <c r="T846" s="33">
        <v>45377</v>
      </c>
      <c r="U846" s="33">
        <v>45377</v>
      </c>
      <c r="V846" s="33">
        <v>56333</v>
      </c>
      <c r="W846" s="28" t="s">
        <v>44</v>
      </c>
      <c r="X846" s="28" t="s">
        <v>38</v>
      </c>
      <c r="Y846" s="28" t="s">
        <v>39</v>
      </c>
      <c r="Z846" s="28" t="s">
        <v>38</v>
      </c>
      <c r="AA846" s="28" t="s">
        <v>39</v>
      </c>
    </row>
    <row r="847" ht="12.75" spans="1:27">
      <c r="A847" s="25">
        <v>844</v>
      </c>
      <c r="B847" s="28" t="s">
        <v>3044</v>
      </c>
      <c r="C847" s="28" t="s">
        <v>361</v>
      </c>
      <c r="D847" s="28" t="s">
        <v>3045</v>
      </c>
      <c r="J847" s="28" t="s">
        <v>3046</v>
      </c>
      <c r="O847" s="28" t="s">
        <v>3045</v>
      </c>
      <c r="P847" s="28" t="s">
        <v>36</v>
      </c>
      <c r="S847" s="28" t="s">
        <v>3047</v>
      </c>
      <c r="T847" s="33">
        <v>45376</v>
      </c>
      <c r="U847" s="33">
        <v>45376</v>
      </c>
      <c r="V847" s="33">
        <v>73050</v>
      </c>
      <c r="W847" s="28" t="s">
        <v>44</v>
      </c>
      <c r="X847" s="28" t="s">
        <v>38</v>
      </c>
      <c r="Y847" s="28" t="s">
        <v>39</v>
      </c>
      <c r="Z847" s="28" t="s">
        <v>38</v>
      </c>
      <c r="AA847" s="28" t="s">
        <v>39</v>
      </c>
    </row>
    <row r="848" ht="12.75" spans="1:27">
      <c r="A848" s="25">
        <v>845</v>
      </c>
      <c r="B848" s="28" t="s">
        <v>3048</v>
      </c>
      <c r="C848" s="28" t="s">
        <v>33</v>
      </c>
      <c r="D848" s="28" t="s">
        <v>3049</v>
      </c>
      <c r="J848" s="28" t="s">
        <v>3050</v>
      </c>
      <c r="O848" s="28" t="s">
        <v>3049</v>
      </c>
      <c r="P848" s="28" t="s">
        <v>36</v>
      </c>
      <c r="S848" s="28" t="s">
        <v>3051</v>
      </c>
      <c r="T848" s="33">
        <v>45379</v>
      </c>
      <c r="U848" s="33">
        <v>45379</v>
      </c>
      <c r="V848" s="33">
        <v>73050</v>
      </c>
      <c r="W848" s="28" t="s">
        <v>44</v>
      </c>
      <c r="X848" s="28" t="s">
        <v>38</v>
      </c>
      <c r="Y848" s="28" t="s">
        <v>39</v>
      </c>
      <c r="Z848" s="28" t="s">
        <v>38</v>
      </c>
      <c r="AA848" s="28" t="s">
        <v>39</v>
      </c>
    </row>
    <row r="849" ht="12.75" spans="1:27">
      <c r="A849" s="25">
        <v>846</v>
      </c>
      <c r="B849" s="28" t="s">
        <v>3052</v>
      </c>
      <c r="C849" s="28" t="s">
        <v>33</v>
      </c>
      <c r="D849" s="28" t="s">
        <v>3053</v>
      </c>
      <c r="J849" s="28" t="s">
        <v>3054</v>
      </c>
      <c r="O849" s="28" t="s">
        <v>3053</v>
      </c>
      <c r="P849" s="28" t="s">
        <v>36</v>
      </c>
      <c r="S849" s="28" t="s">
        <v>3055</v>
      </c>
      <c r="T849" s="33">
        <v>45373</v>
      </c>
      <c r="U849" s="33">
        <v>45373</v>
      </c>
      <c r="V849" s="33">
        <v>73050</v>
      </c>
      <c r="W849" s="28" t="s">
        <v>44</v>
      </c>
      <c r="X849" s="28" t="s">
        <v>38</v>
      </c>
      <c r="Y849" s="28" t="s">
        <v>39</v>
      </c>
      <c r="Z849" s="28" t="s">
        <v>38</v>
      </c>
      <c r="AA849" s="28" t="s">
        <v>39</v>
      </c>
    </row>
    <row r="850" ht="12.75" spans="1:27">
      <c r="A850" s="25">
        <v>847</v>
      </c>
      <c r="B850" s="28" t="s">
        <v>3056</v>
      </c>
      <c r="C850" s="28" t="s">
        <v>33</v>
      </c>
      <c r="D850" s="28" t="s">
        <v>3057</v>
      </c>
      <c r="J850" s="28" t="s">
        <v>3058</v>
      </c>
      <c r="O850" s="28" t="s">
        <v>3057</v>
      </c>
      <c r="P850" s="28" t="s">
        <v>36</v>
      </c>
      <c r="S850" s="28" t="s">
        <v>3059</v>
      </c>
      <c r="T850" s="33">
        <v>45373</v>
      </c>
      <c r="U850" s="33">
        <v>45373</v>
      </c>
      <c r="V850" s="33">
        <v>67287</v>
      </c>
      <c r="W850" s="28" t="s">
        <v>44</v>
      </c>
      <c r="X850" s="28" t="s">
        <v>38</v>
      </c>
      <c r="Y850" s="28" t="s">
        <v>39</v>
      </c>
      <c r="Z850" s="28" t="s">
        <v>38</v>
      </c>
      <c r="AA850" s="28" t="s">
        <v>39</v>
      </c>
    </row>
    <row r="851" ht="12.75" spans="1:27">
      <c r="A851" s="25">
        <v>848</v>
      </c>
      <c r="B851" s="28" t="s">
        <v>3060</v>
      </c>
      <c r="C851" s="28" t="s">
        <v>361</v>
      </c>
      <c r="D851" s="28" t="s">
        <v>3061</v>
      </c>
      <c r="J851" s="28" t="s">
        <v>3062</v>
      </c>
      <c r="O851" s="28" t="s">
        <v>3061</v>
      </c>
      <c r="P851" s="28" t="s">
        <v>36</v>
      </c>
      <c r="S851" s="28" t="s">
        <v>3063</v>
      </c>
      <c r="T851" s="33">
        <v>45376</v>
      </c>
      <c r="U851" s="33">
        <v>45376</v>
      </c>
      <c r="V851" s="33">
        <v>73050</v>
      </c>
      <c r="W851" s="28" t="s">
        <v>44</v>
      </c>
      <c r="X851" s="28" t="s">
        <v>38</v>
      </c>
      <c r="Y851" s="28" t="s">
        <v>39</v>
      </c>
      <c r="Z851" s="28" t="s">
        <v>38</v>
      </c>
      <c r="AA851" s="28" t="s">
        <v>39</v>
      </c>
    </row>
    <row r="852" ht="12.75" spans="1:27">
      <c r="A852" s="25">
        <v>849</v>
      </c>
      <c r="B852" s="28" t="s">
        <v>3064</v>
      </c>
      <c r="C852" s="28" t="s">
        <v>33</v>
      </c>
      <c r="D852" s="28" t="s">
        <v>3065</v>
      </c>
      <c r="J852" s="28" t="s">
        <v>3066</v>
      </c>
      <c r="O852" s="28" t="s">
        <v>3065</v>
      </c>
      <c r="P852" s="28" t="s">
        <v>36</v>
      </c>
      <c r="S852" s="28" t="s">
        <v>3067</v>
      </c>
      <c r="T852" s="33">
        <v>45378</v>
      </c>
      <c r="U852" s="33">
        <v>45378</v>
      </c>
      <c r="V852" s="33">
        <v>56334</v>
      </c>
      <c r="W852" s="28" t="s">
        <v>44</v>
      </c>
      <c r="X852" s="28" t="s">
        <v>38</v>
      </c>
      <c r="Y852" s="28" t="s">
        <v>39</v>
      </c>
      <c r="Z852" s="28" t="s">
        <v>38</v>
      </c>
      <c r="AA852" s="28" t="s">
        <v>39</v>
      </c>
    </row>
    <row r="853" ht="12.75" spans="1:27">
      <c r="A853" s="25">
        <v>850</v>
      </c>
      <c r="B853" s="28" t="s">
        <v>3068</v>
      </c>
      <c r="C853" s="28" t="s">
        <v>33</v>
      </c>
      <c r="D853" s="28" t="s">
        <v>3069</v>
      </c>
      <c r="J853" s="28" t="s">
        <v>3070</v>
      </c>
      <c r="O853" s="28" t="s">
        <v>3069</v>
      </c>
      <c r="P853" s="28" t="s">
        <v>36</v>
      </c>
      <c r="S853" s="28" t="s">
        <v>376</v>
      </c>
      <c r="T853" s="33">
        <v>45377</v>
      </c>
      <c r="U853" s="33">
        <v>45377</v>
      </c>
      <c r="V853" s="33">
        <v>73050</v>
      </c>
      <c r="W853" s="28" t="s">
        <v>44</v>
      </c>
      <c r="X853" s="28" t="s">
        <v>38</v>
      </c>
      <c r="Y853" s="28" t="s">
        <v>39</v>
      </c>
      <c r="Z853" s="28" t="s">
        <v>38</v>
      </c>
      <c r="AA853" s="28" t="s">
        <v>39</v>
      </c>
    </row>
    <row r="854" ht="12.75" spans="1:27">
      <c r="A854" s="25">
        <v>851</v>
      </c>
      <c r="B854" s="28" t="s">
        <v>3071</v>
      </c>
      <c r="C854" s="28" t="s">
        <v>33</v>
      </c>
      <c r="D854" s="28" t="s">
        <v>3072</v>
      </c>
      <c r="J854" s="28" t="s">
        <v>774</v>
      </c>
      <c r="O854" s="28" t="s">
        <v>3072</v>
      </c>
      <c r="P854" s="28" t="s">
        <v>36</v>
      </c>
      <c r="S854" s="28" t="s">
        <v>775</v>
      </c>
      <c r="T854" s="33">
        <v>45371</v>
      </c>
      <c r="U854" s="33">
        <v>45371</v>
      </c>
      <c r="V854" s="33">
        <v>63632</v>
      </c>
      <c r="W854" s="28" t="s">
        <v>44</v>
      </c>
      <c r="X854" s="28" t="s">
        <v>38</v>
      </c>
      <c r="Y854" s="28" t="s">
        <v>39</v>
      </c>
      <c r="Z854" s="28" t="s">
        <v>38</v>
      </c>
      <c r="AA854" s="28" t="s">
        <v>39</v>
      </c>
    </row>
    <row r="855" ht="12.75" spans="1:27">
      <c r="A855" s="25">
        <v>852</v>
      </c>
      <c r="B855" s="28" t="s">
        <v>3073</v>
      </c>
      <c r="C855" s="28" t="s">
        <v>33</v>
      </c>
      <c r="D855" s="28" t="s">
        <v>3074</v>
      </c>
      <c r="J855" s="28" t="s">
        <v>805</v>
      </c>
      <c r="O855" s="28" t="s">
        <v>3074</v>
      </c>
      <c r="P855" s="28" t="s">
        <v>36</v>
      </c>
      <c r="S855" s="28" t="s">
        <v>806</v>
      </c>
      <c r="T855" s="33">
        <v>45376</v>
      </c>
      <c r="U855" s="33">
        <v>45376</v>
      </c>
      <c r="V855" s="33">
        <v>73050</v>
      </c>
      <c r="W855" s="28" t="s">
        <v>44</v>
      </c>
      <c r="X855" s="28" t="s">
        <v>38</v>
      </c>
      <c r="Y855" s="28" t="s">
        <v>39</v>
      </c>
      <c r="Z855" s="28" t="s">
        <v>38</v>
      </c>
      <c r="AA855" s="28" t="s">
        <v>39</v>
      </c>
    </row>
    <row r="856" ht="12.75" spans="1:27">
      <c r="A856" s="25">
        <v>853</v>
      </c>
      <c r="B856" s="28" t="s">
        <v>3075</v>
      </c>
      <c r="C856" s="28" t="s">
        <v>361</v>
      </c>
      <c r="D856" s="28" t="s">
        <v>3076</v>
      </c>
      <c r="J856" s="28" t="s">
        <v>192</v>
      </c>
      <c r="O856" s="28" t="s">
        <v>3076</v>
      </c>
      <c r="P856" s="28" t="s">
        <v>36</v>
      </c>
      <c r="S856" s="28" t="s">
        <v>3077</v>
      </c>
      <c r="T856" s="33">
        <v>45376</v>
      </c>
      <c r="U856" s="33">
        <v>45376</v>
      </c>
      <c r="V856" s="33">
        <v>73050</v>
      </c>
      <c r="W856" s="28" t="s">
        <v>44</v>
      </c>
      <c r="X856" s="28" t="s">
        <v>38</v>
      </c>
      <c r="Y856" s="28" t="s">
        <v>39</v>
      </c>
      <c r="Z856" s="28" t="s">
        <v>38</v>
      </c>
      <c r="AA856" s="28" t="s">
        <v>39</v>
      </c>
    </row>
    <row r="857" ht="12.75" spans="1:27">
      <c r="A857" s="25">
        <v>854</v>
      </c>
      <c r="B857" s="28" t="s">
        <v>3078</v>
      </c>
      <c r="C857" s="28" t="s">
        <v>33</v>
      </c>
      <c r="D857" s="28" t="s">
        <v>3079</v>
      </c>
      <c r="J857" s="28" t="s">
        <v>3080</v>
      </c>
      <c r="O857" s="28" t="s">
        <v>3079</v>
      </c>
      <c r="P857" s="28" t="s">
        <v>36</v>
      </c>
      <c r="S857" s="28" t="s">
        <v>3081</v>
      </c>
      <c r="T857" s="33">
        <v>45379</v>
      </c>
      <c r="U857" s="33">
        <v>45379</v>
      </c>
      <c r="V857" s="33">
        <v>52683</v>
      </c>
      <c r="W857" s="28" t="s">
        <v>44</v>
      </c>
      <c r="X857" s="28" t="s">
        <v>38</v>
      </c>
      <c r="Y857" s="28" t="s">
        <v>39</v>
      </c>
      <c r="Z857" s="28" t="s">
        <v>38</v>
      </c>
      <c r="AA857" s="28" t="s">
        <v>39</v>
      </c>
    </row>
    <row r="858" ht="12.75" spans="1:27">
      <c r="A858" s="25">
        <v>855</v>
      </c>
      <c r="B858" s="28" t="s">
        <v>3082</v>
      </c>
      <c r="C858" s="28" t="s">
        <v>361</v>
      </c>
      <c r="D858" s="28" t="s">
        <v>3083</v>
      </c>
      <c r="J858" s="28" t="s">
        <v>3084</v>
      </c>
      <c r="O858" s="28" t="s">
        <v>3083</v>
      </c>
      <c r="P858" s="28" t="s">
        <v>36</v>
      </c>
      <c r="S858" s="28" t="s">
        <v>3085</v>
      </c>
      <c r="T858" s="33">
        <v>45380</v>
      </c>
      <c r="U858" s="33">
        <v>45380</v>
      </c>
      <c r="V858" s="33">
        <v>73050</v>
      </c>
      <c r="W858" s="28" t="s">
        <v>44</v>
      </c>
      <c r="X858" s="28" t="s">
        <v>38</v>
      </c>
      <c r="Y858" s="28" t="s">
        <v>39</v>
      </c>
      <c r="Z858" s="28" t="s">
        <v>38</v>
      </c>
      <c r="AA858" s="28" t="s">
        <v>39</v>
      </c>
    </row>
    <row r="859" ht="12.75" spans="1:27">
      <c r="A859" s="25">
        <v>856</v>
      </c>
      <c r="B859" s="28" t="s">
        <v>3086</v>
      </c>
      <c r="C859" s="28" t="s">
        <v>361</v>
      </c>
      <c r="D859" s="28" t="s">
        <v>3087</v>
      </c>
      <c r="J859" s="28" t="s">
        <v>3088</v>
      </c>
      <c r="O859" s="28" t="s">
        <v>3087</v>
      </c>
      <c r="P859" s="28" t="s">
        <v>36</v>
      </c>
      <c r="S859" s="28" t="s">
        <v>3089</v>
      </c>
      <c r="T859" s="33">
        <v>45378</v>
      </c>
      <c r="U859" s="33">
        <v>45378</v>
      </c>
      <c r="V859" s="33">
        <v>73050</v>
      </c>
      <c r="W859" s="28" t="s">
        <v>44</v>
      </c>
      <c r="X859" s="28" t="s">
        <v>38</v>
      </c>
      <c r="Y859" s="28" t="s">
        <v>39</v>
      </c>
      <c r="Z859" s="28" t="s">
        <v>38</v>
      </c>
      <c r="AA859" s="28" t="s">
        <v>39</v>
      </c>
    </row>
    <row r="860" ht="12.75" spans="1:27">
      <c r="A860" s="25">
        <v>857</v>
      </c>
      <c r="B860" s="28" t="s">
        <v>3090</v>
      </c>
      <c r="C860" s="28" t="s">
        <v>361</v>
      </c>
      <c r="D860" s="28" t="s">
        <v>3091</v>
      </c>
      <c r="J860" s="28" t="s">
        <v>3092</v>
      </c>
      <c r="O860" s="28" t="s">
        <v>3091</v>
      </c>
      <c r="P860" s="28" t="s">
        <v>36</v>
      </c>
      <c r="S860" s="28" t="s">
        <v>583</v>
      </c>
      <c r="T860" s="33">
        <v>45379</v>
      </c>
      <c r="U860" s="33">
        <v>45379</v>
      </c>
      <c r="V860" s="33">
        <v>73050</v>
      </c>
      <c r="W860" s="28" t="s">
        <v>44</v>
      </c>
      <c r="X860" s="28" t="s">
        <v>38</v>
      </c>
      <c r="Y860" s="28" t="s">
        <v>39</v>
      </c>
      <c r="Z860" s="28" t="s">
        <v>38</v>
      </c>
      <c r="AA860" s="28" t="s">
        <v>39</v>
      </c>
    </row>
    <row r="861" ht="12.75" spans="1:27">
      <c r="A861" s="25">
        <v>858</v>
      </c>
      <c r="B861" s="28" t="s">
        <v>3093</v>
      </c>
      <c r="C861" s="28" t="s">
        <v>361</v>
      </c>
      <c r="D861" s="28" t="s">
        <v>3094</v>
      </c>
      <c r="J861" s="28" t="s">
        <v>3095</v>
      </c>
      <c r="O861" s="28" t="s">
        <v>3094</v>
      </c>
      <c r="P861" s="28" t="s">
        <v>36</v>
      </c>
      <c r="S861" s="28" t="s">
        <v>3096</v>
      </c>
      <c r="T861" s="33">
        <v>45379</v>
      </c>
      <c r="U861" s="33">
        <v>45379</v>
      </c>
      <c r="V861" s="33">
        <v>73050</v>
      </c>
      <c r="W861" s="28" t="s">
        <v>44</v>
      </c>
      <c r="X861" s="28" t="s">
        <v>38</v>
      </c>
      <c r="Y861" s="28" t="s">
        <v>39</v>
      </c>
      <c r="Z861" s="28" t="s">
        <v>38</v>
      </c>
      <c r="AA861" s="28" t="s">
        <v>39</v>
      </c>
    </row>
    <row r="862" ht="12.75" spans="1:27">
      <c r="A862" s="25">
        <v>859</v>
      </c>
      <c r="B862" s="28" t="s">
        <v>3097</v>
      </c>
      <c r="C862" s="28" t="s">
        <v>361</v>
      </c>
      <c r="D862" s="28" t="s">
        <v>3098</v>
      </c>
      <c r="J862" s="28" t="s">
        <v>2649</v>
      </c>
      <c r="O862" s="28" t="s">
        <v>3098</v>
      </c>
      <c r="P862" s="28" t="s">
        <v>36</v>
      </c>
      <c r="S862" s="28" t="s">
        <v>3099</v>
      </c>
      <c r="T862" s="33">
        <v>45377</v>
      </c>
      <c r="U862" s="33">
        <v>45377</v>
      </c>
      <c r="V862" s="33">
        <v>73050</v>
      </c>
      <c r="W862" s="28" t="s">
        <v>44</v>
      </c>
      <c r="X862" s="28" t="s">
        <v>38</v>
      </c>
      <c r="Y862" s="28" t="s">
        <v>39</v>
      </c>
      <c r="Z862" s="28" t="s">
        <v>38</v>
      </c>
      <c r="AA862" s="28" t="s">
        <v>39</v>
      </c>
    </row>
    <row r="863" ht="12.75" spans="1:27">
      <c r="A863" s="25">
        <v>860</v>
      </c>
      <c r="B863" s="28" t="s">
        <v>3100</v>
      </c>
      <c r="C863" s="28" t="s">
        <v>361</v>
      </c>
      <c r="D863" s="28" t="s">
        <v>3101</v>
      </c>
      <c r="J863" s="28" t="s">
        <v>1656</v>
      </c>
      <c r="O863" s="28" t="s">
        <v>3101</v>
      </c>
      <c r="P863" s="28" t="s">
        <v>36</v>
      </c>
      <c r="S863" s="28" t="s">
        <v>3102</v>
      </c>
      <c r="T863" s="33">
        <v>45379</v>
      </c>
      <c r="U863" s="33">
        <v>45379</v>
      </c>
      <c r="V863" s="33">
        <v>73050</v>
      </c>
      <c r="W863" s="28" t="s">
        <v>44</v>
      </c>
      <c r="X863" s="28" t="s">
        <v>38</v>
      </c>
      <c r="Y863" s="28" t="s">
        <v>39</v>
      </c>
      <c r="Z863" s="28" t="s">
        <v>38</v>
      </c>
      <c r="AA863" s="28" t="s">
        <v>39</v>
      </c>
    </row>
    <row r="864" ht="12.75" spans="1:27">
      <c r="A864" s="25">
        <v>861</v>
      </c>
      <c r="B864" s="28" t="s">
        <v>3103</v>
      </c>
      <c r="C864" s="28" t="s">
        <v>33</v>
      </c>
      <c r="D864" s="28" t="s">
        <v>3104</v>
      </c>
      <c r="J864" s="28" t="s">
        <v>3105</v>
      </c>
      <c r="O864" s="28" t="s">
        <v>3104</v>
      </c>
      <c r="P864" s="28" t="s">
        <v>36</v>
      </c>
      <c r="S864" s="28" t="s">
        <v>3106</v>
      </c>
      <c r="T864" s="33">
        <v>45377</v>
      </c>
      <c r="U864" s="33">
        <v>45377</v>
      </c>
      <c r="V864" s="33">
        <v>52681</v>
      </c>
      <c r="W864" s="28" t="s">
        <v>44</v>
      </c>
      <c r="X864" s="28" t="s">
        <v>38</v>
      </c>
      <c r="Y864" s="28" t="s">
        <v>39</v>
      </c>
      <c r="Z864" s="28" t="s">
        <v>38</v>
      </c>
      <c r="AA864" s="28" t="s">
        <v>39</v>
      </c>
    </row>
    <row r="865" ht="12.75" spans="1:27">
      <c r="A865" s="25">
        <v>862</v>
      </c>
      <c r="B865" s="28" t="s">
        <v>3107</v>
      </c>
      <c r="C865" s="28" t="s">
        <v>33</v>
      </c>
      <c r="D865" s="28" t="s">
        <v>3108</v>
      </c>
      <c r="J865" s="28" t="s">
        <v>3109</v>
      </c>
      <c r="O865" s="28" t="s">
        <v>3108</v>
      </c>
      <c r="P865" s="28" t="s">
        <v>36</v>
      </c>
      <c r="S865" s="28" t="s">
        <v>3110</v>
      </c>
      <c r="T865" s="33">
        <v>45378</v>
      </c>
      <c r="U865" s="33">
        <v>45378</v>
      </c>
      <c r="V865" s="33">
        <v>73050</v>
      </c>
      <c r="W865" s="28" t="s">
        <v>44</v>
      </c>
      <c r="X865" s="28" t="s">
        <v>38</v>
      </c>
      <c r="Y865" s="28" t="s">
        <v>39</v>
      </c>
      <c r="Z865" s="28" t="s">
        <v>38</v>
      </c>
      <c r="AA865" s="28" t="s">
        <v>39</v>
      </c>
    </row>
    <row r="866" ht="12.75" spans="1:27">
      <c r="A866" s="25">
        <v>863</v>
      </c>
      <c r="B866" s="28" t="s">
        <v>3111</v>
      </c>
      <c r="C866" s="28" t="s">
        <v>361</v>
      </c>
      <c r="D866" s="28" t="s">
        <v>3112</v>
      </c>
      <c r="J866" s="28" t="s">
        <v>3113</v>
      </c>
      <c r="O866" s="28" t="s">
        <v>3112</v>
      </c>
      <c r="P866" s="28" t="s">
        <v>36</v>
      </c>
      <c r="S866" s="28" t="s">
        <v>3114</v>
      </c>
      <c r="T866" s="33">
        <v>45380</v>
      </c>
      <c r="U866" s="33">
        <v>45380</v>
      </c>
      <c r="V866" s="33">
        <v>73050</v>
      </c>
      <c r="W866" s="28" t="s">
        <v>44</v>
      </c>
      <c r="X866" s="28" t="s">
        <v>38</v>
      </c>
      <c r="Y866" s="28" t="s">
        <v>39</v>
      </c>
      <c r="Z866" s="28" t="s">
        <v>38</v>
      </c>
      <c r="AA866" s="28" t="s">
        <v>39</v>
      </c>
    </row>
    <row r="867" ht="12.75" spans="1:27">
      <c r="A867" s="25">
        <v>864</v>
      </c>
      <c r="B867" s="28" t="s">
        <v>3115</v>
      </c>
      <c r="C867" s="28" t="s">
        <v>361</v>
      </c>
      <c r="D867" s="28" t="s">
        <v>3116</v>
      </c>
      <c r="J867" s="28" t="s">
        <v>3117</v>
      </c>
      <c r="O867" s="28" t="s">
        <v>3116</v>
      </c>
      <c r="P867" s="28" t="s">
        <v>36</v>
      </c>
      <c r="S867" s="28" t="s">
        <v>631</v>
      </c>
      <c r="T867" s="33">
        <v>45376</v>
      </c>
      <c r="U867" s="33">
        <v>45376</v>
      </c>
      <c r="V867" s="33">
        <v>73050</v>
      </c>
      <c r="W867" s="28" t="s">
        <v>44</v>
      </c>
      <c r="X867" s="28" t="s">
        <v>38</v>
      </c>
      <c r="Y867" s="28" t="s">
        <v>39</v>
      </c>
      <c r="Z867" s="28" t="s">
        <v>38</v>
      </c>
      <c r="AA867" s="28" t="s">
        <v>39</v>
      </c>
    </row>
    <row r="868" ht="12.75" spans="1:27">
      <c r="A868" s="25">
        <v>865</v>
      </c>
      <c r="B868" s="28" t="s">
        <v>3118</v>
      </c>
      <c r="C868" s="28" t="s">
        <v>33</v>
      </c>
      <c r="D868" s="28" t="s">
        <v>3119</v>
      </c>
      <c r="J868" s="28" t="s">
        <v>1900</v>
      </c>
      <c r="O868" s="28" t="s">
        <v>3119</v>
      </c>
      <c r="P868" s="28" t="s">
        <v>36</v>
      </c>
      <c r="S868" s="28" t="s">
        <v>1300</v>
      </c>
      <c r="T868" s="33">
        <v>45370</v>
      </c>
      <c r="U868" s="33">
        <v>45370</v>
      </c>
      <c r="V868" s="33">
        <v>73050</v>
      </c>
      <c r="W868" s="28" t="s">
        <v>44</v>
      </c>
      <c r="X868" s="28" t="s">
        <v>38</v>
      </c>
      <c r="Y868" s="28" t="s">
        <v>39</v>
      </c>
      <c r="Z868" s="28" t="s">
        <v>38</v>
      </c>
      <c r="AA868" s="28" t="s">
        <v>39</v>
      </c>
    </row>
    <row r="869" ht="12.75" spans="1:27">
      <c r="A869" s="25">
        <v>866</v>
      </c>
      <c r="B869" s="28" t="s">
        <v>3120</v>
      </c>
      <c r="C869" s="28" t="s">
        <v>33</v>
      </c>
      <c r="D869" s="28" t="s">
        <v>3121</v>
      </c>
      <c r="J869" s="28" t="s">
        <v>3122</v>
      </c>
      <c r="O869" s="28" t="s">
        <v>3121</v>
      </c>
      <c r="P869" s="28" t="s">
        <v>36</v>
      </c>
      <c r="S869" s="28" t="s">
        <v>1857</v>
      </c>
      <c r="T869" s="33">
        <v>45377</v>
      </c>
      <c r="U869" s="33">
        <v>45377</v>
      </c>
      <c r="V869" s="33">
        <v>63638</v>
      </c>
      <c r="W869" s="28" t="s">
        <v>44</v>
      </c>
      <c r="X869" s="28" t="s">
        <v>38</v>
      </c>
      <c r="Y869" s="28" t="s">
        <v>39</v>
      </c>
      <c r="Z869" s="28" t="s">
        <v>38</v>
      </c>
      <c r="AA869" s="28" t="s">
        <v>39</v>
      </c>
    </row>
    <row r="870" ht="12.75" spans="1:27">
      <c r="A870" s="25">
        <v>867</v>
      </c>
      <c r="B870" s="28" t="s">
        <v>3123</v>
      </c>
      <c r="C870" s="28" t="s">
        <v>33</v>
      </c>
      <c r="D870" s="28" t="s">
        <v>3124</v>
      </c>
      <c r="J870" s="28" t="s">
        <v>3125</v>
      </c>
      <c r="O870" s="28" t="s">
        <v>3124</v>
      </c>
      <c r="P870" s="28" t="s">
        <v>36</v>
      </c>
      <c r="S870" s="28" t="s">
        <v>3126</v>
      </c>
      <c r="T870" s="33">
        <v>45377</v>
      </c>
      <c r="U870" s="33">
        <v>45377</v>
      </c>
      <c r="V870" s="33">
        <v>73050</v>
      </c>
      <c r="W870" s="28" t="s">
        <v>44</v>
      </c>
      <c r="X870" s="28" t="s">
        <v>38</v>
      </c>
      <c r="Y870" s="28" t="s">
        <v>39</v>
      </c>
      <c r="Z870" s="28" t="s">
        <v>38</v>
      </c>
      <c r="AA870" s="28" t="s">
        <v>39</v>
      </c>
    </row>
    <row r="871" ht="12.75" spans="1:27">
      <c r="A871" s="25">
        <v>868</v>
      </c>
      <c r="B871" s="28" t="s">
        <v>3127</v>
      </c>
      <c r="C871" s="28" t="s">
        <v>361</v>
      </c>
      <c r="D871" s="28" t="s">
        <v>3128</v>
      </c>
      <c r="J871" s="28" t="s">
        <v>3129</v>
      </c>
      <c r="O871" s="28" t="s">
        <v>3128</v>
      </c>
      <c r="P871" s="28" t="s">
        <v>36</v>
      </c>
      <c r="S871" s="28" t="s">
        <v>3130</v>
      </c>
      <c r="T871" s="33">
        <v>45381</v>
      </c>
      <c r="U871" s="33">
        <v>45381</v>
      </c>
      <c r="V871" s="33">
        <v>73050</v>
      </c>
      <c r="W871" s="28" t="s">
        <v>44</v>
      </c>
      <c r="X871" s="28" t="s">
        <v>38</v>
      </c>
      <c r="Y871" s="28" t="s">
        <v>39</v>
      </c>
      <c r="Z871" s="28" t="s">
        <v>38</v>
      </c>
      <c r="AA871" s="28" t="s">
        <v>39</v>
      </c>
    </row>
    <row r="872" ht="12.75" spans="1:27">
      <c r="A872" s="25">
        <v>869</v>
      </c>
      <c r="B872" s="28" t="s">
        <v>3131</v>
      </c>
      <c r="C872" s="28" t="s">
        <v>33</v>
      </c>
      <c r="D872" s="28" t="s">
        <v>3132</v>
      </c>
      <c r="J872" s="28" t="s">
        <v>3133</v>
      </c>
      <c r="O872" s="28" t="s">
        <v>3132</v>
      </c>
      <c r="P872" s="28" t="s">
        <v>36</v>
      </c>
      <c r="S872" s="28" t="s">
        <v>3134</v>
      </c>
      <c r="T872" s="33">
        <v>45373</v>
      </c>
      <c r="U872" s="33">
        <v>45373</v>
      </c>
      <c r="V872" s="33">
        <v>55089</v>
      </c>
      <c r="W872" s="28" t="s">
        <v>44</v>
      </c>
      <c r="X872" s="28" t="s">
        <v>38</v>
      </c>
      <c r="Y872" s="28" t="s">
        <v>39</v>
      </c>
      <c r="Z872" s="28" t="s">
        <v>38</v>
      </c>
      <c r="AA872" s="28" t="s">
        <v>39</v>
      </c>
    </row>
    <row r="873" ht="12.75" spans="1:27">
      <c r="A873" s="25">
        <v>870</v>
      </c>
      <c r="B873" s="28" t="s">
        <v>3135</v>
      </c>
      <c r="C873" s="28" t="s">
        <v>33</v>
      </c>
      <c r="D873" s="28" t="s">
        <v>3136</v>
      </c>
      <c r="J873" s="28" t="s">
        <v>1063</v>
      </c>
      <c r="O873" s="28" t="s">
        <v>3136</v>
      </c>
      <c r="P873" s="28" t="s">
        <v>36</v>
      </c>
      <c r="S873" s="28" t="s">
        <v>1064</v>
      </c>
      <c r="T873" s="33">
        <v>45371</v>
      </c>
      <c r="U873" s="33">
        <v>45371</v>
      </c>
      <c r="V873" s="33">
        <v>63632</v>
      </c>
      <c r="W873" s="28" t="s">
        <v>44</v>
      </c>
      <c r="X873" s="28" t="s">
        <v>38</v>
      </c>
      <c r="Y873" s="28" t="s">
        <v>39</v>
      </c>
      <c r="Z873" s="28" t="s">
        <v>38</v>
      </c>
      <c r="AA873" s="28" t="s">
        <v>39</v>
      </c>
    </row>
    <row r="874" ht="12.75" spans="1:27">
      <c r="A874" s="25">
        <v>871</v>
      </c>
      <c r="B874" s="28" t="s">
        <v>3137</v>
      </c>
      <c r="C874" s="28" t="s">
        <v>33</v>
      </c>
      <c r="D874" s="28" t="s">
        <v>3138</v>
      </c>
      <c r="J874" s="28" t="s">
        <v>805</v>
      </c>
      <c r="O874" s="28" t="s">
        <v>3138</v>
      </c>
      <c r="P874" s="28" t="s">
        <v>36</v>
      </c>
      <c r="S874" s="28" t="s">
        <v>1300</v>
      </c>
      <c r="T874" s="33">
        <v>45373</v>
      </c>
      <c r="U874" s="33">
        <v>45373</v>
      </c>
      <c r="V874" s="33">
        <v>73050</v>
      </c>
      <c r="W874" s="28" t="s">
        <v>44</v>
      </c>
      <c r="X874" s="28" t="s">
        <v>38</v>
      </c>
      <c r="Y874" s="28" t="s">
        <v>39</v>
      </c>
      <c r="Z874" s="28" t="s">
        <v>38</v>
      </c>
      <c r="AA874" s="28" t="s">
        <v>39</v>
      </c>
    </row>
    <row r="875" ht="12.75" spans="1:27">
      <c r="A875" s="25">
        <v>872</v>
      </c>
      <c r="B875" s="28" t="s">
        <v>3139</v>
      </c>
      <c r="C875" s="28" t="s">
        <v>33</v>
      </c>
      <c r="D875" s="28" t="s">
        <v>3140</v>
      </c>
      <c r="J875" s="28" t="s">
        <v>2337</v>
      </c>
      <c r="O875" s="28" t="s">
        <v>3140</v>
      </c>
      <c r="P875" s="28" t="s">
        <v>36</v>
      </c>
      <c r="S875" s="28" t="s">
        <v>2338</v>
      </c>
      <c r="T875" s="33">
        <v>45377</v>
      </c>
      <c r="U875" s="33">
        <v>45377</v>
      </c>
      <c r="V875" s="33">
        <v>63638</v>
      </c>
      <c r="W875" s="28" t="s">
        <v>44</v>
      </c>
      <c r="X875" s="28" t="s">
        <v>38</v>
      </c>
      <c r="Y875" s="28" t="s">
        <v>39</v>
      </c>
      <c r="Z875" s="28" t="s">
        <v>38</v>
      </c>
      <c r="AA875" s="28" t="s">
        <v>39</v>
      </c>
    </row>
    <row r="876" ht="12.75" spans="1:27">
      <c r="A876" s="25">
        <v>873</v>
      </c>
      <c r="B876" s="28" t="s">
        <v>3141</v>
      </c>
      <c r="C876" s="28" t="s">
        <v>33</v>
      </c>
      <c r="D876" s="28" t="s">
        <v>3142</v>
      </c>
      <c r="J876" s="28" t="s">
        <v>1067</v>
      </c>
      <c r="O876" s="28" t="s">
        <v>3142</v>
      </c>
      <c r="P876" s="28" t="s">
        <v>36</v>
      </c>
      <c r="S876" s="28" t="s">
        <v>1068</v>
      </c>
      <c r="T876" s="33">
        <v>45377</v>
      </c>
      <c r="U876" s="33">
        <v>45377</v>
      </c>
      <c r="V876" s="33">
        <v>63638</v>
      </c>
      <c r="W876" s="28" t="s">
        <v>44</v>
      </c>
      <c r="X876" s="28" t="s">
        <v>38</v>
      </c>
      <c r="Y876" s="28" t="s">
        <v>39</v>
      </c>
      <c r="Z876" s="28" t="s">
        <v>38</v>
      </c>
      <c r="AA876" s="28" t="s">
        <v>39</v>
      </c>
    </row>
    <row r="877" ht="12.75" spans="1:27">
      <c r="A877" s="25">
        <v>874</v>
      </c>
      <c r="B877" s="28" t="s">
        <v>3143</v>
      </c>
      <c r="C877" s="28" t="s">
        <v>33</v>
      </c>
      <c r="D877" s="28" t="s">
        <v>3144</v>
      </c>
      <c r="J877" s="28" t="s">
        <v>3145</v>
      </c>
      <c r="O877" s="28" t="s">
        <v>3144</v>
      </c>
      <c r="P877" s="28" t="s">
        <v>36</v>
      </c>
      <c r="S877" s="28" t="s">
        <v>3146</v>
      </c>
      <c r="T877" s="33">
        <v>45379</v>
      </c>
      <c r="U877" s="33">
        <v>45379</v>
      </c>
      <c r="V877" s="33">
        <v>73050</v>
      </c>
      <c r="W877" s="28" t="s">
        <v>44</v>
      </c>
      <c r="X877" s="28" t="s">
        <v>38</v>
      </c>
      <c r="Y877" s="28" t="s">
        <v>39</v>
      </c>
      <c r="Z877" s="28" t="s">
        <v>38</v>
      </c>
      <c r="AA877" s="28" t="s">
        <v>39</v>
      </c>
    </row>
    <row r="878" ht="12.75" spans="1:27">
      <c r="A878" s="25">
        <v>875</v>
      </c>
      <c r="B878" s="28" t="s">
        <v>3147</v>
      </c>
      <c r="C878" s="28" t="s">
        <v>33</v>
      </c>
      <c r="D878" s="28" t="s">
        <v>3148</v>
      </c>
      <c r="J878" s="28" t="s">
        <v>3149</v>
      </c>
      <c r="O878" s="28" t="s">
        <v>3148</v>
      </c>
      <c r="P878" s="28" t="s">
        <v>36</v>
      </c>
      <c r="S878" s="28" t="s">
        <v>3150</v>
      </c>
      <c r="T878" s="33">
        <v>45379</v>
      </c>
      <c r="U878" s="33">
        <v>45379</v>
      </c>
      <c r="V878" s="33">
        <v>50945</v>
      </c>
      <c r="W878" s="28" t="s">
        <v>44</v>
      </c>
      <c r="X878" s="28" t="s">
        <v>38</v>
      </c>
      <c r="Y878" s="28" t="s">
        <v>39</v>
      </c>
      <c r="Z878" s="28" t="s">
        <v>38</v>
      </c>
      <c r="AA878" s="28" t="s">
        <v>39</v>
      </c>
    </row>
    <row r="879" ht="12.75" spans="1:27">
      <c r="A879" s="25">
        <v>876</v>
      </c>
      <c r="B879" s="28" t="s">
        <v>3151</v>
      </c>
      <c r="C879" s="28" t="s">
        <v>33</v>
      </c>
      <c r="D879" s="28" t="s">
        <v>3152</v>
      </c>
      <c r="J879" s="28" t="s">
        <v>3153</v>
      </c>
      <c r="O879" s="28" t="s">
        <v>3152</v>
      </c>
      <c r="P879" s="28" t="s">
        <v>36</v>
      </c>
      <c r="S879" s="28" t="s">
        <v>3154</v>
      </c>
      <c r="T879" s="33">
        <v>45377</v>
      </c>
      <c r="U879" s="33">
        <v>45377</v>
      </c>
      <c r="V879" s="33">
        <v>62114</v>
      </c>
      <c r="W879" s="28" t="s">
        <v>44</v>
      </c>
      <c r="X879" s="28" t="s">
        <v>38</v>
      </c>
      <c r="Y879" s="28" t="s">
        <v>39</v>
      </c>
      <c r="Z879" s="28" t="s">
        <v>38</v>
      </c>
      <c r="AA879" s="28" t="s">
        <v>39</v>
      </c>
    </row>
    <row r="880" ht="12.75" spans="1:27">
      <c r="A880" s="25">
        <v>877</v>
      </c>
      <c r="B880" s="28" t="s">
        <v>3155</v>
      </c>
      <c r="C880" s="28" t="s">
        <v>361</v>
      </c>
      <c r="D880" s="28" t="s">
        <v>3156</v>
      </c>
      <c r="J880" s="28" t="s">
        <v>3157</v>
      </c>
      <c r="O880" s="28" t="s">
        <v>3156</v>
      </c>
      <c r="P880" s="28" t="s">
        <v>36</v>
      </c>
      <c r="S880" s="28" t="s">
        <v>3158</v>
      </c>
      <c r="T880" s="33">
        <v>45379</v>
      </c>
      <c r="U880" s="33">
        <v>45379</v>
      </c>
      <c r="V880" s="33">
        <v>73050</v>
      </c>
      <c r="W880" s="28" t="s">
        <v>44</v>
      </c>
      <c r="X880" s="28" t="s">
        <v>38</v>
      </c>
      <c r="Y880" s="28" t="s">
        <v>39</v>
      </c>
      <c r="Z880" s="28" t="s">
        <v>38</v>
      </c>
      <c r="AA880" s="28" t="s">
        <v>39</v>
      </c>
    </row>
    <row r="881" ht="12.75" spans="1:27">
      <c r="A881" s="25">
        <v>878</v>
      </c>
      <c r="B881" s="28" t="s">
        <v>3159</v>
      </c>
      <c r="C881" s="28" t="s">
        <v>361</v>
      </c>
      <c r="D881" s="28" t="s">
        <v>3160</v>
      </c>
      <c r="J881" s="28" t="s">
        <v>3161</v>
      </c>
      <c r="O881" s="28" t="s">
        <v>3160</v>
      </c>
      <c r="P881" s="28" t="s">
        <v>36</v>
      </c>
      <c r="S881" s="28" t="s">
        <v>388</v>
      </c>
      <c r="T881" s="33">
        <v>45380</v>
      </c>
      <c r="U881" s="33">
        <v>45380</v>
      </c>
      <c r="V881" s="33">
        <v>73050</v>
      </c>
      <c r="W881" s="28" t="s">
        <v>44</v>
      </c>
      <c r="X881" s="28" t="s">
        <v>38</v>
      </c>
      <c r="Y881" s="28" t="s">
        <v>39</v>
      </c>
      <c r="Z881" s="28" t="s">
        <v>38</v>
      </c>
      <c r="AA881" s="28" t="s">
        <v>39</v>
      </c>
    </row>
    <row r="882" ht="12.75" spans="1:27">
      <c r="A882" s="25">
        <v>879</v>
      </c>
      <c r="B882" s="28" t="s">
        <v>3162</v>
      </c>
      <c r="C882" s="28" t="s">
        <v>361</v>
      </c>
      <c r="D882" s="28" t="s">
        <v>3163</v>
      </c>
      <c r="J882" s="28" t="s">
        <v>2055</v>
      </c>
      <c r="O882" s="28" t="s">
        <v>3163</v>
      </c>
      <c r="P882" s="28" t="s">
        <v>36</v>
      </c>
      <c r="S882" s="28" t="s">
        <v>3164</v>
      </c>
      <c r="T882" s="33">
        <v>45376</v>
      </c>
      <c r="U882" s="33">
        <v>45376</v>
      </c>
      <c r="V882" s="33">
        <v>73050</v>
      </c>
      <c r="W882" s="28" t="s">
        <v>44</v>
      </c>
      <c r="X882" s="28" t="s">
        <v>38</v>
      </c>
      <c r="Y882" s="28" t="s">
        <v>39</v>
      </c>
      <c r="Z882" s="28" t="s">
        <v>38</v>
      </c>
      <c r="AA882" s="28" t="s">
        <v>39</v>
      </c>
    </row>
    <row r="883" ht="12.75" spans="1:27">
      <c r="A883" s="25">
        <v>880</v>
      </c>
      <c r="B883" s="28" t="s">
        <v>3165</v>
      </c>
      <c r="C883" s="28" t="s">
        <v>33</v>
      </c>
      <c r="D883" s="28" t="s">
        <v>3166</v>
      </c>
      <c r="J883" s="28" t="s">
        <v>3167</v>
      </c>
      <c r="O883" s="28" t="s">
        <v>3166</v>
      </c>
      <c r="P883" s="28" t="s">
        <v>36</v>
      </c>
      <c r="S883" s="28" t="s">
        <v>3168</v>
      </c>
      <c r="T883" s="33">
        <v>45371</v>
      </c>
      <c r="U883" s="33">
        <v>45371</v>
      </c>
      <c r="V883" s="33">
        <v>52675</v>
      </c>
      <c r="W883" s="28" t="s">
        <v>44</v>
      </c>
      <c r="X883" s="28" t="s">
        <v>38</v>
      </c>
      <c r="Y883" s="28" t="s">
        <v>39</v>
      </c>
      <c r="Z883" s="28" t="s">
        <v>38</v>
      </c>
      <c r="AA883" s="28" t="s">
        <v>39</v>
      </c>
    </row>
    <row r="884" ht="12.75" spans="1:27">
      <c r="A884" s="25">
        <v>881</v>
      </c>
      <c r="B884" s="28" t="s">
        <v>3169</v>
      </c>
      <c r="C884" s="28" t="s">
        <v>33</v>
      </c>
      <c r="D884" s="28" t="s">
        <v>3170</v>
      </c>
      <c r="J884" s="28" t="s">
        <v>1071</v>
      </c>
      <c r="O884" s="28" t="s">
        <v>3170</v>
      </c>
      <c r="P884" s="28" t="s">
        <v>36</v>
      </c>
      <c r="S884" s="28" t="s">
        <v>783</v>
      </c>
      <c r="T884" s="33">
        <v>45379</v>
      </c>
      <c r="U884" s="33">
        <v>45379</v>
      </c>
      <c r="V884" s="33">
        <v>73050</v>
      </c>
      <c r="W884" s="28" t="s">
        <v>44</v>
      </c>
      <c r="X884" s="28" t="s">
        <v>38</v>
      </c>
      <c r="Y884" s="28" t="s">
        <v>39</v>
      </c>
      <c r="Z884" s="28" t="s">
        <v>38</v>
      </c>
      <c r="AA884" s="28" t="s">
        <v>39</v>
      </c>
    </row>
    <row r="885" ht="12.75" spans="1:27">
      <c r="A885" s="25">
        <v>882</v>
      </c>
      <c r="B885" s="28" t="s">
        <v>3171</v>
      </c>
      <c r="C885" s="28" t="s">
        <v>33</v>
      </c>
      <c r="D885" s="28" t="s">
        <v>3172</v>
      </c>
      <c r="J885" s="28" t="s">
        <v>3173</v>
      </c>
      <c r="O885" s="28" t="s">
        <v>3172</v>
      </c>
      <c r="P885" s="28" t="s">
        <v>36</v>
      </c>
      <c r="S885" s="28" t="s">
        <v>3174</v>
      </c>
      <c r="T885" s="33">
        <v>45373</v>
      </c>
      <c r="U885" s="33">
        <v>45373</v>
      </c>
      <c r="V885" s="33">
        <v>50920</v>
      </c>
      <c r="W885" s="28" t="s">
        <v>44</v>
      </c>
      <c r="X885" s="28" t="s">
        <v>38</v>
      </c>
      <c r="Y885" s="28" t="s">
        <v>39</v>
      </c>
      <c r="Z885" s="28" t="s">
        <v>38</v>
      </c>
      <c r="AA885" s="28" t="s">
        <v>39</v>
      </c>
    </row>
    <row r="886" ht="12.75" spans="1:27">
      <c r="A886" s="25">
        <v>883</v>
      </c>
      <c r="B886" s="28" t="s">
        <v>3175</v>
      </c>
      <c r="C886" s="28" t="s">
        <v>33</v>
      </c>
      <c r="D886" s="28" t="s">
        <v>3176</v>
      </c>
      <c r="J886" s="28" t="s">
        <v>3177</v>
      </c>
      <c r="O886" s="28" t="s">
        <v>3176</v>
      </c>
      <c r="P886" s="28" t="s">
        <v>36</v>
      </c>
      <c r="S886" s="28" t="s">
        <v>3178</v>
      </c>
      <c r="T886" s="33">
        <v>45377</v>
      </c>
      <c r="U886" s="33">
        <v>45377</v>
      </c>
      <c r="V886" s="33">
        <v>47852</v>
      </c>
      <c r="W886" s="28" t="s">
        <v>44</v>
      </c>
      <c r="X886" s="28" t="s">
        <v>38</v>
      </c>
      <c r="Y886" s="28" t="s">
        <v>39</v>
      </c>
      <c r="Z886" s="28" t="s">
        <v>38</v>
      </c>
      <c r="AA886" s="28" t="s">
        <v>39</v>
      </c>
    </row>
    <row r="887" ht="12.75" spans="1:27">
      <c r="A887" s="25">
        <v>884</v>
      </c>
      <c r="B887" s="28" t="s">
        <v>3179</v>
      </c>
      <c r="C887" s="28" t="s">
        <v>361</v>
      </c>
      <c r="D887" s="28" t="s">
        <v>3180</v>
      </c>
      <c r="J887" s="28" t="s">
        <v>3181</v>
      </c>
      <c r="O887" s="28" t="s">
        <v>3180</v>
      </c>
      <c r="P887" s="28" t="s">
        <v>36</v>
      </c>
      <c r="S887" s="28" t="s">
        <v>3182</v>
      </c>
      <c r="T887" s="33">
        <v>45378</v>
      </c>
      <c r="U887" s="33">
        <v>45378</v>
      </c>
      <c r="V887" s="33">
        <v>73050</v>
      </c>
      <c r="W887" s="28" t="s">
        <v>44</v>
      </c>
      <c r="X887" s="28" t="s">
        <v>38</v>
      </c>
      <c r="Y887" s="28" t="s">
        <v>39</v>
      </c>
      <c r="Z887" s="28" t="s">
        <v>38</v>
      </c>
      <c r="AA887" s="28" t="s">
        <v>39</v>
      </c>
    </row>
    <row r="888" ht="12.75" spans="1:27">
      <c r="A888" s="25">
        <v>885</v>
      </c>
      <c r="B888" s="28" t="s">
        <v>3183</v>
      </c>
      <c r="C888" s="28" t="s">
        <v>33</v>
      </c>
      <c r="D888" s="28" t="s">
        <v>3184</v>
      </c>
      <c r="J888" s="28" t="s">
        <v>3185</v>
      </c>
      <c r="O888" s="28" t="s">
        <v>3184</v>
      </c>
      <c r="P888" s="28" t="s">
        <v>36</v>
      </c>
      <c r="S888" s="28" t="s">
        <v>3186</v>
      </c>
      <c r="T888" s="33">
        <v>45377</v>
      </c>
      <c r="U888" s="33">
        <v>45377</v>
      </c>
      <c r="V888" s="33">
        <v>63638</v>
      </c>
      <c r="W888" s="28" t="s">
        <v>44</v>
      </c>
      <c r="X888" s="28" t="s">
        <v>38</v>
      </c>
      <c r="Y888" s="28" t="s">
        <v>39</v>
      </c>
      <c r="Z888" s="28" t="s">
        <v>38</v>
      </c>
      <c r="AA888" s="28" t="s">
        <v>39</v>
      </c>
    </row>
    <row r="889" ht="12.75" spans="1:27">
      <c r="A889" s="25">
        <v>886</v>
      </c>
      <c r="B889" s="28" t="s">
        <v>3187</v>
      </c>
      <c r="C889" s="28" t="s">
        <v>361</v>
      </c>
      <c r="D889" s="28" t="s">
        <v>3188</v>
      </c>
      <c r="J889" s="28" t="s">
        <v>988</v>
      </c>
      <c r="O889" s="28" t="s">
        <v>3188</v>
      </c>
      <c r="P889" s="28" t="s">
        <v>36</v>
      </c>
      <c r="S889" s="28" t="s">
        <v>989</v>
      </c>
      <c r="T889" s="33">
        <v>45379</v>
      </c>
      <c r="U889" s="33">
        <v>45379</v>
      </c>
      <c r="V889" s="33">
        <v>73050</v>
      </c>
      <c r="W889" s="28" t="s">
        <v>44</v>
      </c>
      <c r="X889" s="28" t="s">
        <v>38</v>
      </c>
      <c r="Y889" s="28" t="s">
        <v>39</v>
      </c>
      <c r="Z889" s="28" t="s">
        <v>38</v>
      </c>
      <c r="AA889" s="28" t="s">
        <v>39</v>
      </c>
    </row>
    <row r="890" ht="12.75" spans="1:27">
      <c r="A890" s="25">
        <v>887</v>
      </c>
      <c r="B890" s="28" t="s">
        <v>3189</v>
      </c>
      <c r="C890" s="28" t="s">
        <v>361</v>
      </c>
      <c r="D890" s="28" t="s">
        <v>3190</v>
      </c>
      <c r="J890" s="28" t="s">
        <v>3191</v>
      </c>
      <c r="O890" s="28" t="s">
        <v>3190</v>
      </c>
      <c r="P890" s="28" t="s">
        <v>36</v>
      </c>
      <c r="S890" s="28" t="s">
        <v>3192</v>
      </c>
      <c r="T890" s="33">
        <v>45378</v>
      </c>
      <c r="U890" s="33">
        <v>45378</v>
      </c>
      <c r="V890" s="33">
        <v>73050</v>
      </c>
      <c r="W890" s="28" t="s">
        <v>44</v>
      </c>
      <c r="X890" s="28" t="s">
        <v>38</v>
      </c>
      <c r="Y890" s="28" t="s">
        <v>39</v>
      </c>
      <c r="Z890" s="28" t="s">
        <v>38</v>
      </c>
      <c r="AA890" s="28" t="s">
        <v>39</v>
      </c>
    </row>
    <row r="891" ht="12.75" spans="1:27">
      <c r="A891" s="25">
        <v>888</v>
      </c>
      <c r="B891" s="28" t="s">
        <v>3193</v>
      </c>
      <c r="C891" s="28" t="s">
        <v>33</v>
      </c>
      <c r="D891" s="28" t="s">
        <v>3194</v>
      </c>
      <c r="J891" s="28" t="s">
        <v>1443</v>
      </c>
      <c r="O891" s="28" t="s">
        <v>3194</v>
      </c>
      <c r="P891" s="28" t="s">
        <v>36</v>
      </c>
      <c r="S891" s="28" t="s">
        <v>3195</v>
      </c>
      <c r="T891" s="33">
        <v>45378</v>
      </c>
      <c r="U891" s="33">
        <v>45378</v>
      </c>
      <c r="V891" s="33">
        <v>73050</v>
      </c>
      <c r="W891" s="28" t="s">
        <v>44</v>
      </c>
      <c r="X891" s="28" t="s">
        <v>38</v>
      </c>
      <c r="Y891" s="28" t="s">
        <v>39</v>
      </c>
      <c r="Z891" s="28" t="s">
        <v>38</v>
      </c>
      <c r="AA891" s="28" t="s">
        <v>39</v>
      </c>
    </row>
    <row r="892" ht="12.75" spans="1:27">
      <c r="A892" s="25">
        <v>889</v>
      </c>
      <c r="B892" s="28" t="s">
        <v>3196</v>
      </c>
      <c r="C892" s="28" t="s">
        <v>33</v>
      </c>
      <c r="D892" s="28" t="s">
        <v>3197</v>
      </c>
      <c r="J892" s="28" t="s">
        <v>3198</v>
      </c>
      <c r="O892" s="28" t="s">
        <v>3197</v>
      </c>
      <c r="P892" s="28" t="s">
        <v>36</v>
      </c>
      <c r="S892" s="28" t="s">
        <v>3199</v>
      </c>
      <c r="T892" s="33">
        <v>45377</v>
      </c>
      <c r="U892" s="33">
        <v>45377</v>
      </c>
      <c r="V892" s="33">
        <v>73050</v>
      </c>
      <c r="W892" s="28" t="s">
        <v>44</v>
      </c>
      <c r="X892" s="28" t="s">
        <v>38</v>
      </c>
      <c r="Y892" s="28" t="s">
        <v>39</v>
      </c>
      <c r="Z892" s="28" t="s">
        <v>38</v>
      </c>
      <c r="AA892" s="28" t="s">
        <v>39</v>
      </c>
    </row>
    <row r="893" ht="12.75" spans="1:27">
      <c r="A893" s="25">
        <v>890</v>
      </c>
      <c r="B893" s="28" t="s">
        <v>3200</v>
      </c>
      <c r="C893" s="28" t="s">
        <v>361</v>
      </c>
      <c r="D893" s="28" t="s">
        <v>3201</v>
      </c>
      <c r="J893" s="28" t="s">
        <v>3202</v>
      </c>
      <c r="O893" s="28" t="s">
        <v>3201</v>
      </c>
      <c r="P893" s="28" t="s">
        <v>36</v>
      </c>
      <c r="S893" s="28" t="s">
        <v>671</v>
      </c>
      <c r="T893" s="33">
        <v>45377</v>
      </c>
      <c r="U893" s="33">
        <v>45377</v>
      </c>
      <c r="V893" s="33">
        <v>73050</v>
      </c>
      <c r="W893" s="28" t="s">
        <v>44</v>
      </c>
      <c r="X893" s="28" t="s">
        <v>38</v>
      </c>
      <c r="Y893" s="28" t="s">
        <v>39</v>
      </c>
      <c r="Z893" s="28" t="s">
        <v>38</v>
      </c>
      <c r="AA893" s="28" t="s">
        <v>39</v>
      </c>
    </row>
    <row r="894" ht="12.75" spans="1:27">
      <c r="A894" s="25">
        <v>891</v>
      </c>
      <c r="B894" s="28" t="s">
        <v>3203</v>
      </c>
      <c r="C894" s="28" t="s">
        <v>33</v>
      </c>
      <c r="D894" s="28" t="s">
        <v>3204</v>
      </c>
      <c r="J894" s="28" t="s">
        <v>3205</v>
      </c>
      <c r="O894" s="28" t="s">
        <v>3204</v>
      </c>
      <c r="P894" s="28" t="s">
        <v>36</v>
      </c>
      <c r="S894" s="28" t="s">
        <v>3206</v>
      </c>
      <c r="T894" s="33">
        <v>45372</v>
      </c>
      <c r="U894" s="33">
        <v>45372</v>
      </c>
      <c r="V894" s="33">
        <v>63633</v>
      </c>
      <c r="W894" s="28" t="s">
        <v>44</v>
      </c>
      <c r="X894" s="28" t="s">
        <v>38</v>
      </c>
      <c r="Y894" s="28" t="s">
        <v>39</v>
      </c>
      <c r="Z894" s="28" t="s">
        <v>38</v>
      </c>
      <c r="AA894" s="28" t="s">
        <v>39</v>
      </c>
    </row>
    <row r="895" ht="12.75" spans="1:27">
      <c r="A895" s="25">
        <v>892</v>
      </c>
      <c r="B895" s="28" t="s">
        <v>3207</v>
      </c>
      <c r="C895" s="28" t="s">
        <v>361</v>
      </c>
      <c r="D895" s="28" t="s">
        <v>3208</v>
      </c>
      <c r="J895" s="28" t="s">
        <v>3209</v>
      </c>
      <c r="O895" s="28" t="s">
        <v>3208</v>
      </c>
      <c r="P895" s="28" t="s">
        <v>36</v>
      </c>
      <c r="S895" s="28" t="s">
        <v>3210</v>
      </c>
      <c r="T895" s="33">
        <v>45376</v>
      </c>
      <c r="U895" s="33">
        <v>45376</v>
      </c>
      <c r="V895" s="33">
        <v>73050</v>
      </c>
      <c r="W895" s="28" t="s">
        <v>44</v>
      </c>
      <c r="X895" s="28" t="s">
        <v>38</v>
      </c>
      <c r="Y895" s="28" t="s">
        <v>39</v>
      </c>
      <c r="Z895" s="28" t="s">
        <v>38</v>
      </c>
      <c r="AA895" s="28" t="s">
        <v>39</v>
      </c>
    </row>
    <row r="896" ht="12.75" spans="1:27">
      <c r="A896" s="25">
        <v>893</v>
      </c>
      <c r="B896" s="28" t="s">
        <v>3211</v>
      </c>
      <c r="C896" s="28" t="s">
        <v>361</v>
      </c>
      <c r="D896" s="28" t="s">
        <v>3212</v>
      </c>
      <c r="J896" s="28" t="s">
        <v>3213</v>
      </c>
      <c r="O896" s="28" t="s">
        <v>3212</v>
      </c>
      <c r="P896" s="28" t="s">
        <v>36</v>
      </c>
      <c r="S896" s="28" t="s">
        <v>3214</v>
      </c>
      <c r="T896" s="33">
        <v>45376</v>
      </c>
      <c r="U896" s="33">
        <v>45376</v>
      </c>
      <c r="V896" s="33">
        <v>73050</v>
      </c>
      <c r="W896" s="28" t="s">
        <v>44</v>
      </c>
      <c r="X896" s="28" t="s">
        <v>38</v>
      </c>
      <c r="Y896" s="28" t="s">
        <v>39</v>
      </c>
      <c r="Z896" s="28" t="s">
        <v>38</v>
      </c>
      <c r="AA896" s="28" t="s">
        <v>39</v>
      </c>
    </row>
    <row r="897" ht="12.75" spans="1:27">
      <c r="A897" s="25">
        <v>894</v>
      </c>
      <c r="B897" s="28" t="s">
        <v>3215</v>
      </c>
      <c r="C897" s="28" t="s">
        <v>33</v>
      </c>
      <c r="D897" s="28" t="s">
        <v>3216</v>
      </c>
      <c r="J897" s="28" t="s">
        <v>2626</v>
      </c>
      <c r="O897" s="28" t="s">
        <v>3216</v>
      </c>
      <c r="P897" s="28" t="s">
        <v>36</v>
      </c>
      <c r="S897" s="28" t="s">
        <v>3217</v>
      </c>
      <c r="T897" s="33">
        <v>45371</v>
      </c>
      <c r="U897" s="33">
        <v>45371</v>
      </c>
      <c r="V897" s="33">
        <v>73050</v>
      </c>
      <c r="W897" s="28" t="s">
        <v>44</v>
      </c>
      <c r="X897" s="28" t="s">
        <v>38</v>
      </c>
      <c r="Y897" s="28" t="s">
        <v>39</v>
      </c>
      <c r="Z897" s="28" t="s">
        <v>38</v>
      </c>
      <c r="AA897" s="28" t="s">
        <v>39</v>
      </c>
    </row>
    <row r="898" ht="12.75" spans="1:27">
      <c r="A898" s="25">
        <v>895</v>
      </c>
      <c r="B898" s="28" t="s">
        <v>3218</v>
      </c>
      <c r="C898" s="28" t="s">
        <v>361</v>
      </c>
      <c r="D898" s="28" t="s">
        <v>3219</v>
      </c>
      <c r="J898" s="28" t="s">
        <v>3220</v>
      </c>
      <c r="O898" s="28" t="s">
        <v>3219</v>
      </c>
      <c r="P898" s="28" t="s">
        <v>36</v>
      </c>
      <c r="S898" s="28" t="s">
        <v>741</v>
      </c>
      <c r="T898" s="33">
        <v>45379</v>
      </c>
      <c r="U898" s="33">
        <v>45379</v>
      </c>
      <c r="V898" s="33">
        <v>73050</v>
      </c>
      <c r="W898" s="28" t="s">
        <v>44</v>
      </c>
      <c r="X898" s="28" t="s">
        <v>38</v>
      </c>
      <c r="Y898" s="28" t="s">
        <v>39</v>
      </c>
      <c r="Z898" s="28" t="s">
        <v>38</v>
      </c>
      <c r="AA898" s="28" t="s">
        <v>39</v>
      </c>
    </row>
    <row r="899" ht="12.75" spans="1:27">
      <c r="A899" s="25">
        <v>896</v>
      </c>
      <c r="B899" s="28" t="s">
        <v>3221</v>
      </c>
      <c r="C899" s="28" t="s">
        <v>33</v>
      </c>
      <c r="D899" s="28" t="s">
        <v>3222</v>
      </c>
      <c r="J899" s="28" t="s">
        <v>1293</v>
      </c>
      <c r="O899" s="28" t="s">
        <v>3222</v>
      </c>
      <c r="P899" s="28" t="s">
        <v>36</v>
      </c>
      <c r="S899" s="28" t="s">
        <v>619</v>
      </c>
      <c r="T899" s="33">
        <v>45377</v>
      </c>
      <c r="U899" s="33">
        <v>45377</v>
      </c>
      <c r="V899" s="33">
        <v>63638</v>
      </c>
      <c r="W899" s="28" t="s">
        <v>44</v>
      </c>
      <c r="X899" s="28" t="s">
        <v>38</v>
      </c>
      <c r="Y899" s="28" t="s">
        <v>39</v>
      </c>
      <c r="Z899" s="28" t="s">
        <v>38</v>
      </c>
      <c r="AA899" s="28" t="s">
        <v>39</v>
      </c>
    </row>
    <row r="900" ht="12.75" spans="1:27">
      <c r="A900" s="25">
        <v>897</v>
      </c>
      <c r="B900" s="28" t="s">
        <v>3223</v>
      </c>
      <c r="C900" s="28" t="s">
        <v>361</v>
      </c>
      <c r="D900" s="28" t="s">
        <v>3224</v>
      </c>
      <c r="J900" s="28" t="s">
        <v>3225</v>
      </c>
      <c r="O900" s="28" t="s">
        <v>3224</v>
      </c>
      <c r="P900" s="28" t="s">
        <v>36</v>
      </c>
      <c r="S900" s="28" t="s">
        <v>3226</v>
      </c>
      <c r="T900" s="33">
        <v>45378</v>
      </c>
      <c r="U900" s="33">
        <v>45378</v>
      </c>
      <c r="V900" s="33">
        <v>73050</v>
      </c>
      <c r="W900" s="28" t="s">
        <v>44</v>
      </c>
      <c r="X900" s="28" t="s">
        <v>38</v>
      </c>
      <c r="Y900" s="28" t="s">
        <v>39</v>
      </c>
      <c r="Z900" s="28" t="s">
        <v>38</v>
      </c>
      <c r="AA900" s="28" t="s">
        <v>39</v>
      </c>
    </row>
    <row r="901" ht="12.75" spans="1:27">
      <c r="A901" s="25">
        <v>898</v>
      </c>
      <c r="B901" s="28" t="s">
        <v>3227</v>
      </c>
      <c r="C901" s="28" t="s">
        <v>33</v>
      </c>
      <c r="D901" s="28" t="s">
        <v>3228</v>
      </c>
      <c r="J901" s="28" t="s">
        <v>3229</v>
      </c>
      <c r="O901" s="28" t="s">
        <v>3228</v>
      </c>
      <c r="P901" s="28" t="s">
        <v>36</v>
      </c>
      <c r="S901" s="28" t="s">
        <v>3230</v>
      </c>
      <c r="T901" s="33">
        <v>45376</v>
      </c>
      <c r="U901" s="33">
        <v>45376</v>
      </c>
      <c r="V901" s="33">
        <v>56332</v>
      </c>
      <c r="W901" s="28" t="s">
        <v>44</v>
      </c>
      <c r="X901" s="28" t="s">
        <v>38</v>
      </c>
      <c r="Y901" s="28" t="s">
        <v>39</v>
      </c>
      <c r="Z901" s="28" t="s">
        <v>38</v>
      </c>
      <c r="AA901" s="28" t="s">
        <v>39</v>
      </c>
    </row>
    <row r="902" ht="12.75" spans="1:27">
      <c r="A902" s="25">
        <v>899</v>
      </c>
      <c r="B902" s="28" t="s">
        <v>3231</v>
      </c>
      <c r="C902" s="28" t="s">
        <v>33</v>
      </c>
      <c r="D902" s="28" t="s">
        <v>3232</v>
      </c>
      <c r="J902" s="28" t="s">
        <v>3233</v>
      </c>
      <c r="O902" s="28" t="s">
        <v>3232</v>
      </c>
      <c r="P902" s="28" t="s">
        <v>36</v>
      </c>
      <c r="S902" s="28" t="s">
        <v>3234</v>
      </c>
      <c r="T902" s="33">
        <v>45376</v>
      </c>
      <c r="U902" s="33">
        <v>45376</v>
      </c>
      <c r="V902" s="33">
        <v>63637</v>
      </c>
      <c r="W902" s="28" t="s">
        <v>44</v>
      </c>
      <c r="X902" s="28" t="s">
        <v>38</v>
      </c>
      <c r="Y902" s="28" t="s">
        <v>39</v>
      </c>
      <c r="Z902" s="28" t="s">
        <v>38</v>
      </c>
      <c r="AA902" s="28" t="s">
        <v>39</v>
      </c>
    </row>
    <row r="903" ht="12.75" spans="1:27">
      <c r="A903" s="25">
        <v>900</v>
      </c>
      <c r="B903" s="28" t="s">
        <v>3235</v>
      </c>
      <c r="C903" s="28" t="s">
        <v>33</v>
      </c>
      <c r="D903" s="28" t="s">
        <v>3236</v>
      </c>
      <c r="J903" s="28" t="s">
        <v>3237</v>
      </c>
      <c r="O903" s="28" t="s">
        <v>3236</v>
      </c>
      <c r="P903" s="28" t="s">
        <v>36</v>
      </c>
      <c r="S903" s="28" t="s">
        <v>853</v>
      </c>
      <c r="T903" s="33">
        <v>45378</v>
      </c>
      <c r="U903" s="33">
        <v>45378</v>
      </c>
      <c r="V903" s="33">
        <v>52682</v>
      </c>
      <c r="W903" s="28" t="s">
        <v>44</v>
      </c>
      <c r="X903" s="28" t="s">
        <v>38</v>
      </c>
      <c r="Y903" s="28" t="s">
        <v>39</v>
      </c>
      <c r="Z903" s="28" t="s">
        <v>38</v>
      </c>
      <c r="AA903" s="28" t="s">
        <v>39</v>
      </c>
    </row>
    <row r="904" ht="12.75" spans="1:27">
      <c r="A904" s="25">
        <v>901</v>
      </c>
      <c r="B904" s="28" t="s">
        <v>3238</v>
      </c>
      <c r="C904" s="28" t="s">
        <v>361</v>
      </c>
      <c r="D904" s="28" t="s">
        <v>3239</v>
      </c>
      <c r="J904" s="28" t="s">
        <v>1468</v>
      </c>
      <c r="O904" s="28" t="s">
        <v>3239</v>
      </c>
      <c r="P904" s="28" t="s">
        <v>36</v>
      </c>
      <c r="S904" s="28" t="s">
        <v>3240</v>
      </c>
      <c r="T904" s="33">
        <v>45379</v>
      </c>
      <c r="U904" s="33">
        <v>45379</v>
      </c>
      <c r="V904" s="33">
        <v>73050</v>
      </c>
      <c r="W904" s="28" t="s">
        <v>44</v>
      </c>
      <c r="X904" s="28" t="s">
        <v>38</v>
      </c>
      <c r="Y904" s="28" t="s">
        <v>39</v>
      </c>
      <c r="Z904" s="28" t="s">
        <v>38</v>
      </c>
      <c r="AA904" s="28" t="s">
        <v>39</v>
      </c>
    </row>
    <row r="905" ht="12.75" spans="1:27">
      <c r="A905" s="25">
        <v>902</v>
      </c>
      <c r="B905" s="28" t="s">
        <v>3241</v>
      </c>
      <c r="C905" s="28" t="s">
        <v>33</v>
      </c>
      <c r="D905" s="28" t="s">
        <v>3242</v>
      </c>
      <c r="J905" s="28" t="s">
        <v>1634</v>
      </c>
      <c r="O905" s="28" t="s">
        <v>3242</v>
      </c>
      <c r="P905" s="28" t="s">
        <v>36</v>
      </c>
      <c r="S905" s="28" t="s">
        <v>1635</v>
      </c>
      <c r="T905" s="33">
        <v>45377</v>
      </c>
      <c r="U905" s="33">
        <v>45377</v>
      </c>
      <c r="V905" s="33">
        <v>63638</v>
      </c>
      <c r="W905" s="28" t="s">
        <v>44</v>
      </c>
      <c r="X905" s="28" t="s">
        <v>38</v>
      </c>
      <c r="Y905" s="28" t="s">
        <v>39</v>
      </c>
      <c r="Z905" s="28" t="s">
        <v>38</v>
      </c>
      <c r="AA905" s="28" t="s">
        <v>39</v>
      </c>
    </row>
    <row r="906" ht="12.75" spans="1:27">
      <c r="A906" s="25">
        <v>903</v>
      </c>
      <c r="B906" s="28" t="s">
        <v>3243</v>
      </c>
      <c r="C906" s="28" t="s">
        <v>361</v>
      </c>
      <c r="D906" s="28" t="s">
        <v>3244</v>
      </c>
      <c r="J906" s="28" t="s">
        <v>3245</v>
      </c>
      <c r="O906" s="28" t="s">
        <v>3244</v>
      </c>
      <c r="P906" s="28" t="s">
        <v>36</v>
      </c>
      <c r="S906" s="28" t="s">
        <v>3246</v>
      </c>
      <c r="T906" s="33">
        <v>45377</v>
      </c>
      <c r="U906" s="33">
        <v>45377</v>
      </c>
      <c r="V906" s="33">
        <v>73050</v>
      </c>
      <c r="W906" s="28" t="s">
        <v>44</v>
      </c>
      <c r="X906" s="28" t="s">
        <v>38</v>
      </c>
      <c r="Y906" s="28" t="s">
        <v>39</v>
      </c>
      <c r="Z906" s="28" t="s">
        <v>38</v>
      </c>
      <c r="AA906" s="28" t="s">
        <v>39</v>
      </c>
    </row>
    <row r="907" ht="12.75" spans="1:27">
      <c r="A907" s="25">
        <v>904</v>
      </c>
      <c r="B907" s="28" t="s">
        <v>3247</v>
      </c>
      <c r="C907" s="28" t="s">
        <v>33</v>
      </c>
      <c r="D907" s="28" t="s">
        <v>3248</v>
      </c>
      <c r="J907" s="28" t="s">
        <v>3249</v>
      </c>
      <c r="O907" s="28" t="s">
        <v>3248</v>
      </c>
      <c r="P907" s="28" t="s">
        <v>36</v>
      </c>
      <c r="S907" s="28" t="s">
        <v>3250</v>
      </c>
      <c r="T907" s="33">
        <v>45378</v>
      </c>
      <c r="U907" s="33">
        <v>45378</v>
      </c>
      <c r="V907" s="33">
        <v>56334</v>
      </c>
      <c r="W907" s="28" t="s">
        <v>44</v>
      </c>
      <c r="X907" s="28" t="s">
        <v>38</v>
      </c>
      <c r="Y907" s="28" t="s">
        <v>39</v>
      </c>
      <c r="Z907" s="28" t="s">
        <v>38</v>
      </c>
      <c r="AA907" s="28" t="s">
        <v>39</v>
      </c>
    </row>
    <row r="908" ht="12.75" spans="1:27">
      <c r="A908" s="25">
        <v>905</v>
      </c>
      <c r="B908" s="28" t="s">
        <v>3251</v>
      </c>
      <c r="C908" s="28" t="s">
        <v>33</v>
      </c>
      <c r="D908" s="28" t="s">
        <v>3252</v>
      </c>
      <c r="J908" s="28" t="s">
        <v>3253</v>
      </c>
      <c r="O908" s="28" t="s">
        <v>3252</v>
      </c>
      <c r="P908" s="28" t="s">
        <v>36</v>
      </c>
      <c r="S908" s="28" t="s">
        <v>3254</v>
      </c>
      <c r="T908" s="33">
        <v>45380</v>
      </c>
      <c r="U908" s="33">
        <v>45380</v>
      </c>
      <c r="V908" s="33">
        <v>62576</v>
      </c>
      <c r="W908" s="28" t="s">
        <v>44</v>
      </c>
      <c r="X908" s="28" t="s">
        <v>38</v>
      </c>
      <c r="Y908" s="28" t="s">
        <v>39</v>
      </c>
      <c r="Z908" s="28" t="s">
        <v>38</v>
      </c>
      <c r="AA908" s="28" t="s">
        <v>39</v>
      </c>
    </row>
    <row r="909" ht="12.75" spans="1:27">
      <c r="A909" s="25">
        <v>906</v>
      </c>
      <c r="B909" s="28" t="s">
        <v>3255</v>
      </c>
      <c r="C909" s="28" t="s">
        <v>33</v>
      </c>
      <c r="D909" s="28" t="s">
        <v>3256</v>
      </c>
      <c r="J909" s="28" t="s">
        <v>3257</v>
      </c>
      <c r="O909" s="28" t="s">
        <v>3256</v>
      </c>
      <c r="P909" s="28" t="s">
        <v>36</v>
      </c>
      <c r="S909" s="28" t="s">
        <v>1613</v>
      </c>
      <c r="T909" s="33">
        <v>45373</v>
      </c>
      <c r="U909" s="33">
        <v>45373</v>
      </c>
      <c r="V909" s="33">
        <v>63634</v>
      </c>
      <c r="W909" s="28" t="s">
        <v>44</v>
      </c>
      <c r="X909" s="28" t="s">
        <v>38</v>
      </c>
      <c r="Y909" s="28" t="s">
        <v>39</v>
      </c>
      <c r="Z909" s="28" t="s">
        <v>38</v>
      </c>
      <c r="AA909" s="28" t="s">
        <v>39</v>
      </c>
    </row>
    <row r="910" ht="12.75" spans="1:27">
      <c r="A910" s="25">
        <v>907</v>
      </c>
      <c r="B910" s="28" t="s">
        <v>3258</v>
      </c>
      <c r="C910" s="28" t="s">
        <v>33</v>
      </c>
      <c r="D910" s="28" t="s">
        <v>3259</v>
      </c>
      <c r="J910" s="28" t="s">
        <v>3260</v>
      </c>
      <c r="O910" s="28" t="s">
        <v>3259</v>
      </c>
      <c r="P910" s="28" t="s">
        <v>36</v>
      </c>
      <c r="S910" s="28" t="s">
        <v>3261</v>
      </c>
      <c r="T910" s="33">
        <v>45373</v>
      </c>
      <c r="U910" s="33">
        <v>45373</v>
      </c>
      <c r="V910" s="33">
        <v>52677</v>
      </c>
      <c r="W910" s="28" t="s">
        <v>44</v>
      </c>
      <c r="X910" s="28" t="s">
        <v>38</v>
      </c>
      <c r="Y910" s="28" t="s">
        <v>39</v>
      </c>
      <c r="Z910" s="28" t="s">
        <v>38</v>
      </c>
      <c r="AA910" s="28" t="s">
        <v>39</v>
      </c>
    </row>
    <row r="911" ht="12.75" spans="1:27">
      <c r="A911" s="25">
        <v>908</v>
      </c>
      <c r="B911" s="28" t="s">
        <v>3262</v>
      </c>
      <c r="C911" s="28" t="s">
        <v>33</v>
      </c>
      <c r="D911" s="28" t="s">
        <v>3263</v>
      </c>
      <c r="J911" s="28" t="s">
        <v>3264</v>
      </c>
      <c r="O911" s="28" t="s">
        <v>3263</v>
      </c>
      <c r="P911" s="28" t="s">
        <v>36</v>
      </c>
      <c r="S911" s="28" t="s">
        <v>3265</v>
      </c>
      <c r="T911" s="33">
        <v>45373</v>
      </c>
      <c r="U911" s="33">
        <v>45373</v>
      </c>
      <c r="V911" s="33">
        <v>52677</v>
      </c>
      <c r="W911" s="28" t="s">
        <v>44</v>
      </c>
      <c r="X911" s="28" t="s">
        <v>38</v>
      </c>
      <c r="Y911" s="28" t="s">
        <v>39</v>
      </c>
      <c r="Z911" s="28" t="s">
        <v>38</v>
      </c>
      <c r="AA911" s="28" t="s">
        <v>39</v>
      </c>
    </row>
    <row r="912" ht="12.75" spans="1:27">
      <c r="A912" s="25">
        <v>909</v>
      </c>
      <c r="B912" s="28" t="s">
        <v>3266</v>
      </c>
      <c r="C912" s="28" t="s">
        <v>33</v>
      </c>
      <c r="D912" s="28" t="s">
        <v>3267</v>
      </c>
      <c r="J912" s="28" t="s">
        <v>3268</v>
      </c>
      <c r="O912" s="28" t="s">
        <v>3267</v>
      </c>
      <c r="P912" s="28" t="s">
        <v>36</v>
      </c>
      <c r="S912" s="28" t="s">
        <v>3269</v>
      </c>
      <c r="T912" s="33">
        <v>45376</v>
      </c>
      <c r="U912" s="33">
        <v>45376</v>
      </c>
      <c r="V912" s="33">
        <v>63637</v>
      </c>
      <c r="W912" s="28" t="s">
        <v>44</v>
      </c>
      <c r="X912" s="28" t="s">
        <v>38</v>
      </c>
      <c r="Y912" s="28" t="s">
        <v>39</v>
      </c>
      <c r="Z912" s="28" t="s">
        <v>38</v>
      </c>
      <c r="AA912" s="28" t="s">
        <v>39</v>
      </c>
    </row>
    <row r="913" ht="12.75" spans="1:27">
      <c r="A913" s="25">
        <v>910</v>
      </c>
      <c r="B913" s="28" t="s">
        <v>3270</v>
      </c>
      <c r="C913" s="28" t="s">
        <v>33</v>
      </c>
      <c r="D913" s="28" t="s">
        <v>3271</v>
      </c>
      <c r="J913" s="28" t="s">
        <v>3272</v>
      </c>
      <c r="O913" s="28" t="s">
        <v>3271</v>
      </c>
      <c r="P913" s="28" t="s">
        <v>36</v>
      </c>
      <c r="S913" s="28" t="s">
        <v>3273</v>
      </c>
      <c r="T913" s="33">
        <v>45376</v>
      </c>
      <c r="U913" s="33">
        <v>45376</v>
      </c>
      <c r="V913" s="33">
        <v>63340</v>
      </c>
      <c r="W913" s="28" t="s">
        <v>44</v>
      </c>
      <c r="X913" s="28" t="s">
        <v>38</v>
      </c>
      <c r="Y913" s="28" t="s">
        <v>39</v>
      </c>
      <c r="Z913" s="28" t="s">
        <v>38</v>
      </c>
      <c r="AA913" s="28" t="s">
        <v>39</v>
      </c>
    </row>
    <row r="914" ht="12.75" spans="1:27">
      <c r="A914" s="25">
        <v>911</v>
      </c>
      <c r="B914" s="28" t="s">
        <v>3274</v>
      </c>
      <c r="C914" s="28" t="s">
        <v>33</v>
      </c>
      <c r="D914" s="28" t="s">
        <v>3275</v>
      </c>
      <c r="J914" s="28" t="s">
        <v>3276</v>
      </c>
      <c r="O914" s="28" t="s">
        <v>3275</v>
      </c>
      <c r="P914" s="28" t="s">
        <v>36</v>
      </c>
      <c r="S914" s="28" t="s">
        <v>1014</v>
      </c>
      <c r="T914" s="33">
        <v>45371</v>
      </c>
      <c r="U914" s="33">
        <v>45371</v>
      </c>
      <c r="V914" s="33">
        <v>73050</v>
      </c>
      <c r="W914" s="28" t="s">
        <v>44</v>
      </c>
      <c r="X914" s="28" t="s">
        <v>38</v>
      </c>
      <c r="Y914" s="28" t="s">
        <v>39</v>
      </c>
      <c r="Z914" s="28" t="s">
        <v>38</v>
      </c>
      <c r="AA914" s="28" t="s">
        <v>39</v>
      </c>
    </row>
    <row r="915" ht="12.75" spans="1:27">
      <c r="A915" s="25">
        <v>912</v>
      </c>
      <c r="B915" s="28" t="s">
        <v>3277</v>
      </c>
      <c r="C915" s="28" t="s">
        <v>361</v>
      </c>
      <c r="D915" s="28" t="s">
        <v>3278</v>
      </c>
      <c r="J915" s="28" t="s">
        <v>3279</v>
      </c>
      <c r="O915" s="28" t="s">
        <v>3278</v>
      </c>
      <c r="P915" s="28" t="s">
        <v>36</v>
      </c>
      <c r="S915" s="28" t="s">
        <v>388</v>
      </c>
      <c r="T915" s="33">
        <v>45377</v>
      </c>
      <c r="U915" s="33">
        <v>45377</v>
      </c>
      <c r="V915" s="33">
        <v>73050</v>
      </c>
      <c r="W915" s="28" t="s">
        <v>44</v>
      </c>
      <c r="X915" s="28" t="s">
        <v>38</v>
      </c>
      <c r="Y915" s="28" t="s">
        <v>39</v>
      </c>
      <c r="Z915" s="28" t="s">
        <v>38</v>
      </c>
      <c r="AA915" s="28" t="s">
        <v>39</v>
      </c>
    </row>
    <row r="916" ht="12.75" spans="1:27">
      <c r="A916" s="25">
        <v>913</v>
      </c>
      <c r="B916" s="28" t="s">
        <v>3280</v>
      </c>
      <c r="C916" s="28" t="s">
        <v>33</v>
      </c>
      <c r="D916" s="28" t="s">
        <v>3281</v>
      </c>
      <c r="J916" s="28" t="s">
        <v>626</v>
      </c>
      <c r="O916" s="28" t="s">
        <v>3281</v>
      </c>
      <c r="P916" s="28" t="s">
        <v>36</v>
      </c>
      <c r="S916" s="28" t="s">
        <v>2545</v>
      </c>
      <c r="T916" s="33">
        <v>45379</v>
      </c>
      <c r="U916" s="33">
        <v>45379</v>
      </c>
      <c r="V916" s="33">
        <v>56335</v>
      </c>
      <c r="W916" s="28" t="s">
        <v>44</v>
      </c>
      <c r="X916" s="28" t="s">
        <v>38</v>
      </c>
      <c r="Y916" s="28" t="s">
        <v>39</v>
      </c>
      <c r="Z916" s="28" t="s">
        <v>38</v>
      </c>
      <c r="AA916" s="28" t="s">
        <v>39</v>
      </c>
    </row>
    <row r="917" ht="12.75" spans="1:27">
      <c r="A917" s="25">
        <v>914</v>
      </c>
      <c r="B917" s="28" t="s">
        <v>3282</v>
      </c>
      <c r="C917" s="28" t="s">
        <v>33</v>
      </c>
      <c r="D917" s="28" t="s">
        <v>3283</v>
      </c>
      <c r="J917" s="28" t="s">
        <v>3284</v>
      </c>
      <c r="O917" s="28" t="s">
        <v>3283</v>
      </c>
      <c r="P917" s="28" t="s">
        <v>36</v>
      </c>
      <c r="S917" s="28" t="s">
        <v>853</v>
      </c>
      <c r="T917" s="33">
        <v>45376</v>
      </c>
      <c r="U917" s="33">
        <v>45376</v>
      </c>
      <c r="V917" s="33">
        <v>52680</v>
      </c>
      <c r="W917" s="28" t="s">
        <v>44</v>
      </c>
      <c r="X917" s="28" t="s">
        <v>38</v>
      </c>
      <c r="Y917" s="28" t="s">
        <v>39</v>
      </c>
      <c r="Z917" s="28" t="s">
        <v>38</v>
      </c>
      <c r="AA917" s="28" t="s">
        <v>39</v>
      </c>
    </row>
    <row r="918" ht="12.75" spans="1:27">
      <c r="A918" s="25">
        <v>915</v>
      </c>
      <c r="B918" s="28" t="s">
        <v>3285</v>
      </c>
      <c r="C918" s="28" t="s">
        <v>33</v>
      </c>
      <c r="D918" s="28" t="s">
        <v>3286</v>
      </c>
      <c r="J918" s="28" t="s">
        <v>3287</v>
      </c>
      <c r="O918" s="28" t="s">
        <v>3286</v>
      </c>
      <c r="P918" s="28" t="s">
        <v>36</v>
      </c>
      <c r="S918" s="28" t="s">
        <v>710</v>
      </c>
      <c r="T918" s="33">
        <v>45377</v>
      </c>
      <c r="U918" s="33">
        <v>45377</v>
      </c>
      <c r="V918" s="33">
        <v>56333</v>
      </c>
      <c r="W918" s="28" t="s">
        <v>44</v>
      </c>
      <c r="X918" s="28" t="s">
        <v>38</v>
      </c>
      <c r="Y918" s="28" t="s">
        <v>39</v>
      </c>
      <c r="Z918" s="28" t="s">
        <v>38</v>
      </c>
      <c r="AA918" s="28" t="s">
        <v>39</v>
      </c>
    </row>
    <row r="919" ht="12.75" spans="1:27">
      <c r="A919" s="25">
        <v>916</v>
      </c>
      <c r="B919" s="28" t="s">
        <v>3288</v>
      </c>
      <c r="C919" s="28" t="s">
        <v>361</v>
      </c>
      <c r="D919" s="28" t="s">
        <v>3289</v>
      </c>
      <c r="J919" s="28" t="s">
        <v>3290</v>
      </c>
      <c r="O919" s="28" t="s">
        <v>3289</v>
      </c>
      <c r="P919" s="28" t="s">
        <v>36</v>
      </c>
      <c r="S919" s="28" t="s">
        <v>3291</v>
      </c>
      <c r="T919" s="33">
        <v>45378</v>
      </c>
      <c r="U919" s="33">
        <v>45378</v>
      </c>
      <c r="V919" s="33">
        <v>73050</v>
      </c>
      <c r="W919" s="28" t="s">
        <v>44</v>
      </c>
      <c r="X919" s="28" t="s">
        <v>38</v>
      </c>
      <c r="Y919" s="28" t="s">
        <v>39</v>
      </c>
      <c r="Z919" s="28" t="s">
        <v>38</v>
      </c>
      <c r="AA919" s="28" t="s">
        <v>39</v>
      </c>
    </row>
    <row r="920" ht="12.75" spans="1:27">
      <c r="A920" s="25">
        <v>917</v>
      </c>
      <c r="B920" s="28" t="s">
        <v>3292</v>
      </c>
      <c r="C920" s="28" t="s">
        <v>33</v>
      </c>
      <c r="D920" s="28" t="s">
        <v>3293</v>
      </c>
      <c r="J920" s="28" t="s">
        <v>1443</v>
      </c>
      <c r="O920" s="28" t="s">
        <v>3293</v>
      </c>
      <c r="P920" s="28" t="s">
        <v>36</v>
      </c>
      <c r="S920" s="28" t="s">
        <v>129</v>
      </c>
      <c r="T920" s="33">
        <v>45371</v>
      </c>
      <c r="U920" s="33">
        <v>45371</v>
      </c>
      <c r="V920" s="33">
        <v>63632</v>
      </c>
      <c r="W920" s="28" t="s">
        <v>44</v>
      </c>
      <c r="X920" s="28" t="s">
        <v>38</v>
      </c>
      <c r="Y920" s="28" t="s">
        <v>39</v>
      </c>
      <c r="Z920" s="28" t="s">
        <v>38</v>
      </c>
      <c r="AA920" s="28" t="s">
        <v>39</v>
      </c>
    </row>
    <row r="921" ht="12.75" spans="1:27">
      <c r="A921" s="25">
        <v>918</v>
      </c>
      <c r="B921" s="28" t="s">
        <v>3294</v>
      </c>
      <c r="C921" s="28" t="s">
        <v>33</v>
      </c>
      <c r="D921" s="28" t="s">
        <v>3295</v>
      </c>
      <c r="J921" s="28" t="s">
        <v>3296</v>
      </c>
      <c r="O921" s="28" t="s">
        <v>3295</v>
      </c>
      <c r="P921" s="28" t="s">
        <v>36</v>
      </c>
      <c r="S921" s="28" t="s">
        <v>3297</v>
      </c>
      <c r="T921" s="33">
        <v>45377</v>
      </c>
      <c r="U921" s="33">
        <v>45377</v>
      </c>
      <c r="V921" s="33">
        <v>63638</v>
      </c>
      <c r="W921" s="28" t="s">
        <v>44</v>
      </c>
      <c r="X921" s="28" t="s">
        <v>38</v>
      </c>
      <c r="Y921" s="28" t="s">
        <v>39</v>
      </c>
      <c r="Z921" s="28" t="s">
        <v>38</v>
      </c>
      <c r="AA921" s="28" t="s">
        <v>39</v>
      </c>
    </row>
    <row r="922" ht="12.75" spans="1:27">
      <c r="A922" s="25">
        <v>919</v>
      </c>
      <c r="B922" s="28" t="s">
        <v>3298</v>
      </c>
      <c r="C922" s="28" t="s">
        <v>33</v>
      </c>
      <c r="D922" s="28" t="s">
        <v>3299</v>
      </c>
      <c r="J922" s="28" t="s">
        <v>3300</v>
      </c>
      <c r="O922" s="28" t="s">
        <v>3299</v>
      </c>
      <c r="P922" s="28" t="s">
        <v>36</v>
      </c>
      <c r="S922" s="28" t="s">
        <v>3301</v>
      </c>
      <c r="T922" s="33">
        <v>45371</v>
      </c>
      <c r="U922" s="33">
        <v>45371</v>
      </c>
      <c r="V922" s="33">
        <v>56327</v>
      </c>
      <c r="W922" s="28" t="s">
        <v>44</v>
      </c>
      <c r="X922" s="28" t="s">
        <v>38</v>
      </c>
      <c r="Y922" s="28" t="s">
        <v>39</v>
      </c>
      <c r="Z922" s="28" t="s">
        <v>38</v>
      </c>
      <c r="AA922" s="28" t="s">
        <v>39</v>
      </c>
    </row>
    <row r="923" ht="12.75" spans="1:27">
      <c r="A923" s="25">
        <v>920</v>
      </c>
      <c r="B923" s="28" t="s">
        <v>3302</v>
      </c>
      <c r="C923" s="28" t="s">
        <v>361</v>
      </c>
      <c r="D923" s="28" t="s">
        <v>3303</v>
      </c>
      <c r="J923" s="28" t="s">
        <v>3304</v>
      </c>
      <c r="O923" s="28" t="s">
        <v>3303</v>
      </c>
      <c r="P923" s="28" t="s">
        <v>36</v>
      </c>
      <c r="S923" s="28" t="s">
        <v>741</v>
      </c>
      <c r="T923" s="33">
        <v>45376</v>
      </c>
      <c r="U923" s="33">
        <v>45376</v>
      </c>
      <c r="V923" s="33">
        <v>73050</v>
      </c>
      <c r="W923" s="28" t="s">
        <v>44</v>
      </c>
      <c r="X923" s="28" t="s">
        <v>38</v>
      </c>
      <c r="Y923" s="28" t="s">
        <v>39</v>
      </c>
      <c r="Z923" s="28" t="s">
        <v>38</v>
      </c>
      <c r="AA923" s="28" t="s">
        <v>39</v>
      </c>
    </row>
    <row r="924" ht="12.75" spans="1:27">
      <c r="A924" s="25">
        <v>921</v>
      </c>
      <c r="B924" s="28" t="s">
        <v>3305</v>
      </c>
      <c r="C924" s="28" t="s">
        <v>33</v>
      </c>
      <c r="D924" s="28" t="s">
        <v>3306</v>
      </c>
      <c r="J924" s="28" t="s">
        <v>3307</v>
      </c>
      <c r="O924" s="28" t="s">
        <v>3306</v>
      </c>
      <c r="P924" s="28" t="s">
        <v>36</v>
      </c>
      <c r="S924" s="28" t="s">
        <v>3308</v>
      </c>
      <c r="T924" s="33">
        <v>45378</v>
      </c>
      <c r="U924" s="33">
        <v>45378</v>
      </c>
      <c r="V924" s="33">
        <v>56334</v>
      </c>
      <c r="W924" s="28" t="s">
        <v>44</v>
      </c>
      <c r="X924" s="28" t="s">
        <v>38</v>
      </c>
      <c r="Y924" s="28" t="s">
        <v>39</v>
      </c>
      <c r="Z924" s="28" t="s">
        <v>38</v>
      </c>
      <c r="AA924" s="28" t="s">
        <v>39</v>
      </c>
    </row>
    <row r="925" ht="12.75" spans="1:27">
      <c r="A925" s="25">
        <v>922</v>
      </c>
      <c r="B925" s="28" t="s">
        <v>3309</v>
      </c>
      <c r="C925" s="28" t="s">
        <v>33</v>
      </c>
      <c r="D925" s="28" t="s">
        <v>3310</v>
      </c>
      <c r="J925" s="28" t="s">
        <v>3311</v>
      </c>
      <c r="O925" s="28" t="s">
        <v>3310</v>
      </c>
      <c r="P925" s="28" t="s">
        <v>36</v>
      </c>
      <c r="S925" s="28" t="s">
        <v>3312</v>
      </c>
      <c r="T925" s="33">
        <v>45371</v>
      </c>
      <c r="U925" s="33">
        <v>45371</v>
      </c>
      <c r="V925" s="33">
        <v>56327</v>
      </c>
      <c r="W925" s="28" t="s">
        <v>44</v>
      </c>
      <c r="X925" s="28" t="s">
        <v>38</v>
      </c>
      <c r="Y925" s="28" t="s">
        <v>39</v>
      </c>
      <c r="Z925" s="28" t="s">
        <v>38</v>
      </c>
      <c r="AA925" s="28" t="s">
        <v>39</v>
      </c>
    </row>
    <row r="926" ht="12.75" spans="1:27">
      <c r="A926" s="25">
        <v>923</v>
      </c>
      <c r="B926" s="28" t="s">
        <v>3313</v>
      </c>
      <c r="C926" s="28" t="s">
        <v>33</v>
      </c>
      <c r="D926" s="28" t="s">
        <v>3314</v>
      </c>
      <c r="J926" s="28" t="s">
        <v>3315</v>
      </c>
      <c r="O926" s="28" t="s">
        <v>3314</v>
      </c>
      <c r="P926" s="28" t="s">
        <v>36</v>
      </c>
      <c r="S926" s="28" t="s">
        <v>3316</v>
      </c>
      <c r="T926" s="33">
        <v>45373</v>
      </c>
      <c r="U926" s="33">
        <v>45373</v>
      </c>
      <c r="V926" s="33">
        <v>56329</v>
      </c>
      <c r="W926" s="28" t="s">
        <v>44</v>
      </c>
      <c r="X926" s="28" t="s">
        <v>38</v>
      </c>
      <c r="Y926" s="28" t="s">
        <v>39</v>
      </c>
      <c r="Z926" s="28" t="s">
        <v>38</v>
      </c>
      <c r="AA926" s="28" t="s">
        <v>39</v>
      </c>
    </row>
    <row r="927" ht="12.75" spans="1:27">
      <c r="A927" s="25">
        <v>924</v>
      </c>
      <c r="B927" s="28" t="s">
        <v>3317</v>
      </c>
      <c r="C927" s="28" t="s">
        <v>33</v>
      </c>
      <c r="D927" s="28" t="s">
        <v>3318</v>
      </c>
      <c r="J927" s="28" t="s">
        <v>3319</v>
      </c>
      <c r="O927" s="28" t="s">
        <v>3318</v>
      </c>
      <c r="P927" s="28" t="s">
        <v>36</v>
      </c>
      <c r="S927" s="28" t="s">
        <v>1883</v>
      </c>
      <c r="T927" s="33">
        <v>45380</v>
      </c>
      <c r="U927" s="33">
        <v>45380</v>
      </c>
      <c r="V927" s="33">
        <v>73050</v>
      </c>
      <c r="W927" s="28" t="s">
        <v>44</v>
      </c>
      <c r="X927" s="28" t="s">
        <v>38</v>
      </c>
      <c r="Y927" s="28" t="s">
        <v>39</v>
      </c>
      <c r="Z927" s="28" t="s">
        <v>38</v>
      </c>
      <c r="AA927" s="28" t="s">
        <v>39</v>
      </c>
    </row>
    <row r="928" ht="12.75" spans="1:27">
      <c r="A928" s="25">
        <v>925</v>
      </c>
      <c r="B928" s="28" t="s">
        <v>3320</v>
      </c>
      <c r="C928" s="28" t="s">
        <v>361</v>
      </c>
      <c r="D928" s="28" t="s">
        <v>3321</v>
      </c>
      <c r="J928" s="28" t="s">
        <v>367</v>
      </c>
      <c r="O928" s="28" t="s">
        <v>3321</v>
      </c>
      <c r="P928" s="28" t="s">
        <v>36</v>
      </c>
      <c r="S928" s="28" t="s">
        <v>3322</v>
      </c>
      <c r="T928" s="33">
        <v>45380</v>
      </c>
      <c r="U928" s="33">
        <v>45380</v>
      </c>
      <c r="V928" s="33">
        <v>73050</v>
      </c>
      <c r="W928" s="28" t="s">
        <v>44</v>
      </c>
      <c r="X928" s="28" t="s">
        <v>38</v>
      </c>
      <c r="Y928" s="28" t="s">
        <v>39</v>
      </c>
      <c r="Z928" s="28" t="s">
        <v>38</v>
      </c>
      <c r="AA928" s="28" t="s">
        <v>39</v>
      </c>
    </row>
    <row r="929" ht="12.75" spans="1:27">
      <c r="A929" s="25">
        <v>926</v>
      </c>
      <c r="B929" s="28" t="s">
        <v>3323</v>
      </c>
      <c r="C929" s="28" t="s">
        <v>33</v>
      </c>
      <c r="D929" s="28" t="s">
        <v>3324</v>
      </c>
      <c r="J929" s="28" t="s">
        <v>2158</v>
      </c>
      <c r="O929" s="28" t="s">
        <v>3324</v>
      </c>
      <c r="P929" s="28" t="s">
        <v>36</v>
      </c>
      <c r="S929" s="28" t="s">
        <v>2159</v>
      </c>
      <c r="T929" s="33">
        <v>45371</v>
      </c>
      <c r="U929" s="33">
        <v>45371</v>
      </c>
      <c r="V929" s="33">
        <v>73050</v>
      </c>
      <c r="W929" s="28" t="s">
        <v>44</v>
      </c>
      <c r="X929" s="28" t="s">
        <v>38</v>
      </c>
      <c r="Y929" s="28" t="s">
        <v>39</v>
      </c>
      <c r="Z929" s="28" t="s">
        <v>38</v>
      </c>
      <c r="AA929" s="28" t="s">
        <v>39</v>
      </c>
    </row>
    <row r="930" ht="12.75" spans="1:27">
      <c r="A930" s="25">
        <v>927</v>
      </c>
      <c r="B930" s="28" t="s">
        <v>3325</v>
      </c>
      <c r="C930" s="28" t="s">
        <v>361</v>
      </c>
      <c r="D930" s="28" t="s">
        <v>3326</v>
      </c>
      <c r="J930" s="28" t="s">
        <v>3327</v>
      </c>
      <c r="O930" s="28" t="s">
        <v>3326</v>
      </c>
      <c r="P930" s="28" t="s">
        <v>36</v>
      </c>
      <c r="S930" s="28" t="s">
        <v>3328</v>
      </c>
      <c r="T930" s="33">
        <v>45379</v>
      </c>
      <c r="U930" s="33">
        <v>45379</v>
      </c>
      <c r="V930" s="33">
        <v>73050</v>
      </c>
      <c r="W930" s="28" t="s">
        <v>44</v>
      </c>
      <c r="X930" s="28" t="s">
        <v>38</v>
      </c>
      <c r="Y930" s="28" t="s">
        <v>39</v>
      </c>
      <c r="Z930" s="28" t="s">
        <v>38</v>
      </c>
      <c r="AA930" s="28" t="s">
        <v>39</v>
      </c>
    </row>
    <row r="931" ht="12.75" spans="1:27">
      <c r="A931" s="25">
        <v>928</v>
      </c>
      <c r="B931" s="28" t="s">
        <v>3329</v>
      </c>
      <c r="C931" s="28" t="s">
        <v>361</v>
      </c>
      <c r="D931" s="28" t="s">
        <v>3330</v>
      </c>
      <c r="J931" s="28" t="s">
        <v>3331</v>
      </c>
      <c r="O931" s="28" t="s">
        <v>3330</v>
      </c>
      <c r="P931" s="28" t="s">
        <v>36</v>
      </c>
      <c r="S931" s="28" t="s">
        <v>635</v>
      </c>
      <c r="T931" s="33">
        <v>45379</v>
      </c>
      <c r="U931" s="33">
        <v>45379</v>
      </c>
      <c r="V931" s="33">
        <v>73050</v>
      </c>
      <c r="W931" s="28" t="s">
        <v>44</v>
      </c>
      <c r="X931" s="28" t="s">
        <v>38</v>
      </c>
      <c r="Y931" s="28" t="s">
        <v>39</v>
      </c>
      <c r="Z931" s="28" t="s">
        <v>38</v>
      </c>
      <c r="AA931" s="28" t="s">
        <v>39</v>
      </c>
    </row>
    <row r="932" ht="12.75" spans="1:27">
      <c r="A932" s="25">
        <v>929</v>
      </c>
      <c r="B932" s="28" t="s">
        <v>3332</v>
      </c>
      <c r="C932" s="28" t="s">
        <v>361</v>
      </c>
      <c r="D932" s="28" t="s">
        <v>3333</v>
      </c>
      <c r="J932" s="28" t="s">
        <v>3334</v>
      </c>
      <c r="O932" s="28" t="s">
        <v>3333</v>
      </c>
      <c r="P932" s="28" t="s">
        <v>36</v>
      </c>
      <c r="S932" s="28" t="s">
        <v>3335</v>
      </c>
      <c r="T932" s="33">
        <v>45380</v>
      </c>
      <c r="U932" s="33">
        <v>45380</v>
      </c>
      <c r="V932" s="33">
        <v>73050</v>
      </c>
      <c r="W932" s="28" t="s">
        <v>44</v>
      </c>
      <c r="X932" s="28" t="s">
        <v>38</v>
      </c>
      <c r="Y932" s="28" t="s">
        <v>39</v>
      </c>
      <c r="Z932" s="28" t="s">
        <v>38</v>
      </c>
      <c r="AA932" s="28" t="s">
        <v>39</v>
      </c>
    </row>
    <row r="933" ht="12.75" spans="1:27">
      <c r="A933" s="25">
        <v>930</v>
      </c>
      <c r="B933" s="28" t="s">
        <v>3336</v>
      </c>
      <c r="C933" s="28" t="s">
        <v>361</v>
      </c>
      <c r="D933" s="28" t="s">
        <v>3337</v>
      </c>
      <c r="J933" s="28" t="s">
        <v>3338</v>
      </c>
      <c r="O933" s="28" t="s">
        <v>3337</v>
      </c>
      <c r="P933" s="28" t="s">
        <v>36</v>
      </c>
      <c r="S933" s="28" t="s">
        <v>3339</v>
      </c>
      <c r="T933" s="33">
        <v>45380</v>
      </c>
      <c r="U933" s="33">
        <v>45380</v>
      </c>
      <c r="V933" s="33">
        <v>73050</v>
      </c>
      <c r="W933" s="28" t="s">
        <v>44</v>
      </c>
      <c r="X933" s="28" t="s">
        <v>38</v>
      </c>
      <c r="Y933" s="28" t="s">
        <v>39</v>
      </c>
      <c r="Z933" s="28" t="s">
        <v>38</v>
      </c>
      <c r="AA933" s="28" t="s">
        <v>39</v>
      </c>
    </row>
    <row r="934" ht="12.75" spans="1:27">
      <c r="A934" s="25">
        <v>931</v>
      </c>
      <c r="B934" s="28" t="s">
        <v>3340</v>
      </c>
      <c r="C934" s="28" t="s">
        <v>33</v>
      </c>
      <c r="D934" s="28" t="s">
        <v>3341</v>
      </c>
      <c r="J934" s="28" t="s">
        <v>3342</v>
      </c>
      <c r="O934" s="28" t="s">
        <v>3341</v>
      </c>
      <c r="P934" s="28" t="s">
        <v>36</v>
      </c>
      <c r="S934" s="28" t="s">
        <v>3343</v>
      </c>
      <c r="T934" s="33">
        <v>45379</v>
      </c>
      <c r="U934" s="33">
        <v>45379</v>
      </c>
      <c r="V934" s="33">
        <v>73050</v>
      </c>
      <c r="W934" s="28" t="s">
        <v>44</v>
      </c>
      <c r="X934" s="28" t="s">
        <v>38</v>
      </c>
      <c r="Y934" s="28" t="s">
        <v>39</v>
      </c>
      <c r="Z934" s="28" t="s">
        <v>38</v>
      </c>
      <c r="AA934" s="28" t="s">
        <v>39</v>
      </c>
    </row>
    <row r="935" ht="12.75" spans="1:27">
      <c r="A935" s="25">
        <v>932</v>
      </c>
      <c r="B935" s="28" t="s">
        <v>3344</v>
      </c>
      <c r="C935" s="28" t="s">
        <v>33</v>
      </c>
      <c r="D935" s="28" t="s">
        <v>3345</v>
      </c>
      <c r="J935" s="28" t="s">
        <v>3346</v>
      </c>
      <c r="O935" s="28" t="s">
        <v>3345</v>
      </c>
      <c r="P935" s="28" t="s">
        <v>36</v>
      </c>
      <c r="S935" s="28" t="s">
        <v>3347</v>
      </c>
      <c r="T935" s="33">
        <v>45371</v>
      </c>
      <c r="U935" s="33">
        <v>45371</v>
      </c>
      <c r="V935" s="33">
        <v>56327</v>
      </c>
      <c r="W935" s="28" t="s">
        <v>44</v>
      </c>
      <c r="X935" s="28" t="s">
        <v>38</v>
      </c>
      <c r="Y935" s="28" t="s">
        <v>39</v>
      </c>
      <c r="Z935" s="28" t="s">
        <v>38</v>
      </c>
      <c r="AA935" s="28" t="s">
        <v>39</v>
      </c>
    </row>
    <row r="936" ht="12.75" spans="1:27">
      <c r="A936" s="25">
        <v>933</v>
      </c>
      <c r="B936" s="28" t="s">
        <v>3348</v>
      </c>
      <c r="C936" s="28" t="s">
        <v>33</v>
      </c>
      <c r="D936" s="28" t="s">
        <v>3349</v>
      </c>
      <c r="J936" s="28" t="s">
        <v>3350</v>
      </c>
      <c r="O936" s="28" t="s">
        <v>3349</v>
      </c>
      <c r="P936" s="28" t="s">
        <v>36</v>
      </c>
      <c r="S936" s="28" t="s">
        <v>3351</v>
      </c>
      <c r="T936" s="33">
        <v>45378</v>
      </c>
      <c r="U936" s="33">
        <v>45378</v>
      </c>
      <c r="V936" s="33">
        <v>73050</v>
      </c>
      <c r="W936" s="28" t="s">
        <v>44</v>
      </c>
      <c r="X936" s="28" t="s">
        <v>38</v>
      </c>
      <c r="Y936" s="28" t="s">
        <v>39</v>
      </c>
      <c r="Z936" s="28" t="s">
        <v>38</v>
      </c>
      <c r="AA936" s="28" t="s">
        <v>39</v>
      </c>
    </row>
    <row r="937" ht="12.75" spans="1:27">
      <c r="A937" s="25">
        <v>934</v>
      </c>
      <c r="B937" s="28" t="s">
        <v>3352</v>
      </c>
      <c r="C937" s="28" t="s">
        <v>33</v>
      </c>
      <c r="D937" s="28" t="s">
        <v>3353</v>
      </c>
      <c r="J937" s="28" t="s">
        <v>1071</v>
      </c>
      <c r="O937" s="28" t="s">
        <v>3353</v>
      </c>
      <c r="P937" s="28" t="s">
        <v>36</v>
      </c>
      <c r="S937" s="28" t="s">
        <v>3354</v>
      </c>
      <c r="T937" s="33">
        <v>45379</v>
      </c>
      <c r="U937" s="33">
        <v>45379</v>
      </c>
      <c r="V937" s="33">
        <v>73050</v>
      </c>
      <c r="W937" s="28" t="s">
        <v>44</v>
      </c>
      <c r="X937" s="28" t="s">
        <v>38</v>
      </c>
      <c r="Y937" s="28" t="s">
        <v>39</v>
      </c>
      <c r="Z937" s="28" t="s">
        <v>38</v>
      </c>
      <c r="AA937" s="28" t="s">
        <v>39</v>
      </c>
    </row>
    <row r="938" ht="12.75" spans="1:27">
      <c r="A938" s="25">
        <v>935</v>
      </c>
      <c r="B938" s="28" t="s">
        <v>3355</v>
      </c>
      <c r="C938" s="28" t="s">
        <v>33</v>
      </c>
      <c r="D938" s="28" t="s">
        <v>3356</v>
      </c>
      <c r="J938" s="28" t="s">
        <v>3357</v>
      </c>
      <c r="O938" s="28" t="s">
        <v>3356</v>
      </c>
      <c r="P938" s="28" t="s">
        <v>36</v>
      </c>
      <c r="S938" s="28" t="s">
        <v>3358</v>
      </c>
      <c r="T938" s="33">
        <v>45372</v>
      </c>
      <c r="U938" s="33">
        <v>45372</v>
      </c>
      <c r="V938" s="33">
        <v>73050</v>
      </c>
      <c r="W938" s="28" t="s">
        <v>44</v>
      </c>
      <c r="X938" s="28" t="s">
        <v>38</v>
      </c>
      <c r="Y938" s="28" t="s">
        <v>39</v>
      </c>
      <c r="Z938" s="28" t="s">
        <v>38</v>
      </c>
      <c r="AA938" s="28" t="s">
        <v>39</v>
      </c>
    </row>
    <row r="939" ht="12.75" spans="1:27">
      <c r="A939" s="25">
        <v>936</v>
      </c>
      <c r="B939" s="28" t="s">
        <v>3359</v>
      </c>
      <c r="C939" s="28" t="s">
        <v>361</v>
      </c>
      <c r="D939" s="28" t="s">
        <v>3360</v>
      </c>
      <c r="J939" s="28" t="s">
        <v>3361</v>
      </c>
      <c r="O939" s="28" t="s">
        <v>3360</v>
      </c>
      <c r="P939" s="28" t="s">
        <v>36</v>
      </c>
      <c r="S939" s="28" t="s">
        <v>671</v>
      </c>
      <c r="T939" s="33">
        <v>45380</v>
      </c>
      <c r="U939" s="33">
        <v>45380</v>
      </c>
      <c r="V939" s="33">
        <v>73050</v>
      </c>
      <c r="W939" s="28" t="s">
        <v>44</v>
      </c>
      <c r="X939" s="28" t="s">
        <v>38</v>
      </c>
      <c r="Y939" s="28" t="s">
        <v>39</v>
      </c>
      <c r="Z939" s="28" t="s">
        <v>38</v>
      </c>
      <c r="AA939" s="28" t="s">
        <v>39</v>
      </c>
    </row>
    <row r="940" ht="12.75" spans="1:27">
      <c r="A940" s="25">
        <v>937</v>
      </c>
      <c r="B940" s="28" t="s">
        <v>3362</v>
      </c>
      <c r="C940" s="28" t="s">
        <v>361</v>
      </c>
      <c r="D940" s="28" t="s">
        <v>3363</v>
      </c>
      <c r="J940" s="28" t="s">
        <v>3364</v>
      </c>
      <c r="O940" s="28" t="s">
        <v>3363</v>
      </c>
      <c r="P940" s="28" t="s">
        <v>36</v>
      </c>
      <c r="S940" s="28" t="s">
        <v>3365</v>
      </c>
      <c r="T940" s="33">
        <v>45378</v>
      </c>
      <c r="U940" s="33">
        <v>45378</v>
      </c>
      <c r="V940" s="33">
        <v>73050</v>
      </c>
      <c r="W940" s="28" t="s">
        <v>44</v>
      </c>
      <c r="X940" s="28" t="s">
        <v>38</v>
      </c>
      <c r="Y940" s="28" t="s">
        <v>39</v>
      </c>
      <c r="Z940" s="28" t="s">
        <v>38</v>
      </c>
      <c r="AA940" s="28" t="s">
        <v>39</v>
      </c>
    </row>
    <row r="941" ht="12.75" spans="1:27">
      <c r="A941" s="25">
        <v>938</v>
      </c>
      <c r="B941" s="28" t="s">
        <v>3366</v>
      </c>
      <c r="C941" s="28" t="s">
        <v>33</v>
      </c>
      <c r="D941" s="28" t="s">
        <v>3367</v>
      </c>
      <c r="J941" s="28" t="s">
        <v>3268</v>
      </c>
      <c r="O941" s="28" t="s">
        <v>3367</v>
      </c>
      <c r="P941" s="28" t="s">
        <v>36</v>
      </c>
      <c r="S941" s="28" t="s">
        <v>3368</v>
      </c>
      <c r="T941" s="33">
        <v>45376</v>
      </c>
      <c r="U941" s="33">
        <v>45376</v>
      </c>
      <c r="V941" s="33">
        <v>63637</v>
      </c>
      <c r="W941" s="28" t="s">
        <v>44</v>
      </c>
      <c r="X941" s="28" t="s">
        <v>38</v>
      </c>
      <c r="Y941" s="28" t="s">
        <v>39</v>
      </c>
      <c r="Z941" s="28" t="s">
        <v>38</v>
      </c>
      <c r="AA941" s="28" t="s">
        <v>39</v>
      </c>
    </row>
    <row r="942" ht="12.75" spans="1:27">
      <c r="A942" s="25">
        <v>939</v>
      </c>
      <c r="B942" s="28" t="s">
        <v>3369</v>
      </c>
      <c r="C942" s="28" t="s">
        <v>33</v>
      </c>
      <c r="D942" s="28" t="s">
        <v>3370</v>
      </c>
      <c r="J942" s="28" t="s">
        <v>1735</v>
      </c>
      <c r="O942" s="28" t="s">
        <v>3370</v>
      </c>
      <c r="P942" s="28" t="s">
        <v>36</v>
      </c>
      <c r="S942" s="28" t="s">
        <v>1736</v>
      </c>
      <c r="T942" s="33">
        <v>45378</v>
      </c>
      <c r="U942" s="33">
        <v>45378</v>
      </c>
      <c r="V942" s="33">
        <v>73050</v>
      </c>
      <c r="W942" s="28" t="s">
        <v>44</v>
      </c>
      <c r="X942" s="28" t="s">
        <v>38</v>
      </c>
      <c r="Y942" s="28" t="s">
        <v>39</v>
      </c>
      <c r="Z942" s="28" t="s">
        <v>38</v>
      </c>
      <c r="AA942" s="28" t="s">
        <v>39</v>
      </c>
    </row>
    <row r="943" ht="12.75" spans="1:27">
      <c r="A943" s="25">
        <v>940</v>
      </c>
      <c r="B943" s="28" t="s">
        <v>3371</v>
      </c>
      <c r="C943" s="28" t="s">
        <v>361</v>
      </c>
      <c r="D943" s="28" t="s">
        <v>3372</v>
      </c>
      <c r="J943" s="28" t="s">
        <v>1784</v>
      </c>
      <c r="O943" s="28" t="s">
        <v>3372</v>
      </c>
      <c r="P943" s="28" t="s">
        <v>36</v>
      </c>
      <c r="S943" s="28" t="s">
        <v>2650</v>
      </c>
      <c r="T943" s="33">
        <v>45377</v>
      </c>
      <c r="U943" s="33">
        <v>45377</v>
      </c>
      <c r="V943" s="33">
        <v>73050</v>
      </c>
      <c r="W943" s="28" t="s">
        <v>44</v>
      </c>
      <c r="X943" s="28" t="s">
        <v>38</v>
      </c>
      <c r="Y943" s="28" t="s">
        <v>39</v>
      </c>
      <c r="Z943" s="28" t="s">
        <v>38</v>
      </c>
      <c r="AA943" s="28" t="s">
        <v>39</v>
      </c>
    </row>
    <row r="944" ht="12.75" spans="1:27">
      <c r="A944" s="25">
        <v>941</v>
      </c>
      <c r="B944" s="28" t="s">
        <v>3373</v>
      </c>
      <c r="C944" s="28" t="s">
        <v>33</v>
      </c>
      <c r="D944" s="28" t="s">
        <v>3374</v>
      </c>
      <c r="J944" s="28" t="s">
        <v>3375</v>
      </c>
      <c r="O944" s="28" t="s">
        <v>3374</v>
      </c>
      <c r="P944" s="28" t="s">
        <v>36</v>
      </c>
      <c r="S944" s="28" t="s">
        <v>3376</v>
      </c>
      <c r="T944" s="33">
        <v>45377</v>
      </c>
      <c r="U944" s="33">
        <v>45377</v>
      </c>
      <c r="V944" s="33">
        <v>62769</v>
      </c>
      <c r="W944" s="28" t="s">
        <v>44</v>
      </c>
      <c r="X944" s="28" t="s">
        <v>38</v>
      </c>
      <c r="Y944" s="28" t="s">
        <v>39</v>
      </c>
      <c r="Z944" s="28" t="s">
        <v>38</v>
      </c>
      <c r="AA944" s="28" t="s">
        <v>39</v>
      </c>
    </row>
    <row r="945" ht="12.75" spans="1:27">
      <c r="A945" s="25">
        <v>942</v>
      </c>
      <c r="B945" s="28" t="s">
        <v>3377</v>
      </c>
      <c r="C945" s="28" t="s">
        <v>361</v>
      </c>
      <c r="D945" s="28" t="s">
        <v>3378</v>
      </c>
      <c r="J945" s="28" t="s">
        <v>3379</v>
      </c>
      <c r="O945" s="28" t="s">
        <v>3378</v>
      </c>
      <c r="P945" s="28" t="s">
        <v>36</v>
      </c>
      <c r="S945" s="28" t="s">
        <v>3380</v>
      </c>
      <c r="T945" s="33">
        <v>45376</v>
      </c>
      <c r="U945" s="33">
        <v>45376</v>
      </c>
      <c r="V945" s="33">
        <v>73050</v>
      </c>
      <c r="W945" s="28" t="s">
        <v>44</v>
      </c>
      <c r="X945" s="28" t="s">
        <v>38</v>
      </c>
      <c r="Y945" s="28" t="s">
        <v>39</v>
      </c>
      <c r="Z945" s="28" t="s">
        <v>38</v>
      </c>
      <c r="AA945" s="28" t="s">
        <v>39</v>
      </c>
    </row>
    <row r="946" ht="12.75" spans="1:27">
      <c r="A946" s="25">
        <v>943</v>
      </c>
      <c r="B946" s="28" t="s">
        <v>3381</v>
      </c>
      <c r="C946" s="28" t="s">
        <v>33</v>
      </c>
      <c r="D946" s="28" t="s">
        <v>3382</v>
      </c>
      <c r="J946" s="28" t="s">
        <v>3383</v>
      </c>
      <c r="O946" s="28" t="s">
        <v>3382</v>
      </c>
      <c r="P946" s="28" t="s">
        <v>36</v>
      </c>
      <c r="S946" s="28" t="s">
        <v>3384</v>
      </c>
      <c r="T946" s="33">
        <v>45379</v>
      </c>
      <c r="U946" s="33">
        <v>45379</v>
      </c>
      <c r="V946" s="33">
        <v>56335</v>
      </c>
      <c r="W946" s="28" t="s">
        <v>44</v>
      </c>
      <c r="X946" s="28" t="s">
        <v>38</v>
      </c>
      <c r="Y946" s="28" t="s">
        <v>39</v>
      </c>
      <c r="Z946" s="28" t="s">
        <v>38</v>
      </c>
      <c r="AA946" s="28" t="s">
        <v>39</v>
      </c>
    </row>
    <row r="947" ht="12.75" spans="1:27">
      <c r="A947" s="25">
        <v>944</v>
      </c>
      <c r="B947" s="28" t="s">
        <v>3385</v>
      </c>
      <c r="C947" s="28" t="s">
        <v>33</v>
      </c>
      <c r="D947" s="28" t="s">
        <v>3386</v>
      </c>
      <c r="J947" s="28" t="s">
        <v>3387</v>
      </c>
      <c r="O947" s="28" t="s">
        <v>3386</v>
      </c>
      <c r="P947" s="28" t="s">
        <v>36</v>
      </c>
      <c r="S947" s="28" t="s">
        <v>3388</v>
      </c>
      <c r="T947" s="33">
        <v>45371</v>
      </c>
      <c r="U947" s="33">
        <v>45371</v>
      </c>
      <c r="V947" s="33">
        <v>63632</v>
      </c>
      <c r="W947" s="28" t="s">
        <v>44</v>
      </c>
      <c r="X947" s="28" t="s">
        <v>38</v>
      </c>
      <c r="Y947" s="28" t="s">
        <v>39</v>
      </c>
      <c r="Z947" s="28" t="s">
        <v>38</v>
      </c>
      <c r="AA947" s="28" t="s">
        <v>39</v>
      </c>
    </row>
    <row r="948" ht="12.75" spans="1:27">
      <c r="A948" s="25">
        <v>945</v>
      </c>
      <c r="B948" s="28" t="s">
        <v>3389</v>
      </c>
      <c r="C948" s="28" t="s">
        <v>361</v>
      </c>
      <c r="D948" s="28" t="s">
        <v>3390</v>
      </c>
      <c r="J948" s="28" t="s">
        <v>3391</v>
      </c>
      <c r="O948" s="28" t="s">
        <v>3390</v>
      </c>
      <c r="P948" s="28" t="s">
        <v>36</v>
      </c>
      <c r="S948" s="28" t="s">
        <v>3392</v>
      </c>
      <c r="T948" s="33">
        <v>45376</v>
      </c>
      <c r="U948" s="33">
        <v>45376</v>
      </c>
      <c r="V948" s="33">
        <v>73050</v>
      </c>
      <c r="W948" s="28" t="s">
        <v>44</v>
      </c>
      <c r="X948" s="28" t="s">
        <v>38</v>
      </c>
      <c r="Y948" s="28" t="s">
        <v>39</v>
      </c>
      <c r="Z948" s="28" t="s">
        <v>38</v>
      </c>
      <c r="AA948" s="28" t="s">
        <v>39</v>
      </c>
    </row>
    <row r="949" ht="12.75" spans="1:27">
      <c r="A949" s="25">
        <v>946</v>
      </c>
      <c r="B949" s="28" t="s">
        <v>3393</v>
      </c>
      <c r="C949" s="28" t="s">
        <v>361</v>
      </c>
      <c r="D949" s="28" t="s">
        <v>3394</v>
      </c>
      <c r="J949" s="28" t="s">
        <v>3395</v>
      </c>
      <c r="O949" s="28" t="s">
        <v>3394</v>
      </c>
      <c r="P949" s="28" t="s">
        <v>36</v>
      </c>
      <c r="S949" s="28" t="s">
        <v>3396</v>
      </c>
      <c r="T949" s="33">
        <v>45379</v>
      </c>
      <c r="U949" s="33">
        <v>45379</v>
      </c>
      <c r="V949" s="33">
        <v>73050</v>
      </c>
      <c r="W949" s="28" t="s">
        <v>44</v>
      </c>
      <c r="X949" s="28" t="s">
        <v>38</v>
      </c>
      <c r="Y949" s="28" t="s">
        <v>39</v>
      </c>
      <c r="Z949" s="28" t="s">
        <v>38</v>
      </c>
      <c r="AA949" s="28" t="s">
        <v>39</v>
      </c>
    </row>
    <row r="950" ht="12.75" spans="1:27">
      <c r="A950" s="25">
        <v>947</v>
      </c>
      <c r="B950" s="28" t="s">
        <v>3397</v>
      </c>
      <c r="C950" s="28" t="s">
        <v>33</v>
      </c>
      <c r="D950" s="28" t="s">
        <v>3398</v>
      </c>
      <c r="J950" s="28" t="s">
        <v>3399</v>
      </c>
      <c r="O950" s="28" t="s">
        <v>3398</v>
      </c>
      <c r="P950" s="28" t="s">
        <v>36</v>
      </c>
      <c r="S950" s="28" t="s">
        <v>3400</v>
      </c>
      <c r="T950" s="33">
        <v>45376</v>
      </c>
      <c r="U950" s="33">
        <v>45376</v>
      </c>
      <c r="V950" s="33">
        <v>52680</v>
      </c>
      <c r="W950" s="28" t="s">
        <v>44</v>
      </c>
      <c r="X950" s="28" t="s">
        <v>38</v>
      </c>
      <c r="Y950" s="28" t="s">
        <v>39</v>
      </c>
      <c r="Z950" s="28" t="s">
        <v>38</v>
      </c>
      <c r="AA950" s="28" t="s">
        <v>39</v>
      </c>
    </row>
    <row r="951" ht="12.75" spans="1:27">
      <c r="A951" s="25">
        <v>948</v>
      </c>
      <c r="B951" s="28" t="s">
        <v>3401</v>
      </c>
      <c r="C951" s="28" t="s">
        <v>33</v>
      </c>
      <c r="D951" s="28" t="s">
        <v>3402</v>
      </c>
      <c r="J951" s="28" t="s">
        <v>3403</v>
      </c>
      <c r="O951" s="28" t="s">
        <v>3402</v>
      </c>
      <c r="P951" s="28" t="s">
        <v>36</v>
      </c>
      <c r="S951" s="28" t="s">
        <v>3404</v>
      </c>
      <c r="T951" s="33">
        <v>45377</v>
      </c>
      <c r="U951" s="33">
        <v>45377</v>
      </c>
      <c r="V951" s="33">
        <v>73050</v>
      </c>
      <c r="W951" s="28" t="s">
        <v>44</v>
      </c>
      <c r="X951" s="28" t="s">
        <v>38</v>
      </c>
      <c r="Y951" s="28" t="s">
        <v>39</v>
      </c>
      <c r="Z951" s="28" t="s">
        <v>38</v>
      </c>
      <c r="AA951" s="28" t="s">
        <v>39</v>
      </c>
    </row>
    <row r="952" ht="12.75" spans="1:27">
      <c r="A952" s="25">
        <v>949</v>
      </c>
      <c r="B952" s="28" t="s">
        <v>3405</v>
      </c>
      <c r="C952" s="28" t="s">
        <v>361</v>
      </c>
      <c r="D952" s="28" t="s">
        <v>3406</v>
      </c>
      <c r="J952" s="28" t="s">
        <v>3407</v>
      </c>
      <c r="O952" s="28" t="s">
        <v>3406</v>
      </c>
      <c r="P952" s="28" t="s">
        <v>36</v>
      </c>
      <c r="S952" s="28" t="s">
        <v>3408</v>
      </c>
      <c r="T952" s="33">
        <v>45377</v>
      </c>
      <c r="U952" s="33">
        <v>45377</v>
      </c>
      <c r="V952" s="33">
        <v>73050</v>
      </c>
      <c r="W952" s="28" t="s">
        <v>44</v>
      </c>
      <c r="X952" s="28" t="s">
        <v>38</v>
      </c>
      <c r="Y952" s="28" t="s">
        <v>39</v>
      </c>
      <c r="Z952" s="28" t="s">
        <v>38</v>
      </c>
      <c r="AA952" s="28" t="s">
        <v>39</v>
      </c>
    </row>
    <row r="953" ht="12.75" spans="1:27">
      <c r="A953" s="25">
        <v>950</v>
      </c>
      <c r="B953" s="28" t="s">
        <v>3409</v>
      </c>
      <c r="C953" s="28" t="s">
        <v>33</v>
      </c>
      <c r="D953" s="28" t="s">
        <v>3410</v>
      </c>
      <c r="J953" s="28" t="s">
        <v>985</v>
      </c>
      <c r="O953" s="28" t="s">
        <v>3410</v>
      </c>
      <c r="P953" s="28" t="s">
        <v>36</v>
      </c>
      <c r="S953" s="28" t="s">
        <v>783</v>
      </c>
      <c r="T953" s="33">
        <v>45378</v>
      </c>
      <c r="U953" s="33">
        <v>45378</v>
      </c>
      <c r="V953" s="33">
        <v>73050</v>
      </c>
      <c r="W953" s="28" t="s">
        <v>44</v>
      </c>
      <c r="X953" s="28" t="s">
        <v>38</v>
      </c>
      <c r="Y953" s="28" t="s">
        <v>39</v>
      </c>
      <c r="Z953" s="28" t="s">
        <v>38</v>
      </c>
      <c r="AA953" s="28" t="s">
        <v>39</v>
      </c>
    </row>
    <row r="954" ht="12.75" spans="1:27">
      <c r="A954" s="25">
        <v>951</v>
      </c>
      <c r="B954" s="28" t="s">
        <v>3411</v>
      </c>
      <c r="C954" s="28" t="s">
        <v>33</v>
      </c>
      <c r="D954" s="28" t="s">
        <v>3412</v>
      </c>
      <c r="J954" s="28" t="s">
        <v>1735</v>
      </c>
      <c r="O954" s="28" t="s">
        <v>3412</v>
      </c>
      <c r="P954" s="28" t="s">
        <v>36</v>
      </c>
      <c r="S954" s="28" t="s">
        <v>1736</v>
      </c>
      <c r="T954" s="33">
        <v>45377</v>
      </c>
      <c r="U954" s="33">
        <v>45377</v>
      </c>
      <c r="V954" s="33">
        <v>73050</v>
      </c>
      <c r="W954" s="28" t="s">
        <v>44</v>
      </c>
      <c r="X954" s="28" t="s">
        <v>38</v>
      </c>
      <c r="Y954" s="28" t="s">
        <v>39</v>
      </c>
      <c r="Z954" s="28" t="s">
        <v>38</v>
      </c>
      <c r="AA954" s="28" t="s">
        <v>39</v>
      </c>
    </row>
    <row r="955" ht="12.75" spans="1:27">
      <c r="A955" s="25">
        <v>952</v>
      </c>
      <c r="B955" s="28" t="s">
        <v>3413</v>
      </c>
      <c r="C955" s="28" t="s">
        <v>361</v>
      </c>
      <c r="D955" s="28" t="s">
        <v>3414</v>
      </c>
      <c r="J955" s="28" t="s">
        <v>3415</v>
      </c>
      <c r="O955" s="28" t="s">
        <v>3414</v>
      </c>
      <c r="P955" s="28" t="s">
        <v>36</v>
      </c>
      <c r="S955" s="28" t="s">
        <v>3416</v>
      </c>
      <c r="T955" s="33">
        <v>45380</v>
      </c>
      <c r="U955" s="33">
        <v>45380</v>
      </c>
      <c r="V955" s="33">
        <v>73050</v>
      </c>
      <c r="W955" s="28" t="s">
        <v>44</v>
      </c>
      <c r="X955" s="28" t="s">
        <v>38</v>
      </c>
      <c r="Y955" s="28" t="s">
        <v>39</v>
      </c>
      <c r="Z955" s="28" t="s">
        <v>38</v>
      </c>
      <c r="AA955" s="28" t="s">
        <v>39</v>
      </c>
    </row>
    <row r="956" ht="12.75" spans="1:27">
      <c r="A956" s="25">
        <v>953</v>
      </c>
      <c r="B956" s="28" t="s">
        <v>3417</v>
      </c>
      <c r="C956" s="28" t="s">
        <v>361</v>
      </c>
      <c r="D956" s="28" t="s">
        <v>3418</v>
      </c>
      <c r="J956" s="28" t="s">
        <v>3419</v>
      </c>
      <c r="O956" s="28" t="s">
        <v>3418</v>
      </c>
      <c r="P956" s="28" t="s">
        <v>36</v>
      </c>
      <c r="S956" s="28" t="s">
        <v>3420</v>
      </c>
      <c r="T956" s="33">
        <v>45380</v>
      </c>
      <c r="U956" s="33">
        <v>45380</v>
      </c>
      <c r="V956" s="33">
        <v>73050</v>
      </c>
      <c r="W956" s="28" t="s">
        <v>44</v>
      </c>
      <c r="X956" s="28" t="s">
        <v>38</v>
      </c>
      <c r="Y956" s="28" t="s">
        <v>39</v>
      </c>
      <c r="Z956" s="28" t="s">
        <v>38</v>
      </c>
      <c r="AA956" s="28" t="s">
        <v>39</v>
      </c>
    </row>
    <row r="957" ht="12.75" spans="1:27">
      <c r="A957" s="25">
        <v>954</v>
      </c>
      <c r="B957" s="28" t="s">
        <v>3421</v>
      </c>
      <c r="C957" s="28" t="s">
        <v>33</v>
      </c>
      <c r="D957" s="28" t="s">
        <v>3422</v>
      </c>
      <c r="J957" s="28" t="s">
        <v>3423</v>
      </c>
      <c r="O957" s="28" t="s">
        <v>3422</v>
      </c>
      <c r="P957" s="28" t="s">
        <v>36</v>
      </c>
      <c r="S957" s="28" t="s">
        <v>3424</v>
      </c>
      <c r="T957" s="33">
        <v>45377</v>
      </c>
      <c r="U957" s="33">
        <v>45377</v>
      </c>
      <c r="V957" s="33">
        <v>56333</v>
      </c>
      <c r="W957" s="28" t="s">
        <v>44</v>
      </c>
      <c r="X957" s="28" t="s">
        <v>38</v>
      </c>
      <c r="Y957" s="28" t="s">
        <v>39</v>
      </c>
      <c r="Z957" s="28" t="s">
        <v>38</v>
      </c>
      <c r="AA957" s="28" t="s">
        <v>39</v>
      </c>
    </row>
    <row r="958" ht="12.75" spans="1:27">
      <c r="A958" s="25">
        <v>955</v>
      </c>
      <c r="B958" s="28" t="s">
        <v>3425</v>
      </c>
      <c r="C958" s="28" t="s">
        <v>33</v>
      </c>
      <c r="D958" s="28" t="s">
        <v>3426</v>
      </c>
      <c r="J958" s="28" t="s">
        <v>255</v>
      </c>
      <c r="O958" s="28" t="s">
        <v>3426</v>
      </c>
      <c r="P958" s="28" t="s">
        <v>36</v>
      </c>
      <c r="S958" s="28" t="s">
        <v>1383</v>
      </c>
      <c r="T958" s="33">
        <v>45379</v>
      </c>
      <c r="U958" s="33">
        <v>45379</v>
      </c>
      <c r="V958" s="33">
        <v>63640</v>
      </c>
      <c r="W958" s="28" t="s">
        <v>44</v>
      </c>
      <c r="X958" s="28" t="s">
        <v>38</v>
      </c>
      <c r="Y958" s="28" t="s">
        <v>39</v>
      </c>
      <c r="Z958" s="28" t="s">
        <v>38</v>
      </c>
      <c r="AA958" s="28" t="s">
        <v>39</v>
      </c>
    </row>
    <row r="959" ht="12.75" spans="1:27">
      <c r="A959" s="25">
        <v>956</v>
      </c>
      <c r="B959" s="28" t="s">
        <v>3427</v>
      </c>
      <c r="C959" s="28" t="s">
        <v>361</v>
      </c>
      <c r="D959" s="28" t="s">
        <v>3428</v>
      </c>
      <c r="J959" s="28" t="s">
        <v>3429</v>
      </c>
      <c r="O959" s="28" t="s">
        <v>3428</v>
      </c>
      <c r="P959" s="28" t="s">
        <v>36</v>
      </c>
      <c r="S959" s="28" t="s">
        <v>388</v>
      </c>
      <c r="T959" s="33">
        <v>45376</v>
      </c>
      <c r="U959" s="33">
        <v>45376</v>
      </c>
      <c r="V959" s="33">
        <v>73050</v>
      </c>
      <c r="W959" s="28" t="s">
        <v>44</v>
      </c>
      <c r="X959" s="28" t="s">
        <v>38</v>
      </c>
      <c r="Y959" s="28" t="s">
        <v>39</v>
      </c>
      <c r="Z959" s="28" t="s">
        <v>38</v>
      </c>
      <c r="AA959" s="28" t="s">
        <v>39</v>
      </c>
    </row>
    <row r="960" ht="12.75" spans="1:27">
      <c r="A960" s="25">
        <v>957</v>
      </c>
      <c r="B960" s="28" t="s">
        <v>3430</v>
      </c>
      <c r="C960" s="28" t="s">
        <v>33</v>
      </c>
      <c r="D960" s="28" t="s">
        <v>3431</v>
      </c>
      <c r="J960" s="28" t="s">
        <v>626</v>
      </c>
      <c r="O960" s="28" t="s">
        <v>3431</v>
      </c>
      <c r="P960" s="28" t="s">
        <v>36</v>
      </c>
      <c r="S960" s="28" t="s">
        <v>3432</v>
      </c>
      <c r="T960" s="33">
        <v>45376</v>
      </c>
      <c r="U960" s="33">
        <v>45376</v>
      </c>
      <c r="V960" s="33">
        <v>56332</v>
      </c>
      <c r="W960" s="28" t="s">
        <v>44</v>
      </c>
      <c r="X960" s="28" t="s">
        <v>38</v>
      </c>
      <c r="Y960" s="28" t="s">
        <v>39</v>
      </c>
      <c r="Z960" s="28" t="s">
        <v>38</v>
      </c>
      <c r="AA960" s="28" t="s">
        <v>39</v>
      </c>
    </row>
    <row r="961" ht="12.75" spans="1:27">
      <c r="A961" s="25">
        <v>958</v>
      </c>
      <c r="B961" s="28" t="s">
        <v>3433</v>
      </c>
      <c r="C961" s="28" t="s">
        <v>361</v>
      </c>
      <c r="D961" s="28" t="s">
        <v>3434</v>
      </c>
      <c r="J961" s="28" t="s">
        <v>3435</v>
      </c>
      <c r="O961" s="28" t="s">
        <v>3434</v>
      </c>
      <c r="P961" s="28" t="s">
        <v>36</v>
      </c>
      <c r="S961" s="28" t="s">
        <v>3436</v>
      </c>
      <c r="T961" s="33">
        <v>45376</v>
      </c>
      <c r="U961" s="33">
        <v>45376</v>
      </c>
      <c r="V961" s="33">
        <v>73050</v>
      </c>
      <c r="W961" s="28" t="s">
        <v>44</v>
      </c>
      <c r="X961" s="28" t="s">
        <v>38</v>
      </c>
      <c r="Y961" s="28" t="s">
        <v>39</v>
      </c>
      <c r="Z961" s="28" t="s">
        <v>38</v>
      </c>
      <c r="AA961" s="28" t="s">
        <v>39</v>
      </c>
    </row>
    <row r="962" ht="12.75" spans="1:27">
      <c r="A962" s="25">
        <v>959</v>
      </c>
      <c r="B962" s="28" t="s">
        <v>3437</v>
      </c>
      <c r="C962" s="28" t="s">
        <v>361</v>
      </c>
      <c r="D962" s="28" t="s">
        <v>3438</v>
      </c>
      <c r="J962" s="28" t="s">
        <v>3439</v>
      </c>
      <c r="O962" s="28" t="s">
        <v>3438</v>
      </c>
      <c r="P962" s="28" t="s">
        <v>36</v>
      </c>
      <c r="S962" s="28" t="s">
        <v>3440</v>
      </c>
      <c r="T962" s="33">
        <v>45378</v>
      </c>
      <c r="U962" s="33">
        <v>45378</v>
      </c>
      <c r="V962" s="33">
        <v>73050</v>
      </c>
      <c r="W962" s="28" t="s">
        <v>44</v>
      </c>
      <c r="X962" s="28" t="s">
        <v>38</v>
      </c>
      <c r="Y962" s="28" t="s">
        <v>39</v>
      </c>
      <c r="Z962" s="28" t="s">
        <v>38</v>
      </c>
      <c r="AA962" s="28" t="s">
        <v>39</v>
      </c>
    </row>
    <row r="963" ht="12.75" spans="1:27">
      <c r="A963" s="25">
        <v>960</v>
      </c>
      <c r="B963" s="28" t="s">
        <v>3441</v>
      </c>
      <c r="C963" s="28" t="s">
        <v>33</v>
      </c>
      <c r="D963" s="28" t="s">
        <v>3442</v>
      </c>
      <c r="J963" s="28" t="s">
        <v>3443</v>
      </c>
      <c r="O963" s="28" t="s">
        <v>3442</v>
      </c>
      <c r="P963" s="28" t="s">
        <v>36</v>
      </c>
      <c r="S963" s="28" t="s">
        <v>3444</v>
      </c>
      <c r="T963" s="33">
        <v>45373</v>
      </c>
      <c r="U963" s="33">
        <v>45373</v>
      </c>
      <c r="V963" s="33">
        <v>63634</v>
      </c>
      <c r="W963" s="28" t="s">
        <v>44</v>
      </c>
      <c r="X963" s="28" t="s">
        <v>38</v>
      </c>
      <c r="Y963" s="28" t="s">
        <v>39</v>
      </c>
      <c r="Z963" s="28" t="s">
        <v>38</v>
      </c>
      <c r="AA963" s="28" t="s">
        <v>39</v>
      </c>
    </row>
    <row r="964" ht="12.75" spans="1:27">
      <c r="A964" s="25">
        <v>961</v>
      </c>
      <c r="B964" s="28" t="s">
        <v>3445</v>
      </c>
      <c r="C964" s="28" t="s">
        <v>33</v>
      </c>
      <c r="D964" s="28" t="s">
        <v>3446</v>
      </c>
      <c r="J964" s="28" t="s">
        <v>2456</v>
      </c>
      <c r="O964" s="28" t="s">
        <v>3446</v>
      </c>
      <c r="P964" s="28" t="s">
        <v>36</v>
      </c>
      <c r="S964" s="28" t="s">
        <v>2457</v>
      </c>
      <c r="T964" s="33">
        <v>45373</v>
      </c>
      <c r="U964" s="33">
        <v>45373</v>
      </c>
      <c r="V964" s="33">
        <v>63634</v>
      </c>
      <c r="W964" s="28" t="s">
        <v>44</v>
      </c>
      <c r="X964" s="28" t="s">
        <v>38</v>
      </c>
      <c r="Y964" s="28" t="s">
        <v>39</v>
      </c>
      <c r="Z964" s="28" t="s">
        <v>38</v>
      </c>
      <c r="AA964" s="28" t="s">
        <v>39</v>
      </c>
    </row>
    <row r="965" ht="12.75" spans="1:27">
      <c r="A965" s="25">
        <v>962</v>
      </c>
      <c r="B965" s="28" t="s">
        <v>3447</v>
      </c>
      <c r="C965" s="28" t="s">
        <v>361</v>
      </c>
      <c r="D965" s="28" t="s">
        <v>3448</v>
      </c>
      <c r="J965" s="28" t="s">
        <v>3449</v>
      </c>
      <c r="O965" s="28" t="s">
        <v>3448</v>
      </c>
      <c r="P965" s="28" t="s">
        <v>36</v>
      </c>
      <c r="S965" s="28" t="s">
        <v>3450</v>
      </c>
      <c r="T965" s="33">
        <v>45377</v>
      </c>
      <c r="U965" s="33">
        <v>45377</v>
      </c>
      <c r="V965" s="33">
        <v>73050</v>
      </c>
      <c r="W965" s="28" t="s">
        <v>44</v>
      </c>
      <c r="X965" s="28" t="s">
        <v>38</v>
      </c>
      <c r="Y965" s="28" t="s">
        <v>39</v>
      </c>
      <c r="Z965" s="28" t="s">
        <v>38</v>
      </c>
      <c r="AA965" s="28" t="s">
        <v>39</v>
      </c>
    </row>
    <row r="966" ht="12.75" spans="1:27">
      <c r="A966" s="25">
        <v>963</v>
      </c>
      <c r="B966" s="28" t="s">
        <v>3451</v>
      </c>
      <c r="C966" s="28" t="s">
        <v>361</v>
      </c>
      <c r="D966" s="28" t="s">
        <v>3452</v>
      </c>
      <c r="J966" s="28" t="s">
        <v>3453</v>
      </c>
      <c r="O966" s="28" t="s">
        <v>3452</v>
      </c>
      <c r="P966" s="28" t="s">
        <v>36</v>
      </c>
      <c r="S966" s="28" t="s">
        <v>3454</v>
      </c>
      <c r="T966" s="33">
        <v>45378</v>
      </c>
      <c r="U966" s="33">
        <v>45378</v>
      </c>
      <c r="V966" s="33">
        <v>73050</v>
      </c>
      <c r="W966" s="28" t="s">
        <v>44</v>
      </c>
      <c r="X966" s="28" t="s">
        <v>38</v>
      </c>
      <c r="Y966" s="28" t="s">
        <v>39</v>
      </c>
      <c r="Z966" s="28" t="s">
        <v>38</v>
      </c>
      <c r="AA966" s="28" t="s">
        <v>39</v>
      </c>
    </row>
    <row r="967" ht="12.75" spans="1:27">
      <c r="A967" s="25">
        <v>964</v>
      </c>
      <c r="B967" s="28" t="s">
        <v>3455</v>
      </c>
      <c r="C967" s="28" t="s">
        <v>33</v>
      </c>
      <c r="D967" s="28" t="s">
        <v>3456</v>
      </c>
      <c r="J967" s="28" t="s">
        <v>985</v>
      </c>
      <c r="O967" s="28" t="s">
        <v>3456</v>
      </c>
      <c r="P967" s="28" t="s">
        <v>36</v>
      </c>
      <c r="S967" s="28" t="s">
        <v>783</v>
      </c>
      <c r="T967" s="33">
        <v>45378</v>
      </c>
      <c r="U967" s="33">
        <v>45378</v>
      </c>
      <c r="V967" s="33">
        <v>73050</v>
      </c>
      <c r="W967" s="28" t="s">
        <v>44</v>
      </c>
      <c r="X967" s="28" t="s">
        <v>38</v>
      </c>
      <c r="Y967" s="28" t="s">
        <v>39</v>
      </c>
      <c r="Z967" s="28" t="s">
        <v>38</v>
      </c>
      <c r="AA967" s="28" t="s">
        <v>39</v>
      </c>
    </row>
    <row r="968" ht="12.75" spans="1:27">
      <c r="A968" s="25">
        <v>965</v>
      </c>
      <c r="B968" s="28" t="s">
        <v>3457</v>
      </c>
      <c r="C968" s="28" t="s">
        <v>33</v>
      </c>
      <c r="D968" s="28" t="s">
        <v>3458</v>
      </c>
      <c r="J968" s="28" t="s">
        <v>3459</v>
      </c>
      <c r="O968" s="28" t="s">
        <v>3458</v>
      </c>
      <c r="P968" s="28" t="s">
        <v>36</v>
      </c>
      <c r="S968" s="28" t="s">
        <v>3460</v>
      </c>
      <c r="T968" s="33">
        <v>45372</v>
      </c>
      <c r="U968" s="33">
        <v>45372</v>
      </c>
      <c r="V968" s="33">
        <v>63533</v>
      </c>
      <c r="W968" s="28" t="s">
        <v>44</v>
      </c>
      <c r="X968" s="28" t="s">
        <v>38</v>
      </c>
      <c r="Y968" s="28" t="s">
        <v>39</v>
      </c>
      <c r="Z968" s="28" t="s">
        <v>38</v>
      </c>
      <c r="AA968" s="28" t="s">
        <v>39</v>
      </c>
    </row>
    <row r="969" ht="12.75" spans="1:27">
      <c r="A969" s="25">
        <v>966</v>
      </c>
      <c r="B969" s="28" t="s">
        <v>3461</v>
      </c>
      <c r="C969" s="28" t="s">
        <v>361</v>
      </c>
      <c r="D969" s="28" t="s">
        <v>3462</v>
      </c>
      <c r="J969" s="28" t="s">
        <v>2433</v>
      </c>
      <c r="O969" s="28" t="s">
        <v>3462</v>
      </c>
      <c r="P969" s="28" t="s">
        <v>36</v>
      </c>
      <c r="S969" s="28" t="s">
        <v>2434</v>
      </c>
      <c r="T969" s="33">
        <v>45376</v>
      </c>
      <c r="U969" s="33">
        <v>45376</v>
      </c>
      <c r="V969" s="33">
        <v>73050</v>
      </c>
      <c r="W969" s="28" t="s">
        <v>44</v>
      </c>
      <c r="X969" s="28" t="s">
        <v>38</v>
      </c>
      <c r="Y969" s="28" t="s">
        <v>39</v>
      </c>
      <c r="Z969" s="28" t="s">
        <v>38</v>
      </c>
      <c r="AA969" s="28" t="s">
        <v>39</v>
      </c>
    </row>
    <row r="970" ht="12.75" spans="1:27">
      <c r="A970" s="25">
        <v>967</v>
      </c>
      <c r="B970" s="28" t="s">
        <v>3463</v>
      </c>
      <c r="C970" s="28" t="s">
        <v>361</v>
      </c>
      <c r="D970" s="28" t="s">
        <v>3464</v>
      </c>
      <c r="J970" s="28" t="s">
        <v>3465</v>
      </c>
      <c r="O970" s="28" t="s">
        <v>3464</v>
      </c>
      <c r="P970" s="28" t="s">
        <v>36</v>
      </c>
      <c r="S970" s="28" t="s">
        <v>3466</v>
      </c>
      <c r="T970" s="33">
        <v>45380</v>
      </c>
      <c r="U970" s="33">
        <v>45380</v>
      </c>
      <c r="V970" s="33">
        <v>73050</v>
      </c>
      <c r="W970" s="28" t="s">
        <v>44</v>
      </c>
      <c r="X970" s="28" t="s">
        <v>38</v>
      </c>
      <c r="Y970" s="28" t="s">
        <v>39</v>
      </c>
      <c r="Z970" s="28" t="s">
        <v>38</v>
      </c>
      <c r="AA970" s="28" t="s">
        <v>39</v>
      </c>
    </row>
    <row r="971" ht="12.75" spans="1:27">
      <c r="A971" s="25">
        <v>968</v>
      </c>
      <c r="B971" s="28" t="s">
        <v>3467</v>
      </c>
      <c r="C971" s="28" t="s">
        <v>361</v>
      </c>
      <c r="D971" s="28" t="s">
        <v>3468</v>
      </c>
      <c r="J971" s="28" t="s">
        <v>3469</v>
      </c>
      <c r="O971" s="28" t="s">
        <v>3468</v>
      </c>
      <c r="P971" s="28" t="s">
        <v>36</v>
      </c>
      <c r="S971" s="28" t="s">
        <v>3470</v>
      </c>
      <c r="T971" s="33">
        <v>45379</v>
      </c>
      <c r="U971" s="33">
        <v>45379</v>
      </c>
      <c r="V971" s="33">
        <v>73050</v>
      </c>
      <c r="W971" s="28" t="s">
        <v>44</v>
      </c>
      <c r="X971" s="28" t="s">
        <v>38</v>
      </c>
      <c r="Y971" s="28" t="s">
        <v>39</v>
      </c>
      <c r="Z971" s="28" t="s">
        <v>38</v>
      </c>
      <c r="AA971" s="28" t="s">
        <v>39</v>
      </c>
    </row>
    <row r="972" ht="12.75" spans="1:27">
      <c r="A972" s="25">
        <v>969</v>
      </c>
      <c r="B972" s="28" t="s">
        <v>3471</v>
      </c>
      <c r="C972" s="28" t="s">
        <v>33</v>
      </c>
      <c r="D972" s="28" t="s">
        <v>3472</v>
      </c>
      <c r="J972" s="28" t="s">
        <v>3473</v>
      </c>
      <c r="O972" s="28" t="s">
        <v>3472</v>
      </c>
      <c r="P972" s="28" t="s">
        <v>36</v>
      </c>
      <c r="S972" s="28" t="s">
        <v>3474</v>
      </c>
      <c r="T972" s="33">
        <v>45378</v>
      </c>
      <c r="U972" s="33">
        <v>45378</v>
      </c>
      <c r="V972" s="33">
        <v>63639</v>
      </c>
      <c r="W972" s="28" t="s">
        <v>44</v>
      </c>
      <c r="X972" s="28" t="s">
        <v>38</v>
      </c>
      <c r="Y972" s="28" t="s">
        <v>39</v>
      </c>
      <c r="Z972" s="28" t="s">
        <v>38</v>
      </c>
      <c r="AA972" s="28" t="s">
        <v>39</v>
      </c>
    </row>
    <row r="973" ht="12.75" spans="1:27">
      <c r="A973" s="25">
        <v>970</v>
      </c>
      <c r="B973" s="28" t="s">
        <v>3475</v>
      </c>
      <c r="C973" s="28" t="s">
        <v>361</v>
      </c>
      <c r="D973" s="28" t="s">
        <v>3476</v>
      </c>
      <c r="J973" s="28" t="s">
        <v>1081</v>
      </c>
      <c r="O973" s="28" t="s">
        <v>3476</v>
      </c>
      <c r="P973" s="28" t="s">
        <v>36</v>
      </c>
      <c r="S973" s="28" t="s">
        <v>3477</v>
      </c>
      <c r="T973" s="33">
        <v>45380</v>
      </c>
      <c r="U973" s="33">
        <v>45380</v>
      </c>
      <c r="V973" s="33">
        <v>73050</v>
      </c>
      <c r="W973" s="28" t="s">
        <v>44</v>
      </c>
      <c r="X973" s="28" t="s">
        <v>38</v>
      </c>
      <c r="Y973" s="28" t="s">
        <v>39</v>
      </c>
      <c r="Z973" s="28" t="s">
        <v>38</v>
      </c>
      <c r="AA973" s="28" t="s">
        <v>39</v>
      </c>
    </row>
    <row r="974" ht="12.75" spans="1:27">
      <c r="A974" s="25">
        <v>971</v>
      </c>
      <c r="B974" s="28" t="s">
        <v>3478</v>
      </c>
      <c r="C974" s="28" t="s">
        <v>33</v>
      </c>
      <c r="D974" s="28" t="s">
        <v>3479</v>
      </c>
      <c r="J974" s="28" t="s">
        <v>3480</v>
      </c>
      <c r="O974" s="28" t="s">
        <v>3479</v>
      </c>
      <c r="P974" s="28" t="s">
        <v>36</v>
      </c>
      <c r="S974" s="28" t="s">
        <v>3481</v>
      </c>
      <c r="T974" s="33">
        <v>45379</v>
      </c>
      <c r="U974" s="33">
        <v>45379</v>
      </c>
      <c r="V974" s="33">
        <v>73050</v>
      </c>
      <c r="W974" s="28" t="s">
        <v>44</v>
      </c>
      <c r="X974" s="28" t="s">
        <v>38</v>
      </c>
      <c r="Y974" s="28" t="s">
        <v>39</v>
      </c>
      <c r="Z974" s="28" t="s">
        <v>38</v>
      </c>
      <c r="AA974" s="28" t="s">
        <v>39</v>
      </c>
    </row>
    <row r="975" ht="12.75" spans="1:27">
      <c r="A975" s="25">
        <v>972</v>
      </c>
      <c r="B975" s="28" t="s">
        <v>3482</v>
      </c>
      <c r="C975" s="28" t="s">
        <v>361</v>
      </c>
      <c r="D975" s="28" t="s">
        <v>3483</v>
      </c>
      <c r="J975" s="28" t="s">
        <v>3484</v>
      </c>
      <c r="O975" s="28" t="s">
        <v>3483</v>
      </c>
      <c r="P975" s="28" t="s">
        <v>36</v>
      </c>
      <c r="S975" s="28" t="s">
        <v>3485</v>
      </c>
      <c r="T975" s="33">
        <v>45376</v>
      </c>
      <c r="U975" s="33">
        <v>45376</v>
      </c>
      <c r="V975" s="33">
        <v>73050</v>
      </c>
      <c r="W975" s="28" t="s">
        <v>44</v>
      </c>
      <c r="X975" s="28" t="s">
        <v>38</v>
      </c>
      <c r="Y975" s="28" t="s">
        <v>39</v>
      </c>
      <c r="Z975" s="28" t="s">
        <v>38</v>
      </c>
      <c r="AA975" s="28" t="s">
        <v>39</v>
      </c>
    </row>
    <row r="976" ht="12.75" spans="1:27">
      <c r="A976" s="25">
        <v>973</v>
      </c>
      <c r="B976" s="28" t="s">
        <v>3486</v>
      </c>
      <c r="C976" s="28" t="s">
        <v>361</v>
      </c>
      <c r="D976" s="28" t="s">
        <v>3487</v>
      </c>
      <c r="J976" s="28" t="s">
        <v>3488</v>
      </c>
      <c r="O976" s="28" t="s">
        <v>3487</v>
      </c>
      <c r="P976" s="28" t="s">
        <v>36</v>
      </c>
      <c r="S976" s="28" t="s">
        <v>741</v>
      </c>
      <c r="T976" s="33">
        <v>45376</v>
      </c>
      <c r="U976" s="33">
        <v>45376</v>
      </c>
      <c r="V976" s="33">
        <v>73050</v>
      </c>
      <c r="W976" s="28" t="s">
        <v>44</v>
      </c>
      <c r="X976" s="28" t="s">
        <v>38</v>
      </c>
      <c r="Y976" s="28" t="s">
        <v>39</v>
      </c>
      <c r="Z976" s="28" t="s">
        <v>38</v>
      </c>
      <c r="AA976" s="28" t="s">
        <v>39</v>
      </c>
    </row>
    <row r="977" ht="12.75" spans="1:27">
      <c r="A977" s="25">
        <v>974</v>
      </c>
      <c r="B977" s="28" t="s">
        <v>3489</v>
      </c>
      <c r="C977" s="28" t="s">
        <v>361</v>
      </c>
      <c r="D977" s="28" t="s">
        <v>3490</v>
      </c>
      <c r="J977" s="28" t="s">
        <v>3491</v>
      </c>
      <c r="O977" s="28" t="s">
        <v>3490</v>
      </c>
      <c r="P977" s="28" t="s">
        <v>36</v>
      </c>
      <c r="S977" s="28" t="s">
        <v>3492</v>
      </c>
      <c r="T977" s="33">
        <v>45380</v>
      </c>
      <c r="U977" s="33">
        <v>45380</v>
      </c>
      <c r="V977" s="33">
        <v>73050</v>
      </c>
      <c r="W977" s="28" t="s">
        <v>44</v>
      </c>
      <c r="X977" s="28" t="s">
        <v>38</v>
      </c>
      <c r="Y977" s="28" t="s">
        <v>39</v>
      </c>
      <c r="Z977" s="28" t="s">
        <v>38</v>
      </c>
      <c r="AA977" s="28" t="s">
        <v>39</v>
      </c>
    </row>
    <row r="978" ht="12.75" spans="1:27">
      <c r="A978" s="25">
        <v>975</v>
      </c>
      <c r="B978" s="28" t="s">
        <v>3493</v>
      </c>
      <c r="C978" s="28" t="s">
        <v>33</v>
      </c>
      <c r="D978" s="28" t="s">
        <v>3494</v>
      </c>
      <c r="J978" s="28" t="s">
        <v>3495</v>
      </c>
      <c r="O978" s="28" t="s">
        <v>3494</v>
      </c>
      <c r="P978" s="28" t="s">
        <v>36</v>
      </c>
      <c r="S978" s="28" t="s">
        <v>1985</v>
      </c>
      <c r="T978" s="33">
        <v>45376</v>
      </c>
      <c r="U978" s="33">
        <v>45376</v>
      </c>
      <c r="V978" s="33">
        <v>73050</v>
      </c>
      <c r="W978" s="28" t="s">
        <v>44</v>
      </c>
      <c r="X978" s="28" t="s">
        <v>38</v>
      </c>
      <c r="Y978" s="28" t="s">
        <v>39</v>
      </c>
      <c r="Z978" s="28" t="s">
        <v>38</v>
      </c>
      <c r="AA978" s="28" t="s">
        <v>39</v>
      </c>
    </row>
    <row r="979" ht="12.75" spans="1:27">
      <c r="A979" s="25">
        <v>976</v>
      </c>
      <c r="B979" s="28" t="s">
        <v>3496</v>
      </c>
      <c r="C979" s="28" t="s">
        <v>361</v>
      </c>
      <c r="D979" s="28" t="s">
        <v>3497</v>
      </c>
      <c r="J979" s="28" t="s">
        <v>3498</v>
      </c>
      <c r="O979" s="28" t="s">
        <v>3497</v>
      </c>
      <c r="P979" s="28" t="s">
        <v>36</v>
      </c>
      <c r="S979" s="28" t="s">
        <v>3499</v>
      </c>
      <c r="T979" s="33">
        <v>45377</v>
      </c>
      <c r="U979" s="33">
        <v>45377</v>
      </c>
      <c r="V979" s="33">
        <v>73050</v>
      </c>
      <c r="W979" s="28" t="s">
        <v>44</v>
      </c>
      <c r="X979" s="28" t="s">
        <v>38</v>
      </c>
      <c r="Y979" s="28" t="s">
        <v>39</v>
      </c>
      <c r="Z979" s="28" t="s">
        <v>38</v>
      </c>
      <c r="AA979" s="28" t="s">
        <v>39</v>
      </c>
    </row>
    <row r="980" ht="12.75" spans="1:27">
      <c r="A980" s="25">
        <v>977</v>
      </c>
      <c r="B980" s="28" t="s">
        <v>3500</v>
      </c>
      <c r="C980" s="28" t="s">
        <v>361</v>
      </c>
      <c r="D980" s="28" t="s">
        <v>3501</v>
      </c>
      <c r="J980" s="28" t="s">
        <v>3502</v>
      </c>
      <c r="O980" s="28" t="s">
        <v>3501</v>
      </c>
      <c r="P980" s="28" t="s">
        <v>36</v>
      </c>
      <c r="S980" s="28" t="s">
        <v>790</v>
      </c>
      <c r="T980" s="33">
        <v>45380</v>
      </c>
      <c r="U980" s="33">
        <v>45380</v>
      </c>
      <c r="V980" s="33">
        <v>73050</v>
      </c>
      <c r="W980" s="28" t="s">
        <v>44</v>
      </c>
      <c r="X980" s="28" t="s">
        <v>38</v>
      </c>
      <c r="Y980" s="28" t="s">
        <v>39</v>
      </c>
      <c r="Z980" s="28" t="s">
        <v>38</v>
      </c>
      <c r="AA980" s="28" t="s">
        <v>39</v>
      </c>
    </row>
    <row r="981" ht="12.75" spans="1:27">
      <c r="A981" s="25">
        <v>978</v>
      </c>
      <c r="B981" s="28" t="s">
        <v>3503</v>
      </c>
      <c r="C981" s="28" t="s">
        <v>361</v>
      </c>
      <c r="D981" s="28" t="s">
        <v>3504</v>
      </c>
      <c r="J981" s="28" t="s">
        <v>3505</v>
      </c>
      <c r="O981" s="28" t="s">
        <v>3504</v>
      </c>
      <c r="P981" s="28" t="s">
        <v>36</v>
      </c>
      <c r="S981" s="28" t="s">
        <v>3506</v>
      </c>
      <c r="T981" s="33">
        <v>45378</v>
      </c>
      <c r="U981" s="33">
        <v>45378</v>
      </c>
      <c r="V981" s="33">
        <v>73050</v>
      </c>
      <c r="W981" s="28" t="s">
        <v>44</v>
      </c>
      <c r="X981" s="28" t="s">
        <v>38</v>
      </c>
      <c r="Y981" s="28" t="s">
        <v>39</v>
      </c>
      <c r="Z981" s="28" t="s">
        <v>38</v>
      </c>
      <c r="AA981" s="28" t="s">
        <v>39</v>
      </c>
    </row>
    <row r="982" ht="12.75" spans="1:27">
      <c r="A982" s="25">
        <v>979</v>
      </c>
      <c r="B982" s="28" t="s">
        <v>3507</v>
      </c>
      <c r="C982" s="28" t="s">
        <v>361</v>
      </c>
      <c r="D982" s="28" t="s">
        <v>3508</v>
      </c>
      <c r="J982" s="28" t="s">
        <v>3509</v>
      </c>
      <c r="O982" s="28" t="s">
        <v>3508</v>
      </c>
      <c r="P982" s="28" t="s">
        <v>36</v>
      </c>
      <c r="S982" s="28" t="s">
        <v>3510</v>
      </c>
      <c r="T982" s="33">
        <v>45378</v>
      </c>
      <c r="U982" s="33">
        <v>45378</v>
      </c>
      <c r="V982" s="33">
        <v>73050</v>
      </c>
      <c r="W982" s="28" t="s">
        <v>44</v>
      </c>
      <c r="X982" s="28" t="s">
        <v>38</v>
      </c>
      <c r="Y982" s="28" t="s">
        <v>39</v>
      </c>
      <c r="Z982" s="28" t="s">
        <v>38</v>
      </c>
      <c r="AA982" s="28" t="s">
        <v>39</v>
      </c>
    </row>
    <row r="983" ht="12.75" spans="1:27">
      <c r="A983" s="25">
        <v>980</v>
      </c>
      <c r="B983" s="28" t="s">
        <v>3511</v>
      </c>
      <c r="C983" s="28" t="s">
        <v>33</v>
      </c>
      <c r="D983" s="28" t="s">
        <v>3512</v>
      </c>
      <c r="J983" s="28" t="s">
        <v>3513</v>
      </c>
      <c r="O983" s="28" t="s">
        <v>3512</v>
      </c>
      <c r="P983" s="28" t="s">
        <v>36</v>
      </c>
      <c r="S983" s="28" t="s">
        <v>3514</v>
      </c>
      <c r="T983" s="33">
        <v>45379</v>
      </c>
      <c r="U983" s="33">
        <v>45379</v>
      </c>
      <c r="V983" s="33">
        <v>52683</v>
      </c>
      <c r="W983" s="28" t="s">
        <v>44</v>
      </c>
      <c r="X983" s="28" t="s">
        <v>38</v>
      </c>
      <c r="Y983" s="28" t="s">
        <v>39</v>
      </c>
      <c r="Z983" s="28" t="s">
        <v>38</v>
      </c>
      <c r="AA983" s="28" t="s">
        <v>39</v>
      </c>
    </row>
    <row r="984" ht="12.75" spans="1:27">
      <c r="A984" s="25">
        <v>981</v>
      </c>
      <c r="B984" s="28" t="s">
        <v>3515</v>
      </c>
      <c r="C984" s="28" t="s">
        <v>361</v>
      </c>
      <c r="D984" s="28" t="s">
        <v>3516</v>
      </c>
      <c r="J984" s="28" t="s">
        <v>3517</v>
      </c>
      <c r="O984" s="28" t="s">
        <v>3516</v>
      </c>
      <c r="P984" s="28" t="s">
        <v>36</v>
      </c>
      <c r="S984" s="28" t="s">
        <v>3518</v>
      </c>
      <c r="T984" s="33">
        <v>45376</v>
      </c>
      <c r="U984" s="33">
        <v>45376</v>
      </c>
      <c r="V984" s="33">
        <v>73050</v>
      </c>
      <c r="W984" s="28" t="s">
        <v>44</v>
      </c>
      <c r="X984" s="28" t="s">
        <v>38</v>
      </c>
      <c r="Y984" s="28" t="s">
        <v>39</v>
      </c>
      <c r="Z984" s="28" t="s">
        <v>38</v>
      </c>
      <c r="AA984" s="28" t="s">
        <v>39</v>
      </c>
    </row>
    <row r="985" ht="12.75" spans="1:27">
      <c r="A985" s="25">
        <v>982</v>
      </c>
      <c r="B985" s="28" t="s">
        <v>3519</v>
      </c>
      <c r="C985" s="28" t="s">
        <v>33</v>
      </c>
      <c r="D985" s="28" t="s">
        <v>3520</v>
      </c>
      <c r="J985" s="28" t="s">
        <v>805</v>
      </c>
      <c r="O985" s="28" t="s">
        <v>3520</v>
      </c>
      <c r="P985" s="28" t="s">
        <v>36</v>
      </c>
      <c r="S985" s="28" t="s">
        <v>1300</v>
      </c>
      <c r="T985" s="33">
        <v>45373</v>
      </c>
      <c r="U985" s="33">
        <v>45373</v>
      </c>
      <c r="V985" s="33">
        <v>73050</v>
      </c>
      <c r="W985" s="28" t="s">
        <v>44</v>
      </c>
      <c r="X985" s="28" t="s">
        <v>38</v>
      </c>
      <c r="Y985" s="28" t="s">
        <v>39</v>
      </c>
      <c r="Z985" s="28" t="s">
        <v>38</v>
      </c>
      <c r="AA985" s="28" t="s">
        <v>39</v>
      </c>
    </row>
    <row r="986" ht="12.75" spans="1:27">
      <c r="A986" s="25">
        <v>983</v>
      </c>
      <c r="B986" s="28" t="s">
        <v>3521</v>
      </c>
      <c r="C986" s="28" t="s">
        <v>33</v>
      </c>
      <c r="D986" s="28" t="s">
        <v>3522</v>
      </c>
      <c r="J986" s="28" t="s">
        <v>705</v>
      </c>
      <c r="O986" s="28" t="s">
        <v>3522</v>
      </c>
      <c r="P986" s="28" t="s">
        <v>36</v>
      </c>
      <c r="S986" s="28" t="s">
        <v>706</v>
      </c>
      <c r="T986" s="33">
        <v>45376</v>
      </c>
      <c r="U986" s="33">
        <v>45376</v>
      </c>
      <c r="V986" s="33">
        <v>52680</v>
      </c>
      <c r="W986" s="28" t="s">
        <v>44</v>
      </c>
      <c r="X986" s="28" t="s">
        <v>38</v>
      </c>
      <c r="Y986" s="28" t="s">
        <v>39</v>
      </c>
      <c r="Z986" s="28" t="s">
        <v>38</v>
      </c>
      <c r="AA986" s="28" t="s">
        <v>39</v>
      </c>
    </row>
    <row r="987" ht="12.75" spans="1:27">
      <c r="A987" s="25">
        <v>984</v>
      </c>
      <c r="B987" s="28" t="s">
        <v>3523</v>
      </c>
      <c r="C987" s="28" t="s">
        <v>33</v>
      </c>
      <c r="D987" s="28" t="s">
        <v>3524</v>
      </c>
      <c r="J987" s="28" t="s">
        <v>3525</v>
      </c>
      <c r="O987" s="28" t="s">
        <v>3524</v>
      </c>
      <c r="P987" s="28" t="s">
        <v>36</v>
      </c>
      <c r="S987" s="28" t="s">
        <v>3526</v>
      </c>
      <c r="T987" s="33">
        <v>45376</v>
      </c>
      <c r="U987" s="33">
        <v>45376</v>
      </c>
      <c r="V987" s="33">
        <v>61322</v>
      </c>
      <c r="W987" s="28" t="s">
        <v>44</v>
      </c>
      <c r="X987" s="28" t="s">
        <v>38</v>
      </c>
      <c r="Y987" s="28" t="s">
        <v>39</v>
      </c>
      <c r="Z987" s="28" t="s">
        <v>38</v>
      </c>
      <c r="AA987" s="28" t="s">
        <v>39</v>
      </c>
    </row>
    <row r="988" ht="12.75" spans="1:27">
      <c r="A988" s="25">
        <v>985</v>
      </c>
      <c r="B988" s="28" t="s">
        <v>3527</v>
      </c>
      <c r="C988" s="28" t="s">
        <v>361</v>
      </c>
      <c r="D988" s="28" t="s">
        <v>3528</v>
      </c>
      <c r="J988" s="28" t="s">
        <v>3529</v>
      </c>
      <c r="O988" s="28" t="s">
        <v>3528</v>
      </c>
      <c r="P988" s="28" t="s">
        <v>36</v>
      </c>
      <c r="S988" s="28" t="s">
        <v>3530</v>
      </c>
      <c r="T988" s="33">
        <v>45379</v>
      </c>
      <c r="U988" s="33">
        <v>45379</v>
      </c>
      <c r="V988" s="33">
        <v>73050</v>
      </c>
      <c r="W988" s="28" t="s">
        <v>44</v>
      </c>
      <c r="X988" s="28" t="s">
        <v>38</v>
      </c>
      <c r="Y988" s="28" t="s">
        <v>39</v>
      </c>
      <c r="Z988" s="28" t="s">
        <v>38</v>
      </c>
      <c r="AA988" s="28" t="s">
        <v>39</v>
      </c>
    </row>
    <row r="989" ht="12.75" spans="1:27">
      <c r="A989" s="25">
        <v>986</v>
      </c>
      <c r="B989" s="28" t="s">
        <v>3531</v>
      </c>
      <c r="C989" s="28" t="s">
        <v>33</v>
      </c>
      <c r="D989" s="28" t="s">
        <v>3532</v>
      </c>
      <c r="J989" s="28" t="s">
        <v>3533</v>
      </c>
      <c r="O989" s="28" t="s">
        <v>3532</v>
      </c>
      <c r="P989" s="28" t="s">
        <v>36</v>
      </c>
      <c r="S989" s="28" t="s">
        <v>3534</v>
      </c>
      <c r="T989" s="33">
        <v>45378</v>
      </c>
      <c r="U989" s="33">
        <v>45378</v>
      </c>
      <c r="V989" s="33">
        <v>73050</v>
      </c>
      <c r="W989" s="28" t="s">
        <v>44</v>
      </c>
      <c r="X989" s="28" t="s">
        <v>38</v>
      </c>
      <c r="Y989" s="28" t="s">
        <v>39</v>
      </c>
      <c r="Z989" s="28" t="s">
        <v>38</v>
      </c>
      <c r="AA989" s="28" t="s">
        <v>39</v>
      </c>
    </row>
    <row r="990" ht="12.75" spans="1:27">
      <c r="A990" s="25">
        <v>987</v>
      </c>
      <c r="B990" s="28" t="s">
        <v>3535</v>
      </c>
      <c r="C990" s="28" t="s">
        <v>33</v>
      </c>
      <c r="D990" s="28" t="s">
        <v>3536</v>
      </c>
      <c r="J990" s="28" t="s">
        <v>1864</v>
      </c>
      <c r="O990" s="28" t="s">
        <v>3536</v>
      </c>
      <c r="P990" s="28" t="s">
        <v>36</v>
      </c>
      <c r="S990" s="28" t="s">
        <v>359</v>
      </c>
      <c r="T990" s="33">
        <v>45379</v>
      </c>
      <c r="U990" s="33">
        <v>45379</v>
      </c>
      <c r="V990" s="33">
        <v>73050</v>
      </c>
      <c r="W990" s="28" t="s">
        <v>44</v>
      </c>
      <c r="X990" s="28" t="s">
        <v>38</v>
      </c>
      <c r="Y990" s="28" t="s">
        <v>39</v>
      </c>
      <c r="Z990" s="28" t="s">
        <v>38</v>
      </c>
      <c r="AA990" s="28" t="s">
        <v>39</v>
      </c>
    </row>
    <row r="991" ht="12.75" spans="1:27">
      <c r="A991" s="25">
        <v>988</v>
      </c>
      <c r="B991" s="28" t="s">
        <v>3537</v>
      </c>
      <c r="C991" s="28" t="s">
        <v>33</v>
      </c>
      <c r="D991" s="28" t="s">
        <v>3538</v>
      </c>
      <c r="J991" s="28" t="s">
        <v>3539</v>
      </c>
      <c r="O991" s="28" t="s">
        <v>3538</v>
      </c>
      <c r="P991" s="28" t="s">
        <v>36</v>
      </c>
      <c r="S991" s="28" t="s">
        <v>1124</v>
      </c>
      <c r="T991" s="33">
        <v>45377</v>
      </c>
      <c r="U991" s="33">
        <v>45377</v>
      </c>
      <c r="V991" s="33">
        <v>63638</v>
      </c>
      <c r="W991" s="28" t="s">
        <v>44</v>
      </c>
      <c r="X991" s="28" t="s">
        <v>38</v>
      </c>
      <c r="Y991" s="28" t="s">
        <v>39</v>
      </c>
      <c r="Z991" s="28" t="s">
        <v>38</v>
      </c>
      <c r="AA991" s="28" t="s">
        <v>39</v>
      </c>
    </row>
    <row r="992" ht="12.75" spans="1:27">
      <c r="A992" s="25">
        <v>989</v>
      </c>
      <c r="B992" s="28" t="s">
        <v>3540</v>
      </c>
      <c r="C992" s="28" t="s">
        <v>33</v>
      </c>
      <c r="D992" s="28" t="s">
        <v>3541</v>
      </c>
      <c r="J992" s="28" t="s">
        <v>3542</v>
      </c>
      <c r="O992" s="28" t="s">
        <v>3541</v>
      </c>
      <c r="P992" s="28" t="s">
        <v>36</v>
      </c>
      <c r="S992" s="28" t="s">
        <v>619</v>
      </c>
      <c r="T992" s="33">
        <v>45379</v>
      </c>
      <c r="U992" s="33">
        <v>45379</v>
      </c>
      <c r="V992" s="33">
        <v>63640</v>
      </c>
      <c r="W992" s="28" t="s">
        <v>44</v>
      </c>
      <c r="X992" s="28" t="s">
        <v>38</v>
      </c>
      <c r="Y992" s="28" t="s">
        <v>39</v>
      </c>
      <c r="Z992" s="28" t="s">
        <v>38</v>
      </c>
      <c r="AA992" s="28" t="s">
        <v>39</v>
      </c>
    </row>
    <row r="993" ht="12.75" spans="1:27">
      <c r="A993" s="25">
        <v>990</v>
      </c>
      <c r="B993" s="28" t="s">
        <v>3543</v>
      </c>
      <c r="C993" s="28" t="s">
        <v>33</v>
      </c>
      <c r="D993" s="28" t="s">
        <v>3544</v>
      </c>
      <c r="J993" s="28" t="s">
        <v>3545</v>
      </c>
      <c r="O993" s="28" t="s">
        <v>3544</v>
      </c>
      <c r="P993" s="28" t="s">
        <v>36</v>
      </c>
      <c r="S993" s="28" t="s">
        <v>619</v>
      </c>
      <c r="T993" s="33">
        <v>45376</v>
      </c>
      <c r="U993" s="33">
        <v>45376</v>
      </c>
      <c r="V993" s="33">
        <v>63637</v>
      </c>
      <c r="W993" s="28" t="s">
        <v>44</v>
      </c>
      <c r="X993" s="28" t="s">
        <v>38</v>
      </c>
      <c r="Y993" s="28" t="s">
        <v>39</v>
      </c>
      <c r="Z993" s="28" t="s">
        <v>38</v>
      </c>
      <c r="AA993" s="28" t="s">
        <v>39</v>
      </c>
    </row>
    <row r="994" ht="12.75" spans="1:27">
      <c r="A994" s="25">
        <v>991</v>
      </c>
      <c r="B994" s="28" t="s">
        <v>3546</v>
      </c>
      <c r="C994" s="28" t="s">
        <v>33</v>
      </c>
      <c r="D994" s="28" t="s">
        <v>3547</v>
      </c>
      <c r="J994" s="28" t="s">
        <v>3548</v>
      </c>
      <c r="O994" s="28" t="s">
        <v>3547</v>
      </c>
      <c r="P994" s="28" t="s">
        <v>36</v>
      </c>
      <c r="S994" s="28" t="s">
        <v>3549</v>
      </c>
      <c r="T994" s="33">
        <v>45377</v>
      </c>
      <c r="U994" s="33">
        <v>45377</v>
      </c>
      <c r="V994" s="33">
        <v>52681</v>
      </c>
      <c r="W994" s="28" t="s">
        <v>44</v>
      </c>
      <c r="X994" s="28" t="s">
        <v>38</v>
      </c>
      <c r="Y994" s="28" t="s">
        <v>39</v>
      </c>
      <c r="Z994" s="28" t="s">
        <v>38</v>
      </c>
      <c r="AA994" s="28" t="s">
        <v>39</v>
      </c>
    </row>
    <row r="995" ht="12.75" spans="1:27">
      <c r="A995" s="25">
        <v>992</v>
      </c>
      <c r="B995" s="28" t="s">
        <v>3550</v>
      </c>
      <c r="C995" s="28" t="s">
        <v>33</v>
      </c>
      <c r="D995" s="28" t="s">
        <v>3551</v>
      </c>
      <c r="J995" s="28" t="s">
        <v>3552</v>
      </c>
      <c r="O995" s="28" t="s">
        <v>3551</v>
      </c>
      <c r="P995" s="28" t="s">
        <v>36</v>
      </c>
      <c r="S995" s="28" t="s">
        <v>376</v>
      </c>
      <c r="T995" s="33">
        <v>45377</v>
      </c>
      <c r="U995" s="33">
        <v>45377</v>
      </c>
      <c r="V995" s="33">
        <v>73050</v>
      </c>
      <c r="W995" s="28" t="s">
        <v>44</v>
      </c>
      <c r="X995" s="28" t="s">
        <v>38</v>
      </c>
      <c r="Y995" s="28" t="s">
        <v>39</v>
      </c>
      <c r="Z995" s="28" t="s">
        <v>38</v>
      </c>
      <c r="AA995" s="28" t="s">
        <v>39</v>
      </c>
    </row>
    <row r="996" ht="12.75" spans="1:27">
      <c r="A996" s="25">
        <v>993</v>
      </c>
      <c r="B996" s="28" t="s">
        <v>3553</v>
      </c>
      <c r="C996" s="28" t="s">
        <v>33</v>
      </c>
      <c r="D996" s="28" t="s">
        <v>3554</v>
      </c>
      <c r="J996" s="28" t="s">
        <v>3555</v>
      </c>
      <c r="O996" s="28" t="s">
        <v>3554</v>
      </c>
      <c r="P996" s="28" t="s">
        <v>36</v>
      </c>
      <c r="S996" s="28" t="s">
        <v>3556</v>
      </c>
      <c r="T996" s="33">
        <v>45376</v>
      </c>
      <c r="U996" s="33">
        <v>45376</v>
      </c>
      <c r="V996" s="33">
        <v>56332</v>
      </c>
      <c r="W996" s="28" t="s">
        <v>44</v>
      </c>
      <c r="X996" s="28" t="s">
        <v>38</v>
      </c>
      <c r="Y996" s="28" t="s">
        <v>39</v>
      </c>
      <c r="Z996" s="28" t="s">
        <v>38</v>
      </c>
      <c r="AA996" s="28" t="s">
        <v>39</v>
      </c>
    </row>
    <row r="997" ht="12.75" spans="1:27">
      <c r="A997" s="25">
        <v>994</v>
      </c>
      <c r="B997" s="28" t="s">
        <v>3557</v>
      </c>
      <c r="C997" s="28" t="s">
        <v>33</v>
      </c>
      <c r="D997" s="28" t="s">
        <v>3558</v>
      </c>
      <c r="J997" s="28" t="s">
        <v>805</v>
      </c>
      <c r="O997" s="28" t="s">
        <v>3558</v>
      </c>
      <c r="P997" s="28" t="s">
        <v>36</v>
      </c>
      <c r="S997" s="28" t="s">
        <v>1300</v>
      </c>
      <c r="T997" s="33">
        <v>45373</v>
      </c>
      <c r="U997" s="33">
        <v>45373</v>
      </c>
      <c r="V997" s="33">
        <v>73050</v>
      </c>
      <c r="W997" s="28" t="s">
        <v>44</v>
      </c>
      <c r="X997" s="28" t="s">
        <v>38</v>
      </c>
      <c r="Y997" s="28" t="s">
        <v>39</v>
      </c>
      <c r="Z997" s="28" t="s">
        <v>38</v>
      </c>
      <c r="AA997" s="28" t="s">
        <v>39</v>
      </c>
    </row>
    <row r="998" ht="12.75" spans="1:27">
      <c r="A998" s="25">
        <v>995</v>
      </c>
      <c r="B998" s="28" t="s">
        <v>3559</v>
      </c>
      <c r="C998" s="28" t="s">
        <v>361</v>
      </c>
      <c r="D998" s="28" t="s">
        <v>3560</v>
      </c>
      <c r="J998" s="28" t="s">
        <v>3561</v>
      </c>
      <c r="O998" s="28" t="s">
        <v>3560</v>
      </c>
      <c r="P998" s="28" t="s">
        <v>36</v>
      </c>
      <c r="S998" s="28" t="s">
        <v>1183</v>
      </c>
      <c r="T998" s="33">
        <v>45380</v>
      </c>
      <c r="U998" s="33">
        <v>45380</v>
      </c>
      <c r="V998" s="33">
        <v>73050</v>
      </c>
      <c r="W998" s="28" t="s">
        <v>44</v>
      </c>
      <c r="X998" s="28" t="s">
        <v>38</v>
      </c>
      <c r="Y998" s="28" t="s">
        <v>39</v>
      </c>
      <c r="Z998" s="28" t="s">
        <v>38</v>
      </c>
      <c r="AA998" s="28" t="s">
        <v>39</v>
      </c>
    </row>
    <row r="999" ht="12.75" spans="1:27">
      <c r="A999" s="25">
        <v>996</v>
      </c>
      <c r="B999" s="28" t="s">
        <v>3562</v>
      </c>
      <c r="C999" s="28" t="s">
        <v>33</v>
      </c>
      <c r="D999" s="28" t="s">
        <v>3563</v>
      </c>
      <c r="J999" s="28" t="s">
        <v>3564</v>
      </c>
      <c r="O999" s="28" t="s">
        <v>3563</v>
      </c>
      <c r="P999" s="28" t="s">
        <v>36</v>
      </c>
      <c r="S999" s="28" t="s">
        <v>3565</v>
      </c>
      <c r="T999" s="33">
        <v>45371</v>
      </c>
      <c r="U999" s="33">
        <v>45371</v>
      </c>
      <c r="V999" s="33">
        <v>73050</v>
      </c>
      <c r="W999" s="28" t="s">
        <v>44</v>
      </c>
      <c r="X999" s="28" t="s">
        <v>38</v>
      </c>
      <c r="Y999" s="28" t="s">
        <v>39</v>
      </c>
      <c r="Z999" s="28" t="s">
        <v>38</v>
      </c>
      <c r="AA999" s="28" t="s">
        <v>39</v>
      </c>
    </row>
    <row r="1000" ht="12.75" spans="1:27">
      <c r="A1000" s="25">
        <v>997</v>
      </c>
      <c r="B1000" s="28" t="s">
        <v>3566</v>
      </c>
      <c r="C1000" s="28" t="s">
        <v>361</v>
      </c>
      <c r="D1000" s="28" t="s">
        <v>3567</v>
      </c>
      <c r="J1000" s="28" t="s">
        <v>3568</v>
      </c>
      <c r="O1000" s="28" t="s">
        <v>3567</v>
      </c>
      <c r="P1000" s="28" t="s">
        <v>36</v>
      </c>
      <c r="S1000" s="28" t="s">
        <v>3569</v>
      </c>
      <c r="T1000" s="33">
        <v>45376</v>
      </c>
      <c r="U1000" s="33">
        <v>45376</v>
      </c>
      <c r="V1000" s="33">
        <v>73050</v>
      </c>
      <c r="W1000" s="28" t="s">
        <v>44</v>
      </c>
      <c r="X1000" s="28" t="s">
        <v>38</v>
      </c>
      <c r="Y1000" s="28" t="s">
        <v>39</v>
      </c>
      <c r="Z1000" s="28" t="s">
        <v>38</v>
      </c>
      <c r="AA1000" s="28" t="s">
        <v>39</v>
      </c>
    </row>
    <row r="1001" ht="12.75" spans="1:27">
      <c r="A1001" s="25">
        <v>998</v>
      </c>
      <c r="B1001" s="28" t="s">
        <v>3570</v>
      </c>
      <c r="C1001" s="28" t="s">
        <v>361</v>
      </c>
      <c r="D1001" s="28" t="s">
        <v>3571</v>
      </c>
      <c r="J1001" s="28" t="s">
        <v>3572</v>
      </c>
      <c r="O1001" s="28" t="s">
        <v>3571</v>
      </c>
      <c r="P1001" s="28" t="s">
        <v>36</v>
      </c>
      <c r="S1001" s="28" t="s">
        <v>790</v>
      </c>
      <c r="T1001" s="33">
        <v>45378</v>
      </c>
      <c r="U1001" s="33">
        <v>45378</v>
      </c>
      <c r="V1001" s="33">
        <v>73050</v>
      </c>
      <c r="W1001" s="28" t="s">
        <v>44</v>
      </c>
      <c r="X1001" s="28" t="s">
        <v>38</v>
      </c>
      <c r="Y1001" s="28" t="s">
        <v>39</v>
      </c>
      <c r="Z1001" s="28" t="s">
        <v>38</v>
      </c>
      <c r="AA1001" s="28" t="s">
        <v>39</v>
      </c>
    </row>
    <row r="1002" ht="12.75" spans="1:27">
      <c r="A1002" s="25">
        <v>999</v>
      </c>
      <c r="B1002" s="28" t="s">
        <v>3573</v>
      </c>
      <c r="C1002" s="28" t="s">
        <v>361</v>
      </c>
      <c r="D1002" s="28" t="s">
        <v>3574</v>
      </c>
      <c r="J1002" s="28" t="s">
        <v>3575</v>
      </c>
      <c r="O1002" s="28" t="s">
        <v>3574</v>
      </c>
      <c r="P1002" s="28" t="s">
        <v>36</v>
      </c>
      <c r="S1002" s="28" t="s">
        <v>3576</v>
      </c>
      <c r="T1002" s="33">
        <v>45376</v>
      </c>
      <c r="U1002" s="33">
        <v>45376</v>
      </c>
      <c r="V1002" s="33">
        <v>73050</v>
      </c>
      <c r="W1002" s="28" t="s">
        <v>44</v>
      </c>
      <c r="X1002" s="28" t="s">
        <v>38</v>
      </c>
      <c r="Y1002" s="28" t="s">
        <v>39</v>
      </c>
      <c r="Z1002" s="28" t="s">
        <v>38</v>
      </c>
      <c r="AA1002" s="28" t="s">
        <v>39</v>
      </c>
    </row>
    <row r="1003" ht="12.75" spans="1:27">
      <c r="A1003" s="25">
        <v>1000</v>
      </c>
      <c r="B1003" s="28" t="s">
        <v>3577</v>
      </c>
      <c r="C1003" s="28" t="s">
        <v>33</v>
      </c>
      <c r="D1003" s="28" t="s">
        <v>3578</v>
      </c>
      <c r="J1003" s="28" t="s">
        <v>3579</v>
      </c>
      <c r="O1003" s="28" t="s">
        <v>3578</v>
      </c>
      <c r="P1003" s="28" t="s">
        <v>36</v>
      </c>
      <c r="S1003" s="28" t="s">
        <v>3580</v>
      </c>
      <c r="T1003" s="33">
        <v>45373</v>
      </c>
      <c r="U1003" s="33">
        <v>45373</v>
      </c>
      <c r="V1003" s="33">
        <v>63634</v>
      </c>
      <c r="W1003" s="28" t="s">
        <v>44</v>
      </c>
      <c r="X1003" s="28" t="s">
        <v>38</v>
      </c>
      <c r="Y1003" s="28" t="s">
        <v>39</v>
      </c>
      <c r="Z1003" s="28" t="s">
        <v>38</v>
      </c>
      <c r="AA1003" s="28" t="s">
        <v>39</v>
      </c>
    </row>
    <row r="1004" ht="12.75" spans="1:27">
      <c r="A1004" s="25">
        <v>1001</v>
      </c>
      <c r="B1004" s="28" t="s">
        <v>3581</v>
      </c>
      <c r="C1004" s="28" t="s">
        <v>361</v>
      </c>
      <c r="D1004" s="28" t="s">
        <v>3582</v>
      </c>
      <c r="J1004" s="28" t="s">
        <v>1634</v>
      </c>
      <c r="O1004" s="28" t="s">
        <v>3582</v>
      </c>
      <c r="P1004" s="28" t="s">
        <v>36</v>
      </c>
      <c r="S1004" s="28" t="s">
        <v>3583</v>
      </c>
      <c r="T1004" s="33">
        <v>45377</v>
      </c>
      <c r="U1004" s="33">
        <v>45377</v>
      </c>
      <c r="V1004" s="33">
        <v>73050</v>
      </c>
      <c r="W1004" s="28" t="s">
        <v>44</v>
      </c>
      <c r="X1004" s="28" t="s">
        <v>38</v>
      </c>
      <c r="Y1004" s="28" t="s">
        <v>39</v>
      </c>
      <c r="Z1004" s="28" t="s">
        <v>38</v>
      </c>
      <c r="AA1004" s="28" t="s">
        <v>39</v>
      </c>
    </row>
    <row r="1005" ht="12.75" spans="1:27">
      <c r="A1005" s="25">
        <v>1002</v>
      </c>
      <c r="B1005" s="28" t="s">
        <v>3584</v>
      </c>
      <c r="C1005" s="28" t="s">
        <v>33</v>
      </c>
      <c r="D1005" s="28" t="s">
        <v>3585</v>
      </c>
      <c r="J1005" s="28" t="s">
        <v>2158</v>
      </c>
      <c r="O1005" s="28" t="s">
        <v>3585</v>
      </c>
      <c r="P1005" s="28" t="s">
        <v>36</v>
      </c>
      <c r="S1005" s="28" t="s">
        <v>2159</v>
      </c>
      <c r="T1005" s="33">
        <v>45370</v>
      </c>
      <c r="U1005" s="33">
        <v>45370</v>
      </c>
      <c r="V1005" s="33">
        <v>73050</v>
      </c>
      <c r="W1005" s="28" t="s">
        <v>44</v>
      </c>
      <c r="X1005" s="28" t="s">
        <v>38</v>
      </c>
      <c r="Y1005" s="28" t="s">
        <v>39</v>
      </c>
      <c r="Z1005" s="28" t="s">
        <v>38</v>
      </c>
      <c r="AA1005" s="28" t="s">
        <v>39</v>
      </c>
    </row>
    <row r="1006" ht="12.75" spans="1:27">
      <c r="A1006" s="25">
        <v>1003</v>
      </c>
      <c r="B1006" s="28" t="s">
        <v>3586</v>
      </c>
      <c r="C1006" s="28" t="s">
        <v>33</v>
      </c>
      <c r="D1006" s="28" t="s">
        <v>3587</v>
      </c>
      <c r="J1006" s="28" t="s">
        <v>3588</v>
      </c>
      <c r="O1006" s="28" t="s">
        <v>3587</v>
      </c>
      <c r="P1006" s="28" t="s">
        <v>36</v>
      </c>
      <c r="S1006" s="28" t="s">
        <v>3589</v>
      </c>
      <c r="T1006" s="33">
        <v>45377</v>
      </c>
      <c r="U1006" s="33">
        <v>45377</v>
      </c>
      <c r="V1006" s="33">
        <v>55433</v>
      </c>
      <c r="W1006" s="28" t="s">
        <v>44</v>
      </c>
      <c r="X1006" s="28" t="s">
        <v>38</v>
      </c>
      <c r="Y1006" s="28" t="s">
        <v>39</v>
      </c>
      <c r="Z1006" s="28" t="s">
        <v>38</v>
      </c>
      <c r="AA1006" s="28" t="s">
        <v>39</v>
      </c>
    </row>
    <row r="1007" ht="12.75" spans="1:27">
      <c r="A1007" s="25">
        <v>1004</v>
      </c>
      <c r="B1007" s="28" t="s">
        <v>3590</v>
      </c>
      <c r="C1007" s="28" t="s">
        <v>361</v>
      </c>
      <c r="D1007" s="28" t="s">
        <v>3591</v>
      </c>
      <c r="J1007" s="28" t="s">
        <v>3592</v>
      </c>
      <c r="O1007" s="28" t="s">
        <v>3591</v>
      </c>
      <c r="P1007" s="28" t="s">
        <v>36</v>
      </c>
      <c r="S1007" s="28" t="s">
        <v>3593</v>
      </c>
      <c r="T1007" s="33">
        <v>45376</v>
      </c>
      <c r="U1007" s="33">
        <v>45376</v>
      </c>
      <c r="V1007" s="33">
        <v>73050</v>
      </c>
      <c r="W1007" s="28" t="s">
        <v>44</v>
      </c>
      <c r="X1007" s="28" t="s">
        <v>38</v>
      </c>
      <c r="Y1007" s="28" t="s">
        <v>39</v>
      </c>
      <c r="Z1007" s="28" t="s">
        <v>38</v>
      </c>
      <c r="AA1007" s="28" t="s">
        <v>39</v>
      </c>
    </row>
    <row r="1008" ht="12.75" spans="1:27">
      <c r="A1008" s="25">
        <v>1005</v>
      </c>
      <c r="B1008" s="28" t="s">
        <v>3594</v>
      </c>
      <c r="C1008" s="28" t="s">
        <v>361</v>
      </c>
      <c r="D1008" s="28" t="s">
        <v>3595</v>
      </c>
      <c r="J1008" s="28" t="s">
        <v>3596</v>
      </c>
      <c r="O1008" s="28" t="s">
        <v>3595</v>
      </c>
      <c r="P1008" s="28" t="s">
        <v>36</v>
      </c>
      <c r="S1008" s="28" t="s">
        <v>3597</v>
      </c>
      <c r="T1008" s="33">
        <v>45382</v>
      </c>
      <c r="U1008" s="33">
        <v>45382</v>
      </c>
      <c r="V1008" s="33">
        <v>73050</v>
      </c>
      <c r="W1008" s="28" t="s">
        <v>44</v>
      </c>
      <c r="X1008" s="28" t="s">
        <v>38</v>
      </c>
      <c r="Y1008" s="28" t="s">
        <v>39</v>
      </c>
      <c r="Z1008" s="28" t="s">
        <v>38</v>
      </c>
      <c r="AA1008" s="28" t="s">
        <v>39</v>
      </c>
    </row>
    <row r="1009" ht="12.75" spans="1:27">
      <c r="A1009" s="25">
        <v>1006</v>
      </c>
      <c r="B1009" s="28" t="s">
        <v>3598</v>
      </c>
      <c r="C1009" s="28" t="s">
        <v>361</v>
      </c>
      <c r="D1009" s="28" t="s">
        <v>3599</v>
      </c>
      <c r="J1009" s="28" t="s">
        <v>3600</v>
      </c>
      <c r="O1009" s="28" t="s">
        <v>3599</v>
      </c>
      <c r="P1009" s="28" t="s">
        <v>36</v>
      </c>
      <c r="S1009" s="28" t="s">
        <v>1297</v>
      </c>
      <c r="T1009" s="33">
        <v>45377</v>
      </c>
      <c r="U1009" s="33">
        <v>45377</v>
      </c>
      <c r="V1009" s="33">
        <v>73050</v>
      </c>
      <c r="W1009" s="28" t="s">
        <v>44</v>
      </c>
      <c r="X1009" s="28" t="s">
        <v>38</v>
      </c>
      <c r="Y1009" s="28" t="s">
        <v>39</v>
      </c>
      <c r="Z1009" s="28" t="s">
        <v>38</v>
      </c>
      <c r="AA1009" s="28" t="s">
        <v>39</v>
      </c>
    </row>
    <row r="1010" ht="12.75" spans="1:27">
      <c r="A1010" s="25">
        <v>1007</v>
      </c>
      <c r="B1010" s="28" t="s">
        <v>3601</v>
      </c>
      <c r="C1010" s="28" t="s">
        <v>361</v>
      </c>
      <c r="D1010" s="28" t="s">
        <v>3602</v>
      </c>
      <c r="J1010" s="28" t="s">
        <v>3603</v>
      </c>
      <c r="O1010" s="28" t="s">
        <v>3602</v>
      </c>
      <c r="P1010" s="28" t="s">
        <v>36</v>
      </c>
      <c r="S1010" s="28" t="s">
        <v>1078</v>
      </c>
      <c r="T1010" s="33">
        <v>45382</v>
      </c>
      <c r="U1010" s="33">
        <v>45382</v>
      </c>
      <c r="V1010" s="33">
        <v>73050</v>
      </c>
      <c r="W1010" s="28" t="s">
        <v>44</v>
      </c>
      <c r="X1010" s="28" t="s">
        <v>38</v>
      </c>
      <c r="Y1010" s="28" t="s">
        <v>39</v>
      </c>
      <c r="Z1010" s="28" t="s">
        <v>38</v>
      </c>
      <c r="AA1010" s="28" t="s">
        <v>39</v>
      </c>
    </row>
    <row r="1011" ht="12.75" spans="1:27">
      <c r="A1011" s="25">
        <v>1008</v>
      </c>
      <c r="B1011" s="28" t="s">
        <v>3604</v>
      </c>
      <c r="C1011" s="28" t="s">
        <v>361</v>
      </c>
      <c r="D1011" s="28" t="s">
        <v>3605</v>
      </c>
      <c r="J1011" s="28" t="s">
        <v>3606</v>
      </c>
      <c r="O1011" s="28" t="s">
        <v>3605</v>
      </c>
      <c r="P1011" s="28" t="s">
        <v>36</v>
      </c>
      <c r="S1011" s="28" t="s">
        <v>3607</v>
      </c>
      <c r="T1011" s="33">
        <v>45376</v>
      </c>
      <c r="U1011" s="33">
        <v>45376</v>
      </c>
      <c r="V1011" s="33">
        <v>73050</v>
      </c>
      <c r="W1011" s="28" t="s">
        <v>44</v>
      </c>
      <c r="X1011" s="28" t="s">
        <v>38</v>
      </c>
      <c r="Y1011" s="28" t="s">
        <v>39</v>
      </c>
      <c r="Z1011" s="28" t="s">
        <v>38</v>
      </c>
      <c r="AA1011" s="28" t="s">
        <v>39</v>
      </c>
    </row>
    <row r="1012" ht="12.75" spans="1:27">
      <c r="A1012" s="25">
        <v>1009</v>
      </c>
      <c r="B1012" s="28" t="s">
        <v>3608</v>
      </c>
      <c r="C1012" s="28" t="s">
        <v>361</v>
      </c>
      <c r="D1012" s="28" t="s">
        <v>3609</v>
      </c>
      <c r="J1012" s="28" t="s">
        <v>3610</v>
      </c>
      <c r="O1012" s="28" t="s">
        <v>3609</v>
      </c>
      <c r="P1012" s="28" t="s">
        <v>36</v>
      </c>
      <c r="S1012" s="28" t="s">
        <v>3611</v>
      </c>
      <c r="T1012" s="33">
        <v>45377</v>
      </c>
      <c r="U1012" s="33">
        <v>45377</v>
      </c>
      <c r="V1012" s="33">
        <v>73050</v>
      </c>
      <c r="W1012" s="28" t="s">
        <v>44</v>
      </c>
      <c r="X1012" s="28" t="s">
        <v>38</v>
      </c>
      <c r="Y1012" s="28" t="s">
        <v>39</v>
      </c>
      <c r="Z1012" s="28" t="s">
        <v>38</v>
      </c>
      <c r="AA1012" s="28" t="s">
        <v>39</v>
      </c>
    </row>
    <row r="1013" ht="12.75" spans="1:27">
      <c r="A1013" s="25">
        <v>1010</v>
      </c>
      <c r="B1013" s="28" t="s">
        <v>3612</v>
      </c>
      <c r="C1013" s="28" t="s">
        <v>361</v>
      </c>
      <c r="D1013" s="28" t="s">
        <v>3613</v>
      </c>
      <c r="J1013" s="28" t="s">
        <v>3614</v>
      </c>
      <c r="O1013" s="28" t="s">
        <v>3613</v>
      </c>
      <c r="P1013" s="28" t="s">
        <v>36</v>
      </c>
      <c r="S1013" s="28" t="s">
        <v>388</v>
      </c>
      <c r="T1013" s="33">
        <v>45379</v>
      </c>
      <c r="U1013" s="33">
        <v>45379</v>
      </c>
      <c r="V1013" s="33">
        <v>73050</v>
      </c>
      <c r="W1013" s="28" t="s">
        <v>44</v>
      </c>
      <c r="X1013" s="28" t="s">
        <v>38</v>
      </c>
      <c r="Y1013" s="28" t="s">
        <v>39</v>
      </c>
      <c r="Z1013" s="28" t="s">
        <v>38</v>
      </c>
      <c r="AA1013" s="28" t="s">
        <v>39</v>
      </c>
    </row>
    <row r="1014" ht="12.75" spans="1:27">
      <c r="A1014" s="25">
        <v>1011</v>
      </c>
      <c r="B1014" s="28" t="s">
        <v>3615</v>
      </c>
      <c r="C1014" s="28" t="s">
        <v>33</v>
      </c>
      <c r="D1014" s="28" t="s">
        <v>3616</v>
      </c>
      <c r="J1014" s="28" t="s">
        <v>2475</v>
      </c>
      <c r="O1014" s="28" t="s">
        <v>3616</v>
      </c>
      <c r="P1014" s="28" t="s">
        <v>36</v>
      </c>
      <c r="S1014" s="28" t="s">
        <v>3617</v>
      </c>
      <c r="T1014" s="33">
        <v>45373</v>
      </c>
      <c r="U1014" s="33">
        <v>45373</v>
      </c>
      <c r="V1014" s="33">
        <v>73050</v>
      </c>
      <c r="W1014" s="28" t="s">
        <v>44</v>
      </c>
      <c r="X1014" s="28" t="s">
        <v>38</v>
      </c>
      <c r="Y1014" s="28" t="s">
        <v>39</v>
      </c>
      <c r="Z1014" s="28" t="s">
        <v>38</v>
      </c>
      <c r="AA1014" s="28" t="s">
        <v>39</v>
      </c>
    </row>
    <row r="1015" ht="12.75" spans="1:27">
      <c r="A1015" s="25">
        <v>1012</v>
      </c>
      <c r="B1015" s="28" t="s">
        <v>3618</v>
      </c>
      <c r="C1015" s="28" t="s">
        <v>33</v>
      </c>
      <c r="D1015" s="28" t="s">
        <v>3619</v>
      </c>
      <c r="J1015" s="28" t="s">
        <v>3620</v>
      </c>
      <c r="O1015" s="28" t="s">
        <v>3619</v>
      </c>
      <c r="P1015" s="28" t="s">
        <v>36</v>
      </c>
      <c r="S1015" s="28" t="s">
        <v>3621</v>
      </c>
      <c r="T1015" s="33">
        <v>45378</v>
      </c>
      <c r="U1015" s="33">
        <v>45378</v>
      </c>
      <c r="V1015" s="33">
        <v>63639</v>
      </c>
      <c r="W1015" s="28" t="s">
        <v>44</v>
      </c>
      <c r="X1015" s="28" t="s">
        <v>38</v>
      </c>
      <c r="Y1015" s="28" t="s">
        <v>39</v>
      </c>
      <c r="Z1015" s="28" t="s">
        <v>38</v>
      </c>
      <c r="AA1015" s="28" t="s">
        <v>39</v>
      </c>
    </row>
    <row r="1016" ht="12.75" spans="1:27">
      <c r="A1016" s="25">
        <v>1013</v>
      </c>
      <c r="B1016" s="28" t="s">
        <v>3622</v>
      </c>
      <c r="C1016" s="28" t="s">
        <v>33</v>
      </c>
      <c r="D1016" s="28" t="s">
        <v>3623</v>
      </c>
      <c r="J1016" s="28" t="s">
        <v>3624</v>
      </c>
      <c r="O1016" s="28" t="s">
        <v>3623</v>
      </c>
      <c r="P1016" s="28" t="s">
        <v>36</v>
      </c>
      <c r="S1016" s="28" t="s">
        <v>3625</v>
      </c>
      <c r="T1016" s="33">
        <v>45376</v>
      </c>
      <c r="U1016" s="33">
        <v>45376</v>
      </c>
      <c r="V1016" s="33">
        <v>73050</v>
      </c>
      <c r="W1016" s="28" t="s">
        <v>44</v>
      </c>
      <c r="X1016" s="28" t="s">
        <v>38</v>
      </c>
      <c r="Y1016" s="28" t="s">
        <v>39</v>
      </c>
      <c r="Z1016" s="28" t="s">
        <v>38</v>
      </c>
      <c r="AA1016" s="28" t="s">
        <v>39</v>
      </c>
    </row>
    <row r="1017" ht="12.75" spans="1:27">
      <c r="A1017" s="25">
        <v>1014</v>
      </c>
      <c r="B1017" s="28" t="s">
        <v>3626</v>
      </c>
      <c r="C1017" s="28" t="s">
        <v>33</v>
      </c>
      <c r="D1017" s="28" t="s">
        <v>3627</v>
      </c>
      <c r="J1017" s="28" t="s">
        <v>3628</v>
      </c>
      <c r="O1017" s="28" t="s">
        <v>3627</v>
      </c>
      <c r="P1017" s="28" t="s">
        <v>36</v>
      </c>
      <c r="S1017" s="28" t="s">
        <v>3629</v>
      </c>
      <c r="T1017" s="33">
        <v>45371</v>
      </c>
      <c r="U1017" s="33">
        <v>45371</v>
      </c>
      <c r="V1017" s="33">
        <v>63632</v>
      </c>
      <c r="W1017" s="28" t="s">
        <v>44</v>
      </c>
      <c r="X1017" s="28" t="s">
        <v>38</v>
      </c>
      <c r="Y1017" s="28" t="s">
        <v>39</v>
      </c>
      <c r="Z1017" s="28" t="s">
        <v>38</v>
      </c>
      <c r="AA1017" s="28" t="s">
        <v>39</v>
      </c>
    </row>
    <row r="1018" ht="12.75" spans="1:27">
      <c r="A1018" s="25">
        <v>1015</v>
      </c>
      <c r="B1018" s="28" t="s">
        <v>3630</v>
      </c>
      <c r="C1018" s="28" t="s">
        <v>361</v>
      </c>
      <c r="D1018" s="28" t="s">
        <v>3631</v>
      </c>
      <c r="J1018" s="28" t="s">
        <v>1605</v>
      </c>
      <c r="O1018" s="28" t="s">
        <v>3631</v>
      </c>
      <c r="P1018" s="28" t="s">
        <v>36</v>
      </c>
      <c r="S1018" s="28" t="s">
        <v>364</v>
      </c>
      <c r="T1018" s="33">
        <v>45378</v>
      </c>
      <c r="U1018" s="33">
        <v>45378</v>
      </c>
      <c r="V1018" s="33">
        <v>73050</v>
      </c>
      <c r="W1018" s="28" t="s">
        <v>44</v>
      </c>
      <c r="X1018" s="28" t="s">
        <v>38</v>
      </c>
      <c r="Y1018" s="28" t="s">
        <v>39</v>
      </c>
      <c r="Z1018" s="28" t="s">
        <v>38</v>
      </c>
      <c r="AA1018" s="28" t="s">
        <v>39</v>
      </c>
    </row>
    <row r="1019" ht="12.75" spans="1:27">
      <c r="A1019" s="25">
        <v>1016</v>
      </c>
      <c r="B1019" s="28" t="s">
        <v>3632</v>
      </c>
      <c r="C1019" s="28" t="s">
        <v>33</v>
      </c>
      <c r="D1019" s="28" t="s">
        <v>3633</v>
      </c>
      <c r="J1019" s="28" t="s">
        <v>3634</v>
      </c>
      <c r="O1019" s="28" t="s">
        <v>3633</v>
      </c>
      <c r="P1019" s="28" t="s">
        <v>36</v>
      </c>
      <c r="S1019" s="28" t="s">
        <v>3635</v>
      </c>
      <c r="T1019" s="33">
        <v>45380</v>
      </c>
      <c r="U1019" s="33">
        <v>45380</v>
      </c>
      <c r="V1019" s="33">
        <v>61163</v>
      </c>
      <c r="W1019" s="28" t="s">
        <v>44</v>
      </c>
      <c r="X1019" s="28" t="s">
        <v>38</v>
      </c>
      <c r="Y1019" s="28" t="s">
        <v>39</v>
      </c>
      <c r="Z1019" s="28" t="s">
        <v>38</v>
      </c>
      <c r="AA1019" s="28" t="s">
        <v>39</v>
      </c>
    </row>
    <row r="1020" ht="12.75" spans="1:27">
      <c r="A1020" s="25">
        <v>1017</v>
      </c>
      <c r="B1020" s="28" t="s">
        <v>3636</v>
      </c>
      <c r="C1020" s="28" t="s">
        <v>33</v>
      </c>
      <c r="D1020" s="28" t="s">
        <v>3637</v>
      </c>
      <c r="J1020" s="28" t="s">
        <v>3638</v>
      </c>
      <c r="O1020" s="28" t="s">
        <v>3637</v>
      </c>
      <c r="P1020" s="28" t="s">
        <v>36</v>
      </c>
      <c r="S1020" s="28" t="s">
        <v>915</v>
      </c>
      <c r="T1020" s="33">
        <v>45377</v>
      </c>
      <c r="U1020" s="33">
        <v>45377</v>
      </c>
      <c r="V1020" s="33">
        <v>73050</v>
      </c>
      <c r="W1020" s="28" t="s">
        <v>44</v>
      </c>
      <c r="X1020" s="28" t="s">
        <v>38</v>
      </c>
      <c r="Y1020" s="28" t="s">
        <v>39</v>
      </c>
      <c r="Z1020" s="28" t="s">
        <v>38</v>
      </c>
      <c r="AA1020" s="28" t="s">
        <v>39</v>
      </c>
    </row>
    <row r="1021" ht="12.75" spans="1:27">
      <c r="A1021" s="25">
        <v>1018</v>
      </c>
      <c r="B1021" s="28" t="s">
        <v>3639</v>
      </c>
      <c r="C1021" s="28" t="s">
        <v>33</v>
      </c>
      <c r="D1021" s="28" t="s">
        <v>3640</v>
      </c>
      <c r="J1021" s="28" t="s">
        <v>2422</v>
      </c>
      <c r="O1021" s="28" t="s">
        <v>3640</v>
      </c>
      <c r="P1021" s="28" t="s">
        <v>36</v>
      </c>
      <c r="S1021" s="28" t="s">
        <v>129</v>
      </c>
      <c r="T1021" s="33">
        <v>45371</v>
      </c>
      <c r="U1021" s="33">
        <v>45371</v>
      </c>
      <c r="V1021" s="33">
        <v>63632</v>
      </c>
      <c r="W1021" s="28" t="s">
        <v>44</v>
      </c>
      <c r="X1021" s="28" t="s">
        <v>38</v>
      </c>
      <c r="Y1021" s="28" t="s">
        <v>39</v>
      </c>
      <c r="Z1021" s="28" t="s">
        <v>38</v>
      </c>
      <c r="AA1021" s="28" t="s">
        <v>39</v>
      </c>
    </row>
    <row r="1022" ht="12.75" spans="1:27">
      <c r="A1022" s="25">
        <v>1019</v>
      </c>
      <c r="B1022" s="28" t="s">
        <v>3641</v>
      </c>
      <c r="C1022" s="28" t="s">
        <v>33</v>
      </c>
      <c r="D1022" s="28" t="s">
        <v>3642</v>
      </c>
      <c r="J1022" s="28" t="s">
        <v>2170</v>
      </c>
      <c r="O1022" s="28" t="s">
        <v>3642</v>
      </c>
      <c r="P1022" s="28" t="s">
        <v>36</v>
      </c>
      <c r="S1022" s="28" t="s">
        <v>775</v>
      </c>
      <c r="T1022" s="33">
        <v>45373</v>
      </c>
      <c r="U1022" s="33">
        <v>45373</v>
      </c>
      <c r="V1022" s="33">
        <v>63634</v>
      </c>
      <c r="W1022" s="28" t="s">
        <v>44</v>
      </c>
      <c r="X1022" s="28" t="s">
        <v>38</v>
      </c>
      <c r="Y1022" s="28" t="s">
        <v>39</v>
      </c>
      <c r="Z1022" s="28" t="s">
        <v>38</v>
      </c>
      <c r="AA1022" s="28" t="s">
        <v>39</v>
      </c>
    </row>
    <row r="1023" ht="12.75" spans="1:27">
      <c r="A1023" s="25">
        <v>1020</v>
      </c>
      <c r="B1023" s="28" t="s">
        <v>3643</v>
      </c>
      <c r="C1023" s="28" t="s">
        <v>361</v>
      </c>
      <c r="D1023" s="28" t="s">
        <v>3644</v>
      </c>
      <c r="J1023" s="28" t="s">
        <v>3645</v>
      </c>
      <c r="O1023" s="28" t="s">
        <v>3644</v>
      </c>
      <c r="P1023" s="28" t="s">
        <v>36</v>
      </c>
      <c r="S1023" s="28" t="s">
        <v>3646</v>
      </c>
      <c r="T1023" s="33">
        <v>45377</v>
      </c>
      <c r="U1023" s="33">
        <v>45377</v>
      </c>
      <c r="V1023" s="33">
        <v>73050</v>
      </c>
      <c r="W1023" s="28" t="s">
        <v>44</v>
      </c>
      <c r="X1023" s="28" t="s">
        <v>38</v>
      </c>
      <c r="Y1023" s="28" t="s">
        <v>39</v>
      </c>
      <c r="Z1023" s="28" t="s">
        <v>38</v>
      </c>
      <c r="AA1023" s="28" t="s">
        <v>39</v>
      </c>
    </row>
    <row r="1024" ht="12.75" spans="1:27">
      <c r="A1024" s="25">
        <v>1021</v>
      </c>
      <c r="B1024" s="28" t="s">
        <v>3647</v>
      </c>
      <c r="C1024" s="28" t="s">
        <v>33</v>
      </c>
      <c r="D1024" s="28" t="s">
        <v>3648</v>
      </c>
      <c r="J1024" s="28" t="s">
        <v>2445</v>
      </c>
      <c r="O1024" s="28" t="s">
        <v>3648</v>
      </c>
      <c r="P1024" s="28" t="s">
        <v>36</v>
      </c>
      <c r="S1024" s="28" t="s">
        <v>1494</v>
      </c>
      <c r="T1024" s="33">
        <v>45373</v>
      </c>
      <c r="U1024" s="33">
        <v>45373</v>
      </c>
      <c r="V1024" s="33">
        <v>52677</v>
      </c>
      <c r="W1024" s="28" t="s">
        <v>44</v>
      </c>
      <c r="X1024" s="28" t="s">
        <v>38</v>
      </c>
      <c r="Y1024" s="28" t="s">
        <v>39</v>
      </c>
      <c r="Z1024" s="28" t="s">
        <v>38</v>
      </c>
      <c r="AA1024" s="28" t="s">
        <v>39</v>
      </c>
    </row>
    <row r="1025" ht="12.75" spans="1:27">
      <c r="A1025" s="25">
        <v>1022</v>
      </c>
      <c r="B1025" s="28" t="s">
        <v>3649</v>
      </c>
      <c r="C1025" s="28" t="s">
        <v>361</v>
      </c>
      <c r="D1025" s="28" t="s">
        <v>3650</v>
      </c>
      <c r="J1025" s="28" t="s">
        <v>3651</v>
      </c>
      <c r="O1025" s="28" t="s">
        <v>3650</v>
      </c>
      <c r="P1025" s="28" t="s">
        <v>36</v>
      </c>
      <c r="S1025" s="28" t="s">
        <v>1183</v>
      </c>
      <c r="T1025" s="33">
        <v>45378</v>
      </c>
      <c r="U1025" s="33">
        <v>45378</v>
      </c>
      <c r="V1025" s="33">
        <v>73050</v>
      </c>
      <c r="W1025" s="28" t="s">
        <v>44</v>
      </c>
      <c r="X1025" s="28" t="s">
        <v>38</v>
      </c>
      <c r="Y1025" s="28" t="s">
        <v>39</v>
      </c>
      <c r="Z1025" s="28" t="s">
        <v>38</v>
      </c>
      <c r="AA1025" s="28" t="s">
        <v>39</v>
      </c>
    </row>
    <row r="1026" ht="12.75" spans="1:27">
      <c r="A1026" s="25">
        <v>1023</v>
      </c>
      <c r="B1026" s="28" t="s">
        <v>3652</v>
      </c>
      <c r="C1026" s="28" t="s">
        <v>33</v>
      </c>
      <c r="D1026" s="28" t="s">
        <v>3653</v>
      </c>
      <c r="J1026" s="28" t="s">
        <v>3654</v>
      </c>
      <c r="O1026" s="28" t="s">
        <v>3653</v>
      </c>
      <c r="P1026" s="28" t="s">
        <v>36</v>
      </c>
      <c r="S1026" s="28" t="s">
        <v>3655</v>
      </c>
      <c r="T1026" s="33">
        <v>45370</v>
      </c>
      <c r="U1026" s="33">
        <v>45370</v>
      </c>
      <c r="V1026" s="33">
        <v>67284</v>
      </c>
      <c r="W1026" s="28" t="s">
        <v>44</v>
      </c>
      <c r="X1026" s="28" t="s">
        <v>38</v>
      </c>
      <c r="Y1026" s="28" t="s">
        <v>39</v>
      </c>
      <c r="Z1026" s="28" t="s">
        <v>38</v>
      </c>
      <c r="AA1026" s="28" t="s">
        <v>39</v>
      </c>
    </row>
    <row r="1027" ht="12.75" spans="1:27">
      <c r="A1027" s="25">
        <v>1024</v>
      </c>
      <c r="B1027" s="28" t="s">
        <v>3656</v>
      </c>
      <c r="C1027" s="28" t="s">
        <v>361</v>
      </c>
      <c r="D1027" s="28" t="s">
        <v>3657</v>
      </c>
      <c r="J1027" s="28" t="s">
        <v>2445</v>
      </c>
      <c r="O1027" s="28" t="s">
        <v>3657</v>
      </c>
      <c r="P1027" s="28" t="s">
        <v>36</v>
      </c>
      <c r="S1027" s="28" t="s">
        <v>3658</v>
      </c>
      <c r="T1027" s="33">
        <v>45379</v>
      </c>
      <c r="U1027" s="33">
        <v>45379</v>
      </c>
      <c r="V1027" s="33">
        <v>73050</v>
      </c>
      <c r="W1027" s="28" t="s">
        <v>44</v>
      </c>
      <c r="X1027" s="28" t="s">
        <v>38</v>
      </c>
      <c r="Y1027" s="28" t="s">
        <v>39</v>
      </c>
      <c r="Z1027" s="28" t="s">
        <v>38</v>
      </c>
      <c r="AA1027" s="28" t="s">
        <v>39</v>
      </c>
    </row>
    <row r="1028" ht="12.75" spans="1:27">
      <c r="A1028" s="25">
        <v>1025</v>
      </c>
      <c r="B1028" s="28" t="s">
        <v>3659</v>
      </c>
      <c r="C1028" s="28" t="s">
        <v>361</v>
      </c>
      <c r="D1028" s="28" t="s">
        <v>3660</v>
      </c>
      <c r="J1028" s="28" t="s">
        <v>1656</v>
      </c>
      <c r="O1028" s="28" t="s">
        <v>3660</v>
      </c>
      <c r="P1028" s="28" t="s">
        <v>36</v>
      </c>
      <c r="S1028" s="28" t="s">
        <v>3661</v>
      </c>
      <c r="T1028" s="33">
        <v>45379</v>
      </c>
      <c r="U1028" s="33">
        <v>45379</v>
      </c>
      <c r="V1028" s="33">
        <v>73050</v>
      </c>
      <c r="W1028" s="28" t="s">
        <v>44</v>
      </c>
      <c r="X1028" s="28" t="s">
        <v>38</v>
      </c>
      <c r="Y1028" s="28" t="s">
        <v>39</v>
      </c>
      <c r="Z1028" s="28" t="s">
        <v>38</v>
      </c>
      <c r="AA1028" s="28" t="s">
        <v>39</v>
      </c>
    </row>
    <row r="1029" ht="12.75" spans="1:27">
      <c r="A1029" s="25">
        <v>1026</v>
      </c>
      <c r="B1029" s="28" t="s">
        <v>3662</v>
      </c>
      <c r="C1029" s="28" t="s">
        <v>361</v>
      </c>
      <c r="D1029" s="28" t="s">
        <v>3663</v>
      </c>
      <c r="J1029" s="28" t="s">
        <v>3664</v>
      </c>
      <c r="O1029" s="28" t="s">
        <v>3663</v>
      </c>
      <c r="P1029" s="28" t="s">
        <v>36</v>
      </c>
      <c r="S1029" s="28" t="s">
        <v>3665</v>
      </c>
      <c r="T1029" s="33">
        <v>45376</v>
      </c>
      <c r="U1029" s="33">
        <v>45376</v>
      </c>
      <c r="V1029" s="33">
        <v>73050</v>
      </c>
      <c r="W1029" s="28" t="s">
        <v>44</v>
      </c>
      <c r="X1029" s="28" t="s">
        <v>38</v>
      </c>
      <c r="Y1029" s="28" t="s">
        <v>39</v>
      </c>
      <c r="Z1029" s="28" t="s">
        <v>38</v>
      </c>
      <c r="AA1029" s="28" t="s">
        <v>39</v>
      </c>
    </row>
    <row r="1030" ht="12.75" spans="1:27">
      <c r="A1030" s="25">
        <v>1027</v>
      </c>
      <c r="B1030" s="28" t="s">
        <v>3666</v>
      </c>
      <c r="C1030" s="28" t="s">
        <v>361</v>
      </c>
      <c r="D1030" s="28" t="s">
        <v>3667</v>
      </c>
      <c r="J1030" s="28" t="s">
        <v>3668</v>
      </c>
      <c r="O1030" s="28" t="s">
        <v>3667</v>
      </c>
      <c r="P1030" s="28" t="s">
        <v>36</v>
      </c>
      <c r="S1030" s="28" t="s">
        <v>3669</v>
      </c>
      <c r="T1030" s="33">
        <v>45377</v>
      </c>
      <c r="U1030" s="33">
        <v>45377</v>
      </c>
      <c r="V1030" s="33">
        <v>73050</v>
      </c>
      <c r="W1030" s="28" t="s">
        <v>44</v>
      </c>
      <c r="X1030" s="28" t="s">
        <v>38</v>
      </c>
      <c r="Y1030" s="28" t="s">
        <v>39</v>
      </c>
      <c r="Z1030" s="28" t="s">
        <v>38</v>
      </c>
      <c r="AA1030" s="28" t="s">
        <v>39</v>
      </c>
    </row>
    <row r="1031" ht="12.75" spans="1:27">
      <c r="A1031" s="25">
        <v>1028</v>
      </c>
      <c r="B1031" s="28" t="s">
        <v>3670</v>
      </c>
      <c r="C1031" s="28" t="s">
        <v>33</v>
      </c>
      <c r="D1031" s="28" t="s">
        <v>3671</v>
      </c>
      <c r="J1031" s="28" t="s">
        <v>3672</v>
      </c>
      <c r="O1031" s="28" t="s">
        <v>3671</v>
      </c>
      <c r="P1031" s="28" t="s">
        <v>36</v>
      </c>
      <c r="S1031" s="28" t="s">
        <v>3673</v>
      </c>
      <c r="T1031" s="33">
        <v>45379</v>
      </c>
      <c r="U1031" s="33">
        <v>45379</v>
      </c>
      <c r="V1031" s="33">
        <v>63640</v>
      </c>
      <c r="W1031" s="28" t="s">
        <v>44</v>
      </c>
      <c r="X1031" s="28" t="s">
        <v>38</v>
      </c>
      <c r="Y1031" s="28" t="s">
        <v>39</v>
      </c>
      <c r="Z1031" s="28" t="s">
        <v>38</v>
      </c>
      <c r="AA1031" s="28" t="s">
        <v>39</v>
      </c>
    </row>
    <row r="1032" ht="12.75" spans="1:27">
      <c r="A1032" s="25">
        <v>1029</v>
      </c>
      <c r="B1032" s="28" t="s">
        <v>3674</v>
      </c>
      <c r="C1032" s="28" t="s">
        <v>33</v>
      </c>
      <c r="D1032" s="28" t="s">
        <v>3675</v>
      </c>
      <c r="J1032" s="28" t="s">
        <v>3676</v>
      </c>
      <c r="O1032" s="28" t="s">
        <v>3675</v>
      </c>
      <c r="P1032" s="28" t="s">
        <v>36</v>
      </c>
      <c r="S1032" s="28" t="s">
        <v>3677</v>
      </c>
      <c r="T1032" s="33">
        <v>45373</v>
      </c>
      <c r="U1032" s="33">
        <v>45373</v>
      </c>
      <c r="V1032" s="33">
        <v>56329</v>
      </c>
      <c r="W1032" s="28" t="s">
        <v>44</v>
      </c>
      <c r="X1032" s="28" t="s">
        <v>38</v>
      </c>
      <c r="Y1032" s="28" t="s">
        <v>39</v>
      </c>
      <c r="Z1032" s="28" t="s">
        <v>38</v>
      </c>
      <c r="AA1032" s="28" t="s">
        <v>39</v>
      </c>
    </row>
    <row r="1033" ht="12.75" spans="1:27">
      <c r="A1033" s="25">
        <v>1030</v>
      </c>
      <c r="B1033" s="28" t="s">
        <v>3678</v>
      </c>
      <c r="C1033" s="28" t="s">
        <v>361</v>
      </c>
      <c r="D1033" s="28" t="s">
        <v>3679</v>
      </c>
      <c r="J1033" s="28" t="s">
        <v>3680</v>
      </c>
      <c r="O1033" s="28" t="s">
        <v>3679</v>
      </c>
      <c r="P1033" s="28" t="s">
        <v>36</v>
      </c>
      <c r="S1033" s="28" t="s">
        <v>3681</v>
      </c>
      <c r="T1033" s="33">
        <v>45376</v>
      </c>
      <c r="U1033" s="33">
        <v>45376</v>
      </c>
      <c r="V1033" s="33">
        <v>73050</v>
      </c>
      <c r="W1033" s="28" t="s">
        <v>44</v>
      </c>
      <c r="X1033" s="28" t="s">
        <v>38</v>
      </c>
      <c r="Y1033" s="28" t="s">
        <v>39</v>
      </c>
      <c r="Z1033" s="28" t="s">
        <v>38</v>
      </c>
      <c r="AA1033" s="28" t="s">
        <v>39</v>
      </c>
    </row>
    <row r="1034" ht="12.75" spans="1:27">
      <c r="A1034" s="25">
        <v>1031</v>
      </c>
      <c r="B1034" s="28" t="s">
        <v>3682</v>
      </c>
      <c r="C1034" s="28" t="s">
        <v>361</v>
      </c>
      <c r="D1034" s="28" t="s">
        <v>3683</v>
      </c>
      <c r="J1034" s="28" t="s">
        <v>3684</v>
      </c>
      <c r="O1034" s="28" t="s">
        <v>3683</v>
      </c>
      <c r="P1034" s="28" t="s">
        <v>36</v>
      </c>
      <c r="S1034" s="28" t="s">
        <v>583</v>
      </c>
      <c r="T1034" s="33">
        <v>45377</v>
      </c>
      <c r="U1034" s="33">
        <v>45377</v>
      </c>
      <c r="V1034" s="33">
        <v>73050</v>
      </c>
      <c r="W1034" s="28" t="s">
        <v>44</v>
      </c>
      <c r="X1034" s="28" t="s">
        <v>38</v>
      </c>
      <c r="Y1034" s="28" t="s">
        <v>39</v>
      </c>
      <c r="Z1034" s="28" t="s">
        <v>38</v>
      </c>
      <c r="AA1034" s="28" t="s">
        <v>39</v>
      </c>
    </row>
    <row r="1035" ht="12.75" spans="1:27">
      <c r="A1035" s="25">
        <v>1032</v>
      </c>
      <c r="B1035" s="28" t="s">
        <v>3685</v>
      </c>
      <c r="C1035" s="28" t="s">
        <v>361</v>
      </c>
      <c r="D1035" s="28" t="s">
        <v>3686</v>
      </c>
      <c r="J1035" s="28" t="s">
        <v>3687</v>
      </c>
      <c r="O1035" s="28" t="s">
        <v>3686</v>
      </c>
      <c r="P1035" s="28" t="s">
        <v>36</v>
      </c>
      <c r="S1035" s="28" t="s">
        <v>388</v>
      </c>
      <c r="T1035" s="33">
        <v>45376</v>
      </c>
      <c r="U1035" s="33">
        <v>45376</v>
      </c>
      <c r="V1035" s="33">
        <v>73050</v>
      </c>
      <c r="W1035" s="28" t="s">
        <v>44</v>
      </c>
      <c r="X1035" s="28" t="s">
        <v>38</v>
      </c>
      <c r="Y1035" s="28" t="s">
        <v>39</v>
      </c>
      <c r="Z1035" s="28" t="s">
        <v>38</v>
      </c>
      <c r="AA1035" s="28" t="s">
        <v>39</v>
      </c>
    </row>
    <row r="1036" ht="12.75" spans="1:27">
      <c r="A1036" s="25">
        <v>1033</v>
      </c>
      <c r="B1036" s="28" t="s">
        <v>3688</v>
      </c>
      <c r="C1036" s="28" t="s">
        <v>33</v>
      </c>
      <c r="D1036" s="28" t="s">
        <v>3689</v>
      </c>
      <c r="J1036" s="28" t="s">
        <v>1071</v>
      </c>
      <c r="O1036" s="28" t="s">
        <v>3689</v>
      </c>
      <c r="P1036" s="28" t="s">
        <v>36</v>
      </c>
      <c r="S1036" s="28" t="s">
        <v>783</v>
      </c>
      <c r="T1036" s="33">
        <v>45379</v>
      </c>
      <c r="U1036" s="33">
        <v>45379</v>
      </c>
      <c r="V1036" s="33">
        <v>73050</v>
      </c>
      <c r="W1036" s="28" t="s">
        <v>44</v>
      </c>
      <c r="X1036" s="28" t="s">
        <v>38</v>
      </c>
      <c r="Y1036" s="28" t="s">
        <v>39</v>
      </c>
      <c r="Z1036" s="28" t="s">
        <v>38</v>
      </c>
      <c r="AA1036" s="28" t="s">
        <v>39</v>
      </c>
    </row>
    <row r="1037" ht="12.75" spans="1:27">
      <c r="A1037" s="25">
        <v>1034</v>
      </c>
      <c r="B1037" s="28" t="s">
        <v>3690</v>
      </c>
      <c r="C1037" s="28" t="s">
        <v>361</v>
      </c>
      <c r="D1037" s="28" t="s">
        <v>3691</v>
      </c>
      <c r="J1037" s="28" t="s">
        <v>3692</v>
      </c>
      <c r="O1037" s="28" t="s">
        <v>3691</v>
      </c>
      <c r="P1037" s="28" t="s">
        <v>36</v>
      </c>
      <c r="S1037" s="28" t="s">
        <v>3693</v>
      </c>
      <c r="T1037" s="33">
        <v>45376</v>
      </c>
      <c r="U1037" s="33">
        <v>45376</v>
      </c>
      <c r="V1037" s="33">
        <v>73050</v>
      </c>
      <c r="W1037" s="28" t="s">
        <v>44</v>
      </c>
      <c r="X1037" s="28" t="s">
        <v>38</v>
      </c>
      <c r="Y1037" s="28" t="s">
        <v>39</v>
      </c>
      <c r="Z1037" s="28" t="s">
        <v>38</v>
      </c>
      <c r="AA1037" s="28" t="s">
        <v>39</v>
      </c>
    </row>
    <row r="1038" ht="12.75" spans="1:27">
      <c r="A1038" s="25">
        <v>1035</v>
      </c>
      <c r="B1038" s="28" t="s">
        <v>3694</v>
      </c>
      <c r="C1038" s="28" t="s">
        <v>33</v>
      </c>
      <c r="D1038" s="28" t="s">
        <v>3695</v>
      </c>
      <c r="J1038" s="28" t="s">
        <v>805</v>
      </c>
      <c r="O1038" s="28" t="s">
        <v>3695</v>
      </c>
      <c r="P1038" s="28" t="s">
        <v>36</v>
      </c>
      <c r="S1038" s="28" t="s">
        <v>1300</v>
      </c>
      <c r="T1038" s="33">
        <v>45373</v>
      </c>
      <c r="U1038" s="33">
        <v>45373</v>
      </c>
      <c r="V1038" s="33">
        <v>73050</v>
      </c>
      <c r="W1038" s="28" t="s">
        <v>44</v>
      </c>
      <c r="X1038" s="28" t="s">
        <v>38</v>
      </c>
      <c r="Y1038" s="28" t="s">
        <v>39</v>
      </c>
      <c r="Z1038" s="28" t="s">
        <v>38</v>
      </c>
      <c r="AA1038" s="28" t="s">
        <v>39</v>
      </c>
    </row>
    <row r="1039" ht="12.75" spans="1:27">
      <c r="A1039" s="25">
        <v>1036</v>
      </c>
      <c r="B1039" s="28" t="s">
        <v>3696</v>
      </c>
      <c r="C1039" s="28" t="s">
        <v>33</v>
      </c>
      <c r="D1039" s="28" t="s">
        <v>3697</v>
      </c>
      <c r="J1039" s="28" t="s">
        <v>3698</v>
      </c>
      <c r="O1039" s="28" t="s">
        <v>3697</v>
      </c>
      <c r="P1039" s="28" t="s">
        <v>36</v>
      </c>
      <c r="S1039" s="28" t="s">
        <v>853</v>
      </c>
      <c r="T1039" s="33">
        <v>45377</v>
      </c>
      <c r="U1039" s="33">
        <v>45377</v>
      </c>
      <c r="V1039" s="33">
        <v>56333</v>
      </c>
      <c r="W1039" s="28" t="s">
        <v>44</v>
      </c>
      <c r="X1039" s="28" t="s">
        <v>38</v>
      </c>
      <c r="Y1039" s="28" t="s">
        <v>39</v>
      </c>
      <c r="Z1039" s="28" t="s">
        <v>38</v>
      </c>
      <c r="AA1039" s="28" t="s">
        <v>39</v>
      </c>
    </row>
    <row r="1040" ht="12.75" spans="1:27">
      <c r="A1040" s="25">
        <v>1037</v>
      </c>
      <c r="B1040" s="28" t="s">
        <v>3699</v>
      </c>
      <c r="C1040" s="28" t="s">
        <v>361</v>
      </c>
      <c r="D1040" s="28" t="s">
        <v>3700</v>
      </c>
      <c r="J1040" s="28" t="s">
        <v>1772</v>
      </c>
      <c r="O1040" s="28" t="s">
        <v>3700</v>
      </c>
      <c r="P1040" s="28" t="s">
        <v>36</v>
      </c>
      <c r="S1040" s="28" t="s">
        <v>1773</v>
      </c>
      <c r="T1040" s="33">
        <v>45380</v>
      </c>
      <c r="U1040" s="33">
        <v>45380</v>
      </c>
      <c r="V1040" s="33">
        <v>73050</v>
      </c>
      <c r="W1040" s="28" t="s">
        <v>44</v>
      </c>
      <c r="X1040" s="28" t="s">
        <v>38</v>
      </c>
      <c r="Y1040" s="28" t="s">
        <v>39</v>
      </c>
      <c r="Z1040" s="28" t="s">
        <v>38</v>
      </c>
      <c r="AA1040" s="28" t="s">
        <v>39</v>
      </c>
    </row>
    <row r="1041" ht="12.75" spans="1:27">
      <c r="A1041" s="25">
        <v>1038</v>
      </c>
      <c r="B1041" s="28" t="s">
        <v>3701</v>
      </c>
      <c r="C1041" s="28" t="s">
        <v>33</v>
      </c>
      <c r="D1041" s="28" t="s">
        <v>3702</v>
      </c>
      <c r="J1041" s="28" t="s">
        <v>3703</v>
      </c>
      <c r="O1041" s="28" t="s">
        <v>3702</v>
      </c>
      <c r="P1041" s="28" t="s">
        <v>36</v>
      </c>
      <c r="S1041" s="28" t="s">
        <v>3704</v>
      </c>
      <c r="T1041" s="33">
        <v>45377</v>
      </c>
      <c r="U1041" s="33">
        <v>45377</v>
      </c>
      <c r="V1041" s="33">
        <v>63638</v>
      </c>
      <c r="W1041" s="28" t="s">
        <v>44</v>
      </c>
      <c r="X1041" s="28" t="s">
        <v>38</v>
      </c>
      <c r="Y1041" s="28" t="s">
        <v>39</v>
      </c>
      <c r="Z1041" s="28" t="s">
        <v>38</v>
      </c>
      <c r="AA1041" s="28" t="s">
        <v>39</v>
      </c>
    </row>
    <row r="1042" ht="12.75" spans="1:27">
      <c r="A1042" s="25">
        <v>1039</v>
      </c>
      <c r="B1042" s="28" t="s">
        <v>3705</v>
      </c>
      <c r="C1042" s="28" t="s">
        <v>33</v>
      </c>
      <c r="D1042" s="28" t="s">
        <v>3706</v>
      </c>
      <c r="J1042" s="28" t="s">
        <v>3707</v>
      </c>
      <c r="O1042" s="28" t="s">
        <v>3706</v>
      </c>
      <c r="P1042" s="28" t="s">
        <v>36</v>
      </c>
      <c r="S1042" s="28" t="s">
        <v>1985</v>
      </c>
      <c r="T1042" s="33">
        <v>45377</v>
      </c>
      <c r="U1042" s="33">
        <v>45377</v>
      </c>
      <c r="V1042" s="33">
        <v>73050</v>
      </c>
      <c r="W1042" s="28" t="s">
        <v>44</v>
      </c>
      <c r="X1042" s="28" t="s">
        <v>38</v>
      </c>
      <c r="Y1042" s="28" t="s">
        <v>39</v>
      </c>
      <c r="Z1042" s="28" t="s">
        <v>38</v>
      </c>
      <c r="AA1042" s="28" t="s">
        <v>39</v>
      </c>
    </row>
    <row r="1043" ht="12.75" spans="1:27">
      <c r="A1043" s="25">
        <v>1040</v>
      </c>
      <c r="B1043" s="28" t="s">
        <v>3708</v>
      </c>
      <c r="C1043" s="28" t="s">
        <v>33</v>
      </c>
      <c r="D1043" s="28" t="s">
        <v>3709</v>
      </c>
      <c r="J1043" s="28" t="s">
        <v>3710</v>
      </c>
      <c r="O1043" s="28" t="s">
        <v>3709</v>
      </c>
      <c r="P1043" s="28" t="s">
        <v>36</v>
      </c>
      <c r="S1043" s="28" t="s">
        <v>1514</v>
      </c>
      <c r="T1043" s="33">
        <v>45371</v>
      </c>
      <c r="U1043" s="33">
        <v>45371</v>
      </c>
      <c r="V1043" s="33">
        <v>56327</v>
      </c>
      <c r="W1043" s="28" t="s">
        <v>44</v>
      </c>
      <c r="X1043" s="28" t="s">
        <v>38</v>
      </c>
      <c r="Y1043" s="28" t="s">
        <v>39</v>
      </c>
      <c r="Z1043" s="28" t="s">
        <v>38</v>
      </c>
      <c r="AA1043" s="28" t="s">
        <v>39</v>
      </c>
    </row>
    <row r="1044" ht="12.75" spans="1:27">
      <c r="A1044" s="25">
        <v>1041</v>
      </c>
      <c r="B1044" s="28" t="s">
        <v>3711</v>
      </c>
      <c r="C1044" s="28" t="s">
        <v>361</v>
      </c>
      <c r="D1044" s="28" t="s">
        <v>3712</v>
      </c>
      <c r="J1044" s="28" t="s">
        <v>3713</v>
      </c>
      <c r="O1044" s="28" t="s">
        <v>3712</v>
      </c>
      <c r="P1044" s="28" t="s">
        <v>36</v>
      </c>
      <c r="S1044" s="28" t="s">
        <v>3714</v>
      </c>
      <c r="T1044" s="33">
        <v>45377</v>
      </c>
      <c r="U1044" s="33">
        <v>45377</v>
      </c>
      <c r="V1044" s="33">
        <v>73050</v>
      </c>
      <c r="W1044" s="28" t="s">
        <v>44</v>
      </c>
      <c r="X1044" s="28" t="s">
        <v>38</v>
      </c>
      <c r="Y1044" s="28" t="s">
        <v>39</v>
      </c>
      <c r="Z1044" s="28" t="s">
        <v>38</v>
      </c>
      <c r="AA1044" s="28" t="s">
        <v>39</v>
      </c>
    </row>
    <row r="1045" ht="12.75" spans="1:27">
      <c r="A1045" s="25">
        <v>1042</v>
      </c>
      <c r="B1045" s="28" t="s">
        <v>3715</v>
      </c>
      <c r="C1045" s="28" t="s">
        <v>361</v>
      </c>
      <c r="D1045" s="28" t="s">
        <v>3716</v>
      </c>
      <c r="J1045" s="28" t="s">
        <v>3717</v>
      </c>
      <c r="O1045" s="28" t="s">
        <v>3716</v>
      </c>
      <c r="P1045" s="28" t="s">
        <v>36</v>
      </c>
      <c r="S1045" s="28" t="s">
        <v>1455</v>
      </c>
      <c r="T1045" s="33">
        <v>45377</v>
      </c>
      <c r="U1045" s="33">
        <v>45377</v>
      </c>
      <c r="V1045" s="33">
        <v>73050</v>
      </c>
      <c r="W1045" s="28" t="s">
        <v>44</v>
      </c>
      <c r="X1045" s="28" t="s">
        <v>38</v>
      </c>
      <c r="Y1045" s="28" t="s">
        <v>39</v>
      </c>
      <c r="Z1045" s="28" t="s">
        <v>38</v>
      </c>
      <c r="AA1045" s="28" t="s">
        <v>39</v>
      </c>
    </row>
    <row r="1046" ht="12.75" spans="1:27">
      <c r="A1046" s="25">
        <v>1043</v>
      </c>
      <c r="B1046" s="28" t="s">
        <v>3718</v>
      </c>
      <c r="C1046" s="28" t="s">
        <v>33</v>
      </c>
      <c r="D1046" s="28" t="s">
        <v>3719</v>
      </c>
      <c r="J1046" s="28" t="s">
        <v>3720</v>
      </c>
      <c r="O1046" s="28" t="s">
        <v>3719</v>
      </c>
      <c r="P1046" s="28" t="s">
        <v>36</v>
      </c>
      <c r="S1046" s="28" t="s">
        <v>3721</v>
      </c>
      <c r="T1046" s="33">
        <v>45371</v>
      </c>
      <c r="U1046" s="33">
        <v>45371</v>
      </c>
      <c r="V1046" s="33">
        <v>63632</v>
      </c>
      <c r="W1046" s="28" t="s">
        <v>44</v>
      </c>
      <c r="X1046" s="28" t="s">
        <v>38</v>
      </c>
      <c r="Y1046" s="28" t="s">
        <v>39</v>
      </c>
      <c r="Z1046" s="28" t="s">
        <v>38</v>
      </c>
      <c r="AA1046" s="28" t="s">
        <v>39</v>
      </c>
    </row>
    <row r="1047" ht="12.75" spans="1:27">
      <c r="A1047" s="25">
        <v>1044</v>
      </c>
      <c r="B1047" s="28" t="s">
        <v>3722</v>
      </c>
      <c r="C1047" s="28" t="s">
        <v>33</v>
      </c>
      <c r="D1047" s="28" t="s">
        <v>3723</v>
      </c>
      <c r="J1047" s="28" t="s">
        <v>3724</v>
      </c>
      <c r="O1047" s="28" t="s">
        <v>3723</v>
      </c>
      <c r="P1047" s="28" t="s">
        <v>36</v>
      </c>
      <c r="S1047" s="28" t="s">
        <v>1985</v>
      </c>
      <c r="T1047" s="33">
        <v>45378</v>
      </c>
      <c r="U1047" s="33">
        <v>45378</v>
      </c>
      <c r="V1047" s="33">
        <v>73050</v>
      </c>
      <c r="W1047" s="28" t="s">
        <v>44</v>
      </c>
      <c r="X1047" s="28" t="s">
        <v>38</v>
      </c>
      <c r="Y1047" s="28" t="s">
        <v>39</v>
      </c>
      <c r="Z1047" s="28" t="s">
        <v>38</v>
      </c>
      <c r="AA1047" s="28" t="s">
        <v>39</v>
      </c>
    </row>
    <row r="1048" ht="12.75" spans="1:27">
      <c r="A1048" s="25">
        <v>1045</v>
      </c>
      <c r="B1048" s="28" t="s">
        <v>3725</v>
      </c>
      <c r="C1048" s="28" t="s">
        <v>361</v>
      </c>
      <c r="D1048" s="28" t="s">
        <v>3726</v>
      </c>
      <c r="J1048" s="28" t="s">
        <v>3727</v>
      </c>
      <c r="O1048" s="28" t="s">
        <v>3726</v>
      </c>
      <c r="P1048" s="28" t="s">
        <v>36</v>
      </c>
      <c r="S1048" s="28" t="s">
        <v>3728</v>
      </c>
      <c r="T1048" s="33">
        <v>45377</v>
      </c>
      <c r="U1048" s="33">
        <v>45377</v>
      </c>
      <c r="V1048" s="33">
        <v>73050</v>
      </c>
      <c r="W1048" s="28" t="s">
        <v>44</v>
      </c>
      <c r="X1048" s="28" t="s">
        <v>38</v>
      </c>
      <c r="Y1048" s="28" t="s">
        <v>39</v>
      </c>
      <c r="Z1048" s="28" t="s">
        <v>38</v>
      </c>
      <c r="AA1048" s="28" t="s">
        <v>39</v>
      </c>
    </row>
    <row r="1049" ht="12.75" spans="1:27">
      <c r="A1049" s="25">
        <v>1046</v>
      </c>
      <c r="B1049" s="28" t="s">
        <v>3729</v>
      </c>
      <c r="C1049" s="28" t="s">
        <v>33</v>
      </c>
      <c r="D1049" s="28" t="s">
        <v>3730</v>
      </c>
      <c r="J1049" s="28" t="s">
        <v>3731</v>
      </c>
      <c r="O1049" s="28" t="s">
        <v>3730</v>
      </c>
      <c r="P1049" s="28" t="s">
        <v>36</v>
      </c>
      <c r="S1049" s="28" t="s">
        <v>3732</v>
      </c>
      <c r="T1049" s="33">
        <v>45371</v>
      </c>
      <c r="U1049" s="33">
        <v>45371</v>
      </c>
      <c r="V1049" s="33">
        <v>73050</v>
      </c>
      <c r="W1049" s="28" t="s">
        <v>44</v>
      </c>
      <c r="X1049" s="28" t="s">
        <v>38</v>
      </c>
      <c r="Y1049" s="28" t="s">
        <v>39</v>
      </c>
      <c r="Z1049" s="28" t="s">
        <v>38</v>
      </c>
      <c r="AA1049" s="28" t="s">
        <v>39</v>
      </c>
    </row>
    <row r="1050" ht="12.75" spans="1:27">
      <c r="A1050" s="25">
        <v>1047</v>
      </c>
      <c r="B1050" s="28" t="s">
        <v>3733</v>
      </c>
      <c r="C1050" s="28" t="s">
        <v>33</v>
      </c>
      <c r="D1050" s="28" t="s">
        <v>3734</v>
      </c>
      <c r="J1050" s="28" t="s">
        <v>985</v>
      </c>
      <c r="O1050" s="28" t="s">
        <v>3734</v>
      </c>
      <c r="P1050" s="28" t="s">
        <v>36</v>
      </c>
      <c r="S1050" s="28" t="s">
        <v>783</v>
      </c>
      <c r="T1050" s="33">
        <v>45378</v>
      </c>
      <c r="U1050" s="33">
        <v>45378</v>
      </c>
      <c r="V1050" s="33">
        <v>73050</v>
      </c>
      <c r="W1050" s="28" t="s">
        <v>44</v>
      </c>
      <c r="X1050" s="28" t="s">
        <v>38</v>
      </c>
      <c r="Y1050" s="28" t="s">
        <v>39</v>
      </c>
      <c r="Z1050" s="28" t="s">
        <v>38</v>
      </c>
      <c r="AA1050" s="28" t="s">
        <v>39</v>
      </c>
    </row>
    <row r="1051" ht="12.75" spans="1:27">
      <c r="A1051" s="25">
        <v>1048</v>
      </c>
      <c r="B1051" s="28" t="s">
        <v>3735</v>
      </c>
      <c r="C1051" s="28" t="s">
        <v>33</v>
      </c>
      <c r="D1051" s="28" t="s">
        <v>3736</v>
      </c>
      <c r="J1051" s="28" t="s">
        <v>3737</v>
      </c>
      <c r="O1051" s="28" t="s">
        <v>3736</v>
      </c>
      <c r="P1051" s="28" t="s">
        <v>36</v>
      </c>
      <c r="S1051" s="28" t="s">
        <v>3738</v>
      </c>
      <c r="T1051" s="33">
        <v>45380</v>
      </c>
      <c r="U1051" s="33">
        <v>45380</v>
      </c>
      <c r="V1051" s="33">
        <v>52412</v>
      </c>
      <c r="W1051" s="28" t="s">
        <v>44</v>
      </c>
      <c r="X1051" s="28" t="s">
        <v>38</v>
      </c>
      <c r="Y1051" s="28" t="s">
        <v>39</v>
      </c>
      <c r="Z1051" s="28" t="s">
        <v>38</v>
      </c>
      <c r="AA1051" s="28" t="s">
        <v>39</v>
      </c>
    </row>
    <row r="1052" ht="12.75" spans="1:27">
      <c r="A1052" s="25">
        <v>1049</v>
      </c>
      <c r="B1052" s="28" t="s">
        <v>3739</v>
      </c>
      <c r="C1052" s="28" t="s">
        <v>33</v>
      </c>
      <c r="D1052" s="28" t="s">
        <v>3740</v>
      </c>
      <c r="J1052" s="28" t="s">
        <v>3741</v>
      </c>
      <c r="O1052" s="28" t="s">
        <v>3740</v>
      </c>
      <c r="P1052" s="28" t="s">
        <v>36</v>
      </c>
      <c r="S1052" s="28" t="s">
        <v>3742</v>
      </c>
      <c r="T1052" s="33">
        <v>45373</v>
      </c>
      <c r="U1052" s="33">
        <v>45373</v>
      </c>
      <c r="V1052" s="33">
        <v>63634</v>
      </c>
      <c r="W1052" s="28" t="s">
        <v>44</v>
      </c>
      <c r="X1052" s="28" t="s">
        <v>38</v>
      </c>
      <c r="Y1052" s="28" t="s">
        <v>39</v>
      </c>
      <c r="Z1052" s="28" t="s">
        <v>38</v>
      </c>
      <c r="AA1052" s="28" t="s">
        <v>39</v>
      </c>
    </row>
    <row r="1053" ht="12.75" spans="1:27">
      <c r="A1053" s="25">
        <v>1050</v>
      </c>
      <c r="B1053" s="28" t="s">
        <v>3743</v>
      </c>
      <c r="C1053" s="28" t="s">
        <v>33</v>
      </c>
      <c r="D1053" s="28" t="s">
        <v>3744</v>
      </c>
      <c r="J1053" s="28" t="s">
        <v>3745</v>
      </c>
      <c r="O1053" s="28" t="s">
        <v>3744</v>
      </c>
      <c r="P1053" s="28" t="s">
        <v>36</v>
      </c>
      <c r="S1053" s="28" t="s">
        <v>3746</v>
      </c>
      <c r="T1053" s="33">
        <v>45372</v>
      </c>
      <c r="U1053" s="33">
        <v>45372</v>
      </c>
      <c r="V1053" s="33">
        <v>63633</v>
      </c>
      <c r="W1053" s="28" t="s">
        <v>44</v>
      </c>
      <c r="X1053" s="28" t="s">
        <v>38</v>
      </c>
      <c r="Y1053" s="28" t="s">
        <v>39</v>
      </c>
      <c r="Z1053" s="28" t="s">
        <v>38</v>
      </c>
      <c r="AA1053" s="28" t="s">
        <v>39</v>
      </c>
    </row>
    <row r="1054" ht="12.75" spans="1:27">
      <c r="A1054" s="25">
        <v>1051</v>
      </c>
      <c r="B1054" s="28" t="s">
        <v>3747</v>
      </c>
      <c r="C1054" s="28" t="s">
        <v>33</v>
      </c>
      <c r="D1054" s="28" t="s">
        <v>3748</v>
      </c>
      <c r="J1054" s="28" t="s">
        <v>3749</v>
      </c>
      <c r="O1054" s="28" t="s">
        <v>3748</v>
      </c>
      <c r="P1054" s="28" t="s">
        <v>36</v>
      </c>
      <c r="S1054" s="28" t="s">
        <v>3750</v>
      </c>
      <c r="T1054" s="33">
        <v>45377</v>
      </c>
      <c r="U1054" s="33">
        <v>45377</v>
      </c>
      <c r="V1054" s="33">
        <v>73050</v>
      </c>
      <c r="W1054" s="28" t="s">
        <v>44</v>
      </c>
      <c r="X1054" s="28" t="s">
        <v>38</v>
      </c>
      <c r="Y1054" s="28" t="s">
        <v>39</v>
      </c>
      <c r="Z1054" s="28" t="s">
        <v>38</v>
      </c>
      <c r="AA1054" s="28" t="s">
        <v>39</v>
      </c>
    </row>
    <row r="1055" ht="12.75" spans="1:27">
      <c r="A1055" s="25">
        <v>1052</v>
      </c>
      <c r="B1055" s="28" t="s">
        <v>3751</v>
      </c>
      <c r="C1055" s="28" t="s">
        <v>361</v>
      </c>
      <c r="D1055" s="28" t="s">
        <v>3752</v>
      </c>
      <c r="J1055" s="28" t="s">
        <v>3753</v>
      </c>
      <c r="O1055" s="28" t="s">
        <v>3752</v>
      </c>
      <c r="P1055" s="28" t="s">
        <v>36</v>
      </c>
      <c r="S1055" s="28" t="s">
        <v>2708</v>
      </c>
      <c r="T1055" s="33">
        <v>45377</v>
      </c>
      <c r="U1055" s="33">
        <v>45377</v>
      </c>
      <c r="V1055" s="33">
        <v>73050</v>
      </c>
      <c r="W1055" s="28" t="s">
        <v>44</v>
      </c>
      <c r="X1055" s="28" t="s">
        <v>38</v>
      </c>
      <c r="Y1055" s="28" t="s">
        <v>39</v>
      </c>
      <c r="Z1055" s="28" t="s">
        <v>38</v>
      </c>
      <c r="AA1055" s="28" t="s">
        <v>39</v>
      </c>
    </row>
    <row r="1056" ht="12.75" spans="1:27">
      <c r="A1056" s="25">
        <v>1053</v>
      </c>
      <c r="B1056" s="28" t="s">
        <v>3754</v>
      </c>
      <c r="C1056" s="28" t="s">
        <v>33</v>
      </c>
      <c r="D1056" s="28" t="s">
        <v>3755</v>
      </c>
      <c r="J1056" s="28" t="s">
        <v>1179</v>
      </c>
      <c r="O1056" s="28" t="s">
        <v>3755</v>
      </c>
      <c r="P1056" s="28" t="s">
        <v>36</v>
      </c>
      <c r="S1056" s="28" t="s">
        <v>619</v>
      </c>
      <c r="T1056" s="33">
        <v>45379</v>
      </c>
      <c r="U1056" s="33">
        <v>45379</v>
      </c>
      <c r="V1056" s="33">
        <v>63640</v>
      </c>
      <c r="W1056" s="28" t="s">
        <v>44</v>
      </c>
      <c r="X1056" s="28" t="s">
        <v>38</v>
      </c>
      <c r="Y1056" s="28" t="s">
        <v>39</v>
      </c>
      <c r="Z1056" s="28" t="s">
        <v>38</v>
      </c>
      <c r="AA1056" s="28" t="s">
        <v>39</v>
      </c>
    </row>
    <row r="1057" ht="12.75" spans="1:27">
      <c r="A1057" s="25">
        <v>1054</v>
      </c>
      <c r="B1057" s="28" t="s">
        <v>3756</v>
      </c>
      <c r="C1057" s="28" t="s">
        <v>33</v>
      </c>
      <c r="D1057" s="28" t="s">
        <v>3757</v>
      </c>
      <c r="J1057" s="28" t="s">
        <v>744</v>
      </c>
      <c r="O1057" s="28" t="s">
        <v>3757</v>
      </c>
      <c r="P1057" s="28" t="s">
        <v>36</v>
      </c>
      <c r="S1057" s="28" t="s">
        <v>745</v>
      </c>
      <c r="T1057" s="33">
        <v>45377</v>
      </c>
      <c r="U1057" s="33">
        <v>45377</v>
      </c>
      <c r="V1057" s="33">
        <v>73050</v>
      </c>
      <c r="W1057" s="28" t="s">
        <v>44</v>
      </c>
      <c r="X1057" s="28" t="s">
        <v>38</v>
      </c>
      <c r="Y1057" s="28" t="s">
        <v>39</v>
      </c>
      <c r="Z1057" s="28" t="s">
        <v>38</v>
      </c>
      <c r="AA1057" s="28" t="s">
        <v>39</v>
      </c>
    </row>
    <row r="1058" ht="12.75" spans="1:27">
      <c r="A1058" s="25">
        <v>1055</v>
      </c>
      <c r="B1058" s="28" t="s">
        <v>3758</v>
      </c>
      <c r="C1058" s="28" t="s">
        <v>33</v>
      </c>
      <c r="D1058" s="28" t="s">
        <v>3759</v>
      </c>
      <c r="J1058" s="28" t="s">
        <v>3760</v>
      </c>
      <c r="O1058" s="28" t="s">
        <v>3759</v>
      </c>
      <c r="P1058" s="28" t="s">
        <v>36</v>
      </c>
      <c r="S1058" s="28" t="s">
        <v>376</v>
      </c>
      <c r="T1058" s="33">
        <v>45377</v>
      </c>
      <c r="U1058" s="33">
        <v>45377</v>
      </c>
      <c r="V1058" s="33">
        <v>73050</v>
      </c>
      <c r="W1058" s="28" t="s">
        <v>44</v>
      </c>
      <c r="X1058" s="28" t="s">
        <v>38</v>
      </c>
      <c r="Y1058" s="28" t="s">
        <v>39</v>
      </c>
      <c r="Z1058" s="28" t="s">
        <v>38</v>
      </c>
      <c r="AA1058" s="28" t="s">
        <v>39</v>
      </c>
    </row>
    <row r="1059" ht="12.75" spans="1:27">
      <c r="A1059" s="25">
        <v>1056</v>
      </c>
      <c r="B1059" s="28" t="s">
        <v>3761</v>
      </c>
      <c r="C1059" s="28" t="s">
        <v>361</v>
      </c>
      <c r="D1059" s="28" t="s">
        <v>3762</v>
      </c>
      <c r="J1059" s="28" t="s">
        <v>3763</v>
      </c>
      <c r="O1059" s="28" t="s">
        <v>3762</v>
      </c>
      <c r="P1059" s="28" t="s">
        <v>36</v>
      </c>
      <c r="S1059" s="28" t="s">
        <v>3764</v>
      </c>
      <c r="T1059" s="33">
        <v>45377</v>
      </c>
      <c r="U1059" s="33">
        <v>45377</v>
      </c>
      <c r="V1059" s="33">
        <v>73050</v>
      </c>
      <c r="W1059" s="28" t="s">
        <v>44</v>
      </c>
      <c r="X1059" s="28" t="s">
        <v>38</v>
      </c>
      <c r="Y1059" s="28" t="s">
        <v>39</v>
      </c>
      <c r="Z1059" s="28" t="s">
        <v>38</v>
      </c>
      <c r="AA1059" s="28" t="s">
        <v>39</v>
      </c>
    </row>
    <row r="1060" ht="12.75" spans="1:27">
      <c r="A1060" s="25">
        <v>1057</v>
      </c>
      <c r="B1060" s="28" t="s">
        <v>3765</v>
      </c>
      <c r="C1060" s="28" t="s">
        <v>33</v>
      </c>
      <c r="D1060" s="28" t="s">
        <v>3766</v>
      </c>
      <c r="J1060" s="28" t="s">
        <v>3767</v>
      </c>
      <c r="O1060" s="28" t="s">
        <v>3766</v>
      </c>
      <c r="P1060" s="28" t="s">
        <v>36</v>
      </c>
      <c r="S1060" s="28" t="s">
        <v>3768</v>
      </c>
      <c r="T1060" s="33">
        <v>45378</v>
      </c>
      <c r="U1060" s="33">
        <v>45378</v>
      </c>
      <c r="V1060" s="33">
        <v>63639</v>
      </c>
      <c r="W1060" s="28" t="s">
        <v>44</v>
      </c>
      <c r="X1060" s="28" t="s">
        <v>38</v>
      </c>
      <c r="Y1060" s="28" t="s">
        <v>39</v>
      </c>
      <c r="Z1060" s="28" t="s">
        <v>38</v>
      </c>
      <c r="AA1060" s="28" t="s">
        <v>39</v>
      </c>
    </row>
    <row r="1061" ht="12.75" spans="1:27">
      <c r="A1061" s="25">
        <v>1058</v>
      </c>
      <c r="B1061" s="28" t="s">
        <v>3769</v>
      </c>
      <c r="C1061" s="28" t="s">
        <v>33</v>
      </c>
      <c r="D1061" s="28" t="s">
        <v>3770</v>
      </c>
      <c r="J1061" s="28" t="s">
        <v>2077</v>
      </c>
      <c r="O1061" s="28" t="s">
        <v>3770</v>
      </c>
      <c r="P1061" s="28" t="s">
        <v>36</v>
      </c>
      <c r="S1061" s="28" t="s">
        <v>2078</v>
      </c>
      <c r="T1061" s="33">
        <v>45373</v>
      </c>
      <c r="U1061" s="33">
        <v>45373</v>
      </c>
      <c r="V1061" s="33">
        <v>63634</v>
      </c>
      <c r="W1061" s="28" t="s">
        <v>44</v>
      </c>
      <c r="X1061" s="28" t="s">
        <v>38</v>
      </c>
      <c r="Y1061" s="28" t="s">
        <v>39</v>
      </c>
      <c r="Z1061" s="28" t="s">
        <v>38</v>
      </c>
      <c r="AA1061" s="28" t="s">
        <v>39</v>
      </c>
    </row>
    <row r="1062" ht="12.75" spans="1:27">
      <c r="A1062" s="25">
        <v>1059</v>
      </c>
      <c r="B1062" s="28" t="s">
        <v>3771</v>
      </c>
      <c r="C1062" s="28" t="s">
        <v>361</v>
      </c>
      <c r="D1062" s="28" t="s">
        <v>3772</v>
      </c>
      <c r="J1062" s="28" t="s">
        <v>3773</v>
      </c>
      <c r="O1062" s="28" t="s">
        <v>3772</v>
      </c>
      <c r="P1062" s="28" t="s">
        <v>36</v>
      </c>
      <c r="S1062" s="28" t="s">
        <v>3774</v>
      </c>
      <c r="T1062" s="33">
        <v>45376</v>
      </c>
      <c r="U1062" s="33">
        <v>45376</v>
      </c>
      <c r="V1062" s="33">
        <v>73050</v>
      </c>
      <c r="W1062" s="28" t="s">
        <v>44</v>
      </c>
      <c r="X1062" s="28" t="s">
        <v>38</v>
      </c>
      <c r="Y1062" s="28" t="s">
        <v>39</v>
      </c>
      <c r="Z1062" s="28" t="s">
        <v>38</v>
      </c>
      <c r="AA1062" s="28" t="s">
        <v>39</v>
      </c>
    </row>
    <row r="1063" ht="12.75" spans="1:27">
      <c r="A1063" s="25">
        <v>1060</v>
      </c>
      <c r="B1063" s="28" t="s">
        <v>3775</v>
      </c>
      <c r="C1063" s="28" t="s">
        <v>361</v>
      </c>
      <c r="D1063" s="28" t="s">
        <v>3776</v>
      </c>
      <c r="J1063" s="28" t="s">
        <v>3777</v>
      </c>
      <c r="O1063" s="28" t="s">
        <v>3776</v>
      </c>
      <c r="P1063" s="28" t="s">
        <v>36</v>
      </c>
      <c r="S1063" s="28" t="s">
        <v>3778</v>
      </c>
      <c r="T1063" s="33">
        <v>45376</v>
      </c>
      <c r="U1063" s="33">
        <v>45376</v>
      </c>
      <c r="V1063" s="33">
        <v>73050</v>
      </c>
      <c r="W1063" s="28" t="s">
        <v>44</v>
      </c>
      <c r="X1063" s="28" t="s">
        <v>38</v>
      </c>
      <c r="Y1063" s="28" t="s">
        <v>39</v>
      </c>
      <c r="Z1063" s="28" t="s">
        <v>38</v>
      </c>
      <c r="AA1063" s="28" t="s">
        <v>39</v>
      </c>
    </row>
    <row r="1064" ht="12.75" spans="1:27">
      <c r="A1064" s="25">
        <v>1061</v>
      </c>
      <c r="B1064" s="28" t="s">
        <v>3779</v>
      </c>
      <c r="C1064" s="28" t="s">
        <v>33</v>
      </c>
      <c r="D1064" s="28" t="s">
        <v>3780</v>
      </c>
      <c r="J1064" s="28" t="s">
        <v>1179</v>
      </c>
      <c r="O1064" s="28" t="s">
        <v>3780</v>
      </c>
      <c r="P1064" s="28" t="s">
        <v>36</v>
      </c>
      <c r="S1064" s="28" t="s">
        <v>3781</v>
      </c>
      <c r="T1064" s="33">
        <v>45379</v>
      </c>
      <c r="U1064" s="33">
        <v>45379</v>
      </c>
      <c r="V1064" s="33">
        <v>63640</v>
      </c>
      <c r="W1064" s="28" t="s">
        <v>44</v>
      </c>
      <c r="X1064" s="28" t="s">
        <v>38</v>
      </c>
      <c r="Y1064" s="28" t="s">
        <v>39</v>
      </c>
      <c r="Z1064" s="28" t="s">
        <v>38</v>
      </c>
      <c r="AA1064" s="28" t="s">
        <v>39</v>
      </c>
    </row>
    <row r="1065" ht="12.75" spans="1:27">
      <c r="A1065" s="25">
        <v>1062</v>
      </c>
      <c r="B1065" s="28" t="s">
        <v>3782</v>
      </c>
      <c r="C1065" s="28" t="s">
        <v>361</v>
      </c>
      <c r="D1065" s="28" t="s">
        <v>3783</v>
      </c>
      <c r="J1065" s="28" t="s">
        <v>3784</v>
      </c>
      <c r="O1065" s="28" t="s">
        <v>3783</v>
      </c>
      <c r="P1065" s="28" t="s">
        <v>36</v>
      </c>
      <c r="S1065" s="28" t="s">
        <v>3785</v>
      </c>
      <c r="T1065" s="33">
        <v>45378</v>
      </c>
      <c r="U1065" s="33">
        <v>45378</v>
      </c>
      <c r="V1065" s="33">
        <v>73050</v>
      </c>
      <c r="W1065" s="28" t="s">
        <v>44</v>
      </c>
      <c r="X1065" s="28" t="s">
        <v>38</v>
      </c>
      <c r="Y1065" s="28" t="s">
        <v>39</v>
      </c>
      <c r="Z1065" s="28" t="s">
        <v>38</v>
      </c>
      <c r="AA1065" s="28" t="s">
        <v>39</v>
      </c>
    </row>
    <row r="1066" ht="12.75" spans="1:27">
      <c r="A1066" s="25">
        <v>1063</v>
      </c>
      <c r="B1066" s="28" t="s">
        <v>3786</v>
      </c>
      <c r="C1066" s="28" t="s">
        <v>33</v>
      </c>
      <c r="D1066" s="28" t="s">
        <v>3787</v>
      </c>
      <c r="J1066" s="28" t="s">
        <v>1598</v>
      </c>
      <c r="O1066" s="28" t="s">
        <v>3787</v>
      </c>
      <c r="P1066" s="28" t="s">
        <v>36</v>
      </c>
      <c r="S1066" s="28" t="s">
        <v>2112</v>
      </c>
      <c r="T1066" s="33">
        <v>45377</v>
      </c>
      <c r="U1066" s="33">
        <v>45377</v>
      </c>
      <c r="V1066" s="33">
        <v>63638</v>
      </c>
      <c r="W1066" s="28" t="s">
        <v>44</v>
      </c>
      <c r="X1066" s="28" t="s">
        <v>38</v>
      </c>
      <c r="Y1066" s="28" t="s">
        <v>39</v>
      </c>
      <c r="Z1066" s="28" t="s">
        <v>38</v>
      </c>
      <c r="AA1066" s="28" t="s">
        <v>39</v>
      </c>
    </row>
    <row r="1067" ht="12.75" spans="1:27">
      <c r="A1067" s="25">
        <v>1064</v>
      </c>
      <c r="B1067" s="28" t="s">
        <v>3788</v>
      </c>
      <c r="C1067" s="28" t="s">
        <v>361</v>
      </c>
      <c r="D1067" s="28" t="s">
        <v>3789</v>
      </c>
      <c r="J1067" s="28" t="s">
        <v>3790</v>
      </c>
      <c r="O1067" s="28" t="s">
        <v>3789</v>
      </c>
      <c r="P1067" s="28" t="s">
        <v>36</v>
      </c>
      <c r="S1067" s="28" t="s">
        <v>1139</v>
      </c>
      <c r="T1067" s="33">
        <v>45382</v>
      </c>
      <c r="U1067" s="33">
        <v>45382</v>
      </c>
      <c r="V1067" s="33">
        <v>73050</v>
      </c>
      <c r="W1067" s="28" t="s">
        <v>44</v>
      </c>
      <c r="X1067" s="28" t="s">
        <v>38</v>
      </c>
      <c r="Y1067" s="28" t="s">
        <v>39</v>
      </c>
      <c r="Z1067" s="28" t="s">
        <v>38</v>
      </c>
      <c r="AA1067" s="28" t="s">
        <v>39</v>
      </c>
    </row>
    <row r="1068" ht="12.75" spans="1:27">
      <c r="A1068" s="25">
        <v>1065</v>
      </c>
      <c r="B1068" s="28" t="s">
        <v>3791</v>
      </c>
      <c r="C1068" s="28" t="s">
        <v>33</v>
      </c>
      <c r="D1068" s="28" t="s">
        <v>3792</v>
      </c>
      <c r="J1068" s="28" t="s">
        <v>3793</v>
      </c>
      <c r="O1068" s="28" t="s">
        <v>3792</v>
      </c>
      <c r="P1068" s="28" t="s">
        <v>36</v>
      </c>
      <c r="S1068" s="28" t="s">
        <v>3794</v>
      </c>
      <c r="T1068" s="33">
        <v>45380</v>
      </c>
      <c r="U1068" s="33">
        <v>45380</v>
      </c>
      <c r="V1068" s="33">
        <v>73050</v>
      </c>
      <c r="W1068" s="28" t="s">
        <v>44</v>
      </c>
      <c r="X1068" s="28" t="s">
        <v>38</v>
      </c>
      <c r="Y1068" s="28" t="s">
        <v>39</v>
      </c>
      <c r="Z1068" s="28" t="s">
        <v>38</v>
      </c>
      <c r="AA1068" s="28" t="s">
        <v>39</v>
      </c>
    </row>
    <row r="1069" ht="12.75" spans="1:27">
      <c r="A1069" s="25">
        <v>1066</v>
      </c>
      <c r="B1069" s="28" t="s">
        <v>3795</v>
      </c>
      <c r="C1069" s="28" t="s">
        <v>33</v>
      </c>
      <c r="D1069" s="28" t="s">
        <v>3796</v>
      </c>
      <c r="J1069" s="28" t="s">
        <v>358</v>
      </c>
      <c r="O1069" s="28" t="s">
        <v>3796</v>
      </c>
      <c r="P1069" s="28" t="s">
        <v>36</v>
      </c>
      <c r="S1069" s="28" t="s">
        <v>359</v>
      </c>
      <c r="T1069" s="33">
        <v>45378</v>
      </c>
      <c r="U1069" s="33">
        <v>45378</v>
      </c>
      <c r="V1069" s="33">
        <v>73050</v>
      </c>
      <c r="W1069" s="28" t="s">
        <v>44</v>
      </c>
      <c r="X1069" s="28" t="s">
        <v>38</v>
      </c>
      <c r="Y1069" s="28" t="s">
        <v>39</v>
      </c>
      <c r="Z1069" s="28" t="s">
        <v>38</v>
      </c>
      <c r="AA1069" s="28" t="s">
        <v>39</v>
      </c>
    </row>
    <row r="1070" ht="12.75" spans="1:27">
      <c r="A1070" s="25">
        <v>1067</v>
      </c>
      <c r="B1070" s="28" t="s">
        <v>3797</v>
      </c>
      <c r="C1070" s="28" t="s">
        <v>361</v>
      </c>
      <c r="D1070" s="28" t="s">
        <v>3798</v>
      </c>
      <c r="J1070" s="28" t="s">
        <v>3799</v>
      </c>
      <c r="O1070" s="28" t="s">
        <v>3798</v>
      </c>
      <c r="P1070" s="28" t="s">
        <v>36</v>
      </c>
      <c r="S1070" s="28" t="s">
        <v>3800</v>
      </c>
      <c r="T1070" s="33">
        <v>45377</v>
      </c>
      <c r="U1070" s="33">
        <v>45377</v>
      </c>
      <c r="V1070" s="33">
        <v>73050</v>
      </c>
      <c r="W1070" s="28" t="s">
        <v>44</v>
      </c>
      <c r="X1070" s="28" t="s">
        <v>38</v>
      </c>
      <c r="Y1070" s="28" t="s">
        <v>39</v>
      </c>
      <c r="Z1070" s="28" t="s">
        <v>38</v>
      </c>
      <c r="AA1070" s="28" t="s">
        <v>39</v>
      </c>
    </row>
    <row r="1071" ht="12.75" spans="1:27">
      <c r="A1071" s="25">
        <v>1068</v>
      </c>
      <c r="B1071" s="28" t="s">
        <v>3801</v>
      </c>
      <c r="C1071" s="28" t="s">
        <v>33</v>
      </c>
      <c r="D1071" s="28" t="s">
        <v>3802</v>
      </c>
      <c r="J1071" s="28" t="s">
        <v>3268</v>
      </c>
      <c r="O1071" s="28" t="s">
        <v>3802</v>
      </c>
      <c r="P1071" s="28" t="s">
        <v>36</v>
      </c>
      <c r="S1071" s="28" t="s">
        <v>3803</v>
      </c>
      <c r="T1071" s="33">
        <v>45376</v>
      </c>
      <c r="U1071" s="33">
        <v>45376</v>
      </c>
      <c r="V1071" s="33">
        <v>63637</v>
      </c>
      <c r="W1071" s="28" t="s">
        <v>44</v>
      </c>
      <c r="X1071" s="28" t="s">
        <v>38</v>
      </c>
      <c r="Y1071" s="28" t="s">
        <v>39</v>
      </c>
      <c r="Z1071" s="28" t="s">
        <v>38</v>
      </c>
      <c r="AA1071" s="28" t="s">
        <v>39</v>
      </c>
    </row>
    <row r="1072" ht="12.75" spans="1:27">
      <c r="A1072" s="25">
        <v>1069</v>
      </c>
      <c r="B1072" s="28" t="s">
        <v>3804</v>
      </c>
      <c r="C1072" s="28" t="s">
        <v>33</v>
      </c>
      <c r="D1072" s="28" t="s">
        <v>3805</v>
      </c>
      <c r="J1072" s="28" t="s">
        <v>805</v>
      </c>
      <c r="O1072" s="28" t="s">
        <v>3805</v>
      </c>
      <c r="P1072" s="28" t="s">
        <v>36</v>
      </c>
      <c r="S1072" s="28" t="s">
        <v>1300</v>
      </c>
      <c r="T1072" s="33">
        <v>45371</v>
      </c>
      <c r="U1072" s="33">
        <v>45371</v>
      </c>
      <c r="V1072" s="33">
        <v>73050</v>
      </c>
      <c r="W1072" s="28" t="s">
        <v>44</v>
      </c>
      <c r="X1072" s="28" t="s">
        <v>38</v>
      </c>
      <c r="Y1072" s="28" t="s">
        <v>39</v>
      </c>
      <c r="Z1072" s="28" t="s">
        <v>38</v>
      </c>
      <c r="AA1072" s="28" t="s">
        <v>39</v>
      </c>
    </row>
    <row r="1073" ht="12.75" spans="1:27">
      <c r="A1073" s="25">
        <v>1070</v>
      </c>
      <c r="B1073" s="28" t="s">
        <v>3806</v>
      </c>
      <c r="C1073" s="28" t="s">
        <v>361</v>
      </c>
      <c r="D1073" s="28" t="s">
        <v>3807</v>
      </c>
      <c r="J1073" s="28" t="s">
        <v>1486</v>
      </c>
      <c r="O1073" s="28" t="s">
        <v>3807</v>
      </c>
      <c r="P1073" s="28" t="s">
        <v>36</v>
      </c>
      <c r="S1073" s="28" t="s">
        <v>2067</v>
      </c>
      <c r="T1073" s="33">
        <v>45377</v>
      </c>
      <c r="U1073" s="33">
        <v>45377</v>
      </c>
      <c r="V1073" s="33">
        <v>73050</v>
      </c>
      <c r="W1073" s="28" t="s">
        <v>44</v>
      </c>
      <c r="X1073" s="28" t="s">
        <v>38</v>
      </c>
      <c r="Y1073" s="28" t="s">
        <v>39</v>
      </c>
      <c r="Z1073" s="28" t="s">
        <v>38</v>
      </c>
      <c r="AA1073" s="28" t="s">
        <v>39</v>
      </c>
    </row>
    <row r="1074" ht="12.75" spans="1:27">
      <c r="A1074" s="25">
        <v>1071</v>
      </c>
      <c r="B1074" s="28" t="s">
        <v>3808</v>
      </c>
      <c r="C1074" s="28" t="s">
        <v>361</v>
      </c>
      <c r="D1074" s="28" t="s">
        <v>3809</v>
      </c>
      <c r="J1074" s="28" t="s">
        <v>3810</v>
      </c>
      <c r="O1074" s="28" t="s">
        <v>3809</v>
      </c>
      <c r="P1074" s="28" t="s">
        <v>36</v>
      </c>
      <c r="S1074" s="28" t="s">
        <v>3811</v>
      </c>
      <c r="T1074" s="33">
        <v>45378</v>
      </c>
      <c r="U1074" s="33">
        <v>45378</v>
      </c>
      <c r="V1074" s="33">
        <v>73050</v>
      </c>
      <c r="W1074" s="28" t="s">
        <v>44</v>
      </c>
      <c r="X1074" s="28" t="s">
        <v>38</v>
      </c>
      <c r="Y1074" s="28" t="s">
        <v>39</v>
      </c>
      <c r="Z1074" s="28" t="s">
        <v>38</v>
      </c>
      <c r="AA1074" s="28" t="s">
        <v>39</v>
      </c>
    </row>
    <row r="1075" ht="12.75" spans="1:27">
      <c r="A1075" s="25">
        <v>1072</v>
      </c>
      <c r="B1075" s="28" t="s">
        <v>3812</v>
      </c>
      <c r="C1075" s="28" t="s">
        <v>361</v>
      </c>
      <c r="D1075" s="28" t="s">
        <v>3813</v>
      </c>
      <c r="J1075" s="28" t="s">
        <v>3814</v>
      </c>
      <c r="O1075" s="28" t="s">
        <v>3813</v>
      </c>
      <c r="P1075" s="28" t="s">
        <v>36</v>
      </c>
      <c r="S1075" s="28" t="s">
        <v>1838</v>
      </c>
      <c r="T1075" s="33">
        <v>45376</v>
      </c>
      <c r="U1075" s="33">
        <v>45376</v>
      </c>
      <c r="V1075" s="33">
        <v>73050</v>
      </c>
      <c r="W1075" s="28" t="s">
        <v>44</v>
      </c>
      <c r="X1075" s="28" t="s">
        <v>38</v>
      </c>
      <c r="Y1075" s="28" t="s">
        <v>39</v>
      </c>
      <c r="Z1075" s="28" t="s">
        <v>38</v>
      </c>
      <c r="AA1075" s="28" t="s">
        <v>39</v>
      </c>
    </row>
    <row r="1076" ht="12.75" spans="1:27">
      <c r="A1076" s="25">
        <v>1073</v>
      </c>
      <c r="B1076" s="28" t="s">
        <v>3815</v>
      </c>
      <c r="C1076" s="28" t="s">
        <v>33</v>
      </c>
      <c r="D1076" s="28" t="s">
        <v>3816</v>
      </c>
      <c r="J1076" s="28" t="s">
        <v>1006</v>
      </c>
      <c r="O1076" s="28" t="s">
        <v>3816</v>
      </c>
      <c r="P1076" s="28" t="s">
        <v>36</v>
      </c>
      <c r="S1076" s="28" t="s">
        <v>783</v>
      </c>
      <c r="T1076" s="33">
        <v>45378</v>
      </c>
      <c r="U1076" s="33">
        <v>45378</v>
      </c>
      <c r="V1076" s="33">
        <v>73050</v>
      </c>
      <c r="W1076" s="28" t="s">
        <v>44</v>
      </c>
      <c r="X1076" s="28" t="s">
        <v>38</v>
      </c>
      <c r="Y1076" s="28" t="s">
        <v>39</v>
      </c>
      <c r="Z1076" s="28" t="s">
        <v>38</v>
      </c>
      <c r="AA1076" s="28" t="s">
        <v>39</v>
      </c>
    </row>
    <row r="1077" ht="12.75" spans="1:27">
      <c r="A1077" s="25">
        <v>1074</v>
      </c>
      <c r="B1077" s="28" t="s">
        <v>3817</v>
      </c>
      <c r="C1077" s="28" t="s">
        <v>33</v>
      </c>
      <c r="D1077" s="28" t="s">
        <v>3818</v>
      </c>
      <c r="J1077" s="28" t="s">
        <v>3819</v>
      </c>
      <c r="O1077" s="28" t="s">
        <v>3818</v>
      </c>
      <c r="P1077" s="28" t="s">
        <v>36</v>
      </c>
      <c r="S1077" s="28" t="s">
        <v>3820</v>
      </c>
      <c r="T1077" s="33">
        <v>45378</v>
      </c>
      <c r="U1077" s="33">
        <v>45378</v>
      </c>
      <c r="V1077" s="33">
        <v>63639</v>
      </c>
      <c r="W1077" s="28" t="s">
        <v>44</v>
      </c>
      <c r="X1077" s="28" t="s">
        <v>38</v>
      </c>
      <c r="Y1077" s="28" t="s">
        <v>39</v>
      </c>
      <c r="Z1077" s="28" t="s">
        <v>38</v>
      </c>
      <c r="AA1077" s="28" t="s">
        <v>39</v>
      </c>
    </row>
    <row r="1078" ht="12.75" spans="1:27">
      <c r="A1078" s="25">
        <v>1075</v>
      </c>
      <c r="B1078" s="28" t="s">
        <v>3821</v>
      </c>
      <c r="C1078" s="28" t="s">
        <v>33</v>
      </c>
      <c r="D1078" s="28" t="s">
        <v>3822</v>
      </c>
      <c r="J1078" s="28" t="s">
        <v>1523</v>
      </c>
      <c r="O1078" s="28" t="s">
        <v>3822</v>
      </c>
      <c r="P1078" s="28" t="s">
        <v>36</v>
      </c>
      <c r="S1078" s="28" t="s">
        <v>619</v>
      </c>
      <c r="T1078" s="33">
        <v>45379</v>
      </c>
      <c r="U1078" s="33">
        <v>45379</v>
      </c>
      <c r="V1078" s="33">
        <v>63640</v>
      </c>
      <c r="W1078" s="28" t="s">
        <v>44</v>
      </c>
      <c r="X1078" s="28" t="s">
        <v>38</v>
      </c>
      <c r="Y1078" s="28" t="s">
        <v>39</v>
      </c>
      <c r="Z1078" s="28" t="s">
        <v>38</v>
      </c>
      <c r="AA1078" s="28" t="s">
        <v>39</v>
      </c>
    </row>
    <row r="1079" ht="12.75" spans="1:27">
      <c r="A1079" s="25">
        <v>1076</v>
      </c>
      <c r="B1079" s="28" t="s">
        <v>3823</v>
      </c>
      <c r="C1079" s="28" t="s">
        <v>361</v>
      </c>
      <c r="D1079" s="28" t="s">
        <v>3824</v>
      </c>
      <c r="J1079" s="28" t="s">
        <v>3825</v>
      </c>
      <c r="O1079" s="28" t="s">
        <v>3824</v>
      </c>
      <c r="P1079" s="28" t="s">
        <v>36</v>
      </c>
      <c r="S1079" s="28" t="s">
        <v>3826</v>
      </c>
      <c r="T1079" s="33">
        <v>45379</v>
      </c>
      <c r="U1079" s="33">
        <v>45379</v>
      </c>
      <c r="V1079" s="33">
        <v>73050</v>
      </c>
      <c r="W1079" s="28" t="s">
        <v>44</v>
      </c>
      <c r="X1079" s="28" t="s">
        <v>38</v>
      </c>
      <c r="Y1079" s="28" t="s">
        <v>39</v>
      </c>
      <c r="Z1079" s="28" t="s">
        <v>38</v>
      </c>
      <c r="AA1079" s="28" t="s">
        <v>39</v>
      </c>
    </row>
    <row r="1080" ht="12.75" spans="1:27">
      <c r="A1080" s="25">
        <v>1077</v>
      </c>
      <c r="B1080" s="28" t="s">
        <v>3827</v>
      </c>
      <c r="C1080" s="28" t="s">
        <v>33</v>
      </c>
      <c r="D1080" s="28" t="s">
        <v>3828</v>
      </c>
      <c r="J1080" s="28" t="s">
        <v>3829</v>
      </c>
      <c r="O1080" s="28" t="s">
        <v>3828</v>
      </c>
      <c r="P1080" s="28" t="s">
        <v>36</v>
      </c>
      <c r="S1080" s="28" t="s">
        <v>129</v>
      </c>
      <c r="T1080" s="33">
        <v>45371</v>
      </c>
      <c r="U1080" s="33">
        <v>45371</v>
      </c>
      <c r="V1080" s="33">
        <v>63632</v>
      </c>
      <c r="W1080" s="28" t="s">
        <v>44</v>
      </c>
      <c r="X1080" s="28" t="s">
        <v>38</v>
      </c>
      <c r="Y1080" s="28" t="s">
        <v>39</v>
      </c>
      <c r="Z1080" s="28" t="s">
        <v>38</v>
      </c>
      <c r="AA1080" s="28" t="s">
        <v>39</v>
      </c>
    </row>
    <row r="1081" ht="12.75" spans="1:27">
      <c r="A1081" s="25">
        <v>1078</v>
      </c>
      <c r="B1081" s="28" t="s">
        <v>3830</v>
      </c>
      <c r="C1081" s="28" t="s">
        <v>33</v>
      </c>
      <c r="D1081" s="28" t="s">
        <v>3831</v>
      </c>
      <c r="J1081" s="28" t="s">
        <v>3832</v>
      </c>
      <c r="O1081" s="28" t="s">
        <v>3831</v>
      </c>
      <c r="P1081" s="28" t="s">
        <v>36</v>
      </c>
      <c r="S1081" s="28" t="s">
        <v>376</v>
      </c>
      <c r="T1081" s="33">
        <v>45377</v>
      </c>
      <c r="U1081" s="33">
        <v>45377</v>
      </c>
      <c r="V1081" s="33">
        <v>73050</v>
      </c>
      <c r="W1081" s="28" t="s">
        <v>44</v>
      </c>
      <c r="X1081" s="28" t="s">
        <v>38</v>
      </c>
      <c r="Y1081" s="28" t="s">
        <v>39</v>
      </c>
      <c r="Z1081" s="28" t="s">
        <v>38</v>
      </c>
      <c r="AA1081" s="28" t="s">
        <v>39</v>
      </c>
    </row>
    <row r="1082" ht="12.75" spans="1:27">
      <c r="A1082" s="25">
        <v>1079</v>
      </c>
      <c r="B1082" s="28" t="s">
        <v>3833</v>
      </c>
      <c r="C1082" s="28" t="s">
        <v>361</v>
      </c>
      <c r="D1082" s="28" t="s">
        <v>3834</v>
      </c>
      <c r="J1082" s="28" t="s">
        <v>3835</v>
      </c>
      <c r="O1082" s="28" t="s">
        <v>3834</v>
      </c>
      <c r="P1082" s="28" t="s">
        <v>36</v>
      </c>
      <c r="S1082" s="28" t="s">
        <v>3836</v>
      </c>
      <c r="T1082" s="33">
        <v>45378</v>
      </c>
      <c r="U1082" s="33">
        <v>45378</v>
      </c>
      <c r="V1082" s="33">
        <v>73050</v>
      </c>
      <c r="W1082" s="28" t="s">
        <v>44</v>
      </c>
      <c r="X1082" s="28" t="s">
        <v>38</v>
      </c>
      <c r="Y1082" s="28" t="s">
        <v>39</v>
      </c>
      <c r="Z1082" s="28" t="s">
        <v>38</v>
      </c>
      <c r="AA1082" s="28" t="s">
        <v>39</v>
      </c>
    </row>
    <row r="1083" ht="12.75" spans="1:27">
      <c r="A1083" s="25">
        <v>1080</v>
      </c>
      <c r="B1083" s="28" t="s">
        <v>3837</v>
      </c>
      <c r="C1083" s="28" t="s">
        <v>33</v>
      </c>
      <c r="D1083" s="28" t="s">
        <v>3838</v>
      </c>
      <c r="J1083" s="28" t="s">
        <v>3839</v>
      </c>
      <c r="O1083" s="28" t="s">
        <v>3838</v>
      </c>
      <c r="P1083" s="28" t="s">
        <v>36</v>
      </c>
      <c r="S1083" s="28" t="s">
        <v>3840</v>
      </c>
      <c r="T1083" s="33">
        <v>45377</v>
      </c>
      <c r="U1083" s="33">
        <v>45377</v>
      </c>
      <c r="V1083" s="33">
        <v>73050</v>
      </c>
      <c r="W1083" s="28" t="s">
        <v>44</v>
      </c>
      <c r="X1083" s="28" t="s">
        <v>38</v>
      </c>
      <c r="Y1083" s="28" t="s">
        <v>39</v>
      </c>
      <c r="Z1083" s="28" t="s">
        <v>38</v>
      </c>
      <c r="AA1083" s="28" t="s">
        <v>39</v>
      </c>
    </row>
    <row r="1084" ht="12.75" spans="1:27">
      <c r="A1084" s="25">
        <v>1081</v>
      </c>
      <c r="B1084" s="28" t="s">
        <v>3841</v>
      </c>
      <c r="C1084" s="28" t="s">
        <v>361</v>
      </c>
      <c r="D1084" s="28" t="s">
        <v>3842</v>
      </c>
      <c r="J1084" s="28" t="s">
        <v>3843</v>
      </c>
      <c r="O1084" s="28" t="s">
        <v>3842</v>
      </c>
      <c r="P1084" s="28" t="s">
        <v>36</v>
      </c>
      <c r="S1084" s="28" t="s">
        <v>3844</v>
      </c>
      <c r="T1084" s="33">
        <v>45376</v>
      </c>
      <c r="U1084" s="33">
        <v>45376</v>
      </c>
      <c r="V1084" s="33">
        <v>73050</v>
      </c>
      <c r="W1084" s="28" t="s">
        <v>44</v>
      </c>
      <c r="X1084" s="28" t="s">
        <v>38</v>
      </c>
      <c r="Y1084" s="28" t="s">
        <v>39</v>
      </c>
      <c r="Z1084" s="28" t="s">
        <v>38</v>
      </c>
      <c r="AA1084" s="28" t="s">
        <v>39</v>
      </c>
    </row>
    <row r="1085" ht="12.75" spans="1:27">
      <c r="A1085" s="25">
        <v>1082</v>
      </c>
      <c r="B1085" s="28" t="s">
        <v>3845</v>
      </c>
      <c r="C1085" s="28" t="s">
        <v>361</v>
      </c>
      <c r="D1085" s="28" t="s">
        <v>3846</v>
      </c>
      <c r="J1085" s="28" t="s">
        <v>3847</v>
      </c>
      <c r="O1085" s="28" t="s">
        <v>3846</v>
      </c>
      <c r="P1085" s="28" t="s">
        <v>36</v>
      </c>
      <c r="S1085" s="28" t="s">
        <v>3848</v>
      </c>
      <c r="T1085" s="33">
        <v>45378</v>
      </c>
      <c r="U1085" s="33">
        <v>45378</v>
      </c>
      <c r="V1085" s="33">
        <v>73050</v>
      </c>
      <c r="W1085" s="28" t="s">
        <v>44</v>
      </c>
      <c r="X1085" s="28" t="s">
        <v>38</v>
      </c>
      <c r="Y1085" s="28" t="s">
        <v>39</v>
      </c>
      <c r="Z1085" s="28" t="s">
        <v>38</v>
      </c>
      <c r="AA1085" s="28" t="s">
        <v>39</v>
      </c>
    </row>
    <row r="1086" ht="12.75" spans="1:27">
      <c r="A1086" s="25">
        <v>1083</v>
      </c>
      <c r="B1086" s="28" t="s">
        <v>3849</v>
      </c>
      <c r="C1086" s="28" t="s">
        <v>33</v>
      </c>
      <c r="D1086" s="28" t="s">
        <v>3850</v>
      </c>
      <c r="J1086" s="28" t="s">
        <v>2351</v>
      </c>
      <c r="O1086" s="28" t="s">
        <v>3850</v>
      </c>
      <c r="P1086" s="28" t="s">
        <v>36</v>
      </c>
      <c r="S1086" s="28" t="s">
        <v>2352</v>
      </c>
      <c r="T1086" s="33">
        <v>45377</v>
      </c>
      <c r="U1086" s="33">
        <v>45377</v>
      </c>
      <c r="V1086" s="33">
        <v>63638</v>
      </c>
      <c r="W1086" s="28" t="s">
        <v>44</v>
      </c>
      <c r="X1086" s="28" t="s">
        <v>38</v>
      </c>
      <c r="Y1086" s="28" t="s">
        <v>39</v>
      </c>
      <c r="Z1086" s="28" t="s">
        <v>38</v>
      </c>
      <c r="AA1086" s="28" t="s">
        <v>39</v>
      </c>
    </row>
    <row r="1087" ht="12.75" spans="1:27">
      <c r="A1087" s="25">
        <v>1084</v>
      </c>
      <c r="B1087" s="28" t="s">
        <v>3851</v>
      </c>
      <c r="C1087" s="28" t="s">
        <v>33</v>
      </c>
      <c r="D1087" s="28" t="s">
        <v>3852</v>
      </c>
      <c r="J1087" s="28" t="s">
        <v>3853</v>
      </c>
      <c r="O1087" s="28" t="s">
        <v>3852</v>
      </c>
      <c r="P1087" s="28" t="s">
        <v>36</v>
      </c>
      <c r="S1087" s="28" t="s">
        <v>1985</v>
      </c>
      <c r="T1087" s="33">
        <v>45377</v>
      </c>
      <c r="U1087" s="33">
        <v>45377</v>
      </c>
      <c r="V1087" s="33">
        <v>73050</v>
      </c>
      <c r="W1087" s="28" t="s">
        <v>44</v>
      </c>
      <c r="X1087" s="28" t="s">
        <v>38</v>
      </c>
      <c r="Y1087" s="28" t="s">
        <v>39</v>
      </c>
      <c r="Z1087" s="28" t="s">
        <v>38</v>
      </c>
      <c r="AA1087" s="28" t="s">
        <v>39</v>
      </c>
    </row>
    <row r="1088" ht="12.75" spans="1:27">
      <c r="A1088" s="25">
        <v>1085</v>
      </c>
      <c r="B1088" s="28" t="s">
        <v>3854</v>
      </c>
      <c r="C1088" s="28" t="s">
        <v>361</v>
      </c>
      <c r="D1088" s="28" t="s">
        <v>3855</v>
      </c>
      <c r="J1088" s="28" t="s">
        <v>363</v>
      </c>
      <c r="O1088" s="28" t="s">
        <v>3855</v>
      </c>
      <c r="P1088" s="28" t="s">
        <v>36</v>
      </c>
      <c r="S1088" s="28" t="s">
        <v>3856</v>
      </c>
      <c r="T1088" s="33">
        <v>45377</v>
      </c>
      <c r="U1088" s="33">
        <v>45377</v>
      </c>
      <c r="V1088" s="33">
        <v>73050</v>
      </c>
      <c r="W1088" s="28" t="s">
        <v>44</v>
      </c>
      <c r="X1088" s="28" t="s">
        <v>38</v>
      </c>
      <c r="Y1088" s="28" t="s">
        <v>39</v>
      </c>
      <c r="Z1088" s="28" t="s">
        <v>38</v>
      </c>
      <c r="AA1088" s="28" t="s">
        <v>39</v>
      </c>
    </row>
    <row r="1089" ht="12.75" spans="1:27">
      <c r="A1089" s="25">
        <v>1086</v>
      </c>
      <c r="B1089" s="28" t="s">
        <v>3857</v>
      </c>
      <c r="C1089" s="28" t="s">
        <v>361</v>
      </c>
      <c r="D1089" s="28" t="s">
        <v>3858</v>
      </c>
      <c r="J1089" s="28" t="s">
        <v>3859</v>
      </c>
      <c r="O1089" s="28" t="s">
        <v>3858</v>
      </c>
      <c r="P1089" s="28" t="s">
        <v>36</v>
      </c>
      <c r="S1089" s="28" t="s">
        <v>3860</v>
      </c>
      <c r="T1089" s="33">
        <v>45377</v>
      </c>
      <c r="U1089" s="33">
        <v>45377</v>
      </c>
      <c r="V1089" s="33">
        <v>73050</v>
      </c>
      <c r="W1089" s="28" t="s">
        <v>44</v>
      </c>
      <c r="X1089" s="28" t="s">
        <v>38</v>
      </c>
      <c r="Y1089" s="28" t="s">
        <v>39</v>
      </c>
      <c r="Z1089" s="28" t="s">
        <v>38</v>
      </c>
      <c r="AA1089" s="28" t="s">
        <v>39</v>
      </c>
    </row>
    <row r="1090" ht="12.75" spans="1:27">
      <c r="A1090" s="25">
        <v>1087</v>
      </c>
      <c r="B1090" s="28" t="s">
        <v>3861</v>
      </c>
      <c r="C1090" s="28" t="s">
        <v>33</v>
      </c>
      <c r="D1090" s="28" t="s">
        <v>3862</v>
      </c>
      <c r="J1090" s="28" t="s">
        <v>1260</v>
      </c>
      <c r="O1090" s="28" t="s">
        <v>3862</v>
      </c>
      <c r="P1090" s="28" t="s">
        <v>36</v>
      </c>
      <c r="S1090" s="28" t="s">
        <v>3863</v>
      </c>
      <c r="T1090" s="33">
        <v>45372</v>
      </c>
      <c r="U1090" s="33">
        <v>45372</v>
      </c>
      <c r="V1090" s="33">
        <v>63633</v>
      </c>
      <c r="W1090" s="28" t="s">
        <v>44</v>
      </c>
      <c r="X1090" s="28" t="s">
        <v>38</v>
      </c>
      <c r="Y1090" s="28" t="s">
        <v>39</v>
      </c>
      <c r="Z1090" s="28" t="s">
        <v>38</v>
      </c>
      <c r="AA1090" s="28" t="s">
        <v>39</v>
      </c>
    </row>
    <row r="1091" ht="12.75" spans="1:27">
      <c r="A1091" s="25">
        <v>1088</v>
      </c>
      <c r="B1091" s="28" t="s">
        <v>3864</v>
      </c>
      <c r="C1091" s="28" t="s">
        <v>361</v>
      </c>
      <c r="D1091" s="28" t="s">
        <v>3865</v>
      </c>
      <c r="J1091" s="28" t="s">
        <v>2281</v>
      </c>
      <c r="O1091" s="28" t="s">
        <v>3865</v>
      </c>
      <c r="P1091" s="28" t="s">
        <v>36</v>
      </c>
      <c r="S1091" s="28" t="s">
        <v>3866</v>
      </c>
      <c r="T1091" s="33">
        <v>45379</v>
      </c>
      <c r="U1091" s="33">
        <v>45379</v>
      </c>
      <c r="V1091" s="33">
        <v>73050</v>
      </c>
      <c r="W1091" s="28" t="s">
        <v>44</v>
      </c>
      <c r="X1091" s="28" t="s">
        <v>38</v>
      </c>
      <c r="Y1091" s="28" t="s">
        <v>39</v>
      </c>
      <c r="Z1091" s="28" t="s">
        <v>38</v>
      </c>
      <c r="AA1091" s="28" t="s">
        <v>39</v>
      </c>
    </row>
    <row r="1092" ht="12.75" spans="1:27">
      <c r="A1092" s="25">
        <v>1089</v>
      </c>
      <c r="B1092" s="28" t="s">
        <v>3867</v>
      </c>
      <c r="C1092" s="28" t="s">
        <v>361</v>
      </c>
      <c r="D1092" s="28" t="s">
        <v>3868</v>
      </c>
      <c r="J1092" s="28" t="s">
        <v>3869</v>
      </c>
      <c r="O1092" s="28" t="s">
        <v>3868</v>
      </c>
      <c r="P1092" s="28" t="s">
        <v>36</v>
      </c>
      <c r="S1092" s="28" t="s">
        <v>3870</v>
      </c>
      <c r="T1092" s="33">
        <v>45376</v>
      </c>
      <c r="U1092" s="33">
        <v>45376</v>
      </c>
      <c r="V1092" s="33">
        <v>73050</v>
      </c>
      <c r="W1092" s="28" t="s">
        <v>44</v>
      </c>
      <c r="X1092" s="28" t="s">
        <v>38</v>
      </c>
      <c r="Y1092" s="28" t="s">
        <v>39</v>
      </c>
      <c r="Z1092" s="28" t="s">
        <v>38</v>
      </c>
      <c r="AA1092" s="28" t="s">
        <v>39</v>
      </c>
    </row>
    <row r="1093" ht="12.75" spans="1:27">
      <c r="A1093" s="25">
        <v>1090</v>
      </c>
      <c r="B1093" s="28" t="s">
        <v>3871</v>
      </c>
      <c r="C1093" s="28" t="s">
        <v>361</v>
      </c>
      <c r="D1093" s="28" t="s">
        <v>3872</v>
      </c>
      <c r="J1093" s="28" t="s">
        <v>3873</v>
      </c>
      <c r="O1093" s="28" t="s">
        <v>3872</v>
      </c>
      <c r="P1093" s="28" t="s">
        <v>36</v>
      </c>
      <c r="S1093" s="28" t="s">
        <v>3874</v>
      </c>
      <c r="T1093" s="33">
        <v>45376</v>
      </c>
      <c r="U1093" s="33">
        <v>45376</v>
      </c>
      <c r="V1093" s="33">
        <v>73050</v>
      </c>
      <c r="W1093" s="28" t="s">
        <v>44</v>
      </c>
      <c r="X1093" s="28" t="s">
        <v>38</v>
      </c>
      <c r="Y1093" s="28" t="s">
        <v>39</v>
      </c>
      <c r="Z1093" s="28" t="s">
        <v>38</v>
      </c>
      <c r="AA1093" s="28" t="s">
        <v>39</v>
      </c>
    </row>
    <row r="1094" ht="12.75" spans="1:27">
      <c r="A1094" s="25">
        <v>1091</v>
      </c>
      <c r="B1094" s="28" t="s">
        <v>3875</v>
      </c>
      <c r="C1094" s="28" t="s">
        <v>361</v>
      </c>
      <c r="D1094" s="28" t="s">
        <v>3876</v>
      </c>
      <c r="J1094" s="28" t="s">
        <v>1784</v>
      </c>
      <c r="O1094" s="28" t="s">
        <v>3876</v>
      </c>
      <c r="P1094" s="28" t="s">
        <v>36</v>
      </c>
      <c r="S1094" s="28" t="s">
        <v>3877</v>
      </c>
      <c r="T1094" s="33">
        <v>45378</v>
      </c>
      <c r="U1094" s="33">
        <v>45378</v>
      </c>
      <c r="V1094" s="33">
        <v>73050</v>
      </c>
      <c r="W1094" s="28" t="s">
        <v>44</v>
      </c>
      <c r="X1094" s="28" t="s">
        <v>38</v>
      </c>
      <c r="Y1094" s="28" t="s">
        <v>39</v>
      </c>
      <c r="Z1094" s="28" t="s">
        <v>38</v>
      </c>
      <c r="AA1094" s="28" t="s">
        <v>39</v>
      </c>
    </row>
    <row r="1095" ht="12.75" spans="1:27">
      <c r="A1095" s="25">
        <v>1092</v>
      </c>
      <c r="B1095" s="28" t="s">
        <v>3878</v>
      </c>
      <c r="C1095" s="28" t="s">
        <v>33</v>
      </c>
      <c r="D1095" s="28" t="s">
        <v>3879</v>
      </c>
      <c r="J1095" s="28" t="s">
        <v>698</v>
      </c>
      <c r="O1095" s="28" t="s">
        <v>3879</v>
      </c>
      <c r="P1095" s="28" t="s">
        <v>36</v>
      </c>
      <c r="S1095" s="28" t="s">
        <v>619</v>
      </c>
      <c r="T1095" s="33">
        <v>45379</v>
      </c>
      <c r="U1095" s="33">
        <v>45379</v>
      </c>
      <c r="V1095" s="33">
        <v>63640</v>
      </c>
      <c r="W1095" s="28" t="s">
        <v>44</v>
      </c>
      <c r="X1095" s="28" t="s">
        <v>38</v>
      </c>
      <c r="Y1095" s="28" t="s">
        <v>39</v>
      </c>
      <c r="Z1095" s="28" t="s">
        <v>38</v>
      </c>
      <c r="AA1095" s="28" t="s">
        <v>39</v>
      </c>
    </row>
    <row r="1096" ht="12.75" spans="1:27">
      <c r="A1096" s="25">
        <v>1093</v>
      </c>
      <c r="B1096" s="28" t="s">
        <v>3880</v>
      </c>
      <c r="C1096" s="28" t="s">
        <v>33</v>
      </c>
      <c r="D1096" s="28" t="s">
        <v>3881</v>
      </c>
      <c r="J1096" s="28" t="s">
        <v>3882</v>
      </c>
      <c r="O1096" s="28" t="s">
        <v>3881</v>
      </c>
      <c r="P1096" s="28" t="s">
        <v>36</v>
      </c>
      <c r="S1096" s="28" t="s">
        <v>52</v>
      </c>
      <c r="T1096" s="33">
        <v>45373</v>
      </c>
      <c r="U1096" s="33">
        <v>45373</v>
      </c>
      <c r="V1096" s="33">
        <v>73050</v>
      </c>
      <c r="W1096" s="28" t="s">
        <v>44</v>
      </c>
      <c r="X1096" s="28" t="s">
        <v>38</v>
      </c>
      <c r="Y1096" s="28" t="s">
        <v>39</v>
      </c>
      <c r="Z1096" s="28" t="s">
        <v>38</v>
      </c>
      <c r="AA1096" s="28" t="s">
        <v>39</v>
      </c>
    </row>
    <row r="1097" ht="12.75" spans="1:27">
      <c r="A1097" s="25">
        <v>1094</v>
      </c>
      <c r="B1097" s="28" t="s">
        <v>3883</v>
      </c>
      <c r="C1097" s="28" t="s">
        <v>33</v>
      </c>
      <c r="D1097" s="28" t="s">
        <v>3884</v>
      </c>
      <c r="J1097" s="28" t="s">
        <v>1900</v>
      </c>
      <c r="O1097" s="28" t="s">
        <v>3884</v>
      </c>
      <c r="P1097" s="28" t="s">
        <v>36</v>
      </c>
      <c r="S1097" s="28" t="s">
        <v>1300</v>
      </c>
      <c r="T1097" s="33">
        <v>45370</v>
      </c>
      <c r="U1097" s="33">
        <v>45370</v>
      </c>
      <c r="V1097" s="33">
        <v>73050</v>
      </c>
      <c r="W1097" s="28" t="s">
        <v>44</v>
      </c>
      <c r="X1097" s="28" t="s">
        <v>38</v>
      </c>
      <c r="Y1097" s="28" t="s">
        <v>39</v>
      </c>
      <c r="Z1097" s="28" t="s">
        <v>38</v>
      </c>
      <c r="AA1097" s="28" t="s">
        <v>39</v>
      </c>
    </row>
    <row r="1098" ht="12.75" spans="1:27">
      <c r="A1098" s="25">
        <v>1095</v>
      </c>
      <c r="B1098" s="28" t="s">
        <v>3885</v>
      </c>
      <c r="C1098" s="28" t="s">
        <v>361</v>
      </c>
      <c r="D1098" s="28" t="s">
        <v>3886</v>
      </c>
      <c r="J1098" s="28" t="s">
        <v>3887</v>
      </c>
      <c r="O1098" s="28" t="s">
        <v>3886</v>
      </c>
      <c r="P1098" s="28" t="s">
        <v>36</v>
      </c>
      <c r="S1098" s="28" t="s">
        <v>3888</v>
      </c>
      <c r="T1098" s="33">
        <v>45379</v>
      </c>
      <c r="U1098" s="33">
        <v>45379</v>
      </c>
      <c r="V1098" s="33">
        <v>73050</v>
      </c>
      <c r="W1098" s="28" t="s">
        <v>44</v>
      </c>
      <c r="X1098" s="28" t="s">
        <v>38</v>
      </c>
      <c r="Y1098" s="28" t="s">
        <v>39</v>
      </c>
      <c r="Z1098" s="28" t="s">
        <v>38</v>
      </c>
      <c r="AA1098" s="28" t="s">
        <v>39</v>
      </c>
    </row>
    <row r="1099" ht="12.75" spans="1:27">
      <c r="A1099" s="25">
        <v>1096</v>
      </c>
      <c r="B1099" s="28" t="s">
        <v>3889</v>
      </c>
      <c r="C1099" s="28" t="s">
        <v>33</v>
      </c>
      <c r="D1099" s="28" t="s">
        <v>3890</v>
      </c>
      <c r="J1099" s="28" t="s">
        <v>3891</v>
      </c>
      <c r="O1099" s="28" t="s">
        <v>3890</v>
      </c>
      <c r="P1099" s="28" t="s">
        <v>36</v>
      </c>
      <c r="S1099" s="28" t="s">
        <v>1531</v>
      </c>
      <c r="T1099" s="33">
        <v>45376</v>
      </c>
      <c r="U1099" s="33">
        <v>45376</v>
      </c>
      <c r="V1099" s="33">
        <v>73050</v>
      </c>
      <c r="W1099" s="28" t="s">
        <v>44</v>
      </c>
      <c r="X1099" s="28" t="s">
        <v>38</v>
      </c>
      <c r="Y1099" s="28" t="s">
        <v>39</v>
      </c>
      <c r="Z1099" s="28" t="s">
        <v>38</v>
      </c>
      <c r="AA1099" s="28" t="s">
        <v>39</v>
      </c>
    </row>
    <row r="1100" ht="12.75" spans="1:27">
      <c r="A1100" s="25">
        <v>1097</v>
      </c>
      <c r="B1100" s="28" t="s">
        <v>3892</v>
      </c>
      <c r="C1100" s="28" t="s">
        <v>361</v>
      </c>
      <c r="D1100" s="28" t="s">
        <v>3893</v>
      </c>
      <c r="J1100" s="28" t="s">
        <v>3894</v>
      </c>
      <c r="O1100" s="28" t="s">
        <v>3893</v>
      </c>
      <c r="P1100" s="28" t="s">
        <v>36</v>
      </c>
      <c r="S1100" s="28" t="s">
        <v>3895</v>
      </c>
      <c r="T1100" s="33">
        <v>45376</v>
      </c>
      <c r="U1100" s="33">
        <v>45376</v>
      </c>
      <c r="V1100" s="33">
        <v>73050</v>
      </c>
      <c r="W1100" s="28" t="s">
        <v>44</v>
      </c>
      <c r="X1100" s="28" t="s">
        <v>38</v>
      </c>
      <c r="Y1100" s="28" t="s">
        <v>39</v>
      </c>
      <c r="Z1100" s="28" t="s">
        <v>38</v>
      </c>
      <c r="AA1100" s="28" t="s">
        <v>39</v>
      </c>
    </row>
    <row r="1101" ht="12.75" spans="1:27">
      <c r="A1101" s="25">
        <v>1098</v>
      </c>
      <c r="B1101" s="28" t="s">
        <v>3896</v>
      </c>
      <c r="C1101" s="28" t="s">
        <v>33</v>
      </c>
      <c r="D1101" s="28" t="s">
        <v>3897</v>
      </c>
      <c r="J1101" s="28" t="s">
        <v>3898</v>
      </c>
      <c r="O1101" s="28" t="s">
        <v>3897</v>
      </c>
      <c r="P1101" s="28" t="s">
        <v>36</v>
      </c>
      <c r="S1101" s="28" t="s">
        <v>1261</v>
      </c>
      <c r="T1101" s="33">
        <v>45373</v>
      </c>
      <c r="U1101" s="33">
        <v>45373</v>
      </c>
      <c r="V1101" s="33">
        <v>63634</v>
      </c>
      <c r="W1101" s="28" t="s">
        <v>44</v>
      </c>
      <c r="X1101" s="28" t="s">
        <v>38</v>
      </c>
      <c r="Y1101" s="28" t="s">
        <v>39</v>
      </c>
      <c r="Z1101" s="28" t="s">
        <v>38</v>
      </c>
      <c r="AA1101" s="28" t="s">
        <v>39</v>
      </c>
    </row>
    <row r="1102" ht="12.75" spans="1:27">
      <c r="A1102" s="25">
        <v>1099</v>
      </c>
      <c r="B1102" s="28" t="s">
        <v>3899</v>
      </c>
      <c r="C1102" s="28" t="s">
        <v>361</v>
      </c>
      <c r="D1102" s="28" t="s">
        <v>3900</v>
      </c>
      <c r="J1102" s="28" t="s">
        <v>3901</v>
      </c>
      <c r="O1102" s="28" t="s">
        <v>3900</v>
      </c>
      <c r="P1102" s="28" t="s">
        <v>36</v>
      </c>
      <c r="S1102" s="28" t="s">
        <v>937</v>
      </c>
      <c r="T1102" s="33">
        <v>45379</v>
      </c>
      <c r="U1102" s="33">
        <v>45379</v>
      </c>
      <c r="V1102" s="33">
        <v>73050</v>
      </c>
      <c r="W1102" s="28" t="s">
        <v>44</v>
      </c>
      <c r="X1102" s="28" t="s">
        <v>38</v>
      </c>
      <c r="Y1102" s="28" t="s">
        <v>39</v>
      </c>
      <c r="Z1102" s="28" t="s">
        <v>38</v>
      </c>
      <c r="AA1102" s="28" t="s">
        <v>39</v>
      </c>
    </row>
    <row r="1103" ht="12.75" spans="1:27">
      <c r="A1103" s="25">
        <v>1100</v>
      </c>
      <c r="B1103" s="28" t="s">
        <v>3902</v>
      </c>
      <c r="C1103" s="28" t="s">
        <v>33</v>
      </c>
      <c r="D1103" s="28" t="s">
        <v>3903</v>
      </c>
      <c r="J1103" s="28" t="s">
        <v>3904</v>
      </c>
      <c r="O1103" s="28" t="s">
        <v>3903</v>
      </c>
      <c r="P1103" s="28" t="s">
        <v>36</v>
      </c>
      <c r="S1103" s="28" t="s">
        <v>3146</v>
      </c>
      <c r="T1103" s="33">
        <v>45379</v>
      </c>
      <c r="U1103" s="33">
        <v>45379</v>
      </c>
      <c r="V1103" s="33">
        <v>73050</v>
      </c>
      <c r="W1103" s="28" t="s">
        <v>44</v>
      </c>
      <c r="X1103" s="28" t="s">
        <v>38</v>
      </c>
      <c r="Y1103" s="28" t="s">
        <v>39</v>
      </c>
      <c r="Z1103" s="28" t="s">
        <v>38</v>
      </c>
      <c r="AA1103" s="28" t="s">
        <v>39</v>
      </c>
    </row>
    <row r="1104" ht="12.75" spans="1:27">
      <c r="A1104" s="25">
        <v>1101</v>
      </c>
      <c r="B1104" s="28" t="s">
        <v>3905</v>
      </c>
      <c r="C1104" s="28" t="s">
        <v>33</v>
      </c>
      <c r="D1104" s="28" t="s">
        <v>3906</v>
      </c>
      <c r="J1104" s="28" t="s">
        <v>1067</v>
      </c>
      <c r="O1104" s="28" t="s">
        <v>3906</v>
      </c>
      <c r="P1104" s="28" t="s">
        <v>36</v>
      </c>
      <c r="S1104" s="28" t="s">
        <v>1068</v>
      </c>
      <c r="T1104" s="33">
        <v>45377</v>
      </c>
      <c r="U1104" s="33">
        <v>45377</v>
      </c>
      <c r="V1104" s="33">
        <v>63638</v>
      </c>
      <c r="W1104" s="28" t="s">
        <v>44</v>
      </c>
      <c r="X1104" s="28" t="s">
        <v>38</v>
      </c>
      <c r="Y1104" s="28" t="s">
        <v>39</v>
      </c>
      <c r="Z1104" s="28" t="s">
        <v>38</v>
      </c>
      <c r="AA1104" s="28" t="s">
        <v>39</v>
      </c>
    </row>
    <row r="1105" ht="12.75" spans="1:27">
      <c r="A1105" s="25">
        <v>1102</v>
      </c>
      <c r="B1105" s="28" t="s">
        <v>3907</v>
      </c>
      <c r="C1105" s="28" t="s">
        <v>361</v>
      </c>
      <c r="D1105" s="28" t="s">
        <v>3908</v>
      </c>
      <c r="J1105" s="28" t="s">
        <v>3909</v>
      </c>
      <c r="O1105" s="28" t="s">
        <v>3908</v>
      </c>
      <c r="P1105" s="28" t="s">
        <v>36</v>
      </c>
      <c r="S1105" s="28" t="s">
        <v>749</v>
      </c>
      <c r="T1105" s="33">
        <v>45377</v>
      </c>
      <c r="U1105" s="33">
        <v>45377</v>
      </c>
      <c r="V1105" s="33">
        <v>73050</v>
      </c>
      <c r="W1105" s="28" t="s">
        <v>44</v>
      </c>
      <c r="X1105" s="28" t="s">
        <v>38</v>
      </c>
      <c r="Y1105" s="28" t="s">
        <v>39</v>
      </c>
      <c r="Z1105" s="28" t="s">
        <v>38</v>
      </c>
      <c r="AA1105" s="28" t="s">
        <v>39</v>
      </c>
    </row>
    <row r="1106" ht="12.75" spans="1:27">
      <c r="A1106" s="25">
        <v>1103</v>
      </c>
      <c r="B1106" s="28" t="s">
        <v>3910</v>
      </c>
      <c r="C1106" s="28" t="s">
        <v>361</v>
      </c>
      <c r="D1106" s="28" t="s">
        <v>3911</v>
      </c>
      <c r="J1106" s="28" t="s">
        <v>3912</v>
      </c>
      <c r="O1106" s="28" t="s">
        <v>3911</v>
      </c>
      <c r="P1106" s="28" t="s">
        <v>36</v>
      </c>
      <c r="S1106" s="28" t="s">
        <v>741</v>
      </c>
      <c r="T1106" s="33">
        <v>45379</v>
      </c>
      <c r="U1106" s="33">
        <v>45379</v>
      </c>
      <c r="V1106" s="33">
        <v>73050</v>
      </c>
      <c r="W1106" s="28" t="s">
        <v>44</v>
      </c>
      <c r="X1106" s="28" t="s">
        <v>38</v>
      </c>
      <c r="Y1106" s="28" t="s">
        <v>39</v>
      </c>
      <c r="Z1106" s="28" t="s">
        <v>38</v>
      </c>
      <c r="AA1106" s="28" t="s">
        <v>39</v>
      </c>
    </row>
    <row r="1107" ht="12.75" spans="1:27">
      <c r="A1107" s="25">
        <v>1104</v>
      </c>
      <c r="B1107" s="28" t="s">
        <v>3913</v>
      </c>
      <c r="C1107" s="28" t="s">
        <v>361</v>
      </c>
      <c r="D1107" s="28" t="s">
        <v>3914</v>
      </c>
      <c r="J1107" s="28" t="s">
        <v>3915</v>
      </c>
      <c r="O1107" s="28" t="s">
        <v>3914</v>
      </c>
      <c r="P1107" s="28" t="s">
        <v>36</v>
      </c>
      <c r="S1107" s="28" t="s">
        <v>3916</v>
      </c>
      <c r="T1107" s="33">
        <v>45378</v>
      </c>
      <c r="U1107" s="33">
        <v>45378</v>
      </c>
      <c r="V1107" s="33">
        <v>73050</v>
      </c>
      <c r="W1107" s="28" t="s">
        <v>44</v>
      </c>
      <c r="X1107" s="28" t="s">
        <v>38</v>
      </c>
      <c r="Y1107" s="28" t="s">
        <v>39</v>
      </c>
      <c r="Z1107" s="28" t="s">
        <v>38</v>
      </c>
      <c r="AA1107" s="28" t="s">
        <v>39</v>
      </c>
    </row>
    <row r="1108" ht="12.75" spans="1:27">
      <c r="A1108" s="25">
        <v>1105</v>
      </c>
      <c r="B1108" s="28" t="s">
        <v>3917</v>
      </c>
      <c r="C1108" s="28" t="s">
        <v>33</v>
      </c>
      <c r="D1108" s="28" t="s">
        <v>3918</v>
      </c>
      <c r="J1108" s="28" t="s">
        <v>1735</v>
      </c>
      <c r="O1108" s="28" t="s">
        <v>3918</v>
      </c>
      <c r="P1108" s="28" t="s">
        <v>36</v>
      </c>
      <c r="S1108" s="28" t="s">
        <v>1736</v>
      </c>
      <c r="T1108" s="33">
        <v>45378</v>
      </c>
      <c r="U1108" s="33">
        <v>45378</v>
      </c>
      <c r="V1108" s="33">
        <v>73050</v>
      </c>
      <c r="W1108" s="28" t="s">
        <v>44</v>
      </c>
      <c r="X1108" s="28" t="s">
        <v>38</v>
      </c>
      <c r="Y1108" s="28" t="s">
        <v>39</v>
      </c>
      <c r="Z1108" s="28" t="s">
        <v>38</v>
      </c>
      <c r="AA1108" s="28" t="s">
        <v>39</v>
      </c>
    </row>
    <row r="1109" ht="12.75" spans="1:27">
      <c r="A1109" s="25">
        <v>1106</v>
      </c>
      <c r="B1109" s="28" t="s">
        <v>3919</v>
      </c>
      <c r="C1109" s="28" t="s">
        <v>361</v>
      </c>
      <c r="D1109" s="28" t="s">
        <v>3920</v>
      </c>
      <c r="J1109" s="28" t="s">
        <v>3921</v>
      </c>
      <c r="O1109" s="28" t="s">
        <v>3920</v>
      </c>
      <c r="P1109" s="28" t="s">
        <v>36</v>
      </c>
      <c r="S1109" s="28" t="s">
        <v>3922</v>
      </c>
      <c r="T1109" s="33">
        <v>45379</v>
      </c>
      <c r="U1109" s="33">
        <v>45379</v>
      </c>
      <c r="V1109" s="33">
        <v>73050</v>
      </c>
      <c r="W1109" s="28" t="s">
        <v>44</v>
      </c>
      <c r="X1109" s="28" t="s">
        <v>38</v>
      </c>
      <c r="Y1109" s="28" t="s">
        <v>39</v>
      </c>
      <c r="Z1109" s="28" t="s">
        <v>38</v>
      </c>
      <c r="AA1109" s="28" t="s">
        <v>39</v>
      </c>
    </row>
    <row r="1110" ht="12.75" spans="1:27">
      <c r="A1110" s="25">
        <v>1107</v>
      </c>
      <c r="B1110" s="28" t="s">
        <v>3923</v>
      </c>
      <c r="C1110" s="28" t="s">
        <v>33</v>
      </c>
      <c r="D1110" s="28" t="s">
        <v>3924</v>
      </c>
      <c r="J1110" s="28" t="s">
        <v>2227</v>
      </c>
      <c r="O1110" s="28" t="s">
        <v>3924</v>
      </c>
      <c r="P1110" s="28" t="s">
        <v>36</v>
      </c>
      <c r="S1110" s="28" t="s">
        <v>1068</v>
      </c>
      <c r="T1110" s="33">
        <v>45377</v>
      </c>
      <c r="U1110" s="33">
        <v>45377</v>
      </c>
      <c r="V1110" s="33">
        <v>63638</v>
      </c>
      <c r="W1110" s="28" t="s">
        <v>44</v>
      </c>
      <c r="X1110" s="28" t="s">
        <v>38</v>
      </c>
      <c r="Y1110" s="28" t="s">
        <v>39</v>
      </c>
      <c r="Z1110" s="28" t="s">
        <v>38</v>
      </c>
      <c r="AA1110" s="28" t="s">
        <v>39</v>
      </c>
    </row>
    <row r="1111" ht="12.75" spans="1:27">
      <c r="A1111" s="25">
        <v>1108</v>
      </c>
      <c r="B1111" s="28" t="s">
        <v>3925</v>
      </c>
      <c r="C1111" s="28" t="s">
        <v>33</v>
      </c>
      <c r="D1111" s="28" t="s">
        <v>3926</v>
      </c>
      <c r="J1111" s="28" t="s">
        <v>1071</v>
      </c>
      <c r="O1111" s="28" t="s">
        <v>3926</v>
      </c>
      <c r="P1111" s="28" t="s">
        <v>36</v>
      </c>
      <c r="S1111" s="28" t="s">
        <v>783</v>
      </c>
      <c r="T1111" s="33">
        <v>45379</v>
      </c>
      <c r="U1111" s="33">
        <v>45379</v>
      </c>
      <c r="V1111" s="33">
        <v>73050</v>
      </c>
      <c r="W1111" s="28" t="s">
        <v>44</v>
      </c>
      <c r="X1111" s="28" t="s">
        <v>38</v>
      </c>
      <c r="Y1111" s="28" t="s">
        <v>39</v>
      </c>
      <c r="Z1111" s="28" t="s">
        <v>38</v>
      </c>
      <c r="AA1111" s="28" t="s">
        <v>39</v>
      </c>
    </row>
    <row r="1112" ht="12.75" spans="1:27">
      <c r="A1112" s="25">
        <v>1109</v>
      </c>
      <c r="B1112" s="28" t="s">
        <v>3927</v>
      </c>
      <c r="C1112" s="28" t="s">
        <v>361</v>
      </c>
      <c r="D1112" s="28" t="s">
        <v>3928</v>
      </c>
      <c r="J1112" s="28" t="s">
        <v>3929</v>
      </c>
      <c r="O1112" s="28" t="s">
        <v>3928</v>
      </c>
      <c r="P1112" s="28" t="s">
        <v>36</v>
      </c>
      <c r="S1112" s="28" t="s">
        <v>3930</v>
      </c>
      <c r="T1112" s="33">
        <v>45378</v>
      </c>
      <c r="U1112" s="33">
        <v>45378</v>
      </c>
      <c r="V1112" s="33">
        <v>73050</v>
      </c>
      <c r="W1112" s="28" t="s">
        <v>44</v>
      </c>
      <c r="X1112" s="28" t="s">
        <v>38</v>
      </c>
      <c r="Y1112" s="28" t="s">
        <v>39</v>
      </c>
      <c r="Z1112" s="28" t="s">
        <v>38</v>
      </c>
      <c r="AA1112" s="28" t="s">
        <v>39</v>
      </c>
    </row>
    <row r="1113" ht="12.75" spans="1:27">
      <c r="A1113" s="25">
        <v>1110</v>
      </c>
      <c r="B1113" s="28" t="s">
        <v>3931</v>
      </c>
      <c r="C1113" s="28" t="s">
        <v>361</v>
      </c>
      <c r="D1113" s="28" t="s">
        <v>3932</v>
      </c>
      <c r="J1113" s="28" t="s">
        <v>2433</v>
      </c>
      <c r="O1113" s="28" t="s">
        <v>3932</v>
      </c>
      <c r="P1113" s="28" t="s">
        <v>36</v>
      </c>
      <c r="S1113" s="28" t="s">
        <v>2434</v>
      </c>
      <c r="T1113" s="33">
        <v>45376</v>
      </c>
      <c r="U1113" s="33">
        <v>45376</v>
      </c>
      <c r="V1113" s="33">
        <v>73050</v>
      </c>
      <c r="W1113" s="28" t="s">
        <v>44</v>
      </c>
      <c r="X1113" s="28" t="s">
        <v>38</v>
      </c>
      <c r="Y1113" s="28" t="s">
        <v>39</v>
      </c>
      <c r="Z1113" s="28" t="s">
        <v>38</v>
      </c>
      <c r="AA1113" s="28" t="s">
        <v>39</v>
      </c>
    </row>
    <row r="1114" ht="12.75" spans="1:27">
      <c r="A1114" s="25">
        <v>1111</v>
      </c>
      <c r="B1114" s="28" t="s">
        <v>3933</v>
      </c>
      <c r="C1114" s="28" t="s">
        <v>361</v>
      </c>
      <c r="D1114" s="28" t="s">
        <v>3934</v>
      </c>
      <c r="J1114" s="28" t="s">
        <v>3935</v>
      </c>
      <c r="O1114" s="28" t="s">
        <v>3934</v>
      </c>
      <c r="P1114" s="28" t="s">
        <v>36</v>
      </c>
      <c r="S1114" s="28" t="s">
        <v>3936</v>
      </c>
      <c r="T1114" s="33">
        <v>45377</v>
      </c>
      <c r="U1114" s="33">
        <v>45377</v>
      </c>
      <c r="V1114" s="33">
        <v>73050</v>
      </c>
      <c r="W1114" s="28" t="s">
        <v>44</v>
      </c>
      <c r="X1114" s="28" t="s">
        <v>38</v>
      </c>
      <c r="Y1114" s="28" t="s">
        <v>39</v>
      </c>
      <c r="Z1114" s="28" t="s">
        <v>38</v>
      </c>
      <c r="AA1114" s="28" t="s">
        <v>39</v>
      </c>
    </row>
    <row r="1115" ht="12.75" spans="1:27">
      <c r="A1115" s="25">
        <v>1112</v>
      </c>
      <c r="B1115" s="28" t="s">
        <v>3937</v>
      </c>
      <c r="C1115" s="28" t="s">
        <v>361</v>
      </c>
      <c r="D1115" s="28" t="s">
        <v>3938</v>
      </c>
      <c r="J1115" s="28" t="s">
        <v>3939</v>
      </c>
      <c r="O1115" s="28" t="s">
        <v>3938</v>
      </c>
      <c r="P1115" s="28" t="s">
        <v>36</v>
      </c>
      <c r="S1115" s="28" t="s">
        <v>3940</v>
      </c>
      <c r="T1115" s="33">
        <v>45379</v>
      </c>
      <c r="U1115" s="33">
        <v>45379</v>
      </c>
      <c r="V1115" s="33">
        <v>73050</v>
      </c>
      <c r="W1115" s="28" t="s">
        <v>44</v>
      </c>
      <c r="X1115" s="28" t="s">
        <v>38</v>
      </c>
      <c r="Y1115" s="28" t="s">
        <v>39</v>
      </c>
      <c r="Z1115" s="28" t="s">
        <v>38</v>
      </c>
      <c r="AA1115" s="28" t="s">
        <v>39</v>
      </c>
    </row>
    <row r="1116" ht="12.75" spans="1:27">
      <c r="A1116" s="25">
        <v>1113</v>
      </c>
      <c r="B1116" s="28" t="s">
        <v>3941</v>
      </c>
      <c r="C1116" s="28" t="s">
        <v>33</v>
      </c>
      <c r="D1116" s="28" t="s">
        <v>3942</v>
      </c>
      <c r="J1116" s="28" t="s">
        <v>3943</v>
      </c>
      <c r="O1116" s="28" t="s">
        <v>3942</v>
      </c>
      <c r="P1116" s="28" t="s">
        <v>36</v>
      </c>
      <c r="S1116" s="28" t="s">
        <v>3944</v>
      </c>
      <c r="T1116" s="33">
        <v>45379</v>
      </c>
      <c r="U1116" s="33">
        <v>45379</v>
      </c>
      <c r="V1116" s="33">
        <v>73050</v>
      </c>
      <c r="W1116" s="28" t="s">
        <v>44</v>
      </c>
      <c r="X1116" s="28" t="s">
        <v>38</v>
      </c>
      <c r="Y1116" s="28" t="s">
        <v>39</v>
      </c>
      <c r="Z1116" s="28" t="s">
        <v>38</v>
      </c>
      <c r="AA1116" s="28" t="s">
        <v>39</v>
      </c>
    </row>
    <row r="1117" ht="12.75" spans="1:27">
      <c r="A1117" s="25">
        <v>1114</v>
      </c>
      <c r="B1117" s="28" t="s">
        <v>3945</v>
      </c>
      <c r="C1117" s="28" t="s">
        <v>33</v>
      </c>
      <c r="D1117" s="28" t="s">
        <v>3946</v>
      </c>
      <c r="J1117" s="28" t="s">
        <v>3947</v>
      </c>
      <c r="O1117" s="28" t="s">
        <v>3946</v>
      </c>
      <c r="P1117" s="28" t="s">
        <v>36</v>
      </c>
      <c r="S1117" s="28" t="s">
        <v>915</v>
      </c>
      <c r="T1117" s="33">
        <v>45377</v>
      </c>
      <c r="U1117" s="33">
        <v>45377</v>
      </c>
      <c r="V1117" s="33">
        <v>73050</v>
      </c>
      <c r="W1117" s="28" t="s">
        <v>44</v>
      </c>
      <c r="X1117" s="28" t="s">
        <v>38</v>
      </c>
      <c r="Y1117" s="28" t="s">
        <v>39</v>
      </c>
      <c r="Z1117" s="28" t="s">
        <v>38</v>
      </c>
      <c r="AA1117" s="28" t="s">
        <v>39</v>
      </c>
    </row>
    <row r="1118" ht="12.75" spans="1:27">
      <c r="A1118" s="25">
        <v>1115</v>
      </c>
      <c r="B1118" s="28" t="s">
        <v>3948</v>
      </c>
      <c r="C1118" s="28" t="s">
        <v>361</v>
      </c>
      <c r="D1118" s="28" t="s">
        <v>3949</v>
      </c>
      <c r="J1118" s="28" t="s">
        <v>3950</v>
      </c>
      <c r="O1118" s="28" t="s">
        <v>3949</v>
      </c>
      <c r="P1118" s="28" t="s">
        <v>36</v>
      </c>
      <c r="S1118" s="28" t="s">
        <v>388</v>
      </c>
      <c r="T1118" s="33">
        <v>45381</v>
      </c>
      <c r="U1118" s="33">
        <v>45381</v>
      </c>
      <c r="V1118" s="33">
        <v>73050</v>
      </c>
      <c r="W1118" s="28" t="s">
        <v>44</v>
      </c>
      <c r="X1118" s="28" t="s">
        <v>38</v>
      </c>
      <c r="Y1118" s="28" t="s">
        <v>39</v>
      </c>
      <c r="Z1118" s="28" t="s">
        <v>38</v>
      </c>
      <c r="AA1118" s="28" t="s">
        <v>39</v>
      </c>
    </row>
    <row r="1119" ht="12.75" spans="1:27">
      <c r="A1119" s="25">
        <v>1116</v>
      </c>
      <c r="B1119" s="28" t="s">
        <v>3951</v>
      </c>
      <c r="C1119" s="28" t="s">
        <v>33</v>
      </c>
      <c r="D1119" s="28" t="s">
        <v>3952</v>
      </c>
      <c r="J1119" s="28" t="s">
        <v>3953</v>
      </c>
      <c r="O1119" s="28" t="s">
        <v>3952</v>
      </c>
      <c r="P1119" s="28" t="s">
        <v>36</v>
      </c>
      <c r="S1119" s="28" t="s">
        <v>888</v>
      </c>
      <c r="T1119" s="33">
        <v>45380</v>
      </c>
      <c r="U1119" s="33">
        <v>45380</v>
      </c>
      <c r="V1119" s="33">
        <v>63088</v>
      </c>
      <c r="W1119" s="28" t="s">
        <v>44</v>
      </c>
      <c r="X1119" s="28" t="s">
        <v>38</v>
      </c>
      <c r="Y1119" s="28" t="s">
        <v>39</v>
      </c>
      <c r="Z1119" s="28" t="s">
        <v>38</v>
      </c>
      <c r="AA1119" s="28" t="s">
        <v>39</v>
      </c>
    </row>
    <row r="1120" ht="12.75" spans="1:27">
      <c r="A1120" s="25">
        <v>1117</v>
      </c>
      <c r="B1120" s="28" t="s">
        <v>3954</v>
      </c>
      <c r="C1120" s="28" t="s">
        <v>361</v>
      </c>
      <c r="D1120" s="28" t="s">
        <v>3955</v>
      </c>
      <c r="J1120" s="28" t="s">
        <v>3956</v>
      </c>
      <c r="O1120" s="28" t="s">
        <v>3955</v>
      </c>
      <c r="P1120" s="28" t="s">
        <v>36</v>
      </c>
      <c r="S1120" s="28" t="s">
        <v>3957</v>
      </c>
      <c r="T1120" s="33">
        <v>45378</v>
      </c>
      <c r="U1120" s="33">
        <v>45378</v>
      </c>
      <c r="V1120" s="33">
        <v>73050</v>
      </c>
      <c r="W1120" s="28" t="s">
        <v>44</v>
      </c>
      <c r="X1120" s="28" t="s">
        <v>38</v>
      </c>
      <c r="Y1120" s="28" t="s">
        <v>39</v>
      </c>
      <c r="Z1120" s="28" t="s">
        <v>38</v>
      </c>
      <c r="AA1120" s="28" t="s">
        <v>39</v>
      </c>
    </row>
    <row r="1121" ht="12.75" spans="1:27">
      <c r="A1121" s="25">
        <v>1118</v>
      </c>
      <c r="B1121" s="28" t="s">
        <v>3958</v>
      </c>
      <c r="C1121" s="28" t="s">
        <v>361</v>
      </c>
      <c r="D1121" s="28" t="s">
        <v>3959</v>
      </c>
      <c r="J1121" s="28" t="s">
        <v>2772</v>
      </c>
      <c r="O1121" s="28" t="s">
        <v>3959</v>
      </c>
      <c r="P1121" s="28" t="s">
        <v>36</v>
      </c>
      <c r="S1121" s="28" t="s">
        <v>2067</v>
      </c>
      <c r="T1121" s="33">
        <v>45376</v>
      </c>
      <c r="U1121" s="33">
        <v>45376</v>
      </c>
      <c r="V1121" s="33">
        <v>73050</v>
      </c>
      <c r="W1121" s="28" t="s">
        <v>44</v>
      </c>
      <c r="X1121" s="28" t="s">
        <v>38</v>
      </c>
      <c r="Y1121" s="28" t="s">
        <v>39</v>
      </c>
      <c r="Z1121" s="28" t="s">
        <v>38</v>
      </c>
      <c r="AA1121" s="28" t="s">
        <v>39</v>
      </c>
    </row>
    <row r="1122" ht="12.75" spans="1:27">
      <c r="A1122" s="25">
        <v>1119</v>
      </c>
      <c r="B1122" s="28" t="s">
        <v>3960</v>
      </c>
      <c r="C1122" s="28" t="s">
        <v>361</v>
      </c>
      <c r="D1122" s="28" t="s">
        <v>3961</v>
      </c>
      <c r="J1122" s="28" t="s">
        <v>3962</v>
      </c>
      <c r="O1122" s="28" t="s">
        <v>3961</v>
      </c>
      <c r="P1122" s="28" t="s">
        <v>36</v>
      </c>
      <c r="S1122" s="28" t="s">
        <v>3963</v>
      </c>
      <c r="T1122" s="33">
        <v>45376</v>
      </c>
      <c r="U1122" s="33">
        <v>45376</v>
      </c>
      <c r="V1122" s="33">
        <v>73050</v>
      </c>
      <c r="W1122" s="28" t="s">
        <v>44</v>
      </c>
      <c r="X1122" s="28" t="s">
        <v>38</v>
      </c>
      <c r="Y1122" s="28" t="s">
        <v>39</v>
      </c>
      <c r="Z1122" s="28" t="s">
        <v>38</v>
      </c>
      <c r="AA1122" s="28" t="s">
        <v>39</v>
      </c>
    </row>
    <row r="1123" ht="12.75" spans="1:27">
      <c r="A1123" s="25">
        <v>1120</v>
      </c>
      <c r="B1123" s="28" t="s">
        <v>3964</v>
      </c>
      <c r="C1123" s="28" t="s">
        <v>361</v>
      </c>
      <c r="D1123" s="28" t="s">
        <v>3965</v>
      </c>
      <c r="J1123" s="28" t="s">
        <v>3966</v>
      </c>
      <c r="O1123" s="28" t="s">
        <v>3965</v>
      </c>
      <c r="P1123" s="28" t="s">
        <v>36</v>
      </c>
      <c r="S1123" s="28" t="s">
        <v>3967</v>
      </c>
      <c r="T1123" s="33">
        <v>45377</v>
      </c>
      <c r="U1123" s="33">
        <v>45377</v>
      </c>
      <c r="V1123" s="33">
        <v>73050</v>
      </c>
      <c r="W1123" s="28" t="s">
        <v>44</v>
      </c>
      <c r="X1123" s="28" t="s">
        <v>38</v>
      </c>
      <c r="Y1123" s="28" t="s">
        <v>39</v>
      </c>
      <c r="Z1123" s="28" t="s">
        <v>38</v>
      </c>
      <c r="AA1123" s="28" t="s">
        <v>39</v>
      </c>
    </row>
    <row r="1124" ht="12.75" spans="1:27">
      <c r="A1124" s="25">
        <v>1121</v>
      </c>
      <c r="B1124" s="28" t="s">
        <v>3968</v>
      </c>
      <c r="C1124" s="28" t="s">
        <v>361</v>
      </c>
      <c r="D1124" s="28" t="s">
        <v>3969</v>
      </c>
      <c r="J1124" s="28" t="s">
        <v>3970</v>
      </c>
      <c r="O1124" s="28" t="s">
        <v>3969</v>
      </c>
      <c r="P1124" s="28" t="s">
        <v>36</v>
      </c>
      <c r="S1124" s="28" t="s">
        <v>768</v>
      </c>
      <c r="T1124" s="33">
        <v>45377</v>
      </c>
      <c r="U1124" s="33">
        <v>45377</v>
      </c>
      <c r="V1124" s="33">
        <v>73050</v>
      </c>
      <c r="W1124" s="28" t="s">
        <v>44</v>
      </c>
      <c r="X1124" s="28" t="s">
        <v>38</v>
      </c>
      <c r="Y1124" s="28" t="s">
        <v>39</v>
      </c>
      <c r="Z1124" s="28" t="s">
        <v>38</v>
      </c>
      <c r="AA1124" s="28" t="s">
        <v>39</v>
      </c>
    </row>
    <row r="1125" ht="12.75" spans="1:27">
      <c r="A1125" s="25">
        <v>1122</v>
      </c>
      <c r="B1125" s="28" t="s">
        <v>3971</v>
      </c>
      <c r="C1125" s="28" t="s">
        <v>361</v>
      </c>
      <c r="D1125" s="28" t="s">
        <v>3972</v>
      </c>
      <c r="J1125" s="28" t="s">
        <v>563</v>
      </c>
      <c r="O1125" s="28" t="s">
        <v>3972</v>
      </c>
      <c r="P1125" s="28" t="s">
        <v>36</v>
      </c>
      <c r="S1125" s="28" t="s">
        <v>3973</v>
      </c>
      <c r="T1125" s="33">
        <v>45381</v>
      </c>
      <c r="U1125" s="33">
        <v>45381</v>
      </c>
      <c r="V1125" s="33">
        <v>73050</v>
      </c>
      <c r="W1125" s="28" t="s">
        <v>44</v>
      </c>
      <c r="X1125" s="28" t="s">
        <v>38</v>
      </c>
      <c r="Y1125" s="28" t="s">
        <v>39</v>
      </c>
      <c r="Z1125" s="28" t="s">
        <v>38</v>
      </c>
      <c r="AA1125" s="28" t="s">
        <v>39</v>
      </c>
    </row>
    <row r="1126" ht="12.75" spans="1:27">
      <c r="A1126" s="25">
        <v>1123</v>
      </c>
      <c r="B1126" s="28" t="s">
        <v>3974</v>
      </c>
      <c r="C1126" s="28" t="s">
        <v>361</v>
      </c>
      <c r="D1126" s="28" t="s">
        <v>3975</v>
      </c>
      <c r="J1126" s="28" t="s">
        <v>3976</v>
      </c>
      <c r="O1126" s="28" t="s">
        <v>3975</v>
      </c>
      <c r="P1126" s="28" t="s">
        <v>36</v>
      </c>
      <c r="S1126" s="28" t="s">
        <v>741</v>
      </c>
      <c r="T1126" s="33">
        <v>45377</v>
      </c>
      <c r="U1126" s="33">
        <v>45377</v>
      </c>
      <c r="V1126" s="33">
        <v>73050</v>
      </c>
      <c r="W1126" s="28" t="s">
        <v>44</v>
      </c>
      <c r="X1126" s="28" t="s">
        <v>38</v>
      </c>
      <c r="Y1126" s="28" t="s">
        <v>39</v>
      </c>
      <c r="Z1126" s="28" t="s">
        <v>38</v>
      </c>
      <c r="AA1126" s="28" t="s">
        <v>39</v>
      </c>
    </row>
    <row r="1127" ht="12.75" spans="1:27">
      <c r="A1127" s="25">
        <v>1124</v>
      </c>
      <c r="B1127" s="28" t="s">
        <v>3977</v>
      </c>
      <c r="C1127" s="28" t="s">
        <v>361</v>
      </c>
      <c r="D1127" s="28" t="s">
        <v>3978</v>
      </c>
      <c r="J1127" s="28" t="s">
        <v>3979</v>
      </c>
      <c r="O1127" s="28" t="s">
        <v>3978</v>
      </c>
      <c r="P1127" s="28" t="s">
        <v>36</v>
      </c>
      <c r="S1127" s="28" t="s">
        <v>741</v>
      </c>
      <c r="T1127" s="33">
        <v>45380</v>
      </c>
      <c r="U1127" s="33">
        <v>45380</v>
      </c>
      <c r="V1127" s="33">
        <v>73050</v>
      </c>
      <c r="W1127" s="28" t="s">
        <v>44</v>
      </c>
      <c r="X1127" s="28" t="s">
        <v>38</v>
      </c>
      <c r="Y1127" s="28" t="s">
        <v>39</v>
      </c>
      <c r="Z1127" s="28" t="s">
        <v>38</v>
      </c>
      <c r="AA1127" s="28" t="s">
        <v>39</v>
      </c>
    </row>
    <row r="1128" ht="12.75" spans="1:27">
      <c r="A1128" s="25">
        <v>1125</v>
      </c>
      <c r="B1128" s="28" t="s">
        <v>3980</v>
      </c>
      <c r="C1128" s="28" t="s">
        <v>361</v>
      </c>
      <c r="D1128" s="28" t="s">
        <v>3981</v>
      </c>
      <c r="J1128" s="28" t="s">
        <v>3982</v>
      </c>
      <c r="O1128" s="28" t="s">
        <v>3981</v>
      </c>
      <c r="P1128" s="28" t="s">
        <v>36</v>
      </c>
      <c r="S1128" s="28" t="s">
        <v>3983</v>
      </c>
      <c r="T1128" s="33">
        <v>45376</v>
      </c>
      <c r="U1128" s="33">
        <v>45376</v>
      </c>
      <c r="V1128" s="33">
        <v>73050</v>
      </c>
      <c r="W1128" s="28" t="s">
        <v>44</v>
      </c>
      <c r="X1128" s="28" t="s">
        <v>38</v>
      </c>
      <c r="Y1128" s="28" t="s">
        <v>39</v>
      </c>
      <c r="Z1128" s="28" t="s">
        <v>38</v>
      </c>
      <c r="AA1128" s="28" t="s">
        <v>39</v>
      </c>
    </row>
    <row r="1129" ht="12.75" spans="1:27">
      <c r="A1129" s="25">
        <v>1126</v>
      </c>
      <c r="B1129" s="28" t="s">
        <v>3984</v>
      </c>
      <c r="C1129" s="28" t="s">
        <v>33</v>
      </c>
      <c r="D1129" s="28" t="s">
        <v>3985</v>
      </c>
      <c r="J1129" s="28" t="s">
        <v>2337</v>
      </c>
      <c r="O1129" s="28" t="s">
        <v>3985</v>
      </c>
      <c r="P1129" s="28" t="s">
        <v>36</v>
      </c>
      <c r="S1129" s="28" t="s">
        <v>2338</v>
      </c>
      <c r="T1129" s="33">
        <v>45377</v>
      </c>
      <c r="U1129" s="33">
        <v>45377</v>
      </c>
      <c r="V1129" s="33">
        <v>63638</v>
      </c>
      <c r="W1129" s="28" t="s">
        <v>44</v>
      </c>
      <c r="X1129" s="28" t="s">
        <v>38</v>
      </c>
      <c r="Y1129" s="28" t="s">
        <v>39</v>
      </c>
      <c r="Z1129" s="28" t="s">
        <v>38</v>
      </c>
      <c r="AA1129" s="28" t="s">
        <v>39</v>
      </c>
    </row>
    <row r="1130" ht="12.75" spans="1:27">
      <c r="A1130" s="25">
        <v>1127</v>
      </c>
      <c r="B1130" s="28" t="s">
        <v>3986</v>
      </c>
      <c r="C1130" s="28" t="s">
        <v>33</v>
      </c>
      <c r="D1130" s="28" t="s">
        <v>3987</v>
      </c>
      <c r="J1130" s="28" t="s">
        <v>3898</v>
      </c>
      <c r="O1130" s="28" t="s">
        <v>3987</v>
      </c>
      <c r="P1130" s="28" t="s">
        <v>36</v>
      </c>
      <c r="S1130" s="28" t="s">
        <v>1261</v>
      </c>
      <c r="T1130" s="33">
        <v>45371</v>
      </c>
      <c r="U1130" s="33">
        <v>45371</v>
      </c>
      <c r="V1130" s="33">
        <v>63632</v>
      </c>
      <c r="W1130" s="28" t="s">
        <v>44</v>
      </c>
      <c r="X1130" s="28" t="s">
        <v>38</v>
      </c>
      <c r="Y1130" s="28" t="s">
        <v>39</v>
      </c>
      <c r="Z1130" s="28" t="s">
        <v>38</v>
      </c>
      <c r="AA1130" s="28" t="s">
        <v>39</v>
      </c>
    </row>
    <row r="1131" ht="12.75" spans="1:27">
      <c r="A1131" s="25">
        <v>1128</v>
      </c>
      <c r="B1131" s="28" t="s">
        <v>3988</v>
      </c>
      <c r="C1131" s="28" t="s">
        <v>361</v>
      </c>
      <c r="D1131" s="28" t="s">
        <v>3989</v>
      </c>
      <c r="J1131" s="28" t="s">
        <v>3990</v>
      </c>
      <c r="O1131" s="28" t="s">
        <v>3989</v>
      </c>
      <c r="P1131" s="28" t="s">
        <v>36</v>
      </c>
      <c r="S1131" s="28" t="s">
        <v>3991</v>
      </c>
      <c r="T1131" s="33">
        <v>45376</v>
      </c>
      <c r="U1131" s="33">
        <v>45376</v>
      </c>
      <c r="V1131" s="33">
        <v>73050</v>
      </c>
      <c r="W1131" s="28" t="s">
        <v>44</v>
      </c>
      <c r="X1131" s="28" t="s">
        <v>38</v>
      </c>
      <c r="Y1131" s="28" t="s">
        <v>39</v>
      </c>
      <c r="Z1131" s="28" t="s">
        <v>38</v>
      </c>
      <c r="AA1131" s="28" t="s">
        <v>39</v>
      </c>
    </row>
    <row r="1132" ht="12.75" spans="1:27">
      <c r="A1132" s="25">
        <v>1129</v>
      </c>
      <c r="B1132" s="28" t="s">
        <v>3992</v>
      </c>
      <c r="C1132" s="28" t="s">
        <v>33</v>
      </c>
      <c r="D1132" s="28" t="s">
        <v>3993</v>
      </c>
      <c r="J1132" s="28" t="s">
        <v>3994</v>
      </c>
      <c r="O1132" s="28" t="s">
        <v>3993</v>
      </c>
      <c r="P1132" s="28" t="s">
        <v>36</v>
      </c>
      <c r="S1132" s="28" t="s">
        <v>3995</v>
      </c>
      <c r="T1132" s="33">
        <v>45372</v>
      </c>
      <c r="U1132" s="33">
        <v>45372</v>
      </c>
      <c r="V1132" s="33">
        <v>52676</v>
      </c>
      <c r="W1132" s="28" t="s">
        <v>44</v>
      </c>
      <c r="X1132" s="28" t="s">
        <v>38</v>
      </c>
      <c r="Y1132" s="28" t="s">
        <v>39</v>
      </c>
      <c r="Z1132" s="28" t="s">
        <v>38</v>
      </c>
      <c r="AA1132" s="28" t="s">
        <v>39</v>
      </c>
    </row>
    <row r="1133" ht="12.75" spans="1:27">
      <c r="A1133" s="25">
        <v>1130</v>
      </c>
      <c r="B1133" s="28" t="s">
        <v>3996</v>
      </c>
      <c r="C1133" s="28" t="s">
        <v>361</v>
      </c>
      <c r="D1133" s="28" t="s">
        <v>3997</v>
      </c>
      <c r="J1133" s="28" t="s">
        <v>3998</v>
      </c>
      <c r="O1133" s="28" t="s">
        <v>3997</v>
      </c>
      <c r="P1133" s="28" t="s">
        <v>36</v>
      </c>
      <c r="S1133" s="28" t="s">
        <v>3999</v>
      </c>
      <c r="T1133" s="33">
        <v>45376</v>
      </c>
      <c r="U1133" s="33">
        <v>45376</v>
      </c>
      <c r="V1133" s="33">
        <v>73050</v>
      </c>
      <c r="W1133" s="28" t="s">
        <v>44</v>
      </c>
      <c r="X1133" s="28" t="s">
        <v>38</v>
      </c>
      <c r="Y1133" s="28" t="s">
        <v>39</v>
      </c>
      <c r="Z1133" s="28" t="s">
        <v>38</v>
      </c>
      <c r="AA1133" s="28" t="s">
        <v>39</v>
      </c>
    </row>
    <row r="1134" ht="12.75" spans="1:27">
      <c r="A1134" s="25">
        <v>1131</v>
      </c>
      <c r="B1134" s="28" t="s">
        <v>4000</v>
      </c>
      <c r="C1134" s="28" t="s">
        <v>33</v>
      </c>
      <c r="D1134" s="28" t="s">
        <v>4001</v>
      </c>
      <c r="J1134" s="28" t="s">
        <v>4002</v>
      </c>
      <c r="O1134" s="28" t="s">
        <v>4001</v>
      </c>
      <c r="P1134" s="28" t="s">
        <v>36</v>
      </c>
      <c r="S1134" s="28" t="s">
        <v>4003</v>
      </c>
      <c r="T1134" s="33">
        <v>45379</v>
      </c>
      <c r="U1134" s="33">
        <v>45379</v>
      </c>
      <c r="V1134" s="33">
        <v>63459</v>
      </c>
      <c r="W1134" s="28" t="s">
        <v>44</v>
      </c>
      <c r="X1134" s="28" t="s">
        <v>38</v>
      </c>
      <c r="Y1134" s="28" t="s">
        <v>39</v>
      </c>
      <c r="Z1134" s="28" t="s">
        <v>38</v>
      </c>
      <c r="AA1134" s="28" t="s">
        <v>39</v>
      </c>
    </row>
    <row r="1135" ht="12.75" spans="1:27">
      <c r="A1135" s="25">
        <v>1132</v>
      </c>
      <c r="B1135" s="28" t="s">
        <v>4004</v>
      </c>
      <c r="C1135" s="28" t="s">
        <v>33</v>
      </c>
      <c r="D1135" s="28" t="s">
        <v>4005</v>
      </c>
      <c r="J1135" s="28" t="s">
        <v>4006</v>
      </c>
      <c r="O1135" s="28" t="s">
        <v>4005</v>
      </c>
      <c r="P1135" s="28" t="s">
        <v>36</v>
      </c>
      <c r="S1135" s="28" t="s">
        <v>4007</v>
      </c>
      <c r="T1135" s="33">
        <v>45376</v>
      </c>
      <c r="U1135" s="33">
        <v>45376</v>
      </c>
      <c r="V1135" s="33">
        <v>73050</v>
      </c>
      <c r="W1135" s="28" t="s">
        <v>44</v>
      </c>
      <c r="X1135" s="28" t="s">
        <v>38</v>
      </c>
      <c r="Y1135" s="28" t="s">
        <v>39</v>
      </c>
      <c r="Z1135" s="28" t="s">
        <v>38</v>
      </c>
      <c r="AA1135" s="28" t="s">
        <v>39</v>
      </c>
    </row>
    <row r="1136" ht="12.75" spans="1:27">
      <c r="A1136" s="25">
        <v>1133</v>
      </c>
      <c r="B1136" s="28" t="s">
        <v>4008</v>
      </c>
      <c r="C1136" s="28" t="s">
        <v>33</v>
      </c>
      <c r="D1136" s="28" t="s">
        <v>4009</v>
      </c>
      <c r="J1136" s="28" t="s">
        <v>2717</v>
      </c>
      <c r="O1136" s="28" t="s">
        <v>4009</v>
      </c>
      <c r="P1136" s="28" t="s">
        <v>36</v>
      </c>
      <c r="S1136" s="28" t="s">
        <v>4010</v>
      </c>
      <c r="T1136" s="33">
        <v>45378</v>
      </c>
      <c r="U1136" s="33">
        <v>45378</v>
      </c>
      <c r="V1136" s="33">
        <v>73050</v>
      </c>
      <c r="W1136" s="28" t="s">
        <v>44</v>
      </c>
      <c r="X1136" s="28" t="s">
        <v>38</v>
      </c>
      <c r="Y1136" s="28" t="s">
        <v>39</v>
      </c>
      <c r="Z1136" s="28" t="s">
        <v>38</v>
      </c>
      <c r="AA1136" s="28" t="s">
        <v>39</v>
      </c>
    </row>
    <row r="1137" ht="12.75" spans="1:27">
      <c r="A1137" s="25">
        <v>1134</v>
      </c>
      <c r="B1137" s="28" t="s">
        <v>4011</v>
      </c>
      <c r="C1137" s="28" t="s">
        <v>361</v>
      </c>
      <c r="D1137" s="28" t="s">
        <v>4012</v>
      </c>
      <c r="J1137" s="28" t="s">
        <v>4013</v>
      </c>
      <c r="O1137" s="28" t="s">
        <v>4012</v>
      </c>
      <c r="P1137" s="28" t="s">
        <v>36</v>
      </c>
      <c r="S1137" s="28" t="s">
        <v>4014</v>
      </c>
      <c r="T1137" s="33">
        <v>45379</v>
      </c>
      <c r="U1137" s="33">
        <v>45379</v>
      </c>
      <c r="V1137" s="33">
        <v>73050</v>
      </c>
      <c r="W1137" s="28" t="s">
        <v>44</v>
      </c>
      <c r="X1137" s="28" t="s">
        <v>38</v>
      </c>
      <c r="Y1137" s="28" t="s">
        <v>39</v>
      </c>
      <c r="Z1137" s="28" t="s">
        <v>38</v>
      </c>
      <c r="AA1137" s="28" t="s">
        <v>39</v>
      </c>
    </row>
    <row r="1138" ht="12.75" spans="1:27">
      <c r="A1138" s="25">
        <v>1135</v>
      </c>
      <c r="B1138" s="28" t="s">
        <v>4015</v>
      </c>
      <c r="C1138" s="28" t="s">
        <v>33</v>
      </c>
      <c r="D1138" s="28" t="s">
        <v>4016</v>
      </c>
      <c r="J1138" s="28" t="s">
        <v>4017</v>
      </c>
      <c r="O1138" s="28" t="s">
        <v>4016</v>
      </c>
      <c r="P1138" s="28" t="s">
        <v>36</v>
      </c>
      <c r="S1138" s="28" t="s">
        <v>4018</v>
      </c>
      <c r="T1138" s="33">
        <v>45379</v>
      </c>
      <c r="U1138" s="33">
        <v>45379</v>
      </c>
      <c r="V1138" s="33">
        <v>55131</v>
      </c>
      <c r="W1138" s="28" t="s">
        <v>44</v>
      </c>
      <c r="X1138" s="28" t="s">
        <v>38</v>
      </c>
      <c r="Y1138" s="28" t="s">
        <v>39</v>
      </c>
      <c r="Z1138" s="28" t="s">
        <v>38</v>
      </c>
      <c r="AA1138" s="28" t="s">
        <v>39</v>
      </c>
    </row>
    <row r="1139" ht="12.75" spans="1:27">
      <c r="A1139" s="25">
        <v>1136</v>
      </c>
      <c r="B1139" s="28" t="s">
        <v>4019</v>
      </c>
      <c r="C1139" s="28" t="s">
        <v>361</v>
      </c>
      <c r="D1139" s="28" t="s">
        <v>4020</v>
      </c>
      <c r="J1139" s="28" t="s">
        <v>4021</v>
      </c>
      <c r="O1139" s="28" t="s">
        <v>4020</v>
      </c>
      <c r="P1139" s="28" t="s">
        <v>36</v>
      </c>
      <c r="S1139" s="28" t="s">
        <v>4022</v>
      </c>
      <c r="T1139" s="33">
        <v>45376</v>
      </c>
      <c r="U1139" s="33">
        <v>45376</v>
      </c>
      <c r="V1139" s="33">
        <v>73050</v>
      </c>
      <c r="W1139" s="28" t="s">
        <v>44</v>
      </c>
      <c r="X1139" s="28" t="s">
        <v>38</v>
      </c>
      <c r="Y1139" s="28" t="s">
        <v>39</v>
      </c>
      <c r="Z1139" s="28" t="s">
        <v>38</v>
      </c>
      <c r="AA1139" s="28" t="s">
        <v>39</v>
      </c>
    </row>
    <row r="1140" ht="12.75" spans="1:27">
      <c r="A1140" s="25">
        <v>1137</v>
      </c>
      <c r="B1140" s="28" t="s">
        <v>4023</v>
      </c>
      <c r="C1140" s="28" t="s">
        <v>33</v>
      </c>
      <c r="D1140" s="28" t="s">
        <v>4024</v>
      </c>
      <c r="J1140" s="28" t="s">
        <v>4025</v>
      </c>
      <c r="O1140" s="28" t="s">
        <v>4024</v>
      </c>
      <c r="P1140" s="28" t="s">
        <v>36</v>
      </c>
      <c r="S1140" s="28" t="s">
        <v>4026</v>
      </c>
      <c r="T1140" s="33">
        <v>45376</v>
      </c>
      <c r="U1140" s="33">
        <v>45376</v>
      </c>
      <c r="V1140" s="33">
        <v>73050</v>
      </c>
      <c r="W1140" s="28" t="s">
        <v>44</v>
      </c>
      <c r="X1140" s="28" t="s">
        <v>38</v>
      </c>
      <c r="Y1140" s="28" t="s">
        <v>39</v>
      </c>
      <c r="Z1140" s="28" t="s">
        <v>38</v>
      </c>
      <c r="AA1140" s="28" t="s">
        <v>39</v>
      </c>
    </row>
    <row r="1141" ht="12.75" spans="1:27">
      <c r="A1141" s="25">
        <v>1138</v>
      </c>
      <c r="B1141" s="28" t="s">
        <v>4027</v>
      </c>
      <c r="C1141" s="28" t="s">
        <v>33</v>
      </c>
      <c r="D1141" s="28" t="s">
        <v>4028</v>
      </c>
      <c r="J1141" s="28" t="s">
        <v>4029</v>
      </c>
      <c r="O1141" s="28" t="s">
        <v>4028</v>
      </c>
      <c r="P1141" s="28" t="s">
        <v>36</v>
      </c>
      <c r="S1141" s="28" t="s">
        <v>4030</v>
      </c>
      <c r="T1141" s="33">
        <v>45378</v>
      </c>
      <c r="U1141" s="33">
        <v>45378</v>
      </c>
      <c r="V1141" s="33">
        <v>55131</v>
      </c>
      <c r="W1141" s="28" t="s">
        <v>44</v>
      </c>
      <c r="X1141" s="28" t="s">
        <v>38</v>
      </c>
      <c r="Y1141" s="28" t="s">
        <v>39</v>
      </c>
      <c r="Z1141" s="28" t="s">
        <v>38</v>
      </c>
      <c r="AA1141" s="28" t="s">
        <v>39</v>
      </c>
    </row>
    <row r="1142" ht="12.75" spans="1:27">
      <c r="A1142" s="25">
        <v>1139</v>
      </c>
      <c r="B1142" s="28" t="s">
        <v>4031</v>
      </c>
      <c r="C1142" s="28" t="s">
        <v>361</v>
      </c>
      <c r="D1142" s="28" t="s">
        <v>4032</v>
      </c>
      <c r="J1142" s="28" t="s">
        <v>4033</v>
      </c>
      <c r="O1142" s="28" t="s">
        <v>4032</v>
      </c>
      <c r="P1142" s="28" t="s">
        <v>36</v>
      </c>
      <c r="S1142" s="28" t="s">
        <v>4034</v>
      </c>
      <c r="T1142" s="33">
        <v>45379</v>
      </c>
      <c r="U1142" s="33">
        <v>45379</v>
      </c>
      <c r="V1142" s="33">
        <v>73050</v>
      </c>
      <c r="W1142" s="28" t="s">
        <v>44</v>
      </c>
      <c r="X1142" s="28" t="s">
        <v>38</v>
      </c>
      <c r="Y1142" s="28" t="s">
        <v>39</v>
      </c>
      <c r="Z1142" s="28" t="s">
        <v>38</v>
      </c>
      <c r="AA1142" s="28" t="s">
        <v>39</v>
      </c>
    </row>
    <row r="1143" ht="12.75" spans="1:27">
      <c r="A1143" s="25">
        <v>1140</v>
      </c>
      <c r="B1143" s="28" t="s">
        <v>4035</v>
      </c>
      <c r="C1143" s="28" t="s">
        <v>361</v>
      </c>
      <c r="D1143" s="28" t="s">
        <v>4036</v>
      </c>
      <c r="J1143" s="28" t="s">
        <v>4037</v>
      </c>
      <c r="O1143" s="28" t="s">
        <v>4036</v>
      </c>
      <c r="P1143" s="28" t="s">
        <v>36</v>
      </c>
      <c r="S1143" s="28" t="s">
        <v>4038</v>
      </c>
      <c r="T1143" s="33">
        <v>45379</v>
      </c>
      <c r="U1143" s="33">
        <v>45379</v>
      </c>
      <c r="V1143" s="33">
        <v>73050</v>
      </c>
      <c r="W1143" s="28" t="s">
        <v>44</v>
      </c>
      <c r="X1143" s="28" t="s">
        <v>38</v>
      </c>
      <c r="Y1143" s="28" t="s">
        <v>39</v>
      </c>
      <c r="Z1143" s="28" t="s">
        <v>38</v>
      </c>
      <c r="AA1143" s="28" t="s">
        <v>39</v>
      </c>
    </row>
    <row r="1144" ht="12.75" spans="1:27">
      <c r="A1144" s="25">
        <v>1141</v>
      </c>
      <c r="B1144" s="28" t="s">
        <v>4039</v>
      </c>
      <c r="C1144" s="28" t="s">
        <v>361</v>
      </c>
      <c r="D1144" s="28" t="s">
        <v>4040</v>
      </c>
      <c r="J1144" s="28" t="s">
        <v>3976</v>
      </c>
      <c r="O1144" s="28" t="s">
        <v>4040</v>
      </c>
      <c r="P1144" s="28" t="s">
        <v>36</v>
      </c>
      <c r="S1144" s="28" t="s">
        <v>4041</v>
      </c>
      <c r="T1144" s="33">
        <v>45378</v>
      </c>
      <c r="U1144" s="33">
        <v>45378</v>
      </c>
      <c r="V1144" s="33">
        <v>73050</v>
      </c>
      <c r="W1144" s="28" t="s">
        <v>44</v>
      </c>
      <c r="X1144" s="28" t="s">
        <v>38</v>
      </c>
      <c r="Y1144" s="28" t="s">
        <v>39</v>
      </c>
      <c r="Z1144" s="28" t="s">
        <v>38</v>
      </c>
      <c r="AA1144" s="28" t="s">
        <v>39</v>
      </c>
    </row>
    <row r="1145" ht="12.75" spans="1:27">
      <c r="A1145" s="25">
        <v>1142</v>
      </c>
      <c r="B1145" s="28" t="s">
        <v>4042</v>
      </c>
      <c r="C1145" s="28" t="s">
        <v>33</v>
      </c>
      <c r="D1145" s="28" t="s">
        <v>4043</v>
      </c>
      <c r="J1145" s="28" t="s">
        <v>4044</v>
      </c>
      <c r="O1145" s="28" t="s">
        <v>4043</v>
      </c>
      <c r="P1145" s="28" t="s">
        <v>36</v>
      </c>
      <c r="S1145" s="28" t="s">
        <v>4045</v>
      </c>
      <c r="T1145" s="33">
        <v>45377</v>
      </c>
      <c r="U1145" s="33">
        <v>45377</v>
      </c>
      <c r="V1145" s="33">
        <v>73050</v>
      </c>
      <c r="W1145" s="28" t="s">
        <v>44</v>
      </c>
      <c r="X1145" s="28" t="s">
        <v>38</v>
      </c>
      <c r="Y1145" s="28" t="s">
        <v>39</v>
      </c>
      <c r="Z1145" s="28" t="s">
        <v>38</v>
      </c>
      <c r="AA1145" s="28" t="s">
        <v>39</v>
      </c>
    </row>
    <row r="1146" ht="12.75" spans="1:27">
      <c r="A1146" s="25">
        <v>1143</v>
      </c>
      <c r="B1146" s="28" t="s">
        <v>4046</v>
      </c>
      <c r="C1146" s="28" t="s">
        <v>361</v>
      </c>
      <c r="D1146" s="28" t="s">
        <v>4047</v>
      </c>
      <c r="J1146" s="28" t="s">
        <v>1175</v>
      </c>
      <c r="O1146" s="28" t="s">
        <v>4047</v>
      </c>
      <c r="P1146" s="28" t="s">
        <v>36</v>
      </c>
      <c r="S1146" s="28" t="s">
        <v>4048</v>
      </c>
      <c r="T1146" s="33">
        <v>45378</v>
      </c>
      <c r="U1146" s="33">
        <v>45378</v>
      </c>
      <c r="V1146" s="33">
        <v>73050</v>
      </c>
      <c r="W1146" s="28" t="s">
        <v>44</v>
      </c>
      <c r="X1146" s="28" t="s">
        <v>38</v>
      </c>
      <c r="Y1146" s="28" t="s">
        <v>39</v>
      </c>
      <c r="Z1146" s="28" t="s">
        <v>38</v>
      </c>
      <c r="AA1146" s="28" t="s">
        <v>39</v>
      </c>
    </row>
    <row r="1147" ht="12.75" spans="1:27">
      <c r="A1147" s="25">
        <v>1144</v>
      </c>
      <c r="B1147" s="28" t="s">
        <v>4049</v>
      </c>
      <c r="C1147" s="28" t="s">
        <v>33</v>
      </c>
      <c r="D1147" s="28" t="s">
        <v>4050</v>
      </c>
      <c r="J1147" s="28" t="s">
        <v>4051</v>
      </c>
      <c r="O1147" s="28" t="s">
        <v>4050</v>
      </c>
      <c r="P1147" s="28" t="s">
        <v>36</v>
      </c>
      <c r="S1147" s="28" t="s">
        <v>4052</v>
      </c>
      <c r="T1147" s="33">
        <v>45377</v>
      </c>
      <c r="U1147" s="33">
        <v>45377</v>
      </c>
      <c r="V1147" s="33">
        <v>63638</v>
      </c>
      <c r="W1147" s="28" t="s">
        <v>44</v>
      </c>
      <c r="X1147" s="28" t="s">
        <v>38</v>
      </c>
      <c r="Y1147" s="28" t="s">
        <v>39</v>
      </c>
      <c r="Z1147" s="28" t="s">
        <v>38</v>
      </c>
      <c r="AA1147" s="28" t="s">
        <v>39</v>
      </c>
    </row>
    <row r="1148" ht="12.75" spans="1:27">
      <c r="A1148" s="25">
        <v>1145</v>
      </c>
      <c r="B1148" s="28" t="s">
        <v>4053</v>
      </c>
      <c r="C1148" s="28" t="s">
        <v>361</v>
      </c>
      <c r="D1148" s="28" t="s">
        <v>4054</v>
      </c>
      <c r="J1148" s="28" t="s">
        <v>4055</v>
      </c>
      <c r="O1148" s="28" t="s">
        <v>4054</v>
      </c>
      <c r="P1148" s="28" t="s">
        <v>36</v>
      </c>
      <c r="S1148" s="28" t="s">
        <v>4056</v>
      </c>
      <c r="T1148" s="33">
        <v>45378</v>
      </c>
      <c r="U1148" s="33">
        <v>45378</v>
      </c>
      <c r="V1148" s="33">
        <v>73050</v>
      </c>
      <c r="W1148" s="28" t="s">
        <v>44</v>
      </c>
      <c r="X1148" s="28" t="s">
        <v>38</v>
      </c>
      <c r="Y1148" s="28" t="s">
        <v>39</v>
      </c>
      <c r="Z1148" s="28" t="s">
        <v>38</v>
      </c>
      <c r="AA1148" s="28" t="s">
        <v>39</v>
      </c>
    </row>
    <row r="1149" ht="12.75" spans="1:27">
      <c r="A1149" s="25">
        <v>1146</v>
      </c>
      <c r="B1149" s="28" t="s">
        <v>4057</v>
      </c>
      <c r="C1149" s="28" t="s">
        <v>33</v>
      </c>
      <c r="D1149" s="28" t="s">
        <v>4058</v>
      </c>
      <c r="J1149" s="28" t="s">
        <v>4059</v>
      </c>
      <c r="O1149" s="28" t="s">
        <v>4058</v>
      </c>
      <c r="P1149" s="28" t="s">
        <v>36</v>
      </c>
      <c r="S1149" s="28" t="s">
        <v>4060</v>
      </c>
      <c r="T1149" s="33">
        <v>45378</v>
      </c>
      <c r="U1149" s="33">
        <v>45378</v>
      </c>
      <c r="V1149" s="33">
        <v>52682</v>
      </c>
      <c r="W1149" s="28" t="s">
        <v>44</v>
      </c>
      <c r="X1149" s="28" t="s">
        <v>38</v>
      </c>
      <c r="Y1149" s="28" t="s">
        <v>39</v>
      </c>
      <c r="Z1149" s="28" t="s">
        <v>38</v>
      </c>
      <c r="AA1149" s="28" t="s">
        <v>39</v>
      </c>
    </row>
    <row r="1150" ht="12.75" spans="1:27">
      <c r="A1150" s="25">
        <v>1147</v>
      </c>
      <c r="B1150" s="28" t="s">
        <v>4061</v>
      </c>
      <c r="C1150" s="28" t="s">
        <v>361</v>
      </c>
      <c r="D1150" s="28" t="s">
        <v>4062</v>
      </c>
      <c r="J1150" s="28" t="s">
        <v>4063</v>
      </c>
      <c r="O1150" s="28" t="s">
        <v>4062</v>
      </c>
      <c r="P1150" s="28" t="s">
        <v>36</v>
      </c>
      <c r="S1150" s="28" t="s">
        <v>4064</v>
      </c>
      <c r="T1150" s="33">
        <v>45380</v>
      </c>
      <c r="U1150" s="33">
        <v>45380</v>
      </c>
      <c r="V1150" s="33">
        <v>73050</v>
      </c>
      <c r="W1150" s="28" t="s">
        <v>44</v>
      </c>
      <c r="X1150" s="28" t="s">
        <v>38</v>
      </c>
      <c r="Y1150" s="28" t="s">
        <v>39</v>
      </c>
      <c r="Z1150" s="28" t="s">
        <v>38</v>
      </c>
      <c r="AA1150" s="28" t="s">
        <v>39</v>
      </c>
    </row>
    <row r="1151" ht="12.75" spans="1:27">
      <c r="A1151" s="25">
        <v>1148</v>
      </c>
      <c r="B1151" s="28" t="s">
        <v>4065</v>
      </c>
      <c r="C1151" s="28" t="s">
        <v>33</v>
      </c>
      <c r="D1151" s="28" t="s">
        <v>4066</v>
      </c>
      <c r="J1151" s="28" t="s">
        <v>4067</v>
      </c>
      <c r="O1151" s="28" t="s">
        <v>4066</v>
      </c>
      <c r="P1151" s="28" t="s">
        <v>36</v>
      </c>
      <c r="S1151" s="28" t="s">
        <v>4068</v>
      </c>
      <c r="T1151" s="33">
        <v>45378</v>
      </c>
      <c r="U1151" s="33">
        <v>45378</v>
      </c>
      <c r="V1151" s="33">
        <v>73050</v>
      </c>
      <c r="W1151" s="28" t="s">
        <v>44</v>
      </c>
      <c r="X1151" s="28" t="s">
        <v>38</v>
      </c>
      <c r="Y1151" s="28" t="s">
        <v>39</v>
      </c>
      <c r="Z1151" s="28" t="s">
        <v>38</v>
      </c>
      <c r="AA1151" s="28" t="s">
        <v>39</v>
      </c>
    </row>
    <row r="1152" ht="12.75" spans="1:27">
      <c r="A1152" s="25">
        <v>1149</v>
      </c>
      <c r="B1152" s="28" t="s">
        <v>4069</v>
      </c>
      <c r="C1152" s="28" t="s">
        <v>33</v>
      </c>
      <c r="D1152" s="28" t="s">
        <v>4070</v>
      </c>
      <c r="J1152" s="28" t="s">
        <v>4071</v>
      </c>
      <c r="O1152" s="28" t="s">
        <v>4070</v>
      </c>
      <c r="P1152" s="28" t="s">
        <v>36</v>
      </c>
      <c r="S1152" s="28" t="s">
        <v>4072</v>
      </c>
      <c r="T1152" s="33">
        <v>45373</v>
      </c>
      <c r="U1152" s="33">
        <v>45373</v>
      </c>
      <c r="V1152" s="33">
        <v>73050</v>
      </c>
      <c r="W1152" s="28" t="s">
        <v>44</v>
      </c>
      <c r="X1152" s="28" t="s">
        <v>38</v>
      </c>
      <c r="Y1152" s="28" t="s">
        <v>39</v>
      </c>
      <c r="Z1152" s="28" t="s">
        <v>38</v>
      </c>
      <c r="AA1152" s="28" t="s">
        <v>39</v>
      </c>
    </row>
    <row r="1153" ht="12.75" spans="1:27">
      <c r="A1153" s="25">
        <v>1150</v>
      </c>
      <c r="B1153" s="28" t="s">
        <v>4073</v>
      </c>
      <c r="C1153" s="28" t="s">
        <v>361</v>
      </c>
      <c r="D1153" s="28" t="s">
        <v>4074</v>
      </c>
      <c r="J1153" s="28" t="s">
        <v>4075</v>
      </c>
      <c r="O1153" s="28" t="s">
        <v>4074</v>
      </c>
      <c r="P1153" s="28" t="s">
        <v>36</v>
      </c>
      <c r="S1153" s="28" t="s">
        <v>3991</v>
      </c>
      <c r="T1153" s="33">
        <v>45379</v>
      </c>
      <c r="U1153" s="33">
        <v>45379</v>
      </c>
      <c r="V1153" s="33">
        <v>73050</v>
      </c>
      <c r="W1153" s="28" t="s">
        <v>44</v>
      </c>
      <c r="X1153" s="28" t="s">
        <v>38</v>
      </c>
      <c r="Y1153" s="28" t="s">
        <v>39</v>
      </c>
      <c r="Z1153" s="28" t="s">
        <v>38</v>
      </c>
      <c r="AA1153" s="28" t="s">
        <v>39</v>
      </c>
    </row>
    <row r="1154" ht="12.75" spans="1:27">
      <c r="A1154" s="25">
        <v>1151</v>
      </c>
      <c r="B1154" s="28" t="s">
        <v>4076</v>
      </c>
      <c r="C1154" s="28" t="s">
        <v>33</v>
      </c>
      <c r="D1154" s="28" t="s">
        <v>4077</v>
      </c>
      <c r="J1154" s="28" t="s">
        <v>4078</v>
      </c>
      <c r="O1154" s="28" t="s">
        <v>4077</v>
      </c>
      <c r="P1154" s="28" t="s">
        <v>36</v>
      </c>
      <c r="S1154" s="28" t="s">
        <v>915</v>
      </c>
      <c r="T1154" s="33">
        <v>45376</v>
      </c>
      <c r="U1154" s="33">
        <v>45376</v>
      </c>
      <c r="V1154" s="33">
        <v>73050</v>
      </c>
      <c r="W1154" s="28" t="s">
        <v>44</v>
      </c>
      <c r="X1154" s="28" t="s">
        <v>38</v>
      </c>
      <c r="Y1154" s="28" t="s">
        <v>39</v>
      </c>
      <c r="Z1154" s="28" t="s">
        <v>38</v>
      </c>
      <c r="AA1154" s="28" t="s">
        <v>39</v>
      </c>
    </row>
    <row r="1155" ht="12.75" spans="1:27">
      <c r="A1155" s="25">
        <v>1152</v>
      </c>
      <c r="B1155" s="28" t="s">
        <v>4079</v>
      </c>
      <c r="C1155" s="28" t="s">
        <v>361</v>
      </c>
      <c r="D1155" s="28" t="s">
        <v>4080</v>
      </c>
      <c r="J1155" s="28" t="s">
        <v>4081</v>
      </c>
      <c r="O1155" s="28" t="s">
        <v>4080</v>
      </c>
      <c r="P1155" s="28" t="s">
        <v>36</v>
      </c>
      <c r="S1155" s="28" t="s">
        <v>4082</v>
      </c>
      <c r="T1155" s="33">
        <v>45377</v>
      </c>
      <c r="U1155" s="33">
        <v>45377</v>
      </c>
      <c r="V1155" s="33">
        <v>73050</v>
      </c>
      <c r="W1155" s="28" t="s">
        <v>44</v>
      </c>
      <c r="X1155" s="28" t="s">
        <v>38</v>
      </c>
      <c r="Y1155" s="28" t="s">
        <v>39</v>
      </c>
      <c r="Z1155" s="28" t="s">
        <v>38</v>
      </c>
      <c r="AA1155" s="28" t="s">
        <v>39</v>
      </c>
    </row>
    <row r="1156" ht="12.75" spans="1:27">
      <c r="A1156" s="25">
        <v>1153</v>
      </c>
      <c r="B1156" s="28" t="s">
        <v>4083</v>
      </c>
      <c r="C1156" s="28" t="s">
        <v>361</v>
      </c>
      <c r="D1156" s="28" t="s">
        <v>4084</v>
      </c>
      <c r="J1156" s="28" t="s">
        <v>1486</v>
      </c>
      <c r="O1156" s="28" t="s">
        <v>4084</v>
      </c>
      <c r="P1156" s="28" t="s">
        <v>36</v>
      </c>
      <c r="S1156" s="28" t="s">
        <v>4085</v>
      </c>
      <c r="T1156" s="33">
        <v>45377</v>
      </c>
      <c r="U1156" s="33">
        <v>45377</v>
      </c>
      <c r="V1156" s="33">
        <v>73050</v>
      </c>
      <c r="W1156" s="28" t="s">
        <v>44</v>
      </c>
      <c r="X1156" s="28" t="s">
        <v>38</v>
      </c>
      <c r="Y1156" s="28" t="s">
        <v>39</v>
      </c>
      <c r="Z1156" s="28" t="s">
        <v>38</v>
      </c>
      <c r="AA1156" s="28" t="s">
        <v>39</v>
      </c>
    </row>
    <row r="1157" ht="12.75" spans="1:27">
      <c r="A1157" s="25">
        <v>1154</v>
      </c>
      <c r="B1157" s="28" t="s">
        <v>4086</v>
      </c>
      <c r="C1157" s="28" t="s">
        <v>361</v>
      </c>
      <c r="D1157" s="28" t="s">
        <v>4087</v>
      </c>
      <c r="J1157" s="28" t="s">
        <v>4088</v>
      </c>
      <c r="O1157" s="28" t="s">
        <v>4087</v>
      </c>
      <c r="P1157" s="28" t="s">
        <v>36</v>
      </c>
      <c r="S1157" s="28" t="s">
        <v>4089</v>
      </c>
      <c r="T1157" s="33">
        <v>45376</v>
      </c>
      <c r="U1157" s="33">
        <v>45376</v>
      </c>
      <c r="V1157" s="33">
        <v>73050</v>
      </c>
      <c r="W1157" s="28" t="s">
        <v>44</v>
      </c>
      <c r="X1157" s="28" t="s">
        <v>38</v>
      </c>
      <c r="Y1157" s="28" t="s">
        <v>39</v>
      </c>
      <c r="Z1157" s="28" t="s">
        <v>38</v>
      </c>
      <c r="AA1157" s="28" t="s">
        <v>39</v>
      </c>
    </row>
    <row r="1158" ht="12.75" spans="1:27">
      <c r="A1158" s="25">
        <v>1155</v>
      </c>
      <c r="B1158" s="28" t="s">
        <v>4090</v>
      </c>
      <c r="C1158" s="28" t="s">
        <v>361</v>
      </c>
      <c r="D1158" s="28" t="s">
        <v>4091</v>
      </c>
      <c r="J1158" s="28" t="s">
        <v>4092</v>
      </c>
      <c r="O1158" s="28" t="s">
        <v>4091</v>
      </c>
      <c r="P1158" s="28" t="s">
        <v>36</v>
      </c>
      <c r="S1158" s="28" t="s">
        <v>4093</v>
      </c>
      <c r="T1158" s="33">
        <v>45376</v>
      </c>
      <c r="U1158" s="33">
        <v>45376</v>
      </c>
      <c r="V1158" s="33">
        <v>73050</v>
      </c>
      <c r="W1158" s="28" t="s">
        <v>44</v>
      </c>
      <c r="X1158" s="28" t="s">
        <v>38</v>
      </c>
      <c r="Y1158" s="28" t="s">
        <v>39</v>
      </c>
      <c r="Z1158" s="28" t="s">
        <v>38</v>
      </c>
      <c r="AA1158" s="28" t="s">
        <v>39</v>
      </c>
    </row>
    <row r="1159" ht="12.75" spans="1:27">
      <c r="A1159" s="25">
        <v>1156</v>
      </c>
      <c r="B1159" s="28" t="s">
        <v>4094</v>
      </c>
      <c r="C1159" s="28" t="s">
        <v>33</v>
      </c>
      <c r="D1159" s="28" t="s">
        <v>4095</v>
      </c>
      <c r="J1159" s="28" t="s">
        <v>4096</v>
      </c>
      <c r="O1159" s="28" t="s">
        <v>4095</v>
      </c>
      <c r="P1159" s="28" t="s">
        <v>36</v>
      </c>
      <c r="S1159" s="28" t="s">
        <v>4097</v>
      </c>
      <c r="T1159" s="33">
        <v>45373</v>
      </c>
      <c r="U1159" s="33">
        <v>45373</v>
      </c>
      <c r="V1159" s="33">
        <v>49024</v>
      </c>
      <c r="W1159" s="28" t="s">
        <v>44</v>
      </c>
      <c r="X1159" s="28" t="s">
        <v>38</v>
      </c>
      <c r="Y1159" s="28" t="s">
        <v>39</v>
      </c>
      <c r="Z1159" s="28" t="s">
        <v>38</v>
      </c>
      <c r="AA1159" s="28" t="s">
        <v>39</v>
      </c>
    </row>
    <row r="1160" ht="12.75" spans="1:27">
      <c r="A1160" s="25">
        <v>1157</v>
      </c>
      <c r="B1160" s="28" t="s">
        <v>4098</v>
      </c>
      <c r="C1160" s="28" t="s">
        <v>361</v>
      </c>
      <c r="D1160" s="28" t="s">
        <v>4099</v>
      </c>
      <c r="J1160" s="28" t="s">
        <v>4100</v>
      </c>
      <c r="O1160" s="28" t="s">
        <v>4099</v>
      </c>
      <c r="P1160" s="28" t="s">
        <v>36</v>
      </c>
      <c r="S1160" s="28" t="s">
        <v>388</v>
      </c>
      <c r="T1160" s="33">
        <v>45377</v>
      </c>
      <c r="U1160" s="33">
        <v>45377</v>
      </c>
      <c r="V1160" s="33">
        <v>73050</v>
      </c>
      <c r="W1160" s="28" t="s">
        <v>44</v>
      </c>
      <c r="X1160" s="28" t="s">
        <v>38</v>
      </c>
      <c r="Y1160" s="28" t="s">
        <v>39</v>
      </c>
      <c r="Z1160" s="28" t="s">
        <v>38</v>
      </c>
      <c r="AA1160" s="28" t="s">
        <v>39</v>
      </c>
    </row>
    <row r="1161" ht="12.75" spans="1:27">
      <c r="A1161" s="25">
        <v>1158</v>
      </c>
      <c r="B1161" s="28" t="s">
        <v>4101</v>
      </c>
      <c r="C1161" s="28" t="s">
        <v>361</v>
      </c>
      <c r="D1161" s="28" t="s">
        <v>4102</v>
      </c>
      <c r="J1161" s="28" t="s">
        <v>4103</v>
      </c>
      <c r="O1161" s="28" t="s">
        <v>4102</v>
      </c>
      <c r="P1161" s="28" t="s">
        <v>36</v>
      </c>
      <c r="S1161" s="28" t="s">
        <v>4104</v>
      </c>
      <c r="T1161" s="33">
        <v>45376</v>
      </c>
      <c r="U1161" s="33">
        <v>45376</v>
      </c>
      <c r="V1161" s="33">
        <v>73050</v>
      </c>
      <c r="W1161" s="28" t="s">
        <v>44</v>
      </c>
      <c r="X1161" s="28" t="s">
        <v>38</v>
      </c>
      <c r="Y1161" s="28" t="s">
        <v>39</v>
      </c>
      <c r="Z1161" s="28" t="s">
        <v>38</v>
      </c>
      <c r="AA1161" s="28" t="s">
        <v>39</v>
      </c>
    </row>
    <row r="1162" ht="12.75" spans="1:27">
      <c r="A1162" s="25">
        <v>1159</v>
      </c>
      <c r="B1162" s="28" t="s">
        <v>4105</v>
      </c>
      <c r="C1162" s="28" t="s">
        <v>33</v>
      </c>
      <c r="D1162" s="28" t="s">
        <v>4106</v>
      </c>
      <c r="J1162" s="28" t="s">
        <v>4107</v>
      </c>
      <c r="O1162" s="28" t="s">
        <v>4106</v>
      </c>
      <c r="P1162" s="28" t="s">
        <v>36</v>
      </c>
      <c r="S1162" s="28" t="s">
        <v>4108</v>
      </c>
      <c r="T1162" s="33">
        <v>45373</v>
      </c>
      <c r="U1162" s="33">
        <v>45373</v>
      </c>
      <c r="V1162" s="33">
        <v>73050</v>
      </c>
      <c r="W1162" s="28" t="s">
        <v>44</v>
      </c>
      <c r="X1162" s="28" t="s">
        <v>38</v>
      </c>
      <c r="Y1162" s="28" t="s">
        <v>39</v>
      </c>
      <c r="Z1162" s="28" t="s">
        <v>38</v>
      </c>
      <c r="AA1162" s="28" t="s">
        <v>39</v>
      </c>
    </row>
    <row r="1163" ht="12.75" spans="1:27">
      <c r="A1163" s="25">
        <v>1160</v>
      </c>
      <c r="B1163" s="28" t="s">
        <v>4109</v>
      </c>
      <c r="C1163" s="28" t="s">
        <v>33</v>
      </c>
      <c r="D1163" s="28" t="s">
        <v>4110</v>
      </c>
      <c r="J1163" s="28" t="s">
        <v>4111</v>
      </c>
      <c r="O1163" s="28" t="s">
        <v>4110</v>
      </c>
      <c r="P1163" s="28" t="s">
        <v>36</v>
      </c>
      <c r="S1163" s="28" t="s">
        <v>376</v>
      </c>
      <c r="T1163" s="33">
        <v>45376</v>
      </c>
      <c r="U1163" s="33">
        <v>45376</v>
      </c>
      <c r="V1163" s="33">
        <v>73050</v>
      </c>
      <c r="W1163" s="28" t="s">
        <v>44</v>
      </c>
      <c r="X1163" s="28" t="s">
        <v>38</v>
      </c>
      <c r="Y1163" s="28" t="s">
        <v>39</v>
      </c>
      <c r="Z1163" s="28" t="s">
        <v>38</v>
      </c>
      <c r="AA1163" s="28" t="s">
        <v>39</v>
      </c>
    </row>
    <row r="1164" ht="12.75" spans="1:27">
      <c r="A1164" s="25">
        <v>1161</v>
      </c>
      <c r="B1164" s="28" t="s">
        <v>4112</v>
      </c>
      <c r="C1164" s="28" t="s">
        <v>33</v>
      </c>
      <c r="D1164" s="28" t="s">
        <v>4113</v>
      </c>
      <c r="J1164" s="28" t="s">
        <v>4114</v>
      </c>
      <c r="O1164" s="28" t="s">
        <v>4113</v>
      </c>
      <c r="P1164" s="28" t="s">
        <v>36</v>
      </c>
      <c r="S1164" s="28" t="s">
        <v>4115</v>
      </c>
      <c r="T1164" s="33">
        <v>45378</v>
      </c>
      <c r="U1164" s="33">
        <v>45378</v>
      </c>
      <c r="V1164" s="33">
        <v>63639</v>
      </c>
      <c r="W1164" s="28" t="s">
        <v>44</v>
      </c>
      <c r="X1164" s="28" t="s">
        <v>38</v>
      </c>
      <c r="Y1164" s="28" t="s">
        <v>39</v>
      </c>
      <c r="Z1164" s="28" t="s">
        <v>38</v>
      </c>
      <c r="AA1164" s="28" t="s">
        <v>39</v>
      </c>
    </row>
    <row r="1165" ht="12.75" spans="1:27">
      <c r="A1165" s="25">
        <v>1162</v>
      </c>
      <c r="B1165" s="28" t="s">
        <v>4116</v>
      </c>
      <c r="C1165" s="28" t="s">
        <v>361</v>
      </c>
      <c r="D1165" s="28" t="s">
        <v>4117</v>
      </c>
      <c r="J1165" s="28" t="s">
        <v>1616</v>
      </c>
      <c r="O1165" s="28" t="s">
        <v>4117</v>
      </c>
      <c r="P1165" s="28" t="s">
        <v>36</v>
      </c>
      <c r="S1165" s="28" t="s">
        <v>4118</v>
      </c>
      <c r="T1165" s="33">
        <v>45376</v>
      </c>
      <c r="U1165" s="33">
        <v>45376</v>
      </c>
      <c r="V1165" s="33">
        <v>73050</v>
      </c>
      <c r="W1165" s="28" t="s">
        <v>44</v>
      </c>
      <c r="X1165" s="28" t="s">
        <v>38</v>
      </c>
      <c r="Y1165" s="28" t="s">
        <v>39</v>
      </c>
      <c r="Z1165" s="28" t="s">
        <v>38</v>
      </c>
      <c r="AA1165" s="28" t="s">
        <v>39</v>
      </c>
    </row>
    <row r="1166" ht="12.75" spans="1:27">
      <c r="A1166" s="25">
        <v>1163</v>
      </c>
      <c r="B1166" s="28" t="s">
        <v>4119</v>
      </c>
      <c r="C1166" s="28" t="s">
        <v>361</v>
      </c>
      <c r="D1166" s="28" t="s">
        <v>4120</v>
      </c>
      <c r="J1166" s="28" t="s">
        <v>4121</v>
      </c>
      <c r="O1166" s="28" t="s">
        <v>4120</v>
      </c>
      <c r="P1166" s="28" t="s">
        <v>36</v>
      </c>
      <c r="S1166" s="28" t="s">
        <v>1183</v>
      </c>
      <c r="T1166" s="33">
        <v>45379</v>
      </c>
      <c r="U1166" s="33">
        <v>45379</v>
      </c>
      <c r="V1166" s="33">
        <v>73050</v>
      </c>
      <c r="W1166" s="28" t="s">
        <v>44</v>
      </c>
      <c r="X1166" s="28" t="s">
        <v>38</v>
      </c>
      <c r="Y1166" s="28" t="s">
        <v>39</v>
      </c>
      <c r="Z1166" s="28" t="s">
        <v>38</v>
      </c>
      <c r="AA1166" s="28" t="s">
        <v>39</v>
      </c>
    </row>
    <row r="1167" ht="12.75" spans="1:27">
      <c r="A1167" s="25">
        <v>1164</v>
      </c>
      <c r="B1167" s="28" t="s">
        <v>4122</v>
      </c>
      <c r="C1167" s="28" t="s">
        <v>361</v>
      </c>
      <c r="D1167" s="28" t="s">
        <v>4123</v>
      </c>
      <c r="J1167" s="28" t="s">
        <v>3415</v>
      </c>
      <c r="O1167" s="28" t="s">
        <v>4123</v>
      </c>
      <c r="P1167" s="28" t="s">
        <v>36</v>
      </c>
      <c r="S1167" s="28" t="s">
        <v>4124</v>
      </c>
      <c r="T1167" s="33">
        <v>45380</v>
      </c>
      <c r="U1167" s="33">
        <v>45380</v>
      </c>
      <c r="V1167" s="33">
        <v>73050</v>
      </c>
      <c r="W1167" s="28" t="s">
        <v>44</v>
      </c>
      <c r="X1167" s="28" t="s">
        <v>38</v>
      </c>
      <c r="Y1167" s="28" t="s">
        <v>39</v>
      </c>
      <c r="Z1167" s="28" t="s">
        <v>38</v>
      </c>
      <c r="AA1167" s="28" t="s">
        <v>39</v>
      </c>
    </row>
    <row r="1168" ht="12.75" spans="1:27">
      <c r="A1168" s="25">
        <v>1165</v>
      </c>
      <c r="B1168" s="28" t="s">
        <v>4125</v>
      </c>
      <c r="C1168" s="28" t="s">
        <v>33</v>
      </c>
      <c r="D1168" s="28" t="s">
        <v>4126</v>
      </c>
      <c r="J1168" s="28" t="s">
        <v>3287</v>
      </c>
      <c r="O1168" s="28" t="s">
        <v>4126</v>
      </c>
      <c r="P1168" s="28" t="s">
        <v>36</v>
      </c>
      <c r="S1168" s="28" t="s">
        <v>4127</v>
      </c>
      <c r="T1168" s="33">
        <v>45377</v>
      </c>
      <c r="U1168" s="33">
        <v>45377</v>
      </c>
      <c r="V1168" s="33">
        <v>56333</v>
      </c>
      <c r="W1168" s="28" t="s">
        <v>44</v>
      </c>
      <c r="X1168" s="28" t="s">
        <v>38</v>
      </c>
      <c r="Y1168" s="28" t="s">
        <v>39</v>
      </c>
      <c r="Z1168" s="28" t="s">
        <v>38</v>
      </c>
      <c r="AA1168" s="28" t="s">
        <v>39</v>
      </c>
    </row>
    <row r="1169" ht="12.75" spans="1:27">
      <c r="A1169" s="25">
        <v>1166</v>
      </c>
      <c r="B1169" s="28" t="s">
        <v>4128</v>
      </c>
      <c r="C1169" s="28" t="s">
        <v>33</v>
      </c>
      <c r="D1169" s="28" t="s">
        <v>4129</v>
      </c>
      <c r="J1169" s="28" t="s">
        <v>4130</v>
      </c>
      <c r="O1169" s="28" t="s">
        <v>4129</v>
      </c>
      <c r="P1169" s="28" t="s">
        <v>36</v>
      </c>
      <c r="S1169" s="28" t="s">
        <v>1014</v>
      </c>
      <c r="T1169" s="33">
        <v>45371</v>
      </c>
      <c r="U1169" s="33">
        <v>45371</v>
      </c>
      <c r="V1169" s="33">
        <v>73050</v>
      </c>
      <c r="W1169" s="28" t="s">
        <v>44</v>
      </c>
      <c r="X1169" s="28" t="s">
        <v>38</v>
      </c>
      <c r="Y1169" s="28" t="s">
        <v>39</v>
      </c>
      <c r="Z1169" s="28" t="s">
        <v>38</v>
      </c>
      <c r="AA1169" s="28" t="s">
        <v>39</v>
      </c>
    </row>
    <row r="1170" ht="12.75" spans="1:27">
      <c r="A1170" s="25">
        <v>1167</v>
      </c>
      <c r="B1170" s="28" t="s">
        <v>4131</v>
      </c>
      <c r="C1170" s="28" t="s">
        <v>361</v>
      </c>
      <c r="D1170" s="28" t="s">
        <v>4132</v>
      </c>
      <c r="J1170" s="28" t="s">
        <v>4133</v>
      </c>
      <c r="O1170" s="28" t="s">
        <v>4132</v>
      </c>
      <c r="P1170" s="28" t="s">
        <v>36</v>
      </c>
      <c r="S1170" s="28" t="s">
        <v>4134</v>
      </c>
      <c r="T1170" s="33">
        <v>45376</v>
      </c>
      <c r="U1170" s="33">
        <v>45376</v>
      </c>
      <c r="V1170" s="33">
        <v>73050</v>
      </c>
      <c r="W1170" s="28" t="s">
        <v>44</v>
      </c>
      <c r="X1170" s="28" t="s">
        <v>38</v>
      </c>
      <c r="Y1170" s="28" t="s">
        <v>39</v>
      </c>
      <c r="Z1170" s="28" t="s">
        <v>38</v>
      </c>
      <c r="AA1170" s="28" t="s">
        <v>39</v>
      </c>
    </row>
    <row r="1171" ht="12.75" spans="1:27">
      <c r="A1171" s="25">
        <v>1168</v>
      </c>
      <c r="B1171" s="28" t="s">
        <v>4135</v>
      </c>
      <c r="C1171" s="28" t="s">
        <v>361</v>
      </c>
      <c r="D1171" s="28" t="s">
        <v>4136</v>
      </c>
      <c r="J1171" s="28" t="s">
        <v>4137</v>
      </c>
      <c r="O1171" s="28" t="s">
        <v>4136</v>
      </c>
      <c r="P1171" s="28" t="s">
        <v>36</v>
      </c>
      <c r="S1171" s="28" t="s">
        <v>4138</v>
      </c>
      <c r="T1171" s="33">
        <v>45380</v>
      </c>
      <c r="U1171" s="33">
        <v>45380</v>
      </c>
      <c r="V1171" s="33">
        <v>73050</v>
      </c>
      <c r="W1171" s="28" t="s">
        <v>44</v>
      </c>
      <c r="X1171" s="28" t="s">
        <v>38</v>
      </c>
      <c r="Y1171" s="28" t="s">
        <v>39</v>
      </c>
      <c r="Z1171" s="28" t="s">
        <v>38</v>
      </c>
      <c r="AA1171" s="28" t="s">
        <v>39</v>
      </c>
    </row>
    <row r="1172" ht="12.75" spans="1:27">
      <c r="A1172" s="25">
        <v>1169</v>
      </c>
      <c r="B1172" s="28" t="s">
        <v>4139</v>
      </c>
      <c r="C1172" s="28" t="s">
        <v>361</v>
      </c>
      <c r="D1172" s="28" t="s">
        <v>4140</v>
      </c>
      <c r="J1172" s="28" t="s">
        <v>4141</v>
      </c>
      <c r="O1172" s="28" t="s">
        <v>4140</v>
      </c>
      <c r="P1172" s="28" t="s">
        <v>36</v>
      </c>
      <c r="S1172" s="28" t="s">
        <v>4142</v>
      </c>
      <c r="T1172" s="33">
        <v>45380</v>
      </c>
      <c r="U1172" s="33">
        <v>45380</v>
      </c>
      <c r="V1172" s="33">
        <v>73050</v>
      </c>
      <c r="W1172" s="28" t="s">
        <v>44</v>
      </c>
      <c r="X1172" s="28" t="s">
        <v>38</v>
      </c>
      <c r="Y1172" s="28" t="s">
        <v>39</v>
      </c>
      <c r="Z1172" s="28" t="s">
        <v>38</v>
      </c>
      <c r="AA1172" s="28" t="s">
        <v>39</v>
      </c>
    </row>
    <row r="1173" ht="12.75" spans="1:27">
      <c r="A1173" s="25">
        <v>1170</v>
      </c>
      <c r="B1173" s="28" t="s">
        <v>4143</v>
      </c>
      <c r="C1173" s="28" t="s">
        <v>361</v>
      </c>
      <c r="D1173" s="28" t="s">
        <v>4144</v>
      </c>
      <c r="J1173" s="28" t="s">
        <v>2139</v>
      </c>
      <c r="O1173" s="28" t="s">
        <v>4144</v>
      </c>
      <c r="P1173" s="28" t="s">
        <v>36</v>
      </c>
      <c r="S1173" s="28" t="s">
        <v>2067</v>
      </c>
      <c r="T1173" s="33">
        <v>45382</v>
      </c>
      <c r="U1173" s="33">
        <v>45382</v>
      </c>
      <c r="V1173" s="33">
        <v>73050</v>
      </c>
      <c r="W1173" s="28" t="s">
        <v>44</v>
      </c>
      <c r="X1173" s="28" t="s">
        <v>38</v>
      </c>
      <c r="Y1173" s="28" t="s">
        <v>39</v>
      </c>
      <c r="Z1173" s="28" t="s">
        <v>38</v>
      </c>
      <c r="AA1173" s="28" t="s">
        <v>39</v>
      </c>
    </row>
    <row r="1174" ht="12.75" spans="1:27">
      <c r="A1174" s="25">
        <v>1171</v>
      </c>
      <c r="B1174" s="28" t="s">
        <v>4145</v>
      </c>
      <c r="C1174" s="28" t="s">
        <v>33</v>
      </c>
      <c r="D1174" s="28" t="s">
        <v>4146</v>
      </c>
      <c r="J1174" s="28" t="s">
        <v>4147</v>
      </c>
      <c r="O1174" s="28" t="s">
        <v>4146</v>
      </c>
      <c r="P1174" s="28" t="s">
        <v>36</v>
      </c>
      <c r="S1174" s="28" t="s">
        <v>4148</v>
      </c>
      <c r="T1174" s="33">
        <v>45371</v>
      </c>
      <c r="U1174" s="33">
        <v>45371</v>
      </c>
      <c r="V1174" s="33">
        <v>63632</v>
      </c>
      <c r="W1174" s="28" t="s">
        <v>44</v>
      </c>
      <c r="X1174" s="28" t="s">
        <v>38</v>
      </c>
      <c r="Y1174" s="28" t="s">
        <v>39</v>
      </c>
      <c r="Z1174" s="28" t="s">
        <v>38</v>
      </c>
      <c r="AA1174" s="28" t="s">
        <v>39</v>
      </c>
    </row>
    <row r="1175" ht="12.75" spans="1:27">
      <c r="A1175" s="25">
        <v>1172</v>
      </c>
      <c r="B1175" s="28" t="s">
        <v>4149</v>
      </c>
      <c r="C1175" s="28" t="s">
        <v>361</v>
      </c>
      <c r="D1175" s="28" t="s">
        <v>4150</v>
      </c>
      <c r="J1175" s="28" t="s">
        <v>1791</v>
      </c>
      <c r="O1175" s="28" t="s">
        <v>4150</v>
      </c>
      <c r="P1175" s="28" t="s">
        <v>36</v>
      </c>
      <c r="S1175" s="28" t="s">
        <v>4151</v>
      </c>
      <c r="T1175" s="33">
        <v>45379</v>
      </c>
      <c r="U1175" s="33">
        <v>45379</v>
      </c>
      <c r="V1175" s="33">
        <v>73050</v>
      </c>
      <c r="W1175" s="28" t="s">
        <v>44</v>
      </c>
      <c r="X1175" s="28" t="s">
        <v>38</v>
      </c>
      <c r="Y1175" s="28" t="s">
        <v>39</v>
      </c>
      <c r="Z1175" s="28" t="s">
        <v>38</v>
      </c>
      <c r="AA1175" s="28" t="s">
        <v>39</v>
      </c>
    </row>
    <row r="1176" ht="12.75" spans="1:27">
      <c r="A1176" s="25">
        <v>1173</v>
      </c>
      <c r="B1176" s="28" t="s">
        <v>4152</v>
      </c>
      <c r="C1176" s="28" t="s">
        <v>33</v>
      </c>
      <c r="D1176" s="28" t="s">
        <v>4153</v>
      </c>
      <c r="J1176" s="28" t="s">
        <v>4154</v>
      </c>
      <c r="O1176" s="28" t="s">
        <v>4153</v>
      </c>
      <c r="P1176" s="28" t="s">
        <v>36</v>
      </c>
      <c r="S1176" s="28" t="s">
        <v>4155</v>
      </c>
      <c r="T1176" s="33">
        <v>45380</v>
      </c>
      <c r="U1176" s="33">
        <v>45380</v>
      </c>
      <c r="V1176" s="33">
        <v>51221</v>
      </c>
      <c r="W1176" s="28" t="s">
        <v>44</v>
      </c>
      <c r="X1176" s="28" t="s">
        <v>38</v>
      </c>
      <c r="Y1176" s="28" t="s">
        <v>39</v>
      </c>
      <c r="Z1176" s="28" t="s">
        <v>38</v>
      </c>
      <c r="AA1176" s="28" t="s">
        <v>39</v>
      </c>
    </row>
    <row r="1177" ht="12.75" spans="1:27">
      <c r="A1177" s="25">
        <v>1174</v>
      </c>
      <c r="B1177" s="28" t="s">
        <v>4156</v>
      </c>
      <c r="C1177" s="28" t="s">
        <v>361</v>
      </c>
      <c r="D1177" s="28" t="s">
        <v>4157</v>
      </c>
      <c r="J1177" s="28" t="s">
        <v>4158</v>
      </c>
      <c r="O1177" s="28" t="s">
        <v>4157</v>
      </c>
      <c r="P1177" s="28" t="s">
        <v>36</v>
      </c>
      <c r="S1177" s="28" t="s">
        <v>1838</v>
      </c>
      <c r="T1177" s="33">
        <v>45379</v>
      </c>
      <c r="U1177" s="33">
        <v>45379</v>
      </c>
      <c r="V1177" s="33">
        <v>73050</v>
      </c>
      <c r="W1177" s="28" t="s">
        <v>44</v>
      </c>
      <c r="X1177" s="28" t="s">
        <v>38</v>
      </c>
      <c r="Y1177" s="28" t="s">
        <v>39</v>
      </c>
      <c r="Z1177" s="28" t="s">
        <v>38</v>
      </c>
      <c r="AA1177" s="28" t="s">
        <v>39</v>
      </c>
    </row>
    <row r="1178" ht="12.75" spans="1:27">
      <c r="A1178" s="25">
        <v>1175</v>
      </c>
      <c r="B1178" s="28" t="s">
        <v>4159</v>
      </c>
      <c r="C1178" s="28" t="s">
        <v>33</v>
      </c>
      <c r="D1178" s="28" t="s">
        <v>4160</v>
      </c>
      <c r="J1178" s="28" t="s">
        <v>1006</v>
      </c>
      <c r="O1178" s="28" t="s">
        <v>4160</v>
      </c>
      <c r="P1178" s="28" t="s">
        <v>36</v>
      </c>
      <c r="S1178" s="28" t="s">
        <v>783</v>
      </c>
      <c r="T1178" s="33">
        <v>45378</v>
      </c>
      <c r="U1178" s="33">
        <v>45378</v>
      </c>
      <c r="V1178" s="33">
        <v>73050</v>
      </c>
      <c r="W1178" s="28" t="s">
        <v>44</v>
      </c>
      <c r="X1178" s="28" t="s">
        <v>38</v>
      </c>
      <c r="Y1178" s="28" t="s">
        <v>39</v>
      </c>
      <c r="Z1178" s="28" t="s">
        <v>38</v>
      </c>
      <c r="AA1178" s="28" t="s">
        <v>39</v>
      </c>
    </row>
    <row r="1179" ht="12.75" spans="1:27">
      <c r="A1179" s="25">
        <v>1176</v>
      </c>
      <c r="B1179" s="28" t="s">
        <v>4161</v>
      </c>
      <c r="C1179" s="28" t="s">
        <v>33</v>
      </c>
      <c r="D1179" s="28" t="s">
        <v>4162</v>
      </c>
      <c r="J1179" s="28" t="s">
        <v>4163</v>
      </c>
      <c r="O1179" s="28" t="s">
        <v>4162</v>
      </c>
      <c r="P1179" s="28" t="s">
        <v>36</v>
      </c>
      <c r="S1179" s="28" t="s">
        <v>4164</v>
      </c>
      <c r="T1179" s="33">
        <v>45379</v>
      </c>
      <c r="U1179" s="33">
        <v>45379</v>
      </c>
      <c r="V1179" s="33">
        <v>63640</v>
      </c>
      <c r="W1179" s="28" t="s">
        <v>44</v>
      </c>
      <c r="X1179" s="28" t="s">
        <v>38</v>
      </c>
      <c r="Y1179" s="28" t="s">
        <v>39</v>
      </c>
      <c r="Z1179" s="28" t="s">
        <v>38</v>
      </c>
      <c r="AA1179" s="28" t="s">
        <v>39</v>
      </c>
    </row>
    <row r="1180" ht="12.75" spans="1:27">
      <c r="A1180" s="25">
        <v>1177</v>
      </c>
      <c r="B1180" s="28" t="s">
        <v>4165</v>
      </c>
      <c r="C1180" s="28" t="s">
        <v>361</v>
      </c>
      <c r="D1180" s="28" t="s">
        <v>4166</v>
      </c>
      <c r="J1180" s="28" t="s">
        <v>4167</v>
      </c>
      <c r="O1180" s="28" t="s">
        <v>4166</v>
      </c>
      <c r="P1180" s="28" t="s">
        <v>36</v>
      </c>
      <c r="S1180" s="28" t="s">
        <v>635</v>
      </c>
      <c r="T1180" s="33">
        <v>45379</v>
      </c>
      <c r="U1180" s="33">
        <v>45379</v>
      </c>
      <c r="V1180" s="33">
        <v>73050</v>
      </c>
      <c r="W1180" s="28" t="s">
        <v>44</v>
      </c>
      <c r="X1180" s="28" t="s">
        <v>38</v>
      </c>
      <c r="Y1180" s="28" t="s">
        <v>39</v>
      </c>
      <c r="Z1180" s="28" t="s">
        <v>38</v>
      </c>
      <c r="AA1180" s="28" t="s">
        <v>39</v>
      </c>
    </row>
    <row r="1181" ht="12.75" spans="1:27">
      <c r="A1181" s="25">
        <v>1178</v>
      </c>
      <c r="B1181" s="28" t="s">
        <v>4168</v>
      </c>
      <c r="C1181" s="28" t="s">
        <v>33</v>
      </c>
      <c r="D1181" s="28" t="s">
        <v>4169</v>
      </c>
      <c r="J1181" s="28" t="s">
        <v>4170</v>
      </c>
      <c r="O1181" s="28" t="s">
        <v>4169</v>
      </c>
      <c r="P1181" s="28" t="s">
        <v>36</v>
      </c>
      <c r="S1181" s="28" t="s">
        <v>4171</v>
      </c>
      <c r="T1181" s="33">
        <v>45378</v>
      </c>
      <c r="U1181" s="33">
        <v>45378</v>
      </c>
      <c r="V1181" s="33">
        <v>52682</v>
      </c>
      <c r="W1181" s="28" t="s">
        <v>44</v>
      </c>
      <c r="X1181" s="28" t="s">
        <v>38</v>
      </c>
      <c r="Y1181" s="28" t="s">
        <v>39</v>
      </c>
      <c r="Z1181" s="28" t="s">
        <v>38</v>
      </c>
      <c r="AA1181" s="28" t="s">
        <v>39</v>
      </c>
    </row>
    <row r="1182" ht="12.75" spans="1:27">
      <c r="A1182" s="25">
        <v>1179</v>
      </c>
      <c r="B1182" s="28" t="s">
        <v>4172</v>
      </c>
      <c r="C1182" s="28" t="s">
        <v>361</v>
      </c>
      <c r="D1182" s="28" t="s">
        <v>4173</v>
      </c>
      <c r="J1182" s="28" t="s">
        <v>4174</v>
      </c>
      <c r="O1182" s="28" t="s">
        <v>4173</v>
      </c>
      <c r="P1182" s="28" t="s">
        <v>36</v>
      </c>
      <c r="S1182" s="28" t="s">
        <v>790</v>
      </c>
      <c r="T1182" s="33">
        <v>45376</v>
      </c>
      <c r="U1182" s="33">
        <v>45376</v>
      </c>
      <c r="V1182" s="33">
        <v>73050</v>
      </c>
      <c r="W1182" s="28" t="s">
        <v>44</v>
      </c>
      <c r="X1182" s="28" t="s">
        <v>38</v>
      </c>
      <c r="Y1182" s="28" t="s">
        <v>39</v>
      </c>
      <c r="Z1182" s="28" t="s">
        <v>38</v>
      </c>
      <c r="AA1182" s="28" t="s">
        <v>39</v>
      </c>
    </row>
    <row r="1183" ht="12.75" spans="1:27">
      <c r="A1183" s="25">
        <v>1180</v>
      </c>
      <c r="B1183" s="28" t="s">
        <v>4175</v>
      </c>
      <c r="C1183" s="28" t="s">
        <v>33</v>
      </c>
      <c r="D1183" s="28" t="s">
        <v>4176</v>
      </c>
      <c r="J1183" s="28" t="s">
        <v>4177</v>
      </c>
      <c r="O1183" s="28" t="s">
        <v>4176</v>
      </c>
      <c r="P1183" s="28" t="s">
        <v>36</v>
      </c>
      <c r="S1183" s="28" t="s">
        <v>4178</v>
      </c>
      <c r="T1183" s="33">
        <v>45371</v>
      </c>
      <c r="U1183" s="33">
        <v>45371</v>
      </c>
      <c r="V1183" s="33">
        <v>73050</v>
      </c>
      <c r="W1183" s="28" t="s">
        <v>44</v>
      </c>
      <c r="X1183" s="28" t="s">
        <v>38</v>
      </c>
      <c r="Y1183" s="28" t="s">
        <v>39</v>
      </c>
      <c r="Z1183" s="28" t="s">
        <v>38</v>
      </c>
      <c r="AA1183" s="28" t="s">
        <v>39</v>
      </c>
    </row>
    <row r="1184" ht="12.75" spans="1:27">
      <c r="A1184" s="25">
        <v>1181</v>
      </c>
      <c r="B1184" s="28" t="s">
        <v>4179</v>
      </c>
      <c r="C1184" s="28" t="s">
        <v>33</v>
      </c>
      <c r="D1184" s="28" t="s">
        <v>4180</v>
      </c>
      <c r="J1184" s="28" t="s">
        <v>1063</v>
      </c>
      <c r="O1184" s="28" t="s">
        <v>4180</v>
      </c>
      <c r="P1184" s="28" t="s">
        <v>36</v>
      </c>
      <c r="S1184" s="28" t="s">
        <v>1064</v>
      </c>
      <c r="T1184" s="33">
        <v>45371</v>
      </c>
      <c r="U1184" s="33">
        <v>45371</v>
      </c>
      <c r="V1184" s="33">
        <v>63632</v>
      </c>
      <c r="W1184" s="28" t="s">
        <v>44</v>
      </c>
      <c r="X1184" s="28" t="s">
        <v>38</v>
      </c>
      <c r="Y1184" s="28" t="s">
        <v>39</v>
      </c>
      <c r="Z1184" s="28" t="s">
        <v>38</v>
      </c>
      <c r="AA1184" s="28" t="s">
        <v>39</v>
      </c>
    </row>
    <row r="1185" ht="12.75" spans="1:27">
      <c r="A1185" s="25">
        <v>1182</v>
      </c>
      <c r="B1185" s="28" t="s">
        <v>4181</v>
      </c>
      <c r="C1185" s="28" t="s">
        <v>361</v>
      </c>
      <c r="D1185" s="28" t="s">
        <v>4182</v>
      </c>
      <c r="J1185" s="28" t="s">
        <v>4183</v>
      </c>
      <c r="O1185" s="28" t="s">
        <v>4182</v>
      </c>
      <c r="P1185" s="28" t="s">
        <v>36</v>
      </c>
      <c r="S1185" s="28" t="s">
        <v>583</v>
      </c>
      <c r="T1185" s="33">
        <v>45377</v>
      </c>
      <c r="U1185" s="33">
        <v>45377</v>
      </c>
      <c r="V1185" s="33">
        <v>73050</v>
      </c>
      <c r="W1185" s="28" t="s">
        <v>44</v>
      </c>
      <c r="X1185" s="28" t="s">
        <v>38</v>
      </c>
      <c r="Y1185" s="28" t="s">
        <v>39</v>
      </c>
      <c r="Z1185" s="28" t="s">
        <v>38</v>
      </c>
      <c r="AA1185" s="28" t="s">
        <v>39</v>
      </c>
    </row>
    <row r="1186" ht="12.75" spans="1:27">
      <c r="A1186" s="25">
        <v>1183</v>
      </c>
      <c r="B1186" s="28" t="s">
        <v>4184</v>
      </c>
      <c r="C1186" s="28" t="s">
        <v>361</v>
      </c>
      <c r="D1186" s="28" t="s">
        <v>4185</v>
      </c>
      <c r="J1186" s="28" t="s">
        <v>4186</v>
      </c>
      <c r="O1186" s="28" t="s">
        <v>4185</v>
      </c>
      <c r="P1186" s="28" t="s">
        <v>36</v>
      </c>
      <c r="S1186" s="28" t="s">
        <v>798</v>
      </c>
      <c r="T1186" s="33">
        <v>45378</v>
      </c>
      <c r="U1186" s="33">
        <v>45378</v>
      </c>
      <c r="V1186" s="33">
        <v>73050</v>
      </c>
      <c r="W1186" s="28" t="s">
        <v>44</v>
      </c>
      <c r="X1186" s="28" t="s">
        <v>38</v>
      </c>
      <c r="Y1186" s="28" t="s">
        <v>39</v>
      </c>
      <c r="Z1186" s="28" t="s">
        <v>38</v>
      </c>
      <c r="AA1186" s="28" t="s">
        <v>39</v>
      </c>
    </row>
    <row r="1187" ht="12.75" spans="1:27">
      <c r="A1187" s="25">
        <v>1184</v>
      </c>
      <c r="B1187" s="28" t="s">
        <v>4187</v>
      </c>
      <c r="C1187" s="28" t="s">
        <v>33</v>
      </c>
      <c r="D1187" s="28" t="s">
        <v>4188</v>
      </c>
      <c r="J1187" s="28" t="s">
        <v>4189</v>
      </c>
      <c r="O1187" s="28" t="s">
        <v>4188</v>
      </c>
      <c r="P1187" s="28" t="s">
        <v>36</v>
      </c>
      <c r="S1187" s="28" t="s">
        <v>4190</v>
      </c>
      <c r="T1187" s="33">
        <v>45376</v>
      </c>
      <c r="U1187" s="33">
        <v>45376</v>
      </c>
      <c r="V1187" s="33">
        <v>52680</v>
      </c>
      <c r="W1187" s="28" t="s">
        <v>44</v>
      </c>
      <c r="X1187" s="28" t="s">
        <v>38</v>
      </c>
      <c r="Y1187" s="28" t="s">
        <v>39</v>
      </c>
      <c r="Z1187" s="28" t="s">
        <v>38</v>
      </c>
      <c r="AA1187" s="28" t="s">
        <v>39</v>
      </c>
    </row>
    <row r="1188" ht="12.75" spans="1:27">
      <c r="A1188" s="25">
        <v>1185</v>
      </c>
      <c r="B1188" s="28" t="s">
        <v>4191</v>
      </c>
      <c r="C1188" s="28" t="s">
        <v>361</v>
      </c>
      <c r="D1188" s="28" t="s">
        <v>4192</v>
      </c>
      <c r="J1188" s="28" t="s">
        <v>363</v>
      </c>
      <c r="O1188" s="28" t="s">
        <v>4192</v>
      </c>
      <c r="P1188" s="28" t="s">
        <v>36</v>
      </c>
      <c r="S1188" s="28" t="s">
        <v>4193</v>
      </c>
      <c r="T1188" s="33">
        <v>45377</v>
      </c>
      <c r="U1188" s="33">
        <v>45377</v>
      </c>
      <c r="V1188" s="33">
        <v>73050</v>
      </c>
      <c r="W1188" s="28" t="s">
        <v>44</v>
      </c>
      <c r="X1188" s="28" t="s">
        <v>38</v>
      </c>
      <c r="Y1188" s="28" t="s">
        <v>39</v>
      </c>
      <c r="Z1188" s="28" t="s">
        <v>38</v>
      </c>
      <c r="AA1188" s="28" t="s">
        <v>39</v>
      </c>
    </row>
    <row r="1189" ht="12.75" spans="1:27">
      <c r="A1189" s="25">
        <v>1186</v>
      </c>
      <c r="B1189" s="28" t="s">
        <v>4194</v>
      </c>
      <c r="C1189" s="28" t="s">
        <v>361</v>
      </c>
      <c r="D1189" s="28" t="s">
        <v>4195</v>
      </c>
      <c r="J1189" s="28" t="s">
        <v>4196</v>
      </c>
      <c r="O1189" s="28" t="s">
        <v>4195</v>
      </c>
      <c r="P1189" s="28" t="s">
        <v>36</v>
      </c>
      <c r="S1189" s="28" t="s">
        <v>4197</v>
      </c>
      <c r="T1189" s="33">
        <v>45376</v>
      </c>
      <c r="U1189" s="33">
        <v>45376</v>
      </c>
      <c r="V1189" s="33">
        <v>73050</v>
      </c>
      <c r="W1189" s="28" t="s">
        <v>44</v>
      </c>
      <c r="X1189" s="28" t="s">
        <v>38</v>
      </c>
      <c r="Y1189" s="28" t="s">
        <v>39</v>
      </c>
      <c r="Z1189" s="28" t="s">
        <v>38</v>
      </c>
      <c r="AA1189" s="28" t="s">
        <v>39</v>
      </c>
    </row>
    <row r="1190" ht="12.75" spans="1:27">
      <c r="A1190" s="25">
        <v>1187</v>
      </c>
      <c r="B1190" s="28" t="s">
        <v>4198</v>
      </c>
      <c r="C1190" s="28" t="s">
        <v>361</v>
      </c>
      <c r="D1190" s="28" t="s">
        <v>4199</v>
      </c>
      <c r="J1190" s="28" t="s">
        <v>4200</v>
      </c>
      <c r="O1190" s="28" t="s">
        <v>4199</v>
      </c>
      <c r="P1190" s="28" t="s">
        <v>36</v>
      </c>
      <c r="S1190" s="28" t="s">
        <v>1183</v>
      </c>
      <c r="T1190" s="33">
        <v>45379</v>
      </c>
      <c r="U1190" s="33">
        <v>45379</v>
      </c>
      <c r="V1190" s="33">
        <v>73050</v>
      </c>
      <c r="W1190" s="28" t="s">
        <v>44</v>
      </c>
      <c r="X1190" s="28" t="s">
        <v>38</v>
      </c>
      <c r="Y1190" s="28" t="s">
        <v>39</v>
      </c>
      <c r="Z1190" s="28" t="s">
        <v>38</v>
      </c>
      <c r="AA1190" s="28" t="s">
        <v>39</v>
      </c>
    </row>
    <row r="1191" ht="12.75" spans="1:27">
      <c r="A1191" s="25">
        <v>1188</v>
      </c>
      <c r="B1191" s="28" t="s">
        <v>4201</v>
      </c>
      <c r="C1191" s="28" t="s">
        <v>33</v>
      </c>
      <c r="D1191" s="28" t="s">
        <v>4202</v>
      </c>
      <c r="J1191" s="28" t="s">
        <v>1063</v>
      </c>
      <c r="O1191" s="28" t="s">
        <v>4202</v>
      </c>
      <c r="P1191" s="28" t="s">
        <v>36</v>
      </c>
      <c r="S1191" s="28" t="s">
        <v>1064</v>
      </c>
      <c r="T1191" s="33">
        <v>45371</v>
      </c>
      <c r="U1191" s="33">
        <v>45371</v>
      </c>
      <c r="V1191" s="33">
        <v>63632</v>
      </c>
      <c r="W1191" s="28" t="s">
        <v>44</v>
      </c>
      <c r="X1191" s="28" t="s">
        <v>38</v>
      </c>
      <c r="Y1191" s="28" t="s">
        <v>39</v>
      </c>
      <c r="Z1191" s="28" t="s">
        <v>38</v>
      </c>
      <c r="AA1191" s="28" t="s">
        <v>39</v>
      </c>
    </row>
    <row r="1192" ht="12.75" spans="1:27">
      <c r="A1192" s="25">
        <v>1189</v>
      </c>
      <c r="B1192" s="28" t="s">
        <v>4203</v>
      </c>
      <c r="C1192" s="28" t="s">
        <v>33</v>
      </c>
      <c r="D1192" s="28" t="s">
        <v>4204</v>
      </c>
      <c r="J1192" s="28" t="s">
        <v>4205</v>
      </c>
      <c r="O1192" s="28" t="s">
        <v>4204</v>
      </c>
      <c r="P1192" s="28" t="s">
        <v>36</v>
      </c>
      <c r="S1192" s="28" t="s">
        <v>4206</v>
      </c>
      <c r="T1192" s="33">
        <v>45378</v>
      </c>
      <c r="U1192" s="33">
        <v>45378</v>
      </c>
      <c r="V1192" s="33">
        <v>73050</v>
      </c>
      <c r="W1192" s="28" t="s">
        <v>44</v>
      </c>
      <c r="X1192" s="28" t="s">
        <v>38</v>
      </c>
      <c r="Y1192" s="28" t="s">
        <v>39</v>
      </c>
      <c r="Z1192" s="28" t="s">
        <v>38</v>
      </c>
      <c r="AA1192" s="28" t="s">
        <v>39</v>
      </c>
    </row>
    <row r="1193" ht="12.75" spans="1:27">
      <c r="A1193" s="25">
        <v>1190</v>
      </c>
      <c r="B1193" s="28" t="s">
        <v>4207</v>
      </c>
      <c r="C1193" s="28" t="s">
        <v>361</v>
      </c>
      <c r="D1193" s="28" t="s">
        <v>4208</v>
      </c>
      <c r="J1193" s="28" t="s">
        <v>1501</v>
      </c>
      <c r="O1193" s="28" t="s">
        <v>4208</v>
      </c>
      <c r="P1193" s="28" t="s">
        <v>36</v>
      </c>
      <c r="S1193" s="28" t="s">
        <v>1502</v>
      </c>
      <c r="T1193" s="33">
        <v>45382</v>
      </c>
      <c r="U1193" s="33">
        <v>45382</v>
      </c>
      <c r="V1193" s="33">
        <v>73050</v>
      </c>
      <c r="W1193" s="28" t="s">
        <v>44</v>
      </c>
      <c r="X1193" s="28" t="s">
        <v>38</v>
      </c>
      <c r="Y1193" s="28" t="s">
        <v>39</v>
      </c>
      <c r="Z1193" s="28" t="s">
        <v>38</v>
      </c>
      <c r="AA1193" s="28" t="s">
        <v>39</v>
      </c>
    </row>
    <row r="1194" ht="12.75" spans="1:27">
      <c r="A1194" s="25">
        <v>1191</v>
      </c>
      <c r="B1194" s="28" t="s">
        <v>4209</v>
      </c>
      <c r="C1194" s="28" t="s">
        <v>33</v>
      </c>
      <c r="D1194" s="28" t="s">
        <v>4210</v>
      </c>
      <c r="J1194" s="28" t="s">
        <v>4211</v>
      </c>
      <c r="O1194" s="28" t="s">
        <v>4210</v>
      </c>
      <c r="P1194" s="28" t="s">
        <v>36</v>
      </c>
      <c r="S1194" s="28" t="s">
        <v>4212</v>
      </c>
      <c r="T1194" s="33">
        <v>45376</v>
      </c>
      <c r="U1194" s="33">
        <v>45376</v>
      </c>
      <c r="V1194" s="33">
        <v>73050</v>
      </c>
      <c r="W1194" s="28" t="s">
        <v>44</v>
      </c>
      <c r="X1194" s="28" t="s">
        <v>38</v>
      </c>
      <c r="Y1194" s="28" t="s">
        <v>39</v>
      </c>
      <c r="Z1194" s="28" t="s">
        <v>38</v>
      </c>
      <c r="AA1194" s="28" t="s">
        <v>39</v>
      </c>
    </row>
    <row r="1195" ht="12.75" spans="1:27">
      <c r="A1195" s="25">
        <v>1192</v>
      </c>
      <c r="B1195" s="28" t="s">
        <v>4213</v>
      </c>
      <c r="C1195" s="28" t="s">
        <v>361</v>
      </c>
      <c r="D1195" s="28" t="s">
        <v>4214</v>
      </c>
      <c r="J1195" s="28" t="s">
        <v>4215</v>
      </c>
      <c r="O1195" s="28" t="s">
        <v>4214</v>
      </c>
      <c r="P1195" s="28" t="s">
        <v>36</v>
      </c>
      <c r="S1195" s="28" t="s">
        <v>741</v>
      </c>
      <c r="T1195" s="33">
        <v>45379</v>
      </c>
      <c r="U1195" s="33">
        <v>45379</v>
      </c>
      <c r="V1195" s="33">
        <v>73050</v>
      </c>
      <c r="W1195" s="28" t="s">
        <v>44</v>
      </c>
      <c r="X1195" s="28" t="s">
        <v>38</v>
      </c>
      <c r="Y1195" s="28" t="s">
        <v>39</v>
      </c>
      <c r="Z1195" s="28" t="s">
        <v>38</v>
      </c>
      <c r="AA1195" s="28" t="s">
        <v>39</v>
      </c>
    </row>
    <row r="1196" ht="12.75" spans="1:27">
      <c r="A1196" s="25">
        <v>1193</v>
      </c>
      <c r="B1196" s="28" t="s">
        <v>4216</v>
      </c>
      <c r="C1196" s="28" t="s">
        <v>361</v>
      </c>
      <c r="D1196" s="28" t="s">
        <v>4217</v>
      </c>
      <c r="J1196" s="28" t="s">
        <v>4218</v>
      </c>
      <c r="O1196" s="28" t="s">
        <v>4217</v>
      </c>
      <c r="P1196" s="28" t="s">
        <v>36</v>
      </c>
      <c r="S1196" s="28" t="s">
        <v>4219</v>
      </c>
      <c r="T1196" s="33">
        <v>45380</v>
      </c>
      <c r="U1196" s="33">
        <v>45380</v>
      </c>
      <c r="V1196" s="33">
        <v>73050</v>
      </c>
      <c r="W1196" s="28" t="s">
        <v>44</v>
      </c>
      <c r="X1196" s="28" t="s">
        <v>38</v>
      </c>
      <c r="Y1196" s="28" t="s">
        <v>39</v>
      </c>
      <c r="Z1196" s="28" t="s">
        <v>38</v>
      </c>
      <c r="AA1196" s="28" t="s">
        <v>39</v>
      </c>
    </row>
    <row r="1197" ht="12.75" spans="1:27">
      <c r="A1197" s="25">
        <v>1194</v>
      </c>
      <c r="B1197" s="28" t="s">
        <v>4220</v>
      </c>
      <c r="C1197" s="28" t="s">
        <v>361</v>
      </c>
      <c r="D1197" s="28" t="s">
        <v>4221</v>
      </c>
      <c r="J1197" s="28" t="s">
        <v>4222</v>
      </c>
      <c r="O1197" s="28" t="s">
        <v>4221</v>
      </c>
      <c r="P1197" s="28" t="s">
        <v>36</v>
      </c>
      <c r="S1197" s="28" t="s">
        <v>3339</v>
      </c>
      <c r="T1197" s="33">
        <v>45380</v>
      </c>
      <c r="U1197" s="33">
        <v>45380</v>
      </c>
      <c r="V1197" s="33">
        <v>73050</v>
      </c>
      <c r="W1197" s="28" t="s">
        <v>44</v>
      </c>
      <c r="X1197" s="28" t="s">
        <v>38</v>
      </c>
      <c r="Y1197" s="28" t="s">
        <v>39</v>
      </c>
      <c r="Z1197" s="28" t="s">
        <v>38</v>
      </c>
      <c r="AA1197" s="28" t="s">
        <v>39</v>
      </c>
    </row>
    <row r="1198" ht="12.75" spans="1:27">
      <c r="A1198" s="25">
        <v>1195</v>
      </c>
      <c r="B1198" s="28" t="s">
        <v>4223</v>
      </c>
      <c r="C1198" s="28" t="s">
        <v>361</v>
      </c>
      <c r="D1198" s="28" t="s">
        <v>4224</v>
      </c>
      <c r="J1198" s="28" t="s">
        <v>4225</v>
      </c>
      <c r="O1198" s="28" t="s">
        <v>4224</v>
      </c>
      <c r="P1198" s="28" t="s">
        <v>36</v>
      </c>
      <c r="S1198" s="28" t="s">
        <v>4226</v>
      </c>
      <c r="T1198" s="33">
        <v>45376</v>
      </c>
      <c r="U1198" s="33">
        <v>45376</v>
      </c>
      <c r="V1198" s="33">
        <v>73050</v>
      </c>
      <c r="W1198" s="28" t="s">
        <v>44</v>
      </c>
      <c r="X1198" s="28" t="s">
        <v>38</v>
      </c>
      <c r="Y1198" s="28" t="s">
        <v>39</v>
      </c>
      <c r="Z1198" s="28" t="s">
        <v>38</v>
      </c>
      <c r="AA1198" s="28" t="s">
        <v>39</v>
      </c>
    </row>
    <row r="1199" ht="12.75" spans="1:27">
      <c r="A1199" s="25">
        <v>1196</v>
      </c>
      <c r="B1199" s="28" t="s">
        <v>4227</v>
      </c>
      <c r="C1199" s="28" t="s">
        <v>33</v>
      </c>
      <c r="D1199" s="28" t="s">
        <v>4228</v>
      </c>
      <c r="J1199" s="28" t="s">
        <v>4229</v>
      </c>
      <c r="O1199" s="28" t="s">
        <v>4228</v>
      </c>
      <c r="P1199" s="28" t="s">
        <v>36</v>
      </c>
      <c r="S1199" s="28" t="s">
        <v>4230</v>
      </c>
      <c r="T1199" s="33">
        <v>45371</v>
      </c>
      <c r="U1199" s="33">
        <v>45371</v>
      </c>
      <c r="V1199" s="33">
        <v>52675</v>
      </c>
      <c r="W1199" s="28" t="s">
        <v>44</v>
      </c>
      <c r="X1199" s="28" t="s">
        <v>38</v>
      </c>
      <c r="Y1199" s="28" t="s">
        <v>39</v>
      </c>
      <c r="Z1199" s="28" t="s">
        <v>38</v>
      </c>
      <c r="AA1199" s="28" t="s">
        <v>39</v>
      </c>
    </row>
    <row r="1200" ht="12.75" spans="1:27">
      <c r="A1200" s="25">
        <v>1197</v>
      </c>
      <c r="B1200" s="28" t="s">
        <v>4231</v>
      </c>
      <c r="C1200" s="28" t="s">
        <v>361</v>
      </c>
      <c r="D1200" s="28" t="s">
        <v>4232</v>
      </c>
      <c r="J1200" s="28" t="s">
        <v>4233</v>
      </c>
      <c r="O1200" s="28" t="s">
        <v>4232</v>
      </c>
      <c r="P1200" s="28" t="s">
        <v>36</v>
      </c>
      <c r="S1200" s="28" t="s">
        <v>4234</v>
      </c>
      <c r="T1200" s="33">
        <v>45380</v>
      </c>
      <c r="U1200" s="33">
        <v>45380</v>
      </c>
      <c r="V1200" s="33">
        <v>73050</v>
      </c>
      <c r="W1200" s="28" t="s">
        <v>44</v>
      </c>
      <c r="X1200" s="28" t="s">
        <v>38</v>
      </c>
      <c r="Y1200" s="28" t="s">
        <v>39</v>
      </c>
      <c r="Z1200" s="28" t="s">
        <v>38</v>
      </c>
      <c r="AA1200" s="28" t="s">
        <v>39</v>
      </c>
    </row>
    <row r="1201" ht="12.75" spans="1:27">
      <c r="A1201" s="25">
        <v>1198</v>
      </c>
      <c r="B1201" s="28" t="s">
        <v>4235</v>
      </c>
      <c r="C1201" s="28" t="s">
        <v>33</v>
      </c>
      <c r="D1201" s="28" t="s">
        <v>4236</v>
      </c>
      <c r="J1201" s="28" t="s">
        <v>4237</v>
      </c>
      <c r="O1201" s="28" t="s">
        <v>4236</v>
      </c>
      <c r="P1201" s="28" t="s">
        <v>36</v>
      </c>
      <c r="S1201" s="28" t="s">
        <v>4238</v>
      </c>
      <c r="T1201" s="33">
        <v>45372</v>
      </c>
      <c r="U1201" s="33">
        <v>45372</v>
      </c>
      <c r="V1201" s="33">
        <v>52676</v>
      </c>
      <c r="W1201" s="28" t="s">
        <v>44</v>
      </c>
      <c r="X1201" s="28" t="s">
        <v>38</v>
      </c>
      <c r="Y1201" s="28" t="s">
        <v>39</v>
      </c>
      <c r="Z1201" s="28" t="s">
        <v>38</v>
      </c>
      <c r="AA1201" s="28" t="s">
        <v>39</v>
      </c>
    </row>
    <row r="1202" ht="12.75" spans="1:27">
      <c r="A1202" s="25">
        <v>1199</v>
      </c>
      <c r="B1202" s="28" t="s">
        <v>4239</v>
      </c>
      <c r="C1202" s="28" t="s">
        <v>361</v>
      </c>
      <c r="D1202" s="28" t="s">
        <v>4240</v>
      </c>
      <c r="J1202" s="28" t="s">
        <v>4241</v>
      </c>
      <c r="O1202" s="28" t="s">
        <v>4240</v>
      </c>
      <c r="P1202" s="28" t="s">
        <v>36</v>
      </c>
      <c r="S1202" s="28" t="s">
        <v>1078</v>
      </c>
      <c r="T1202" s="33">
        <v>45376</v>
      </c>
      <c r="U1202" s="33">
        <v>45376</v>
      </c>
      <c r="V1202" s="33">
        <v>73050</v>
      </c>
      <c r="W1202" s="28" t="s">
        <v>44</v>
      </c>
      <c r="X1202" s="28" t="s">
        <v>38</v>
      </c>
      <c r="Y1202" s="28" t="s">
        <v>39</v>
      </c>
      <c r="Z1202" s="28" t="s">
        <v>38</v>
      </c>
      <c r="AA1202" s="28" t="s">
        <v>39</v>
      </c>
    </row>
    <row r="1203" ht="12.75" spans="1:27">
      <c r="A1203" s="25">
        <v>1200</v>
      </c>
      <c r="B1203" s="28" t="s">
        <v>4242</v>
      </c>
      <c r="C1203" s="28" t="s">
        <v>33</v>
      </c>
      <c r="D1203" s="28" t="s">
        <v>4243</v>
      </c>
      <c r="J1203" s="28" t="s">
        <v>4244</v>
      </c>
      <c r="O1203" s="28" t="s">
        <v>4243</v>
      </c>
      <c r="P1203" s="28" t="s">
        <v>36</v>
      </c>
      <c r="S1203" s="28" t="s">
        <v>4245</v>
      </c>
      <c r="T1203" s="33">
        <v>45377</v>
      </c>
      <c r="U1203" s="33">
        <v>45377</v>
      </c>
      <c r="V1203" s="33">
        <v>73050</v>
      </c>
      <c r="W1203" s="28" t="s">
        <v>44</v>
      </c>
      <c r="X1203" s="28" t="s">
        <v>38</v>
      </c>
      <c r="Y1203" s="28" t="s">
        <v>39</v>
      </c>
      <c r="Z1203" s="28" t="s">
        <v>38</v>
      </c>
      <c r="AA1203" s="28" t="s">
        <v>39</v>
      </c>
    </row>
    <row r="1204" ht="12.75" spans="1:27">
      <c r="A1204" s="25">
        <v>1201</v>
      </c>
      <c r="B1204" s="28" t="s">
        <v>4246</v>
      </c>
      <c r="C1204" s="28" t="s">
        <v>33</v>
      </c>
      <c r="D1204" s="28" t="s">
        <v>4247</v>
      </c>
      <c r="J1204" s="28" t="s">
        <v>563</v>
      </c>
      <c r="O1204" s="28" t="s">
        <v>4247</v>
      </c>
      <c r="P1204" s="28" t="s">
        <v>36</v>
      </c>
      <c r="S1204" s="28" t="s">
        <v>4248</v>
      </c>
      <c r="T1204" s="33">
        <v>45377</v>
      </c>
      <c r="U1204" s="33">
        <v>45377</v>
      </c>
      <c r="V1204" s="33">
        <v>63229</v>
      </c>
      <c r="W1204" s="28" t="s">
        <v>44</v>
      </c>
      <c r="X1204" s="28" t="s">
        <v>38</v>
      </c>
      <c r="Y1204" s="28" t="s">
        <v>39</v>
      </c>
      <c r="Z1204" s="28" t="s">
        <v>38</v>
      </c>
      <c r="AA1204" s="28" t="s">
        <v>39</v>
      </c>
    </row>
    <row r="1205" ht="12.75" spans="1:27">
      <c r="A1205" s="25">
        <v>1202</v>
      </c>
      <c r="B1205" s="28" t="s">
        <v>4249</v>
      </c>
      <c r="C1205" s="28" t="s">
        <v>33</v>
      </c>
      <c r="D1205" s="28" t="s">
        <v>4250</v>
      </c>
      <c r="J1205" s="28" t="s">
        <v>4251</v>
      </c>
      <c r="O1205" s="28" t="s">
        <v>4250</v>
      </c>
      <c r="P1205" s="28" t="s">
        <v>36</v>
      </c>
      <c r="S1205" s="28" t="s">
        <v>4252</v>
      </c>
      <c r="T1205" s="33">
        <v>45376</v>
      </c>
      <c r="U1205" s="33">
        <v>45376</v>
      </c>
      <c r="V1205" s="33">
        <v>52680</v>
      </c>
      <c r="W1205" s="28" t="s">
        <v>44</v>
      </c>
      <c r="X1205" s="28" t="s">
        <v>38</v>
      </c>
      <c r="Y1205" s="28" t="s">
        <v>39</v>
      </c>
      <c r="Z1205" s="28" t="s">
        <v>38</v>
      </c>
      <c r="AA1205" s="28" t="s">
        <v>39</v>
      </c>
    </row>
    <row r="1206" ht="12.75" spans="1:27">
      <c r="A1206" s="25">
        <v>1203</v>
      </c>
      <c r="B1206" s="28" t="s">
        <v>4253</v>
      </c>
      <c r="C1206" s="28" t="s">
        <v>33</v>
      </c>
      <c r="D1206" s="28" t="s">
        <v>4254</v>
      </c>
      <c r="J1206" s="28" t="s">
        <v>4255</v>
      </c>
      <c r="O1206" s="28" t="s">
        <v>4254</v>
      </c>
      <c r="P1206" s="28" t="s">
        <v>36</v>
      </c>
      <c r="S1206" s="28" t="s">
        <v>4256</v>
      </c>
      <c r="T1206" s="33">
        <v>45379</v>
      </c>
      <c r="U1206" s="33">
        <v>45379</v>
      </c>
      <c r="V1206" s="33">
        <v>63640</v>
      </c>
      <c r="W1206" s="28" t="s">
        <v>44</v>
      </c>
      <c r="X1206" s="28" t="s">
        <v>38</v>
      </c>
      <c r="Y1206" s="28" t="s">
        <v>39</v>
      </c>
      <c r="Z1206" s="28" t="s">
        <v>38</v>
      </c>
      <c r="AA1206" s="28" t="s">
        <v>39</v>
      </c>
    </row>
    <row r="1207" ht="12.75" spans="1:27">
      <c r="A1207" s="25">
        <v>1204</v>
      </c>
      <c r="B1207" s="28" t="s">
        <v>4257</v>
      </c>
      <c r="C1207" s="28" t="s">
        <v>33</v>
      </c>
      <c r="D1207" s="28" t="s">
        <v>4258</v>
      </c>
      <c r="J1207" s="28" t="s">
        <v>1490</v>
      </c>
      <c r="O1207" s="28" t="s">
        <v>4258</v>
      </c>
      <c r="P1207" s="28" t="s">
        <v>36</v>
      </c>
      <c r="S1207" s="28" t="s">
        <v>1014</v>
      </c>
      <c r="T1207" s="33">
        <v>45371</v>
      </c>
      <c r="U1207" s="33">
        <v>45371</v>
      </c>
      <c r="V1207" s="33">
        <v>73050</v>
      </c>
      <c r="W1207" s="28" t="s">
        <v>44</v>
      </c>
      <c r="X1207" s="28" t="s">
        <v>38</v>
      </c>
      <c r="Y1207" s="28" t="s">
        <v>39</v>
      </c>
      <c r="Z1207" s="28" t="s">
        <v>38</v>
      </c>
      <c r="AA1207" s="28" t="s">
        <v>39</v>
      </c>
    </row>
    <row r="1208" ht="12.75" spans="1:27">
      <c r="A1208" s="25">
        <v>1205</v>
      </c>
      <c r="B1208" s="28" t="s">
        <v>4259</v>
      </c>
      <c r="C1208" s="28" t="s">
        <v>33</v>
      </c>
      <c r="D1208" s="28" t="s">
        <v>4260</v>
      </c>
      <c r="J1208" s="28" t="s">
        <v>3898</v>
      </c>
      <c r="O1208" s="28" t="s">
        <v>4260</v>
      </c>
      <c r="P1208" s="28" t="s">
        <v>36</v>
      </c>
      <c r="S1208" s="28" t="s">
        <v>4261</v>
      </c>
      <c r="T1208" s="33">
        <v>45378</v>
      </c>
      <c r="U1208" s="33">
        <v>45378</v>
      </c>
      <c r="V1208" s="33">
        <v>63639</v>
      </c>
      <c r="W1208" s="28" t="s">
        <v>44</v>
      </c>
      <c r="X1208" s="28" t="s">
        <v>38</v>
      </c>
      <c r="Y1208" s="28" t="s">
        <v>39</v>
      </c>
      <c r="Z1208" s="28" t="s">
        <v>38</v>
      </c>
      <c r="AA1208" s="28" t="s">
        <v>39</v>
      </c>
    </row>
    <row r="1209" ht="12.75" spans="1:27">
      <c r="A1209" s="25">
        <v>1206</v>
      </c>
      <c r="B1209" s="28" t="s">
        <v>4262</v>
      </c>
      <c r="C1209" s="28" t="s">
        <v>33</v>
      </c>
      <c r="D1209" s="28" t="s">
        <v>4263</v>
      </c>
      <c r="J1209" s="28" t="s">
        <v>4264</v>
      </c>
      <c r="O1209" s="28" t="s">
        <v>4263</v>
      </c>
      <c r="P1209" s="28" t="s">
        <v>36</v>
      </c>
      <c r="S1209" s="28" t="s">
        <v>619</v>
      </c>
      <c r="T1209" s="33">
        <v>45376</v>
      </c>
      <c r="U1209" s="33">
        <v>45376</v>
      </c>
      <c r="V1209" s="33">
        <v>63637</v>
      </c>
      <c r="W1209" s="28" t="s">
        <v>44</v>
      </c>
      <c r="X1209" s="28" t="s">
        <v>38</v>
      </c>
      <c r="Y1209" s="28" t="s">
        <v>39</v>
      </c>
      <c r="Z1209" s="28" t="s">
        <v>38</v>
      </c>
      <c r="AA1209" s="28" t="s">
        <v>39</v>
      </c>
    </row>
    <row r="1210" ht="12.75" spans="1:27">
      <c r="A1210" s="25">
        <v>1207</v>
      </c>
      <c r="B1210" s="28" t="s">
        <v>4265</v>
      </c>
      <c r="C1210" s="28" t="s">
        <v>361</v>
      </c>
      <c r="D1210" s="28" t="s">
        <v>4266</v>
      </c>
      <c r="J1210" s="28" t="s">
        <v>4267</v>
      </c>
      <c r="O1210" s="28" t="s">
        <v>4266</v>
      </c>
      <c r="P1210" s="28" t="s">
        <v>36</v>
      </c>
      <c r="S1210" s="28" t="s">
        <v>4268</v>
      </c>
      <c r="T1210" s="33">
        <v>45376</v>
      </c>
      <c r="U1210" s="33">
        <v>45376</v>
      </c>
      <c r="V1210" s="33">
        <v>73050</v>
      </c>
      <c r="W1210" s="28" t="s">
        <v>44</v>
      </c>
      <c r="X1210" s="28" t="s">
        <v>38</v>
      </c>
      <c r="Y1210" s="28" t="s">
        <v>39</v>
      </c>
      <c r="Z1210" s="28" t="s">
        <v>38</v>
      </c>
      <c r="AA1210" s="28" t="s">
        <v>39</v>
      </c>
    </row>
    <row r="1211" ht="12.75" spans="1:27">
      <c r="A1211" s="25">
        <v>1208</v>
      </c>
      <c r="B1211" s="28" t="s">
        <v>4269</v>
      </c>
      <c r="C1211" s="28" t="s">
        <v>33</v>
      </c>
      <c r="D1211" s="28" t="s">
        <v>4270</v>
      </c>
      <c r="J1211" s="28" t="s">
        <v>4271</v>
      </c>
      <c r="O1211" s="28" t="s">
        <v>4270</v>
      </c>
      <c r="P1211" s="28" t="s">
        <v>36</v>
      </c>
      <c r="S1211" s="28" t="s">
        <v>4272</v>
      </c>
      <c r="T1211" s="33">
        <v>45373</v>
      </c>
      <c r="U1211" s="33">
        <v>45373</v>
      </c>
      <c r="V1211" s="33">
        <v>63634</v>
      </c>
      <c r="W1211" s="28" t="s">
        <v>44</v>
      </c>
      <c r="X1211" s="28" t="s">
        <v>38</v>
      </c>
      <c r="Y1211" s="28" t="s">
        <v>39</v>
      </c>
      <c r="Z1211" s="28" t="s">
        <v>38</v>
      </c>
      <c r="AA1211" s="28" t="s">
        <v>39</v>
      </c>
    </row>
    <row r="1212" ht="12.75" spans="1:27">
      <c r="A1212" s="25">
        <v>1209</v>
      </c>
      <c r="B1212" s="28" t="s">
        <v>4273</v>
      </c>
      <c r="C1212" s="28" t="s">
        <v>361</v>
      </c>
      <c r="D1212" s="28" t="s">
        <v>4274</v>
      </c>
      <c r="J1212" s="28" t="s">
        <v>4275</v>
      </c>
      <c r="O1212" s="28" t="s">
        <v>4274</v>
      </c>
      <c r="P1212" s="28" t="s">
        <v>36</v>
      </c>
      <c r="S1212" s="28" t="s">
        <v>4276</v>
      </c>
      <c r="T1212" s="33">
        <v>45377</v>
      </c>
      <c r="U1212" s="33">
        <v>45377</v>
      </c>
      <c r="V1212" s="33">
        <v>73050</v>
      </c>
      <c r="W1212" s="28" t="s">
        <v>44</v>
      </c>
      <c r="X1212" s="28" t="s">
        <v>38</v>
      </c>
      <c r="Y1212" s="28" t="s">
        <v>39</v>
      </c>
      <c r="Z1212" s="28" t="s">
        <v>38</v>
      </c>
      <c r="AA1212" s="28" t="s">
        <v>39</v>
      </c>
    </row>
    <row r="1213" ht="12.75" spans="1:27">
      <c r="A1213" s="25">
        <v>1210</v>
      </c>
      <c r="B1213" s="28" t="s">
        <v>4277</v>
      </c>
      <c r="C1213" s="28" t="s">
        <v>33</v>
      </c>
      <c r="D1213" s="28" t="s">
        <v>4278</v>
      </c>
      <c r="J1213" s="28" t="s">
        <v>4279</v>
      </c>
      <c r="O1213" s="28" t="s">
        <v>4278</v>
      </c>
      <c r="P1213" s="28" t="s">
        <v>36</v>
      </c>
      <c r="S1213" s="28" t="s">
        <v>4280</v>
      </c>
      <c r="T1213" s="33">
        <v>45372</v>
      </c>
      <c r="U1213" s="33">
        <v>45372</v>
      </c>
      <c r="V1213" s="33">
        <v>73050</v>
      </c>
      <c r="W1213" s="28" t="s">
        <v>44</v>
      </c>
      <c r="X1213" s="28" t="s">
        <v>38</v>
      </c>
      <c r="Y1213" s="28" t="s">
        <v>39</v>
      </c>
      <c r="Z1213" s="28" t="s">
        <v>38</v>
      </c>
      <c r="AA1213" s="28" t="s">
        <v>39</v>
      </c>
    </row>
    <row r="1214" ht="12.75" spans="1:27">
      <c r="A1214" s="25">
        <v>1211</v>
      </c>
      <c r="B1214" s="28" t="s">
        <v>4281</v>
      </c>
      <c r="C1214" s="28" t="s">
        <v>33</v>
      </c>
      <c r="D1214" s="28" t="s">
        <v>4282</v>
      </c>
      <c r="J1214" s="28" t="s">
        <v>2294</v>
      </c>
      <c r="O1214" s="28" t="s">
        <v>4282</v>
      </c>
      <c r="P1214" s="28" t="s">
        <v>36</v>
      </c>
      <c r="S1214" s="28" t="s">
        <v>783</v>
      </c>
      <c r="T1214" s="33">
        <v>45378</v>
      </c>
      <c r="U1214" s="33">
        <v>45378</v>
      </c>
      <c r="V1214" s="33">
        <v>73050</v>
      </c>
      <c r="W1214" s="28" t="s">
        <v>44</v>
      </c>
      <c r="X1214" s="28" t="s">
        <v>38</v>
      </c>
      <c r="Y1214" s="28" t="s">
        <v>39</v>
      </c>
      <c r="Z1214" s="28" t="s">
        <v>38</v>
      </c>
      <c r="AA1214" s="28" t="s">
        <v>39</v>
      </c>
    </row>
    <row r="1215" ht="12.75" spans="1:27">
      <c r="A1215" s="25">
        <v>1212</v>
      </c>
      <c r="B1215" s="28" t="s">
        <v>4283</v>
      </c>
      <c r="C1215" s="28" t="s">
        <v>33</v>
      </c>
      <c r="D1215" s="28" t="s">
        <v>4284</v>
      </c>
      <c r="J1215" s="28" t="s">
        <v>4285</v>
      </c>
      <c r="O1215" s="28" t="s">
        <v>4284</v>
      </c>
      <c r="P1215" s="28" t="s">
        <v>36</v>
      </c>
      <c r="S1215" s="28" t="s">
        <v>4286</v>
      </c>
      <c r="T1215" s="33">
        <v>45379</v>
      </c>
      <c r="U1215" s="33">
        <v>45379</v>
      </c>
      <c r="V1215" s="33">
        <v>56335</v>
      </c>
      <c r="W1215" s="28" t="s">
        <v>44</v>
      </c>
      <c r="X1215" s="28" t="s">
        <v>38</v>
      </c>
      <c r="Y1215" s="28" t="s">
        <v>39</v>
      </c>
      <c r="Z1215" s="28" t="s">
        <v>38</v>
      </c>
      <c r="AA1215" s="28" t="s">
        <v>39</v>
      </c>
    </row>
    <row r="1216" ht="12.75" spans="1:27">
      <c r="A1216" s="25">
        <v>1213</v>
      </c>
      <c r="B1216" s="28" t="s">
        <v>4287</v>
      </c>
      <c r="C1216" s="28" t="s">
        <v>361</v>
      </c>
      <c r="D1216" s="28" t="s">
        <v>4288</v>
      </c>
      <c r="J1216" s="28" t="s">
        <v>4289</v>
      </c>
      <c r="O1216" s="28" t="s">
        <v>4288</v>
      </c>
      <c r="P1216" s="28" t="s">
        <v>36</v>
      </c>
      <c r="S1216" s="28" t="s">
        <v>2769</v>
      </c>
      <c r="T1216" s="33">
        <v>45378</v>
      </c>
      <c r="U1216" s="33">
        <v>45378</v>
      </c>
      <c r="V1216" s="33">
        <v>73050</v>
      </c>
      <c r="W1216" s="28" t="s">
        <v>44</v>
      </c>
      <c r="X1216" s="28" t="s">
        <v>38</v>
      </c>
      <c r="Y1216" s="28" t="s">
        <v>39</v>
      </c>
      <c r="Z1216" s="28" t="s">
        <v>38</v>
      </c>
      <c r="AA1216" s="28" t="s">
        <v>39</v>
      </c>
    </row>
    <row r="1217" ht="12.75" spans="1:27">
      <c r="A1217" s="25">
        <v>1214</v>
      </c>
      <c r="B1217" s="28" t="s">
        <v>4290</v>
      </c>
      <c r="C1217" s="28" t="s">
        <v>361</v>
      </c>
      <c r="D1217" s="28" t="s">
        <v>4291</v>
      </c>
      <c r="J1217" s="28" t="s">
        <v>4292</v>
      </c>
      <c r="O1217" s="28" t="s">
        <v>4291</v>
      </c>
      <c r="P1217" s="28" t="s">
        <v>36</v>
      </c>
      <c r="S1217" s="28" t="s">
        <v>4293</v>
      </c>
      <c r="T1217" s="33">
        <v>45376</v>
      </c>
      <c r="U1217" s="33">
        <v>45376</v>
      </c>
      <c r="V1217" s="33">
        <v>73050</v>
      </c>
      <c r="W1217" s="28" t="s">
        <v>44</v>
      </c>
      <c r="X1217" s="28" t="s">
        <v>38</v>
      </c>
      <c r="Y1217" s="28" t="s">
        <v>39</v>
      </c>
      <c r="Z1217" s="28" t="s">
        <v>38</v>
      </c>
      <c r="AA1217" s="28" t="s">
        <v>39</v>
      </c>
    </row>
    <row r="1218" ht="12.75" spans="1:27">
      <c r="A1218" s="25">
        <v>1215</v>
      </c>
      <c r="B1218" s="28" t="s">
        <v>4294</v>
      </c>
      <c r="C1218" s="28" t="s">
        <v>361</v>
      </c>
      <c r="D1218" s="28" t="s">
        <v>4295</v>
      </c>
      <c r="J1218" s="28" t="s">
        <v>4296</v>
      </c>
      <c r="O1218" s="28" t="s">
        <v>4295</v>
      </c>
      <c r="P1218" s="28" t="s">
        <v>36</v>
      </c>
      <c r="S1218" s="28" t="s">
        <v>388</v>
      </c>
      <c r="T1218" s="33">
        <v>45380</v>
      </c>
      <c r="U1218" s="33">
        <v>45380</v>
      </c>
      <c r="V1218" s="33">
        <v>73050</v>
      </c>
      <c r="W1218" s="28" t="s">
        <v>44</v>
      </c>
      <c r="X1218" s="28" t="s">
        <v>38</v>
      </c>
      <c r="Y1218" s="28" t="s">
        <v>39</v>
      </c>
      <c r="Z1218" s="28" t="s">
        <v>38</v>
      </c>
      <c r="AA1218" s="28" t="s">
        <v>39</v>
      </c>
    </row>
    <row r="1219" ht="12.75" spans="1:27">
      <c r="A1219" s="25">
        <v>1216</v>
      </c>
      <c r="B1219" s="28" t="s">
        <v>4297</v>
      </c>
      <c r="C1219" s="28" t="s">
        <v>361</v>
      </c>
      <c r="D1219" s="28" t="s">
        <v>4298</v>
      </c>
      <c r="J1219" s="28" t="s">
        <v>4299</v>
      </c>
      <c r="O1219" s="28" t="s">
        <v>4298</v>
      </c>
      <c r="P1219" s="28" t="s">
        <v>36</v>
      </c>
      <c r="S1219" s="28" t="s">
        <v>741</v>
      </c>
      <c r="T1219" s="33">
        <v>45378</v>
      </c>
      <c r="U1219" s="33">
        <v>45378</v>
      </c>
      <c r="V1219" s="33">
        <v>73050</v>
      </c>
      <c r="W1219" s="28" t="s">
        <v>44</v>
      </c>
      <c r="X1219" s="28" t="s">
        <v>38</v>
      </c>
      <c r="Y1219" s="28" t="s">
        <v>39</v>
      </c>
      <c r="Z1219" s="28" t="s">
        <v>38</v>
      </c>
      <c r="AA1219" s="28" t="s">
        <v>39</v>
      </c>
    </row>
    <row r="1220" ht="12.75" spans="1:27">
      <c r="A1220" s="25">
        <v>1217</v>
      </c>
      <c r="B1220" s="28" t="s">
        <v>4300</v>
      </c>
      <c r="C1220" s="28" t="s">
        <v>33</v>
      </c>
      <c r="D1220" s="28" t="s">
        <v>4301</v>
      </c>
      <c r="J1220" s="28" t="s">
        <v>4302</v>
      </c>
      <c r="O1220" s="28" t="s">
        <v>4301</v>
      </c>
      <c r="P1220" s="28" t="s">
        <v>36</v>
      </c>
      <c r="S1220" s="28" t="s">
        <v>4303</v>
      </c>
      <c r="T1220" s="33">
        <v>45380</v>
      </c>
      <c r="U1220" s="33">
        <v>45380</v>
      </c>
      <c r="V1220" s="33">
        <v>62176</v>
      </c>
      <c r="W1220" s="28" t="s">
        <v>44</v>
      </c>
      <c r="X1220" s="28" t="s">
        <v>38</v>
      </c>
      <c r="Y1220" s="28" t="s">
        <v>39</v>
      </c>
      <c r="Z1220" s="28" t="s">
        <v>38</v>
      </c>
      <c r="AA1220" s="28" t="s">
        <v>39</v>
      </c>
    </row>
    <row r="1221" ht="12.75" spans="1:27">
      <c r="A1221" s="25">
        <v>1218</v>
      </c>
      <c r="B1221" s="28" t="s">
        <v>4304</v>
      </c>
      <c r="C1221" s="28" t="s">
        <v>33</v>
      </c>
      <c r="D1221" s="28" t="s">
        <v>4305</v>
      </c>
      <c r="J1221" s="28" t="s">
        <v>1443</v>
      </c>
      <c r="O1221" s="28" t="s">
        <v>4305</v>
      </c>
      <c r="P1221" s="28" t="s">
        <v>36</v>
      </c>
      <c r="S1221" s="28" t="s">
        <v>3721</v>
      </c>
      <c r="T1221" s="33">
        <v>45371</v>
      </c>
      <c r="U1221" s="33">
        <v>45371</v>
      </c>
      <c r="V1221" s="33">
        <v>63632</v>
      </c>
      <c r="W1221" s="28" t="s">
        <v>44</v>
      </c>
      <c r="X1221" s="28" t="s">
        <v>38</v>
      </c>
      <c r="Y1221" s="28" t="s">
        <v>39</v>
      </c>
      <c r="Z1221" s="28" t="s">
        <v>38</v>
      </c>
      <c r="AA1221" s="28" t="s">
        <v>39</v>
      </c>
    </row>
    <row r="1222" ht="12.75" spans="1:27">
      <c r="A1222" s="25">
        <v>1219</v>
      </c>
      <c r="B1222" s="28" t="s">
        <v>4306</v>
      </c>
      <c r="C1222" s="28" t="s">
        <v>33</v>
      </c>
      <c r="D1222" s="28" t="s">
        <v>4307</v>
      </c>
      <c r="J1222" s="28" t="s">
        <v>602</v>
      </c>
      <c r="O1222" s="28" t="s">
        <v>4307</v>
      </c>
      <c r="P1222" s="28" t="s">
        <v>36</v>
      </c>
      <c r="S1222" s="28" t="s">
        <v>603</v>
      </c>
      <c r="T1222" s="33">
        <v>45379</v>
      </c>
      <c r="U1222" s="33">
        <v>45379</v>
      </c>
      <c r="V1222" s="33">
        <v>56335</v>
      </c>
      <c r="W1222" s="28" t="s">
        <v>44</v>
      </c>
      <c r="X1222" s="28" t="s">
        <v>38</v>
      </c>
      <c r="Y1222" s="28" t="s">
        <v>39</v>
      </c>
      <c r="Z1222" s="28" t="s">
        <v>38</v>
      </c>
      <c r="AA1222" s="28" t="s">
        <v>39</v>
      </c>
    </row>
    <row r="1223" ht="12.75" spans="1:27">
      <c r="A1223" s="25">
        <v>1220</v>
      </c>
      <c r="B1223" s="28" t="s">
        <v>4308</v>
      </c>
      <c r="C1223" s="28" t="s">
        <v>33</v>
      </c>
      <c r="D1223" s="28" t="s">
        <v>4309</v>
      </c>
      <c r="J1223" s="28" t="s">
        <v>4310</v>
      </c>
      <c r="O1223" s="28" t="s">
        <v>4309</v>
      </c>
      <c r="P1223" s="28" t="s">
        <v>36</v>
      </c>
      <c r="S1223" s="28" t="s">
        <v>4311</v>
      </c>
      <c r="T1223" s="33">
        <v>45377</v>
      </c>
      <c r="U1223" s="33">
        <v>45377</v>
      </c>
      <c r="V1223" s="33">
        <v>63638</v>
      </c>
      <c r="W1223" s="28" t="s">
        <v>44</v>
      </c>
      <c r="X1223" s="28" t="s">
        <v>38</v>
      </c>
      <c r="Y1223" s="28" t="s">
        <v>39</v>
      </c>
      <c r="Z1223" s="28" t="s">
        <v>38</v>
      </c>
      <c r="AA1223" s="28" t="s">
        <v>39</v>
      </c>
    </row>
    <row r="1224" ht="12.75" spans="1:27">
      <c r="A1224" s="25">
        <v>1221</v>
      </c>
      <c r="B1224" s="28" t="s">
        <v>4312</v>
      </c>
      <c r="C1224" s="28" t="s">
        <v>33</v>
      </c>
      <c r="D1224" s="28" t="s">
        <v>4313</v>
      </c>
      <c r="J1224" s="28" t="s">
        <v>4314</v>
      </c>
      <c r="O1224" s="28" t="s">
        <v>4313</v>
      </c>
      <c r="P1224" s="28" t="s">
        <v>36</v>
      </c>
      <c r="S1224" s="28" t="s">
        <v>4315</v>
      </c>
      <c r="T1224" s="33">
        <v>45377</v>
      </c>
      <c r="U1224" s="33">
        <v>45377</v>
      </c>
      <c r="V1224" s="33">
        <v>73050</v>
      </c>
      <c r="W1224" s="28" t="s">
        <v>44</v>
      </c>
      <c r="X1224" s="28" t="s">
        <v>38</v>
      </c>
      <c r="Y1224" s="28" t="s">
        <v>39</v>
      </c>
      <c r="Z1224" s="28" t="s">
        <v>38</v>
      </c>
      <c r="AA1224" s="28" t="s">
        <v>39</v>
      </c>
    </row>
    <row r="1225" ht="12.75" spans="1:27">
      <c r="A1225" s="25">
        <v>1222</v>
      </c>
      <c r="B1225" s="28" t="s">
        <v>4316</v>
      </c>
      <c r="C1225" s="28" t="s">
        <v>33</v>
      </c>
      <c r="D1225" s="28" t="s">
        <v>4317</v>
      </c>
      <c r="J1225" s="28" t="s">
        <v>744</v>
      </c>
      <c r="O1225" s="28" t="s">
        <v>4317</v>
      </c>
      <c r="P1225" s="28" t="s">
        <v>36</v>
      </c>
      <c r="S1225" s="28" t="s">
        <v>745</v>
      </c>
      <c r="T1225" s="33">
        <v>45377</v>
      </c>
      <c r="U1225" s="33">
        <v>45377</v>
      </c>
      <c r="V1225" s="33">
        <v>73050</v>
      </c>
      <c r="W1225" s="28" t="s">
        <v>44</v>
      </c>
      <c r="X1225" s="28" t="s">
        <v>38</v>
      </c>
      <c r="Y1225" s="28" t="s">
        <v>39</v>
      </c>
      <c r="Z1225" s="28" t="s">
        <v>38</v>
      </c>
      <c r="AA1225" s="28" t="s">
        <v>39</v>
      </c>
    </row>
    <row r="1226" ht="12.75" spans="1:27">
      <c r="A1226" s="25">
        <v>1223</v>
      </c>
      <c r="B1226" s="28" t="s">
        <v>4318</v>
      </c>
      <c r="C1226" s="28" t="s">
        <v>33</v>
      </c>
      <c r="D1226" s="28" t="s">
        <v>4319</v>
      </c>
      <c r="J1226" s="28" t="s">
        <v>4320</v>
      </c>
      <c r="O1226" s="28" t="s">
        <v>4319</v>
      </c>
      <c r="P1226" s="28" t="s">
        <v>36</v>
      </c>
      <c r="S1226" s="28" t="s">
        <v>4321</v>
      </c>
      <c r="T1226" s="33">
        <v>45373</v>
      </c>
      <c r="U1226" s="33">
        <v>45373</v>
      </c>
      <c r="V1226" s="33">
        <v>52677</v>
      </c>
      <c r="W1226" s="28" t="s">
        <v>44</v>
      </c>
      <c r="X1226" s="28" t="s">
        <v>38</v>
      </c>
      <c r="Y1226" s="28" t="s">
        <v>39</v>
      </c>
      <c r="Z1226" s="28" t="s">
        <v>38</v>
      </c>
      <c r="AA1226" s="28" t="s">
        <v>39</v>
      </c>
    </row>
    <row r="1227" ht="12.75" spans="1:27">
      <c r="A1227" s="25">
        <v>1224</v>
      </c>
      <c r="B1227" s="28" t="s">
        <v>4322</v>
      </c>
      <c r="C1227" s="28" t="s">
        <v>361</v>
      </c>
      <c r="D1227" s="28" t="s">
        <v>4323</v>
      </c>
      <c r="J1227" s="28" t="s">
        <v>1550</v>
      </c>
      <c r="O1227" s="28" t="s">
        <v>4323</v>
      </c>
      <c r="P1227" s="28" t="s">
        <v>36</v>
      </c>
      <c r="S1227" s="28" t="s">
        <v>4324</v>
      </c>
      <c r="T1227" s="33">
        <v>45377</v>
      </c>
      <c r="U1227" s="33">
        <v>45377</v>
      </c>
      <c r="V1227" s="33">
        <v>73050</v>
      </c>
      <c r="W1227" s="28" t="s">
        <v>44</v>
      </c>
      <c r="X1227" s="28" t="s">
        <v>38</v>
      </c>
      <c r="Y1227" s="28" t="s">
        <v>39</v>
      </c>
      <c r="Z1227" s="28" t="s">
        <v>38</v>
      </c>
      <c r="AA1227" s="28" t="s">
        <v>39</v>
      </c>
    </row>
    <row r="1228" ht="12.75" spans="1:27">
      <c r="A1228" s="25">
        <v>1225</v>
      </c>
      <c r="B1228" s="28" t="s">
        <v>4325</v>
      </c>
      <c r="C1228" s="28" t="s">
        <v>33</v>
      </c>
      <c r="D1228" s="28" t="s">
        <v>4326</v>
      </c>
      <c r="J1228" s="28" t="s">
        <v>4327</v>
      </c>
      <c r="O1228" s="28" t="s">
        <v>4326</v>
      </c>
      <c r="P1228" s="28" t="s">
        <v>36</v>
      </c>
      <c r="S1228" s="28" t="s">
        <v>4328</v>
      </c>
      <c r="T1228" s="33">
        <v>45376</v>
      </c>
      <c r="U1228" s="33">
        <v>45376</v>
      </c>
      <c r="V1228" s="33">
        <v>63637</v>
      </c>
      <c r="W1228" s="28" t="s">
        <v>44</v>
      </c>
      <c r="X1228" s="28" t="s">
        <v>38</v>
      </c>
      <c r="Y1228" s="28" t="s">
        <v>39</v>
      </c>
      <c r="Z1228" s="28" t="s">
        <v>38</v>
      </c>
      <c r="AA1228" s="28" t="s">
        <v>39</v>
      </c>
    </row>
    <row r="1229" ht="12.75" spans="1:27">
      <c r="A1229" s="25">
        <v>1226</v>
      </c>
      <c r="B1229" s="28" t="s">
        <v>4329</v>
      </c>
      <c r="C1229" s="28" t="s">
        <v>33</v>
      </c>
      <c r="D1229" s="28" t="s">
        <v>4330</v>
      </c>
      <c r="J1229" s="28" t="s">
        <v>4331</v>
      </c>
      <c r="O1229" s="28" t="s">
        <v>4330</v>
      </c>
      <c r="P1229" s="28" t="s">
        <v>36</v>
      </c>
      <c r="S1229" s="28" t="s">
        <v>4332</v>
      </c>
      <c r="T1229" s="33">
        <v>45379</v>
      </c>
      <c r="U1229" s="33">
        <v>45379</v>
      </c>
      <c r="V1229" s="33">
        <v>73050</v>
      </c>
      <c r="W1229" s="28" t="s">
        <v>44</v>
      </c>
      <c r="X1229" s="28" t="s">
        <v>38</v>
      </c>
      <c r="Y1229" s="28" t="s">
        <v>39</v>
      </c>
      <c r="Z1229" s="28" t="s">
        <v>38</v>
      </c>
      <c r="AA1229" s="28" t="s">
        <v>39</v>
      </c>
    </row>
    <row r="1230" ht="12.75" spans="1:27">
      <c r="A1230" s="25">
        <v>1227</v>
      </c>
      <c r="B1230" s="28" t="s">
        <v>4333</v>
      </c>
      <c r="C1230" s="28" t="s">
        <v>361</v>
      </c>
      <c r="D1230" s="28" t="s">
        <v>4334</v>
      </c>
      <c r="J1230" s="28" t="s">
        <v>4335</v>
      </c>
      <c r="O1230" s="28" t="s">
        <v>4334</v>
      </c>
      <c r="P1230" s="28" t="s">
        <v>36</v>
      </c>
      <c r="S1230" s="28" t="s">
        <v>4336</v>
      </c>
      <c r="T1230" s="33">
        <v>45378</v>
      </c>
      <c r="U1230" s="33">
        <v>45378</v>
      </c>
      <c r="V1230" s="33">
        <v>73050</v>
      </c>
      <c r="W1230" s="28" t="s">
        <v>44</v>
      </c>
      <c r="X1230" s="28" t="s">
        <v>38</v>
      </c>
      <c r="Y1230" s="28" t="s">
        <v>39</v>
      </c>
      <c r="Z1230" s="28" t="s">
        <v>38</v>
      </c>
      <c r="AA1230" s="28" t="s">
        <v>39</v>
      </c>
    </row>
    <row r="1231" ht="12.75" spans="1:27">
      <c r="A1231" s="25">
        <v>1228</v>
      </c>
      <c r="B1231" s="28" t="s">
        <v>4337</v>
      </c>
      <c r="C1231" s="28" t="s">
        <v>361</v>
      </c>
      <c r="D1231" s="28" t="s">
        <v>4338</v>
      </c>
      <c r="J1231" s="28" t="s">
        <v>4339</v>
      </c>
      <c r="O1231" s="28" t="s">
        <v>4338</v>
      </c>
      <c r="P1231" s="28" t="s">
        <v>36</v>
      </c>
      <c r="S1231" s="28" t="s">
        <v>4340</v>
      </c>
      <c r="T1231" s="33">
        <v>45380</v>
      </c>
      <c r="U1231" s="33">
        <v>45380</v>
      </c>
      <c r="V1231" s="33">
        <v>73050</v>
      </c>
      <c r="W1231" s="28" t="s">
        <v>44</v>
      </c>
      <c r="X1231" s="28" t="s">
        <v>38</v>
      </c>
      <c r="Y1231" s="28" t="s">
        <v>39</v>
      </c>
      <c r="Z1231" s="28" t="s">
        <v>38</v>
      </c>
      <c r="AA1231" s="28" t="s">
        <v>39</v>
      </c>
    </row>
    <row r="1232" ht="12.75" spans="1:27">
      <c r="A1232" s="25">
        <v>1229</v>
      </c>
      <c r="B1232" s="28" t="s">
        <v>4341</v>
      </c>
      <c r="C1232" s="28" t="s">
        <v>33</v>
      </c>
      <c r="D1232" s="28" t="s">
        <v>4342</v>
      </c>
      <c r="J1232" s="28" t="s">
        <v>744</v>
      </c>
      <c r="O1232" s="28" t="s">
        <v>4342</v>
      </c>
      <c r="P1232" s="28" t="s">
        <v>36</v>
      </c>
      <c r="S1232" s="28" t="s">
        <v>745</v>
      </c>
      <c r="T1232" s="33">
        <v>45377</v>
      </c>
      <c r="U1232" s="33">
        <v>45377</v>
      </c>
      <c r="V1232" s="33">
        <v>73050</v>
      </c>
      <c r="W1232" s="28" t="s">
        <v>44</v>
      </c>
      <c r="X1232" s="28" t="s">
        <v>38</v>
      </c>
      <c r="Y1232" s="28" t="s">
        <v>39</v>
      </c>
      <c r="Z1232" s="28" t="s">
        <v>38</v>
      </c>
      <c r="AA1232" s="28" t="s">
        <v>39</v>
      </c>
    </row>
    <row r="1233" ht="12.75" spans="1:27">
      <c r="A1233" s="25">
        <v>1230</v>
      </c>
      <c r="B1233" s="28" t="s">
        <v>4343</v>
      </c>
      <c r="C1233" s="28" t="s">
        <v>361</v>
      </c>
      <c r="D1233" s="28" t="s">
        <v>4344</v>
      </c>
      <c r="J1233" s="28" t="s">
        <v>4345</v>
      </c>
      <c r="O1233" s="28" t="s">
        <v>4344</v>
      </c>
      <c r="P1233" s="28" t="s">
        <v>36</v>
      </c>
      <c r="S1233" s="28" t="s">
        <v>4346</v>
      </c>
      <c r="T1233" s="33">
        <v>45379</v>
      </c>
      <c r="U1233" s="33">
        <v>45379</v>
      </c>
      <c r="V1233" s="33">
        <v>73050</v>
      </c>
      <c r="W1233" s="28" t="s">
        <v>44</v>
      </c>
      <c r="X1233" s="28" t="s">
        <v>38</v>
      </c>
      <c r="Y1233" s="28" t="s">
        <v>39</v>
      </c>
      <c r="Z1233" s="28" t="s">
        <v>38</v>
      </c>
      <c r="AA1233" s="28" t="s">
        <v>39</v>
      </c>
    </row>
    <row r="1234" ht="12.75" spans="1:27">
      <c r="A1234" s="25">
        <v>1231</v>
      </c>
      <c r="B1234" s="28" t="s">
        <v>4347</v>
      </c>
      <c r="C1234" s="28" t="s">
        <v>33</v>
      </c>
      <c r="D1234" s="28" t="s">
        <v>4348</v>
      </c>
      <c r="J1234" s="28" t="s">
        <v>4264</v>
      </c>
      <c r="O1234" s="28" t="s">
        <v>4348</v>
      </c>
      <c r="P1234" s="28" t="s">
        <v>36</v>
      </c>
      <c r="S1234" s="28" t="s">
        <v>619</v>
      </c>
      <c r="T1234" s="33">
        <v>45376</v>
      </c>
      <c r="U1234" s="33">
        <v>45376</v>
      </c>
      <c r="V1234" s="33">
        <v>63637</v>
      </c>
      <c r="W1234" s="28" t="s">
        <v>44</v>
      </c>
      <c r="X1234" s="28" t="s">
        <v>38</v>
      </c>
      <c r="Y1234" s="28" t="s">
        <v>39</v>
      </c>
      <c r="Z1234" s="28" t="s">
        <v>38</v>
      </c>
      <c r="AA1234" s="28" t="s">
        <v>39</v>
      </c>
    </row>
    <row r="1235" ht="12.75" spans="1:27">
      <c r="A1235" s="25">
        <v>1232</v>
      </c>
      <c r="B1235" s="28" t="s">
        <v>4349</v>
      </c>
      <c r="C1235" s="28" t="s">
        <v>361</v>
      </c>
      <c r="D1235" s="28" t="s">
        <v>4350</v>
      </c>
      <c r="J1235" s="28" t="s">
        <v>4351</v>
      </c>
      <c r="O1235" s="28" t="s">
        <v>4350</v>
      </c>
      <c r="P1235" s="28" t="s">
        <v>36</v>
      </c>
      <c r="S1235" s="28" t="s">
        <v>388</v>
      </c>
      <c r="T1235" s="33">
        <v>45379</v>
      </c>
      <c r="U1235" s="33">
        <v>45379</v>
      </c>
      <c r="V1235" s="33">
        <v>73050</v>
      </c>
      <c r="W1235" s="28" t="s">
        <v>44</v>
      </c>
      <c r="X1235" s="28" t="s">
        <v>38</v>
      </c>
      <c r="Y1235" s="28" t="s">
        <v>39</v>
      </c>
      <c r="Z1235" s="28" t="s">
        <v>38</v>
      </c>
      <c r="AA1235" s="28" t="s">
        <v>39</v>
      </c>
    </row>
    <row r="1236" ht="12.75" spans="1:27">
      <c r="A1236" s="25">
        <v>1233</v>
      </c>
      <c r="B1236" s="28" t="s">
        <v>4352</v>
      </c>
      <c r="C1236" s="28" t="s">
        <v>33</v>
      </c>
      <c r="D1236" s="28" t="s">
        <v>4353</v>
      </c>
      <c r="J1236" s="28" t="s">
        <v>4354</v>
      </c>
      <c r="O1236" s="28" t="s">
        <v>4353</v>
      </c>
      <c r="P1236" s="28" t="s">
        <v>36</v>
      </c>
      <c r="S1236" s="28" t="s">
        <v>949</v>
      </c>
      <c r="T1236" s="33">
        <v>45376</v>
      </c>
      <c r="U1236" s="33">
        <v>45376</v>
      </c>
      <c r="V1236" s="33">
        <v>73050</v>
      </c>
      <c r="W1236" s="28" t="s">
        <v>44</v>
      </c>
      <c r="X1236" s="28" t="s">
        <v>38</v>
      </c>
      <c r="Y1236" s="28" t="s">
        <v>39</v>
      </c>
      <c r="Z1236" s="28" t="s">
        <v>38</v>
      </c>
      <c r="AA1236" s="28" t="s">
        <v>39</v>
      </c>
    </row>
    <row r="1237" ht="12.75" spans="1:27">
      <c r="A1237" s="25">
        <v>1234</v>
      </c>
      <c r="B1237" s="28" t="s">
        <v>4355</v>
      </c>
      <c r="C1237" s="28" t="s">
        <v>33</v>
      </c>
      <c r="D1237" s="28" t="s">
        <v>4356</v>
      </c>
      <c r="J1237" s="28" t="s">
        <v>4357</v>
      </c>
      <c r="O1237" s="28" t="s">
        <v>4356</v>
      </c>
      <c r="P1237" s="28" t="s">
        <v>36</v>
      </c>
      <c r="S1237" s="28" t="s">
        <v>4358</v>
      </c>
      <c r="T1237" s="33">
        <v>45376</v>
      </c>
      <c r="U1237" s="33">
        <v>45376</v>
      </c>
      <c r="V1237" s="33">
        <v>63637</v>
      </c>
      <c r="W1237" s="28" t="s">
        <v>44</v>
      </c>
      <c r="X1237" s="28" t="s">
        <v>38</v>
      </c>
      <c r="Y1237" s="28" t="s">
        <v>39</v>
      </c>
      <c r="Z1237" s="28" t="s">
        <v>38</v>
      </c>
      <c r="AA1237" s="28" t="s">
        <v>39</v>
      </c>
    </row>
    <row r="1238" ht="12.75" spans="1:27">
      <c r="A1238" s="25">
        <v>1235</v>
      </c>
      <c r="B1238" s="28" t="s">
        <v>4359</v>
      </c>
      <c r="C1238" s="28" t="s">
        <v>361</v>
      </c>
      <c r="D1238" s="28" t="s">
        <v>4360</v>
      </c>
      <c r="J1238" s="28" t="s">
        <v>1656</v>
      </c>
      <c r="O1238" s="28" t="s">
        <v>4360</v>
      </c>
      <c r="P1238" s="28" t="s">
        <v>36</v>
      </c>
      <c r="S1238" s="28" t="s">
        <v>4361</v>
      </c>
      <c r="T1238" s="33">
        <v>45379</v>
      </c>
      <c r="U1238" s="33">
        <v>45379</v>
      </c>
      <c r="V1238" s="33">
        <v>73050</v>
      </c>
      <c r="W1238" s="28" t="s">
        <v>44</v>
      </c>
      <c r="X1238" s="28" t="s">
        <v>38</v>
      </c>
      <c r="Y1238" s="28" t="s">
        <v>39</v>
      </c>
      <c r="Z1238" s="28" t="s">
        <v>38</v>
      </c>
      <c r="AA1238" s="28" t="s">
        <v>39</v>
      </c>
    </row>
    <row r="1239" ht="12.75" spans="1:27">
      <c r="A1239" s="25">
        <v>1236</v>
      </c>
      <c r="B1239" s="28" t="s">
        <v>4362</v>
      </c>
      <c r="C1239" s="28" t="s">
        <v>33</v>
      </c>
      <c r="D1239" s="28" t="s">
        <v>4363</v>
      </c>
      <c r="J1239" s="28" t="s">
        <v>4364</v>
      </c>
      <c r="O1239" s="28" t="s">
        <v>4363</v>
      </c>
      <c r="P1239" s="28" t="s">
        <v>36</v>
      </c>
      <c r="S1239" s="28" t="s">
        <v>1985</v>
      </c>
      <c r="T1239" s="33">
        <v>45377</v>
      </c>
      <c r="U1239" s="33">
        <v>45377</v>
      </c>
      <c r="V1239" s="33">
        <v>73050</v>
      </c>
      <c r="W1239" s="28" t="s">
        <v>44</v>
      </c>
      <c r="X1239" s="28" t="s">
        <v>38</v>
      </c>
      <c r="Y1239" s="28" t="s">
        <v>39</v>
      </c>
      <c r="Z1239" s="28" t="s">
        <v>38</v>
      </c>
      <c r="AA1239" s="28" t="s">
        <v>39</v>
      </c>
    </row>
    <row r="1240" ht="12.75" spans="1:27">
      <c r="A1240" s="25">
        <v>1237</v>
      </c>
      <c r="B1240" s="28" t="s">
        <v>4365</v>
      </c>
      <c r="C1240" s="28" t="s">
        <v>33</v>
      </c>
      <c r="D1240" s="28" t="s">
        <v>4366</v>
      </c>
      <c r="J1240" s="28" t="s">
        <v>4367</v>
      </c>
      <c r="O1240" s="28" t="s">
        <v>4366</v>
      </c>
      <c r="P1240" s="28" t="s">
        <v>36</v>
      </c>
      <c r="S1240" s="28" t="s">
        <v>4368</v>
      </c>
      <c r="T1240" s="33">
        <v>45373</v>
      </c>
      <c r="U1240" s="33">
        <v>45373</v>
      </c>
      <c r="V1240" s="33">
        <v>63634</v>
      </c>
      <c r="W1240" s="28" t="s">
        <v>44</v>
      </c>
      <c r="X1240" s="28" t="s">
        <v>38</v>
      </c>
      <c r="Y1240" s="28" t="s">
        <v>39</v>
      </c>
      <c r="Z1240" s="28" t="s">
        <v>38</v>
      </c>
      <c r="AA1240" s="28" t="s">
        <v>39</v>
      </c>
    </row>
    <row r="1241" ht="12.75" spans="1:27">
      <c r="A1241" s="25">
        <v>1238</v>
      </c>
      <c r="B1241" s="28" t="s">
        <v>4369</v>
      </c>
      <c r="C1241" s="28" t="s">
        <v>361</v>
      </c>
      <c r="D1241" s="28" t="s">
        <v>4370</v>
      </c>
      <c r="J1241" s="28" t="s">
        <v>4371</v>
      </c>
      <c r="O1241" s="28" t="s">
        <v>4370</v>
      </c>
      <c r="P1241" s="28" t="s">
        <v>36</v>
      </c>
      <c r="S1241" s="28" t="s">
        <v>4372</v>
      </c>
      <c r="T1241" s="33">
        <v>45376</v>
      </c>
      <c r="U1241" s="33">
        <v>45376</v>
      </c>
      <c r="V1241" s="33">
        <v>73050</v>
      </c>
      <c r="W1241" s="28" t="s">
        <v>44</v>
      </c>
      <c r="X1241" s="28" t="s">
        <v>38</v>
      </c>
      <c r="Y1241" s="28" t="s">
        <v>39</v>
      </c>
      <c r="Z1241" s="28" t="s">
        <v>38</v>
      </c>
      <c r="AA1241" s="28" t="s">
        <v>39</v>
      </c>
    </row>
    <row r="1242" ht="12.75" spans="1:27">
      <c r="A1242" s="25">
        <v>1239</v>
      </c>
      <c r="B1242" s="28" t="s">
        <v>4373</v>
      </c>
      <c r="C1242" s="28" t="s">
        <v>33</v>
      </c>
      <c r="D1242" s="28" t="s">
        <v>4374</v>
      </c>
      <c r="J1242" s="28" t="s">
        <v>4375</v>
      </c>
      <c r="O1242" s="28" t="s">
        <v>4374</v>
      </c>
      <c r="P1242" s="28" t="s">
        <v>36</v>
      </c>
      <c r="S1242" s="28" t="s">
        <v>4376</v>
      </c>
      <c r="T1242" s="33">
        <v>45376</v>
      </c>
      <c r="U1242" s="33">
        <v>45376</v>
      </c>
      <c r="V1242" s="33">
        <v>73050</v>
      </c>
      <c r="W1242" s="28" t="s">
        <v>44</v>
      </c>
      <c r="X1242" s="28" t="s">
        <v>38</v>
      </c>
      <c r="Y1242" s="28" t="s">
        <v>39</v>
      </c>
      <c r="Z1242" s="28" t="s">
        <v>38</v>
      </c>
      <c r="AA1242" s="28" t="s">
        <v>39</v>
      </c>
    </row>
    <row r="1243" ht="12.75" spans="1:27">
      <c r="A1243" s="25">
        <v>1240</v>
      </c>
      <c r="B1243" s="28" t="s">
        <v>4377</v>
      </c>
      <c r="C1243" s="28" t="s">
        <v>33</v>
      </c>
      <c r="D1243" s="28" t="s">
        <v>4378</v>
      </c>
      <c r="J1243" s="28" t="s">
        <v>4379</v>
      </c>
      <c r="O1243" s="28" t="s">
        <v>4378</v>
      </c>
      <c r="P1243" s="28" t="s">
        <v>36</v>
      </c>
      <c r="S1243" s="28" t="s">
        <v>4380</v>
      </c>
      <c r="T1243" s="33">
        <v>45379</v>
      </c>
      <c r="U1243" s="33">
        <v>45379</v>
      </c>
      <c r="V1243" s="33">
        <v>63640</v>
      </c>
      <c r="W1243" s="28" t="s">
        <v>44</v>
      </c>
      <c r="X1243" s="28" t="s">
        <v>38</v>
      </c>
      <c r="Y1243" s="28" t="s">
        <v>39</v>
      </c>
      <c r="Z1243" s="28" t="s">
        <v>38</v>
      </c>
      <c r="AA1243" s="28" t="s">
        <v>39</v>
      </c>
    </row>
    <row r="1244" ht="12.75" spans="1:27">
      <c r="A1244" s="25">
        <v>1241</v>
      </c>
      <c r="B1244" s="28" t="s">
        <v>4381</v>
      </c>
      <c r="C1244" s="28" t="s">
        <v>33</v>
      </c>
      <c r="D1244" s="28" t="s">
        <v>4382</v>
      </c>
      <c r="J1244" s="28" t="s">
        <v>4383</v>
      </c>
      <c r="O1244" s="28" t="s">
        <v>4382</v>
      </c>
      <c r="P1244" s="28" t="s">
        <v>36</v>
      </c>
      <c r="S1244" s="28" t="s">
        <v>4384</v>
      </c>
      <c r="T1244" s="33">
        <v>45377</v>
      </c>
      <c r="U1244" s="33">
        <v>45377</v>
      </c>
      <c r="V1244" s="33">
        <v>56333</v>
      </c>
      <c r="W1244" s="28" t="s">
        <v>44</v>
      </c>
      <c r="X1244" s="28" t="s">
        <v>38</v>
      </c>
      <c r="Y1244" s="28" t="s">
        <v>39</v>
      </c>
      <c r="Z1244" s="28" t="s">
        <v>38</v>
      </c>
      <c r="AA1244" s="28" t="s">
        <v>39</v>
      </c>
    </row>
    <row r="1245" ht="12.75" spans="1:27">
      <c r="A1245" s="25">
        <v>1242</v>
      </c>
      <c r="B1245" s="28" t="s">
        <v>4385</v>
      </c>
      <c r="C1245" s="28" t="s">
        <v>33</v>
      </c>
      <c r="D1245" s="28" t="s">
        <v>4386</v>
      </c>
      <c r="J1245" s="28" t="s">
        <v>4387</v>
      </c>
      <c r="O1245" s="28" t="s">
        <v>4386</v>
      </c>
      <c r="P1245" s="28" t="s">
        <v>36</v>
      </c>
      <c r="S1245" s="28" t="s">
        <v>4388</v>
      </c>
      <c r="T1245" s="33">
        <v>45371</v>
      </c>
      <c r="U1245" s="33">
        <v>45371</v>
      </c>
      <c r="V1245" s="33">
        <v>49022</v>
      </c>
      <c r="W1245" s="28" t="s">
        <v>44</v>
      </c>
      <c r="X1245" s="28" t="s">
        <v>38</v>
      </c>
      <c r="Y1245" s="28" t="s">
        <v>39</v>
      </c>
      <c r="Z1245" s="28" t="s">
        <v>38</v>
      </c>
      <c r="AA1245" s="28" t="s">
        <v>39</v>
      </c>
    </row>
    <row r="1246" ht="12.75" spans="1:27">
      <c r="A1246" s="25">
        <v>1243</v>
      </c>
      <c r="B1246" s="28" t="s">
        <v>4389</v>
      </c>
      <c r="C1246" s="28" t="s">
        <v>33</v>
      </c>
      <c r="D1246" s="28" t="s">
        <v>4390</v>
      </c>
      <c r="J1246" s="28" t="s">
        <v>2337</v>
      </c>
      <c r="O1246" s="28" t="s">
        <v>4390</v>
      </c>
      <c r="P1246" s="28" t="s">
        <v>36</v>
      </c>
      <c r="S1246" s="28" t="s">
        <v>2338</v>
      </c>
      <c r="T1246" s="33">
        <v>45377</v>
      </c>
      <c r="U1246" s="33">
        <v>45377</v>
      </c>
      <c r="V1246" s="33">
        <v>63638</v>
      </c>
      <c r="W1246" s="28" t="s">
        <v>44</v>
      </c>
      <c r="X1246" s="28" t="s">
        <v>38</v>
      </c>
      <c r="Y1246" s="28" t="s">
        <v>39</v>
      </c>
      <c r="Z1246" s="28" t="s">
        <v>38</v>
      </c>
      <c r="AA1246" s="28" t="s">
        <v>39</v>
      </c>
    </row>
    <row r="1247" ht="12.75" spans="1:27">
      <c r="A1247" s="25">
        <v>1244</v>
      </c>
      <c r="B1247" s="28" t="s">
        <v>4391</v>
      </c>
      <c r="C1247" s="28" t="s">
        <v>33</v>
      </c>
      <c r="D1247" s="28" t="s">
        <v>4392</v>
      </c>
      <c r="J1247" s="28" t="s">
        <v>4393</v>
      </c>
      <c r="O1247" s="28" t="s">
        <v>4392</v>
      </c>
      <c r="P1247" s="28" t="s">
        <v>36</v>
      </c>
      <c r="S1247" s="28" t="s">
        <v>4394</v>
      </c>
      <c r="T1247" s="33">
        <v>45370</v>
      </c>
      <c r="U1247" s="33">
        <v>45370</v>
      </c>
      <c r="V1247" s="33">
        <v>52674</v>
      </c>
      <c r="W1247" s="28" t="s">
        <v>44</v>
      </c>
      <c r="X1247" s="28" t="s">
        <v>38</v>
      </c>
      <c r="Y1247" s="28" t="s">
        <v>39</v>
      </c>
      <c r="Z1247" s="28" t="s">
        <v>38</v>
      </c>
      <c r="AA1247" s="28" t="s">
        <v>39</v>
      </c>
    </row>
    <row r="1248" ht="12.75" spans="1:27">
      <c r="A1248" s="25">
        <v>1245</v>
      </c>
      <c r="B1248" s="28" t="s">
        <v>4395</v>
      </c>
      <c r="C1248" s="28" t="s">
        <v>33</v>
      </c>
      <c r="D1248" s="28" t="s">
        <v>4396</v>
      </c>
      <c r="J1248" s="28" t="s">
        <v>4397</v>
      </c>
      <c r="O1248" s="28" t="s">
        <v>4396</v>
      </c>
      <c r="P1248" s="28" t="s">
        <v>36</v>
      </c>
      <c r="S1248" s="28" t="s">
        <v>4398</v>
      </c>
      <c r="T1248" s="33">
        <v>45371</v>
      </c>
      <c r="U1248" s="33">
        <v>45371</v>
      </c>
      <c r="V1248" s="33">
        <v>56327</v>
      </c>
      <c r="W1248" s="28" t="s">
        <v>44</v>
      </c>
      <c r="X1248" s="28" t="s">
        <v>38</v>
      </c>
      <c r="Y1248" s="28" t="s">
        <v>39</v>
      </c>
      <c r="Z1248" s="28" t="s">
        <v>38</v>
      </c>
      <c r="AA1248" s="28" t="s">
        <v>39</v>
      </c>
    </row>
    <row r="1249" ht="12.75" spans="1:27">
      <c r="A1249" s="25">
        <v>1246</v>
      </c>
      <c r="B1249" s="28" t="s">
        <v>4399</v>
      </c>
      <c r="C1249" s="28" t="s">
        <v>361</v>
      </c>
      <c r="D1249" s="28" t="s">
        <v>4400</v>
      </c>
      <c r="J1249" s="28" t="s">
        <v>3680</v>
      </c>
      <c r="O1249" s="28" t="s">
        <v>4400</v>
      </c>
      <c r="P1249" s="28" t="s">
        <v>36</v>
      </c>
      <c r="S1249" s="28" t="s">
        <v>4401</v>
      </c>
      <c r="T1249" s="33">
        <v>45376</v>
      </c>
      <c r="U1249" s="33">
        <v>45376</v>
      </c>
      <c r="V1249" s="33">
        <v>73050</v>
      </c>
      <c r="W1249" s="28" t="s">
        <v>44</v>
      </c>
      <c r="X1249" s="28" t="s">
        <v>38</v>
      </c>
      <c r="Y1249" s="28" t="s">
        <v>39</v>
      </c>
      <c r="Z1249" s="28" t="s">
        <v>38</v>
      </c>
      <c r="AA1249" s="28" t="s">
        <v>39</v>
      </c>
    </row>
    <row r="1250" ht="12.75" spans="1:27">
      <c r="A1250" s="25">
        <v>1247</v>
      </c>
      <c r="B1250" s="28" t="s">
        <v>4402</v>
      </c>
      <c r="C1250" s="28" t="s">
        <v>33</v>
      </c>
      <c r="D1250" s="28" t="s">
        <v>4403</v>
      </c>
      <c r="J1250" s="28" t="s">
        <v>1085</v>
      </c>
      <c r="O1250" s="28" t="s">
        <v>4403</v>
      </c>
      <c r="P1250" s="28" t="s">
        <v>36</v>
      </c>
      <c r="S1250" s="28" t="s">
        <v>915</v>
      </c>
      <c r="T1250" s="33">
        <v>45376</v>
      </c>
      <c r="U1250" s="33">
        <v>45376</v>
      </c>
      <c r="V1250" s="33">
        <v>73050</v>
      </c>
      <c r="W1250" s="28" t="s">
        <v>44</v>
      </c>
      <c r="X1250" s="28" t="s">
        <v>38</v>
      </c>
      <c r="Y1250" s="28" t="s">
        <v>39</v>
      </c>
      <c r="Z1250" s="28" t="s">
        <v>38</v>
      </c>
      <c r="AA1250" s="28" t="s">
        <v>39</v>
      </c>
    </row>
    <row r="1251" ht="12.75" spans="1:27">
      <c r="A1251" s="25">
        <v>1248</v>
      </c>
      <c r="B1251" s="28" t="s">
        <v>4404</v>
      </c>
      <c r="C1251" s="28" t="s">
        <v>33</v>
      </c>
      <c r="D1251" s="28" t="s">
        <v>4405</v>
      </c>
      <c r="J1251" s="28" t="s">
        <v>4406</v>
      </c>
      <c r="O1251" s="28" t="s">
        <v>4405</v>
      </c>
      <c r="P1251" s="28" t="s">
        <v>36</v>
      </c>
      <c r="S1251" s="28" t="s">
        <v>4407</v>
      </c>
      <c r="T1251" s="33">
        <v>45378</v>
      </c>
      <c r="U1251" s="33">
        <v>45378</v>
      </c>
      <c r="V1251" s="33">
        <v>63639</v>
      </c>
      <c r="W1251" s="28" t="s">
        <v>44</v>
      </c>
      <c r="X1251" s="28" t="s">
        <v>38</v>
      </c>
      <c r="Y1251" s="28" t="s">
        <v>39</v>
      </c>
      <c r="Z1251" s="28" t="s">
        <v>38</v>
      </c>
      <c r="AA1251" s="28" t="s">
        <v>39</v>
      </c>
    </row>
    <row r="1252" ht="12.75" spans="1:27">
      <c r="A1252" s="25">
        <v>1249</v>
      </c>
      <c r="B1252" s="28" t="s">
        <v>4408</v>
      </c>
      <c r="C1252" s="28" t="s">
        <v>33</v>
      </c>
      <c r="D1252" s="28" t="s">
        <v>4409</v>
      </c>
      <c r="J1252" s="28" t="s">
        <v>1598</v>
      </c>
      <c r="O1252" s="28" t="s">
        <v>4409</v>
      </c>
      <c r="P1252" s="28" t="s">
        <v>36</v>
      </c>
      <c r="S1252" s="28" t="s">
        <v>2112</v>
      </c>
      <c r="T1252" s="33">
        <v>45376</v>
      </c>
      <c r="U1252" s="33">
        <v>45376</v>
      </c>
      <c r="V1252" s="33">
        <v>63637</v>
      </c>
      <c r="W1252" s="28" t="s">
        <v>44</v>
      </c>
      <c r="X1252" s="28" t="s">
        <v>38</v>
      </c>
      <c r="Y1252" s="28" t="s">
        <v>39</v>
      </c>
      <c r="Z1252" s="28" t="s">
        <v>38</v>
      </c>
      <c r="AA1252" s="28" t="s">
        <v>39</v>
      </c>
    </row>
    <row r="1253" ht="12.75" spans="1:27">
      <c r="A1253" s="25">
        <v>1250</v>
      </c>
      <c r="B1253" s="28" t="s">
        <v>4410</v>
      </c>
      <c r="C1253" s="28" t="s">
        <v>361</v>
      </c>
      <c r="D1253" s="28" t="s">
        <v>4411</v>
      </c>
      <c r="J1253" s="28" t="s">
        <v>4412</v>
      </c>
      <c r="O1253" s="28" t="s">
        <v>4411</v>
      </c>
      <c r="P1253" s="28" t="s">
        <v>36</v>
      </c>
      <c r="S1253" s="28" t="s">
        <v>4413</v>
      </c>
      <c r="T1253" s="33">
        <v>45377</v>
      </c>
      <c r="U1253" s="33">
        <v>45377</v>
      </c>
      <c r="V1253" s="33">
        <v>73050</v>
      </c>
      <c r="W1253" s="28" t="s">
        <v>44</v>
      </c>
      <c r="X1253" s="28" t="s">
        <v>38</v>
      </c>
      <c r="Y1253" s="28" t="s">
        <v>39</v>
      </c>
      <c r="Z1253" s="28" t="s">
        <v>38</v>
      </c>
      <c r="AA1253" s="28" t="s">
        <v>39</v>
      </c>
    </row>
    <row r="1254" ht="12.75" spans="1:27">
      <c r="A1254" s="25">
        <v>1251</v>
      </c>
      <c r="B1254" s="28" t="s">
        <v>4414</v>
      </c>
      <c r="C1254" s="28" t="s">
        <v>361</v>
      </c>
      <c r="D1254" s="28" t="s">
        <v>4415</v>
      </c>
      <c r="J1254" s="28" t="s">
        <v>4416</v>
      </c>
      <c r="O1254" s="28" t="s">
        <v>4415</v>
      </c>
      <c r="P1254" s="28" t="s">
        <v>36</v>
      </c>
      <c r="S1254" s="28" t="s">
        <v>4417</v>
      </c>
      <c r="T1254" s="33">
        <v>45377</v>
      </c>
      <c r="U1254" s="33">
        <v>45377</v>
      </c>
      <c r="V1254" s="33">
        <v>73050</v>
      </c>
      <c r="W1254" s="28" t="s">
        <v>44</v>
      </c>
      <c r="X1254" s="28" t="s">
        <v>38</v>
      </c>
      <c r="Y1254" s="28" t="s">
        <v>39</v>
      </c>
      <c r="Z1254" s="28" t="s">
        <v>38</v>
      </c>
      <c r="AA1254" s="28" t="s">
        <v>39</v>
      </c>
    </row>
    <row r="1255" ht="12.75" spans="1:27">
      <c r="A1255" s="25">
        <v>1252</v>
      </c>
      <c r="B1255" s="28" t="s">
        <v>4418</v>
      </c>
      <c r="C1255" s="28" t="s">
        <v>33</v>
      </c>
      <c r="D1255" s="28" t="s">
        <v>4419</v>
      </c>
      <c r="J1255" s="28" t="s">
        <v>4420</v>
      </c>
      <c r="O1255" s="28" t="s">
        <v>4419</v>
      </c>
      <c r="P1255" s="28" t="s">
        <v>36</v>
      </c>
      <c r="S1255" s="28" t="s">
        <v>4421</v>
      </c>
      <c r="T1255" s="33">
        <v>45376</v>
      </c>
      <c r="U1255" s="33">
        <v>45376</v>
      </c>
      <c r="V1255" s="33">
        <v>63637</v>
      </c>
      <c r="W1255" s="28" t="s">
        <v>44</v>
      </c>
      <c r="X1255" s="28" t="s">
        <v>38</v>
      </c>
      <c r="Y1255" s="28" t="s">
        <v>39</v>
      </c>
      <c r="Z1255" s="28" t="s">
        <v>38</v>
      </c>
      <c r="AA1255" s="28" t="s">
        <v>39</v>
      </c>
    </row>
    <row r="1256" ht="12.75" spans="1:27">
      <c r="A1256" s="25">
        <v>1253</v>
      </c>
      <c r="B1256" s="28" t="s">
        <v>4422</v>
      </c>
      <c r="C1256" s="28" t="s">
        <v>33</v>
      </c>
      <c r="D1256" s="28" t="s">
        <v>4423</v>
      </c>
      <c r="J1256" s="28" t="s">
        <v>4424</v>
      </c>
      <c r="O1256" s="28" t="s">
        <v>4423</v>
      </c>
      <c r="P1256" s="28" t="s">
        <v>36</v>
      </c>
      <c r="S1256" s="28" t="s">
        <v>4425</v>
      </c>
      <c r="T1256" s="33">
        <v>45377</v>
      </c>
      <c r="U1256" s="33">
        <v>45377</v>
      </c>
      <c r="V1256" s="33">
        <v>62995</v>
      </c>
      <c r="W1256" s="28" t="s">
        <v>44</v>
      </c>
      <c r="X1256" s="28" t="s">
        <v>38</v>
      </c>
      <c r="Y1256" s="28" t="s">
        <v>39</v>
      </c>
      <c r="Z1256" s="28" t="s">
        <v>38</v>
      </c>
      <c r="AA1256" s="28" t="s">
        <v>39</v>
      </c>
    </row>
    <row r="1257" ht="12.75" spans="1:27">
      <c r="A1257" s="25">
        <v>1254</v>
      </c>
      <c r="B1257" s="28" t="s">
        <v>4426</v>
      </c>
      <c r="C1257" s="28" t="s">
        <v>33</v>
      </c>
      <c r="D1257" s="28" t="s">
        <v>4427</v>
      </c>
      <c r="J1257" s="28" t="s">
        <v>2472</v>
      </c>
      <c r="O1257" s="28" t="s">
        <v>4427</v>
      </c>
      <c r="P1257" s="28" t="s">
        <v>36</v>
      </c>
      <c r="S1257" s="28" t="s">
        <v>603</v>
      </c>
      <c r="T1257" s="33">
        <v>45378</v>
      </c>
      <c r="U1257" s="33">
        <v>45378</v>
      </c>
      <c r="V1257" s="33">
        <v>56334</v>
      </c>
      <c r="W1257" s="28" t="s">
        <v>44</v>
      </c>
      <c r="X1257" s="28" t="s">
        <v>38</v>
      </c>
      <c r="Y1257" s="28" t="s">
        <v>39</v>
      </c>
      <c r="Z1257" s="28" t="s">
        <v>38</v>
      </c>
      <c r="AA1257" s="28" t="s">
        <v>39</v>
      </c>
    </row>
    <row r="1258" ht="12.75" spans="1:27">
      <c r="A1258" s="25">
        <v>1255</v>
      </c>
      <c r="B1258" s="28" t="s">
        <v>4428</v>
      </c>
      <c r="C1258" s="28" t="s">
        <v>33</v>
      </c>
      <c r="D1258" s="28" t="s">
        <v>4429</v>
      </c>
      <c r="J1258" s="28" t="s">
        <v>2170</v>
      </c>
      <c r="O1258" s="28" t="s">
        <v>4429</v>
      </c>
      <c r="P1258" s="28" t="s">
        <v>36</v>
      </c>
      <c r="S1258" s="28" t="s">
        <v>775</v>
      </c>
      <c r="T1258" s="33">
        <v>45373</v>
      </c>
      <c r="U1258" s="33">
        <v>45373</v>
      </c>
      <c r="V1258" s="33">
        <v>63634</v>
      </c>
      <c r="W1258" s="28" t="s">
        <v>44</v>
      </c>
      <c r="X1258" s="28" t="s">
        <v>38</v>
      </c>
      <c r="Y1258" s="28" t="s">
        <v>39</v>
      </c>
      <c r="Z1258" s="28" t="s">
        <v>38</v>
      </c>
      <c r="AA1258" s="28" t="s">
        <v>39</v>
      </c>
    </row>
    <row r="1259" ht="12.75" spans="1:27">
      <c r="A1259" s="25">
        <v>1256</v>
      </c>
      <c r="B1259" s="28" t="s">
        <v>4430</v>
      </c>
      <c r="C1259" s="28" t="s">
        <v>361</v>
      </c>
      <c r="D1259" s="28" t="s">
        <v>4431</v>
      </c>
      <c r="J1259" s="28" t="s">
        <v>4432</v>
      </c>
      <c r="O1259" s="28" t="s">
        <v>4431</v>
      </c>
      <c r="P1259" s="28" t="s">
        <v>36</v>
      </c>
      <c r="S1259" s="28" t="s">
        <v>4433</v>
      </c>
      <c r="T1259" s="33">
        <v>45376</v>
      </c>
      <c r="U1259" s="33">
        <v>45376</v>
      </c>
      <c r="V1259" s="33">
        <v>73050</v>
      </c>
      <c r="W1259" s="28" t="s">
        <v>44</v>
      </c>
      <c r="X1259" s="28" t="s">
        <v>38</v>
      </c>
      <c r="Y1259" s="28" t="s">
        <v>39</v>
      </c>
      <c r="Z1259" s="28" t="s">
        <v>38</v>
      </c>
      <c r="AA1259" s="28" t="s">
        <v>39</v>
      </c>
    </row>
    <row r="1260" ht="12.75" spans="1:27">
      <c r="A1260" s="25">
        <v>1257</v>
      </c>
      <c r="B1260" s="28" t="s">
        <v>4434</v>
      </c>
      <c r="C1260" s="28" t="s">
        <v>33</v>
      </c>
      <c r="D1260" s="28" t="s">
        <v>4435</v>
      </c>
      <c r="J1260" s="28" t="s">
        <v>4436</v>
      </c>
      <c r="O1260" s="28" t="s">
        <v>4435</v>
      </c>
      <c r="P1260" s="28" t="s">
        <v>36</v>
      </c>
      <c r="S1260" s="28" t="s">
        <v>4437</v>
      </c>
      <c r="T1260" s="33">
        <v>45378</v>
      </c>
      <c r="U1260" s="33">
        <v>45378</v>
      </c>
      <c r="V1260" s="33">
        <v>73050</v>
      </c>
      <c r="W1260" s="28" t="s">
        <v>44</v>
      </c>
      <c r="X1260" s="28" t="s">
        <v>38</v>
      </c>
      <c r="Y1260" s="28" t="s">
        <v>39</v>
      </c>
      <c r="Z1260" s="28" t="s">
        <v>38</v>
      </c>
      <c r="AA1260" s="28" t="s">
        <v>39</v>
      </c>
    </row>
    <row r="1261" ht="12.75" spans="1:27">
      <c r="A1261" s="25">
        <v>1258</v>
      </c>
      <c r="B1261" s="28" t="s">
        <v>4438</v>
      </c>
      <c r="C1261" s="28" t="s">
        <v>33</v>
      </c>
      <c r="D1261" s="28" t="s">
        <v>4439</v>
      </c>
      <c r="J1261" s="28" t="s">
        <v>4440</v>
      </c>
      <c r="O1261" s="28" t="s">
        <v>4439</v>
      </c>
      <c r="P1261" s="28" t="s">
        <v>36</v>
      </c>
      <c r="S1261" s="28" t="s">
        <v>603</v>
      </c>
      <c r="T1261" s="33">
        <v>45377</v>
      </c>
      <c r="U1261" s="33">
        <v>45377</v>
      </c>
      <c r="V1261" s="33">
        <v>56333</v>
      </c>
      <c r="W1261" s="28" t="s">
        <v>44</v>
      </c>
      <c r="X1261" s="28" t="s">
        <v>38</v>
      </c>
      <c r="Y1261" s="28" t="s">
        <v>39</v>
      </c>
      <c r="Z1261" s="28" t="s">
        <v>38</v>
      </c>
      <c r="AA1261" s="28" t="s">
        <v>39</v>
      </c>
    </row>
    <row r="1262" ht="12.75" spans="1:27">
      <c r="A1262" s="25">
        <v>1259</v>
      </c>
      <c r="B1262" s="28" t="s">
        <v>4441</v>
      </c>
      <c r="C1262" s="28" t="s">
        <v>361</v>
      </c>
      <c r="D1262" s="28" t="s">
        <v>4442</v>
      </c>
      <c r="J1262" s="28" t="s">
        <v>4443</v>
      </c>
      <c r="O1262" s="28" t="s">
        <v>4442</v>
      </c>
      <c r="P1262" s="28" t="s">
        <v>36</v>
      </c>
      <c r="S1262" s="28" t="s">
        <v>4444</v>
      </c>
      <c r="T1262" s="33">
        <v>45377</v>
      </c>
      <c r="U1262" s="33">
        <v>45377</v>
      </c>
      <c r="V1262" s="33">
        <v>73050</v>
      </c>
      <c r="W1262" s="28" t="s">
        <v>44</v>
      </c>
      <c r="X1262" s="28" t="s">
        <v>38</v>
      </c>
      <c r="Y1262" s="28" t="s">
        <v>39</v>
      </c>
      <c r="Z1262" s="28" t="s">
        <v>38</v>
      </c>
      <c r="AA1262" s="28" t="s">
        <v>39</v>
      </c>
    </row>
    <row r="1263" ht="12.75" spans="1:27">
      <c r="A1263" s="25">
        <v>1260</v>
      </c>
      <c r="B1263" s="28" t="s">
        <v>4445</v>
      </c>
      <c r="C1263" s="28" t="s">
        <v>361</v>
      </c>
      <c r="D1263" s="28" t="s">
        <v>4446</v>
      </c>
      <c r="J1263" s="28" t="s">
        <v>4447</v>
      </c>
      <c r="O1263" s="28" t="s">
        <v>4446</v>
      </c>
      <c r="P1263" s="28" t="s">
        <v>36</v>
      </c>
      <c r="S1263" s="28" t="s">
        <v>790</v>
      </c>
      <c r="T1263" s="33">
        <v>45380</v>
      </c>
      <c r="U1263" s="33">
        <v>45380</v>
      </c>
      <c r="V1263" s="33">
        <v>73050</v>
      </c>
      <c r="W1263" s="28" t="s">
        <v>44</v>
      </c>
      <c r="X1263" s="28" t="s">
        <v>38</v>
      </c>
      <c r="Y1263" s="28" t="s">
        <v>39</v>
      </c>
      <c r="Z1263" s="28" t="s">
        <v>38</v>
      </c>
      <c r="AA1263" s="28" t="s">
        <v>39</v>
      </c>
    </row>
    <row r="1264" ht="12.75" spans="1:27">
      <c r="A1264" s="25">
        <v>1261</v>
      </c>
      <c r="B1264" s="28" t="s">
        <v>4448</v>
      </c>
      <c r="C1264" s="28" t="s">
        <v>361</v>
      </c>
      <c r="D1264" s="28" t="s">
        <v>4449</v>
      </c>
      <c r="J1264" s="28" t="s">
        <v>4450</v>
      </c>
      <c r="O1264" s="28" t="s">
        <v>4449</v>
      </c>
      <c r="P1264" s="28" t="s">
        <v>36</v>
      </c>
      <c r="S1264" s="28" t="s">
        <v>3991</v>
      </c>
      <c r="T1264" s="33">
        <v>45379</v>
      </c>
      <c r="U1264" s="33">
        <v>45379</v>
      </c>
      <c r="V1264" s="33">
        <v>73050</v>
      </c>
      <c r="W1264" s="28" t="s">
        <v>44</v>
      </c>
      <c r="X1264" s="28" t="s">
        <v>38</v>
      </c>
      <c r="Y1264" s="28" t="s">
        <v>39</v>
      </c>
      <c r="Z1264" s="28" t="s">
        <v>38</v>
      </c>
      <c r="AA1264" s="28" t="s">
        <v>39</v>
      </c>
    </row>
    <row r="1265" ht="12.75" spans="1:27">
      <c r="A1265" s="25">
        <v>1262</v>
      </c>
      <c r="B1265" s="28" t="s">
        <v>4451</v>
      </c>
      <c r="C1265" s="28" t="s">
        <v>361</v>
      </c>
      <c r="D1265" s="28" t="s">
        <v>4452</v>
      </c>
      <c r="J1265" s="28" t="s">
        <v>4453</v>
      </c>
      <c r="O1265" s="28" t="s">
        <v>4452</v>
      </c>
      <c r="P1265" s="28" t="s">
        <v>36</v>
      </c>
      <c r="S1265" s="28" t="s">
        <v>4454</v>
      </c>
      <c r="T1265" s="33">
        <v>45379</v>
      </c>
      <c r="U1265" s="33">
        <v>45379</v>
      </c>
      <c r="V1265" s="33">
        <v>73050</v>
      </c>
      <c r="W1265" s="28" t="s">
        <v>44</v>
      </c>
      <c r="X1265" s="28" t="s">
        <v>38</v>
      </c>
      <c r="Y1265" s="28" t="s">
        <v>39</v>
      </c>
      <c r="Z1265" s="28" t="s">
        <v>38</v>
      </c>
      <c r="AA1265" s="28" t="s">
        <v>39</v>
      </c>
    </row>
    <row r="1266" ht="12.75" spans="1:27">
      <c r="A1266" s="25">
        <v>1263</v>
      </c>
      <c r="B1266" s="28" t="s">
        <v>4455</v>
      </c>
      <c r="C1266" s="28" t="s">
        <v>33</v>
      </c>
      <c r="D1266" s="28" t="s">
        <v>4456</v>
      </c>
      <c r="J1266" s="28" t="s">
        <v>4457</v>
      </c>
      <c r="O1266" s="28" t="s">
        <v>4456</v>
      </c>
      <c r="P1266" s="28" t="s">
        <v>36</v>
      </c>
      <c r="S1266" s="28" t="s">
        <v>4458</v>
      </c>
      <c r="T1266" s="33">
        <v>45379</v>
      </c>
      <c r="U1266" s="33">
        <v>45379</v>
      </c>
      <c r="V1266" s="33">
        <v>56335</v>
      </c>
      <c r="W1266" s="28" t="s">
        <v>44</v>
      </c>
      <c r="X1266" s="28" t="s">
        <v>38</v>
      </c>
      <c r="Y1266" s="28" t="s">
        <v>39</v>
      </c>
      <c r="Z1266" s="28" t="s">
        <v>38</v>
      </c>
      <c r="AA1266" s="28" t="s">
        <v>39</v>
      </c>
    </row>
    <row r="1267" ht="12.75" spans="1:27">
      <c r="A1267" s="25">
        <v>1264</v>
      </c>
      <c r="B1267" s="28" t="s">
        <v>4459</v>
      </c>
      <c r="C1267" s="28" t="s">
        <v>361</v>
      </c>
      <c r="D1267" s="28" t="s">
        <v>4460</v>
      </c>
      <c r="J1267" s="28" t="s">
        <v>4461</v>
      </c>
      <c r="O1267" s="28" t="s">
        <v>4460</v>
      </c>
      <c r="P1267" s="28" t="s">
        <v>36</v>
      </c>
      <c r="S1267" s="28" t="s">
        <v>4462</v>
      </c>
      <c r="T1267" s="33">
        <v>45378</v>
      </c>
      <c r="U1267" s="33">
        <v>45378</v>
      </c>
      <c r="V1267" s="33">
        <v>73050</v>
      </c>
      <c r="W1267" s="28" t="s">
        <v>44</v>
      </c>
      <c r="X1267" s="28" t="s">
        <v>38</v>
      </c>
      <c r="Y1267" s="28" t="s">
        <v>39</v>
      </c>
      <c r="Z1267" s="28" t="s">
        <v>38</v>
      </c>
      <c r="AA1267" s="28" t="s">
        <v>39</v>
      </c>
    </row>
    <row r="1268" ht="12.75" spans="1:27">
      <c r="A1268" s="25">
        <v>1265</v>
      </c>
      <c r="B1268" s="28" t="s">
        <v>4463</v>
      </c>
      <c r="C1268" s="28" t="s">
        <v>33</v>
      </c>
      <c r="D1268" s="28" t="s">
        <v>4464</v>
      </c>
      <c r="J1268" s="28" t="s">
        <v>4465</v>
      </c>
      <c r="O1268" s="28" t="s">
        <v>4464</v>
      </c>
      <c r="P1268" s="28" t="s">
        <v>36</v>
      </c>
      <c r="S1268" s="28" t="s">
        <v>4466</v>
      </c>
      <c r="T1268" s="33">
        <v>45379</v>
      </c>
      <c r="U1268" s="33">
        <v>45379</v>
      </c>
      <c r="V1268" s="33">
        <v>73050</v>
      </c>
      <c r="W1268" s="28" t="s">
        <v>44</v>
      </c>
      <c r="X1268" s="28" t="s">
        <v>38</v>
      </c>
      <c r="Y1268" s="28" t="s">
        <v>39</v>
      </c>
      <c r="Z1268" s="28" t="s">
        <v>38</v>
      </c>
      <c r="AA1268" s="28" t="s">
        <v>39</v>
      </c>
    </row>
    <row r="1269" ht="12.75" spans="1:27">
      <c r="A1269" s="25">
        <v>1266</v>
      </c>
      <c r="B1269" s="28" t="s">
        <v>4467</v>
      </c>
      <c r="C1269" s="28" t="s">
        <v>33</v>
      </c>
      <c r="D1269" s="28" t="s">
        <v>4468</v>
      </c>
      <c r="J1269" s="28" t="s">
        <v>391</v>
      </c>
      <c r="O1269" s="28" t="s">
        <v>4468</v>
      </c>
      <c r="P1269" s="28" t="s">
        <v>36</v>
      </c>
      <c r="S1269" s="28" t="s">
        <v>619</v>
      </c>
      <c r="T1269" s="33">
        <v>45377</v>
      </c>
      <c r="U1269" s="33">
        <v>45377</v>
      </c>
      <c r="V1269" s="33">
        <v>63638</v>
      </c>
      <c r="W1269" s="28" t="s">
        <v>44</v>
      </c>
      <c r="X1269" s="28" t="s">
        <v>38</v>
      </c>
      <c r="Y1269" s="28" t="s">
        <v>39</v>
      </c>
      <c r="Z1269" s="28" t="s">
        <v>38</v>
      </c>
      <c r="AA1269" s="28" t="s">
        <v>39</v>
      </c>
    </row>
    <row r="1270" ht="12.75" spans="1:27">
      <c r="A1270" s="25">
        <v>1267</v>
      </c>
      <c r="B1270" s="28" t="s">
        <v>4469</v>
      </c>
      <c r="C1270" s="28" t="s">
        <v>361</v>
      </c>
      <c r="D1270" s="28" t="s">
        <v>4470</v>
      </c>
      <c r="J1270" s="28" t="s">
        <v>3287</v>
      </c>
      <c r="O1270" s="28" t="s">
        <v>4470</v>
      </c>
      <c r="P1270" s="28" t="s">
        <v>36</v>
      </c>
      <c r="S1270" s="28" t="s">
        <v>4433</v>
      </c>
      <c r="T1270" s="33">
        <v>45377</v>
      </c>
      <c r="U1270" s="33">
        <v>45377</v>
      </c>
      <c r="V1270" s="33">
        <v>73050</v>
      </c>
      <c r="W1270" s="28" t="s">
        <v>44</v>
      </c>
      <c r="X1270" s="28" t="s">
        <v>38</v>
      </c>
      <c r="Y1270" s="28" t="s">
        <v>39</v>
      </c>
      <c r="Z1270" s="28" t="s">
        <v>38</v>
      </c>
      <c r="AA1270" s="28" t="s">
        <v>39</v>
      </c>
    </row>
    <row r="1271" ht="12.75" spans="1:27">
      <c r="A1271" s="25">
        <v>1268</v>
      </c>
      <c r="B1271" s="28" t="s">
        <v>4471</v>
      </c>
      <c r="C1271" s="28" t="s">
        <v>361</v>
      </c>
      <c r="D1271" s="28" t="s">
        <v>4472</v>
      </c>
      <c r="J1271" s="28" t="s">
        <v>1081</v>
      </c>
      <c r="O1271" s="28" t="s">
        <v>4472</v>
      </c>
      <c r="P1271" s="28" t="s">
        <v>36</v>
      </c>
      <c r="S1271" s="28" t="s">
        <v>4473</v>
      </c>
      <c r="T1271" s="33">
        <v>45380</v>
      </c>
      <c r="U1271" s="33">
        <v>45380</v>
      </c>
      <c r="V1271" s="33">
        <v>73050</v>
      </c>
      <c r="W1271" s="28" t="s">
        <v>44</v>
      </c>
      <c r="X1271" s="28" t="s">
        <v>38</v>
      </c>
      <c r="Y1271" s="28" t="s">
        <v>39</v>
      </c>
      <c r="Z1271" s="28" t="s">
        <v>38</v>
      </c>
      <c r="AA1271" s="28" t="s">
        <v>39</v>
      </c>
    </row>
    <row r="1272" ht="12.75" spans="1:27">
      <c r="A1272" s="25">
        <v>1269</v>
      </c>
      <c r="B1272" s="28" t="s">
        <v>4474</v>
      </c>
      <c r="C1272" s="28" t="s">
        <v>33</v>
      </c>
      <c r="D1272" s="28" t="s">
        <v>4475</v>
      </c>
      <c r="J1272" s="28" t="s">
        <v>3624</v>
      </c>
      <c r="O1272" s="28" t="s">
        <v>4475</v>
      </c>
      <c r="P1272" s="28" t="s">
        <v>36</v>
      </c>
      <c r="S1272" s="28" t="s">
        <v>3625</v>
      </c>
      <c r="T1272" s="33">
        <v>45376</v>
      </c>
      <c r="U1272" s="33">
        <v>45376</v>
      </c>
      <c r="V1272" s="33">
        <v>73050</v>
      </c>
      <c r="W1272" s="28" t="s">
        <v>44</v>
      </c>
      <c r="X1272" s="28" t="s">
        <v>38</v>
      </c>
      <c r="Y1272" s="28" t="s">
        <v>39</v>
      </c>
      <c r="Z1272" s="28" t="s">
        <v>38</v>
      </c>
      <c r="AA1272" s="28" t="s">
        <v>39</v>
      </c>
    </row>
    <row r="1273" ht="12.75" spans="1:27">
      <c r="A1273" s="25">
        <v>1270</v>
      </c>
      <c r="B1273" s="28" t="s">
        <v>4476</v>
      </c>
      <c r="C1273" s="28" t="s">
        <v>361</v>
      </c>
      <c r="D1273" s="28" t="s">
        <v>4477</v>
      </c>
      <c r="J1273" s="28" t="s">
        <v>4478</v>
      </c>
      <c r="O1273" s="28" t="s">
        <v>4477</v>
      </c>
      <c r="P1273" s="28" t="s">
        <v>36</v>
      </c>
      <c r="S1273" s="28" t="s">
        <v>4479</v>
      </c>
      <c r="T1273" s="33">
        <v>45379</v>
      </c>
      <c r="U1273" s="33">
        <v>45379</v>
      </c>
      <c r="V1273" s="33">
        <v>73050</v>
      </c>
      <c r="W1273" s="28" t="s">
        <v>44</v>
      </c>
      <c r="X1273" s="28" t="s">
        <v>38</v>
      </c>
      <c r="Y1273" s="28" t="s">
        <v>39</v>
      </c>
      <c r="Z1273" s="28" t="s">
        <v>38</v>
      </c>
      <c r="AA1273" s="28" t="s">
        <v>39</v>
      </c>
    </row>
    <row r="1274" ht="12.75" spans="1:27">
      <c r="A1274" s="25">
        <v>1271</v>
      </c>
      <c r="B1274" s="28" t="s">
        <v>4480</v>
      </c>
      <c r="C1274" s="28" t="s">
        <v>33</v>
      </c>
      <c r="D1274" s="28" t="s">
        <v>4481</v>
      </c>
      <c r="J1274" s="28" t="s">
        <v>4482</v>
      </c>
      <c r="O1274" s="28" t="s">
        <v>4481</v>
      </c>
      <c r="P1274" s="28" t="s">
        <v>36</v>
      </c>
      <c r="S1274" s="28" t="s">
        <v>4483</v>
      </c>
      <c r="T1274" s="33">
        <v>45376</v>
      </c>
      <c r="U1274" s="33">
        <v>45376</v>
      </c>
      <c r="V1274" s="33">
        <v>73050</v>
      </c>
      <c r="W1274" s="28" t="s">
        <v>44</v>
      </c>
      <c r="X1274" s="28" t="s">
        <v>38</v>
      </c>
      <c r="Y1274" s="28" t="s">
        <v>39</v>
      </c>
      <c r="Z1274" s="28" t="s">
        <v>38</v>
      </c>
      <c r="AA1274" s="28" t="s">
        <v>39</v>
      </c>
    </row>
    <row r="1275" ht="12.75" spans="1:27">
      <c r="A1275" s="25">
        <v>1272</v>
      </c>
      <c r="B1275" s="28" t="s">
        <v>4484</v>
      </c>
      <c r="C1275" s="28" t="s">
        <v>361</v>
      </c>
      <c r="D1275" s="28" t="s">
        <v>4485</v>
      </c>
      <c r="J1275" s="28" t="s">
        <v>4486</v>
      </c>
      <c r="O1275" s="28" t="s">
        <v>4485</v>
      </c>
      <c r="P1275" s="28" t="s">
        <v>36</v>
      </c>
      <c r="S1275" s="28" t="s">
        <v>4487</v>
      </c>
      <c r="T1275" s="33">
        <v>45381</v>
      </c>
      <c r="U1275" s="33">
        <v>45381</v>
      </c>
      <c r="V1275" s="33">
        <v>73050</v>
      </c>
      <c r="W1275" s="28" t="s">
        <v>44</v>
      </c>
      <c r="X1275" s="28" t="s">
        <v>38</v>
      </c>
      <c r="Y1275" s="28" t="s">
        <v>39</v>
      </c>
      <c r="Z1275" s="28" t="s">
        <v>38</v>
      </c>
      <c r="AA1275" s="28" t="s">
        <v>39</v>
      </c>
    </row>
    <row r="1276" ht="12.75" spans="1:27">
      <c r="A1276" s="25">
        <v>1273</v>
      </c>
      <c r="B1276" s="28" t="s">
        <v>4488</v>
      </c>
      <c r="C1276" s="28" t="s">
        <v>33</v>
      </c>
      <c r="D1276" s="28" t="s">
        <v>4489</v>
      </c>
      <c r="J1276" s="28" t="s">
        <v>4490</v>
      </c>
      <c r="O1276" s="28" t="s">
        <v>4489</v>
      </c>
      <c r="P1276" s="28" t="s">
        <v>36</v>
      </c>
      <c r="S1276" s="28" t="s">
        <v>4491</v>
      </c>
      <c r="T1276" s="33">
        <v>45378</v>
      </c>
      <c r="U1276" s="33">
        <v>45378</v>
      </c>
      <c r="V1276" s="33">
        <v>73050</v>
      </c>
      <c r="W1276" s="28" t="s">
        <v>44</v>
      </c>
      <c r="X1276" s="28" t="s">
        <v>38</v>
      </c>
      <c r="Y1276" s="28" t="s">
        <v>39</v>
      </c>
      <c r="Z1276" s="28" t="s">
        <v>38</v>
      </c>
      <c r="AA1276" s="28" t="s">
        <v>39</v>
      </c>
    </row>
    <row r="1277" ht="12.75" spans="1:27">
      <c r="A1277" s="25">
        <v>1274</v>
      </c>
      <c r="B1277" s="28" t="s">
        <v>4492</v>
      </c>
      <c r="C1277" s="28" t="s">
        <v>33</v>
      </c>
      <c r="D1277" s="28" t="s">
        <v>4493</v>
      </c>
      <c r="J1277" s="28" t="s">
        <v>4494</v>
      </c>
      <c r="O1277" s="28" t="s">
        <v>4493</v>
      </c>
      <c r="P1277" s="28" t="s">
        <v>36</v>
      </c>
      <c r="S1277" s="28" t="s">
        <v>4495</v>
      </c>
      <c r="T1277" s="33">
        <v>45376</v>
      </c>
      <c r="U1277" s="33">
        <v>45376</v>
      </c>
      <c r="V1277" s="33">
        <v>56332</v>
      </c>
      <c r="W1277" s="28" t="s">
        <v>44</v>
      </c>
      <c r="X1277" s="28" t="s">
        <v>38</v>
      </c>
      <c r="Y1277" s="28" t="s">
        <v>39</v>
      </c>
      <c r="Z1277" s="28" t="s">
        <v>38</v>
      </c>
      <c r="AA1277" s="28" t="s">
        <v>39</v>
      </c>
    </row>
    <row r="1278" ht="12.75" spans="1:27">
      <c r="A1278" s="25">
        <v>1275</v>
      </c>
      <c r="B1278" s="28" t="s">
        <v>4496</v>
      </c>
      <c r="C1278" s="28" t="s">
        <v>33</v>
      </c>
      <c r="D1278" s="28" t="s">
        <v>4497</v>
      </c>
      <c r="J1278" s="28" t="s">
        <v>4498</v>
      </c>
      <c r="O1278" s="28" t="s">
        <v>4497</v>
      </c>
      <c r="P1278" s="28" t="s">
        <v>36</v>
      </c>
      <c r="S1278" s="28" t="s">
        <v>4499</v>
      </c>
      <c r="T1278" s="33">
        <v>45378</v>
      </c>
      <c r="U1278" s="33">
        <v>45378</v>
      </c>
      <c r="V1278" s="33">
        <v>56334</v>
      </c>
      <c r="W1278" s="28" t="s">
        <v>44</v>
      </c>
      <c r="X1278" s="28" t="s">
        <v>38</v>
      </c>
      <c r="Y1278" s="28" t="s">
        <v>39</v>
      </c>
      <c r="Z1278" s="28" t="s">
        <v>38</v>
      </c>
      <c r="AA1278" s="28" t="s">
        <v>39</v>
      </c>
    </row>
    <row r="1279" ht="12.75" spans="1:27">
      <c r="A1279" s="25">
        <v>1276</v>
      </c>
      <c r="B1279" s="28" t="s">
        <v>4500</v>
      </c>
      <c r="C1279" s="28" t="s">
        <v>33</v>
      </c>
      <c r="D1279" s="28" t="s">
        <v>4501</v>
      </c>
      <c r="J1279" s="28" t="s">
        <v>2227</v>
      </c>
      <c r="O1279" s="28" t="s">
        <v>4501</v>
      </c>
      <c r="P1279" s="28" t="s">
        <v>36</v>
      </c>
      <c r="S1279" s="28" t="s">
        <v>1068</v>
      </c>
      <c r="T1279" s="33">
        <v>45377</v>
      </c>
      <c r="U1279" s="33">
        <v>45377</v>
      </c>
      <c r="V1279" s="33">
        <v>63638</v>
      </c>
      <c r="W1279" s="28" t="s">
        <v>44</v>
      </c>
      <c r="X1279" s="28" t="s">
        <v>38</v>
      </c>
      <c r="Y1279" s="28" t="s">
        <v>39</v>
      </c>
      <c r="Z1279" s="28" t="s">
        <v>38</v>
      </c>
      <c r="AA1279" s="28" t="s">
        <v>39</v>
      </c>
    </row>
    <row r="1280" ht="12.75" spans="1:27">
      <c r="A1280" s="25">
        <v>1277</v>
      </c>
      <c r="B1280" s="28" t="s">
        <v>4502</v>
      </c>
      <c r="C1280" s="28" t="s">
        <v>361</v>
      </c>
      <c r="D1280" s="28" t="s">
        <v>4503</v>
      </c>
      <c r="J1280" s="28" t="s">
        <v>2649</v>
      </c>
      <c r="O1280" s="28" t="s">
        <v>4503</v>
      </c>
      <c r="P1280" s="28" t="s">
        <v>36</v>
      </c>
      <c r="S1280" s="28" t="s">
        <v>4504</v>
      </c>
      <c r="T1280" s="33">
        <v>45377</v>
      </c>
      <c r="U1280" s="33">
        <v>45377</v>
      </c>
      <c r="V1280" s="33">
        <v>73050</v>
      </c>
      <c r="W1280" s="28" t="s">
        <v>44</v>
      </c>
      <c r="X1280" s="28" t="s">
        <v>38</v>
      </c>
      <c r="Y1280" s="28" t="s">
        <v>39</v>
      </c>
      <c r="Z1280" s="28" t="s">
        <v>38</v>
      </c>
      <c r="AA1280" s="28" t="s">
        <v>39</v>
      </c>
    </row>
    <row r="1281" ht="12.75" spans="1:27">
      <c r="A1281" s="25">
        <v>1278</v>
      </c>
      <c r="B1281" s="28" t="s">
        <v>4505</v>
      </c>
      <c r="C1281" s="28" t="s">
        <v>361</v>
      </c>
      <c r="D1281" s="28" t="s">
        <v>4506</v>
      </c>
      <c r="J1281" s="28" t="s">
        <v>4507</v>
      </c>
      <c r="O1281" s="28" t="s">
        <v>4506</v>
      </c>
      <c r="P1281" s="28" t="s">
        <v>36</v>
      </c>
      <c r="S1281" s="28" t="s">
        <v>4508</v>
      </c>
      <c r="T1281" s="33">
        <v>45378</v>
      </c>
      <c r="U1281" s="33">
        <v>45378</v>
      </c>
      <c r="V1281" s="33">
        <v>73050</v>
      </c>
      <c r="W1281" s="28" t="s">
        <v>44</v>
      </c>
      <c r="X1281" s="28" t="s">
        <v>38</v>
      </c>
      <c r="Y1281" s="28" t="s">
        <v>39</v>
      </c>
      <c r="Z1281" s="28" t="s">
        <v>38</v>
      </c>
      <c r="AA1281" s="28" t="s">
        <v>39</v>
      </c>
    </row>
    <row r="1282" ht="12.75" spans="1:27">
      <c r="A1282" s="25">
        <v>1279</v>
      </c>
      <c r="B1282" s="28" t="s">
        <v>4509</v>
      </c>
      <c r="C1282" s="28" t="s">
        <v>33</v>
      </c>
      <c r="D1282" s="28" t="s">
        <v>4510</v>
      </c>
      <c r="J1282" s="28" t="s">
        <v>4511</v>
      </c>
      <c r="O1282" s="28" t="s">
        <v>4510</v>
      </c>
      <c r="P1282" s="28" t="s">
        <v>36</v>
      </c>
      <c r="S1282" s="28" t="s">
        <v>4512</v>
      </c>
      <c r="T1282" s="33">
        <v>45378</v>
      </c>
      <c r="U1282" s="33">
        <v>45378</v>
      </c>
      <c r="V1282" s="33">
        <v>63639</v>
      </c>
      <c r="W1282" s="28" t="s">
        <v>44</v>
      </c>
      <c r="X1282" s="28" t="s">
        <v>38</v>
      </c>
      <c r="Y1282" s="28" t="s">
        <v>39</v>
      </c>
      <c r="Z1282" s="28" t="s">
        <v>38</v>
      </c>
      <c r="AA1282" s="28" t="s">
        <v>39</v>
      </c>
    </row>
    <row r="1283" ht="12.75" spans="1:27">
      <c r="A1283" s="25">
        <v>1280</v>
      </c>
      <c r="B1283" s="28" t="s">
        <v>4513</v>
      </c>
      <c r="C1283" s="28" t="s">
        <v>33</v>
      </c>
      <c r="D1283" s="28" t="s">
        <v>4514</v>
      </c>
      <c r="J1283" s="28" t="s">
        <v>933</v>
      </c>
      <c r="O1283" s="28" t="s">
        <v>4514</v>
      </c>
      <c r="P1283" s="28" t="s">
        <v>36</v>
      </c>
      <c r="S1283" s="28" t="s">
        <v>710</v>
      </c>
      <c r="T1283" s="33">
        <v>45376</v>
      </c>
      <c r="U1283" s="33">
        <v>45376</v>
      </c>
      <c r="V1283" s="33">
        <v>56332</v>
      </c>
      <c r="W1283" s="28" t="s">
        <v>44</v>
      </c>
      <c r="X1283" s="28" t="s">
        <v>38</v>
      </c>
      <c r="Y1283" s="28" t="s">
        <v>39</v>
      </c>
      <c r="Z1283" s="28" t="s">
        <v>38</v>
      </c>
      <c r="AA1283" s="28" t="s">
        <v>39</v>
      </c>
    </row>
    <row r="1284" ht="12.75" spans="1:27">
      <c r="A1284" s="25">
        <v>1281</v>
      </c>
      <c r="B1284" s="28" t="s">
        <v>4515</v>
      </c>
      <c r="C1284" s="28" t="s">
        <v>33</v>
      </c>
      <c r="D1284" s="28" t="s">
        <v>4516</v>
      </c>
      <c r="J1284" s="28" t="s">
        <v>4517</v>
      </c>
      <c r="O1284" s="28" t="s">
        <v>4516</v>
      </c>
      <c r="P1284" s="28" t="s">
        <v>36</v>
      </c>
      <c r="S1284" s="28" t="s">
        <v>4518</v>
      </c>
      <c r="T1284" s="33">
        <v>45373</v>
      </c>
      <c r="U1284" s="33">
        <v>45373</v>
      </c>
      <c r="V1284" s="33">
        <v>63634</v>
      </c>
      <c r="W1284" s="28" t="s">
        <v>44</v>
      </c>
      <c r="X1284" s="28" t="s">
        <v>38</v>
      </c>
      <c r="Y1284" s="28" t="s">
        <v>39</v>
      </c>
      <c r="Z1284" s="28" t="s">
        <v>38</v>
      </c>
      <c r="AA1284" s="28" t="s">
        <v>39</v>
      </c>
    </row>
    <row r="1285" ht="12.75" spans="1:27">
      <c r="A1285" s="25">
        <v>1282</v>
      </c>
      <c r="B1285" s="28" t="s">
        <v>4519</v>
      </c>
      <c r="C1285" s="28" t="s">
        <v>361</v>
      </c>
      <c r="D1285" s="28" t="s">
        <v>4520</v>
      </c>
      <c r="J1285" s="28" t="s">
        <v>2649</v>
      </c>
      <c r="O1285" s="28" t="s">
        <v>4520</v>
      </c>
      <c r="P1285" s="28" t="s">
        <v>36</v>
      </c>
      <c r="S1285" s="28" t="s">
        <v>1785</v>
      </c>
      <c r="T1285" s="33">
        <v>45377</v>
      </c>
      <c r="U1285" s="33">
        <v>45377</v>
      </c>
      <c r="V1285" s="33">
        <v>73050</v>
      </c>
      <c r="W1285" s="28" t="s">
        <v>44</v>
      </c>
      <c r="X1285" s="28" t="s">
        <v>38</v>
      </c>
      <c r="Y1285" s="28" t="s">
        <v>39</v>
      </c>
      <c r="Z1285" s="28" t="s">
        <v>38</v>
      </c>
      <c r="AA1285" s="28" t="s">
        <v>39</v>
      </c>
    </row>
    <row r="1286" ht="12.75" spans="1:27">
      <c r="A1286" s="25">
        <v>1283</v>
      </c>
      <c r="B1286" s="28" t="s">
        <v>4521</v>
      </c>
      <c r="C1286" s="28" t="s">
        <v>33</v>
      </c>
      <c r="D1286" s="28" t="s">
        <v>4522</v>
      </c>
      <c r="J1286" s="28" t="s">
        <v>709</v>
      </c>
      <c r="O1286" s="28" t="s">
        <v>4522</v>
      </c>
      <c r="P1286" s="28" t="s">
        <v>36</v>
      </c>
      <c r="S1286" s="28" t="s">
        <v>710</v>
      </c>
      <c r="T1286" s="33">
        <v>45376</v>
      </c>
      <c r="U1286" s="33">
        <v>45376</v>
      </c>
      <c r="V1286" s="33">
        <v>56332</v>
      </c>
      <c r="W1286" s="28" t="s">
        <v>44</v>
      </c>
      <c r="X1286" s="28" t="s">
        <v>38</v>
      </c>
      <c r="Y1286" s="28" t="s">
        <v>39</v>
      </c>
      <c r="Z1286" s="28" t="s">
        <v>38</v>
      </c>
      <c r="AA1286" s="28" t="s">
        <v>39</v>
      </c>
    </row>
    <row r="1287" ht="12.75" spans="1:27">
      <c r="A1287" s="25">
        <v>1284</v>
      </c>
      <c r="B1287" s="28" t="s">
        <v>4523</v>
      </c>
      <c r="C1287" s="28" t="s">
        <v>33</v>
      </c>
      <c r="D1287" s="28" t="s">
        <v>4524</v>
      </c>
      <c r="J1287" s="28" t="s">
        <v>1365</v>
      </c>
      <c r="O1287" s="28" t="s">
        <v>4524</v>
      </c>
      <c r="P1287" s="28" t="s">
        <v>36</v>
      </c>
      <c r="S1287" s="28" t="s">
        <v>129</v>
      </c>
      <c r="T1287" s="33">
        <v>45371</v>
      </c>
      <c r="U1287" s="33">
        <v>45371</v>
      </c>
      <c r="V1287" s="33">
        <v>63632</v>
      </c>
      <c r="W1287" s="28" t="s">
        <v>44</v>
      </c>
      <c r="X1287" s="28" t="s">
        <v>38</v>
      </c>
      <c r="Y1287" s="28" t="s">
        <v>39</v>
      </c>
      <c r="Z1287" s="28" t="s">
        <v>38</v>
      </c>
      <c r="AA1287" s="28" t="s">
        <v>39</v>
      </c>
    </row>
    <row r="1288" ht="12.75" spans="1:27">
      <c r="A1288" s="25">
        <v>1285</v>
      </c>
      <c r="B1288" s="28" t="s">
        <v>4525</v>
      </c>
      <c r="C1288" s="28" t="s">
        <v>33</v>
      </c>
      <c r="D1288" s="28" t="s">
        <v>4526</v>
      </c>
      <c r="J1288" s="28" t="s">
        <v>626</v>
      </c>
      <c r="O1288" s="28" t="s">
        <v>4526</v>
      </c>
      <c r="P1288" s="28" t="s">
        <v>36</v>
      </c>
      <c r="S1288" s="28" t="s">
        <v>4527</v>
      </c>
      <c r="T1288" s="33">
        <v>45376</v>
      </c>
      <c r="U1288" s="33">
        <v>45376</v>
      </c>
      <c r="V1288" s="33">
        <v>56332</v>
      </c>
      <c r="W1288" s="28" t="s">
        <v>44</v>
      </c>
      <c r="X1288" s="28" t="s">
        <v>38</v>
      </c>
      <c r="Y1288" s="28" t="s">
        <v>39</v>
      </c>
      <c r="Z1288" s="28" t="s">
        <v>38</v>
      </c>
      <c r="AA1288" s="28" t="s">
        <v>39</v>
      </c>
    </row>
    <row r="1289" ht="12.75" spans="1:27">
      <c r="A1289" s="25">
        <v>1286</v>
      </c>
      <c r="B1289" s="28" t="s">
        <v>4528</v>
      </c>
      <c r="C1289" s="28" t="s">
        <v>361</v>
      </c>
      <c r="D1289" s="28" t="s">
        <v>4529</v>
      </c>
      <c r="J1289" s="28" t="s">
        <v>1501</v>
      </c>
      <c r="O1289" s="28" t="s">
        <v>4529</v>
      </c>
      <c r="P1289" s="28" t="s">
        <v>36</v>
      </c>
      <c r="S1289" s="28" t="s">
        <v>1502</v>
      </c>
      <c r="T1289" s="33">
        <v>45382</v>
      </c>
      <c r="U1289" s="33">
        <v>45382</v>
      </c>
      <c r="V1289" s="33">
        <v>73050</v>
      </c>
      <c r="W1289" s="28" t="s">
        <v>44</v>
      </c>
      <c r="X1289" s="28" t="s">
        <v>38</v>
      </c>
      <c r="Y1289" s="28" t="s">
        <v>39</v>
      </c>
      <c r="Z1289" s="28" t="s">
        <v>38</v>
      </c>
      <c r="AA1289" s="28" t="s">
        <v>39</v>
      </c>
    </row>
    <row r="1290" ht="12.75" spans="1:27">
      <c r="A1290" s="25">
        <v>1287</v>
      </c>
      <c r="B1290" s="28" t="s">
        <v>4530</v>
      </c>
      <c r="C1290" s="28" t="s">
        <v>361</v>
      </c>
      <c r="D1290" s="28" t="s">
        <v>4531</v>
      </c>
      <c r="J1290" s="28" t="s">
        <v>4532</v>
      </c>
      <c r="O1290" s="28" t="s">
        <v>4531</v>
      </c>
      <c r="P1290" s="28" t="s">
        <v>36</v>
      </c>
      <c r="S1290" s="28" t="s">
        <v>4533</v>
      </c>
      <c r="T1290" s="33">
        <v>45379</v>
      </c>
      <c r="U1290" s="33">
        <v>45379</v>
      </c>
      <c r="V1290" s="33">
        <v>73050</v>
      </c>
      <c r="W1290" s="28" t="s">
        <v>44</v>
      </c>
      <c r="X1290" s="28" t="s">
        <v>38</v>
      </c>
      <c r="Y1290" s="28" t="s">
        <v>39</v>
      </c>
      <c r="Z1290" s="28" t="s">
        <v>38</v>
      </c>
      <c r="AA1290" s="28" t="s">
        <v>39</v>
      </c>
    </row>
    <row r="1291" ht="12.75" spans="1:27">
      <c r="A1291" s="25">
        <v>1288</v>
      </c>
      <c r="B1291" s="28" t="s">
        <v>4534</v>
      </c>
      <c r="C1291" s="28" t="s">
        <v>361</v>
      </c>
      <c r="D1291" s="28" t="s">
        <v>4535</v>
      </c>
      <c r="J1291" s="28" t="s">
        <v>4536</v>
      </c>
      <c r="O1291" s="28" t="s">
        <v>4535</v>
      </c>
      <c r="P1291" s="28" t="s">
        <v>36</v>
      </c>
      <c r="S1291" s="28" t="s">
        <v>4537</v>
      </c>
      <c r="T1291" s="33">
        <v>45378</v>
      </c>
      <c r="U1291" s="33">
        <v>45378</v>
      </c>
      <c r="V1291" s="33">
        <v>73050</v>
      </c>
      <c r="W1291" s="28" t="s">
        <v>44</v>
      </c>
      <c r="X1291" s="28" t="s">
        <v>38</v>
      </c>
      <c r="Y1291" s="28" t="s">
        <v>39</v>
      </c>
      <c r="Z1291" s="28" t="s">
        <v>38</v>
      </c>
      <c r="AA1291" s="28" t="s">
        <v>39</v>
      </c>
    </row>
    <row r="1292" ht="12.75" spans="1:27">
      <c r="A1292" s="25">
        <v>1289</v>
      </c>
      <c r="B1292" s="28" t="s">
        <v>4538</v>
      </c>
      <c r="C1292" s="28" t="s">
        <v>33</v>
      </c>
      <c r="D1292" s="28" t="s">
        <v>4539</v>
      </c>
      <c r="J1292" s="28" t="s">
        <v>4540</v>
      </c>
      <c r="O1292" s="28" t="s">
        <v>4539</v>
      </c>
      <c r="P1292" s="28" t="s">
        <v>36</v>
      </c>
      <c r="S1292" s="28" t="s">
        <v>4541</v>
      </c>
      <c r="T1292" s="33">
        <v>45371</v>
      </c>
      <c r="U1292" s="33">
        <v>45371</v>
      </c>
      <c r="V1292" s="33">
        <v>63632</v>
      </c>
      <c r="W1292" s="28" t="s">
        <v>44</v>
      </c>
      <c r="X1292" s="28" t="s">
        <v>38</v>
      </c>
      <c r="Y1292" s="28" t="s">
        <v>39</v>
      </c>
      <c r="Z1292" s="28" t="s">
        <v>38</v>
      </c>
      <c r="AA1292" s="28" t="s">
        <v>39</v>
      </c>
    </row>
    <row r="1293" ht="12.75" spans="1:27">
      <c r="A1293" s="25">
        <v>1290</v>
      </c>
      <c r="B1293" s="28" t="s">
        <v>4542</v>
      </c>
      <c r="C1293" s="28" t="s">
        <v>33</v>
      </c>
      <c r="D1293" s="28" t="s">
        <v>4543</v>
      </c>
      <c r="J1293" s="28" t="s">
        <v>4544</v>
      </c>
      <c r="O1293" s="28" t="s">
        <v>4543</v>
      </c>
      <c r="P1293" s="28" t="s">
        <v>36</v>
      </c>
      <c r="S1293" s="28" t="s">
        <v>4545</v>
      </c>
      <c r="T1293" s="33">
        <v>45377</v>
      </c>
      <c r="U1293" s="33">
        <v>45377</v>
      </c>
      <c r="V1293" s="33">
        <v>73050</v>
      </c>
      <c r="W1293" s="28" t="s">
        <v>44</v>
      </c>
      <c r="X1293" s="28" t="s">
        <v>38</v>
      </c>
      <c r="Y1293" s="28" t="s">
        <v>39</v>
      </c>
      <c r="Z1293" s="28" t="s">
        <v>38</v>
      </c>
      <c r="AA1293" s="28" t="s">
        <v>39</v>
      </c>
    </row>
    <row r="1294" ht="12.75" spans="1:27">
      <c r="A1294" s="25">
        <v>1291</v>
      </c>
      <c r="B1294" s="28" t="s">
        <v>4546</v>
      </c>
      <c r="C1294" s="28" t="s">
        <v>33</v>
      </c>
      <c r="D1294" s="28" t="s">
        <v>4547</v>
      </c>
      <c r="J1294" s="28" t="s">
        <v>1085</v>
      </c>
      <c r="O1294" s="28" t="s">
        <v>4547</v>
      </c>
      <c r="P1294" s="28" t="s">
        <v>36</v>
      </c>
      <c r="S1294" s="28" t="s">
        <v>915</v>
      </c>
      <c r="T1294" s="33">
        <v>45376</v>
      </c>
      <c r="U1294" s="33">
        <v>45376</v>
      </c>
      <c r="V1294" s="33">
        <v>73050</v>
      </c>
      <c r="W1294" s="28" t="s">
        <v>44</v>
      </c>
      <c r="X1294" s="28" t="s">
        <v>38</v>
      </c>
      <c r="Y1294" s="28" t="s">
        <v>39</v>
      </c>
      <c r="Z1294" s="28" t="s">
        <v>38</v>
      </c>
      <c r="AA1294" s="28" t="s">
        <v>39</v>
      </c>
    </row>
    <row r="1295" ht="12.75" spans="1:27">
      <c r="A1295" s="25">
        <v>1292</v>
      </c>
      <c r="B1295" s="28" t="s">
        <v>4548</v>
      </c>
      <c r="C1295" s="28" t="s">
        <v>33</v>
      </c>
      <c r="D1295" s="28" t="s">
        <v>4549</v>
      </c>
      <c r="J1295" s="28" t="s">
        <v>4550</v>
      </c>
      <c r="O1295" s="28" t="s">
        <v>4549</v>
      </c>
      <c r="P1295" s="28" t="s">
        <v>36</v>
      </c>
      <c r="S1295" s="28" t="s">
        <v>4551</v>
      </c>
      <c r="T1295" s="33">
        <v>45370</v>
      </c>
      <c r="U1295" s="33">
        <v>45370</v>
      </c>
      <c r="V1295" s="33">
        <v>52674</v>
      </c>
      <c r="W1295" s="28" t="s">
        <v>44</v>
      </c>
      <c r="X1295" s="28" t="s">
        <v>38</v>
      </c>
      <c r="Y1295" s="28" t="s">
        <v>39</v>
      </c>
      <c r="Z1295" s="28" t="s">
        <v>38</v>
      </c>
      <c r="AA1295" s="28" t="s">
        <v>39</v>
      </c>
    </row>
    <row r="1296" ht="12.75" spans="1:27">
      <c r="A1296" s="25">
        <v>1293</v>
      </c>
      <c r="B1296" s="28" t="s">
        <v>4552</v>
      </c>
      <c r="C1296" s="28" t="s">
        <v>361</v>
      </c>
      <c r="D1296" s="28" t="s">
        <v>4553</v>
      </c>
      <c r="J1296" s="28" t="s">
        <v>694</v>
      </c>
      <c r="O1296" s="28" t="s">
        <v>4553</v>
      </c>
      <c r="P1296" s="28" t="s">
        <v>36</v>
      </c>
      <c r="S1296" s="28" t="s">
        <v>695</v>
      </c>
      <c r="T1296" s="33">
        <v>45377</v>
      </c>
      <c r="U1296" s="33">
        <v>45377</v>
      </c>
      <c r="V1296" s="33">
        <v>73050</v>
      </c>
      <c r="W1296" s="28" t="s">
        <v>44</v>
      </c>
      <c r="X1296" s="28" t="s">
        <v>38</v>
      </c>
      <c r="Y1296" s="28" t="s">
        <v>39</v>
      </c>
      <c r="Z1296" s="28" t="s">
        <v>38</v>
      </c>
      <c r="AA1296" s="28" t="s">
        <v>39</v>
      </c>
    </row>
    <row r="1297" ht="12.75" spans="1:27">
      <c r="A1297" s="25">
        <v>1294</v>
      </c>
      <c r="B1297" s="28" t="s">
        <v>4554</v>
      </c>
      <c r="C1297" s="28" t="s">
        <v>361</v>
      </c>
      <c r="D1297" s="28" t="s">
        <v>4555</v>
      </c>
      <c r="J1297" s="28" t="s">
        <v>4556</v>
      </c>
      <c r="O1297" s="28" t="s">
        <v>4555</v>
      </c>
      <c r="P1297" s="28" t="s">
        <v>36</v>
      </c>
      <c r="S1297" s="28" t="s">
        <v>1415</v>
      </c>
      <c r="T1297" s="33">
        <v>45376</v>
      </c>
      <c r="U1297" s="33">
        <v>45376</v>
      </c>
      <c r="V1297" s="33">
        <v>73050</v>
      </c>
      <c r="W1297" s="28" t="s">
        <v>44</v>
      </c>
      <c r="X1297" s="28" t="s">
        <v>38</v>
      </c>
      <c r="Y1297" s="28" t="s">
        <v>39</v>
      </c>
      <c r="Z1297" s="28" t="s">
        <v>38</v>
      </c>
      <c r="AA1297" s="28" t="s">
        <v>39</v>
      </c>
    </row>
    <row r="1298" ht="12.75" spans="1:27">
      <c r="A1298" s="25">
        <v>1295</v>
      </c>
      <c r="B1298" s="28" t="s">
        <v>4557</v>
      </c>
      <c r="C1298" s="28" t="s">
        <v>33</v>
      </c>
      <c r="D1298" s="28" t="s">
        <v>4558</v>
      </c>
      <c r="J1298" s="28" t="s">
        <v>4440</v>
      </c>
      <c r="O1298" s="28" t="s">
        <v>4558</v>
      </c>
      <c r="P1298" s="28" t="s">
        <v>36</v>
      </c>
      <c r="S1298" s="28" t="s">
        <v>4559</v>
      </c>
      <c r="T1298" s="33">
        <v>45373</v>
      </c>
      <c r="U1298" s="33">
        <v>45373</v>
      </c>
      <c r="V1298" s="33">
        <v>56329</v>
      </c>
      <c r="W1298" s="28" t="s">
        <v>44</v>
      </c>
      <c r="X1298" s="28" t="s">
        <v>38</v>
      </c>
      <c r="Y1298" s="28" t="s">
        <v>39</v>
      </c>
      <c r="Z1298" s="28" t="s">
        <v>38</v>
      </c>
      <c r="AA1298" s="28" t="s">
        <v>39</v>
      </c>
    </row>
    <row r="1299" ht="12.75" spans="1:27">
      <c r="A1299" s="25">
        <v>1296</v>
      </c>
      <c r="B1299" s="28" t="s">
        <v>4560</v>
      </c>
      <c r="C1299" s="28" t="s">
        <v>33</v>
      </c>
      <c r="D1299" s="28" t="s">
        <v>4561</v>
      </c>
      <c r="J1299" s="28" t="s">
        <v>3898</v>
      </c>
      <c r="O1299" s="28" t="s">
        <v>4561</v>
      </c>
      <c r="P1299" s="28" t="s">
        <v>36</v>
      </c>
      <c r="S1299" s="28" t="s">
        <v>2097</v>
      </c>
      <c r="T1299" s="33">
        <v>45378</v>
      </c>
      <c r="U1299" s="33">
        <v>45378</v>
      </c>
      <c r="V1299" s="33">
        <v>63639</v>
      </c>
      <c r="W1299" s="28" t="s">
        <v>44</v>
      </c>
      <c r="X1299" s="28" t="s">
        <v>38</v>
      </c>
      <c r="Y1299" s="28" t="s">
        <v>39</v>
      </c>
      <c r="Z1299" s="28" t="s">
        <v>38</v>
      </c>
      <c r="AA1299" s="28" t="s">
        <v>39</v>
      </c>
    </row>
    <row r="1300" ht="12.75" spans="1:27">
      <c r="A1300" s="25">
        <v>1297</v>
      </c>
      <c r="B1300" s="28" t="s">
        <v>4562</v>
      </c>
      <c r="C1300" s="28" t="s">
        <v>33</v>
      </c>
      <c r="D1300" s="28" t="s">
        <v>4563</v>
      </c>
      <c r="J1300" s="28" t="s">
        <v>4564</v>
      </c>
      <c r="O1300" s="28" t="s">
        <v>4563</v>
      </c>
      <c r="P1300" s="28" t="s">
        <v>36</v>
      </c>
      <c r="S1300" s="28" t="s">
        <v>4565</v>
      </c>
      <c r="T1300" s="33">
        <v>45371</v>
      </c>
      <c r="U1300" s="33">
        <v>45371</v>
      </c>
      <c r="V1300" s="33">
        <v>63632</v>
      </c>
      <c r="W1300" s="28" t="s">
        <v>44</v>
      </c>
      <c r="X1300" s="28" t="s">
        <v>38</v>
      </c>
      <c r="Y1300" s="28" t="s">
        <v>39</v>
      </c>
      <c r="Z1300" s="28" t="s">
        <v>38</v>
      </c>
      <c r="AA1300" s="28" t="s">
        <v>39</v>
      </c>
    </row>
    <row r="1301" ht="12.75" spans="1:27">
      <c r="A1301" s="25">
        <v>1298</v>
      </c>
      <c r="B1301" s="28" t="s">
        <v>4566</v>
      </c>
      <c r="C1301" s="28" t="s">
        <v>33</v>
      </c>
      <c r="D1301" s="28" t="s">
        <v>4567</v>
      </c>
      <c r="J1301" s="28" t="s">
        <v>4568</v>
      </c>
      <c r="O1301" s="28" t="s">
        <v>4567</v>
      </c>
      <c r="P1301" s="28" t="s">
        <v>36</v>
      </c>
      <c r="S1301" s="28" t="s">
        <v>1985</v>
      </c>
      <c r="T1301" s="33">
        <v>45378</v>
      </c>
      <c r="U1301" s="33">
        <v>45378</v>
      </c>
      <c r="V1301" s="33">
        <v>73050</v>
      </c>
      <c r="W1301" s="28" t="s">
        <v>44</v>
      </c>
      <c r="X1301" s="28" t="s">
        <v>38</v>
      </c>
      <c r="Y1301" s="28" t="s">
        <v>39</v>
      </c>
      <c r="Z1301" s="28" t="s">
        <v>38</v>
      </c>
      <c r="AA1301" s="28" t="s">
        <v>39</v>
      </c>
    </row>
    <row r="1302" ht="12.75" spans="1:27">
      <c r="A1302" s="25">
        <v>1299</v>
      </c>
      <c r="B1302" s="28" t="s">
        <v>4569</v>
      </c>
      <c r="C1302" s="28" t="s">
        <v>33</v>
      </c>
      <c r="D1302" s="28" t="s">
        <v>4570</v>
      </c>
      <c r="J1302" s="28" t="s">
        <v>4571</v>
      </c>
      <c r="O1302" s="28" t="s">
        <v>4570</v>
      </c>
      <c r="P1302" s="28" t="s">
        <v>36</v>
      </c>
      <c r="S1302" s="28" t="s">
        <v>4572</v>
      </c>
      <c r="T1302" s="33">
        <v>45373</v>
      </c>
      <c r="U1302" s="33">
        <v>45373</v>
      </c>
      <c r="V1302" s="33">
        <v>63634</v>
      </c>
      <c r="W1302" s="28" t="s">
        <v>44</v>
      </c>
      <c r="X1302" s="28" t="s">
        <v>38</v>
      </c>
      <c r="Y1302" s="28" t="s">
        <v>39</v>
      </c>
      <c r="Z1302" s="28" t="s">
        <v>38</v>
      </c>
      <c r="AA1302" s="28" t="s">
        <v>39</v>
      </c>
    </row>
    <row r="1303" ht="12.75" spans="1:27">
      <c r="A1303" s="25">
        <v>1300</v>
      </c>
      <c r="B1303" s="28" t="s">
        <v>4573</v>
      </c>
      <c r="C1303" s="28" t="s">
        <v>33</v>
      </c>
      <c r="D1303" s="28" t="s">
        <v>4574</v>
      </c>
      <c r="J1303" s="28" t="s">
        <v>3542</v>
      </c>
      <c r="O1303" s="28" t="s">
        <v>4574</v>
      </c>
      <c r="P1303" s="28" t="s">
        <v>36</v>
      </c>
      <c r="S1303" s="28" t="s">
        <v>619</v>
      </c>
      <c r="T1303" s="33">
        <v>45379</v>
      </c>
      <c r="U1303" s="33">
        <v>45379</v>
      </c>
      <c r="V1303" s="33">
        <v>63640</v>
      </c>
      <c r="W1303" s="28" t="s">
        <v>44</v>
      </c>
      <c r="X1303" s="28" t="s">
        <v>38</v>
      </c>
      <c r="Y1303" s="28" t="s">
        <v>39</v>
      </c>
      <c r="Z1303" s="28" t="s">
        <v>38</v>
      </c>
      <c r="AA1303" s="28" t="s">
        <v>39</v>
      </c>
    </row>
    <row r="1304" ht="12.75" spans="1:27">
      <c r="A1304" s="25">
        <v>1301</v>
      </c>
      <c r="B1304" s="28" t="s">
        <v>4575</v>
      </c>
      <c r="C1304" s="28" t="s">
        <v>33</v>
      </c>
      <c r="D1304" s="28" t="s">
        <v>4576</v>
      </c>
      <c r="J1304" s="28" t="s">
        <v>713</v>
      </c>
      <c r="O1304" s="28" t="s">
        <v>4576</v>
      </c>
      <c r="P1304" s="28" t="s">
        <v>36</v>
      </c>
      <c r="S1304" s="28" t="s">
        <v>619</v>
      </c>
      <c r="T1304" s="33">
        <v>45379</v>
      </c>
      <c r="U1304" s="33">
        <v>45379</v>
      </c>
      <c r="V1304" s="33">
        <v>63640</v>
      </c>
      <c r="W1304" s="28" t="s">
        <v>44</v>
      </c>
      <c r="X1304" s="28" t="s">
        <v>38</v>
      </c>
      <c r="Y1304" s="28" t="s">
        <v>39</v>
      </c>
      <c r="Z1304" s="28" t="s">
        <v>38</v>
      </c>
      <c r="AA1304" s="28" t="s">
        <v>39</v>
      </c>
    </row>
    <row r="1305" ht="12.75" spans="1:27">
      <c r="A1305" s="25">
        <v>1302</v>
      </c>
      <c r="B1305" s="28" t="s">
        <v>4577</v>
      </c>
      <c r="C1305" s="28" t="s">
        <v>33</v>
      </c>
      <c r="D1305" s="28" t="s">
        <v>4578</v>
      </c>
      <c r="J1305" s="28" t="s">
        <v>2063</v>
      </c>
      <c r="O1305" s="28" t="s">
        <v>4578</v>
      </c>
      <c r="P1305" s="28" t="s">
        <v>36</v>
      </c>
      <c r="S1305" s="28" t="s">
        <v>4579</v>
      </c>
      <c r="T1305" s="33">
        <v>45377</v>
      </c>
      <c r="U1305" s="33">
        <v>45377</v>
      </c>
      <c r="V1305" s="33">
        <v>52681</v>
      </c>
      <c r="W1305" s="28" t="s">
        <v>44</v>
      </c>
      <c r="X1305" s="28" t="s">
        <v>38</v>
      </c>
      <c r="Y1305" s="28" t="s">
        <v>39</v>
      </c>
      <c r="Z1305" s="28" t="s">
        <v>38</v>
      </c>
      <c r="AA1305" s="28" t="s">
        <v>39</v>
      </c>
    </row>
    <row r="1306" ht="12.75" spans="1:27">
      <c r="A1306" s="25">
        <v>1303</v>
      </c>
      <c r="B1306" s="28" t="s">
        <v>4580</v>
      </c>
      <c r="C1306" s="28" t="s">
        <v>361</v>
      </c>
      <c r="D1306" s="28" t="s">
        <v>4581</v>
      </c>
      <c r="J1306" s="28" t="s">
        <v>4582</v>
      </c>
      <c r="O1306" s="28" t="s">
        <v>4581</v>
      </c>
      <c r="P1306" s="28" t="s">
        <v>36</v>
      </c>
      <c r="S1306" s="28" t="s">
        <v>4583</v>
      </c>
      <c r="T1306" s="33">
        <v>45377</v>
      </c>
      <c r="U1306" s="33">
        <v>45377</v>
      </c>
      <c r="V1306" s="33">
        <v>73050</v>
      </c>
      <c r="W1306" s="28" t="s">
        <v>44</v>
      </c>
      <c r="X1306" s="28" t="s">
        <v>38</v>
      </c>
      <c r="Y1306" s="28" t="s">
        <v>39</v>
      </c>
      <c r="Z1306" s="28" t="s">
        <v>38</v>
      </c>
      <c r="AA1306" s="28" t="s">
        <v>39</v>
      </c>
    </row>
    <row r="1307" ht="12.75" spans="1:27">
      <c r="A1307" s="25">
        <v>1304</v>
      </c>
      <c r="B1307" s="28" t="s">
        <v>4584</v>
      </c>
      <c r="C1307" s="28" t="s">
        <v>33</v>
      </c>
      <c r="D1307" s="28" t="s">
        <v>4585</v>
      </c>
      <c r="J1307" s="28" t="s">
        <v>4586</v>
      </c>
      <c r="O1307" s="28" t="s">
        <v>4585</v>
      </c>
      <c r="P1307" s="28" t="s">
        <v>36</v>
      </c>
      <c r="S1307" s="28" t="s">
        <v>4587</v>
      </c>
      <c r="T1307" s="33">
        <v>45379</v>
      </c>
      <c r="U1307" s="33">
        <v>45379</v>
      </c>
      <c r="V1307" s="33">
        <v>73050</v>
      </c>
      <c r="W1307" s="28" t="s">
        <v>44</v>
      </c>
      <c r="X1307" s="28" t="s">
        <v>38</v>
      </c>
      <c r="Y1307" s="28" t="s">
        <v>39</v>
      </c>
      <c r="Z1307" s="28" t="s">
        <v>38</v>
      </c>
      <c r="AA1307" s="28" t="s">
        <v>39</v>
      </c>
    </row>
    <row r="1308" ht="12.75" spans="1:27">
      <c r="A1308" s="25">
        <v>1305</v>
      </c>
      <c r="B1308" s="28" t="s">
        <v>4588</v>
      </c>
      <c r="C1308" s="28" t="s">
        <v>361</v>
      </c>
      <c r="D1308" s="28" t="s">
        <v>4589</v>
      </c>
      <c r="J1308" s="28" t="s">
        <v>4590</v>
      </c>
      <c r="O1308" s="28" t="s">
        <v>4589</v>
      </c>
      <c r="P1308" s="28" t="s">
        <v>36</v>
      </c>
      <c r="S1308" s="28" t="s">
        <v>4591</v>
      </c>
      <c r="T1308" s="33">
        <v>45378</v>
      </c>
      <c r="U1308" s="33">
        <v>45378</v>
      </c>
      <c r="V1308" s="33">
        <v>73050</v>
      </c>
      <c r="W1308" s="28" t="s">
        <v>44</v>
      </c>
      <c r="X1308" s="28" t="s">
        <v>38</v>
      </c>
      <c r="Y1308" s="28" t="s">
        <v>39</v>
      </c>
      <c r="Z1308" s="28" t="s">
        <v>38</v>
      </c>
      <c r="AA1308" s="28" t="s">
        <v>39</v>
      </c>
    </row>
    <row r="1309" ht="12.75" spans="1:27">
      <c r="A1309" s="25">
        <v>1306</v>
      </c>
      <c r="B1309" s="28" t="s">
        <v>4592</v>
      </c>
      <c r="C1309" s="28" t="s">
        <v>33</v>
      </c>
      <c r="D1309" s="28" t="s">
        <v>4593</v>
      </c>
      <c r="J1309" s="28" t="s">
        <v>4594</v>
      </c>
      <c r="O1309" s="28" t="s">
        <v>4593</v>
      </c>
      <c r="P1309" s="28" t="s">
        <v>36</v>
      </c>
      <c r="S1309" s="28" t="s">
        <v>2714</v>
      </c>
      <c r="T1309" s="33">
        <v>45373</v>
      </c>
      <c r="U1309" s="33">
        <v>45373</v>
      </c>
      <c r="V1309" s="33">
        <v>56329</v>
      </c>
      <c r="W1309" s="28" t="s">
        <v>44</v>
      </c>
      <c r="X1309" s="28" t="s">
        <v>38</v>
      </c>
      <c r="Y1309" s="28" t="s">
        <v>39</v>
      </c>
      <c r="Z1309" s="28" t="s">
        <v>38</v>
      </c>
      <c r="AA1309" s="28" t="s">
        <v>39</v>
      </c>
    </row>
    <row r="1310" ht="12.75" spans="1:27">
      <c r="A1310" s="25">
        <v>1307</v>
      </c>
      <c r="B1310" s="28" t="s">
        <v>4595</v>
      </c>
      <c r="C1310" s="28" t="s">
        <v>361</v>
      </c>
      <c r="D1310" s="28" t="s">
        <v>4596</v>
      </c>
      <c r="J1310" s="28" t="s">
        <v>4597</v>
      </c>
      <c r="O1310" s="28" t="s">
        <v>4596</v>
      </c>
      <c r="P1310" s="28" t="s">
        <v>36</v>
      </c>
      <c r="S1310" s="28" t="s">
        <v>4598</v>
      </c>
      <c r="T1310" s="33">
        <v>45376</v>
      </c>
      <c r="U1310" s="33">
        <v>45376</v>
      </c>
      <c r="V1310" s="33">
        <v>73050</v>
      </c>
      <c r="W1310" s="28" t="s">
        <v>44</v>
      </c>
      <c r="X1310" s="28" t="s">
        <v>38</v>
      </c>
      <c r="Y1310" s="28" t="s">
        <v>39</v>
      </c>
      <c r="Z1310" s="28" t="s">
        <v>38</v>
      </c>
      <c r="AA1310" s="28" t="s">
        <v>39</v>
      </c>
    </row>
    <row r="1311" ht="12.75" spans="1:27">
      <c r="A1311" s="25">
        <v>1308</v>
      </c>
      <c r="B1311" s="28" t="s">
        <v>4599</v>
      </c>
      <c r="C1311" s="28" t="s">
        <v>33</v>
      </c>
      <c r="D1311" s="28" t="s">
        <v>4600</v>
      </c>
      <c r="J1311" s="28" t="s">
        <v>4601</v>
      </c>
      <c r="O1311" s="28" t="s">
        <v>4600</v>
      </c>
      <c r="P1311" s="28" t="s">
        <v>36</v>
      </c>
      <c r="S1311" s="28" t="s">
        <v>4602</v>
      </c>
      <c r="T1311" s="33">
        <v>45371</v>
      </c>
      <c r="U1311" s="33">
        <v>45371</v>
      </c>
      <c r="V1311" s="33">
        <v>63632</v>
      </c>
      <c r="W1311" s="28" t="s">
        <v>44</v>
      </c>
      <c r="X1311" s="28" t="s">
        <v>38</v>
      </c>
      <c r="Y1311" s="28" t="s">
        <v>39</v>
      </c>
      <c r="Z1311" s="28" t="s">
        <v>38</v>
      </c>
      <c r="AA1311" s="28" t="s">
        <v>39</v>
      </c>
    </row>
    <row r="1312" ht="12.75" spans="1:27">
      <c r="A1312" s="25">
        <v>1309</v>
      </c>
      <c r="B1312" s="28" t="s">
        <v>4603</v>
      </c>
      <c r="C1312" s="28" t="s">
        <v>361</v>
      </c>
      <c r="D1312" s="28" t="s">
        <v>4604</v>
      </c>
      <c r="J1312" s="28" t="s">
        <v>4605</v>
      </c>
      <c r="O1312" s="28" t="s">
        <v>4604</v>
      </c>
      <c r="P1312" s="28" t="s">
        <v>36</v>
      </c>
      <c r="S1312" s="28" t="s">
        <v>4606</v>
      </c>
      <c r="T1312" s="33">
        <v>45376</v>
      </c>
      <c r="U1312" s="33">
        <v>45376</v>
      </c>
      <c r="V1312" s="33">
        <v>73050</v>
      </c>
      <c r="W1312" s="28" t="s">
        <v>44</v>
      </c>
      <c r="X1312" s="28" t="s">
        <v>38</v>
      </c>
      <c r="Y1312" s="28" t="s">
        <v>39</v>
      </c>
      <c r="Z1312" s="28" t="s">
        <v>38</v>
      </c>
      <c r="AA1312" s="28" t="s">
        <v>39</v>
      </c>
    </row>
    <row r="1313" ht="12.75" spans="1:27">
      <c r="A1313" s="25">
        <v>1310</v>
      </c>
      <c r="B1313" s="28" t="s">
        <v>4607</v>
      </c>
      <c r="C1313" s="28" t="s">
        <v>33</v>
      </c>
      <c r="D1313" s="28" t="s">
        <v>4608</v>
      </c>
      <c r="J1313" s="28" t="s">
        <v>4609</v>
      </c>
      <c r="O1313" s="28" t="s">
        <v>4608</v>
      </c>
      <c r="P1313" s="28" t="s">
        <v>36</v>
      </c>
      <c r="S1313" s="28" t="s">
        <v>4610</v>
      </c>
      <c r="T1313" s="33">
        <v>45379</v>
      </c>
      <c r="U1313" s="33">
        <v>45379</v>
      </c>
      <c r="V1313" s="33">
        <v>73050</v>
      </c>
      <c r="W1313" s="28" t="s">
        <v>44</v>
      </c>
      <c r="X1313" s="28" t="s">
        <v>38</v>
      </c>
      <c r="Y1313" s="28" t="s">
        <v>39</v>
      </c>
      <c r="Z1313" s="28" t="s">
        <v>38</v>
      </c>
      <c r="AA1313" s="28" t="s">
        <v>39</v>
      </c>
    </row>
    <row r="1314" ht="12.75" spans="1:27">
      <c r="A1314" s="25">
        <v>1311</v>
      </c>
      <c r="B1314" s="28" t="s">
        <v>4611</v>
      </c>
      <c r="C1314" s="28" t="s">
        <v>33</v>
      </c>
      <c r="D1314" s="28" t="s">
        <v>4612</v>
      </c>
      <c r="J1314" s="28" t="s">
        <v>255</v>
      </c>
      <c r="O1314" s="28" t="s">
        <v>4612</v>
      </c>
      <c r="P1314" s="28" t="s">
        <v>36</v>
      </c>
      <c r="S1314" s="28" t="s">
        <v>4613</v>
      </c>
      <c r="T1314" s="33">
        <v>45378</v>
      </c>
      <c r="U1314" s="33">
        <v>45378</v>
      </c>
      <c r="V1314" s="33">
        <v>63639</v>
      </c>
      <c r="W1314" s="28" t="s">
        <v>44</v>
      </c>
      <c r="X1314" s="28" t="s">
        <v>38</v>
      </c>
      <c r="Y1314" s="28" t="s">
        <v>39</v>
      </c>
      <c r="Z1314" s="28" t="s">
        <v>38</v>
      </c>
      <c r="AA1314" s="28" t="s">
        <v>39</v>
      </c>
    </row>
    <row r="1315" ht="12.75" spans="1:27">
      <c r="A1315" s="25">
        <v>1312</v>
      </c>
      <c r="B1315" s="28" t="s">
        <v>4614</v>
      </c>
      <c r="C1315" s="28" t="s">
        <v>361</v>
      </c>
      <c r="D1315" s="28" t="s">
        <v>4615</v>
      </c>
      <c r="J1315" s="28" t="s">
        <v>1772</v>
      </c>
      <c r="O1315" s="28" t="s">
        <v>4615</v>
      </c>
      <c r="P1315" s="28" t="s">
        <v>36</v>
      </c>
      <c r="S1315" s="28" t="s">
        <v>1773</v>
      </c>
      <c r="T1315" s="33">
        <v>45380</v>
      </c>
      <c r="U1315" s="33">
        <v>45380</v>
      </c>
      <c r="V1315" s="33">
        <v>73050</v>
      </c>
      <c r="W1315" s="28" t="s">
        <v>44</v>
      </c>
      <c r="X1315" s="28" t="s">
        <v>38</v>
      </c>
      <c r="Y1315" s="28" t="s">
        <v>39</v>
      </c>
      <c r="Z1315" s="28" t="s">
        <v>38</v>
      </c>
      <c r="AA1315" s="28" t="s">
        <v>39</v>
      </c>
    </row>
    <row r="1316" ht="12.75" spans="1:27">
      <c r="A1316" s="25">
        <v>1313</v>
      </c>
      <c r="B1316" s="28" t="s">
        <v>4616</v>
      </c>
      <c r="C1316" s="28" t="s">
        <v>33</v>
      </c>
      <c r="D1316" s="28" t="s">
        <v>4617</v>
      </c>
      <c r="J1316" s="28" t="s">
        <v>4618</v>
      </c>
      <c r="O1316" s="28" t="s">
        <v>4617</v>
      </c>
      <c r="P1316" s="28" t="s">
        <v>36</v>
      </c>
      <c r="S1316" s="28" t="s">
        <v>2011</v>
      </c>
      <c r="T1316" s="33">
        <v>45378</v>
      </c>
      <c r="U1316" s="33">
        <v>45378</v>
      </c>
      <c r="V1316" s="33">
        <v>56334</v>
      </c>
      <c r="W1316" s="28" t="s">
        <v>44</v>
      </c>
      <c r="X1316" s="28" t="s">
        <v>38</v>
      </c>
      <c r="Y1316" s="28" t="s">
        <v>39</v>
      </c>
      <c r="Z1316" s="28" t="s">
        <v>38</v>
      </c>
      <c r="AA1316" s="28" t="s">
        <v>39</v>
      </c>
    </row>
    <row r="1317" ht="12.75" spans="1:27">
      <c r="A1317" s="25">
        <v>1314</v>
      </c>
      <c r="B1317" s="28" t="s">
        <v>4619</v>
      </c>
      <c r="C1317" s="28" t="s">
        <v>361</v>
      </c>
      <c r="D1317" s="28" t="s">
        <v>4620</v>
      </c>
      <c r="J1317" s="28" t="s">
        <v>3680</v>
      </c>
      <c r="O1317" s="28" t="s">
        <v>4620</v>
      </c>
      <c r="P1317" s="28" t="s">
        <v>36</v>
      </c>
      <c r="S1317" s="28" t="s">
        <v>4621</v>
      </c>
      <c r="T1317" s="33">
        <v>45376</v>
      </c>
      <c r="U1317" s="33">
        <v>45376</v>
      </c>
      <c r="V1317" s="33">
        <v>73050</v>
      </c>
      <c r="W1317" s="28" t="s">
        <v>44</v>
      </c>
      <c r="X1317" s="28" t="s">
        <v>38</v>
      </c>
      <c r="Y1317" s="28" t="s">
        <v>39</v>
      </c>
      <c r="Z1317" s="28" t="s">
        <v>38</v>
      </c>
      <c r="AA1317" s="28" t="s">
        <v>39</v>
      </c>
    </row>
    <row r="1318" ht="12.75" spans="1:27">
      <c r="A1318" s="25">
        <v>1315</v>
      </c>
      <c r="B1318" s="28" t="s">
        <v>4622</v>
      </c>
      <c r="C1318" s="28" t="s">
        <v>33</v>
      </c>
      <c r="D1318" s="28" t="s">
        <v>4623</v>
      </c>
      <c r="J1318" s="28" t="s">
        <v>4624</v>
      </c>
      <c r="O1318" s="28" t="s">
        <v>4623</v>
      </c>
      <c r="P1318" s="28" t="s">
        <v>36</v>
      </c>
      <c r="S1318" s="28" t="s">
        <v>4625</v>
      </c>
      <c r="T1318" s="33">
        <v>45376</v>
      </c>
      <c r="U1318" s="33">
        <v>45376</v>
      </c>
      <c r="V1318" s="33">
        <v>63089</v>
      </c>
      <c r="W1318" s="28" t="s">
        <v>44</v>
      </c>
      <c r="X1318" s="28" t="s">
        <v>38</v>
      </c>
      <c r="Y1318" s="28" t="s">
        <v>39</v>
      </c>
      <c r="Z1318" s="28" t="s">
        <v>38</v>
      </c>
      <c r="AA1318" s="28" t="s">
        <v>39</v>
      </c>
    </row>
    <row r="1319" ht="12.75" spans="1:27">
      <c r="A1319" s="25">
        <v>1316</v>
      </c>
      <c r="B1319" s="28" t="s">
        <v>4626</v>
      </c>
      <c r="C1319" s="28" t="s">
        <v>33</v>
      </c>
      <c r="D1319" s="28" t="s">
        <v>4627</v>
      </c>
      <c r="J1319" s="28" t="s">
        <v>4628</v>
      </c>
      <c r="O1319" s="28" t="s">
        <v>4627</v>
      </c>
      <c r="P1319" s="28" t="s">
        <v>36</v>
      </c>
      <c r="S1319" s="28" t="s">
        <v>4629</v>
      </c>
      <c r="T1319" s="33">
        <v>45379</v>
      </c>
      <c r="U1319" s="33">
        <v>45379</v>
      </c>
      <c r="V1319" s="33">
        <v>56335</v>
      </c>
      <c r="W1319" s="28" t="s">
        <v>44</v>
      </c>
      <c r="X1319" s="28" t="s">
        <v>38</v>
      </c>
      <c r="Y1319" s="28" t="s">
        <v>39</v>
      </c>
      <c r="Z1319" s="28" t="s">
        <v>38</v>
      </c>
      <c r="AA1319" s="28" t="s">
        <v>39</v>
      </c>
    </row>
    <row r="1320" ht="12.75" spans="1:27">
      <c r="A1320" s="25">
        <v>1317</v>
      </c>
      <c r="B1320" s="28" t="s">
        <v>4630</v>
      </c>
      <c r="C1320" s="28" t="s">
        <v>361</v>
      </c>
      <c r="D1320" s="28" t="s">
        <v>4631</v>
      </c>
      <c r="J1320" s="28" t="s">
        <v>4632</v>
      </c>
      <c r="O1320" s="28" t="s">
        <v>4631</v>
      </c>
      <c r="P1320" s="28" t="s">
        <v>36</v>
      </c>
      <c r="S1320" s="28" t="s">
        <v>4633</v>
      </c>
      <c r="T1320" s="33">
        <v>45376</v>
      </c>
      <c r="U1320" s="33">
        <v>45376</v>
      </c>
      <c r="V1320" s="33">
        <v>73050</v>
      </c>
      <c r="W1320" s="28" t="s">
        <v>44</v>
      </c>
      <c r="X1320" s="28" t="s">
        <v>38</v>
      </c>
      <c r="Y1320" s="28" t="s">
        <v>39</v>
      </c>
      <c r="Z1320" s="28" t="s">
        <v>38</v>
      </c>
      <c r="AA1320" s="28" t="s">
        <v>39</v>
      </c>
    </row>
    <row r="1321" ht="12.75" spans="1:27">
      <c r="A1321" s="25">
        <v>1318</v>
      </c>
      <c r="B1321" s="28" t="s">
        <v>4634</v>
      </c>
      <c r="C1321" s="28" t="s">
        <v>33</v>
      </c>
      <c r="D1321" s="28" t="s">
        <v>4635</v>
      </c>
      <c r="J1321" s="28" t="s">
        <v>4636</v>
      </c>
      <c r="O1321" s="28" t="s">
        <v>4635</v>
      </c>
      <c r="P1321" s="28" t="s">
        <v>36</v>
      </c>
      <c r="S1321" s="28" t="s">
        <v>1514</v>
      </c>
      <c r="T1321" s="33">
        <v>45371</v>
      </c>
      <c r="U1321" s="33">
        <v>45371</v>
      </c>
      <c r="V1321" s="33">
        <v>56327</v>
      </c>
      <c r="W1321" s="28" t="s">
        <v>44</v>
      </c>
      <c r="X1321" s="28" t="s">
        <v>38</v>
      </c>
      <c r="Y1321" s="28" t="s">
        <v>39</v>
      </c>
      <c r="Z1321" s="28" t="s">
        <v>38</v>
      </c>
      <c r="AA1321" s="28" t="s">
        <v>39</v>
      </c>
    </row>
    <row r="1322" ht="12.75" spans="1:27">
      <c r="A1322" s="25">
        <v>1319</v>
      </c>
      <c r="B1322" s="28" t="s">
        <v>4637</v>
      </c>
      <c r="C1322" s="28" t="s">
        <v>33</v>
      </c>
      <c r="D1322" s="28" t="s">
        <v>4638</v>
      </c>
      <c r="J1322" s="28" t="s">
        <v>1431</v>
      </c>
      <c r="O1322" s="28" t="s">
        <v>4638</v>
      </c>
      <c r="P1322" s="28" t="s">
        <v>36</v>
      </c>
      <c r="S1322" s="28" t="s">
        <v>4639</v>
      </c>
      <c r="T1322" s="33">
        <v>45376</v>
      </c>
      <c r="U1322" s="33">
        <v>45376</v>
      </c>
      <c r="V1322" s="33">
        <v>63637</v>
      </c>
      <c r="W1322" s="28" t="s">
        <v>44</v>
      </c>
      <c r="X1322" s="28" t="s">
        <v>38</v>
      </c>
      <c r="Y1322" s="28" t="s">
        <v>39</v>
      </c>
      <c r="Z1322" s="28" t="s">
        <v>38</v>
      </c>
      <c r="AA1322" s="28" t="s">
        <v>39</v>
      </c>
    </row>
    <row r="1323" ht="12.75" spans="1:27">
      <c r="A1323" s="25">
        <v>1320</v>
      </c>
      <c r="B1323" s="28" t="s">
        <v>4640</v>
      </c>
      <c r="C1323" s="28" t="s">
        <v>361</v>
      </c>
      <c r="D1323" s="28" t="s">
        <v>4641</v>
      </c>
      <c r="J1323" s="28" t="s">
        <v>363</v>
      </c>
      <c r="O1323" s="28" t="s">
        <v>4641</v>
      </c>
      <c r="P1323" s="28" t="s">
        <v>36</v>
      </c>
      <c r="S1323" s="28" t="s">
        <v>4642</v>
      </c>
      <c r="T1323" s="33">
        <v>45377</v>
      </c>
      <c r="U1323" s="33">
        <v>45377</v>
      </c>
      <c r="V1323" s="33">
        <v>73050</v>
      </c>
      <c r="W1323" s="28" t="s">
        <v>44</v>
      </c>
      <c r="X1323" s="28" t="s">
        <v>38</v>
      </c>
      <c r="Y1323" s="28" t="s">
        <v>39</v>
      </c>
      <c r="Z1323" s="28" t="s">
        <v>38</v>
      </c>
      <c r="AA1323" s="28" t="s">
        <v>39</v>
      </c>
    </row>
    <row r="1324" ht="12.75" spans="1:27">
      <c r="A1324" s="25">
        <v>1321</v>
      </c>
      <c r="B1324" s="28" t="s">
        <v>4643</v>
      </c>
      <c r="C1324" s="28" t="s">
        <v>361</v>
      </c>
      <c r="D1324" s="28" t="s">
        <v>4644</v>
      </c>
      <c r="J1324" s="28" t="s">
        <v>4645</v>
      </c>
      <c r="O1324" s="28" t="s">
        <v>4644</v>
      </c>
      <c r="P1324" s="28" t="s">
        <v>36</v>
      </c>
      <c r="S1324" s="28" t="s">
        <v>388</v>
      </c>
      <c r="T1324" s="33">
        <v>45376</v>
      </c>
      <c r="U1324" s="33">
        <v>45376</v>
      </c>
      <c r="V1324" s="33">
        <v>73050</v>
      </c>
      <c r="W1324" s="28" t="s">
        <v>44</v>
      </c>
      <c r="X1324" s="28" t="s">
        <v>38</v>
      </c>
      <c r="Y1324" s="28" t="s">
        <v>39</v>
      </c>
      <c r="Z1324" s="28" t="s">
        <v>38</v>
      </c>
      <c r="AA1324" s="28" t="s">
        <v>39</v>
      </c>
    </row>
    <row r="1325" ht="12.75" spans="1:27">
      <c r="A1325" s="25">
        <v>1322</v>
      </c>
      <c r="B1325" s="28" t="s">
        <v>4646</v>
      </c>
      <c r="C1325" s="28" t="s">
        <v>361</v>
      </c>
      <c r="D1325" s="28" t="s">
        <v>4647</v>
      </c>
      <c r="J1325" s="28" t="s">
        <v>1784</v>
      </c>
      <c r="O1325" s="28" t="s">
        <v>4647</v>
      </c>
      <c r="P1325" s="28" t="s">
        <v>36</v>
      </c>
      <c r="S1325" s="28" t="s">
        <v>3877</v>
      </c>
      <c r="T1325" s="33">
        <v>45378</v>
      </c>
      <c r="U1325" s="33">
        <v>45378</v>
      </c>
      <c r="V1325" s="33">
        <v>73050</v>
      </c>
      <c r="W1325" s="28" t="s">
        <v>44</v>
      </c>
      <c r="X1325" s="28" t="s">
        <v>38</v>
      </c>
      <c r="Y1325" s="28" t="s">
        <v>39</v>
      </c>
      <c r="Z1325" s="28" t="s">
        <v>38</v>
      </c>
      <c r="AA1325" s="28" t="s">
        <v>39</v>
      </c>
    </row>
    <row r="1326" ht="12.75" spans="1:27">
      <c r="A1326" s="25">
        <v>1323</v>
      </c>
      <c r="B1326" s="28" t="s">
        <v>4648</v>
      </c>
      <c r="C1326" s="28" t="s">
        <v>33</v>
      </c>
      <c r="D1326" s="28" t="s">
        <v>4649</v>
      </c>
      <c r="J1326" s="28" t="s">
        <v>2397</v>
      </c>
      <c r="O1326" s="28" t="s">
        <v>4649</v>
      </c>
      <c r="P1326" s="28" t="s">
        <v>36</v>
      </c>
      <c r="S1326" s="28" t="s">
        <v>619</v>
      </c>
      <c r="T1326" s="33">
        <v>45379</v>
      </c>
      <c r="U1326" s="33">
        <v>45379</v>
      </c>
      <c r="V1326" s="33">
        <v>63640</v>
      </c>
      <c r="W1326" s="28" t="s">
        <v>44</v>
      </c>
      <c r="X1326" s="28" t="s">
        <v>38</v>
      </c>
      <c r="Y1326" s="28" t="s">
        <v>39</v>
      </c>
      <c r="Z1326" s="28" t="s">
        <v>38</v>
      </c>
      <c r="AA1326" s="28" t="s">
        <v>39</v>
      </c>
    </row>
    <row r="1327" ht="12.75" spans="1:27">
      <c r="A1327" s="25">
        <v>1324</v>
      </c>
      <c r="B1327" s="28" t="s">
        <v>4650</v>
      </c>
      <c r="C1327" s="28" t="s">
        <v>33</v>
      </c>
      <c r="D1327" s="28" t="s">
        <v>4651</v>
      </c>
      <c r="J1327" s="28" t="s">
        <v>2170</v>
      </c>
      <c r="O1327" s="28" t="s">
        <v>4651</v>
      </c>
      <c r="P1327" s="28" t="s">
        <v>36</v>
      </c>
      <c r="S1327" s="28" t="s">
        <v>4652</v>
      </c>
      <c r="T1327" s="33">
        <v>45376</v>
      </c>
      <c r="U1327" s="33">
        <v>45376</v>
      </c>
      <c r="V1327" s="33">
        <v>63637</v>
      </c>
      <c r="W1327" s="28" t="s">
        <v>44</v>
      </c>
      <c r="X1327" s="28" t="s">
        <v>38</v>
      </c>
      <c r="Y1327" s="28" t="s">
        <v>39</v>
      </c>
      <c r="Z1327" s="28" t="s">
        <v>38</v>
      </c>
      <c r="AA1327" s="28" t="s">
        <v>39</v>
      </c>
    </row>
    <row r="1328" ht="12.75" spans="1:27">
      <c r="A1328" s="25">
        <v>1325</v>
      </c>
      <c r="B1328" s="28" t="s">
        <v>4653</v>
      </c>
      <c r="C1328" s="28" t="s">
        <v>33</v>
      </c>
      <c r="D1328" s="28" t="s">
        <v>4654</v>
      </c>
      <c r="J1328" s="28" t="s">
        <v>4655</v>
      </c>
      <c r="O1328" s="28" t="s">
        <v>4654</v>
      </c>
      <c r="P1328" s="28" t="s">
        <v>36</v>
      </c>
      <c r="S1328" s="28" t="s">
        <v>2803</v>
      </c>
      <c r="T1328" s="33">
        <v>45377</v>
      </c>
      <c r="U1328" s="33">
        <v>45377</v>
      </c>
      <c r="V1328" s="33">
        <v>63638</v>
      </c>
      <c r="W1328" s="28" t="s">
        <v>44</v>
      </c>
      <c r="X1328" s="28" t="s">
        <v>38</v>
      </c>
      <c r="Y1328" s="28" t="s">
        <v>39</v>
      </c>
      <c r="Z1328" s="28" t="s">
        <v>38</v>
      </c>
      <c r="AA1328" s="28" t="s">
        <v>39</v>
      </c>
    </row>
    <row r="1329" ht="12.75" spans="1:27">
      <c r="A1329" s="25">
        <v>1326</v>
      </c>
      <c r="B1329" s="28" t="s">
        <v>4656</v>
      </c>
      <c r="C1329" s="28" t="s">
        <v>33</v>
      </c>
      <c r="D1329" s="28" t="s">
        <v>4657</v>
      </c>
      <c r="J1329" s="28" t="s">
        <v>2170</v>
      </c>
      <c r="O1329" s="28" t="s">
        <v>4657</v>
      </c>
      <c r="P1329" s="28" t="s">
        <v>36</v>
      </c>
      <c r="S1329" s="28" t="s">
        <v>775</v>
      </c>
      <c r="T1329" s="33">
        <v>45373</v>
      </c>
      <c r="U1329" s="33">
        <v>45373</v>
      </c>
      <c r="V1329" s="33">
        <v>63634</v>
      </c>
      <c r="W1329" s="28" t="s">
        <v>44</v>
      </c>
      <c r="X1329" s="28" t="s">
        <v>38</v>
      </c>
      <c r="Y1329" s="28" t="s">
        <v>39</v>
      </c>
      <c r="Z1329" s="28" t="s">
        <v>38</v>
      </c>
      <c r="AA1329" s="28" t="s">
        <v>39</v>
      </c>
    </row>
    <row r="1330" ht="12.75" spans="1:27">
      <c r="A1330" s="25">
        <v>1327</v>
      </c>
      <c r="B1330" s="28" t="s">
        <v>4658</v>
      </c>
      <c r="C1330" s="28" t="s">
        <v>361</v>
      </c>
      <c r="D1330" s="28" t="s">
        <v>4659</v>
      </c>
      <c r="J1330" s="28" t="s">
        <v>4660</v>
      </c>
      <c r="O1330" s="28" t="s">
        <v>4659</v>
      </c>
      <c r="P1330" s="28" t="s">
        <v>36</v>
      </c>
      <c r="S1330" s="28" t="s">
        <v>4661</v>
      </c>
      <c r="T1330" s="33">
        <v>45380</v>
      </c>
      <c r="U1330" s="33">
        <v>45380</v>
      </c>
      <c r="V1330" s="33">
        <v>73050</v>
      </c>
      <c r="W1330" s="28" t="s">
        <v>44</v>
      </c>
      <c r="X1330" s="28" t="s">
        <v>38</v>
      </c>
      <c r="Y1330" s="28" t="s">
        <v>39</v>
      </c>
      <c r="Z1330" s="28" t="s">
        <v>38</v>
      </c>
      <c r="AA1330" s="28" t="s">
        <v>39</v>
      </c>
    </row>
    <row r="1331" ht="12.75" spans="1:27">
      <c r="A1331" s="25">
        <v>1328</v>
      </c>
      <c r="B1331" s="28" t="s">
        <v>4662</v>
      </c>
      <c r="C1331" s="28" t="s">
        <v>33</v>
      </c>
      <c r="D1331" s="28" t="s">
        <v>4663</v>
      </c>
      <c r="J1331" s="28" t="s">
        <v>4664</v>
      </c>
      <c r="O1331" s="28" t="s">
        <v>4663</v>
      </c>
      <c r="P1331" s="28" t="s">
        <v>36</v>
      </c>
      <c r="S1331" s="28" t="s">
        <v>4665</v>
      </c>
      <c r="T1331" s="33">
        <v>45376</v>
      </c>
      <c r="U1331" s="33">
        <v>45376</v>
      </c>
      <c r="V1331" s="33">
        <v>73050</v>
      </c>
      <c r="W1331" s="28" t="s">
        <v>44</v>
      </c>
      <c r="X1331" s="28" t="s">
        <v>38</v>
      </c>
      <c r="Y1331" s="28" t="s">
        <v>39</v>
      </c>
      <c r="Z1331" s="28" t="s">
        <v>38</v>
      </c>
      <c r="AA1331" s="28" t="s">
        <v>39</v>
      </c>
    </row>
    <row r="1332" ht="12.75" spans="1:27">
      <c r="A1332" s="25">
        <v>1329</v>
      </c>
      <c r="B1332" s="28" t="s">
        <v>4666</v>
      </c>
      <c r="C1332" s="28" t="s">
        <v>33</v>
      </c>
      <c r="D1332" s="28" t="s">
        <v>4667</v>
      </c>
      <c r="J1332" s="28" t="s">
        <v>4668</v>
      </c>
      <c r="O1332" s="28" t="s">
        <v>4667</v>
      </c>
      <c r="P1332" s="28" t="s">
        <v>36</v>
      </c>
      <c r="S1332" s="28" t="s">
        <v>4669</v>
      </c>
      <c r="T1332" s="33">
        <v>45378</v>
      </c>
      <c r="U1332" s="33">
        <v>45378</v>
      </c>
      <c r="V1332" s="33">
        <v>63639</v>
      </c>
      <c r="W1332" s="28" t="s">
        <v>44</v>
      </c>
      <c r="X1332" s="28" t="s">
        <v>38</v>
      </c>
      <c r="Y1332" s="28" t="s">
        <v>39</v>
      </c>
      <c r="Z1332" s="28" t="s">
        <v>38</v>
      </c>
      <c r="AA1332" s="28" t="s">
        <v>39</v>
      </c>
    </row>
    <row r="1333" ht="12.75" spans="1:27">
      <c r="A1333" s="25">
        <v>1330</v>
      </c>
      <c r="B1333" s="28" t="s">
        <v>4670</v>
      </c>
      <c r="C1333" s="28" t="s">
        <v>33</v>
      </c>
      <c r="D1333" s="28" t="s">
        <v>4671</v>
      </c>
      <c r="J1333" s="28" t="s">
        <v>2498</v>
      </c>
      <c r="O1333" s="28" t="s">
        <v>4671</v>
      </c>
      <c r="P1333" s="28" t="s">
        <v>36</v>
      </c>
      <c r="S1333" s="28" t="s">
        <v>4672</v>
      </c>
      <c r="T1333" s="33">
        <v>45372</v>
      </c>
      <c r="U1333" s="33">
        <v>45372</v>
      </c>
      <c r="V1333" s="33">
        <v>56327</v>
      </c>
      <c r="W1333" s="28" t="s">
        <v>44</v>
      </c>
      <c r="X1333" s="28" t="s">
        <v>38</v>
      </c>
      <c r="Y1333" s="28" t="s">
        <v>39</v>
      </c>
      <c r="Z1333" s="28" t="s">
        <v>38</v>
      </c>
      <c r="AA1333" s="28" t="s">
        <v>39</v>
      </c>
    </row>
    <row r="1334" ht="12.75" spans="1:27">
      <c r="A1334" s="25">
        <v>1331</v>
      </c>
      <c r="B1334" s="28" t="s">
        <v>4673</v>
      </c>
      <c r="C1334" s="28" t="s">
        <v>361</v>
      </c>
      <c r="D1334" s="28" t="s">
        <v>4674</v>
      </c>
      <c r="J1334" s="28" t="s">
        <v>4675</v>
      </c>
      <c r="O1334" s="28" t="s">
        <v>4674</v>
      </c>
      <c r="P1334" s="28" t="s">
        <v>36</v>
      </c>
      <c r="S1334" s="28" t="s">
        <v>4676</v>
      </c>
      <c r="T1334" s="33">
        <v>45376</v>
      </c>
      <c r="U1334" s="33">
        <v>45376</v>
      </c>
      <c r="V1334" s="33">
        <v>73050</v>
      </c>
      <c r="W1334" s="28" t="s">
        <v>44</v>
      </c>
      <c r="X1334" s="28" t="s">
        <v>38</v>
      </c>
      <c r="Y1334" s="28" t="s">
        <v>39</v>
      </c>
      <c r="Z1334" s="28" t="s">
        <v>38</v>
      </c>
      <c r="AA1334" s="28" t="s">
        <v>39</v>
      </c>
    </row>
    <row r="1335" ht="12.75" spans="1:27">
      <c r="A1335" s="25">
        <v>1332</v>
      </c>
      <c r="B1335" s="28" t="s">
        <v>4677</v>
      </c>
      <c r="C1335" s="28" t="s">
        <v>361</v>
      </c>
      <c r="D1335" s="28" t="s">
        <v>4678</v>
      </c>
      <c r="J1335" s="28" t="s">
        <v>4679</v>
      </c>
      <c r="O1335" s="28" t="s">
        <v>4678</v>
      </c>
      <c r="P1335" s="28" t="s">
        <v>36</v>
      </c>
      <c r="S1335" s="28" t="s">
        <v>1455</v>
      </c>
      <c r="T1335" s="33">
        <v>45378</v>
      </c>
      <c r="U1335" s="33">
        <v>45378</v>
      </c>
      <c r="V1335" s="33">
        <v>73050</v>
      </c>
      <c r="W1335" s="28" t="s">
        <v>44</v>
      </c>
      <c r="X1335" s="28" t="s">
        <v>38</v>
      </c>
      <c r="Y1335" s="28" t="s">
        <v>39</v>
      </c>
      <c r="Z1335" s="28" t="s">
        <v>38</v>
      </c>
      <c r="AA1335" s="28" t="s">
        <v>39</v>
      </c>
    </row>
    <row r="1336" ht="12.75" spans="1:27">
      <c r="A1336" s="25">
        <v>1333</v>
      </c>
      <c r="B1336" s="28" t="s">
        <v>4680</v>
      </c>
      <c r="C1336" s="28" t="s">
        <v>361</v>
      </c>
      <c r="D1336" s="28" t="s">
        <v>4681</v>
      </c>
      <c r="J1336" s="28" t="s">
        <v>4682</v>
      </c>
      <c r="O1336" s="28" t="s">
        <v>4681</v>
      </c>
      <c r="P1336" s="28" t="s">
        <v>36</v>
      </c>
      <c r="S1336" s="28" t="s">
        <v>1183</v>
      </c>
      <c r="T1336" s="33">
        <v>45378</v>
      </c>
      <c r="U1336" s="33">
        <v>45378</v>
      </c>
      <c r="V1336" s="33">
        <v>73050</v>
      </c>
      <c r="W1336" s="28" t="s">
        <v>44</v>
      </c>
      <c r="X1336" s="28" t="s">
        <v>38</v>
      </c>
      <c r="Y1336" s="28" t="s">
        <v>39</v>
      </c>
      <c r="Z1336" s="28" t="s">
        <v>38</v>
      </c>
      <c r="AA1336" s="28" t="s">
        <v>39</v>
      </c>
    </row>
    <row r="1337" ht="12.75" spans="1:27">
      <c r="A1337" s="25">
        <v>1334</v>
      </c>
      <c r="B1337" s="28" t="s">
        <v>4683</v>
      </c>
      <c r="C1337" s="28" t="s">
        <v>33</v>
      </c>
      <c r="D1337" s="28" t="s">
        <v>4684</v>
      </c>
      <c r="J1337" s="28" t="s">
        <v>2385</v>
      </c>
      <c r="O1337" s="28" t="s">
        <v>4684</v>
      </c>
      <c r="P1337" s="28" t="s">
        <v>36</v>
      </c>
      <c r="S1337" s="28" t="s">
        <v>1531</v>
      </c>
      <c r="T1337" s="33">
        <v>45376</v>
      </c>
      <c r="U1337" s="33">
        <v>45376</v>
      </c>
      <c r="V1337" s="33">
        <v>73050</v>
      </c>
      <c r="W1337" s="28" t="s">
        <v>44</v>
      </c>
      <c r="X1337" s="28" t="s">
        <v>38</v>
      </c>
      <c r="Y1337" s="28" t="s">
        <v>39</v>
      </c>
      <c r="Z1337" s="28" t="s">
        <v>38</v>
      </c>
      <c r="AA1337" s="28" t="s">
        <v>39</v>
      </c>
    </row>
    <row r="1338" ht="12.75" spans="1:27">
      <c r="A1338" s="25">
        <v>1335</v>
      </c>
      <c r="B1338" s="28" t="s">
        <v>4685</v>
      </c>
      <c r="C1338" s="28" t="s">
        <v>361</v>
      </c>
      <c r="D1338" s="28" t="s">
        <v>4686</v>
      </c>
      <c r="J1338" s="28" t="s">
        <v>4687</v>
      </c>
      <c r="O1338" s="28" t="s">
        <v>4686</v>
      </c>
      <c r="P1338" s="28" t="s">
        <v>36</v>
      </c>
      <c r="S1338" s="28" t="s">
        <v>4688</v>
      </c>
      <c r="T1338" s="33">
        <v>45376</v>
      </c>
      <c r="U1338" s="33">
        <v>45376</v>
      </c>
      <c r="V1338" s="33">
        <v>73050</v>
      </c>
      <c r="W1338" s="28" t="s">
        <v>44</v>
      </c>
      <c r="X1338" s="28" t="s">
        <v>38</v>
      </c>
      <c r="Y1338" s="28" t="s">
        <v>39</v>
      </c>
      <c r="Z1338" s="28" t="s">
        <v>38</v>
      </c>
      <c r="AA1338" s="28" t="s">
        <v>39</v>
      </c>
    </row>
    <row r="1339" ht="12.75" spans="1:27">
      <c r="A1339" s="25">
        <v>1336</v>
      </c>
      <c r="B1339" s="28" t="s">
        <v>4689</v>
      </c>
      <c r="C1339" s="28" t="s">
        <v>361</v>
      </c>
      <c r="D1339" s="28" t="s">
        <v>4690</v>
      </c>
      <c r="J1339" s="28" t="s">
        <v>4691</v>
      </c>
      <c r="O1339" s="28" t="s">
        <v>4690</v>
      </c>
      <c r="P1339" s="28" t="s">
        <v>36</v>
      </c>
      <c r="S1339" s="28" t="s">
        <v>4692</v>
      </c>
      <c r="T1339" s="33">
        <v>45378</v>
      </c>
      <c r="U1339" s="33">
        <v>45378</v>
      </c>
      <c r="V1339" s="33">
        <v>73050</v>
      </c>
      <c r="W1339" s="28" t="s">
        <v>44</v>
      </c>
      <c r="X1339" s="28" t="s">
        <v>38</v>
      </c>
      <c r="Y1339" s="28" t="s">
        <v>39</v>
      </c>
      <c r="Z1339" s="28" t="s">
        <v>38</v>
      </c>
      <c r="AA1339" s="28" t="s">
        <v>39</v>
      </c>
    </row>
    <row r="1340" ht="12.75" spans="1:27">
      <c r="A1340" s="25">
        <v>1337</v>
      </c>
      <c r="B1340" s="28" t="s">
        <v>4693</v>
      </c>
      <c r="C1340" s="28" t="s">
        <v>33</v>
      </c>
      <c r="D1340" s="28" t="s">
        <v>4694</v>
      </c>
      <c r="J1340" s="28" t="s">
        <v>3898</v>
      </c>
      <c r="O1340" s="28" t="s">
        <v>4694</v>
      </c>
      <c r="P1340" s="28" t="s">
        <v>36</v>
      </c>
      <c r="S1340" s="28" t="s">
        <v>2097</v>
      </c>
      <c r="T1340" s="33">
        <v>45377</v>
      </c>
      <c r="U1340" s="33">
        <v>45377</v>
      </c>
      <c r="V1340" s="33">
        <v>63638</v>
      </c>
      <c r="W1340" s="28" t="s">
        <v>44</v>
      </c>
      <c r="X1340" s="28" t="s">
        <v>38</v>
      </c>
      <c r="Y1340" s="28" t="s">
        <v>39</v>
      </c>
      <c r="Z1340" s="28" t="s">
        <v>38</v>
      </c>
      <c r="AA1340" s="28" t="s">
        <v>39</v>
      </c>
    </row>
    <row r="1341" ht="12.75" spans="1:27">
      <c r="A1341" s="25">
        <v>1338</v>
      </c>
      <c r="B1341" s="28" t="s">
        <v>4695</v>
      </c>
      <c r="C1341" s="28" t="s">
        <v>33</v>
      </c>
      <c r="D1341" s="28" t="s">
        <v>4696</v>
      </c>
      <c r="J1341" s="28" t="s">
        <v>4697</v>
      </c>
      <c r="O1341" s="28" t="s">
        <v>4696</v>
      </c>
      <c r="P1341" s="28" t="s">
        <v>36</v>
      </c>
      <c r="S1341" s="28" t="s">
        <v>4698</v>
      </c>
      <c r="T1341" s="33">
        <v>45378</v>
      </c>
      <c r="U1341" s="33">
        <v>45378</v>
      </c>
      <c r="V1341" s="33">
        <v>73050</v>
      </c>
      <c r="W1341" s="28" t="s">
        <v>44</v>
      </c>
      <c r="X1341" s="28" t="s">
        <v>38</v>
      </c>
      <c r="Y1341" s="28" t="s">
        <v>39</v>
      </c>
      <c r="Z1341" s="28" t="s">
        <v>38</v>
      </c>
      <c r="AA1341" s="28" t="s">
        <v>39</v>
      </c>
    </row>
    <row r="1342" ht="12.75" spans="1:27">
      <c r="A1342" s="25">
        <v>1339</v>
      </c>
      <c r="B1342" s="28" t="s">
        <v>4699</v>
      </c>
      <c r="C1342" s="28" t="s">
        <v>33</v>
      </c>
      <c r="D1342" s="28" t="s">
        <v>4700</v>
      </c>
      <c r="J1342" s="28" t="s">
        <v>1179</v>
      </c>
      <c r="O1342" s="28" t="s">
        <v>4700</v>
      </c>
      <c r="P1342" s="28" t="s">
        <v>36</v>
      </c>
      <c r="S1342" s="28" t="s">
        <v>619</v>
      </c>
      <c r="T1342" s="33">
        <v>45379</v>
      </c>
      <c r="U1342" s="33">
        <v>45379</v>
      </c>
      <c r="V1342" s="33">
        <v>63640</v>
      </c>
      <c r="W1342" s="28" t="s">
        <v>44</v>
      </c>
      <c r="X1342" s="28" t="s">
        <v>38</v>
      </c>
      <c r="Y1342" s="28" t="s">
        <v>39</v>
      </c>
      <c r="Z1342" s="28" t="s">
        <v>38</v>
      </c>
      <c r="AA1342" s="28" t="s">
        <v>39</v>
      </c>
    </row>
    <row r="1343" ht="12.75" spans="1:27">
      <c r="A1343" s="25">
        <v>1340</v>
      </c>
      <c r="B1343" s="28" t="s">
        <v>4701</v>
      </c>
      <c r="C1343" s="28" t="s">
        <v>33</v>
      </c>
      <c r="D1343" s="28" t="s">
        <v>4702</v>
      </c>
      <c r="J1343" s="28" t="s">
        <v>4703</v>
      </c>
      <c r="O1343" s="28" t="s">
        <v>4702</v>
      </c>
      <c r="P1343" s="28" t="s">
        <v>36</v>
      </c>
      <c r="S1343" s="28" t="s">
        <v>4704</v>
      </c>
      <c r="T1343" s="33">
        <v>45376</v>
      </c>
      <c r="U1343" s="33">
        <v>45376</v>
      </c>
      <c r="V1343" s="33">
        <v>73050</v>
      </c>
      <c r="W1343" s="28" t="s">
        <v>44</v>
      </c>
      <c r="X1343" s="28" t="s">
        <v>38</v>
      </c>
      <c r="Y1343" s="28" t="s">
        <v>39</v>
      </c>
      <c r="Z1343" s="28" t="s">
        <v>38</v>
      </c>
      <c r="AA1343" s="28" t="s">
        <v>39</v>
      </c>
    </row>
    <row r="1344" ht="12.75" spans="1:27">
      <c r="A1344" s="25">
        <v>1341</v>
      </c>
      <c r="B1344" s="28" t="s">
        <v>4705</v>
      </c>
      <c r="C1344" s="28" t="s">
        <v>361</v>
      </c>
      <c r="D1344" s="28" t="s">
        <v>4706</v>
      </c>
      <c r="J1344" s="28" t="s">
        <v>4707</v>
      </c>
      <c r="O1344" s="28" t="s">
        <v>4706</v>
      </c>
      <c r="P1344" s="28" t="s">
        <v>36</v>
      </c>
      <c r="S1344" s="28" t="s">
        <v>4708</v>
      </c>
      <c r="T1344" s="33">
        <v>45377</v>
      </c>
      <c r="U1344" s="33">
        <v>45377</v>
      </c>
      <c r="V1344" s="33">
        <v>73050</v>
      </c>
      <c r="W1344" s="28" t="s">
        <v>44</v>
      </c>
      <c r="X1344" s="28" t="s">
        <v>38</v>
      </c>
      <c r="Y1344" s="28" t="s">
        <v>39</v>
      </c>
      <c r="Z1344" s="28" t="s">
        <v>38</v>
      </c>
      <c r="AA1344" s="28" t="s">
        <v>39</v>
      </c>
    </row>
    <row r="1345" ht="12.75" spans="1:27">
      <c r="A1345" s="25">
        <v>1342</v>
      </c>
      <c r="B1345" s="28" t="s">
        <v>4709</v>
      </c>
      <c r="C1345" s="28" t="s">
        <v>361</v>
      </c>
      <c r="D1345" s="28" t="s">
        <v>4710</v>
      </c>
      <c r="J1345" s="28" t="s">
        <v>4711</v>
      </c>
      <c r="O1345" s="28" t="s">
        <v>4710</v>
      </c>
      <c r="P1345" s="28" t="s">
        <v>36</v>
      </c>
      <c r="S1345" s="28" t="s">
        <v>4712</v>
      </c>
      <c r="T1345" s="33">
        <v>45377</v>
      </c>
      <c r="U1345" s="33">
        <v>45377</v>
      </c>
      <c r="V1345" s="33">
        <v>73050</v>
      </c>
      <c r="W1345" s="28" t="s">
        <v>44</v>
      </c>
      <c r="X1345" s="28" t="s">
        <v>38</v>
      </c>
      <c r="Y1345" s="28" t="s">
        <v>39</v>
      </c>
      <c r="Z1345" s="28" t="s">
        <v>38</v>
      </c>
      <c r="AA1345" s="28" t="s">
        <v>39</v>
      </c>
    </row>
    <row r="1346" ht="12.75" spans="1:27">
      <c r="A1346" s="25">
        <v>1343</v>
      </c>
      <c r="B1346" s="28" t="s">
        <v>4713</v>
      </c>
      <c r="C1346" s="28" t="s">
        <v>361</v>
      </c>
      <c r="D1346" s="28" t="s">
        <v>4714</v>
      </c>
      <c r="J1346" s="28" t="s">
        <v>4715</v>
      </c>
      <c r="O1346" s="28" t="s">
        <v>4714</v>
      </c>
      <c r="P1346" s="28" t="s">
        <v>36</v>
      </c>
      <c r="S1346" s="28" t="s">
        <v>4716</v>
      </c>
      <c r="T1346" s="33">
        <v>45379</v>
      </c>
      <c r="U1346" s="33">
        <v>45379</v>
      </c>
      <c r="V1346" s="33">
        <v>73050</v>
      </c>
      <c r="W1346" s="28" t="s">
        <v>44</v>
      </c>
      <c r="X1346" s="28" t="s">
        <v>38</v>
      </c>
      <c r="Y1346" s="28" t="s">
        <v>39</v>
      </c>
      <c r="Z1346" s="28" t="s">
        <v>38</v>
      </c>
      <c r="AA1346" s="28" t="s">
        <v>39</v>
      </c>
    </row>
    <row r="1347" ht="12.75" spans="1:27">
      <c r="A1347" s="25">
        <v>1344</v>
      </c>
      <c r="B1347" s="28" t="s">
        <v>4717</v>
      </c>
      <c r="C1347" s="28" t="s">
        <v>361</v>
      </c>
      <c r="D1347" s="28" t="s">
        <v>4718</v>
      </c>
      <c r="J1347" s="28" t="s">
        <v>4719</v>
      </c>
      <c r="O1347" s="28" t="s">
        <v>4718</v>
      </c>
      <c r="P1347" s="28" t="s">
        <v>36</v>
      </c>
      <c r="S1347" s="28" t="s">
        <v>4720</v>
      </c>
      <c r="T1347" s="33">
        <v>45380</v>
      </c>
      <c r="U1347" s="33">
        <v>45380</v>
      </c>
      <c r="V1347" s="33">
        <v>73050</v>
      </c>
      <c r="W1347" s="28" t="s">
        <v>44</v>
      </c>
      <c r="X1347" s="28" t="s">
        <v>38</v>
      </c>
      <c r="Y1347" s="28" t="s">
        <v>39</v>
      </c>
      <c r="Z1347" s="28" t="s">
        <v>38</v>
      </c>
      <c r="AA1347" s="28" t="s">
        <v>39</v>
      </c>
    </row>
    <row r="1348" ht="12.75" spans="1:27">
      <c r="A1348" s="25">
        <v>1345</v>
      </c>
      <c r="B1348" s="28" t="s">
        <v>4721</v>
      </c>
      <c r="C1348" s="28" t="s">
        <v>33</v>
      </c>
      <c r="D1348" s="28" t="s">
        <v>4722</v>
      </c>
      <c r="J1348" s="28" t="s">
        <v>4723</v>
      </c>
      <c r="O1348" s="28" t="s">
        <v>4722</v>
      </c>
      <c r="P1348" s="28" t="s">
        <v>36</v>
      </c>
      <c r="S1348" s="28" t="s">
        <v>4724</v>
      </c>
      <c r="T1348" s="33">
        <v>45376</v>
      </c>
      <c r="U1348" s="33">
        <v>45376</v>
      </c>
      <c r="V1348" s="33">
        <v>73050</v>
      </c>
      <c r="W1348" s="28" t="s">
        <v>44</v>
      </c>
      <c r="X1348" s="28" t="s">
        <v>38</v>
      </c>
      <c r="Y1348" s="28" t="s">
        <v>39</v>
      </c>
      <c r="Z1348" s="28" t="s">
        <v>38</v>
      </c>
      <c r="AA1348" s="28" t="s">
        <v>39</v>
      </c>
    </row>
    <row r="1349" ht="12.75" spans="1:27">
      <c r="A1349" s="25">
        <v>1346</v>
      </c>
      <c r="B1349" s="28" t="s">
        <v>4725</v>
      </c>
      <c r="C1349" s="28" t="s">
        <v>33</v>
      </c>
      <c r="D1349" s="28" t="s">
        <v>4726</v>
      </c>
      <c r="J1349" s="28" t="s">
        <v>4727</v>
      </c>
      <c r="O1349" s="28" t="s">
        <v>4726</v>
      </c>
      <c r="P1349" s="28" t="s">
        <v>36</v>
      </c>
      <c r="S1349" s="28" t="s">
        <v>4728</v>
      </c>
      <c r="T1349" s="33">
        <v>45379</v>
      </c>
      <c r="U1349" s="33">
        <v>45379</v>
      </c>
      <c r="V1349" s="33">
        <v>73050</v>
      </c>
      <c r="W1349" s="28" t="s">
        <v>44</v>
      </c>
      <c r="X1349" s="28" t="s">
        <v>38</v>
      </c>
      <c r="Y1349" s="28" t="s">
        <v>39</v>
      </c>
      <c r="Z1349" s="28" t="s">
        <v>38</v>
      </c>
      <c r="AA1349" s="28" t="s">
        <v>39</v>
      </c>
    </row>
    <row r="1350" ht="12.75" spans="1:27">
      <c r="A1350" s="25">
        <v>1347</v>
      </c>
      <c r="B1350" s="28" t="s">
        <v>4729</v>
      </c>
      <c r="C1350" s="28" t="s">
        <v>361</v>
      </c>
      <c r="D1350" s="28" t="s">
        <v>4730</v>
      </c>
      <c r="J1350" s="28" t="s">
        <v>4731</v>
      </c>
      <c r="O1350" s="28" t="s">
        <v>4730</v>
      </c>
      <c r="P1350" s="28" t="s">
        <v>36</v>
      </c>
      <c r="S1350" s="28" t="s">
        <v>4732</v>
      </c>
      <c r="T1350" s="33">
        <v>45380</v>
      </c>
      <c r="U1350" s="33">
        <v>45380</v>
      </c>
      <c r="V1350" s="33">
        <v>73050</v>
      </c>
      <c r="W1350" s="28" t="s">
        <v>44</v>
      </c>
      <c r="X1350" s="28" t="s">
        <v>38</v>
      </c>
      <c r="Y1350" s="28" t="s">
        <v>39</v>
      </c>
      <c r="Z1350" s="28" t="s">
        <v>38</v>
      </c>
      <c r="AA1350" s="28" t="s">
        <v>39</v>
      </c>
    </row>
    <row r="1351" ht="12.75" spans="1:27">
      <c r="A1351" s="25">
        <v>1348</v>
      </c>
      <c r="B1351" s="28" t="s">
        <v>4733</v>
      </c>
      <c r="C1351" s="28" t="s">
        <v>33</v>
      </c>
      <c r="D1351" s="28" t="s">
        <v>4734</v>
      </c>
      <c r="J1351" s="28" t="s">
        <v>4735</v>
      </c>
      <c r="O1351" s="28" t="s">
        <v>4734</v>
      </c>
      <c r="P1351" s="28" t="s">
        <v>36</v>
      </c>
      <c r="S1351" s="28" t="s">
        <v>4736</v>
      </c>
      <c r="T1351" s="33">
        <v>45377</v>
      </c>
      <c r="U1351" s="33">
        <v>45377</v>
      </c>
      <c r="V1351" s="33">
        <v>49028</v>
      </c>
      <c r="W1351" s="28" t="s">
        <v>44</v>
      </c>
      <c r="X1351" s="28" t="s">
        <v>38</v>
      </c>
      <c r="Y1351" s="28" t="s">
        <v>39</v>
      </c>
      <c r="Z1351" s="28" t="s">
        <v>38</v>
      </c>
      <c r="AA1351" s="28" t="s">
        <v>39</v>
      </c>
    </row>
    <row r="1352" ht="12.75" spans="1:27">
      <c r="A1352" s="25">
        <v>1349</v>
      </c>
      <c r="B1352" s="28" t="s">
        <v>4737</v>
      </c>
      <c r="C1352" s="28" t="s">
        <v>33</v>
      </c>
      <c r="D1352" s="28" t="s">
        <v>4738</v>
      </c>
      <c r="J1352" s="28" t="s">
        <v>4739</v>
      </c>
      <c r="O1352" s="28" t="s">
        <v>4738</v>
      </c>
      <c r="P1352" s="28" t="s">
        <v>36</v>
      </c>
      <c r="S1352" s="28" t="s">
        <v>4740</v>
      </c>
      <c r="T1352" s="33">
        <v>45379</v>
      </c>
      <c r="U1352" s="33">
        <v>45379</v>
      </c>
      <c r="V1352" s="33">
        <v>56335</v>
      </c>
      <c r="W1352" s="28" t="s">
        <v>44</v>
      </c>
      <c r="X1352" s="28" t="s">
        <v>38</v>
      </c>
      <c r="Y1352" s="28" t="s">
        <v>39</v>
      </c>
      <c r="Z1352" s="28" t="s">
        <v>38</v>
      </c>
      <c r="AA1352" s="28" t="s">
        <v>39</v>
      </c>
    </row>
    <row r="1353" ht="12.75" spans="1:27">
      <c r="A1353" s="25">
        <v>1350</v>
      </c>
      <c r="B1353" s="28" t="s">
        <v>4741</v>
      </c>
      <c r="C1353" s="28" t="s">
        <v>361</v>
      </c>
      <c r="D1353" s="28" t="s">
        <v>4742</v>
      </c>
      <c r="J1353" s="28" t="s">
        <v>2649</v>
      </c>
      <c r="O1353" s="28" t="s">
        <v>4742</v>
      </c>
      <c r="P1353" s="28" t="s">
        <v>36</v>
      </c>
      <c r="S1353" s="28" t="s">
        <v>1785</v>
      </c>
      <c r="T1353" s="33">
        <v>45378</v>
      </c>
      <c r="U1353" s="33">
        <v>45378</v>
      </c>
      <c r="V1353" s="33">
        <v>73050</v>
      </c>
      <c r="W1353" s="28" t="s">
        <v>44</v>
      </c>
      <c r="X1353" s="28" t="s">
        <v>38</v>
      </c>
      <c r="Y1353" s="28" t="s">
        <v>39</v>
      </c>
      <c r="Z1353" s="28" t="s">
        <v>38</v>
      </c>
      <c r="AA1353" s="28" t="s">
        <v>39</v>
      </c>
    </row>
    <row r="1354" ht="12.75" spans="1:27">
      <c r="A1354" s="25">
        <v>1351</v>
      </c>
      <c r="B1354" s="28" t="s">
        <v>4743</v>
      </c>
      <c r="C1354" s="28" t="s">
        <v>361</v>
      </c>
      <c r="D1354" s="28" t="s">
        <v>4744</v>
      </c>
      <c r="J1354" s="28" t="s">
        <v>4745</v>
      </c>
      <c r="O1354" s="28" t="s">
        <v>4744</v>
      </c>
      <c r="P1354" s="28" t="s">
        <v>36</v>
      </c>
      <c r="S1354" s="28" t="s">
        <v>4746</v>
      </c>
      <c r="T1354" s="33">
        <v>45379</v>
      </c>
      <c r="U1354" s="33">
        <v>45379</v>
      </c>
      <c r="V1354" s="33">
        <v>73050</v>
      </c>
      <c r="W1354" s="28" t="s">
        <v>44</v>
      </c>
      <c r="X1354" s="28" t="s">
        <v>38</v>
      </c>
      <c r="Y1354" s="28" t="s">
        <v>39</v>
      </c>
      <c r="Z1354" s="28" t="s">
        <v>38</v>
      </c>
      <c r="AA1354" s="28" t="s">
        <v>39</v>
      </c>
    </row>
    <row r="1355" ht="12.75" spans="1:27">
      <c r="A1355" s="25">
        <v>1352</v>
      </c>
      <c r="B1355" s="28" t="s">
        <v>4747</v>
      </c>
      <c r="C1355" s="28" t="s">
        <v>361</v>
      </c>
      <c r="D1355" s="28" t="s">
        <v>4748</v>
      </c>
      <c r="J1355" s="28" t="s">
        <v>4749</v>
      </c>
      <c r="O1355" s="28" t="s">
        <v>4748</v>
      </c>
      <c r="P1355" s="28" t="s">
        <v>36</v>
      </c>
      <c r="S1355" s="28" t="s">
        <v>388</v>
      </c>
      <c r="T1355" s="33">
        <v>45376</v>
      </c>
      <c r="U1355" s="33">
        <v>45376</v>
      </c>
      <c r="V1355" s="33">
        <v>73050</v>
      </c>
      <c r="W1355" s="28" t="s">
        <v>44</v>
      </c>
      <c r="X1355" s="28" t="s">
        <v>38</v>
      </c>
      <c r="Y1355" s="28" t="s">
        <v>39</v>
      </c>
      <c r="Z1355" s="28" t="s">
        <v>38</v>
      </c>
      <c r="AA1355" s="28" t="s">
        <v>39</v>
      </c>
    </row>
    <row r="1356" ht="12.75" spans="1:27">
      <c r="A1356" s="25">
        <v>1353</v>
      </c>
      <c r="B1356" s="28" t="s">
        <v>4750</v>
      </c>
      <c r="C1356" s="28" t="s">
        <v>361</v>
      </c>
      <c r="D1356" s="28" t="s">
        <v>4751</v>
      </c>
      <c r="J1356" s="28" t="s">
        <v>1656</v>
      </c>
      <c r="O1356" s="28" t="s">
        <v>4751</v>
      </c>
      <c r="P1356" s="28" t="s">
        <v>36</v>
      </c>
      <c r="S1356" s="28" t="s">
        <v>4752</v>
      </c>
      <c r="T1356" s="33">
        <v>45379</v>
      </c>
      <c r="U1356" s="33">
        <v>45379</v>
      </c>
      <c r="V1356" s="33">
        <v>73050</v>
      </c>
      <c r="W1356" s="28" t="s">
        <v>44</v>
      </c>
      <c r="X1356" s="28" t="s">
        <v>38</v>
      </c>
      <c r="Y1356" s="28" t="s">
        <v>39</v>
      </c>
      <c r="Z1356" s="28" t="s">
        <v>38</v>
      </c>
      <c r="AA1356" s="28" t="s">
        <v>39</v>
      </c>
    </row>
    <row r="1357" ht="12.75" spans="1:27">
      <c r="A1357" s="25">
        <v>1354</v>
      </c>
      <c r="B1357" s="28" t="s">
        <v>4753</v>
      </c>
      <c r="C1357" s="28" t="s">
        <v>33</v>
      </c>
      <c r="D1357" s="28" t="s">
        <v>4754</v>
      </c>
      <c r="J1357" s="28" t="s">
        <v>4755</v>
      </c>
      <c r="O1357" s="28" t="s">
        <v>4754</v>
      </c>
      <c r="P1357" s="28" t="s">
        <v>36</v>
      </c>
      <c r="S1357" s="28" t="s">
        <v>4756</v>
      </c>
      <c r="T1357" s="33">
        <v>45376</v>
      </c>
      <c r="U1357" s="33">
        <v>45376</v>
      </c>
      <c r="V1357" s="33">
        <v>63471</v>
      </c>
      <c r="W1357" s="28" t="s">
        <v>44</v>
      </c>
      <c r="X1357" s="28" t="s">
        <v>38</v>
      </c>
      <c r="Y1357" s="28" t="s">
        <v>39</v>
      </c>
      <c r="Z1357" s="28" t="s">
        <v>38</v>
      </c>
      <c r="AA1357" s="28" t="s">
        <v>39</v>
      </c>
    </row>
    <row r="1358" ht="12.75" spans="1:27">
      <c r="A1358" s="25">
        <v>1355</v>
      </c>
      <c r="B1358" s="28" t="s">
        <v>4757</v>
      </c>
      <c r="C1358" s="28" t="s">
        <v>33</v>
      </c>
      <c r="D1358" s="28" t="s">
        <v>4758</v>
      </c>
      <c r="J1358" s="28" t="s">
        <v>4759</v>
      </c>
      <c r="O1358" s="28" t="s">
        <v>4758</v>
      </c>
      <c r="P1358" s="28" t="s">
        <v>36</v>
      </c>
      <c r="S1358" s="28" t="s">
        <v>4760</v>
      </c>
      <c r="T1358" s="33">
        <v>45378</v>
      </c>
      <c r="U1358" s="33">
        <v>45378</v>
      </c>
      <c r="V1358" s="33">
        <v>73050</v>
      </c>
      <c r="W1358" s="28" t="s">
        <v>44</v>
      </c>
      <c r="X1358" s="28" t="s">
        <v>38</v>
      </c>
      <c r="Y1358" s="28" t="s">
        <v>39</v>
      </c>
      <c r="Z1358" s="28" t="s">
        <v>38</v>
      </c>
      <c r="AA1358" s="28" t="s">
        <v>39</v>
      </c>
    </row>
    <row r="1359" ht="12.75" spans="1:27">
      <c r="A1359" s="25">
        <v>1356</v>
      </c>
      <c r="B1359" s="28" t="s">
        <v>4761</v>
      </c>
      <c r="C1359" s="28" t="s">
        <v>361</v>
      </c>
      <c r="D1359" s="28" t="s">
        <v>4762</v>
      </c>
      <c r="J1359" s="28" t="s">
        <v>4763</v>
      </c>
      <c r="O1359" s="28" t="s">
        <v>4762</v>
      </c>
      <c r="P1359" s="28" t="s">
        <v>36</v>
      </c>
      <c r="S1359" s="28" t="s">
        <v>4764</v>
      </c>
      <c r="T1359" s="33">
        <v>45376</v>
      </c>
      <c r="U1359" s="33">
        <v>45376</v>
      </c>
      <c r="V1359" s="33">
        <v>73050</v>
      </c>
      <c r="W1359" s="28" t="s">
        <v>44</v>
      </c>
      <c r="X1359" s="28" t="s">
        <v>38</v>
      </c>
      <c r="Y1359" s="28" t="s">
        <v>39</v>
      </c>
      <c r="Z1359" s="28" t="s">
        <v>38</v>
      </c>
      <c r="AA1359" s="28" t="s">
        <v>39</v>
      </c>
    </row>
    <row r="1360" ht="12.75" spans="1:27">
      <c r="A1360" s="25">
        <v>1357</v>
      </c>
      <c r="B1360" s="28" t="s">
        <v>4765</v>
      </c>
      <c r="C1360" s="28" t="s">
        <v>33</v>
      </c>
      <c r="D1360" s="28" t="s">
        <v>4766</v>
      </c>
      <c r="J1360" s="28" t="s">
        <v>1523</v>
      </c>
      <c r="O1360" s="28" t="s">
        <v>4766</v>
      </c>
      <c r="P1360" s="28" t="s">
        <v>36</v>
      </c>
      <c r="S1360" s="28" t="s">
        <v>619</v>
      </c>
      <c r="T1360" s="33">
        <v>45379</v>
      </c>
      <c r="U1360" s="33">
        <v>45379</v>
      </c>
      <c r="V1360" s="33">
        <v>63640</v>
      </c>
      <c r="W1360" s="28" t="s">
        <v>44</v>
      </c>
      <c r="X1360" s="28" t="s">
        <v>38</v>
      </c>
      <c r="Y1360" s="28" t="s">
        <v>39</v>
      </c>
      <c r="Z1360" s="28" t="s">
        <v>38</v>
      </c>
      <c r="AA1360" s="28" t="s">
        <v>39</v>
      </c>
    </row>
    <row r="1361" ht="12.75" spans="1:27">
      <c r="A1361" s="25">
        <v>1358</v>
      </c>
      <c r="B1361" s="28" t="s">
        <v>4767</v>
      </c>
      <c r="C1361" s="28" t="s">
        <v>361</v>
      </c>
      <c r="D1361" s="28" t="s">
        <v>4768</v>
      </c>
      <c r="J1361" s="28" t="s">
        <v>1486</v>
      </c>
      <c r="O1361" s="28" t="s">
        <v>4768</v>
      </c>
      <c r="P1361" s="28" t="s">
        <v>36</v>
      </c>
      <c r="S1361" s="28" t="s">
        <v>388</v>
      </c>
      <c r="T1361" s="33">
        <v>45377</v>
      </c>
      <c r="U1361" s="33">
        <v>45377</v>
      </c>
      <c r="V1361" s="33">
        <v>73050</v>
      </c>
      <c r="W1361" s="28" t="s">
        <v>44</v>
      </c>
      <c r="X1361" s="28" t="s">
        <v>38</v>
      </c>
      <c r="Y1361" s="28" t="s">
        <v>39</v>
      </c>
      <c r="Z1361" s="28" t="s">
        <v>38</v>
      </c>
      <c r="AA1361" s="28" t="s">
        <v>39</v>
      </c>
    </row>
    <row r="1362" ht="12.75" spans="1:27">
      <c r="A1362" s="25">
        <v>1359</v>
      </c>
      <c r="B1362" s="28" t="s">
        <v>4769</v>
      </c>
      <c r="C1362" s="28" t="s">
        <v>33</v>
      </c>
      <c r="D1362" s="28" t="s">
        <v>4770</v>
      </c>
      <c r="J1362" s="28" t="s">
        <v>690</v>
      </c>
      <c r="O1362" s="28" t="s">
        <v>4770</v>
      </c>
      <c r="P1362" s="28" t="s">
        <v>36</v>
      </c>
      <c r="S1362" s="28" t="s">
        <v>4771</v>
      </c>
      <c r="T1362" s="33">
        <v>45371</v>
      </c>
      <c r="U1362" s="33">
        <v>45371</v>
      </c>
      <c r="V1362" s="33">
        <v>63632</v>
      </c>
      <c r="W1362" s="28" t="s">
        <v>44</v>
      </c>
      <c r="X1362" s="28" t="s">
        <v>38</v>
      </c>
      <c r="Y1362" s="28" t="s">
        <v>39</v>
      </c>
      <c r="Z1362" s="28" t="s">
        <v>38</v>
      </c>
      <c r="AA1362" s="28" t="s">
        <v>39</v>
      </c>
    </row>
    <row r="1363" ht="12.75" spans="1:27">
      <c r="A1363" s="25">
        <v>1360</v>
      </c>
      <c r="B1363" s="28" t="s">
        <v>4772</v>
      </c>
      <c r="C1363" s="28" t="s">
        <v>361</v>
      </c>
      <c r="D1363" s="28" t="s">
        <v>4773</v>
      </c>
      <c r="J1363" s="28" t="s">
        <v>4774</v>
      </c>
      <c r="O1363" s="28" t="s">
        <v>4773</v>
      </c>
      <c r="P1363" s="28" t="s">
        <v>36</v>
      </c>
      <c r="S1363" s="28" t="s">
        <v>1719</v>
      </c>
      <c r="T1363" s="33">
        <v>45379</v>
      </c>
      <c r="U1363" s="33">
        <v>45379</v>
      </c>
      <c r="V1363" s="33">
        <v>73050</v>
      </c>
      <c r="W1363" s="28" t="s">
        <v>44</v>
      </c>
      <c r="X1363" s="28" t="s">
        <v>38</v>
      </c>
      <c r="Y1363" s="28" t="s">
        <v>39</v>
      </c>
      <c r="Z1363" s="28" t="s">
        <v>38</v>
      </c>
      <c r="AA1363" s="28" t="s">
        <v>39</v>
      </c>
    </row>
    <row r="1364" ht="12.75" spans="1:27">
      <c r="A1364" s="25">
        <v>1361</v>
      </c>
      <c r="B1364" s="28" t="s">
        <v>4775</v>
      </c>
      <c r="C1364" s="28" t="s">
        <v>361</v>
      </c>
      <c r="D1364" s="28" t="s">
        <v>4776</v>
      </c>
      <c r="J1364" s="28" t="s">
        <v>4777</v>
      </c>
      <c r="O1364" s="28" t="s">
        <v>4776</v>
      </c>
      <c r="P1364" s="28" t="s">
        <v>36</v>
      </c>
      <c r="S1364" s="28" t="s">
        <v>4778</v>
      </c>
      <c r="T1364" s="33">
        <v>45379</v>
      </c>
      <c r="U1364" s="33">
        <v>45379</v>
      </c>
      <c r="V1364" s="33">
        <v>73050</v>
      </c>
      <c r="W1364" s="28" t="s">
        <v>44</v>
      </c>
      <c r="X1364" s="28" t="s">
        <v>38</v>
      </c>
      <c r="Y1364" s="28" t="s">
        <v>39</v>
      </c>
      <c r="Z1364" s="28" t="s">
        <v>38</v>
      </c>
      <c r="AA1364" s="28" t="s">
        <v>39</v>
      </c>
    </row>
    <row r="1365" ht="12.75" spans="1:27">
      <c r="A1365" s="25">
        <v>1362</v>
      </c>
      <c r="B1365" s="28" t="s">
        <v>4779</v>
      </c>
      <c r="C1365" s="28" t="s">
        <v>33</v>
      </c>
      <c r="D1365" s="28" t="s">
        <v>4780</v>
      </c>
      <c r="J1365" s="28" t="s">
        <v>1085</v>
      </c>
      <c r="O1365" s="28" t="s">
        <v>4780</v>
      </c>
      <c r="P1365" s="28" t="s">
        <v>36</v>
      </c>
      <c r="S1365" s="28" t="s">
        <v>915</v>
      </c>
      <c r="T1365" s="33">
        <v>45376</v>
      </c>
      <c r="U1365" s="33">
        <v>45376</v>
      </c>
      <c r="V1365" s="33">
        <v>73050</v>
      </c>
      <c r="W1365" s="28" t="s">
        <v>44</v>
      </c>
      <c r="X1365" s="28" t="s">
        <v>38</v>
      </c>
      <c r="Y1365" s="28" t="s">
        <v>39</v>
      </c>
      <c r="Z1365" s="28" t="s">
        <v>38</v>
      </c>
      <c r="AA1365" s="28" t="s">
        <v>39</v>
      </c>
    </row>
    <row r="1366" ht="12.75" spans="1:27">
      <c r="A1366" s="25">
        <v>1363</v>
      </c>
      <c r="B1366" s="28" t="s">
        <v>4781</v>
      </c>
      <c r="C1366" s="28" t="s">
        <v>361</v>
      </c>
      <c r="D1366" s="28" t="s">
        <v>4782</v>
      </c>
      <c r="J1366" s="28" t="s">
        <v>4783</v>
      </c>
      <c r="O1366" s="28" t="s">
        <v>4782</v>
      </c>
      <c r="P1366" s="28" t="s">
        <v>36</v>
      </c>
      <c r="S1366" s="28" t="s">
        <v>2971</v>
      </c>
      <c r="T1366" s="33">
        <v>45377</v>
      </c>
      <c r="U1366" s="33">
        <v>45377</v>
      </c>
      <c r="V1366" s="33">
        <v>73050</v>
      </c>
      <c r="W1366" s="28" t="s">
        <v>44</v>
      </c>
      <c r="X1366" s="28" t="s">
        <v>38</v>
      </c>
      <c r="Y1366" s="28" t="s">
        <v>39</v>
      </c>
      <c r="Z1366" s="28" t="s">
        <v>38</v>
      </c>
      <c r="AA1366" s="28" t="s">
        <v>39</v>
      </c>
    </row>
    <row r="1367" ht="12.75" spans="1:27">
      <c r="A1367" s="25">
        <v>1364</v>
      </c>
      <c r="B1367" s="28" t="s">
        <v>4784</v>
      </c>
      <c r="C1367" s="28" t="s">
        <v>361</v>
      </c>
      <c r="D1367" s="28" t="s">
        <v>4785</v>
      </c>
      <c r="J1367" s="28" t="s">
        <v>4786</v>
      </c>
      <c r="O1367" s="28" t="s">
        <v>4785</v>
      </c>
      <c r="P1367" s="28" t="s">
        <v>36</v>
      </c>
      <c r="S1367" s="28" t="s">
        <v>4787</v>
      </c>
      <c r="T1367" s="33">
        <v>45376</v>
      </c>
      <c r="U1367" s="33">
        <v>45376</v>
      </c>
      <c r="V1367" s="33">
        <v>73050</v>
      </c>
      <c r="W1367" s="28" t="s">
        <v>44</v>
      </c>
      <c r="X1367" s="28" t="s">
        <v>38</v>
      </c>
      <c r="Y1367" s="28" t="s">
        <v>39</v>
      </c>
      <c r="Z1367" s="28" t="s">
        <v>38</v>
      </c>
      <c r="AA1367" s="28" t="s">
        <v>39</v>
      </c>
    </row>
    <row r="1368" ht="12.75" spans="1:27">
      <c r="A1368" s="25">
        <v>1365</v>
      </c>
      <c r="B1368" s="28" t="s">
        <v>4788</v>
      </c>
      <c r="C1368" s="28" t="s">
        <v>361</v>
      </c>
      <c r="D1368" s="28" t="s">
        <v>4789</v>
      </c>
      <c r="J1368" s="28" t="s">
        <v>4790</v>
      </c>
      <c r="O1368" s="28" t="s">
        <v>4789</v>
      </c>
      <c r="P1368" s="28" t="s">
        <v>36</v>
      </c>
      <c r="S1368" s="28" t="s">
        <v>4791</v>
      </c>
      <c r="T1368" s="33">
        <v>45379</v>
      </c>
      <c r="U1368" s="33">
        <v>45379</v>
      </c>
      <c r="V1368" s="33">
        <v>73050</v>
      </c>
      <c r="W1368" s="28" t="s">
        <v>44</v>
      </c>
      <c r="X1368" s="28" t="s">
        <v>38</v>
      </c>
      <c r="Y1368" s="28" t="s">
        <v>39</v>
      </c>
      <c r="Z1368" s="28" t="s">
        <v>38</v>
      </c>
      <c r="AA1368" s="28" t="s">
        <v>39</v>
      </c>
    </row>
    <row r="1369" ht="12.75" spans="1:27">
      <c r="A1369" s="25">
        <v>1366</v>
      </c>
      <c r="B1369" s="28" t="s">
        <v>4792</v>
      </c>
      <c r="C1369" s="28" t="s">
        <v>33</v>
      </c>
      <c r="D1369" s="28" t="s">
        <v>4793</v>
      </c>
      <c r="J1369" s="28" t="s">
        <v>4794</v>
      </c>
      <c r="O1369" s="28" t="s">
        <v>4793</v>
      </c>
      <c r="P1369" s="28" t="s">
        <v>36</v>
      </c>
      <c r="S1369" s="28" t="s">
        <v>1514</v>
      </c>
      <c r="T1369" s="33">
        <v>45373</v>
      </c>
      <c r="U1369" s="33">
        <v>45373</v>
      </c>
      <c r="V1369" s="33">
        <v>56329</v>
      </c>
      <c r="W1369" s="28" t="s">
        <v>44</v>
      </c>
      <c r="X1369" s="28" t="s">
        <v>38</v>
      </c>
      <c r="Y1369" s="28" t="s">
        <v>39</v>
      </c>
      <c r="Z1369" s="28" t="s">
        <v>38</v>
      </c>
      <c r="AA1369" s="28" t="s">
        <v>39</v>
      </c>
    </row>
    <row r="1370" ht="12.75" spans="1:27">
      <c r="A1370" s="25">
        <v>1367</v>
      </c>
      <c r="B1370" s="28" t="s">
        <v>4795</v>
      </c>
      <c r="C1370" s="28" t="s">
        <v>33</v>
      </c>
      <c r="D1370" s="28" t="s">
        <v>4796</v>
      </c>
      <c r="J1370" s="28" t="s">
        <v>4797</v>
      </c>
      <c r="O1370" s="28" t="s">
        <v>4796</v>
      </c>
      <c r="P1370" s="28" t="s">
        <v>36</v>
      </c>
      <c r="S1370" s="28" t="s">
        <v>4798</v>
      </c>
      <c r="T1370" s="33">
        <v>45376</v>
      </c>
      <c r="U1370" s="33">
        <v>45376</v>
      </c>
      <c r="V1370" s="33">
        <v>56332</v>
      </c>
      <c r="W1370" s="28" t="s">
        <v>44</v>
      </c>
      <c r="X1370" s="28" t="s">
        <v>38</v>
      </c>
      <c r="Y1370" s="28" t="s">
        <v>39</v>
      </c>
      <c r="Z1370" s="28" t="s">
        <v>38</v>
      </c>
      <c r="AA1370" s="28" t="s">
        <v>39</v>
      </c>
    </row>
    <row r="1371" ht="12.75" spans="1:27">
      <c r="A1371" s="25">
        <v>1368</v>
      </c>
      <c r="B1371" s="28" t="s">
        <v>4799</v>
      </c>
      <c r="C1371" s="28" t="s">
        <v>33</v>
      </c>
      <c r="D1371" s="28" t="s">
        <v>4800</v>
      </c>
      <c r="J1371" s="28" t="s">
        <v>2170</v>
      </c>
      <c r="O1371" s="28" t="s">
        <v>4800</v>
      </c>
      <c r="P1371" s="28" t="s">
        <v>36</v>
      </c>
      <c r="S1371" s="28" t="s">
        <v>2171</v>
      </c>
      <c r="T1371" s="33">
        <v>45376</v>
      </c>
      <c r="U1371" s="33">
        <v>45376</v>
      </c>
      <c r="V1371" s="33">
        <v>63637</v>
      </c>
      <c r="W1371" s="28" t="s">
        <v>44</v>
      </c>
      <c r="X1371" s="28" t="s">
        <v>38</v>
      </c>
      <c r="Y1371" s="28" t="s">
        <v>39</v>
      </c>
      <c r="Z1371" s="28" t="s">
        <v>38</v>
      </c>
      <c r="AA1371" s="28" t="s">
        <v>39</v>
      </c>
    </row>
    <row r="1372" ht="12.75" spans="1:27">
      <c r="A1372" s="25">
        <v>1369</v>
      </c>
      <c r="B1372" s="28" t="s">
        <v>4801</v>
      </c>
      <c r="C1372" s="28" t="s">
        <v>33</v>
      </c>
      <c r="D1372" s="28" t="s">
        <v>4802</v>
      </c>
      <c r="J1372" s="28" t="s">
        <v>4803</v>
      </c>
      <c r="O1372" s="28" t="s">
        <v>4802</v>
      </c>
      <c r="P1372" s="28" t="s">
        <v>36</v>
      </c>
      <c r="S1372" s="28" t="s">
        <v>4804</v>
      </c>
      <c r="T1372" s="33">
        <v>45378</v>
      </c>
      <c r="U1372" s="33">
        <v>45378</v>
      </c>
      <c r="V1372" s="33">
        <v>63639</v>
      </c>
      <c r="W1372" s="28" t="s">
        <v>44</v>
      </c>
      <c r="X1372" s="28" t="s">
        <v>38</v>
      </c>
      <c r="Y1372" s="28" t="s">
        <v>39</v>
      </c>
      <c r="Z1372" s="28" t="s">
        <v>38</v>
      </c>
      <c r="AA1372" s="28" t="s">
        <v>39</v>
      </c>
    </row>
    <row r="1373" ht="12.75" spans="1:27">
      <c r="A1373" s="25">
        <v>1370</v>
      </c>
      <c r="B1373" s="28" t="s">
        <v>4805</v>
      </c>
      <c r="C1373" s="28" t="s">
        <v>33</v>
      </c>
      <c r="D1373" s="28" t="s">
        <v>4806</v>
      </c>
      <c r="J1373" s="28" t="s">
        <v>4807</v>
      </c>
      <c r="O1373" s="28" t="s">
        <v>4806</v>
      </c>
      <c r="P1373" s="28" t="s">
        <v>36</v>
      </c>
      <c r="S1373" s="28" t="s">
        <v>4072</v>
      </c>
      <c r="T1373" s="33">
        <v>45373</v>
      </c>
      <c r="U1373" s="33">
        <v>45373</v>
      </c>
      <c r="V1373" s="33">
        <v>73050</v>
      </c>
      <c r="W1373" s="28" t="s">
        <v>44</v>
      </c>
      <c r="X1373" s="28" t="s">
        <v>38</v>
      </c>
      <c r="Y1373" s="28" t="s">
        <v>39</v>
      </c>
      <c r="Z1373" s="28" t="s">
        <v>38</v>
      </c>
      <c r="AA1373" s="28" t="s">
        <v>39</v>
      </c>
    </row>
    <row r="1374" ht="12.75" spans="1:27">
      <c r="A1374" s="25">
        <v>1371</v>
      </c>
      <c r="B1374" s="28" t="s">
        <v>4808</v>
      </c>
      <c r="C1374" s="28" t="s">
        <v>361</v>
      </c>
      <c r="D1374" s="28" t="s">
        <v>4809</v>
      </c>
      <c r="J1374" s="28" t="s">
        <v>4810</v>
      </c>
      <c r="O1374" s="28" t="s">
        <v>4809</v>
      </c>
      <c r="P1374" s="28" t="s">
        <v>36</v>
      </c>
      <c r="S1374" s="28" t="s">
        <v>388</v>
      </c>
      <c r="T1374" s="33">
        <v>45379</v>
      </c>
      <c r="U1374" s="33">
        <v>45379</v>
      </c>
      <c r="V1374" s="33">
        <v>73050</v>
      </c>
      <c r="W1374" s="28" t="s">
        <v>44</v>
      </c>
      <c r="X1374" s="28" t="s">
        <v>38</v>
      </c>
      <c r="Y1374" s="28" t="s">
        <v>39</v>
      </c>
      <c r="Z1374" s="28" t="s">
        <v>38</v>
      </c>
      <c r="AA1374" s="28" t="s">
        <v>39</v>
      </c>
    </row>
    <row r="1375" ht="12.75" spans="1:27">
      <c r="A1375" s="25">
        <v>1372</v>
      </c>
      <c r="B1375" s="28" t="s">
        <v>4811</v>
      </c>
      <c r="C1375" s="28" t="s">
        <v>361</v>
      </c>
      <c r="D1375" s="28" t="s">
        <v>4812</v>
      </c>
      <c r="J1375" s="28" t="s">
        <v>4813</v>
      </c>
      <c r="O1375" s="28" t="s">
        <v>4812</v>
      </c>
      <c r="P1375" s="28" t="s">
        <v>36</v>
      </c>
      <c r="S1375" s="28" t="s">
        <v>4814</v>
      </c>
      <c r="T1375" s="33">
        <v>45377</v>
      </c>
      <c r="U1375" s="33">
        <v>45377</v>
      </c>
      <c r="V1375" s="33">
        <v>73050</v>
      </c>
      <c r="W1375" s="28" t="s">
        <v>44</v>
      </c>
      <c r="X1375" s="28" t="s">
        <v>38</v>
      </c>
      <c r="Y1375" s="28" t="s">
        <v>39</v>
      </c>
      <c r="Z1375" s="28" t="s">
        <v>38</v>
      </c>
      <c r="AA1375" s="28" t="s">
        <v>39</v>
      </c>
    </row>
    <row r="1376" ht="12.75" spans="1:27">
      <c r="A1376" s="25">
        <v>1373</v>
      </c>
      <c r="B1376" s="28" t="s">
        <v>4815</v>
      </c>
      <c r="C1376" s="28" t="s">
        <v>361</v>
      </c>
      <c r="D1376" s="28" t="s">
        <v>4816</v>
      </c>
      <c r="J1376" s="28" t="s">
        <v>4817</v>
      </c>
      <c r="O1376" s="28" t="s">
        <v>4816</v>
      </c>
      <c r="P1376" s="28" t="s">
        <v>36</v>
      </c>
      <c r="S1376" s="28" t="s">
        <v>4818</v>
      </c>
      <c r="T1376" s="33">
        <v>45379</v>
      </c>
      <c r="U1376" s="33">
        <v>45379</v>
      </c>
      <c r="V1376" s="33">
        <v>73050</v>
      </c>
      <c r="W1376" s="28" t="s">
        <v>44</v>
      </c>
      <c r="X1376" s="28" t="s">
        <v>38</v>
      </c>
      <c r="Y1376" s="28" t="s">
        <v>39</v>
      </c>
      <c r="Z1376" s="28" t="s">
        <v>38</v>
      </c>
      <c r="AA1376" s="28" t="s">
        <v>39</v>
      </c>
    </row>
    <row r="1377" ht="12.75" spans="1:27">
      <c r="A1377" s="25">
        <v>1374</v>
      </c>
      <c r="B1377" s="28" t="s">
        <v>4819</v>
      </c>
      <c r="C1377" s="28" t="s">
        <v>361</v>
      </c>
      <c r="D1377" s="28" t="s">
        <v>4820</v>
      </c>
      <c r="J1377" s="28" t="s">
        <v>4821</v>
      </c>
      <c r="O1377" s="28" t="s">
        <v>4820</v>
      </c>
      <c r="P1377" s="28" t="s">
        <v>36</v>
      </c>
      <c r="S1377" s="28" t="s">
        <v>4822</v>
      </c>
      <c r="T1377" s="33">
        <v>45381</v>
      </c>
      <c r="U1377" s="33">
        <v>45381</v>
      </c>
      <c r="V1377" s="33">
        <v>73050</v>
      </c>
      <c r="W1377" s="28" t="s">
        <v>44</v>
      </c>
      <c r="X1377" s="28" t="s">
        <v>38</v>
      </c>
      <c r="Y1377" s="28" t="s">
        <v>39</v>
      </c>
      <c r="Z1377" s="28" t="s">
        <v>38</v>
      </c>
      <c r="AA1377" s="28" t="s">
        <v>39</v>
      </c>
    </row>
    <row r="1378" ht="12.75" spans="1:27">
      <c r="A1378" s="25">
        <v>1375</v>
      </c>
      <c r="B1378" s="28" t="s">
        <v>4823</v>
      </c>
      <c r="C1378" s="28" t="s">
        <v>33</v>
      </c>
      <c r="D1378" s="28" t="s">
        <v>4824</v>
      </c>
      <c r="J1378" s="28" t="s">
        <v>4825</v>
      </c>
      <c r="O1378" s="28" t="s">
        <v>4824</v>
      </c>
      <c r="P1378" s="28" t="s">
        <v>36</v>
      </c>
      <c r="S1378" s="28" t="s">
        <v>4826</v>
      </c>
      <c r="T1378" s="33">
        <v>45379</v>
      </c>
      <c r="U1378" s="33">
        <v>45379</v>
      </c>
      <c r="V1378" s="33">
        <v>73050</v>
      </c>
      <c r="W1378" s="28" t="s">
        <v>44</v>
      </c>
      <c r="X1378" s="28" t="s">
        <v>38</v>
      </c>
      <c r="Y1378" s="28" t="s">
        <v>39</v>
      </c>
      <c r="Z1378" s="28" t="s">
        <v>38</v>
      </c>
      <c r="AA1378" s="28" t="s">
        <v>39</v>
      </c>
    </row>
    <row r="1379" ht="12.75" spans="1:27">
      <c r="A1379" s="25">
        <v>1376</v>
      </c>
      <c r="B1379" s="28" t="s">
        <v>4827</v>
      </c>
      <c r="C1379" s="28" t="s">
        <v>33</v>
      </c>
      <c r="D1379" s="28" t="s">
        <v>4828</v>
      </c>
      <c r="J1379" s="28" t="s">
        <v>4829</v>
      </c>
      <c r="O1379" s="28" t="s">
        <v>4828</v>
      </c>
      <c r="P1379" s="28" t="s">
        <v>36</v>
      </c>
      <c r="S1379" s="28" t="s">
        <v>4830</v>
      </c>
      <c r="T1379" s="33">
        <v>45371</v>
      </c>
      <c r="U1379" s="33">
        <v>45371</v>
      </c>
      <c r="V1379" s="33">
        <v>63632</v>
      </c>
      <c r="W1379" s="28" t="s">
        <v>44</v>
      </c>
      <c r="X1379" s="28" t="s">
        <v>38</v>
      </c>
      <c r="Y1379" s="28" t="s">
        <v>39</v>
      </c>
      <c r="Z1379" s="28" t="s">
        <v>38</v>
      </c>
      <c r="AA1379" s="28" t="s">
        <v>39</v>
      </c>
    </row>
    <row r="1380" ht="12.75" spans="1:27">
      <c r="A1380" s="25">
        <v>1377</v>
      </c>
      <c r="B1380" s="28" t="s">
        <v>4831</v>
      </c>
      <c r="C1380" s="28" t="s">
        <v>33</v>
      </c>
      <c r="D1380" s="28" t="s">
        <v>4832</v>
      </c>
      <c r="J1380" s="28" t="s">
        <v>1523</v>
      </c>
      <c r="O1380" s="28" t="s">
        <v>4832</v>
      </c>
      <c r="P1380" s="28" t="s">
        <v>36</v>
      </c>
      <c r="S1380" s="28" t="s">
        <v>619</v>
      </c>
      <c r="T1380" s="33">
        <v>45379</v>
      </c>
      <c r="U1380" s="33">
        <v>45379</v>
      </c>
      <c r="V1380" s="33">
        <v>63640</v>
      </c>
      <c r="W1380" s="28" t="s">
        <v>44</v>
      </c>
      <c r="X1380" s="28" t="s">
        <v>38</v>
      </c>
      <c r="Y1380" s="28" t="s">
        <v>39</v>
      </c>
      <c r="Z1380" s="28" t="s">
        <v>38</v>
      </c>
      <c r="AA1380" s="28" t="s">
        <v>39</v>
      </c>
    </row>
    <row r="1381" ht="12.75" spans="1:27">
      <c r="A1381" s="25">
        <v>1378</v>
      </c>
      <c r="B1381" s="28" t="s">
        <v>4833</v>
      </c>
      <c r="C1381" s="28" t="s">
        <v>33</v>
      </c>
      <c r="D1381" s="28" t="s">
        <v>4834</v>
      </c>
      <c r="J1381" s="28" t="s">
        <v>4835</v>
      </c>
      <c r="O1381" s="28" t="s">
        <v>4834</v>
      </c>
      <c r="P1381" s="28" t="s">
        <v>36</v>
      </c>
      <c r="S1381" s="28" t="s">
        <v>4836</v>
      </c>
      <c r="T1381" s="33">
        <v>45379</v>
      </c>
      <c r="U1381" s="33">
        <v>45379</v>
      </c>
      <c r="V1381" s="33">
        <v>52683</v>
      </c>
      <c r="W1381" s="28" t="s">
        <v>44</v>
      </c>
      <c r="X1381" s="28" t="s">
        <v>38</v>
      </c>
      <c r="Y1381" s="28" t="s">
        <v>39</v>
      </c>
      <c r="Z1381" s="28" t="s">
        <v>38</v>
      </c>
      <c r="AA1381" s="28" t="s">
        <v>39</v>
      </c>
    </row>
    <row r="1382" ht="12.75" spans="1:27">
      <c r="A1382" s="25">
        <v>1379</v>
      </c>
      <c r="B1382" s="28" t="s">
        <v>4837</v>
      </c>
      <c r="C1382" s="28" t="s">
        <v>361</v>
      </c>
      <c r="D1382" s="28" t="s">
        <v>4838</v>
      </c>
      <c r="J1382" s="28" t="s">
        <v>4839</v>
      </c>
      <c r="O1382" s="28" t="s">
        <v>4838</v>
      </c>
      <c r="P1382" s="28" t="s">
        <v>36</v>
      </c>
      <c r="S1382" s="28" t="s">
        <v>388</v>
      </c>
      <c r="T1382" s="33">
        <v>45380</v>
      </c>
      <c r="U1382" s="33">
        <v>45380</v>
      </c>
      <c r="V1382" s="33">
        <v>73050</v>
      </c>
      <c r="W1382" s="28" t="s">
        <v>44</v>
      </c>
      <c r="X1382" s="28" t="s">
        <v>38</v>
      </c>
      <c r="Y1382" s="28" t="s">
        <v>39</v>
      </c>
      <c r="Z1382" s="28" t="s">
        <v>38</v>
      </c>
      <c r="AA1382" s="28" t="s">
        <v>39</v>
      </c>
    </row>
    <row r="1383" ht="12.75" spans="1:27">
      <c r="A1383" s="25">
        <v>1380</v>
      </c>
      <c r="B1383" s="28" t="s">
        <v>4840</v>
      </c>
      <c r="C1383" s="28" t="s">
        <v>33</v>
      </c>
      <c r="D1383" s="28" t="s">
        <v>4841</v>
      </c>
      <c r="J1383" s="28" t="s">
        <v>4842</v>
      </c>
      <c r="O1383" s="28" t="s">
        <v>4841</v>
      </c>
      <c r="P1383" s="28" t="s">
        <v>36</v>
      </c>
      <c r="S1383" s="28" t="s">
        <v>4843</v>
      </c>
      <c r="T1383" s="33">
        <v>45377</v>
      </c>
      <c r="U1383" s="33">
        <v>45377</v>
      </c>
      <c r="V1383" s="33">
        <v>52681</v>
      </c>
      <c r="W1383" s="28" t="s">
        <v>44</v>
      </c>
      <c r="X1383" s="28" t="s">
        <v>38</v>
      </c>
      <c r="Y1383" s="28" t="s">
        <v>39</v>
      </c>
      <c r="Z1383" s="28" t="s">
        <v>38</v>
      </c>
      <c r="AA1383" s="28" t="s">
        <v>39</v>
      </c>
    </row>
    <row r="1384" ht="12.75" spans="1:27">
      <c r="A1384" s="25">
        <v>1381</v>
      </c>
      <c r="B1384" s="28" t="s">
        <v>4844</v>
      </c>
      <c r="C1384" s="28" t="s">
        <v>361</v>
      </c>
      <c r="D1384" s="28" t="s">
        <v>4845</v>
      </c>
      <c r="J1384" s="28" t="s">
        <v>4846</v>
      </c>
      <c r="O1384" s="28" t="s">
        <v>4845</v>
      </c>
      <c r="P1384" s="28" t="s">
        <v>36</v>
      </c>
      <c r="S1384" s="28" t="s">
        <v>388</v>
      </c>
      <c r="T1384" s="33">
        <v>45377</v>
      </c>
      <c r="U1384" s="33">
        <v>45377</v>
      </c>
      <c r="V1384" s="33">
        <v>73050</v>
      </c>
      <c r="W1384" s="28" t="s">
        <v>44</v>
      </c>
      <c r="X1384" s="28" t="s">
        <v>38</v>
      </c>
      <c r="Y1384" s="28" t="s">
        <v>39</v>
      </c>
      <c r="Z1384" s="28" t="s">
        <v>38</v>
      </c>
      <c r="AA1384" s="28" t="s">
        <v>39</v>
      </c>
    </row>
    <row r="1385" ht="12.75" spans="1:27">
      <c r="A1385" s="25">
        <v>1382</v>
      </c>
      <c r="B1385" s="28" t="s">
        <v>4847</v>
      </c>
      <c r="C1385" s="28" t="s">
        <v>361</v>
      </c>
      <c r="D1385" s="28" t="s">
        <v>4848</v>
      </c>
      <c r="J1385" s="28" t="s">
        <v>4849</v>
      </c>
      <c r="O1385" s="28" t="s">
        <v>4848</v>
      </c>
      <c r="P1385" s="28" t="s">
        <v>36</v>
      </c>
      <c r="S1385" s="28" t="s">
        <v>4850</v>
      </c>
      <c r="T1385" s="33">
        <v>45379</v>
      </c>
      <c r="U1385" s="33">
        <v>45379</v>
      </c>
      <c r="V1385" s="33">
        <v>73050</v>
      </c>
      <c r="W1385" s="28" t="s">
        <v>44</v>
      </c>
      <c r="X1385" s="28" t="s">
        <v>38</v>
      </c>
      <c r="Y1385" s="28" t="s">
        <v>39</v>
      </c>
      <c r="Z1385" s="28" t="s">
        <v>38</v>
      </c>
      <c r="AA1385" s="28" t="s">
        <v>39</v>
      </c>
    </row>
    <row r="1386" ht="12.75" spans="1:27">
      <c r="A1386" s="25">
        <v>1383</v>
      </c>
      <c r="B1386" s="28" t="s">
        <v>4851</v>
      </c>
      <c r="C1386" s="28" t="s">
        <v>361</v>
      </c>
      <c r="D1386" s="28" t="s">
        <v>4852</v>
      </c>
      <c r="J1386" s="28" t="s">
        <v>2304</v>
      </c>
      <c r="O1386" s="28" t="s">
        <v>4852</v>
      </c>
      <c r="P1386" s="28" t="s">
        <v>36</v>
      </c>
      <c r="S1386" s="28" t="s">
        <v>4853</v>
      </c>
      <c r="T1386" s="33">
        <v>45377</v>
      </c>
      <c r="U1386" s="33">
        <v>45377</v>
      </c>
      <c r="V1386" s="33">
        <v>73050</v>
      </c>
      <c r="W1386" s="28" t="s">
        <v>44</v>
      </c>
      <c r="X1386" s="28" t="s">
        <v>38</v>
      </c>
      <c r="Y1386" s="28" t="s">
        <v>39</v>
      </c>
      <c r="Z1386" s="28" t="s">
        <v>38</v>
      </c>
      <c r="AA1386" s="28" t="s">
        <v>39</v>
      </c>
    </row>
    <row r="1387" ht="12.75" spans="1:27">
      <c r="A1387" s="25">
        <v>1384</v>
      </c>
      <c r="B1387" s="28" t="s">
        <v>4854</v>
      </c>
      <c r="C1387" s="28" t="s">
        <v>361</v>
      </c>
      <c r="D1387" s="28" t="s">
        <v>4855</v>
      </c>
      <c r="J1387" s="28" t="s">
        <v>4856</v>
      </c>
      <c r="O1387" s="28" t="s">
        <v>4855</v>
      </c>
      <c r="P1387" s="28" t="s">
        <v>36</v>
      </c>
      <c r="S1387" s="28" t="s">
        <v>388</v>
      </c>
      <c r="T1387" s="33">
        <v>45380</v>
      </c>
      <c r="U1387" s="33">
        <v>45380</v>
      </c>
      <c r="V1387" s="33">
        <v>73050</v>
      </c>
      <c r="W1387" s="28" t="s">
        <v>44</v>
      </c>
      <c r="X1387" s="28" t="s">
        <v>38</v>
      </c>
      <c r="Y1387" s="28" t="s">
        <v>39</v>
      </c>
      <c r="Z1387" s="28" t="s">
        <v>38</v>
      </c>
      <c r="AA1387" s="28" t="s">
        <v>39</v>
      </c>
    </row>
    <row r="1388" ht="12.75" spans="1:27">
      <c r="A1388" s="25">
        <v>1385</v>
      </c>
      <c r="B1388" s="28" t="s">
        <v>4857</v>
      </c>
      <c r="C1388" s="28" t="s">
        <v>33</v>
      </c>
      <c r="D1388" s="28" t="s">
        <v>4858</v>
      </c>
      <c r="J1388" s="28" t="s">
        <v>4859</v>
      </c>
      <c r="O1388" s="28" t="s">
        <v>4858</v>
      </c>
      <c r="P1388" s="28" t="s">
        <v>36</v>
      </c>
      <c r="S1388" s="28" t="s">
        <v>4860</v>
      </c>
      <c r="T1388" s="33">
        <v>45378</v>
      </c>
      <c r="U1388" s="33">
        <v>45378</v>
      </c>
      <c r="V1388" s="33">
        <v>56334</v>
      </c>
      <c r="W1388" s="28" t="s">
        <v>44</v>
      </c>
      <c r="X1388" s="28" t="s">
        <v>38</v>
      </c>
      <c r="Y1388" s="28" t="s">
        <v>39</v>
      </c>
      <c r="Z1388" s="28" t="s">
        <v>38</v>
      </c>
      <c r="AA1388" s="28" t="s">
        <v>39</v>
      </c>
    </row>
    <row r="1389" ht="12.75" spans="1:27">
      <c r="A1389" s="25">
        <v>1386</v>
      </c>
      <c r="B1389" s="28" t="s">
        <v>4861</v>
      </c>
      <c r="C1389" s="28" t="s">
        <v>361</v>
      </c>
      <c r="D1389" s="28" t="s">
        <v>4862</v>
      </c>
      <c r="J1389" s="28" t="s">
        <v>2649</v>
      </c>
      <c r="O1389" s="28" t="s">
        <v>4862</v>
      </c>
      <c r="P1389" s="28" t="s">
        <v>36</v>
      </c>
      <c r="S1389" s="28" t="s">
        <v>1785</v>
      </c>
      <c r="T1389" s="33">
        <v>45377</v>
      </c>
      <c r="U1389" s="33">
        <v>45377</v>
      </c>
      <c r="V1389" s="33">
        <v>73050</v>
      </c>
      <c r="W1389" s="28" t="s">
        <v>44</v>
      </c>
      <c r="X1389" s="28" t="s">
        <v>38</v>
      </c>
      <c r="Y1389" s="28" t="s">
        <v>39</v>
      </c>
      <c r="Z1389" s="28" t="s">
        <v>38</v>
      </c>
      <c r="AA1389" s="28" t="s">
        <v>39</v>
      </c>
    </row>
    <row r="1390" ht="12.75" spans="1:27">
      <c r="A1390" s="25">
        <v>1387</v>
      </c>
      <c r="B1390" s="28" t="s">
        <v>4863</v>
      </c>
      <c r="C1390" s="28" t="s">
        <v>361</v>
      </c>
      <c r="D1390" s="28" t="s">
        <v>4864</v>
      </c>
      <c r="J1390" s="28" t="s">
        <v>4865</v>
      </c>
      <c r="O1390" s="28" t="s">
        <v>4864</v>
      </c>
      <c r="P1390" s="28" t="s">
        <v>36</v>
      </c>
      <c r="S1390" s="28" t="s">
        <v>4866</v>
      </c>
      <c r="T1390" s="33">
        <v>45380</v>
      </c>
      <c r="U1390" s="33">
        <v>45380</v>
      </c>
      <c r="V1390" s="33">
        <v>73050</v>
      </c>
      <c r="W1390" s="28" t="s">
        <v>44</v>
      </c>
      <c r="X1390" s="28" t="s">
        <v>38</v>
      </c>
      <c r="Y1390" s="28" t="s">
        <v>39</v>
      </c>
      <c r="Z1390" s="28" t="s">
        <v>38</v>
      </c>
      <c r="AA1390" s="28" t="s">
        <v>39</v>
      </c>
    </row>
    <row r="1391" ht="12.75" spans="1:27">
      <c r="A1391" s="25">
        <v>1388</v>
      </c>
      <c r="B1391" s="28" t="s">
        <v>4867</v>
      </c>
      <c r="C1391" s="28" t="s">
        <v>361</v>
      </c>
      <c r="D1391" s="28" t="s">
        <v>4868</v>
      </c>
      <c r="J1391" s="28" t="s">
        <v>4869</v>
      </c>
      <c r="O1391" s="28" t="s">
        <v>4868</v>
      </c>
      <c r="P1391" s="28" t="s">
        <v>36</v>
      </c>
      <c r="S1391" s="28" t="s">
        <v>4870</v>
      </c>
      <c r="T1391" s="33">
        <v>45378</v>
      </c>
      <c r="U1391" s="33">
        <v>45378</v>
      </c>
      <c r="V1391" s="33">
        <v>73050</v>
      </c>
      <c r="W1391" s="28" t="s">
        <v>44</v>
      </c>
      <c r="X1391" s="28" t="s">
        <v>38</v>
      </c>
      <c r="Y1391" s="28" t="s">
        <v>39</v>
      </c>
      <c r="Z1391" s="28" t="s">
        <v>38</v>
      </c>
      <c r="AA1391" s="28" t="s">
        <v>39</v>
      </c>
    </row>
    <row r="1392" ht="12.75" spans="1:27">
      <c r="A1392" s="25">
        <v>1389</v>
      </c>
      <c r="B1392" s="28" t="s">
        <v>4871</v>
      </c>
      <c r="C1392" s="28" t="s">
        <v>361</v>
      </c>
      <c r="D1392" s="28" t="s">
        <v>4872</v>
      </c>
      <c r="J1392" s="28" t="s">
        <v>4873</v>
      </c>
      <c r="O1392" s="28" t="s">
        <v>4872</v>
      </c>
      <c r="P1392" s="28" t="s">
        <v>36</v>
      </c>
      <c r="S1392" s="28" t="s">
        <v>4874</v>
      </c>
      <c r="T1392" s="33">
        <v>45379</v>
      </c>
      <c r="U1392" s="33">
        <v>45379</v>
      </c>
      <c r="V1392" s="33">
        <v>73050</v>
      </c>
      <c r="W1392" s="28" t="s">
        <v>44</v>
      </c>
      <c r="X1392" s="28" t="s">
        <v>38</v>
      </c>
      <c r="Y1392" s="28" t="s">
        <v>39</v>
      </c>
      <c r="Z1392" s="28" t="s">
        <v>38</v>
      </c>
      <c r="AA1392" s="28" t="s">
        <v>39</v>
      </c>
    </row>
    <row r="1393" ht="12.75" spans="1:27">
      <c r="A1393" s="25">
        <v>1390</v>
      </c>
      <c r="B1393" s="28" t="s">
        <v>4875</v>
      </c>
      <c r="C1393" s="28" t="s">
        <v>33</v>
      </c>
      <c r="D1393" s="28" t="s">
        <v>4876</v>
      </c>
      <c r="J1393" s="28" t="s">
        <v>4877</v>
      </c>
      <c r="O1393" s="28" t="s">
        <v>4876</v>
      </c>
      <c r="P1393" s="28" t="s">
        <v>36</v>
      </c>
      <c r="S1393" s="28" t="s">
        <v>4878</v>
      </c>
      <c r="T1393" s="33">
        <v>45378</v>
      </c>
      <c r="U1393" s="33">
        <v>45378</v>
      </c>
      <c r="V1393" s="33">
        <v>56334</v>
      </c>
      <c r="W1393" s="28" t="s">
        <v>44</v>
      </c>
      <c r="X1393" s="28" t="s">
        <v>38</v>
      </c>
      <c r="Y1393" s="28" t="s">
        <v>39</v>
      </c>
      <c r="Z1393" s="28" t="s">
        <v>38</v>
      </c>
      <c r="AA1393" s="28" t="s">
        <v>39</v>
      </c>
    </row>
    <row r="1394" ht="12.75" spans="1:27">
      <c r="A1394" s="25">
        <v>1391</v>
      </c>
      <c r="B1394" s="28" t="s">
        <v>4879</v>
      </c>
      <c r="C1394" s="28" t="s">
        <v>361</v>
      </c>
      <c r="D1394" s="28" t="s">
        <v>4880</v>
      </c>
      <c r="J1394" s="28" t="s">
        <v>4881</v>
      </c>
      <c r="O1394" s="28" t="s">
        <v>4880</v>
      </c>
      <c r="P1394" s="28" t="s">
        <v>36</v>
      </c>
      <c r="S1394" s="28" t="s">
        <v>4882</v>
      </c>
      <c r="T1394" s="33">
        <v>45378</v>
      </c>
      <c r="U1394" s="33">
        <v>45378</v>
      </c>
      <c r="V1394" s="33">
        <v>73050</v>
      </c>
      <c r="W1394" s="28" t="s">
        <v>44</v>
      </c>
      <c r="X1394" s="28" t="s">
        <v>38</v>
      </c>
      <c r="Y1394" s="28" t="s">
        <v>39</v>
      </c>
      <c r="Z1394" s="28" t="s">
        <v>38</v>
      </c>
      <c r="AA1394" s="28" t="s">
        <v>39</v>
      </c>
    </row>
    <row r="1395" ht="12.75" spans="1:27">
      <c r="A1395" s="25">
        <v>1392</v>
      </c>
      <c r="B1395" s="28" t="s">
        <v>4883</v>
      </c>
      <c r="C1395" s="28" t="s">
        <v>33</v>
      </c>
      <c r="D1395" s="28" t="s">
        <v>4884</v>
      </c>
      <c r="J1395" s="28" t="s">
        <v>2690</v>
      </c>
      <c r="O1395" s="28" t="s">
        <v>4884</v>
      </c>
      <c r="P1395" s="28" t="s">
        <v>36</v>
      </c>
      <c r="S1395" s="28" t="s">
        <v>129</v>
      </c>
      <c r="T1395" s="33">
        <v>45371</v>
      </c>
      <c r="U1395" s="33">
        <v>45371</v>
      </c>
      <c r="V1395" s="33">
        <v>63632</v>
      </c>
      <c r="W1395" s="28" t="s">
        <v>44</v>
      </c>
      <c r="X1395" s="28" t="s">
        <v>38</v>
      </c>
      <c r="Y1395" s="28" t="s">
        <v>39</v>
      </c>
      <c r="Z1395" s="28" t="s">
        <v>38</v>
      </c>
      <c r="AA1395" s="28" t="s">
        <v>39</v>
      </c>
    </row>
    <row r="1396" ht="12.75" spans="1:27">
      <c r="A1396" s="25">
        <v>1393</v>
      </c>
      <c r="B1396" s="28" t="s">
        <v>4885</v>
      </c>
      <c r="C1396" s="28" t="s">
        <v>33</v>
      </c>
      <c r="D1396" s="28" t="s">
        <v>4886</v>
      </c>
      <c r="J1396" s="28" t="s">
        <v>1900</v>
      </c>
      <c r="O1396" s="28" t="s">
        <v>4886</v>
      </c>
      <c r="P1396" s="28" t="s">
        <v>36</v>
      </c>
      <c r="S1396" s="28" t="s">
        <v>1300</v>
      </c>
      <c r="T1396" s="33">
        <v>45371</v>
      </c>
      <c r="U1396" s="33">
        <v>45371</v>
      </c>
      <c r="V1396" s="33">
        <v>73050</v>
      </c>
      <c r="W1396" s="28" t="s">
        <v>44</v>
      </c>
      <c r="X1396" s="28" t="s">
        <v>38</v>
      </c>
      <c r="Y1396" s="28" t="s">
        <v>39</v>
      </c>
      <c r="Z1396" s="28" t="s">
        <v>38</v>
      </c>
      <c r="AA1396" s="28" t="s">
        <v>39</v>
      </c>
    </row>
    <row r="1397" ht="12.75" spans="1:27">
      <c r="A1397" s="25">
        <v>1394</v>
      </c>
      <c r="B1397" s="28" t="s">
        <v>4887</v>
      </c>
      <c r="C1397" s="28" t="s">
        <v>361</v>
      </c>
      <c r="D1397" s="28" t="s">
        <v>4888</v>
      </c>
      <c r="J1397" s="28" t="s">
        <v>2678</v>
      </c>
      <c r="O1397" s="28" t="s">
        <v>4888</v>
      </c>
      <c r="P1397" s="28" t="s">
        <v>36</v>
      </c>
      <c r="S1397" s="28" t="s">
        <v>4889</v>
      </c>
      <c r="T1397" s="33">
        <v>45377</v>
      </c>
      <c r="U1397" s="33">
        <v>45377</v>
      </c>
      <c r="V1397" s="33">
        <v>73050</v>
      </c>
      <c r="W1397" s="28" t="s">
        <v>44</v>
      </c>
      <c r="X1397" s="28" t="s">
        <v>38</v>
      </c>
      <c r="Y1397" s="28" t="s">
        <v>39</v>
      </c>
      <c r="Z1397" s="28" t="s">
        <v>38</v>
      </c>
      <c r="AA1397" s="28" t="s">
        <v>39</v>
      </c>
    </row>
    <row r="1398" ht="12.75" spans="1:27">
      <c r="A1398" s="25">
        <v>1395</v>
      </c>
      <c r="B1398" s="28" t="s">
        <v>4890</v>
      </c>
      <c r="C1398" s="28" t="s">
        <v>361</v>
      </c>
      <c r="D1398" s="28" t="s">
        <v>4891</v>
      </c>
      <c r="J1398" s="28" t="s">
        <v>4892</v>
      </c>
      <c r="O1398" s="28" t="s">
        <v>4891</v>
      </c>
      <c r="P1398" s="28" t="s">
        <v>36</v>
      </c>
      <c r="S1398" s="28" t="s">
        <v>4893</v>
      </c>
      <c r="T1398" s="33">
        <v>45376</v>
      </c>
      <c r="U1398" s="33">
        <v>45376</v>
      </c>
      <c r="V1398" s="33">
        <v>73050</v>
      </c>
      <c r="W1398" s="28" t="s">
        <v>44</v>
      </c>
      <c r="X1398" s="28" t="s">
        <v>38</v>
      </c>
      <c r="Y1398" s="28" t="s">
        <v>39</v>
      </c>
      <c r="Z1398" s="28" t="s">
        <v>38</v>
      </c>
      <c r="AA1398" s="28" t="s">
        <v>39</v>
      </c>
    </row>
    <row r="1399" ht="12.75" spans="1:27">
      <c r="A1399" s="25">
        <v>1396</v>
      </c>
      <c r="B1399" s="28" t="s">
        <v>4894</v>
      </c>
      <c r="C1399" s="28" t="s">
        <v>361</v>
      </c>
      <c r="D1399" s="28" t="s">
        <v>4895</v>
      </c>
      <c r="J1399" s="28" t="s">
        <v>4896</v>
      </c>
      <c r="O1399" s="28" t="s">
        <v>4895</v>
      </c>
      <c r="P1399" s="28" t="s">
        <v>36</v>
      </c>
      <c r="S1399" s="28" t="s">
        <v>647</v>
      </c>
      <c r="T1399" s="33">
        <v>45379</v>
      </c>
      <c r="U1399" s="33">
        <v>45379</v>
      </c>
      <c r="V1399" s="33">
        <v>73050</v>
      </c>
      <c r="W1399" s="28" t="s">
        <v>44</v>
      </c>
      <c r="X1399" s="28" t="s">
        <v>38</v>
      </c>
      <c r="Y1399" s="28" t="s">
        <v>39</v>
      </c>
      <c r="Z1399" s="28" t="s">
        <v>38</v>
      </c>
      <c r="AA1399" s="28" t="s">
        <v>39</v>
      </c>
    </row>
    <row r="1400" ht="12.75" spans="1:27">
      <c r="A1400" s="25">
        <v>1397</v>
      </c>
      <c r="B1400" s="28" t="s">
        <v>4897</v>
      </c>
      <c r="C1400" s="28" t="s">
        <v>361</v>
      </c>
      <c r="D1400" s="28" t="s">
        <v>4898</v>
      </c>
      <c r="J1400" s="28" t="s">
        <v>1175</v>
      </c>
      <c r="O1400" s="28" t="s">
        <v>4898</v>
      </c>
      <c r="P1400" s="28" t="s">
        <v>36</v>
      </c>
      <c r="S1400" s="28" t="s">
        <v>1176</v>
      </c>
      <c r="T1400" s="33">
        <v>45378</v>
      </c>
      <c r="U1400" s="33">
        <v>45378</v>
      </c>
      <c r="V1400" s="33">
        <v>73050</v>
      </c>
      <c r="W1400" s="28" t="s">
        <v>44</v>
      </c>
      <c r="X1400" s="28" t="s">
        <v>38</v>
      </c>
      <c r="Y1400" s="28" t="s">
        <v>39</v>
      </c>
      <c r="Z1400" s="28" t="s">
        <v>38</v>
      </c>
      <c r="AA1400" s="28" t="s">
        <v>39</v>
      </c>
    </row>
    <row r="1401" ht="12.75" spans="1:27">
      <c r="A1401" s="25">
        <v>1398</v>
      </c>
      <c r="B1401" s="28" t="s">
        <v>4899</v>
      </c>
      <c r="C1401" s="28" t="s">
        <v>33</v>
      </c>
      <c r="D1401" s="28" t="s">
        <v>4900</v>
      </c>
      <c r="J1401" s="28" t="s">
        <v>4901</v>
      </c>
      <c r="O1401" s="28" t="s">
        <v>4900</v>
      </c>
      <c r="P1401" s="28" t="s">
        <v>36</v>
      </c>
      <c r="S1401" s="28" t="s">
        <v>4902</v>
      </c>
      <c r="T1401" s="33">
        <v>45380</v>
      </c>
      <c r="U1401" s="33">
        <v>45380</v>
      </c>
      <c r="V1401" s="33">
        <v>50493</v>
      </c>
      <c r="W1401" s="28" t="s">
        <v>44</v>
      </c>
      <c r="X1401" s="28" t="s">
        <v>38</v>
      </c>
      <c r="Y1401" s="28" t="s">
        <v>39</v>
      </c>
      <c r="Z1401" s="28" t="s">
        <v>38</v>
      </c>
      <c r="AA1401" s="28" t="s">
        <v>39</v>
      </c>
    </row>
    <row r="1402" ht="12.75" spans="1:27">
      <c r="A1402" s="25">
        <v>1399</v>
      </c>
      <c r="B1402" s="28" t="s">
        <v>4903</v>
      </c>
      <c r="C1402" s="28" t="s">
        <v>361</v>
      </c>
      <c r="D1402" s="28" t="s">
        <v>4904</v>
      </c>
      <c r="J1402" s="28" t="s">
        <v>4905</v>
      </c>
      <c r="O1402" s="28" t="s">
        <v>4904</v>
      </c>
      <c r="P1402" s="28" t="s">
        <v>36</v>
      </c>
      <c r="S1402" s="28" t="s">
        <v>635</v>
      </c>
      <c r="T1402" s="33">
        <v>45377</v>
      </c>
      <c r="U1402" s="33">
        <v>45377</v>
      </c>
      <c r="V1402" s="33">
        <v>73050</v>
      </c>
      <c r="W1402" s="28" t="s">
        <v>44</v>
      </c>
      <c r="X1402" s="28" t="s">
        <v>38</v>
      </c>
      <c r="Y1402" s="28" t="s">
        <v>39</v>
      </c>
      <c r="Z1402" s="28" t="s">
        <v>38</v>
      </c>
      <c r="AA1402" s="28" t="s">
        <v>39</v>
      </c>
    </row>
    <row r="1403" ht="12.75" spans="1:27">
      <c r="A1403" s="25">
        <v>1400</v>
      </c>
      <c r="B1403" s="28" t="s">
        <v>4906</v>
      </c>
      <c r="C1403" s="28" t="s">
        <v>361</v>
      </c>
      <c r="D1403" s="28" t="s">
        <v>4907</v>
      </c>
      <c r="J1403" s="28" t="s">
        <v>4908</v>
      </c>
      <c r="O1403" s="28" t="s">
        <v>4907</v>
      </c>
      <c r="P1403" s="28" t="s">
        <v>36</v>
      </c>
      <c r="S1403" s="28" t="s">
        <v>4909</v>
      </c>
      <c r="T1403" s="33">
        <v>45376</v>
      </c>
      <c r="U1403" s="33">
        <v>45376</v>
      </c>
      <c r="V1403" s="33">
        <v>73050</v>
      </c>
      <c r="W1403" s="28" t="s">
        <v>44</v>
      </c>
      <c r="X1403" s="28" t="s">
        <v>38</v>
      </c>
      <c r="Y1403" s="28" t="s">
        <v>39</v>
      </c>
      <c r="Z1403" s="28" t="s">
        <v>38</v>
      </c>
      <c r="AA1403" s="28" t="s">
        <v>39</v>
      </c>
    </row>
    <row r="1404" ht="12.75" spans="1:27">
      <c r="A1404" s="25">
        <v>1401</v>
      </c>
      <c r="B1404" s="28" t="s">
        <v>4910</v>
      </c>
      <c r="C1404" s="28" t="s">
        <v>33</v>
      </c>
      <c r="D1404" s="28" t="s">
        <v>4911</v>
      </c>
      <c r="J1404" s="28" t="s">
        <v>4912</v>
      </c>
      <c r="O1404" s="28" t="s">
        <v>4911</v>
      </c>
      <c r="P1404" s="28" t="s">
        <v>36</v>
      </c>
      <c r="S1404" s="28" t="s">
        <v>4913</v>
      </c>
      <c r="T1404" s="33">
        <v>45378</v>
      </c>
      <c r="U1404" s="33">
        <v>45378</v>
      </c>
      <c r="V1404" s="33">
        <v>63639</v>
      </c>
      <c r="W1404" s="28" t="s">
        <v>44</v>
      </c>
      <c r="X1404" s="28" t="s">
        <v>38</v>
      </c>
      <c r="Y1404" s="28" t="s">
        <v>39</v>
      </c>
      <c r="Z1404" s="28" t="s">
        <v>38</v>
      </c>
      <c r="AA1404" s="28" t="s">
        <v>39</v>
      </c>
    </row>
    <row r="1405" ht="12.75" spans="1:27">
      <c r="A1405" s="25">
        <v>1402</v>
      </c>
      <c r="B1405" s="28" t="s">
        <v>4914</v>
      </c>
      <c r="C1405" s="28" t="s">
        <v>361</v>
      </c>
      <c r="D1405" s="28" t="s">
        <v>4915</v>
      </c>
      <c r="J1405" s="28" t="s">
        <v>4013</v>
      </c>
      <c r="O1405" s="28" t="s">
        <v>4915</v>
      </c>
      <c r="P1405" s="28" t="s">
        <v>36</v>
      </c>
      <c r="S1405" s="28" t="s">
        <v>388</v>
      </c>
      <c r="T1405" s="33">
        <v>45376</v>
      </c>
      <c r="U1405" s="33">
        <v>45376</v>
      </c>
      <c r="V1405" s="33">
        <v>73050</v>
      </c>
      <c r="W1405" s="28" t="s">
        <v>44</v>
      </c>
      <c r="X1405" s="28" t="s">
        <v>38</v>
      </c>
      <c r="Y1405" s="28" t="s">
        <v>39</v>
      </c>
      <c r="Z1405" s="28" t="s">
        <v>38</v>
      </c>
      <c r="AA1405" s="28" t="s">
        <v>39</v>
      </c>
    </row>
    <row r="1406" ht="12.75" spans="1:27">
      <c r="A1406" s="25">
        <v>1403</v>
      </c>
      <c r="B1406" s="28" t="s">
        <v>4916</v>
      </c>
      <c r="C1406" s="28" t="s">
        <v>361</v>
      </c>
      <c r="D1406" s="28" t="s">
        <v>4917</v>
      </c>
      <c r="J1406" s="28" t="s">
        <v>4918</v>
      </c>
      <c r="O1406" s="28" t="s">
        <v>4917</v>
      </c>
      <c r="P1406" s="28" t="s">
        <v>36</v>
      </c>
      <c r="S1406" s="28" t="s">
        <v>4919</v>
      </c>
      <c r="T1406" s="33">
        <v>45377</v>
      </c>
      <c r="U1406" s="33">
        <v>45377</v>
      </c>
      <c r="V1406" s="33">
        <v>73050</v>
      </c>
      <c r="W1406" s="28" t="s">
        <v>44</v>
      </c>
      <c r="X1406" s="28" t="s">
        <v>38</v>
      </c>
      <c r="Y1406" s="28" t="s">
        <v>39</v>
      </c>
      <c r="Z1406" s="28" t="s">
        <v>38</v>
      </c>
      <c r="AA1406" s="28" t="s">
        <v>39</v>
      </c>
    </row>
    <row r="1407" ht="12.75" spans="1:27">
      <c r="A1407" s="25">
        <v>1404</v>
      </c>
      <c r="B1407" s="28" t="s">
        <v>4920</v>
      </c>
      <c r="C1407" s="28" t="s">
        <v>33</v>
      </c>
      <c r="D1407" s="28" t="s">
        <v>4921</v>
      </c>
      <c r="J1407" s="28" t="s">
        <v>4922</v>
      </c>
      <c r="O1407" s="28" t="s">
        <v>4921</v>
      </c>
      <c r="P1407" s="28" t="s">
        <v>36</v>
      </c>
      <c r="S1407" s="28" t="s">
        <v>4923</v>
      </c>
      <c r="T1407" s="33">
        <v>45377</v>
      </c>
      <c r="U1407" s="33">
        <v>45377</v>
      </c>
      <c r="V1407" s="33">
        <v>67291</v>
      </c>
      <c r="W1407" s="28" t="s">
        <v>44</v>
      </c>
      <c r="X1407" s="28" t="s">
        <v>38</v>
      </c>
      <c r="Y1407" s="28" t="s">
        <v>39</v>
      </c>
      <c r="Z1407" s="28" t="s">
        <v>38</v>
      </c>
      <c r="AA1407" s="28" t="s">
        <v>39</v>
      </c>
    </row>
    <row r="1408" ht="12.75" spans="1:27">
      <c r="A1408" s="25">
        <v>1405</v>
      </c>
      <c r="B1408" s="28" t="s">
        <v>4924</v>
      </c>
      <c r="C1408" s="28" t="s">
        <v>361</v>
      </c>
      <c r="D1408" s="28" t="s">
        <v>4925</v>
      </c>
      <c r="J1408" s="28" t="s">
        <v>4926</v>
      </c>
      <c r="O1408" s="28" t="s">
        <v>4925</v>
      </c>
      <c r="P1408" s="28" t="s">
        <v>36</v>
      </c>
      <c r="S1408" s="28" t="s">
        <v>1183</v>
      </c>
      <c r="T1408" s="33">
        <v>45379</v>
      </c>
      <c r="U1408" s="33">
        <v>45379</v>
      </c>
      <c r="V1408" s="33">
        <v>73050</v>
      </c>
      <c r="W1408" s="28" t="s">
        <v>44</v>
      </c>
      <c r="X1408" s="28" t="s">
        <v>38</v>
      </c>
      <c r="Y1408" s="28" t="s">
        <v>39</v>
      </c>
      <c r="Z1408" s="28" t="s">
        <v>38</v>
      </c>
      <c r="AA1408" s="28" t="s">
        <v>39</v>
      </c>
    </row>
    <row r="1409" ht="12.75" spans="1:27">
      <c r="A1409" s="25">
        <v>1406</v>
      </c>
      <c r="B1409" s="28" t="s">
        <v>4927</v>
      </c>
      <c r="C1409" s="28" t="s">
        <v>33</v>
      </c>
      <c r="D1409" s="28" t="s">
        <v>4928</v>
      </c>
      <c r="J1409" s="28" t="s">
        <v>4929</v>
      </c>
      <c r="O1409" s="28" t="s">
        <v>4928</v>
      </c>
      <c r="P1409" s="28" t="s">
        <v>36</v>
      </c>
      <c r="S1409" s="28" t="s">
        <v>2803</v>
      </c>
      <c r="T1409" s="33">
        <v>45376</v>
      </c>
      <c r="U1409" s="33">
        <v>45376</v>
      </c>
      <c r="V1409" s="33">
        <v>63637</v>
      </c>
      <c r="W1409" s="28" t="s">
        <v>44</v>
      </c>
      <c r="X1409" s="28" t="s">
        <v>38</v>
      </c>
      <c r="Y1409" s="28" t="s">
        <v>39</v>
      </c>
      <c r="Z1409" s="28" t="s">
        <v>38</v>
      </c>
      <c r="AA1409" s="28" t="s">
        <v>39</v>
      </c>
    </row>
    <row r="1410" ht="12.75" spans="1:27">
      <c r="A1410" s="25">
        <v>1407</v>
      </c>
      <c r="B1410" s="28" t="s">
        <v>4930</v>
      </c>
      <c r="C1410" s="28" t="s">
        <v>361</v>
      </c>
      <c r="D1410" s="28" t="s">
        <v>4931</v>
      </c>
      <c r="J1410" s="28" t="s">
        <v>4932</v>
      </c>
      <c r="O1410" s="28" t="s">
        <v>4931</v>
      </c>
      <c r="P1410" s="28" t="s">
        <v>36</v>
      </c>
      <c r="S1410" s="28" t="s">
        <v>4933</v>
      </c>
      <c r="T1410" s="33">
        <v>45380</v>
      </c>
      <c r="U1410" s="33">
        <v>45380</v>
      </c>
      <c r="V1410" s="33">
        <v>73050</v>
      </c>
      <c r="W1410" s="28" t="s">
        <v>44</v>
      </c>
      <c r="X1410" s="28" t="s">
        <v>38</v>
      </c>
      <c r="Y1410" s="28" t="s">
        <v>39</v>
      </c>
      <c r="Z1410" s="28" t="s">
        <v>38</v>
      </c>
      <c r="AA1410" s="28" t="s">
        <v>39</v>
      </c>
    </row>
    <row r="1411" ht="12.75" spans="1:27">
      <c r="A1411" s="25">
        <v>1408</v>
      </c>
      <c r="B1411" s="28" t="s">
        <v>4934</v>
      </c>
      <c r="C1411" s="28" t="s">
        <v>361</v>
      </c>
      <c r="D1411" s="28" t="s">
        <v>4935</v>
      </c>
      <c r="J1411" s="28" t="s">
        <v>4936</v>
      </c>
      <c r="O1411" s="28" t="s">
        <v>4935</v>
      </c>
      <c r="P1411" s="28" t="s">
        <v>36</v>
      </c>
      <c r="S1411" s="28" t="s">
        <v>790</v>
      </c>
      <c r="T1411" s="33">
        <v>45380</v>
      </c>
      <c r="U1411" s="33">
        <v>45380</v>
      </c>
      <c r="V1411" s="33">
        <v>73050</v>
      </c>
      <c r="W1411" s="28" t="s">
        <v>44</v>
      </c>
      <c r="X1411" s="28" t="s">
        <v>38</v>
      </c>
      <c r="Y1411" s="28" t="s">
        <v>39</v>
      </c>
      <c r="Z1411" s="28" t="s">
        <v>38</v>
      </c>
      <c r="AA1411" s="28" t="s">
        <v>39</v>
      </c>
    </row>
    <row r="1412" ht="12.75" spans="1:27">
      <c r="A1412" s="25">
        <v>1409</v>
      </c>
      <c r="B1412" s="28" t="s">
        <v>4937</v>
      </c>
      <c r="C1412" s="28" t="s">
        <v>361</v>
      </c>
      <c r="D1412" s="28" t="s">
        <v>4938</v>
      </c>
      <c r="J1412" s="28" t="s">
        <v>4939</v>
      </c>
      <c r="O1412" s="28" t="s">
        <v>4938</v>
      </c>
      <c r="P1412" s="28" t="s">
        <v>36</v>
      </c>
      <c r="S1412" s="28" t="s">
        <v>4940</v>
      </c>
      <c r="T1412" s="33">
        <v>45381</v>
      </c>
      <c r="U1412" s="33">
        <v>45381</v>
      </c>
      <c r="V1412" s="33">
        <v>73050</v>
      </c>
      <c r="W1412" s="28" t="s">
        <v>44</v>
      </c>
      <c r="X1412" s="28" t="s">
        <v>38</v>
      </c>
      <c r="Y1412" s="28" t="s">
        <v>39</v>
      </c>
      <c r="Z1412" s="28" t="s">
        <v>38</v>
      </c>
      <c r="AA1412" s="28" t="s">
        <v>39</v>
      </c>
    </row>
    <row r="1413" ht="12.75" spans="1:27">
      <c r="A1413" s="25">
        <v>1410</v>
      </c>
      <c r="B1413" s="28" t="s">
        <v>4941</v>
      </c>
      <c r="C1413" s="28" t="s">
        <v>361</v>
      </c>
      <c r="D1413" s="28" t="s">
        <v>4942</v>
      </c>
      <c r="J1413" s="28" t="s">
        <v>4943</v>
      </c>
      <c r="O1413" s="28" t="s">
        <v>4942</v>
      </c>
      <c r="P1413" s="28" t="s">
        <v>36</v>
      </c>
      <c r="S1413" s="28" t="s">
        <v>790</v>
      </c>
      <c r="T1413" s="33">
        <v>45380</v>
      </c>
      <c r="U1413" s="33">
        <v>45380</v>
      </c>
      <c r="V1413" s="33">
        <v>73050</v>
      </c>
      <c r="W1413" s="28" t="s">
        <v>44</v>
      </c>
      <c r="X1413" s="28" t="s">
        <v>38</v>
      </c>
      <c r="Y1413" s="28" t="s">
        <v>39</v>
      </c>
      <c r="Z1413" s="28" t="s">
        <v>38</v>
      </c>
      <c r="AA1413" s="28" t="s">
        <v>39</v>
      </c>
    </row>
    <row r="1414" ht="12.75" spans="1:27">
      <c r="A1414" s="25">
        <v>1411</v>
      </c>
      <c r="B1414" s="28" t="s">
        <v>4944</v>
      </c>
      <c r="C1414" s="28" t="s">
        <v>33</v>
      </c>
      <c r="D1414" s="28" t="s">
        <v>4945</v>
      </c>
      <c r="J1414" s="28" t="s">
        <v>4946</v>
      </c>
      <c r="O1414" s="28" t="s">
        <v>4945</v>
      </c>
      <c r="P1414" s="28" t="s">
        <v>36</v>
      </c>
      <c r="S1414" s="28" t="s">
        <v>861</v>
      </c>
      <c r="T1414" s="33">
        <v>45379</v>
      </c>
      <c r="U1414" s="33">
        <v>45379</v>
      </c>
      <c r="V1414" s="33">
        <v>56335</v>
      </c>
      <c r="W1414" s="28" t="s">
        <v>44</v>
      </c>
      <c r="X1414" s="28" t="s">
        <v>38</v>
      </c>
      <c r="Y1414" s="28" t="s">
        <v>39</v>
      </c>
      <c r="Z1414" s="28" t="s">
        <v>38</v>
      </c>
      <c r="AA1414" s="28" t="s">
        <v>39</v>
      </c>
    </row>
    <row r="1415" ht="12.75" spans="1:27">
      <c r="A1415" s="25">
        <v>1412</v>
      </c>
      <c r="B1415" s="28" t="s">
        <v>4947</v>
      </c>
      <c r="C1415" s="28" t="s">
        <v>33</v>
      </c>
      <c r="D1415" s="28" t="s">
        <v>4948</v>
      </c>
      <c r="J1415" s="28" t="s">
        <v>4949</v>
      </c>
      <c r="O1415" s="28" t="s">
        <v>4948</v>
      </c>
      <c r="P1415" s="28" t="s">
        <v>36</v>
      </c>
      <c r="S1415" s="28" t="s">
        <v>4950</v>
      </c>
      <c r="T1415" s="33">
        <v>45378</v>
      </c>
      <c r="U1415" s="33">
        <v>45378</v>
      </c>
      <c r="V1415" s="33">
        <v>63639</v>
      </c>
      <c r="W1415" s="28" t="s">
        <v>44</v>
      </c>
      <c r="X1415" s="28" t="s">
        <v>38</v>
      </c>
      <c r="Y1415" s="28" t="s">
        <v>39</v>
      </c>
      <c r="Z1415" s="28" t="s">
        <v>38</v>
      </c>
      <c r="AA1415" s="28" t="s">
        <v>39</v>
      </c>
    </row>
    <row r="1416" ht="12.75" spans="1:27">
      <c r="A1416" s="25">
        <v>1413</v>
      </c>
      <c r="B1416" s="28" t="s">
        <v>4951</v>
      </c>
      <c r="C1416" s="28" t="s">
        <v>33</v>
      </c>
      <c r="D1416" s="28" t="s">
        <v>4952</v>
      </c>
      <c r="J1416" s="28" t="s">
        <v>4953</v>
      </c>
      <c r="O1416" s="28" t="s">
        <v>4952</v>
      </c>
      <c r="P1416" s="28" t="s">
        <v>36</v>
      </c>
      <c r="S1416" s="28" t="s">
        <v>4954</v>
      </c>
      <c r="T1416" s="33">
        <v>45376</v>
      </c>
      <c r="U1416" s="33">
        <v>45376</v>
      </c>
      <c r="V1416" s="33">
        <v>63390</v>
      </c>
      <c r="W1416" s="28" t="s">
        <v>44</v>
      </c>
      <c r="X1416" s="28" t="s">
        <v>38</v>
      </c>
      <c r="Y1416" s="28" t="s">
        <v>39</v>
      </c>
      <c r="Z1416" s="28" t="s">
        <v>38</v>
      </c>
      <c r="AA1416" s="28" t="s">
        <v>39</v>
      </c>
    </row>
    <row r="1417" ht="12.75" spans="1:27">
      <c r="A1417" s="25">
        <v>1414</v>
      </c>
      <c r="B1417" s="28" t="s">
        <v>4955</v>
      </c>
      <c r="C1417" s="28" t="s">
        <v>33</v>
      </c>
      <c r="D1417" s="28" t="s">
        <v>4956</v>
      </c>
      <c r="J1417" s="28" t="s">
        <v>4957</v>
      </c>
      <c r="O1417" s="28" t="s">
        <v>4956</v>
      </c>
      <c r="P1417" s="28" t="s">
        <v>36</v>
      </c>
      <c r="S1417" s="28" t="s">
        <v>4958</v>
      </c>
      <c r="T1417" s="33">
        <v>45379</v>
      </c>
      <c r="U1417" s="33">
        <v>45379</v>
      </c>
      <c r="V1417" s="33">
        <v>73050</v>
      </c>
      <c r="W1417" s="28" t="s">
        <v>44</v>
      </c>
      <c r="X1417" s="28" t="s">
        <v>38</v>
      </c>
      <c r="Y1417" s="28" t="s">
        <v>39</v>
      </c>
      <c r="Z1417" s="28" t="s">
        <v>38</v>
      </c>
      <c r="AA1417" s="28" t="s">
        <v>39</v>
      </c>
    </row>
    <row r="1418" ht="12.75" spans="1:27">
      <c r="A1418" s="25">
        <v>1415</v>
      </c>
      <c r="B1418" s="28" t="s">
        <v>4959</v>
      </c>
      <c r="C1418" s="28" t="s">
        <v>33</v>
      </c>
      <c r="D1418" s="28" t="s">
        <v>4960</v>
      </c>
      <c r="J1418" s="28" t="s">
        <v>626</v>
      </c>
      <c r="O1418" s="28" t="s">
        <v>4960</v>
      </c>
      <c r="P1418" s="28" t="s">
        <v>36</v>
      </c>
      <c r="S1418" s="28" t="s">
        <v>4961</v>
      </c>
      <c r="T1418" s="33">
        <v>45376</v>
      </c>
      <c r="U1418" s="33">
        <v>45376</v>
      </c>
      <c r="V1418" s="33">
        <v>56332</v>
      </c>
      <c r="W1418" s="28" t="s">
        <v>44</v>
      </c>
      <c r="X1418" s="28" t="s">
        <v>38</v>
      </c>
      <c r="Y1418" s="28" t="s">
        <v>39</v>
      </c>
      <c r="Z1418" s="28" t="s">
        <v>38</v>
      </c>
      <c r="AA1418" s="28" t="s">
        <v>39</v>
      </c>
    </row>
    <row r="1419" ht="12.75" spans="1:27">
      <c r="A1419" s="25">
        <v>1416</v>
      </c>
      <c r="B1419" s="28" t="s">
        <v>4962</v>
      </c>
      <c r="C1419" s="28" t="s">
        <v>33</v>
      </c>
      <c r="D1419" s="28" t="s">
        <v>4963</v>
      </c>
      <c r="J1419" s="28" t="s">
        <v>4964</v>
      </c>
      <c r="O1419" s="28" t="s">
        <v>4963</v>
      </c>
      <c r="P1419" s="28" t="s">
        <v>36</v>
      </c>
      <c r="S1419" s="28" t="s">
        <v>1985</v>
      </c>
      <c r="T1419" s="33">
        <v>45378</v>
      </c>
      <c r="U1419" s="33">
        <v>45378</v>
      </c>
      <c r="V1419" s="33">
        <v>73050</v>
      </c>
      <c r="W1419" s="28" t="s">
        <v>44</v>
      </c>
      <c r="X1419" s="28" t="s">
        <v>38</v>
      </c>
      <c r="Y1419" s="28" t="s">
        <v>39</v>
      </c>
      <c r="Z1419" s="28" t="s">
        <v>38</v>
      </c>
      <c r="AA1419" s="28" t="s">
        <v>39</v>
      </c>
    </row>
    <row r="1420" ht="12.75" spans="1:27">
      <c r="A1420" s="25">
        <v>1417</v>
      </c>
      <c r="B1420" s="28" t="s">
        <v>4965</v>
      </c>
      <c r="C1420" s="28" t="s">
        <v>361</v>
      </c>
      <c r="D1420" s="28" t="s">
        <v>4966</v>
      </c>
      <c r="J1420" s="28" t="s">
        <v>4967</v>
      </c>
      <c r="O1420" s="28" t="s">
        <v>4966</v>
      </c>
      <c r="P1420" s="28" t="s">
        <v>36</v>
      </c>
      <c r="S1420" s="28" t="s">
        <v>388</v>
      </c>
      <c r="T1420" s="33">
        <v>45379</v>
      </c>
      <c r="U1420" s="33">
        <v>45379</v>
      </c>
      <c r="V1420" s="33">
        <v>73050</v>
      </c>
      <c r="W1420" s="28" t="s">
        <v>44</v>
      </c>
      <c r="X1420" s="28" t="s">
        <v>38</v>
      </c>
      <c r="Y1420" s="28" t="s">
        <v>39</v>
      </c>
      <c r="Z1420" s="28" t="s">
        <v>38</v>
      </c>
      <c r="AA1420" s="28" t="s">
        <v>39</v>
      </c>
    </row>
    <row r="1421" ht="12.75" spans="1:27">
      <c r="A1421" s="25">
        <v>1418</v>
      </c>
      <c r="B1421" s="28" t="s">
        <v>4968</v>
      </c>
      <c r="C1421" s="28" t="s">
        <v>33</v>
      </c>
      <c r="D1421" s="28" t="s">
        <v>4969</v>
      </c>
      <c r="J1421" s="28" t="s">
        <v>1179</v>
      </c>
      <c r="O1421" s="28" t="s">
        <v>4969</v>
      </c>
      <c r="P1421" s="28" t="s">
        <v>36</v>
      </c>
      <c r="S1421" s="28" t="s">
        <v>619</v>
      </c>
      <c r="T1421" s="33">
        <v>45379</v>
      </c>
      <c r="U1421" s="33">
        <v>45379</v>
      </c>
      <c r="V1421" s="33">
        <v>63640</v>
      </c>
      <c r="W1421" s="28" t="s">
        <v>44</v>
      </c>
      <c r="X1421" s="28" t="s">
        <v>38</v>
      </c>
      <c r="Y1421" s="28" t="s">
        <v>39</v>
      </c>
      <c r="Z1421" s="28" t="s">
        <v>38</v>
      </c>
      <c r="AA1421" s="28" t="s">
        <v>39</v>
      </c>
    </row>
    <row r="1422" ht="12.75" spans="1:27">
      <c r="A1422" s="25">
        <v>1419</v>
      </c>
      <c r="B1422" s="28" t="s">
        <v>4970</v>
      </c>
      <c r="C1422" s="28" t="s">
        <v>33</v>
      </c>
      <c r="D1422" s="28" t="s">
        <v>4971</v>
      </c>
      <c r="J1422" s="28" t="s">
        <v>4972</v>
      </c>
      <c r="O1422" s="28" t="s">
        <v>4971</v>
      </c>
      <c r="P1422" s="28" t="s">
        <v>36</v>
      </c>
      <c r="S1422" s="28" t="s">
        <v>4973</v>
      </c>
      <c r="T1422" s="33">
        <v>45379</v>
      </c>
      <c r="U1422" s="33">
        <v>45379</v>
      </c>
      <c r="V1422" s="33">
        <v>63640</v>
      </c>
      <c r="W1422" s="28" t="s">
        <v>44</v>
      </c>
      <c r="X1422" s="28" t="s">
        <v>38</v>
      </c>
      <c r="Y1422" s="28" t="s">
        <v>39</v>
      </c>
      <c r="Z1422" s="28" t="s">
        <v>38</v>
      </c>
      <c r="AA1422" s="28" t="s">
        <v>39</v>
      </c>
    </row>
    <row r="1423" ht="12.75" spans="1:27">
      <c r="A1423" s="25">
        <v>1420</v>
      </c>
      <c r="B1423" s="28" t="s">
        <v>4974</v>
      </c>
      <c r="C1423" s="28" t="s">
        <v>33</v>
      </c>
      <c r="D1423" s="28" t="s">
        <v>4975</v>
      </c>
      <c r="J1423" s="28" t="s">
        <v>4976</v>
      </c>
      <c r="O1423" s="28" t="s">
        <v>4975</v>
      </c>
      <c r="P1423" s="28" t="s">
        <v>36</v>
      </c>
      <c r="S1423" s="28" t="s">
        <v>4977</v>
      </c>
      <c r="T1423" s="33">
        <v>45371</v>
      </c>
      <c r="U1423" s="33">
        <v>45371</v>
      </c>
      <c r="V1423" s="33">
        <v>52675</v>
      </c>
      <c r="W1423" s="28" t="s">
        <v>44</v>
      </c>
      <c r="X1423" s="28" t="s">
        <v>38</v>
      </c>
      <c r="Y1423" s="28" t="s">
        <v>39</v>
      </c>
      <c r="Z1423" s="28" t="s">
        <v>38</v>
      </c>
      <c r="AA1423" s="28" t="s">
        <v>39</v>
      </c>
    </row>
    <row r="1424" ht="12.75" spans="1:27">
      <c r="A1424" s="25">
        <v>1421</v>
      </c>
      <c r="B1424" s="28" t="s">
        <v>4978</v>
      </c>
      <c r="C1424" s="28" t="s">
        <v>361</v>
      </c>
      <c r="D1424" s="28" t="s">
        <v>4979</v>
      </c>
      <c r="J1424" s="28" t="s">
        <v>4980</v>
      </c>
      <c r="O1424" s="28" t="s">
        <v>4979</v>
      </c>
      <c r="P1424" s="28" t="s">
        <v>36</v>
      </c>
      <c r="S1424" s="28" t="s">
        <v>388</v>
      </c>
      <c r="T1424" s="33">
        <v>45379</v>
      </c>
      <c r="U1424" s="33">
        <v>45379</v>
      </c>
      <c r="V1424" s="33">
        <v>73050</v>
      </c>
      <c r="W1424" s="28" t="s">
        <v>44</v>
      </c>
      <c r="X1424" s="28" t="s">
        <v>38</v>
      </c>
      <c r="Y1424" s="28" t="s">
        <v>39</v>
      </c>
      <c r="Z1424" s="28" t="s">
        <v>38</v>
      </c>
      <c r="AA1424" s="28" t="s">
        <v>39</v>
      </c>
    </row>
    <row r="1425" ht="12.75" spans="1:27">
      <c r="A1425" s="25">
        <v>1422</v>
      </c>
      <c r="B1425" s="28" t="s">
        <v>4981</v>
      </c>
      <c r="C1425" s="28" t="s">
        <v>361</v>
      </c>
      <c r="D1425" s="28" t="s">
        <v>4982</v>
      </c>
      <c r="J1425" s="28" t="s">
        <v>1784</v>
      </c>
      <c r="O1425" s="28" t="s">
        <v>4982</v>
      </c>
      <c r="P1425" s="28" t="s">
        <v>36</v>
      </c>
      <c r="S1425" s="28" t="s">
        <v>3877</v>
      </c>
      <c r="T1425" s="33">
        <v>45378</v>
      </c>
      <c r="U1425" s="33">
        <v>45378</v>
      </c>
      <c r="V1425" s="33">
        <v>73050</v>
      </c>
      <c r="W1425" s="28" t="s">
        <v>44</v>
      </c>
      <c r="X1425" s="28" t="s">
        <v>38</v>
      </c>
      <c r="Y1425" s="28" t="s">
        <v>39</v>
      </c>
      <c r="Z1425" s="28" t="s">
        <v>38</v>
      </c>
      <c r="AA1425" s="28" t="s">
        <v>39</v>
      </c>
    </row>
    <row r="1426" ht="12.75" spans="1:27">
      <c r="A1426" s="25">
        <v>1423</v>
      </c>
      <c r="B1426" s="28" t="s">
        <v>4983</v>
      </c>
      <c r="C1426" s="28" t="s">
        <v>33</v>
      </c>
      <c r="D1426" s="28" t="s">
        <v>4984</v>
      </c>
      <c r="J1426" s="28" t="s">
        <v>4985</v>
      </c>
      <c r="O1426" s="28" t="s">
        <v>4984</v>
      </c>
      <c r="P1426" s="28" t="s">
        <v>36</v>
      </c>
      <c r="S1426" s="28" t="s">
        <v>4986</v>
      </c>
      <c r="T1426" s="33">
        <v>45373</v>
      </c>
      <c r="U1426" s="33">
        <v>45373</v>
      </c>
      <c r="V1426" s="33">
        <v>63634</v>
      </c>
      <c r="W1426" s="28" t="s">
        <v>44</v>
      </c>
      <c r="X1426" s="28" t="s">
        <v>38</v>
      </c>
      <c r="Y1426" s="28" t="s">
        <v>39</v>
      </c>
      <c r="Z1426" s="28" t="s">
        <v>38</v>
      </c>
      <c r="AA1426" s="28" t="s">
        <v>39</v>
      </c>
    </row>
    <row r="1427" ht="12.75" spans="1:27">
      <c r="A1427" s="25">
        <v>1424</v>
      </c>
      <c r="B1427" s="28" t="s">
        <v>4987</v>
      </c>
      <c r="C1427" s="28" t="s">
        <v>361</v>
      </c>
      <c r="D1427" s="28" t="s">
        <v>4988</v>
      </c>
      <c r="J1427" s="28" t="s">
        <v>4989</v>
      </c>
      <c r="O1427" s="28" t="s">
        <v>4988</v>
      </c>
      <c r="P1427" s="28" t="s">
        <v>36</v>
      </c>
      <c r="S1427" s="28" t="s">
        <v>4990</v>
      </c>
      <c r="T1427" s="33">
        <v>45376</v>
      </c>
      <c r="U1427" s="33">
        <v>45376</v>
      </c>
      <c r="V1427" s="33">
        <v>73050</v>
      </c>
      <c r="W1427" s="28" t="s">
        <v>44</v>
      </c>
      <c r="X1427" s="28" t="s">
        <v>38</v>
      </c>
      <c r="Y1427" s="28" t="s">
        <v>39</v>
      </c>
      <c r="Z1427" s="28" t="s">
        <v>38</v>
      </c>
      <c r="AA1427" s="28" t="s">
        <v>39</v>
      </c>
    </row>
    <row r="1428" ht="12.75" spans="1:27">
      <c r="A1428" s="25">
        <v>1425</v>
      </c>
      <c r="B1428" s="28" t="s">
        <v>4991</v>
      </c>
      <c r="C1428" s="28" t="s">
        <v>361</v>
      </c>
      <c r="D1428" s="28" t="s">
        <v>4992</v>
      </c>
      <c r="J1428" s="28" t="s">
        <v>4993</v>
      </c>
      <c r="O1428" s="28" t="s">
        <v>4992</v>
      </c>
      <c r="P1428" s="28" t="s">
        <v>36</v>
      </c>
      <c r="S1428" s="28" t="s">
        <v>2650</v>
      </c>
      <c r="T1428" s="33">
        <v>45377</v>
      </c>
      <c r="U1428" s="33">
        <v>45377</v>
      </c>
      <c r="V1428" s="33">
        <v>73050</v>
      </c>
      <c r="W1428" s="28" t="s">
        <v>44</v>
      </c>
      <c r="X1428" s="28" t="s">
        <v>38</v>
      </c>
      <c r="Y1428" s="28" t="s">
        <v>39</v>
      </c>
      <c r="Z1428" s="28" t="s">
        <v>38</v>
      </c>
      <c r="AA1428" s="28" t="s">
        <v>39</v>
      </c>
    </row>
    <row r="1429" ht="12.75" spans="1:27">
      <c r="A1429" s="25">
        <v>1426</v>
      </c>
      <c r="B1429" s="28" t="s">
        <v>4994</v>
      </c>
      <c r="C1429" s="28" t="s">
        <v>33</v>
      </c>
      <c r="D1429" s="28" t="s">
        <v>4995</v>
      </c>
      <c r="J1429" s="28" t="s">
        <v>4996</v>
      </c>
      <c r="O1429" s="28" t="s">
        <v>4995</v>
      </c>
      <c r="P1429" s="28" t="s">
        <v>36</v>
      </c>
      <c r="S1429" s="28" t="s">
        <v>4997</v>
      </c>
      <c r="T1429" s="33">
        <v>45379</v>
      </c>
      <c r="U1429" s="33">
        <v>45379</v>
      </c>
      <c r="V1429" s="33">
        <v>62407</v>
      </c>
      <c r="W1429" s="28" t="s">
        <v>44</v>
      </c>
      <c r="X1429" s="28" t="s">
        <v>38</v>
      </c>
      <c r="Y1429" s="28" t="s">
        <v>39</v>
      </c>
      <c r="Z1429" s="28" t="s">
        <v>38</v>
      </c>
      <c r="AA1429" s="28" t="s">
        <v>39</v>
      </c>
    </row>
    <row r="1430" ht="12.75" spans="1:27">
      <c r="A1430" s="25">
        <v>1427</v>
      </c>
      <c r="B1430" s="28" t="s">
        <v>4998</v>
      </c>
      <c r="C1430" s="28" t="s">
        <v>33</v>
      </c>
      <c r="D1430" s="28" t="s">
        <v>4999</v>
      </c>
      <c r="J1430" s="28" t="s">
        <v>3898</v>
      </c>
      <c r="O1430" s="28" t="s">
        <v>4999</v>
      </c>
      <c r="P1430" s="28" t="s">
        <v>36</v>
      </c>
      <c r="S1430" s="28" t="s">
        <v>2097</v>
      </c>
      <c r="T1430" s="33">
        <v>45377</v>
      </c>
      <c r="U1430" s="33">
        <v>45377</v>
      </c>
      <c r="V1430" s="33">
        <v>63638</v>
      </c>
      <c r="W1430" s="28" t="s">
        <v>44</v>
      </c>
      <c r="X1430" s="28" t="s">
        <v>38</v>
      </c>
      <c r="Y1430" s="28" t="s">
        <v>39</v>
      </c>
      <c r="Z1430" s="28" t="s">
        <v>38</v>
      </c>
      <c r="AA1430" s="28" t="s">
        <v>39</v>
      </c>
    </row>
    <row r="1431" ht="12.75" spans="1:27">
      <c r="A1431" s="25">
        <v>1428</v>
      </c>
      <c r="B1431" s="28" t="s">
        <v>5000</v>
      </c>
      <c r="C1431" s="28" t="s">
        <v>33</v>
      </c>
      <c r="D1431" s="28" t="s">
        <v>5001</v>
      </c>
      <c r="J1431" s="28" t="s">
        <v>5002</v>
      </c>
      <c r="O1431" s="28" t="s">
        <v>5001</v>
      </c>
      <c r="P1431" s="28" t="s">
        <v>36</v>
      </c>
      <c r="S1431" s="28" t="s">
        <v>5003</v>
      </c>
      <c r="T1431" s="33">
        <v>45379</v>
      </c>
      <c r="U1431" s="33">
        <v>45379</v>
      </c>
      <c r="V1431" s="33">
        <v>63640</v>
      </c>
      <c r="W1431" s="28" t="s">
        <v>44</v>
      </c>
      <c r="X1431" s="28" t="s">
        <v>38</v>
      </c>
      <c r="Y1431" s="28" t="s">
        <v>39</v>
      </c>
      <c r="Z1431" s="28" t="s">
        <v>38</v>
      </c>
      <c r="AA1431" s="28" t="s">
        <v>39</v>
      </c>
    </row>
    <row r="1432" ht="12.75" spans="1:27">
      <c r="A1432" s="25">
        <v>1429</v>
      </c>
      <c r="B1432" s="28" t="s">
        <v>5004</v>
      </c>
      <c r="C1432" s="28" t="s">
        <v>361</v>
      </c>
      <c r="D1432" s="28" t="s">
        <v>5005</v>
      </c>
      <c r="J1432" s="28" t="s">
        <v>5006</v>
      </c>
      <c r="O1432" s="28" t="s">
        <v>5005</v>
      </c>
      <c r="P1432" s="28" t="s">
        <v>36</v>
      </c>
      <c r="S1432" s="28" t="s">
        <v>5007</v>
      </c>
      <c r="T1432" s="33">
        <v>45380</v>
      </c>
      <c r="U1432" s="33">
        <v>45380</v>
      </c>
      <c r="V1432" s="33">
        <v>73050</v>
      </c>
      <c r="W1432" s="28" t="s">
        <v>44</v>
      </c>
      <c r="X1432" s="28" t="s">
        <v>38</v>
      </c>
      <c r="Y1432" s="28" t="s">
        <v>39</v>
      </c>
      <c r="Z1432" s="28" t="s">
        <v>38</v>
      </c>
      <c r="AA1432" s="28" t="s">
        <v>39</v>
      </c>
    </row>
    <row r="1433" ht="12.75" spans="1:27">
      <c r="A1433" s="25">
        <v>1430</v>
      </c>
      <c r="B1433" s="28" t="s">
        <v>5008</v>
      </c>
      <c r="C1433" s="28" t="s">
        <v>33</v>
      </c>
      <c r="D1433" s="28" t="s">
        <v>5009</v>
      </c>
      <c r="J1433" s="28" t="s">
        <v>5010</v>
      </c>
      <c r="O1433" s="28" t="s">
        <v>5009</v>
      </c>
      <c r="P1433" s="28" t="s">
        <v>36</v>
      </c>
      <c r="S1433" s="28" t="s">
        <v>5011</v>
      </c>
      <c r="T1433" s="33">
        <v>45377</v>
      </c>
      <c r="U1433" s="33">
        <v>45377</v>
      </c>
      <c r="V1433" s="33">
        <v>63638</v>
      </c>
      <c r="W1433" s="28" t="s">
        <v>44</v>
      </c>
      <c r="X1433" s="28" t="s">
        <v>38</v>
      </c>
      <c r="Y1433" s="28" t="s">
        <v>39</v>
      </c>
      <c r="Z1433" s="28" t="s">
        <v>38</v>
      </c>
      <c r="AA1433" s="28" t="s">
        <v>39</v>
      </c>
    </row>
    <row r="1434" ht="12.75" spans="1:27">
      <c r="A1434" s="25">
        <v>1431</v>
      </c>
      <c r="B1434" s="28" t="s">
        <v>5012</v>
      </c>
      <c r="C1434" s="28" t="s">
        <v>33</v>
      </c>
      <c r="D1434" s="28" t="s">
        <v>5013</v>
      </c>
      <c r="J1434" s="28" t="s">
        <v>5014</v>
      </c>
      <c r="O1434" s="28" t="s">
        <v>5013</v>
      </c>
      <c r="P1434" s="28" t="s">
        <v>36</v>
      </c>
      <c r="S1434" s="28" t="s">
        <v>5015</v>
      </c>
      <c r="T1434" s="33">
        <v>45376</v>
      </c>
      <c r="U1434" s="33">
        <v>45376</v>
      </c>
      <c r="V1434" s="33">
        <v>63637</v>
      </c>
      <c r="W1434" s="28" t="s">
        <v>44</v>
      </c>
      <c r="X1434" s="28" t="s">
        <v>38</v>
      </c>
      <c r="Y1434" s="28" t="s">
        <v>39</v>
      </c>
      <c r="Z1434" s="28" t="s">
        <v>38</v>
      </c>
      <c r="AA1434" s="28" t="s">
        <v>39</v>
      </c>
    </row>
    <row r="1435" ht="12.75" spans="1:27">
      <c r="A1435" s="25">
        <v>1432</v>
      </c>
      <c r="B1435" s="28" t="s">
        <v>5016</v>
      </c>
      <c r="C1435" s="28" t="s">
        <v>361</v>
      </c>
      <c r="D1435" s="28" t="s">
        <v>5017</v>
      </c>
      <c r="J1435" s="28" t="s">
        <v>5018</v>
      </c>
      <c r="O1435" s="28" t="s">
        <v>5017</v>
      </c>
      <c r="P1435" s="28" t="s">
        <v>36</v>
      </c>
      <c r="S1435" s="28" t="s">
        <v>5019</v>
      </c>
      <c r="T1435" s="33">
        <v>45379</v>
      </c>
      <c r="U1435" s="33">
        <v>45379</v>
      </c>
      <c r="V1435" s="33">
        <v>73050</v>
      </c>
      <c r="W1435" s="28" t="s">
        <v>44</v>
      </c>
      <c r="X1435" s="28" t="s">
        <v>38</v>
      </c>
      <c r="Y1435" s="28" t="s">
        <v>39</v>
      </c>
      <c r="Z1435" s="28" t="s">
        <v>38</v>
      </c>
      <c r="AA1435" s="28" t="s">
        <v>39</v>
      </c>
    </row>
    <row r="1436" ht="12.75" spans="1:27">
      <c r="A1436" s="25">
        <v>1433</v>
      </c>
      <c r="B1436" s="28" t="s">
        <v>5020</v>
      </c>
      <c r="C1436" s="28" t="s">
        <v>33</v>
      </c>
      <c r="D1436" s="28" t="s">
        <v>5021</v>
      </c>
      <c r="J1436" s="28" t="s">
        <v>5022</v>
      </c>
      <c r="O1436" s="28" t="s">
        <v>5021</v>
      </c>
      <c r="P1436" s="28" t="s">
        <v>36</v>
      </c>
      <c r="S1436" s="28" t="s">
        <v>5023</v>
      </c>
      <c r="T1436" s="33">
        <v>45370</v>
      </c>
      <c r="U1436" s="33">
        <v>45370</v>
      </c>
      <c r="V1436" s="33">
        <v>73050</v>
      </c>
      <c r="W1436" s="28" t="s">
        <v>44</v>
      </c>
      <c r="X1436" s="28" t="s">
        <v>38</v>
      </c>
      <c r="Y1436" s="28" t="s">
        <v>39</v>
      </c>
      <c r="Z1436" s="28" t="s">
        <v>38</v>
      </c>
      <c r="AA1436" s="28" t="s">
        <v>39</v>
      </c>
    </row>
    <row r="1437" ht="12.75" spans="1:27">
      <c r="A1437" s="25">
        <v>1434</v>
      </c>
      <c r="B1437" s="28" t="s">
        <v>5024</v>
      </c>
      <c r="C1437" s="28" t="s">
        <v>33</v>
      </c>
      <c r="D1437" s="28" t="s">
        <v>5025</v>
      </c>
      <c r="J1437" s="28" t="s">
        <v>5026</v>
      </c>
      <c r="O1437" s="28" t="s">
        <v>5025</v>
      </c>
      <c r="P1437" s="28" t="s">
        <v>36</v>
      </c>
      <c r="S1437" s="28" t="s">
        <v>3629</v>
      </c>
      <c r="T1437" s="33">
        <v>45371</v>
      </c>
      <c r="U1437" s="33">
        <v>45371</v>
      </c>
      <c r="V1437" s="33">
        <v>63632</v>
      </c>
      <c r="W1437" s="28" t="s">
        <v>44</v>
      </c>
      <c r="X1437" s="28" t="s">
        <v>38</v>
      </c>
      <c r="Y1437" s="28" t="s">
        <v>39</v>
      </c>
      <c r="Z1437" s="28" t="s">
        <v>38</v>
      </c>
      <c r="AA1437" s="28" t="s">
        <v>39</v>
      </c>
    </row>
    <row r="1438" ht="12.75" spans="1:27">
      <c r="A1438" s="25">
        <v>1435</v>
      </c>
      <c r="B1438" s="28" t="s">
        <v>5027</v>
      </c>
      <c r="C1438" s="28" t="s">
        <v>361</v>
      </c>
      <c r="D1438" s="28" t="s">
        <v>5028</v>
      </c>
      <c r="J1438" s="28" t="s">
        <v>5029</v>
      </c>
      <c r="O1438" s="28" t="s">
        <v>5028</v>
      </c>
      <c r="P1438" s="28" t="s">
        <v>36</v>
      </c>
      <c r="S1438" s="28" t="s">
        <v>5030</v>
      </c>
      <c r="T1438" s="33">
        <v>45378</v>
      </c>
      <c r="U1438" s="33">
        <v>45378</v>
      </c>
      <c r="V1438" s="33">
        <v>73050</v>
      </c>
      <c r="W1438" s="28" t="s">
        <v>44</v>
      </c>
      <c r="X1438" s="28" t="s">
        <v>38</v>
      </c>
      <c r="Y1438" s="28" t="s">
        <v>39</v>
      </c>
      <c r="Z1438" s="28" t="s">
        <v>38</v>
      </c>
      <c r="AA1438" s="28" t="s">
        <v>39</v>
      </c>
    </row>
    <row r="1439" ht="12.75" spans="1:27">
      <c r="A1439" s="25">
        <v>1436</v>
      </c>
      <c r="B1439" s="28" t="s">
        <v>5031</v>
      </c>
      <c r="C1439" s="28" t="s">
        <v>33</v>
      </c>
      <c r="D1439" s="28" t="s">
        <v>5032</v>
      </c>
      <c r="J1439" s="28" t="s">
        <v>5033</v>
      </c>
      <c r="O1439" s="28" t="s">
        <v>5032</v>
      </c>
      <c r="P1439" s="28" t="s">
        <v>36</v>
      </c>
      <c r="S1439" s="28" t="s">
        <v>5034</v>
      </c>
      <c r="T1439" s="33">
        <v>45373</v>
      </c>
      <c r="U1439" s="33">
        <v>45373</v>
      </c>
      <c r="V1439" s="33">
        <v>73050</v>
      </c>
      <c r="W1439" s="28" t="s">
        <v>44</v>
      </c>
      <c r="X1439" s="28" t="s">
        <v>38</v>
      </c>
      <c r="Y1439" s="28" t="s">
        <v>39</v>
      </c>
      <c r="Z1439" s="28" t="s">
        <v>38</v>
      </c>
      <c r="AA1439" s="28" t="s">
        <v>39</v>
      </c>
    </row>
    <row r="1440" ht="12.75" spans="1:27">
      <c r="A1440" s="25">
        <v>1437</v>
      </c>
      <c r="B1440" s="28" t="s">
        <v>5035</v>
      </c>
      <c r="C1440" s="28" t="s">
        <v>361</v>
      </c>
      <c r="D1440" s="28" t="s">
        <v>5036</v>
      </c>
      <c r="J1440" s="28" t="s">
        <v>5037</v>
      </c>
      <c r="O1440" s="28" t="s">
        <v>5036</v>
      </c>
      <c r="P1440" s="28" t="s">
        <v>36</v>
      </c>
      <c r="S1440" s="28" t="s">
        <v>5038</v>
      </c>
      <c r="T1440" s="33">
        <v>45376</v>
      </c>
      <c r="U1440" s="33">
        <v>45376</v>
      </c>
      <c r="V1440" s="33">
        <v>73050</v>
      </c>
      <c r="W1440" s="28" t="s">
        <v>44</v>
      </c>
      <c r="X1440" s="28" t="s">
        <v>38</v>
      </c>
      <c r="Y1440" s="28" t="s">
        <v>39</v>
      </c>
      <c r="Z1440" s="28" t="s">
        <v>38</v>
      </c>
      <c r="AA1440" s="28" t="s">
        <v>39</v>
      </c>
    </row>
    <row r="1441" ht="12.75" spans="1:27">
      <c r="A1441" s="25">
        <v>1438</v>
      </c>
      <c r="B1441" s="28" t="s">
        <v>5039</v>
      </c>
      <c r="C1441" s="28" t="s">
        <v>361</v>
      </c>
      <c r="D1441" s="28" t="s">
        <v>5040</v>
      </c>
      <c r="J1441" s="28" t="s">
        <v>5041</v>
      </c>
      <c r="O1441" s="28" t="s">
        <v>5040</v>
      </c>
      <c r="P1441" s="28" t="s">
        <v>36</v>
      </c>
      <c r="S1441" s="28" t="s">
        <v>2874</v>
      </c>
      <c r="T1441" s="33">
        <v>45377</v>
      </c>
      <c r="U1441" s="33">
        <v>45377</v>
      </c>
      <c r="V1441" s="33">
        <v>73050</v>
      </c>
      <c r="W1441" s="28" t="s">
        <v>44</v>
      </c>
      <c r="X1441" s="28" t="s">
        <v>38</v>
      </c>
      <c r="Y1441" s="28" t="s">
        <v>39</v>
      </c>
      <c r="Z1441" s="28" t="s">
        <v>38</v>
      </c>
      <c r="AA1441" s="28" t="s">
        <v>39</v>
      </c>
    </row>
    <row r="1442" ht="12.75" spans="1:27">
      <c r="A1442" s="25">
        <v>1439</v>
      </c>
      <c r="B1442" s="28" t="s">
        <v>5042</v>
      </c>
      <c r="C1442" s="28" t="s">
        <v>361</v>
      </c>
      <c r="D1442" s="28" t="s">
        <v>5043</v>
      </c>
      <c r="J1442" s="28" t="s">
        <v>2509</v>
      </c>
      <c r="O1442" s="28" t="s">
        <v>5043</v>
      </c>
      <c r="P1442" s="28" t="s">
        <v>36</v>
      </c>
      <c r="S1442" s="28" t="s">
        <v>3895</v>
      </c>
      <c r="T1442" s="33">
        <v>45379</v>
      </c>
      <c r="U1442" s="33">
        <v>45379</v>
      </c>
      <c r="V1442" s="33">
        <v>73050</v>
      </c>
      <c r="W1442" s="28" t="s">
        <v>44</v>
      </c>
      <c r="X1442" s="28" t="s">
        <v>38</v>
      </c>
      <c r="Y1442" s="28" t="s">
        <v>39</v>
      </c>
      <c r="Z1442" s="28" t="s">
        <v>38</v>
      </c>
      <c r="AA1442" s="28" t="s">
        <v>39</v>
      </c>
    </row>
    <row r="1443" ht="12.75" spans="1:27">
      <c r="A1443" s="25">
        <v>1440</v>
      </c>
      <c r="B1443" s="28" t="s">
        <v>5044</v>
      </c>
      <c r="C1443" s="28" t="s">
        <v>361</v>
      </c>
      <c r="D1443" s="28" t="s">
        <v>5045</v>
      </c>
      <c r="J1443" s="28" t="s">
        <v>5046</v>
      </c>
      <c r="O1443" s="28" t="s">
        <v>5045</v>
      </c>
      <c r="P1443" s="28" t="s">
        <v>36</v>
      </c>
      <c r="S1443" s="28" t="s">
        <v>1183</v>
      </c>
      <c r="T1443" s="33">
        <v>45376</v>
      </c>
      <c r="U1443" s="33">
        <v>45376</v>
      </c>
      <c r="V1443" s="33">
        <v>73050</v>
      </c>
      <c r="W1443" s="28" t="s">
        <v>44</v>
      </c>
      <c r="X1443" s="28" t="s">
        <v>38</v>
      </c>
      <c r="Y1443" s="28" t="s">
        <v>39</v>
      </c>
      <c r="Z1443" s="28" t="s">
        <v>38</v>
      </c>
      <c r="AA1443" s="28" t="s">
        <v>39</v>
      </c>
    </row>
    <row r="1444" ht="12.75" spans="1:27">
      <c r="A1444" s="25">
        <v>1441</v>
      </c>
      <c r="B1444" s="28" t="s">
        <v>5047</v>
      </c>
      <c r="C1444" s="28" t="s">
        <v>361</v>
      </c>
      <c r="D1444" s="28" t="s">
        <v>5048</v>
      </c>
      <c r="J1444" s="28" t="s">
        <v>3680</v>
      </c>
      <c r="O1444" s="28" t="s">
        <v>5048</v>
      </c>
      <c r="P1444" s="28" t="s">
        <v>36</v>
      </c>
      <c r="S1444" s="28" t="s">
        <v>5049</v>
      </c>
      <c r="T1444" s="33">
        <v>45376</v>
      </c>
      <c r="U1444" s="33">
        <v>45376</v>
      </c>
      <c r="V1444" s="33">
        <v>73050</v>
      </c>
      <c r="W1444" s="28" t="s">
        <v>44</v>
      </c>
      <c r="X1444" s="28" t="s">
        <v>38</v>
      </c>
      <c r="Y1444" s="28" t="s">
        <v>39</v>
      </c>
      <c r="Z1444" s="28" t="s">
        <v>38</v>
      </c>
      <c r="AA1444" s="28" t="s">
        <v>39</v>
      </c>
    </row>
    <row r="1445" ht="12.75" spans="1:27">
      <c r="A1445" s="25">
        <v>1442</v>
      </c>
      <c r="B1445" s="28" t="s">
        <v>5050</v>
      </c>
      <c r="C1445" s="28" t="s">
        <v>33</v>
      </c>
      <c r="D1445" s="28" t="s">
        <v>5051</v>
      </c>
      <c r="J1445" s="28" t="s">
        <v>5052</v>
      </c>
      <c r="O1445" s="28" t="s">
        <v>5051</v>
      </c>
      <c r="P1445" s="28" t="s">
        <v>36</v>
      </c>
      <c r="S1445" s="28" t="s">
        <v>5053</v>
      </c>
      <c r="T1445" s="33">
        <v>45376</v>
      </c>
      <c r="U1445" s="33">
        <v>45376</v>
      </c>
      <c r="V1445" s="33">
        <v>73050</v>
      </c>
      <c r="W1445" s="28" t="s">
        <v>44</v>
      </c>
      <c r="X1445" s="28" t="s">
        <v>38</v>
      </c>
      <c r="Y1445" s="28" t="s">
        <v>39</v>
      </c>
      <c r="Z1445" s="28" t="s">
        <v>38</v>
      </c>
      <c r="AA1445" s="28" t="s">
        <v>39</v>
      </c>
    </row>
    <row r="1446" ht="12.75" spans="1:27">
      <c r="A1446" s="25">
        <v>1443</v>
      </c>
      <c r="B1446" s="28" t="s">
        <v>5054</v>
      </c>
      <c r="C1446" s="28" t="s">
        <v>33</v>
      </c>
      <c r="D1446" s="28" t="s">
        <v>5055</v>
      </c>
      <c r="J1446" s="28" t="s">
        <v>5056</v>
      </c>
      <c r="O1446" s="28" t="s">
        <v>5055</v>
      </c>
      <c r="P1446" s="28" t="s">
        <v>36</v>
      </c>
      <c r="S1446" s="28" t="s">
        <v>5057</v>
      </c>
      <c r="T1446" s="33">
        <v>45380</v>
      </c>
      <c r="U1446" s="33">
        <v>45380</v>
      </c>
      <c r="V1446" s="33">
        <v>63486</v>
      </c>
      <c r="W1446" s="28" t="s">
        <v>44</v>
      </c>
      <c r="X1446" s="28" t="s">
        <v>38</v>
      </c>
      <c r="Y1446" s="28" t="s">
        <v>39</v>
      </c>
      <c r="Z1446" s="28" t="s">
        <v>38</v>
      </c>
      <c r="AA1446" s="28" t="s">
        <v>39</v>
      </c>
    </row>
    <row r="1447" ht="12.75" spans="1:27">
      <c r="A1447" s="25">
        <v>1444</v>
      </c>
      <c r="B1447" s="28" t="s">
        <v>5058</v>
      </c>
      <c r="C1447" s="28" t="s">
        <v>361</v>
      </c>
      <c r="D1447" s="28" t="s">
        <v>5059</v>
      </c>
      <c r="J1447" s="28" t="s">
        <v>5060</v>
      </c>
      <c r="O1447" s="28" t="s">
        <v>5059</v>
      </c>
      <c r="P1447" s="28" t="s">
        <v>36</v>
      </c>
      <c r="S1447" s="28" t="s">
        <v>798</v>
      </c>
      <c r="T1447" s="33">
        <v>45379</v>
      </c>
      <c r="U1447" s="33">
        <v>45379</v>
      </c>
      <c r="V1447" s="33">
        <v>73050</v>
      </c>
      <c r="W1447" s="28" t="s">
        <v>44</v>
      </c>
      <c r="X1447" s="28" t="s">
        <v>38</v>
      </c>
      <c r="Y1447" s="28" t="s">
        <v>39</v>
      </c>
      <c r="Z1447" s="28" t="s">
        <v>38</v>
      </c>
      <c r="AA1447" s="28" t="s">
        <v>39</v>
      </c>
    </row>
    <row r="1448" ht="12.75" spans="1:27">
      <c r="A1448" s="25">
        <v>1445</v>
      </c>
      <c r="B1448" s="28" t="s">
        <v>5061</v>
      </c>
      <c r="C1448" s="28" t="s">
        <v>361</v>
      </c>
      <c r="D1448" s="28" t="s">
        <v>5062</v>
      </c>
      <c r="J1448" s="28" t="s">
        <v>1335</v>
      </c>
      <c r="O1448" s="28" t="s">
        <v>5062</v>
      </c>
      <c r="P1448" s="28" t="s">
        <v>36</v>
      </c>
      <c r="S1448" s="28" t="s">
        <v>5063</v>
      </c>
      <c r="T1448" s="33">
        <v>45380</v>
      </c>
      <c r="U1448" s="33">
        <v>45380</v>
      </c>
      <c r="V1448" s="33">
        <v>73050</v>
      </c>
      <c r="W1448" s="28" t="s">
        <v>44</v>
      </c>
      <c r="X1448" s="28" t="s">
        <v>38</v>
      </c>
      <c r="Y1448" s="28" t="s">
        <v>39</v>
      </c>
      <c r="Z1448" s="28" t="s">
        <v>38</v>
      </c>
      <c r="AA1448" s="28" t="s">
        <v>39</v>
      </c>
    </row>
    <row r="1449" ht="12.75" spans="1:27">
      <c r="A1449" s="25">
        <v>1446</v>
      </c>
      <c r="B1449" s="28" t="s">
        <v>5064</v>
      </c>
      <c r="C1449" s="28" t="s">
        <v>361</v>
      </c>
      <c r="D1449" s="28" t="s">
        <v>5065</v>
      </c>
      <c r="J1449" s="28" t="s">
        <v>5066</v>
      </c>
      <c r="O1449" s="28" t="s">
        <v>5065</v>
      </c>
      <c r="P1449" s="28" t="s">
        <v>36</v>
      </c>
      <c r="S1449" s="28" t="s">
        <v>5067</v>
      </c>
      <c r="T1449" s="33">
        <v>45380</v>
      </c>
      <c r="U1449" s="33">
        <v>45380</v>
      </c>
      <c r="V1449" s="33">
        <v>73050</v>
      </c>
      <c r="W1449" s="28" t="s">
        <v>44</v>
      </c>
      <c r="X1449" s="28" t="s">
        <v>38</v>
      </c>
      <c r="Y1449" s="28" t="s">
        <v>39</v>
      </c>
      <c r="Z1449" s="28" t="s">
        <v>38</v>
      </c>
      <c r="AA1449" s="28" t="s">
        <v>39</v>
      </c>
    </row>
    <row r="1450" ht="12.75" spans="1:27">
      <c r="A1450" s="25">
        <v>1447</v>
      </c>
      <c r="B1450" s="28" t="s">
        <v>5068</v>
      </c>
      <c r="C1450" s="28" t="s">
        <v>33</v>
      </c>
      <c r="D1450" s="28" t="s">
        <v>5069</v>
      </c>
      <c r="J1450" s="28" t="s">
        <v>5070</v>
      </c>
      <c r="O1450" s="28" t="s">
        <v>5069</v>
      </c>
      <c r="P1450" s="28" t="s">
        <v>36</v>
      </c>
      <c r="S1450" s="28" t="s">
        <v>5071</v>
      </c>
      <c r="T1450" s="33">
        <v>45380</v>
      </c>
      <c r="U1450" s="33">
        <v>45380</v>
      </c>
      <c r="V1450" s="33">
        <v>73050</v>
      </c>
      <c r="W1450" s="28" t="s">
        <v>44</v>
      </c>
      <c r="X1450" s="28" t="s">
        <v>38</v>
      </c>
      <c r="Y1450" s="28" t="s">
        <v>39</v>
      </c>
      <c r="Z1450" s="28" t="s">
        <v>38</v>
      </c>
      <c r="AA1450" s="28" t="s">
        <v>39</v>
      </c>
    </row>
    <row r="1451" ht="12.75" spans="1:27">
      <c r="A1451" s="25">
        <v>1448</v>
      </c>
      <c r="B1451" s="28" t="s">
        <v>5072</v>
      </c>
      <c r="C1451" s="28" t="s">
        <v>33</v>
      </c>
      <c r="D1451" s="28" t="s">
        <v>5073</v>
      </c>
      <c r="J1451" s="28" t="s">
        <v>2227</v>
      </c>
      <c r="O1451" s="28" t="s">
        <v>5073</v>
      </c>
      <c r="P1451" s="28" t="s">
        <v>36</v>
      </c>
      <c r="S1451" s="28" t="s">
        <v>1068</v>
      </c>
      <c r="T1451" s="33">
        <v>45377</v>
      </c>
      <c r="U1451" s="33">
        <v>45377</v>
      </c>
      <c r="V1451" s="33">
        <v>63638</v>
      </c>
      <c r="W1451" s="28" t="s">
        <v>44</v>
      </c>
      <c r="X1451" s="28" t="s">
        <v>38</v>
      </c>
      <c r="Y1451" s="28" t="s">
        <v>39</v>
      </c>
      <c r="Z1451" s="28" t="s">
        <v>38</v>
      </c>
      <c r="AA1451" s="28" t="s">
        <v>39</v>
      </c>
    </row>
    <row r="1452" ht="12.75" spans="1:27">
      <c r="A1452" s="25">
        <v>1449</v>
      </c>
      <c r="B1452" s="28" t="s">
        <v>5074</v>
      </c>
      <c r="C1452" s="28" t="s">
        <v>33</v>
      </c>
      <c r="D1452" s="28" t="s">
        <v>5075</v>
      </c>
      <c r="J1452" s="28" t="s">
        <v>5076</v>
      </c>
      <c r="O1452" s="28" t="s">
        <v>5075</v>
      </c>
      <c r="P1452" s="28" t="s">
        <v>36</v>
      </c>
      <c r="S1452" s="28" t="s">
        <v>5077</v>
      </c>
      <c r="T1452" s="33">
        <v>45373</v>
      </c>
      <c r="U1452" s="33">
        <v>45373</v>
      </c>
      <c r="V1452" s="33">
        <v>63634</v>
      </c>
      <c r="W1452" s="28" t="s">
        <v>44</v>
      </c>
      <c r="X1452" s="28" t="s">
        <v>38</v>
      </c>
      <c r="Y1452" s="28" t="s">
        <v>39</v>
      </c>
      <c r="Z1452" s="28" t="s">
        <v>38</v>
      </c>
      <c r="AA1452" s="28" t="s">
        <v>39</v>
      </c>
    </row>
    <row r="1453" ht="12.75" spans="1:27">
      <c r="A1453" s="25">
        <v>1450</v>
      </c>
      <c r="B1453" s="28" t="s">
        <v>5078</v>
      </c>
      <c r="C1453" s="28" t="s">
        <v>361</v>
      </c>
      <c r="D1453" s="28" t="s">
        <v>5079</v>
      </c>
      <c r="J1453" s="28" t="s">
        <v>5080</v>
      </c>
      <c r="O1453" s="28" t="s">
        <v>5079</v>
      </c>
      <c r="P1453" s="28" t="s">
        <v>36</v>
      </c>
      <c r="S1453" s="28" t="s">
        <v>5081</v>
      </c>
      <c r="T1453" s="33">
        <v>45376</v>
      </c>
      <c r="U1453" s="33">
        <v>45376</v>
      </c>
      <c r="V1453" s="33">
        <v>73050</v>
      </c>
      <c r="W1453" s="28" t="s">
        <v>44</v>
      </c>
      <c r="X1453" s="28" t="s">
        <v>38</v>
      </c>
      <c r="Y1453" s="28" t="s">
        <v>39</v>
      </c>
      <c r="Z1453" s="28" t="s">
        <v>38</v>
      </c>
      <c r="AA1453" s="28" t="s">
        <v>39</v>
      </c>
    </row>
    <row r="1454" ht="12.75" spans="1:27">
      <c r="A1454" s="25">
        <v>1451</v>
      </c>
      <c r="B1454" s="28" t="s">
        <v>5082</v>
      </c>
      <c r="C1454" s="28" t="s">
        <v>361</v>
      </c>
      <c r="D1454" s="28" t="s">
        <v>5083</v>
      </c>
      <c r="J1454" s="28" t="s">
        <v>5084</v>
      </c>
      <c r="O1454" s="28" t="s">
        <v>5083</v>
      </c>
      <c r="P1454" s="28" t="s">
        <v>36</v>
      </c>
      <c r="S1454" s="28" t="s">
        <v>5085</v>
      </c>
      <c r="T1454" s="33">
        <v>45379</v>
      </c>
      <c r="U1454" s="33">
        <v>45379</v>
      </c>
      <c r="V1454" s="33">
        <v>73050</v>
      </c>
      <c r="W1454" s="28" t="s">
        <v>44</v>
      </c>
      <c r="X1454" s="28" t="s">
        <v>38</v>
      </c>
      <c r="Y1454" s="28" t="s">
        <v>39</v>
      </c>
      <c r="Z1454" s="28" t="s">
        <v>38</v>
      </c>
      <c r="AA1454" s="28" t="s">
        <v>39</v>
      </c>
    </row>
    <row r="1455" ht="12.75" spans="1:27">
      <c r="A1455" s="25">
        <v>1452</v>
      </c>
      <c r="B1455" s="28" t="s">
        <v>5086</v>
      </c>
      <c r="C1455" s="28" t="s">
        <v>33</v>
      </c>
      <c r="D1455" s="28" t="s">
        <v>5087</v>
      </c>
      <c r="J1455" s="28" t="s">
        <v>2158</v>
      </c>
      <c r="O1455" s="28" t="s">
        <v>5087</v>
      </c>
      <c r="P1455" s="28" t="s">
        <v>36</v>
      </c>
      <c r="S1455" s="28" t="s">
        <v>2159</v>
      </c>
      <c r="T1455" s="33">
        <v>45371</v>
      </c>
      <c r="U1455" s="33">
        <v>45371</v>
      </c>
      <c r="V1455" s="33">
        <v>73050</v>
      </c>
      <c r="W1455" s="28" t="s">
        <v>44</v>
      </c>
      <c r="X1455" s="28" t="s">
        <v>38</v>
      </c>
      <c r="Y1455" s="28" t="s">
        <v>39</v>
      </c>
      <c r="Z1455" s="28" t="s">
        <v>38</v>
      </c>
      <c r="AA1455" s="28" t="s">
        <v>39</v>
      </c>
    </row>
    <row r="1456" ht="12.75" spans="1:27">
      <c r="A1456" s="25">
        <v>1453</v>
      </c>
      <c r="B1456" s="28" t="s">
        <v>5088</v>
      </c>
      <c r="C1456" s="28" t="s">
        <v>361</v>
      </c>
      <c r="D1456" s="28" t="s">
        <v>5089</v>
      </c>
      <c r="J1456" s="28" t="s">
        <v>5090</v>
      </c>
      <c r="O1456" s="28" t="s">
        <v>5089</v>
      </c>
      <c r="P1456" s="28" t="s">
        <v>36</v>
      </c>
      <c r="S1456" s="28" t="s">
        <v>5091</v>
      </c>
      <c r="T1456" s="33">
        <v>45380</v>
      </c>
      <c r="U1456" s="33">
        <v>45380</v>
      </c>
      <c r="V1456" s="33">
        <v>73050</v>
      </c>
      <c r="W1456" s="28" t="s">
        <v>44</v>
      </c>
      <c r="X1456" s="28" t="s">
        <v>38</v>
      </c>
      <c r="Y1456" s="28" t="s">
        <v>39</v>
      </c>
      <c r="Z1456" s="28" t="s">
        <v>38</v>
      </c>
      <c r="AA1456" s="28" t="s">
        <v>39</v>
      </c>
    </row>
    <row r="1457" ht="12.75" spans="1:27">
      <c r="A1457" s="25">
        <v>1454</v>
      </c>
      <c r="B1457" s="28" t="s">
        <v>5092</v>
      </c>
      <c r="C1457" s="28" t="s">
        <v>33</v>
      </c>
      <c r="D1457" s="28" t="s">
        <v>5093</v>
      </c>
      <c r="J1457" s="28" t="s">
        <v>5094</v>
      </c>
      <c r="O1457" s="28" t="s">
        <v>5093</v>
      </c>
      <c r="P1457" s="28" t="s">
        <v>36</v>
      </c>
      <c r="S1457" s="28" t="s">
        <v>5095</v>
      </c>
      <c r="T1457" s="33">
        <v>45376</v>
      </c>
      <c r="U1457" s="33">
        <v>45376</v>
      </c>
      <c r="V1457" s="33">
        <v>61097</v>
      </c>
      <c r="W1457" s="28" t="s">
        <v>44</v>
      </c>
      <c r="X1457" s="28" t="s">
        <v>38</v>
      </c>
      <c r="Y1457" s="28" t="s">
        <v>39</v>
      </c>
      <c r="Z1457" s="28" t="s">
        <v>38</v>
      </c>
      <c r="AA1457" s="28" t="s">
        <v>39</v>
      </c>
    </row>
    <row r="1458" ht="12.75" spans="1:27">
      <c r="A1458" s="25">
        <v>1455</v>
      </c>
      <c r="B1458" s="28" t="s">
        <v>5096</v>
      </c>
      <c r="C1458" s="28" t="s">
        <v>361</v>
      </c>
      <c r="D1458" s="28" t="s">
        <v>5097</v>
      </c>
      <c r="J1458" s="28" t="s">
        <v>3915</v>
      </c>
      <c r="O1458" s="28" t="s">
        <v>5097</v>
      </c>
      <c r="P1458" s="28" t="s">
        <v>36</v>
      </c>
      <c r="S1458" s="28" t="s">
        <v>5098</v>
      </c>
      <c r="T1458" s="33">
        <v>45378</v>
      </c>
      <c r="U1458" s="33">
        <v>45378</v>
      </c>
      <c r="V1458" s="33">
        <v>73050</v>
      </c>
      <c r="W1458" s="28" t="s">
        <v>44</v>
      </c>
      <c r="X1458" s="28" t="s">
        <v>38</v>
      </c>
      <c r="Y1458" s="28" t="s">
        <v>39</v>
      </c>
      <c r="Z1458" s="28" t="s">
        <v>38</v>
      </c>
      <c r="AA1458" s="28" t="s">
        <v>39</v>
      </c>
    </row>
    <row r="1459" ht="12.75" spans="1:27">
      <c r="A1459" s="25">
        <v>1456</v>
      </c>
      <c r="B1459" s="28" t="s">
        <v>5099</v>
      </c>
      <c r="C1459" s="28" t="s">
        <v>33</v>
      </c>
      <c r="D1459" s="28" t="s">
        <v>5100</v>
      </c>
      <c r="J1459" s="28" t="s">
        <v>3287</v>
      </c>
      <c r="O1459" s="28" t="s">
        <v>5100</v>
      </c>
      <c r="P1459" s="28" t="s">
        <v>36</v>
      </c>
      <c r="S1459" s="28" t="s">
        <v>710</v>
      </c>
      <c r="T1459" s="33">
        <v>45377</v>
      </c>
      <c r="U1459" s="33">
        <v>45377</v>
      </c>
      <c r="V1459" s="33">
        <v>56333</v>
      </c>
      <c r="W1459" s="28" t="s">
        <v>44</v>
      </c>
      <c r="X1459" s="28" t="s">
        <v>38</v>
      </c>
      <c r="Y1459" s="28" t="s">
        <v>39</v>
      </c>
      <c r="Z1459" s="28" t="s">
        <v>38</v>
      </c>
      <c r="AA1459" s="28" t="s">
        <v>39</v>
      </c>
    </row>
    <row r="1460" ht="12.75" spans="1:27">
      <c r="A1460" s="25">
        <v>1457</v>
      </c>
      <c r="B1460" s="28" t="s">
        <v>5101</v>
      </c>
      <c r="C1460" s="28" t="s">
        <v>361</v>
      </c>
      <c r="D1460" s="28" t="s">
        <v>5102</v>
      </c>
      <c r="J1460" s="28" t="s">
        <v>5103</v>
      </c>
      <c r="O1460" s="28" t="s">
        <v>5102</v>
      </c>
      <c r="P1460" s="28" t="s">
        <v>36</v>
      </c>
      <c r="S1460" s="28" t="s">
        <v>5104</v>
      </c>
      <c r="T1460" s="33">
        <v>45377</v>
      </c>
      <c r="U1460" s="33">
        <v>45377</v>
      </c>
      <c r="V1460" s="33">
        <v>73050</v>
      </c>
      <c r="W1460" s="28" t="s">
        <v>44</v>
      </c>
      <c r="X1460" s="28" t="s">
        <v>38</v>
      </c>
      <c r="Y1460" s="28" t="s">
        <v>39</v>
      </c>
      <c r="Z1460" s="28" t="s">
        <v>38</v>
      </c>
      <c r="AA1460" s="28" t="s">
        <v>39</v>
      </c>
    </row>
    <row r="1461" ht="12.75" spans="1:27">
      <c r="A1461" s="25">
        <v>1458</v>
      </c>
      <c r="B1461" s="28" t="s">
        <v>5105</v>
      </c>
      <c r="C1461" s="28" t="s">
        <v>361</v>
      </c>
      <c r="D1461" s="28" t="s">
        <v>5106</v>
      </c>
      <c r="J1461" s="28" t="s">
        <v>5107</v>
      </c>
      <c r="O1461" s="28" t="s">
        <v>5106</v>
      </c>
      <c r="P1461" s="28" t="s">
        <v>36</v>
      </c>
      <c r="S1461" s="28" t="s">
        <v>5108</v>
      </c>
      <c r="T1461" s="33">
        <v>45378</v>
      </c>
      <c r="U1461" s="33">
        <v>45378</v>
      </c>
      <c r="V1461" s="33">
        <v>73050</v>
      </c>
      <c r="W1461" s="28" t="s">
        <v>44</v>
      </c>
      <c r="X1461" s="28" t="s">
        <v>38</v>
      </c>
      <c r="Y1461" s="28" t="s">
        <v>39</v>
      </c>
      <c r="Z1461" s="28" t="s">
        <v>38</v>
      </c>
      <c r="AA1461" s="28" t="s">
        <v>39</v>
      </c>
    </row>
    <row r="1462" ht="12.75" spans="1:27">
      <c r="A1462" s="25">
        <v>1459</v>
      </c>
      <c r="B1462" s="28" t="s">
        <v>5109</v>
      </c>
      <c r="C1462" s="28" t="s">
        <v>33</v>
      </c>
      <c r="D1462" s="28" t="s">
        <v>5110</v>
      </c>
      <c r="J1462" s="28" t="s">
        <v>3296</v>
      </c>
      <c r="O1462" s="28" t="s">
        <v>5110</v>
      </c>
      <c r="P1462" s="28" t="s">
        <v>36</v>
      </c>
      <c r="S1462" s="28" t="s">
        <v>3297</v>
      </c>
      <c r="T1462" s="33">
        <v>45377</v>
      </c>
      <c r="U1462" s="33">
        <v>45377</v>
      </c>
      <c r="V1462" s="33">
        <v>63638</v>
      </c>
      <c r="W1462" s="28" t="s">
        <v>44</v>
      </c>
      <c r="X1462" s="28" t="s">
        <v>38</v>
      </c>
      <c r="Y1462" s="28" t="s">
        <v>39</v>
      </c>
      <c r="Z1462" s="28" t="s">
        <v>38</v>
      </c>
      <c r="AA1462" s="28" t="s">
        <v>39</v>
      </c>
    </row>
    <row r="1463" ht="12.75" spans="1:27">
      <c r="A1463" s="25">
        <v>1460</v>
      </c>
      <c r="B1463" s="28" t="s">
        <v>5111</v>
      </c>
      <c r="C1463" s="28" t="s">
        <v>33</v>
      </c>
      <c r="D1463" s="28" t="s">
        <v>5112</v>
      </c>
      <c r="J1463" s="28" t="s">
        <v>5113</v>
      </c>
      <c r="O1463" s="28" t="s">
        <v>5112</v>
      </c>
      <c r="P1463" s="28" t="s">
        <v>36</v>
      </c>
      <c r="S1463" s="28" t="s">
        <v>5114</v>
      </c>
      <c r="T1463" s="33">
        <v>45373</v>
      </c>
      <c r="U1463" s="33">
        <v>45373</v>
      </c>
      <c r="V1463" s="33">
        <v>63634</v>
      </c>
      <c r="W1463" s="28" t="s">
        <v>44</v>
      </c>
      <c r="X1463" s="28" t="s">
        <v>38</v>
      </c>
      <c r="Y1463" s="28" t="s">
        <v>39</v>
      </c>
      <c r="Z1463" s="28" t="s">
        <v>38</v>
      </c>
      <c r="AA1463" s="28" t="s">
        <v>39</v>
      </c>
    </row>
    <row r="1464" ht="12.75" spans="1:27">
      <c r="A1464" s="25">
        <v>1461</v>
      </c>
      <c r="B1464" s="28" t="s">
        <v>5115</v>
      </c>
      <c r="C1464" s="28" t="s">
        <v>33</v>
      </c>
      <c r="D1464" s="28" t="s">
        <v>5116</v>
      </c>
      <c r="J1464" s="28" t="s">
        <v>5117</v>
      </c>
      <c r="O1464" s="28" t="s">
        <v>5116</v>
      </c>
      <c r="P1464" s="28" t="s">
        <v>36</v>
      </c>
      <c r="S1464" s="28" t="s">
        <v>5118</v>
      </c>
      <c r="T1464" s="33">
        <v>45377</v>
      </c>
      <c r="U1464" s="33">
        <v>45377</v>
      </c>
      <c r="V1464" s="33">
        <v>63638</v>
      </c>
      <c r="W1464" s="28" t="s">
        <v>44</v>
      </c>
      <c r="X1464" s="28" t="s">
        <v>38</v>
      </c>
      <c r="Y1464" s="28" t="s">
        <v>39</v>
      </c>
      <c r="Z1464" s="28" t="s">
        <v>38</v>
      </c>
      <c r="AA1464" s="28" t="s">
        <v>39</v>
      </c>
    </row>
    <row r="1465" ht="12.75" spans="1:27">
      <c r="A1465" s="25">
        <v>1462</v>
      </c>
      <c r="B1465" s="28" t="s">
        <v>5119</v>
      </c>
      <c r="C1465" s="28" t="s">
        <v>33</v>
      </c>
      <c r="D1465" s="28" t="s">
        <v>5120</v>
      </c>
      <c r="J1465" s="28" t="s">
        <v>4078</v>
      </c>
      <c r="O1465" s="28" t="s">
        <v>5120</v>
      </c>
      <c r="P1465" s="28" t="s">
        <v>36</v>
      </c>
      <c r="S1465" s="28" t="s">
        <v>1014</v>
      </c>
      <c r="T1465" s="33">
        <v>45373</v>
      </c>
      <c r="U1465" s="33">
        <v>45373</v>
      </c>
      <c r="V1465" s="33">
        <v>73050</v>
      </c>
      <c r="W1465" s="28" t="s">
        <v>44</v>
      </c>
      <c r="X1465" s="28" t="s">
        <v>38</v>
      </c>
      <c r="Y1465" s="28" t="s">
        <v>39</v>
      </c>
      <c r="Z1465" s="28" t="s">
        <v>38</v>
      </c>
      <c r="AA1465" s="28" t="s">
        <v>39</v>
      </c>
    </row>
    <row r="1466" ht="12.75" spans="1:27">
      <c r="A1466" s="25">
        <v>1463</v>
      </c>
      <c r="B1466" s="28" t="s">
        <v>5121</v>
      </c>
      <c r="C1466" s="28" t="s">
        <v>361</v>
      </c>
      <c r="D1466" s="28" t="s">
        <v>5122</v>
      </c>
      <c r="J1466" s="28" t="s">
        <v>1875</v>
      </c>
      <c r="O1466" s="28" t="s">
        <v>5122</v>
      </c>
      <c r="P1466" s="28" t="s">
        <v>36</v>
      </c>
      <c r="S1466" s="28" t="s">
        <v>5123</v>
      </c>
      <c r="T1466" s="33">
        <v>45380</v>
      </c>
      <c r="U1466" s="33">
        <v>45380</v>
      </c>
      <c r="V1466" s="33">
        <v>73050</v>
      </c>
      <c r="W1466" s="28" t="s">
        <v>44</v>
      </c>
      <c r="X1466" s="28" t="s">
        <v>38</v>
      </c>
      <c r="Y1466" s="28" t="s">
        <v>39</v>
      </c>
      <c r="Z1466" s="28" t="s">
        <v>38</v>
      </c>
      <c r="AA1466" s="28" t="s">
        <v>39</v>
      </c>
    </row>
    <row r="1467" ht="12.75" spans="1:27">
      <c r="A1467" s="25">
        <v>1464</v>
      </c>
      <c r="B1467" s="28" t="s">
        <v>5124</v>
      </c>
      <c r="C1467" s="28" t="s">
        <v>361</v>
      </c>
      <c r="D1467" s="28" t="s">
        <v>5125</v>
      </c>
      <c r="J1467" s="28" t="s">
        <v>1941</v>
      </c>
      <c r="O1467" s="28" t="s">
        <v>5125</v>
      </c>
      <c r="P1467" s="28" t="s">
        <v>36</v>
      </c>
      <c r="S1467" s="28" t="s">
        <v>5126</v>
      </c>
      <c r="T1467" s="33">
        <v>45379</v>
      </c>
      <c r="U1467" s="33">
        <v>45379</v>
      </c>
      <c r="V1467" s="33">
        <v>73050</v>
      </c>
      <c r="W1467" s="28" t="s">
        <v>44</v>
      </c>
      <c r="X1467" s="28" t="s">
        <v>38</v>
      </c>
      <c r="Y1467" s="28" t="s">
        <v>39</v>
      </c>
      <c r="Z1467" s="28" t="s">
        <v>38</v>
      </c>
      <c r="AA1467" s="28" t="s">
        <v>39</v>
      </c>
    </row>
    <row r="1468" ht="12.75" spans="1:27">
      <c r="A1468" s="25">
        <v>1465</v>
      </c>
      <c r="B1468" s="28" t="s">
        <v>5127</v>
      </c>
      <c r="C1468" s="28" t="s">
        <v>361</v>
      </c>
      <c r="D1468" s="28" t="s">
        <v>5128</v>
      </c>
      <c r="J1468" s="28" t="s">
        <v>5129</v>
      </c>
      <c r="O1468" s="28" t="s">
        <v>5128</v>
      </c>
      <c r="P1468" s="28" t="s">
        <v>36</v>
      </c>
      <c r="S1468" s="28" t="s">
        <v>5130</v>
      </c>
      <c r="T1468" s="33">
        <v>45380</v>
      </c>
      <c r="U1468" s="33">
        <v>45380</v>
      </c>
      <c r="V1468" s="33">
        <v>73050</v>
      </c>
      <c r="W1468" s="28" t="s">
        <v>44</v>
      </c>
      <c r="X1468" s="28" t="s">
        <v>38</v>
      </c>
      <c r="Y1468" s="28" t="s">
        <v>39</v>
      </c>
      <c r="Z1468" s="28" t="s">
        <v>38</v>
      </c>
      <c r="AA1468" s="28" t="s">
        <v>39</v>
      </c>
    </row>
    <row r="1469" ht="12.75" spans="1:27">
      <c r="A1469" s="25">
        <v>1466</v>
      </c>
      <c r="B1469" s="28" t="s">
        <v>5131</v>
      </c>
      <c r="C1469" s="28" t="s">
        <v>33</v>
      </c>
      <c r="D1469" s="28" t="s">
        <v>5132</v>
      </c>
      <c r="J1469" s="28" t="s">
        <v>5133</v>
      </c>
      <c r="O1469" s="28" t="s">
        <v>5132</v>
      </c>
      <c r="P1469" s="28" t="s">
        <v>36</v>
      </c>
      <c r="S1469" s="28" t="s">
        <v>5134</v>
      </c>
      <c r="T1469" s="33">
        <v>45377</v>
      </c>
      <c r="U1469" s="33">
        <v>45377</v>
      </c>
      <c r="V1469" s="33">
        <v>73050</v>
      </c>
      <c r="W1469" s="28" t="s">
        <v>44</v>
      </c>
      <c r="X1469" s="28" t="s">
        <v>38</v>
      </c>
      <c r="Y1469" s="28" t="s">
        <v>39</v>
      </c>
      <c r="Z1469" s="28" t="s">
        <v>38</v>
      </c>
      <c r="AA1469" s="28" t="s">
        <v>39</v>
      </c>
    </row>
    <row r="1470" ht="12.75" spans="1:27">
      <c r="A1470" s="25">
        <v>1467</v>
      </c>
      <c r="B1470" s="28" t="s">
        <v>5135</v>
      </c>
      <c r="C1470" s="28" t="s">
        <v>33</v>
      </c>
      <c r="D1470" s="28" t="s">
        <v>5136</v>
      </c>
      <c r="J1470" s="28" t="s">
        <v>985</v>
      </c>
      <c r="O1470" s="28" t="s">
        <v>5136</v>
      </c>
      <c r="P1470" s="28" t="s">
        <v>36</v>
      </c>
      <c r="S1470" s="28" t="s">
        <v>783</v>
      </c>
      <c r="T1470" s="33">
        <v>45378</v>
      </c>
      <c r="U1470" s="33">
        <v>45378</v>
      </c>
      <c r="V1470" s="33">
        <v>73050</v>
      </c>
      <c r="W1470" s="28" t="s">
        <v>44</v>
      </c>
      <c r="X1470" s="28" t="s">
        <v>38</v>
      </c>
      <c r="Y1470" s="28" t="s">
        <v>39</v>
      </c>
      <c r="Z1470" s="28" t="s">
        <v>38</v>
      </c>
      <c r="AA1470" s="28" t="s">
        <v>39</v>
      </c>
    </row>
    <row r="1471" ht="12.75" spans="1:27">
      <c r="A1471" s="25">
        <v>1468</v>
      </c>
      <c r="B1471" s="28" t="s">
        <v>5137</v>
      </c>
      <c r="C1471" s="28" t="s">
        <v>361</v>
      </c>
      <c r="D1471" s="28" t="s">
        <v>5138</v>
      </c>
      <c r="J1471" s="28" t="s">
        <v>5139</v>
      </c>
      <c r="O1471" s="28" t="s">
        <v>5138</v>
      </c>
      <c r="P1471" s="28" t="s">
        <v>36</v>
      </c>
      <c r="S1471" s="28" t="s">
        <v>5140</v>
      </c>
      <c r="T1471" s="33">
        <v>45376</v>
      </c>
      <c r="U1471" s="33">
        <v>45376</v>
      </c>
      <c r="V1471" s="33">
        <v>73050</v>
      </c>
      <c r="W1471" s="28" t="s">
        <v>44</v>
      </c>
      <c r="X1471" s="28" t="s">
        <v>38</v>
      </c>
      <c r="Y1471" s="28" t="s">
        <v>39</v>
      </c>
      <c r="Z1471" s="28" t="s">
        <v>38</v>
      </c>
      <c r="AA1471" s="28" t="s">
        <v>39</v>
      </c>
    </row>
    <row r="1472" ht="12.75" spans="1:27">
      <c r="A1472" s="25">
        <v>1469</v>
      </c>
      <c r="B1472" s="28" t="s">
        <v>5141</v>
      </c>
      <c r="C1472" s="28" t="s">
        <v>33</v>
      </c>
      <c r="D1472" s="28" t="s">
        <v>5142</v>
      </c>
      <c r="J1472" s="28" t="s">
        <v>5143</v>
      </c>
      <c r="O1472" s="28" t="s">
        <v>5142</v>
      </c>
      <c r="P1472" s="28" t="s">
        <v>36</v>
      </c>
      <c r="S1472" s="28" t="s">
        <v>5144</v>
      </c>
      <c r="T1472" s="33">
        <v>45378</v>
      </c>
      <c r="U1472" s="33">
        <v>45378</v>
      </c>
      <c r="V1472" s="33">
        <v>73050</v>
      </c>
      <c r="W1472" s="28" t="s">
        <v>44</v>
      </c>
      <c r="X1472" s="28" t="s">
        <v>38</v>
      </c>
      <c r="Y1472" s="28" t="s">
        <v>39</v>
      </c>
      <c r="Z1472" s="28" t="s">
        <v>38</v>
      </c>
      <c r="AA1472" s="28" t="s">
        <v>39</v>
      </c>
    </row>
    <row r="1473" ht="12.75" spans="1:27">
      <c r="A1473" s="25">
        <v>1470</v>
      </c>
      <c r="B1473" s="28" t="s">
        <v>5145</v>
      </c>
      <c r="C1473" s="28" t="s">
        <v>361</v>
      </c>
      <c r="D1473" s="28" t="s">
        <v>5146</v>
      </c>
      <c r="J1473" s="28" t="s">
        <v>5147</v>
      </c>
      <c r="O1473" s="28" t="s">
        <v>5146</v>
      </c>
      <c r="P1473" s="28" t="s">
        <v>36</v>
      </c>
      <c r="S1473" s="28" t="s">
        <v>5148</v>
      </c>
      <c r="T1473" s="33">
        <v>45378</v>
      </c>
      <c r="U1473" s="33">
        <v>45378</v>
      </c>
      <c r="V1473" s="33">
        <v>73050</v>
      </c>
      <c r="W1473" s="28" t="s">
        <v>44</v>
      </c>
      <c r="X1473" s="28" t="s">
        <v>38</v>
      </c>
      <c r="Y1473" s="28" t="s">
        <v>39</v>
      </c>
      <c r="Z1473" s="28" t="s">
        <v>38</v>
      </c>
      <c r="AA1473" s="28" t="s">
        <v>39</v>
      </c>
    </row>
    <row r="1474" ht="12.75" spans="1:27">
      <c r="A1474" s="25">
        <v>1471</v>
      </c>
      <c r="B1474" s="28" t="s">
        <v>5149</v>
      </c>
      <c r="C1474" s="28" t="s">
        <v>361</v>
      </c>
      <c r="D1474" s="28" t="s">
        <v>5150</v>
      </c>
      <c r="J1474" s="28" t="s">
        <v>2820</v>
      </c>
      <c r="O1474" s="28" t="s">
        <v>5150</v>
      </c>
      <c r="P1474" s="28" t="s">
        <v>36</v>
      </c>
      <c r="S1474" s="28" t="s">
        <v>2821</v>
      </c>
      <c r="T1474" s="33">
        <v>45380</v>
      </c>
      <c r="U1474" s="33">
        <v>45380</v>
      </c>
      <c r="V1474" s="33">
        <v>73050</v>
      </c>
      <c r="W1474" s="28" t="s">
        <v>44</v>
      </c>
      <c r="X1474" s="28" t="s">
        <v>38</v>
      </c>
      <c r="Y1474" s="28" t="s">
        <v>39</v>
      </c>
      <c r="Z1474" s="28" t="s">
        <v>38</v>
      </c>
      <c r="AA1474" s="28" t="s">
        <v>39</v>
      </c>
    </row>
    <row r="1475" ht="12.75" spans="1:27">
      <c r="A1475" s="25">
        <v>1472</v>
      </c>
      <c r="B1475" s="28" t="s">
        <v>5151</v>
      </c>
      <c r="C1475" s="28" t="s">
        <v>33</v>
      </c>
      <c r="D1475" s="28" t="s">
        <v>5152</v>
      </c>
      <c r="J1475" s="28" t="s">
        <v>5153</v>
      </c>
      <c r="O1475" s="28" t="s">
        <v>5152</v>
      </c>
      <c r="P1475" s="28" t="s">
        <v>36</v>
      </c>
      <c r="S1475" s="28" t="s">
        <v>5154</v>
      </c>
      <c r="T1475" s="33">
        <v>45377</v>
      </c>
      <c r="U1475" s="33">
        <v>45377</v>
      </c>
      <c r="V1475" s="33">
        <v>63638</v>
      </c>
      <c r="W1475" s="28" t="s">
        <v>44</v>
      </c>
      <c r="X1475" s="28" t="s">
        <v>38</v>
      </c>
      <c r="Y1475" s="28" t="s">
        <v>39</v>
      </c>
      <c r="Z1475" s="28" t="s">
        <v>38</v>
      </c>
      <c r="AA1475" s="28" t="s">
        <v>39</v>
      </c>
    </row>
    <row r="1476" ht="12.75" spans="1:27">
      <c r="A1476" s="25">
        <v>1473</v>
      </c>
      <c r="B1476" s="28" t="s">
        <v>5155</v>
      </c>
      <c r="C1476" s="28" t="s">
        <v>361</v>
      </c>
      <c r="D1476" s="28" t="s">
        <v>5156</v>
      </c>
      <c r="J1476" s="28" t="s">
        <v>2304</v>
      </c>
      <c r="O1476" s="28" t="s">
        <v>5156</v>
      </c>
      <c r="P1476" s="28" t="s">
        <v>36</v>
      </c>
      <c r="S1476" s="28" t="s">
        <v>5157</v>
      </c>
      <c r="T1476" s="33">
        <v>45377</v>
      </c>
      <c r="U1476" s="33">
        <v>45377</v>
      </c>
      <c r="V1476" s="33">
        <v>73050</v>
      </c>
      <c r="W1476" s="28" t="s">
        <v>44</v>
      </c>
      <c r="X1476" s="28" t="s">
        <v>38</v>
      </c>
      <c r="Y1476" s="28" t="s">
        <v>39</v>
      </c>
      <c r="Z1476" s="28" t="s">
        <v>38</v>
      </c>
      <c r="AA1476" s="28" t="s">
        <v>39</v>
      </c>
    </row>
    <row r="1477" ht="12.75" spans="1:27">
      <c r="A1477" s="25">
        <v>1474</v>
      </c>
      <c r="B1477" s="28" t="s">
        <v>5158</v>
      </c>
      <c r="C1477" s="28" t="s">
        <v>361</v>
      </c>
      <c r="D1477" s="28" t="s">
        <v>5159</v>
      </c>
      <c r="J1477" s="28" t="s">
        <v>5160</v>
      </c>
      <c r="O1477" s="28" t="s">
        <v>5159</v>
      </c>
      <c r="P1477" s="28" t="s">
        <v>36</v>
      </c>
      <c r="S1477" s="28" t="s">
        <v>388</v>
      </c>
      <c r="T1477" s="33">
        <v>45376</v>
      </c>
      <c r="U1477" s="33">
        <v>45376</v>
      </c>
      <c r="V1477" s="33">
        <v>73050</v>
      </c>
      <c r="W1477" s="28" t="s">
        <v>44</v>
      </c>
      <c r="X1477" s="28" t="s">
        <v>38</v>
      </c>
      <c r="Y1477" s="28" t="s">
        <v>39</v>
      </c>
      <c r="Z1477" s="28" t="s">
        <v>38</v>
      </c>
      <c r="AA1477" s="28" t="s">
        <v>39</v>
      </c>
    </row>
    <row r="1478" ht="12.75" spans="1:27">
      <c r="A1478" s="25">
        <v>1475</v>
      </c>
      <c r="B1478" s="28" t="s">
        <v>5161</v>
      </c>
      <c r="C1478" s="28" t="s">
        <v>361</v>
      </c>
      <c r="D1478" s="28" t="s">
        <v>5162</v>
      </c>
      <c r="J1478" s="28" t="s">
        <v>5163</v>
      </c>
      <c r="O1478" s="28" t="s">
        <v>5162</v>
      </c>
      <c r="P1478" s="28" t="s">
        <v>36</v>
      </c>
      <c r="S1478" s="28" t="s">
        <v>5164</v>
      </c>
      <c r="T1478" s="33">
        <v>45380</v>
      </c>
      <c r="U1478" s="33">
        <v>45380</v>
      </c>
      <c r="V1478" s="33">
        <v>73050</v>
      </c>
      <c r="W1478" s="28" t="s">
        <v>44</v>
      </c>
      <c r="X1478" s="28" t="s">
        <v>38</v>
      </c>
      <c r="Y1478" s="28" t="s">
        <v>39</v>
      </c>
      <c r="Z1478" s="28" t="s">
        <v>38</v>
      </c>
      <c r="AA1478" s="28" t="s">
        <v>39</v>
      </c>
    </row>
    <row r="1479" ht="12.75" spans="1:27">
      <c r="A1479" s="25">
        <v>1476</v>
      </c>
      <c r="B1479" s="28" t="s">
        <v>5165</v>
      </c>
      <c r="C1479" s="28" t="s">
        <v>361</v>
      </c>
      <c r="D1479" s="28" t="s">
        <v>5166</v>
      </c>
      <c r="J1479" s="28" t="s">
        <v>5167</v>
      </c>
      <c r="O1479" s="28" t="s">
        <v>5166</v>
      </c>
      <c r="P1479" s="28" t="s">
        <v>36</v>
      </c>
      <c r="S1479" s="28" t="s">
        <v>5168</v>
      </c>
      <c r="T1479" s="33">
        <v>45377</v>
      </c>
      <c r="U1479" s="33">
        <v>45377</v>
      </c>
      <c r="V1479" s="33">
        <v>73050</v>
      </c>
      <c r="W1479" s="28" t="s">
        <v>44</v>
      </c>
      <c r="X1479" s="28" t="s">
        <v>38</v>
      </c>
      <c r="Y1479" s="28" t="s">
        <v>39</v>
      </c>
      <c r="Z1479" s="28" t="s">
        <v>38</v>
      </c>
      <c r="AA1479" s="28" t="s">
        <v>39</v>
      </c>
    </row>
    <row r="1480" ht="12.75" spans="1:27">
      <c r="A1480" s="25">
        <v>1477</v>
      </c>
      <c r="B1480" s="28" t="s">
        <v>5169</v>
      </c>
      <c r="C1480" s="28" t="s">
        <v>361</v>
      </c>
      <c r="D1480" s="28" t="s">
        <v>5170</v>
      </c>
      <c r="J1480" s="28" t="s">
        <v>5171</v>
      </c>
      <c r="O1480" s="28" t="s">
        <v>5170</v>
      </c>
      <c r="P1480" s="28" t="s">
        <v>36</v>
      </c>
      <c r="S1480" s="28" t="s">
        <v>5172</v>
      </c>
      <c r="T1480" s="33">
        <v>45376</v>
      </c>
      <c r="U1480" s="33">
        <v>45376</v>
      </c>
      <c r="V1480" s="33">
        <v>73050</v>
      </c>
      <c r="W1480" s="28" t="s">
        <v>44</v>
      </c>
      <c r="X1480" s="28" t="s">
        <v>38</v>
      </c>
      <c r="Y1480" s="28" t="s">
        <v>39</v>
      </c>
      <c r="Z1480" s="28" t="s">
        <v>38</v>
      </c>
      <c r="AA1480" s="28" t="s">
        <v>39</v>
      </c>
    </row>
    <row r="1481" ht="12.75" spans="1:27">
      <c r="A1481" s="25">
        <v>1478</v>
      </c>
      <c r="B1481" s="28" t="s">
        <v>5173</v>
      </c>
      <c r="C1481" s="28" t="s">
        <v>33</v>
      </c>
      <c r="D1481" s="28" t="s">
        <v>5174</v>
      </c>
      <c r="J1481" s="28" t="s">
        <v>5175</v>
      </c>
      <c r="O1481" s="28" t="s">
        <v>5174</v>
      </c>
      <c r="P1481" s="28" t="s">
        <v>36</v>
      </c>
      <c r="S1481" s="28" t="s">
        <v>5176</v>
      </c>
      <c r="T1481" s="33">
        <v>45379</v>
      </c>
      <c r="U1481" s="33">
        <v>45379</v>
      </c>
      <c r="V1481" s="33">
        <v>63640</v>
      </c>
      <c r="W1481" s="28" t="s">
        <v>44</v>
      </c>
      <c r="X1481" s="28" t="s">
        <v>38</v>
      </c>
      <c r="Y1481" s="28" t="s">
        <v>39</v>
      </c>
      <c r="Z1481" s="28" t="s">
        <v>38</v>
      </c>
      <c r="AA1481" s="28" t="s">
        <v>39</v>
      </c>
    </row>
    <row r="1482" ht="12.75" spans="1:27">
      <c r="A1482" s="25">
        <v>1479</v>
      </c>
      <c r="B1482" s="28" t="s">
        <v>5177</v>
      </c>
      <c r="C1482" s="28" t="s">
        <v>33</v>
      </c>
      <c r="D1482" s="28" t="s">
        <v>5178</v>
      </c>
      <c r="J1482" s="28" t="s">
        <v>5179</v>
      </c>
      <c r="O1482" s="28" t="s">
        <v>5178</v>
      </c>
      <c r="P1482" s="28" t="s">
        <v>36</v>
      </c>
      <c r="S1482" s="28" t="s">
        <v>5180</v>
      </c>
      <c r="T1482" s="33">
        <v>45373</v>
      </c>
      <c r="U1482" s="33">
        <v>45373</v>
      </c>
      <c r="V1482" s="33">
        <v>63634</v>
      </c>
      <c r="W1482" s="28" t="s">
        <v>44</v>
      </c>
      <c r="X1482" s="28" t="s">
        <v>38</v>
      </c>
      <c r="Y1482" s="28" t="s">
        <v>39</v>
      </c>
      <c r="Z1482" s="28" t="s">
        <v>38</v>
      </c>
      <c r="AA1482" s="28" t="s">
        <v>39</v>
      </c>
    </row>
    <row r="1483" ht="12.75" spans="1:27">
      <c r="A1483" s="25">
        <v>1480</v>
      </c>
      <c r="B1483" s="28" t="s">
        <v>5181</v>
      </c>
      <c r="C1483" s="28" t="s">
        <v>361</v>
      </c>
      <c r="D1483" s="28" t="s">
        <v>5182</v>
      </c>
      <c r="J1483" s="28" t="s">
        <v>5183</v>
      </c>
      <c r="O1483" s="28" t="s">
        <v>5182</v>
      </c>
      <c r="P1483" s="28" t="s">
        <v>36</v>
      </c>
      <c r="S1483" s="28" t="s">
        <v>5184</v>
      </c>
      <c r="T1483" s="33">
        <v>45376</v>
      </c>
      <c r="U1483" s="33">
        <v>45376</v>
      </c>
      <c r="V1483" s="33">
        <v>73050</v>
      </c>
      <c r="W1483" s="28" t="s">
        <v>44</v>
      </c>
      <c r="X1483" s="28" t="s">
        <v>38</v>
      </c>
      <c r="Y1483" s="28" t="s">
        <v>39</v>
      </c>
      <c r="Z1483" s="28" t="s">
        <v>38</v>
      </c>
      <c r="AA1483" s="28" t="s">
        <v>39</v>
      </c>
    </row>
    <row r="1484" ht="12.75" spans="1:27">
      <c r="A1484" s="25">
        <v>1481</v>
      </c>
      <c r="B1484" s="28" t="s">
        <v>5185</v>
      </c>
      <c r="C1484" s="28" t="s">
        <v>361</v>
      </c>
      <c r="D1484" s="28" t="s">
        <v>5186</v>
      </c>
      <c r="J1484" s="28" t="s">
        <v>2806</v>
      </c>
      <c r="O1484" s="28" t="s">
        <v>5186</v>
      </c>
      <c r="P1484" s="28" t="s">
        <v>36</v>
      </c>
      <c r="S1484" s="28" t="s">
        <v>5187</v>
      </c>
      <c r="T1484" s="33">
        <v>45377</v>
      </c>
      <c r="U1484" s="33">
        <v>45377</v>
      </c>
      <c r="V1484" s="33">
        <v>73050</v>
      </c>
      <c r="W1484" s="28" t="s">
        <v>44</v>
      </c>
      <c r="X1484" s="28" t="s">
        <v>38</v>
      </c>
      <c r="Y1484" s="28" t="s">
        <v>39</v>
      </c>
      <c r="Z1484" s="28" t="s">
        <v>38</v>
      </c>
      <c r="AA1484" s="28" t="s">
        <v>39</v>
      </c>
    </row>
    <row r="1485" ht="12.75" spans="1:27">
      <c r="A1485" s="25">
        <v>1482</v>
      </c>
      <c r="B1485" s="28" t="s">
        <v>5188</v>
      </c>
      <c r="C1485" s="28" t="s">
        <v>33</v>
      </c>
      <c r="D1485" s="28" t="s">
        <v>5189</v>
      </c>
      <c r="J1485" s="28" t="s">
        <v>5190</v>
      </c>
      <c r="O1485" s="28" t="s">
        <v>5189</v>
      </c>
      <c r="P1485" s="28" t="s">
        <v>36</v>
      </c>
      <c r="S1485" s="28" t="s">
        <v>5191</v>
      </c>
      <c r="T1485" s="33">
        <v>45378</v>
      </c>
      <c r="U1485" s="33">
        <v>45378</v>
      </c>
      <c r="V1485" s="33">
        <v>63639</v>
      </c>
      <c r="W1485" s="28" t="s">
        <v>44</v>
      </c>
      <c r="X1485" s="28" t="s">
        <v>38</v>
      </c>
      <c r="Y1485" s="28" t="s">
        <v>39</v>
      </c>
      <c r="Z1485" s="28" t="s">
        <v>38</v>
      </c>
      <c r="AA1485" s="28" t="s">
        <v>39</v>
      </c>
    </row>
    <row r="1486" ht="12.75" spans="1:27">
      <c r="A1486" s="25">
        <v>1483</v>
      </c>
      <c r="B1486" s="28" t="s">
        <v>5192</v>
      </c>
      <c r="C1486" s="28" t="s">
        <v>33</v>
      </c>
      <c r="D1486" s="28" t="s">
        <v>5193</v>
      </c>
      <c r="J1486" s="28" t="s">
        <v>5194</v>
      </c>
      <c r="O1486" s="28" t="s">
        <v>5193</v>
      </c>
      <c r="P1486" s="28" t="s">
        <v>36</v>
      </c>
      <c r="S1486" s="28" t="s">
        <v>911</v>
      </c>
      <c r="T1486" s="33">
        <v>45373</v>
      </c>
      <c r="U1486" s="33">
        <v>45373</v>
      </c>
      <c r="V1486" s="33">
        <v>56329</v>
      </c>
      <c r="W1486" s="28" t="s">
        <v>44</v>
      </c>
      <c r="X1486" s="28" t="s">
        <v>38</v>
      </c>
      <c r="Y1486" s="28" t="s">
        <v>39</v>
      </c>
      <c r="Z1486" s="28" t="s">
        <v>38</v>
      </c>
      <c r="AA1486" s="28" t="s">
        <v>39</v>
      </c>
    </row>
    <row r="1487" ht="12.75" spans="1:27">
      <c r="A1487" s="25">
        <v>1484</v>
      </c>
      <c r="B1487" s="28" t="s">
        <v>5195</v>
      </c>
      <c r="C1487" s="28" t="s">
        <v>361</v>
      </c>
      <c r="D1487" s="28" t="s">
        <v>5196</v>
      </c>
      <c r="J1487" s="28" t="s">
        <v>5197</v>
      </c>
      <c r="O1487" s="28" t="s">
        <v>5196</v>
      </c>
      <c r="P1487" s="28" t="s">
        <v>36</v>
      </c>
      <c r="S1487" s="28" t="s">
        <v>790</v>
      </c>
      <c r="T1487" s="33">
        <v>45379</v>
      </c>
      <c r="U1487" s="33">
        <v>45379</v>
      </c>
      <c r="V1487" s="33">
        <v>73050</v>
      </c>
      <c r="W1487" s="28" t="s">
        <v>44</v>
      </c>
      <c r="X1487" s="28" t="s">
        <v>38</v>
      </c>
      <c r="Y1487" s="28" t="s">
        <v>39</v>
      </c>
      <c r="Z1487" s="28" t="s">
        <v>38</v>
      </c>
      <c r="AA1487" s="28" t="s">
        <v>39</v>
      </c>
    </row>
    <row r="1488" ht="12.75" spans="1:27">
      <c r="A1488" s="25">
        <v>1485</v>
      </c>
      <c r="B1488" s="28" t="s">
        <v>5198</v>
      </c>
      <c r="C1488" s="28" t="s">
        <v>33</v>
      </c>
      <c r="D1488" s="28" t="s">
        <v>5199</v>
      </c>
      <c r="J1488" s="28" t="s">
        <v>5200</v>
      </c>
      <c r="O1488" s="28" t="s">
        <v>5199</v>
      </c>
      <c r="P1488" s="28" t="s">
        <v>36</v>
      </c>
      <c r="S1488" s="28" t="s">
        <v>5201</v>
      </c>
      <c r="T1488" s="33">
        <v>45380</v>
      </c>
      <c r="U1488" s="33">
        <v>45380</v>
      </c>
      <c r="V1488" s="33">
        <v>63267</v>
      </c>
      <c r="W1488" s="28" t="s">
        <v>44</v>
      </c>
      <c r="X1488" s="28" t="s">
        <v>38</v>
      </c>
      <c r="Y1488" s="28" t="s">
        <v>39</v>
      </c>
      <c r="Z1488" s="28" t="s">
        <v>38</v>
      </c>
      <c r="AA1488" s="28" t="s">
        <v>39</v>
      </c>
    </row>
    <row r="1489" ht="12.75" spans="1:27">
      <c r="A1489" s="25">
        <v>1486</v>
      </c>
      <c r="B1489" s="28" t="s">
        <v>5202</v>
      </c>
      <c r="C1489" s="28" t="s">
        <v>33</v>
      </c>
      <c r="D1489" s="28" t="s">
        <v>5203</v>
      </c>
      <c r="J1489" s="28" t="s">
        <v>805</v>
      </c>
      <c r="O1489" s="28" t="s">
        <v>5203</v>
      </c>
      <c r="P1489" s="28" t="s">
        <v>36</v>
      </c>
      <c r="S1489" s="28" t="s">
        <v>1300</v>
      </c>
      <c r="T1489" s="33">
        <v>45371</v>
      </c>
      <c r="U1489" s="33">
        <v>45371</v>
      </c>
      <c r="V1489" s="33">
        <v>73050</v>
      </c>
      <c r="W1489" s="28" t="s">
        <v>44</v>
      </c>
      <c r="X1489" s="28" t="s">
        <v>38</v>
      </c>
      <c r="Y1489" s="28" t="s">
        <v>39</v>
      </c>
      <c r="Z1489" s="28" t="s">
        <v>38</v>
      </c>
      <c r="AA1489" s="28" t="s">
        <v>39</v>
      </c>
    </row>
    <row r="1490" ht="12.75" spans="1:27">
      <c r="A1490" s="25">
        <v>1487</v>
      </c>
      <c r="B1490" s="28" t="s">
        <v>5204</v>
      </c>
      <c r="C1490" s="28" t="s">
        <v>361</v>
      </c>
      <c r="D1490" s="28" t="s">
        <v>5205</v>
      </c>
      <c r="J1490" s="28" t="s">
        <v>5206</v>
      </c>
      <c r="O1490" s="28" t="s">
        <v>5205</v>
      </c>
      <c r="P1490" s="28" t="s">
        <v>36</v>
      </c>
      <c r="S1490" s="28" t="s">
        <v>5207</v>
      </c>
      <c r="T1490" s="33">
        <v>45378</v>
      </c>
      <c r="U1490" s="33">
        <v>45378</v>
      </c>
      <c r="V1490" s="33">
        <v>73050</v>
      </c>
      <c r="W1490" s="28" t="s">
        <v>44</v>
      </c>
      <c r="X1490" s="28" t="s">
        <v>38</v>
      </c>
      <c r="Y1490" s="28" t="s">
        <v>39</v>
      </c>
      <c r="Z1490" s="28" t="s">
        <v>38</v>
      </c>
      <c r="AA1490" s="28" t="s">
        <v>39</v>
      </c>
    </row>
    <row r="1491" ht="12.75" spans="1:27">
      <c r="A1491" s="25">
        <v>1488</v>
      </c>
      <c r="B1491" s="28" t="s">
        <v>5208</v>
      </c>
      <c r="C1491" s="28" t="s">
        <v>361</v>
      </c>
      <c r="D1491" s="28" t="s">
        <v>5209</v>
      </c>
      <c r="J1491" s="28" t="s">
        <v>2029</v>
      </c>
      <c r="O1491" s="28" t="s">
        <v>5209</v>
      </c>
      <c r="P1491" s="28" t="s">
        <v>36</v>
      </c>
      <c r="S1491" s="28" t="s">
        <v>5210</v>
      </c>
      <c r="T1491" s="33">
        <v>45378</v>
      </c>
      <c r="U1491" s="33">
        <v>45378</v>
      </c>
      <c r="V1491" s="33">
        <v>73050</v>
      </c>
      <c r="W1491" s="28" t="s">
        <v>44</v>
      </c>
      <c r="X1491" s="28" t="s">
        <v>38</v>
      </c>
      <c r="Y1491" s="28" t="s">
        <v>39</v>
      </c>
      <c r="Z1491" s="28" t="s">
        <v>38</v>
      </c>
      <c r="AA1491" s="28" t="s">
        <v>39</v>
      </c>
    </row>
    <row r="1492" ht="12.75" spans="1:27">
      <c r="A1492" s="25">
        <v>1489</v>
      </c>
      <c r="B1492" s="28" t="s">
        <v>5211</v>
      </c>
      <c r="C1492" s="28" t="s">
        <v>33</v>
      </c>
      <c r="D1492" s="28" t="s">
        <v>5212</v>
      </c>
      <c r="J1492" s="28" t="s">
        <v>2334</v>
      </c>
      <c r="O1492" s="28" t="s">
        <v>5212</v>
      </c>
      <c r="P1492" s="28" t="s">
        <v>36</v>
      </c>
      <c r="S1492" s="28" t="s">
        <v>129</v>
      </c>
      <c r="T1492" s="33">
        <v>45371</v>
      </c>
      <c r="U1492" s="33">
        <v>45371</v>
      </c>
      <c r="V1492" s="33">
        <v>63632</v>
      </c>
      <c r="W1492" s="28" t="s">
        <v>44</v>
      </c>
      <c r="X1492" s="28" t="s">
        <v>38</v>
      </c>
      <c r="Y1492" s="28" t="s">
        <v>39</v>
      </c>
      <c r="Z1492" s="28" t="s">
        <v>38</v>
      </c>
      <c r="AA1492" s="28" t="s">
        <v>39</v>
      </c>
    </row>
    <row r="1493" ht="12.75" spans="1:27">
      <c r="A1493" s="25">
        <v>1490</v>
      </c>
      <c r="B1493" s="28" t="s">
        <v>5213</v>
      </c>
      <c r="C1493" s="28" t="s">
        <v>361</v>
      </c>
      <c r="D1493" s="28" t="s">
        <v>5214</v>
      </c>
      <c r="J1493" s="28" t="s">
        <v>5215</v>
      </c>
      <c r="O1493" s="28" t="s">
        <v>5214</v>
      </c>
      <c r="P1493" s="28" t="s">
        <v>36</v>
      </c>
      <c r="S1493" s="28" t="s">
        <v>5216</v>
      </c>
      <c r="T1493" s="33">
        <v>45381</v>
      </c>
      <c r="U1493" s="33">
        <v>45381</v>
      </c>
      <c r="V1493" s="33">
        <v>73050</v>
      </c>
      <c r="W1493" s="28" t="s">
        <v>44</v>
      </c>
      <c r="X1493" s="28" t="s">
        <v>38</v>
      </c>
      <c r="Y1493" s="28" t="s">
        <v>39</v>
      </c>
      <c r="Z1493" s="28" t="s">
        <v>38</v>
      </c>
      <c r="AA1493" s="28" t="s">
        <v>39</v>
      </c>
    </row>
    <row r="1494" ht="12.75" spans="1:27">
      <c r="A1494" s="25">
        <v>1491</v>
      </c>
      <c r="B1494" s="28" t="s">
        <v>5217</v>
      </c>
      <c r="C1494" s="28" t="s">
        <v>361</v>
      </c>
      <c r="D1494" s="28" t="s">
        <v>5218</v>
      </c>
      <c r="J1494" s="28" t="s">
        <v>5219</v>
      </c>
      <c r="O1494" s="28" t="s">
        <v>5218</v>
      </c>
      <c r="P1494" s="28" t="s">
        <v>36</v>
      </c>
      <c r="S1494" s="28" t="s">
        <v>5220</v>
      </c>
      <c r="T1494" s="33">
        <v>45376</v>
      </c>
      <c r="U1494" s="33">
        <v>45376</v>
      </c>
      <c r="V1494" s="33">
        <v>73050</v>
      </c>
      <c r="W1494" s="28" t="s">
        <v>44</v>
      </c>
      <c r="X1494" s="28" t="s">
        <v>38</v>
      </c>
      <c r="Y1494" s="28" t="s">
        <v>39</v>
      </c>
      <c r="Z1494" s="28" t="s">
        <v>38</v>
      </c>
      <c r="AA1494" s="28" t="s">
        <v>39</v>
      </c>
    </row>
    <row r="1495" ht="12.75" spans="1:27">
      <c r="A1495" s="25">
        <v>1492</v>
      </c>
      <c r="B1495" s="28" t="s">
        <v>5221</v>
      </c>
      <c r="C1495" s="28" t="s">
        <v>361</v>
      </c>
      <c r="D1495" s="28" t="s">
        <v>5222</v>
      </c>
      <c r="J1495" s="28" t="s">
        <v>5223</v>
      </c>
      <c r="O1495" s="28" t="s">
        <v>5222</v>
      </c>
      <c r="P1495" s="28" t="s">
        <v>36</v>
      </c>
      <c r="S1495" s="28" t="s">
        <v>5224</v>
      </c>
      <c r="T1495" s="33">
        <v>45379</v>
      </c>
      <c r="U1495" s="33">
        <v>45379</v>
      </c>
      <c r="V1495" s="33">
        <v>73050</v>
      </c>
      <c r="W1495" s="28" t="s">
        <v>44</v>
      </c>
      <c r="X1495" s="28" t="s">
        <v>38</v>
      </c>
      <c r="Y1495" s="28" t="s">
        <v>39</v>
      </c>
      <c r="Z1495" s="28" t="s">
        <v>38</v>
      </c>
      <c r="AA1495" s="28" t="s">
        <v>39</v>
      </c>
    </row>
    <row r="1496" ht="12.75" spans="1:27">
      <c r="A1496" s="25">
        <v>1493</v>
      </c>
      <c r="B1496" s="28" t="s">
        <v>5225</v>
      </c>
      <c r="C1496" s="28" t="s">
        <v>33</v>
      </c>
      <c r="D1496" s="28" t="s">
        <v>5226</v>
      </c>
      <c r="J1496" s="28" t="s">
        <v>5227</v>
      </c>
      <c r="O1496" s="28" t="s">
        <v>5226</v>
      </c>
      <c r="P1496" s="28" t="s">
        <v>36</v>
      </c>
      <c r="S1496" s="28" t="s">
        <v>4625</v>
      </c>
      <c r="T1496" s="33">
        <v>45377</v>
      </c>
      <c r="U1496" s="33">
        <v>45377</v>
      </c>
      <c r="V1496" s="33">
        <v>73050</v>
      </c>
      <c r="W1496" s="28" t="s">
        <v>44</v>
      </c>
      <c r="X1496" s="28" t="s">
        <v>38</v>
      </c>
      <c r="Y1496" s="28" t="s">
        <v>39</v>
      </c>
      <c r="Z1496" s="28" t="s">
        <v>38</v>
      </c>
      <c r="AA1496" s="28" t="s">
        <v>39</v>
      </c>
    </row>
    <row r="1497" ht="12.75" spans="1:27">
      <c r="A1497" s="25">
        <v>1494</v>
      </c>
      <c r="B1497" s="28" t="s">
        <v>5228</v>
      </c>
      <c r="C1497" s="28" t="s">
        <v>33</v>
      </c>
      <c r="D1497" s="28" t="s">
        <v>5229</v>
      </c>
      <c r="J1497" s="28" t="s">
        <v>3898</v>
      </c>
      <c r="O1497" s="28" t="s">
        <v>5229</v>
      </c>
      <c r="P1497" s="28" t="s">
        <v>36</v>
      </c>
      <c r="S1497" s="28" t="s">
        <v>1261</v>
      </c>
      <c r="T1497" s="33">
        <v>45372</v>
      </c>
      <c r="U1497" s="33">
        <v>45372</v>
      </c>
      <c r="V1497" s="33">
        <v>63633</v>
      </c>
      <c r="W1497" s="28" t="s">
        <v>44</v>
      </c>
      <c r="X1497" s="28" t="s">
        <v>38</v>
      </c>
      <c r="Y1497" s="28" t="s">
        <v>39</v>
      </c>
      <c r="Z1497" s="28" t="s">
        <v>38</v>
      </c>
      <c r="AA1497" s="28" t="s">
        <v>39</v>
      </c>
    </row>
    <row r="1498" ht="12.75" spans="1:27">
      <c r="A1498" s="25">
        <v>1495</v>
      </c>
      <c r="B1498" s="28" t="s">
        <v>5230</v>
      </c>
      <c r="C1498" s="28" t="s">
        <v>33</v>
      </c>
      <c r="D1498" s="28" t="s">
        <v>5231</v>
      </c>
      <c r="J1498" s="28" t="s">
        <v>5232</v>
      </c>
      <c r="O1498" s="28" t="s">
        <v>5231</v>
      </c>
      <c r="P1498" s="28" t="s">
        <v>36</v>
      </c>
      <c r="S1498" s="28" t="s">
        <v>3110</v>
      </c>
      <c r="T1498" s="33">
        <v>45377</v>
      </c>
      <c r="U1498" s="33">
        <v>45377</v>
      </c>
      <c r="V1498" s="33">
        <v>73050</v>
      </c>
      <c r="W1498" s="28" t="s">
        <v>44</v>
      </c>
      <c r="X1498" s="28" t="s">
        <v>38</v>
      </c>
      <c r="Y1498" s="28" t="s">
        <v>39</v>
      </c>
      <c r="Z1498" s="28" t="s">
        <v>38</v>
      </c>
      <c r="AA1498" s="28" t="s">
        <v>39</v>
      </c>
    </row>
    <row r="1499" ht="12.75" spans="1:27">
      <c r="A1499" s="25">
        <v>1496</v>
      </c>
      <c r="B1499" s="28" t="s">
        <v>5233</v>
      </c>
      <c r="C1499" s="28" t="s">
        <v>361</v>
      </c>
      <c r="D1499" s="28" t="s">
        <v>5234</v>
      </c>
      <c r="J1499" s="28" t="s">
        <v>5235</v>
      </c>
      <c r="O1499" s="28" t="s">
        <v>5234</v>
      </c>
      <c r="P1499" s="28" t="s">
        <v>36</v>
      </c>
      <c r="S1499" s="28" t="s">
        <v>790</v>
      </c>
      <c r="T1499" s="33">
        <v>45376</v>
      </c>
      <c r="U1499" s="33">
        <v>45376</v>
      </c>
      <c r="V1499" s="33">
        <v>73050</v>
      </c>
      <c r="W1499" s="28" t="s">
        <v>44</v>
      </c>
      <c r="X1499" s="28" t="s">
        <v>38</v>
      </c>
      <c r="Y1499" s="28" t="s">
        <v>39</v>
      </c>
      <c r="Z1499" s="28" t="s">
        <v>38</v>
      </c>
      <c r="AA1499" s="28" t="s">
        <v>39</v>
      </c>
    </row>
    <row r="1500" ht="12.75" spans="1:27">
      <c r="A1500" s="25">
        <v>1497</v>
      </c>
      <c r="B1500" s="28" t="s">
        <v>5236</v>
      </c>
      <c r="C1500" s="28" t="s">
        <v>33</v>
      </c>
      <c r="D1500" s="28" t="s">
        <v>5237</v>
      </c>
      <c r="J1500" s="28" t="s">
        <v>4078</v>
      </c>
      <c r="O1500" s="28" t="s">
        <v>5237</v>
      </c>
      <c r="P1500" s="28" t="s">
        <v>36</v>
      </c>
      <c r="S1500" s="28" t="s">
        <v>1014</v>
      </c>
      <c r="T1500" s="33">
        <v>45373</v>
      </c>
      <c r="U1500" s="33">
        <v>45373</v>
      </c>
      <c r="V1500" s="33">
        <v>73050</v>
      </c>
      <c r="W1500" s="28" t="s">
        <v>44</v>
      </c>
      <c r="X1500" s="28" t="s">
        <v>38</v>
      </c>
      <c r="Y1500" s="28" t="s">
        <v>39</v>
      </c>
      <c r="Z1500" s="28" t="s">
        <v>38</v>
      </c>
      <c r="AA1500" s="28" t="s">
        <v>39</v>
      </c>
    </row>
    <row r="1501" ht="12.75" spans="1:27">
      <c r="A1501" s="25">
        <v>1498</v>
      </c>
      <c r="B1501" s="28" t="s">
        <v>5238</v>
      </c>
      <c r="C1501" s="28" t="s">
        <v>33</v>
      </c>
      <c r="D1501" s="28" t="s">
        <v>5239</v>
      </c>
      <c r="J1501" s="28" t="s">
        <v>2170</v>
      </c>
      <c r="O1501" s="28" t="s">
        <v>5239</v>
      </c>
      <c r="P1501" s="28" t="s">
        <v>36</v>
      </c>
      <c r="S1501" s="28" t="s">
        <v>4652</v>
      </c>
      <c r="T1501" s="33">
        <v>45376</v>
      </c>
      <c r="U1501" s="33">
        <v>45376</v>
      </c>
      <c r="V1501" s="33">
        <v>63637</v>
      </c>
      <c r="W1501" s="28" t="s">
        <v>44</v>
      </c>
      <c r="X1501" s="28" t="s">
        <v>38</v>
      </c>
      <c r="Y1501" s="28" t="s">
        <v>39</v>
      </c>
      <c r="Z1501" s="28" t="s">
        <v>38</v>
      </c>
      <c r="AA1501" s="28" t="s">
        <v>39</v>
      </c>
    </row>
    <row r="1502" ht="12.75" spans="1:27">
      <c r="A1502" s="25">
        <v>1499</v>
      </c>
      <c r="B1502" s="28" t="s">
        <v>5240</v>
      </c>
      <c r="C1502" s="28" t="s">
        <v>33</v>
      </c>
      <c r="D1502" s="28" t="s">
        <v>5241</v>
      </c>
      <c r="J1502" s="28" t="s">
        <v>5242</v>
      </c>
      <c r="O1502" s="28" t="s">
        <v>5241</v>
      </c>
      <c r="P1502" s="28" t="s">
        <v>36</v>
      </c>
      <c r="S1502" s="28" t="s">
        <v>5243</v>
      </c>
      <c r="T1502" s="33">
        <v>45377</v>
      </c>
      <c r="U1502" s="33">
        <v>45377</v>
      </c>
      <c r="V1502" s="33">
        <v>73050</v>
      </c>
      <c r="W1502" s="28" t="s">
        <v>44</v>
      </c>
      <c r="X1502" s="28" t="s">
        <v>38</v>
      </c>
      <c r="Y1502" s="28" t="s">
        <v>39</v>
      </c>
      <c r="Z1502" s="28" t="s">
        <v>38</v>
      </c>
      <c r="AA1502" s="28" t="s">
        <v>39</v>
      </c>
    </row>
    <row r="1503" ht="12.75" spans="1:27">
      <c r="A1503" s="25">
        <v>1500</v>
      </c>
      <c r="B1503" s="28" t="s">
        <v>5244</v>
      </c>
      <c r="C1503" s="28" t="s">
        <v>33</v>
      </c>
      <c r="D1503" s="28" t="s">
        <v>5245</v>
      </c>
      <c r="J1503" s="28" t="s">
        <v>5246</v>
      </c>
      <c r="O1503" s="28" t="s">
        <v>5245</v>
      </c>
      <c r="P1503" s="28" t="s">
        <v>36</v>
      </c>
      <c r="S1503" s="28" t="s">
        <v>5247</v>
      </c>
      <c r="T1503" s="33">
        <v>45376</v>
      </c>
      <c r="U1503" s="33">
        <v>45376</v>
      </c>
      <c r="V1503" s="33">
        <v>73050</v>
      </c>
      <c r="W1503" s="28" t="s">
        <v>44</v>
      </c>
      <c r="X1503" s="28" t="s">
        <v>38</v>
      </c>
      <c r="Y1503" s="28" t="s">
        <v>39</v>
      </c>
      <c r="Z1503" s="28" t="s">
        <v>38</v>
      </c>
      <c r="AA1503" s="28" t="s">
        <v>39</v>
      </c>
    </row>
    <row r="1504" ht="12.75" spans="1:27">
      <c r="A1504" s="25">
        <v>1501</v>
      </c>
      <c r="B1504" s="28" t="s">
        <v>5248</v>
      </c>
      <c r="C1504" s="28" t="s">
        <v>361</v>
      </c>
      <c r="D1504" s="28" t="s">
        <v>5249</v>
      </c>
      <c r="J1504" s="28" t="s">
        <v>5250</v>
      </c>
      <c r="O1504" s="28" t="s">
        <v>5249</v>
      </c>
      <c r="P1504" s="28" t="s">
        <v>36</v>
      </c>
      <c r="S1504" s="28" t="s">
        <v>5251</v>
      </c>
      <c r="T1504" s="33">
        <v>45379</v>
      </c>
      <c r="U1504" s="33">
        <v>45379</v>
      </c>
      <c r="V1504" s="33">
        <v>73050</v>
      </c>
      <c r="W1504" s="28" t="s">
        <v>44</v>
      </c>
      <c r="X1504" s="28" t="s">
        <v>38</v>
      </c>
      <c r="Y1504" s="28" t="s">
        <v>39</v>
      </c>
      <c r="Z1504" s="28" t="s">
        <v>38</v>
      </c>
      <c r="AA1504" s="28" t="s">
        <v>39</v>
      </c>
    </row>
    <row r="1505" ht="12.75" spans="1:27">
      <c r="A1505" s="25">
        <v>1502</v>
      </c>
      <c r="B1505" s="28" t="s">
        <v>5252</v>
      </c>
      <c r="C1505" s="28" t="s">
        <v>33</v>
      </c>
      <c r="D1505" s="28" t="s">
        <v>5253</v>
      </c>
      <c r="J1505" s="28" t="s">
        <v>1443</v>
      </c>
      <c r="O1505" s="28" t="s">
        <v>5253</v>
      </c>
      <c r="P1505" s="28" t="s">
        <v>36</v>
      </c>
      <c r="S1505" s="28" t="s">
        <v>129</v>
      </c>
      <c r="T1505" s="33">
        <v>45371</v>
      </c>
      <c r="U1505" s="33">
        <v>45371</v>
      </c>
      <c r="V1505" s="33">
        <v>63632</v>
      </c>
      <c r="W1505" s="28" t="s">
        <v>44</v>
      </c>
      <c r="X1505" s="28" t="s">
        <v>38</v>
      </c>
      <c r="Y1505" s="28" t="s">
        <v>39</v>
      </c>
      <c r="Z1505" s="28" t="s">
        <v>38</v>
      </c>
      <c r="AA1505" s="28" t="s">
        <v>39</v>
      </c>
    </row>
    <row r="1506" ht="12.75" spans="1:27">
      <c r="A1506" s="25">
        <v>1503</v>
      </c>
      <c r="B1506" s="28" t="s">
        <v>5254</v>
      </c>
      <c r="C1506" s="28" t="s">
        <v>361</v>
      </c>
      <c r="D1506" s="28" t="s">
        <v>5255</v>
      </c>
      <c r="J1506" s="28" t="s">
        <v>5256</v>
      </c>
      <c r="O1506" s="28" t="s">
        <v>5255</v>
      </c>
      <c r="P1506" s="28" t="s">
        <v>36</v>
      </c>
      <c r="S1506" s="28" t="s">
        <v>741</v>
      </c>
      <c r="T1506" s="33">
        <v>45376</v>
      </c>
      <c r="U1506" s="33">
        <v>45376</v>
      </c>
      <c r="V1506" s="33">
        <v>73050</v>
      </c>
      <c r="W1506" s="28" t="s">
        <v>44</v>
      </c>
      <c r="X1506" s="28" t="s">
        <v>38</v>
      </c>
      <c r="Y1506" s="28" t="s">
        <v>39</v>
      </c>
      <c r="Z1506" s="28" t="s">
        <v>38</v>
      </c>
      <c r="AA1506" s="28" t="s">
        <v>39</v>
      </c>
    </row>
    <row r="1507" ht="12.75" spans="1:27">
      <c r="A1507" s="25">
        <v>1504</v>
      </c>
      <c r="B1507" s="28" t="s">
        <v>5257</v>
      </c>
      <c r="C1507" s="28" t="s">
        <v>33</v>
      </c>
      <c r="D1507" s="28" t="s">
        <v>5258</v>
      </c>
      <c r="J1507" s="28" t="s">
        <v>1598</v>
      </c>
      <c r="O1507" s="28" t="s">
        <v>5258</v>
      </c>
      <c r="P1507" s="28" t="s">
        <v>36</v>
      </c>
      <c r="S1507" s="28" t="s">
        <v>1599</v>
      </c>
      <c r="T1507" s="33">
        <v>45376</v>
      </c>
      <c r="U1507" s="33">
        <v>45376</v>
      </c>
      <c r="V1507" s="33">
        <v>63637</v>
      </c>
      <c r="W1507" s="28" t="s">
        <v>44</v>
      </c>
      <c r="X1507" s="28" t="s">
        <v>38</v>
      </c>
      <c r="Y1507" s="28" t="s">
        <v>39</v>
      </c>
      <c r="Z1507" s="28" t="s">
        <v>38</v>
      </c>
      <c r="AA1507" s="28" t="s">
        <v>39</v>
      </c>
    </row>
    <row r="1508" ht="12.75" spans="1:27">
      <c r="A1508" s="25">
        <v>1505</v>
      </c>
      <c r="B1508" s="28" t="s">
        <v>5259</v>
      </c>
      <c r="C1508" s="28" t="s">
        <v>33</v>
      </c>
      <c r="D1508" s="28" t="s">
        <v>5260</v>
      </c>
      <c r="J1508" s="28" t="s">
        <v>5261</v>
      </c>
      <c r="O1508" s="28" t="s">
        <v>5260</v>
      </c>
      <c r="P1508" s="28" t="s">
        <v>36</v>
      </c>
      <c r="S1508" s="28" t="s">
        <v>5262</v>
      </c>
      <c r="T1508" s="33">
        <v>45371</v>
      </c>
      <c r="U1508" s="33">
        <v>45371</v>
      </c>
      <c r="V1508" s="33">
        <v>52675</v>
      </c>
      <c r="W1508" s="28" t="s">
        <v>44</v>
      </c>
      <c r="X1508" s="28" t="s">
        <v>38</v>
      </c>
      <c r="Y1508" s="28" t="s">
        <v>39</v>
      </c>
      <c r="Z1508" s="28" t="s">
        <v>38</v>
      </c>
      <c r="AA1508" s="28" t="s">
        <v>39</v>
      </c>
    </row>
    <row r="1509" ht="12.75" spans="1:27">
      <c r="A1509" s="25">
        <v>1506</v>
      </c>
      <c r="B1509" s="28" t="s">
        <v>5263</v>
      </c>
      <c r="C1509" s="28" t="s">
        <v>361</v>
      </c>
      <c r="D1509" s="28" t="s">
        <v>5264</v>
      </c>
      <c r="J1509" s="28" t="s">
        <v>5265</v>
      </c>
      <c r="O1509" s="28" t="s">
        <v>5264</v>
      </c>
      <c r="P1509" s="28" t="s">
        <v>36</v>
      </c>
      <c r="S1509" s="28" t="s">
        <v>5266</v>
      </c>
      <c r="T1509" s="33">
        <v>45377</v>
      </c>
      <c r="U1509" s="33">
        <v>45377</v>
      </c>
      <c r="V1509" s="33">
        <v>73050</v>
      </c>
      <c r="W1509" s="28" t="s">
        <v>44</v>
      </c>
      <c r="X1509" s="28" t="s">
        <v>38</v>
      </c>
      <c r="Y1509" s="28" t="s">
        <v>39</v>
      </c>
      <c r="Z1509" s="28" t="s">
        <v>38</v>
      </c>
      <c r="AA1509" s="28" t="s">
        <v>39</v>
      </c>
    </row>
    <row r="1510" ht="12.75" spans="1:27">
      <c r="A1510" s="25">
        <v>1507</v>
      </c>
      <c r="B1510" s="28" t="s">
        <v>5267</v>
      </c>
      <c r="C1510" s="28" t="s">
        <v>361</v>
      </c>
      <c r="D1510" s="28" t="s">
        <v>5268</v>
      </c>
      <c r="J1510" s="28" t="s">
        <v>5269</v>
      </c>
      <c r="O1510" s="28" t="s">
        <v>5268</v>
      </c>
      <c r="P1510" s="28" t="s">
        <v>36</v>
      </c>
      <c r="S1510" s="28" t="s">
        <v>1078</v>
      </c>
      <c r="T1510" s="33">
        <v>45377</v>
      </c>
      <c r="U1510" s="33">
        <v>45377</v>
      </c>
      <c r="V1510" s="33">
        <v>73050</v>
      </c>
      <c r="W1510" s="28" t="s">
        <v>44</v>
      </c>
      <c r="X1510" s="28" t="s">
        <v>38</v>
      </c>
      <c r="Y1510" s="28" t="s">
        <v>39</v>
      </c>
      <c r="Z1510" s="28" t="s">
        <v>38</v>
      </c>
      <c r="AA1510" s="28" t="s">
        <v>39</v>
      </c>
    </row>
    <row r="1511" ht="12.75" spans="1:27">
      <c r="A1511" s="25">
        <v>1508</v>
      </c>
      <c r="B1511" s="28" t="s">
        <v>5270</v>
      </c>
      <c r="C1511" s="28" t="s">
        <v>361</v>
      </c>
      <c r="D1511" s="28" t="s">
        <v>5271</v>
      </c>
      <c r="J1511" s="28" t="s">
        <v>5272</v>
      </c>
      <c r="O1511" s="28" t="s">
        <v>5271</v>
      </c>
      <c r="P1511" s="28" t="s">
        <v>36</v>
      </c>
      <c r="S1511" s="28" t="s">
        <v>5273</v>
      </c>
      <c r="T1511" s="33">
        <v>45378</v>
      </c>
      <c r="U1511" s="33">
        <v>45378</v>
      </c>
      <c r="V1511" s="33">
        <v>73050</v>
      </c>
      <c r="W1511" s="28" t="s">
        <v>44</v>
      </c>
      <c r="X1511" s="28" t="s">
        <v>38</v>
      </c>
      <c r="Y1511" s="28" t="s">
        <v>39</v>
      </c>
      <c r="Z1511" s="28" t="s">
        <v>38</v>
      </c>
      <c r="AA1511" s="28" t="s">
        <v>39</v>
      </c>
    </row>
    <row r="1512" ht="12.75" spans="1:27">
      <c r="A1512" s="25">
        <v>1509</v>
      </c>
      <c r="B1512" s="28" t="s">
        <v>5274</v>
      </c>
      <c r="C1512" s="28" t="s">
        <v>361</v>
      </c>
      <c r="D1512" s="28" t="s">
        <v>5275</v>
      </c>
      <c r="J1512" s="28" t="s">
        <v>5276</v>
      </c>
      <c r="O1512" s="28" t="s">
        <v>5275</v>
      </c>
      <c r="P1512" s="28" t="s">
        <v>36</v>
      </c>
      <c r="S1512" s="28" t="s">
        <v>5277</v>
      </c>
      <c r="T1512" s="33">
        <v>45376</v>
      </c>
      <c r="U1512" s="33">
        <v>45376</v>
      </c>
      <c r="V1512" s="33">
        <v>73050</v>
      </c>
      <c r="W1512" s="28" t="s">
        <v>44</v>
      </c>
      <c r="X1512" s="28" t="s">
        <v>38</v>
      </c>
      <c r="Y1512" s="28" t="s">
        <v>39</v>
      </c>
      <c r="Z1512" s="28" t="s">
        <v>38</v>
      </c>
      <c r="AA1512" s="28" t="s">
        <v>39</v>
      </c>
    </row>
    <row r="1513" ht="12.75" spans="1:27">
      <c r="A1513" s="25">
        <v>1510</v>
      </c>
      <c r="B1513" s="28" t="s">
        <v>5278</v>
      </c>
      <c r="C1513" s="28" t="s">
        <v>361</v>
      </c>
      <c r="D1513" s="28" t="s">
        <v>5279</v>
      </c>
      <c r="J1513" s="28" t="s">
        <v>2678</v>
      </c>
      <c r="O1513" s="28" t="s">
        <v>5279</v>
      </c>
      <c r="P1513" s="28" t="s">
        <v>36</v>
      </c>
      <c r="S1513" s="28" t="s">
        <v>5280</v>
      </c>
      <c r="T1513" s="33">
        <v>45377</v>
      </c>
      <c r="U1513" s="33">
        <v>45377</v>
      </c>
      <c r="V1513" s="33">
        <v>73050</v>
      </c>
      <c r="W1513" s="28" t="s">
        <v>44</v>
      </c>
      <c r="X1513" s="28" t="s">
        <v>38</v>
      </c>
      <c r="Y1513" s="28" t="s">
        <v>39</v>
      </c>
      <c r="Z1513" s="28" t="s">
        <v>38</v>
      </c>
      <c r="AA1513" s="28" t="s">
        <v>39</v>
      </c>
    </row>
    <row r="1514" ht="12.75" spans="1:27">
      <c r="A1514" s="25">
        <v>1511</v>
      </c>
      <c r="B1514" s="28" t="s">
        <v>5281</v>
      </c>
      <c r="C1514" s="28" t="s">
        <v>361</v>
      </c>
      <c r="D1514" s="28" t="s">
        <v>5282</v>
      </c>
      <c r="J1514" s="28" t="s">
        <v>2139</v>
      </c>
      <c r="O1514" s="28" t="s">
        <v>5282</v>
      </c>
      <c r="P1514" s="28" t="s">
        <v>36</v>
      </c>
      <c r="S1514" s="28" t="s">
        <v>5283</v>
      </c>
      <c r="T1514" s="33">
        <v>45382</v>
      </c>
      <c r="U1514" s="33">
        <v>45382</v>
      </c>
      <c r="V1514" s="33">
        <v>73050</v>
      </c>
      <c r="W1514" s="28" t="s">
        <v>44</v>
      </c>
      <c r="X1514" s="28" t="s">
        <v>38</v>
      </c>
      <c r="Y1514" s="28" t="s">
        <v>39</v>
      </c>
      <c r="Z1514" s="28" t="s">
        <v>38</v>
      </c>
      <c r="AA1514" s="28" t="s">
        <v>39</v>
      </c>
    </row>
    <row r="1515" ht="12.75" spans="1:27">
      <c r="A1515" s="25">
        <v>1512</v>
      </c>
      <c r="B1515" s="28" t="s">
        <v>5284</v>
      </c>
      <c r="C1515" s="28" t="s">
        <v>361</v>
      </c>
      <c r="D1515" s="28" t="s">
        <v>5285</v>
      </c>
      <c r="J1515" s="28" t="s">
        <v>5286</v>
      </c>
      <c r="O1515" s="28" t="s">
        <v>5285</v>
      </c>
      <c r="P1515" s="28" t="s">
        <v>36</v>
      </c>
      <c r="S1515" s="28" t="s">
        <v>5287</v>
      </c>
      <c r="T1515" s="33">
        <v>45377</v>
      </c>
      <c r="U1515" s="33">
        <v>45377</v>
      </c>
      <c r="V1515" s="33">
        <v>73050</v>
      </c>
      <c r="W1515" s="28" t="s">
        <v>44</v>
      </c>
      <c r="X1515" s="28" t="s">
        <v>38</v>
      </c>
      <c r="Y1515" s="28" t="s">
        <v>39</v>
      </c>
      <c r="Z1515" s="28" t="s">
        <v>38</v>
      </c>
      <c r="AA1515" s="28" t="s">
        <v>39</v>
      </c>
    </row>
    <row r="1516" ht="12.75" spans="1:27">
      <c r="A1516" s="25">
        <v>1513</v>
      </c>
      <c r="B1516" s="28" t="s">
        <v>5288</v>
      </c>
      <c r="C1516" s="28" t="s">
        <v>33</v>
      </c>
      <c r="D1516" s="28" t="s">
        <v>5289</v>
      </c>
      <c r="J1516" s="28" t="s">
        <v>1547</v>
      </c>
      <c r="O1516" s="28" t="s">
        <v>5289</v>
      </c>
      <c r="P1516" s="28" t="s">
        <v>36</v>
      </c>
      <c r="S1516" s="28" t="s">
        <v>915</v>
      </c>
      <c r="T1516" s="33">
        <v>45376</v>
      </c>
      <c r="U1516" s="33">
        <v>45376</v>
      </c>
      <c r="V1516" s="33">
        <v>73050</v>
      </c>
      <c r="W1516" s="28" t="s">
        <v>44</v>
      </c>
      <c r="X1516" s="28" t="s">
        <v>38</v>
      </c>
      <c r="Y1516" s="28" t="s">
        <v>39</v>
      </c>
      <c r="Z1516" s="28" t="s">
        <v>38</v>
      </c>
      <c r="AA1516" s="28" t="s">
        <v>39</v>
      </c>
    </row>
    <row r="1517" ht="12.75" spans="1:27">
      <c r="A1517" s="25">
        <v>1514</v>
      </c>
      <c r="B1517" s="28" t="s">
        <v>5290</v>
      </c>
      <c r="C1517" s="28" t="s">
        <v>361</v>
      </c>
      <c r="D1517" s="28" t="s">
        <v>5291</v>
      </c>
      <c r="J1517" s="28" t="s">
        <v>5292</v>
      </c>
      <c r="O1517" s="28" t="s">
        <v>5291</v>
      </c>
      <c r="P1517" s="28" t="s">
        <v>36</v>
      </c>
      <c r="S1517" s="28" t="s">
        <v>5293</v>
      </c>
      <c r="T1517" s="33">
        <v>45378</v>
      </c>
      <c r="U1517" s="33">
        <v>45378</v>
      </c>
      <c r="V1517" s="33">
        <v>73050</v>
      </c>
      <c r="W1517" s="28" t="s">
        <v>44</v>
      </c>
      <c r="X1517" s="28" t="s">
        <v>38</v>
      </c>
      <c r="Y1517" s="28" t="s">
        <v>39</v>
      </c>
      <c r="Z1517" s="28" t="s">
        <v>38</v>
      </c>
      <c r="AA1517" s="28" t="s">
        <v>39</v>
      </c>
    </row>
    <row r="1518" ht="12.75" spans="1:27">
      <c r="A1518" s="25">
        <v>1515</v>
      </c>
      <c r="B1518" s="28" t="s">
        <v>5294</v>
      </c>
      <c r="C1518" s="28" t="s">
        <v>33</v>
      </c>
      <c r="D1518" s="28" t="s">
        <v>5295</v>
      </c>
      <c r="J1518" s="28" t="s">
        <v>5296</v>
      </c>
      <c r="O1518" s="28" t="s">
        <v>5295</v>
      </c>
      <c r="P1518" s="28" t="s">
        <v>36</v>
      </c>
      <c r="S1518" s="28" t="s">
        <v>129</v>
      </c>
      <c r="T1518" s="33">
        <v>45373</v>
      </c>
      <c r="U1518" s="33">
        <v>45373</v>
      </c>
      <c r="V1518" s="33">
        <v>63634</v>
      </c>
      <c r="W1518" s="28" t="s">
        <v>44</v>
      </c>
      <c r="X1518" s="28" t="s">
        <v>38</v>
      </c>
      <c r="Y1518" s="28" t="s">
        <v>39</v>
      </c>
      <c r="Z1518" s="28" t="s">
        <v>38</v>
      </c>
      <c r="AA1518" s="28" t="s">
        <v>39</v>
      </c>
    </row>
    <row r="1519" ht="12.75" spans="1:27">
      <c r="A1519" s="25">
        <v>1516</v>
      </c>
      <c r="B1519" s="28" t="s">
        <v>5297</v>
      </c>
      <c r="C1519" s="28" t="s">
        <v>33</v>
      </c>
      <c r="D1519" s="28" t="s">
        <v>5298</v>
      </c>
      <c r="J1519" s="28" t="s">
        <v>5299</v>
      </c>
      <c r="O1519" s="28" t="s">
        <v>5298</v>
      </c>
      <c r="P1519" s="28" t="s">
        <v>36</v>
      </c>
      <c r="S1519" s="28" t="s">
        <v>3234</v>
      </c>
      <c r="T1519" s="33">
        <v>45376</v>
      </c>
      <c r="U1519" s="33">
        <v>45376</v>
      </c>
      <c r="V1519" s="33">
        <v>63637</v>
      </c>
      <c r="W1519" s="28" t="s">
        <v>44</v>
      </c>
      <c r="X1519" s="28" t="s">
        <v>38</v>
      </c>
      <c r="Y1519" s="28" t="s">
        <v>39</v>
      </c>
      <c r="Z1519" s="28" t="s">
        <v>38</v>
      </c>
      <c r="AA1519" s="28" t="s">
        <v>39</v>
      </c>
    </row>
    <row r="1520" ht="12.75" spans="1:27">
      <c r="A1520" s="25">
        <v>1517</v>
      </c>
      <c r="B1520" s="28" t="s">
        <v>5300</v>
      </c>
      <c r="C1520" s="28" t="s">
        <v>33</v>
      </c>
      <c r="D1520" s="28" t="s">
        <v>5301</v>
      </c>
      <c r="J1520" s="28" t="s">
        <v>1443</v>
      </c>
      <c r="O1520" s="28" t="s">
        <v>5301</v>
      </c>
      <c r="P1520" s="28" t="s">
        <v>36</v>
      </c>
      <c r="S1520" s="28" t="s">
        <v>129</v>
      </c>
      <c r="T1520" s="33">
        <v>45371</v>
      </c>
      <c r="U1520" s="33">
        <v>45371</v>
      </c>
      <c r="V1520" s="33">
        <v>63632</v>
      </c>
      <c r="W1520" s="28" t="s">
        <v>44</v>
      </c>
      <c r="X1520" s="28" t="s">
        <v>38</v>
      </c>
      <c r="Y1520" s="28" t="s">
        <v>39</v>
      </c>
      <c r="Z1520" s="28" t="s">
        <v>38</v>
      </c>
      <c r="AA1520" s="28" t="s">
        <v>39</v>
      </c>
    </row>
    <row r="1521" ht="12.75" spans="1:27">
      <c r="A1521" s="25">
        <v>1518</v>
      </c>
      <c r="B1521" s="28" t="s">
        <v>5302</v>
      </c>
      <c r="C1521" s="28" t="s">
        <v>361</v>
      </c>
      <c r="D1521" s="28" t="s">
        <v>5303</v>
      </c>
      <c r="J1521" s="28" t="s">
        <v>2166</v>
      </c>
      <c r="O1521" s="28" t="s">
        <v>5303</v>
      </c>
      <c r="P1521" s="28" t="s">
        <v>36</v>
      </c>
      <c r="S1521" s="28" t="s">
        <v>5304</v>
      </c>
      <c r="T1521" s="33">
        <v>45376</v>
      </c>
      <c r="U1521" s="33">
        <v>45376</v>
      </c>
      <c r="V1521" s="33">
        <v>73050</v>
      </c>
      <c r="W1521" s="28" t="s">
        <v>44</v>
      </c>
      <c r="X1521" s="28" t="s">
        <v>38</v>
      </c>
      <c r="Y1521" s="28" t="s">
        <v>39</v>
      </c>
      <c r="Z1521" s="28" t="s">
        <v>38</v>
      </c>
      <c r="AA1521" s="28" t="s">
        <v>39</v>
      </c>
    </row>
    <row r="1522" ht="12.75" spans="1:27">
      <c r="A1522" s="25">
        <v>1519</v>
      </c>
      <c r="B1522" s="28" t="s">
        <v>5305</v>
      </c>
      <c r="C1522" s="28" t="s">
        <v>33</v>
      </c>
      <c r="D1522" s="28" t="s">
        <v>5306</v>
      </c>
      <c r="J1522" s="28" t="s">
        <v>5307</v>
      </c>
      <c r="O1522" s="28" t="s">
        <v>5306</v>
      </c>
      <c r="P1522" s="28" t="s">
        <v>36</v>
      </c>
      <c r="S1522" s="28" t="s">
        <v>5308</v>
      </c>
      <c r="T1522" s="33">
        <v>45378</v>
      </c>
      <c r="U1522" s="33">
        <v>45378</v>
      </c>
      <c r="V1522" s="33">
        <v>56334</v>
      </c>
      <c r="W1522" s="28" t="s">
        <v>44</v>
      </c>
      <c r="X1522" s="28" t="s">
        <v>38</v>
      </c>
      <c r="Y1522" s="28" t="s">
        <v>39</v>
      </c>
      <c r="Z1522" s="28" t="s">
        <v>38</v>
      </c>
      <c r="AA1522" s="28" t="s">
        <v>39</v>
      </c>
    </row>
    <row r="1523" ht="12.75" spans="1:27">
      <c r="A1523" s="25">
        <v>1520</v>
      </c>
      <c r="B1523" s="28" t="s">
        <v>5309</v>
      </c>
      <c r="C1523" s="28" t="s">
        <v>33</v>
      </c>
      <c r="D1523" s="28" t="s">
        <v>5310</v>
      </c>
      <c r="J1523" s="28" t="s">
        <v>5311</v>
      </c>
      <c r="O1523" s="28" t="s">
        <v>5310</v>
      </c>
      <c r="P1523" s="28" t="s">
        <v>36</v>
      </c>
      <c r="S1523" s="28" t="s">
        <v>5312</v>
      </c>
      <c r="T1523" s="33">
        <v>45378</v>
      </c>
      <c r="U1523" s="33">
        <v>45378</v>
      </c>
      <c r="V1523" s="33">
        <v>73050</v>
      </c>
      <c r="W1523" s="28" t="s">
        <v>44</v>
      </c>
      <c r="X1523" s="28" t="s">
        <v>38</v>
      </c>
      <c r="Y1523" s="28" t="s">
        <v>39</v>
      </c>
      <c r="Z1523" s="28" t="s">
        <v>38</v>
      </c>
      <c r="AA1523" s="28" t="s">
        <v>39</v>
      </c>
    </row>
    <row r="1524" ht="12.75" spans="1:27">
      <c r="A1524" s="25">
        <v>1521</v>
      </c>
      <c r="B1524" s="28" t="s">
        <v>5313</v>
      </c>
      <c r="C1524" s="28" t="s">
        <v>361</v>
      </c>
      <c r="D1524" s="28" t="s">
        <v>5314</v>
      </c>
      <c r="J1524" s="28" t="s">
        <v>5315</v>
      </c>
      <c r="O1524" s="28" t="s">
        <v>5314</v>
      </c>
      <c r="P1524" s="28" t="s">
        <v>36</v>
      </c>
      <c r="S1524" s="28" t="s">
        <v>741</v>
      </c>
      <c r="T1524" s="33">
        <v>45377</v>
      </c>
      <c r="U1524" s="33">
        <v>45377</v>
      </c>
      <c r="V1524" s="33">
        <v>73050</v>
      </c>
      <c r="W1524" s="28" t="s">
        <v>44</v>
      </c>
      <c r="X1524" s="28" t="s">
        <v>38</v>
      </c>
      <c r="Y1524" s="28" t="s">
        <v>39</v>
      </c>
      <c r="Z1524" s="28" t="s">
        <v>38</v>
      </c>
      <c r="AA1524" s="28" t="s">
        <v>39</v>
      </c>
    </row>
    <row r="1525" ht="12.75" spans="1:27">
      <c r="A1525" s="25">
        <v>1522</v>
      </c>
      <c r="B1525" s="28" t="s">
        <v>5316</v>
      </c>
      <c r="C1525" s="28" t="s">
        <v>33</v>
      </c>
      <c r="D1525" s="28" t="s">
        <v>5317</v>
      </c>
      <c r="J1525" s="28" t="s">
        <v>2563</v>
      </c>
      <c r="O1525" s="28" t="s">
        <v>5317</v>
      </c>
      <c r="P1525" s="28" t="s">
        <v>36</v>
      </c>
      <c r="S1525" s="28" t="s">
        <v>5318</v>
      </c>
      <c r="T1525" s="33">
        <v>45380</v>
      </c>
      <c r="U1525" s="33">
        <v>45380</v>
      </c>
      <c r="V1525" s="33">
        <v>60222</v>
      </c>
      <c r="W1525" s="28" t="s">
        <v>44</v>
      </c>
      <c r="X1525" s="28" t="s">
        <v>38</v>
      </c>
      <c r="Y1525" s="28" t="s">
        <v>39</v>
      </c>
      <c r="Z1525" s="28" t="s">
        <v>38</v>
      </c>
      <c r="AA1525" s="28" t="s">
        <v>39</v>
      </c>
    </row>
    <row r="1526" ht="12.75" spans="1:27">
      <c r="A1526" s="25">
        <v>1523</v>
      </c>
      <c r="B1526" s="28" t="s">
        <v>5319</v>
      </c>
      <c r="C1526" s="28" t="s">
        <v>361</v>
      </c>
      <c r="D1526" s="28" t="s">
        <v>5320</v>
      </c>
      <c r="J1526" s="28" t="s">
        <v>5321</v>
      </c>
      <c r="O1526" s="28" t="s">
        <v>5320</v>
      </c>
      <c r="P1526" s="28" t="s">
        <v>36</v>
      </c>
      <c r="S1526" s="28" t="s">
        <v>5322</v>
      </c>
      <c r="T1526" s="33">
        <v>45380</v>
      </c>
      <c r="U1526" s="33">
        <v>45380</v>
      </c>
      <c r="V1526" s="33">
        <v>73050</v>
      </c>
      <c r="W1526" s="28" t="s">
        <v>44</v>
      </c>
      <c r="X1526" s="28" t="s">
        <v>38</v>
      </c>
      <c r="Y1526" s="28" t="s">
        <v>39</v>
      </c>
      <c r="Z1526" s="28" t="s">
        <v>38</v>
      </c>
      <c r="AA1526" s="28" t="s">
        <v>39</v>
      </c>
    </row>
    <row r="1527" ht="12.75" spans="1:27">
      <c r="A1527" s="25">
        <v>1524</v>
      </c>
      <c r="B1527" s="28" t="s">
        <v>5323</v>
      </c>
      <c r="C1527" s="28" t="s">
        <v>361</v>
      </c>
      <c r="D1527" s="28" t="s">
        <v>5324</v>
      </c>
      <c r="J1527" s="28" t="s">
        <v>5325</v>
      </c>
      <c r="O1527" s="28" t="s">
        <v>5324</v>
      </c>
      <c r="P1527" s="28" t="s">
        <v>36</v>
      </c>
      <c r="S1527" s="28" t="s">
        <v>5326</v>
      </c>
      <c r="T1527" s="33">
        <v>45379</v>
      </c>
      <c r="U1527" s="33">
        <v>45379</v>
      </c>
      <c r="V1527" s="33">
        <v>73050</v>
      </c>
      <c r="W1527" s="28" t="s">
        <v>44</v>
      </c>
      <c r="X1527" s="28" t="s">
        <v>38</v>
      </c>
      <c r="Y1527" s="28" t="s">
        <v>39</v>
      </c>
      <c r="Z1527" s="28" t="s">
        <v>38</v>
      </c>
      <c r="AA1527" s="28" t="s">
        <v>39</v>
      </c>
    </row>
    <row r="1528" ht="12.75" spans="1:27">
      <c r="A1528" s="25">
        <v>1525</v>
      </c>
      <c r="B1528" s="28" t="s">
        <v>5327</v>
      </c>
      <c r="C1528" s="28" t="s">
        <v>33</v>
      </c>
      <c r="D1528" s="28" t="s">
        <v>5328</v>
      </c>
      <c r="J1528" s="28" t="s">
        <v>5329</v>
      </c>
      <c r="O1528" s="28" t="s">
        <v>5328</v>
      </c>
      <c r="P1528" s="28" t="s">
        <v>36</v>
      </c>
      <c r="S1528" s="28" t="s">
        <v>5330</v>
      </c>
      <c r="T1528" s="33">
        <v>45378</v>
      </c>
      <c r="U1528" s="33">
        <v>45378</v>
      </c>
      <c r="V1528" s="33">
        <v>63549</v>
      </c>
      <c r="W1528" s="28" t="s">
        <v>44</v>
      </c>
      <c r="X1528" s="28" t="s">
        <v>38</v>
      </c>
      <c r="Y1528" s="28" t="s">
        <v>39</v>
      </c>
      <c r="Z1528" s="28" t="s">
        <v>38</v>
      </c>
      <c r="AA1528" s="28" t="s">
        <v>39</v>
      </c>
    </row>
    <row r="1529" ht="12.75" spans="1:27">
      <c r="A1529" s="25">
        <v>1526</v>
      </c>
      <c r="B1529" s="28" t="s">
        <v>5331</v>
      </c>
      <c r="C1529" s="28" t="s">
        <v>33</v>
      </c>
      <c r="D1529" s="28" t="s">
        <v>5332</v>
      </c>
      <c r="J1529" s="28" t="s">
        <v>2739</v>
      </c>
      <c r="O1529" s="28" t="s">
        <v>5332</v>
      </c>
      <c r="P1529" s="28" t="s">
        <v>36</v>
      </c>
      <c r="S1529" s="28" t="s">
        <v>5333</v>
      </c>
      <c r="T1529" s="33">
        <v>45376</v>
      </c>
      <c r="U1529" s="33">
        <v>45376</v>
      </c>
      <c r="V1529" s="33">
        <v>63637</v>
      </c>
      <c r="W1529" s="28" t="s">
        <v>44</v>
      </c>
      <c r="X1529" s="28" t="s">
        <v>38</v>
      </c>
      <c r="Y1529" s="28" t="s">
        <v>39</v>
      </c>
      <c r="Z1529" s="28" t="s">
        <v>38</v>
      </c>
      <c r="AA1529" s="28" t="s">
        <v>39</v>
      </c>
    </row>
    <row r="1530" ht="12.75" spans="1:27">
      <c r="A1530" s="25">
        <v>1527</v>
      </c>
      <c r="B1530" s="28" t="s">
        <v>5334</v>
      </c>
      <c r="C1530" s="28" t="s">
        <v>361</v>
      </c>
      <c r="D1530" s="28" t="s">
        <v>5335</v>
      </c>
      <c r="J1530" s="28" t="s">
        <v>5336</v>
      </c>
      <c r="O1530" s="28" t="s">
        <v>5335</v>
      </c>
      <c r="P1530" s="28" t="s">
        <v>36</v>
      </c>
      <c r="S1530" s="28" t="s">
        <v>3895</v>
      </c>
      <c r="T1530" s="33">
        <v>45376</v>
      </c>
      <c r="U1530" s="33">
        <v>45376</v>
      </c>
      <c r="V1530" s="33">
        <v>73050</v>
      </c>
      <c r="W1530" s="28" t="s">
        <v>44</v>
      </c>
      <c r="X1530" s="28" t="s">
        <v>38</v>
      </c>
      <c r="Y1530" s="28" t="s">
        <v>39</v>
      </c>
      <c r="Z1530" s="28" t="s">
        <v>38</v>
      </c>
      <c r="AA1530" s="28" t="s">
        <v>39</v>
      </c>
    </row>
    <row r="1531" ht="12.75" spans="1:27">
      <c r="A1531" s="25">
        <v>1528</v>
      </c>
      <c r="B1531" s="28" t="s">
        <v>5337</v>
      </c>
      <c r="C1531" s="28" t="s">
        <v>361</v>
      </c>
      <c r="D1531" s="28" t="s">
        <v>5338</v>
      </c>
      <c r="J1531" s="28" t="s">
        <v>5339</v>
      </c>
      <c r="O1531" s="28" t="s">
        <v>5338</v>
      </c>
      <c r="P1531" s="28" t="s">
        <v>36</v>
      </c>
      <c r="S1531" s="28" t="s">
        <v>5340</v>
      </c>
      <c r="T1531" s="33">
        <v>45377</v>
      </c>
      <c r="U1531" s="33">
        <v>45377</v>
      </c>
      <c r="V1531" s="33">
        <v>73050</v>
      </c>
      <c r="W1531" s="28" t="s">
        <v>44</v>
      </c>
      <c r="X1531" s="28" t="s">
        <v>38</v>
      </c>
      <c r="Y1531" s="28" t="s">
        <v>39</v>
      </c>
      <c r="Z1531" s="28" t="s">
        <v>38</v>
      </c>
      <c r="AA1531" s="28" t="s">
        <v>39</v>
      </c>
    </row>
    <row r="1532" ht="12.75" spans="1:27">
      <c r="A1532" s="25">
        <v>1529</v>
      </c>
      <c r="B1532" s="28" t="s">
        <v>5341</v>
      </c>
      <c r="C1532" s="28" t="s">
        <v>361</v>
      </c>
      <c r="D1532" s="28" t="s">
        <v>5342</v>
      </c>
      <c r="J1532" s="28" t="s">
        <v>5343</v>
      </c>
      <c r="O1532" s="28" t="s">
        <v>5342</v>
      </c>
      <c r="P1532" s="28" t="s">
        <v>36</v>
      </c>
      <c r="S1532" s="28" t="s">
        <v>5344</v>
      </c>
      <c r="T1532" s="33">
        <v>45379</v>
      </c>
      <c r="U1532" s="33">
        <v>45379</v>
      </c>
      <c r="V1532" s="33">
        <v>73050</v>
      </c>
      <c r="W1532" s="28" t="s">
        <v>44</v>
      </c>
      <c r="X1532" s="28" t="s">
        <v>38</v>
      </c>
      <c r="Y1532" s="28" t="s">
        <v>39</v>
      </c>
      <c r="Z1532" s="28" t="s">
        <v>38</v>
      </c>
      <c r="AA1532" s="28" t="s">
        <v>39</v>
      </c>
    </row>
    <row r="1533" ht="12.75" spans="1:27">
      <c r="A1533" s="25">
        <v>1530</v>
      </c>
      <c r="B1533" s="28" t="s">
        <v>5345</v>
      </c>
      <c r="C1533" s="28" t="s">
        <v>361</v>
      </c>
      <c r="D1533" s="28" t="s">
        <v>5346</v>
      </c>
      <c r="J1533" s="28" t="s">
        <v>5347</v>
      </c>
      <c r="O1533" s="28" t="s">
        <v>5346</v>
      </c>
      <c r="P1533" s="28" t="s">
        <v>36</v>
      </c>
      <c r="S1533" s="28" t="s">
        <v>5348</v>
      </c>
      <c r="T1533" s="33">
        <v>45379</v>
      </c>
      <c r="U1533" s="33">
        <v>45379</v>
      </c>
      <c r="V1533" s="33">
        <v>73050</v>
      </c>
      <c r="W1533" s="28" t="s">
        <v>44</v>
      </c>
      <c r="X1533" s="28" t="s">
        <v>38</v>
      </c>
      <c r="Y1533" s="28" t="s">
        <v>39</v>
      </c>
      <c r="Z1533" s="28" t="s">
        <v>38</v>
      </c>
      <c r="AA1533" s="28" t="s">
        <v>39</v>
      </c>
    </row>
    <row r="1534" ht="12.75" spans="1:27">
      <c r="A1534" s="25">
        <v>1531</v>
      </c>
      <c r="B1534" s="28" t="s">
        <v>5349</v>
      </c>
      <c r="C1534" s="28" t="s">
        <v>361</v>
      </c>
      <c r="D1534" s="28" t="s">
        <v>5350</v>
      </c>
      <c r="J1534" s="28" t="s">
        <v>5351</v>
      </c>
      <c r="O1534" s="28" t="s">
        <v>5350</v>
      </c>
      <c r="P1534" s="28" t="s">
        <v>36</v>
      </c>
      <c r="S1534" s="28" t="s">
        <v>5352</v>
      </c>
      <c r="T1534" s="33">
        <v>45380</v>
      </c>
      <c r="U1534" s="33">
        <v>45380</v>
      </c>
      <c r="V1534" s="33">
        <v>73050</v>
      </c>
      <c r="W1534" s="28" t="s">
        <v>44</v>
      </c>
      <c r="X1534" s="28" t="s">
        <v>38</v>
      </c>
      <c r="Y1534" s="28" t="s">
        <v>39</v>
      </c>
      <c r="Z1534" s="28" t="s">
        <v>38</v>
      </c>
      <c r="AA1534" s="28" t="s">
        <v>39</v>
      </c>
    </row>
    <row r="1535" ht="12.75" spans="1:27">
      <c r="A1535" s="25">
        <v>1532</v>
      </c>
      <c r="B1535" s="28" t="s">
        <v>5353</v>
      </c>
      <c r="C1535" s="28" t="s">
        <v>361</v>
      </c>
      <c r="D1535" s="28" t="s">
        <v>5354</v>
      </c>
      <c r="J1535" s="28" t="s">
        <v>5355</v>
      </c>
      <c r="O1535" s="28" t="s">
        <v>5354</v>
      </c>
      <c r="P1535" s="28" t="s">
        <v>36</v>
      </c>
      <c r="S1535" s="28" t="s">
        <v>5356</v>
      </c>
      <c r="T1535" s="33">
        <v>45378</v>
      </c>
      <c r="U1535" s="33">
        <v>45378</v>
      </c>
      <c r="V1535" s="33">
        <v>73050</v>
      </c>
      <c r="W1535" s="28" t="s">
        <v>44</v>
      </c>
      <c r="X1535" s="28" t="s">
        <v>38</v>
      </c>
      <c r="Y1535" s="28" t="s">
        <v>39</v>
      </c>
      <c r="Z1535" s="28" t="s">
        <v>38</v>
      </c>
      <c r="AA1535" s="28" t="s">
        <v>39</v>
      </c>
    </row>
    <row r="1536" ht="12.75" spans="1:27">
      <c r="A1536" s="25">
        <v>1533</v>
      </c>
      <c r="B1536" s="28" t="s">
        <v>5357</v>
      </c>
      <c r="C1536" s="28" t="s">
        <v>33</v>
      </c>
      <c r="D1536" s="28" t="s">
        <v>5358</v>
      </c>
      <c r="J1536" s="28" t="s">
        <v>1179</v>
      </c>
      <c r="O1536" s="28" t="s">
        <v>5358</v>
      </c>
      <c r="P1536" s="28" t="s">
        <v>36</v>
      </c>
      <c r="S1536" s="28" t="s">
        <v>619</v>
      </c>
      <c r="T1536" s="33">
        <v>45379</v>
      </c>
      <c r="U1536" s="33">
        <v>45379</v>
      </c>
      <c r="V1536" s="33">
        <v>63640</v>
      </c>
      <c r="W1536" s="28" t="s">
        <v>44</v>
      </c>
      <c r="X1536" s="28" t="s">
        <v>38</v>
      </c>
      <c r="Y1536" s="28" t="s">
        <v>39</v>
      </c>
      <c r="Z1536" s="28" t="s">
        <v>38</v>
      </c>
      <c r="AA1536" s="28" t="s">
        <v>39</v>
      </c>
    </row>
    <row r="1537" ht="12.75" spans="1:27">
      <c r="A1537" s="25">
        <v>1534</v>
      </c>
      <c r="B1537" s="28" t="s">
        <v>5359</v>
      </c>
      <c r="C1537" s="28" t="s">
        <v>33</v>
      </c>
      <c r="D1537" s="28" t="s">
        <v>5360</v>
      </c>
      <c r="J1537" s="28" t="s">
        <v>5361</v>
      </c>
      <c r="O1537" s="28" t="s">
        <v>5360</v>
      </c>
      <c r="P1537" s="28" t="s">
        <v>36</v>
      </c>
      <c r="S1537" s="28" t="s">
        <v>5362</v>
      </c>
      <c r="T1537" s="33">
        <v>45378</v>
      </c>
      <c r="U1537" s="33">
        <v>45378</v>
      </c>
      <c r="V1537" s="33">
        <v>73050</v>
      </c>
      <c r="W1537" s="28" t="s">
        <v>44</v>
      </c>
      <c r="X1537" s="28" t="s">
        <v>38</v>
      </c>
      <c r="Y1537" s="28" t="s">
        <v>39</v>
      </c>
      <c r="Z1537" s="28" t="s">
        <v>38</v>
      </c>
      <c r="AA1537" s="28" t="s">
        <v>39</v>
      </c>
    </row>
    <row r="1538" ht="12.75" spans="1:27">
      <c r="A1538" s="25">
        <v>1535</v>
      </c>
      <c r="B1538" s="28" t="s">
        <v>5363</v>
      </c>
      <c r="C1538" s="28" t="s">
        <v>361</v>
      </c>
      <c r="D1538" s="28" t="s">
        <v>5364</v>
      </c>
      <c r="J1538" s="28" t="s">
        <v>5365</v>
      </c>
      <c r="O1538" s="28" t="s">
        <v>5364</v>
      </c>
      <c r="P1538" s="28" t="s">
        <v>36</v>
      </c>
      <c r="S1538" s="28" t="s">
        <v>1400</v>
      </c>
      <c r="T1538" s="33">
        <v>45381</v>
      </c>
      <c r="U1538" s="33">
        <v>45381</v>
      </c>
      <c r="V1538" s="33">
        <v>73050</v>
      </c>
      <c r="W1538" s="28" t="s">
        <v>44</v>
      </c>
      <c r="X1538" s="28" t="s">
        <v>38</v>
      </c>
      <c r="Y1538" s="28" t="s">
        <v>39</v>
      </c>
      <c r="Z1538" s="28" t="s">
        <v>38</v>
      </c>
      <c r="AA1538" s="28" t="s">
        <v>39</v>
      </c>
    </row>
    <row r="1539" ht="12.75" spans="1:27">
      <c r="A1539" s="25">
        <v>1536</v>
      </c>
      <c r="B1539" s="28" t="s">
        <v>5366</v>
      </c>
      <c r="C1539" s="28" t="s">
        <v>33</v>
      </c>
      <c r="D1539" s="28" t="s">
        <v>5367</v>
      </c>
      <c r="J1539" s="28" t="s">
        <v>5368</v>
      </c>
      <c r="O1539" s="28" t="s">
        <v>5367</v>
      </c>
      <c r="P1539" s="28" t="s">
        <v>36</v>
      </c>
      <c r="S1539" s="28" t="s">
        <v>3234</v>
      </c>
      <c r="T1539" s="33">
        <v>45376</v>
      </c>
      <c r="U1539" s="33">
        <v>45376</v>
      </c>
      <c r="V1539" s="33">
        <v>63637</v>
      </c>
      <c r="W1539" s="28" t="s">
        <v>44</v>
      </c>
      <c r="X1539" s="28" t="s">
        <v>38</v>
      </c>
      <c r="Y1539" s="28" t="s">
        <v>39</v>
      </c>
      <c r="Z1539" s="28" t="s">
        <v>38</v>
      </c>
      <c r="AA1539" s="28" t="s">
        <v>39</v>
      </c>
    </row>
    <row r="1540" ht="12.75" spans="1:27">
      <c r="A1540" s="25">
        <v>1537</v>
      </c>
      <c r="B1540" s="28" t="s">
        <v>5369</v>
      </c>
      <c r="C1540" s="28" t="s">
        <v>361</v>
      </c>
      <c r="D1540" s="28" t="s">
        <v>5370</v>
      </c>
      <c r="J1540" s="28" t="s">
        <v>5371</v>
      </c>
      <c r="O1540" s="28" t="s">
        <v>5370</v>
      </c>
      <c r="P1540" s="28" t="s">
        <v>36</v>
      </c>
      <c r="S1540" s="28" t="s">
        <v>5372</v>
      </c>
      <c r="T1540" s="33">
        <v>45379</v>
      </c>
      <c r="U1540" s="33">
        <v>45379</v>
      </c>
      <c r="V1540" s="33">
        <v>73050</v>
      </c>
      <c r="W1540" s="28" t="s">
        <v>44</v>
      </c>
      <c r="X1540" s="28" t="s">
        <v>38</v>
      </c>
      <c r="Y1540" s="28" t="s">
        <v>39</v>
      </c>
      <c r="Z1540" s="28" t="s">
        <v>38</v>
      </c>
      <c r="AA1540" s="28" t="s">
        <v>39</v>
      </c>
    </row>
    <row r="1541" ht="12.75" spans="1:27">
      <c r="A1541" s="25">
        <v>1538</v>
      </c>
      <c r="B1541" s="28" t="s">
        <v>5373</v>
      </c>
      <c r="C1541" s="28" t="s">
        <v>33</v>
      </c>
      <c r="D1541" s="28" t="s">
        <v>5374</v>
      </c>
      <c r="J1541" s="28" t="s">
        <v>5375</v>
      </c>
      <c r="O1541" s="28" t="s">
        <v>5374</v>
      </c>
      <c r="P1541" s="28" t="s">
        <v>36</v>
      </c>
      <c r="S1541" s="28" t="s">
        <v>5376</v>
      </c>
      <c r="T1541" s="33">
        <v>45371</v>
      </c>
      <c r="U1541" s="33">
        <v>45371</v>
      </c>
      <c r="V1541" s="33">
        <v>56327</v>
      </c>
      <c r="W1541" s="28" t="s">
        <v>44</v>
      </c>
      <c r="X1541" s="28" t="s">
        <v>38</v>
      </c>
      <c r="Y1541" s="28" t="s">
        <v>39</v>
      </c>
      <c r="Z1541" s="28" t="s">
        <v>38</v>
      </c>
      <c r="AA1541" s="28" t="s">
        <v>39</v>
      </c>
    </row>
    <row r="1542" ht="12.75" spans="1:27">
      <c r="A1542" s="25">
        <v>1539</v>
      </c>
      <c r="B1542" s="28" t="s">
        <v>5377</v>
      </c>
      <c r="C1542" s="28" t="s">
        <v>361</v>
      </c>
      <c r="D1542" s="28" t="s">
        <v>5378</v>
      </c>
      <c r="J1542" s="28" t="s">
        <v>5379</v>
      </c>
      <c r="O1542" s="28" t="s">
        <v>5378</v>
      </c>
      <c r="P1542" s="28" t="s">
        <v>36</v>
      </c>
      <c r="S1542" s="28" t="s">
        <v>741</v>
      </c>
      <c r="T1542" s="33">
        <v>45377</v>
      </c>
      <c r="U1542" s="33">
        <v>45377</v>
      </c>
      <c r="V1542" s="33">
        <v>73050</v>
      </c>
      <c r="W1542" s="28" t="s">
        <v>44</v>
      </c>
      <c r="X1542" s="28" t="s">
        <v>38</v>
      </c>
      <c r="Y1542" s="28" t="s">
        <v>39</v>
      </c>
      <c r="Z1542" s="28" t="s">
        <v>38</v>
      </c>
      <c r="AA1542" s="28" t="s">
        <v>39</v>
      </c>
    </row>
    <row r="1543" ht="12.75" spans="1:27">
      <c r="A1543" s="25">
        <v>1540</v>
      </c>
      <c r="B1543" s="28" t="s">
        <v>5380</v>
      </c>
      <c r="C1543" s="28" t="s">
        <v>33</v>
      </c>
      <c r="D1543" s="28" t="s">
        <v>5381</v>
      </c>
      <c r="J1543" s="28" t="s">
        <v>5382</v>
      </c>
      <c r="O1543" s="28" t="s">
        <v>5381</v>
      </c>
      <c r="P1543" s="28" t="s">
        <v>36</v>
      </c>
      <c r="S1543" s="28" t="s">
        <v>5383</v>
      </c>
      <c r="T1543" s="33">
        <v>45376</v>
      </c>
      <c r="U1543" s="33">
        <v>45376</v>
      </c>
      <c r="V1543" s="33">
        <v>73050</v>
      </c>
      <c r="W1543" s="28" t="s">
        <v>44</v>
      </c>
      <c r="X1543" s="28" t="s">
        <v>38</v>
      </c>
      <c r="Y1543" s="28" t="s">
        <v>39</v>
      </c>
      <c r="Z1543" s="28" t="s">
        <v>38</v>
      </c>
      <c r="AA1543" s="28" t="s">
        <v>39</v>
      </c>
    </row>
    <row r="1544" ht="12.75" spans="1:27">
      <c r="A1544" s="25">
        <v>1541</v>
      </c>
      <c r="B1544" s="28" t="s">
        <v>5384</v>
      </c>
      <c r="C1544" s="28" t="s">
        <v>361</v>
      </c>
      <c r="D1544" s="28" t="s">
        <v>5385</v>
      </c>
      <c r="J1544" s="28" t="s">
        <v>5386</v>
      </c>
      <c r="O1544" s="28" t="s">
        <v>5385</v>
      </c>
      <c r="P1544" s="28" t="s">
        <v>36</v>
      </c>
      <c r="S1544" s="28" t="s">
        <v>1183</v>
      </c>
      <c r="T1544" s="33">
        <v>45380</v>
      </c>
      <c r="U1544" s="33">
        <v>45380</v>
      </c>
      <c r="V1544" s="33">
        <v>73050</v>
      </c>
      <c r="W1544" s="28" t="s">
        <v>44</v>
      </c>
      <c r="X1544" s="28" t="s">
        <v>38</v>
      </c>
      <c r="Y1544" s="28" t="s">
        <v>39</v>
      </c>
      <c r="Z1544" s="28" t="s">
        <v>38</v>
      </c>
      <c r="AA1544" s="28" t="s">
        <v>39</v>
      </c>
    </row>
    <row r="1545" ht="12.75" spans="1:27">
      <c r="A1545" s="25">
        <v>1542</v>
      </c>
      <c r="B1545" s="28" t="s">
        <v>5387</v>
      </c>
      <c r="C1545" s="28" t="s">
        <v>33</v>
      </c>
      <c r="D1545" s="28" t="s">
        <v>5388</v>
      </c>
      <c r="J1545" s="28" t="s">
        <v>5389</v>
      </c>
      <c r="O1545" s="28" t="s">
        <v>5388</v>
      </c>
      <c r="P1545" s="28" t="s">
        <v>36</v>
      </c>
      <c r="S1545" s="28" t="s">
        <v>5390</v>
      </c>
      <c r="T1545" s="33">
        <v>45371</v>
      </c>
      <c r="U1545" s="33">
        <v>45371</v>
      </c>
      <c r="V1545" s="33">
        <v>56327</v>
      </c>
      <c r="W1545" s="28" t="s">
        <v>44</v>
      </c>
      <c r="X1545" s="28" t="s">
        <v>38</v>
      </c>
      <c r="Y1545" s="28" t="s">
        <v>39</v>
      </c>
      <c r="Z1545" s="28" t="s">
        <v>38</v>
      </c>
      <c r="AA1545" s="28" t="s">
        <v>39</v>
      </c>
    </row>
    <row r="1546" ht="12.75" spans="1:27">
      <c r="A1546" s="25">
        <v>1543</v>
      </c>
      <c r="B1546" s="28" t="s">
        <v>5391</v>
      </c>
      <c r="C1546" s="28" t="s">
        <v>33</v>
      </c>
      <c r="D1546" s="28" t="s">
        <v>5392</v>
      </c>
      <c r="J1546" s="28" t="s">
        <v>5393</v>
      </c>
      <c r="O1546" s="28" t="s">
        <v>5392</v>
      </c>
      <c r="P1546" s="28" t="s">
        <v>36</v>
      </c>
      <c r="S1546" s="28" t="s">
        <v>5394</v>
      </c>
      <c r="T1546" s="33">
        <v>45377</v>
      </c>
      <c r="U1546" s="33">
        <v>45377</v>
      </c>
      <c r="V1546" s="33">
        <v>56333</v>
      </c>
      <c r="W1546" s="28" t="s">
        <v>44</v>
      </c>
      <c r="X1546" s="28" t="s">
        <v>38</v>
      </c>
      <c r="Y1546" s="28" t="s">
        <v>39</v>
      </c>
      <c r="Z1546" s="28" t="s">
        <v>38</v>
      </c>
      <c r="AA1546" s="28" t="s">
        <v>39</v>
      </c>
    </row>
    <row r="1547" ht="12.75" spans="1:27">
      <c r="A1547" s="25">
        <v>1544</v>
      </c>
      <c r="B1547" s="28" t="s">
        <v>5395</v>
      </c>
      <c r="C1547" s="28" t="s">
        <v>361</v>
      </c>
      <c r="D1547" s="28" t="s">
        <v>5396</v>
      </c>
      <c r="J1547" s="28" t="s">
        <v>2223</v>
      </c>
      <c r="O1547" s="28" t="s">
        <v>5396</v>
      </c>
      <c r="P1547" s="28" t="s">
        <v>36</v>
      </c>
      <c r="S1547" s="28" t="s">
        <v>5397</v>
      </c>
      <c r="T1547" s="33">
        <v>45380</v>
      </c>
      <c r="U1547" s="33">
        <v>45380</v>
      </c>
      <c r="V1547" s="33">
        <v>73050</v>
      </c>
      <c r="W1547" s="28" t="s">
        <v>44</v>
      </c>
      <c r="X1547" s="28" t="s">
        <v>38</v>
      </c>
      <c r="Y1547" s="28" t="s">
        <v>39</v>
      </c>
      <c r="Z1547" s="28" t="s">
        <v>38</v>
      </c>
      <c r="AA1547" s="28" t="s">
        <v>39</v>
      </c>
    </row>
    <row r="1548" ht="12.75" spans="1:27">
      <c r="A1548" s="25">
        <v>1545</v>
      </c>
      <c r="B1548" s="28" t="s">
        <v>5398</v>
      </c>
      <c r="C1548" s="28" t="s">
        <v>33</v>
      </c>
      <c r="D1548" s="28" t="s">
        <v>5399</v>
      </c>
      <c r="J1548" s="28" t="s">
        <v>1523</v>
      </c>
      <c r="O1548" s="28" t="s">
        <v>5399</v>
      </c>
      <c r="P1548" s="28" t="s">
        <v>36</v>
      </c>
      <c r="S1548" s="28" t="s">
        <v>619</v>
      </c>
      <c r="T1548" s="33">
        <v>45379</v>
      </c>
      <c r="U1548" s="33">
        <v>45379</v>
      </c>
      <c r="V1548" s="33">
        <v>63640</v>
      </c>
      <c r="W1548" s="28" t="s">
        <v>44</v>
      </c>
      <c r="X1548" s="28" t="s">
        <v>38</v>
      </c>
      <c r="Y1548" s="28" t="s">
        <v>39</v>
      </c>
      <c r="Z1548" s="28" t="s">
        <v>38</v>
      </c>
      <c r="AA1548" s="28" t="s">
        <v>39</v>
      </c>
    </row>
    <row r="1549" ht="12.75" spans="1:27">
      <c r="A1549" s="25">
        <v>1546</v>
      </c>
      <c r="B1549" s="28" t="s">
        <v>5400</v>
      </c>
      <c r="C1549" s="28" t="s">
        <v>33</v>
      </c>
      <c r="D1549" s="28" t="s">
        <v>5401</v>
      </c>
      <c r="J1549" s="28" t="s">
        <v>5402</v>
      </c>
      <c r="O1549" s="28" t="s">
        <v>5401</v>
      </c>
      <c r="P1549" s="28" t="s">
        <v>36</v>
      </c>
      <c r="S1549" s="28" t="s">
        <v>376</v>
      </c>
      <c r="T1549" s="33">
        <v>45378</v>
      </c>
      <c r="U1549" s="33">
        <v>45378</v>
      </c>
      <c r="V1549" s="33">
        <v>73050</v>
      </c>
      <c r="W1549" s="28" t="s">
        <v>44</v>
      </c>
      <c r="X1549" s="28" t="s">
        <v>38</v>
      </c>
      <c r="Y1549" s="28" t="s">
        <v>39</v>
      </c>
      <c r="Z1549" s="28" t="s">
        <v>38</v>
      </c>
      <c r="AA1549" s="28" t="s">
        <v>39</v>
      </c>
    </row>
    <row r="1550" ht="12.75" spans="1:27">
      <c r="A1550" s="25">
        <v>1547</v>
      </c>
      <c r="B1550" s="28" t="s">
        <v>5403</v>
      </c>
      <c r="C1550" s="28" t="s">
        <v>361</v>
      </c>
      <c r="D1550" s="28" t="s">
        <v>5404</v>
      </c>
      <c r="J1550" s="28" t="s">
        <v>5405</v>
      </c>
      <c r="O1550" s="28" t="s">
        <v>5404</v>
      </c>
      <c r="P1550" s="28" t="s">
        <v>36</v>
      </c>
      <c r="S1550" s="28" t="s">
        <v>3440</v>
      </c>
      <c r="T1550" s="33">
        <v>45378</v>
      </c>
      <c r="U1550" s="33">
        <v>45378</v>
      </c>
      <c r="V1550" s="33">
        <v>73050</v>
      </c>
      <c r="W1550" s="28" t="s">
        <v>44</v>
      </c>
      <c r="X1550" s="28" t="s">
        <v>38</v>
      </c>
      <c r="Y1550" s="28" t="s">
        <v>39</v>
      </c>
      <c r="Z1550" s="28" t="s">
        <v>38</v>
      </c>
      <c r="AA1550" s="28" t="s">
        <v>39</v>
      </c>
    </row>
    <row r="1551" ht="12.75" spans="1:27">
      <c r="A1551" s="25">
        <v>1548</v>
      </c>
      <c r="B1551" s="28" t="s">
        <v>5406</v>
      </c>
      <c r="C1551" s="28" t="s">
        <v>361</v>
      </c>
      <c r="D1551" s="28" t="s">
        <v>5407</v>
      </c>
      <c r="J1551" s="28" t="s">
        <v>5408</v>
      </c>
      <c r="O1551" s="28" t="s">
        <v>5407</v>
      </c>
      <c r="P1551" s="28" t="s">
        <v>36</v>
      </c>
      <c r="S1551" s="28" t="s">
        <v>5409</v>
      </c>
      <c r="T1551" s="33">
        <v>45376</v>
      </c>
      <c r="U1551" s="33">
        <v>45376</v>
      </c>
      <c r="V1551" s="33">
        <v>73050</v>
      </c>
      <c r="W1551" s="28" t="s">
        <v>44</v>
      </c>
      <c r="X1551" s="28" t="s">
        <v>38</v>
      </c>
      <c r="Y1551" s="28" t="s">
        <v>39</v>
      </c>
      <c r="Z1551" s="28" t="s">
        <v>38</v>
      </c>
      <c r="AA1551" s="28" t="s">
        <v>39</v>
      </c>
    </row>
    <row r="1552" ht="12.75" spans="1:27">
      <c r="A1552" s="25">
        <v>1549</v>
      </c>
      <c r="B1552" s="28" t="s">
        <v>5410</v>
      </c>
      <c r="C1552" s="28" t="s">
        <v>33</v>
      </c>
      <c r="D1552" s="28" t="s">
        <v>5411</v>
      </c>
      <c r="J1552" s="28" t="s">
        <v>744</v>
      </c>
      <c r="O1552" s="28" t="s">
        <v>5411</v>
      </c>
      <c r="P1552" s="28" t="s">
        <v>36</v>
      </c>
      <c r="S1552" s="28" t="s">
        <v>745</v>
      </c>
      <c r="T1552" s="33">
        <v>45377</v>
      </c>
      <c r="U1552" s="33">
        <v>45377</v>
      </c>
      <c r="V1552" s="33">
        <v>73050</v>
      </c>
      <c r="W1552" s="28" t="s">
        <v>44</v>
      </c>
      <c r="X1552" s="28" t="s">
        <v>38</v>
      </c>
      <c r="Y1552" s="28" t="s">
        <v>39</v>
      </c>
      <c r="Z1552" s="28" t="s">
        <v>38</v>
      </c>
      <c r="AA1552" s="28" t="s">
        <v>39</v>
      </c>
    </row>
    <row r="1553" ht="12.75" spans="1:27">
      <c r="A1553" s="25">
        <v>1550</v>
      </c>
      <c r="B1553" s="28" t="s">
        <v>5412</v>
      </c>
      <c r="C1553" s="28" t="s">
        <v>33</v>
      </c>
      <c r="D1553" s="28" t="s">
        <v>5413</v>
      </c>
      <c r="J1553" s="28" t="s">
        <v>5414</v>
      </c>
      <c r="O1553" s="28" t="s">
        <v>5413</v>
      </c>
      <c r="P1553" s="28" t="s">
        <v>36</v>
      </c>
      <c r="S1553" s="28" t="s">
        <v>1531</v>
      </c>
      <c r="T1553" s="33">
        <v>45376</v>
      </c>
      <c r="U1553" s="33">
        <v>45376</v>
      </c>
      <c r="V1553" s="33">
        <v>73050</v>
      </c>
      <c r="W1553" s="28" t="s">
        <v>44</v>
      </c>
      <c r="X1553" s="28" t="s">
        <v>38</v>
      </c>
      <c r="Y1553" s="28" t="s">
        <v>39</v>
      </c>
      <c r="Z1553" s="28" t="s">
        <v>38</v>
      </c>
      <c r="AA1553" s="28" t="s">
        <v>39</v>
      </c>
    </row>
    <row r="1554" ht="12.75" spans="1:27">
      <c r="A1554" s="25">
        <v>1551</v>
      </c>
      <c r="B1554" s="28" t="s">
        <v>5415</v>
      </c>
      <c r="C1554" s="28" t="s">
        <v>361</v>
      </c>
      <c r="D1554" s="28" t="s">
        <v>5416</v>
      </c>
      <c r="J1554" s="28" t="s">
        <v>5417</v>
      </c>
      <c r="O1554" s="28" t="s">
        <v>5416</v>
      </c>
      <c r="P1554" s="28" t="s">
        <v>36</v>
      </c>
      <c r="S1554" s="28" t="s">
        <v>5418</v>
      </c>
      <c r="T1554" s="33">
        <v>45382</v>
      </c>
      <c r="U1554" s="33">
        <v>45382</v>
      </c>
      <c r="V1554" s="33">
        <v>73050</v>
      </c>
      <c r="W1554" s="28" t="s">
        <v>44</v>
      </c>
      <c r="X1554" s="28" t="s">
        <v>38</v>
      </c>
      <c r="Y1554" s="28" t="s">
        <v>39</v>
      </c>
      <c r="Z1554" s="28" t="s">
        <v>38</v>
      </c>
      <c r="AA1554" s="28" t="s">
        <v>39</v>
      </c>
    </row>
    <row r="1555" ht="12.75" spans="1:27">
      <c r="A1555" s="25">
        <v>1552</v>
      </c>
      <c r="B1555" s="28" t="s">
        <v>5419</v>
      </c>
      <c r="C1555" s="28" t="s">
        <v>361</v>
      </c>
      <c r="D1555" s="28" t="s">
        <v>5420</v>
      </c>
      <c r="J1555" s="28" t="s">
        <v>1623</v>
      </c>
      <c r="O1555" s="28" t="s">
        <v>5420</v>
      </c>
      <c r="P1555" s="28" t="s">
        <v>36</v>
      </c>
      <c r="S1555" s="28" t="s">
        <v>5421</v>
      </c>
      <c r="T1555" s="33">
        <v>45378</v>
      </c>
      <c r="U1555" s="33">
        <v>45378</v>
      </c>
      <c r="V1555" s="33">
        <v>73050</v>
      </c>
      <c r="W1555" s="28" t="s">
        <v>44</v>
      </c>
      <c r="X1555" s="28" t="s">
        <v>38</v>
      </c>
      <c r="Y1555" s="28" t="s">
        <v>39</v>
      </c>
      <c r="Z1555" s="28" t="s">
        <v>38</v>
      </c>
      <c r="AA1555" s="28" t="s">
        <v>39</v>
      </c>
    </row>
    <row r="1556" ht="12.75" spans="1:27">
      <c r="A1556" s="25">
        <v>1553</v>
      </c>
      <c r="B1556" s="28" t="s">
        <v>5422</v>
      </c>
      <c r="C1556" s="28" t="s">
        <v>33</v>
      </c>
      <c r="D1556" s="28" t="s">
        <v>5423</v>
      </c>
      <c r="J1556" s="28" t="s">
        <v>5424</v>
      </c>
      <c r="O1556" s="28" t="s">
        <v>5423</v>
      </c>
      <c r="P1556" s="28" t="s">
        <v>36</v>
      </c>
      <c r="S1556" s="28" t="s">
        <v>5425</v>
      </c>
      <c r="T1556" s="33">
        <v>45376</v>
      </c>
      <c r="U1556" s="33">
        <v>45376</v>
      </c>
      <c r="V1556" s="33">
        <v>55955</v>
      </c>
      <c r="W1556" s="28" t="s">
        <v>44</v>
      </c>
      <c r="X1556" s="28" t="s">
        <v>38</v>
      </c>
      <c r="Y1556" s="28" t="s">
        <v>39</v>
      </c>
      <c r="Z1556" s="28" t="s">
        <v>38</v>
      </c>
      <c r="AA1556" s="28" t="s">
        <v>39</v>
      </c>
    </row>
    <row r="1557" ht="12.75" spans="1:27">
      <c r="A1557" s="25">
        <v>1554</v>
      </c>
      <c r="B1557" s="28" t="s">
        <v>5426</v>
      </c>
      <c r="C1557" s="28" t="s">
        <v>33</v>
      </c>
      <c r="D1557" s="28" t="s">
        <v>5427</v>
      </c>
      <c r="J1557" s="28" t="s">
        <v>2739</v>
      </c>
      <c r="O1557" s="28" t="s">
        <v>5427</v>
      </c>
      <c r="P1557" s="28" t="s">
        <v>36</v>
      </c>
      <c r="S1557" s="28" t="s">
        <v>2740</v>
      </c>
      <c r="T1557" s="33">
        <v>45376</v>
      </c>
      <c r="U1557" s="33">
        <v>45376</v>
      </c>
      <c r="V1557" s="33">
        <v>63637</v>
      </c>
      <c r="W1557" s="28" t="s">
        <v>44</v>
      </c>
      <c r="X1557" s="28" t="s">
        <v>38</v>
      </c>
      <c r="Y1557" s="28" t="s">
        <v>39</v>
      </c>
      <c r="Z1557" s="28" t="s">
        <v>38</v>
      </c>
      <c r="AA1557" s="28" t="s">
        <v>39</v>
      </c>
    </row>
    <row r="1558" ht="12.75" spans="1:27">
      <c r="A1558" s="25">
        <v>1555</v>
      </c>
      <c r="B1558" s="28" t="s">
        <v>5428</v>
      </c>
      <c r="C1558" s="28" t="s">
        <v>33</v>
      </c>
      <c r="D1558" s="28" t="s">
        <v>5429</v>
      </c>
      <c r="J1558" s="28" t="s">
        <v>5430</v>
      </c>
      <c r="O1558" s="28" t="s">
        <v>5429</v>
      </c>
      <c r="P1558" s="28" t="s">
        <v>36</v>
      </c>
      <c r="S1558" s="28" t="s">
        <v>4756</v>
      </c>
      <c r="T1558" s="33">
        <v>45379</v>
      </c>
      <c r="U1558" s="33">
        <v>45379</v>
      </c>
      <c r="V1558" s="33">
        <v>63506</v>
      </c>
      <c r="W1558" s="28" t="s">
        <v>44</v>
      </c>
      <c r="X1558" s="28" t="s">
        <v>38</v>
      </c>
      <c r="Y1558" s="28" t="s">
        <v>39</v>
      </c>
      <c r="Z1558" s="28" t="s">
        <v>38</v>
      </c>
      <c r="AA1558" s="28" t="s">
        <v>39</v>
      </c>
    </row>
    <row r="1559" ht="12.75" spans="1:27">
      <c r="A1559" s="25">
        <v>1556</v>
      </c>
      <c r="B1559" s="28" t="s">
        <v>5431</v>
      </c>
      <c r="C1559" s="28" t="s">
        <v>33</v>
      </c>
      <c r="D1559" s="28" t="s">
        <v>5432</v>
      </c>
      <c r="J1559" s="28" t="s">
        <v>5433</v>
      </c>
      <c r="O1559" s="28" t="s">
        <v>5432</v>
      </c>
      <c r="P1559" s="28" t="s">
        <v>36</v>
      </c>
      <c r="S1559" s="28" t="s">
        <v>5434</v>
      </c>
      <c r="T1559" s="33">
        <v>45379</v>
      </c>
      <c r="U1559" s="33">
        <v>45379</v>
      </c>
      <c r="V1559" s="33">
        <v>52683</v>
      </c>
      <c r="W1559" s="28" t="s">
        <v>44</v>
      </c>
      <c r="X1559" s="28" t="s">
        <v>38</v>
      </c>
      <c r="Y1559" s="28" t="s">
        <v>39</v>
      </c>
      <c r="Z1559" s="28" t="s">
        <v>38</v>
      </c>
      <c r="AA1559" s="28" t="s">
        <v>39</v>
      </c>
    </row>
    <row r="1560" ht="12.75" spans="1:27">
      <c r="A1560" s="25">
        <v>1557</v>
      </c>
      <c r="B1560" s="28" t="s">
        <v>5435</v>
      </c>
      <c r="C1560" s="28" t="s">
        <v>361</v>
      </c>
      <c r="D1560" s="28" t="s">
        <v>5436</v>
      </c>
      <c r="J1560" s="28" t="s">
        <v>5437</v>
      </c>
      <c r="O1560" s="28" t="s">
        <v>5436</v>
      </c>
      <c r="P1560" s="28" t="s">
        <v>36</v>
      </c>
      <c r="S1560" s="28" t="s">
        <v>5438</v>
      </c>
      <c r="T1560" s="33">
        <v>45376</v>
      </c>
      <c r="U1560" s="33">
        <v>45376</v>
      </c>
      <c r="V1560" s="33">
        <v>73050</v>
      </c>
      <c r="W1560" s="28" t="s">
        <v>44</v>
      </c>
      <c r="X1560" s="28" t="s">
        <v>38</v>
      </c>
      <c r="Y1560" s="28" t="s">
        <v>39</v>
      </c>
      <c r="Z1560" s="28" t="s">
        <v>38</v>
      </c>
      <c r="AA1560" s="28" t="s">
        <v>39</v>
      </c>
    </row>
    <row r="1561" ht="12.75" spans="1:27">
      <c r="A1561" s="25">
        <v>1558</v>
      </c>
      <c r="B1561" s="28" t="s">
        <v>5439</v>
      </c>
      <c r="C1561" s="28" t="s">
        <v>33</v>
      </c>
      <c r="D1561" s="28" t="s">
        <v>5440</v>
      </c>
      <c r="J1561" s="28" t="s">
        <v>2227</v>
      </c>
      <c r="O1561" s="28" t="s">
        <v>5440</v>
      </c>
      <c r="P1561" s="28" t="s">
        <v>36</v>
      </c>
      <c r="S1561" s="28" t="s">
        <v>1068</v>
      </c>
      <c r="T1561" s="33">
        <v>45377</v>
      </c>
      <c r="U1561" s="33">
        <v>45377</v>
      </c>
      <c r="V1561" s="33">
        <v>63638</v>
      </c>
      <c r="W1561" s="28" t="s">
        <v>44</v>
      </c>
      <c r="X1561" s="28" t="s">
        <v>38</v>
      </c>
      <c r="Y1561" s="28" t="s">
        <v>39</v>
      </c>
      <c r="Z1561" s="28" t="s">
        <v>38</v>
      </c>
      <c r="AA1561" s="28" t="s">
        <v>39</v>
      </c>
    </row>
    <row r="1562" ht="12.75" spans="1:27">
      <c r="A1562" s="25">
        <v>1559</v>
      </c>
      <c r="B1562" s="28" t="s">
        <v>5441</v>
      </c>
      <c r="C1562" s="28" t="s">
        <v>361</v>
      </c>
      <c r="D1562" s="28" t="s">
        <v>5442</v>
      </c>
      <c r="J1562" s="28" t="s">
        <v>5443</v>
      </c>
      <c r="O1562" s="28" t="s">
        <v>5442</v>
      </c>
      <c r="P1562" s="28" t="s">
        <v>36</v>
      </c>
      <c r="S1562" s="28" t="s">
        <v>798</v>
      </c>
      <c r="T1562" s="33">
        <v>45378</v>
      </c>
      <c r="U1562" s="33">
        <v>45378</v>
      </c>
      <c r="V1562" s="33">
        <v>73050</v>
      </c>
      <c r="W1562" s="28" t="s">
        <v>44</v>
      </c>
      <c r="X1562" s="28" t="s">
        <v>38</v>
      </c>
      <c r="Y1562" s="28" t="s">
        <v>39</v>
      </c>
      <c r="Z1562" s="28" t="s">
        <v>38</v>
      </c>
      <c r="AA1562" s="28" t="s">
        <v>39</v>
      </c>
    </row>
    <row r="1563" ht="12.75" spans="1:27">
      <c r="A1563" s="25">
        <v>1560</v>
      </c>
      <c r="B1563" s="28" t="s">
        <v>5444</v>
      </c>
      <c r="C1563" s="28" t="s">
        <v>33</v>
      </c>
      <c r="D1563" s="28" t="s">
        <v>5445</v>
      </c>
      <c r="J1563" s="28" t="s">
        <v>358</v>
      </c>
      <c r="O1563" s="28" t="s">
        <v>5445</v>
      </c>
      <c r="P1563" s="28" t="s">
        <v>36</v>
      </c>
      <c r="S1563" s="28" t="s">
        <v>5446</v>
      </c>
      <c r="T1563" s="33">
        <v>45378</v>
      </c>
      <c r="U1563" s="33">
        <v>45378</v>
      </c>
      <c r="V1563" s="33">
        <v>73050</v>
      </c>
      <c r="W1563" s="28" t="s">
        <v>44</v>
      </c>
      <c r="X1563" s="28" t="s">
        <v>38</v>
      </c>
      <c r="Y1563" s="28" t="s">
        <v>39</v>
      </c>
      <c r="Z1563" s="28" t="s">
        <v>38</v>
      </c>
      <c r="AA1563" s="28" t="s">
        <v>39</v>
      </c>
    </row>
    <row r="1564" ht="12.75" spans="1:27">
      <c r="A1564" s="25">
        <v>1561</v>
      </c>
      <c r="B1564" s="28" t="s">
        <v>5447</v>
      </c>
      <c r="C1564" s="28" t="s">
        <v>33</v>
      </c>
      <c r="D1564" s="28" t="s">
        <v>5448</v>
      </c>
      <c r="J1564" s="28" t="s">
        <v>1864</v>
      </c>
      <c r="O1564" s="28" t="s">
        <v>5448</v>
      </c>
      <c r="P1564" s="28" t="s">
        <v>36</v>
      </c>
      <c r="S1564" s="28" t="s">
        <v>359</v>
      </c>
      <c r="T1564" s="33">
        <v>45378</v>
      </c>
      <c r="U1564" s="33">
        <v>45378</v>
      </c>
      <c r="V1564" s="33">
        <v>73050</v>
      </c>
      <c r="W1564" s="28" t="s">
        <v>44</v>
      </c>
      <c r="X1564" s="28" t="s">
        <v>38</v>
      </c>
      <c r="Y1564" s="28" t="s">
        <v>39</v>
      </c>
      <c r="Z1564" s="28" t="s">
        <v>38</v>
      </c>
      <c r="AA1564" s="28" t="s">
        <v>39</v>
      </c>
    </row>
    <row r="1565" ht="12.75" spans="1:27">
      <c r="A1565" s="25">
        <v>1562</v>
      </c>
      <c r="B1565" s="28" t="s">
        <v>5449</v>
      </c>
      <c r="C1565" s="28" t="s">
        <v>361</v>
      </c>
      <c r="D1565" s="28" t="s">
        <v>5450</v>
      </c>
      <c r="J1565" s="28" t="s">
        <v>5451</v>
      </c>
      <c r="O1565" s="28" t="s">
        <v>5450</v>
      </c>
      <c r="P1565" s="28" t="s">
        <v>36</v>
      </c>
      <c r="S1565" s="28" t="s">
        <v>631</v>
      </c>
      <c r="T1565" s="33">
        <v>45376</v>
      </c>
      <c r="U1565" s="33">
        <v>45376</v>
      </c>
      <c r="V1565" s="33">
        <v>73050</v>
      </c>
      <c r="W1565" s="28" t="s">
        <v>44</v>
      </c>
      <c r="X1565" s="28" t="s">
        <v>38</v>
      </c>
      <c r="Y1565" s="28" t="s">
        <v>39</v>
      </c>
      <c r="Z1565" s="28" t="s">
        <v>38</v>
      </c>
      <c r="AA1565" s="28" t="s">
        <v>39</v>
      </c>
    </row>
    <row r="1566" ht="12.75" spans="1:27">
      <c r="A1566" s="25">
        <v>1563</v>
      </c>
      <c r="B1566" s="28" t="s">
        <v>5452</v>
      </c>
      <c r="C1566" s="28" t="s">
        <v>361</v>
      </c>
      <c r="D1566" s="28" t="s">
        <v>5453</v>
      </c>
      <c r="J1566" s="28" t="s">
        <v>5454</v>
      </c>
      <c r="O1566" s="28" t="s">
        <v>5453</v>
      </c>
      <c r="P1566" s="28" t="s">
        <v>36</v>
      </c>
      <c r="S1566" s="28" t="s">
        <v>5455</v>
      </c>
      <c r="T1566" s="33">
        <v>45377</v>
      </c>
      <c r="U1566" s="33">
        <v>45377</v>
      </c>
      <c r="V1566" s="33">
        <v>73050</v>
      </c>
      <c r="W1566" s="28" t="s">
        <v>44</v>
      </c>
      <c r="X1566" s="28" t="s">
        <v>38</v>
      </c>
      <c r="Y1566" s="28" t="s">
        <v>39</v>
      </c>
      <c r="Z1566" s="28" t="s">
        <v>38</v>
      </c>
      <c r="AA1566" s="28" t="s">
        <v>39</v>
      </c>
    </row>
    <row r="1567" ht="12.75" spans="1:27">
      <c r="A1567" s="25">
        <v>1564</v>
      </c>
      <c r="B1567" s="28" t="s">
        <v>5456</v>
      </c>
      <c r="C1567" s="28" t="s">
        <v>361</v>
      </c>
      <c r="D1567" s="28" t="s">
        <v>5457</v>
      </c>
      <c r="J1567" s="28" t="s">
        <v>5458</v>
      </c>
      <c r="O1567" s="28" t="s">
        <v>5457</v>
      </c>
      <c r="P1567" s="28" t="s">
        <v>36</v>
      </c>
      <c r="S1567" s="28" t="s">
        <v>1455</v>
      </c>
      <c r="T1567" s="33">
        <v>45377</v>
      </c>
      <c r="U1567" s="33">
        <v>45377</v>
      </c>
      <c r="V1567" s="33">
        <v>73050</v>
      </c>
      <c r="W1567" s="28" t="s">
        <v>44</v>
      </c>
      <c r="X1567" s="28" t="s">
        <v>38</v>
      </c>
      <c r="Y1567" s="28" t="s">
        <v>39</v>
      </c>
      <c r="Z1567" s="28" t="s">
        <v>38</v>
      </c>
      <c r="AA1567" s="28" t="s">
        <v>39</v>
      </c>
    </row>
    <row r="1568" ht="12.75" spans="1:27">
      <c r="A1568" s="25">
        <v>1565</v>
      </c>
      <c r="B1568" s="28" t="s">
        <v>5459</v>
      </c>
      <c r="C1568" s="28" t="s">
        <v>361</v>
      </c>
      <c r="D1568" s="28" t="s">
        <v>5460</v>
      </c>
      <c r="J1568" s="28" t="s">
        <v>5147</v>
      </c>
      <c r="O1568" s="28" t="s">
        <v>5460</v>
      </c>
      <c r="P1568" s="28" t="s">
        <v>36</v>
      </c>
      <c r="S1568" s="28" t="s">
        <v>5148</v>
      </c>
      <c r="T1568" s="33">
        <v>45378</v>
      </c>
      <c r="U1568" s="33">
        <v>45378</v>
      </c>
      <c r="V1568" s="33">
        <v>73050</v>
      </c>
      <c r="W1568" s="28" t="s">
        <v>44</v>
      </c>
      <c r="X1568" s="28" t="s">
        <v>38</v>
      </c>
      <c r="Y1568" s="28" t="s">
        <v>39</v>
      </c>
      <c r="Z1568" s="28" t="s">
        <v>38</v>
      </c>
      <c r="AA1568" s="28" t="s">
        <v>39</v>
      </c>
    </row>
    <row r="1569" ht="12.75" spans="1:27">
      <c r="A1569" s="25">
        <v>1566</v>
      </c>
      <c r="B1569" s="28" t="s">
        <v>5461</v>
      </c>
      <c r="C1569" s="28" t="s">
        <v>33</v>
      </c>
      <c r="D1569" s="28" t="s">
        <v>5462</v>
      </c>
      <c r="J1569" s="28" t="s">
        <v>5463</v>
      </c>
      <c r="O1569" s="28" t="s">
        <v>5462</v>
      </c>
      <c r="P1569" s="28" t="s">
        <v>36</v>
      </c>
      <c r="S1569" s="28" t="s">
        <v>5464</v>
      </c>
      <c r="T1569" s="33">
        <v>45377</v>
      </c>
      <c r="U1569" s="33">
        <v>45377</v>
      </c>
      <c r="V1569" s="33">
        <v>52681</v>
      </c>
      <c r="W1569" s="28" t="s">
        <v>44</v>
      </c>
      <c r="X1569" s="28" t="s">
        <v>38</v>
      </c>
      <c r="Y1569" s="28" t="s">
        <v>39</v>
      </c>
      <c r="Z1569" s="28" t="s">
        <v>38</v>
      </c>
      <c r="AA1569" s="28" t="s">
        <v>39</v>
      </c>
    </row>
    <row r="1570" ht="12.75" spans="1:27">
      <c r="A1570" s="25">
        <v>1567</v>
      </c>
      <c r="B1570" s="28" t="s">
        <v>5465</v>
      </c>
      <c r="C1570" s="28" t="s">
        <v>361</v>
      </c>
      <c r="D1570" s="28" t="s">
        <v>5466</v>
      </c>
      <c r="J1570" s="28" t="s">
        <v>5467</v>
      </c>
      <c r="O1570" s="28" t="s">
        <v>5466</v>
      </c>
      <c r="P1570" s="28" t="s">
        <v>36</v>
      </c>
      <c r="S1570" s="28" t="s">
        <v>3844</v>
      </c>
      <c r="T1570" s="33">
        <v>45380</v>
      </c>
      <c r="U1570" s="33">
        <v>45380</v>
      </c>
      <c r="V1570" s="33">
        <v>73050</v>
      </c>
      <c r="W1570" s="28" t="s">
        <v>44</v>
      </c>
      <c r="X1570" s="28" t="s">
        <v>38</v>
      </c>
      <c r="Y1570" s="28" t="s">
        <v>39</v>
      </c>
      <c r="Z1570" s="28" t="s">
        <v>38</v>
      </c>
      <c r="AA1570" s="28" t="s">
        <v>39</v>
      </c>
    </row>
    <row r="1571" ht="12.75" spans="1:27">
      <c r="A1571" s="25">
        <v>1568</v>
      </c>
      <c r="B1571" s="28" t="s">
        <v>5468</v>
      </c>
      <c r="C1571" s="28" t="s">
        <v>361</v>
      </c>
      <c r="D1571" s="28" t="s">
        <v>5469</v>
      </c>
      <c r="J1571" s="28" t="s">
        <v>5470</v>
      </c>
      <c r="O1571" s="28" t="s">
        <v>5469</v>
      </c>
      <c r="P1571" s="28" t="s">
        <v>36</v>
      </c>
      <c r="S1571" s="28" t="s">
        <v>1455</v>
      </c>
      <c r="T1571" s="33">
        <v>45380</v>
      </c>
      <c r="U1571" s="33">
        <v>45380</v>
      </c>
      <c r="V1571" s="33">
        <v>73050</v>
      </c>
      <c r="W1571" s="28" t="s">
        <v>44</v>
      </c>
      <c r="X1571" s="28" t="s">
        <v>38</v>
      </c>
      <c r="Y1571" s="28" t="s">
        <v>39</v>
      </c>
      <c r="Z1571" s="28" t="s">
        <v>38</v>
      </c>
      <c r="AA1571" s="28" t="s">
        <v>39</v>
      </c>
    </row>
    <row r="1572" ht="12.75" spans="1:27">
      <c r="A1572" s="25">
        <v>1569</v>
      </c>
      <c r="B1572" s="28" t="s">
        <v>5471</v>
      </c>
      <c r="C1572" s="28" t="s">
        <v>33</v>
      </c>
      <c r="D1572" s="28" t="s">
        <v>5472</v>
      </c>
      <c r="J1572" s="28" t="s">
        <v>713</v>
      </c>
      <c r="O1572" s="28" t="s">
        <v>5472</v>
      </c>
      <c r="P1572" s="28" t="s">
        <v>36</v>
      </c>
      <c r="S1572" s="28" t="s">
        <v>619</v>
      </c>
      <c r="T1572" s="33">
        <v>45379</v>
      </c>
      <c r="U1572" s="33">
        <v>45379</v>
      </c>
      <c r="V1572" s="33">
        <v>63640</v>
      </c>
      <c r="W1572" s="28" t="s">
        <v>44</v>
      </c>
      <c r="X1572" s="28" t="s">
        <v>38</v>
      </c>
      <c r="Y1572" s="28" t="s">
        <v>39</v>
      </c>
      <c r="Z1572" s="28" t="s">
        <v>38</v>
      </c>
      <c r="AA1572" s="28" t="s">
        <v>39</v>
      </c>
    </row>
    <row r="1573" ht="12.75" spans="1:27">
      <c r="A1573" s="25">
        <v>1570</v>
      </c>
      <c r="B1573" s="28" t="s">
        <v>5473</v>
      </c>
      <c r="C1573" s="28" t="s">
        <v>33</v>
      </c>
      <c r="D1573" s="28" t="s">
        <v>5474</v>
      </c>
      <c r="J1573" s="28" t="s">
        <v>5475</v>
      </c>
      <c r="O1573" s="28" t="s">
        <v>5474</v>
      </c>
      <c r="P1573" s="28" t="s">
        <v>36</v>
      </c>
      <c r="S1573" s="28" t="s">
        <v>5476</v>
      </c>
      <c r="T1573" s="33">
        <v>45377</v>
      </c>
      <c r="U1573" s="33">
        <v>45377</v>
      </c>
      <c r="V1573" s="33">
        <v>55949</v>
      </c>
      <c r="W1573" s="28" t="s">
        <v>44</v>
      </c>
      <c r="X1573" s="28" t="s">
        <v>38</v>
      </c>
      <c r="Y1573" s="28" t="s">
        <v>39</v>
      </c>
      <c r="Z1573" s="28" t="s">
        <v>38</v>
      </c>
      <c r="AA1573" s="28" t="s">
        <v>39</v>
      </c>
    </row>
    <row r="1574" ht="12.75" spans="1:27">
      <c r="A1574" s="25">
        <v>1571</v>
      </c>
      <c r="B1574" s="28" t="s">
        <v>5477</v>
      </c>
      <c r="C1574" s="28" t="s">
        <v>361</v>
      </c>
      <c r="D1574" s="28" t="s">
        <v>5478</v>
      </c>
      <c r="J1574" s="28" t="s">
        <v>5479</v>
      </c>
      <c r="O1574" s="28" t="s">
        <v>5478</v>
      </c>
      <c r="P1574" s="28" t="s">
        <v>36</v>
      </c>
      <c r="S1574" s="28" t="s">
        <v>790</v>
      </c>
      <c r="T1574" s="33">
        <v>45380</v>
      </c>
      <c r="U1574" s="33">
        <v>45380</v>
      </c>
      <c r="V1574" s="33">
        <v>73050</v>
      </c>
      <c r="W1574" s="28" t="s">
        <v>44</v>
      </c>
      <c r="X1574" s="28" t="s">
        <v>38</v>
      </c>
      <c r="Y1574" s="28" t="s">
        <v>39</v>
      </c>
      <c r="Z1574" s="28" t="s">
        <v>38</v>
      </c>
      <c r="AA1574" s="28" t="s">
        <v>39</v>
      </c>
    </row>
    <row r="1575" ht="12.75" spans="1:27">
      <c r="A1575" s="25">
        <v>1572</v>
      </c>
      <c r="B1575" s="28" t="s">
        <v>5480</v>
      </c>
      <c r="C1575" s="28" t="s">
        <v>361</v>
      </c>
      <c r="D1575" s="28" t="s">
        <v>5481</v>
      </c>
      <c r="J1575" s="28" t="s">
        <v>5482</v>
      </c>
      <c r="O1575" s="28" t="s">
        <v>5481</v>
      </c>
      <c r="P1575" s="28" t="s">
        <v>36</v>
      </c>
      <c r="S1575" s="28" t="s">
        <v>5483</v>
      </c>
      <c r="T1575" s="33">
        <v>45377</v>
      </c>
      <c r="U1575" s="33">
        <v>45377</v>
      </c>
      <c r="V1575" s="33">
        <v>73050</v>
      </c>
      <c r="W1575" s="28" t="s">
        <v>44</v>
      </c>
      <c r="X1575" s="28" t="s">
        <v>38</v>
      </c>
      <c r="Y1575" s="28" t="s">
        <v>39</v>
      </c>
      <c r="Z1575" s="28" t="s">
        <v>38</v>
      </c>
      <c r="AA1575" s="28" t="s">
        <v>39</v>
      </c>
    </row>
    <row r="1576" ht="12.75" spans="1:27">
      <c r="A1576" s="25">
        <v>1573</v>
      </c>
      <c r="B1576" s="28" t="s">
        <v>5484</v>
      </c>
      <c r="C1576" s="28" t="s">
        <v>361</v>
      </c>
      <c r="D1576" s="28" t="s">
        <v>5485</v>
      </c>
      <c r="J1576" s="28" t="s">
        <v>5486</v>
      </c>
      <c r="O1576" s="28" t="s">
        <v>5485</v>
      </c>
      <c r="P1576" s="28" t="s">
        <v>36</v>
      </c>
      <c r="S1576" s="28" t="s">
        <v>5487</v>
      </c>
      <c r="T1576" s="33">
        <v>45377</v>
      </c>
      <c r="U1576" s="33">
        <v>45377</v>
      </c>
      <c r="V1576" s="33">
        <v>73050</v>
      </c>
      <c r="W1576" s="28" t="s">
        <v>44</v>
      </c>
      <c r="X1576" s="28" t="s">
        <v>38</v>
      </c>
      <c r="Y1576" s="28" t="s">
        <v>39</v>
      </c>
      <c r="Z1576" s="28" t="s">
        <v>38</v>
      </c>
      <c r="AA1576" s="28" t="s">
        <v>39</v>
      </c>
    </row>
    <row r="1577" ht="12.75" spans="1:27">
      <c r="A1577" s="25">
        <v>1574</v>
      </c>
      <c r="B1577" s="28" t="s">
        <v>5488</v>
      </c>
      <c r="C1577" s="28" t="s">
        <v>33</v>
      </c>
      <c r="D1577" s="28" t="s">
        <v>5489</v>
      </c>
      <c r="J1577" s="28" t="s">
        <v>5490</v>
      </c>
      <c r="O1577" s="28" t="s">
        <v>5489</v>
      </c>
      <c r="P1577" s="28" t="s">
        <v>36</v>
      </c>
      <c r="S1577" s="28" t="s">
        <v>5491</v>
      </c>
      <c r="T1577" s="33">
        <v>45371</v>
      </c>
      <c r="U1577" s="33">
        <v>45371</v>
      </c>
      <c r="V1577" s="33">
        <v>56327</v>
      </c>
      <c r="W1577" s="28" t="s">
        <v>44</v>
      </c>
      <c r="X1577" s="28" t="s">
        <v>38</v>
      </c>
      <c r="Y1577" s="28" t="s">
        <v>39</v>
      </c>
      <c r="Z1577" s="28" t="s">
        <v>38</v>
      </c>
      <c r="AA1577" s="28" t="s">
        <v>39</v>
      </c>
    </row>
    <row r="1578" ht="12.75" spans="1:27">
      <c r="A1578" s="25">
        <v>1575</v>
      </c>
      <c r="B1578" s="28" t="s">
        <v>5492</v>
      </c>
      <c r="C1578" s="28" t="s">
        <v>33</v>
      </c>
      <c r="D1578" s="28" t="s">
        <v>5493</v>
      </c>
      <c r="J1578" s="28" t="s">
        <v>391</v>
      </c>
      <c r="O1578" s="28" t="s">
        <v>5493</v>
      </c>
      <c r="P1578" s="28" t="s">
        <v>36</v>
      </c>
      <c r="S1578" s="28" t="s">
        <v>619</v>
      </c>
      <c r="T1578" s="33">
        <v>45377</v>
      </c>
      <c r="U1578" s="33">
        <v>45377</v>
      </c>
      <c r="V1578" s="33">
        <v>63638</v>
      </c>
      <c r="W1578" s="28" t="s">
        <v>44</v>
      </c>
      <c r="X1578" s="28" t="s">
        <v>38</v>
      </c>
      <c r="Y1578" s="28" t="s">
        <v>39</v>
      </c>
      <c r="Z1578" s="28" t="s">
        <v>38</v>
      </c>
      <c r="AA1578" s="28" t="s">
        <v>39</v>
      </c>
    </row>
    <row r="1579" ht="12.75" spans="1:27">
      <c r="A1579" s="25">
        <v>1576</v>
      </c>
      <c r="B1579" s="28" t="s">
        <v>5494</v>
      </c>
      <c r="C1579" s="28" t="s">
        <v>361</v>
      </c>
      <c r="D1579" s="28" t="s">
        <v>5495</v>
      </c>
      <c r="J1579" s="28" t="s">
        <v>5496</v>
      </c>
      <c r="O1579" s="28" t="s">
        <v>5495</v>
      </c>
      <c r="P1579" s="28" t="s">
        <v>36</v>
      </c>
      <c r="S1579" s="28" t="s">
        <v>671</v>
      </c>
      <c r="T1579" s="33">
        <v>45376</v>
      </c>
      <c r="U1579" s="33">
        <v>45376</v>
      </c>
      <c r="V1579" s="33">
        <v>73050</v>
      </c>
      <c r="W1579" s="28" t="s">
        <v>44</v>
      </c>
      <c r="X1579" s="28" t="s">
        <v>38</v>
      </c>
      <c r="Y1579" s="28" t="s">
        <v>39</v>
      </c>
      <c r="Z1579" s="28" t="s">
        <v>38</v>
      </c>
      <c r="AA1579" s="28" t="s">
        <v>39</v>
      </c>
    </row>
    <row r="1580" ht="12.75" spans="1:27">
      <c r="A1580" s="25">
        <v>1577</v>
      </c>
      <c r="B1580" s="28" t="s">
        <v>5497</v>
      </c>
      <c r="C1580" s="28" t="s">
        <v>33</v>
      </c>
      <c r="D1580" s="28" t="s">
        <v>5498</v>
      </c>
      <c r="J1580" s="28" t="s">
        <v>5499</v>
      </c>
      <c r="O1580" s="28" t="s">
        <v>5498</v>
      </c>
      <c r="P1580" s="28" t="s">
        <v>36</v>
      </c>
      <c r="S1580" s="28" t="s">
        <v>129</v>
      </c>
      <c r="T1580" s="33">
        <v>45371</v>
      </c>
      <c r="U1580" s="33">
        <v>45371</v>
      </c>
      <c r="V1580" s="33">
        <v>63632</v>
      </c>
      <c r="W1580" s="28" t="s">
        <v>44</v>
      </c>
      <c r="X1580" s="28" t="s">
        <v>38</v>
      </c>
      <c r="Y1580" s="28" t="s">
        <v>39</v>
      </c>
      <c r="Z1580" s="28" t="s">
        <v>38</v>
      </c>
      <c r="AA1580" s="28" t="s">
        <v>39</v>
      </c>
    </row>
    <row r="1581" ht="12.75" spans="1:27">
      <c r="A1581" s="25">
        <v>1578</v>
      </c>
      <c r="B1581" s="28" t="s">
        <v>5500</v>
      </c>
      <c r="C1581" s="28" t="s">
        <v>361</v>
      </c>
      <c r="D1581" s="28" t="s">
        <v>5501</v>
      </c>
      <c r="J1581" s="28" t="s">
        <v>1501</v>
      </c>
      <c r="O1581" s="28" t="s">
        <v>5501</v>
      </c>
      <c r="P1581" s="28" t="s">
        <v>36</v>
      </c>
      <c r="S1581" s="28" t="s">
        <v>5502</v>
      </c>
      <c r="T1581" s="33">
        <v>45382</v>
      </c>
      <c r="U1581" s="33">
        <v>45382</v>
      </c>
      <c r="V1581" s="33">
        <v>73050</v>
      </c>
      <c r="W1581" s="28" t="s">
        <v>44</v>
      </c>
      <c r="X1581" s="28" t="s">
        <v>38</v>
      </c>
      <c r="Y1581" s="28" t="s">
        <v>39</v>
      </c>
      <c r="Z1581" s="28" t="s">
        <v>38</v>
      </c>
      <c r="AA1581" s="28" t="s">
        <v>39</v>
      </c>
    </row>
    <row r="1582" ht="12.75" spans="1:27">
      <c r="A1582" s="25">
        <v>1579</v>
      </c>
      <c r="B1582" s="28" t="s">
        <v>5503</v>
      </c>
      <c r="C1582" s="28" t="s">
        <v>33</v>
      </c>
      <c r="D1582" s="28" t="s">
        <v>5504</v>
      </c>
      <c r="J1582" s="28" t="s">
        <v>5505</v>
      </c>
      <c r="O1582" s="28" t="s">
        <v>5504</v>
      </c>
      <c r="P1582" s="28" t="s">
        <v>36</v>
      </c>
      <c r="S1582" s="28" t="s">
        <v>5506</v>
      </c>
      <c r="T1582" s="33">
        <v>45379</v>
      </c>
      <c r="U1582" s="33">
        <v>45379</v>
      </c>
      <c r="V1582" s="33">
        <v>63640</v>
      </c>
      <c r="W1582" s="28" t="s">
        <v>44</v>
      </c>
      <c r="X1582" s="28" t="s">
        <v>38</v>
      </c>
      <c r="Y1582" s="28" t="s">
        <v>39</v>
      </c>
      <c r="Z1582" s="28" t="s">
        <v>38</v>
      </c>
      <c r="AA1582" s="28" t="s">
        <v>39</v>
      </c>
    </row>
    <row r="1583" ht="12.75" spans="1:27">
      <c r="A1583" s="25">
        <v>1580</v>
      </c>
      <c r="B1583" s="28" t="s">
        <v>5507</v>
      </c>
      <c r="C1583" s="28" t="s">
        <v>361</v>
      </c>
      <c r="D1583" s="28" t="s">
        <v>5508</v>
      </c>
      <c r="J1583" s="28" t="s">
        <v>5509</v>
      </c>
      <c r="O1583" s="28" t="s">
        <v>5508</v>
      </c>
      <c r="P1583" s="28" t="s">
        <v>36</v>
      </c>
      <c r="S1583" s="28" t="s">
        <v>5510</v>
      </c>
      <c r="T1583" s="33">
        <v>45377</v>
      </c>
      <c r="U1583" s="33">
        <v>45377</v>
      </c>
      <c r="V1583" s="33">
        <v>73050</v>
      </c>
      <c r="W1583" s="28" t="s">
        <v>44</v>
      </c>
      <c r="X1583" s="28" t="s">
        <v>38</v>
      </c>
      <c r="Y1583" s="28" t="s">
        <v>39</v>
      </c>
      <c r="Z1583" s="28" t="s">
        <v>38</v>
      </c>
      <c r="AA1583" s="28" t="s">
        <v>39</v>
      </c>
    </row>
    <row r="1584" ht="12.75" spans="1:27">
      <c r="A1584" s="25">
        <v>1581</v>
      </c>
      <c r="B1584" s="28" t="s">
        <v>5511</v>
      </c>
      <c r="C1584" s="28" t="s">
        <v>33</v>
      </c>
      <c r="D1584" s="28" t="s">
        <v>5512</v>
      </c>
      <c r="J1584" s="28" t="s">
        <v>5513</v>
      </c>
      <c r="O1584" s="28" t="s">
        <v>5512</v>
      </c>
      <c r="P1584" s="28" t="s">
        <v>36</v>
      </c>
      <c r="S1584" s="28" t="s">
        <v>5514</v>
      </c>
      <c r="T1584" s="33">
        <v>45380</v>
      </c>
      <c r="U1584" s="33">
        <v>45380</v>
      </c>
      <c r="V1584" s="33">
        <v>62541</v>
      </c>
      <c r="W1584" s="28" t="s">
        <v>44</v>
      </c>
      <c r="X1584" s="28" t="s">
        <v>38</v>
      </c>
      <c r="Y1584" s="28" t="s">
        <v>39</v>
      </c>
      <c r="Z1584" s="28" t="s">
        <v>38</v>
      </c>
      <c r="AA1584" s="28" t="s">
        <v>39</v>
      </c>
    </row>
    <row r="1585" ht="12.75" spans="1:27">
      <c r="A1585" s="25">
        <v>1582</v>
      </c>
      <c r="B1585" s="28" t="s">
        <v>5515</v>
      </c>
      <c r="C1585" s="28" t="s">
        <v>361</v>
      </c>
      <c r="D1585" s="28" t="s">
        <v>5516</v>
      </c>
      <c r="J1585" s="28" t="s">
        <v>5517</v>
      </c>
      <c r="O1585" s="28" t="s">
        <v>5516</v>
      </c>
      <c r="P1585" s="28" t="s">
        <v>36</v>
      </c>
      <c r="S1585" s="28" t="s">
        <v>388</v>
      </c>
      <c r="T1585" s="33">
        <v>45377</v>
      </c>
      <c r="U1585" s="33">
        <v>45377</v>
      </c>
      <c r="V1585" s="33">
        <v>73050</v>
      </c>
      <c r="W1585" s="28" t="s">
        <v>44</v>
      </c>
      <c r="X1585" s="28" t="s">
        <v>38</v>
      </c>
      <c r="Y1585" s="28" t="s">
        <v>39</v>
      </c>
      <c r="Z1585" s="28" t="s">
        <v>38</v>
      </c>
      <c r="AA1585" s="28" t="s">
        <v>39</v>
      </c>
    </row>
    <row r="1586" ht="12.75" spans="1:27">
      <c r="A1586" s="25">
        <v>1583</v>
      </c>
      <c r="B1586" s="28" t="s">
        <v>5518</v>
      </c>
      <c r="C1586" s="28" t="s">
        <v>33</v>
      </c>
      <c r="D1586" s="28" t="s">
        <v>5519</v>
      </c>
      <c r="J1586" s="28" t="s">
        <v>5520</v>
      </c>
      <c r="O1586" s="28" t="s">
        <v>5519</v>
      </c>
      <c r="P1586" s="28" t="s">
        <v>36</v>
      </c>
      <c r="S1586" s="28" t="s">
        <v>1494</v>
      </c>
      <c r="T1586" s="33">
        <v>45373</v>
      </c>
      <c r="U1586" s="33">
        <v>45373</v>
      </c>
      <c r="V1586" s="33">
        <v>52677</v>
      </c>
      <c r="W1586" s="28" t="s">
        <v>44</v>
      </c>
      <c r="X1586" s="28" t="s">
        <v>38</v>
      </c>
      <c r="Y1586" s="28" t="s">
        <v>39</v>
      </c>
      <c r="Z1586" s="28" t="s">
        <v>38</v>
      </c>
      <c r="AA1586" s="28" t="s">
        <v>39</v>
      </c>
    </row>
    <row r="1587" ht="12.75" spans="1:27">
      <c r="A1587" s="25">
        <v>1584</v>
      </c>
      <c r="B1587" s="28" t="s">
        <v>5521</v>
      </c>
      <c r="C1587" s="28" t="s">
        <v>33</v>
      </c>
      <c r="D1587" s="28" t="s">
        <v>5522</v>
      </c>
      <c r="J1587" s="28" t="s">
        <v>5523</v>
      </c>
      <c r="O1587" s="28" t="s">
        <v>5522</v>
      </c>
      <c r="P1587" s="28" t="s">
        <v>36</v>
      </c>
      <c r="S1587" s="28" t="s">
        <v>5524</v>
      </c>
      <c r="T1587" s="33">
        <v>45377</v>
      </c>
      <c r="U1587" s="33">
        <v>45377</v>
      </c>
      <c r="V1587" s="33">
        <v>55223</v>
      </c>
      <c r="W1587" s="28" t="s">
        <v>44</v>
      </c>
      <c r="X1587" s="28" t="s">
        <v>38</v>
      </c>
      <c r="Y1587" s="28" t="s">
        <v>39</v>
      </c>
      <c r="Z1587" s="28" t="s">
        <v>38</v>
      </c>
      <c r="AA1587" s="28" t="s">
        <v>39</v>
      </c>
    </row>
    <row r="1588" ht="12.75" spans="1:27">
      <c r="A1588" s="25">
        <v>1585</v>
      </c>
      <c r="B1588" s="28" t="s">
        <v>5525</v>
      </c>
      <c r="C1588" s="28" t="s">
        <v>33</v>
      </c>
      <c r="D1588" s="28" t="s">
        <v>5526</v>
      </c>
      <c r="J1588" s="28" t="s">
        <v>705</v>
      </c>
      <c r="O1588" s="28" t="s">
        <v>5526</v>
      </c>
      <c r="P1588" s="28" t="s">
        <v>36</v>
      </c>
      <c r="S1588" s="28" t="s">
        <v>706</v>
      </c>
      <c r="T1588" s="33">
        <v>45379</v>
      </c>
      <c r="U1588" s="33">
        <v>45379</v>
      </c>
      <c r="V1588" s="33">
        <v>52683</v>
      </c>
      <c r="W1588" s="28" t="s">
        <v>44</v>
      </c>
      <c r="X1588" s="28" t="s">
        <v>38</v>
      </c>
      <c r="Y1588" s="28" t="s">
        <v>39</v>
      </c>
      <c r="Z1588" s="28" t="s">
        <v>38</v>
      </c>
      <c r="AA1588" s="28" t="s">
        <v>39</v>
      </c>
    </row>
    <row r="1589" ht="12.75" spans="1:27">
      <c r="A1589" s="25">
        <v>1586</v>
      </c>
      <c r="B1589" s="28" t="s">
        <v>5527</v>
      </c>
      <c r="C1589" s="28" t="s">
        <v>33</v>
      </c>
      <c r="D1589" s="28" t="s">
        <v>5528</v>
      </c>
      <c r="J1589" s="28" t="s">
        <v>2170</v>
      </c>
      <c r="O1589" s="28" t="s">
        <v>5528</v>
      </c>
      <c r="P1589" s="28" t="s">
        <v>36</v>
      </c>
      <c r="S1589" s="28" t="s">
        <v>775</v>
      </c>
      <c r="T1589" s="33">
        <v>45373</v>
      </c>
      <c r="U1589" s="33">
        <v>45373</v>
      </c>
      <c r="V1589" s="33">
        <v>63634</v>
      </c>
      <c r="W1589" s="28" t="s">
        <v>44</v>
      </c>
      <c r="X1589" s="28" t="s">
        <v>38</v>
      </c>
      <c r="Y1589" s="28" t="s">
        <v>39</v>
      </c>
      <c r="Z1589" s="28" t="s">
        <v>38</v>
      </c>
      <c r="AA1589" s="28" t="s">
        <v>39</v>
      </c>
    </row>
    <row r="1590" ht="12.75" spans="1:27">
      <c r="A1590" s="25">
        <v>1587</v>
      </c>
      <c r="B1590" s="28" t="s">
        <v>5529</v>
      </c>
      <c r="C1590" s="28" t="s">
        <v>33</v>
      </c>
      <c r="D1590" s="28" t="s">
        <v>5530</v>
      </c>
      <c r="J1590" s="28" t="s">
        <v>5531</v>
      </c>
      <c r="O1590" s="28" t="s">
        <v>5530</v>
      </c>
      <c r="P1590" s="28" t="s">
        <v>36</v>
      </c>
      <c r="S1590" s="28" t="s">
        <v>5532</v>
      </c>
      <c r="T1590" s="33">
        <v>45376</v>
      </c>
      <c r="U1590" s="33">
        <v>45376</v>
      </c>
      <c r="V1590" s="33">
        <v>56332</v>
      </c>
      <c r="W1590" s="28" t="s">
        <v>44</v>
      </c>
      <c r="X1590" s="28" t="s">
        <v>38</v>
      </c>
      <c r="Y1590" s="28" t="s">
        <v>39</v>
      </c>
      <c r="Z1590" s="28" t="s">
        <v>38</v>
      </c>
      <c r="AA1590" s="28" t="s">
        <v>39</v>
      </c>
    </row>
    <row r="1591" ht="12.75" spans="1:27">
      <c r="A1591" s="25">
        <v>1588</v>
      </c>
      <c r="B1591" s="28" t="s">
        <v>5533</v>
      </c>
      <c r="C1591" s="28" t="s">
        <v>33</v>
      </c>
      <c r="D1591" s="28" t="s">
        <v>5534</v>
      </c>
      <c r="J1591" s="28" t="s">
        <v>5535</v>
      </c>
      <c r="O1591" s="28" t="s">
        <v>5534</v>
      </c>
      <c r="P1591" s="28" t="s">
        <v>36</v>
      </c>
      <c r="S1591" s="28" t="s">
        <v>1494</v>
      </c>
      <c r="T1591" s="33">
        <v>45371</v>
      </c>
      <c r="U1591" s="33">
        <v>45371</v>
      </c>
      <c r="V1591" s="33">
        <v>52675</v>
      </c>
      <c r="W1591" s="28" t="s">
        <v>44</v>
      </c>
      <c r="X1591" s="28" t="s">
        <v>38</v>
      </c>
      <c r="Y1591" s="28" t="s">
        <v>39</v>
      </c>
      <c r="Z1591" s="28" t="s">
        <v>38</v>
      </c>
      <c r="AA1591" s="28" t="s">
        <v>39</v>
      </c>
    </row>
    <row r="1592" ht="12.75" spans="1:27">
      <c r="A1592" s="25">
        <v>1589</v>
      </c>
      <c r="B1592" s="28" t="s">
        <v>5536</v>
      </c>
      <c r="C1592" s="28" t="s">
        <v>33</v>
      </c>
      <c r="D1592" s="28" t="s">
        <v>5537</v>
      </c>
      <c r="J1592" s="28" t="s">
        <v>5538</v>
      </c>
      <c r="O1592" s="28" t="s">
        <v>5537</v>
      </c>
      <c r="P1592" s="28" t="s">
        <v>36</v>
      </c>
      <c r="S1592" s="28" t="s">
        <v>5539</v>
      </c>
      <c r="T1592" s="33">
        <v>45377</v>
      </c>
      <c r="U1592" s="33">
        <v>45377</v>
      </c>
      <c r="V1592" s="33">
        <v>63638</v>
      </c>
      <c r="W1592" s="28" t="s">
        <v>44</v>
      </c>
      <c r="X1592" s="28" t="s">
        <v>38</v>
      </c>
      <c r="Y1592" s="28" t="s">
        <v>39</v>
      </c>
      <c r="Z1592" s="28" t="s">
        <v>38</v>
      </c>
      <c r="AA1592" s="28" t="s">
        <v>39</v>
      </c>
    </row>
    <row r="1593" ht="12.75" spans="1:27">
      <c r="A1593" s="25">
        <v>1590</v>
      </c>
      <c r="B1593" s="28" t="s">
        <v>5540</v>
      </c>
      <c r="C1593" s="28" t="s">
        <v>33</v>
      </c>
      <c r="D1593" s="28" t="s">
        <v>5541</v>
      </c>
      <c r="J1593" s="28" t="s">
        <v>5542</v>
      </c>
      <c r="O1593" s="28" t="s">
        <v>5541</v>
      </c>
      <c r="P1593" s="28" t="s">
        <v>36</v>
      </c>
      <c r="S1593" s="28" t="s">
        <v>1124</v>
      </c>
      <c r="T1593" s="33">
        <v>45378</v>
      </c>
      <c r="U1593" s="33">
        <v>45378</v>
      </c>
      <c r="V1593" s="33">
        <v>63639</v>
      </c>
      <c r="W1593" s="28" t="s">
        <v>44</v>
      </c>
      <c r="X1593" s="28" t="s">
        <v>38</v>
      </c>
      <c r="Y1593" s="28" t="s">
        <v>39</v>
      </c>
      <c r="Z1593" s="28" t="s">
        <v>38</v>
      </c>
      <c r="AA1593" s="28" t="s">
        <v>39</v>
      </c>
    </row>
    <row r="1594" ht="12.75" spans="1:27">
      <c r="A1594" s="25">
        <v>1591</v>
      </c>
      <c r="B1594" s="28" t="s">
        <v>5543</v>
      </c>
      <c r="C1594" s="28" t="s">
        <v>33</v>
      </c>
      <c r="D1594" s="28" t="s">
        <v>5544</v>
      </c>
      <c r="J1594" s="28" t="s">
        <v>1067</v>
      </c>
      <c r="O1594" s="28" t="s">
        <v>5544</v>
      </c>
      <c r="P1594" s="28" t="s">
        <v>36</v>
      </c>
      <c r="S1594" s="28" t="s">
        <v>1068</v>
      </c>
      <c r="T1594" s="33">
        <v>45377</v>
      </c>
      <c r="U1594" s="33">
        <v>45377</v>
      </c>
      <c r="V1594" s="33">
        <v>63638</v>
      </c>
      <c r="W1594" s="28" t="s">
        <v>44</v>
      </c>
      <c r="X1594" s="28" t="s">
        <v>38</v>
      </c>
      <c r="Y1594" s="28" t="s">
        <v>39</v>
      </c>
      <c r="Z1594" s="28" t="s">
        <v>38</v>
      </c>
      <c r="AA1594" s="28" t="s">
        <v>39</v>
      </c>
    </row>
    <row r="1595" ht="12.75" spans="1:27">
      <c r="A1595" s="25">
        <v>1592</v>
      </c>
      <c r="B1595" s="28" t="s">
        <v>5545</v>
      </c>
      <c r="C1595" s="28" t="s">
        <v>361</v>
      </c>
      <c r="D1595" s="28" t="s">
        <v>5546</v>
      </c>
      <c r="J1595" s="28" t="s">
        <v>5547</v>
      </c>
      <c r="O1595" s="28" t="s">
        <v>5546</v>
      </c>
      <c r="P1595" s="28" t="s">
        <v>36</v>
      </c>
      <c r="S1595" s="28" t="s">
        <v>5548</v>
      </c>
      <c r="T1595" s="33">
        <v>45380</v>
      </c>
      <c r="U1595" s="33">
        <v>45380</v>
      </c>
      <c r="V1595" s="33">
        <v>73050</v>
      </c>
      <c r="W1595" s="28" t="s">
        <v>44</v>
      </c>
      <c r="X1595" s="28" t="s">
        <v>38</v>
      </c>
      <c r="Y1595" s="28" t="s">
        <v>39</v>
      </c>
      <c r="Z1595" s="28" t="s">
        <v>38</v>
      </c>
      <c r="AA1595" s="28" t="s">
        <v>39</v>
      </c>
    </row>
    <row r="1596" ht="12.75" spans="1:27">
      <c r="A1596" s="25">
        <v>1593</v>
      </c>
      <c r="B1596" s="28" t="s">
        <v>5549</v>
      </c>
      <c r="C1596" s="28" t="s">
        <v>361</v>
      </c>
      <c r="D1596" s="28" t="s">
        <v>5550</v>
      </c>
      <c r="J1596" s="28" t="s">
        <v>988</v>
      </c>
      <c r="O1596" s="28" t="s">
        <v>5550</v>
      </c>
      <c r="P1596" s="28" t="s">
        <v>36</v>
      </c>
      <c r="S1596" s="28" t="s">
        <v>989</v>
      </c>
      <c r="T1596" s="33">
        <v>45379</v>
      </c>
      <c r="U1596" s="33">
        <v>45379</v>
      </c>
      <c r="V1596" s="33">
        <v>73050</v>
      </c>
      <c r="W1596" s="28" t="s">
        <v>44</v>
      </c>
      <c r="X1596" s="28" t="s">
        <v>38</v>
      </c>
      <c r="Y1596" s="28" t="s">
        <v>39</v>
      </c>
      <c r="Z1596" s="28" t="s">
        <v>38</v>
      </c>
      <c r="AA1596" s="28" t="s">
        <v>39</v>
      </c>
    </row>
    <row r="1597" ht="12.75" spans="1:27">
      <c r="A1597" s="25">
        <v>1594</v>
      </c>
      <c r="B1597" s="28" t="s">
        <v>5551</v>
      </c>
      <c r="C1597" s="28" t="s">
        <v>361</v>
      </c>
      <c r="D1597" s="28" t="s">
        <v>5552</v>
      </c>
      <c r="J1597" s="28" t="s">
        <v>1115</v>
      </c>
      <c r="O1597" s="28" t="s">
        <v>5552</v>
      </c>
      <c r="P1597" s="28" t="s">
        <v>36</v>
      </c>
      <c r="S1597" s="28" t="s">
        <v>5553</v>
      </c>
      <c r="T1597" s="33">
        <v>45381</v>
      </c>
      <c r="U1597" s="33">
        <v>45381</v>
      </c>
      <c r="V1597" s="33">
        <v>73050</v>
      </c>
      <c r="W1597" s="28" t="s">
        <v>44</v>
      </c>
      <c r="X1597" s="28" t="s">
        <v>38</v>
      </c>
      <c r="Y1597" s="28" t="s">
        <v>39</v>
      </c>
      <c r="Z1597" s="28" t="s">
        <v>38</v>
      </c>
      <c r="AA1597" s="28" t="s">
        <v>39</v>
      </c>
    </row>
    <row r="1598" ht="12.75" spans="1:27">
      <c r="A1598" s="25">
        <v>1595</v>
      </c>
      <c r="B1598" s="28" t="s">
        <v>5554</v>
      </c>
      <c r="C1598" s="28" t="s">
        <v>33</v>
      </c>
      <c r="D1598" s="28" t="s">
        <v>5555</v>
      </c>
      <c r="J1598" s="28" t="s">
        <v>5556</v>
      </c>
      <c r="O1598" s="28" t="s">
        <v>5555</v>
      </c>
      <c r="P1598" s="28" t="s">
        <v>36</v>
      </c>
      <c r="S1598" s="28" t="s">
        <v>5557</v>
      </c>
      <c r="T1598" s="33">
        <v>45373</v>
      </c>
      <c r="U1598" s="33">
        <v>45373</v>
      </c>
      <c r="V1598" s="33">
        <v>63634</v>
      </c>
      <c r="W1598" s="28" t="s">
        <v>44</v>
      </c>
      <c r="X1598" s="28" t="s">
        <v>38</v>
      </c>
      <c r="Y1598" s="28" t="s">
        <v>39</v>
      </c>
      <c r="Z1598" s="28" t="s">
        <v>38</v>
      </c>
      <c r="AA1598" s="28" t="s">
        <v>39</v>
      </c>
    </row>
    <row r="1599" ht="12.75" spans="1:27">
      <c r="A1599" s="25">
        <v>1596</v>
      </c>
      <c r="B1599" s="28" t="s">
        <v>5558</v>
      </c>
      <c r="C1599" s="28" t="s">
        <v>361</v>
      </c>
      <c r="D1599" s="28" t="s">
        <v>5559</v>
      </c>
      <c r="J1599" s="28" t="s">
        <v>5560</v>
      </c>
      <c r="O1599" s="28" t="s">
        <v>5559</v>
      </c>
      <c r="P1599" s="28" t="s">
        <v>36</v>
      </c>
      <c r="S1599" s="28" t="s">
        <v>5561</v>
      </c>
      <c r="T1599" s="33">
        <v>45380</v>
      </c>
      <c r="U1599" s="33">
        <v>45380</v>
      </c>
      <c r="V1599" s="33">
        <v>73050</v>
      </c>
      <c r="W1599" s="28" t="s">
        <v>44</v>
      </c>
      <c r="X1599" s="28" t="s">
        <v>38</v>
      </c>
      <c r="Y1599" s="28" t="s">
        <v>39</v>
      </c>
      <c r="Z1599" s="28" t="s">
        <v>38</v>
      </c>
      <c r="AA1599" s="28" t="s">
        <v>39</v>
      </c>
    </row>
    <row r="1600" ht="12.75" spans="1:27">
      <c r="A1600" s="25">
        <v>1597</v>
      </c>
      <c r="B1600" s="28" t="s">
        <v>5562</v>
      </c>
      <c r="C1600" s="28" t="s">
        <v>361</v>
      </c>
      <c r="D1600" s="28" t="s">
        <v>5563</v>
      </c>
      <c r="J1600" s="28" t="s">
        <v>5564</v>
      </c>
      <c r="O1600" s="28" t="s">
        <v>5563</v>
      </c>
      <c r="P1600" s="28" t="s">
        <v>36</v>
      </c>
      <c r="S1600" s="28" t="s">
        <v>5565</v>
      </c>
      <c r="T1600" s="33">
        <v>45376</v>
      </c>
      <c r="U1600" s="33">
        <v>45376</v>
      </c>
      <c r="V1600" s="33">
        <v>73050</v>
      </c>
      <c r="W1600" s="28" t="s">
        <v>44</v>
      </c>
      <c r="X1600" s="28" t="s">
        <v>38</v>
      </c>
      <c r="Y1600" s="28" t="s">
        <v>39</v>
      </c>
      <c r="Z1600" s="28" t="s">
        <v>38</v>
      </c>
      <c r="AA1600" s="28" t="s">
        <v>39</v>
      </c>
    </row>
    <row r="1601" ht="12.75" spans="1:27">
      <c r="A1601" s="25">
        <v>1598</v>
      </c>
      <c r="B1601" s="28" t="s">
        <v>5566</v>
      </c>
      <c r="C1601" s="28" t="s">
        <v>33</v>
      </c>
      <c r="D1601" s="28" t="s">
        <v>5567</v>
      </c>
      <c r="J1601" s="28" t="s">
        <v>1006</v>
      </c>
      <c r="O1601" s="28" t="s">
        <v>5567</v>
      </c>
      <c r="P1601" s="28" t="s">
        <v>36</v>
      </c>
      <c r="S1601" s="28" t="s">
        <v>783</v>
      </c>
      <c r="T1601" s="33">
        <v>45378</v>
      </c>
      <c r="U1601" s="33">
        <v>45378</v>
      </c>
      <c r="V1601" s="33">
        <v>73050</v>
      </c>
      <c r="W1601" s="28" t="s">
        <v>44</v>
      </c>
      <c r="X1601" s="28" t="s">
        <v>38</v>
      </c>
      <c r="Y1601" s="28" t="s">
        <v>39</v>
      </c>
      <c r="Z1601" s="28" t="s">
        <v>38</v>
      </c>
      <c r="AA1601" s="28" t="s">
        <v>39</v>
      </c>
    </row>
    <row r="1602" ht="12.75" spans="1:27">
      <c r="A1602" s="25">
        <v>1599</v>
      </c>
      <c r="B1602" s="28" t="s">
        <v>5568</v>
      </c>
      <c r="C1602" s="28" t="s">
        <v>33</v>
      </c>
      <c r="D1602" s="28" t="s">
        <v>5569</v>
      </c>
      <c r="J1602" s="28" t="s">
        <v>1260</v>
      </c>
      <c r="O1602" s="28" t="s">
        <v>5569</v>
      </c>
      <c r="P1602" s="28" t="s">
        <v>36</v>
      </c>
      <c r="S1602" s="28" t="s">
        <v>2097</v>
      </c>
      <c r="T1602" s="33">
        <v>45378</v>
      </c>
      <c r="U1602" s="33">
        <v>45378</v>
      </c>
      <c r="V1602" s="33">
        <v>63639</v>
      </c>
      <c r="W1602" s="28" t="s">
        <v>44</v>
      </c>
      <c r="X1602" s="28" t="s">
        <v>38</v>
      </c>
      <c r="Y1602" s="28" t="s">
        <v>39</v>
      </c>
      <c r="Z1602" s="28" t="s">
        <v>38</v>
      </c>
      <c r="AA1602" s="28" t="s">
        <v>39</v>
      </c>
    </row>
    <row r="1603" ht="12.75" spans="1:27">
      <c r="A1603" s="25">
        <v>1600</v>
      </c>
      <c r="B1603" s="28" t="s">
        <v>5570</v>
      </c>
      <c r="C1603" s="28" t="s">
        <v>361</v>
      </c>
      <c r="D1603" s="28" t="s">
        <v>5571</v>
      </c>
      <c r="J1603" s="28" t="s">
        <v>5572</v>
      </c>
      <c r="O1603" s="28" t="s">
        <v>5571</v>
      </c>
      <c r="P1603" s="28" t="s">
        <v>36</v>
      </c>
      <c r="S1603" s="28" t="s">
        <v>5573</v>
      </c>
      <c r="T1603" s="33">
        <v>45377</v>
      </c>
      <c r="U1603" s="33">
        <v>45377</v>
      </c>
      <c r="V1603" s="33">
        <v>73050</v>
      </c>
      <c r="W1603" s="28" t="s">
        <v>44</v>
      </c>
      <c r="X1603" s="28" t="s">
        <v>38</v>
      </c>
      <c r="Y1603" s="28" t="s">
        <v>39</v>
      </c>
      <c r="Z1603" s="28" t="s">
        <v>38</v>
      </c>
      <c r="AA1603" s="28" t="s">
        <v>39</v>
      </c>
    </row>
    <row r="1604" ht="12.75" spans="1:27">
      <c r="A1604" s="25">
        <v>1601</v>
      </c>
      <c r="B1604" s="28" t="s">
        <v>5574</v>
      </c>
      <c r="C1604" s="28" t="s">
        <v>33</v>
      </c>
      <c r="D1604" s="28" t="s">
        <v>5575</v>
      </c>
      <c r="J1604" s="28" t="s">
        <v>744</v>
      </c>
      <c r="O1604" s="28" t="s">
        <v>5575</v>
      </c>
      <c r="P1604" s="28" t="s">
        <v>36</v>
      </c>
      <c r="S1604" s="28" t="s">
        <v>745</v>
      </c>
      <c r="T1604" s="33">
        <v>45377</v>
      </c>
      <c r="U1604" s="33">
        <v>45377</v>
      </c>
      <c r="V1604" s="33">
        <v>73050</v>
      </c>
      <c r="W1604" s="28" t="s">
        <v>44</v>
      </c>
      <c r="X1604" s="28" t="s">
        <v>38</v>
      </c>
      <c r="Y1604" s="28" t="s">
        <v>39</v>
      </c>
      <c r="Z1604" s="28" t="s">
        <v>38</v>
      </c>
      <c r="AA1604" s="28" t="s">
        <v>39</v>
      </c>
    </row>
    <row r="1605" ht="12.75" spans="1:27">
      <c r="A1605" s="25">
        <v>1602</v>
      </c>
      <c r="B1605" s="28" t="s">
        <v>5576</v>
      </c>
      <c r="C1605" s="28" t="s">
        <v>361</v>
      </c>
      <c r="D1605" s="28" t="s">
        <v>5577</v>
      </c>
      <c r="J1605" s="28" t="s">
        <v>5578</v>
      </c>
      <c r="O1605" s="28" t="s">
        <v>5577</v>
      </c>
      <c r="P1605" s="28" t="s">
        <v>36</v>
      </c>
      <c r="S1605" s="28" t="s">
        <v>790</v>
      </c>
      <c r="T1605" s="33">
        <v>45378</v>
      </c>
      <c r="U1605" s="33">
        <v>45378</v>
      </c>
      <c r="V1605" s="33">
        <v>73050</v>
      </c>
      <c r="W1605" s="28" t="s">
        <v>44</v>
      </c>
      <c r="X1605" s="28" t="s">
        <v>38</v>
      </c>
      <c r="Y1605" s="28" t="s">
        <v>39</v>
      </c>
      <c r="Z1605" s="28" t="s">
        <v>38</v>
      </c>
      <c r="AA1605" s="28" t="s">
        <v>39</v>
      </c>
    </row>
    <row r="1606" ht="12.75" spans="1:27">
      <c r="A1606" s="25">
        <v>1603</v>
      </c>
      <c r="B1606" s="28" t="s">
        <v>5579</v>
      </c>
      <c r="C1606" s="28" t="s">
        <v>361</v>
      </c>
      <c r="D1606" s="28" t="s">
        <v>5580</v>
      </c>
      <c r="J1606" s="28" t="s">
        <v>1685</v>
      </c>
      <c r="O1606" s="28" t="s">
        <v>5580</v>
      </c>
      <c r="P1606" s="28" t="s">
        <v>36</v>
      </c>
      <c r="S1606" s="28" t="s">
        <v>1686</v>
      </c>
      <c r="T1606" s="33">
        <v>45379</v>
      </c>
      <c r="U1606" s="33">
        <v>45379</v>
      </c>
      <c r="V1606" s="33">
        <v>73050</v>
      </c>
      <c r="W1606" s="28" t="s">
        <v>44</v>
      </c>
      <c r="X1606" s="28" t="s">
        <v>38</v>
      </c>
      <c r="Y1606" s="28" t="s">
        <v>39</v>
      </c>
      <c r="Z1606" s="28" t="s">
        <v>38</v>
      </c>
      <c r="AA1606" s="28" t="s">
        <v>39</v>
      </c>
    </row>
    <row r="1607" ht="12.75" spans="1:27">
      <c r="A1607" s="25">
        <v>1604</v>
      </c>
      <c r="B1607" s="28" t="s">
        <v>5581</v>
      </c>
      <c r="C1607" s="28" t="s">
        <v>33</v>
      </c>
      <c r="D1607" s="28" t="s">
        <v>5582</v>
      </c>
      <c r="J1607" s="28" t="s">
        <v>5583</v>
      </c>
      <c r="O1607" s="28" t="s">
        <v>5582</v>
      </c>
      <c r="P1607" s="28" t="s">
        <v>36</v>
      </c>
      <c r="S1607" s="28" t="s">
        <v>5584</v>
      </c>
      <c r="T1607" s="33">
        <v>45376</v>
      </c>
      <c r="U1607" s="33">
        <v>45376</v>
      </c>
      <c r="V1607" s="33">
        <v>63637</v>
      </c>
      <c r="W1607" s="28" t="s">
        <v>44</v>
      </c>
      <c r="X1607" s="28" t="s">
        <v>38</v>
      </c>
      <c r="Y1607" s="28" t="s">
        <v>39</v>
      </c>
      <c r="Z1607" s="28" t="s">
        <v>38</v>
      </c>
      <c r="AA1607" s="28" t="s">
        <v>39</v>
      </c>
    </row>
    <row r="1608" ht="12.75" spans="1:27">
      <c r="A1608" s="25">
        <v>1605</v>
      </c>
      <c r="B1608" s="28" t="s">
        <v>5585</v>
      </c>
      <c r="C1608" s="28" t="s">
        <v>33</v>
      </c>
      <c r="D1608" s="28" t="s">
        <v>5586</v>
      </c>
      <c r="J1608" s="28" t="s">
        <v>1063</v>
      </c>
      <c r="O1608" s="28" t="s">
        <v>5586</v>
      </c>
      <c r="P1608" s="28" t="s">
        <v>36</v>
      </c>
      <c r="S1608" s="28" t="s">
        <v>1064</v>
      </c>
      <c r="T1608" s="33">
        <v>45371</v>
      </c>
      <c r="U1608" s="33">
        <v>45371</v>
      </c>
      <c r="V1608" s="33">
        <v>63632</v>
      </c>
      <c r="W1608" s="28" t="s">
        <v>44</v>
      </c>
      <c r="X1608" s="28" t="s">
        <v>38</v>
      </c>
      <c r="Y1608" s="28" t="s">
        <v>39</v>
      </c>
      <c r="Z1608" s="28" t="s">
        <v>38</v>
      </c>
      <c r="AA1608" s="28" t="s">
        <v>39</v>
      </c>
    </row>
    <row r="1609" ht="12.75" spans="1:27">
      <c r="A1609" s="25">
        <v>1606</v>
      </c>
      <c r="B1609" s="28" t="s">
        <v>5587</v>
      </c>
      <c r="C1609" s="28" t="s">
        <v>361</v>
      </c>
      <c r="D1609" s="28" t="s">
        <v>5588</v>
      </c>
      <c r="J1609" s="28" t="s">
        <v>5589</v>
      </c>
      <c r="O1609" s="28" t="s">
        <v>5588</v>
      </c>
      <c r="P1609" s="28" t="s">
        <v>36</v>
      </c>
      <c r="S1609" s="28" t="s">
        <v>1139</v>
      </c>
      <c r="T1609" s="33">
        <v>45379</v>
      </c>
      <c r="U1609" s="33">
        <v>45379</v>
      </c>
      <c r="V1609" s="33">
        <v>73050</v>
      </c>
      <c r="W1609" s="28" t="s">
        <v>44</v>
      </c>
      <c r="X1609" s="28" t="s">
        <v>38</v>
      </c>
      <c r="Y1609" s="28" t="s">
        <v>39</v>
      </c>
      <c r="Z1609" s="28" t="s">
        <v>38</v>
      </c>
      <c r="AA1609" s="28" t="s">
        <v>39</v>
      </c>
    </row>
    <row r="1610" ht="12.75" spans="1:27">
      <c r="A1610" s="25">
        <v>1607</v>
      </c>
      <c r="B1610" s="28" t="s">
        <v>5590</v>
      </c>
      <c r="C1610" s="28" t="s">
        <v>33</v>
      </c>
      <c r="D1610" s="28" t="s">
        <v>5591</v>
      </c>
      <c r="J1610" s="28" t="s">
        <v>5592</v>
      </c>
      <c r="O1610" s="28" t="s">
        <v>5591</v>
      </c>
      <c r="P1610" s="28" t="s">
        <v>36</v>
      </c>
      <c r="S1610" s="28" t="s">
        <v>4466</v>
      </c>
      <c r="T1610" s="33">
        <v>45379</v>
      </c>
      <c r="U1610" s="33">
        <v>45379</v>
      </c>
      <c r="V1610" s="33">
        <v>73050</v>
      </c>
      <c r="W1610" s="28" t="s">
        <v>44</v>
      </c>
      <c r="X1610" s="28" t="s">
        <v>38</v>
      </c>
      <c r="Y1610" s="28" t="s">
        <v>39</v>
      </c>
      <c r="Z1610" s="28" t="s">
        <v>38</v>
      </c>
      <c r="AA1610" s="28" t="s">
        <v>39</v>
      </c>
    </row>
    <row r="1611" ht="12.75" spans="1:27">
      <c r="A1611" s="25">
        <v>1608</v>
      </c>
      <c r="B1611" s="28" t="s">
        <v>5593</v>
      </c>
      <c r="C1611" s="28" t="s">
        <v>33</v>
      </c>
      <c r="D1611" s="28" t="s">
        <v>5594</v>
      </c>
      <c r="J1611" s="28" t="s">
        <v>5595</v>
      </c>
      <c r="O1611" s="28" t="s">
        <v>5594</v>
      </c>
      <c r="P1611" s="28" t="s">
        <v>36</v>
      </c>
      <c r="S1611" s="28" t="s">
        <v>4358</v>
      </c>
      <c r="T1611" s="33">
        <v>45378</v>
      </c>
      <c r="U1611" s="33">
        <v>45378</v>
      </c>
      <c r="V1611" s="33">
        <v>63639</v>
      </c>
      <c r="W1611" s="28" t="s">
        <v>44</v>
      </c>
      <c r="X1611" s="28" t="s">
        <v>38</v>
      </c>
      <c r="Y1611" s="28" t="s">
        <v>39</v>
      </c>
      <c r="Z1611" s="28" t="s">
        <v>38</v>
      </c>
      <c r="AA1611" s="28" t="s">
        <v>39</v>
      </c>
    </row>
    <row r="1612" ht="12.75" spans="1:27">
      <c r="A1612" s="25">
        <v>1609</v>
      </c>
      <c r="B1612" s="28" t="s">
        <v>5596</v>
      </c>
      <c r="C1612" s="28" t="s">
        <v>361</v>
      </c>
      <c r="D1612" s="28" t="s">
        <v>5597</v>
      </c>
      <c r="J1612" s="28" t="s">
        <v>5598</v>
      </c>
      <c r="O1612" s="28" t="s">
        <v>5597</v>
      </c>
      <c r="P1612" s="28" t="s">
        <v>36</v>
      </c>
      <c r="S1612" s="28" t="s">
        <v>5599</v>
      </c>
      <c r="T1612" s="33">
        <v>45376</v>
      </c>
      <c r="U1612" s="33">
        <v>45376</v>
      </c>
      <c r="V1612" s="33">
        <v>73050</v>
      </c>
      <c r="W1612" s="28" t="s">
        <v>44</v>
      </c>
      <c r="X1612" s="28" t="s">
        <v>38</v>
      </c>
      <c r="Y1612" s="28" t="s">
        <v>39</v>
      </c>
      <c r="Z1612" s="28" t="s">
        <v>38</v>
      </c>
      <c r="AA1612" s="28" t="s">
        <v>39</v>
      </c>
    </row>
    <row r="1613" ht="12.75" spans="1:27">
      <c r="A1613" s="25">
        <v>1610</v>
      </c>
      <c r="B1613" s="28" t="s">
        <v>5600</v>
      </c>
      <c r="C1613" s="28" t="s">
        <v>33</v>
      </c>
      <c r="D1613" s="28" t="s">
        <v>5601</v>
      </c>
      <c r="J1613" s="28" t="s">
        <v>5602</v>
      </c>
      <c r="O1613" s="28" t="s">
        <v>5601</v>
      </c>
      <c r="P1613" s="28" t="s">
        <v>36</v>
      </c>
      <c r="S1613" s="28" t="s">
        <v>2807</v>
      </c>
      <c r="T1613" s="33">
        <v>45379</v>
      </c>
      <c r="U1613" s="33">
        <v>45379</v>
      </c>
      <c r="V1613" s="33">
        <v>52675</v>
      </c>
      <c r="W1613" s="28" t="s">
        <v>44</v>
      </c>
      <c r="X1613" s="28" t="s">
        <v>38</v>
      </c>
      <c r="Y1613" s="28" t="s">
        <v>39</v>
      </c>
      <c r="Z1613" s="28" t="s">
        <v>38</v>
      </c>
      <c r="AA1613" s="28" t="s">
        <v>39</v>
      </c>
    </row>
    <row r="1614" ht="12.75" spans="1:27">
      <c r="A1614" s="25">
        <v>1611</v>
      </c>
      <c r="B1614" s="28" t="s">
        <v>5600</v>
      </c>
      <c r="C1614" s="28" t="s">
        <v>33</v>
      </c>
      <c r="D1614" s="28" t="s">
        <v>5601</v>
      </c>
      <c r="J1614" s="28" t="s">
        <v>5602</v>
      </c>
      <c r="O1614" s="28" t="s">
        <v>5601</v>
      </c>
      <c r="P1614" s="28" t="s">
        <v>36</v>
      </c>
      <c r="S1614" s="28" t="s">
        <v>5603</v>
      </c>
      <c r="T1614" s="33">
        <v>45371</v>
      </c>
      <c r="U1614" s="33">
        <v>45371</v>
      </c>
      <c r="V1614" s="33">
        <v>52675</v>
      </c>
      <c r="W1614" s="28" t="s">
        <v>44</v>
      </c>
      <c r="X1614" s="28" t="s">
        <v>38</v>
      </c>
      <c r="Y1614" s="28" t="s">
        <v>39</v>
      </c>
      <c r="Z1614" s="28" t="s">
        <v>38</v>
      </c>
      <c r="AA1614" s="28" t="s">
        <v>39</v>
      </c>
    </row>
    <row r="1615" ht="12.75" spans="1:27">
      <c r="A1615" s="25">
        <v>1612</v>
      </c>
      <c r="B1615" s="28" t="s">
        <v>5604</v>
      </c>
      <c r="C1615" s="28" t="s">
        <v>361</v>
      </c>
      <c r="D1615" s="28" t="s">
        <v>5605</v>
      </c>
      <c r="J1615" s="28" t="s">
        <v>5606</v>
      </c>
      <c r="O1615" s="28" t="s">
        <v>5605</v>
      </c>
      <c r="P1615" s="28" t="s">
        <v>36</v>
      </c>
      <c r="S1615" s="28" t="s">
        <v>5607</v>
      </c>
      <c r="T1615" s="33">
        <v>45377</v>
      </c>
      <c r="U1615" s="33">
        <v>45377</v>
      </c>
      <c r="V1615" s="33">
        <v>73050</v>
      </c>
      <c r="W1615" s="28" t="s">
        <v>44</v>
      </c>
      <c r="X1615" s="28" t="s">
        <v>38</v>
      </c>
      <c r="Y1615" s="28" t="s">
        <v>39</v>
      </c>
      <c r="Z1615" s="28" t="s">
        <v>38</v>
      </c>
      <c r="AA1615" s="28" t="s">
        <v>39</v>
      </c>
    </row>
    <row r="1616" ht="12.75" spans="1:27">
      <c r="A1616" s="25">
        <v>1613</v>
      </c>
      <c r="B1616" s="28" t="s">
        <v>5608</v>
      </c>
      <c r="C1616" s="28" t="s">
        <v>361</v>
      </c>
      <c r="D1616" s="28" t="s">
        <v>5609</v>
      </c>
      <c r="J1616" s="28" t="s">
        <v>5610</v>
      </c>
      <c r="O1616" s="28" t="s">
        <v>5609</v>
      </c>
      <c r="P1616" s="28" t="s">
        <v>36</v>
      </c>
      <c r="S1616" s="28" t="s">
        <v>5611</v>
      </c>
      <c r="T1616" s="33">
        <v>45377</v>
      </c>
      <c r="U1616" s="33">
        <v>45377</v>
      </c>
      <c r="V1616" s="33">
        <v>73050</v>
      </c>
      <c r="W1616" s="28" t="s">
        <v>44</v>
      </c>
      <c r="X1616" s="28" t="s">
        <v>38</v>
      </c>
      <c r="Y1616" s="28" t="s">
        <v>39</v>
      </c>
      <c r="Z1616" s="28" t="s">
        <v>38</v>
      </c>
      <c r="AA1616" s="28" t="s">
        <v>39</v>
      </c>
    </row>
    <row r="1617" ht="12.75" spans="1:27">
      <c r="A1617" s="25">
        <v>1614</v>
      </c>
      <c r="B1617" s="28" t="s">
        <v>5612</v>
      </c>
      <c r="C1617" s="28" t="s">
        <v>361</v>
      </c>
      <c r="D1617" s="28" t="s">
        <v>5613</v>
      </c>
      <c r="J1617" s="28" t="s">
        <v>5614</v>
      </c>
      <c r="O1617" s="28" t="s">
        <v>5613</v>
      </c>
      <c r="P1617" s="28" t="s">
        <v>36</v>
      </c>
      <c r="S1617" s="28" t="s">
        <v>3164</v>
      </c>
      <c r="T1617" s="33">
        <v>45379</v>
      </c>
      <c r="U1617" s="33">
        <v>45379</v>
      </c>
      <c r="V1617" s="33">
        <v>73050</v>
      </c>
      <c r="W1617" s="28" t="s">
        <v>44</v>
      </c>
      <c r="X1617" s="28" t="s">
        <v>38</v>
      </c>
      <c r="Y1617" s="28" t="s">
        <v>39</v>
      </c>
      <c r="Z1617" s="28" t="s">
        <v>38</v>
      </c>
      <c r="AA1617" s="28" t="s">
        <v>39</v>
      </c>
    </row>
    <row r="1618" ht="12.75" spans="1:27">
      <c r="A1618" s="25">
        <v>1615</v>
      </c>
      <c r="B1618" s="28" t="s">
        <v>5615</v>
      </c>
      <c r="C1618" s="28" t="s">
        <v>33</v>
      </c>
      <c r="D1618" s="28" t="s">
        <v>5616</v>
      </c>
      <c r="J1618" s="28" t="s">
        <v>5617</v>
      </c>
      <c r="O1618" s="28" t="s">
        <v>5616</v>
      </c>
      <c r="P1618" s="28" t="s">
        <v>36</v>
      </c>
      <c r="S1618" s="28" t="s">
        <v>5618</v>
      </c>
      <c r="T1618" s="33">
        <v>45377</v>
      </c>
      <c r="U1618" s="33">
        <v>45377</v>
      </c>
      <c r="V1618" s="33">
        <v>73050</v>
      </c>
      <c r="W1618" s="28" t="s">
        <v>44</v>
      </c>
      <c r="X1618" s="28" t="s">
        <v>38</v>
      </c>
      <c r="Y1618" s="28" t="s">
        <v>39</v>
      </c>
      <c r="Z1618" s="28" t="s">
        <v>38</v>
      </c>
      <c r="AA1618" s="28" t="s">
        <v>39</v>
      </c>
    </row>
    <row r="1619" ht="12.75" spans="1:27">
      <c r="A1619" s="25">
        <v>1616</v>
      </c>
      <c r="B1619" s="28" t="s">
        <v>5619</v>
      </c>
      <c r="C1619" s="28" t="s">
        <v>33</v>
      </c>
      <c r="D1619" s="28" t="s">
        <v>5620</v>
      </c>
      <c r="J1619" s="28" t="s">
        <v>5621</v>
      </c>
      <c r="O1619" s="28" t="s">
        <v>5620</v>
      </c>
      <c r="P1619" s="28" t="s">
        <v>36</v>
      </c>
      <c r="S1619" s="28" t="s">
        <v>4358</v>
      </c>
      <c r="T1619" s="33">
        <v>45378</v>
      </c>
      <c r="U1619" s="33">
        <v>45378</v>
      </c>
      <c r="V1619" s="33">
        <v>63639</v>
      </c>
      <c r="W1619" s="28" t="s">
        <v>44</v>
      </c>
      <c r="X1619" s="28" t="s">
        <v>38</v>
      </c>
      <c r="Y1619" s="28" t="s">
        <v>39</v>
      </c>
      <c r="Z1619" s="28" t="s">
        <v>38</v>
      </c>
      <c r="AA1619" s="28" t="s">
        <v>39</v>
      </c>
    </row>
    <row r="1620" ht="12.75" spans="1:27">
      <c r="A1620" s="25">
        <v>1617</v>
      </c>
      <c r="B1620" s="28" t="s">
        <v>5622</v>
      </c>
      <c r="C1620" s="28" t="s">
        <v>361</v>
      </c>
      <c r="D1620" s="28" t="s">
        <v>5623</v>
      </c>
      <c r="J1620" s="28" t="s">
        <v>5624</v>
      </c>
      <c r="O1620" s="28" t="s">
        <v>5623</v>
      </c>
      <c r="P1620" s="28" t="s">
        <v>36</v>
      </c>
      <c r="S1620" s="28" t="s">
        <v>5625</v>
      </c>
      <c r="T1620" s="33">
        <v>45376</v>
      </c>
      <c r="U1620" s="33">
        <v>45376</v>
      </c>
      <c r="V1620" s="33">
        <v>73050</v>
      </c>
      <c r="W1620" s="28" t="s">
        <v>44</v>
      </c>
      <c r="X1620" s="28" t="s">
        <v>38</v>
      </c>
      <c r="Y1620" s="28" t="s">
        <v>39</v>
      </c>
      <c r="Z1620" s="28" t="s">
        <v>38</v>
      </c>
      <c r="AA1620" s="28" t="s">
        <v>39</v>
      </c>
    </row>
    <row r="1621" ht="12.75" spans="1:27">
      <c r="A1621" s="25">
        <v>1618</v>
      </c>
      <c r="B1621" s="28" t="s">
        <v>5626</v>
      </c>
      <c r="C1621" s="28" t="s">
        <v>33</v>
      </c>
      <c r="D1621" s="28" t="s">
        <v>5627</v>
      </c>
      <c r="J1621" s="28" t="s">
        <v>71</v>
      </c>
      <c r="O1621" s="28" t="s">
        <v>5627</v>
      </c>
      <c r="P1621" s="28" t="s">
        <v>36</v>
      </c>
      <c r="S1621" s="28" t="s">
        <v>5628</v>
      </c>
      <c r="T1621" s="33">
        <v>45377</v>
      </c>
      <c r="U1621" s="33">
        <v>45377</v>
      </c>
      <c r="V1621" s="33">
        <v>63638</v>
      </c>
      <c r="W1621" s="28" t="s">
        <v>44</v>
      </c>
      <c r="X1621" s="28" t="s">
        <v>38</v>
      </c>
      <c r="Y1621" s="28" t="s">
        <v>39</v>
      </c>
      <c r="Z1621" s="28" t="s">
        <v>38</v>
      </c>
      <c r="AA1621" s="28" t="s">
        <v>39</v>
      </c>
    </row>
    <row r="1622" ht="12.75" spans="1:27">
      <c r="A1622" s="25">
        <v>1619</v>
      </c>
      <c r="B1622" s="28" t="s">
        <v>5629</v>
      </c>
      <c r="C1622" s="28" t="s">
        <v>33</v>
      </c>
      <c r="D1622" s="28" t="s">
        <v>5630</v>
      </c>
      <c r="J1622" s="28" t="s">
        <v>5631</v>
      </c>
      <c r="O1622" s="28" t="s">
        <v>5630</v>
      </c>
      <c r="P1622" s="28" t="s">
        <v>36</v>
      </c>
      <c r="S1622" s="28" t="s">
        <v>5632</v>
      </c>
      <c r="T1622" s="33">
        <v>45378</v>
      </c>
      <c r="U1622" s="33">
        <v>45378</v>
      </c>
      <c r="V1622" s="33">
        <v>63639</v>
      </c>
      <c r="W1622" s="28" t="s">
        <v>44</v>
      </c>
      <c r="X1622" s="28" t="s">
        <v>38</v>
      </c>
      <c r="Y1622" s="28" t="s">
        <v>39</v>
      </c>
      <c r="Z1622" s="28" t="s">
        <v>38</v>
      </c>
      <c r="AA1622" s="28" t="s">
        <v>39</v>
      </c>
    </row>
    <row r="1623" ht="12.75" spans="1:27">
      <c r="A1623" s="25">
        <v>1620</v>
      </c>
      <c r="B1623" s="28" t="s">
        <v>5633</v>
      </c>
      <c r="C1623" s="28" t="s">
        <v>33</v>
      </c>
      <c r="D1623" s="28" t="s">
        <v>5634</v>
      </c>
      <c r="J1623" s="28" t="s">
        <v>5026</v>
      </c>
      <c r="O1623" s="28" t="s">
        <v>5634</v>
      </c>
      <c r="P1623" s="28" t="s">
        <v>36</v>
      </c>
      <c r="S1623" s="28" t="s">
        <v>1124</v>
      </c>
      <c r="T1623" s="33">
        <v>45378</v>
      </c>
      <c r="U1623" s="33">
        <v>45378</v>
      </c>
      <c r="V1623" s="33">
        <v>63639</v>
      </c>
      <c r="W1623" s="28" t="s">
        <v>44</v>
      </c>
      <c r="X1623" s="28" t="s">
        <v>38</v>
      </c>
      <c r="Y1623" s="28" t="s">
        <v>39</v>
      </c>
      <c r="Z1623" s="28" t="s">
        <v>38</v>
      </c>
      <c r="AA1623" s="28" t="s">
        <v>39</v>
      </c>
    </row>
    <row r="1624" ht="12.75" spans="1:27">
      <c r="A1624" s="25">
        <v>1621</v>
      </c>
      <c r="B1624" s="28" t="s">
        <v>5635</v>
      </c>
      <c r="C1624" s="28" t="s">
        <v>361</v>
      </c>
      <c r="D1624" s="28" t="s">
        <v>5636</v>
      </c>
      <c r="J1624" s="28" t="s">
        <v>5637</v>
      </c>
      <c r="O1624" s="28" t="s">
        <v>5636</v>
      </c>
      <c r="P1624" s="28" t="s">
        <v>36</v>
      </c>
      <c r="S1624" s="28" t="s">
        <v>5638</v>
      </c>
      <c r="T1624" s="33">
        <v>45377</v>
      </c>
      <c r="U1624" s="33">
        <v>45377</v>
      </c>
      <c r="V1624" s="33">
        <v>73050</v>
      </c>
      <c r="W1624" s="28" t="s">
        <v>44</v>
      </c>
      <c r="X1624" s="28" t="s">
        <v>38</v>
      </c>
      <c r="Y1624" s="28" t="s">
        <v>39</v>
      </c>
      <c r="Z1624" s="28" t="s">
        <v>38</v>
      </c>
      <c r="AA1624" s="28" t="s">
        <v>39</v>
      </c>
    </row>
    <row r="1625" ht="12.75" spans="1:27">
      <c r="A1625" s="25">
        <v>1622</v>
      </c>
      <c r="B1625" s="28" t="s">
        <v>5639</v>
      </c>
      <c r="C1625" s="28" t="s">
        <v>361</v>
      </c>
      <c r="D1625" s="28" t="s">
        <v>5640</v>
      </c>
      <c r="J1625" s="28" t="s">
        <v>5641</v>
      </c>
      <c r="O1625" s="28" t="s">
        <v>5640</v>
      </c>
      <c r="P1625" s="28" t="s">
        <v>36</v>
      </c>
      <c r="S1625" s="28" t="s">
        <v>741</v>
      </c>
      <c r="T1625" s="33">
        <v>45380</v>
      </c>
      <c r="U1625" s="33">
        <v>45380</v>
      </c>
      <c r="V1625" s="33">
        <v>73050</v>
      </c>
      <c r="W1625" s="28" t="s">
        <v>44</v>
      </c>
      <c r="X1625" s="28" t="s">
        <v>38</v>
      </c>
      <c r="Y1625" s="28" t="s">
        <v>39</v>
      </c>
      <c r="Z1625" s="28" t="s">
        <v>38</v>
      </c>
      <c r="AA1625" s="28" t="s">
        <v>39</v>
      </c>
    </row>
    <row r="1626" ht="12.75" spans="1:27">
      <c r="A1626" s="25">
        <v>1623</v>
      </c>
      <c r="B1626" s="28" t="s">
        <v>5642</v>
      </c>
      <c r="C1626" s="28" t="s">
        <v>361</v>
      </c>
      <c r="D1626" s="28" t="s">
        <v>5643</v>
      </c>
      <c r="J1626" s="28" t="s">
        <v>5644</v>
      </c>
      <c r="O1626" s="28" t="s">
        <v>5643</v>
      </c>
      <c r="P1626" s="28" t="s">
        <v>36</v>
      </c>
      <c r="S1626" s="28" t="s">
        <v>5645</v>
      </c>
      <c r="T1626" s="33">
        <v>45376</v>
      </c>
      <c r="U1626" s="33">
        <v>45376</v>
      </c>
      <c r="V1626" s="33">
        <v>73050</v>
      </c>
      <c r="W1626" s="28" t="s">
        <v>44</v>
      </c>
      <c r="X1626" s="28" t="s">
        <v>38</v>
      </c>
      <c r="Y1626" s="28" t="s">
        <v>39</v>
      </c>
      <c r="Z1626" s="28" t="s">
        <v>38</v>
      </c>
      <c r="AA1626" s="28" t="s">
        <v>39</v>
      </c>
    </row>
    <row r="1627" ht="12.75" spans="1:27">
      <c r="A1627" s="25">
        <v>1624</v>
      </c>
      <c r="B1627" s="28" t="s">
        <v>5646</v>
      </c>
      <c r="C1627" s="28" t="s">
        <v>361</v>
      </c>
      <c r="D1627" s="28" t="s">
        <v>5647</v>
      </c>
      <c r="J1627" s="28" t="s">
        <v>5648</v>
      </c>
      <c r="O1627" s="28" t="s">
        <v>5647</v>
      </c>
      <c r="P1627" s="28" t="s">
        <v>36</v>
      </c>
      <c r="S1627" s="28" t="s">
        <v>583</v>
      </c>
      <c r="T1627" s="33">
        <v>45377</v>
      </c>
      <c r="U1627" s="33">
        <v>45377</v>
      </c>
      <c r="V1627" s="33">
        <v>73050</v>
      </c>
      <c r="W1627" s="28" t="s">
        <v>44</v>
      </c>
      <c r="X1627" s="28" t="s">
        <v>38</v>
      </c>
      <c r="Y1627" s="28" t="s">
        <v>39</v>
      </c>
      <c r="Z1627" s="28" t="s">
        <v>38</v>
      </c>
      <c r="AA1627" s="28" t="s">
        <v>39</v>
      </c>
    </row>
    <row r="1628" ht="12.75" spans="1:27">
      <c r="A1628" s="25">
        <v>1625</v>
      </c>
      <c r="B1628" s="28" t="s">
        <v>5649</v>
      </c>
      <c r="C1628" s="28" t="s">
        <v>361</v>
      </c>
      <c r="D1628" s="28" t="s">
        <v>5650</v>
      </c>
      <c r="J1628" s="28" t="s">
        <v>5651</v>
      </c>
      <c r="O1628" s="28" t="s">
        <v>5650</v>
      </c>
      <c r="P1628" s="28" t="s">
        <v>36</v>
      </c>
      <c r="S1628" s="28" t="s">
        <v>5652</v>
      </c>
      <c r="T1628" s="33">
        <v>45380</v>
      </c>
      <c r="U1628" s="33">
        <v>45380</v>
      </c>
      <c r="V1628" s="33">
        <v>73050</v>
      </c>
      <c r="W1628" s="28" t="s">
        <v>44</v>
      </c>
      <c r="X1628" s="28" t="s">
        <v>38</v>
      </c>
      <c r="Y1628" s="28" t="s">
        <v>39</v>
      </c>
      <c r="Z1628" s="28" t="s">
        <v>38</v>
      </c>
      <c r="AA1628" s="28" t="s">
        <v>39</v>
      </c>
    </row>
    <row r="1629" ht="12.75" spans="1:27">
      <c r="A1629" s="25">
        <v>1626</v>
      </c>
      <c r="B1629" s="28" t="s">
        <v>5653</v>
      </c>
      <c r="C1629" s="28" t="s">
        <v>361</v>
      </c>
      <c r="D1629" s="28" t="s">
        <v>5654</v>
      </c>
      <c r="J1629" s="28" t="s">
        <v>5655</v>
      </c>
      <c r="O1629" s="28" t="s">
        <v>5654</v>
      </c>
      <c r="P1629" s="28" t="s">
        <v>36</v>
      </c>
      <c r="S1629" s="28" t="s">
        <v>3593</v>
      </c>
      <c r="T1629" s="33">
        <v>45378</v>
      </c>
      <c r="U1629" s="33">
        <v>45378</v>
      </c>
      <c r="V1629" s="33">
        <v>73050</v>
      </c>
      <c r="W1629" s="28" t="s">
        <v>44</v>
      </c>
      <c r="X1629" s="28" t="s">
        <v>38</v>
      </c>
      <c r="Y1629" s="28" t="s">
        <v>39</v>
      </c>
      <c r="Z1629" s="28" t="s">
        <v>38</v>
      </c>
      <c r="AA1629" s="28" t="s">
        <v>39</v>
      </c>
    </row>
    <row r="1630" ht="12.75" spans="1:27">
      <c r="A1630" s="25">
        <v>1627</v>
      </c>
      <c r="B1630" s="28" t="s">
        <v>5656</v>
      </c>
      <c r="C1630" s="28" t="s">
        <v>33</v>
      </c>
      <c r="D1630" s="28" t="s">
        <v>5657</v>
      </c>
      <c r="J1630" s="28" t="s">
        <v>602</v>
      </c>
      <c r="O1630" s="28" t="s">
        <v>5657</v>
      </c>
      <c r="P1630" s="28" t="s">
        <v>36</v>
      </c>
      <c r="S1630" s="28" t="s">
        <v>603</v>
      </c>
      <c r="T1630" s="33">
        <v>45379</v>
      </c>
      <c r="U1630" s="33">
        <v>45379</v>
      </c>
      <c r="V1630" s="33">
        <v>56335</v>
      </c>
      <c r="W1630" s="28" t="s">
        <v>44</v>
      </c>
      <c r="X1630" s="28" t="s">
        <v>38</v>
      </c>
      <c r="Y1630" s="28" t="s">
        <v>39</v>
      </c>
      <c r="Z1630" s="28" t="s">
        <v>38</v>
      </c>
      <c r="AA1630" s="28" t="s">
        <v>39</v>
      </c>
    </row>
    <row r="1631" ht="12.75" spans="1:27">
      <c r="A1631" s="25">
        <v>1628</v>
      </c>
      <c r="B1631" s="28" t="s">
        <v>5658</v>
      </c>
      <c r="C1631" s="28" t="s">
        <v>33</v>
      </c>
      <c r="D1631" s="28" t="s">
        <v>5659</v>
      </c>
      <c r="J1631" s="28" t="s">
        <v>5660</v>
      </c>
      <c r="O1631" s="28" t="s">
        <v>5659</v>
      </c>
      <c r="P1631" s="28" t="s">
        <v>36</v>
      </c>
      <c r="S1631" s="28" t="s">
        <v>5661</v>
      </c>
      <c r="T1631" s="33">
        <v>45373</v>
      </c>
      <c r="U1631" s="33">
        <v>45373</v>
      </c>
      <c r="V1631" s="33">
        <v>52677</v>
      </c>
      <c r="W1631" s="28" t="s">
        <v>44</v>
      </c>
      <c r="X1631" s="28" t="s">
        <v>38</v>
      </c>
      <c r="Y1631" s="28" t="s">
        <v>39</v>
      </c>
      <c r="Z1631" s="28" t="s">
        <v>38</v>
      </c>
      <c r="AA1631" s="28" t="s">
        <v>39</v>
      </c>
    </row>
    <row r="1632" ht="12.75" spans="1:27">
      <c r="A1632" s="25">
        <v>1629</v>
      </c>
      <c r="B1632" s="28" t="s">
        <v>5662</v>
      </c>
      <c r="C1632" s="28" t="s">
        <v>361</v>
      </c>
      <c r="D1632" s="28" t="s">
        <v>5663</v>
      </c>
      <c r="J1632" s="28" t="s">
        <v>5664</v>
      </c>
      <c r="O1632" s="28" t="s">
        <v>5663</v>
      </c>
      <c r="P1632" s="28" t="s">
        <v>36</v>
      </c>
      <c r="S1632" s="28" t="s">
        <v>1183</v>
      </c>
      <c r="T1632" s="33">
        <v>45376</v>
      </c>
      <c r="U1632" s="33">
        <v>45376</v>
      </c>
      <c r="V1632" s="33">
        <v>73050</v>
      </c>
      <c r="W1632" s="28" t="s">
        <v>44</v>
      </c>
      <c r="X1632" s="28" t="s">
        <v>38</v>
      </c>
      <c r="Y1632" s="28" t="s">
        <v>39</v>
      </c>
      <c r="Z1632" s="28" t="s">
        <v>38</v>
      </c>
      <c r="AA1632" s="28" t="s">
        <v>39</v>
      </c>
    </row>
    <row r="1633" ht="12.75" spans="1:27">
      <c r="A1633" s="25">
        <v>1630</v>
      </c>
      <c r="B1633" s="28" t="s">
        <v>5665</v>
      </c>
      <c r="C1633" s="28" t="s">
        <v>33</v>
      </c>
      <c r="D1633" s="28" t="s">
        <v>5666</v>
      </c>
      <c r="J1633" s="28" t="s">
        <v>5667</v>
      </c>
      <c r="O1633" s="28" t="s">
        <v>5666</v>
      </c>
      <c r="P1633" s="28" t="s">
        <v>36</v>
      </c>
      <c r="S1633" s="28" t="s">
        <v>1108</v>
      </c>
      <c r="T1633" s="33">
        <v>45371</v>
      </c>
      <c r="U1633" s="33">
        <v>45371</v>
      </c>
      <c r="V1633" s="33">
        <v>56327</v>
      </c>
      <c r="W1633" s="28" t="s">
        <v>44</v>
      </c>
      <c r="X1633" s="28" t="s">
        <v>38</v>
      </c>
      <c r="Y1633" s="28" t="s">
        <v>39</v>
      </c>
      <c r="Z1633" s="28" t="s">
        <v>38</v>
      </c>
      <c r="AA1633" s="28" t="s">
        <v>39</v>
      </c>
    </row>
    <row r="1634" ht="12.75" spans="1:27">
      <c r="A1634" s="25">
        <v>1631</v>
      </c>
      <c r="B1634" s="28" t="s">
        <v>5665</v>
      </c>
      <c r="C1634" s="28" t="s">
        <v>33</v>
      </c>
      <c r="D1634" s="28" t="s">
        <v>5666</v>
      </c>
      <c r="J1634" s="28" t="s">
        <v>5667</v>
      </c>
      <c r="O1634" s="28" t="s">
        <v>5666</v>
      </c>
      <c r="P1634" s="28" t="s">
        <v>36</v>
      </c>
      <c r="S1634" s="28" t="s">
        <v>5668</v>
      </c>
      <c r="T1634" s="33">
        <v>45377</v>
      </c>
      <c r="U1634" s="33">
        <v>45377</v>
      </c>
      <c r="V1634" s="33">
        <v>56327</v>
      </c>
      <c r="W1634" s="28" t="s">
        <v>44</v>
      </c>
      <c r="X1634" s="28" t="s">
        <v>38</v>
      </c>
      <c r="Y1634" s="28" t="s">
        <v>39</v>
      </c>
      <c r="Z1634" s="28" t="s">
        <v>38</v>
      </c>
      <c r="AA1634" s="28" t="s">
        <v>39</v>
      </c>
    </row>
    <row r="1635" ht="12.75" spans="1:27">
      <c r="A1635" s="25">
        <v>1632</v>
      </c>
      <c r="B1635" s="28" t="s">
        <v>5669</v>
      </c>
      <c r="C1635" s="28" t="s">
        <v>33</v>
      </c>
      <c r="D1635" s="28" t="s">
        <v>5670</v>
      </c>
      <c r="J1635" s="28" t="s">
        <v>5671</v>
      </c>
      <c r="O1635" s="28" t="s">
        <v>5670</v>
      </c>
      <c r="P1635" s="28" t="s">
        <v>36</v>
      </c>
      <c r="S1635" s="28" t="s">
        <v>5672</v>
      </c>
      <c r="T1635" s="33">
        <v>45377</v>
      </c>
      <c r="U1635" s="33">
        <v>45377</v>
      </c>
      <c r="V1635" s="33">
        <v>56333</v>
      </c>
      <c r="W1635" s="28" t="s">
        <v>44</v>
      </c>
      <c r="X1635" s="28" t="s">
        <v>38</v>
      </c>
      <c r="Y1635" s="28" t="s">
        <v>39</v>
      </c>
      <c r="Z1635" s="28" t="s">
        <v>38</v>
      </c>
      <c r="AA1635" s="28" t="s">
        <v>39</v>
      </c>
    </row>
    <row r="1636" ht="12.75" spans="1:27">
      <c r="A1636" s="25">
        <v>1633</v>
      </c>
      <c r="B1636" s="28" t="s">
        <v>5673</v>
      </c>
      <c r="C1636" s="28" t="s">
        <v>33</v>
      </c>
      <c r="D1636" s="28" t="s">
        <v>5674</v>
      </c>
      <c r="J1636" s="28" t="s">
        <v>5675</v>
      </c>
      <c r="O1636" s="28" t="s">
        <v>5674</v>
      </c>
      <c r="P1636" s="28" t="s">
        <v>36</v>
      </c>
      <c r="S1636" s="28" t="s">
        <v>5676</v>
      </c>
      <c r="T1636" s="33">
        <v>45377</v>
      </c>
      <c r="U1636" s="33">
        <v>45377</v>
      </c>
      <c r="V1636" s="33">
        <v>63638</v>
      </c>
      <c r="W1636" s="28" t="s">
        <v>44</v>
      </c>
      <c r="X1636" s="28" t="s">
        <v>38</v>
      </c>
      <c r="Y1636" s="28" t="s">
        <v>39</v>
      </c>
      <c r="Z1636" s="28" t="s">
        <v>38</v>
      </c>
      <c r="AA1636" s="28" t="s">
        <v>39</v>
      </c>
    </row>
    <row r="1637" ht="12.75" spans="1:27">
      <c r="A1637" s="25">
        <v>1634</v>
      </c>
      <c r="B1637" s="28" t="s">
        <v>5677</v>
      </c>
      <c r="C1637" s="28" t="s">
        <v>33</v>
      </c>
      <c r="D1637" s="28" t="s">
        <v>5678</v>
      </c>
      <c r="J1637" s="28" t="s">
        <v>2929</v>
      </c>
      <c r="O1637" s="28" t="s">
        <v>5678</v>
      </c>
      <c r="P1637" s="28" t="s">
        <v>36</v>
      </c>
      <c r="S1637" s="28" t="s">
        <v>129</v>
      </c>
      <c r="T1637" s="33">
        <v>45373</v>
      </c>
      <c r="U1637" s="33">
        <v>45373</v>
      </c>
      <c r="V1637" s="33">
        <v>63634</v>
      </c>
      <c r="W1637" s="28" t="s">
        <v>44</v>
      </c>
      <c r="X1637" s="28" t="s">
        <v>38</v>
      </c>
      <c r="Y1637" s="28" t="s">
        <v>39</v>
      </c>
      <c r="Z1637" s="28" t="s">
        <v>38</v>
      </c>
      <c r="AA1637" s="28" t="s">
        <v>39</v>
      </c>
    </row>
    <row r="1638" ht="12.75" spans="1:27">
      <c r="A1638" s="25">
        <v>1635</v>
      </c>
      <c r="B1638" s="28" t="s">
        <v>5679</v>
      </c>
      <c r="C1638" s="28" t="s">
        <v>361</v>
      </c>
      <c r="D1638" s="28" t="s">
        <v>5680</v>
      </c>
      <c r="J1638" s="28" t="s">
        <v>5681</v>
      </c>
      <c r="O1638" s="28" t="s">
        <v>5680</v>
      </c>
      <c r="P1638" s="28" t="s">
        <v>36</v>
      </c>
      <c r="S1638" s="28" t="s">
        <v>790</v>
      </c>
      <c r="T1638" s="33">
        <v>45380</v>
      </c>
      <c r="U1638" s="33">
        <v>45380</v>
      </c>
      <c r="V1638" s="33">
        <v>73050</v>
      </c>
      <c r="W1638" s="28" t="s">
        <v>44</v>
      </c>
      <c r="X1638" s="28" t="s">
        <v>38</v>
      </c>
      <c r="Y1638" s="28" t="s">
        <v>39</v>
      </c>
      <c r="Z1638" s="28" t="s">
        <v>38</v>
      </c>
      <c r="AA1638" s="28" t="s">
        <v>39</v>
      </c>
    </row>
    <row r="1639" ht="12.75" spans="1:27">
      <c r="A1639" s="25">
        <v>1636</v>
      </c>
      <c r="B1639" s="28" t="s">
        <v>5682</v>
      </c>
      <c r="C1639" s="28" t="s">
        <v>361</v>
      </c>
      <c r="D1639" s="28" t="s">
        <v>5683</v>
      </c>
      <c r="J1639" s="28" t="s">
        <v>666</v>
      </c>
      <c r="O1639" s="28" t="s">
        <v>5683</v>
      </c>
      <c r="P1639" s="28" t="s">
        <v>36</v>
      </c>
      <c r="S1639" s="28" t="s">
        <v>5684</v>
      </c>
      <c r="T1639" s="33">
        <v>45377</v>
      </c>
      <c r="U1639" s="33">
        <v>45377</v>
      </c>
      <c r="V1639" s="33">
        <v>73050</v>
      </c>
      <c r="W1639" s="28" t="s">
        <v>44</v>
      </c>
      <c r="X1639" s="28" t="s">
        <v>38</v>
      </c>
      <c r="Y1639" s="28" t="s">
        <v>39</v>
      </c>
      <c r="Z1639" s="28" t="s">
        <v>38</v>
      </c>
      <c r="AA1639" s="28" t="s">
        <v>39</v>
      </c>
    </row>
    <row r="1640" ht="12.75" spans="1:27">
      <c r="A1640" s="25">
        <v>1637</v>
      </c>
      <c r="B1640" s="28" t="s">
        <v>5685</v>
      </c>
      <c r="C1640" s="28" t="s">
        <v>33</v>
      </c>
      <c r="D1640" s="28" t="s">
        <v>5686</v>
      </c>
      <c r="J1640" s="28" t="s">
        <v>2472</v>
      </c>
      <c r="O1640" s="28" t="s">
        <v>5686</v>
      </c>
      <c r="P1640" s="28" t="s">
        <v>36</v>
      </c>
      <c r="S1640" s="28" t="s">
        <v>603</v>
      </c>
      <c r="T1640" s="33">
        <v>45379</v>
      </c>
      <c r="U1640" s="33">
        <v>45379</v>
      </c>
      <c r="V1640" s="33">
        <v>56335</v>
      </c>
      <c r="W1640" s="28" t="s">
        <v>44</v>
      </c>
      <c r="X1640" s="28" t="s">
        <v>38</v>
      </c>
      <c r="Y1640" s="28" t="s">
        <v>39</v>
      </c>
      <c r="Z1640" s="28" t="s">
        <v>38</v>
      </c>
      <c r="AA1640" s="28" t="s">
        <v>39</v>
      </c>
    </row>
    <row r="1641" ht="12.75" spans="1:27">
      <c r="A1641" s="25">
        <v>1638</v>
      </c>
      <c r="B1641" s="28" t="s">
        <v>5687</v>
      </c>
      <c r="C1641" s="28" t="s">
        <v>33</v>
      </c>
      <c r="D1641" s="28" t="s">
        <v>5688</v>
      </c>
      <c r="J1641" s="28" t="s">
        <v>1900</v>
      </c>
      <c r="O1641" s="28" t="s">
        <v>5688</v>
      </c>
      <c r="P1641" s="28" t="s">
        <v>36</v>
      </c>
      <c r="S1641" s="28" t="s">
        <v>1300</v>
      </c>
      <c r="T1641" s="33">
        <v>45371</v>
      </c>
      <c r="U1641" s="33">
        <v>45371</v>
      </c>
      <c r="V1641" s="33">
        <v>73050</v>
      </c>
      <c r="W1641" s="28" t="s">
        <v>44</v>
      </c>
      <c r="X1641" s="28" t="s">
        <v>38</v>
      </c>
      <c r="Y1641" s="28" t="s">
        <v>39</v>
      </c>
      <c r="Z1641" s="28" t="s">
        <v>38</v>
      </c>
      <c r="AA1641" s="28" t="s">
        <v>39</v>
      </c>
    </row>
    <row r="1642" ht="12.75" spans="1:27">
      <c r="A1642" s="25">
        <v>1639</v>
      </c>
      <c r="B1642" s="28" t="s">
        <v>5689</v>
      </c>
      <c r="C1642" s="28" t="s">
        <v>33</v>
      </c>
      <c r="D1642" s="28" t="s">
        <v>5690</v>
      </c>
      <c r="J1642" s="28" t="s">
        <v>2385</v>
      </c>
      <c r="O1642" s="28" t="s">
        <v>5690</v>
      </c>
      <c r="P1642" s="28" t="s">
        <v>36</v>
      </c>
      <c r="S1642" s="28" t="s">
        <v>5691</v>
      </c>
      <c r="T1642" s="33">
        <v>45377</v>
      </c>
      <c r="U1642" s="33">
        <v>45377</v>
      </c>
      <c r="V1642" s="33">
        <v>51973</v>
      </c>
      <c r="W1642" s="28" t="s">
        <v>44</v>
      </c>
      <c r="X1642" s="28" t="s">
        <v>38</v>
      </c>
      <c r="Y1642" s="28" t="s">
        <v>39</v>
      </c>
      <c r="Z1642" s="28" t="s">
        <v>38</v>
      </c>
      <c r="AA1642" s="28" t="s">
        <v>39</v>
      </c>
    </row>
    <row r="1643" ht="12.75" spans="1:27">
      <c r="A1643" s="25">
        <v>1640</v>
      </c>
      <c r="B1643" s="28" t="s">
        <v>5692</v>
      </c>
      <c r="C1643" s="28" t="s">
        <v>361</v>
      </c>
      <c r="D1643" s="28" t="s">
        <v>5693</v>
      </c>
      <c r="J1643" s="28" t="s">
        <v>2678</v>
      </c>
      <c r="O1643" s="28" t="s">
        <v>5693</v>
      </c>
      <c r="P1643" s="28" t="s">
        <v>36</v>
      </c>
      <c r="S1643" s="28" t="s">
        <v>5694</v>
      </c>
      <c r="T1643" s="33">
        <v>45377</v>
      </c>
      <c r="U1643" s="33">
        <v>45377</v>
      </c>
      <c r="V1643" s="33">
        <v>73050</v>
      </c>
      <c r="W1643" s="28" t="s">
        <v>44</v>
      </c>
      <c r="X1643" s="28" t="s">
        <v>38</v>
      </c>
      <c r="Y1643" s="28" t="s">
        <v>39</v>
      </c>
      <c r="Z1643" s="28" t="s">
        <v>38</v>
      </c>
      <c r="AA1643" s="28" t="s">
        <v>39</v>
      </c>
    </row>
    <row r="1644" ht="12.75" spans="1:27">
      <c r="A1644" s="25">
        <v>1641</v>
      </c>
      <c r="B1644" s="28" t="s">
        <v>5695</v>
      </c>
      <c r="C1644" s="28" t="s">
        <v>33</v>
      </c>
      <c r="D1644" s="28" t="s">
        <v>5696</v>
      </c>
      <c r="J1644" s="28" t="s">
        <v>698</v>
      </c>
      <c r="O1644" s="28" t="s">
        <v>5696</v>
      </c>
      <c r="P1644" s="28" t="s">
        <v>36</v>
      </c>
      <c r="S1644" s="28" t="s">
        <v>619</v>
      </c>
      <c r="T1644" s="33">
        <v>45379</v>
      </c>
      <c r="U1644" s="33">
        <v>45379</v>
      </c>
      <c r="V1644" s="33">
        <v>63640</v>
      </c>
      <c r="W1644" s="28" t="s">
        <v>44</v>
      </c>
      <c r="X1644" s="28" t="s">
        <v>38</v>
      </c>
      <c r="Y1644" s="28" t="s">
        <v>39</v>
      </c>
      <c r="Z1644" s="28" t="s">
        <v>38</v>
      </c>
      <c r="AA1644" s="28" t="s">
        <v>39</v>
      </c>
    </row>
    <row r="1645" ht="12.75" spans="1:27">
      <c r="A1645" s="25">
        <v>1642</v>
      </c>
      <c r="B1645" s="28" t="s">
        <v>5697</v>
      </c>
      <c r="C1645" s="28" t="s">
        <v>33</v>
      </c>
      <c r="D1645" s="28" t="s">
        <v>5698</v>
      </c>
      <c r="J1645" s="28" t="s">
        <v>5699</v>
      </c>
      <c r="O1645" s="28" t="s">
        <v>5698</v>
      </c>
      <c r="P1645" s="28" t="s">
        <v>36</v>
      </c>
      <c r="S1645" s="28" t="s">
        <v>4756</v>
      </c>
      <c r="T1645" s="33">
        <v>45379</v>
      </c>
      <c r="U1645" s="33">
        <v>45379</v>
      </c>
      <c r="V1645" s="33">
        <v>63515</v>
      </c>
      <c r="W1645" s="28" t="s">
        <v>44</v>
      </c>
      <c r="X1645" s="28" t="s">
        <v>38</v>
      </c>
      <c r="Y1645" s="28" t="s">
        <v>39</v>
      </c>
      <c r="Z1645" s="28" t="s">
        <v>38</v>
      </c>
      <c r="AA1645" s="28" t="s">
        <v>39</v>
      </c>
    </row>
    <row r="1646" ht="12.75" spans="1:27">
      <c r="A1646" s="25">
        <v>1643</v>
      </c>
      <c r="B1646" s="28" t="s">
        <v>5700</v>
      </c>
      <c r="C1646" s="28" t="s">
        <v>33</v>
      </c>
      <c r="D1646" s="28" t="s">
        <v>5701</v>
      </c>
      <c r="J1646" s="28" t="s">
        <v>5702</v>
      </c>
      <c r="O1646" s="28" t="s">
        <v>5701</v>
      </c>
      <c r="P1646" s="28" t="s">
        <v>36</v>
      </c>
      <c r="S1646" s="28" t="s">
        <v>4286</v>
      </c>
      <c r="T1646" s="33">
        <v>45379</v>
      </c>
      <c r="U1646" s="33">
        <v>45379</v>
      </c>
      <c r="V1646" s="33">
        <v>56335</v>
      </c>
      <c r="W1646" s="28" t="s">
        <v>44</v>
      </c>
      <c r="X1646" s="28" t="s">
        <v>38</v>
      </c>
      <c r="Y1646" s="28" t="s">
        <v>39</v>
      </c>
      <c r="Z1646" s="28" t="s">
        <v>38</v>
      </c>
      <c r="AA1646" s="28" t="s">
        <v>39</v>
      </c>
    </row>
    <row r="1647" ht="12.75" spans="1:27">
      <c r="A1647" s="25">
        <v>1644</v>
      </c>
      <c r="B1647" s="28" t="s">
        <v>5703</v>
      </c>
      <c r="C1647" s="28" t="s">
        <v>361</v>
      </c>
      <c r="D1647" s="28" t="s">
        <v>5704</v>
      </c>
      <c r="J1647" s="28" t="s">
        <v>5705</v>
      </c>
      <c r="O1647" s="28" t="s">
        <v>5704</v>
      </c>
      <c r="P1647" s="28" t="s">
        <v>36</v>
      </c>
      <c r="S1647" s="28" t="s">
        <v>5706</v>
      </c>
      <c r="T1647" s="33">
        <v>45379</v>
      </c>
      <c r="U1647" s="33">
        <v>45379</v>
      </c>
      <c r="V1647" s="33">
        <v>73050</v>
      </c>
      <c r="W1647" s="28" t="s">
        <v>44</v>
      </c>
      <c r="X1647" s="28" t="s">
        <v>38</v>
      </c>
      <c r="Y1647" s="28" t="s">
        <v>39</v>
      </c>
      <c r="Z1647" s="28" t="s">
        <v>38</v>
      </c>
      <c r="AA1647" s="28" t="s">
        <v>39</v>
      </c>
    </row>
    <row r="1648" ht="12.75" spans="1:27">
      <c r="A1648" s="25">
        <v>1645</v>
      </c>
      <c r="B1648" s="28" t="s">
        <v>5707</v>
      </c>
      <c r="C1648" s="28" t="s">
        <v>33</v>
      </c>
      <c r="D1648" s="28" t="s">
        <v>5708</v>
      </c>
      <c r="J1648" s="28" t="s">
        <v>1900</v>
      </c>
      <c r="O1648" s="28" t="s">
        <v>5708</v>
      </c>
      <c r="P1648" s="28" t="s">
        <v>36</v>
      </c>
      <c r="S1648" s="28" t="s">
        <v>1300</v>
      </c>
      <c r="T1648" s="33">
        <v>45370</v>
      </c>
      <c r="U1648" s="33">
        <v>45370</v>
      </c>
      <c r="V1648" s="33">
        <v>73050</v>
      </c>
      <c r="W1648" s="28" t="s">
        <v>44</v>
      </c>
      <c r="X1648" s="28" t="s">
        <v>38</v>
      </c>
      <c r="Y1648" s="28" t="s">
        <v>39</v>
      </c>
      <c r="Z1648" s="28" t="s">
        <v>38</v>
      </c>
      <c r="AA1648" s="28" t="s">
        <v>39</v>
      </c>
    </row>
    <row r="1649" ht="12.75" spans="1:27">
      <c r="A1649" s="25">
        <v>1646</v>
      </c>
      <c r="B1649" s="28" t="s">
        <v>5709</v>
      </c>
      <c r="C1649" s="28" t="s">
        <v>361</v>
      </c>
      <c r="D1649" s="28" t="s">
        <v>5710</v>
      </c>
      <c r="J1649" s="28" t="s">
        <v>5711</v>
      </c>
      <c r="O1649" s="28" t="s">
        <v>5710</v>
      </c>
      <c r="P1649" s="28" t="s">
        <v>36</v>
      </c>
      <c r="S1649" s="28" t="s">
        <v>5712</v>
      </c>
      <c r="T1649" s="33">
        <v>45376</v>
      </c>
      <c r="U1649" s="33">
        <v>45376</v>
      </c>
      <c r="V1649" s="33">
        <v>73050</v>
      </c>
      <c r="W1649" s="28" t="s">
        <v>44</v>
      </c>
      <c r="X1649" s="28" t="s">
        <v>38</v>
      </c>
      <c r="Y1649" s="28" t="s">
        <v>39</v>
      </c>
      <c r="Z1649" s="28" t="s">
        <v>38</v>
      </c>
      <c r="AA1649" s="28" t="s">
        <v>39</v>
      </c>
    </row>
    <row r="1650" ht="12.75" spans="1:27">
      <c r="A1650" s="25">
        <v>1647</v>
      </c>
      <c r="B1650" s="28" t="s">
        <v>5713</v>
      </c>
      <c r="C1650" s="28" t="s">
        <v>33</v>
      </c>
      <c r="D1650" s="28" t="s">
        <v>5714</v>
      </c>
      <c r="J1650" s="28" t="s">
        <v>529</v>
      </c>
      <c r="O1650" s="28" t="s">
        <v>5714</v>
      </c>
      <c r="P1650" s="28" t="s">
        <v>36</v>
      </c>
      <c r="S1650" s="28" t="s">
        <v>5715</v>
      </c>
      <c r="T1650" s="33">
        <v>45376</v>
      </c>
      <c r="U1650" s="33">
        <v>45376</v>
      </c>
      <c r="V1650" s="33">
        <v>73050</v>
      </c>
      <c r="W1650" s="28" t="s">
        <v>44</v>
      </c>
      <c r="X1650" s="28" t="s">
        <v>38</v>
      </c>
      <c r="Y1650" s="28" t="s">
        <v>39</v>
      </c>
      <c r="Z1650" s="28" t="s">
        <v>38</v>
      </c>
      <c r="AA1650" s="28" t="s">
        <v>39</v>
      </c>
    </row>
    <row r="1651" ht="12.75" spans="1:27">
      <c r="A1651" s="25">
        <v>1648</v>
      </c>
      <c r="B1651" s="28" t="s">
        <v>5716</v>
      </c>
      <c r="C1651" s="28" t="s">
        <v>361</v>
      </c>
      <c r="D1651" s="28" t="s">
        <v>5717</v>
      </c>
      <c r="J1651" s="28" t="s">
        <v>5718</v>
      </c>
      <c r="O1651" s="28" t="s">
        <v>5717</v>
      </c>
      <c r="P1651" s="28" t="s">
        <v>36</v>
      </c>
      <c r="S1651" s="28" t="s">
        <v>5719</v>
      </c>
      <c r="T1651" s="33">
        <v>45378</v>
      </c>
      <c r="U1651" s="33">
        <v>45378</v>
      </c>
      <c r="V1651" s="33">
        <v>73050</v>
      </c>
      <c r="W1651" s="28" t="s">
        <v>44</v>
      </c>
      <c r="X1651" s="28" t="s">
        <v>38</v>
      </c>
      <c r="Y1651" s="28" t="s">
        <v>39</v>
      </c>
      <c r="Z1651" s="28" t="s">
        <v>38</v>
      </c>
      <c r="AA1651" s="28" t="s">
        <v>39</v>
      </c>
    </row>
    <row r="1652" ht="12.75" spans="1:27">
      <c r="A1652" s="25">
        <v>1649</v>
      </c>
      <c r="B1652" s="28" t="s">
        <v>5720</v>
      </c>
      <c r="C1652" s="28" t="s">
        <v>361</v>
      </c>
      <c r="D1652" s="28" t="s">
        <v>5721</v>
      </c>
      <c r="J1652" s="28" t="s">
        <v>5722</v>
      </c>
      <c r="O1652" s="28" t="s">
        <v>5721</v>
      </c>
      <c r="P1652" s="28" t="s">
        <v>36</v>
      </c>
      <c r="S1652" s="28" t="s">
        <v>768</v>
      </c>
      <c r="T1652" s="33">
        <v>45376</v>
      </c>
      <c r="U1652" s="33">
        <v>45376</v>
      </c>
      <c r="V1652" s="33">
        <v>73050</v>
      </c>
      <c r="W1652" s="28" t="s">
        <v>44</v>
      </c>
      <c r="X1652" s="28" t="s">
        <v>38</v>
      </c>
      <c r="Y1652" s="28" t="s">
        <v>39</v>
      </c>
      <c r="Z1652" s="28" t="s">
        <v>38</v>
      </c>
      <c r="AA1652" s="28" t="s">
        <v>39</v>
      </c>
    </row>
    <row r="1653" ht="12.75" spans="1:27">
      <c r="A1653" s="25">
        <v>1650</v>
      </c>
      <c r="B1653" s="28" t="s">
        <v>5723</v>
      </c>
      <c r="C1653" s="28" t="s">
        <v>33</v>
      </c>
      <c r="D1653" s="28" t="s">
        <v>5724</v>
      </c>
      <c r="J1653" s="28" t="s">
        <v>5725</v>
      </c>
      <c r="O1653" s="28" t="s">
        <v>5724</v>
      </c>
      <c r="P1653" s="28" t="s">
        <v>36</v>
      </c>
      <c r="S1653" s="28" t="s">
        <v>5726</v>
      </c>
      <c r="T1653" s="33">
        <v>45372</v>
      </c>
      <c r="U1653" s="33">
        <v>45372</v>
      </c>
      <c r="V1653" s="33">
        <v>52676</v>
      </c>
      <c r="W1653" s="28" t="s">
        <v>44</v>
      </c>
      <c r="X1653" s="28" t="s">
        <v>38</v>
      </c>
      <c r="Y1653" s="28" t="s">
        <v>39</v>
      </c>
      <c r="Z1653" s="28" t="s">
        <v>38</v>
      </c>
      <c r="AA1653" s="28" t="s">
        <v>39</v>
      </c>
    </row>
    <row r="1654" ht="12.75" spans="1:27">
      <c r="A1654" s="25">
        <v>1651</v>
      </c>
      <c r="B1654" s="28" t="s">
        <v>5727</v>
      </c>
      <c r="C1654" s="28" t="s">
        <v>33</v>
      </c>
      <c r="D1654" s="28" t="s">
        <v>5728</v>
      </c>
      <c r="J1654" s="28" t="s">
        <v>5729</v>
      </c>
      <c r="O1654" s="28" t="s">
        <v>5728</v>
      </c>
      <c r="P1654" s="28" t="s">
        <v>36</v>
      </c>
      <c r="S1654" s="28" t="s">
        <v>1985</v>
      </c>
      <c r="T1654" s="33">
        <v>45377</v>
      </c>
      <c r="U1654" s="33">
        <v>45377</v>
      </c>
      <c r="V1654" s="33">
        <v>73050</v>
      </c>
      <c r="W1654" s="28" t="s">
        <v>44</v>
      </c>
      <c r="X1654" s="28" t="s">
        <v>38</v>
      </c>
      <c r="Y1654" s="28" t="s">
        <v>39</v>
      </c>
      <c r="Z1654" s="28" t="s">
        <v>38</v>
      </c>
      <c r="AA1654" s="28" t="s">
        <v>39</v>
      </c>
    </row>
    <row r="1655" ht="12.75" spans="1:27">
      <c r="A1655" s="25">
        <v>1652</v>
      </c>
      <c r="B1655" s="28" t="s">
        <v>5730</v>
      </c>
      <c r="C1655" s="28" t="s">
        <v>33</v>
      </c>
      <c r="D1655" s="28" t="s">
        <v>5731</v>
      </c>
      <c r="J1655" s="28" t="s">
        <v>774</v>
      </c>
      <c r="O1655" s="28" t="s">
        <v>5731</v>
      </c>
      <c r="P1655" s="28" t="s">
        <v>36</v>
      </c>
      <c r="S1655" s="28" t="s">
        <v>775</v>
      </c>
      <c r="T1655" s="33">
        <v>45373</v>
      </c>
      <c r="U1655" s="33">
        <v>45373</v>
      </c>
      <c r="V1655" s="33">
        <v>63634</v>
      </c>
      <c r="W1655" s="28" t="s">
        <v>44</v>
      </c>
      <c r="X1655" s="28" t="s">
        <v>38</v>
      </c>
      <c r="Y1655" s="28" t="s">
        <v>39</v>
      </c>
      <c r="Z1655" s="28" t="s">
        <v>38</v>
      </c>
      <c r="AA1655" s="28" t="s">
        <v>39</v>
      </c>
    </row>
    <row r="1656" ht="12.75" spans="1:27">
      <c r="A1656" s="25">
        <v>1653</v>
      </c>
      <c r="B1656" s="28" t="s">
        <v>5732</v>
      </c>
      <c r="C1656" s="28" t="s">
        <v>361</v>
      </c>
      <c r="D1656" s="28" t="s">
        <v>5733</v>
      </c>
      <c r="J1656" s="28" t="s">
        <v>1694</v>
      </c>
      <c r="O1656" s="28" t="s">
        <v>5733</v>
      </c>
      <c r="P1656" s="28" t="s">
        <v>36</v>
      </c>
      <c r="S1656" s="28" t="s">
        <v>5734</v>
      </c>
      <c r="T1656" s="33">
        <v>45380</v>
      </c>
      <c r="U1656" s="33">
        <v>45380</v>
      </c>
      <c r="V1656" s="33">
        <v>73050</v>
      </c>
      <c r="W1656" s="28" t="s">
        <v>44</v>
      </c>
      <c r="X1656" s="28" t="s">
        <v>38</v>
      </c>
      <c r="Y1656" s="28" t="s">
        <v>39</v>
      </c>
      <c r="Z1656" s="28" t="s">
        <v>38</v>
      </c>
      <c r="AA1656" s="28" t="s">
        <v>39</v>
      </c>
    </row>
    <row r="1657" ht="12.75" spans="1:27">
      <c r="A1657" s="25">
        <v>1654</v>
      </c>
      <c r="B1657" s="28" t="s">
        <v>5735</v>
      </c>
      <c r="C1657" s="28" t="s">
        <v>33</v>
      </c>
      <c r="D1657" s="28" t="s">
        <v>5736</v>
      </c>
      <c r="J1657" s="28" t="s">
        <v>626</v>
      </c>
      <c r="O1657" s="28" t="s">
        <v>5736</v>
      </c>
      <c r="P1657" s="28" t="s">
        <v>36</v>
      </c>
      <c r="S1657" s="28" t="s">
        <v>627</v>
      </c>
      <c r="T1657" s="33">
        <v>45379</v>
      </c>
      <c r="U1657" s="33">
        <v>45379</v>
      </c>
      <c r="V1657" s="33">
        <v>56335</v>
      </c>
      <c r="W1657" s="28" t="s">
        <v>44</v>
      </c>
      <c r="X1657" s="28" t="s">
        <v>38</v>
      </c>
      <c r="Y1657" s="28" t="s">
        <v>39</v>
      </c>
      <c r="Z1657" s="28" t="s">
        <v>38</v>
      </c>
      <c r="AA1657" s="28" t="s">
        <v>39</v>
      </c>
    </row>
    <row r="1658" ht="12.75" spans="1:27">
      <c r="A1658" s="25">
        <v>1655</v>
      </c>
      <c r="B1658" s="28" t="s">
        <v>5737</v>
      </c>
      <c r="C1658" s="28" t="s">
        <v>361</v>
      </c>
      <c r="D1658" s="28" t="s">
        <v>5738</v>
      </c>
      <c r="J1658" s="28" t="s">
        <v>5739</v>
      </c>
      <c r="O1658" s="28" t="s">
        <v>5738</v>
      </c>
      <c r="P1658" s="28" t="s">
        <v>36</v>
      </c>
      <c r="S1658" s="28" t="s">
        <v>5740</v>
      </c>
      <c r="T1658" s="33">
        <v>45378</v>
      </c>
      <c r="U1658" s="33">
        <v>45378</v>
      </c>
      <c r="V1658" s="33">
        <v>73050</v>
      </c>
      <c r="W1658" s="28" t="s">
        <v>44</v>
      </c>
      <c r="X1658" s="28" t="s">
        <v>38</v>
      </c>
      <c r="Y1658" s="28" t="s">
        <v>39</v>
      </c>
      <c r="Z1658" s="28" t="s">
        <v>38</v>
      </c>
      <c r="AA1658" s="28" t="s">
        <v>39</v>
      </c>
    </row>
    <row r="1659" ht="12.75" spans="1:27">
      <c r="A1659" s="25">
        <v>1656</v>
      </c>
      <c r="B1659" s="28" t="s">
        <v>5741</v>
      </c>
      <c r="C1659" s="28" t="s">
        <v>361</v>
      </c>
      <c r="D1659" s="28" t="s">
        <v>5742</v>
      </c>
      <c r="J1659" s="28" t="s">
        <v>694</v>
      </c>
      <c r="O1659" s="28" t="s">
        <v>5742</v>
      </c>
      <c r="P1659" s="28" t="s">
        <v>36</v>
      </c>
      <c r="S1659" s="28" t="s">
        <v>695</v>
      </c>
      <c r="T1659" s="33">
        <v>45377</v>
      </c>
      <c r="U1659" s="33">
        <v>45377</v>
      </c>
      <c r="V1659" s="33">
        <v>73050</v>
      </c>
      <c r="W1659" s="28" t="s">
        <v>44</v>
      </c>
      <c r="X1659" s="28" t="s">
        <v>38</v>
      </c>
      <c r="Y1659" s="28" t="s">
        <v>39</v>
      </c>
      <c r="Z1659" s="28" t="s">
        <v>38</v>
      </c>
      <c r="AA1659" s="28" t="s">
        <v>39</v>
      </c>
    </row>
    <row r="1660" ht="12.75" spans="1:27">
      <c r="A1660" s="25">
        <v>1657</v>
      </c>
      <c r="B1660" s="28" t="s">
        <v>5743</v>
      </c>
      <c r="C1660" s="28" t="s">
        <v>33</v>
      </c>
      <c r="D1660" s="28" t="s">
        <v>5744</v>
      </c>
      <c r="J1660" s="28" t="s">
        <v>2472</v>
      </c>
      <c r="O1660" s="28" t="s">
        <v>5744</v>
      </c>
      <c r="P1660" s="28" t="s">
        <v>36</v>
      </c>
      <c r="S1660" s="28" t="s">
        <v>603</v>
      </c>
      <c r="T1660" s="33">
        <v>45379</v>
      </c>
      <c r="U1660" s="33">
        <v>45379</v>
      </c>
      <c r="V1660" s="33">
        <v>56335</v>
      </c>
      <c r="W1660" s="28" t="s">
        <v>44</v>
      </c>
      <c r="X1660" s="28" t="s">
        <v>38</v>
      </c>
      <c r="Y1660" s="28" t="s">
        <v>39</v>
      </c>
      <c r="Z1660" s="28" t="s">
        <v>38</v>
      </c>
      <c r="AA1660" s="28" t="s">
        <v>39</v>
      </c>
    </row>
    <row r="1661" ht="12.75" spans="1:27">
      <c r="A1661" s="25">
        <v>1658</v>
      </c>
      <c r="B1661" s="28" t="s">
        <v>5745</v>
      </c>
      <c r="C1661" s="28" t="s">
        <v>361</v>
      </c>
      <c r="D1661" s="28" t="s">
        <v>5746</v>
      </c>
      <c r="J1661" s="28" t="s">
        <v>5747</v>
      </c>
      <c r="O1661" s="28" t="s">
        <v>5746</v>
      </c>
      <c r="P1661" s="28" t="s">
        <v>36</v>
      </c>
      <c r="S1661" s="28" t="s">
        <v>5748</v>
      </c>
      <c r="T1661" s="33">
        <v>45377</v>
      </c>
      <c r="U1661" s="33">
        <v>45377</v>
      </c>
      <c r="V1661" s="33">
        <v>73050</v>
      </c>
      <c r="W1661" s="28" t="s">
        <v>44</v>
      </c>
      <c r="X1661" s="28" t="s">
        <v>38</v>
      </c>
      <c r="Y1661" s="28" t="s">
        <v>39</v>
      </c>
      <c r="Z1661" s="28" t="s">
        <v>38</v>
      </c>
      <c r="AA1661" s="28" t="s">
        <v>39</v>
      </c>
    </row>
    <row r="1662" ht="12.75" spans="1:27">
      <c r="A1662" s="25">
        <v>1659</v>
      </c>
      <c r="B1662" s="28" t="s">
        <v>5749</v>
      </c>
      <c r="C1662" s="28" t="s">
        <v>361</v>
      </c>
      <c r="D1662" s="28" t="s">
        <v>5750</v>
      </c>
      <c r="J1662" s="28" t="s">
        <v>1081</v>
      </c>
      <c r="O1662" s="28" t="s">
        <v>5750</v>
      </c>
      <c r="P1662" s="28" t="s">
        <v>36</v>
      </c>
      <c r="S1662" s="28" t="s">
        <v>5751</v>
      </c>
      <c r="T1662" s="33">
        <v>45380</v>
      </c>
      <c r="U1662" s="33">
        <v>45380</v>
      </c>
      <c r="V1662" s="33">
        <v>73050</v>
      </c>
      <c r="W1662" s="28" t="s">
        <v>44</v>
      </c>
      <c r="X1662" s="28" t="s">
        <v>38</v>
      </c>
      <c r="Y1662" s="28" t="s">
        <v>39</v>
      </c>
      <c r="Z1662" s="28" t="s">
        <v>38</v>
      </c>
      <c r="AA1662" s="28" t="s">
        <v>39</v>
      </c>
    </row>
    <row r="1663" ht="12.75" spans="1:27">
      <c r="A1663" s="25">
        <v>1660</v>
      </c>
      <c r="B1663" s="28" t="s">
        <v>5752</v>
      </c>
      <c r="C1663" s="28" t="s">
        <v>361</v>
      </c>
      <c r="D1663" s="28" t="s">
        <v>5753</v>
      </c>
      <c r="J1663" s="28" t="s">
        <v>5754</v>
      </c>
      <c r="O1663" s="28" t="s">
        <v>5753</v>
      </c>
      <c r="P1663" s="28" t="s">
        <v>36</v>
      </c>
      <c r="S1663" s="28" t="s">
        <v>4433</v>
      </c>
      <c r="T1663" s="33">
        <v>45376</v>
      </c>
      <c r="U1663" s="33">
        <v>45376</v>
      </c>
      <c r="V1663" s="33">
        <v>73050</v>
      </c>
      <c r="W1663" s="28" t="s">
        <v>44</v>
      </c>
      <c r="X1663" s="28" t="s">
        <v>38</v>
      </c>
      <c r="Y1663" s="28" t="s">
        <v>39</v>
      </c>
      <c r="Z1663" s="28" t="s">
        <v>38</v>
      </c>
      <c r="AA1663" s="28" t="s">
        <v>39</v>
      </c>
    </row>
    <row r="1664" ht="12.75" spans="1:27">
      <c r="A1664" s="25">
        <v>1661</v>
      </c>
      <c r="B1664" s="28" t="s">
        <v>5755</v>
      </c>
      <c r="C1664" s="28" t="s">
        <v>33</v>
      </c>
      <c r="D1664" s="28" t="s">
        <v>5756</v>
      </c>
      <c r="J1664" s="28" t="s">
        <v>5757</v>
      </c>
      <c r="O1664" s="28" t="s">
        <v>5756</v>
      </c>
      <c r="P1664" s="28" t="s">
        <v>36</v>
      </c>
      <c r="S1664" s="28" t="s">
        <v>5758</v>
      </c>
      <c r="T1664" s="33">
        <v>45371</v>
      </c>
      <c r="U1664" s="33">
        <v>45371</v>
      </c>
      <c r="V1664" s="33">
        <v>63632</v>
      </c>
      <c r="W1664" s="28" t="s">
        <v>44</v>
      </c>
      <c r="X1664" s="28" t="s">
        <v>38</v>
      </c>
      <c r="Y1664" s="28" t="s">
        <v>39</v>
      </c>
      <c r="Z1664" s="28" t="s">
        <v>38</v>
      </c>
      <c r="AA1664" s="28" t="s">
        <v>39</v>
      </c>
    </row>
    <row r="1665" ht="12.75" spans="1:27">
      <c r="A1665" s="25">
        <v>1662</v>
      </c>
      <c r="B1665" s="28" t="s">
        <v>5759</v>
      </c>
      <c r="C1665" s="28" t="s">
        <v>33</v>
      </c>
      <c r="D1665" s="28" t="s">
        <v>5760</v>
      </c>
      <c r="J1665" s="28" t="s">
        <v>5761</v>
      </c>
      <c r="O1665" s="28" t="s">
        <v>5760</v>
      </c>
      <c r="P1665" s="28" t="s">
        <v>36</v>
      </c>
      <c r="S1665" s="28" t="s">
        <v>923</v>
      </c>
      <c r="T1665" s="33">
        <v>45373</v>
      </c>
      <c r="U1665" s="33">
        <v>45373</v>
      </c>
      <c r="V1665" s="33">
        <v>73050</v>
      </c>
      <c r="W1665" s="28" t="s">
        <v>44</v>
      </c>
      <c r="X1665" s="28" t="s">
        <v>38</v>
      </c>
      <c r="Y1665" s="28" t="s">
        <v>39</v>
      </c>
      <c r="Z1665" s="28" t="s">
        <v>38</v>
      </c>
      <c r="AA1665" s="28" t="s">
        <v>39</v>
      </c>
    </row>
    <row r="1666" ht="12.75" spans="1:27">
      <c r="A1666" s="25">
        <v>1663</v>
      </c>
      <c r="B1666" s="28" t="s">
        <v>5762</v>
      </c>
      <c r="C1666" s="28" t="s">
        <v>33</v>
      </c>
      <c r="D1666" s="28" t="s">
        <v>5763</v>
      </c>
      <c r="J1666" s="28" t="s">
        <v>5764</v>
      </c>
      <c r="O1666" s="28" t="s">
        <v>5763</v>
      </c>
      <c r="P1666" s="28" t="s">
        <v>36</v>
      </c>
      <c r="S1666" s="28" t="s">
        <v>5765</v>
      </c>
      <c r="T1666" s="33">
        <v>45378</v>
      </c>
      <c r="U1666" s="33">
        <v>45378</v>
      </c>
      <c r="V1666" s="33">
        <v>49029</v>
      </c>
      <c r="W1666" s="28" t="s">
        <v>44</v>
      </c>
      <c r="X1666" s="28" t="s">
        <v>38</v>
      </c>
      <c r="Y1666" s="28" t="s">
        <v>39</v>
      </c>
      <c r="Z1666" s="28" t="s">
        <v>38</v>
      </c>
      <c r="AA1666" s="28" t="s">
        <v>39</v>
      </c>
    </row>
    <row r="1667" ht="12.75" spans="1:27">
      <c r="A1667" s="25">
        <v>1664</v>
      </c>
      <c r="B1667" s="28" t="s">
        <v>5766</v>
      </c>
      <c r="C1667" s="28" t="s">
        <v>33</v>
      </c>
      <c r="D1667" s="28" t="s">
        <v>5767</v>
      </c>
      <c r="J1667" s="28" t="s">
        <v>5768</v>
      </c>
      <c r="O1667" s="28" t="s">
        <v>5767</v>
      </c>
      <c r="P1667" s="28" t="s">
        <v>36</v>
      </c>
      <c r="S1667" s="28" t="s">
        <v>5769</v>
      </c>
      <c r="T1667" s="33">
        <v>45376</v>
      </c>
      <c r="U1667" s="33">
        <v>45376</v>
      </c>
      <c r="V1667" s="33">
        <v>56332</v>
      </c>
      <c r="W1667" s="28" t="s">
        <v>44</v>
      </c>
      <c r="X1667" s="28" t="s">
        <v>38</v>
      </c>
      <c r="Y1667" s="28" t="s">
        <v>39</v>
      </c>
      <c r="Z1667" s="28" t="s">
        <v>38</v>
      </c>
      <c r="AA1667" s="28" t="s">
        <v>39</v>
      </c>
    </row>
    <row r="1668" ht="12.75" spans="1:27">
      <c r="A1668" s="25">
        <v>1665</v>
      </c>
      <c r="B1668" s="28" t="s">
        <v>5770</v>
      </c>
      <c r="C1668" s="28" t="s">
        <v>361</v>
      </c>
      <c r="D1668" s="28" t="s">
        <v>5771</v>
      </c>
      <c r="J1668" s="28" t="s">
        <v>3680</v>
      </c>
      <c r="O1668" s="28" t="s">
        <v>5771</v>
      </c>
      <c r="P1668" s="28" t="s">
        <v>36</v>
      </c>
      <c r="S1668" s="28" t="s">
        <v>5772</v>
      </c>
      <c r="T1668" s="33">
        <v>45376</v>
      </c>
      <c r="U1668" s="33">
        <v>45376</v>
      </c>
      <c r="V1668" s="33">
        <v>73050</v>
      </c>
      <c r="W1668" s="28" t="s">
        <v>44</v>
      </c>
      <c r="X1668" s="28" t="s">
        <v>38</v>
      </c>
      <c r="Y1668" s="28" t="s">
        <v>39</v>
      </c>
      <c r="Z1668" s="28" t="s">
        <v>38</v>
      </c>
      <c r="AA1668" s="28" t="s">
        <v>39</v>
      </c>
    </row>
    <row r="1669" ht="12.75" spans="1:27">
      <c r="A1669" s="25">
        <v>1666</v>
      </c>
      <c r="B1669" s="28" t="s">
        <v>5773</v>
      </c>
      <c r="C1669" s="28" t="s">
        <v>33</v>
      </c>
      <c r="D1669" s="28" t="s">
        <v>5774</v>
      </c>
      <c r="J1669" s="28" t="s">
        <v>5775</v>
      </c>
      <c r="O1669" s="28" t="s">
        <v>5774</v>
      </c>
      <c r="P1669" s="28" t="s">
        <v>36</v>
      </c>
      <c r="S1669" s="28" t="s">
        <v>5776</v>
      </c>
      <c r="T1669" s="33">
        <v>45379</v>
      </c>
      <c r="U1669" s="33">
        <v>45379</v>
      </c>
      <c r="V1669" s="33">
        <v>63640</v>
      </c>
      <c r="W1669" s="28" t="s">
        <v>44</v>
      </c>
      <c r="X1669" s="28" t="s">
        <v>38</v>
      </c>
      <c r="Y1669" s="28" t="s">
        <v>39</v>
      </c>
      <c r="Z1669" s="28" t="s">
        <v>38</v>
      </c>
      <c r="AA1669" s="28" t="s">
        <v>39</v>
      </c>
    </row>
    <row r="1670" ht="12.75" spans="1:27">
      <c r="A1670" s="25">
        <v>1667</v>
      </c>
      <c r="B1670" s="28" t="s">
        <v>5777</v>
      </c>
      <c r="C1670" s="28" t="s">
        <v>361</v>
      </c>
      <c r="D1670" s="28" t="s">
        <v>5778</v>
      </c>
      <c r="J1670" s="28" t="s">
        <v>5779</v>
      </c>
      <c r="O1670" s="28" t="s">
        <v>5778</v>
      </c>
      <c r="P1670" s="28" t="s">
        <v>36</v>
      </c>
      <c r="S1670" s="28" t="s">
        <v>1911</v>
      </c>
      <c r="T1670" s="33">
        <v>45376</v>
      </c>
      <c r="U1670" s="33">
        <v>45376</v>
      </c>
      <c r="V1670" s="33">
        <v>73050</v>
      </c>
      <c r="W1670" s="28" t="s">
        <v>44</v>
      </c>
      <c r="X1670" s="28" t="s">
        <v>38</v>
      </c>
      <c r="Y1670" s="28" t="s">
        <v>39</v>
      </c>
      <c r="Z1670" s="28" t="s">
        <v>38</v>
      </c>
      <c r="AA1670" s="28" t="s">
        <v>39</v>
      </c>
    </row>
    <row r="1671" ht="12.75" spans="1:27">
      <c r="A1671" s="25">
        <v>1668</v>
      </c>
      <c r="B1671" s="28" t="s">
        <v>5780</v>
      </c>
      <c r="C1671" s="28" t="s">
        <v>361</v>
      </c>
      <c r="D1671" s="28" t="s">
        <v>5781</v>
      </c>
      <c r="J1671" s="28" t="s">
        <v>5782</v>
      </c>
      <c r="O1671" s="28" t="s">
        <v>5781</v>
      </c>
      <c r="P1671" s="28" t="s">
        <v>36</v>
      </c>
      <c r="S1671" s="28" t="s">
        <v>5783</v>
      </c>
      <c r="T1671" s="33">
        <v>45379</v>
      </c>
      <c r="U1671" s="33">
        <v>45379</v>
      </c>
      <c r="V1671" s="33">
        <v>73050</v>
      </c>
      <c r="W1671" s="28" t="s">
        <v>44</v>
      </c>
      <c r="X1671" s="28" t="s">
        <v>38</v>
      </c>
      <c r="Y1671" s="28" t="s">
        <v>39</v>
      </c>
      <c r="Z1671" s="28" t="s">
        <v>38</v>
      </c>
      <c r="AA1671" s="28" t="s">
        <v>39</v>
      </c>
    </row>
    <row r="1672" ht="12.75" spans="1:27">
      <c r="A1672" s="25">
        <v>1669</v>
      </c>
      <c r="B1672" s="28" t="s">
        <v>5784</v>
      </c>
      <c r="C1672" s="28" t="s">
        <v>361</v>
      </c>
      <c r="D1672" s="28" t="s">
        <v>5785</v>
      </c>
      <c r="J1672" s="28" t="s">
        <v>5786</v>
      </c>
      <c r="O1672" s="28" t="s">
        <v>5785</v>
      </c>
      <c r="P1672" s="28" t="s">
        <v>36</v>
      </c>
      <c r="S1672" s="28" t="s">
        <v>5787</v>
      </c>
      <c r="T1672" s="33">
        <v>45378</v>
      </c>
      <c r="U1672" s="33">
        <v>45378</v>
      </c>
      <c r="V1672" s="33">
        <v>73050</v>
      </c>
      <c r="W1672" s="28" t="s">
        <v>44</v>
      </c>
      <c r="X1672" s="28" t="s">
        <v>38</v>
      </c>
      <c r="Y1672" s="28" t="s">
        <v>39</v>
      </c>
      <c r="Z1672" s="28" t="s">
        <v>38</v>
      </c>
      <c r="AA1672" s="28" t="s">
        <v>39</v>
      </c>
    </row>
    <row r="1673" ht="12.75" spans="1:27">
      <c r="A1673" s="25">
        <v>1670</v>
      </c>
      <c r="B1673" s="28" t="s">
        <v>5788</v>
      </c>
      <c r="C1673" s="28" t="s">
        <v>361</v>
      </c>
      <c r="D1673" s="28" t="s">
        <v>5789</v>
      </c>
      <c r="J1673" s="28" t="s">
        <v>5790</v>
      </c>
      <c r="O1673" s="28" t="s">
        <v>5789</v>
      </c>
      <c r="P1673" s="28" t="s">
        <v>36</v>
      </c>
      <c r="S1673" s="28" t="s">
        <v>5791</v>
      </c>
      <c r="T1673" s="33">
        <v>45376</v>
      </c>
      <c r="U1673" s="33">
        <v>45376</v>
      </c>
      <c r="V1673" s="33">
        <v>73050</v>
      </c>
      <c r="W1673" s="28" t="s">
        <v>44</v>
      </c>
      <c r="X1673" s="28" t="s">
        <v>38</v>
      </c>
      <c r="Y1673" s="28" t="s">
        <v>39</v>
      </c>
      <c r="Z1673" s="28" t="s">
        <v>38</v>
      </c>
      <c r="AA1673" s="28" t="s">
        <v>39</v>
      </c>
    </row>
    <row r="1674" ht="12.75" spans="1:27">
      <c r="A1674" s="25">
        <v>1671</v>
      </c>
      <c r="B1674" s="28" t="s">
        <v>5792</v>
      </c>
      <c r="C1674" s="28" t="s">
        <v>361</v>
      </c>
      <c r="D1674" s="28" t="s">
        <v>5793</v>
      </c>
      <c r="J1674" s="28" t="s">
        <v>5794</v>
      </c>
      <c r="O1674" s="28" t="s">
        <v>5793</v>
      </c>
      <c r="P1674" s="28" t="s">
        <v>36</v>
      </c>
      <c r="S1674" s="28" t="s">
        <v>5795</v>
      </c>
      <c r="T1674" s="33">
        <v>45378</v>
      </c>
      <c r="U1674" s="33">
        <v>45378</v>
      </c>
      <c r="V1674" s="33">
        <v>73050</v>
      </c>
      <c r="W1674" s="28" t="s">
        <v>44</v>
      </c>
      <c r="X1674" s="28" t="s">
        <v>38</v>
      </c>
      <c r="Y1674" s="28" t="s">
        <v>39</v>
      </c>
      <c r="Z1674" s="28" t="s">
        <v>38</v>
      </c>
      <c r="AA1674" s="28" t="s">
        <v>39</v>
      </c>
    </row>
    <row r="1675" ht="12.75" spans="1:27">
      <c r="A1675" s="25">
        <v>1672</v>
      </c>
      <c r="B1675" s="28" t="s">
        <v>5796</v>
      </c>
      <c r="C1675" s="28" t="s">
        <v>33</v>
      </c>
      <c r="D1675" s="28" t="s">
        <v>5797</v>
      </c>
      <c r="J1675" s="28" t="s">
        <v>5798</v>
      </c>
      <c r="O1675" s="28" t="s">
        <v>5797</v>
      </c>
      <c r="P1675" s="28" t="s">
        <v>36</v>
      </c>
      <c r="S1675" s="28" t="s">
        <v>5799</v>
      </c>
      <c r="T1675" s="33">
        <v>45371</v>
      </c>
      <c r="U1675" s="33">
        <v>45371</v>
      </c>
      <c r="V1675" s="33">
        <v>61685</v>
      </c>
      <c r="W1675" s="28" t="s">
        <v>44</v>
      </c>
      <c r="X1675" s="28" t="s">
        <v>38</v>
      </c>
      <c r="Y1675" s="28" t="s">
        <v>39</v>
      </c>
      <c r="Z1675" s="28" t="s">
        <v>38</v>
      </c>
      <c r="AA1675" s="28" t="s">
        <v>39</v>
      </c>
    </row>
    <row r="1676" ht="12.75" spans="1:27">
      <c r="A1676" s="25">
        <v>1673</v>
      </c>
      <c r="B1676" s="28" t="s">
        <v>5800</v>
      </c>
      <c r="C1676" s="28" t="s">
        <v>33</v>
      </c>
      <c r="D1676" s="28" t="s">
        <v>5801</v>
      </c>
      <c r="J1676" s="28" t="s">
        <v>1634</v>
      </c>
      <c r="O1676" s="28" t="s">
        <v>5801</v>
      </c>
      <c r="P1676" s="28" t="s">
        <v>36</v>
      </c>
      <c r="S1676" s="28" t="s">
        <v>5802</v>
      </c>
      <c r="T1676" s="33">
        <v>45377</v>
      </c>
      <c r="U1676" s="33">
        <v>45377</v>
      </c>
      <c r="V1676" s="33">
        <v>63638</v>
      </c>
      <c r="W1676" s="28" t="s">
        <v>44</v>
      </c>
      <c r="X1676" s="28" t="s">
        <v>38</v>
      </c>
      <c r="Y1676" s="28" t="s">
        <v>39</v>
      </c>
      <c r="Z1676" s="28" t="s">
        <v>38</v>
      </c>
      <c r="AA1676" s="28" t="s">
        <v>39</v>
      </c>
    </row>
    <row r="1677" ht="12.75" spans="1:27">
      <c r="A1677" s="25">
        <v>1674</v>
      </c>
      <c r="B1677" s="28" t="s">
        <v>5803</v>
      </c>
      <c r="C1677" s="28" t="s">
        <v>33</v>
      </c>
      <c r="D1677" s="28" t="s">
        <v>5804</v>
      </c>
      <c r="J1677" s="28" t="s">
        <v>5805</v>
      </c>
      <c r="O1677" s="28" t="s">
        <v>5804</v>
      </c>
      <c r="P1677" s="28" t="s">
        <v>36</v>
      </c>
      <c r="S1677" s="28" t="s">
        <v>5806</v>
      </c>
      <c r="T1677" s="33">
        <v>45373</v>
      </c>
      <c r="U1677" s="33">
        <v>45373</v>
      </c>
      <c r="V1677" s="33">
        <v>73050</v>
      </c>
      <c r="W1677" s="28" t="s">
        <v>44</v>
      </c>
      <c r="X1677" s="28" t="s">
        <v>38</v>
      </c>
      <c r="Y1677" s="28" t="s">
        <v>39</v>
      </c>
      <c r="Z1677" s="28" t="s">
        <v>38</v>
      </c>
      <c r="AA1677" s="28" t="s">
        <v>39</v>
      </c>
    </row>
    <row r="1678" ht="12.75" spans="1:27">
      <c r="A1678" s="25">
        <v>1675</v>
      </c>
      <c r="B1678" s="28" t="s">
        <v>5807</v>
      </c>
      <c r="C1678" s="28" t="s">
        <v>361</v>
      </c>
      <c r="D1678" s="28" t="s">
        <v>5808</v>
      </c>
      <c r="J1678" s="28" t="s">
        <v>2873</v>
      </c>
      <c r="O1678" s="28" t="s">
        <v>5808</v>
      </c>
      <c r="P1678" s="28" t="s">
        <v>36</v>
      </c>
      <c r="S1678" s="28" t="s">
        <v>5809</v>
      </c>
      <c r="T1678" s="33">
        <v>45379</v>
      </c>
      <c r="U1678" s="33">
        <v>45379</v>
      </c>
      <c r="V1678" s="33">
        <v>73050</v>
      </c>
      <c r="W1678" s="28" t="s">
        <v>44</v>
      </c>
      <c r="X1678" s="28" t="s">
        <v>38</v>
      </c>
      <c r="Y1678" s="28" t="s">
        <v>39</v>
      </c>
      <c r="Z1678" s="28" t="s">
        <v>38</v>
      </c>
      <c r="AA1678" s="28" t="s">
        <v>39</v>
      </c>
    </row>
    <row r="1679" ht="12.75" spans="1:27">
      <c r="A1679" s="25">
        <v>1676</v>
      </c>
      <c r="B1679" s="28" t="s">
        <v>5810</v>
      </c>
      <c r="C1679" s="28" t="s">
        <v>33</v>
      </c>
      <c r="D1679" s="28" t="s">
        <v>5811</v>
      </c>
      <c r="J1679" s="28" t="s">
        <v>5812</v>
      </c>
      <c r="O1679" s="28" t="s">
        <v>5811</v>
      </c>
      <c r="P1679" s="28" t="s">
        <v>36</v>
      </c>
      <c r="S1679" s="28" t="s">
        <v>4587</v>
      </c>
      <c r="T1679" s="33">
        <v>45379</v>
      </c>
      <c r="U1679" s="33">
        <v>45379</v>
      </c>
      <c r="V1679" s="33">
        <v>73050</v>
      </c>
      <c r="W1679" s="28" t="s">
        <v>44</v>
      </c>
      <c r="X1679" s="28" t="s">
        <v>38</v>
      </c>
      <c r="Y1679" s="28" t="s">
        <v>39</v>
      </c>
      <c r="Z1679" s="28" t="s">
        <v>38</v>
      </c>
      <c r="AA1679" s="28" t="s">
        <v>39</v>
      </c>
    </row>
    <row r="1680" ht="12.75" spans="1:27">
      <c r="A1680" s="25">
        <v>1677</v>
      </c>
      <c r="B1680" s="28" t="s">
        <v>5813</v>
      </c>
      <c r="C1680" s="28" t="s">
        <v>33</v>
      </c>
      <c r="D1680" s="28" t="s">
        <v>5814</v>
      </c>
      <c r="J1680" s="28" t="s">
        <v>5815</v>
      </c>
      <c r="O1680" s="28" t="s">
        <v>5814</v>
      </c>
      <c r="P1680" s="28" t="s">
        <v>36</v>
      </c>
      <c r="S1680" s="28" t="s">
        <v>5816</v>
      </c>
      <c r="T1680" s="33">
        <v>45380</v>
      </c>
      <c r="U1680" s="33">
        <v>45380</v>
      </c>
      <c r="V1680" s="33">
        <v>73050</v>
      </c>
      <c r="W1680" s="28" t="s">
        <v>44</v>
      </c>
      <c r="X1680" s="28" t="s">
        <v>38</v>
      </c>
      <c r="Y1680" s="28" t="s">
        <v>39</v>
      </c>
      <c r="Z1680" s="28" t="s">
        <v>38</v>
      </c>
      <c r="AA1680" s="28" t="s">
        <v>39</v>
      </c>
    </row>
    <row r="1681" ht="12.75" spans="1:27">
      <c r="A1681" s="25">
        <v>1678</v>
      </c>
      <c r="B1681" s="28" t="s">
        <v>5817</v>
      </c>
      <c r="C1681" s="28" t="s">
        <v>33</v>
      </c>
      <c r="D1681" s="28" t="s">
        <v>5818</v>
      </c>
      <c r="J1681" s="28" t="s">
        <v>5819</v>
      </c>
      <c r="O1681" s="28" t="s">
        <v>5818</v>
      </c>
      <c r="P1681" s="28" t="s">
        <v>36</v>
      </c>
      <c r="S1681" s="28" t="s">
        <v>5820</v>
      </c>
      <c r="T1681" s="33">
        <v>45373</v>
      </c>
      <c r="U1681" s="33">
        <v>45373</v>
      </c>
      <c r="V1681" s="33">
        <v>73050</v>
      </c>
      <c r="W1681" s="28" t="s">
        <v>44</v>
      </c>
      <c r="X1681" s="28" t="s">
        <v>38</v>
      </c>
      <c r="Y1681" s="28" t="s">
        <v>39</v>
      </c>
      <c r="Z1681" s="28" t="s">
        <v>38</v>
      </c>
      <c r="AA1681" s="28" t="s">
        <v>39</v>
      </c>
    </row>
    <row r="1682" ht="12.75" spans="1:27">
      <c r="A1682" s="25">
        <v>1679</v>
      </c>
      <c r="B1682" s="28" t="s">
        <v>5821</v>
      </c>
      <c r="C1682" s="28" t="s">
        <v>361</v>
      </c>
      <c r="D1682" s="28" t="s">
        <v>5822</v>
      </c>
      <c r="J1682" s="28" t="s">
        <v>5823</v>
      </c>
      <c r="O1682" s="28" t="s">
        <v>5822</v>
      </c>
      <c r="P1682" s="28" t="s">
        <v>36</v>
      </c>
      <c r="S1682" s="28" t="s">
        <v>5824</v>
      </c>
      <c r="T1682" s="33">
        <v>45380</v>
      </c>
      <c r="U1682" s="33">
        <v>45380</v>
      </c>
      <c r="V1682" s="33">
        <v>73050</v>
      </c>
      <c r="W1682" s="28" t="s">
        <v>44</v>
      </c>
      <c r="X1682" s="28" t="s">
        <v>38</v>
      </c>
      <c r="Y1682" s="28" t="s">
        <v>39</v>
      </c>
      <c r="Z1682" s="28" t="s">
        <v>38</v>
      </c>
      <c r="AA1682" s="28" t="s">
        <v>39</v>
      </c>
    </row>
    <row r="1683" ht="12.75" spans="1:27">
      <c r="A1683" s="25">
        <v>1680</v>
      </c>
      <c r="B1683" s="28" t="s">
        <v>5825</v>
      </c>
      <c r="C1683" s="28" t="s">
        <v>33</v>
      </c>
      <c r="D1683" s="28" t="s">
        <v>5826</v>
      </c>
      <c r="J1683" s="28" t="s">
        <v>475</v>
      </c>
      <c r="O1683" s="28" t="s">
        <v>5826</v>
      </c>
      <c r="P1683" s="28" t="s">
        <v>36</v>
      </c>
      <c r="S1683" s="28" t="s">
        <v>5827</v>
      </c>
      <c r="T1683" s="33">
        <v>45376</v>
      </c>
      <c r="U1683" s="33">
        <v>45376</v>
      </c>
      <c r="V1683" s="33">
        <v>63637</v>
      </c>
      <c r="W1683" s="28" t="s">
        <v>44</v>
      </c>
      <c r="X1683" s="28" t="s">
        <v>38</v>
      </c>
      <c r="Y1683" s="28" t="s">
        <v>39</v>
      </c>
      <c r="Z1683" s="28" t="s">
        <v>38</v>
      </c>
      <c r="AA1683" s="28" t="s">
        <v>39</v>
      </c>
    </row>
    <row r="1684" ht="12.75" spans="1:27">
      <c r="A1684" s="25">
        <v>1681</v>
      </c>
      <c r="B1684" s="28" t="s">
        <v>5828</v>
      </c>
      <c r="C1684" s="28" t="s">
        <v>33</v>
      </c>
      <c r="D1684" s="28" t="s">
        <v>5829</v>
      </c>
      <c r="J1684" s="28" t="s">
        <v>5830</v>
      </c>
      <c r="O1684" s="28" t="s">
        <v>5829</v>
      </c>
      <c r="P1684" s="28" t="s">
        <v>36</v>
      </c>
      <c r="S1684" s="28" t="s">
        <v>5831</v>
      </c>
      <c r="T1684" s="33">
        <v>45373</v>
      </c>
      <c r="U1684" s="33">
        <v>45373</v>
      </c>
      <c r="V1684" s="33">
        <v>73050</v>
      </c>
      <c r="W1684" s="28" t="s">
        <v>44</v>
      </c>
      <c r="X1684" s="28" t="s">
        <v>38</v>
      </c>
      <c r="Y1684" s="28" t="s">
        <v>39</v>
      </c>
      <c r="Z1684" s="28" t="s">
        <v>38</v>
      </c>
      <c r="AA1684" s="28" t="s">
        <v>39</v>
      </c>
    </row>
    <row r="1685" ht="12.75" spans="1:27">
      <c r="A1685" s="25">
        <v>1682</v>
      </c>
      <c r="B1685" s="28" t="s">
        <v>5832</v>
      </c>
      <c r="C1685" s="28" t="s">
        <v>33</v>
      </c>
      <c r="D1685" s="28" t="s">
        <v>5833</v>
      </c>
      <c r="J1685" s="28" t="s">
        <v>5834</v>
      </c>
      <c r="O1685" s="28" t="s">
        <v>5833</v>
      </c>
      <c r="P1685" s="28" t="s">
        <v>36</v>
      </c>
      <c r="S1685" s="28" t="s">
        <v>5835</v>
      </c>
      <c r="T1685" s="33">
        <v>45376</v>
      </c>
      <c r="U1685" s="33">
        <v>45376</v>
      </c>
      <c r="V1685" s="33">
        <v>52680</v>
      </c>
      <c r="W1685" s="28" t="s">
        <v>44</v>
      </c>
      <c r="X1685" s="28" t="s">
        <v>38</v>
      </c>
      <c r="Y1685" s="28" t="s">
        <v>39</v>
      </c>
      <c r="Z1685" s="28" t="s">
        <v>38</v>
      </c>
      <c r="AA1685" s="28" t="s">
        <v>39</v>
      </c>
    </row>
    <row r="1686" ht="12.75" spans="1:27">
      <c r="A1686" s="25">
        <v>1683</v>
      </c>
      <c r="B1686" s="28" t="s">
        <v>5836</v>
      </c>
      <c r="C1686" s="28" t="s">
        <v>33</v>
      </c>
      <c r="D1686" s="28" t="s">
        <v>5837</v>
      </c>
      <c r="J1686" s="28" t="s">
        <v>2170</v>
      </c>
      <c r="O1686" s="28" t="s">
        <v>5837</v>
      </c>
      <c r="P1686" s="28" t="s">
        <v>36</v>
      </c>
      <c r="S1686" s="28" t="s">
        <v>2171</v>
      </c>
      <c r="T1686" s="33">
        <v>45376</v>
      </c>
      <c r="U1686" s="33">
        <v>45376</v>
      </c>
      <c r="V1686" s="33">
        <v>63637</v>
      </c>
      <c r="W1686" s="28" t="s">
        <v>44</v>
      </c>
      <c r="X1686" s="28" t="s">
        <v>38</v>
      </c>
      <c r="Y1686" s="28" t="s">
        <v>39</v>
      </c>
      <c r="Z1686" s="28" t="s">
        <v>38</v>
      </c>
      <c r="AA1686" s="28" t="s">
        <v>39</v>
      </c>
    </row>
    <row r="1687" ht="12.75" spans="1:27">
      <c r="A1687" s="25">
        <v>1684</v>
      </c>
      <c r="B1687" s="28" t="s">
        <v>5838</v>
      </c>
      <c r="C1687" s="28" t="s">
        <v>33</v>
      </c>
      <c r="D1687" s="28" t="s">
        <v>5839</v>
      </c>
      <c r="J1687" s="28" t="s">
        <v>5840</v>
      </c>
      <c r="O1687" s="28" t="s">
        <v>5839</v>
      </c>
      <c r="P1687" s="28" t="s">
        <v>36</v>
      </c>
      <c r="S1687" s="28" t="s">
        <v>5841</v>
      </c>
      <c r="T1687" s="33">
        <v>45372</v>
      </c>
      <c r="U1687" s="33">
        <v>45372</v>
      </c>
      <c r="V1687" s="33">
        <v>52676</v>
      </c>
      <c r="W1687" s="28" t="s">
        <v>44</v>
      </c>
      <c r="X1687" s="28" t="s">
        <v>38</v>
      </c>
      <c r="Y1687" s="28" t="s">
        <v>39</v>
      </c>
      <c r="Z1687" s="28" t="s">
        <v>38</v>
      </c>
      <c r="AA1687" s="28" t="s">
        <v>39</v>
      </c>
    </row>
    <row r="1688" ht="12.75" spans="1:27">
      <c r="A1688" s="25">
        <v>1685</v>
      </c>
      <c r="B1688" s="28" t="s">
        <v>5842</v>
      </c>
      <c r="C1688" s="28" t="s">
        <v>33</v>
      </c>
      <c r="D1688" s="28" t="s">
        <v>5843</v>
      </c>
      <c r="J1688" s="28" t="s">
        <v>5844</v>
      </c>
      <c r="O1688" s="28" t="s">
        <v>5843</v>
      </c>
      <c r="P1688" s="28" t="s">
        <v>36</v>
      </c>
      <c r="S1688" s="28" t="s">
        <v>5845</v>
      </c>
      <c r="T1688" s="33">
        <v>45378</v>
      </c>
      <c r="U1688" s="33">
        <v>45378</v>
      </c>
      <c r="V1688" s="33">
        <v>55279</v>
      </c>
      <c r="W1688" s="28" t="s">
        <v>44</v>
      </c>
      <c r="X1688" s="28" t="s">
        <v>38</v>
      </c>
      <c r="Y1688" s="28" t="s">
        <v>39</v>
      </c>
      <c r="Z1688" s="28" t="s">
        <v>38</v>
      </c>
      <c r="AA1688" s="28" t="s">
        <v>39</v>
      </c>
    </row>
    <row r="1689" ht="12.75" spans="1:27">
      <c r="A1689" s="25">
        <v>1686</v>
      </c>
      <c r="B1689" s="28" t="s">
        <v>5846</v>
      </c>
      <c r="C1689" s="28" t="s">
        <v>361</v>
      </c>
      <c r="D1689" s="28" t="s">
        <v>5847</v>
      </c>
      <c r="J1689" s="28" t="s">
        <v>5848</v>
      </c>
      <c r="O1689" s="28" t="s">
        <v>5847</v>
      </c>
      <c r="P1689" s="28" t="s">
        <v>36</v>
      </c>
      <c r="S1689" s="28" t="s">
        <v>919</v>
      </c>
      <c r="T1689" s="33">
        <v>45376</v>
      </c>
      <c r="U1689" s="33">
        <v>45376</v>
      </c>
      <c r="V1689" s="33">
        <v>73050</v>
      </c>
      <c r="W1689" s="28" t="s">
        <v>44</v>
      </c>
      <c r="X1689" s="28" t="s">
        <v>38</v>
      </c>
      <c r="Y1689" s="28" t="s">
        <v>39</v>
      </c>
      <c r="Z1689" s="28" t="s">
        <v>38</v>
      </c>
      <c r="AA1689" s="28" t="s">
        <v>39</v>
      </c>
    </row>
    <row r="1690" ht="12.75" spans="1:27">
      <c r="A1690" s="25">
        <v>1687</v>
      </c>
      <c r="B1690" s="28" t="s">
        <v>5849</v>
      </c>
      <c r="C1690" s="28" t="s">
        <v>361</v>
      </c>
      <c r="D1690" s="28" t="s">
        <v>5850</v>
      </c>
      <c r="J1690" s="28" t="s">
        <v>5851</v>
      </c>
      <c r="O1690" s="28" t="s">
        <v>5850</v>
      </c>
      <c r="P1690" s="28" t="s">
        <v>36</v>
      </c>
      <c r="S1690" s="28" t="s">
        <v>790</v>
      </c>
      <c r="T1690" s="33">
        <v>45376</v>
      </c>
      <c r="U1690" s="33">
        <v>45376</v>
      </c>
      <c r="V1690" s="33">
        <v>73050</v>
      </c>
      <c r="W1690" s="28" t="s">
        <v>44</v>
      </c>
      <c r="X1690" s="28" t="s">
        <v>38</v>
      </c>
      <c r="Y1690" s="28" t="s">
        <v>39</v>
      </c>
      <c r="Z1690" s="28" t="s">
        <v>38</v>
      </c>
      <c r="AA1690" s="28" t="s">
        <v>39</v>
      </c>
    </row>
    <row r="1691" ht="12.75" spans="1:27">
      <c r="A1691" s="25">
        <v>1688</v>
      </c>
      <c r="B1691" s="28" t="s">
        <v>5852</v>
      </c>
      <c r="C1691" s="28" t="s">
        <v>361</v>
      </c>
      <c r="D1691" s="28" t="s">
        <v>5853</v>
      </c>
      <c r="J1691" s="28" t="s">
        <v>5854</v>
      </c>
      <c r="O1691" s="28" t="s">
        <v>5853</v>
      </c>
      <c r="P1691" s="28" t="s">
        <v>36</v>
      </c>
      <c r="S1691" s="28" t="s">
        <v>388</v>
      </c>
      <c r="T1691" s="33">
        <v>45377</v>
      </c>
      <c r="U1691" s="33">
        <v>45377</v>
      </c>
      <c r="V1691" s="33">
        <v>73050</v>
      </c>
      <c r="W1691" s="28" t="s">
        <v>44</v>
      </c>
      <c r="X1691" s="28" t="s">
        <v>38</v>
      </c>
      <c r="Y1691" s="28" t="s">
        <v>39</v>
      </c>
      <c r="Z1691" s="28" t="s">
        <v>38</v>
      </c>
      <c r="AA1691" s="28" t="s">
        <v>39</v>
      </c>
    </row>
    <row r="1692" ht="12.75" spans="1:27">
      <c r="A1692" s="25">
        <v>1689</v>
      </c>
      <c r="B1692" s="28" t="s">
        <v>5855</v>
      </c>
      <c r="C1692" s="28" t="s">
        <v>33</v>
      </c>
      <c r="D1692" s="28" t="s">
        <v>5856</v>
      </c>
      <c r="J1692" s="28" t="s">
        <v>1523</v>
      </c>
      <c r="O1692" s="28" t="s">
        <v>5856</v>
      </c>
      <c r="P1692" s="28" t="s">
        <v>36</v>
      </c>
      <c r="S1692" s="28" t="s">
        <v>619</v>
      </c>
      <c r="T1692" s="33">
        <v>45379</v>
      </c>
      <c r="U1692" s="33">
        <v>45379</v>
      </c>
      <c r="V1692" s="33">
        <v>63640</v>
      </c>
      <c r="W1692" s="28" t="s">
        <v>44</v>
      </c>
      <c r="X1692" s="28" t="s">
        <v>38</v>
      </c>
      <c r="Y1692" s="28" t="s">
        <v>39</v>
      </c>
      <c r="Z1692" s="28" t="s">
        <v>38</v>
      </c>
      <c r="AA1692" s="28" t="s">
        <v>39</v>
      </c>
    </row>
    <row r="1693" ht="12.75" spans="1:27">
      <c r="A1693" s="25">
        <v>1690</v>
      </c>
      <c r="B1693" s="28" t="s">
        <v>5857</v>
      </c>
      <c r="C1693" s="28" t="s">
        <v>361</v>
      </c>
      <c r="D1693" s="28" t="s">
        <v>5858</v>
      </c>
      <c r="J1693" s="28" t="s">
        <v>1784</v>
      </c>
      <c r="O1693" s="28" t="s">
        <v>5858</v>
      </c>
      <c r="P1693" s="28" t="s">
        <v>36</v>
      </c>
      <c r="S1693" s="28" t="s">
        <v>1785</v>
      </c>
      <c r="T1693" s="33">
        <v>45378</v>
      </c>
      <c r="U1693" s="33">
        <v>45378</v>
      </c>
      <c r="V1693" s="33">
        <v>73050</v>
      </c>
      <c r="W1693" s="28" t="s">
        <v>44</v>
      </c>
      <c r="X1693" s="28" t="s">
        <v>38</v>
      </c>
      <c r="Y1693" s="28" t="s">
        <v>39</v>
      </c>
      <c r="Z1693" s="28" t="s">
        <v>38</v>
      </c>
      <c r="AA1693" s="28" t="s">
        <v>39</v>
      </c>
    </row>
    <row r="1694" ht="12.75" spans="1:27">
      <c r="A1694" s="25">
        <v>1691</v>
      </c>
      <c r="B1694" s="28" t="s">
        <v>5859</v>
      </c>
      <c r="C1694" s="28" t="s">
        <v>33</v>
      </c>
      <c r="D1694" s="28" t="s">
        <v>5860</v>
      </c>
      <c r="J1694" s="28" t="s">
        <v>5861</v>
      </c>
      <c r="O1694" s="28" t="s">
        <v>5860</v>
      </c>
      <c r="P1694" s="28" t="s">
        <v>36</v>
      </c>
      <c r="S1694" s="28" t="s">
        <v>2352</v>
      </c>
      <c r="T1694" s="33">
        <v>45377</v>
      </c>
      <c r="U1694" s="33">
        <v>45377</v>
      </c>
      <c r="V1694" s="33">
        <v>63638</v>
      </c>
      <c r="W1694" s="28" t="s">
        <v>44</v>
      </c>
      <c r="X1694" s="28" t="s">
        <v>38</v>
      </c>
      <c r="Y1694" s="28" t="s">
        <v>39</v>
      </c>
      <c r="Z1694" s="28" t="s">
        <v>38</v>
      </c>
      <c r="AA1694" s="28" t="s">
        <v>39</v>
      </c>
    </row>
    <row r="1695" ht="12.75" spans="1:27">
      <c r="A1695" s="25">
        <v>1692</v>
      </c>
      <c r="B1695" s="28" t="s">
        <v>5862</v>
      </c>
      <c r="C1695" s="28" t="s">
        <v>33</v>
      </c>
      <c r="D1695" s="28" t="s">
        <v>5863</v>
      </c>
      <c r="J1695" s="28" t="s">
        <v>5864</v>
      </c>
      <c r="O1695" s="28" t="s">
        <v>5863</v>
      </c>
      <c r="P1695" s="28" t="s">
        <v>36</v>
      </c>
      <c r="S1695" s="28" t="s">
        <v>5865</v>
      </c>
      <c r="T1695" s="33">
        <v>45373</v>
      </c>
      <c r="U1695" s="33">
        <v>45373</v>
      </c>
      <c r="V1695" s="33">
        <v>56329</v>
      </c>
      <c r="W1695" s="28" t="s">
        <v>44</v>
      </c>
      <c r="X1695" s="28" t="s">
        <v>38</v>
      </c>
      <c r="Y1695" s="28" t="s">
        <v>39</v>
      </c>
      <c r="Z1695" s="28" t="s">
        <v>38</v>
      </c>
      <c r="AA1695" s="28" t="s">
        <v>39</v>
      </c>
    </row>
    <row r="1696" ht="12.75" spans="1:27">
      <c r="A1696" s="25">
        <v>1693</v>
      </c>
      <c r="B1696" s="28" t="s">
        <v>5866</v>
      </c>
      <c r="C1696" s="28" t="s">
        <v>361</v>
      </c>
      <c r="D1696" s="28" t="s">
        <v>5867</v>
      </c>
      <c r="J1696" s="28" t="s">
        <v>5868</v>
      </c>
      <c r="O1696" s="28" t="s">
        <v>5867</v>
      </c>
      <c r="P1696" s="28" t="s">
        <v>36</v>
      </c>
      <c r="S1696" s="28" t="s">
        <v>5869</v>
      </c>
      <c r="T1696" s="33">
        <v>45376</v>
      </c>
      <c r="U1696" s="33">
        <v>45376</v>
      </c>
      <c r="V1696" s="33">
        <v>73050</v>
      </c>
      <c r="W1696" s="28" t="s">
        <v>44</v>
      </c>
      <c r="X1696" s="28" t="s">
        <v>38</v>
      </c>
      <c r="Y1696" s="28" t="s">
        <v>39</v>
      </c>
      <c r="Z1696" s="28" t="s">
        <v>38</v>
      </c>
      <c r="AA1696" s="28" t="s">
        <v>39</v>
      </c>
    </row>
    <row r="1697" ht="12.75" spans="1:27">
      <c r="A1697" s="25">
        <v>1694</v>
      </c>
      <c r="B1697" s="28" t="s">
        <v>5870</v>
      </c>
      <c r="C1697" s="28" t="s">
        <v>33</v>
      </c>
      <c r="D1697" s="28" t="s">
        <v>5871</v>
      </c>
      <c r="J1697" s="28" t="s">
        <v>1085</v>
      </c>
      <c r="O1697" s="28" t="s">
        <v>5871</v>
      </c>
      <c r="P1697" s="28" t="s">
        <v>36</v>
      </c>
      <c r="S1697" s="28" t="s">
        <v>915</v>
      </c>
      <c r="T1697" s="33">
        <v>45376</v>
      </c>
      <c r="U1697" s="33">
        <v>45376</v>
      </c>
      <c r="V1697" s="33">
        <v>73050</v>
      </c>
      <c r="W1697" s="28" t="s">
        <v>44</v>
      </c>
      <c r="X1697" s="28" t="s">
        <v>38</v>
      </c>
      <c r="Y1697" s="28" t="s">
        <v>39</v>
      </c>
      <c r="Z1697" s="28" t="s">
        <v>38</v>
      </c>
      <c r="AA1697" s="28" t="s">
        <v>39</v>
      </c>
    </row>
    <row r="1698" ht="12.75" spans="1:27">
      <c r="A1698" s="25">
        <v>1695</v>
      </c>
      <c r="B1698" s="28" t="s">
        <v>5872</v>
      </c>
      <c r="C1698" s="28" t="s">
        <v>33</v>
      </c>
      <c r="D1698" s="28" t="s">
        <v>5873</v>
      </c>
      <c r="J1698" s="28" t="s">
        <v>5874</v>
      </c>
      <c r="O1698" s="28" t="s">
        <v>5873</v>
      </c>
      <c r="P1698" s="28" t="s">
        <v>36</v>
      </c>
      <c r="S1698" s="28" t="s">
        <v>5875</v>
      </c>
      <c r="T1698" s="33">
        <v>45376</v>
      </c>
      <c r="U1698" s="33">
        <v>45376</v>
      </c>
      <c r="V1698" s="33">
        <v>56332</v>
      </c>
      <c r="W1698" s="28" t="s">
        <v>44</v>
      </c>
      <c r="X1698" s="28" t="s">
        <v>38</v>
      </c>
      <c r="Y1698" s="28" t="s">
        <v>39</v>
      </c>
      <c r="Z1698" s="28" t="s">
        <v>38</v>
      </c>
      <c r="AA1698" s="28" t="s">
        <v>39</v>
      </c>
    </row>
    <row r="1699" ht="12.75" spans="1:27">
      <c r="A1699" s="25">
        <v>1696</v>
      </c>
      <c r="B1699" s="28" t="s">
        <v>5876</v>
      </c>
      <c r="C1699" s="28" t="s">
        <v>33</v>
      </c>
      <c r="D1699" s="28" t="s">
        <v>5877</v>
      </c>
      <c r="J1699" s="28" t="s">
        <v>5878</v>
      </c>
      <c r="O1699" s="28" t="s">
        <v>5877</v>
      </c>
      <c r="P1699" s="28" t="s">
        <v>36</v>
      </c>
      <c r="S1699" s="28" t="s">
        <v>5879</v>
      </c>
      <c r="T1699" s="33">
        <v>45376</v>
      </c>
      <c r="U1699" s="33">
        <v>45376</v>
      </c>
      <c r="V1699" s="33">
        <v>63637</v>
      </c>
      <c r="W1699" s="28" t="s">
        <v>44</v>
      </c>
      <c r="X1699" s="28" t="s">
        <v>38</v>
      </c>
      <c r="Y1699" s="28" t="s">
        <v>39</v>
      </c>
      <c r="Z1699" s="28" t="s">
        <v>38</v>
      </c>
      <c r="AA1699" s="28" t="s">
        <v>39</v>
      </c>
    </row>
    <row r="1700" ht="12.75" spans="1:27">
      <c r="A1700" s="25">
        <v>1697</v>
      </c>
      <c r="B1700" s="28" t="s">
        <v>5880</v>
      </c>
      <c r="C1700" s="28" t="s">
        <v>361</v>
      </c>
      <c r="D1700" s="28" t="s">
        <v>5881</v>
      </c>
      <c r="J1700" s="28" t="s">
        <v>5882</v>
      </c>
      <c r="O1700" s="28" t="s">
        <v>5881</v>
      </c>
      <c r="P1700" s="28" t="s">
        <v>36</v>
      </c>
      <c r="S1700" s="28" t="s">
        <v>5883</v>
      </c>
      <c r="T1700" s="33">
        <v>45380</v>
      </c>
      <c r="U1700" s="33">
        <v>45380</v>
      </c>
      <c r="V1700" s="33">
        <v>73050</v>
      </c>
      <c r="W1700" s="28" t="s">
        <v>44</v>
      </c>
      <c r="X1700" s="28" t="s">
        <v>38</v>
      </c>
      <c r="Y1700" s="28" t="s">
        <v>39</v>
      </c>
      <c r="Z1700" s="28" t="s">
        <v>38</v>
      </c>
      <c r="AA1700" s="28" t="s">
        <v>39</v>
      </c>
    </row>
    <row r="1701" ht="12.75" spans="1:27">
      <c r="A1701" s="25">
        <v>1698</v>
      </c>
      <c r="B1701" s="28" t="s">
        <v>5884</v>
      </c>
      <c r="C1701" s="28" t="s">
        <v>361</v>
      </c>
      <c r="D1701" s="28" t="s">
        <v>5885</v>
      </c>
      <c r="J1701" s="28" t="s">
        <v>4037</v>
      </c>
      <c r="O1701" s="28" t="s">
        <v>5885</v>
      </c>
      <c r="P1701" s="28" t="s">
        <v>36</v>
      </c>
      <c r="S1701" s="28" t="s">
        <v>4038</v>
      </c>
      <c r="T1701" s="33">
        <v>45379</v>
      </c>
      <c r="U1701" s="33">
        <v>45379</v>
      </c>
      <c r="V1701" s="33">
        <v>73050</v>
      </c>
      <c r="W1701" s="28" t="s">
        <v>44</v>
      </c>
      <c r="X1701" s="28" t="s">
        <v>38</v>
      </c>
      <c r="Y1701" s="28" t="s">
        <v>39</v>
      </c>
      <c r="Z1701" s="28" t="s">
        <v>38</v>
      </c>
      <c r="AA1701" s="28" t="s">
        <v>39</v>
      </c>
    </row>
    <row r="1702" ht="12.75" spans="1:27">
      <c r="A1702" s="25">
        <v>1699</v>
      </c>
      <c r="B1702" s="28" t="s">
        <v>5886</v>
      </c>
      <c r="C1702" s="28" t="s">
        <v>33</v>
      </c>
      <c r="D1702" s="28" t="s">
        <v>5887</v>
      </c>
      <c r="J1702" s="28" t="s">
        <v>5888</v>
      </c>
      <c r="O1702" s="28" t="s">
        <v>5887</v>
      </c>
      <c r="P1702" s="28" t="s">
        <v>36</v>
      </c>
      <c r="S1702" s="28" t="s">
        <v>5889</v>
      </c>
      <c r="T1702" s="33">
        <v>45371</v>
      </c>
      <c r="U1702" s="33">
        <v>45371</v>
      </c>
      <c r="V1702" s="33">
        <v>61652</v>
      </c>
      <c r="W1702" s="28" t="s">
        <v>44</v>
      </c>
      <c r="X1702" s="28" t="s">
        <v>38</v>
      </c>
      <c r="Y1702" s="28" t="s">
        <v>39</v>
      </c>
      <c r="Z1702" s="28" t="s">
        <v>38</v>
      </c>
      <c r="AA1702" s="28" t="s">
        <v>39</v>
      </c>
    </row>
    <row r="1703" ht="12.75" spans="1:27">
      <c r="A1703" s="25">
        <v>1700</v>
      </c>
      <c r="B1703" s="28" t="s">
        <v>5890</v>
      </c>
      <c r="C1703" s="28" t="s">
        <v>361</v>
      </c>
      <c r="D1703" s="28" t="s">
        <v>5891</v>
      </c>
      <c r="J1703" s="28" t="s">
        <v>5892</v>
      </c>
      <c r="O1703" s="28" t="s">
        <v>5891</v>
      </c>
      <c r="P1703" s="28" t="s">
        <v>36</v>
      </c>
      <c r="S1703" s="28" t="s">
        <v>790</v>
      </c>
      <c r="T1703" s="33">
        <v>45376</v>
      </c>
      <c r="U1703" s="33">
        <v>45376</v>
      </c>
      <c r="V1703" s="33">
        <v>73050</v>
      </c>
      <c r="W1703" s="28" t="s">
        <v>44</v>
      </c>
      <c r="X1703" s="28" t="s">
        <v>38</v>
      </c>
      <c r="Y1703" s="28" t="s">
        <v>39</v>
      </c>
      <c r="Z1703" s="28" t="s">
        <v>38</v>
      </c>
      <c r="AA1703" s="28" t="s">
        <v>39</v>
      </c>
    </row>
    <row r="1704" ht="12.75" spans="1:27">
      <c r="A1704" s="25">
        <v>1701</v>
      </c>
      <c r="B1704" s="28" t="s">
        <v>5893</v>
      </c>
      <c r="C1704" s="28" t="s">
        <v>361</v>
      </c>
      <c r="D1704" s="28" t="s">
        <v>5894</v>
      </c>
      <c r="J1704" s="28" t="s">
        <v>5895</v>
      </c>
      <c r="O1704" s="28" t="s">
        <v>5894</v>
      </c>
      <c r="P1704" s="28" t="s">
        <v>36</v>
      </c>
      <c r="S1704" s="28" t="s">
        <v>5896</v>
      </c>
      <c r="T1704" s="33">
        <v>45378</v>
      </c>
      <c r="U1704" s="33">
        <v>45378</v>
      </c>
      <c r="V1704" s="33">
        <v>73050</v>
      </c>
      <c r="W1704" s="28" t="s">
        <v>44</v>
      </c>
      <c r="X1704" s="28" t="s">
        <v>38</v>
      </c>
      <c r="Y1704" s="28" t="s">
        <v>39</v>
      </c>
      <c r="Z1704" s="28" t="s">
        <v>38</v>
      </c>
      <c r="AA1704" s="28" t="s">
        <v>39</v>
      </c>
    </row>
    <row r="1705" ht="12.75" spans="1:27">
      <c r="A1705" s="25">
        <v>1702</v>
      </c>
      <c r="B1705" s="28" t="s">
        <v>5897</v>
      </c>
      <c r="C1705" s="28" t="s">
        <v>33</v>
      </c>
      <c r="D1705" s="28" t="s">
        <v>5898</v>
      </c>
      <c r="J1705" s="28" t="s">
        <v>5899</v>
      </c>
      <c r="O1705" s="28" t="s">
        <v>5898</v>
      </c>
      <c r="P1705" s="28" t="s">
        <v>36</v>
      </c>
      <c r="S1705" s="28" t="s">
        <v>587</v>
      </c>
      <c r="T1705" s="33">
        <v>45373</v>
      </c>
      <c r="U1705" s="33">
        <v>45373</v>
      </c>
      <c r="V1705" s="33">
        <v>63634</v>
      </c>
      <c r="W1705" s="28" t="s">
        <v>44</v>
      </c>
      <c r="X1705" s="28" t="s">
        <v>38</v>
      </c>
      <c r="Y1705" s="28" t="s">
        <v>39</v>
      </c>
      <c r="Z1705" s="28" t="s">
        <v>38</v>
      </c>
      <c r="AA1705" s="28" t="s">
        <v>39</v>
      </c>
    </row>
    <row r="1706" ht="12.75" spans="1:27">
      <c r="A1706" s="25">
        <v>1703</v>
      </c>
      <c r="B1706" s="28" t="s">
        <v>5900</v>
      </c>
      <c r="C1706" s="28" t="s">
        <v>361</v>
      </c>
      <c r="D1706" s="28" t="s">
        <v>5901</v>
      </c>
      <c r="J1706" s="28" t="s">
        <v>5902</v>
      </c>
      <c r="O1706" s="28" t="s">
        <v>5901</v>
      </c>
      <c r="P1706" s="28" t="s">
        <v>36</v>
      </c>
      <c r="S1706" s="28" t="s">
        <v>919</v>
      </c>
      <c r="T1706" s="33">
        <v>45377</v>
      </c>
      <c r="U1706" s="33">
        <v>45377</v>
      </c>
      <c r="V1706" s="33">
        <v>73050</v>
      </c>
      <c r="W1706" s="28" t="s">
        <v>44</v>
      </c>
      <c r="X1706" s="28" t="s">
        <v>38</v>
      </c>
      <c r="Y1706" s="28" t="s">
        <v>39</v>
      </c>
      <c r="Z1706" s="28" t="s">
        <v>38</v>
      </c>
      <c r="AA1706" s="28" t="s">
        <v>39</v>
      </c>
    </row>
    <row r="1707" ht="12.75" spans="1:27">
      <c r="A1707" s="25">
        <v>1704</v>
      </c>
      <c r="B1707" s="28" t="s">
        <v>5903</v>
      </c>
      <c r="C1707" s="28" t="s">
        <v>33</v>
      </c>
      <c r="D1707" s="28" t="s">
        <v>5904</v>
      </c>
      <c r="J1707" s="28" t="s">
        <v>5905</v>
      </c>
      <c r="O1707" s="28" t="s">
        <v>5904</v>
      </c>
      <c r="P1707" s="28" t="s">
        <v>36</v>
      </c>
      <c r="S1707" s="28" t="s">
        <v>5906</v>
      </c>
      <c r="T1707" s="33">
        <v>45376</v>
      </c>
      <c r="U1707" s="33">
        <v>45376</v>
      </c>
      <c r="V1707" s="33">
        <v>63637</v>
      </c>
      <c r="W1707" s="28" t="s">
        <v>44</v>
      </c>
      <c r="X1707" s="28" t="s">
        <v>38</v>
      </c>
      <c r="Y1707" s="28" t="s">
        <v>39</v>
      </c>
      <c r="Z1707" s="28" t="s">
        <v>38</v>
      </c>
      <c r="AA1707" s="28" t="s">
        <v>39</v>
      </c>
    </row>
    <row r="1708" ht="12.75" spans="1:27">
      <c r="A1708" s="25">
        <v>1705</v>
      </c>
      <c r="B1708" s="28" t="s">
        <v>5907</v>
      </c>
      <c r="C1708" s="28" t="s">
        <v>361</v>
      </c>
      <c r="D1708" s="28" t="s">
        <v>5908</v>
      </c>
      <c r="J1708" s="28" t="s">
        <v>5909</v>
      </c>
      <c r="O1708" s="28" t="s">
        <v>5908</v>
      </c>
      <c r="P1708" s="28" t="s">
        <v>36</v>
      </c>
      <c r="S1708" s="28" t="s">
        <v>5910</v>
      </c>
      <c r="T1708" s="33">
        <v>45376</v>
      </c>
      <c r="U1708" s="33">
        <v>45376</v>
      </c>
      <c r="V1708" s="33">
        <v>73050</v>
      </c>
      <c r="W1708" s="28" t="s">
        <v>44</v>
      </c>
      <c r="X1708" s="28" t="s">
        <v>38</v>
      </c>
      <c r="Y1708" s="28" t="s">
        <v>39</v>
      </c>
      <c r="Z1708" s="28" t="s">
        <v>38</v>
      </c>
      <c r="AA1708" s="28" t="s">
        <v>39</v>
      </c>
    </row>
    <row r="1709" ht="12.75" spans="1:27">
      <c r="A1709" s="25">
        <v>1706</v>
      </c>
      <c r="B1709" s="28" t="s">
        <v>5911</v>
      </c>
      <c r="C1709" s="28" t="s">
        <v>33</v>
      </c>
      <c r="D1709" s="28" t="s">
        <v>5912</v>
      </c>
      <c r="J1709" s="28" t="s">
        <v>5913</v>
      </c>
      <c r="O1709" s="28" t="s">
        <v>5912</v>
      </c>
      <c r="P1709" s="28" t="s">
        <v>36</v>
      </c>
      <c r="S1709" s="28" t="s">
        <v>5914</v>
      </c>
      <c r="T1709" s="33">
        <v>45377</v>
      </c>
      <c r="U1709" s="33">
        <v>45377</v>
      </c>
      <c r="V1709" s="33">
        <v>73050</v>
      </c>
      <c r="W1709" s="28" t="s">
        <v>44</v>
      </c>
      <c r="X1709" s="28" t="s">
        <v>38</v>
      </c>
      <c r="Y1709" s="28" t="s">
        <v>39</v>
      </c>
      <c r="Z1709" s="28" t="s">
        <v>38</v>
      </c>
      <c r="AA1709" s="28" t="s">
        <v>39</v>
      </c>
    </row>
    <row r="1710" ht="12.75" spans="1:27">
      <c r="A1710" s="25">
        <v>1707</v>
      </c>
      <c r="B1710" s="28" t="s">
        <v>5915</v>
      </c>
      <c r="C1710" s="28" t="s">
        <v>33</v>
      </c>
      <c r="D1710" s="28" t="s">
        <v>5916</v>
      </c>
      <c r="J1710" s="28" t="s">
        <v>744</v>
      </c>
      <c r="O1710" s="28" t="s">
        <v>5916</v>
      </c>
      <c r="P1710" s="28" t="s">
        <v>36</v>
      </c>
      <c r="S1710" s="28" t="s">
        <v>745</v>
      </c>
      <c r="T1710" s="33">
        <v>45377</v>
      </c>
      <c r="U1710" s="33">
        <v>45377</v>
      </c>
      <c r="V1710" s="33">
        <v>73050</v>
      </c>
      <c r="W1710" s="28" t="s">
        <v>44</v>
      </c>
      <c r="X1710" s="28" t="s">
        <v>38</v>
      </c>
      <c r="Y1710" s="28" t="s">
        <v>39</v>
      </c>
      <c r="Z1710" s="28" t="s">
        <v>38</v>
      </c>
      <c r="AA1710" s="28" t="s">
        <v>39</v>
      </c>
    </row>
    <row r="1711" ht="12.75" spans="1:27">
      <c r="A1711" s="25">
        <v>1708</v>
      </c>
      <c r="B1711" s="28" t="s">
        <v>5917</v>
      </c>
      <c r="C1711" s="28" t="s">
        <v>361</v>
      </c>
      <c r="D1711" s="28" t="s">
        <v>5918</v>
      </c>
      <c r="J1711" s="28" t="s">
        <v>5919</v>
      </c>
      <c r="O1711" s="28" t="s">
        <v>5918</v>
      </c>
      <c r="P1711" s="28" t="s">
        <v>36</v>
      </c>
      <c r="S1711" s="28" t="s">
        <v>798</v>
      </c>
      <c r="T1711" s="33">
        <v>45377</v>
      </c>
      <c r="U1711" s="33">
        <v>45377</v>
      </c>
      <c r="V1711" s="33">
        <v>73050</v>
      </c>
      <c r="W1711" s="28" t="s">
        <v>44</v>
      </c>
      <c r="X1711" s="28" t="s">
        <v>38</v>
      </c>
      <c r="Y1711" s="28" t="s">
        <v>39</v>
      </c>
      <c r="Z1711" s="28" t="s">
        <v>38</v>
      </c>
      <c r="AA1711" s="28" t="s">
        <v>39</v>
      </c>
    </row>
    <row r="1712" ht="12.75" spans="1:27">
      <c r="A1712" s="25">
        <v>1709</v>
      </c>
      <c r="B1712" s="28" t="s">
        <v>5920</v>
      </c>
      <c r="C1712" s="28" t="s">
        <v>33</v>
      </c>
      <c r="D1712" s="28" t="s">
        <v>5921</v>
      </c>
      <c r="J1712" s="28" t="s">
        <v>1260</v>
      </c>
      <c r="O1712" s="28" t="s">
        <v>5921</v>
      </c>
      <c r="P1712" s="28" t="s">
        <v>36</v>
      </c>
      <c r="S1712" s="28" t="s">
        <v>3863</v>
      </c>
      <c r="T1712" s="33">
        <v>45371</v>
      </c>
      <c r="U1712" s="33">
        <v>45371</v>
      </c>
      <c r="V1712" s="33">
        <v>63632</v>
      </c>
      <c r="W1712" s="28" t="s">
        <v>44</v>
      </c>
      <c r="X1712" s="28" t="s">
        <v>38</v>
      </c>
      <c r="Y1712" s="28" t="s">
        <v>39</v>
      </c>
      <c r="Z1712" s="28" t="s">
        <v>38</v>
      </c>
      <c r="AA1712" s="28" t="s">
        <v>39</v>
      </c>
    </row>
    <row r="1713" ht="12.75" spans="1:27">
      <c r="A1713" s="25">
        <v>1710</v>
      </c>
      <c r="B1713" s="28" t="s">
        <v>5922</v>
      </c>
      <c r="C1713" s="28" t="s">
        <v>33</v>
      </c>
      <c r="D1713" s="28" t="s">
        <v>5923</v>
      </c>
      <c r="J1713" s="28" t="s">
        <v>5361</v>
      </c>
      <c r="O1713" s="28" t="s">
        <v>5923</v>
      </c>
      <c r="P1713" s="28" t="s">
        <v>36</v>
      </c>
      <c r="S1713" s="28" t="s">
        <v>5924</v>
      </c>
      <c r="T1713" s="33">
        <v>45378</v>
      </c>
      <c r="U1713" s="33">
        <v>45378</v>
      </c>
      <c r="V1713" s="33">
        <v>73050</v>
      </c>
      <c r="W1713" s="28" t="s">
        <v>44</v>
      </c>
      <c r="X1713" s="28" t="s">
        <v>38</v>
      </c>
      <c r="Y1713" s="28" t="s">
        <v>39</v>
      </c>
      <c r="Z1713" s="28" t="s">
        <v>38</v>
      </c>
      <c r="AA1713" s="28" t="s">
        <v>39</v>
      </c>
    </row>
    <row r="1714" ht="12.75" spans="1:27">
      <c r="A1714" s="25">
        <v>1711</v>
      </c>
      <c r="B1714" s="28" t="s">
        <v>5925</v>
      </c>
      <c r="C1714" s="28" t="s">
        <v>33</v>
      </c>
      <c r="D1714" s="28" t="s">
        <v>5926</v>
      </c>
      <c r="J1714" s="28" t="s">
        <v>1071</v>
      </c>
      <c r="O1714" s="28" t="s">
        <v>5926</v>
      </c>
      <c r="P1714" s="28" t="s">
        <v>36</v>
      </c>
      <c r="S1714" s="28" t="s">
        <v>783</v>
      </c>
      <c r="T1714" s="33">
        <v>45379</v>
      </c>
      <c r="U1714" s="33">
        <v>45379</v>
      </c>
      <c r="V1714" s="33">
        <v>73050</v>
      </c>
      <c r="W1714" s="28" t="s">
        <v>44</v>
      </c>
      <c r="X1714" s="28" t="s">
        <v>38</v>
      </c>
      <c r="Y1714" s="28" t="s">
        <v>39</v>
      </c>
      <c r="Z1714" s="28" t="s">
        <v>38</v>
      </c>
      <c r="AA1714" s="28" t="s">
        <v>39</v>
      </c>
    </row>
    <row r="1715" ht="12.75" spans="1:27">
      <c r="A1715" s="25">
        <v>1712</v>
      </c>
      <c r="B1715" s="28" t="s">
        <v>5927</v>
      </c>
      <c r="C1715" s="28" t="s">
        <v>361</v>
      </c>
      <c r="D1715" s="28" t="s">
        <v>5928</v>
      </c>
      <c r="J1715" s="28" t="s">
        <v>5929</v>
      </c>
      <c r="O1715" s="28" t="s">
        <v>5928</v>
      </c>
      <c r="P1715" s="28" t="s">
        <v>36</v>
      </c>
      <c r="S1715" s="28" t="s">
        <v>364</v>
      </c>
      <c r="T1715" s="33">
        <v>45380</v>
      </c>
      <c r="U1715" s="33">
        <v>45380</v>
      </c>
      <c r="V1715" s="33">
        <v>73050</v>
      </c>
      <c r="W1715" s="28" t="s">
        <v>44</v>
      </c>
      <c r="X1715" s="28" t="s">
        <v>38</v>
      </c>
      <c r="Y1715" s="28" t="s">
        <v>39</v>
      </c>
      <c r="Z1715" s="28" t="s">
        <v>38</v>
      </c>
      <c r="AA1715" s="28" t="s">
        <v>39</v>
      </c>
    </row>
    <row r="1716" ht="12.75" spans="1:27">
      <c r="A1716" s="25">
        <v>1713</v>
      </c>
      <c r="B1716" s="28" t="s">
        <v>5930</v>
      </c>
      <c r="C1716" s="28" t="s">
        <v>33</v>
      </c>
      <c r="D1716" s="28" t="s">
        <v>5931</v>
      </c>
      <c r="J1716" s="28" t="s">
        <v>2469</v>
      </c>
      <c r="O1716" s="28" t="s">
        <v>5931</v>
      </c>
      <c r="P1716" s="28" t="s">
        <v>36</v>
      </c>
      <c r="S1716" s="28" t="s">
        <v>109</v>
      </c>
      <c r="T1716" s="33">
        <v>45370</v>
      </c>
      <c r="U1716" s="33">
        <v>45370</v>
      </c>
      <c r="V1716" s="33">
        <v>63631</v>
      </c>
      <c r="W1716" s="28" t="s">
        <v>44</v>
      </c>
      <c r="X1716" s="28" t="s">
        <v>38</v>
      </c>
      <c r="Y1716" s="28" t="s">
        <v>39</v>
      </c>
      <c r="Z1716" s="28" t="s">
        <v>38</v>
      </c>
      <c r="AA1716" s="28" t="s">
        <v>39</v>
      </c>
    </row>
    <row r="1717" ht="12.75" spans="1:27">
      <c r="A1717" s="25">
        <v>1714</v>
      </c>
      <c r="B1717" s="28" t="s">
        <v>5932</v>
      </c>
      <c r="C1717" s="28" t="s">
        <v>361</v>
      </c>
      <c r="D1717" s="28" t="s">
        <v>5933</v>
      </c>
      <c r="J1717" s="28" t="s">
        <v>5934</v>
      </c>
      <c r="O1717" s="28" t="s">
        <v>5933</v>
      </c>
      <c r="P1717" s="28" t="s">
        <v>36</v>
      </c>
      <c r="S1717" s="28" t="s">
        <v>5935</v>
      </c>
      <c r="T1717" s="33">
        <v>45379</v>
      </c>
      <c r="U1717" s="33">
        <v>45379</v>
      </c>
      <c r="V1717" s="33">
        <v>73050</v>
      </c>
      <c r="W1717" s="28" t="s">
        <v>44</v>
      </c>
      <c r="X1717" s="28" t="s">
        <v>38</v>
      </c>
      <c r="Y1717" s="28" t="s">
        <v>39</v>
      </c>
      <c r="Z1717" s="28" t="s">
        <v>38</v>
      </c>
      <c r="AA1717" s="28" t="s">
        <v>39</v>
      </c>
    </row>
    <row r="1718" ht="12.75" spans="1:27">
      <c r="A1718" s="25">
        <v>1715</v>
      </c>
      <c r="B1718" s="28" t="s">
        <v>5936</v>
      </c>
      <c r="C1718" s="28" t="s">
        <v>361</v>
      </c>
      <c r="D1718" s="28" t="s">
        <v>5937</v>
      </c>
      <c r="J1718" s="28" t="s">
        <v>5938</v>
      </c>
      <c r="O1718" s="28" t="s">
        <v>5937</v>
      </c>
      <c r="P1718" s="28" t="s">
        <v>36</v>
      </c>
      <c r="S1718" s="28" t="s">
        <v>5939</v>
      </c>
      <c r="T1718" s="33">
        <v>45380</v>
      </c>
      <c r="U1718" s="33">
        <v>45380</v>
      </c>
      <c r="V1718" s="33">
        <v>73050</v>
      </c>
      <c r="W1718" s="28" t="s">
        <v>44</v>
      </c>
      <c r="X1718" s="28" t="s">
        <v>38</v>
      </c>
      <c r="Y1718" s="28" t="s">
        <v>39</v>
      </c>
      <c r="Z1718" s="28" t="s">
        <v>38</v>
      </c>
      <c r="AA1718" s="28" t="s">
        <v>39</v>
      </c>
    </row>
    <row r="1719" ht="12.75" spans="1:27">
      <c r="A1719" s="25">
        <v>1716</v>
      </c>
      <c r="B1719" s="28" t="s">
        <v>5940</v>
      </c>
      <c r="C1719" s="28" t="s">
        <v>361</v>
      </c>
      <c r="D1719" s="28" t="s">
        <v>5941</v>
      </c>
      <c r="J1719" s="28" t="s">
        <v>5942</v>
      </c>
      <c r="O1719" s="28" t="s">
        <v>5941</v>
      </c>
      <c r="P1719" s="28" t="s">
        <v>36</v>
      </c>
      <c r="S1719" s="28" t="s">
        <v>741</v>
      </c>
      <c r="T1719" s="33">
        <v>45380</v>
      </c>
      <c r="U1719" s="33">
        <v>45380</v>
      </c>
      <c r="V1719" s="33">
        <v>73050</v>
      </c>
      <c r="W1719" s="28" t="s">
        <v>44</v>
      </c>
      <c r="X1719" s="28" t="s">
        <v>38</v>
      </c>
      <c r="Y1719" s="28" t="s">
        <v>39</v>
      </c>
      <c r="Z1719" s="28" t="s">
        <v>38</v>
      </c>
      <c r="AA1719" s="28" t="s">
        <v>39</v>
      </c>
    </row>
    <row r="1720" ht="12.75" spans="1:27">
      <c r="A1720" s="25">
        <v>1717</v>
      </c>
      <c r="B1720" s="28" t="s">
        <v>5943</v>
      </c>
      <c r="C1720" s="28" t="s">
        <v>33</v>
      </c>
      <c r="D1720" s="28" t="s">
        <v>5944</v>
      </c>
      <c r="J1720" s="28" t="s">
        <v>1598</v>
      </c>
      <c r="O1720" s="28" t="s">
        <v>5944</v>
      </c>
      <c r="P1720" s="28" t="s">
        <v>36</v>
      </c>
      <c r="S1720" s="28" t="s">
        <v>2112</v>
      </c>
      <c r="T1720" s="33">
        <v>45376</v>
      </c>
      <c r="U1720" s="33">
        <v>45376</v>
      </c>
      <c r="V1720" s="33">
        <v>63637</v>
      </c>
      <c r="W1720" s="28" t="s">
        <v>44</v>
      </c>
      <c r="X1720" s="28" t="s">
        <v>38</v>
      </c>
      <c r="Y1720" s="28" t="s">
        <v>39</v>
      </c>
      <c r="Z1720" s="28" t="s">
        <v>38</v>
      </c>
      <c r="AA1720" s="28" t="s">
        <v>39</v>
      </c>
    </row>
    <row r="1721" ht="12.75" spans="1:27">
      <c r="A1721" s="25">
        <v>1718</v>
      </c>
      <c r="B1721" s="28" t="s">
        <v>5945</v>
      </c>
      <c r="C1721" s="28" t="s">
        <v>361</v>
      </c>
      <c r="D1721" s="28" t="s">
        <v>5946</v>
      </c>
      <c r="J1721" s="28" t="s">
        <v>5947</v>
      </c>
      <c r="O1721" s="28" t="s">
        <v>5946</v>
      </c>
      <c r="P1721" s="28" t="s">
        <v>36</v>
      </c>
      <c r="S1721" s="28" t="s">
        <v>5948</v>
      </c>
      <c r="T1721" s="33">
        <v>45378</v>
      </c>
      <c r="U1721" s="33">
        <v>45378</v>
      </c>
      <c r="V1721" s="33">
        <v>73050</v>
      </c>
      <c r="W1721" s="28" t="s">
        <v>44</v>
      </c>
      <c r="X1721" s="28" t="s">
        <v>38</v>
      </c>
      <c r="Y1721" s="28" t="s">
        <v>39</v>
      </c>
      <c r="Z1721" s="28" t="s">
        <v>38</v>
      </c>
      <c r="AA1721" s="28" t="s">
        <v>39</v>
      </c>
    </row>
    <row r="1722" ht="12.75" spans="1:27">
      <c r="A1722" s="25">
        <v>1719</v>
      </c>
      <c r="B1722" s="28" t="s">
        <v>5949</v>
      </c>
      <c r="C1722" s="28" t="s">
        <v>361</v>
      </c>
      <c r="D1722" s="28" t="s">
        <v>5950</v>
      </c>
      <c r="J1722" s="28" t="s">
        <v>5951</v>
      </c>
      <c r="O1722" s="28" t="s">
        <v>5950</v>
      </c>
      <c r="P1722" s="28" t="s">
        <v>36</v>
      </c>
      <c r="S1722" s="28" t="s">
        <v>5952</v>
      </c>
      <c r="T1722" s="33">
        <v>45376</v>
      </c>
      <c r="U1722" s="33">
        <v>45376</v>
      </c>
      <c r="V1722" s="33">
        <v>73050</v>
      </c>
      <c r="W1722" s="28" t="s">
        <v>44</v>
      </c>
      <c r="X1722" s="28" t="s">
        <v>38</v>
      </c>
      <c r="Y1722" s="28" t="s">
        <v>39</v>
      </c>
      <c r="Z1722" s="28" t="s">
        <v>38</v>
      </c>
      <c r="AA1722" s="28" t="s">
        <v>39</v>
      </c>
    </row>
    <row r="1723" ht="12.75" spans="1:27">
      <c r="A1723" s="25">
        <v>1720</v>
      </c>
      <c r="B1723" s="28" t="s">
        <v>5953</v>
      </c>
      <c r="C1723" s="28" t="s">
        <v>361</v>
      </c>
      <c r="D1723" s="28" t="s">
        <v>5954</v>
      </c>
      <c r="J1723" s="28" t="s">
        <v>5955</v>
      </c>
      <c r="O1723" s="28" t="s">
        <v>5954</v>
      </c>
      <c r="P1723" s="28" t="s">
        <v>36</v>
      </c>
      <c r="S1723" s="28" t="s">
        <v>5956</v>
      </c>
      <c r="T1723" s="33">
        <v>45377</v>
      </c>
      <c r="U1723" s="33">
        <v>45377</v>
      </c>
      <c r="V1723" s="33">
        <v>73050</v>
      </c>
      <c r="W1723" s="28" t="s">
        <v>44</v>
      </c>
      <c r="X1723" s="28" t="s">
        <v>38</v>
      </c>
      <c r="Y1723" s="28" t="s">
        <v>39</v>
      </c>
      <c r="Z1723" s="28" t="s">
        <v>38</v>
      </c>
      <c r="AA1723" s="28" t="s">
        <v>39</v>
      </c>
    </row>
    <row r="1724" ht="12.75" spans="1:27">
      <c r="A1724" s="25">
        <v>1721</v>
      </c>
      <c r="B1724" s="28" t="s">
        <v>5957</v>
      </c>
      <c r="C1724" s="28" t="s">
        <v>33</v>
      </c>
      <c r="D1724" s="28" t="s">
        <v>5958</v>
      </c>
      <c r="J1724" s="28" t="s">
        <v>5959</v>
      </c>
      <c r="O1724" s="28" t="s">
        <v>5958</v>
      </c>
      <c r="P1724" s="28" t="s">
        <v>36</v>
      </c>
      <c r="S1724" s="28" t="s">
        <v>1440</v>
      </c>
      <c r="T1724" s="33">
        <v>45378</v>
      </c>
      <c r="U1724" s="33">
        <v>45378</v>
      </c>
      <c r="V1724" s="33">
        <v>73050</v>
      </c>
      <c r="W1724" s="28" t="s">
        <v>44</v>
      </c>
      <c r="X1724" s="28" t="s">
        <v>38</v>
      </c>
      <c r="Y1724" s="28" t="s">
        <v>39</v>
      </c>
      <c r="Z1724" s="28" t="s">
        <v>38</v>
      </c>
      <c r="AA1724" s="28" t="s">
        <v>39</v>
      </c>
    </row>
    <row r="1725" ht="12.75" spans="1:27">
      <c r="A1725" s="25">
        <v>1722</v>
      </c>
      <c r="B1725" s="28" t="s">
        <v>5960</v>
      </c>
      <c r="C1725" s="28" t="s">
        <v>33</v>
      </c>
      <c r="D1725" s="28" t="s">
        <v>5961</v>
      </c>
      <c r="J1725" s="28" t="s">
        <v>5382</v>
      </c>
      <c r="O1725" s="28" t="s">
        <v>5961</v>
      </c>
      <c r="P1725" s="28" t="s">
        <v>36</v>
      </c>
      <c r="S1725" s="28" t="s">
        <v>5962</v>
      </c>
      <c r="T1725" s="33">
        <v>45376</v>
      </c>
      <c r="U1725" s="33">
        <v>45376</v>
      </c>
      <c r="V1725" s="33">
        <v>73050</v>
      </c>
      <c r="W1725" s="28" t="s">
        <v>44</v>
      </c>
      <c r="X1725" s="28" t="s">
        <v>38</v>
      </c>
      <c r="Y1725" s="28" t="s">
        <v>39</v>
      </c>
      <c r="Z1725" s="28" t="s">
        <v>38</v>
      </c>
      <c r="AA1725" s="28" t="s">
        <v>39</v>
      </c>
    </row>
    <row r="1726" ht="12.75" spans="1:27">
      <c r="A1726" s="25">
        <v>1723</v>
      </c>
      <c r="B1726" s="28" t="s">
        <v>5963</v>
      </c>
      <c r="C1726" s="28" t="s">
        <v>33</v>
      </c>
      <c r="D1726" s="28" t="s">
        <v>5964</v>
      </c>
      <c r="J1726" s="28" t="s">
        <v>2739</v>
      </c>
      <c r="O1726" s="28" t="s">
        <v>5964</v>
      </c>
      <c r="P1726" s="28" t="s">
        <v>36</v>
      </c>
      <c r="S1726" s="28" t="s">
        <v>5965</v>
      </c>
      <c r="T1726" s="33">
        <v>45377</v>
      </c>
      <c r="U1726" s="33">
        <v>45377</v>
      </c>
      <c r="V1726" s="33">
        <v>63638</v>
      </c>
      <c r="W1726" s="28" t="s">
        <v>44</v>
      </c>
      <c r="X1726" s="28" t="s">
        <v>38</v>
      </c>
      <c r="Y1726" s="28" t="s">
        <v>39</v>
      </c>
      <c r="Z1726" s="28" t="s">
        <v>38</v>
      </c>
      <c r="AA1726" s="28" t="s">
        <v>39</v>
      </c>
    </row>
    <row r="1727" ht="12.75" spans="1:27">
      <c r="A1727" s="25">
        <v>1724</v>
      </c>
      <c r="B1727" s="28" t="s">
        <v>5966</v>
      </c>
      <c r="C1727" s="28" t="s">
        <v>361</v>
      </c>
      <c r="D1727" s="28" t="s">
        <v>5967</v>
      </c>
      <c r="J1727" s="28" t="s">
        <v>5968</v>
      </c>
      <c r="O1727" s="28" t="s">
        <v>5967</v>
      </c>
      <c r="P1727" s="28" t="s">
        <v>36</v>
      </c>
      <c r="S1727" s="28" t="s">
        <v>5969</v>
      </c>
      <c r="T1727" s="33">
        <v>45380</v>
      </c>
      <c r="U1727" s="33">
        <v>45380</v>
      </c>
      <c r="V1727" s="33">
        <v>73050</v>
      </c>
      <c r="W1727" s="28" t="s">
        <v>44</v>
      </c>
      <c r="X1727" s="28" t="s">
        <v>38</v>
      </c>
      <c r="Y1727" s="28" t="s">
        <v>39</v>
      </c>
      <c r="Z1727" s="28" t="s">
        <v>38</v>
      </c>
      <c r="AA1727" s="28" t="s">
        <v>39</v>
      </c>
    </row>
    <row r="1728" ht="12.75" spans="1:27">
      <c r="A1728" s="25">
        <v>1725</v>
      </c>
      <c r="B1728" s="28" t="s">
        <v>5970</v>
      </c>
      <c r="C1728" s="28" t="s">
        <v>361</v>
      </c>
      <c r="D1728" s="28" t="s">
        <v>5971</v>
      </c>
      <c r="J1728" s="28" t="s">
        <v>5972</v>
      </c>
      <c r="O1728" s="28" t="s">
        <v>5971</v>
      </c>
      <c r="P1728" s="28" t="s">
        <v>36</v>
      </c>
      <c r="S1728" s="28" t="s">
        <v>5293</v>
      </c>
      <c r="T1728" s="33">
        <v>45380</v>
      </c>
      <c r="U1728" s="33">
        <v>45380</v>
      </c>
      <c r="V1728" s="33">
        <v>73050</v>
      </c>
      <c r="W1728" s="28" t="s">
        <v>44</v>
      </c>
      <c r="X1728" s="28" t="s">
        <v>38</v>
      </c>
      <c r="Y1728" s="28" t="s">
        <v>39</v>
      </c>
      <c r="Z1728" s="28" t="s">
        <v>38</v>
      </c>
      <c r="AA1728" s="28" t="s">
        <v>39</v>
      </c>
    </row>
    <row r="1729" ht="12.75" spans="1:27">
      <c r="A1729" s="25">
        <v>1726</v>
      </c>
      <c r="B1729" s="28" t="s">
        <v>5973</v>
      </c>
      <c r="C1729" s="28" t="s">
        <v>361</v>
      </c>
      <c r="D1729" s="28" t="s">
        <v>5974</v>
      </c>
      <c r="J1729" s="28" t="s">
        <v>5975</v>
      </c>
      <c r="O1729" s="28" t="s">
        <v>5974</v>
      </c>
      <c r="P1729" s="28" t="s">
        <v>36</v>
      </c>
      <c r="S1729" s="28" t="s">
        <v>631</v>
      </c>
      <c r="T1729" s="33">
        <v>45379</v>
      </c>
      <c r="U1729" s="33">
        <v>45379</v>
      </c>
      <c r="V1729" s="33">
        <v>73050</v>
      </c>
      <c r="W1729" s="28" t="s">
        <v>44</v>
      </c>
      <c r="X1729" s="28" t="s">
        <v>38</v>
      </c>
      <c r="Y1729" s="28" t="s">
        <v>39</v>
      </c>
      <c r="Z1729" s="28" t="s">
        <v>38</v>
      </c>
      <c r="AA1729" s="28" t="s">
        <v>39</v>
      </c>
    </row>
    <row r="1730" ht="12.75" spans="1:27">
      <c r="A1730" s="25">
        <v>1727</v>
      </c>
      <c r="B1730" s="28" t="s">
        <v>5976</v>
      </c>
      <c r="C1730" s="28" t="s">
        <v>33</v>
      </c>
      <c r="D1730" s="28" t="s">
        <v>5977</v>
      </c>
      <c r="J1730" s="28" t="s">
        <v>713</v>
      </c>
      <c r="O1730" s="28" t="s">
        <v>5977</v>
      </c>
      <c r="P1730" s="28" t="s">
        <v>36</v>
      </c>
      <c r="S1730" s="28" t="s">
        <v>619</v>
      </c>
      <c r="T1730" s="33">
        <v>45379</v>
      </c>
      <c r="U1730" s="33">
        <v>45379</v>
      </c>
      <c r="V1730" s="33">
        <v>63640</v>
      </c>
      <c r="W1730" s="28" t="s">
        <v>44</v>
      </c>
      <c r="X1730" s="28" t="s">
        <v>38</v>
      </c>
      <c r="Y1730" s="28" t="s">
        <v>39</v>
      </c>
      <c r="Z1730" s="28" t="s">
        <v>38</v>
      </c>
      <c r="AA1730" s="28" t="s">
        <v>39</v>
      </c>
    </row>
    <row r="1731" ht="12.75" spans="1:27">
      <c r="A1731" s="25">
        <v>1728</v>
      </c>
      <c r="B1731" s="28" t="s">
        <v>5978</v>
      </c>
      <c r="C1731" s="28" t="s">
        <v>33</v>
      </c>
      <c r="D1731" s="28" t="s">
        <v>5979</v>
      </c>
      <c r="J1731" s="28" t="s">
        <v>1006</v>
      </c>
      <c r="O1731" s="28" t="s">
        <v>5979</v>
      </c>
      <c r="P1731" s="28" t="s">
        <v>36</v>
      </c>
      <c r="S1731" s="28" t="s">
        <v>783</v>
      </c>
      <c r="T1731" s="33">
        <v>45378</v>
      </c>
      <c r="U1731" s="33">
        <v>45378</v>
      </c>
      <c r="V1731" s="33">
        <v>73050</v>
      </c>
      <c r="W1731" s="28" t="s">
        <v>44</v>
      </c>
      <c r="X1731" s="28" t="s">
        <v>38</v>
      </c>
      <c r="Y1731" s="28" t="s">
        <v>39</v>
      </c>
      <c r="Z1731" s="28" t="s">
        <v>38</v>
      </c>
      <c r="AA1731" s="28" t="s">
        <v>39</v>
      </c>
    </row>
    <row r="1732" ht="12.75" spans="1:27">
      <c r="A1732" s="25">
        <v>1729</v>
      </c>
      <c r="B1732" s="28" t="s">
        <v>5980</v>
      </c>
      <c r="C1732" s="28" t="s">
        <v>33</v>
      </c>
      <c r="D1732" s="28" t="s">
        <v>5981</v>
      </c>
      <c r="J1732" s="28" t="s">
        <v>771</v>
      </c>
      <c r="O1732" s="28" t="s">
        <v>5981</v>
      </c>
      <c r="P1732" s="28" t="s">
        <v>36</v>
      </c>
      <c r="S1732" s="28" t="s">
        <v>659</v>
      </c>
      <c r="T1732" s="33">
        <v>45371</v>
      </c>
      <c r="U1732" s="33">
        <v>45371</v>
      </c>
      <c r="V1732" s="33">
        <v>52675</v>
      </c>
      <c r="W1732" s="28" t="s">
        <v>44</v>
      </c>
      <c r="X1732" s="28" t="s">
        <v>38</v>
      </c>
      <c r="Y1732" s="28" t="s">
        <v>39</v>
      </c>
      <c r="Z1732" s="28" t="s">
        <v>38</v>
      </c>
      <c r="AA1732" s="28" t="s">
        <v>39</v>
      </c>
    </row>
    <row r="1733" ht="12.75" spans="1:27">
      <c r="A1733" s="25">
        <v>1730</v>
      </c>
      <c r="B1733" s="28" t="s">
        <v>5982</v>
      </c>
      <c r="C1733" s="28" t="s">
        <v>33</v>
      </c>
      <c r="D1733" s="28" t="s">
        <v>5983</v>
      </c>
      <c r="J1733" s="28" t="s">
        <v>5984</v>
      </c>
      <c r="O1733" s="28" t="s">
        <v>5983</v>
      </c>
      <c r="P1733" s="28" t="s">
        <v>36</v>
      </c>
      <c r="S1733" s="28" t="s">
        <v>5985</v>
      </c>
      <c r="T1733" s="33">
        <v>45379</v>
      </c>
      <c r="U1733" s="33">
        <v>45379</v>
      </c>
      <c r="V1733" s="33">
        <v>73050</v>
      </c>
      <c r="W1733" s="28" t="s">
        <v>44</v>
      </c>
      <c r="X1733" s="28" t="s">
        <v>38</v>
      </c>
      <c r="Y1733" s="28" t="s">
        <v>39</v>
      </c>
      <c r="Z1733" s="28" t="s">
        <v>38</v>
      </c>
      <c r="AA1733" s="28" t="s">
        <v>39</v>
      </c>
    </row>
    <row r="1734" ht="12.75" spans="1:27">
      <c r="A1734" s="25">
        <v>1731</v>
      </c>
      <c r="B1734" s="28" t="s">
        <v>5986</v>
      </c>
      <c r="C1734" s="28" t="s">
        <v>33</v>
      </c>
      <c r="D1734" s="28" t="s">
        <v>5987</v>
      </c>
      <c r="J1734" s="28" t="s">
        <v>2472</v>
      </c>
      <c r="O1734" s="28" t="s">
        <v>5987</v>
      </c>
      <c r="P1734" s="28" t="s">
        <v>36</v>
      </c>
      <c r="S1734" s="28" t="s">
        <v>603</v>
      </c>
      <c r="T1734" s="33">
        <v>45378</v>
      </c>
      <c r="U1734" s="33">
        <v>45378</v>
      </c>
      <c r="V1734" s="33">
        <v>56334</v>
      </c>
      <c r="W1734" s="28" t="s">
        <v>44</v>
      </c>
      <c r="X1734" s="28" t="s">
        <v>38</v>
      </c>
      <c r="Y1734" s="28" t="s">
        <v>39</v>
      </c>
      <c r="Z1734" s="28" t="s">
        <v>38</v>
      </c>
      <c r="AA1734" s="28" t="s">
        <v>39</v>
      </c>
    </row>
    <row r="1735" ht="12.75" spans="1:27">
      <c r="A1735" s="25">
        <v>1732</v>
      </c>
      <c r="B1735" s="28" t="s">
        <v>5988</v>
      </c>
      <c r="C1735" s="28" t="s">
        <v>33</v>
      </c>
      <c r="D1735" s="28" t="s">
        <v>5989</v>
      </c>
      <c r="J1735" s="28" t="s">
        <v>5990</v>
      </c>
      <c r="O1735" s="28" t="s">
        <v>5989</v>
      </c>
      <c r="P1735" s="28" t="s">
        <v>36</v>
      </c>
      <c r="S1735" s="28" t="s">
        <v>5991</v>
      </c>
      <c r="T1735" s="33">
        <v>45378</v>
      </c>
      <c r="U1735" s="33">
        <v>45378</v>
      </c>
      <c r="V1735" s="33">
        <v>47203</v>
      </c>
      <c r="W1735" s="28" t="s">
        <v>44</v>
      </c>
      <c r="X1735" s="28" t="s">
        <v>38</v>
      </c>
      <c r="Y1735" s="28" t="s">
        <v>39</v>
      </c>
      <c r="Z1735" s="28" t="s">
        <v>38</v>
      </c>
      <c r="AA1735" s="28" t="s">
        <v>39</v>
      </c>
    </row>
    <row r="1736" ht="12.75" spans="1:27">
      <c r="A1736" s="25">
        <v>1733</v>
      </c>
      <c r="B1736" s="28" t="s">
        <v>5992</v>
      </c>
      <c r="C1736" s="28" t="s">
        <v>361</v>
      </c>
      <c r="D1736" s="28" t="s">
        <v>5993</v>
      </c>
      <c r="J1736" s="28" t="s">
        <v>5994</v>
      </c>
      <c r="O1736" s="28" t="s">
        <v>5993</v>
      </c>
      <c r="P1736" s="28" t="s">
        <v>36</v>
      </c>
      <c r="S1736" s="28" t="s">
        <v>741</v>
      </c>
      <c r="T1736" s="33">
        <v>45376</v>
      </c>
      <c r="U1736" s="33">
        <v>45376</v>
      </c>
      <c r="V1736" s="33">
        <v>73050</v>
      </c>
      <c r="W1736" s="28" t="s">
        <v>44</v>
      </c>
      <c r="X1736" s="28" t="s">
        <v>38</v>
      </c>
      <c r="Y1736" s="28" t="s">
        <v>39</v>
      </c>
      <c r="Z1736" s="28" t="s">
        <v>38</v>
      </c>
      <c r="AA1736" s="28" t="s">
        <v>39</v>
      </c>
    </row>
    <row r="1737" ht="12.75" spans="1:27">
      <c r="A1737" s="25">
        <v>1734</v>
      </c>
      <c r="B1737" s="28" t="s">
        <v>5995</v>
      </c>
      <c r="C1737" s="28" t="s">
        <v>33</v>
      </c>
      <c r="D1737" s="28" t="s">
        <v>5996</v>
      </c>
      <c r="J1737" s="28" t="s">
        <v>2129</v>
      </c>
      <c r="O1737" s="28" t="s">
        <v>5996</v>
      </c>
      <c r="P1737" s="28" t="s">
        <v>36</v>
      </c>
      <c r="S1737" s="28" t="s">
        <v>1124</v>
      </c>
      <c r="T1737" s="33">
        <v>45378</v>
      </c>
      <c r="U1737" s="33">
        <v>45378</v>
      </c>
      <c r="V1737" s="33">
        <v>63639</v>
      </c>
      <c r="W1737" s="28" t="s">
        <v>44</v>
      </c>
      <c r="X1737" s="28" t="s">
        <v>38</v>
      </c>
      <c r="Y1737" s="28" t="s">
        <v>39</v>
      </c>
      <c r="Z1737" s="28" t="s">
        <v>38</v>
      </c>
      <c r="AA1737" s="28" t="s">
        <v>39</v>
      </c>
    </row>
    <row r="1738" ht="12.75" spans="1:27">
      <c r="A1738" s="25">
        <v>1735</v>
      </c>
      <c r="B1738" s="28" t="s">
        <v>5997</v>
      </c>
      <c r="C1738" s="28" t="s">
        <v>361</v>
      </c>
      <c r="D1738" s="28" t="s">
        <v>5998</v>
      </c>
      <c r="J1738" s="28" t="s">
        <v>5999</v>
      </c>
      <c r="O1738" s="28" t="s">
        <v>5998</v>
      </c>
      <c r="P1738" s="28" t="s">
        <v>36</v>
      </c>
      <c r="S1738" s="28" t="s">
        <v>6000</v>
      </c>
      <c r="T1738" s="33">
        <v>45379</v>
      </c>
      <c r="U1738" s="33">
        <v>45379</v>
      </c>
      <c r="V1738" s="33">
        <v>73050</v>
      </c>
      <c r="W1738" s="28" t="s">
        <v>44</v>
      </c>
      <c r="X1738" s="28" t="s">
        <v>38</v>
      </c>
      <c r="Y1738" s="28" t="s">
        <v>39</v>
      </c>
      <c r="Z1738" s="28" t="s">
        <v>38</v>
      </c>
      <c r="AA1738" s="28" t="s">
        <v>39</v>
      </c>
    </row>
    <row r="1739" ht="12.75" spans="1:27">
      <c r="A1739" s="25">
        <v>1736</v>
      </c>
      <c r="B1739" s="28" t="s">
        <v>6001</v>
      </c>
      <c r="C1739" s="28" t="s">
        <v>361</v>
      </c>
      <c r="D1739" s="28" t="s">
        <v>6002</v>
      </c>
      <c r="J1739" s="28" t="s">
        <v>6003</v>
      </c>
      <c r="O1739" s="28" t="s">
        <v>6002</v>
      </c>
      <c r="P1739" s="28" t="s">
        <v>36</v>
      </c>
      <c r="S1739" s="28" t="s">
        <v>1183</v>
      </c>
      <c r="T1739" s="33">
        <v>45379</v>
      </c>
      <c r="U1739" s="33">
        <v>45379</v>
      </c>
      <c r="V1739" s="33">
        <v>73050</v>
      </c>
      <c r="W1739" s="28" t="s">
        <v>44</v>
      </c>
      <c r="X1739" s="28" t="s">
        <v>38</v>
      </c>
      <c r="Y1739" s="28" t="s">
        <v>39</v>
      </c>
      <c r="Z1739" s="28" t="s">
        <v>38</v>
      </c>
      <c r="AA1739" s="28" t="s">
        <v>39</v>
      </c>
    </row>
    <row r="1740" ht="12.75" spans="1:27">
      <c r="A1740" s="25">
        <v>1737</v>
      </c>
      <c r="B1740" s="28" t="s">
        <v>6004</v>
      </c>
      <c r="C1740" s="28" t="s">
        <v>361</v>
      </c>
      <c r="D1740" s="28" t="s">
        <v>6005</v>
      </c>
      <c r="J1740" s="28" t="s">
        <v>6006</v>
      </c>
      <c r="O1740" s="28" t="s">
        <v>6005</v>
      </c>
      <c r="P1740" s="28" t="s">
        <v>36</v>
      </c>
      <c r="S1740" s="28" t="s">
        <v>1643</v>
      </c>
      <c r="T1740" s="33">
        <v>45378</v>
      </c>
      <c r="U1740" s="33">
        <v>45378</v>
      </c>
      <c r="V1740" s="33">
        <v>73050</v>
      </c>
      <c r="W1740" s="28" t="s">
        <v>44</v>
      </c>
      <c r="X1740" s="28" t="s">
        <v>38</v>
      </c>
      <c r="Y1740" s="28" t="s">
        <v>39</v>
      </c>
      <c r="Z1740" s="28" t="s">
        <v>38</v>
      </c>
      <c r="AA1740" s="28" t="s">
        <v>39</v>
      </c>
    </row>
    <row r="1741" ht="12.75" spans="1:27">
      <c r="A1741" s="25">
        <v>1738</v>
      </c>
      <c r="B1741" s="28" t="s">
        <v>6007</v>
      </c>
      <c r="C1741" s="28" t="s">
        <v>361</v>
      </c>
      <c r="D1741" s="28" t="s">
        <v>6008</v>
      </c>
      <c r="J1741" s="28" t="s">
        <v>6009</v>
      </c>
      <c r="O1741" s="28" t="s">
        <v>6008</v>
      </c>
      <c r="P1741" s="28" t="s">
        <v>36</v>
      </c>
      <c r="S1741" s="28" t="s">
        <v>6010</v>
      </c>
      <c r="T1741" s="33">
        <v>45378</v>
      </c>
      <c r="U1741" s="33">
        <v>45378</v>
      </c>
      <c r="V1741" s="33">
        <v>73050</v>
      </c>
      <c r="W1741" s="28" t="s">
        <v>44</v>
      </c>
      <c r="X1741" s="28" t="s">
        <v>38</v>
      </c>
      <c r="Y1741" s="28" t="s">
        <v>39</v>
      </c>
      <c r="Z1741" s="28" t="s">
        <v>38</v>
      </c>
      <c r="AA1741" s="28" t="s">
        <v>39</v>
      </c>
    </row>
    <row r="1742" ht="12.75" spans="1:27">
      <c r="A1742" s="25">
        <v>1739</v>
      </c>
      <c r="B1742" s="28" t="s">
        <v>6011</v>
      </c>
      <c r="C1742" s="28" t="s">
        <v>361</v>
      </c>
      <c r="D1742" s="28" t="s">
        <v>6012</v>
      </c>
      <c r="J1742" s="28" t="s">
        <v>6013</v>
      </c>
      <c r="O1742" s="28" t="s">
        <v>6012</v>
      </c>
      <c r="P1742" s="28" t="s">
        <v>36</v>
      </c>
      <c r="S1742" s="28" t="s">
        <v>6014</v>
      </c>
      <c r="T1742" s="33">
        <v>45382</v>
      </c>
      <c r="U1742" s="33">
        <v>45382</v>
      </c>
      <c r="V1742" s="33">
        <v>73050</v>
      </c>
      <c r="W1742" s="28" t="s">
        <v>44</v>
      </c>
      <c r="X1742" s="28" t="s">
        <v>38</v>
      </c>
      <c r="Y1742" s="28" t="s">
        <v>39</v>
      </c>
      <c r="Z1742" s="28" t="s">
        <v>38</v>
      </c>
      <c r="AA1742" s="28" t="s">
        <v>39</v>
      </c>
    </row>
    <row r="1743" ht="12.75" spans="1:27">
      <c r="A1743" s="25">
        <v>1740</v>
      </c>
      <c r="B1743" s="28" t="s">
        <v>6015</v>
      </c>
      <c r="C1743" s="28" t="s">
        <v>361</v>
      </c>
      <c r="D1743" s="28" t="s">
        <v>6016</v>
      </c>
      <c r="J1743" s="28" t="s">
        <v>2445</v>
      </c>
      <c r="O1743" s="28" t="s">
        <v>6016</v>
      </c>
      <c r="P1743" s="28" t="s">
        <v>36</v>
      </c>
      <c r="S1743" s="28" t="s">
        <v>6017</v>
      </c>
      <c r="T1743" s="33">
        <v>45379</v>
      </c>
      <c r="U1743" s="33">
        <v>45379</v>
      </c>
      <c r="V1743" s="33">
        <v>73050</v>
      </c>
      <c r="W1743" s="28" t="s">
        <v>44</v>
      </c>
      <c r="X1743" s="28" t="s">
        <v>38</v>
      </c>
      <c r="Y1743" s="28" t="s">
        <v>39</v>
      </c>
      <c r="Z1743" s="28" t="s">
        <v>38</v>
      </c>
      <c r="AA1743" s="28" t="s">
        <v>39</v>
      </c>
    </row>
    <row r="1744" ht="12.75" spans="1:27">
      <c r="A1744" s="25">
        <v>1741</v>
      </c>
      <c r="B1744" s="28" t="s">
        <v>6018</v>
      </c>
      <c r="C1744" s="28" t="s">
        <v>33</v>
      </c>
      <c r="D1744" s="28" t="s">
        <v>6019</v>
      </c>
      <c r="J1744" s="28" t="s">
        <v>6020</v>
      </c>
      <c r="O1744" s="28" t="s">
        <v>6019</v>
      </c>
      <c r="P1744" s="28" t="s">
        <v>36</v>
      </c>
      <c r="S1744" s="28" t="s">
        <v>6021</v>
      </c>
      <c r="T1744" s="33">
        <v>45376</v>
      </c>
      <c r="U1744" s="33">
        <v>45376</v>
      </c>
      <c r="V1744" s="33">
        <v>56332</v>
      </c>
      <c r="W1744" s="28" t="s">
        <v>44</v>
      </c>
      <c r="X1744" s="28" t="s">
        <v>38</v>
      </c>
      <c r="Y1744" s="28" t="s">
        <v>39</v>
      </c>
      <c r="Z1744" s="28" t="s">
        <v>38</v>
      </c>
      <c r="AA1744" s="28" t="s">
        <v>39</v>
      </c>
    </row>
    <row r="1745" ht="12.75" spans="1:27">
      <c r="A1745" s="25">
        <v>1742</v>
      </c>
      <c r="B1745" s="28" t="s">
        <v>6022</v>
      </c>
      <c r="C1745" s="28" t="s">
        <v>33</v>
      </c>
      <c r="D1745" s="28" t="s">
        <v>6023</v>
      </c>
      <c r="J1745" s="28" t="s">
        <v>6024</v>
      </c>
      <c r="O1745" s="28" t="s">
        <v>6023</v>
      </c>
      <c r="P1745" s="28" t="s">
        <v>36</v>
      </c>
      <c r="S1745" s="28" t="s">
        <v>6025</v>
      </c>
      <c r="T1745" s="33">
        <v>45377</v>
      </c>
      <c r="U1745" s="33">
        <v>45377</v>
      </c>
      <c r="V1745" s="33">
        <v>63638</v>
      </c>
      <c r="W1745" s="28" t="s">
        <v>44</v>
      </c>
      <c r="X1745" s="28" t="s">
        <v>38</v>
      </c>
      <c r="Y1745" s="28" t="s">
        <v>39</v>
      </c>
      <c r="Z1745" s="28" t="s">
        <v>38</v>
      </c>
      <c r="AA1745" s="28" t="s">
        <v>39</v>
      </c>
    </row>
    <row r="1746" ht="12.75" spans="1:27">
      <c r="A1746" s="25">
        <v>1743</v>
      </c>
      <c r="B1746" s="28" t="s">
        <v>6026</v>
      </c>
      <c r="C1746" s="28" t="s">
        <v>33</v>
      </c>
      <c r="D1746" s="28" t="s">
        <v>6027</v>
      </c>
      <c r="J1746" s="28" t="s">
        <v>6028</v>
      </c>
      <c r="O1746" s="28" t="s">
        <v>6027</v>
      </c>
      <c r="P1746" s="28" t="s">
        <v>36</v>
      </c>
      <c r="S1746" s="28" t="s">
        <v>1514</v>
      </c>
      <c r="T1746" s="33">
        <v>45373</v>
      </c>
      <c r="U1746" s="33">
        <v>45373</v>
      </c>
      <c r="V1746" s="33">
        <v>56329</v>
      </c>
      <c r="W1746" s="28" t="s">
        <v>44</v>
      </c>
      <c r="X1746" s="28" t="s">
        <v>38</v>
      </c>
      <c r="Y1746" s="28" t="s">
        <v>39</v>
      </c>
      <c r="Z1746" s="28" t="s">
        <v>38</v>
      </c>
      <c r="AA1746" s="28" t="s">
        <v>39</v>
      </c>
    </row>
    <row r="1747" ht="12.75" spans="1:27">
      <c r="A1747" s="25">
        <v>1744</v>
      </c>
      <c r="B1747" s="28" t="s">
        <v>6029</v>
      </c>
      <c r="C1747" s="28" t="s">
        <v>33</v>
      </c>
      <c r="D1747" s="28" t="s">
        <v>6030</v>
      </c>
      <c r="J1747" s="28" t="s">
        <v>6031</v>
      </c>
      <c r="O1747" s="28" t="s">
        <v>6030</v>
      </c>
      <c r="P1747" s="28" t="s">
        <v>36</v>
      </c>
      <c r="S1747" s="28" t="s">
        <v>6032</v>
      </c>
      <c r="T1747" s="33">
        <v>45373</v>
      </c>
      <c r="U1747" s="33">
        <v>45373</v>
      </c>
      <c r="V1747" s="33">
        <v>56329</v>
      </c>
      <c r="W1747" s="28" t="s">
        <v>44</v>
      </c>
      <c r="X1747" s="28" t="s">
        <v>38</v>
      </c>
      <c r="Y1747" s="28" t="s">
        <v>39</v>
      </c>
      <c r="Z1747" s="28" t="s">
        <v>38</v>
      </c>
      <c r="AA1747" s="28" t="s">
        <v>39</v>
      </c>
    </row>
    <row r="1748" ht="12.75" spans="1:27">
      <c r="A1748" s="25">
        <v>1745</v>
      </c>
      <c r="B1748" s="28" t="s">
        <v>6033</v>
      </c>
      <c r="C1748" s="28" t="s">
        <v>33</v>
      </c>
      <c r="D1748" s="28" t="s">
        <v>6034</v>
      </c>
      <c r="J1748" s="28" t="s">
        <v>744</v>
      </c>
      <c r="O1748" s="28" t="s">
        <v>6034</v>
      </c>
      <c r="P1748" s="28" t="s">
        <v>36</v>
      </c>
      <c r="S1748" s="28" t="s">
        <v>745</v>
      </c>
      <c r="T1748" s="33">
        <v>45377</v>
      </c>
      <c r="U1748" s="33">
        <v>45377</v>
      </c>
      <c r="V1748" s="33">
        <v>73050</v>
      </c>
      <c r="W1748" s="28" t="s">
        <v>44</v>
      </c>
      <c r="X1748" s="28" t="s">
        <v>38</v>
      </c>
      <c r="Y1748" s="28" t="s">
        <v>39</v>
      </c>
      <c r="Z1748" s="28" t="s">
        <v>38</v>
      </c>
      <c r="AA1748" s="28" t="s">
        <v>39</v>
      </c>
    </row>
    <row r="1749" ht="12.75" spans="1:27">
      <c r="A1749" s="25">
        <v>1746</v>
      </c>
      <c r="B1749" s="28" t="s">
        <v>6035</v>
      </c>
      <c r="C1749" s="28" t="s">
        <v>361</v>
      </c>
      <c r="D1749" s="28" t="s">
        <v>6036</v>
      </c>
      <c r="J1749" s="28" t="s">
        <v>6037</v>
      </c>
      <c r="O1749" s="28" t="s">
        <v>6036</v>
      </c>
      <c r="P1749" s="28" t="s">
        <v>36</v>
      </c>
      <c r="S1749" s="28" t="s">
        <v>6038</v>
      </c>
      <c r="T1749" s="33">
        <v>45380</v>
      </c>
      <c r="U1749" s="33">
        <v>45380</v>
      </c>
      <c r="V1749" s="33">
        <v>73050</v>
      </c>
      <c r="W1749" s="28" t="s">
        <v>44</v>
      </c>
      <c r="X1749" s="28" t="s">
        <v>38</v>
      </c>
      <c r="Y1749" s="28" t="s">
        <v>39</v>
      </c>
      <c r="Z1749" s="28" t="s">
        <v>38</v>
      </c>
      <c r="AA1749" s="28" t="s">
        <v>39</v>
      </c>
    </row>
    <row r="1750" ht="12.75" spans="1:27">
      <c r="A1750" s="25">
        <v>1747</v>
      </c>
      <c r="B1750" s="28" t="s">
        <v>6039</v>
      </c>
      <c r="C1750" s="28" t="s">
        <v>33</v>
      </c>
      <c r="D1750" s="28" t="s">
        <v>6040</v>
      </c>
      <c r="J1750" s="28" t="s">
        <v>6041</v>
      </c>
      <c r="O1750" s="28" t="s">
        <v>6040</v>
      </c>
      <c r="P1750" s="28" t="s">
        <v>36</v>
      </c>
      <c r="S1750" s="28" t="s">
        <v>4499</v>
      </c>
      <c r="T1750" s="33">
        <v>45376</v>
      </c>
      <c r="U1750" s="33">
        <v>45376</v>
      </c>
      <c r="V1750" s="33">
        <v>56332</v>
      </c>
      <c r="W1750" s="28" t="s">
        <v>44</v>
      </c>
      <c r="X1750" s="28" t="s">
        <v>38</v>
      </c>
      <c r="Y1750" s="28" t="s">
        <v>39</v>
      </c>
      <c r="Z1750" s="28" t="s">
        <v>38</v>
      </c>
      <c r="AA1750" s="28" t="s">
        <v>39</v>
      </c>
    </row>
    <row r="1751" ht="12.75" spans="1:27">
      <c r="A1751" s="25">
        <v>1748</v>
      </c>
      <c r="B1751" s="28" t="s">
        <v>6042</v>
      </c>
      <c r="C1751" s="28" t="s">
        <v>361</v>
      </c>
      <c r="D1751" s="28" t="s">
        <v>6043</v>
      </c>
      <c r="J1751" s="28" t="s">
        <v>6044</v>
      </c>
      <c r="O1751" s="28" t="s">
        <v>6043</v>
      </c>
      <c r="P1751" s="28" t="s">
        <v>36</v>
      </c>
      <c r="S1751" s="28" t="s">
        <v>1078</v>
      </c>
      <c r="T1751" s="33">
        <v>45377</v>
      </c>
      <c r="U1751" s="33">
        <v>45377</v>
      </c>
      <c r="V1751" s="33">
        <v>73050</v>
      </c>
      <c r="W1751" s="28" t="s">
        <v>44</v>
      </c>
      <c r="X1751" s="28" t="s">
        <v>38</v>
      </c>
      <c r="Y1751" s="28" t="s">
        <v>39</v>
      </c>
      <c r="Z1751" s="28" t="s">
        <v>38</v>
      </c>
      <c r="AA1751" s="28" t="s">
        <v>39</v>
      </c>
    </row>
    <row r="1752" ht="12.75" spans="1:27">
      <c r="A1752" s="25">
        <v>1749</v>
      </c>
      <c r="B1752" s="28" t="s">
        <v>6045</v>
      </c>
      <c r="C1752" s="28" t="s">
        <v>361</v>
      </c>
      <c r="D1752" s="28" t="s">
        <v>6046</v>
      </c>
      <c r="J1752" s="28" t="s">
        <v>1623</v>
      </c>
      <c r="O1752" s="28" t="s">
        <v>6046</v>
      </c>
      <c r="P1752" s="28" t="s">
        <v>36</v>
      </c>
      <c r="S1752" s="28" t="s">
        <v>6047</v>
      </c>
      <c r="T1752" s="33">
        <v>45378</v>
      </c>
      <c r="U1752" s="33">
        <v>45378</v>
      </c>
      <c r="V1752" s="33">
        <v>73050</v>
      </c>
      <c r="W1752" s="28" t="s">
        <v>44</v>
      </c>
      <c r="X1752" s="28" t="s">
        <v>38</v>
      </c>
      <c r="Y1752" s="28" t="s">
        <v>39</v>
      </c>
      <c r="Z1752" s="28" t="s">
        <v>38</v>
      </c>
      <c r="AA1752" s="28" t="s">
        <v>39</v>
      </c>
    </row>
    <row r="1753" ht="12.75" spans="1:27">
      <c r="A1753" s="25">
        <v>1750</v>
      </c>
      <c r="B1753" s="28" t="s">
        <v>6048</v>
      </c>
      <c r="C1753" s="28" t="s">
        <v>361</v>
      </c>
      <c r="D1753" s="28" t="s">
        <v>6049</v>
      </c>
      <c r="J1753" s="28" t="s">
        <v>6050</v>
      </c>
      <c r="O1753" s="28" t="s">
        <v>6049</v>
      </c>
      <c r="P1753" s="28" t="s">
        <v>36</v>
      </c>
      <c r="S1753" s="28" t="s">
        <v>798</v>
      </c>
      <c r="T1753" s="33">
        <v>45379</v>
      </c>
      <c r="U1753" s="33">
        <v>45379</v>
      </c>
      <c r="V1753" s="33">
        <v>73050</v>
      </c>
      <c r="W1753" s="28" t="s">
        <v>44</v>
      </c>
      <c r="X1753" s="28" t="s">
        <v>38</v>
      </c>
      <c r="Y1753" s="28" t="s">
        <v>39</v>
      </c>
      <c r="Z1753" s="28" t="s">
        <v>38</v>
      </c>
      <c r="AA1753" s="28" t="s">
        <v>39</v>
      </c>
    </row>
    <row r="1754" ht="12.75" spans="1:27">
      <c r="A1754" s="25">
        <v>1751</v>
      </c>
      <c r="B1754" s="28" t="s">
        <v>6051</v>
      </c>
      <c r="C1754" s="28" t="s">
        <v>33</v>
      </c>
      <c r="D1754" s="28" t="s">
        <v>6052</v>
      </c>
      <c r="J1754" s="28" t="s">
        <v>1735</v>
      </c>
      <c r="O1754" s="28" t="s">
        <v>6052</v>
      </c>
      <c r="P1754" s="28" t="s">
        <v>36</v>
      </c>
      <c r="S1754" s="28" t="s">
        <v>6053</v>
      </c>
      <c r="T1754" s="33">
        <v>45376</v>
      </c>
      <c r="U1754" s="33">
        <v>45376</v>
      </c>
      <c r="V1754" s="33">
        <v>73050</v>
      </c>
      <c r="W1754" s="28" t="s">
        <v>44</v>
      </c>
      <c r="X1754" s="28" t="s">
        <v>38</v>
      </c>
      <c r="Y1754" s="28" t="s">
        <v>39</v>
      </c>
      <c r="Z1754" s="28" t="s">
        <v>38</v>
      </c>
      <c r="AA1754" s="28" t="s">
        <v>39</v>
      </c>
    </row>
    <row r="1755" ht="12.75" spans="1:27">
      <c r="A1755" s="25">
        <v>1752</v>
      </c>
      <c r="B1755" s="28" t="s">
        <v>6054</v>
      </c>
      <c r="C1755" s="28" t="s">
        <v>33</v>
      </c>
      <c r="D1755" s="28" t="s">
        <v>6055</v>
      </c>
      <c r="J1755" s="28" t="s">
        <v>6056</v>
      </c>
      <c r="O1755" s="28" t="s">
        <v>6055</v>
      </c>
      <c r="P1755" s="28" t="s">
        <v>36</v>
      </c>
      <c r="S1755" s="28" t="s">
        <v>6057</v>
      </c>
      <c r="T1755" s="33">
        <v>45379</v>
      </c>
      <c r="U1755" s="33">
        <v>45379</v>
      </c>
      <c r="V1755" s="33">
        <v>52683</v>
      </c>
      <c r="W1755" s="28" t="s">
        <v>44</v>
      </c>
      <c r="X1755" s="28" t="s">
        <v>38</v>
      </c>
      <c r="Y1755" s="28" t="s">
        <v>39</v>
      </c>
      <c r="Z1755" s="28" t="s">
        <v>38</v>
      </c>
      <c r="AA1755" s="28" t="s">
        <v>39</v>
      </c>
    </row>
    <row r="1756" ht="12.75" spans="1:27">
      <c r="A1756" s="25">
        <v>1753</v>
      </c>
      <c r="B1756" s="28" t="s">
        <v>6058</v>
      </c>
      <c r="C1756" s="28" t="s">
        <v>33</v>
      </c>
      <c r="D1756" s="28" t="s">
        <v>6059</v>
      </c>
      <c r="J1756" s="28" t="s">
        <v>4755</v>
      </c>
      <c r="O1756" s="28" t="s">
        <v>6059</v>
      </c>
      <c r="P1756" s="28" t="s">
        <v>36</v>
      </c>
      <c r="S1756" s="28" t="s">
        <v>4756</v>
      </c>
      <c r="T1756" s="33">
        <v>45376</v>
      </c>
      <c r="U1756" s="33">
        <v>45376</v>
      </c>
      <c r="V1756" s="33">
        <v>63471</v>
      </c>
      <c r="W1756" s="28" t="s">
        <v>44</v>
      </c>
      <c r="X1756" s="28" t="s">
        <v>38</v>
      </c>
      <c r="Y1756" s="28" t="s">
        <v>39</v>
      </c>
      <c r="Z1756" s="28" t="s">
        <v>38</v>
      </c>
      <c r="AA1756" s="28" t="s">
        <v>39</v>
      </c>
    </row>
    <row r="1757" ht="12.75" spans="1:27">
      <c r="A1757" s="25">
        <v>1754</v>
      </c>
      <c r="B1757" s="28" t="s">
        <v>6060</v>
      </c>
      <c r="C1757" s="28" t="s">
        <v>361</v>
      </c>
      <c r="D1757" s="28" t="s">
        <v>6061</v>
      </c>
      <c r="J1757" s="28" t="s">
        <v>6062</v>
      </c>
      <c r="O1757" s="28" t="s">
        <v>6061</v>
      </c>
      <c r="P1757" s="28" t="s">
        <v>36</v>
      </c>
      <c r="S1757" s="28" t="s">
        <v>6063</v>
      </c>
      <c r="T1757" s="33">
        <v>45377</v>
      </c>
      <c r="U1757" s="33">
        <v>45377</v>
      </c>
      <c r="V1757" s="33">
        <v>73050</v>
      </c>
      <c r="W1757" s="28" t="s">
        <v>44</v>
      </c>
      <c r="X1757" s="28" t="s">
        <v>38</v>
      </c>
      <c r="Y1757" s="28" t="s">
        <v>39</v>
      </c>
      <c r="Z1757" s="28" t="s">
        <v>38</v>
      </c>
      <c r="AA1757" s="28" t="s">
        <v>39</v>
      </c>
    </row>
    <row r="1758" ht="12.75" spans="1:27">
      <c r="A1758" s="25">
        <v>1755</v>
      </c>
      <c r="B1758" s="28" t="s">
        <v>6064</v>
      </c>
      <c r="C1758" s="28" t="s">
        <v>33</v>
      </c>
      <c r="D1758" s="28" t="s">
        <v>6065</v>
      </c>
      <c r="J1758" s="28" t="s">
        <v>6066</v>
      </c>
      <c r="O1758" s="28" t="s">
        <v>6065</v>
      </c>
      <c r="P1758" s="28" t="s">
        <v>36</v>
      </c>
      <c r="S1758" s="28" t="s">
        <v>6067</v>
      </c>
      <c r="T1758" s="33">
        <v>45372</v>
      </c>
      <c r="U1758" s="33">
        <v>45372</v>
      </c>
      <c r="V1758" s="33">
        <v>63633</v>
      </c>
      <c r="W1758" s="28" t="s">
        <v>44</v>
      </c>
      <c r="X1758" s="28" t="s">
        <v>38</v>
      </c>
      <c r="Y1758" s="28" t="s">
        <v>39</v>
      </c>
      <c r="Z1758" s="28" t="s">
        <v>38</v>
      </c>
      <c r="AA1758" s="28" t="s">
        <v>39</v>
      </c>
    </row>
    <row r="1759" ht="12.75" spans="1:27">
      <c r="A1759" s="25">
        <v>1756</v>
      </c>
      <c r="B1759" s="28" t="s">
        <v>6068</v>
      </c>
      <c r="C1759" s="28" t="s">
        <v>33</v>
      </c>
      <c r="D1759" s="28" t="s">
        <v>6069</v>
      </c>
      <c r="J1759" s="28" t="s">
        <v>774</v>
      </c>
      <c r="O1759" s="28" t="s">
        <v>6069</v>
      </c>
      <c r="P1759" s="28" t="s">
        <v>36</v>
      </c>
      <c r="S1759" s="28" t="s">
        <v>6070</v>
      </c>
      <c r="T1759" s="33">
        <v>45371</v>
      </c>
      <c r="U1759" s="33">
        <v>45371</v>
      </c>
      <c r="V1759" s="33">
        <v>63632</v>
      </c>
      <c r="W1759" s="28" t="s">
        <v>44</v>
      </c>
      <c r="X1759" s="28" t="s">
        <v>38</v>
      </c>
      <c r="Y1759" s="28" t="s">
        <v>39</v>
      </c>
      <c r="Z1759" s="28" t="s">
        <v>38</v>
      </c>
      <c r="AA1759" s="28" t="s">
        <v>39</v>
      </c>
    </row>
    <row r="1760" ht="12.75" spans="1:27">
      <c r="A1760" s="25">
        <v>1757</v>
      </c>
      <c r="B1760" s="28" t="s">
        <v>6071</v>
      </c>
      <c r="C1760" s="28" t="s">
        <v>33</v>
      </c>
      <c r="D1760" s="28" t="s">
        <v>6072</v>
      </c>
      <c r="J1760" s="28" t="s">
        <v>985</v>
      </c>
      <c r="O1760" s="28" t="s">
        <v>6072</v>
      </c>
      <c r="P1760" s="28" t="s">
        <v>36</v>
      </c>
      <c r="S1760" s="28" t="s">
        <v>783</v>
      </c>
      <c r="T1760" s="33">
        <v>45378</v>
      </c>
      <c r="U1760" s="33">
        <v>45378</v>
      </c>
      <c r="V1760" s="33">
        <v>73050</v>
      </c>
      <c r="W1760" s="28" t="s">
        <v>44</v>
      </c>
      <c r="X1760" s="28" t="s">
        <v>38</v>
      </c>
      <c r="Y1760" s="28" t="s">
        <v>39</v>
      </c>
      <c r="Z1760" s="28" t="s">
        <v>38</v>
      </c>
      <c r="AA1760" s="28" t="s">
        <v>39</v>
      </c>
    </row>
    <row r="1761" ht="12.75" spans="1:27">
      <c r="A1761" s="25">
        <v>1758</v>
      </c>
      <c r="B1761" s="28" t="s">
        <v>6073</v>
      </c>
      <c r="C1761" s="28" t="s">
        <v>361</v>
      </c>
      <c r="D1761" s="28" t="s">
        <v>6074</v>
      </c>
      <c r="J1761" s="28" t="s">
        <v>6075</v>
      </c>
      <c r="O1761" s="28" t="s">
        <v>6074</v>
      </c>
      <c r="P1761" s="28" t="s">
        <v>36</v>
      </c>
      <c r="S1761" s="28" t="s">
        <v>6076</v>
      </c>
      <c r="T1761" s="33">
        <v>45376</v>
      </c>
      <c r="U1761" s="33">
        <v>45376</v>
      </c>
      <c r="V1761" s="33">
        <v>73050</v>
      </c>
      <c r="W1761" s="28" t="s">
        <v>44</v>
      </c>
      <c r="X1761" s="28" t="s">
        <v>38</v>
      </c>
      <c r="Y1761" s="28" t="s">
        <v>39</v>
      </c>
      <c r="Z1761" s="28" t="s">
        <v>38</v>
      </c>
      <c r="AA1761" s="28" t="s">
        <v>39</v>
      </c>
    </row>
    <row r="1762" ht="12.75" spans="1:27">
      <c r="A1762" s="25">
        <v>1759</v>
      </c>
      <c r="B1762" s="28" t="s">
        <v>6077</v>
      </c>
      <c r="C1762" s="28" t="s">
        <v>361</v>
      </c>
      <c r="D1762" s="28" t="s">
        <v>6078</v>
      </c>
      <c r="J1762" s="28" t="s">
        <v>6079</v>
      </c>
      <c r="O1762" s="28" t="s">
        <v>6078</v>
      </c>
      <c r="P1762" s="28" t="s">
        <v>36</v>
      </c>
      <c r="S1762" s="28" t="s">
        <v>6080</v>
      </c>
      <c r="T1762" s="33">
        <v>45377</v>
      </c>
      <c r="U1762" s="33">
        <v>45377</v>
      </c>
      <c r="V1762" s="33">
        <v>73050</v>
      </c>
      <c r="W1762" s="28" t="s">
        <v>44</v>
      </c>
      <c r="X1762" s="28" t="s">
        <v>38</v>
      </c>
      <c r="Y1762" s="28" t="s">
        <v>39</v>
      </c>
      <c r="Z1762" s="28" t="s">
        <v>38</v>
      </c>
      <c r="AA1762" s="28" t="s">
        <v>39</v>
      </c>
    </row>
    <row r="1763" ht="12.75" spans="1:27">
      <c r="A1763" s="25">
        <v>1760</v>
      </c>
      <c r="B1763" s="28" t="s">
        <v>6081</v>
      </c>
      <c r="C1763" s="28" t="s">
        <v>361</v>
      </c>
      <c r="D1763" s="28" t="s">
        <v>6082</v>
      </c>
      <c r="J1763" s="28" t="s">
        <v>6083</v>
      </c>
      <c r="O1763" s="28" t="s">
        <v>6082</v>
      </c>
      <c r="P1763" s="28" t="s">
        <v>36</v>
      </c>
      <c r="S1763" s="28" t="s">
        <v>6084</v>
      </c>
      <c r="T1763" s="33">
        <v>45376</v>
      </c>
      <c r="U1763" s="33">
        <v>45376</v>
      </c>
      <c r="V1763" s="33">
        <v>73050</v>
      </c>
      <c r="W1763" s="28" t="s">
        <v>44</v>
      </c>
      <c r="X1763" s="28" t="s">
        <v>38</v>
      </c>
      <c r="Y1763" s="28" t="s">
        <v>39</v>
      </c>
      <c r="Z1763" s="28" t="s">
        <v>38</v>
      </c>
      <c r="AA1763" s="28" t="s">
        <v>39</v>
      </c>
    </row>
    <row r="1764" ht="12.75" spans="1:27">
      <c r="A1764" s="25">
        <v>1761</v>
      </c>
      <c r="B1764" s="28" t="s">
        <v>6085</v>
      </c>
      <c r="C1764" s="28" t="s">
        <v>361</v>
      </c>
      <c r="D1764" s="28" t="s">
        <v>6086</v>
      </c>
      <c r="J1764" s="28" t="s">
        <v>6087</v>
      </c>
      <c r="O1764" s="28" t="s">
        <v>6086</v>
      </c>
      <c r="P1764" s="28" t="s">
        <v>36</v>
      </c>
      <c r="S1764" s="28" t="s">
        <v>6088</v>
      </c>
      <c r="T1764" s="33">
        <v>45379</v>
      </c>
      <c r="U1764" s="33">
        <v>45379</v>
      </c>
      <c r="V1764" s="33">
        <v>73050</v>
      </c>
      <c r="W1764" s="28" t="s">
        <v>44</v>
      </c>
      <c r="X1764" s="28" t="s">
        <v>38</v>
      </c>
      <c r="Y1764" s="28" t="s">
        <v>39</v>
      </c>
      <c r="Z1764" s="28" t="s">
        <v>38</v>
      </c>
      <c r="AA1764" s="28" t="s">
        <v>39</v>
      </c>
    </row>
    <row r="1765" ht="12.75" spans="1:27">
      <c r="A1765" s="25">
        <v>1762</v>
      </c>
      <c r="B1765" s="28" t="s">
        <v>6089</v>
      </c>
      <c r="C1765" s="28" t="s">
        <v>361</v>
      </c>
      <c r="D1765" s="28" t="s">
        <v>6090</v>
      </c>
      <c r="J1765" s="28" t="s">
        <v>6091</v>
      </c>
      <c r="O1765" s="28" t="s">
        <v>6090</v>
      </c>
      <c r="P1765" s="28" t="s">
        <v>36</v>
      </c>
      <c r="S1765" s="28" t="s">
        <v>6092</v>
      </c>
      <c r="T1765" s="33">
        <v>45380</v>
      </c>
      <c r="U1765" s="33">
        <v>45380</v>
      </c>
      <c r="V1765" s="33">
        <v>73050</v>
      </c>
      <c r="W1765" s="28" t="s">
        <v>44</v>
      </c>
      <c r="X1765" s="28" t="s">
        <v>38</v>
      </c>
      <c r="Y1765" s="28" t="s">
        <v>39</v>
      </c>
      <c r="Z1765" s="28" t="s">
        <v>38</v>
      </c>
      <c r="AA1765" s="28" t="s">
        <v>39</v>
      </c>
    </row>
    <row r="1766" ht="12.75" spans="1:27">
      <c r="A1766" s="25">
        <v>1763</v>
      </c>
      <c r="B1766" s="28" t="s">
        <v>6093</v>
      </c>
      <c r="C1766" s="28" t="s">
        <v>33</v>
      </c>
      <c r="D1766" s="28" t="s">
        <v>6094</v>
      </c>
      <c r="J1766" s="28" t="s">
        <v>1598</v>
      </c>
      <c r="O1766" s="28" t="s">
        <v>6094</v>
      </c>
      <c r="P1766" s="28" t="s">
        <v>36</v>
      </c>
      <c r="S1766" s="28" t="s">
        <v>2112</v>
      </c>
      <c r="T1766" s="33">
        <v>45376</v>
      </c>
      <c r="U1766" s="33">
        <v>45376</v>
      </c>
      <c r="V1766" s="33">
        <v>63637</v>
      </c>
      <c r="W1766" s="28" t="s">
        <v>44</v>
      </c>
      <c r="X1766" s="28" t="s">
        <v>38</v>
      </c>
      <c r="Y1766" s="28" t="s">
        <v>39</v>
      </c>
      <c r="Z1766" s="28" t="s">
        <v>38</v>
      </c>
      <c r="AA1766" s="28" t="s">
        <v>39</v>
      </c>
    </row>
    <row r="1767" ht="12.75" spans="1:27">
      <c r="A1767" s="25">
        <v>1764</v>
      </c>
      <c r="B1767" s="28" t="s">
        <v>6095</v>
      </c>
      <c r="C1767" s="28" t="s">
        <v>33</v>
      </c>
      <c r="D1767" s="28" t="s">
        <v>6096</v>
      </c>
      <c r="J1767" s="28" t="s">
        <v>6097</v>
      </c>
      <c r="O1767" s="28" t="s">
        <v>6096</v>
      </c>
      <c r="P1767" s="28" t="s">
        <v>36</v>
      </c>
      <c r="S1767" s="28" t="s">
        <v>6098</v>
      </c>
      <c r="T1767" s="33">
        <v>45370</v>
      </c>
      <c r="U1767" s="33">
        <v>45370</v>
      </c>
      <c r="V1767" s="33">
        <v>52674</v>
      </c>
      <c r="W1767" s="28" t="s">
        <v>44</v>
      </c>
      <c r="X1767" s="28" t="s">
        <v>38</v>
      </c>
      <c r="Y1767" s="28" t="s">
        <v>39</v>
      </c>
      <c r="Z1767" s="28" t="s">
        <v>38</v>
      </c>
      <c r="AA1767" s="28" t="s">
        <v>39</v>
      </c>
    </row>
    <row r="1768" ht="12.75" spans="1:27">
      <c r="A1768" s="25">
        <v>1765</v>
      </c>
      <c r="B1768" s="28" t="s">
        <v>6099</v>
      </c>
      <c r="C1768" s="28" t="s">
        <v>33</v>
      </c>
      <c r="D1768" s="28" t="s">
        <v>6100</v>
      </c>
      <c r="J1768" s="28" t="s">
        <v>2063</v>
      </c>
      <c r="O1768" s="28" t="s">
        <v>6100</v>
      </c>
      <c r="P1768" s="28" t="s">
        <v>36</v>
      </c>
      <c r="S1768" s="28" t="s">
        <v>6101</v>
      </c>
      <c r="T1768" s="33">
        <v>45377</v>
      </c>
      <c r="U1768" s="33">
        <v>45377</v>
      </c>
      <c r="V1768" s="33">
        <v>52681</v>
      </c>
      <c r="W1768" s="28" t="s">
        <v>44</v>
      </c>
      <c r="X1768" s="28" t="s">
        <v>38</v>
      </c>
      <c r="Y1768" s="28" t="s">
        <v>39</v>
      </c>
      <c r="Z1768" s="28" t="s">
        <v>38</v>
      </c>
      <c r="AA1768" s="28" t="s">
        <v>39</v>
      </c>
    </row>
    <row r="1769" ht="12.75" spans="1:27">
      <c r="A1769" s="25">
        <v>1766</v>
      </c>
      <c r="B1769" s="28" t="s">
        <v>6102</v>
      </c>
      <c r="C1769" s="28" t="s">
        <v>33</v>
      </c>
      <c r="D1769" s="28" t="s">
        <v>6103</v>
      </c>
      <c r="J1769" s="28" t="s">
        <v>6104</v>
      </c>
      <c r="O1769" s="28" t="s">
        <v>6103</v>
      </c>
      <c r="P1769" s="28" t="s">
        <v>36</v>
      </c>
      <c r="S1769" s="28" t="s">
        <v>3106</v>
      </c>
      <c r="T1769" s="33">
        <v>45376</v>
      </c>
      <c r="U1769" s="33">
        <v>45376</v>
      </c>
      <c r="V1769" s="33">
        <v>52680</v>
      </c>
      <c r="W1769" s="28" t="s">
        <v>44</v>
      </c>
      <c r="X1769" s="28" t="s">
        <v>38</v>
      </c>
      <c r="Y1769" s="28" t="s">
        <v>39</v>
      </c>
      <c r="Z1769" s="28" t="s">
        <v>38</v>
      </c>
      <c r="AA1769" s="28" t="s">
        <v>39</v>
      </c>
    </row>
    <row r="1770" ht="12.75" spans="1:27">
      <c r="A1770" s="25">
        <v>1767</v>
      </c>
      <c r="B1770" s="28" t="s">
        <v>6105</v>
      </c>
      <c r="C1770" s="28" t="s">
        <v>33</v>
      </c>
      <c r="D1770" s="28" t="s">
        <v>6106</v>
      </c>
      <c r="J1770" s="28" t="s">
        <v>6107</v>
      </c>
      <c r="O1770" s="28" t="s">
        <v>6106</v>
      </c>
      <c r="P1770" s="28" t="s">
        <v>36</v>
      </c>
      <c r="S1770" s="28" t="s">
        <v>6108</v>
      </c>
      <c r="T1770" s="33">
        <v>45379</v>
      </c>
      <c r="U1770" s="33">
        <v>45379</v>
      </c>
      <c r="V1770" s="33">
        <v>73050</v>
      </c>
      <c r="W1770" s="28" t="s">
        <v>44</v>
      </c>
      <c r="X1770" s="28" t="s">
        <v>38</v>
      </c>
      <c r="Y1770" s="28" t="s">
        <v>39</v>
      </c>
      <c r="Z1770" s="28" t="s">
        <v>38</v>
      </c>
      <c r="AA1770" s="28" t="s">
        <v>39</v>
      </c>
    </row>
    <row r="1771" ht="12.75" spans="1:27">
      <c r="A1771" s="25">
        <v>1768</v>
      </c>
      <c r="B1771" s="28" t="s">
        <v>6109</v>
      </c>
      <c r="C1771" s="28" t="s">
        <v>33</v>
      </c>
      <c r="D1771" s="28" t="s">
        <v>6110</v>
      </c>
      <c r="J1771" s="28" t="s">
        <v>6111</v>
      </c>
      <c r="O1771" s="28" t="s">
        <v>6110</v>
      </c>
      <c r="P1771" s="28" t="s">
        <v>36</v>
      </c>
      <c r="S1771" s="28" t="s">
        <v>6112</v>
      </c>
      <c r="T1771" s="33">
        <v>45376</v>
      </c>
      <c r="U1771" s="33">
        <v>45376</v>
      </c>
      <c r="V1771" s="33">
        <v>62994</v>
      </c>
      <c r="W1771" s="28" t="s">
        <v>44</v>
      </c>
      <c r="X1771" s="28" t="s">
        <v>38</v>
      </c>
      <c r="Y1771" s="28" t="s">
        <v>39</v>
      </c>
      <c r="Z1771" s="28" t="s">
        <v>38</v>
      </c>
      <c r="AA1771" s="28" t="s">
        <v>39</v>
      </c>
    </row>
    <row r="1772" ht="12.75" spans="1:27">
      <c r="A1772" s="25">
        <v>1769</v>
      </c>
      <c r="B1772" s="28" t="s">
        <v>6113</v>
      </c>
      <c r="C1772" s="28" t="s">
        <v>361</v>
      </c>
      <c r="D1772" s="28" t="s">
        <v>6114</v>
      </c>
      <c r="J1772" s="28" t="s">
        <v>6115</v>
      </c>
      <c r="O1772" s="28" t="s">
        <v>6114</v>
      </c>
      <c r="P1772" s="28" t="s">
        <v>36</v>
      </c>
      <c r="S1772" s="28" t="s">
        <v>6116</v>
      </c>
      <c r="T1772" s="33">
        <v>45377</v>
      </c>
      <c r="U1772" s="33">
        <v>45377</v>
      </c>
      <c r="V1772" s="33">
        <v>73050</v>
      </c>
      <c r="W1772" s="28" t="s">
        <v>44</v>
      </c>
      <c r="X1772" s="28" t="s">
        <v>38</v>
      </c>
      <c r="Y1772" s="28" t="s">
        <v>39</v>
      </c>
      <c r="Z1772" s="28" t="s">
        <v>38</v>
      </c>
      <c r="AA1772" s="28" t="s">
        <v>39</v>
      </c>
    </row>
    <row r="1773" ht="12.75" spans="1:27">
      <c r="A1773" s="25">
        <v>1770</v>
      </c>
      <c r="B1773" s="28" t="s">
        <v>6117</v>
      </c>
      <c r="C1773" s="28" t="s">
        <v>361</v>
      </c>
      <c r="D1773" s="28" t="s">
        <v>6118</v>
      </c>
      <c r="J1773" s="28" t="s">
        <v>6119</v>
      </c>
      <c r="O1773" s="28" t="s">
        <v>6118</v>
      </c>
      <c r="P1773" s="28" t="s">
        <v>36</v>
      </c>
      <c r="S1773" s="28" t="s">
        <v>6120</v>
      </c>
      <c r="T1773" s="33">
        <v>45378</v>
      </c>
      <c r="U1773" s="33">
        <v>45378</v>
      </c>
      <c r="V1773" s="33">
        <v>73050</v>
      </c>
      <c r="W1773" s="28" t="s">
        <v>44</v>
      </c>
      <c r="X1773" s="28" t="s">
        <v>38</v>
      </c>
      <c r="Y1773" s="28" t="s">
        <v>39</v>
      </c>
      <c r="Z1773" s="28" t="s">
        <v>38</v>
      </c>
      <c r="AA1773" s="28" t="s">
        <v>39</v>
      </c>
    </row>
    <row r="1774" ht="12.75" spans="1:27">
      <c r="A1774" s="25">
        <v>1771</v>
      </c>
      <c r="B1774" s="28" t="s">
        <v>6121</v>
      </c>
      <c r="C1774" s="28" t="s">
        <v>33</v>
      </c>
      <c r="D1774" s="28" t="s">
        <v>6122</v>
      </c>
      <c r="J1774" s="28" t="s">
        <v>6123</v>
      </c>
      <c r="O1774" s="28" t="s">
        <v>6122</v>
      </c>
      <c r="P1774" s="28" t="s">
        <v>36</v>
      </c>
      <c r="S1774" s="28" t="s">
        <v>6124</v>
      </c>
      <c r="T1774" s="33">
        <v>45378</v>
      </c>
      <c r="U1774" s="33">
        <v>45378</v>
      </c>
      <c r="V1774" s="33">
        <v>73050</v>
      </c>
      <c r="W1774" s="28" t="s">
        <v>44</v>
      </c>
      <c r="X1774" s="28" t="s">
        <v>38</v>
      </c>
      <c r="Y1774" s="28" t="s">
        <v>39</v>
      </c>
      <c r="Z1774" s="28" t="s">
        <v>38</v>
      </c>
      <c r="AA1774" s="28" t="s">
        <v>39</v>
      </c>
    </row>
    <row r="1775" ht="12.75" spans="1:27">
      <c r="A1775" s="25">
        <v>1772</v>
      </c>
      <c r="B1775" s="28" t="s">
        <v>6125</v>
      </c>
      <c r="C1775" s="28" t="s">
        <v>361</v>
      </c>
      <c r="D1775" s="28" t="s">
        <v>6126</v>
      </c>
      <c r="J1775" s="28" t="s">
        <v>6127</v>
      </c>
      <c r="O1775" s="28" t="s">
        <v>6126</v>
      </c>
      <c r="P1775" s="28" t="s">
        <v>36</v>
      </c>
      <c r="S1775" s="28" t="s">
        <v>388</v>
      </c>
      <c r="T1775" s="33">
        <v>45382</v>
      </c>
      <c r="U1775" s="33">
        <v>45382</v>
      </c>
      <c r="V1775" s="33">
        <v>73050</v>
      </c>
      <c r="W1775" s="28" t="s">
        <v>44</v>
      </c>
      <c r="X1775" s="28" t="s">
        <v>38</v>
      </c>
      <c r="Y1775" s="28" t="s">
        <v>39</v>
      </c>
      <c r="Z1775" s="28" t="s">
        <v>38</v>
      </c>
      <c r="AA1775" s="28" t="s">
        <v>39</v>
      </c>
    </row>
    <row r="1776" ht="12.75" spans="1:27">
      <c r="A1776" s="25">
        <v>1773</v>
      </c>
      <c r="B1776" s="28" t="s">
        <v>6128</v>
      </c>
      <c r="C1776" s="28" t="s">
        <v>33</v>
      </c>
      <c r="D1776" s="28" t="s">
        <v>6129</v>
      </c>
      <c r="J1776" s="28" t="s">
        <v>5026</v>
      </c>
      <c r="O1776" s="28" t="s">
        <v>6129</v>
      </c>
      <c r="P1776" s="28" t="s">
        <v>36</v>
      </c>
      <c r="S1776" s="28" t="s">
        <v>1124</v>
      </c>
      <c r="T1776" s="33">
        <v>45378</v>
      </c>
      <c r="U1776" s="33">
        <v>45378</v>
      </c>
      <c r="V1776" s="33">
        <v>63639</v>
      </c>
      <c r="W1776" s="28" t="s">
        <v>44</v>
      </c>
      <c r="X1776" s="28" t="s">
        <v>38</v>
      </c>
      <c r="Y1776" s="28" t="s">
        <v>39</v>
      </c>
      <c r="Z1776" s="28" t="s">
        <v>38</v>
      </c>
      <c r="AA1776" s="28" t="s">
        <v>39</v>
      </c>
    </row>
    <row r="1777" ht="12.75" spans="1:27">
      <c r="A1777" s="25">
        <v>1774</v>
      </c>
      <c r="B1777" s="28" t="s">
        <v>6130</v>
      </c>
      <c r="C1777" s="28" t="s">
        <v>361</v>
      </c>
      <c r="D1777" s="28" t="s">
        <v>6131</v>
      </c>
      <c r="J1777" s="28" t="s">
        <v>6132</v>
      </c>
      <c r="O1777" s="28" t="s">
        <v>6131</v>
      </c>
      <c r="P1777" s="28" t="s">
        <v>36</v>
      </c>
      <c r="S1777" s="28" t="s">
        <v>6133</v>
      </c>
      <c r="T1777" s="33">
        <v>45376</v>
      </c>
      <c r="U1777" s="33">
        <v>45376</v>
      </c>
      <c r="V1777" s="33">
        <v>73050</v>
      </c>
      <c r="W1777" s="28" t="s">
        <v>44</v>
      </c>
      <c r="X1777" s="28" t="s">
        <v>38</v>
      </c>
      <c r="Y1777" s="28" t="s">
        <v>39</v>
      </c>
      <c r="Z1777" s="28" t="s">
        <v>38</v>
      </c>
      <c r="AA1777" s="28" t="s">
        <v>39</v>
      </c>
    </row>
    <row r="1778" ht="12.75" spans="1:27">
      <c r="A1778" s="25">
        <v>1775</v>
      </c>
      <c r="B1778" s="28" t="s">
        <v>6134</v>
      </c>
      <c r="C1778" s="28" t="s">
        <v>361</v>
      </c>
      <c r="D1778" s="28" t="s">
        <v>6135</v>
      </c>
      <c r="J1778" s="28" t="s">
        <v>6136</v>
      </c>
      <c r="O1778" s="28" t="s">
        <v>6135</v>
      </c>
      <c r="P1778" s="28" t="s">
        <v>36</v>
      </c>
      <c r="S1778" s="28" t="s">
        <v>671</v>
      </c>
      <c r="T1778" s="33">
        <v>45376</v>
      </c>
      <c r="U1778" s="33">
        <v>45376</v>
      </c>
      <c r="V1778" s="33">
        <v>73050</v>
      </c>
      <c r="W1778" s="28" t="s">
        <v>44</v>
      </c>
      <c r="X1778" s="28" t="s">
        <v>38</v>
      </c>
      <c r="Y1778" s="28" t="s">
        <v>39</v>
      </c>
      <c r="Z1778" s="28" t="s">
        <v>38</v>
      </c>
      <c r="AA1778" s="28" t="s">
        <v>39</v>
      </c>
    </row>
    <row r="1779" ht="12.75" spans="1:27">
      <c r="A1779" s="25">
        <v>1776</v>
      </c>
      <c r="B1779" s="28" t="s">
        <v>6137</v>
      </c>
      <c r="C1779" s="28" t="s">
        <v>361</v>
      </c>
      <c r="D1779" s="28" t="s">
        <v>6138</v>
      </c>
      <c r="J1779" s="28" t="s">
        <v>6139</v>
      </c>
      <c r="O1779" s="28" t="s">
        <v>6138</v>
      </c>
      <c r="P1779" s="28" t="s">
        <v>36</v>
      </c>
      <c r="S1779" s="28" t="s">
        <v>6140</v>
      </c>
      <c r="T1779" s="33">
        <v>45378</v>
      </c>
      <c r="U1779" s="33">
        <v>45378</v>
      </c>
      <c r="V1779" s="33">
        <v>73050</v>
      </c>
      <c r="W1779" s="28" t="s">
        <v>44</v>
      </c>
      <c r="X1779" s="28" t="s">
        <v>38</v>
      </c>
      <c r="Y1779" s="28" t="s">
        <v>39</v>
      </c>
      <c r="Z1779" s="28" t="s">
        <v>38</v>
      </c>
      <c r="AA1779" s="28" t="s">
        <v>39</v>
      </c>
    </row>
    <row r="1780" ht="12.75" spans="1:27">
      <c r="A1780" s="25">
        <v>1777</v>
      </c>
      <c r="B1780" s="28" t="s">
        <v>6141</v>
      </c>
      <c r="C1780" s="28" t="s">
        <v>33</v>
      </c>
      <c r="D1780" s="28" t="s">
        <v>6142</v>
      </c>
      <c r="J1780" s="28" t="s">
        <v>6143</v>
      </c>
      <c r="O1780" s="28" t="s">
        <v>6142</v>
      </c>
      <c r="P1780" s="28" t="s">
        <v>36</v>
      </c>
      <c r="S1780" s="28" t="s">
        <v>4499</v>
      </c>
      <c r="T1780" s="33">
        <v>45379</v>
      </c>
      <c r="U1780" s="33">
        <v>45379</v>
      </c>
      <c r="V1780" s="33">
        <v>56335</v>
      </c>
      <c r="W1780" s="28" t="s">
        <v>44</v>
      </c>
      <c r="X1780" s="28" t="s">
        <v>38</v>
      </c>
      <c r="Y1780" s="28" t="s">
        <v>39</v>
      </c>
      <c r="Z1780" s="28" t="s">
        <v>38</v>
      </c>
      <c r="AA1780" s="28" t="s">
        <v>39</v>
      </c>
    </row>
    <row r="1781" ht="12.75" spans="1:27">
      <c r="A1781" s="25">
        <v>1778</v>
      </c>
      <c r="B1781" s="28" t="s">
        <v>6144</v>
      </c>
      <c r="C1781" s="28" t="s">
        <v>361</v>
      </c>
      <c r="D1781" s="28" t="s">
        <v>6145</v>
      </c>
      <c r="J1781" s="28" t="s">
        <v>6146</v>
      </c>
      <c r="O1781" s="28" t="s">
        <v>6145</v>
      </c>
      <c r="P1781" s="28" t="s">
        <v>36</v>
      </c>
      <c r="S1781" s="28" t="s">
        <v>6147</v>
      </c>
      <c r="T1781" s="33">
        <v>45381</v>
      </c>
      <c r="U1781" s="33">
        <v>45381</v>
      </c>
      <c r="V1781" s="33">
        <v>73050</v>
      </c>
      <c r="W1781" s="28" t="s">
        <v>44</v>
      </c>
      <c r="X1781" s="28" t="s">
        <v>38</v>
      </c>
      <c r="Y1781" s="28" t="s">
        <v>39</v>
      </c>
      <c r="Z1781" s="28" t="s">
        <v>38</v>
      </c>
      <c r="AA1781" s="28" t="s">
        <v>39</v>
      </c>
    </row>
    <row r="1782" ht="12.75" spans="1:27">
      <c r="A1782" s="25">
        <v>1779</v>
      </c>
      <c r="B1782" s="28" t="s">
        <v>6148</v>
      </c>
      <c r="C1782" s="28" t="s">
        <v>33</v>
      </c>
      <c r="D1782" s="28" t="s">
        <v>6149</v>
      </c>
      <c r="J1782" s="28" t="s">
        <v>6150</v>
      </c>
      <c r="O1782" s="28" t="s">
        <v>6149</v>
      </c>
      <c r="P1782" s="28" t="s">
        <v>36</v>
      </c>
      <c r="S1782" s="28" t="s">
        <v>2011</v>
      </c>
      <c r="T1782" s="33">
        <v>45376</v>
      </c>
      <c r="U1782" s="33">
        <v>45376</v>
      </c>
      <c r="V1782" s="33">
        <v>56332</v>
      </c>
      <c r="W1782" s="28" t="s">
        <v>44</v>
      </c>
      <c r="X1782" s="28" t="s">
        <v>38</v>
      </c>
      <c r="Y1782" s="28" t="s">
        <v>39</v>
      </c>
      <c r="Z1782" s="28" t="s">
        <v>38</v>
      </c>
      <c r="AA1782" s="28" t="s">
        <v>39</v>
      </c>
    </row>
    <row r="1783" ht="12.75" spans="1:27">
      <c r="A1783" s="25">
        <v>1780</v>
      </c>
      <c r="B1783" s="28" t="s">
        <v>6151</v>
      </c>
      <c r="C1783" s="28" t="s">
        <v>361</v>
      </c>
      <c r="D1783" s="28" t="s">
        <v>6152</v>
      </c>
      <c r="J1783" s="28" t="s">
        <v>1772</v>
      </c>
      <c r="O1783" s="28" t="s">
        <v>6152</v>
      </c>
      <c r="P1783" s="28" t="s">
        <v>36</v>
      </c>
      <c r="S1783" s="28" t="s">
        <v>1773</v>
      </c>
      <c r="T1783" s="33">
        <v>45380</v>
      </c>
      <c r="U1783" s="33">
        <v>45380</v>
      </c>
      <c r="V1783" s="33">
        <v>73050</v>
      </c>
      <c r="W1783" s="28" t="s">
        <v>44</v>
      </c>
      <c r="X1783" s="28" t="s">
        <v>38</v>
      </c>
      <c r="Y1783" s="28" t="s">
        <v>39</v>
      </c>
      <c r="Z1783" s="28" t="s">
        <v>38</v>
      </c>
      <c r="AA1783" s="28" t="s">
        <v>39</v>
      </c>
    </row>
    <row r="1784" ht="12.75" spans="1:27">
      <c r="A1784" s="25">
        <v>1781</v>
      </c>
      <c r="B1784" s="28" t="s">
        <v>6153</v>
      </c>
      <c r="C1784" s="28" t="s">
        <v>361</v>
      </c>
      <c r="D1784" s="28" t="s">
        <v>6154</v>
      </c>
      <c r="J1784" s="28" t="s">
        <v>6155</v>
      </c>
      <c r="O1784" s="28" t="s">
        <v>6154</v>
      </c>
      <c r="P1784" s="28" t="s">
        <v>36</v>
      </c>
      <c r="S1784" s="28" t="s">
        <v>741</v>
      </c>
      <c r="T1784" s="33">
        <v>45377</v>
      </c>
      <c r="U1784" s="33">
        <v>45377</v>
      </c>
      <c r="V1784" s="33">
        <v>73050</v>
      </c>
      <c r="W1784" s="28" t="s">
        <v>44</v>
      </c>
      <c r="X1784" s="28" t="s">
        <v>38</v>
      </c>
      <c r="Y1784" s="28" t="s">
        <v>39</v>
      </c>
      <c r="Z1784" s="28" t="s">
        <v>38</v>
      </c>
      <c r="AA1784" s="28" t="s">
        <v>39</v>
      </c>
    </row>
    <row r="1785" ht="12.75" spans="1:27">
      <c r="A1785" s="25">
        <v>1782</v>
      </c>
      <c r="B1785" s="28" t="s">
        <v>6156</v>
      </c>
      <c r="C1785" s="28" t="s">
        <v>33</v>
      </c>
      <c r="D1785" s="28" t="s">
        <v>6157</v>
      </c>
      <c r="J1785" s="28" t="s">
        <v>6158</v>
      </c>
      <c r="O1785" s="28" t="s">
        <v>6157</v>
      </c>
      <c r="P1785" s="28" t="s">
        <v>36</v>
      </c>
      <c r="S1785" s="28" t="s">
        <v>6159</v>
      </c>
      <c r="T1785" s="33">
        <v>45371</v>
      </c>
      <c r="U1785" s="33">
        <v>45371</v>
      </c>
      <c r="V1785" s="33">
        <v>73050</v>
      </c>
      <c r="W1785" s="28" t="s">
        <v>44</v>
      </c>
      <c r="X1785" s="28" t="s">
        <v>38</v>
      </c>
      <c r="Y1785" s="28" t="s">
        <v>39</v>
      </c>
      <c r="Z1785" s="28" t="s">
        <v>38</v>
      </c>
      <c r="AA1785" s="28" t="s">
        <v>39</v>
      </c>
    </row>
    <row r="1786" ht="12.75" spans="1:27">
      <c r="A1786" s="25">
        <v>1783</v>
      </c>
      <c r="B1786" s="28" t="s">
        <v>6160</v>
      </c>
      <c r="C1786" s="28" t="s">
        <v>33</v>
      </c>
      <c r="D1786" s="28" t="s">
        <v>6161</v>
      </c>
      <c r="J1786" s="28" t="s">
        <v>602</v>
      </c>
      <c r="O1786" s="28" t="s">
        <v>6161</v>
      </c>
      <c r="P1786" s="28" t="s">
        <v>36</v>
      </c>
      <c r="S1786" s="28" t="s">
        <v>603</v>
      </c>
      <c r="T1786" s="33">
        <v>45378</v>
      </c>
      <c r="U1786" s="33">
        <v>45378</v>
      </c>
      <c r="V1786" s="33">
        <v>56334</v>
      </c>
      <c r="W1786" s="28" t="s">
        <v>44</v>
      </c>
      <c r="X1786" s="28" t="s">
        <v>38</v>
      </c>
      <c r="Y1786" s="28" t="s">
        <v>39</v>
      </c>
      <c r="Z1786" s="28" t="s">
        <v>38</v>
      </c>
      <c r="AA1786" s="28" t="s">
        <v>39</v>
      </c>
    </row>
    <row r="1787" ht="12.75" spans="1:27">
      <c r="A1787" s="25">
        <v>1784</v>
      </c>
      <c r="B1787" s="28" t="s">
        <v>6162</v>
      </c>
      <c r="C1787" s="28" t="s">
        <v>361</v>
      </c>
      <c r="D1787" s="28" t="s">
        <v>6163</v>
      </c>
      <c r="J1787" s="28" t="s">
        <v>6164</v>
      </c>
      <c r="O1787" s="28" t="s">
        <v>6163</v>
      </c>
      <c r="P1787" s="28" t="s">
        <v>36</v>
      </c>
      <c r="S1787" s="28" t="s">
        <v>631</v>
      </c>
      <c r="T1787" s="33">
        <v>45379</v>
      </c>
      <c r="U1787" s="33">
        <v>45379</v>
      </c>
      <c r="V1787" s="33">
        <v>73050</v>
      </c>
      <c r="W1787" s="28" t="s">
        <v>44</v>
      </c>
      <c r="X1787" s="28" t="s">
        <v>38</v>
      </c>
      <c r="Y1787" s="28" t="s">
        <v>39</v>
      </c>
      <c r="Z1787" s="28" t="s">
        <v>38</v>
      </c>
      <c r="AA1787" s="28" t="s">
        <v>39</v>
      </c>
    </row>
    <row r="1788" ht="12.75" spans="1:27">
      <c r="A1788" s="25">
        <v>1785</v>
      </c>
      <c r="B1788" s="28" t="s">
        <v>6165</v>
      </c>
      <c r="C1788" s="28" t="s">
        <v>33</v>
      </c>
      <c r="D1788" s="28" t="s">
        <v>6166</v>
      </c>
      <c r="J1788" s="28" t="s">
        <v>805</v>
      </c>
      <c r="O1788" s="28" t="s">
        <v>6166</v>
      </c>
      <c r="P1788" s="28" t="s">
        <v>36</v>
      </c>
      <c r="S1788" s="28" t="s">
        <v>1300</v>
      </c>
      <c r="T1788" s="33">
        <v>45373</v>
      </c>
      <c r="U1788" s="33">
        <v>45373</v>
      </c>
      <c r="V1788" s="33">
        <v>73050</v>
      </c>
      <c r="W1788" s="28" t="s">
        <v>44</v>
      </c>
      <c r="X1788" s="28" t="s">
        <v>38</v>
      </c>
      <c r="Y1788" s="28" t="s">
        <v>39</v>
      </c>
      <c r="Z1788" s="28" t="s">
        <v>38</v>
      </c>
      <c r="AA1788" s="28" t="s">
        <v>39</v>
      </c>
    </row>
    <row r="1789" ht="12.75" spans="1:27">
      <c r="A1789" s="25">
        <v>1786</v>
      </c>
      <c r="B1789" s="28" t="s">
        <v>6167</v>
      </c>
      <c r="C1789" s="28" t="s">
        <v>33</v>
      </c>
      <c r="D1789" s="28" t="s">
        <v>6168</v>
      </c>
      <c r="J1789" s="28" t="s">
        <v>1071</v>
      </c>
      <c r="O1789" s="28" t="s">
        <v>6168</v>
      </c>
      <c r="P1789" s="28" t="s">
        <v>36</v>
      </c>
      <c r="S1789" s="28" t="s">
        <v>783</v>
      </c>
      <c r="T1789" s="33">
        <v>45379</v>
      </c>
      <c r="U1789" s="33">
        <v>45379</v>
      </c>
      <c r="V1789" s="33">
        <v>73050</v>
      </c>
      <c r="W1789" s="28" t="s">
        <v>44</v>
      </c>
      <c r="X1789" s="28" t="s">
        <v>38</v>
      </c>
      <c r="Y1789" s="28" t="s">
        <v>39</v>
      </c>
      <c r="Z1789" s="28" t="s">
        <v>38</v>
      </c>
      <c r="AA1789" s="28" t="s">
        <v>39</v>
      </c>
    </row>
    <row r="1790" ht="12.75" spans="1:27">
      <c r="A1790" s="25">
        <v>1787</v>
      </c>
      <c r="B1790" s="28" t="s">
        <v>6169</v>
      </c>
      <c r="C1790" s="28" t="s">
        <v>33</v>
      </c>
      <c r="D1790" s="28" t="s">
        <v>6170</v>
      </c>
      <c r="J1790" s="28" t="s">
        <v>3296</v>
      </c>
      <c r="O1790" s="28" t="s">
        <v>6170</v>
      </c>
      <c r="P1790" s="28" t="s">
        <v>36</v>
      </c>
      <c r="S1790" s="28" t="s">
        <v>6171</v>
      </c>
      <c r="T1790" s="33">
        <v>45378</v>
      </c>
      <c r="U1790" s="33">
        <v>45378</v>
      </c>
      <c r="V1790" s="33">
        <v>63639</v>
      </c>
      <c r="W1790" s="28" t="s">
        <v>44</v>
      </c>
      <c r="X1790" s="28" t="s">
        <v>38</v>
      </c>
      <c r="Y1790" s="28" t="s">
        <v>39</v>
      </c>
      <c r="Z1790" s="28" t="s">
        <v>38</v>
      </c>
      <c r="AA1790" s="28" t="s">
        <v>39</v>
      </c>
    </row>
    <row r="1791" ht="12.75" spans="1:27">
      <c r="A1791" s="25">
        <v>1788</v>
      </c>
      <c r="B1791" s="28" t="s">
        <v>6172</v>
      </c>
      <c r="C1791" s="28" t="s">
        <v>361</v>
      </c>
      <c r="D1791" s="28" t="s">
        <v>6173</v>
      </c>
      <c r="J1791" s="28" t="s">
        <v>6174</v>
      </c>
      <c r="O1791" s="28" t="s">
        <v>6173</v>
      </c>
      <c r="P1791" s="28" t="s">
        <v>36</v>
      </c>
      <c r="S1791" s="28" t="s">
        <v>2291</v>
      </c>
      <c r="T1791" s="33">
        <v>45381</v>
      </c>
      <c r="U1791" s="33">
        <v>45381</v>
      </c>
      <c r="V1791" s="33">
        <v>73050</v>
      </c>
      <c r="W1791" s="28" t="s">
        <v>44</v>
      </c>
      <c r="X1791" s="28" t="s">
        <v>38</v>
      </c>
      <c r="Y1791" s="28" t="s">
        <v>39</v>
      </c>
      <c r="Z1791" s="28" t="s">
        <v>38</v>
      </c>
      <c r="AA1791" s="28" t="s">
        <v>39</v>
      </c>
    </row>
    <row r="1792" ht="12.75" spans="1:27">
      <c r="A1792" s="25">
        <v>1789</v>
      </c>
      <c r="B1792" s="28" t="s">
        <v>6175</v>
      </c>
      <c r="C1792" s="28" t="s">
        <v>361</v>
      </c>
      <c r="D1792" s="28" t="s">
        <v>6176</v>
      </c>
      <c r="J1792" s="28" t="s">
        <v>6177</v>
      </c>
      <c r="O1792" s="28" t="s">
        <v>6176</v>
      </c>
      <c r="P1792" s="28" t="s">
        <v>36</v>
      </c>
      <c r="S1792" s="28" t="s">
        <v>6178</v>
      </c>
      <c r="T1792" s="33">
        <v>45376</v>
      </c>
      <c r="U1792" s="33">
        <v>45376</v>
      </c>
      <c r="V1792" s="33">
        <v>73050</v>
      </c>
      <c r="W1792" s="28" t="s">
        <v>44</v>
      </c>
      <c r="X1792" s="28" t="s">
        <v>38</v>
      </c>
      <c r="Y1792" s="28" t="s">
        <v>39</v>
      </c>
      <c r="Z1792" s="28" t="s">
        <v>38</v>
      </c>
      <c r="AA1792" s="28" t="s">
        <v>39</v>
      </c>
    </row>
    <row r="1793" ht="12.75" spans="1:27">
      <c r="A1793" s="25">
        <v>1790</v>
      </c>
      <c r="B1793" s="28" t="s">
        <v>6179</v>
      </c>
      <c r="C1793" s="28" t="s">
        <v>33</v>
      </c>
      <c r="D1793" s="28" t="s">
        <v>6180</v>
      </c>
      <c r="J1793" s="28" t="s">
        <v>1598</v>
      </c>
      <c r="O1793" s="28" t="s">
        <v>6180</v>
      </c>
      <c r="P1793" s="28" t="s">
        <v>36</v>
      </c>
      <c r="S1793" s="28" t="s">
        <v>6181</v>
      </c>
      <c r="T1793" s="33">
        <v>45376</v>
      </c>
      <c r="U1793" s="33">
        <v>45376</v>
      </c>
      <c r="V1793" s="33">
        <v>63637</v>
      </c>
      <c r="W1793" s="28" t="s">
        <v>44</v>
      </c>
      <c r="X1793" s="28" t="s">
        <v>38</v>
      </c>
      <c r="Y1793" s="28" t="s">
        <v>39</v>
      </c>
      <c r="Z1793" s="28" t="s">
        <v>38</v>
      </c>
      <c r="AA1793" s="28" t="s">
        <v>39</v>
      </c>
    </row>
    <row r="1794" ht="12.75" spans="1:27">
      <c r="A1794" s="25">
        <v>1791</v>
      </c>
      <c r="B1794" s="28" t="s">
        <v>6182</v>
      </c>
      <c r="C1794" s="28" t="s">
        <v>361</v>
      </c>
      <c r="D1794" s="28" t="s">
        <v>6183</v>
      </c>
      <c r="J1794" s="28" t="s">
        <v>6184</v>
      </c>
      <c r="O1794" s="28" t="s">
        <v>6183</v>
      </c>
      <c r="P1794" s="28" t="s">
        <v>36</v>
      </c>
      <c r="S1794" s="28" t="s">
        <v>6185</v>
      </c>
      <c r="T1794" s="33">
        <v>45379</v>
      </c>
      <c r="U1794" s="33">
        <v>45379</v>
      </c>
      <c r="V1794" s="33">
        <v>73050</v>
      </c>
      <c r="W1794" s="28" t="s">
        <v>44</v>
      </c>
      <c r="X1794" s="28" t="s">
        <v>38</v>
      </c>
      <c r="Y1794" s="28" t="s">
        <v>39</v>
      </c>
      <c r="Z1794" s="28" t="s">
        <v>38</v>
      </c>
      <c r="AA1794" s="28" t="s">
        <v>39</v>
      </c>
    </row>
    <row r="1795" ht="12.75" spans="1:27">
      <c r="A1795" s="25">
        <v>1792</v>
      </c>
      <c r="B1795" s="28" t="s">
        <v>6186</v>
      </c>
      <c r="C1795" s="28" t="s">
        <v>33</v>
      </c>
      <c r="D1795" s="28" t="s">
        <v>6187</v>
      </c>
      <c r="J1795" s="28" t="s">
        <v>6188</v>
      </c>
      <c r="O1795" s="28" t="s">
        <v>6187</v>
      </c>
      <c r="P1795" s="28" t="s">
        <v>36</v>
      </c>
      <c r="S1795" s="28" t="s">
        <v>1857</v>
      </c>
      <c r="T1795" s="33">
        <v>45377</v>
      </c>
      <c r="U1795" s="33">
        <v>45377</v>
      </c>
      <c r="V1795" s="33">
        <v>63638</v>
      </c>
      <c r="W1795" s="28" t="s">
        <v>44</v>
      </c>
      <c r="X1795" s="28" t="s">
        <v>38</v>
      </c>
      <c r="Y1795" s="28" t="s">
        <v>39</v>
      </c>
      <c r="Z1795" s="28" t="s">
        <v>38</v>
      </c>
      <c r="AA1795" s="28" t="s">
        <v>39</v>
      </c>
    </row>
    <row r="1796" ht="12.75" spans="1:27">
      <c r="A1796" s="25">
        <v>1793</v>
      </c>
      <c r="B1796" s="28" t="s">
        <v>6189</v>
      </c>
      <c r="C1796" s="28" t="s">
        <v>33</v>
      </c>
      <c r="D1796" s="28" t="s">
        <v>6190</v>
      </c>
      <c r="J1796" s="28" t="s">
        <v>6191</v>
      </c>
      <c r="O1796" s="28" t="s">
        <v>6190</v>
      </c>
      <c r="P1796" s="28" t="s">
        <v>36</v>
      </c>
      <c r="S1796" s="28" t="s">
        <v>6192</v>
      </c>
      <c r="T1796" s="33">
        <v>45379</v>
      </c>
      <c r="U1796" s="33">
        <v>45379</v>
      </c>
      <c r="V1796" s="33">
        <v>73050</v>
      </c>
      <c r="W1796" s="28" t="s">
        <v>44</v>
      </c>
      <c r="X1796" s="28" t="s">
        <v>38</v>
      </c>
      <c r="Y1796" s="28" t="s">
        <v>39</v>
      </c>
      <c r="Z1796" s="28" t="s">
        <v>38</v>
      </c>
      <c r="AA1796" s="28" t="s">
        <v>39</v>
      </c>
    </row>
    <row r="1797" ht="12.75" spans="1:27">
      <c r="A1797" s="25">
        <v>1794</v>
      </c>
      <c r="B1797" s="28" t="s">
        <v>6193</v>
      </c>
      <c r="C1797" s="28" t="s">
        <v>33</v>
      </c>
      <c r="D1797" s="28" t="s">
        <v>6194</v>
      </c>
      <c r="J1797" s="28" t="s">
        <v>6195</v>
      </c>
      <c r="O1797" s="28" t="s">
        <v>6194</v>
      </c>
      <c r="P1797" s="28" t="s">
        <v>36</v>
      </c>
      <c r="S1797" s="28" t="s">
        <v>6196</v>
      </c>
      <c r="T1797" s="33">
        <v>45377</v>
      </c>
      <c r="U1797" s="33">
        <v>45377</v>
      </c>
      <c r="V1797" s="33">
        <v>56333</v>
      </c>
      <c r="W1797" s="28" t="s">
        <v>44</v>
      </c>
      <c r="X1797" s="28" t="s">
        <v>38</v>
      </c>
      <c r="Y1797" s="28" t="s">
        <v>39</v>
      </c>
      <c r="Z1797" s="28" t="s">
        <v>38</v>
      </c>
      <c r="AA1797" s="28" t="s">
        <v>39</v>
      </c>
    </row>
    <row r="1798" ht="12.75" spans="1:27">
      <c r="A1798" s="25">
        <v>1795</v>
      </c>
      <c r="B1798" s="28" t="s">
        <v>6197</v>
      </c>
      <c r="C1798" s="28" t="s">
        <v>33</v>
      </c>
      <c r="D1798" s="28" t="s">
        <v>6198</v>
      </c>
      <c r="J1798" s="28" t="s">
        <v>6199</v>
      </c>
      <c r="O1798" s="28" t="s">
        <v>6198</v>
      </c>
      <c r="P1798" s="28" t="s">
        <v>36</v>
      </c>
      <c r="S1798" s="28" t="s">
        <v>129</v>
      </c>
      <c r="T1798" s="33">
        <v>45371</v>
      </c>
      <c r="U1798" s="33">
        <v>45371</v>
      </c>
      <c r="V1798" s="33">
        <v>63632</v>
      </c>
      <c r="W1798" s="28" t="s">
        <v>44</v>
      </c>
      <c r="X1798" s="28" t="s">
        <v>38</v>
      </c>
      <c r="Y1798" s="28" t="s">
        <v>39</v>
      </c>
      <c r="Z1798" s="28" t="s">
        <v>38</v>
      </c>
      <c r="AA1798" s="28" t="s">
        <v>39</v>
      </c>
    </row>
    <row r="1799" ht="12.75" spans="1:27">
      <c r="A1799" s="25">
        <v>1796</v>
      </c>
      <c r="B1799" s="28" t="s">
        <v>6200</v>
      </c>
      <c r="C1799" s="28" t="s">
        <v>33</v>
      </c>
      <c r="D1799" s="28" t="s">
        <v>6201</v>
      </c>
      <c r="J1799" s="28" t="s">
        <v>6202</v>
      </c>
      <c r="O1799" s="28" t="s">
        <v>6201</v>
      </c>
      <c r="P1799" s="28" t="s">
        <v>36</v>
      </c>
      <c r="S1799" s="28" t="s">
        <v>6203</v>
      </c>
      <c r="T1799" s="33">
        <v>45373</v>
      </c>
      <c r="U1799" s="33">
        <v>45373</v>
      </c>
      <c r="V1799" s="33">
        <v>52677</v>
      </c>
      <c r="W1799" s="28" t="s">
        <v>44</v>
      </c>
      <c r="X1799" s="28" t="s">
        <v>38</v>
      </c>
      <c r="Y1799" s="28" t="s">
        <v>39</v>
      </c>
      <c r="Z1799" s="28" t="s">
        <v>38</v>
      </c>
      <c r="AA1799" s="28" t="s">
        <v>39</v>
      </c>
    </row>
    <row r="1800" ht="12.75" spans="1:27">
      <c r="A1800" s="25">
        <v>1797</v>
      </c>
      <c r="B1800" s="28" t="s">
        <v>6204</v>
      </c>
      <c r="C1800" s="28" t="s">
        <v>33</v>
      </c>
      <c r="D1800" s="28" t="s">
        <v>6205</v>
      </c>
      <c r="J1800" s="28" t="s">
        <v>6206</v>
      </c>
      <c r="O1800" s="28" t="s">
        <v>6205</v>
      </c>
      <c r="P1800" s="28" t="s">
        <v>36</v>
      </c>
      <c r="S1800" s="28" t="s">
        <v>6207</v>
      </c>
      <c r="T1800" s="33">
        <v>45372</v>
      </c>
      <c r="U1800" s="33">
        <v>45372</v>
      </c>
      <c r="V1800" s="33">
        <v>52676</v>
      </c>
      <c r="W1800" s="28" t="s">
        <v>44</v>
      </c>
      <c r="X1800" s="28" t="s">
        <v>38</v>
      </c>
      <c r="Y1800" s="28" t="s">
        <v>39</v>
      </c>
      <c r="Z1800" s="28" t="s">
        <v>38</v>
      </c>
      <c r="AA1800" s="28" t="s">
        <v>39</v>
      </c>
    </row>
    <row r="1801" ht="12.75" spans="1:27">
      <c r="A1801" s="25">
        <v>1798</v>
      </c>
      <c r="B1801" s="28" t="s">
        <v>6208</v>
      </c>
      <c r="C1801" s="28" t="s">
        <v>33</v>
      </c>
      <c r="D1801" s="28" t="s">
        <v>6209</v>
      </c>
      <c r="J1801" s="28" t="s">
        <v>2230</v>
      </c>
      <c r="O1801" s="28" t="s">
        <v>6209</v>
      </c>
      <c r="P1801" s="28" t="s">
        <v>36</v>
      </c>
      <c r="S1801" s="28" t="s">
        <v>710</v>
      </c>
      <c r="T1801" s="33">
        <v>45377</v>
      </c>
      <c r="U1801" s="33">
        <v>45377</v>
      </c>
      <c r="V1801" s="33">
        <v>56333</v>
      </c>
      <c r="W1801" s="28" t="s">
        <v>44</v>
      </c>
      <c r="X1801" s="28" t="s">
        <v>38</v>
      </c>
      <c r="Y1801" s="28" t="s">
        <v>39</v>
      </c>
      <c r="Z1801" s="28" t="s">
        <v>38</v>
      </c>
      <c r="AA1801" s="28" t="s">
        <v>39</v>
      </c>
    </row>
    <row r="1802" ht="12.75" spans="1:27">
      <c r="A1802" s="25">
        <v>1799</v>
      </c>
      <c r="B1802" s="28" t="s">
        <v>6210</v>
      </c>
      <c r="C1802" s="28" t="s">
        <v>33</v>
      </c>
      <c r="D1802" s="28" t="s">
        <v>6211</v>
      </c>
      <c r="J1802" s="28" t="s">
        <v>6212</v>
      </c>
      <c r="O1802" s="28" t="s">
        <v>6211</v>
      </c>
      <c r="P1802" s="28" t="s">
        <v>36</v>
      </c>
      <c r="S1802" s="28" t="s">
        <v>6213</v>
      </c>
      <c r="T1802" s="33">
        <v>45379</v>
      </c>
      <c r="U1802" s="33">
        <v>45379</v>
      </c>
      <c r="V1802" s="33">
        <v>73050</v>
      </c>
      <c r="W1802" s="28" t="s">
        <v>44</v>
      </c>
      <c r="X1802" s="28" t="s">
        <v>38</v>
      </c>
      <c r="Y1802" s="28" t="s">
        <v>39</v>
      </c>
      <c r="Z1802" s="28" t="s">
        <v>38</v>
      </c>
      <c r="AA1802" s="28" t="s">
        <v>39</v>
      </c>
    </row>
    <row r="1803" ht="12.75" spans="1:27">
      <c r="A1803" s="25">
        <v>1800</v>
      </c>
      <c r="B1803" s="28" t="s">
        <v>6214</v>
      </c>
      <c r="C1803" s="28" t="s">
        <v>361</v>
      </c>
      <c r="D1803" s="28" t="s">
        <v>6215</v>
      </c>
      <c r="J1803" s="28" t="s">
        <v>6216</v>
      </c>
      <c r="O1803" s="28" t="s">
        <v>6215</v>
      </c>
      <c r="P1803" s="28" t="s">
        <v>36</v>
      </c>
      <c r="S1803" s="28" t="s">
        <v>798</v>
      </c>
      <c r="T1803" s="33">
        <v>45377</v>
      </c>
      <c r="U1803" s="33">
        <v>45377</v>
      </c>
      <c r="V1803" s="33">
        <v>73050</v>
      </c>
      <c r="W1803" s="28" t="s">
        <v>44</v>
      </c>
      <c r="X1803" s="28" t="s">
        <v>38</v>
      </c>
      <c r="Y1803" s="28" t="s">
        <v>39</v>
      </c>
      <c r="Z1803" s="28" t="s">
        <v>38</v>
      </c>
      <c r="AA1803" s="28" t="s">
        <v>39</v>
      </c>
    </row>
    <row r="1804" ht="12.75" spans="1:27">
      <c r="A1804" s="25">
        <v>1801</v>
      </c>
      <c r="B1804" s="28" t="s">
        <v>6217</v>
      </c>
      <c r="C1804" s="28" t="s">
        <v>361</v>
      </c>
      <c r="D1804" s="28" t="s">
        <v>6218</v>
      </c>
      <c r="J1804" s="28" t="s">
        <v>6219</v>
      </c>
      <c r="O1804" s="28" t="s">
        <v>6218</v>
      </c>
      <c r="P1804" s="28" t="s">
        <v>36</v>
      </c>
      <c r="S1804" s="28" t="s">
        <v>6220</v>
      </c>
      <c r="T1804" s="33">
        <v>45376</v>
      </c>
      <c r="U1804" s="33">
        <v>45376</v>
      </c>
      <c r="V1804" s="33">
        <v>73050</v>
      </c>
      <c r="W1804" s="28" t="s">
        <v>44</v>
      </c>
      <c r="X1804" s="28" t="s">
        <v>38</v>
      </c>
      <c r="Y1804" s="28" t="s">
        <v>39</v>
      </c>
      <c r="Z1804" s="28" t="s">
        <v>38</v>
      </c>
      <c r="AA1804" s="28" t="s">
        <v>39</v>
      </c>
    </row>
    <row r="1805" ht="12.75" spans="1:27">
      <c r="A1805" s="25">
        <v>1802</v>
      </c>
      <c r="B1805" s="28" t="s">
        <v>6221</v>
      </c>
      <c r="C1805" s="28" t="s">
        <v>33</v>
      </c>
      <c r="D1805" s="28" t="s">
        <v>6222</v>
      </c>
      <c r="J1805" s="28" t="s">
        <v>3898</v>
      </c>
      <c r="O1805" s="28" t="s">
        <v>6222</v>
      </c>
      <c r="P1805" s="28" t="s">
        <v>36</v>
      </c>
      <c r="S1805" s="28" t="s">
        <v>2097</v>
      </c>
      <c r="T1805" s="33">
        <v>45376</v>
      </c>
      <c r="U1805" s="33">
        <v>45376</v>
      </c>
      <c r="V1805" s="33">
        <v>63637</v>
      </c>
      <c r="W1805" s="28" t="s">
        <v>44</v>
      </c>
      <c r="X1805" s="28" t="s">
        <v>38</v>
      </c>
      <c r="Y1805" s="28" t="s">
        <v>39</v>
      </c>
      <c r="Z1805" s="28" t="s">
        <v>38</v>
      </c>
      <c r="AA1805" s="28" t="s">
        <v>39</v>
      </c>
    </row>
    <row r="1806" ht="12.75" spans="1:27">
      <c r="A1806" s="25">
        <v>1803</v>
      </c>
      <c r="B1806" s="28" t="s">
        <v>6223</v>
      </c>
      <c r="C1806" s="28" t="s">
        <v>33</v>
      </c>
      <c r="D1806" s="28" t="s">
        <v>6224</v>
      </c>
      <c r="J1806" s="28" t="s">
        <v>6225</v>
      </c>
      <c r="O1806" s="28" t="s">
        <v>6224</v>
      </c>
      <c r="P1806" s="28" t="s">
        <v>36</v>
      </c>
      <c r="S1806" s="28" t="s">
        <v>6226</v>
      </c>
      <c r="T1806" s="33">
        <v>45371</v>
      </c>
      <c r="U1806" s="33">
        <v>45371</v>
      </c>
      <c r="V1806" s="33">
        <v>63632</v>
      </c>
      <c r="W1806" s="28" t="s">
        <v>44</v>
      </c>
      <c r="X1806" s="28" t="s">
        <v>38</v>
      </c>
      <c r="Y1806" s="28" t="s">
        <v>39</v>
      </c>
      <c r="Z1806" s="28" t="s">
        <v>38</v>
      </c>
      <c r="AA1806" s="28" t="s">
        <v>39</v>
      </c>
    </row>
    <row r="1807" ht="12.75" spans="1:27">
      <c r="A1807" s="25">
        <v>1804</v>
      </c>
      <c r="B1807" s="28" t="s">
        <v>6227</v>
      </c>
      <c r="C1807" s="28" t="s">
        <v>33</v>
      </c>
      <c r="D1807" s="28" t="s">
        <v>6228</v>
      </c>
      <c r="J1807" s="28" t="s">
        <v>2227</v>
      </c>
      <c r="O1807" s="28" t="s">
        <v>6228</v>
      </c>
      <c r="P1807" s="28" t="s">
        <v>36</v>
      </c>
      <c r="S1807" s="28" t="s">
        <v>1068</v>
      </c>
      <c r="T1807" s="33">
        <v>45377</v>
      </c>
      <c r="U1807" s="33">
        <v>45377</v>
      </c>
      <c r="V1807" s="33">
        <v>63638</v>
      </c>
      <c r="W1807" s="28" t="s">
        <v>44</v>
      </c>
      <c r="X1807" s="28" t="s">
        <v>38</v>
      </c>
      <c r="Y1807" s="28" t="s">
        <v>39</v>
      </c>
      <c r="Z1807" s="28" t="s">
        <v>38</v>
      </c>
      <c r="AA1807" s="28" t="s">
        <v>39</v>
      </c>
    </row>
    <row r="1808" ht="12.75" spans="1:27">
      <c r="A1808" s="25">
        <v>1805</v>
      </c>
      <c r="B1808" s="28" t="s">
        <v>6229</v>
      </c>
      <c r="C1808" s="28" t="s">
        <v>361</v>
      </c>
      <c r="D1808" s="28" t="s">
        <v>6230</v>
      </c>
      <c r="J1808" s="28" t="s">
        <v>6231</v>
      </c>
      <c r="O1808" s="28" t="s">
        <v>6230</v>
      </c>
      <c r="P1808" s="28" t="s">
        <v>36</v>
      </c>
      <c r="S1808" s="28" t="s">
        <v>790</v>
      </c>
      <c r="T1808" s="33">
        <v>45379</v>
      </c>
      <c r="U1808" s="33">
        <v>45379</v>
      </c>
      <c r="V1808" s="33">
        <v>73050</v>
      </c>
      <c r="W1808" s="28" t="s">
        <v>44</v>
      </c>
      <c r="X1808" s="28" t="s">
        <v>38</v>
      </c>
      <c r="Y1808" s="28" t="s">
        <v>39</v>
      </c>
      <c r="Z1808" s="28" t="s">
        <v>38</v>
      </c>
      <c r="AA1808" s="28" t="s">
        <v>39</v>
      </c>
    </row>
    <row r="1809" ht="12.75" spans="1:27">
      <c r="A1809" s="25">
        <v>1806</v>
      </c>
      <c r="B1809" s="28" t="s">
        <v>6232</v>
      </c>
      <c r="C1809" s="28" t="s">
        <v>361</v>
      </c>
      <c r="D1809" s="28" t="s">
        <v>6233</v>
      </c>
      <c r="J1809" s="28" t="s">
        <v>6234</v>
      </c>
      <c r="O1809" s="28" t="s">
        <v>6233</v>
      </c>
      <c r="P1809" s="28" t="s">
        <v>36</v>
      </c>
      <c r="S1809" s="28" t="s">
        <v>6235</v>
      </c>
      <c r="T1809" s="33">
        <v>45378</v>
      </c>
      <c r="U1809" s="33">
        <v>45378</v>
      </c>
      <c r="V1809" s="33">
        <v>73050</v>
      </c>
      <c r="W1809" s="28" t="s">
        <v>44</v>
      </c>
      <c r="X1809" s="28" t="s">
        <v>38</v>
      </c>
      <c r="Y1809" s="28" t="s">
        <v>39</v>
      </c>
      <c r="Z1809" s="28" t="s">
        <v>38</v>
      </c>
      <c r="AA1809" s="28" t="s">
        <v>39</v>
      </c>
    </row>
    <row r="1810" ht="12.75" spans="1:27">
      <c r="A1810" s="25">
        <v>1807</v>
      </c>
      <c r="B1810" s="28" t="s">
        <v>6236</v>
      </c>
      <c r="C1810" s="28" t="s">
        <v>33</v>
      </c>
      <c r="D1810" s="28" t="s">
        <v>6237</v>
      </c>
      <c r="J1810" s="28" t="s">
        <v>6238</v>
      </c>
      <c r="O1810" s="28" t="s">
        <v>6237</v>
      </c>
      <c r="P1810" s="28" t="s">
        <v>36</v>
      </c>
      <c r="S1810" s="28" t="s">
        <v>6239</v>
      </c>
      <c r="T1810" s="33">
        <v>45371</v>
      </c>
      <c r="U1810" s="33">
        <v>45371</v>
      </c>
      <c r="V1810" s="33">
        <v>73050</v>
      </c>
      <c r="W1810" s="28" t="s">
        <v>44</v>
      </c>
      <c r="X1810" s="28" t="s">
        <v>38</v>
      </c>
      <c r="Y1810" s="28" t="s">
        <v>39</v>
      </c>
      <c r="Z1810" s="28" t="s">
        <v>38</v>
      </c>
      <c r="AA1810" s="28" t="s">
        <v>39</v>
      </c>
    </row>
    <row r="1811" ht="12.75" spans="1:27">
      <c r="A1811" s="25">
        <v>1808</v>
      </c>
      <c r="B1811" s="28" t="s">
        <v>6240</v>
      </c>
      <c r="C1811" s="28" t="s">
        <v>361</v>
      </c>
      <c r="D1811" s="28" t="s">
        <v>6241</v>
      </c>
      <c r="J1811" s="28" t="s">
        <v>5084</v>
      </c>
      <c r="O1811" s="28" t="s">
        <v>6241</v>
      </c>
      <c r="P1811" s="28" t="s">
        <v>36</v>
      </c>
      <c r="S1811" s="28" t="s">
        <v>6242</v>
      </c>
      <c r="T1811" s="33">
        <v>45379</v>
      </c>
      <c r="U1811" s="33">
        <v>45379</v>
      </c>
      <c r="V1811" s="33">
        <v>73050</v>
      </c>
      <c r="W1811" s="28" t="s">
        <v>44</v>
      </c>
      <c r="X1811" s="28" t="s">
        <v>38</v>
      </c>
      <c r="Y1811" s="28" t="s">
        <v>39</v>
      </c>
      <c r="Z1811" s="28" t="s">
        <v>38</v>
      </c>
      <c r="AA1811" s="28" t="s">
        <v>39</v>
      </c>
    </row>
    <row r="1812" ht="12.75" spans="1:27">
      <c r="A1812" s="25">
        <v>1809</v>
      </c>
      <c r="B1812" s="28" t="s">
        <v>6243</v>
      </c>
      <c r="C1812" s="28" t="s">
        <v>361</v>
      </c>
      <c r="D1812" s="28" t="s">
        <v>6244</v>
      </c>
      <c r="J1812" s="28" t="s">
        <v>6245</v>
      </c>
      <c r="O1812" s="28" t="s">
        <v>6244</v>
      </c>
      <c r="P1812" s="28" t="s">
        <v>36</v>
      </c>
      <c r="S1812" s="28" t="s">
        <v>388</v>
      </c>
      <c r="T1812" s="33">
        <v>45380</v>
      </c>
      <c r="U1812" s="33">
        <v>45380</v>
      </c>
      <c r="V1812" s="33">
        <v>73050</v>
      </c>
      <c r="W1812" s="28" t="s">
        <v>44</v>
      </c>
      <c r="X1812" s="28" t="s">
        <v>38</v>
      </c>
      <c r="Y1812" s="28" t="s">
        <v>39</v>
      </c>
      <c r="Z1812" s="28" t="s">
        <v>38</v>
      </c>
      <c r="AA1812" s="28" t="s">
        <v>39</v>
      </c>
    </row>
    <row r="1813" ht="12.75" spans="1:27">
      <c r="A1813" s="25">
        <v>1810</v>
      </c>
      <c r="B1813" s="28" t="s">
        <v>6246</v>
      </c>
      <c r="C1813" s="28" t="s">
        <v>33</v>
      </c>
      <c r="D1813" s="28" t="s">
        <v>6247</v>
      </c>
      <c r="J1813" s="28" t="s">
        <v>6248</v>
      </c>
      <c r="O1813" s="28" t="s">
        <v>6247</v>
      </c>
      <c r="P1813" s="28" t="s">
        <v>36</v>
      </c>
      <c r="S1813" s="28" t="s">
        <v>6249</v>
      </c>
      <c r="T1813" s="33">
        <v>45380</v>
      </c>
      <c r="U1813" s="33">
        <v>45380</v>
      </c>
      <c r="V1813" s="33">
        <v>73050</v>
      </c>
      <c r="W1813" s="28" t="s">
        <v>44</v>
      </c>
      <c r="X1813" s="28" t="s">
        <v>38</v>
      </c>
      <c r="Y1813" s="28" t="s">
        <v>39</v>
      </c>
      <c r="Z1813" s="28" t="s">
        <v>38</v>
      </c>
      <c r="AA1813" s="28" t="s">
        <v>39</v>
      </c>
    </row>
    <row r="1814" ht="12.75" spans="1:27">
      <c r="A1814" s="25">
        <v>1811</v>
      </c>
      <c r="B1814" s="28" t="s">
        <v>6250</v>
      </c>
      <c r="C1814" s="28" t="s">
        <v>361</v>
      </c>
      <c r="D1814" s="28" t="s">
        <v>6251</v>
      </c>
      <c r="J1814" s="28" t="s">
        <v>3887</v>
      </c>
      <c r="O1814" s="28" t="s">
        <v>6251</v>
      </c>
      <c r="P1814" s="28" t="s">
        <v>36</v>
      </c>
      <c r="S1814" s="28" t="s">
        <v>3991</v>
      </c>
      <c r="T1814" s="33">
        <v>45377</v>
      </c>
      <c r="U1814" s="33">
        <v>45377</v>
      </c>
      <c r="V1814" s="33">
        <v>73050</v>
      </c>
      <c r="W1814" s="28" t="s">
        <v>44</v>
      </c>
      <c r="X1814" s="28" t="s">
        <v>38</v>
      </c>
      <c r="Y1814" s="28" t="s">
        <v>39</v>
      </c>
      <c r="Z1814" s="28" t="s">
        <v>38</v>
      </c>
      <c r="AA1814" s="28" t="s">
        <v>39</v>
      </c>
    </row>
    <row r="1815" ht="12.75" spans="1:27">
      <c r="A1815" s="25">
        <v>1812</v>
      </c>
      <c r="B1815" s="28" t="s">
        <v>6252</v>
      </c>
      <c r="C1815" s="28" t="s">
        <v>33</v>
      </c>
      <c r="D1815" s="28" t="s">
        <v>6253</v>
      </c>
      <c r="J1815" s="28" t="s">
        <v>618</v>
      </c>
      <c r="O1815" s="28" t="s">
        <v>6253</v>
      </c>
      <c r="P1815" s="28" t="s">
        <v>36</v>
      </c>
      <c r="S1815" s="28" t="s">
        <v>619</v>
      </c>
      <c r="T1815" s="33">
        <v>45377</v>
      </c>
      <c r="U1815" s="33">
        <v>45377</v>
      </c>
      <c r="V1815" s="33">
        <v>63638</v>
      </c>
      <c r="W1815" s="28" t="s">
        <v>44</v>
      </c>
      <c r="X1815" s="28" t="s">
        <v>38</v>
      </c>
      <c r="Y1815" s="28" t="s">
        <v>39</v>
      </c>
      <c r="Z1815" s="28" t="s">
        <v>38</v>
      </c>
      <c r="AA1815" s="28" t="s">
        <v>39</v>
      </c>
    </row>
    <row r="1816" ht="12.75" spans="1:27">
      <c r="A1816" s="25">
        <v>1813</v>
      </c>
      <c r="B1816" s="28" t="s">
        <v>6254</v>
      </c>
      <c r="C1816" s="28" t="s">
        <v>361</v>
      </c>
      <c r="D1816" s="28" t="s">
        <v>6255</v>
      </c>
      <c r="J1816" s="28" t="s">
        <v>5371</v>
      </c>
      <c r="O1816" s="28" t="s">
        <v>6255</v>
      </c>
      <c r="P1816" s="28" t="s">
        <v>36</v>
      </c>
      <c r="S1816" s="28" t="s">
        <v>6256</v>
      </c>
      <c r="T1816" s="33">
        <v>45379</v>
      </c>
      <c r="U1816" s="33">
        <v>45379</v>
      </c>
      <c r="V1816" s="33">
        <v>73050</v>
      </c>
      <c r="W1816" s="28" t="s">
        <v>44</v>
      </c>
      <c r="X1816" s="28" t="s">
        <v>38</v>
      </c>
      <c r="Y1816" s="28" t="s">
        <v>39</v>
      </c>
      <c r="Z1816" s="28" t="s">
        <v>38</v>
      </c>
      <c r="AA1816" s="28" t="s">
        <v>39</v>
      </c>
    </row>
    <row r="1817" ht="12.75" spans="1:27">
      <c r="A1817" s="25">
        <v>1814</v>
      </c>
      <c r="B1817" s="28" t="s">
        <v>6257</v>
      </c>
      <c r="C1817" s="28" t="s">
        <v>361</v>
      </c>
      <c r="D1817" s="28" t="s">
        <v>6258</v>
      </c>
      <c r="J1817" s="28" t="s">
        <v>6259</v>
      </c>
      <c r="O1817" s="28" t="s">
        <v>6258</v>
      </c>
      <c r="P1817" s="28" t="s">
        <v>36</v>
      </c>
      <c r="S1817" s="28" t="s">
        <v>6260</v>
      </c>
      <c r="T1817" s="33">
        <v>45376</v>
      </c>
      <c r="U1817" s="33">
        <v>45376</v>
      </c>
      <c r="V1817" s="33">
        <v>73050</v>
      </c>
      <c r="W1817" s="28" t="s">
        <v>44</v>
      </c>
      <c r="X1817" s="28" t="s">
        <v>38</v>
      </c>
      <c r="Y1817" s="28" t="s">
        <v>39</v>
      </c>
      <c r="Z1817" s="28" t="s">
        <v>38</v>
      </c>
      <c r="AA1817" s="28" t="s">
        <v>39</v>
      </c>
    </row>
    <row r="1818" ht="12.75" spans="1:27">
      <c r="A1818" s="25">
        <v>1815</v>
      </c>
      <c r="B1818" s="28" t="s">
        <v>6261</v>
      </c>
      <c r="C1818" s="28" t="s">
        <v>33</v>
      </c>
      <c r="D1818" s="28" t="s">
        <v>6262</v>
      </c>
      <c r="J1818" s="28" t="s">
        <v>6263</v>
      </c>
      <c r="O1818" s="28" t="s">
        <v>6262</v>
      </c>
      <c r="P1818" s="28" t="s">
        <v>36</v>
      </c>
      <c r="S1818" s="28" t="s">
        <v>6264</v>
      </c>
      <c r="T1818" s="33">
        <v>45371</v>
      </c>
      <c r="U1818" s="33">
        <v>45371</v>
      </c>
      <c r="V1818" s="33">
        <v>73050</v>
      </c>
      <c r="W1818" s="28" t="s">
        <v>44</v>
      </c>
      <c r="X1818" s="28" t="s">
        <v>38</v>
      </c>
      <c r="Y1818" s="28" t="s">
        <v>39</v>
      </c>
      <c r="Z1818" s="28" t="s">
        <v>38</v>
      </c>
      <c r="AA1818" s="28" t="s">
        <v>39</v>
      </c>
    </row>
    <row r="1819" ht="12.75" spans="1:27">
      <c r="A1819" s="25">
        <v>1816</v>
      </c>
      <c r="B1819" s="28" t="s">
        <v>6265</v>
      </c>
      <c r="C1819" s="28" t="s">
        <v>33</v>
      </c>
      <c r="D1819" s="28" t="s">
        <v>6266</v>
      </c>
      <c r="J1819" s="28" t="s">
        <v>1179</v>
      </c>
      <c r="O1819" s="28" t="s">
        <v>6266</v>
      </c>
      <c r="P1819" s="28" t="s">
        <v>36</v>
      </c>
      <c r="S1819" s="28" t="s">
        <v>619</v>
      </c>
      <c r="T1819" s="33">
        <v>45379</v>
      </c>
      <c r="U1819" s="33">
        <v>45379</v>
      </c>
      <c r="V1819" s="33">
        <v>63640</v>
      </c>
      <c r="W1819" s="28" t="s">
        <v>44</v>
      </c>
      <c r="X1819" s="28" t="s">
        <v>38</v>
      </c>
      <c r="Y1819" s="28" t="s">
        <v>39</v>
      </c>
      <c r="Z1819" s="28" t="s">
        <v>38</v>
      </c>
      <c r="AA1819" s="28" t="s">
        <v>39</v>
      </c>
    </row>
    <row r="1820" ht="12.75" spans="1:27">
      <c r="A1820" s="25">
        <v>1817</v>
      </c>
      <c r="B1820" s="28" t="s">
        <v>6267</v>
      </c>
      <c r="C1820" s="28" t="s">
        <v>361</v>
      </c>
      <c r="D1820" s="28" t="s">
        <v>6268</v>
      </c>
      <c r="J1820" s="28" t="s">
        <v>6269</v>
      </c>
      <c r="O1820" s="28" t="s">
        <v>6268</v>
      </c>
      <c r="P1820" s="28" t="s">
        <v>36</v>
      </c>
      <c r="S1820" s="28" t="s">
        <v>6270</v>
      </c>
      <c r="T1820" s="33">
        <v>45377</v>
      </c>
      <c r="U1820" s="33">
        <v>45377</v>
      </c>
      <c r="V1820" s="33">
        <v>73050</v>
      </c>
      <c r="W1820" s="28" t="s">
        <v>44</v>
      </c>
      <c r="X1820" s="28" t="s">
        <v>38</v>
      </c>
      <c r="Y1820" s="28" t="s">
        <v>39</v>
      </c>
      <c r="Z1820" s="28" t="s">
        <v>38</v>
      </c>
      <c r="AA1820" s="28" t="s">
        <v>39</v>
      </c>
    </row>
    <row r="1821" ht="12.75" spans="1:27">
      <c r="A1821" s="25">
        <v>1818</v>
      </c>
      <c r="B1821" s="28" t="s">
        <v>6271</v>
      </c>
      <c r="C1821" s="28" t="s">
        <v>361</v>
      </c>
      <c r="D1821" s="28" t="s">
        <v>6272</v>
      </c>
      <c r="J1821" s="28" t="s">
        <v>5437</v>
      </c>
      <c r="O1821" s="28" t="s">
        <v>6272</v>
      </c>
      <c r="P1821" s="28" t="s">
        <v>36</v>
      </c>
      <c r="S1821" s="28" t="s">
        <v>6273</v>
      </c>
      <c r="T1821" s="33">
        <v>45376</v>
      </c>
      <c r="U1821" s="33">
        <v>45376</v>
      </c>
      <c r="V1821" s="33">
        <v>73050</v>
      </c>
      <c r="W1821" s="28" t="s">
        <v>44</v>
      </c>
      <c r="X1821" s="28" t="s">
        <v>38</v>
      </c>
      <c r="Y1821" s="28" t="s">
        <v>39</v>
      </c>
      <c r="Z1821" s="28" t="s">
        <v>38</v>
      </c>
      <c r="AA1821" s="28" t="s">
        <v>39</v>
      </c>
    </row>
    <row r="1822" ht="12.75" spans="1:27">
      <c r="A1822" s="25">
        <v>1819</v>
      </c>
      <c r="B1822" s="28" t="s">
        <v>6274</v>
      </c>
      <c r="C1822" s="28" t="s">
        <v>361</v>
      </c>
      <c r="D1822" s="28" t="s">
        <v>6275</v>
      </c>
      <c r="J1822" s="28" t="s">
        <v>6276</v>
      </c>
      <c r="O1822" s="28" t="s">
        <v>6275</v>
      </c>
      <c r="P1822" s="28" t="s">
        <v>36</v>
      </c>
      <c r="S1822" s="28" t="s">
        <v>6277</v>
      </c>
      <c r="T1822" s="33">
        <v>45381</v>
      </c>
      <c r="U1822" s="33">
        <v>45381</v>
      </c>
      <c r="V1822" s="33">
        <v>73050</v>
      </c>
      <c r="W1822" s="28" t="s">
        <v>44</v>
      </c>
      <c r="X1822" s="28" t="s">
        <v>38</v>
      </c>
      <c r="Y1822" s="28" t="s">
        <v>39</v>
      </c>
      <c r="Z1822" s="28" t="s">
        <v>38</v>
      </c>
      <c r="AA1822" s="28" t="s">
        <v>39</v>
      </c>
    </row>
    <row r="1823" ht="12.75" spans="1:27">
      <c r="A1823" s="25">
        <v>1820</v>
      </c>
      <c r="B1823" s="28" t="s">
        <v>6278</v>
      </c>
      <c r="C1823" s="28" t="s">
        <v>33</v>
      </c>
      <c r="D1823" s="28" t="s">
        <v>6279</v>
      </c>
      <c r="J1823" s="28" t="s">
        <v>6280</v>
      </c>
      <c r="O1823" s="28" t="s">
        <v>6279</v>
      </c>
      <c r="P1823" s="28" t="s">
        <v>36</v>
      </c>
      <c r="S1823" s="28" t="s">
        <v>6281</v>
      </c>
      <c r="T1823" s="33">
        <v>45373</v>
      </c>
      <c r="U1823" s="33">
        <v>45373</v>
      </c>
      <c r="V1823" s="33">
        <v>52677</v>
      </c>
      <c r="W1823" s="28" t="s">
        <v>44</v>
      </c>
      <c r="X1823" s="28" t="s">
        <v>38</v>
      </c>
      <c r="Y1823" s="28" t="s">
        <v>39</v>
      </c>
      <c r="Z1823" s="28" t="s">
        <v>38</v>
      </c>
      <c r="AA1823" s="28" t="s">
        <v>39</v>
      </c>
    </row>
    <row r="1824" ht="12.75" spans="1:27">
      <c r="A1824" s="25">
        <v>1821</v>
      </c>
      <c r="B1824" s="28" t="s">
        <v>6282</v>
      </c>
      <c r="C1824" s="28" t="s">
        <v>361</v>
      </c>
      <c r="D1824" s="28" t="s">
        <v>6283</v>
      </c>
      <c r="J1824" s="28" t="s">
        <v>6284</v>
      </c>
      <c r="O1824" s="28" t="s">
        <v>6283</v>
      </c>
      <c r="P1824" s="28" t="s">
        <v>36</v>
      </c>
      <c r="S1824" s="28" t="s">
        <v>741</v>
      </c>
      <c r="T1824" s="33">
        <v>45377</v>
      </c>
      <c r="U1824" s="33">
        <v>45377</v>
      </c>
      <c r="V1824" s="33">
        <v>73050</v>
      </c>
      <c r="W1824" s="28" t="s">
        <v>44</v>
      </c>
      <c r="X1824" s="28" t="s">
        <v>38</v>
      </c>
      <c r="Y1824" s="28" t="s">
        <v>39</v>
      </c>
      <c r="Z1824" s="28" t="s">
        <v>38</v>
      </c>
      <c r="AA1824" s="28" t="s">
        <v>39</v>
      </c>
    </row>
    <row r="1825" ht="12.75" spans="1:27">
      <c r="A1825" s="25">
        <v>1822</v>
      </c>
      <c r="B1825" s="28" t="s">
        <v>6285</v>
      </c>
      <c r="C1825" s="28" t="s">
        <v>361</v>
      </c>
      <c r="D1825" s="28" t="s">
        <v>6286</v>
      </c>
      <c r="J1825" s="28" t="s">
        <v>5437</v>
      </c>
      <c r="O1825" s="28" t="s">
        <v>6286</v>
      </c>
      <c r="P1825" s="28" t="s">
        <v>36</v>
      </c>
      <c r="S1825" s="28" t="s">
        <v>6287</v>
      </c>
      <c r="T1825" s="33">
        <v>45376</v>
      </c>
      <c r="U1825" s="33">
        <v>45376</v>
      </c>
      <c r="V1825" s="33">
        <v>73050</v>
      </c>
      <c r="W1825" s="28" t="s">
        <v>44</v>
      </c>
      <c r="X1825" s="28" t="s">
        <v>38</v>
      </c>
      <c r="Y1825" s="28" t="s">
        <v>39</v>
      </c>
      <c r="Z1825" s="28" t="s">
        <v>38</v>
      </c>
      <c r="AA1825" s="28" t="s">
        <v>39</v>
      </c>
    </row>
    <row r="1826" ht="12.75" spans="1:27">
      <c r="A1826" s="25">
        <v>1823</v>
      </c>
      <c r="B1826" s="28" t="s">
        <v>6288</v>
      </c>
      <c r="C1826" s="28" t="s">
        <v>361</v>
      </c>
      <c r="D1826" s="28" t="s">
        <v>6289</v>
      </c>
      <c r="J1826" s="28" t="s">
        <v>2678</v>
      </c>
      <c r="O1826" s="28" t="s">
        <v>6289</v>
      </c>
      <c r="P1826" s="28" t="s">
        <v>36</v>
      </c>
      <c r="S1826" s="28" t="s">
        <v>6290</v>
      </c>
      <c r="T1826" s="33">
        <v>45377</v>
      </c>
      <c r="U1826" s="33">
        <v>45377</v>
      </c>
      <c r="V1826" s="33">
        <v>73050</v>
      </c>
      <c r="W1826" s="28" t="s">
        <v>44</v>
      </c>
      <c r="X1826" s="28" t="s">
        <v>38</v>
      </c>
      <c r="Y1826" s="28" t="s">
        <v>39</v>
      </c>
      <c r="Z1826" s="28" t="s">
        <v>38</v>
      </c>
      <c r="AA1826" s="28" t="s">
        <v>39</v>
      </c>
    </row>
    <row r="1827" ht="12.75" spans="1:27">
      <c r="A1827" s="25">
        <v>1824</v>
      </c>
      <c r="B1827" s="28" t="s">
        <v>6291</v>
      </c>
      <c r="C1827" s="28" t="s">
        <v>361</v>
      </c>
      <c r="D1827" s="28" t="s">
        <v>6292</v>
      </c>
      <c r="J1827" s="28" t="s">
        <v>6293</v>
      </c>
      <c r="O1827" s="28" t="s">
        <v>6292</v>
      </c>
      <c r="P1827" s="28" t="s">
        <v>36</v>
      </c>
      <c r="S1827" s="28" t="s">
        <v>6294</v>
      </c>
      <c r="T1827" s="33">
        <v>45378</v>
      </c>
      <c r="U1827" s="33">
        <v>45378</v>
      </c>
      <c r="V1827" s="33">
        <v>73050</v>
      </c>
      <c r="W1827" s="28" t="s">
        <v>44</v>
      </c>
      <c r="X1827" s="28" t="s">
        <v>38</v>
      </c>
      <c r="Y1827" s="28" t="s">
        <v>39</v>
      </c>
      <c r="Z1827" s="28" t="s">
        <v>38</v>
      </c>
      <c r="AA1827" s="28" t="s">
        <v>39</v>
      </c>
    </row>
    <row r="1828" ht="12.75" spans="1:27">
      <c r="A1828" s="25">
        <v>1825</v>
      </c>
      <c r="B1828" s="28" t="s">
        <v>6295</v>
      </c>
      <c r="C1828" s="28" t="s">
        <v>361</v>
      </c>
      <c r="D1828" s="28" t="s">
        <v>6296</v>
      </c>
      <c r="J1828" s="28" t="s">
        <v>6297</v>
      </c>
      <c r="O1828" s="28" t="s">
        <v>6296</v>
      </c>
      <c r="P1828" s="28" t="s">
        <v>36</v>
      </c>
      <c r="S1828" s="28" t="s">
        <v>388</v>
      </c>
      <c r="T1828" s="33">
        <v>45380</v>
      </c>
      <c r="U1828" s="33">
        <v>45380</v>
      </c>
      <c r="V1828" s="33">
        <v>73050</v>
      </c>
      <c r="W1828" s="28" t="s">
        <v>44</v>
      </c>
      <c r="X1828" s="28" t="s">
        <v>38</v>
      </c>
      <c r="Y1828" s="28" t="s">
        <v>39</v>
      </c>
      <c r="Z1828" s="28" t="s">
        <v>38</v>
      </c>
      <c r="AA1828" s="28" t="s">
        <v>39</v>
      </c>
    </row>
    <row r="1829" ht="12.75" spans="1:27">
      <c r="A1829" s="25">
        <v>1826</v>
      </c>
      <c r="B1829" s="28" t="s">
        <v>6298</v>
      </c>
      <c r="C1829" s="28" t="s">
        <v>361</v>
      </c>
      <c r="D1829" s="28" t="s">
        <v>6299</v>
      </c>
      <c r="J1829" s="28" t="s">
        <v>6300</v>
      </c>
      <c r="O1829" s="28" t="s">
        <v>6299</v>
      </c>
      <c r="P1829" s="28" t="s">
        <v>36</v>
      </c>
      <c r="S1829" s="28" t="s">
        <v>6301</v>
      </c>
      <c r="T1829" s="33">
        <v>45376</v>
      </c>
      <c r="U1829" s="33">
        <v>45376</v>
      </c>
      <c r="V1829" s="33">
        <v>73050</v>
      </c>
      <c r="W1829" s="28" t="s">
        <v>44</v>
      </c>
      <c r="X1829" s="28" t="s">
        <v>38</v>
      </c>
      <c r="Y1829" s="28" t="s">
        <v>39</v>
      </c>
      <c r="Z1829" s="28" t="s">
        <v>38</v>
      </c>
      <c r="AA1829" s="28" t="s">
        <v>39</v>
      </c>
    </row>
    <row r="1830" ht="12.75" spans="1:27">
      <c r="A1830" s="25">
        <v>1827</v>
      </c>
      <c r="B1830" s="28" t="s">
        <v>6302</v>
      </c>
      <c r="C1830" s="28" t="s">
        <v>33</v>
      </c>
      <c r="D1830" s="28" t="s">
        <v>6303</v>
      </c>
      <c r="J1830" s="28" t="s">
        <v>6304</v>
      </c>
      <c r="O1830" s="28" t="s">
        <v>6303</v>
      </c>
      <c r="P1830" s="28" t="s">
        <v>36</v>
      </c>
      <c r="S1830" s="28" t="s">
        <v>6305</v>
      </c>
      <c r="T1830" s="33">
        <v>45379</v>
      </c>
      <c r="U1830" s="33">
        <v>45379</v>
      </c>
      <c r="V1830" s="33">
        <v>73050</v>
      </c>
      <c r="W1830" s="28" t="s">
        <v>44</v>
      </c>
      <c r="X1830" s="28" t="s">
        <v>38</v>
      </c>
      <c r="Y1830" s="28" t="s">
        <v>39</v>
      </c>
      <c r="Z1830" s="28" t="s">
        <v>38</v>
      </c>
      <c r="AA1830" s="28" t="s">
        <v>39</v>
      </c>
    </row>
    <row r="1831" ht="12.75" spans="1:27">
      <c r="A1831" s="25">
        <v>1828</v>
      </c>
      <c r="B1831" s="28" t="s">
        <v>6306</v>
      </c>
      <c r="C1831" s="28" t="s">
        <v>33</v>
      </c>
      <c r="D1831" s="28" t="s">
        <v>6307</v>
      </c>
      <c r="J1831" s="28" t="s">
        <v>6308</v>
      </c>
      <c r="O1831" s="28" t="s">
        <v>6307</v>
      </c>
      <c r="P1831" s="28" t="s">
        <v>36</v>
      </c>
      <c r="S1831" s="28" t="s">
        <v>6309</v>
      </c>
      <c r="T1831" s="33">
        <v>45371</v>
      </c>
      <c r="U1831" s="33">
        <v>45371</v>
      </c>
      <c r="V1831" s="33">
        <v>63632</v>
      </c>
      <c r="W1831" s="28" t="s">
        <v>44</v>
      </c>
      <c r="X1831" s="28" t="s">
        <v>38</v>
      </c>
      <c r="Y1831" s="28" t="s">
        <v>39</v>
      </c>
      <c r="Z1831" s="28" t="s">
        <v>38</v>
      </c>
      <c r="AA1831" s="28" t="s">
        <v>39</v>
      </c>
    </row>
    <row r="1832" ht="12.75" spans="1:27">
      <c r="A1832" s="25">
        <v>1829</v>
      </c>
      <c r="B1832" s="28" t="s">
        <v>6310</v>
      </c>
      <c r="C1832" s="28" t="s">
        <v>33</v>
      </c>
      <c r="D1832" s="28" t="s">
        <v>6311</v>
      </c>
      <c r="J1832" s="28" t="s">
        <v>6312</v>
      </c>
      <c r="O1832" s="28" t="s">
        <v>6311</v>
      </c>
      <c r="P1832" s="28" t="s">
        <v>36</v>
      </c>
      <c r="S1832" s="28" t="s">
        <v>607</v>
      </c>
      <c r="T1832" s="33">
        <v>45376</v>
      </c>
      <c r="U1832" s="33">
        <v>45376</v>
      </c>
      <c r="V1832" s="33">
        <v>52680</v>
      </c>
      <c r="W1832" s="28" t="s">
        <v>44</v>
      </c>
      <c r="X1832" s="28" t="s">
        <v>38</v>
      </c>
      <c r="Y1832" s="28" t="s">
        <v>39</v>
      </c>
      <c r="Z1832" s="28" t="s">
        <v>38</v>
      </c>
      <c r="AA1832" s="28" t="s">
        <v>39</v>
      </c>
    </row>
    <row r="1833" ht="12.75" spans="1:27">
      <c r="A1833" s="25">
        <v>1830</v>
      </c>
      <c r="B1833" s="28" t="s">
        <v>6313</v>
      </c>
      <c r="C1833" s="28" t="s">
        <v>33</v>
      </c>
      <c r="D1833" s="28" t="s">
        <v>6314</v>
      </c>
      <c r="J1833" s="28" t="s">
        <v>6315</v>
      </c>
      <c r="O1833" s="28" t="s">
        <v>6314</v>
      </c>
      <c r="P1833" s="28" t="s">
        <v>36</v>
      </c>
      <c r="S1833" s="28" t="s">
        <v>6316</v>
      </c>
      <c r="T1833" s="33">
        <v>45377</v>
      </c>
      <c r="U1833" s="33">
        <v>45377</v>
      </c>
      <c r="V1833" s="33">
        <v>49033</v>
      </c>
      <c r="W1833" s="28" t="s">
        <v>44</v>
      </c>
      <c r="X1833" s="28" t="s">
        <v>38</v>
      </c>
      <c r="Y1833" s="28" t="s">
        <v>39</v>
      </c>
      <c r="Z1833" s="28" t="s">
        <v>38</v>
      </c>
      <c r="AA1833" s="28" t="s">
        <v>39</v>
      </c>
    </row>
    <row r="1834" ht="12.75" spans="1:27">
      <c r="A1834" s="25">
        <v>1831</v>
      </c>
      <c r="B1834" s="28" t="s">
        <v>6317</v>
      </c>
      <c r="C1834" s="28" t="s">
        <v>33</v>
      </c>
      <c r="D1834" s="28" t="s">
        <v>6318</v>
      </c>
      <c r="J1834" s="28" t="s">
        <v>6319</v>
      </c>
      <c r="O1834" s="28" t="s">
        <v>6318</v>
      </c>
      <c r="P1834" s="28" t="s">
        <v>36</v>
      </c>
      <c r="S1834" s="28" t="s">
        <v>6320</v>
      </c>
      <c r="T1834" s="33">
        <v>45376</v>
      </c>
      <c r="U1834" s="33">
        <v>45376</v>
      </c>
      <c r="V1834" s="33">
        <v>48789</v>
      </c>
      <c r="W1834" s="28" t="s">
        <v>44</v>
      </c>
      <c r="X1834" s="28" t="s">
        <v>38</v>
      </c>
      <c r="Y1834" s="28" t="s">
        <v>39</v>
      </c>
      <c r="Z1834" s="28" t="s">
        <v>38</v>
      </c>
      <c r="AA1834" s="28" t="s">
        <v>39</v>
      </c>
    </row>
    <row r="1835" ht="12.75" spans="1:27">
      <c r="A1835" s="25">
        <v>1832</v>
      </c>
      <c r="B1835" s="28" t="s">
        <v>6321</v>
      </c>
      <c r="C1835" s="28" t="s">
        <v>33</v>
      </c>
      <c r="D1835" s="28" t="s">
        <v>6322</v>
      </c>
      <c r="J1835" s="28" t="s">
        <v>1179</v>
      </c>
      <c r="O1835" s="28" t="s">
        <v>6322</v>
      </c>
      <c r="P1835" s="28" t="s">
        <v>36</v>
      </c>
      <c r="S1835" s="28" t="s">
        <v>619</v>
      </c>
      <c r="T1835" s="33">
        <v>45379</v>
      </c>
      <c r="U1835" s="33">
        <v>45379</v>
      </c>
      <c r="V1835" s="33">
        <v>63640</v>
      </c>
      <c r="W1835" s="28" t="s">
        <v>44</v>
      </c>
      <c r="X1835" s="28" t="s">
        <v>38</v>
      </c>
      <c r="Y1835" s="28" t="s">
        <v>39</v>
      </c>
      <c r="Z1835" s="28" t="s">
        <v>38</v>
      </c>
      <c r="AA1835" s="28" t="s">
        <v>39</v>
      </c>
    </row>
    <row r="1836" ht="12.75" spans="1:27">
      <c r="A1836" s="25">
        <v>1833</v>
      </c>
      <c r="B1836" s="28" t="s">
        <v>6323</v>
      </c>
      <c r="C1836" s="28" t="s">
        <v>33</v>
      </c>
      <c r="D1836" s="28" t="s">
        <v>6324</v>
      </c>
      <c r="J1836" s="28" t="s">
        <v>6325</v>
      </c>
      <c r="O1836" s="28" t="s">
        <v>6324</v>
      </c>
      <c r="P1836" s="28" t="s">
        <v>36</v>
      </c>
      <c r="S1836" s="28" t="s">
        <v>853</v>
      </c>
      <c r="T1836" s="33">
        <v>45377</v>
      </c>
      <c r="U1836" s="33">
        <v>45377</v>
      </c>
      <c r="V1836" s="33">
        <v>56333</v>
      </c>
      <c r="W1836" s="28" t="s">
        <v>44</v>
      </c>
      <c r="X1836" s="28" t="s">
        <v>38</v>
      </c>
      <c r="Y1836" s="28" t="s">
        <v>39</v>
      </c>
      <c r="Z1836" s="28" t="s">
        <v>38</v>
      </c>
      <c r="AA1836" s="28" t="s">
        <v>39</v>
      </c>
    </row>
    <row r="1837" ht="12.75" spans="1:27">
      <c r="A1837" s="25">
        <v>1834</v>
      </c>
      <c r="B1837" s="28" t="s">
        <v>6326</v>
      </c>
      <c r="C1837" s="28" t="s">
        <v>361</v>
      </c>
      <c r="D1837" s="28" t="s">
        <v>6327</v>
      </c>
      <c r="J1837" s="28" t="s">
        <v>6328</v>
      </c>
      <c r="O1837" s="28" t="s">
        <v>6327</v>
      </c>
      <c r="P1837" s="28" t="s">
        <v>36</v>
      </c>
      <c r="S1837" s="28" t="s">
        <v>388</v>
      </c>
      <c r="T1837" s="33">
        <v>45378</v>
      </c>
      <c r="U1837" s="33">
        <v>45378</v>
      </c>
      <c r="V1837" s="33">
        <v>73050</v>
      </c>
      <c r="W1837" s="28" t="s">
        <v>44</v>
      </c>
      <c r="X1837" s="28" t="s">
        <v>38</v>
      </c>
      <c r="Y1837" s="28" t="s">
        <v>39</v>
      </c>
      <c r="Z1837" s="28" t="s">
        <v>38</v>
      </c>
      <c r="AA1837" s="28" t="s">
        <v>39</v>
      </c>
    </row>
    <row r="1838" ht="12.75" spans="1:27">
      <c r="A1838" s="25">
        <v>1835</v>
      </c>
      <c r="B1838" s="28" t="s">
        <v>6329</v>
      </c>
      <c r="C1838" s="28" t="s">
        <v>33</v>
      </c>
      <c r="D1838" s="28" t="s">
        <v>6330</v>
      </c>
      <c r="J1838" s="28" t="s">
        <v>6331</v>
      </c>
      <c r="O1838" s="28" t="s">
        <v>6330</v>
      </c>
      <c r="P1838" s="28" t="s">
        <v>36</v>
      </c>
      <c r="S1838" s="28" t="s">
        <v>6332</v>
      </c>
      <c r="T1838" s="33">
        <v>45378</v>
      </c>
      <c r="U1838" s="33">
        <v>45378</v>
      </c>
      <c r="V1838" s="33">
        <v>62358</v>
      </c>
      <c r="W1838" s="28" t="s">
        <v>44</v>
      </c>
      <c r="X1838" s="28" t="s">
        <v>38</v>
      </c>
      <c r="Y1838" s="28" t="s">
        <v>39</v>
      </c>
      <c r="Z1838" s="28" t="s">
        <v>38</v>
      </c>
      <c r="AA1838" s="28" t="s">
        <v>39</v>
      </c>
    </row>
    <row r="1839" ht="12.75" spans="1:27">
      <c r="A1839" s="25">
        <v>1836</v>
      </c>
      <c r="B1839" s="28" t="s">
        <v>6333</v>
      </c>
      <c r="C1839" s="28" t="s">
        <v>33</v>
      </c>
      <c r="D1839" s="28" t="s">
        <v>6334</v>
      </c>
      <c r="J1839" s="28" t="s">
        <v>6335</v>
      </c>
      <c r="O1839" s="28" t="s">
        <v>6334</v>
      </c>
      <c r="P1839" s="28" t="s">
        <v>36</v>
      </c>
      <c r="S1839" s="28" t="s">
        <v>4358</v>
      </c>
      <c r="T1839" s="33">
        <v>45376</v>
      </c>
      <c r="U1839" s="33">
        <v>45376</v>
      </c>
      <c r="V1839" s="33">
        <v>63637</v>
      </c>
      <c r="W1839" s="28" t="s">
        <v>44</v>
      </c>
      <c r="X1839" s="28" t="s">
        <v>38</v>
      </c>
      <c r="Y1839" s="28" t="s">
        <v>39</v>
      </c>
      <c r="Z1839" s="28" t="s">
        <v>38</v>
      </c>
      <c r="AA1839" s="28" t="s">
        <v>39</v>
      </c>
    </row>
    <row r="1840" ht="12.75" spans="1:27">
      <c r="A1840" s="25">
        <v>1837</v>
      </c>
      <c r="B1840" s="28" t="s">
        <v>6336</v>
      </c>
      <c r="C1840" s="28" t="s">
        <v>33</v>
      </c>
      <c r="D1840" s="28" t="s">
        <v>6337</v>
      </c>
      <c r="J1840" s="28" t="s">
        <v>1260</v>
      </c>
      <c r="O1840" s="28" t="s">
        <v>6337</v>
      </c>
      <c r="P1840" s="28" t="s">
        <v>36</v>
      </c>
      <c r="S1840" s="28" t="s">
        <v>1261</v>
      </c>
      <c r="T1840" s="33">
        <v>45371</v>
      </c>
      <c r="U1840" s="33">
        <v>45371</v>
      </c>
      <c r="V1840" s="33">
        <v>63632</v>
      </c>
      <c r="W1840" s="28" t="s">
        <v>44</v>
      </c>
      <c r="X1840" s="28" t="s">
        <v>38</v>
      </c>
      <c r="Y1840" s="28" t="s">
        <v>39</v>
      </c>
      <c r="Z1840" s="28" t="s">
        <v>38</v>
      </c>
      <c r="AA1840" s="28" t="s">
        <v>39</v>
      </c>
    </row>
    <row r="1841" ht="12.75" spans="1:27">
      <c r="A1841" s="25">
        <v>1838</v>
      </c>
      <c r="B1841" s="28" t="s">
        <v>6338</v>
      </c>
      <c r="C1841" s="28" t="s">
        <v>33</v>
      </c>
      <c r="D1841" s="28" t="s">
        <v>6339</v>
      </c>
      <c r="J1841" s="28" t="s">
        <v>6340</v>
      </c>
      <c r="O1841" s="28" t="s">
        <v>6339</v>
      </c>
      <c r="P1841" s="28" t="s">
        <v>36</v>
      </c>
      <c r="S1841" s="28" t="s">
        <v>6341</v>
      </c>
      <c r="T1841" s="33">
        <v>45377</v>
      </c>
      <c r="U1841" s="33">
        <v>45377</v>
      </c>
      <c r="V1841" s="33">
        <v>73050</v>
      </c>
      <c r="W1841" s="28" t="s">
        <v>44</v>
      </c>
      <c r="X1841" s="28" t="s">
        <v>38</v>
      </c>
      <c r="Y1841" s="28" t="s">
        <v>39</v>
      </c>
      <c r="Z1841" s="28" t="s">
        <v>38</v>
      </c>
      <c r="AA1841" s="28" t="s">
        <v>39</v>
      </c>
    </row>
    <row r="1842" ht="12.75" spans="1:27">
      <c r="A1842" s="25">
        <v>1839</v>
      </c>
      <c r="B1842" s="28" t="s">
        <v>6342</v>
      </c>
      <c r="C1842" s="28" t="s">
        <v>33</v>
      </c>
      <c r="D1842" s="28" t="s">
        <v>6343</v>
      </c>
      <c r="J1842" s="28" t="s">
        <v>1864</v>
      </c>
      <c r="O1842" s="28" t="s">
        <v>6343</v>
      </c>
      <c r="P1842" s="28" t="s">
        <v>36</v>
      </c>
      <c r="S1842" s="28" t="s">
        <v>359</v>
      </c>
      <c r="T1842" s="33">
        <v>45379</v>
      </c>
      <c r="U1842" s="33">
        <v>45379</v>
      </c>
      <c r="V1842" s="33">
        <v>73050</v>
      </c>
      <c r="W1842" s="28" t="s">
        <v>44</v>
      </c>
      <c r="X1842" s="28" t="s">
        <v>38</v>
      </c>
      <c r="Y1842" s="28" t="s">
        <v>39</v>
      </c>
      <c r="Z1842" s="28" t="s">
        <v>38</v>
      </c>
      <c r="AA1842" s="28" t="s">
        <v>39</v>
      </c>
    </row>
    <row r="1843" ht="12.75" spans="1:27">
      <c r="A1843" s="25">
        <v>1840</v>
      </c>
      <c r="B1843" s="28" t="s">
        <v>6344</v>
      </c>
      <c r="C1843" s="28" t="s">
        <v>361</v>
      </c>
      <c r="D1843" s="28" t="s">
        <v>6345</v>
      </c>
      <c r="J1843" s="28" t="s">
        <v>6346</v>
      </c>
      <c r="O1843" s="28" t="s">
        <v>6345</v>
      </c>
      <c r="P1843" s="28" t="s">
        <v>36</v>
      </c>
      <c r="S1843" s="28" t="s">
        <v>6347</v>
      </c>
      <c r="T1843" s="33">
        <v>45377</v>
      </c>
      <c r="U1843" s="33">
        <v>45377</v>
      </c>
      <c r="V1843" s="33">
        <v>73050</v>
      </c>
      <c r="W1843" s="28" t="s">
        <v>44</v>
      </c>
      <c r="X1843" s="28" t="s">
        <v>38</v>
      </c>
      <c r="Y1843" s="28" t="s">
        <v>39</v>
      </c>
      <c r="Z1843" s="28" t="s">
        <v>38</v>
      </c>
      <c r="AA1843" s="28" t="s">
        <v>39</v>
      </c>
    </row>
    <row r="1844" ht="12.75" spans="1:27">
      <c r="A1844" s="25">
        <v>1841</v>
      </c>
      <c r="B1844" s="28" t="s">
        <v>6348</v>
      </c>
      <c r="C1844" s="28" t="s">
        <v>361</v>
      </c>
      <c r="D1844" s="28" t="s">
        <v>6349</v>
      </c>
      <c r="J1844" s="28" t="s">
        <v>6350</v>
      </c>
      <c r="O1844" s="28" t="s">
        <v>6349</v>
      </c>
      <c r="P1844" s="28" t="s">
        <v>36</v>
      </c>
      <c r="S1844" s="28" t="s">
        <v>790</v>
      </c>
      <c r="T1844" s="33">
        <v>45371</v>
      </c>
      <c r="U1844" s="33">
        <v>45371</v>
      </c>
      <c r="V1844" s="33">
        <v>73050</v>
      </c>
      <c r="W1844" s="28" t="s">
        <v>44</v>
      </c>
      <c r="X1844" s="28" t="s">
        <v>38</v>
      </c>
      <c r="Y1844" s="28" t="s">
        <v>39</v>
      </c>
      <c r="Z1844" s="28" t="s">
        <v>38</v>
      </c>
      <c r="AA1844" s="28" t="s">
        <v>39</v>
      </c>
    </row>
    <row r="1845" ht="12.75" spans="1:27">
      <c r="A1845" s="25">
        <v>1842</v>
      </c>
      <c r="B1845" s="28" t="s">
        <v>6351</v>
      </c>
      <c r="C1845" s="28" t="s">
        <v>33</v>
      </c>
      <c r="D1845" s="28" t="s">
        <v>6352</v>
      </c>
      <c r="J1845" s="28" t="s">
        <v>1900</v>
      </c>
      <c r="O1845" s="28" t="s">
        <v>6352</v>
      </c>
      <c r="P1845" s="28" t="s">
        <v>36</v>
      </c>
      <c r="S1845" s="28" t="s">
        <v>806</v>
      </c>
      <c r="T1845" s="33">
        <v>45370</v>
      </c>
      <c r="U1845" s="33">
        <v>45370</v>
      </c>
      <c r="V1845" s="33">
        <v>73050</v>
      </c>
      <c r="W1845" s="28" t="s">
        <v>44</v>
      </c>
      <c r="X1845" s="28" t="s">
        <v>38</v>
      </c>
      <c r="Y1845" s="28" t="s">
        <v>39</v>
      </c>
      <c r="Z1845" s="28" t="s">
        <v>38</v>
      </c>
      <c r="AA1845" s="28" t="s">
        <v>39</v>
      </c>
    </row>
    <row r="1846" ht="12.75" spans="1:27">
      <c r="A1846" s="25">
        <v>1843</v>
      </c>
      <c r="B1846" s="28" t="s">
        <v>6353</v>
      </c>
      <c r="C1846" s="28" t="s">
        <v>361</v>
      </c>
      <c r="D1846" s="28" t="s">
        <v>6354</v>
      </c>
      <c r="J1846" s="28" t="s">
        <v>6355</v>
      </c>
      <c r="O1846" s="28" t="s">
        <v>6354</v>
      </c>
      <c r="P1846" s="28" t="s">
        <v>36</v>
      </c>
      <c r="S1846" s="28" t="s">
        <v>6356</v>
      </c>
      <c r="T1846" s="33">
        <v>45370</v>
      </c>
      <c r="U1846" s="33">
        <v>45370</v>
      </c>
      <c r="V1846" s="33">
        <v>73050</v>
      </c>
      <c r="W1846" s="28" t="s">
        <v>44</v>
      </c>
      <c r="X1846" s="28" t="s">
        <v>38</v>
      </c>
      <c r="Y1846" s="28" t="s">
        <v>39</v>
      </c>
      <c r="Z1846" s="28" t="s">
        <v>38</v>
      </c>
      <c r="AA1846" s="28" t="s">
        <v>39</v>
      </c>
    </row>
    <row r="1847" ht="12.75" spans="1:27">
      <c r="A1847" s="25">
        <v>1844</v>
      </c>
      <c r="B1847" s="28" t="s">
        <v>6357</v>
      </c>
      <c r="C1847" s="28" t="s">
        <v>361</v>
      </c>
      <c r="D1847" s="28" t="s">
        <v>6358</v>
      </c>
      <c r="J1847" s="28" t="s">
        <v>6359</v>
      </c>
      <c r="O1847" s="28" t="s">
        <v>6358</v>
      </c>
      <c r="P1847" s="28" t="s">
        <v>36</v>
      </c>
      <c r="S1847" s="28" t="s">
        <v>6360</v>
      </c>
      <c r="T1847" s="33">
        <v>45370</v>
      </c>
      <c r="U1847" s="33">
        <v>45370</v>
      </c>
      <c r="V1847" s="33">
        <v>73050</v>
      </c>
      <c r="W1847" s="28" t="s">
        <v>44</v>
      </c>
      <c r="X1847" s="28" t="s">
        <v>38</v>
      </c>
      <c r="Y1847" s="28" t="s">
        <v>39</v>
      </c>
      <c r="Z1847" s="28" t="s">
        <v>38</v>
      </c>
      <c r="AA1847" s="28" t="s">
        <v>39</v>
      </c>
    </row>
    <row r="1848" ht="12.75" spans="1:27">
      <c r="A1848" s="25">
        <v>1845</v>
      </c>
      <c r="B1848" s="28" t="s">
        <v>6361</v>
      </c>
      <c r="C1848" s="28" t="s">
        <v>361</v>
      </c>
      <c r="D1848" s="28" t="s">
        <v>6362</v>
      </c>
      <c r="J1848" s="28" t="s">
        <v>6363</v>
      </c>
      <c r="O1848" s="28" t="s">
        <v>6362</v>
      </c>
      <c r="P1848" s="28" t="s">
        <v>36</v>
      </c>
      <c r="S1848" s="28" t="s">
        <v>6364</v>
      </c>
      <c r="T1848" s="33">
        <v>45370</v>
      </c>
      <c r="U1848" s="33">
        <v>45370</v>
      </c>
      <c r="V1848" s="33">
        <v>73050</v>
      </c>
      <c r="W1848" s="28" t="s">
        <v>44</v>
      </c>
      <c r="X1848" s="28" t="s">
        <v>38</v>
      </c>
      <c r="Y1848" s="28" t="s">
        <v>39</v>
      </c>
      <c r="Z1848" s="28" t="s">
        <v>38</v>
      </c>
      <c r="AA1848" s="28" t="s">
        <v>39</v>
      </c>
    </row>
    <row r="1849" ht="12.75" spans="1:27">
      <c r="A1849" s="25">
        <v>1846</v>
      </c>
      <c r="B1849" s="28" t="s">
        <v>6365</v>
      </c>
      <c r="C1849" s="28" t="s">
        <v>361</v>
      </c>
      <c r="D1849" s="28" t="s">
        <v>6366</v>
      </c>
      <c r="J1849" s="28" t="s">
        <v>6367</v>
      </c>
      <c r="O1849" s="28" t="s">
        <v>6366</v>
      </c>
      <c r="P1849" s="28" t="s">
        <v>36</v>
      </c>
      <c r="S1849" s="28" t="s">
        <v>5293</v>
      </c>
      <c r="T1849" s="33">
        <v>45373</v>
      </c>
      <c r="U1849" s="33">
        <v>45373</v>
      </c>
      <c r="V1849" s="33">
        <v>73050</v>
      </c>
      <c r="W1849" s="28" t="s">
        <v>44</v>
      </c>
      <c r="X1849" s="28" t="s">
        <v>38</v>
      </c>
      <c r="Y1849" s="28" t="s">
        <v>39</v>
      </c>
      <c r="Z1849" s="28" t="s">
        <v>38</v>
      </c>
      <c r="AA1849" s="28" t="s">
        <v>39</v>
      </c>
    </row>
    <row r="1850" ht="12.75" spans="1:27">
      <c r="A1850" s="25">
        <v>1847</v>
      </c>
      <c r="B1850" s="28" t="s">
        <v>6368</v>
      </c>
      <c r="C1850" s="28" t="s">
        <v>361</v>
      </c>
      <c r="D1850" s="28" t="s">
        <v>6369</v>
      </c>
      <c r="J1850" s="28" t="s">
        <v>6370</v>
      </c>
      <c r="O1850" s="28" t="s">
        <v>6369</v>
      </c>
      <c r="P1850" s="28" t="s">
        <v>36</v>
      </c>
      <c r="S1850" s="28" t="s">
        <v>790</v>
      </c>
      <c r="T1850" s="33">
        <v>45369</v>
      </c>
      <c r="U1850" s="33">
        <v>45369</v>
      </c>
      <c r="V1850" s="33">
        <v>73050</v>
      </c>
      <c r="W1850" s="28" t="s">
        <v>44</v>
      </c>
      <c r="X1850" s="28" t="s">
        <v>38</v>
      </c>
      <c r="Y1850" s="28" t="s">
        <v>39</v>
      </c>
      <c r="Z1850" s="28" t="s">
        <v>38</v>
      </c>
      <c r="AA1850" s="28" t="s">
        <v>39</v>
      </c>
    </row>
    <row r="1851" ht="12.75" spans="1:27">
      <c r="A1851" s="25">
        <v>1848</v>
      </c>
      <c r="B1851" s="28" t="s">
        <v>6371</v>
      </c>
      <c r="C1851" s="28" t="s">
        <v>33</v>
      </c>
      <c r="D1851" s="28" t="s">
        <v>6372</v>
      </c>
      <c r="J1851" s="28" t="s">
        <v>6373</v>
      </c>
      <c r="O1851" s="28" t="s">
        <v>6372</v>
      </c>
      <c r="P1851" s="28" t="s">
        <v>36</v>
      </c>
      <c r="S1851" s="28" t="s">
        <v>6374</v>
      </c>
      <c r="T1851" s="33">
        <v>45372</v>
      </c>
      <c r="U1851" s="33">
        <v>45372</v>
      </c>
      <c r="V1851" s="33">
        <v>56328</v>
      </c>
      <c r="W1851" s="28" t="s">
        <v>44</v>
      </c>
      <c r="X1851" s="28" t="s">
        <v>38</v>
      </c>
      <c r="Y1851" s="28" t="s">
        <v>39</v>
      </c>
      <c r="Z1851" s="28" t="s">
        <v>38</v>
      </c>
      <c r="AA1851" s="28" t="s">
        <v>39</v>
      </c>
    </row>
    <row r="1852" ht="12.75" spans="1:27">
      <c r="A1852" s="25">
        <v>1849</v>
      </c>
      <c r="B1852" s="28" t="s">
        <v>6375</v>
      </c>
      <c r="C1852" s="28" t="s">
        <v>361</v>
      </c>
      <c r="D1852" s="28" t="s">
        <v>6376</v>
      </c>
      <c r="J1852" s="28" t="s">
        <v>6377</v>
      </c>
      <c r="O1852" s="28" t="s">
        <v>6376</v>
      </c>
      <c r="P1852" s="28" t="s">
        <v>36</v>
      </c>
      <c r="S1852" s="28" t="s">
        <v>6378</v>
      </c>
      <c r="T1852" s="33">
        <v>45370</v>
      </c>
      <c r="U1852" s="33">
        <v>45370</v>
      </c>
      <c r="V1852" s="33">
        <v>73050</v>
      </c>
      <c r="W1852" s="28" t="s">
        <v>44</v>
      </c>
      <c r="X1852" s="28" t="s">
        <v>38</v>
      </c>
      <c r="Y1852" s="28" t="s">
        <v>39</v>
      </c>
      <c r="Z1852" s="28" t="s">
        <v>38</v>
      </c>
      <c r="AA1852" s="28" t="s">
        <v>39</v>
      </c>
    </row>
    <row r="1853" ht="12.75" spans="1:27">
      <c r="A1853" s="25">
        <v>1850</v>
      </c>
      <c r="B1853" s="28" t="s">
        <v>6379</v>
      </c>
      <c r="C1853" s="28" t="s">
        <v>361</v>
      </c>
      <c r="D1853" s="28" t="s">
        <v>6380</v>
      </c>
      <c r="J1853" s="28" t="s">
        <v>6381</v>
      </c>
      <c r="O1853" s="28" t="s">
        <v>6380</v>
      </c>
      <c r="P1853" s="28" t="s">
        <v>36</v>
      </c>
      <c r="S1853" s="28" t="s">
        <v>6382</v>
      </c>
      <c r="T1853" s="33">
        <v>45370</v>
      </c>
      <c r="U1853" s="33">
        <v>45370</v>
      </c>
      <c r="V1853" s="33">
        <v>73050</v>
      </c>
      <c r="W1853" s="28" t="s">
        <v>44</v>
      </c>
      <c r="X1853" s="28" t="s">
        <v>38</v>
      </c>
      <c r="Y1853" s="28" t="s">
        <v>39</v>
      </c>
      <c r="Z1853" s="28" t="s">
        <v>38</v>
      </c>
      <c r="AA1853" s="28" t="s">
        <v>39</v>
      </c>
    </row>
    <row r="1854" ht="12.75" spans="1:27">
      <c r="A1854" s="25">
        <v>1851</v>
      </c>
      <c r="B1854" s="28" t="s">
        <v>6383</v>
      </c>
      <c r="C1854" s="28" t="s">
        <v>361</v>
      </c>
      <c r="D1854" s="28" t="s">
        <v>6384</v>
      </c>
      <c r="J1854" s="28" t="s">
        <v>6385</v>
      </c>
      <c r="O1854" s="28" t="s">
        <v>6384</v>
      </c>
      <c r="P1854" s="28" t="s">
        <v>36</v>
      </c>
      <c r="S1854" s="28" t="s">
        <v>6386</v>
      </c>
      <c r="T1854" s="33">
        <v>45370</v>
      </c>
      <c r="U1854" s="33">
        <v>45370</v>
      </c>
      <c r="V1854" s="33">
        <v>73050</v>
      </c>
      <c r="W1854" s="28" t="s">
        <v>44</v>
      </c>
      <c r="X1854" s="28" t="s">
        <v>38</v>
      </c>
      <c r="Y1854" s="28" t="s">
        <v>39</v>
      </c>
      <c r="Z1854" s="28" t="s">
        <v>38</v>
      </c>
      <c r="AA1854" s="28" t="s">
        <v>39</v>
      </c>
    </row>
    <row r="1855" ht="12.75" spans="1:27">
      <c r="A1855" s="25">
        <v>1852</v>
      </c>
      <c r="B1855" s="28" t="s">
        <v>6387</v>
      </c>
      <c r="C1855" s="28" t="s">
        <v>33</v>
      </c>
      <c r="D1855" s="28" t="s">
        <v>6388</v>
      </c>
      <c r="J1855" s="28" t="s">
        <v>6389</v>
      </c>
      <c r="O1855" s="28" t="s">
        <v>6388</v>
      </c>
      <c r="P1855" s="28" t="s">
        <v>36</v>
      </c>
      <c r="S1855" s="28" t="s">
        <v>6390</v>
      </c>
      <c r="T1855" s="33">
        <v>45372</v>
      </c>
      <c r="U1855" s="33">
        <v>45372</v>
      </c>
      <c r="V1855" s="33">
        <v>73050</v>
      </c>
      <c r="W1855" s="28" t="s">
        <v>44</v>
      </c>
      <c r="X1855" s="28" t="s">
        <v>38</v>
      </c>
      <c r="Y1855" s="28" t="s">
        <v>39</v>
      </c>
      <c r="Z1855" s="28" t="s">
        <v>38</v>
      </c>
      <c r="AA1855" s="28" t="s">
        <v>39</v>
      </c>
    </row>
    <row r="1856" ht="12.75" spans="1:27">
      <c r="A1856" s="25">
        <v>1853</v>
      </c>
      <c r="B1856" s="28" t="s">
        <v>6391</v>
      </c>
      <c r="C1856" s="28" t="s">
        <v>33</v>
      </c>
      <c r="D1856" s="28" t="s">
        <v>6392</v>
      </c>
      <c r="J1856" s="28" t="s">
        <v>2663</v>
      </c>
      <c r="O1856" s="28" t="s">
        <v>6392</v>
      </c>
      <c r="P1856" s="28" t="s">
        <v>36</v>
      </c>
      <c r="S1856" s="28" t="s">
        <v>6393</v>
      </c>
      <c r="T1856" s="33">
        <v>45370</v>
      </c>
      <c r="U1856" s="33">
        <v>45370</v>
      </c>
      <c r="V1856" s="33">
        <v>73050</v>
      </c>
      <c r="W1856" s="28" t="s">
        <v>44</v>
      </c>
      <c r="X1856" s="28" t="s">
        <v>38</v>
      </c>
      <c r="Y1856" s="28" t="s">
        <v>39</v>
      </c>
      <c r="Z1856" s="28" t="s">
        <v>38</v>
      </c>
      <c r="AA1856" s="28" t="s">
        <v>39</v>
      </c>
    </row>
    <row r="1857" ht="12.75" spans="1:27">
      <c r="A1857" s="25">
        <v>1854</v>
      </c>
      <c r="B1857" s="28" t="s">
        <v>6394</v>
      </c>
      <c r="C1857" s="28" t="s">
        <v>361</v>
      </c>
      <c r="D1857" s="28" t="s">
        <v>6395</v>
      </c>
      <c r="J1857" s="28" t="s">
        <v>6396</v>
      </c>
      <c r="O1857" s="28" t="s">
        <v>6395</v>
      </c>
      <c r="P1857" s="28" t="s">
        <v>36</v>
      </c>
      <c r="S1857" s="28" t="s">
        <v>6397</v>
      </c>
      <c r="T1857" s="33">
        <v>45375</v>
      </c>
      <c r="U1857" s="33">
        <v>45375</v>
      </c>
      <c r="V1857" s="33">
        <v>73050</v>
      </c>
      <c r="W1857" s="28" t="s">
        <v>44</v>
      </c>
      <c r="X1857" s="28" t="s">
        <v>38</v>
      </c>
      <c r="Y1857" s="28" t="s">
        <v>39</v>
      </c>
      <c r="Z1857" s="28" t="s">
        <v>38</v>
      </c>
      <c r="AA1857" s="28" t="s">
        <v>39</v>
      </c>
    </row>
    <row r="1858" ht="12.75" spans="1:27">
      <c r="A1858" s="25">
        <v>1855</v>
      </c>
      <c r="B1858" s="28" t="s">
        <v>6398</v>
      </c>
      <c r="C1858" s="28" t="s">
        <v>361</v>
      </c>
      <c r="D1858" s="28" t="s">
        <v>6399</v>
      </c>
      <c r="J1858" s="28" t="s">
        <v>6400</v>
      </c>
      <c r="O1858" s="28" t="s">
        <v>6399</v>
      </c>
      <c r="P1858" s="28" t="s">
        <v>36</v>
      </c>
      <c r="S1858" s="28" t="s">
        <v>6401</v>
      </c>
      <c r="T1858" s="33">
        <v>45373</v>
      </c>
      <c r="U1858" s="33">
        <v>45373</v>
      </c>
      <c r="V1858" s="33">
        <v>73050</v>
      </c>
      <c r="W1858" s="28" t="s">
        <v>44</v>
      </c>
      <c r="X1858" s="28" t="s">
        <v>38</v>
      </c>
      <c r="Y1858" s="28" t="s">
        <v>39</v>
      </c>
      <c r="Z1858" s="28" t="s">
        <v>38</v>
      </c>
      <c r="AA1858" s="28" t="s">
        <v>39</v>
      </c>
    </row>
    <row r="1859" ht="12.75" spans="1:27">
      <c r="A1859" s="25">
        <v>1856</v>
      </c>
      <c r="B1859" s="28" t="s">
        <v>6402</v>
      </c>
      <c r="C1859" s="28" t="s">
        <v>361</v>
      </c>
      <c r="D1859" s="28" t="s">
        <v>6403</v>
      </c>
      <c r="J1859" s="28" t="s">
        <v>6404</v>
      </c>
      <c r="O1859" s="28" t="s">
        <v>6403</v>
      </c>
      <c r="P1859" s="28" t="s">
        <v>36</v>
      </c>
      <c r="S1859" s="28" t="s">
        <v>6405</v>
      </c>
      <c r="T1859" s="33">
        <v>45369</v>
      </c>
      <c r="U1859" s="33">
        <v>45369</v>
      </c>
      <c r="V1859" s="33">
        <v>73050</v>
      </c>
      <c r="W1859" s="28" t="s">
        <v>44</v>
      </c>
      <c r="X1859" s="28" t="s">
        <v>38</v>
      </c>
      <c r="Y1859" s="28" t="s">
        <v>39</v>
      </c>
      <c r="Z1859" s="28" t="s">
        <v>38</v>
      </c>
      <c r="AA1859" s="28" t="s">
        <v>39</v>
      </c>
    </row>
    <row r="1860" ht="12.75" spans="1:27">
      <c r="A1860" s="25">
        <v>1857</v>
      </c>
      <c r="B1860" s="28" t="s">
        <v>6406</v>
      </c>
      <c r="C1860" s="28" t="s">
        <v>33</v>
      </c>
      <c r="D1860" s="28" t="s">
        <v>6407</v>
      </c>
      <c r="J1860" s="28" t="s">
        <v>6408</v>
      </c>
      <c r="O1860" s="28" t="s">
        <v>6407</v>
      </c>
      <c r="P1860" s="28" t="s">
        <v>36</v>
      </c>
      <c r="S1860" s="28" t="s">
        <v>3106</v>
      </c>
      <c r="T1860" s="33">
        <v>45372</v>
      </c>
      <c r="U1860" s="33">
        <v>45372</v>
      </c>
      <c r="V1860" s="33">
        <v>52676</v>
      </c>
      <c r="W1860" s="28" t="s">
        <v>44</v>
      </c>
      <c r="X1860" s="28" t="s">
        <v>38</v>
      </c>
      <c r="Y1860" s="28" t="s">
        <v>39</v>
      </c>
      <c r="Z1860" s="28" t="s">
        <v>38</v>
      </c>
      <c r="AA1860" s="28" t="s">
        <v>39</v>
      </c>
    </row>
    <row r="1861" ht="12.75" spans="1:27">
      <c r="A1861" s="25">
        <v>1858</v>
      </c>
      <c r="B1861" s="28" t="s">
        <v>6409</v>
      </c>
      <c r="C1861" s="28" t="s">
        <v>361</v>
      </c>
      <c r="D1861" s="28" t="s">
        <v>6410</v>
      </c>
      <c r="J1861" s="28" t="s">
        <v>6411</v>
      </c>
      <c r="O1861" s="28" t="s">
        <v>6410</v>
      </c>
      <c r="P1861" s="28" t="s">
        <v>36</v>
      </c>
      <c r="S1861" s="28" t="s">
        <v>364</v>
      </c>
      <c r="T1861" s="33">
        <v>45371</v>
      </c>
      <c r="U1861" s="33">
        <v>45371</v>
      </c>
      <c r="V1861" s="33">
        <v>73050</v>
      </c>
      <c r="W1861" s="28" t="s">
        <v>44</v>
      </c>
      <c r="X1861" s="28" t="s">
        <v>38</v>
      </c>
      <c r="Y1861" s="28" t="s">
        <v>39</v>
      </c>
      <c r="Z1861" s="28" t="s">
        <v>38</v>
      </c>
      <c r="AA1861" s="28" t="s">
        <v>39</v>
      </c>
    </row>
    <row r="1862" ht="12.75" spans="1:27">
      <c r="A1862" s="25">
        <v>1859</v>
      </c>
      <c r="B1862" s="28" t="s">
        <v>6412</v>
      </c>
      <c r="C1862" s="28" t="s">
        <v>361</v>
      </c>
      <c r="D1862" s="28" t="s">
        <v>6413</v>
      </c>
      <c r="J1862" s="28" t="s">
        <v>6414</v>
      </c>
      <c r="O1862" s="28" t="s">
        <v>6413</v>
      </c>
      <c r="P1862" s="28" t="s">
        <v>36</v>
      </c>
      <c r="S1862" s="28" t="s">
        <v>3991</v>
      </c>
      <c r="T1862" s="33">
        <v>45370</v>
      </c>
      <c r="U1862" s="33">
        <v>45370</v>
      </c>
      <c r="V1862" s="33">
        <v>73050</v>
      </c>
      <c r="W1862" s="28" t="s">
        <v>44</v>
      </c>
      <c r="X1862" s="28" t="s">
        <v>38</v>
      </c>
      <c r="Y1862" s="28" t="s">
        <v>39</v>
      </c>
      <c r="Z1862" s="28" t="s">
        <v>38</v>
      </c>
      <c r="AA1862" s="28" t="s">
        <v>39</v>
      </c>
    </row>
    <row r="1863" ht="12.75" spans="1:27">
      <c r="A1863" s="25">
        <v>1860</v>
      </c>
      <c r="B1863" s="28" t="s">
        <v>6415</v>
      </c>
      <c r="C1863" s="28" t="s">
        <v>361</v>
      </c>
      <c r="D1863" s="28" t="s">
        <v>6416</v>
      </c>
      <c r="J1863" s="28" t="s">
        <v>6417</v>
      </c>
      <c r="O1863" s="28" t="s">
        <v>6416</v>
      </c>
      <c r="P1863" s="28" t="s">
        <v>36</v>
      </c>
      <c r="S1863" s="28" t="s">
        <v>388</v>
      </c>
      <c r="T1863" s="33">
        <v>45369</v>
      </c>
      <c r="U1863" s="33">
        <v>45369</v>
      </c>
      <c r="V1863" s="33">
        <v>73050</v>
      </c>
      <c r="W1863" s="28" t="s">
        <v>44</v>
      </c>
      <c r="X1863" s="28" t="s">
        <v>38</v>
      </c>
      <c r="Y1863" s="28" t="s">
        <v>39</v>
      </c>
      <c r="Z1863" s="28" t="s">
        <v>38</v>
      </c>
      <c r="AA1863" s="28" t="s">
        <v>39</v>
      </c>
    </row>
    <row r="1864" ht="12.75" spans="1:27">
      <c r="A1864" s="25">
        <v>1861</v>
      </c>
      <c r="B1864" s="28" t="s">
        <v>6418</v>
      </c>
      <c r="C1864" s="28" t="s">
        <v>33</v>
      </c>
      <c r="D1864" s="28" t="s">
        <v>6419</v>
      </c>
      <c r="J1864" s="28" t="s">
        <v>6420</v>
      </c>
      <c r="O1864" s="28" t="s">
        <v>6419</v>
      </c>
      <c r="P1864" s="28" t="s">
        <v>36</v>
      </c>
      <c r="S1864" s="28" t="s">
        <v>1197</v>
      </c>
      <c r="T1864" s="33">
        <v>45370</v>
      </c>
      <c r="U1864" s="33">
        <v>45370</v>
      </c>
      <c r="V1864" s="33">
        <v>73050</v>
      </c>
      <c r="W1864" s="28" t="s">
        <v>44</v>
      </c>
      <c r="X1864" s="28" t="s">
        <v>38</v>
      </c>
      <c r="Y1864" s="28" t="s">
        <v>39</v>
      </c>
      <c r="Z1864" s="28" t="s">
        <v>38</v>
      </c>
      <c r="AA1864" s="28" t="s">
        <v>39</v>
      </c>
    </row>
    <row r="1865" ht="12.75" spans="1:27">
      <c r="A1865" s="25">
        <v>1862</v>
      </c>
      <c r="B1865" s="28" t="s">
        <v>6421</v>
      </c>
      <c r="C1865" s="28" t="s">
        <v>361</v>
      </c>
      <c r="D1865" s="28" t="s">
        <v>6422</v>
      </c>
      <c r="J1865" s="28" t="s">
        <v>6423</v>
      </c>
      <c r="O1865" s="28" t="s">
        <v>6422</v>
      </c>
      <c r="P1865" s="28" t="s">
        <v>36</v>
      </c>
      <c r="S1865" s="28" t="s">
        <v>6424</v>
      </c>
      <c r="T1865" s="33">
        <v>45378</v>
      </c>
      <c r="U1865" s="33">
        <v>45378</v>
      </c>
      <c r="V1865" s="33">
        <v>73050</v>
      </c>
      <c r="W1865" s="28" t="s">
        <v>44</v>
      </c>
      <c r="X1865" s="28" t="s">
        <v>38</v>
      </c>
      <c r="Y1865" s="28" t="s">
        <v>39</v>
      </c>
      <c r="Z1865" s="28" t="s">
        <v>38</v>
      </c>
      <c r="AA1865" s="28" t="s">
        <v>39</v>
      </c>
    </row>
    <row r="1866" ht="12.75" spans="1:27">
      <c r="A1866" s="25">
        <v>1863</v>
      </c>
      <c r="B1866" s="28" t="s">
        <v>6425</v>
      </c>
      <c r="C1866" s="28" t="s">
        <v>361</v>
      </c>
      <c r="D1866" s="28" t="s">
        <v>6426</v>
      </c>
      <c r="J1866" s="28" t="s">
        <v>6427</v>
      </c>
      <c r="O1866" s="28" t="s">
        <v>6426</v>
      </c>
      <c r="P1866" s="28" t="s">
        <v>36</v>
      </c>
      <c r="S1866" s="28" t="s">
        <v>6428</v>
      </c>
      <c r="T1866" s="33">
        <v>45380</v>
      </c>
      <c r="U1866" s="33">
        <v>45380</v>
      </c>
      <c r="V1866" s="33">
        <v>73050</v>
      </c>
      <c r="W1866" s="28" t="s">
        <v>44</v>
      </c>
      <c r="X1866" s="28" t="s">
        <v>38</v>
      </c>
      <c r="Y1866" s="28" t="s">
        <v>39</v>
      </c>
      <c r="Z1866" s="28" t="s">
        <v>38</v>
      </c>
      <c r="AA1866" s="28" t="s">
        <v>39</v>
      </c>
    </row>
    <row r="1867" ht="12.75" spans="1:27">
      <c r="A1867" s="25">
        <v>1864</v>
      </c>
      <c r="B1867" s="28" t="s">
        <v>6429</v>
      </c>
      <c r="C1867" s="28" t="s">
        <v>33</v>
      </c>
      <c r="D1867" s="28" t="s">
        <v>6430</v>
      </c>
      <c r="J1867" s="28" t="s">
        <v>2337</v>
      </c>
      <c r="O1867" s="28" t="s">
        <v>6430</v>
      </c>
      <c r="P1867" s="28" t="s">
        <v>36</v>
      </c>
      <c r="S1867" s="28" t="s">
        <v>2338</v>
      </c>
      <c r="T1867" s="33">
        <v>45379</v>
      </c>
      <c r="U1867" s="33">
        <v>45379</v>
      </c>
      <c r="V1867" s="33">
        <v>63640</v>
      </c>
      <c r="W1867" s="28" t="s">
        <v>44</v>
      </c>
      <c r="X1867" s="28" t="s">
        <v>38</v>
      </c>
      <c r="Y1867" s="28" t="s">
        <v>39</v>
      </c>
      <c r="Z1867" s="28" t="s">
        <v>38</v>
      </c>
      <c r="AA1867" s="28" t="s">
        <v>39</v>
      </c>
    </row>
    <row r="1868" ht="12.75" spans="1:27">
      <c r="A1868" s="25">
        <v>1865</v>
      </c>
      <c r="B1868" s="28" t="s">
        <v>6431</v>
      </c>
      <c r="C1868" s="28" t="s">
        <v>33</v>
      </c>
      <c r="D1868" s="28" t="s">
        <v>6432</v>
      </c>
      <c r="J1868" s="28" t="s">
        <v>6433</v>
      </c>
      <c r="O1868" s="28" t="s">
        <v>6432</v>
      </c>
      <c r="P1868" s="28" t="s">
        <v>36</v>
      </c>
      <c r="S1868" s="28" t="s">
        <v>2011</v>
      </c>
      <c r="T1868" s="33">
        <v>45376</v>
      </c>
      <c r="U1868" s="33">
        <v>45376</v>
      </c>
      <c r="V1868" s="33">
        <v>56332</v>
      </c>
      <c r="W1868" s="28" t="s">
        <v>44</v>
      </c>
      <c r="X1868" s="28" t="s">
        <v>38</v>
      </c>
      <c r="Y1868" s="28" t="s">
        <v>39</v>
      </c>
      <c r="Z1868" s="28" t="s">
        <v>38</v>
      </c>
      <c r="AA1868" s="28" t="s">
        <v>39</v>
      </c>
    </row>
    <row r="1869" ht="12.75" spans="1:27">
      <c r="A1869" s="25">
        <v>1866</v>
      </c>
      <c r="B1869" s="28" t="s">
        <v>6434</v>
      </c>
      <c r="C1869" s="28" t="s">
        <v>361</v>
      </c>
      <c r="D1869" s="28" t="s">
        <v>6435</v>
      </c>
      <c r="J1869" s="28" t="s">
        <v>6436</v>
      </c>
      <c r="O1869" s="28" t="s">
        <v>6435</v>
      </c>
      <c r="P1869" s="28" t="s">
        <v>36</v>
      </c>
      <c r="S1869" s="28" t="s">
        <v>6437</v>
      </c>
      <c r="T1869" s="33">
        <v>45380</v>
      </c>
      <c r="U1869" s="33">
        <v>45380</v>
      </c>
      <c r="V1869" s="33">
        <v>73050</v>
      </c>
      <c r="W1869" s="28" t="s">
        <v>44</v>
      </c>
      <c r="X1869" s="28" t="s">
        <v>38</v>
      </c>
      <c r="Y1869" s="28" t="s">
        <v>39</v>
      </c>
      <c r="Z1869" s="28" t="s">
        <v>38</v>
      </c>
      <c r="AA1869" s="28" t="s">
        <v>39</v>
      </c>
    </row>
    <row r="1870" ht="12.75" spans="1:27">
      <c r="A1870" s="25">
        <v>1867</v>
      </c>
      <c r="B1870" s="28" t="s">
        <v>6438</v>
      </c>
      <c r="C1870" s="28" t="s">
        <v>33</v>
      </c>
      <c r="D1870" s="28" t="s">
        <v>6439</v>
      </c>
      <c r="J1870" s="28" t="s">
        <v>6440</v>
      </c>
      <c r="O1870" s="28" t="s">
        <v>6439</v>
      </c>
      <c r="P1870" s="28" t="s">
        <v>36</v>
      </c>
      <c r="S1870" s="28" t="s">
        <v>1108</v>
      </c>
      <c r="T1870" s="33">
        <v>45371</v>
      </c>
      <c r="U1870" s="33">
        <v>45371</v>
      </c>
      <c r="V1870" s="33">
        <v>56327</v>
      </c>
      <c r="W1870" s="28" t="s">
        <v>44</v>
      </c>
      <c r="X1870" s="28" t="s">
        <v>38</v>
      </c>
      <c r="Y1870" s="28" t="s">
        <v>39</v>
      </c>
      <c r="Z1870" s="28" t="s">
        <v>38</v>
      </c>
      <c r="AA1870" s="28" t="s">
        <v>39</v>
      </c>
    </row>
    <row r="1871" ht="12.75" spans="1:27">
      <c r="A1871" s="25">
        <v>1868</v>
      </c>
      <c r="B1871" s="28" t="s">
        <v>6441</v>
      </c>
      <c r="C1871" s="28" t="s">
        <v>33</v>
      </c>
      <c r="D1871" s="28" t="s">
        <v>6442</v>
      </c>
      <c r="J1871" s="28" t="s">
        <v>698</v>
      </c>
      <c r="O1871" s="28" t="s">
        <v>6442</v>
      </c>
      <c r="P1871" s="28" t="s">
        <v>36</v>
      </c>
      <c r="S1871" s="28" t="s">
        <v>619</v>
      </c>
      <c r="T1871" s="33">
        <v>45379</v>
      </c>
      <c r="U1871" s="33">
        <v>45379</v>
      </c>
      <c r="V1871" s="33">
        <v>63640</v>
      </c>
      <c r="W1871" s="28" t="s">
        <v>44</v>
      </c>
      <c r="X1871" s="28" t="s">
        <v>38</v>
      </c>
      <c r="Y1871" s="28" t="s">
        <v>39</v>
      </c>
      <c r="Z1871" s="28" t="s">
        <v>38</v>
      </c>
      <c r="AA1871" s="28" t="s">
        <v>39</v>
      </c>
    </row>
    <row r="1872" ht="12.75" spans="1:27">
      <c r="A1872" s="25">
        <v>1869</v>
      </c>
      <c r="B1872" s="28" t="s">
        <v>6443</v>
      </c>
      <c r="C1872" s="28" t="s">
        <v>33</v>
      </c>
      <c r="D1872" s="28" t="s">
        <v>6444</v>
      </c>
      <c r="J1872" s="28" t="s">
        <v>6445</v>
      </c>
      <c r="O1872" s="28" t="s">
        <v>6444</v>
      </c>
      <c r="P1872" s="28" t="s">
        <v>36</v>
      </c>
      <c r="S1872" s="28" t="s">
        <v>6446</v>
      </c>
      <c r="T1872" s="33">
        <v>45378</v>
      </c>
      <c r="U1872" s="33">
        <v>45378</v>
      </c>
      <c r="V1872" s="33">
        <v>67292</v>
      </c>
      <c r="W1872" s="28" t="s">
        <v>44</v>
      </c>
      <c r="X1872" s="28" t="s">
        <v>38</v>
      </c>
      <c r="Y1872" s="28" t="s">
        <v>39</v>
      </c>
      <c r="Z1872" s="28" t="s">
        <v>38</v>
      </c>
      <c r="AA1872" s="28" t="s">
        <v>39</v>
      </c>
    </row>
    <row r="1873" ht="12.75" spans="1:27">
      <c r="A1873" s="25">
        <v>1870</v>
      </c>
      <c r="B1873" s="28" t="s">
        <v>6447</v>
      </c>
      <c r="C1873" s="28" t="s">
        <v>361</v>
      </c>
      <c r="D1873" s="28" t="s">
        <v>6448</v>
      </c>
      <c r="J1873" s="28" t="s">
        <v>6449</v>
      </c>
      <c r="O1873" s="28" t="s">
        <v>6448</v>
      </c>
      <c r="P1873" s="28" t="s">
        <v>36</v>
      </c>
      <c r="S1873" s="28" t="s">
        <v>6450</v>
      </c>
      <c r="T1873" s="33">
        <v>45379</v>
      </c>
      <c r="U1873" s="33">
        <v>45379</v>
      </c>
      <c r="V1873" s="33">
        <v>73050</v>
      </c>
      <c r="W1873" s="28" t="s">
        <v>44</v>
      </c>
      <c r="X1873" s="28" t="s">
        <v>38</v>
      </c>
      <c r="Y1873" s="28" t="s">
        <v>39</v>
      </c>
      <c r="Z1873" s="28" t="s">
        <v>38</v>
      </c>
      <c r="AA1873" s="28" t="s">
        <v>39</v>
      </c>
    </row>
    <row r="1874" ht="12.75" spans="1:27">
      <c r="A1874" s="25">
        <v>1871</v>
      </c>
      <c r="B1874" s="28" t="s">
        <v>6451</v>
      </c>
      <c r="C1874" s="28" t="s">
        <v>361</v>
      </c>
      <c r="D1874" s="28" t="s">
        <v>6452</v>
      </c>
      <c r="J1874" s="28" t="s">
        <v>6453</v>
      </c>
      <c r="O1874" s="28" t="s">
        <v>6452</v>
      </c>
      <c r="P1874" s="28" t="s">
        <v>36</v>
      </c>
      <c r="S1874" s="28" t="s">
        <v>6454</v>
      </c>
      <c r="T1874" s="33">
        <v>45377</v>
      </c>
      <c r="U1874" s="33">
        <v>45377</v>
      </c>
      <c r="V1874" s="33">
        <v>73050</v>
      </c>
      <c r="W1874" s="28" t="s">
        <v>44</v>
      </c>
      <c r="X1874" s="28" t="s">
        <v>38</v>
      </c>
      <c r="Y1874" s="28" t="s">
        <v>39</v>
      </c>
      <c r="Z1874" s="28" t="s">
        <v>38</v>
      </c>
      <c r="AA1874" s="28" t="s">
        <v>39</v>
      </c>
    </row>
    <row r="1875" ht="12.75" spans="1:27">
      <c r="A1875" s="25">
        <v>1872</v>
      </c>
      <c r="B1875" s="28" t="s">
        <v>6455</v>
      </c>
      <c r="C1875" s="28" t="s">
        <v>361</v>
      </c>
      <c r="D1875" s="28" t="s">
        <v>6456</v>
      </c>
      <c r="J1875" s="28" t="s">
        <v>6457</v>
      </c>
      <c r="O1875" s="28" t="s">
        <v>6456</v>
      </c>
      <c r="P1875" s="28" t="s">
        <v>36</v>
      </c>
      <c r="S1875" s="28" t="s">
        <v>6458</v>
      </c>
      <c r="T1875" s="33">
        <v>45379</v>
      </c>
      <c r="U1875" s="33">
        <v>45379</v>
      </c>
      <c r="V1875" s="33">
        <v>73050</v>
      </c>
      <c r="W1875" s="28" t="s">
        <v>44</v>
      </c>
      <c r="X1875" s="28" t="s">
        <v>38</v>
      </c>
      <c r="Y1875" s="28" t="s">
        <v>39</v>
      </c>
      <c r="Z1875" s="28" t="s">
        <v>38</v>
      </c>
      <c r="AA1875" s="28" t="s">
        <v>39</v>
      </c>
    </row>
    <row r="1876" ht="12.75" spans="1:27">
      <c r="A1876" s="25">
        <v>1873</v>
      </c>
      <c r="B1876" s="28" t="s">
        <v>6459</v>
      </c>
      <c r="C1876" s="28" t="s">
        <v>33</v>
      </c>
      <c r="D1876" s="28" t="s">
        <v>6460</v>
      </c>
      <c r="J1876" s="28" t="s">
        <v>6461</v>
      </c>
      <c r="O1876" s="28" t="s">
        <v>6460</v>
      </c>
      <c r="P1876" s="28" t="s">
        <v>36</v>
      </c>
      <c r="S1876" s="28" t="s">
        <v>853</v>
      </c>
      <c r="T1876" s="33">
        <v>45378</v>
      </c>
      <c r="U1876" s="33">
        <v>45378</v>
      </c>
      <c r="V1876" s="33">
        <v>52682</v>
      </c>
      <c r="W1876" s="28" t="s">
        <v>44</v>
      </c>
      <c r="X1876" s="28" t="s">
        <v>38</v>
      </c>
      <c r="Y1876" s="28" t="s">
        <v>39</v>
      </c>
      <c r="Z1876" s="28" t="s">
        <v>38</v>
      </c>
      <c r="AA1876" s="28" t="s">
        <v>39</v>
      </c>
    </row>
    <row r="1877" ht="12.75" spans="1:27">
      <c r="A1877" s="25">
        <v>1874</v>
      </c>
      <c r="B1877" s="28" t="s">
        <v>6462</v>
      </c>
      <c r="C1877" s="28" t="s">
        <v>33</v>
      </c>
      <c r="D1877" s="28" t="s">
        <v>6463</v>
      </c>
      <c r="J1877" s="28" t="s">
        <v>1071</v>
      </c>
      <c r="O1877" s="28" t="s">
        <v>6463</v>
      </c>
      <c r="P1877" s="28" t="s">
        <v>36</v>
      </c>
      <c r="S1877" s="28" t="s">
        <v>783</v>
      </c>
      <c r="T1877" s="33">
        <v>45379</v>
      </c>
      <c r="U1877" s="33">
        <v>45379</v>
      </c>
      <c r="V1877" s="33">
        <v>73050</v>
      </c>
      <c r="W1877" s="28" t="s">
        <v>44</v>
      </c>
      <c r="X1877" s="28" t="s">
        <v>38</v>
      </c>
      <c r="Y1877" s="28" t="s">
        <v>39</v>
      </c>
      <c r="Z1877" s="28" t="s">
        <v>38</v>
      </c>
      <c r="AA1877" s="28" t="s">
        <v>39</v>
      </c>
    </row>
    <row r="1878" ht="12.75" spans="1:27">
      <c r="A1878" s="25">
        <v>1875</v>
      </c>
      <c r="B1878" s="28" t="s">
        <v>6464</v>
      </c>
      <c r="C1878" s="28" t="s">
        <v>33</v>
      </c>
      <c r="D1878" s="28" t="s">
        <v>6465</v>
      </c>
      <c r="J1878" s="28" t="s">
        <v>6466</v>
      </c>
      <c r="O1878" s="28" t="s">
        <v>6465</v>
      </c>
      <c r="P1878" s="28" t="s">
        <v>36</v>
      </c>
      <c r="S1878" s="28" t="s">
        <v>6467</v>
      </c>
      <c r="T1878" s="33">
        <v>45380</v>
      </c>
      <c r="U1878" s="33">
        <v>45380</v>
      </c>
      <c r="V1878" s="33">
        <v>54313</v>
      </c>
      <c r="W1878" s="28" t="s">
        <v>44</v>
      </c>
      <c r="X1878" s="28" t="s">
        <v>38</v>
      </c>
      <c r="Y1878" s="28" t="s">
        <v>39</v>
      </c>
      <c r="Z1878" s="28" t="s">
        <v>38</v>
      </c>
      <c r="AA1878" s="28" t="s">
        <v>39</v>
      </c>
    </row>
    <row r="1879" ht="12.75" spans="1:27">
      <c r="A1879" s="25">
        <v>1876</v>
      </c>
      <c r="B1879" s="28" t="s">
        <v>6468</v>
      </c>
      <c r="C1879" s="28" t="s">
        <v>33</v>
      </c>
      <c r="D1879" s="28" t="s">
        <v>6469</v>
      </c>
      <c r="J1879" s="28" t="s">
        <v>1071</v>
      </c>
      <c r="O1879" s="28" t="s">
        <v>6469</v>
      </c>
      <c r="P1879" s="28" t="s">
        <v>36</v>
      </c>
      <c r="S1879" s="28" t="s">
        <v>783</v>
      </c>
      <c r="T1879" s="33">
        <v>45379</v>
      </c>
      <c r="U1879" s="33">
        <v>45379</v>
      </c>
      <c r="V1879" s="33">
        <v>73050</v>
      </c>
      <c r="W1879" s="28" t="s">
        <v>44</v>
      </c>
      <c r="X1879" s="28" t="s">
        <v>38</v>
      </c>
      <c r="Y1879" s="28" t="s">
        <v>39</v>
      </c>
      <c r="Z1879" s="28" t="s">
        <v>38</v>
      </c>
      <c r="AA1879" s="28" t="s">
        <v>39</v>
      </c>
    </row>
    <row r="1880" ht="12.75" spans="1:27">
      <c r="A1880" s="25">
        <v>1877</v>
      </c>
      <c r="B1880" s="28" t="s">
        <v>6470</v>
      </c>
      <c r="C1880" s="28" t="s">
        <v>361</v>
      </c>
      <c r="D1880" s="28" t="s">
        <v>6471</v>
      </c>
      <c r="J1880" s="28" t="s">
        <v>6472</v>
      </c>
      <c r="O1880" s="28" t="s">
        <v>6471</v>
      </c>
      <c r="P1880" s="28" t="s">
        <v>36</v>
      </c>
      <c r="S1880" s="28" t="s">
        <v>3420</v>
      </c>
      <c r="T1880" s="33">
        <v>45379</v>
      </c>
      <c r="U1880" s="33">
        <v>45379</v>
      </c>
      <c r="V1880" s="33">
        <v>73050</v>
      </c>
      <c r="W1880" s="28" t="s">
        <v>44</v>
      </c>
      <c r="X1880" s="28" t="s">
        <v>38</v>
      </c>
      <c r="Y1880" s="28" t="s">
        <v>39</v>
      </c>
      <c r="Z1880" s="28" t="s">
        <v>38</v>
      </c>
      <c r="AA1880" s="28" t="s">
        <v>39</v>
      </c>
    </row>
    <row r="1881" ht="12.75" spans="1:27">
      <c r="A1881" s="25">
        <v>1878</v>
      </c>
      <c r="B1881" s="28" t="s">
        <v>6473</v>
      </c>
      <c r="C1881" s="28" t="s">
        <v>361</v>
      </c>
      <c r="D1881" s="28" t="s">
        <v>6474</v>
      </c>
      <c r="J1881" s="28" t="s">
        <v>1081</v>
      </c>
      <c r="O1881" s="28" t="s">
        <v>6474</v>
      </c>
      <c r="P1881" s="28" t="s">
        <v>36</v>
      </c>
      <c r="S1881" s="28" t="s">
        <v>6475</v>
      </c>
      <c r="T1881" s="33">
        <v>45380</v>
      </c>
      <c r="U1881" s="33">
        <v>45380</v>
      </c>
      <c r="V1881" s="33">
        <v>73050</v>
      </c>
      <c r="W1881" s="28" t="s">
        <v>44</v>
      </c>
      <c r="X1881" s="28" t="s">
        <v>38</v>
      </c>
      <c r="Y1881" s="28" t="s">
        <v>39</v>
      </c>
      <c r="Z1881" s="28" t="s">
        <v>38</v>
      </c>
      <c r="AA1881" s="28" t="s">
        <v>39</v>
      </c>
    </row>
    <row r="1882" ht="12.75" spans="1:27">
      <c r="A1882" s="25">
        <v>1879</v>
      </c>
      <c r="B1882" s="28" t="s">
        <v>6476</v>
      </c>
      <c r="C1882" s="28" t="s">
        <v>361</v>
      </c>
      <c r="D1882" s="28" t="s">
        <v>6477</v>
      </c>
      <c r="J1882" s="28" t="s">
        <v>6478</v>
      </c>
      <c r="O1882" s="28" t="s">
        <v>6477</v>
      </c>
      <c r="P1882" s="28" t="s">
        <v>36</v>
      </c>
      <c r="S1882" s="28" t="s">
        <v>631</v>
      </c>
      <c r="T1882" s="33">
        <v>45380</v>
      </c>
      <c r="U1882" s="33">
        <v>45380</v>
      </c>
      <c r="V1882" s="33">
        <v>73050</v>
      </c>
      <c r="W1882" s="28" t="s">
        <v>44</v>
      </c>
      <c r="X1882" s="28" t="s">
        <v>38</v>
      </c>
      <c r="Y1882" s="28" t="s">
        <v>39</v>
      </c>
      <c r="Z1882" s="28" t="s">
        <v>38</v>
      </c>
      <c r="AA1882" s="28" t="s">
        <v>39</v>
      </c>
    </row>
    <row r="1883" ht="12.75" spans="1:27">
      <c r="A1883" s="25">
        <v>1880</v>
      </c>
      <c r="B1883" s="28" t="s">
        <v>6479</v>
      </c>
      <c r="C1883" s="28" t="s">
        <v>361</v>
      </c>
      <c r="D1883" s="28" t="s">
        <v>6480</v>
      </c>
      <c r="J1883" s="28" t="s">
        <v>6481</v>
      </c>
      <c r="O1883" s="28" t="s">
        <v>6480</v>
      </c>
      <c r="P1883" s="28" t="s">
        <v>36</v>
      </c>
      <c r="S1883" s="28" t="s">
        <v>790</v>
      </c>
      <c r="T1883" s="33">
        <v>45378</v>
      </c>
      <c r="U1883" s="33">
        <v>45378</v>
      </c>
      <c r="V1883" s="33">
        <v>73050</v>
      </c>
      <c r="W1883" s="28" t="s">
        <v>44</v>
      </c>
      <c r="X1883" s="28" t="s">
        <v>38</v>
      </c>
      <c r="Y1883" s="28" t="s">
        <v>39</v>
      </c>
      <c r="Z1883" s="28" t="s">
        <v>38</v>
      </c>
      <c r="AA1883" s="28" t="s">
        <v>39</v>
      </c>
    </row>
    <row r="1884" ht="12.75" spans="1:27">
      <c r="A1884" s="25">
        <v>1881</v>
      </c>
      <c r="B1884" s="28" t="s">
        <v>6482</v>
      </c>
      <c r="C1884" s="28" t="s">
        <v>361</v>
      </c>
      <c r="D1884" s="28" t="s">
        <v>6483</v>
      </c>
      <c r="J1884" s="28" t="s">
        <v>6484</v>
      </c>
      <c r="O1884" s="28" t="s">
        <v>6483</v>
      </c>
      <c r="P1884" s="28" t="s">
        <v>36</v>
      </c>
      <c r="S1884" s="28" t="s">
        <v>6485</v>
      </c>
      <c r="T1884" s="33">
        <v>45377</v>
      </c>
      <c r="U1884" s="33">
        <v>45377</v>
      </c>
      <c r="V1884" s="33">
        <v>73050</v>
      </c>
      <c r="W1884" s="28" t="s">
        <v>44</v>
      </c>
      <c r="X1884" s="28" t="s">
        <v>38</v>
      </c>
      <c r="Y1884" s="28" t="s">
        <v>39</v>
      </c>
      <c r="Z1884" s="28" t="s">
        <v>38</v>
      </c>
      <c r="AA1884" s="28" t="s">
        <v>39</v>
      </c>
    </row>
    <row r="1885" ht="12.75" spans="1:27">
      <c r="A1885" s="25">
        <v>1882</v>
      </c>
      <c r="B1885" s="28" t="s">
        <v>6486</v>
      </c>
      <c r="C1885" s="28" t="s">
        <v>33</v>
      </c>
      <c r="D1885" s="28" t="s">
        <v>6487</v>
      </c>
      <c r="J1885" s="28" t="s">
        <v>6488</v>
      </c>
      <c r="O1885" s="28" t="s">
        <v>6487</v>
      </c>
      <c r="P1885" s="28" t="s">
        <v>36</v>
      </c>
      <c r="S1885" s="28" t="s">
        <v>6489</v>
      </c>
      <c r="T1885" s="33">
        <v>45372</v>
      </c>
      <c r="U1885" s="33">
        <v>45372</v>
      </c>
      <c r="V1885" s="33">
        <v>52676</v>
      </c>
      <c r="W1885" s="28" t="s">
        <v>44</v>
      </c>
      <c r="X1885" s="28" t="s">
        <v>38</v>
      </c>
      <c r="Y1885" s="28" t="s">
        <v>39</v>
      </c>
      <c r="Z1885" s="28" t="s">
        <v>38</v>
      </c>
      <c r="AA1885" s="28" t="s">
        <v>39</v>
      </c>
    </row>
    <row r="1886" ht="12.75" spans="1:27">
      <c r="A1886" s="25">
        <v>1883</v>
      </c>
      <c r="B1886" s="28" t="s">
        <v>6490</v>
      </c>
      <c r="C1886" s="28" t="s">
        <v>33</v>
      </c>
      <c r="D1886" s="28" t="s">
        <v>6491</v>
      </c>
      <c r="J1886" s="28" t="s">
        <v>2063</v>
      </c>
      <c r="O1886" s="28" t="s">
        <v>6491</v>
      </c>
      <c r="P1886" s="28" t="s">
        <v>36</v>
      </c>
      <c r="S1886" s="28" t="s">
        <v>6492</v>
      </c>
      <c r="T1886" s="33">
        <v>45378</v>
      </c>
      <c r="U1886" s="33">
        <v>45378</v>
      </c>
      <c r="V1886" s="33">
        <v>52682</v>
      </c>
      <c r="W1886" s="28" t="s">
        <v>44</v>
      </c>
      <c r="X1886" s="28" t="s">
        <v>38</v>
      </c>
      <c r="Y1886" s="28" t="s">
        <v>39</v>
      </c>
      <c r="Z1886" s="28" t="s">
        <v>38</v>
      </c>
      <c r="AA1886" s="28" t="s">
        <v>39</v>
      </c>
    </row>
    <row r="1887" ht="12.75" spans="1:27">
      <c r="A1887" s="25">
        <v>1884</v>
      </c>
      <c r="B1887" s="28" t="s">
        <v>6493</v>
      </c>
      <c r="C1887" s="28" t="s">
        <v>361</v>
      </c>
      <c r="D1887" s="28" t="s">
        <v>6494</v>
      </c>
      <c r="J1887" s="28" t="s">
        <v>6495</v>
      </c>
      <c r="O1887" s="28" t="s">
        <v>6494</v>
      </c>
      <c r="P1887" s="28" t="s">
        <v>36</v>
      </c>
      <c r="S1887" s="28" t="s">
        <v>6496</v>
      </c>
      <c r="T1887" s="33">
        <v>45378</v>
      </c>
      <c r="U1887" s="33">
        <v>45378</v>
      </c>
      <c r="V1887" s="33">
        <v>73050</v>
      </c>
      <c r="W1887" s="28" t="s">
        <v>44</v>
      </c>
      <c r="X1887" s="28" t="s">
        <v>38</v>
      </c>
      <c r="Y1887" s="28" t="s">
        <v>39</v>
      </c>
      <c r="Z1887" s="28" t="s">
        <v>38</v>
      </c>
      <c r="AA1887" s="28" t="s">
        <v>39</v>
      </c>
    </row>
    <row r="1888" ht="12.75" spans="1:27">
      <c r="A1888" s="25">
        <v>1885</v>
      </c>
      <c r="B1888" s="28" t="s">
        <v>6497</v>
      </c>
      <c r="C1888" s="28" t="s">
        <v>361</v>
      </c>
      <c r="D1888" s="28" t="s">
        <v>6498</v>
      </c>
      <c r="J1888" s="28" t="s">
        <v>6499</v>
      </c>
      <c r="O1888" s="28" t="s">
        <v>6498</v>
      </c>
      <c r="P1888" s="28" t="s">
        <v>36</v>
      </c>
      <c r="S1888" s="28" t="s">
        <v>6500</v>
      </c>
      <c r="T1888" s="33">
        <v>45380</v>
      </c>
      <c r="U1888" s="33">
        <v>45380</v>
      </c>
      <c r="V1888" s="33">
        <v>73050</v>
      </c>
      <c r="W1888" s="28" t="s">
        <v>44</v>
      </c>
      <c r="X1888" s="28" t="s">
        <v>38</v>
      </c>
      <c r="Y1888" s="28" t="s">
        <v>39</v>
      </c>
      <c r="Z1888" s="28" t="s">
        <v>38</v>
      </c>
      <c r="AA1888" s="28" t="s">
        <v>39</v>
      </c>
    </row>
    <row r="1889" ht="12.75" spans="1:27">
      <c r="A1889" s="25">
        <v>1886</v>
      </c>
      <c r="B1889" s="28" t="s">
        <v>6501</v>
      </c>
      <c r="C1889" s="28" t="s">
        <v>33</v>
      </c>
      <c r="D1889" s="28" t="s">
        <v>6502</v>
      </c>
      <c r="J1889" s="28" t="s">
        <v>6503</v>
      </c>
      <c r="O1889" s="28" t="s">
        <v>6502</v>
      </c>
      <c r="P1889" s="28" t="s">
        <v>36</v>
      </c>
      <c r="S1889" s="28" t="s">
        <v>6504</v>
      </c>
      <c r="T1889" s="33">
        <v>45377</v>
      </c>
      <c r="U1889" s="33">
        <v>45377</v>
      </c>
      <c r="V1889" s="33">
        <v>73050</v>
      </c>
      <c r="W1889" s="28" t="s">
        <v>44</v>
      </c>
      <c r="X1889" s="28" t="s">
        <v>38</v>
      </c>
      <c r="Y1889" s="28" t="s">
        <v>39</v>
      </c>
      <c r="Z1889" s="28" t="s">
        <v>38</v>
      </c>
      <c r="AA1889" s="28" t="s">
        <v>39</v>
      </c>
    </row>
    <row r="1890" ht="12.75" spans="1:27">
      <c r="A1890" s="25">
        <v>1887</v>
      </c>
      <c r="B1890" s="28" t="s">
        <v>6505</v>
      </c>
      <c r="C1890" s="28" t="s">
        <v>361</v>
      </c>
      <c r="D1890" s="28" t="s">
        <v>6506</v>
      </c>
      <c r="J1890" s="28" t="s">
        <v>6507</v>
      </c>
      <c r="O1890" s="28" t="s">
        <v>6506</v>
      </c>
      <c r="P1890" s="28" t="s">
        <v>36</v>
      </c>
      <c r="S1890" s="28" t="s">
        <v>6508</v>
      </c>
      <c r="T1890" s="33">
        <v>45381</v>
      </c>
      <c r="U1890" s="33">
        <v>45381</v>
      </c>
      <c r="V1890" s="33">
        <v>73050</v>
      </c>
      <c r="W1890" s="28" t="s">
        <v>44</v>
      </c>
      <c r="X1890" s="28" t="s">
        <v>38</v>
      </c>
      <c r="Y1890" s="28" t="s">
        <v>39</v>
      </c>
      <c r="Z1890" s="28" t="s">
        <v>38</v>
      </c>
      <c r="AA1890" s="28" t="s">
        <v>39</v>
      </c>
    </row>
    <row r="1891" ht="12.75" spans="1:27">
      <c r="A1891" s="25">
        <v>1888</v>
      </c>
      <c r="B1891" s="28" t="s">
        <v>6509</v>
      </c>
      <c r="C1891" s="28" t="s">
        <v>361</v>
      </c>
      <c r="D1891" s="28" t="s">
        <v>6510</v>
      </c>
      <c r="J1891" s="28" t="s">
        <v>6511</v>
      </c>
      <c r="O1891" s="28" t="s">
        <v>6510</v>
      </c>
      <c r="P1891" s="28" t="s">
        <v>36</v>
      </c>
      <c r="S1891" s="28" t="s">
        <v>6405</v>
      </c>
      <c r="T1891" s="33">
        <v>45378</v>
      </c>
      <c r="U1891" s="33">
        <v>45378</v>
      </c>
      <c r="V1891" s="33">
        <v>73050</v>
      </c>
      <c r="W1891" s="28" t="s">
        <v>44</v>
      </c>
      <c r="X1891" s="28" t="s">
        <v>38</v>
      </c>
      <c r="Y1891" s="28" t="s">
        <v>39</v>
      </c>
      <c r="Z1891" s="28" t="s">
        <v>38</v>
      </c>
      <c r="AA1891" s="28" t="s">
        <v>39</v>
      </c>
    </row>
    <row r="1892" ht="12.75" spans="1:27">
      <c r="A1892" s="25">
        <v>1889</v>
      </c>
      <c r="B1892" s="28" t="s">
        <v>6512</v>
      </c>
      <c r="C1892" s="28" t="s">
        <v>361</v>
      </c>
      <c r="D1892" s="28" t="s">
        <v>6513</v>
      </c>
      <c r="J1892" s="28" t="s">
        <v>6514</v>
      </c>
      <c r="O1892" s="28" t="s">
        <v>6513</v>
      </c>
      <c r="P1892" s="28" t="s">
        <v>36</v>
      </c>
      <c r="S1892" s="28" t="s">
        <v>6515</v>
      </c>
      <c r="T1892" s="33">
        <v>45377</v>
      </c>
      <c r="U1892" s="33">
        <v>45377</v>
      </c>
      <c r="V1892" s="33">
        <v>73050</v>
      </c>
      <c r="W1892" s="28" t="s">
        <v>44</v>
      </c>
      <c r="X1892" s="28" t="s">
        <v>38</v>
      </c>
      <c r="Y1892" s="28" t="s">
        <v>39</v>
      </c>
      <c r="Z1892" s="28" t="s">
        <v>38</v>
      </c>
      <c r="AA1892" s="28" t="s">
        <v>39</v>
      </c>
    </row>
    <row r="1893" ht="12.75" spans="1:27">
      <c r="A1893" s="25">
        <v>1890</v>
      </c>
      <c r="B1893" s="28" t="s">
        <v>6516</v>
      </c>
      <c r="C1893" s="28" t="s">
        <v>361</v>
      </c>
      <c r="D1893" s="28" t="s">
        <v>6517</v>
      </c>
      <c r="J1893" s="28" t="s">
        <v>6518</v>
      </c>
      <c r="O1893" s="28" t="s">
        <v>6517</v>
      </c>
      <c r="P1893" s="28" t="s">
        <v>36</v>
      </c>
      <c r="S1893" s="28" t="s">
        <v>6519</v>
      </c>
      <c r="T1893" s="33">
        <v>45379</v>
      </c>
      <c r="U1893" s="33">
        <v>45379</v>
      </c>
      <c r="V1893" s="33">
        <v>73050</v>
      </c>
      <c r="W1893" s="28" t="s">
        <v>44</v>
      </c>
      <c r="X1893" s="28" t="s">
        <v>38</v>
      </c>
      <c r="Y1893" s="28" t="s">
        <v>39</v>
      </c>
      <c r="Z1893" s="28" t="s">
        <v>38</v>
      </c>
      <c r="AA1893" s="28" t="s">
        <v>39</v>
      </c>
    </row>
    <row r="1894" ht="12.75" spans="1:27">
      <c r="A1894" s="25">
        <v>1891</v>
      </c>
      <c r="B1894" s="28" t="s">
        <v>6520</v>
      </c>
      <c r="C1894" s="28" t="s">
        <v>361</v>
      </c>
      <c r="D1894" s="28" t="s">
        <v>6521</v>
      </c>
      <c r="J1894" s="28" t="s">
        <v>6522</v>
      </c>
      <c r="O1894" s="28" t="s">
        <v>6521</v>
      </c>
      <c r="P1894" s="28" t="s">
        <v>36</v>
      </c>
      <c r="S1894" s="28" t="s">
        <v>388</v>
      </c>
      <c r="T1894" s="33">
        <v>45380</v>
      </c>
      <c r="U1894" s="33">
        <v>45380</v>
      </c>
      <c r="V1894" s="33">
        <v>73050</v>
      </c>
      <c r="W1894" s="28" t="s">
        <v>44</v>
      </c>
      <c r="X1894" s="28" t="s">
        <v>38</v>
      </c>
      <c r="Y1894" s="28" t="s">
        <v>39</v>
      </c>
      <c r="Z1894" s="28" t="s">
        <v>38</v>
      </c>
      <c r="AA1894" s="28" t="s">
        <v>39</v>
      </c>
    </row>
    <row r="1895" ht="12.75" spans="1:27">
      <c r="A1895" s="25">
        <v>1892</v>
      </c>
      <c r="B1895" s="28" t="s">
        <v>6523</v>
      </c>
      <c r="C1895" s="28" t="s">
        <v>361</v>
      </c>
      <c r="D1895" s="28" t="s">
        <v>6524</v>
      </c>
      <c r="J1895" s="28" t="s">
        <v>6525</v>
      </c>
      <c r="O1895" s="28" t="s">
        <v>6524</v>
      </c>
      <c r="P1895" s="28" t="s">
        <v>36</v>
      </c>
      <c r="S1895" s="28" t="s">
        <v>4591</v>
      </c>
      <c r="T1895" s="33">
        <v>45377</v>
      </c>
      <c r="U1895" s="33">
        <v>45377</v>
      </c>
      <c r="V1895" s="33">
        <v>73050</v>
      </c>
      <c r="W1895" s="28" t="s">
        <v>44</v>
      </c>
      <c r="X1895" s="28" t="s">
        <v>38</v>
      </c>
      <c r="Y1895" s="28" t="s">
        <v>39</v>
      </c>
      <c r="Z1895" s="28" t="s">
        <v>38</v>
      </c>
      <c r="AA1895" s="28" t="s">
        <v>39</v>
      </c>
    </row>
    <row r="1896" ht="12.75" spans="1:27">
      <c r="A1896" s="25">
        <v>1893</v>
      </c>
      <c r="B1896" s="28" t="s">
        <v>6526</v>
      </c>
      <c r="C1896" s="28" t="s">
        <v>361</v>
      </c>
      <c r="D1896" s="28" t="s">
        <v>6527</v>
      </c>
      <c r="J1896" s="28" t="s">
        <v>6528</v>
      </c>
      <c r="O1896" s="28" t="s">
        <v>6527</v>
      </c>
      <c r="P1896" s="28" t="s">
        <v>36</v>
      </c>
      <c r="S1896" s="28" t="s">
        <v>741</v>
      </c>
      <c r="T1896" s="33">
        <v>45379</v>
      </c>
      <c r="U1896" s="33">
        <v>45379</v>
      </c>
      <c r="V1896" s="33">
        <v>73050</v>
      </c>
      <c r="W1896" s="28" t="s">
        <v>44</v>
      </c>
      <c r="X1896" s="28" t="s">
        <v>38</v>
      </c>
      <c r="Y1896" s="28" t="s">
        <v>39</v>
      </c>
      <c r="Z1896" s="28" t="s">
        <v>38</v>
      </c>
      <c r="AA1896" s="28" t="s">
        <v>39</v>
      </c>
    </row>
    <row r="1897" ht="12.75" spans="1:27">
      <c r="A1897" s="25">
        <v>1894</v>
      </c>
      <c r="B1897" s="28" t="s">
        <v>6529</v>
      </c>
      <c r="C1897" s="28" t="s">
        <v>33</v>
      </c>
      <c r="D1897" s="28" t="s">
        <v>6530</v>
      </c>
      <c r="J1897" s="28" t="s">
        <v>6531</v>
      </c>
      <c r="O1897" s="28" t="s">
        <v>6530</v>
      </c>
      <c r="P1897" s="28" t="s">
        <v>36</v>
      </c>
      <c r="S1897" s="28" t="s">
        <v>6532</v>
      </c>
      <c r="T1897" s="33">
        <v>45376</v>
      </c>
      <c r="U1897" s="33">
        <v>45376</v>
      </c>
      <c r="V1897" s="33">
        <v>52680</v>
      </c>
      <c r="W1897" s="28" t="s">
        <v>44</v>
      </c>
      <c r="X1897" s="28" t="s">
        <v>38</v>
      </c>
      <c r="Y1897" s="28" t="s">
        <v>39</v>
      </c>
      <c r="Z1897" s="28" t="s">
        <v>38</v>
      </c>
      <c r="AA1897" s="28" t="s">
        <v>39</v>
      </c>
    </row>
    <row r="1898" ht="12.75" spans="1:27">
      <c r="A1898" s="25">
        <v>1895</v>
      </c>
      <c r="B1898" s="28" t="s">
        <v>6533</v>
      </c>
      <c r="C1898" s="28" t="s">
        <v>33</v>
      </c>
      <c r="D1898" s="28" t="s">
        <v>6534</v>
      </c>
      <c r="J1898" s="28" t="s">
        <v>1634</v>
      </c>
      <c r="O1898" s="28" t="s">
        <v>6534</v>
      </c>
      <c r="P1898" s="28" t="s">
        <v>36</v>
      </c>
      <c r="S1898" s="28" t="s">
        <v>1635</v>
      </c>
      <c r="T1898" s="33">
        <v>45377</v>
      </c>
      <c r="U1898" s="33">
        <v>45377</v>
      </c>
      <c r="V1898" s="33">
        <v>63638</v>
      </c>
      <c r="W1898" s="28" t="s">
        <v>44</v>
      </c>
      <c r="X1898" s="28" t="s">
        <v>38</v>
      </c>
      <c r="Y1898" s="28" t="s">
        <v>39</v>
      </c>
      <c r="Z1898" s="28" t="s">
        <v>38</v>
      </c>
      <c r="AA1898" s="28" t="s">
        <v>39</v>
      </c>
    </row>
    <row r="1899" ht="12.75" spans="1:27">
      <c r="A1899" s="25">
        <v>1896</v>
      </c>
      <c r="B1899" s="28" t="s">
        <v>6535</v>
      </c>
      <c r="C1899" s="28" t="s">
        <v>361</v>
      </c>
      <c r="D1899" s="28" t="s">
        <v>6536</v>
      </c>
      <c r="J1899" s="28" t="s">
        <v>6537</v>
      </c>
      <c r="O1899" s="28" t="s">
        <v>6536</v>
      </c>
      <c r="P1899" s="28" t="s">
        <v>36</v>
      </c>
      <c r="S1899" s="28" t="s">
        <v>1183</v>
      </c>
      <c r="T1899" s="33">
        <v>45379</v>
      </c>
      <c r="U1899" s="33">
        <v>45379</v>
      </c>
      <c r="V1899" s="33">
        <v>73050</v>
      </c>
      <c r="W1899" s="28" t="s">
        <v>44</v>
      </c>
      <c r="X1899" s="28" t="s">
        <v>38</v>
      </c>
      <c r="Y1899" s="28" t="s">
        <v>39</v>
      </c>
      <c r="Z1899" s="28" t="s">
        <v>38</v>
      </c>
      <c r="AA1899" s="28" t="s">
        <v>39</v>
      </c>
    </row>
    <row r="1900" ht="12.75" spans="1:27">
      <c r="A1900" s="25">
        <v>1897</v>
      </c>
      <c r="B1900" s="28" t="s">
        <v>6538</v>
      </c>
      <c r="C1900" s="28" t="s">
        <v>361</v>
      </c>
      <c r="D1900" s="28" t="s">
        <v>6539</v>
      </c>
      <c r="J1900" s="28" t="s">
        <v>6540</v>
      </c>
      <c r="O1900" s="28" t="s">
        <v>6539</v>
      </c>
      <c r="P1900" s="28" t="s">
        <v>36</v>
      </c>
      <c r="S1900" s="28" t="s">
        <v>6541</v>
      </c>
      <c r="T1900" s="33">
        <v>45376</v>
      </c>
      <c r="U1900" s="33">
        <v>45376</v>
      </c>
      <c r="V1900" s="33">
        <v>73050</v>
      </c>
      <c r="W1900" s="28" t="s">
        <v>44</v>
      </c>
      <c r="X1900" s="28" t="s">
        <v>38</v>
      </c>
      <c r="Y1900" s="28" t="s">
        <v>39</v>
      </c>
      <c r="Z1900" s="28" t="s">
        <v>38</v>
      </c>
      <c r="AA1900" s="28" t="s">
        <v>39</v>
      </c>
    </row>
    <row r="1901" ht="12.75" spans="1:27">
      <c r="A1901" s="25">
        <v>1898</v>
      </c>
      <c r="B1901" s="28" t="s">
        <v>6542</v>
      </c>
      <c r="C1901" s="28" t="s">
        <v>33</v>
      </c>
      <c r="D1901" s="28" t="s">
        <v>6543</v>
      </c>
      <c r="J1901" s="28" t="s">
        <v>6544</v>
      </c>
      <c r="O1901" s="28" t="s">
        <v>6543</v>
      </c>
      <c r="P1901" s="28" t="s">
        <v>36</v>
      </c>
      <c r="S1901" s="28" t="s">
        <v>6545</v>
      </c>
      <c r="T1901" s="33">
        <v>45377</v>
      </c>
      <c r="U1901" s="33">
        <v>45377</v>
      </c>
      <c r="V1901" s="33">
        <v>61828</v>
      </c>
      <c r="W1901" s="28" t="s">
        <v>44</v>
      </c>
      <c r="X1901" s="28" t="s">
        <v>38</v>
      </c>
      <c r="Y1901" s="28" t="s">
        <v>39</v>
      </c>
      <c r="Z1901" s="28" t="s">
        <v>38</v>
      </c>
      <c r="AA1901" s="28" t="s">
        <v>39</v>
      </c>
    </row>
    <row r="1902" ht="12.75" spans="1:27">
      <c r="A1902" s="25">
        <v>1899</v>
      </c>
      <c r="B1902" s="28" t="s">
        <v>6546</v>
      </c>
      <c r="C1902" s="28" t="s">
        <v>361</v>
      </c>
      <c r="D1902" s="28" t="s">
        <v>6547</v>
      </c>
      <c r="J1902" s="28" t="s">
        <v>3469</v>
      </c>
      <c r="O1902" s="28" t="s">
        <v>6547</v>
      </c>
      <c r="P1902" s="28" t="s">
        <v>36</v>
      </c>
      <c r="S1902" s="28" t="s">
        <v>6548</v>
      </c>
      <c r="T1902" s="33">
        <v>45379</v>
      </c>
      <c r="U1902" s="33">
        <v>45379</v>
      </c>
      <c r="V1902" s="33">
        <v>73050</v>
      </c>
      <c r="W1902" s="28" t="s">
        <v>44</v>
      </c>
      <c r="X1902" s="28" t="s">
        <v>38</v>
      </c>
      <c r="Y1902" s="28" t="s">
        <v>39</v>
      </c>
      <c r="Z1902" s="28" t="s">
        <v>38</v>
      </c>
      <c r="AA1902" s="28" t="s">
        <v>39</v>
      </c>
    </row>
    <row r="1903" ht="12.75" spans="1:27">
      <c r="A1903" s="25">
        <v>1900</v>
      </c>
      <c r="B1903" s="28" t="s">
        <v>6549</v>
      </c>
      <c r="C1903" s="28" t="s">
        <v>361</v>
      </c>
      <c r="D1903" s="28" t="s">
        <v>6550</v>
      </c>
      <c r="J1903" s="28" t="s">
        <v>2166</v>
      </c>
      <c r="O1903" s="28" t="s">
        <v>6550</v>
      </c>
      <c r="P1903" s="28" t="s">
        <v>36</v>
      </c>
      <c r="S1903" s="28" t="s">
        <v>6551</v>
      </c>
      <c r="T1903" s="33">
        <v>45376</v>
      </c>
      <c r="U1903" s="33">
        <v>45376</v>
      </c>
      <c r="V1903" s="33">
        <v>73050</v>
      </c>
      <c r="W1903" s="28" t="s">
        <v>44</v>
      </c>
      <c r="X1903" s="28" t="s">
        <v>38</v>
      </c>
      <c r="Y1903" s="28" t="s">
        <v>39</v>
      </c>
      <c r="Z1903" s="28" t="s">
        <v>38</v>
      </c>
      <c r="AA1903" s="28" t="s">
        <v>39</v>
      </c>
    </row>
    <row r="1904" ht="12.75" spans="1:27">
      <c r="A1904" s="25">
        <v>1901</v>
      </c>
      <c r="B1904" s="28" t="s">
        <v>6552</v>
      </c>
      <c r="C1904" s="28" t="s">
        <v>361</v>
      </c>
      <c r="D1904" s="28" t="s">
        <v>6553</v>
      </c>
      <c r="J1904" s="28" t="s">
        <v>6554</v>
      </c>
      <c r="O1904" s="28" t="s">
        <v>6553</v>
      </c>
      <c r="P1904" s="28" t="s">
        <v>36</v>
      </c>
      <c r="S1904" s="28" t="s">
        <v>790</v>
      </c>
      <c r="T1904" s="33">
        <v>45378</v>
      </c>
      <c r="U1904" s="33">
        <v>45378</v>
      </c>
      <c r="V1904" s="33">
        <v>73050</v>
      </c>
      <c r="W1904" s="28" t="s">
        <v>44</v>
      </c>
      <c r="X1904" s="28" t="s">
        <v>38</v>
      </c>
      <c r="Y1904" s="28" t="s">
        <v>39</v>
      </c>
      <c r="Z1904" s="28" t="s">
        <v>38</v>
      </c>
      <c r="AA1904" s="28" t="s">
        <v>39</v>
      </c>
    </row>
    <row r="1905" ht="12.75" spans="1:27">
      <c r="A1905" s="25">
        <v>1902</v>
      </c>
      <c r="B1905" s="28" t="s">
        <v>6555</v>
      </c>
      <c r="C1905" s="28" t="s">
        <v>33</v>
      </c>
      <c r="D1905" s="28" t="s">
        <v>6556</v>
      </c>
      <c r="J1905" s="28" t="s">
        <v>1085</v>
      </c>
      <c r="O1905" s="28" t="s">
        <v>6556</v>
      </c>
      <c r="P1905" s="28" t="s">
        <v>36</v>
      </c>
      <c r="S1905" s="28" t="s">
        <v>915</v>
      </c>
      <c r="T1905" s="33">
        <v>45376</v>
      </c>
      <c r="U1905" s="33">
        <v>45376</v>
      </c>
      <c r="V1905" s="33">
        <v>73050</v>
      </c>
      <c r="W1905" s="28" t="s">
        <v>44</v>
      </c>
      <c r="X1905" s="28" t="s">
        <v>38</v>
      </c>
      <c r="Y1905" s="28" t="s">
        <v>39</v>
      </c>
      <c r="Z1905" s="28" t="s">
        <v>38</v>
      </c>
      <c r="AA1905" s="28" t="s">
        <v>39</v>
      </c>
    </row>
    <row r="1906" ht="12.75" spans="1:27">
      <c r="A1906" s="25">
        <v>1903</v>
      </c>
      <c r="B1906" s="28" t="s">
        <v>6557</v>
      </c>
      <c r="C1906" s="28" t="s">
        <v>33</v>
      </c>
      <c r="D1906" s="28" t="s">
        <v>6558</v>
      </c>
      <c r="J1906" s="28" t="s">
        <v>6559</v>
      </c>
      <c r="O1906" s="28" t="s">
        <v>6558</v>
      </c>
      <c r="P1906" s="28" t="s">
        <v>36</v>
      </c>
      <c r="S1906" s="28" t="s">
        <v>6560</v>
      </c>
      <c r="T1906" s="33">
        <v>45377</v>
      </c>
      <c r="U1906" s="33">
        <v>45377</v>
      </c>
      <c r="V1906" s="33">
        <v>63638</v>
      </c>
      <c r="W1906" s="28" t="s">
        <v>44</v>
      </c>
      <c r="X1906" s="28" t="s">
        <v>38</v>
      </c>
      <c r="Y1906" s="28" t="s">
        <v>39</v>
      </c>
      <c r="Z1906" s="28" t="s">
        <v>38</v>
      </c>
      <c r="AA1906" s="28" t="s">
        <v>39</v>
      </c>
    </row>
    <row r="1907" ht="12.75" spans="1:27">
      <c r="A1907" s="25">
        <v>1904</v>
      </c>
      <c r="B1907" s="28" t="s">
        <v>6561</v>
      </c>
      <c r="C1907" s="28" t="s">
        <v>33</v>
      </c>
      <c r="D1907" s="28" t="s">
        <v>6562</v>
      </c>
      <c r="J1907" s="28" t="s">
        <v>6563</v>
      </c>
      <c r="O1907" s="28" t="s">
        <v>6562</v>
      </c>
      <c r="P1907" s="28" t="s">
        <v>36</v>
      </c>
      <c r="S1907" s="28" t="s">
        <v>6564</v>
      </c>
      <c r="T1907" s="33">
        <v>45378</v>
      </c>
      <c r="U1907" s="33">
        <v>45378</v>
      </c>
      <c r="V1907" s="33">
        <v>60428</v>
      </c>
      <c r="W1907" s="28" t="s">
        <v>44</v>
      </c>
      <c r="X1907" s="28" t="s">
        <v>38</v>
      </c>
      <c r="Y1907" s="28" t="s">
        <v>39</v>
      </c>
      <c r="Z1907" s="28" t="s">
        <v>38</v>
      </c>
      <c r="AA1907" s="28" t="s">
        <v>39</v>
      </c>
    </row>
    <row r="1908" ht="12.75" spans="1:27">
      <c r="A1908" s="25">
        <v>1905</v>
      </c>
      <c r="B1908" s="28" t="s">
        <v>6565</v>
      </c>
      <c r="C1908" s="28" t="s">
        <v>33</v>
      </c>
      <c r="D1908" s="28" t="s">
        <v>6566</v>
      </c>
      <c r="J1908" s="28" t="s">
        <v>6567</v>
      </c>
      <c r="O1908" s="28" t="s">
        <v>6566</v>
      </c>
      <c r="P1908" s="28" t="s">
        <v>36</v>
      </c>
      <c r="S1908" s="28" t="s">
        <v>6568</v>
      </c>
      <c r="T1908" s="33">
        <v>45373</v>
      </c>
      <c r="U1908" s="33">
        <v>45373</v>
      </c>
      <c r="V1908" s="33">
        <v>73050</v>
      </c>
      <c r="W1908" s="28" t="s">
        <v>44</v>
      </c>
      <c r="X1908" s="28" t="s">
        <v>38</v>
      </c>
      <c r="Y1908" s="28" t="s">
        <v>39</v>
      </c>
      <c r="Z1908" s="28" t="s">
        <v>38</v>
      </c>
      <c r="AA1908" s="28" t="s">
        <v>39</v>
      </c>
    </row>
    <row r="1909" ht="12.75" spans="1:27">
      <c r="A1909" s="25">
        <v>1906</v>
      </c>
      <c r="B1909" s="28" t="s">
        <v>6569</v>
      </c>
      <c r="C1909" s="28" t="s">
        <v>361</v>
      </c>
      <c r="D1909" s="28" t="s">
        <v>6570</v>
      </c>
      <c r="J1909" s="28" t="s">
        <v>6571</v>
      </c>
      <c r="O1909" s="28" t="s">
        <v>6570</v>
      </c>
      <c r="P1909" s="28" t="s">
        <v>36</v>
      </c>
      <c r="S1909" s="28" t="s">
        <v>6572</v>
      </c>
      <c r="T1909" s="33">
        <v>45370</v>
      </c>
      <c r="U1909" s="33">
        <v>45370</v>
      </c>
      <c r="V1909" s="33">
        <v>73050</v>
      </c>
      <c r="W1909" s="28" t="s">
        <v>44</v>
      </c>
      <c r="X1909" s="28" t="s">
        <v>38</v>
      </c>
      <c r="Y1909" s="28" t="s">
        <v>39</v>
      </c>
      <c r="Z1909" s="28" t="s">
        <v>38</v>
      </c>
      <c r="AA1909" s="28" t="s">
        <v>39</v>
      </c>
    </row>
    <row r="1910" ht="12.75" spans="1:27">
      <c r="A1910" s="25">
        <v>1907</v>
      </c>
      <c r="B1910" s="28" t="s">
        <v>6573</v>
      </c>
      <c r="C1910" s="28" t="s">
        <v>33</v>
      </c>
      <c r="D1910" s="28" t="s">
        <v>6574</v>
      </c>
      <c r="J1910" s="28" t="s">
        <v>6575</v>
      </c>
      <c r="O1910" s="28" t="s">
        <v>6574</v>
      </c>
      <c r="P1910" s="28" t="s">
        <v>36</v>
      </c>
      <c r="S1910" s="28" t="s">
        <v>6576</v>
      </c>
      <c r="T1910" s="33">
        <v>45372</v>
      </c>
      <c r="U1910" s="33">
        <v>45372</v>
      </c>
      <c r="V1910" s="33">
        <v>63348</v>
      </c>
      <c r="W1910" s="28" t="s">
        <v>44</v>
      </c>
      <c r="X1910" s="28" t="s">
        <v>38</v>
      </c>
      <c r="Y1910" s="28" t="s">
        <v>39</v>
      </c>
      <c r="Z1910" s="28" t="s">
        <v>38</v>
      </c>
      <c r="AA1910" s="28" t="s">
        <v>39</v>
      </c>
    </row>
    <row r="1911" ht="12.75" spans="1:27">
      <c r="A1911" s="25">
        <v>1908</v>
      </c>
      <c r="B1911" s="28" t="s">
        <v>6577</v>
      </c>
      <c r="C1911" s="28" t="s">
        <v>33</v>
      </c>
      <c r="D1911" s="28" t="s">
        <v>6578</v>
      </c>
      <c r="J1911" s="28" t="s">
        <v>6579</v>
      </c>
      <c r="O1911" s="28" t="s">
        <v>6578</v>
      </c>
      <c r="P1911" s="28" t="s">
        <v>36</v>
      </c>
      <c r="S1911" s="28" t="s">
        <v>3444</v>
      </c>
      <c r="T1911" s="33">
        <v>45365</v>
      </c>
      <c r="U1911" s="33">
        <v>45365</v>
      </c>
      <c r="V1911" s="33">
        <v>63626</v>
      </c>
      <c r="W1911" s="28" t="s">
        <v>44</v>
      </c>
      <c r="X1911" s="28" t="s">
        <v>38</v>
      </c>
      <c r="Y1911" s="28" t="s">
        <v>39</v>
      </c>
      <c r="Z1911" s="28" t="s">
        <v>38</v>
      </c>
      <c r="AA1911" s="28" t="s">
        <v>39</v>
      </c>
    </row>
    <row r="1912" ht="12.75" spans="1:27">
      <c r="A1912" s="25">
        <v>1909</v>
      </c>
      <c r="B1912" s="28" t="s">
        <v>6580</v>
      </c>
      <c r="C1912" s="28" t="s">
        <v>361</v>
      </c>
      <c r="D1912" s="28" t="s">
        <v>6581</v>
      </c>
      <c r="J1912" s="28" t="s">
        <v>3564</v>
      </c>
      <c r="O1912" s="28" t="s">
        <v>6581</v>
      </c>
      <c r="P1912" s="28" t="s">
        <v>36</v>
      </c>
      <c r="S1912" s="28" t="s">
        <v>6582</v>
      </c>
      <c r="T1912" s="33">
        <v>45373</v>
      </c>
      <c r="U1912" s="33">
        <v>45373</v>
      </c>
      <c r="V1912" s="33">
        <v>73050</v>
      </c>
      <c r="W1912" s="28" t="s">
        <v>44</v>
      </c>
      <c r="X1912" s="28" t="s">
        <v>38</v>
      </c>
      <c r="Y1912" s="28" t="s">
        <v>39</v>
      </c>
      <c r="Z1912" s="28" t="s">
        <v>38</v>
      </c>
      <c r="AA1912" s="28" t="s">
        <v>39</v>
      </c>
    </row>
    <row r="1913" ht="12.75" spans="1:27">
      <c r="A1913" s="25">
        <v>1910</v>
      </c>
      <c r="B1913" s="28" t="s">
        <v>6583</v>
      </c>
      <c r="C1913" s="28" t="s">
        <v>33</v>
      </c>
      <c r="D1913" s="28" t="s">
        <v>6584</v>
      </c>
      <c r="J1913" s="28" t="s">
        <v>6585</v>
      </c>
      <c r="O1913" s="28" t="s">
        <v>6584</v>
      </c>
      <c r="P1913" s="28" t="s">
        <v>36</v>
      </c>
      <c r="S1913" s="28" t="s">
        <v>6586</v>
      </c>
      <c r="T1913" s="33">
        <v>45372</v>
      </c>
      <c r="U1913" s="33">
        <v>45372</v>
      </c>
      <c r="V1913" s="33">
        <v>73050</v>
      </c>
      <c r="W1913" s="28" t="s">
        <v>44</v>
      </c>
      <c r="X1913" s="28" t="s">
        <v>38</v>
      </c>
      <c r="Y1913" s="28" t="s">
        <v>39</v>
      </c>
      <c r="Z1913" s="28" t="s">
        <v>38</v>
      </c>
      <c r="AA1913" s="28" t="s">
        <v>39</v>
      </c>
    </row>
    <row r="1914" ht="12.75" spans="1:27">
      <c r="A1914" s="25">
        <v>1911</v>
      </c>
      <c r="B1914" s="28" t="s">
        <v>6587</v>
      </c>
      <c r="C1914" s="28" t="s">
        <v>361</v>
      </c>
      <c r="D1914" s="28" t="s">
        <v>6588</v>
      </c>
      <c r="J1914" s="28" t="s">
        <v>6589</v>
      </c>
      <c r="O1914" s="28" t="s">
        <v>6588</v>
      </c>
      <c r="P1914" s="28" t="s">
        <v>36</v>
      </c>
      <c r="S1914" s="28" t="s">
        <v>6590</v>
      </c>
      <c r="T1914" s="33">
        <v>45373</v>
      </c>
      <c r="U1914" s="33">
        <v>45373</v>
      </c>
      <c r="V1914" s="33">
        <v>73050</v>
      </c>
      <c r="W1914" s="28" t="s">
        <v>44</v>
      </c>
      <c r="X1914" s="28" t="s">
        <v>38</v>
      </c>
      <c r="Y1914" s="28" t="s">
        <v>39</v>
      </c>
      <c r="Z1914" s="28" t="s">
        <v>38</v>
      </c>
      <c r="AA1914" s="28" t="s">
        <v>39</v>
      </c>
    </row>
    <row r="1915" ht="12.75" spans="1:27">
      <c r="A1915" s="25">
        <v>1912</v>
      </c>
      <c r="B1915" s="28" t="s">
        <v>6591</v>
      </c>
      <c r="C1915" s="28" t="s">
        <v>361</v>
      </c>
      <c r="D1915" s="28" t="s">
        <v>6592</v>
      </c>
      <c r="J1915" s="28" t="s">
        <v>6593</v>
      </c>
      <c r="O1915" s="28" t="s">
        <v>6592</v>
      </c>
      <c r="P1915" s="28" t="s">
        <v>36</v>
      </c>
      <c r="S1915" s="28" t="s">
        <v>6594</v>
      </c>
      <c r="T1915" s="33">
        <v>45372</v>
      </c>
      <c r="U1915" s="33">
        <v>45372</v>
      </c>
      <c r="V1915" s="33">
        <v>73050</v>
      </c>
      <c r="W1915" s="28" t="s">
        <v>44</v>
      </c>
      <c r="X1915" s="28" t="s">
        <v>38</v>
      </c>
      <c r="Y1915" s="28" t="s">
        <v>39</v>
      </c>
      <c r="Z1915" s="28" t="s">
        <v>38</v>
      </c>
      <c r="AA1915" s="28" t="s">
        <v>39</v>
      </c>
    </row>
    <row r="1916" ht="12.75" spans="1:27">
      <c r="A1916" s="25">
        <v>1913</v>
      </c>
      <c r="B1916" s="28" t="s">
        <v>6595</v>
      </c>
      <c r="C1916" s="28" t="s">
        <v>361</v>
      </c>
      <c r="D1916" s="28" t="s">
        <v>6596</v>
      </c>
      <c r="J1916" s="28" t="s">
        <v>6597</v>
      </c>
      <c r="O1916" s="28" t="s">
        <v>6596</v>
      </c>
      <c r="P1916" s="28" t="s">
        <v>36</v>
      </c>
      <c r="S1916" s="28" t="s">
        <v>741</v>
      </c>
      <c r="T1916" s="33">
        <v>45375</v>
      </c>
      <c r="U1916" s="33">
        <v>45375</v>
      </c>
      <c r="V1916" s="33">
        <v>73050</v>
      </c>
      <c r="W1916" s="28" t="s">
        <v>44</v>
      </c>
      <c r="X1916" s="28" t="s">
        <v>38</v>
      </c>
      <c r="Y1916" s="28" t="s">
        <v>39</v>
      </c>
      <c r="Z1916" s="28" t="s">
        <v>38</v>
      </c>
      <c r="AA1916" s="28" t="s">
        <v>39</v>
      </c>
    </row>
    <row r="1917" ht="12.75" spans="1:27">
      <c r="A1917" s="25">
        <v>1914</v>
      </c>
      <c r="B1917" s="28" t="s">
        <v>6598</v>
      </c>
      <c r="C1917" s="28" t="s">
        <v>361</v>
      </c>
      <c r="D1917" s="28" t="s">
        <v>6599</v>
      </c>
      <c r="J1917" s="28" t="s">
        <v>6600</v>
      </c>
      <c r="O1917" s="28" t="s">
        <v>6599</v>
      </c>
      <c r="P1917" s="28" t="s">
        <v>36</v>
      </c>
      <c r="S1917" s="28" t="s">
        <v>6601</v>
      </c>
      <c r="T1917" s="33">
        <v>45373</v>
      </c>
      <c r="U1917" s="33">
        <v>45373</v>
      </c>
      <c r="V1917" s="33">
        <v>73050</v>
      </c>
      <c r="W1917" s="28" t="s">
        <v>44</v>
      </c>
      <c r="X1917" s="28" t="s">
        <v>38</v>
      </c>
      <c r="Y1917" s="28" t="s">
        <v>39</v>
      </c>
      <c r="Z1917" s="28" t="s">
        <v>38</v>
      </c>
      <c r="AA1917" s="28" t="s">
        <v>39</v>
      </c>
    </row>
    <row r="1918" ht="12.75" spans="1:27">
      <c r="A1918" s="25">
        <v>1915</v>
      </c>
      <c r="B1918" s="28" t="s">
        <v>6602</v>
      </c>
      <c r="C1918" s="28" t="s">
        <v>33</v>
      </c>
      <c r="D1918" s="28" t="s">
        <v>6603</v>
      </c>
      <c r="J1918" s="28" t="s">
        <v>6604</v>
      </c>
      <c r="O1918" s="28" t="s">
        <v>6603</v>
      </c>
      <c r="P1918" s="28" t="s">
        <v>36</v>
      </c>
      <c r="S1918" s="28" t="s">
        <v>6605</v>
      </c>
      <c r="T1918" s="33">
        <v>45372</v>
      </c>
      <c r="U1918" s="33">
        <v>45372</v>
      </c>
      <c r="V1918" s="33">
        <v>62413</v>
      </c>
      <c r="W1918" s="28" t="s">
        <v>44</v>
      </c>
      <c r="X1918" s="28" t="s">
        <v>38</v>
      </c>
      <c r="Y1918" s="28" t="s">
        <v>39</v>
      </c>
      <c r="Z1918" s="28" t="s">
        <v>38</v>
      </c>
      <c r="AA1918" s="28" t="s">
        <v>39</v>
      </c>
    </row>
    <row r="1919" ht="12.75" spans="1:27">
      <c r="A1919" s="25">
        <v>1916</v>
      </c>
      <c r="B1919" s="28" t="s">
        <v>6606</v>
      </c>
      <c r="C1919" s="28" t="s">
        <v>361</v>
      </c>
      <c r="D1919" s="28" t="s">
        <v>6607</v>
      </c>
      <c r="J1919" s="28" t="s">
        <v>6608</v>
      </c>
      <c r="O1919" s="28" t="s">
        <v>6607</v>
      </c>
      <c r="P1919" s="28" t="s">
        <v>36</v>
      </c>
      <c r="S1919" s="28" t="s">
        <v>6609</v>
      </c>
      <c r="T1919" s="33">
        <v>45375</v>
      </c>
      <c r="U1919" s="33">
        <v>45375</v>
      </c>
      <c r="V1919" s="33">
        <v>73050</v>
      </c>
      <c r="W1919" s="28" t="s">
        <v>44</v>
      </c>
      <c r="X1919" s="28" t="s">
        <v>38</v>
      </c>
      <c r="Y1919" s="28" t="s">
        <v>39</v>
      </c>
      <c r="Z1919" s="28" t="s">
        <v>38</v>
      </c>
      <c r="AA1919" s="28" t="s">
        <v>39</v>
      </c>
    </row>
    <row r="1920" ht="12.75" spans="1:27">
      <c r="A1920" s="25">
        <v>1917</v>
      </c>
      <c r="B1920" s="28" t="s">
        <v>6610</v>
      </c>
      <c r="C1920" s="28" t="s">
        <v>361</v>
      </c>
      <c r="D1920" s="28" t="s">
        <v>6611</v>
      </c>
      <c r="J1920" s="28" t="s">
        <v>6612</v>
      </c>
      <c r="O1920" s="28" t="s">
        <v>6611</v>
      </c>
      <c r="P1920" s="28" t="s">
        <v>36</v>
      </c>
      <c r="S1920" s="28" t="s">
        <v>6613</v>
      </c>
      <c r="T1920" s="33">
        <v>45373</v>
      </c>
      <c r="U1920" s="33">
        <v>45373</v>
      </c>
      <c r="V1920" s="33">
        <v>73050</v>
      </c>
      <c r="W1920" s="28" t="s">
        <v>44</v>
      </c>
      <c r="X1920" s="28" t="s">
        <v>38</v>
      </c>
      <c r="Y1920" s="28" t="s">
        <v>39</v>
      </c>
      <c r="Z1920" s="28" t="s">
        <v>38</v>
      </c>
      <c r="AA1920" s="28" t="s">
        <v>39</v>
      </c>
    </row>
    <row r="1921" ht="12.75" spans="1:27">
      <c r="A1921" s="25">
        <v>1918</v>
      </c>
      <c r="B1921" s="28" t="s">
        <v>6614</v>
      </c>
      <c r="C1921" s="28" t="s">
        <v>33</v>
      </c>
      <c r="D1921" s="28" t="s">
        <v>6615</v>
      </c>
      <c r="J1921" s="28" t="s">
        <v>6616</v>
      </c>
      <c r="O1921" s="28" t="s">
        <v>6615</v>
      </c>
      <c r="P1921" s="28" t="s">
        <v>36</v>
      </c>
      <c r="S1921" s="28" t="s">
        <v>6617</v>
      </c>
      <c r="T1921" s="33">
        <v>45373</v>
      </c>
      <c r="U1921" s="33">
        <v>45373</v>
      </c>
      <c r="V1921" s="33">
        <v>73050</v>
      </c>
      <c r="W1921" s="28" t="s">
        <v>44</v>
      </c>
      <c r="X1921" s="28" t="s">
        <v>38</v>
      </c>
      <c r="Y1921" s="28" t="s">
        <v>39</v>
      </c>
      <c r="Z1921" s="28" t="s">
        <v>38</v>
      </c>
      <c r="AA1921" s="28" t="s">
        <v>39</v>
      </c>
    </row>
    <row r="1922" ht="12.75" spans="1:27">
      <c r="A1922" s="25">
        <v>1919</v>
      </c>
      <c r="B1922" s="28" t="s">
        <v>6618</v>
      </c>
      <c r="C1922" s="28" t="s">
        <v>361</v>
      </c>
      <c r="D1922" s="28" t="s">
        <v>6619</v>
      </c>
      <c r="J1922" s="28" t="s">
        <v>6620</v>
      </c>
      <c r="O1922" s="28" t="s">
        <v>6619</v>
      </c>
      <c r="P1922" s="28" t="s">
        <v>36</v>
      </c>
      <c r="S1922" s="28" t="s">
        <v>6621</v>
      </c>
      <c r="T1922" s="33">
        <v>45369</v>
      </c>
      <c r="U1922" s="33">
        <v>45369</v>
      </c>
      <c r="V1922" s="33">
        <v>73050</v>
      </c>
      <c r="W1922" s="28" t="s">
        <v>44</v>
      </c>
      <c r="X1922" s="28" t="s">
        <v>38</v>
      </c>
      <c r="Y1922" s="28" t="s">
        <v>39</v>
      </c>
      <c r="Z1922" s="28" t="s">
        <v>38</v>
      </c>
      <c r="AA1922" s="28" t="s">
        <v>39</v>
      </c>
    </row>
    <row r="1923" ht="12.75" spans="1:27">
      <c r="A1923" s="25">
        <v>1920</v>
      </c>
      <c r="B1923" s="28" t="s">
        <v>6622</v>
      </c>
      <c r="C1923" s="28" t="s">
        <v>361</v>
      </c>
      <c r="D1923" s="28" t="s">
        <v>6623</v>
      </c>
      <c r="J1923" s="28" t="s">
        <v>6624</v>
      </c>
      <c r="O1923" s="28" t="s">
        <v>6623</v>
      </c>
      <c r="P1923" s="28" t="s">
        <v>36</v>
      </c>
      <c r="S1923" s="28" t="s">
        <v>6625</v>
      </c>
      <c r="T1923" s="33">
        <v>45371</v>
      </c>
      <c r="U1923" s="33">
        <v>45371</v>
      </c>
      <c r="V1923" s="33">
        <v>73050</v>
      </c>
      <c r="W1923" s="28" t="s">
        <v>44</v>
      </c>
      <c r="X1923" s="28" t="s">
        <v>38</v>
      </c>
      <c r="Y1923" s="28" t="s">
        <v>39</v>
      </c>
      <c r="Z1923" s="28" t="s">
        <v>38</v>
      </c>
      <c r="AA1923" s="28" t="s">
        <v>39</v>
      </c>
    </row>
    <row r="1924" ht="12.75" spans="1:27">
      <c r="A1924" s="25">
        <v>1921</v>
      </c>
      <c r="B1924" s="28" t="s">
        <v>6626</v>
      </c>
      <c r="C1924" s="28" t="s">
        <v>361</v>
      </c>
      <c r="D1924" s="28" t="s">
        <v>6627</v>
      </c>
      <c r="J1924" s="28" t="s">
        <v>6628</v>
      </c>
      <c r="O1924" s="28" t="s">
        <v>6627</v>
      </c>
      <c r="P1924" s="28" t="s">
        <v>36</v>
      </c>
      <c r="S1924" s="28" t="s">
        <v>1183</v>
      </c>
      <c r="T1924" s="33">
        <v>45372</v>
      </c>
      <c r="U1924" s="33">
        <v>45372</v>
      </c>
      <c r="V1924" s="33">
        <v>73050</v>
      </c>
      <c r="W1924" s="28" t="s">
        <v>44</v>
      </c>
      <c r="X1924" s="28" t="s">
        <v>38</v>
      </c>
      <c r="Y1924" s="28" t="s">
        <v>39</v>
      </c>
      <c r="Z1924" s="28" t="s">
        <v>38</v>
      </c>
      <c r="AA1924" s="28" t="s">
        <v>39</v>
      </c>
    </row>
    <row r="1925" ht="12.75" spans="1:27">
      <c r="A1925" s="25">
        <v>1922</v>
      </c>
      <c r="B1925" s="28" t="s">
        <v>6629</v>
      </c>
      <c r="C1925" s="28" t="s">
        <v>361</v>
      </c>
      <c r="D1925" s="28" t="s">
        <v>6630</v>
      </c>
      <c r="J1925" s="28" t="s">
        <v>6631</v>
      </c>
      <c r="O1925" s="28" t="s">
        <v>6630</v>
      </c>
      <c r="P1925" s="28" t="s">
        <v>36</v>
      </c>
      <c r="S1925" s="28" t="s">
        <v>5824</v>
      </c>
      <c r="T1925" s="33">
        <v>45372</v>
      </c>
      <c r="U1925" s="33">
        <v>45372</v>
      </c>
      <c r="V1925" s="33">
        <v>73050</v>
      </c>
      <c r="W1925" s="28" t="s">
        <v>44</v>
      </c>
      <c r="X1925" s="28" t="s">
        <v>38</v>
      </c>
      <c r="Y1925" s="28" t="s">
        <v>39</v>
      </c>
      <c r="Z1925" s="28" t="s">
        <v>38</v>
      </c>
      <c r="AA1925" s="28" t="s">
        <v>39</v>
      </c>
    </row>
    <row r="1926" ht="12.75" spans="1:27">
      <c r="A1926" s="25">
        <v>1923</v>
      </c>
      <c r="B1926" s="28" t="s">
        <v>6632</v>
      </c>
      <c r="C1926" s="28" t="s">
        <v>361</v>
      </c>
      <c r="D1926" s="28" t="s">
        <v>6633</v>
      </c>
      <c r="J1926" s="28" t="s">
        <v>6634</v>
      </c>
      <c r="O1926" s="28" t="s">
        <v>6633</v>
      </c>
      <c r="P1926" s="28" t="s">
        <v>36</v>
      </c>
      <c r="S1926" s="28" t="s">
        <v>6635</v>
      </c>
      <c r="T1926" s="33">
        <v>45369</v>
      </c>
      <c r="U1926" s="33">
        <v>45369</v>
      </c>
      <c r="V1926" s="33">
        <v>73050</v>
      </c>
      <c r="W1926" s="28" t="s">
        <v>44</v>
      </c>
      <c r="X1926" s="28" t="s">
        <v>38</v>
      </c>
      <c r="Y1926" s="28" t="s">
        <v>39</v>
      </c>
      <c r="Z1926" s="28" t="s">
        <v>38</v>
      </c>
      <c r="AA1926" s="28" t="s">
        <v>39</v>
      </c>
    </row>
    <row r="1927" ht="12.75" spans="1:27">
      <c r="A1927" s="25">
        <v>1924</v>
      </c>
      <c r="B1927" s="28" t="s">
        <v>6636</v>
      </c>
      <c r="C1927" s="28" t="s">
        <v>33</v>
      </c>
      <c r="D1927" s="28" t="s">
        <v>6637</v>
      </c>
      <c r="J1927" s="28" t="s">
        <v>6638</v>
      </c>
      <c r="O1927" s="28" t="s">
        <v>6637</v>
      </c>
      <c r="P1927" s="28" t="s">
        <v>36</v>
      </c>
      <c r="S1927" s="28" t="s">
        <v>6639</v>
      </c>
      <c r="T1927" s="33">
        <v>45366</v>
      </c>
      <c r="U1927" s="33">
        <v>45366</v>
      </c>
      <c r="V1927" s="33">
        <v>56322</v>
      </c>
      <c r="W1927" s="28" t="s">
        <v>44</v>
      </c>
      <c r="X1927" s="28" t="s">
        <v>38</v>
      </c>
      <c r="Y1927" s="28" t="s">
        <v>39</v>
      </c>
      <c r="Z1927" s="28" t="s">
        <v>38</v>
      </c>
      <c r="AA1927" s="28" t="s">
        <v>39</v>
      </c>
    </row>
    <row r="1928" ht="12.75" spans="1:27">
      <c r="A1928" s="25">
        <v>1925</v>
      </c>
      <c r="B1928" s="28" t="s">
        <v>6640</v>
      </c>
      <c r="C1928" s="28" t="s">
        <v>361</v>
      </c>
      <c r="D1928" s="28" t="s">
        <v>6641</v>
      </c>
      <c r="J1928" s="28" t="s">
        <v>6642</v>
      </c>
      <c r="O1928" s="28" t="s">
        <v>6641</v>
      </c>
      <c r="P1928" s="28" t="s">
        <v>36</v>
      </c>
      <c r="S1928" s="28" t="s">
        <v>6643</v>
      </c>
      <c r="T1928" s="33">
        <v>45371</v>
      </c>
      <c r="U1928" s="33">
        <v>45371</v>
      </c>
      <c r="V1928" s="33">
        <v>73050</v>
      </c>
      <c r="W1928" s="28" t="s">
        <v>44</v>
      </c>
      <c r="X1928" s="28" t="s">
        <v>38</v>
      </c>
      <c r="Y1928" s="28" t="s">
        <v>39</v>
      </c>
      <c r="Z1928" s="28" t="s">
        <v>38</v>
      </c>
      <c r="AA1928" s="28" t="s">
        <v>39</v>
      </c>
    </row>
    <row r="1929" ht="12.75" spans="1:27">
      <c r="A1929" s="25">
        <v>1926</v>
      </c>
      <c r="B1929" s="28" t="s">
        <v>6644</v>
      </c>
      <c r="C1929" s="28" t="s">
        <v>33</v>
      </c>
      <c r="D1929" s="28" t="s">
        <v>6645</v>
      </c>
      <c r="J1929" s="28" t="s">
        <v>3304</v>
      </c>
      <c r="O1929" s="28" t="s">
        <v>6645</v>
      </c>
      <c r="P1929" s="28" t="s">
        <v>36</v>
      </c>
      <c r="S1929" s="28" t="s">
        <v>6646</v>
      </c>
      <c r="T1929" s="33">
        <v>45366</v>
      </c>
      <c r="U1929" s="33">
        <v>45366</v>
      </c>
      <c r="V1929" s="33">
        <v>73050</v>
      </c>
      <c r="W1929" s="28" t="s">
        <v>44</v>
      </c>
      <c r="X1929" s="28" t="s">
        <v>38</v>
      </c>
      <c r="Y1929" s="28" t="s">
        <v>39</v>
      </c>
      <c r="Z1929" s="28" t="s">
        <v>38</v>
      </c>
      <c r="AA1929" s="28" t="s">
        <v>39</v>
      </c>
    </row>
    <row r="1930" ht="12.75" spans="1:27">
      <c r="A1930" s="25">
        <v>1927</v>
      </c>
      <c r="B1930" s="28" t="s">
        <v>6647</v>
      </c>
      <c r="C1930" s="28" t="s">
        <v>361</v>
      </c>
      <c r="D1930" s="28" t="s">
        <v>6648</v>
      </c>
      <c r="J1930" s="28" t="s">
        <v>6649</v>
      </c>
      <c r="O1930" s="28" t="s">
        <v>6648</v>
      </c>
      <c r="P1930" s="28" t="s">
        <v>36</v>
      </c>
      <c r="S1930" s="28" t="s">
        <v>6650</v>
      </c>
      <c r="T1930" s="33">
        <v>45372</v>
      </c>
      <c r="U1930" s="33">
        <v>45372</v>
      </c>
      <c r="V1930" s="33">
        <v>73050</v>
      </c>
      <c r="W1930" s="28" t="s">
        <v>44</v>
      </c>
      <c r="X1930" s="28" t="s">
        <v>38</v>
      </c>
      <c r="Y1930" s="28" t="s">
        <v>39</v>
      </c>
      <c r="Z1930" s="28" t="s">
        <v>38</v>
      </c>
      <c r="AA1930" s="28" t="s">
        <v>39</v>
      </c>
    </row>
    <row r="1931" ht="12.75" spans="1:27">
      <c r="A1931" s="25">
        <v>1928</v>
      </c>
      <c r="B1931" s="28" t="s">
        <v>6651</v>
      </c>
      <c r="C1931" s="28" t="s">
        <v>33</v>
      </c>
      <c r="D1931" s="28" t="s">
        <v>6652</v>
      </c>
      <c r="J1931" s="28" t="s">
        <v>6653</v>
      </c>
      <c r="O1931" s="28" t="s">
        <v>6652</v>
      </c>
      <c r="P1931" s="28" t="s">
        <v>36</v>
      </c>
      <c r="S1931" s="28" t="s">
        <v>1096</v>
      </c>
      <c r="T1931" s="33">
        <v>45372</v>
      </c>
      <c r="U1931" s="33">
        <v>45372</v>
      </c>
      <c r="V1931" s="33">
        <v>52221</v>
      </c>
      <c r="W1931" s="28" t="s">
        <v>44</v>
      </c>
      <c r="X1931" s="28" t="s">
        <v>38</v>
      </c>
      <c r="Y1931" s="28" t="s">
        <v>39</v>
      </c>
      <c r="Z1931" s="28" t="s">
        <v>38</v>
      </c>
      <c r="AA1931" s="28" t="s">
        <v>39</v>
      </c>
    </row>
    <row r="1932" ht="12.75" spans="1:27">
      <c r="A1932" s="25">
        <v>1929</v>
      </c>
      <c r="B1932" s="28" t="s">
        <v>6654</v>
      </c>
      <c r="C1932" s="28" t="s">
        <v>361</v>
      </c>
      <c r="D1932" s="28" t="s">
        <v>6655</v>
      </c>
      <c r="J1932" s="28" t="s">
        <v>5606</v>
      </c>
      <c r="O1932" s="28" t="s">
        <v>6655</v>
      </c>
      <c r="P1932" s="28" t="s">
        <v>36</v>
      </c>
      <c r="S1932" s="28" t="s">
        <v>3164</v>
      </c>
      <c r="T1932" s="33">
        <v>45369</v>
      </c>
      <c r="U1932" s="33">
        <v>45369</v>
      </c>
      <c r="V1932" s="33">
        <v>73050</v>
      </c>
      <c r="W1932" s="28" t="s">
        <v>44</v>
      </c>
      <c r="X1932" s="28" t="s">
        <v>38</v>
      </c>
      <c r="Y1932" s="28" t="s">
        <v>39</v>
      </c>
      <c r="Z1932" s="28" t="s">
        <v>38</v>
      </c>
      <c r="AA1932" s="28" t="s">
        <v>39</v>
      </c>
    </row>
    <row r="1933" ht="12.75" spans="1:27">
      <c r="A1933" s="25">
        <v>1930</v>
      </c>
      <c r="B1933" s="28" t="s">
        <v>6656</v>
      </c>
      <c r="C1933" s="28" t="s">
        <v>361</v>
      </c>
      <c r="D1933" s="28" t="s">
        <v>6657</v>
      </c>
      <c r="J1933" s="28" t="s">
        <v>6658</v>
      </c>
      <c r="O1933" s="28" t="s">
        <v>6657</v>
      </c>
      <c r="P1933" s="28" t="s">
        <v>36</v>
      </c>
      <c r="S1933" s="28" t="s">
        <v>6378</v>
      </c>
      <c r="T1933" s="33">
        <v>45372</v>
      </c>
      <c r="U1933" s="33">
        <v>45372</v>
      </c>
      <c r="V1933" s="33">
        <v>73050</v>
      </c>
      <c r="W1933" s="28" t="s">
        <v>44</v>
      </c>
      <c r="X1933" s="28" t="s">
        <v>38</v>
      </c>
      <c r="Y1933" s="28" t="s">
        <v>39</v>
      </c>
      <c r="Z1933" s="28" t="s">
        <v>38</v>
      </c>
      <c r="AA1933" s="28" t="s">
        <v>39</v>
      </c>
    </row>
    <row r="1934" ht="12.75" spans="1:27">
      <c r="A1934" s="25">
        <v>1931</v>
      </c>
      <c r="B1934" s="28" t="s">
        <v>6659</v>
      </c>
      <c r="C1934" s="28" t="s">
        <v>361</v>
      </c>
      <c r="D1934" s="28" t="s">
        <v>6660</v>
      </c>
      <c r="J1934" s="28" t="s">
        <v>6661</v>
      </c>
      <c r="O1934" s="28" t="s">
        <v>6660</v>
      </c>
      <c r="P1934" s="28" t="s">
        <v>36</v>
      </c>
      <c r="S1934" s="28" t="s">
        <v>6662</v>
      </c>
      <c r="T1934" s="33">
        <v>45373</v>
      </c>
      <c r="U1934" s="33">
        <v>45373</v>
      </c>
      <c r="V1934" s="33">
        <v>73050</v>
      </c>
      <c r="W1934" s="28" t="s">
        <v>44</v>
      </c>
      <c r="X1934" s="28" t="s">
        <v>38</v>
      </c>
      <c r="Y1934" s="28" t="s">
        <v>39</v>
      </c>
      <c r="Z1934" s="28" t="s">
        <v>38</v>
      </c>
      <c r="AA1934" s="28" t="s">
        <v>39</v>
      </c>
    </row>
    <row r="1935" ht="12.75" spans="1:27">
      <c r="A1935" s="25">
        <v>1932</v>
      </c>
      <c r="B1935" s="28" t="s">
        <v>6663</v>
      </c>
      <c r="C1935" s="28" t="s">
        <v>33</v>
      </c>
      <c r="D1935" s="28" t="s">
        <v>6664</v>
      </c>
      <c r="J1935" s="28" t="s">
        <v>6665</v>
      </c>
      <c r="O1935" s="28" t="s">
        <v>6664</v>
      </c>
      <c r="P1935" s="28" t="s">
        <v>36</v>
      </c>
      <c r="S1935" s="28" t="s">
        <v>4358</v>
      </c>
      <c r="T1935" s="33">
        <v>45372</v>
      </c>
      <c r="U1935" s="33">
        <v>45372</v>
      </c>
      <c r="V1935" s="33">
        <v>63633</v>
      </c>
      <c r="W1935" s="28" t="s">
        <v>44</v>
      </c>
      <c r="X1935" s="28" t="s">
        <v>38</v>
      </c>
      <c r="Y1935" s="28" t="s">
        <v>39</v>
      </c>
      <c r="Z1935" s="28" t="s">
        <v>38</v>
      </c>
      <c r="AA1935" s="28" t="s">
        <v>39</v>
      </c>
    </row>
    <row r="1936" ht="12.75" spans="1:27">
      <c r="A1936" s="25">
        <v>1933</v>
      </c>
      <c r="B1936" s="28" t="s">
        <v>6666</v>
      </c>
      <c r="C1936" s="28" t="s">
        <v>361</v>
      </c>
      <c r="D1936" s="28" t="s">
        <v>6667</v>
      </c>
      <c r="J1936" s="28" t="s">
        <v>6668</v>
      </c>
      <c r="O1936" s="28" t="s">
        <v>6667</v>
      </c>
      <c r="P1936" s="28" t="s">
        <v>36</v>
      </c>
      <c r="S1936" s="28" t="s">
        <v>6669</v>
      </c>
      <c r="T1936" s="33">
        <v>45371</v>
      </c>
      <c r="U1936" s="33">
        <v>45371</v>
      </c>
      <c r="V1936" s="33">
        <v>73050</v>
      </c>
      <c r="W1936" s="28" t="s">
        <v>44</v>
      </c>
      <c r="X1936" s="28" t="s">
        <v>38</v>
      </c>
      <c r="Y1936" s="28" t="s">
        <v>39</v>
      </c>
      <c r="Z1936" s="28" t="s">
        <v>38</v>
      </c>
      <c r="AA1936" s="28" t="s">
        <v>39</v>
      </c>
    </row>
    <row r="1937" ht="12.75" spans="1:27">
      <c r="A1937" s="25">
        <v>1934</v>
      </c>
      <c r="B1937" s="28" t="s">
        <v>6670</v>
      </c>
      <c r="C1937" s="28" t="s">
        <v>33</v>
      </c>
      <c r="D1937" s="28" t="s">
        <v>6671</v>
      </c>
      <c r="J1937" s="28" t="s">
        <v>6672</v>
      </c>
      <c r="O1937" s="28" t="s">
        <v>6671</v>
      </c>
      <c r="P1937" s="28" t="s">
        <v>36</v>
      </c>
      <c r="S1937" s="28" t="s">
        <v>6673</v>
      </c>
      <c r="T1937" s="33">
        <v>45366</v>
      </c>
      <c r="U1937" s="33">
        <v>45366</v>
      </c>
      <c r="V1937" s="33">
        <v>56322</v>
      </c>
      <c r="W1937" s="28" t="s">
        <v>44</v>
      </c>
      <c r="X1937" s="28" t="s">
        <v>38</v>
      </c>
      <c r="Y1937" s="28" t="s">
        <v>39</v>
      </c>
      <c r="Z1937" s="28" t="s">
        <v>38</v>
      </c>
      <c r="AA1937" s="28" t="s">
        <v>39</v>
      </c>
    </row>
    <row r="1938" ht="12.75" spans="1:27">
      <c r="A1938" s="25">
        <v>1935</v>
      </c>
      <c r="B1938" s="28" t="s">
        <v>6674</v>
      </c>
      <c r="C1938" s="28" t="s">
        <v>33</v>
      </c>
      <c r="D1938" s="28" t="s">
        <v>6675</v>
      </c>
      <c r="J1938" s="28" t="s">
        <v>6676</v>
      </c>
      <c r="O1938" s="28" t="s">
        <v>6675</v>
      </c>
      <c r="P1938" s="28" t="s">
        <v>36</v>
      </c>
      <c r="S1938" s="28" t="s">
        <v>6677</v>
      </c>
      <c r="T1938" s="33">
        <v>45372</v>
      </c>
      <c r="U1938" s="33">
        <v>45372</v>
      </c>
      <c r="V1938" s="33">
        <v>61569</v>
      </c>
      <c r="W1938" s="28" t="s">
        <v>44</v>
      </c>
      <c r="X1938" s="28" t="s">
        <v>38</v>
      </c>
      <c r="Y1938" s="28" t="s">
        <v>39</v>
      </c>
      <c r="Z1938" s="28" t="s">
        <v>38</v>
      </c>
      <c r="AA1938" s="28" t="s">
        <v>39</v>
      </c>
    </row>
    <row r="1939" ht="12.75" spans="1:27">
      <c r="A1939" s="25">
        <v>1936</v>
      </c>
      <c r="B1939" s="28" t="s">
        <v>6678</v>
      </c>
      <c r="C1939" s="28" t="s">
        <v>361</v>
      </c>
      <c r="D1939" s="28" t="s">
        <v>6679</v>
      </c>
      <c r="J1939" s="28" t="s">
        <v>6680</v>
      </c>
      <c r="O1939" s="28" t="s">
        <v>6679</v>
      </c>
      <c r="P1939" s="28" t="s">
        <v>36</v>
      </c>
      <c r="S1939" s="28" t="s">
        <v>6681</v>
      </c>
      <c r="T1939" s="33">
        <v>45370</v>
      </c>
      <c r="U1939" s="33">
        <v>45370</v>
      </c>
      <c r="V1939" s="33">
        <v>73050</v>
      </c>
      <c r="W1939" s="28" t="s">
        <v>44</v>
      </c>
      <c r="X1939" s="28" t="s">
        <v>38</v>
      </c>
      <c r="Y1939" s="28" t="s">
        <v>39</v>
      </c>
      <c r="Z1939" s="28" t="s">
        <v>38</v>
      </c>
      <c r="AA1939" s="28" t="s">
        <v>39</v>
      </c>
    </row>
    <row r="1940" ht="12.75" spans="1:27">
      <c r="A1940" s="25">
        <v>1937</v>
      </c>
      <c r="B1940" s="28" t="s">
        <v>6682</v>
      </c>
      <c r="C1940" s="28" t="s">
        <v>33</v>
      </c>
      <c r="D1940" s="28" t="s">
        <v>6683</v>
      </c>
      <c r="J1940" s="28" t="s">
        <v>6684</v>
      </c>
      <c r="O1940" s="28" t="s">
        <v>6683</v>
      </c>
      <c r="P1940" s="28" t="s">
        <v>36</v>
      </c>
      <c r="S1940" s="28" t="s">
        <v>6685</v>
      </c>
      <c r="T1940" s="33">
        <v>45369</v>
      </c>
      <c r="U1940" s="33">
        <v>45369</v>
      </c>
      <c r="V1940" s="33">
        <v>73050</v>
      </c>
      <c r="W1940" s="28" t="s">
        <v>44</v>
      </c>
      <c r="X1940" s="28" t="s">
        <v>38</v>
      </c>
      <c r="Y1940" s="28" t="s">
        <v>39</v>
      </c>
      <c r="Z1940" s="28" t="s">
        <v>38</v>
      </c>
      <c r="AA1940" s="28" t="s">
        <v>39</v>
      </c>
    </row>
    <row r="1941" ht="12.75" spans="1:27">
      <c r="A1941" s="25">
        <v>1938</v>
      </c>
      <c r="B1941" s="28" t="s">
        <v>6686</v>
      </c>
      <c r="C1941" s="28" t="s">
        <v>361</v>
      </c>
      <c r="D1941" s="28" t="s">
        <v>6687</v>
      </c>
      <c r="J1941" s="28" t="s">
        <v>6688</v>
      </c>
      <c r="O1941" s="28" t="s">
        <v>6687</v>
      </c>
      <c r="P1941" s="28" t="s">
        <v>36</v>
      </c>
      <c r="S1941" s="28" t="s">
        <v>790</v>
      </c>
      <c r="T1941" s="33">
        <v>45371</v>
      </c>
      <c r="U1941" s="33">
        <v>45371</v>
      </c>
      <c r="V1941" s="33">
        <v>73050</v>
      </c>
      <c r="W1941" s="28" t="s">
        <v>44</v>
      </c>
      <c r="X1941" s="28" t="s">
        <v>38</v>
      </c>
      <c r="Y1941" s="28" t="s">
        <v>39</v>
      </c>
      <c r="Z1941" s="28" t="s">
        <v>38</v>
      </c>
      <c r="AA1941" s="28" t="s">
        <v>39</v>
      </c>
    </row>
    <row r="1942" ht="12.75" spans="1:27">
      <c r="A1942" s="25">
        <v>1939</v>
      </c>
      <c r="B1942" s="28" t="s">
        <v>6689</v>
      </c>
      <c r="C1942" s="28" t="s">
        <v>33</v>
      </c>
      <c r="D1942" s="28" t="s">
        <v>6690</v>
      </c>
      <c r="J1942" s="28" t="s">
        <v>6691</v>
      </c>
      <c r="O1942" s="28" t="s">
        <v>6690</v>
      </c>
      <c r="P1942" s="28" t="s">
        <v>36</v>
      </c>
      <c r="S1942" s="28" t="s">
        <v>6692</v>
      </c>
      <c r="T1942" s="33">
        <v>45366</v>
      </c>
      <c r="U1942" s="33">
        <v>45366</v>
      </c>
      <c r="V1942" s="33">
        <v>63627</v>
      </c>
      <c r="W1942" s="28" t="s">
        <v>44</v>
      </c>
      <c r="X1942" s="28" t="s">
        <v>38</v>
      </c>
      <c r="Y1942" s="28" t="s">
        <v>39</v>
      </c>
      <c r="Z1942" s="28" t="s">
        <v>38</v>
      </c>
      <c r="AA1942" s="28" t="s">
        <v>39</v>
      </c>
    </row>
    <row r="1943" ht="12.75" spans="1:27">
      <c r="A1943" s="25">
        <v>1940</v>
      </c>
      <c r="B1943" s="28" t="s">
        <v>6693</v>
      </c>
      <c r="C1943" s="28" t="s">
        <v>361</v>
      </c>
      <c r="D1943" s="28" t="s">
        <v>6694</v>
      </c>
      <c r="J1943" s="28" t="s">
        <v>6695</v>
      </c>
      <c r="O1943" s="28" t="s">
        <v>6694</v>
      </c>
      <c r="P1943" s="28" t="s">
        <v>36</v>
      </c>
      <c r="S1943" s="28" t="s">
        <v>6696</v>
      </c>
      <c r="T1943" s="33">
        <v>45369</v>
      </c>
      <c r="U1943" s="33">
        <v>45369</v>
      </c>
      <c r="V1943" s="33">
        <v>73050</v>
      </c>
      <c r="W1943" s="28" t="s">
        <v>44</v>
      </c>
      <c r="X1943" s="28" t="s">
        <v>38</v>
      </c>
      <c r="Y1943" s="28" t="s">
        <v>39</v>
      </c>
      <c r="Z1943" s="28" t="s">
        <v>38</v>
      </c>
      <c r="AA1943" s="28" t="s">
        <v>39</v>
      </c>
    </row>
    <row r="1944" ht="12.75" spans="1:27">
      <c r="A1944" s="25">
        <v>1941</v>
      </c>
      <c r="B1944" s="28" t="s">
        <v>6697</v>
      </c>
      <c r="C1944" s="28" t="s">
        <v>33</v>
      </c>
      <c r="D1944" s="28" t="s">
        <v>6698</v>
      </c>
      <c r="J1944" s="28" t="s">
        <v>6699</v>
      </c>
      <c r="O1944" s="28" t="s">
        <v>6698</v>
      </c>
      <c r="P1944" s="28" t="s">
        <v>36</v>
      </c>
      <c r="S1944" s="28" t="s">
        <v>6700</v>
      </c>
      <c r="T1944" s="33">
        <v>45366</v>
      </c>
      <c r="U1944" s="33">
        <v>45366</v>
      </c>
      <c r="V1944" s="33">
        <v>52670</v>
      </c>
      <c r="W1944" s="28" t="s">
        <v>44</v>
      </c>
      <c r="X1944" s="28" t="s">
        <v>38</v>
      </c>
      <c r="Y1944" s="28" t="s">
        <v>39</v>
      </c>
      <c r="Z1944" s="28" t="s">
        <v>38</v>
      </c>
      <c r="AA1944" s="28" t="s">
        <v>39</v>
      </c>
    </row>
    <row r="1945" ht="12.75" spans="1:27">
      <c r="A1945" s="25">
        <v>1942</v>
      </c>
      <c r="B1945" s="28" t="s">
        <v>6701</v>
      </c>
      <c r="C1945" s="28" t="s">
        <v>361</v>
      </c>
      <c r="D1945" s="28" t="s">
        <v>6702</v>
      </c>
      <c r="J1945" s="28" t="s">
        <v>6703</v>
      </c>
      <c r="O1945" s="28" t="s">
        <v>6702</v>
      </c>
      <c r="P1945" s="28" t="s">
        <v>36</v>
      </c>
      <c r="S1945" s="28" t="s">
        <v>6704</v>
      </c>
      <c r="T1945" s="33">
        <v>45369</v>
      </c>
      <c r="U1945" s="33">
        <v>45369</v>
      </c>
      <c r="V1945" s="33">
        <v>73050</v>
      </c>
      <c r="W1945" s="28" t="s">
        <v>44</v>
      </c>
      <c r="X1945" s="28" t="s">
        <v>38</v>
      </c>
      <c r="Y1945" s="28" t="s">
        <v>39</v>
      </c>
      <c r="Z1945" s="28" t="s">
        <v>38</v>
      </c>
      <c r="AA1945" s="28" t="s">
        <v>39</v>
      </c>
    </row>
    <row r="1946" ht="12.75" spans="1:27">
      <c r="A1946" s="25">
        <v>1943</v>
      </c>
      <c r="B1946" s="28" t="s">
        <v>6705</v>
      </c>
      <c r="C1946" s="28" t="s">
        <v>33</v>
      </c>
      <c r="D1946" s="28" t="s">
        <v>6706</v>
      </c>
      <c r="J1946" s="28" t="s">
        <v>6707</v>
      </c>
      <c r="O1946" s="28" t="s">
        <v>6706</v>
      </c>
      <c r="P1946" s="28" t="s">
        <v>36</v>
      </c>
      <c r="S1946" s="28" t="s">
        <v>6708</v>
      </c>
      <c r="T1946" s="33">
        <v>45370</v>
      </c>
      <c r="U1946" s="33">
        <v>45370</v>
      </c>
      <c r="V1946" s="33">
        <v>73050</v>
      </c>
      <c r="W1946" s="28" t="s">
        <v>44</v>
      </c>
      <c r="X1946" s="28" t="s">
        <v>38</v>
      </c>
      <c r="Y1946" s="28" t="s">
        <v>39</v>
      </c>
      <c r="Z1946" s="28" t="s">
        <v>38</v>
      </c>
      <c r="AA1946" s="28" t="s">
        <v>39</v>
      </c>
    </row>
    <row r="1947" ht="12.75" spans="1:27">
      <c r="A1947" s="25">
        <v>1944</v>
      </c>
      <c r="B1947" s="28" t="s">
        <v>6709</v>
      </c>
      <c r="C1947" s="28" t="s">
        <v>361</v>
      </c>
      <c r="D1947" s="28" t="s">
        <v>6710</v>
      </c>
      <c r="J1947" s="28" t="s">
        <v>6711</v>
      </c>
      <c r="O1947" s="28" t="s">
        <v>6710</v>
      </c>
      <c r="P1947" s="28" t="s">
        <v>36</v>
      </c>
      <c r="S1947" s="28" t="s">
        <v>6712</v>
      </c>
      <c r="T1947" s="33">
        <v>45373</v>
      </c>
      <c r="U1947" s="33">
        <v>45373</v>
      </c>
      <c r="V1947" s="33">
        <v>73050</v>
      </c>
      <c r="W1947" s="28" t="s">
        <v>44</v>
      </c>
      <c r="X1947" s="28" t="s">
        <v>38</v>
      </c>
      <c r="Y1947" s="28" t="s">
        <v>39</v>
      </c>
      <c r="Z1947" s="28" t="s">
        <v>38</v>
      </c>
      <c r="AA1947" s="28" t="s">
        <v>39</v>
      </c>
    </row>
    <row r="1948" ht="12.75" spans="1:27">
      <c r="A1948" s="25">
        <v>1945</v>
      </c>
      <c r="B1948" s="28" t="s">
        <v>6713</v>
      </c>
      <c r="C1948" s="28" t="s">
        <v>361</v>
      </c>
      <c r="D1948" s="28" t="s">
        <v>6714</v>
      </c>
      <c r="J1948" s="28" t="s">
        <v>6715</v>
      </c>
      <c r="O1948" s="28" t="s">
        <v>6714</v>
      </c>
      <c r="P1948" s="28" t="s">
        <v>36</v>
      </c>
      <c r="S1948" s="28" t="s">
        <v>6716</v>
      </c>
      <c r="T1948" s="33">
        <v>45369</v>
      </c>
      <c r="U1948" s="33">
        <v>45369</v>
      </c>
      <c r="V1948" s="33">
        <v>73050</v>
      </c>
      <c r="W1948" s="28" t="s">
        <v>44</v>
      </c>
      <c r="X1948" s="28" t="s">
        <v>38</v>
      </c>
      <c r="Y1948" s="28" t="s">
        <v>39</v>
      </c>
      <c r="Z1948" s="28" t="s">
        <v>38</v>
      </c>
      <c r="AA1948" s="28" t="s">
        <v>39</v>
      </c>
    </row>
    <row r="1949" ht="12.75" spans="1:27">
      <c r="A1949" s="25">
        <v>1946</v>
      </c>
      <c r="B1949" s="28" t="s">
        <v>6717</v>
      </c>
      <c r="C1949" s="28" t="s">
        <v>361</v>
      </c>
      <c r="D1949" s="28" t="s">
        <v>6718</v>
      </c>
      <c r="J1949" s="28" t="s">
        <v>6719</v>
      </c>
      <c r="O1949" s="28" t="s">
        <v>6718</v>
      </c>
      <c r="P1949" s="28" t="s">
        <v>36</v>
      </c>
      <c r="S1949" s="28" t="s">
        <v>6720</v>
      </c>
      <c r="T1949" s="33">
        <v>45372</v>
      </c>
      <c r="U1949" s="33">
        <v>45372</v>
      </c>
      <c r="V1949" s="33">
        <v>73050</v>
      </c>
      <c r="W1949" s="28" t="s">
        <v>44</v>
      </c>
      <c r="X1949" s="28" t="s">
        <v>38</v>
      </c>
      <c r="Y1949" s="28" t="s">
        <v>39</v>
      </c>
      <c r="Z1949" s="28" t="s">
        <v>38</v>
      </c>
      <c r="AA1949" s="28" t="s">
        <v>39</v>
      </c>
    </row>
    <row r="1950" ht="12.75" spans="1:27">
      <c r="A1950" s="25">
        <v>1947</v>
      </c>
      <c r="B1950" s="28" t="s">
        <v>6721</v>
      </c>
      <c r="C1950" s="28" t="s">
        <v>361</v>
      </c>
      <c r="D1950" s="28" t="s">
        <v>6722</v>
      </c>
      <c r="J1950" s="28" t="s">
        <v>6723</v>
      </c>
      <c r="O1950" s="28" t="s">
        <v>6722</v>
      </c>
      <c r="P1950" s="28" t="s">
        <v>36</v>
      </c>
      <c r="S1950" s="28" t="s">
        <v>5085</v>
      </c>
      <c r="T1950" s="33">
        <v>45373</v>
      </c>
      <c r="U1950" s="33">
        <v>45373</v>
      </c>
      <c r="V1950" s="33">
        <v>73050</v>
      </c>
      <c r="W1950" s="28" t="s">
        <v>44</v>
      </c>
      <c r="X1950" s="28" t="s">
        <v>38</v>
      </c>
      <c r="Y1950" s="28" t="s">
        <v>39</v>
      </c>
      <c r="Z1950" s="28" t="s">
        <v>38</v>
      </c>
      <c r="AA1950" s="28" t="s">
        <v>39</v>
      </c>
    </row>
    <row r="1951" ht="12.75" spans="1:27">
      <c r="A1951" s="25">
        <v>1948</v>
      </c>
      <c r="B1951" s="28" t="s">
        <v>6724</v>
      </c>
      <c r="C1951" s="28" t="s">
        <v>361</v>
      </c>
      <c r="D1951" s="28" t="s">
        <v>6725</v>
      </c>
      <c r="J1951" s="28" t="s">
        <v>6726</v>
      </c>
      <c r="O1951" s="28" t="s">
        <v>6725</v>
      </c>
      <c r="P1951" s="28" t="s">
        <v>36</v>
      </c>
      <c r="S1951" s="28" t="s">
        <v>2015</v>
      </c>
      <c r="T1951" s="33">
        <v>45370</v>
      </c>
      <c r="U1951" s="33">
        <v>45370</v>
      </c>
      <c r="V1951" s="33">
        <v>73050</v>
      </c>
      <c r="W1951" s="28" t="s">
        <v>44</v>
      </c>
      <c r="X1951" s="28" t="s">
        <v>38</v>
      </c>
      <c r="Y1951" s="28" t="s">
        <v>39</v>
      </c>
      <c r="Z1951" s="28" t="s">
        <v>38</v>
      </c>
      <c r="AA1951" s="28" t="s">
        <v>39</v>
      </c>
    </row>
    <row r="1952" ht="12.75" spans="1:27">
      <c r="A1952" s="25">
        <v>1949</v>
      </c>
      <c r="B1952" s="28" t="s">
        <v>6727</v>
      </c>
      <c r="C1952" s="28" t="s">
        <v>33</v>
      </c>
      <c r="D1952" s="28" t="s">
        <v>6728</v>
      </c>
      <c r="J1952" s="28" t="s">
        <v>6729</v>
      </c>
      <c r="O1952" s="28" t="s">
        <v>6728</v>
      </c>
      <c r="P1952" s="28" t="s">
        <v>36</v>
      </c>
      <c r="S1952" s="28" t="s">
        <v>6730</v>
      </c>
      <c r="T1952" s="33">
        <v>45370</v>
      </c>
      <c r="U1952" s="33">
        <v>45370</v>
      </c>
      <c r="V1952" s="33">
        <v>52674</v>
      </c>
      <c r="W1952" s="28" t="s">
        <v>44</v>
      </c>
      <c r="X1952" s="28" t="s">
        <v>38</v>
      </c>
      <c r="Y1952" s="28" t="s">
        <v>39</v>
      </c>
      <c r="Z1952" s="28" t="s">
        <v>38</v>
      </c>
      <c r="AA1952" s="28" t="s">
        <v>39</v>
      </c>
    </row>
    <row r="1953" ht="12.75" spans="1:27">
      <c r="A1953" s="25">
        <v>1950</v>
      </c>
      <c r="B1953" s="28" t="s">
        <v>6731</v>
      </c>
      <c r="C1953" s="28" t="s">
        <v>361</v>
      </c>
      <c r="D1953" s="28" t="s">
        <v>6732</v>
      </c>
      <c r="J1953" s="28" t="s">
        <v>2517</v>
      </c>
      <c r="O1953" s="28" t="s">
        <v>6732</v>
      </c>
      <c r="P1953" s="28" t="s">
        <v>36</v>
      </c>
      <c r="S1953" s="28" t="s">
        <v>388</v>
      </c>
      <c r="T1953" s="33">
        <v>45369</v>
      </c>
      <c r="U1953" s="33">
        <v>45369</v>
      </c>
      <c r="V1953" s="33">
        <v>73050</v>
      </c>
      <c r="W1953" s="28" t="s">
        <v>44</v>
      </c>
      <c r="X1953" s="28" t="s">
        <v>38</v>
      </c>
      <c r="Y1953" s="28" t="s">
        <v>39</v>
      </c>
      <c r="Z1953" s="28" t="s">
        <v>38</v>
      </c>
      <c r="AA1953" s="28" t="s">
        <v>39</v>
      </c>
    </row>
    <row r="1954" ht="12.75" spans="1:27">
      <c r="A1954" s="25">
        <v>1951</v>
      </c>
      <c r="B1954" s="28" t="s">
        <v>6733</v>
      </c>
      <c r="C1954" s="28" t="s">
        <v>361</v>
      </c>
      <c r="D1954" s="28" t="s">
        <v>6734</v>
      </c>
      <c r="J1954" s="28" t="s">
        <v>6735</v>
      </c>
      <c r="O1954" s="28" t="s">
        <v>6734</v>
      </c>
      <c r="P1954" s="28" t="s">
        <v>36</v>
      </c>
      <c r="S1954" s="28" t="s">
        <v>6736</v>
      </c>
      <c r="T1954" s="33">
        <v>45371</v>
      </c>
      <c r="U1954" s="33">
        <v>45371</v>
      </c>
      <c r="V1954" s="33">
        <v>73050</v>
      </c>
      <c r="W1954" s="28" t="s">
        <v>44</v>
      </c>
      <c r="X1954" s="28" t="s">
        <v>38</v>
      </c>
      <c r="Y1954" s="28" t="s">
        <v>39</v>
      </c>
      <c r="Z1954" s="28" t="s">
        <v>38</v>
      </c>
      <c r="AA1954" s="28" t="s">
        <v>39</v>
      </c>
    </row>
    <row r="1955" ht="12.75" spans="1:27">
      <c r="A1955" s="25">
        <v>1952</v>
      </c>
      <c r="B1955" s="28" t="s">
        <v>6737</v>
      </c>
      <c r="C1955" s="28" t="s">
        <v>361</v>
      </c>
      <c r="D1955" s="28" t="s">
        <v>6738</v>
      </c>
      <c r="J1955" s="28" t="s">
        <v>6739</v>
      </c>
      <c r="O1955" s="28" t="s">
        <v>6738</v>
      </c>
      <c r="P1955" s="28" t="s">
        <v>36</v>
      </c>
      <c r="S1955" s="28" t="s">
        <v>790</v>
      </c>
      <c r="T1955" s="33">
        <v>45372</v>
      </c>
      <c r="U1955" s="33">
        <v>45372</v>
      </c>
      <c r="V1955" s="33">
        <v>73050</v>
      </c>
      <c r="W1955" s="28" t="s">
        <v>44</v>
      </c>
      <c r="X1955" s="28" t="s">
        <v>38</v>
      </c>
      <c r="Y1955" s="28" t="s">
        <v>39</v>
      </c>
      <c r="Z1955" s="28" t="s">
        <v>38</v>
      </c>
      <c r="AA1955" s="28" t="s">
        <v>39</v>
      </c>
    </row>
    <row r="1956" ht="12.75" spans="1:27">
      <c r="A1956" s="25">
        <v>1953</v>
      </c>
      <c r="B1956" s="28" t="s">
        <v>6740</v>
      </c>
      <c r="C1956" s="28" t="s">
        <v>361</v>
      </c>
      <c r="D1956" s="28" t="s">
        <v>6741</v>
      </c>
      <c r="J1956" s="28" t="s">
        <v>6742</v>
      </c>
      <c r="O1956" s="28" t="s">
        <v>6741</v>
      </c>
      <c r="P1956" s="28" t="s">
        <v>36</v>
      </c>
      <c r="S1956" s="28" t="s">
        <v>6743</v>
      </c>
      <c r="T1956" s="33">
        <v>45370</v>
      </c>
      <c r="U1956" s="33">
        <v>45370</v>
      </c>
      <c r="V1956" s="33">
        <v>73050</v>
      </c>
      <c r="W1956" s="28" t="s">
        <v>44</v>
      </c>
      <c r="X1956" s="28" t="s">
        <v>38</v>
      </c>
      <c r="Y1956" s="28" t="s">
        <v>39</v>
      </c>
      <c r="Z1956" s="28" t="s">
        <v>38</v>
      </c>
      <c r="AA1956" s="28" t="s">
        <v>39</v>
      </c>
    </row>
    <row r="1957" ht="12.75" spans="1:27">
      <c r="A1957" s="25">
        <v>1954</v>
      </c>
      <c r="B1957" s="28" t="s">
        <v>6744</v>
      </c>
      <c r="C1957" s="28" t="s">
        <v>361</v>
      </c>
      <c r="D1957" s="28" t="s">
        <v>6745</v>
      </c>
      <c r="J1957" s="28" t="s">
        <v>6746</v>
      </c>
      <c r="O1957" s="28" t="s">
        <v>6745</v>
      </c>
      <c r="P1957" s="28" t="s">
        <v>36</v>
      </c>
      <c r="S1957" s="28" t="s">
        <v>6747</v>
      </c>
      <c r="T1957" s="33">
        <v>45371</v>
      </c>
      <c r="U1957" s="33">
        <v>45371</v>
      </c>
      <c r="V1957" s="33">
        <v>73050</v>
      </c>
      <c r="W1957" s="28" t="s">
        <v>44</v>
      </c>
      <c r="X1957" s="28" t="s">
        <v>38</v>
      </c>
      <c r="Y1957" s="28" t="s">
        <v>39</v>
      </c>
      <c r="Z1957" s="28" t="s">
        <v>38</v>
      </c>
      <c r="AA1957" s="28" t="s">
        <v>39</v>
      </c>
    </row>
    <row r="1958" ht="12.75" spans="1:27">
      <c r="A1958" s="25">
        <v>1955</v>
      </c>
      <c r="B1958" s="28" t="s">
        <v>6748</v>
      </c>
      <c r="C1958" s="28" t="s">
        <v>361</v>
      </c>
      <c r="D1958" s="28" t="s">
        <v>6749</v>
      </c>
      <c r="J1958" s="28" t="s">
        <v>6750</v>
      </c>
      <c r="O1958" s="28" t="s">
        <v>6749</v>
      </c>
      <c r="P1958" s="28" t="s">
        <v>36</v>
      </c>
      <c r="S1958" s="28" t="s">
        <v>6751</v>
      </c>
      <c r="T1958" s="33">
        <v>45369</v>
      </c>
      <c r="U1958" s="33">
        <v>45369</v>
      </c>
      <c r="V1958" s="33">
        <v>73050</v>
      </c>
      <c r="W1958" s="28" t="s">
        <v>44</v>
      </c>
      <c r="X1958" s="28" t="s">
        <v>38</v>
      </c>
      <c r="Y1958" s="28" t="s">
        <v>39</v>
      </c>
      <c r="Z1958" s="28" t="s">
        <v>38</v>
      </c>
      <c r="AA1958" s="28" t="s">
        <v>39</v>
      </c>
    </row>
    <row r="1959" ht="12.75" spans="1:27">
      <c r="A1959" s="25">
        <v>1956</v>
      </c>
      <c r="B1959" s="28" t="s">
        <v>6752</v>
      </c>
      <c r="C1959" s="28" t="s">
        <v>361</v>
      </c>
      <c r="D1959" s="28" t="s">
        <v>6753</v>
      </c>
      <c r="J1959" s="28" t="s">
        <v>6754</v>
      </c>
      <c r="O1959" s="28" t="s">
        <v>6753</v>
      </c>
      <c r="P1959" s="28" t="s">
        <v>36</v>
      </c>
      <c r="S1959" s="28" t="s">
        <v>6755</v>
      </c>
      <c r="T1959" s="33">
        <v>45370</v>
      </c>
      <c r="U1959" s="33">
        <v>45370</v>
      </c>
      <c r="V1959" s="33">
        <v>73050</v>
      </c>
      <c r="W1959" s="28" t="s">
        <v>44</v>
      </c>
      <c r="X1959" s="28" t="s">
        <v>38</v>
      </c>
      <c r="Y1959" s="28" t="s">
        <v>39</v>
      </c>
      <c r="Z1959" s="28" t="s">
        <v>38</v>
      </c>
      <c r="AA1959" s="28" t="s">
        <v>39</v>
      </c>
    </row>
    <row r="1960" ht="12.75" spans="1:27">
      <c r="A1960" s="25">
        <v>1957</v>
      </c>
      <c r="B1960" s="28" t="s">
        <v>6756</v>
      </c>
      <c r="C1960" s="28" t="s">
        <v>361</v>
      </c>
      <c r="D1960" s="28" t="s">
        <v>6757</v>
      </c>
      <c r="J1960" s="28" t="s">
        <v>6758</v>
      </c>
      <c r="O1960" s="28" t="s">
        <v>6757</v>
      </c>
      <c r="P1960" s="28" t="s">
        <v>36</v>
      </c>
      <c r="S1960" s="28" t="s">
        <v>6759</v>
      </c>
      <c r="T1960" s="33">
        <v>45371</v>
      </c>
      <c r="U1960" s="33">
        <v>45371</v>
      </c>
      <c r="V1960" s="33">
        <v>73050</v>
      </c>
      <c r="W1960" s="28" t="s">
        <v>44</v>
      </c>
      <c r="X1960" s="28" t="s">
        <v>38</v>
      </c>
      <c r="Y1960" s="28" t="s">
        <v>39</v>
      </c>
      <c r="Z1960" s="28" t="s">
        <v>38</v>
      </c>
      <c r="AA1960" s="28" t="s">
        <v>39</v>
      </c>
    </row>
    <row r="1961" ht="12.75" spans="1:27">
      <c r="A1961" s="25">
        <v>1958</v>
      </c>
      <c r="B1961" s="28" t="s">
        <v>6760</v>
      </c>
      <c r="C1961" s="28" t="s">
        <v>33</v>
      </c>
      <c r="D1961" s="28" t="s">
        <v>6761</v>
      </c>
      <c r="J1961" s="28" t="s">
        <v>6762</v>
      </c>
      <c r="O1961" s="28" t="s">
        <v>6761</v>
      </c>
      <c r="P1961" s="28" t="s">
        <v>36</v>
      </c>
      <c r="S1961" s="28" t="s">
        <v>6763</v>
      </c>
      <c r="T1961" s="33">
        <v>45370</v>
      </c>
      <c r="U1961" s="33">
        <v>45370</v>
      </c>
      <c r="V1961" s="33">
        <v>73050</v>
      </c>
      <c r="W1961" s="28" t="s">
        <v>44</v>
      </c>
      <c r="X1961" s="28" t="s">
        <v>38</v>
      </c>
      <c r="Y1961" s="28" t="s">
        <v>39</v>
      </c>
      <c r="Z1961" s="28" t="s">
        <v>38</v>
      </c>
      <c r="AA1961" s="28" t="s">
        <v>39</v>
      </c>
    </row>
    <row r="1962" ht="12.75" spans="1:27">
      <c r="A1962" s="25">
        <v>1959</v>
      </c>
      <c r="B1962" s="28" t="s">
        <v>6764</v>
      </c>
      <c r="C1962" s="28" t="s">
        <v>361</v>
      </c>
      <c r="D1962" s="28" t="s">
        <v>6765</v>
      </c>
      <c r="J1962" s="28" t="s">
        <v>6766</v>
      </c>
      <c r="O1962" s="28" t="s">
        <v>6765</v>
      </c>
      <c r="P1962" s="28" t="s">
        <v>36</v>
      </c>
      <c r="S1962" s="28" t="s">
        <v>388</v>
      </c>
      <c r="T1962" s="33">
        <v>45370</v>
      </c>
      <c r="U1962" s="33">
        <v>45370</v>
      </c>
      <c r="V1962" s="33">
        <v>73050</v>
      </c>
      <c r="W1962" s="28" t="s">
        <v>44</v>
      </c>
      <c r="X1962" s="28" t="s">
        <v>38</v>
      </c>
      <c r="Y1962" s="28" t="s">
        <v>39</v>
      </c>
      <c r="Z1962" s="28" t="s">
        <v>38</v>
      </c>
      <c r="AA1962" s="28" t="s">
        <v>39</v>
      </c>
    </row>
    <row r="1963" ht="12.75" spans="1:27">
      <c r="A1963" s="25">
        <v>1960</v>
      </c>
      <c r="B1963" s="28" t="s">
        <v>6767</v>
      </c>
      <c r="C1963" s="28" t="s">
        <v>361</v>
      </c>
      <c r="D1963" s="28" t="s">
        <v>6768</v>
      </c>
      <c r="J1963" s="28" t="s">
        <v>6769</v>
      </c>
      <c r="O1963" s="28" t="s">
        <v>6768</v>
      </c>
      <c r="P1963" s="28" t="s">
        <v>36</v>
      </c>
      <c r="S1963" s="28" t="s">
        <v>6770</v>
      </c>
      <c r="T1963" s="33">
        <v>45369</v>
      </c>
      <c r="U1963" s="33">
        <v>45369</v>
      </c>
      <c r="V1963" s="33">
        <v>73050</v>
      </c>
      <c r="W1963" s="28" t="s">
        <v>44</v>
      </c>
      <c r="X1963" s="28" t="s">
        <v>38</v>
      </c>
      <c r="Y1963" s="28" t="s">
        <v>39</v>
      </c>
      <c r="Z1963" s="28" t="s">
        <v>38</v>
      </c>
      <c r="AA1963" s="28" t="s">
        <v>39</v>
      </c>
    </row>
    <row r="1964" ht="12.75" spans="1:27">
      <c r="A1964" s="25">
        <v>1961</v>
      </c>
      <c r="B1964" s="28" t="s">
        <v>6771</v>
      </c>
      <c r="C1964" s="28" t="s">
        <v>361</v>
      </c>
      <c r="D1964" s="28" t="s">
        <v>6772</v>
      </c>
      <c r="J1964" s="28" t="s">
        <v>6773</v>
      </c>
      <c r="O1964" s="28" t="s">
        <v>6772</v>
      </c>
      <c r="P1964" s="28" t="s">
        <v>36</v>
      </c>
      <c r="S1964" s="28" t="s">
        <v>741</v>
      </c>
      <c r="T1964" s="33">
        <v>45373</v>
      </c>
      <c r="U1964" s="33">
        <v>45373</v>
      </c>
      <c r="V1964" s="33">
        <v>73050</v>
      </c>
      <c r="W1964" s="28" t="s">
        <v>44</v>
      </c>
      <c r="X1964" s="28" t="s">
        <v>38</v>
      </c>
      <c r="Y1964" s="28" t="s">
        <v>39</v>
      </c>
      <c r="Z1964" s="28" t="s">
        <v>38</v>
      </c>
      <c r="AA1964" s="28" t="s">
        <v>39</v>
      </c>
    </row>
    <row r="1965" ht="12.75" spans="1:27">
      <c r="A1965" s="25">
        <v>1962</v>
      </c>
      <c r="B1965" s="28" t="s">
        <v>6774</v>
      </c>
      <c r="C1965" s="28" t="s">
        <v>361</v>
      </c>
      <c r="D1965" s="28" t="s">
        <v>6775</v>
      </c>
      <c r="J1965" s="28" t="s">
        <v>6776</v>
      </c>
      <c r="O1965" s="28" t="s">
        <v>6775</v>
      </c>
      <c r="P1965" s="28" t="s">
        <v>36</v>
      </c>
      <c r="S1965" s="28" t="s">
        <v>6777</v>
      </c>
      <c r="T1965" s="33">
        <v>45369</v>
      </c>
      <c r="U1965" s="33">
        <v>45369</v>
      </c>
      <c r="V1965" s="33">
        <v>73050</v>
      </c>
      <c r="W1965" s="28" t="s">
        <v>44</v>
      </c>
      <c r="X1965" s="28" t="s">
        <v>38</v>
      </c>
      <c r="Y1965" s="28" t="s">
        <v>39</v>
      </c>
      <c r="Z1965" s="28" t="s">
        <v>38</v>
      </c>
      <c r="AA1965" s="28" t="s">
        <v>39</v>
      </c>
    </row>
    <row r="1966" ht="12.75" spans="1:27">
      <c r="A1966" s="25">
        <v>1963</v>
      </c>
      <c r="B1966" s="28" t="s">
        <v>6778</v>
      </c>
      <c r="C1966" s="28" t="s">
        <v>361</v>
      </c>
      <c r="D1966" s="28" t="s">
        <v>6779</v>
      </c>
      <c r="J1966" s="28" t="s">
        <v>6780</v>
      </c>
      <c r="O1966" s="28" t="s">
        <v>6779</v>
      </c>
      <c r="P1966" s="28" t="s">
        <v>36</v>
      </c>
      <c r="S1966" s="28" t="s">
        <v>6781</v>
      </c>
      <c r="T1966" s="33">
        <v>45371</v>
      </c>
      <c r="U1966" s="33">
        <v>45371</v>
      </c>
      <c r="V1966" s="33">
        <v>73050</v>
      </c>
      <c r="W1966" s="28" t="s">
        <v>44</v>
      </c>
      <c r="X1966" s="28" t="s">
        <v>38</v>
      </c>
      <c r="Y1966" s="28" t="s">
        <v>39</v>
      </c>
      <c r="Z1966" s="28" t="s">
        <v>38</v>
      </c>
      <c r="AA1966" s="28" t="s">
        <v>39</v>
      </c>
    </row>
    <row r="1967" ht="12.75" spans="1:27">
      <c r="A1967" s="25">
        <v>1964</v>
      </c>
      <c r="B1967" s="28" t="s">
        <v>6782</v>
      </c>
      <c r="C1967" s="28" t="s">
        <v>361</v>
      </c>
      <c r="D1967" s="28" t="s">
        <v>6783</v>
      </c>
      <c r="J1967" s="28" t="s">
        <v>6784</v>
      </c>
      <c r="O1967" s="28" t="s">
        <v>6783</v>
      </c>
      <c r="P1967" s="28" t="s">
        <v>36</v>
      </c>
      <c r="S1967" s="28" t="s">
        <v>6785</v>
      </c>
      <c r="T1967" s="33">
        <v>45370</v>
      </c>
      <c r="U1967" s="33">
        <v>45370</v>
      </c>
      <c r="V1967" s="33">
        <v>73050</v>
      </c>
      <c r="W1967" s="28" t="s">
        <v>44</v>
      </c>
      <c r="X1967" s="28" t="s">
        <v>38</v>
      </c>
      <c r="Y1967" s="28" t="s">
        <v>39</v>
      </c>
      <c r="Z1967" s="28" t="s">
        <v>38</v>
      </c>
      <c r="AA1967" s="28" t="s">
        <v>39</v>
      </c>
    </row>
    <row r="1968" ht="12.75" spans="1:27">
      <c r="A1968" s="25">
        <v>1965</v>
      </c>
      <c r="B1968" s="28" t="s">
        <v>6786</v>
      </c>
      <c r="C1968" s="28" t="s">
        <v>33</v>
      </c>
      <c r="D1968" s="28" t="s">
        <v>6787</v>
      </c>
      <c r="J1968" s="28" t="s">
        <v>6788</v>
      </c>
      <c r="O1968" s="28" t="s">
        <v>6787</v>
      </c>
      <c r="P1968" s="28" t="s">
        <v>36</v>
      </c>
      <c r="S1968" s="28" t="s">
        <v>6789</v>
      </c>
      <c r="T1968" s="33">
        <v>45372</v>
      </c>
      <c r="U1968" s="33">
        <v>45372</v>
      </c>
      <c r="V1968" s="33">
        <v>55173</v>
      </c>
      <c r="W1968" s="28" t="s">
        <v>44</v>
      </c>
      <c r="X1968" s="28" t="s">
        <v>38</v>
      </c>
      <c r="Y1968" s="28" t="s">
        <v>39</v>
      </c>
      <c r="Z1968" s="28" t="s">
        <v>38</v>
      </c>
      <c r="AA1968" s="28" t="s">
        <v>39</v>
      </c>
    </row>
    <row r="1969" ht="12.75" spans="1:27">
      <c r="A1969" s="25">
        <v>1966</v>
      </c>
      <c r="B1969" s="28" t="s">
        <v>6790</v>
      </c>
      <c r="C1969" s="28" t="s">
        <v>33</v>
      </c>
      <c r="D1969" s="28" t="s">
        <v>6791</v>
      </c>
      <c r="J1969" s="28" t="s">
        <v>6792</v>
      </c>
      <c r="O1969" s="28" t="s">
        <v>6791</v>
      </c>
      <c r="P1969" s="28" t="s">
        <v>36</v>
      </c>
      <c r="S1969" s="28" t="s">
        <v>1985</v>
      </c>
      <c r="T1969" s="33">
        <v>45369</v>
      </c>
      <c r="U1969" s="33">
        <v>45369</v>
      </c>
      <c r="V1969" s="33">
        <v>73050</v>
      </c>
      <c r="W1969" s="28" t="s">
        <v>44</v>
      </c>
      <c r="X1969" s="28" t="s">
        <v>38</v>
      </c>
      <c r="Y1969" s="28" t="s">
        <v>39</v>
      </c>
      <c r="Z1969" s="28" t="s">
        <v>38</v>
      </c>
      <c r="AA1969" s="28" t="s">
        <v>39</v>
      </c>
    </row>
    <row r="1970" ht="12.75" spans="1:27">
      <c r="A1970" s="25">
        <v>1967</v>
      </c>
      <c r="B1970" s="28" t="s">
        <v>6793</v>
      </c>
      <c r="C1970" s="28" t="s">
        <v>33</v>
      </c>
      <c r="D1970" s="28" t="s">
        <v>6794</v>
      </c>
      <c r="J1970" s="28" t="s">
        <v>6795</v>
      </c>
      <c r="O1970" s="28" t="s">
        <v>6794</v>
      </c>
      <c r="P1970" s="28" t="s">
        <v>36</v>
      </c>
      <c r="S1970" s="28" t="s">
        <v>6796</v>
      </c>
      <c r="T1970" s="33">
        <v>45372</v>
      </c>
      <c r="U1970" s="33">
        <v>45372</v>
      </c>
      <c r="V1970" s="33">
        <v>63633</v>
      </c>
      <c r="W1970" s="28" t="s">
        <v>44</v>
      </c>
      <c r="X1970" s="28" t="s">
        <v>38</v>
      </c>
      <c r="Y1970" s="28" t="s">
        <v>39</v>
      </c>
      <c r="Z1970" s="28" t="s">
        <v>38</v>
      </c>
      <c r="AA1970" s="28" t="s">
        <v>39</v>
      </c>
    </row>
    <row r="1971" ht="12.75" spans="1:27">
      <c r="A1971" s="25">
        <v>1968</v>
      </c>
      <c r="B1971" s="28" t="s">
        <v>6797</v>
      </c>
      <c r="C1971" s="28" t="s">
        <v>361</v>
      </c>
      <c r="D1971" s="28" t="s">
        <v>6798</v>
      </c>
      <c r="J1971" s="28" t="s">
        <v>6799</v>
      </c>
      <c r="O1971" s="28" t="s">
        <v>6798</v>
      </c>
      <c r="P1971" s="28" t="s">
        <v>36</v>
      </c>
      <c r="S1971" s="28" t="s">
        <v>6800</v>
      </c>
      <c r="T1971" s="33">
        <v>45373</v>
      </c>
      <c r="U1971" s="33">
        <v>45373</v>
      </c>
      <c r="V1971" s="33">
        <v>73050</v>
      </c>
      <c r="W1971" s="28" t="s">
        <v>44</v>
      </c>
      <c r="X1971" s="28" t="s">
        <v>38</v>
      </c>
      <c r="Y1971" s="28" t="s">
        <v>39</v>
      </c>
      <c r="Z1971" s="28" t="s">
        <v>38</v>
      </c>
      <c r="AA1971" s="28" t="s">
        <v>39</v>
      </c>
    </row>
    <row r="1972" ht="12.75" spans="1:27">
      <c r="A1972" s="25">
        <v>1969</v>
      </c>
      <c r="B1972" s="28" t="s">
        <v>6801</v>
      </c>
      <c r="C1972" s="28" t="s">
        <v>361</v>
      </c>
      <c r="D1972" s="28" t="s">
        <v>6802</v>
      </c>
      <c r="J1972" s="28" t="s">
        <v>6062</v>
      </c>
      <c r="O1972" s="28" t="s">
        <v>6802</v>
      </c>
      <c r="P1972" s="28" t="s">
        <v>36</v>
      </c>
      <c r="S1972" s="28" t="s">
        <v>6803</v>
      </c>
      <c r="T1972" s="33">
        <v>45373</v>
      </c>
      <c r="U1972" s="33">
        <v>45373</v>
      </c>
      <c r="V1972" s="33">
        <v>73050</v>
      </c>
      <c r="W1972" s="28" t="s">
        <v>44</v>
      </c>
      <c r="X1972" s="28" t="s">
        <v>38</v>
      </c>
      <c r="Y1972" s="28" t="s">
        <v>39</v>
      </c>
      <c r="Z1972" s="28" t="s">
        <v>38</v>
      </c>
      <c r="AA1972" s="28" t="s">
        <v>39</v>
      </c>
    </row>
    <row r="1973" ht="12.75" spans="1:27">
      <c r="A1973" s="25">
        <v>1970</v>
      </c>
      <c r="B1973" s="28" t="s">
        <v>6804</v>
      </c>
      <c r="C1973" s="28" t="s">
        <v>361</v>
      </c>
      <c r="D1973" s="28" t="s">
        <v>6805</v>
      </c>
      <c r="J1973" s="28" t="s">
        <v>6806</v>
      </c>
      <c r="O1973" s="28" t="s">
        <v>6805</v>
      </c>
      <c r="P1973" s="28" t="s">
        <v>36</v>
      </c>
      <c r="S1973" s="28" t="s">
        <v>3597</v>
      </c>
      <c r="T1973" s="33">
        <v>45370</v>
      </c>
      <c r="U1973" s="33">
        <v>45370</v>
      </c>
      <c r="V1973" s="33">
        <v>73050</v>
      </c>
      <c r="W1973" s="28" t="s">
        <v>44</v>
      </c>
      <c r="X1973" s="28" t="s">
        <v>38</v>
      </c>
      <c r="Y1973" s="28" t="s">
        <v>39</v>
      </c>
      <c r="Z1973" s="28" t="s">
        <v>38</v>
      </c>
      <c r="AA1973" s="28" t="s">
        <v>39</v>
      </c>
    </row>
    <row r="1974" ht="12.75" spans="1:27">
      <c r="A1974" s="25">
        <v>1971</v>
      </c>
      <c r="B1974" s="28" t="s">
        <v>6807</v>
      </c>
      <c r="C1974" s="28" t="s">
        <v>361</v>
      </c>
      <c r="D1974" s="28" t="s">
        <v>6808</v>
      </c>
      <c r="J1974" s="28" t="s">
        <v>6809</v>
      </c>
      <c r="O1974" s="28" t="s">
        <v>6808</v>
      </c>
      <c r="P1974" s="28" t="s">
        <v>36</v>
      </c>
      <c r="S1974" s="28" t="s">
        <v>6810</v>
      </c>
      <c r="T1974" s="33">
        <v>45369</v>
      </c>
      <c r="U1974" s="33">
        <v>45369</v>
      </c>
      <c r="V1974" s="33">
        <v>73050</v>
      </c>
      <c r="W1974" s="28" t="s">
        <v>44</v>
      </c>
      <c r="X1974" s="28" t="s">
        <v>38</v>
      </c>
      <c r="Y1974" s="28" t="s">
        <v>39</v>
      </c>
      <c r="Z1974" s="28" t="s">
        <v>38</v>
      </c>
      <c r="AA1974" s="28" t="s">
        <v>39</v>
      </c>
    </row>
    <row r="1975" ht="12.75" spans="1:27">
      <c r="A1975" s="25">
        <v>1972</v>
      </c>
      <c r="B1975" s="28" t="s">
        <v>6811</v>
      </c>
      <c r="C1975" s="28" t="s">
        <v>33</v>
      </c>
      <c r="D1975" s="28" t="s">
        <v>6812</v>
      </c>
      <c r="J1975" s="28" t="s">
        <v>6813</v>
      </c>
      <c r="O1975" s="28" t="s">
        <v>6812</v>
      </c>
      <c r="P1975" s="28" t="s">
        <v>36</v>
      </c>
      <c r="S1975" s="28" t="s">
        <v>6814</v>
      </c>
      <c r="T1975" s="33">
        <v>45372</v>
      </c>
      <c r="U1975" s="33">
        <v>45372</v>
      </c>
      <c r="V1975" s="33">
        <v>73050</v>
      </c>
      <c r="W1975" s="28" t="s">
        <v>44</v>
      </c>
      <c r="X1975" s="28" t="s">
        <v>38</v>
      </c>
      <c r="Y1975" s="28" t="s">
        <v>39</v>
      </c>
      <c r="Z1975" s="28" t="s">
        <v>38</v>
      </c>
      <c r="AA1975" s="28" t="s">
        <v>39</v>
      </c>
    </row>
    <row r="1976" ht="12.75" spans="1:27">
      <c r="A1976" s="25">
        <v>1973</v>
      </c>
      <c r="B1976" s="28" t="s">
        <v>6815</v>
      </c>
      <c r="C1976" s="28" t="s">
        <v>361</v>
      </c>
      <c r="D1976" s="28" t="s">
        <v>6816</v>
      </c>
      <c r="J1976" s="28" t="s">
        <v>6624</v>
      </c>
      <c r="O1976" s="28" t="s">
        <v>6816</v>
      </c>
      <c r="P1976" s="28" t="s">
        <v>36</v>
      </c>
      <c r="S1976" s="28" t="s">
        <v>6817</v>
      </c>
      <c r="T1976" s="33">
        <v>45371</v>
      </c>
      <c r="U1976" s="33">
        <v>45371</v>
      </c>
      <c r="V1976" s="33">
        <v>73050</v>
      </c>
      <c r="W1976" s="28" t="s">
        <v>44</v>
      </c>
      <c r="X1976" s="28" t="s">
        <v>38</v>
      </c>
      <c r="Y1976" s="28" t="s">
        <v>39</v>
      </c>
      <c r="Z1976" s="28" t="s">
        <v>38</v>
      </c>
      <c r="AA1976" s="28" t="s">
        <v>39</v>
      </c>
    </row>
    <row r="1977" ht="12.75" spans="1:27">
      <c r="A1977" s="25">
        <v>1974</v>
      </c>
      <c r="B1977" s="28" t="s">
        <v>6818</v>
      </c>
      <c r="C1977" s="28" t="s">
        <v>361</v>
      </c>
      <c r="D1977" s="28" t="s">
        <v>6819</v>
      </c>
      <c r="J1977" s="28" t="s">
        <v>6820</v>
      </c>
      <c r="O1977" s="28" t="s">
        <v>6819</v>
      </c>
      <c r="P1977" s="28" t="s">
        <v>36</v>
      </c>
      <c r="S1977" s="28" t="s">
        <v>6821</v>
      </c>
      <c r="T1977" s="33">
        <v>45375</v>
      </c>
      <c r="U1977" s="33">
        <v>45375</v>
      </c>
      <c r="V1977" s="33">
        <v>73050</v>
      </c>
      <c r="W1977" s="28" t="s">
        <v>44</v>
      </c>
      <c r="X1977" s="28" t="s">
        <v>38</v>
      </c>
      <c r="Y1977" s="28" t="s">
        <v>39</v>
      </c>
      <c r="Z1977" s="28" t="s">
        <v>38</v>
      </c>
      <c r="AA1977" s="28" t="s">
        <v>39</v>
      </c>
    </row>
    <row r="1978" ht="12.75" spans="1:27">
      <c r="A1978" s="25">
        <v>1975</v>
      </c>
      <c r="B1978" s="28" t="s">
        <v>6822</v>
      </c>
      <c r="C1978" s="28" t="s">
        <v>33</v>
      </c>
      <c r="D1978" s="28" t="s">
        <v>6823</v>
      </c>
      <c r="J1978" s="28" t="s">
        <v>6824</v>
      </c>
      <c r="O1978" s="28" t="s">
        <v>6823</v>
      </c>
      <c r="P1978" s="28" t="s">
        <v>36</v>
      </c>
      <c r="S1978" s="28" t="s">
        <v>6825</v>
      </c>
      <c r="T1978" s="33">
        <v>45372</v>
      </c>
      <c r="U1978" s="33">
        <v>45372</v>
      </c>
      <c r="V1978" s="33">
        <v>73050</v>
      </c>
      <c r="W1978" s="28" t="s">
        <v>44</v>
      </c>
      <c r="X1978" s="28" t="s">
        <v>38</v>
      </c>
      <c r="Y1978" s="28" t="s">
        <v>39</v>
      </c>
      <c r="Z1978" s="28" t="s">
        <v>38</v>
      </c>
      <c r="AA1978" s="28" t="s">
        <v>39</v>
      </c>
    </row>
    <row r="1979" ht="12.75" spans="1:27">
      <c r="A1979" s="25">
        <v>1976</v>
      </c>
      <c r="B1979" s="28" t="s">
        <v>6826</v>
      </c>
      <c r="C1979" s="28" t="s">
        <v>361</v>
      </c>
      <c r="D1979" s="28" t="s">
        <v>6827</v>
      </c>
      <c r="J1979" s="28" t="s">
        <v>6828</v>
      </c>
      <c r="O1979" s="28" t="s">
        <v>6827</v>
      </c>
      <c r="P1979" s="28" t="s">
        <v>36</v>
      </c>
      <c r="S1979" s="28" t="s">
        <v>388</v>
      </c>
      <c r="T1979" s="33">
        <v>45369</v>
      </c>
      <c r="U1979" s="33">
        <v>45369</v>
      </c>
      <c r="V1979" s="33">
        <v>73050</v>
      </c>
      <c r="W1979" s="28" t="s">
        <v>44</v>
      </c>
      <c r="X1979" s="28" t="s">
        <v>38</v>
      </c>
      <c r="Y1979" s="28" t="s">
        <v>39</v>
      </c>
      <c r="Z1979" s="28" t="s">
        <v>38</v>
      </c>
      <c r="AA1979" s="28" t="s">
        <v>39</v>
      </c>
    </row>
    <row r="1980" ht="12.75" spans="1:27">
      <c r="A1980" s="25">
        <v>1977</v>
      </c>
      <c r="B1980" s="28" t="s">
        <v>6829</v>
      </c>
      <c r="C1980" s="28" t="s">
        <v>361</v>
      </c>
      <c r="D1980" s="28" t="s">
        <v>6830</v>
      </c>
      <c r="J1980" s="28" t="s">
        <v>6831</v>
      </c>
      <c r="O1980" s="28" t="s">
        <v>6830</v>
      </c>
      <c r="P1980" s="28" t="s">
        <v>36</v>
      </c>
      <c r="S1980" s="28" t="s">
        <v>1838</v>
      </c>
      <c r="T1980" s="33">
        <v>45370</v>
      </c>
      <c r="U1980" s="33">
        <v>45370</v>
      </c>
      <c r="V1980" s="33">
        <v>73050</v>
      </c>
      <c r="W1980" s="28" t="s">
        <v>44</v>
      </c>
      <c r="X1980" s="28" t="s">
        <v>38</v>
      </c>
      <c r="Y1980" s="28" t="s">
        <v>39</v>
      </c>
      <c r="Z1980" s="28" t="s">
        <v>38</v>
      </c>
      <c r="AA1980" s="28" t="s">
        <v>39</v>
      </c>
    </row>
    <row r="1981" ht="12.75" spans="1:27">
      <c r="A1981" s="25">
        <v>1978</v>
      </c>
      <c r="B1981" s="28" t="s">
        <v>6832</v>
      </c>
      <c r="C1981" s="28" t="s">
        <v>361</v>
      </c>
      <c r="D1981" s="28" t="s">
        <v>6833</v>
      </c>
      <c r="J1981" s="28" t="s">
        <v>6834</v>
      </c>
      <c r="O1981" s="28" t="s">
        <v>6833</v>
      </c>
      <c r="P1981" s="28" t="s">
        <v>36</v>
      </c>
      <c r="S1981" s="28" t="s">
        <v>798</v>
      </c>
      <c r="T1981" s="33">
        <v>45369</v>
      </c>
      <c r="U1981" s="33">
        <v>45369</v>
      </c>
      <c r="V1981" s="33">
        <v>73050</v>
      </c>
      <c r="W1981" s="28" t="s">
        <v>44</v>
      </c>
      <c r="X1981" s="28" t="s">
        <v>38</v>
      </c>
      <c r="Y1981" s="28" t="s">
        <v>39</v>
      </c>
      <c r="Z1981" s="28" t="s">
        <v>38</v>
      </c>
      <c r="AA1981" s="28" t="s">
        <v>39</v>
      </c>
    </row>
    <row r="1982" ht="12.75" spans="1:27">
      <c r="A1982" s="25">
        <v>1979</v>
      </c>
      <c r="B1982" s="28" t="s">
        <v>6835</v>
      </c>
      <c r="C1982" s="28" t="s">
        <v>361</v>
      </c>
      <c r="D1982" s="28" t="s">
        <v>6836</v>
      </c>
      <c r="J1982" s="28" t="s">
        <v>6837</v>
      </c>
      <c r="O1982" s="28" t="s">
        <v>6836</v>
      </c>
      <c r="P1982" s="28" t="s">
        <v>36</v>
      </c>
      <c r="S1982" s="28" t="s">
        <v>6838</v>
      </c>
      <c r="T1982" s="33">
        <v>45371</v>
      </c>
      <c r="U1982" s="33">
        <v>45371</v>
      </c>
      <c r="V1982" s="33">
        <v>73050</v>
      </c>
      <c r="W1982" s="28" t="s">
        <v>44</v>
      </c>
      <c r="X1982" s="28" t="s">
        <v>38</v>
      </c>
      <c r="Y1982" s="28" t="s">
        <v>39</v>
      </c>
      <c r="Z1982" s="28" t="s">
        <v>38</v>
      </c>
      <c r="AA1982" s="28" t="s">
        <v>39</v>
      </c>
    </row>
    <row r="1983" ht="12.75" spans="1:27">
      <c r="A1983" s="25">
        <v>1980</v>
      </c>
      <c r="B1983" s="28" t="s">
        <v>6839</v>
      </c>
      <c r="C1983" s="28" t="s">
        <v>361</v>
      </c>
      <c r="D1983" s="28" t="s">
        <v>6840</v>
      </c>
      <c r="J1983" s="28" t="s">
        <v>4478</v>
      </c>
      <c r="O1983" s="28" t="s">
        <v>6840</v>
      </c>
      <c r="P1983" s="28" t="s">
        <v>36</v>
      </c>
      <c r="S1983" s="28" t="s">
        <v>6841</v>
      </c>
      <c r="T1983" s="33">
        <v>45370</v>
      </c>
      <c r="U1983" s="33">
        <v>45370</v>
      </c>
      <c r="V1983" s="33">
        <v>73050</v>
      </c>
      <c r="W1983" s="28" t="s">
        <v>44</v>
      </c>
      <c r="X1983" s="28" t="s">
        <v>38</v>
      </c>
      <c r="Y1983" s="28" t="s">
        <v>39</v>
      </c>
      <c r="Z1983" s="28" t="s">
        <v>38</v>
      </c>
      <c r="AA1983" s="28" t="s">
        <v>39</v>
      </c>
    </row>
    <row r="1984" ht="12.75" spans="1:27">
      <c r="A1984" s="25">
        <v>1981</v>
      </c>
      <c r="B1984" s="28" t="s">
        <v>6842</v>
      </c>
      <c r="C1984" s="28" t="s">
        <v>361</v>
      </c>
      <c r="D1984" s="28" t="s">
        <v>6843</v>
      </c>
      <c r="J1984" s="28" t="s">
        <v>6844</v>
      </c>
      <c r="O1984" s="28" t="s">
        <v>6843</v>
      </c>
      <c r="P1984" s="28" t="s">
        <v>36</v>
      </c>
      <c r="S1984" s="28" t="s">
        <v>6845</v>
      </c>
      <c r="T1984" s="33">
        <v>45372</v>
      </c>
      <c r="U1984" s="33">
        <v>45372</v>
      </c>
      <c r="V1984" s="33">
        <v>73050</v>
      </c>
      <c r="W1984" s="28" t="s">
        <v>44</v>
      </c>
      <c r="X1984" s="28" t="s">
        <v>38</v>
      </c>
      <c r="Y1984" s="28" t="s">
        <v>39</v>
      </c>
      <c r="Z1984" s="28" t="s">
        <v>38</v>
      </c>
      <c r="AA1984" s="28" t="s">
        <v>39</v>
      </c>
    </row>
    <row r="1985" ht="12.75" spans="1:27">
      <c r="A1985" s="25">
        <v>1982</v>
      </c>
      <c r="B1985" s="28" t="s">
        <v>6846</v>
      </c>
      <c r="C1985" s="28" t="s">
        <v>361</v>
      </c>
      <c r="D1985" s="28" t="s">
        <v>6847</v>
      </c>
      <c r="J1985" s="28" t="s">
        <v>6848</v>
      </c>
      <c r="O1985" s="28" t="s">
        <v>6847</v>
      </c>
      <c r="P1985" s="28" t="s">
        <v>36</v>
      </c>
      <c r="S1985" s="28" t="s">
        <v>6572</v>
      </c>
      <c r="T1985" s="33">
        <v>45370</v>
      </c>
      <c r="U1985" s="33">
        <v>45370</v>
      </c>
      <c r="V1985" s="33">
        <v>73050</v>
      </c>
      <c r="W1985" s="28" t="s">
        <v>44</v>
      </c>
      <c r="X1985" s="28" t="s">
        <v>38</v>
      </c>
      <c r="Y1985" s="28" t="s">
        <v>39</v>
      </c>
      <c r="Z1985" s="28" t="s">
        <v>38</v>
      </c>
      <c r="AA1985" s="28" t="s">
        <v>39</v>
      </c>
    </row>
    <row r="1986" ht="12.75" spans="1:27">
      <c r="A1986" s="25">
        <v>1983</v>
      </c>
      <c r="B1986" s="28" t="s">
        <v>6849</v>
      </c>
      <c r="C1986" s="28" t="s">
        <v>361</v>
      </c>
      <c r="D1986" s="28" t="s">
        <v>6850</v>
      </c>
      <c r="J1986" s="28" t="s">
        <v>6851</v>
      </c>
      <c r="O1986" s="28" t="s">
        <v>6850</v>
      </c>
      <c r="P1986" s="28" t="s">
        <v>36</v>
      </c>
      <c r="S1986" s="28" t="s">
        <v>368</v>
      </c>
      <c r="T1986" s="33">
        <v>45372</v>
      </c>
      <c r="U1986" s="33">
        <v>45372</v>
      </c>
      <c r="V1986" s="33">
        <v>73050</v>
      </c>
      <c r="W1986" s="28" t="s">
        <v>44</v>
      </c>
      <c r="X1986" s="28" t="s">
        <v>38</v>
      </c>
      <c r="Y1986" s="28" t="s">
        <v>39</v>
      </c>
      <c r="Z1986" s="28" t="s">
        <v>38</v>
      </c>
      <c r="AA1986" s="28" t="s">
        <v>39</v>
      </c>
    </row>
    <row r="1987" ht="12.75" spans="1:27">
      <c r="A1987" s="25">
        <v>1984</v>
      </c>
      <c r="B1987" s="28" t="s">
        <v>6852</v>
      </c>
      <c r="C1987" s="28" t="s">
        <v>361</v>
      </c>
      <c r="D1987" s="28" t="s">
        <v>6853</v>
      </c>
      <c r="J1987" s="28" t="s">
        <v>6854</v>
      </c>
      <c r="O1987" s="28" t="s">
        <v>6853</v>
      </c>
      <c r="P1987" s="28" t="s">
        <v>36</v>
      </c>
      <c r="S1987" s="28" t="s">
        <v>388</v>
      </c>
      <c r="T1987" s="33">
        <v>45372</v>
      </c>
      <c r="U1987" s="33">
        <v>45372</v>
      </c>
      <c r="V1987" s="33">
        <v>73050</v>
      </c>
      <c r="W1987" s="28" t="s">
        <v>44</v>
      </c>
      <c r="X1987" s="28" t="s">
        <v>38</v>
      </c>
      <c r="Y1987" s="28" t="s">
        <v>39</v>
      </c>
      <c r="Z1987" s="28" t="s">
        <v>38</v>
      </c>
      <c r="AA1987" s="28" t="s">
        <v>39</v>
      </c>
    </row>
    <row r="1988" ht="12.75" spans="1:27">
      <c r="A1988" s="25">
        <v>1985</v>
      </c>
      <c r="B1988" s="28" t="s">
        <v>6855</v>
      </c>
      <c r="C1988" s="28" t="s">
        <v>361</v>
      </c>
      <c r="D1988" s="28" t="s">
        <v>6856</v>
      </c>
      <c r="J1988" s="28" t="s">
        <v>6857</v>
      </c>
      <c r="O1988" s="28" t="s">
        <v>6856</v>
      </c>
      <c r="P1988" s="28" t="s">
        <v>36</v>
      </c>
      <c r="S1988" s="28" t="s">
        <v>388</v>
      </c>
      <c r="T1988" s="33">
        <v>45371</v>
      </c>
      <c r="U1988" s="33">
        <v>45371</v>
      </c>
      <c r="V1988" s="33">
        <v>73050</v>
      </c>
      <c r="W1988" s="28" t="s">
        <v>44</v>
      </c>
      <c r="X1988" s="28" t="s">
        <v>38</v>
      </c>
      <c r="Y1988" s="28" t="s">
        <v>39</v>
      </c>
      <c r="Z1988" s="28" t="s">
        <v>38</v>
      </c>
      <c r="AA1988" s="28" t="s">
        <v>39</v>
      </c>
    </row>
    <row r="1989" ht="12.75" spans="1:27">
      <c r="A1989" s="25">
        <v>1986</v>
      </c>
      <c r="B1989" s="28" t="s">
        <v>6858</v>
      </c>
      <c r="C1989" s="28" t="s">
        <v>33</v>
      </c>
      <c r="D1989" s="28" t="s">
        <v>6859</v>
      </c>
      <c r="J1989" s="28" t="s">
        <v>1013</v>
      </c>
      <c r="O1989" s="28" t="s">
        <v>6859</v>
      </c>
      <c r="P1989" s="28" t="s">
        <v>36</v>
      </c>
      <c r="S1989" s="28" t="s">
        <v>915</v>
      </c>
      <c r="T1989" s="33">
        <v>45372</v>
      </c>
      <c r="U1989" s="33">
        <v>45372</v>
      </c>
      <c r="V1989" s="33">
        <v>73050</v>
      </c>
      <c r="W1989" s="28" t="s">
        <v>44</v>
      </c>
      <c r="X1989" s="28" t="s">
        <v>38</v>
      </c>
      <c r="Y1989" s="28" t="s">
        <v>39</v>
      </c>
      <c r="Z1989" s="28" t="s">
        <v>38</v>
      </c>
      <c r="AA1989" s="28" t="s">
        <v>39</v>
      </c>
    </row>
    <row r="1990" ht="12.75" spans="1:27">
      <c r="A1990" s="25">
        <v>1987</v>
      </c>
      <c r="B1990" s="28" t="s">
        <v>6860</v>
      </c>
      <c r="C1990" s="28" t="s">
        <v>361</v>
      </c>
      <c r="D1990" s="28" t="s">
        <v>6861</v>
      </c>
      <c r="J1990" s="28" t="s">
        <v>6862</v>
      </c>
      <c r="O1990" s="28" t="s">
        <v>6861</v>
      </c>
      <c r="P1990" s="28" t="s">
        <v>36</v>
      </c>
      <c r="S1990" s="28" t="s">
        <v>6863</v>
      </c>
      <c r="T1990" s="33">
        <v>45370</v>
      </c>
      <c r="U1990" s="33">
        <v>45370</v>
      </c>
      <c r="V1990" s="33">
        <v>73050</v>
      </c>
      <c r="W1990" s="28" t="s">
        <v>44</v>
      </c>
      <c r="X1990" s="28" t="s">
        <v>38</v>
      </c>
      <c r="Y1990" s="28" t="s">
        <v>39</v>
      </c>
      <c r="Z1990" s="28" t="s">
        <v>38</v>
      </c>
      <c r="AA1990" s="28" t="s">
        <v>39</v>
      </c>
    </row>
    <row r="1991" ht="12.75" spans="1:27">
      <c r="A1991" s="25">
        <v>1988</v>
      </c>
      <c r="B1991" s="28" t="s">
        <v>6864</v>
      </c>
      <c r="C1991" s="28" t="s">
        <v>33</v>
      </c>
      <c r="D1991" s="28" t="s">
        <v>6865</v>
      </c>
      <c r="J1991" s="28" t="s">
        <v>6866</v>
      </c>
      <c r="O1991" s="28" t="s">
        <v>6865</v>
      </c>
      <c r="P1991" s="28" t="s">
        <v>36</v>
      </c>
      <c r="S1991" s="28" t="s">
        <v>6867</v>
      </c>
      <c r="T1991" s="33">
        <v>45366</v>
      </c>
      <c r="U1991" s="33">
        <v>45366</v>
      </c>
      <c r="V1991" s="33">
        <v>56322</v>
      </c>
      <c r="W1991" s="28" t="s">
        <v>44</v>
      </c>
      <c r="X1991" s="28" t="s">
        <v>38</v>
      </c>
      <c r="Y1991" s="28" t="s">
        <v>39</v>
      </c>
      <c r="Z1991" s="28" t="s">
        <v>38</v>
      </c>
      <c r="AA1991" s="28" t="s">
        <v>39</v>
      </c>
    </row>
    <row r="1992" ht="12.75" spans="1:27">
      <c r="A1992" s="25">
        <v>1989</v>
      </c>
      <c r="B1992" s="28" t="s">
        <v>6868</v>
      </c>
      <c r="C1992" s="28" t="s">
        <v>361</v>
      </c>
      <c r="D1992" s="28" t="s">
        <v>6869</v>
      </c>
      <c r="J1992" s="28" t="s">
        <v>6870</v>
      </c>
      <c r="O1992" s="28" t="s">
        <v>6869</v>
      </c>
      <c r="P1992" s="28" t="s">
        <v>36</v>
      </c>
      <c r="S1992" s="28" t="s">
        <v>6871</v>
      </c>
      <c r="T1992" s="33">
        <v>45370</v>
      </c>
      <c r="U1992" s="33">
        <v>45370</v>
      </c>
      <c r="V1992" s="33">
        <v>73050</v>
      </c>
      <c r="W1992" s="28" t="s">
        <v>44</v>
      </c>
      <c r="X1992" s="28" t="s">
        <v>38</v>
      </c>
      <c r="Y1992" s="28" t="s">
        <v>39</v>
      </c>
      <c r="Z1992" s="28" t="s">
        <v>38</v>
      </c>
      <c r="AA1992" s="28" t="s">
        <v>39</v>
      </c>
    </row>
    <row r="1993" ht="12.75" spans="1:27">
      <c r="A1993" s="25">
        <v>1990</v>
      </c>
      <c r="B1993" s="28" t="s">
        <v>6872</v>
      </c>
      <c r="C1993" s="28" t="s">
        <v>361</v>
      </c>
      <c r="D1993" s="28" t="s">
        <v>6873</v>
      </c>
      <c r="J1993" s="28" t="s">
        <v>6874</v>
      </c>
      <c r="O1993" s="28" t="s">
        <v>6873</v>
      </c>
      <c r="P1993" s="28" t="s">
        <v>36</v>
      </c>
      <c r="S1993" s="28" t="s">
        <v>6875</v>
      </c>
      <c r="T1993" s="33">
        <v>45373</v>
      </c>
      <c r="U1993" s="33">
        <v>45373</v>
      </c>
      <c r="V1993" s="33">
        <v>73050</v>
      </c>
      <c r="W1993" s="28" t="s">
        <v>44</v>
      </c>
      <c r="X1993" s="28" t="s">
        <v>38</v>
      </c>
      <c r="Y1993" s="28" t="s">
        <v>39</v>
      </c>
      <c r="Z1993" s="28" t="s">
        <v>38</v>
      </c>
      <c r="AA1993" s="28" t="s">
        <v>39</v>
      </c>
    </row>
    <row r="1994" ht="12.75" spans="1:27">
      <c r="A1994" s="25">
        <v>1991</v>
      </c>
      <c r="B1994" s="28" t="s">
        <v>6876</v>
      </c>
      <c r="C1994" s="28" t="s">
        <v>361</v>
      </c>
      <c r="D1994" s="28" t="s">
        <v>6877</v>
      </c>
      <c r="J1994" s="28" t="s">
        <v>6878</v>
      </c>
      <c r="O1994" s="28" t="s">
        <v>6877</v>
      </c>
      <c r="P1994" s="28" t="s">
        <v>36</v>
      </c>
      <c r="S1994" s="28" t="s">
        <v>6879</v>
      </c>
      <c r="T1994" s="33">
        <v>45374</v>
      </c>
      <c r="U1994" s="33">
        <v>45374</v>
      </c>
      <c r="V1994" s="33">
        <v>73050</v>
      </c>
      <c r="W1994" s="28" t="s">
        <v>44</v>
      </c>
      <c r="X1994" s="28" t="s">
        <v>38</v>
      </c>
      <c r="Y1994" s="28" t="s">
        <v>39</v>
      </c>
      <c r="Z1994" s="28" t="s">
        <v>38</v>
      </c>
      <c r="AA1994" s="28" t="s">
        <v>39</v>
      </c>
    </row>
    <row r="1995" ht="12.75" spans="1:27">
      <c r="A1995" s="25">
        <v>1992</v>
      </c>
      <c r="B1995" s="28" t="s">
        <v>6880</v>
      </c>
      <c r="C1995" s="28" t="s">
        <v>33</v>
      </c>
      <c r="D1995" s="28" t="s">
        <v>6881</v>
      </c>
      <c r="J1995" s="28" t="s">
        <v>6882</v>
      </c>
      <c r="O1995" s="28" t="s">
        <v>6881</v>
      </c>
      <c r="P1995" s="28" t="s">
        <v>36</v>
      </c>
      <c r="S1995" s="28" t="s">
        <v>1531</v>
      </c>
      <c r="T1995" s="33">
        <v>45371</v>
      </c>
      <c r="U1995" s="33">
        <v>45371</v>
      </c>
      <c r="V1995" s="33">
        <v>73050</v>
      </c>
      <c r="W1995" s="28" t="s">
        <v>44</v>
      </c>
      <c r="X1995" s="28" t="s">
        <v>38</v>
      </c>
      <c r="Y1995" s="28" t="s">
        <v>39</v>
      </c>
      <c r="Z1995" s="28" t="s">
        <v>38</v>
      </c>
      <c r="AA1995" s="28" t="s">
        <v>39</v>
      </c>
    </row>
    <row r="1996" ht="12.75" spans="1:27">
      <c r="A1996" s="25">
        <v>1993</v>
      </c>
      <c r="B1996" s="28" t="s">
        <v>6883</v>
      </c>
      <c r="C1996" s="28" t="s">
        <v>361</v>
      </c>
      <c r="D1996" s="28" t="s">
        <v>6884</v>
      </c>
      <c r="J1996" s="28" t="s">
        <v>6885</v>
      </c>
      <c r="O1996" s="28" t="s">
        <v>6884</v>
      </c>
      <c r="P1996" s="28" t="s">
        <v>36</v>
      </c>
      <c r="S1996" s="28" t="s">
        <v>6886</v>
      </c>
      <c r="T1996" s="33">
        <v>45371</v>
      </c>
      <c r="U1996" s="33">
        <v>45371</v>
      </c>
      <c r="V1996" s="33">
        <v>73050</v>
      </c>
      <c r="W1996" s="28" t="s">
        <v>44</v>
      </c>
      <c r="X1996" s="28" t="s">
        <v>38</v>
      </c>
      <c r="Y1996" s="28" t="s">
        <v>39</v>
      </c>
      <c r="Z1996" s="28" t="s">
        <v>38</v>
      </c>
      <c r="AA1996" s="28" t="s">
        <v>39</v>
      </c>
    </row>
    <row r="1997" ht="12.75" spans="1:27">
      <c r="A1997" s="25">
        <v>1994</v>
      </c>
      <c r="B1997" s="28" t="s">
        <v>6887</v>
      </c>
      <c r="C1997" s="28" t="s">
        <v>361</v>
      </c>
      <c r="D1997" s="28" t="s">
        <v>6888</v>
      </c>
      <c r="J1997" s="28" t="s">
        <v>6889</v>
      </c>
      <c r="O1997" s="28" t="s">
        <v>6888</v>
      </c>
      <c r="P1997" s="28" t="s">
        <v>36</v>
      </c>
      <c r="S1997" s="28" t="s">
        <v>6890</v>
      </c>
      <c r="T1997" s="33">
        <v>45371</v>
      </c>
      <c r="U1997" s="33">
        <v>45371</v>
      </c>
      <c r="V1997" s="33">
        <v>73050</v>
      </c>
      <c r="W1997" s="28" t="s">
        <v>44</v>
      </c>
      <c r="X1997" s="28" t="s">
        <v>38</v>
      </c>
      <c r="Y1997" s="28" t="s">
        <v>39</v>
      </c>
      <c r="Z1997" s="28" t="s">
        <v>38</v>
      </c>
      <c r="AA1997" s="28" t="s">
        <v>39</v>
      </c>
    </row>
    <row r="1998" ht="12.75" spans="1:27">
      <c r="A1998" s="25">
        <v>1995</v>
      </c>
      <c r="B1998" s="28" t="s">
        <v>6891</v>
      </c>
      <c r="C1998" s="28" t="s">
        <v>361</v>
      </c>
      <c r="D1998" s="28" t="s">
        <v>6892</v>
      </c>
      <c r="J1998" s="28" t="s">
        <v>6893</v>
      </c>
      <c r="O1998" s="28" t="s">
        <v>6892</v>
      </c>
      <c r="P1998" s="28" t="s">
        <v>36</v>
      </c>
      <c r="S1998" s="28" t="s">
        <v>6894</v>
      </c>
      <c r="T1998" s="33">
        <v>45369</v>
      </c>
      <c r="U1998" s="33">
        <v>45369</v>
      </c>
      <c r="V1998" s="33">
        <v>73050</v>
      </c>
      <c r="W1998" s="28" t="s">
        <v>44</v>
      </c>
      <c r="X1998" s="28" t="s">
        <v>38</v>
      </c>
      <c r="Y1998" s="28" t="s">
        <v>39</v>
      </c>
      <c r="Z1998" s="28" t="s">
        <v>38</v>
      </c>
      <c r="AA1998" s="28" t="s">
        <v>39</v>
      </c>
    </row>
    <row r="1999" ht="12.75" spans="1:27">
      <c r="A1999" s="25">
        <v>1996</v>
      </c>
      <c r="B1999" s="28" t="s">
        <v>6895</v>
      </c>
      <c r="C1999" s="28" t="s">
        <v>361</v>
      </c>
      <c r="D1999" s="28" t="s">
        <v>6896</v>
      </c>
      <c r="J1999" s="28" t="s">
        <v>6897</v>
      </c>
      <c r="O1999" s="28" t="s">
        <v>6896</v>
      </c>
      <c r="P1999" s="28" t="s">
        <v>36</v>
      </c>
      <c r="S1999" s="28" t="s">
        <v>6898</v>
      </c>
      <c r="T1999" s="33">
        <v>45371</v>
      </c>
      <c r="U1999" s="33">
        <v>45371</v>
      </c>
      <c r="V1999" s="33">
        <v>73050</v>
      </c>
      <c r="W1999" s="28" t="s">
        <v>44</v>
      </c>
      <c r="X1999" s="28" t="s">
        <v>38</v>
      </c>
      <c r="Y1999" s="28" t="s">
        <v>39</v>
      </c>
      <c r="Z1999" s="28" t="s">
        <v>38</v>
      </c>
      <c r="AA1999" s="28" t="s">
        <v>39</v>
      </c>
    </row>
    <row r="2000" ht="12.75" spans="1:27">
      <c r="A2000" s="25">
        <v>1997</v>
      </c>
      <c r="B2000" s="28" t="s">
        <v>6899</v>
      </c>
      <c r="C2000" s="28" t="s">
        <v>33</v>
      </c>
      <c r="D2000" s="28" t="s">
        <v>6900</v>
      </c>
      <c r="J2000" s="28" t="s">
        <v>1900</v>
      </c>
      <c r="O2000" s="28" t="s">
        <v>6900</v>
      </c>
      <c r="P2000" s="28" t="s">
        <v>36</v>
      </c>
      <c r="S2000" s="28" t="s">
        <v>806</v>
      </c>
      <c r="T2000" s="33">
        <v>45370</v>
      </c>
      <c r="U2000" s="33">
        <v>45370</v>
      </c>
      <c r="V2000" s="33">
        <v>73050</v>
      </c>
      <c r="W2000" s="28" t="s">
        <v>44</v>
      </c>
      <c r="X2000" s="28" t="s">
        <v>38</v>
      </c>
      <c r="Y2000" s="28" t="s">
        <v>39</v>
      </c>
      <c r="Z2000" s="28" t="s">
        <v>38</v>
      </c>
      <c r="AA2000" s="28" t="s">
        <v>39</v>
      </c>
    </row>
    <row r="2001" ht="12.75" spans="1:27">
      <c r="A2001" s="25">
        <v>1998</v>
      </c>
      <c r="B2001" s="28" t="s">
        <v>6901</v>
      </c>
      <c r="C2001" s="28" t="s">
        <v>33</v>
      </c>
      <c r="D2001" s="28" t="s">
        <v>6902</v>
      </c>
      <c r="J2001" s="28" t="s">
        <v>6903</v>
      </c>
      <c r="O2001" s="28" t="s">
        <v>6902</v>
      </c>
      <c r="P2001" s="28" t="s">
        <v>36</v>
      </c>
      <c r="S2001" s="28" t="s">
        <v>6904</v>
      </c>
      <c r="T2001" s="33">
        <v>45372</v>
      </c>
      <c r="U2001" s="33">
        <v>45372</v>
      </c>
      <c r="V2001" s="33">
        <v>73050</v>
      </c>
      <c r="W2001" s="28" t="s">
        <v>44</v>
      </c>
      <c r="X2001" s="28" t="s">
        <v>38</v>
      </c>
      <c r="Y2001" s="28" t="s">
        <v>39</v>
      </c>
      <c r="Z2001" s="28" t="s">
        <v>38</v>
      </c>
      <c r="AA2001" s="28" t="s">
        <v>39</v>
      </c>
    </row>
    <row r="2002" ht="12.75" spans="1:27">
      <c r="A2002" s="25">
        <v>1999</v>
      </c>
      <c r="B2002" s="28" t="s">
        <v>6905</v>
      </c>
      <c r="C2002" s="28" t="s">
        <v>361</v>
      </c>
      <c r="D2002" s="28" t="s">
        <v>6906</v>
      </c>
      <c r="J2002" s="28" t="s">
        <v>6907</v>
      </c>
      <c r="O2002" s="28" t="s">
        <v>6906</v>
      </c>
      <c r="P2002" s="28" t="s">
        <v>36</v>
      </c>
      <c r="S2002" s="28" t="s">
        <v>2668</v>
      </c>
      <c r="T2002" s="33">
        <v>45373</v>
      </c>
      <c r="U2002" s="33">
        <v>45373</v>
      </c>
      <c r="V2002" s="33">
        <v>73050</v>
      </c>
      <c r="W2002" s="28" t="s">
        <v>44</v>
      </c>
      <c r="X2002" s="28" t="s">
        <v>38</v>
      </c>
      <c r="Y2002" s="28" t="s">
        <v>39</v>
      </c>
      <c r="Z2002" s="28" t="s">
        <v>38</v>
      </c>
      <c r="AA2002" s="28" t="s">
        <v>39</v>
      </c>
    </row>
    <row r="2003" ht="12.75" spans="1:27">
      <c r="A2003" s="25">
        <v>2000</v>
      </c>
      <c r="B2003" s="28" t="s">
        <v>6908</v>
      </c>
      <c r="C2003" s="28" t="s">
        <v>361</v>
      </c>
      <c r="D2003" s="28" t="s">
        <v>6909</v>
      </c>
      <c r="J2003" s="28" t="s">
        <v>6910</v>
      </c>
      <c r="O2003" s="28" t="s">
        <v>6909</v>
      </c>
      <c r="P2003" s="28" t="s">
        <v>36</v>
      </c>
      <c r="S2003" s="28" t="s">
        <v>6911</v>
      </c>
      <c r="T2003" s="33">
        <v>45370</v>
      </c>
      <c r="U2003" s="33">
        <v>45370</v>
      </c>
      <c r="V2003" s="33">
        <v>73050</v>
      </c>
      <c r="W2003" s="28" t="s">
        <v>44</v>
      </c>
      <c r="X2003" s="28" t="s">
        <v>38</v>
      </c>
      <c r="Y2003" s="28" t="s">
        <v>39</v>
      </c>
      <c r="Z2003" s="28" t="s">
        <v>38</v>
      </c>
      <c r="AA2003" s="28" t="s">
        <v>39</v>
      </c>
    </row>
    <row r="2004" ht="12.75" spans="1:27">
      <c r="A2004" s="25">
        <v>2001</v>
      </c>
      <c r="B2004" s="28" t="s">
        <v>6912</v>
      </c>
      <c r="C2004" s="28" t="s">
        <v>361</v>
      </c>
      <c r="D2004" s="28" t="s">
        <v>6913</v>
      </c>
      <c r="J2004" s="28" t="s">
        <v>3253</v>
      </c>
      <c r="O2004" s="28" t="s">
        <v>6913</v>
      </c>
      <c r="P2004" s="28" t="s">
        <v>36</v>
      </c>
      <c r="S2004" s="28" t="s">
        <v>5565</v>
      </c>
      <c r="T2004" s="33">
        <v>45373</v>
      </c>
      <c r="U2004" s="33">
        <v>45373</v>
      </c>
      <c r="V2004" s="33">
        <v>73050</v>
      </c>
      <c r="W2004" s="28" t="s">
        <v>44</v>
      </c>
      <c r="X2004" s="28" t="s">
        <v>38</v>
      </c>
      <c r="Y2004" s="28" t="s">
        <v>39</v>
      </c>
      <c r="Z2004" s="28" t="s">
        <v>38</v>
      </c>
      <c r="AA2004" s="28" t="s">
        <v>39</v>
      </c>
    </row>
    <row r="2005" ht="12.75" spans="1:27">
      <c r="A2005" s="25">
        <v>2002</v>
      </c>
      <c r="B2005" s="28" t="s">
        <v>892</v>
      </c>
      <c r="C2005" s="28" t="s">
        <v>361</v>
      </c>
      <c r="D2005" s="28" t="s">
        <v>893</v>
      </c>
      <c r="J2005" s="28" t="s">
        <v>894</v>
      </c>
      <c r="O2005" s="28" t="s">
        <v>893</v>
      </c>
      <c r="P2005" s="28" t="s">
        <v>36</v>
      </c>
      <c r="S2005" s="28" t="s">
        <v>895</v>
      </c>
      <c r="T2005" s="33">
        <v>45371</v>
      </c>
      <c r="U2005" s="33">
        <v>45371</v>
      </c>
      <c r="V2005" s="33">
        <v>73050</v>
      </c>
      <c r="W2005" s="28" t="s">
        <v>44</v>
      </c>
      <c r="X2005" s="28" t="s">
        <v>38</v>
      </c>
      <c r="Y2005" s="28" t="s">
        <v>39</v>
      </c>
      <c r="Z2005" s="28" t="s">
        <v>38</v>
      </c>
      <c r="AA2005" s="28" t="s">
        <v>39</v>
      </c>
    </row>
    <row r="2006" ht="12.75" spans="1:27">
      <c r="A2006" s="25">
        <v>2003</v>
      </c>
      <c r="B2006" s="28" t="s">
        <v>6914</v>
      </c>
      <c r="C2006" s="28" t="s">
        <v>33</v>
      </c>
      <c r="D2006" s="28" t="s">
        <v>6915</v>
      </c>
      <c r="J2006" s="28" t="s">
        <v>6916</v>
      </c>
      <c r="O2006" s="28" t="s">
        <v>6915</v>
      </c>
      <c r="P2006" s="28" t="s">
        <v>36</v>
      </c>
      <c r="S2006" s="28" t="s">
        <v>6917</v>
      </c>
      <c r="T2006" s="33">
        <v>45369</v>
      </c>
      <c r="U2006" s="33">
        <v>45369</v>
      </c>
      <c r="V2006" s="33">
        <v>73050</v>
      </c>
      <c r="W2006" s="28" t="s">
        <v>44</v>
      </c>
      <c r="X2006" s="28" t="s">
        <v>38</v>
      </c>
      <c r="Y2006" s="28" t="s">
        <v>39</v>
      </c>
      <c r="Z2006" s="28" t="s">
        <v>38</v>
      </c>
      <c r="AA2006" s="28" t="s">
        <v>39</v>
      </c>
    </row>
    <row r="2007" ht="12.75" spans="1:27">
      <c r="A2007" s="25">
        <v>2004</v>
      </c>
      <c r="B2007" s="28" t="s">
        <v>6918</v>
      </c>
      <c r="C2007" s="28" t="s">
        <v>33</v>
      </c>
      <c r="D2007" s="28" t="s">
        <v>6919</v>
      </c>
      <c r="J2007" s="28" t="s">
        <v>6920</v>
      </c>
      <c r="O2007" s="28" t="s">
        <v>6919</v>
      </c>
      <c r="P2007" s="28" t="s">
        <v>36</v>
      </c>
      <c r="S2007" s="28" t="s">
        <v>783</v>
      </c>
      <c r="T2007" s="33">
        <v>45369</v>
      </c>
      <c r="U2007" s="33">
        <v>45369</v>
      </c>
      <c r="V2007" s="33">
        <v>73050</v>
      </c>
      <c r="W2007" s="28" t="s">
        <v>44</v>
      </c>
      <c r="X2007" s="28" t="s">
        <v>38</v>
      </c>
      <c r="Y2007" s="28" t="s">
        <v>39</v>
      </c>
      <c r="Z2007" s="28" t="s">
        <v>38</v>
      </c>
      <c r="AA2007" s="28" t="s">
        <v>39</v>
      </c>
    </row>
    <row r="2008" ht="12.75" spans="1:27">
      <c r="A2008" s="25">
        <v>2005</v>
      </c>
      <c r="B2008" s="28" t="s">
        <v>6921</v>
      </c>
      <c r="C2008" s="28" t="s">
        <v>361</v>
      </c>
      <c r="D2008" s="28" t="s">
        <v>6922</v>
      </c>
      <c r="J2008" s="28" t="s">
        <v>6923</v>
      </c>
      <c r="O2008" s="28" t="s">
        <v>6922</v>
      </c>
      <c r="P2008" s="28" t="s">
        <v>36</v>
      </c>
      <c r="S2008" s="28" t="s">
        <v>6582</v>
      </c>
      <c r="T2008" s="33">
        <v>45371</v>
      </c>
      <c r="U2008" s="33">
        <v>45371</v>
      </c>
      <c r="V2008" s="33">
        <v>73050</v>
      </c>
      <c r="W2008" s="28" t="s">
        <v>44</v>
      </c>
      <c r="X2008" s="28" t="s">
        <v>38</v>
      </c>
      <c r="Y2008" s="28" t="s">
        <v>39</v>
      </c>
      <c r="Z2008" s="28" t="s">
        <v>38</v>
      </c>
      <c r="AA2008" s="28" t="s">
        <v>39</v>
      </c>
    </row>
    <row r="2009" ht="12.75" spans="1:27">
      <c r="A2009" s="25">
        <v>2006</v>
      </c>
      <c r="B2009" s="28" t="s">
        <v>6924</v>
      </c>
      <c r="C2009" s="28" t="s">
        <v>33</v>
      </c>
      <c r="D2009" s="28" t="s">
        <v>6925</v>
      </c>
      <c r="J2009" s="28" t="s">
        <v>4755</v>
      </c>
      <c r="O2009" s="28" t="s">
        <v>6925</v>
      </c>
      <c r="P2009" s="28" t="s">
        <v>36</v>
      </c>
      <c r="S2009" s="28" t="s">
        <v>4756</v>
      </c>
      <c r="T2009" s="33">
        <v>45372</v>
      </c>
      <c r="U2009" s="33">
        <v>45372</v>
      </c>
      <c r="V2009" s="33">
        <v>63471</v>
      </c>
      <c r="W2009" s="28" t="s">
        <v>44</v>
      </c>
      <c r="X2009" s="28" t="s">
        <v>38</v>
      </c>
      <c r="Y2009" s="28" t="s">
        <v>39</v>
      </c>
      <c r="Z2009" s="28" t="s">
        <v>38</v>
      </c>
      <c r="AA2009" s="28" t="s">
        <v>39</v>
      </c>
    </row>
    <row r="2010" ht="12.75" spans="1:27">
      <c r="A2010" s="25">
        <v>2007</v>
      </c>
      <c r="B2010" s="28" t="s">
        <v>6926</v>
      </c>
      <c r="C2010" s="28" t="s">
        <v>361</v>
      </c>
      <c r="D2010" s="28" t="s">
        <v>6927</v>
      </c>
      <c r="J2010" s="28" t="s">
        <v>6928</v>
      </c>
      <c r="O2010" s="28" t="s">
        <v>6927</v>
      </c>
      <c r="P2010" s="28" t="s">
        <v>36</v>
      </c>
      <c r="S2010" s="28" t="s">
        <v>6929</v>
      </c>
      <c r="T2010" s="33">
        <v>45373</v>
      </c>
      <c r="U2010" s="33">
        <v>45373</v>
      </c>
      <c r="V2010" s="33">
        <v>73050</v>
      </c>
      <c r="W2010" s="28" t="s">
        <v>44</v>
      </c>
      <c r="X2010" s="28" t="s">
        <v>38</v>
      </c>
      <c r="Y2010" s="28" t="s">
        <v>39</v>
      </c>
      <c r="Z2010" s="28" t="s">
        <v>38</v>
      </c>
      <c r="AA2010" s="28" t="s">
        <v>39</v>
      </c>
    </row>
    <row r="2011" ht="12.75" spans="1:27">
      <c r="A2011" s="25">
        <v>2008</v>
      </c>
      <c r="B2011" s="28" t="s">
        <v>6930</v>
      </c>
      <c r="C2011" s="28" t="s">
        <v>361</v>
      </c>
      <c r="D2011" s="28" t="s">
        <v>6931</v>
      </c>
      <c r="J2011" s="28" t="s">
        <v>6932</v>
      </c>
      <c r="O2011" s="28" t="s">
        <v>6931</v>
      </c>
      <c r="P2011" s="28" t="s">
        <v>36</v>
      </c>
      <c r="S2011" s="28" t="s">
        <v>6933</v>
      </c>
      <c r="T2011" s="33">
        <v>45373</v>
      </c>
      <c r="U2011" s="33">
        <v>45373</v>
      </c>
      <c r="V2011" s="33">
        <v>73050</v>
      </c>
      <c r="W2011" s="28" t="s">
        <v>44</v>
      </c>
      <c r="X2011" s="28" t="s">
        <v>38</v>
      </c>
      <c r="Y2011" s="28" t="s">
        <v>39</v>
      </c>
      <c r="Z2011" s="28" t="s">
        <v>38</v>
      </c>
      <c r="AA2011" s="28" t="s">
        <v>39</v>
      </c>
    </row>
    <row r="2012" ht="12.75" spans="1:27">
      <c r="A2012" s="25">
        <v>2009</v>
      </c>
      <c r="B2012" s="28" t="s">
        <v>6934</v>
      </c>
      <c r="C2012" s="28" t="s">
        <v>361</v>
      </c>
      <c r="D2012" s="28" t="s">
        <v>6935</v>
      </c>
      <c r="J2012" s="28" t="s">
        <v>6936</v>
      </c>
      <c r="O2012" s="28" t="s">
        <v>6935</v>
      </c>
      <c r="P2012" s="28" t="s">
        <v>36</v>
      </c>
      <c r="S2012" s="28" t="s">
        <v>2939</v>
      </c>
      <c r="T2012" s="33">
        <v>45369</v>
      </c>
      <c r="U2012" s="33">
        <v>45369</v>
      </c>
      <c r="V2012" s="33">
        <v>73050</v>
      </c>
      <c r="W2012" s="28" t="s">
        <v>44</v>
      </c>
      <c r="X2012" s="28" t="s">
        <v>38</v>
      </c>
      <c r="Y2012" s="28" t="s">
        <v>39</v>
      </c>
      <c r="Z2012" s="28" t="s">
        <v>38</v>
      </c>
      <c r="AA2012" s="28" t="s">
        <v>39</v>
      </c>
    </row>
    <row r="2013" ht="12.75" spans="1:27">
      <c r="A2013" s="25">
        <v>2010</v>
      </c>
      <c r="B2013" s="28" t="s">
        <v>6937</v>
      </c>
      <c r="C2013" s="28" t="s">
        <v>361</v>
      </c>
      <c r="D2013" s="28" t="s">
        <v>6938</v>
      </c>
      <c r="J2013" s="28" t="s">
        <v>6939</v>
      </c>
      <c r="O2013" s="28" t="s">
        <v>6938</v>
      </c>
      <c r="P2013" s="28" t="s">
        <v>36</v>
      </c>
      <c r="S2013" s="28" t="s">
        <v>919</v>
      </c>
      <c r="T2013" s="33">
        <v>45370</v>
      </c>
      <c r="U2013" s="33">
        <v>45370</v>
      </c>
      <c r="V2013" s="33">
        <v>73050</v>
      </c>
      <c r="W2013" s="28" t="s">
        <v>44</v>
      </c>
      <c r="X2013" s="28" t="s">
        <v>38</v>
      </c>
      <c r="Y2013" s="28" t="s">
        <v>39</v>
      </c>
      <c r="Z2013" s="28" t="s">
        <v>38</v>
      </c>
      <c r="AA2013" s="28" t="s">
        <v>39</v>
      </c>
    </row>
    <row r="2014" ht="12.75" spans="1:27">
      <c r="A2014" s="25">
        <v>2011</v>
      </c>
      <c r="B2014" s="28" t="s">
        <v>6940</v>
      </c>
      <c r="C2014" s="28" t="s">
        <v>361</v>
      </c>
      <c r="D2014" s="28" t="s">
        <v>6941</v>
      </c>
      <c r="J2014" s="28" t="s">
        <v>6942</v>
      </c>
      <c r="O2014" s="28" t="s">
        <v>6941</v>
      </c>
      <c r="P2014" s="28" t="s">
        <v>36</v>
      </c>
      <c r="S2014" s="28" t="s">
        <v>6943</v>
      </c>
      <c r="T2014" s="33">
        <v>45373</v>
      </c>
      <c r="U2014" s="33">
        <v>45373</v>
      </c>
      <c r="V2014" s="33">
        <v>73050</v>
      </c>
      <c r="W2014" s="28" t="s">
        <v>44</v>
      </c>
      <c r="X2014" s="28" t="s">
        <v>38</v>
      </c>
      <c r="Y2014" s="28" t="s">
        <v>39</v>
      </c>
      <c r="Z2014" s="28" t="s">
        <v>38</v>
      </c>
      <c r="AA2014" s="28" t="s">
        <v>39</v>
      </c>
    </row>
    <row r="2015" ht="12.75" spans="1:27">
      <c r="A2015" s="25">
        <v>2012</v>
      </c>
      <c r="B2015" s="28" t="s">
        <v>6944</v>
      </c>
      <c r="C2015" s="28" t="s">
        <v>361</v>
      </c>
      <c r="D2015" s="28" t="s">
        <v>6945</v>
      </c>
      <c r="J2015" s="28" t="s">
        <v>6946</v>
      </c>
      <c r="O2015" s="28" t="s">
        <v>6945</v>
      </c>
      <c r="P2015" s="28" t="s">
        <v>36</v>
      </c>
      <c r="S2015" s="28" t="s">
        <v>6947</v>
      </c>
      <c r="T2015" s="33">
        <v>45370</v>
      </c>
      <c r="U2015" s="33">
        <v>45370</v>
      </c>
      <c r="V2015" s="33">
        <v>73050</v>
      </c>
      <c r="W2015" s="28" t="s">
        <v>44</v>
      </c>
      <c r="X2015" s="28" t="s">
        <v>38</v>
      </c>
      <c r="Y2015" s="28" t="s">
        <v>39</v>
      </c>
      <c r="Z2015" s="28" t="s">
        <v>38</v>
      </c>
      <c r="AA2015" s="28" t="s">
        <v>39</v>
      </c>
    </row>
    <row r="2016" ht="12.75" spans="1:27">
      <c r="A2016" s="25">
        <v>2013</v>
      </c>
      <c r="B2016" s="28" t="s">
        <v>6948</v>
      </c>
      <c r="C2016" s="28" t="s">
        <v>361</v>
      </c>
      <c r="D2016" s="28" t="s">
        <v>6949</v>
      </c>
      <c r="J2016" s="28" t="s">
        <v>6950</v>
      </c>
      <c r="O2016" s="28" t="s">
        <v>6949</v>
      </c>
      <c r="P2016" s="28" t="s">
        <v>36</v>
      </c>
      <c r="S2016" s="28" t="s">
        <v>6951</v>
      </c>
      <c r="T2016" s="33">
        <v>45371</v>
      </c>
      <c r="U2016" s="33">
        <v>45371</v>
      </c>
      <c r="V2016" s="33">
        <v>73050</v>
      </c>
      <c r="W2016" s="28" t="s">
        <v>44</v>
      </c>
      <c r="X2016" s="28" t="s">
        <v>38</v>
      </c>
      <c r="Y2016" s="28" t="s">
        <v>39</v>
      </c>
      <c r="Z2016" s="28" t="s">
        <v>38</v>
      </c>
      <c r="AA2016" s="28" t="s">
        <v>39</v>
      </c>
    </row>
    <row r="2017" ht="12.75" spans="1:27">
      <c r="A2017" s="25">
        <v>2014</v>
      </c>
      <c r="B2017" s="28" t="s">
        <v>6952</v>
      </c>
      <c r="C2017" s="28" t="s">
        <v>361</v>
      </c>
      <c r="D2017" s="28" t="s">
        <v>6953</v>
      </c>
      <c r="J2017" s="28" t="s">
        <v>6954</v>
      </c>
      <c r="O2017" s="28" t="s">
        <v>6953</v>
      </c>
      <c r="P2017" s="28" t="s">
        <v>36</v>
      </c>
      <c r="S2017" s="28" t="s">
        <v>6955</v>
      </c>
      <c r="T2017" s="33">
        <v>45372</v>
      </c>
      <c r="U2017" s="33">
        <v>45372</v>
      </c>
      <c r="V2017" s="33">
        <v>73050</v>
      </c>
      <c r="W2017" s="28" t="s">
        <v>44</v>
      </c>
      <c r="X2017" s="28" t="s">
        <v>38</v>
      </c>
      <c r="Y2017" s="28" t="s">
        <v>39</v>
      </c>
      <c r="Z2017" s="28" t="s">
        <v>38</v>
      </c>
      <c r="AA2017" s="28" t="s">
        <v>39</v>
      </c>
    </row>
    <row r="2018" ht="12.75" spans="1:27">
      <c r="A2018" s="25">
        <v>2015</v>
      </c>
      <c r="B2018" s="28" t="s">
        <v>6956</v>
      </c>
      <c r="C2018" s="28" t="s">
        <v>361</v>
      </c>
      <c r="D2018" s="28" t="s">
        <v>6957</v>
      </c>
      <c r="J2018" s="28" t="s">
        <v>6958</v>
      </c>
      <c r="O2018" s="28" t="s">
        <v>6957</v>
      </c>
      <c r="P2018" s="28" t="s">
        <v>36</v>
      </c>
      <c r="S2018" s="28" t="s">
        <v>1183</v>
      </c>
      <c r="T2018" s="33">
        <v>45373</v>
      </c>
      <c r="U2018" s="33">
        <v>45373</v>
      </c>
      <c r="V2018" s="33">
        <v>73050</v>
      </c>
      <c r="W2018" s="28" t="s">
        <v>44</v>
      </c>
      <c r="X2018" s="28" t="s">
        <v>38</v>
      </c>
      <c r="Y2018" s="28" t="s">
        <v>39</v>
      </c>
      <c r="Z2018" s="28" t="s">
        <v>38</v>
      </c>
      <c r="AA2018" s="28" t="s">
        <v>39</v>
      </c>
    </row>
    <row r="2019" ht="12.75" spans="1:27">
      <c r="A2019" s="25">
        <v>2016</v>
      </c>
      <c r="B2019" s="28" t="s">
        <v>6959</v>
      </c>
      <c r="C2019" s="28" t="s">
        <v>361</v>
      </c>
      <c r="D2019" s="28" t="s">
        <v>6960</v>
      </c>
      <c r="J2019" s="28" t="s">
        <v>6961</v>
      </c>
      <c r="O2019" s="28" t="s">
        <v>6960</v>
      </c>
      <c r="P2019" s="28" t="s">
        <v>36</v>
      </c>
      <c r="S2019" s="28" t="s">
        <v>6962</v>
      </c>
      <c r="T2019" s="33">
        <v>45372</v>
      </c>
      <c r="U2019" s="33">
        <v>45372</v>
      </c>
      <c r="V2019" s="33">
        <v>73050</v>
      </c>
      <c r="W2019" s="28" t="s">
        <v>44</v>
      </c>
      <c r="X2019" s="28" t="s">
        <v>38</v>
      </c>
      <c r="Y2019" s="28" t="s">
        <v>39</v>
      </c>
      <c r="Z2019" s="28" t="s">
        <v>38</v>
      </c>
      <c r="AA2019" s="28" t="s">
        <v>39</v>
      </c>
    </row>
    <row r="2020" ht="12.75" spans="1:27">
      <c r="A2020" s="25">
        <v>2017</v>
      </c>
      <c r="B2020" s="28" t="s">
        <v>6963</v>
      </c>
      <c r="C2020" s="28" t="s">
        <v>361</v>
      </c>
      <c r="D2020" s="28" t="s">
        <v>6964</v>
      </c>
      <c r="J2020" s="28" t="s">
        <v>6965</v>
      </c>
      <c r="O2020" s="28" t="s">
        <v>6964</v>
      </c>
      <c r="P2020" s="28" t="s">
        <v>36</v>
      </c>
      <c r="S2020" s="28" t="s">
        <v>6966</v>
      </c>
      <c r="T2020" s="33">
        <v>45373</v>
      </c>
      <c r="U2020" s="33">
        <v>45373</v>
      </c>
      <c r="V2020" s="33">
        <v>73050</v>
      </c>
      <c r="W2020" s="28" t="s">
        <v>44</v>
      </c>
      <c r="X2020" s="28" t="s">
        <v>38</v>
      </c>
      <c r="Y2020" s="28" t="s">
        <v>39</v>
      </c>
      <c r="Z2020" s="28" t="s">
        <v>38</v>
      </c>
      <c r="AA2020" s="28" t="s">
        <v>39</v>
      </c>
    </row>
    <row r="2021" ht="12.75" spans="1:27">
      <c r="A2021" s="25">
        <v>2018</v>
      </c>
      <c r="B2021" s="28" t="s">
        <v>6967</v>
      </c>
      <c r="C2021" s="28" t="s">
        <v>361</v>
      </c>
      <c r="D2021" s="28" t="s">
        <v>6968</v>
      </c>
      <c r="J2021" s="28" t="s">
        <v>6969</v>
      </c>
      <c r="O2021" s="28" t="s">
        <v>6968</v>
      </c>
      <c r="P2021" s="28" t="s">
        <v>36</v>
      </c>
      <c r="S2021" s="28" t="s">
        <v>6970</v>
      </c>
      <c r="T2021" s="33">
        <v>45372</v>
      </c>
      <c r="U2021" s="33">
        <v>45372</v>
      </c>
      <c r="V2021" s="33">
        <v>73050</v>
      </c>
      <c r="W2021" s="28" t="s">
        <v>44</v>
      </c>
      <c r="X2021" s="28" t="s">
        <v>38</v>
      </c>
      <c r="Y2021" s="28" t="s">
        <v>39</v>
      </c>
      <c r="Z2021" s="28" t="s">
        <v>38</v>
      </c>
      <c r="AA2021" s="28" t="s">
        <v>39</v>
      </c>
    </row>
    <row r="2022" ht="12.75" spans="1:27">
      <c r="A2022" s="25">
        <v>2019</v>
      </c>
      <c r="B2022" s="28" t="s">
        <v>6971</v>
      </c>
      <c r="C2022" s="28" t="s">
        <v>361</v>
      </c>
      <c r="D2022" s="28" t="s">
        <v>6972</v>
      </c>
      <c r="J2022" s="28" t="s">
        <v>6973</v>
      </c>
      <c r="O2022" s="28" t="s">
        <v>6972</v>
      </c>
      <c r="P2022" s="28" t="s">
        <v>36</v>
      </c>
      <c r="S2022" s="28" t="s">
        <v>6974</v>
      </c>
      <c r="T2022" s="33">
        <v>45373</v>
      </c>
      <c r="U2022" s="33">
        <v>45373</v>
      </c>
      <c r="V2022" s="33">
        <v>73050</v>
      </c>
      <c r="W2022" s="28" t="s">
        <v>44</v>
      </c>
      <c r="X2022" s="28" t="s">
        <v>38</v>
      </c>
      <c r="Y2022" s="28" t="s">
        <v>39</v>
      </c>
      <c r="Z2022" s="28" t="s">
        <v>38</v>
      </c>
      <c r="AA2022" s="28" t="s">
        <v>39</v>
      </c>
    </row>
    <row r="2023" ht="12.75" spans="1:27">
      <c r="A2023" s="25">
        <v>2020</v>
      </c>
      <c r="B2023" s="28" t="s">
        <v>6975</v>
      </c>
      <c r="C2023" s="28" t="s">
        <v>361</v>
      </c>
      <c r="D2023" s="28" t="s">
        <v>6976</v>
      </c>
      <c r="J2023" s="28" t="s">
        <v>6977</v>
      </c>
      <c r="O2023" s="28" t="s">
        <v>6976</v>
      </c>
      <c r="P2023" s="28" t="s">
        <v>36</v>
      </c>
      <c r="S2023" s="28" t="s">
        <v>6978</v>
      </c>
      <c r="T2023" s="33">
        <v>45373</v>
      </c>
      <c r="U2023" s="33">
        <v>45373</v>
      </c>
      <c r="V2023" s="33">
        <v>73050</v>
      </c>
      <c r="W2023" s="28" t="s">
        <v>44</v>
      </c>
      <c r="X2023" s="28" t="s">
        <v>38</v>
      </c>
      <c r="Y2023" s="28" t="s">
        <v>39</v>
      </c>
      <c r="Z2023" s="28" t="s">
        <v>38</v>
      </c>
      <c r="AA2023" s="28" t="s">
        <v>39</v>
      </c>
    </row>
    <row r="2024" ht="12.75" spans="1:27">
      <c r="A2024" s="25">
        <v>2021</v>
      </c>
      <c r="B2024" s="28" t="s">
        <v>6979</v>
      </c>
      <c r="C2024" s="28" t="s">
        <v>361</v>
      </c>
      <c r="D2024" s="28" t="s">
        <v>6980</v>
      </c>
      <c r="J2024" s="28" t="s">
        <v>6981</v>
      </c>
      <c r="O2024" s="28" t="s">
        <v>6980</v>
      </c>
      <c r="P2024" s="28" t="s">
        <v>36</v>
      </c>
      <c r="S2024" s="28" t="s">
        <v>741</v>
      </c>
      <c r="T2024" s="33">
        <v>45373</v>
      </c>
      <c r="U2024" s="33">
        <v>45373</v>
      </c>
      <c r="V2024" s="33">
        <v>73050</v>
      </c>
      <c r="W2024" s="28" t="s">
        <v>44</v>
      </c>
      <c r="X2024" s="28" t="s">
        <v>38</v>
      </c>
      <c r="Y2024" s="28" t="s">
        <v>39</v>
      </c>
      <c r="Z2024" s="28" t="s">
        <v>38</v>
      </c>
      <c r="AA2024" s="28" t="s">
        <v>39</v>
      </c>
    </row>
    <row r="2025" ht="12.75" spans="1:27">
      <c r="A2025" s="25">
        <v>2022</v>
      </c>
      <c r="B2025" s="28" t="s">
        <v>6982</v>
      </c>
      <c r="C2025" s="28" t="s">
        <v>361</v>
      </c>
      <c r="D2025" s="28" t="s">
        <v>6983</v>
      </c>
      <c r="J2025" s="28" t="s">
        <v>6984</v>
      </c>
      <c r="O2025" s="28" t="s">
        <v>6983</v>
      </c>
      <c r="P2025" s="28" t="s">
        <v>36</v>
      </c>
      <c r="S2025" s="28" t="s">
        <v>6985</v>
      </c>
      <c r="T2025" s="33">
        <v>45371</v>
      </c>
      <c r="U2025" s="33">
        <v>45371</v>
      </c>
      <c r="V2025" s="33">
        <v>73050</v>
      </c>
      <c r="W2025" s="28" t="s">
        <v>44</v>
      </c>
      <c r="X2025" s="28" t="s">
        <v>38</v>
      </c>
      <c r="Y2025" s="28" t="s">
        <v>39</v>
      </c>
      <c r="Z2025" s="28" t="s">
        <v>38</v>
      </c>
      <c r="AA2025" s="28" t="s">
        <v>39</v>
      </c>
    </row>
    <row r="2026" ht="12.75" spans="1:27">
      <c r="A2026" s="25">
        <v>2023</v>
      </c>
      <c r="B2026" s="28" t="s">
        <v>6986</v>
      </c>
      <c r="C2026" s="28" t="s">
        <v>33</v>
      </c>
      <c r="D2026" s="28" t="s">
        <v>6987</v>
      </c>
      <c r="J2026" s="28" t="s">
        <v>6684</v>
      </c>
      <c r="O2026" s="28" t="s">
        <v>6987</v>
      </c>
      <c r="P2026" s="28" t="s">
        <v>36</v>
      </c>
      <c r="S2026" s="28" t="s">
        <v>6685</v>
      </c>
      <c r="T2026" s="33">
        <v>45370</v>
      </c>
      <c r="U2026" s="33">
        <v>45370</v>
      </c>
      <c r="V2026" s="33">
        <v>73050</v>
      </c>
      <c r="W2026" s="28" t="s">
        <v>44</v>
      </c>
      <c r="X2026" s="28" t="s">
        <v>38</v>
      </c>
      <c r="Y2026" s="28" t="s">
        <v>39</v>
      </c>
      <c r="Z2026" s="28" t="s">
        <v>38</v>
      </c>
      <c r="AA2026" s="28" t="s">
        <v>39</v>
      </c>
    </row>
    <row r="2027" ht="12.75" spans="1:27">
      <c r="A2027" s="25">
        <v>2024</v>
      </c>
      <c r="B2027" s="28" t="s">
        <v>6988</v>
      </c>
      <c r="C2027" s="28" t="s">
        <v>361</v>
      </c>
      <c r="D2027" s="28" t="s">
        <v>6989</v>
      </c>
      <c r="J2027" s="28" t="s">
        <v>6990</v>
      </c>
      <c r="O2027" s="28" t="s">
        <v>6989</v>
      </c>
      <c r="P2027" s="28" t="s">
        <v>36</v>
      </c>
      <c r="S2027" s="28" t="s">
        <v>5164</v>
      </c>
      <c r="T2027" s="33">
        <v>45372</v>
      </c>
      <c r="U2027" s="33">
        <v>45372</v>
      </c>
      <c r="V2027" s="33">
        <v>73050</v>
      </c>
      <c r="W2027" s="28" t="s">
        <v>44</v>
      </c>
      <c r="X2027" s="28" t="s">
        <v>38</v>
      </c>
      <c r="Y2027" s="28" t="s">
        <v>39</v>
      </c>
      <c r="Z2027" s="28" t="s">
        <v>38</v>
      </c>
      <c r="AA2027" s="28" t="s">
        <v>39</v>
      </c>
    </row>
    <row r="2028" ht="12.75" spans="1:27">
      <c r="A2028" s="25">
        <v>2025</v>
      </c>
      <c r="B2028" s="28" t="s">
        <v>6991</v>
      </c>
      <c r="C2028" s="28" t="s">
        <v>361</v>
      </c>
      <c r="D2028" s="28" t="s">
        <v>6992</v>
      </c>
      <c r="J2028" s="28" t="s">
        <v>6993</v>
      </c>
      <c r="O2028" s="28" t="s">
        <v>6992</v>
      </c>
      <c r="P2028" s="28" t="s">
        <v>36</v>
      </c>
      <c r="S2028" s="28" t="s">
        <v>5939</v>
      </c>
      <c r="T2028" s="33">
        <v>45374</v>
      </c>
      <c r="U2028" s="33">
        <v>45374</v>
      </c>
      <c r="V2028" s="33">
        <v>73050</v>
      </c>
      <c r="W2028" s="28" t="s">
        <v>44</v>
      </c>
      <c r="X2028" s="28" t="s">
        <v>38</v>
      </c>
      <c r="Y2028" s="28" t="s">
        <v>39</v>
      </c>
      <c r="Z2028" s="28" t="s">
        <v>38</v>
      </c>
      <c r="AA2028" s="28" t="s">
        <v>39</v>
      </c>
    </row>
    <row r="2029" ht="12.75" spans="1:27">
      <c r="A2029" s="25">
        <v>2026</v>
      </c>
      <c r="B2029" s="28" t="s">
        <v>6994</v>
      </c>
      <c r="C2029" s="28" t="s">
        <v>33</v>
      </c>
      <c r="D2029" s="28" t="s">
        <v>6995</v>
      </c>
      <c r="J2029" s="28" t="s">
        <v>6996</v>
      </c>
      <c r="O2029" s="28" t="s">
        <v>6995</v>
      </c>
      <c r="P2029" s="28" t="s">
        <v>36</v>
      </c>
      <c r="S2029" s="28" t="s">
        <v>52</v>
      </c>
      <c r="T2029" s="33">
        <v>45366</v>
      </c>
      <c r="U2029" s="33">
        <v>45366</v>
      </c>
      <c r="V2029" s="33">
        <v>73050</v>
      </c>
      <c r="W2029" s="28" t="s">
        <v>44</v>
      </c>
      <c r="X2029" s="28" t="s">
        <v>38</v>
      </c>
      <c r="Y2029" s="28" t="s">
        <v>39</v>
      </c>
      <c r="Z2029" s="28" t="s">
        <v>38</v>
      </c>
      <c r="AA2029" s="28" t="s">
        <v>39</v>
      </c>
    </row>
    <row r="2030" ht="12.75" spans="1:27">
      <c r="A2030" s="25">
        <v>2027</v>
      </c>
      <c r="B2030" s="28" t="s">
        <v>6997</v>
      </c>
      <c r="C2030" s="28" t="s">
        <v>33</v>
      </c>
      <c r="D2030" s="28" t="s">
        <v>6998</v>
      </c>
      <c r="J2030" s="28" t="s">
        <v>6999</v>
      </c>
      <c r="O2030" s="28" t="s">
        <v>6998</v>
      </c>
      <c r="P2030" s="28" t="s">
        <v>36</v>
      </c>
      <c r="S2030" s="28" t="s">
        <v>3721</v>
      </c>
      <c r="T2030" s="33">
        <v>45366</v>
      </c>
      <c r="U2030" s="33">
        <v>45366</v>
      </c>
      <c r="V2030" s="33">
        <v>63627</v>
      </c>
      <c r="W2030" s="28" t="s">
        <v>44</v>
      </c>
      <c r="X2030" s="28" t="s">
        <v>38</v>
      </c>
      <c r="Y2030" s="28" t="s">
        <v>39</v>
      </c>
      <c r="Z2030" s="28" t="s">
        <v>38</v>
      </c>
      <c r="AA2030" s="28" t="s">
        <v>39</v>
      </c>
    </row>
    <row r="2031" ht="12.75" spans="1:27">
      <c r="A2031" s="25">
        <v>2028</v>
      </c>
      <c r="B2031" s="28" t="s">
        <v>7000</v>
      </c>
      <c r="C2031" s="28" t="s">
        <v>361</v>
      </c>
      <c r="D2031" s="28" t="s">
        <v>7001</v>
      </c>
      <c r="J2031" s="28" t="s">
        <v>852</v>
      </c>
      <c r="O2031" s="28" t="s">
        <v>7001</v>
      </c>
      <c r="P2031" s="28" t="s">
        <v>36</v>
      </c>
      <c r="S2031" s="28" t="s">
        <v>4372</v>
      </c>
      <c r="T2031" s="33">
        <v>45370</v>
      </c>
      <c r="U2031" s="33">
        <v>45370</v>
      </c>
      <c r="V2031" s="33">
        <v>73050</v>
      </c>
      <c r="W2031" s="28" t="s">
        <v>44</v>
      </c>
      <c r="X2031" s="28" t="s">
        <v>38</v>
      </c>
      <c r="Y2031" s="28" t="s">
        <v>39</v>
      </c>
      <c r="Z2031" s="28" t="s">
        <v>38</v>
      </c>
      <c r="AA2031" s="28" t="s">
        <v>39</v>
      </c>
    </row>
    <row r="2032" ht="12.75" spans="1:27">
      <c r="A2032" s="25">
        <v>2029</v>
      </c>
      <c r="B2032" s="28" t="s">
        <v>7002</v>
      </c>
      <c r="C2032" s="28" t="s">
        <v>33</v>
      </c>
      <c r="D2032" s="28" t="s">
        <v>7003</v>
      </c>
      <c r="J2032" s="28" t="s">
        <v>6083</v>
      </c>
      <c r="O2032" s="28" t="s">
        <v>7003</v>
      </c>
      <c r="P2032" s="28" t="s">
        <v>36</v>
      </c>
      <c r="S2032" s="28" t="s">
        <v>7004</v>
      </c>
      <c r="T2032" s="33">
        <v>45370</v>
      </c>
      <c r="U2032" s="33">
        <v>45370</v>
      </c>
      <c r="V2032" s="33">
        <v>63631</v>
      </c>
      <c r="W2032" s="28" t="s">
        <v>44</v>
      </c>
      <c r="X2032" s="28" t="s">
        <v>38</v>
      </c>
      <c r="Y2032" s="28" t="s">
        <v>39</v>
      </c>
      <c r="Z2032" s="28" t="s">
        <v>38</v>
      </c>
      <c r="AA2032" s="28" t="s">
        <v>39</v>
      </c>
    </row>
    <row r="2033" ht="12.75" spans="1:27">
      <c r="A2033" s="25">
        <v>2030</v>
      </c>
      <c r="B2033" s="28" t="s">
        <v>7005</v>
      </c>
      <c r="C2033" s="28" t="s">
        <v>361</v>
      </c>
      <c r="D2033" s="28" t="s">
        <v>7006</v>
      </c>
      <c r="J2033" s="28" t="s">
        <v>7007</v>
      </c>
      <c r="O2033" s="28" t="s">
        <v>7006</v>
      </c>
      <c r="P2033" s="28" t="s">
        <v>36</v>
      </c>
      <c r="S2033" s="28" t="s">
        <v>741</v>
      </c>
      <c r="T2033" s="33">
        <v>45369</v>
      </c>
      <c r="U2033" s="33">
        <v>45369</v>
      </c>
      <c r="V2033" s="33">
        <v>73050</v>
      </c>
      <c r="W2033" s="28" t="s">
        <v>44</v>
      </c>
      <c r="X2033" s="28" t="s">
        <v>38</v>
      </c>
      <c r="Y2033" s="28" t="s">
        <v>39</v>
      </c>
      <c r="Z2033" s="28" t="s">
        <v>38</v>
      </c>
      <c r="AA2033" s="28" t="s">
        <v>39</v>
      </c>
    </row>
    <row r="2034" ht="12.75" spans="1:27">
      <c r="A2034" s="25">
        <v>2031</v>
      </c>
      <c r="B2034" s="28" t="s">
        <v>7008</v>
      </c>
      <c r="C2034" s="28" t="s">
        <v>361</v>
      </c>
      <c r="D2034" s="28" t="s">
        <v>7009</v>
      </c>
      <c r="J2034" s="28" t="s">
        <v>7010</v>
      </c>
      <c r="O2034" s="28" t="s">
        <v>7009</v>
      </c>
      <c r="P2034" s="28" t="s">
        <v>36</v>
      </c>
      <c r="S2034" s="28" t="s">
        <v>7011</v>
      </c>
      <c r="T2034" s="33">
        <v>45372</v>
      </c>
      <c r="U2034" s="33">
        <v>45372</v>
      </c>
      <c r="V2034" s="33">
        <v>73050</v>
      </c>
      <c r="W2034" s="28" t="s">
        <v>44</v>
      </c>
      <c r="X2034" s="28" t="s">
        <v>38</v>
      </c>
      <c r="Y2034" s="28" t="s">
        <v>39</v>
      </c>
      <c r="Z2034" s="28" t="s">
        <v>38</v>
      </c>
      <c r="AA2034" s="28" t="s">
        <v>39</v>
      </c>
    </row>
    <row r="2035" ht="12.75" spans="1:27">
      <c r="A2035" s="25">
        <v>2032</v>
      </c>
      <c r="B2035" s="28" t="s">
        <v>7012</v>
      </c>
      <c r="C2035" s="28" t="s">
        <v>361</v>
      </c>
      <c r="D2035" s="28" t="s">
        <v>7013</v>
      </c>
      <c r="J2035" s="28" t="s">
        <v>7014</v>
      </c>
      <c r="O2035" s="28" t="s">
        <v>7013</v>
      </c>
      <c r="P2035" s="28" t="s">
        <v>36</v>
      </c>
      <c r="S2035" s="28" t="s">
        <v>7015</v>
      </c>
      <c r="T2035" s="33">
        <v>45372</v>
      </c>
      <c r="U2035" s="33">
        <v>45372</v>
      </c>
      <c r="V2035" s="33">
        <v>73050</v>
      </c>
      <c r="W2035" s="28" t="s">
        <v>44</v>
      </c>
      <c r="X2035" s="28" t="s">
        <v>38</v>
      </c>
      <c r="Y2035" s="28" t="s">
        <v>39</v>
      </c>
      <c r="Z2035" s="28" t="s">
        <v>38</v>
      </c>
      <c r="AA2035" s="28" t="s">
        <v>39</v>
      </c>
    </row>
    <row r="2036" ht="12.75" spans="1:27">
      <c r="A2036" s="25">
        <v>2033</v>
      </c>
      <c r="B2036" s="28" t="s">
        <v>7016</v>
      </c>
      <c r="C2036" s="28" t="s">
        <v>361</v>
      </c>
      <c r="D2036" s="28" t="s">
        <v>7017</v>
      </c>
      <c r="J2036" s="28" t="s">
        <v>7018</v>
      </c>
      <c r="O2036" s="28" t="s">
        <v>7017</v>
      </c>
      <c r="P2036" s="28" t="s">
        <v>36</v>
      </c>
      <c r="S2036" s="28" t="s">
        <v>7019</v>
      </c>
      <c r="T2036" s="33">
        <v>45371</v>
      </c>
      <c r="U2036" s="33">
        <v>45371</v>
      </c>
      <c r="V2036" s="33">
        <v>73050</v>
      </c>
      <c r="W2036" s="28" t="s">
        <v>44</v>
      </c>
      <c r="X2036" s="28" t="s">
        <v>38</v>
      </c>
      <c r="Y2036" s="28" t="s">
        <v>39</v>
      </c>
      <c r="Z2036" s="28" t="s">
        <v>38</v>
      </c>
      <c r="AA2036" s="28" t="s">
        <v>39</v>
      </c>
    </row>
    <row r="2037" ht="12.75" spans="1:27">
      <c r="A2037" s="25">
        <v>2034</v>
      </c>
      <c r="B2037" s="28" t="s">
        <v>7020</v>
      </c>
      <c r="C2037" s="28" t="s">
        <v>361</v>
      </c>
      <c r="D2037" s="28" t="s">
        <v>7021</v>
      </c>
      <c r="J2037" s="28" t="s">
        <v>7022</v>
      </c>
      <c r="O2037" s="28" t="s">
        <v>7021</v>
      </c>
      <c r="P2037" s="28" t="s">
        <v>36</v>
      </c>
      <c r="S2037" s="28" t="s">
        <v>7023</v>
      </c>
      <c r="T2037" s="33">
        <v>45370</v>
      </c>
      <c r="U2037" s="33">
        <v>45370</v>
      </c>
      <c r="V2037" s="33">
        <v>73050</v>
      </c>
      <c r="W2037" s="28" t="s">
        <v>44</v>
      </c>
      <c r="X2037" s="28" t="s">
        <v>38</v>
      </c>
      <c r="Y2037" s="28" t="s">
        <v>39</v>
      </c>
      <c r="Z2037" s="28" t="s">
        <v>38</v>
      </c>
      <c r="AA2037" s="28" t="s">
        <v>39</v>
      </c>
    </row>
    <row r="2038" ht="12.75" spans="1:27">
      <c r="A2038" s="25">
        <v>2035</v>
      </c>
      <c r="B2038" s="28" t="s">
        <v>7024</v>
      </c>
      <c r="C2038" s="28" t="s">
        <v>33</v>
      </c>
      <c r="D2038" s="28" t="s">
        <v>7025</v>
      </c>
      <c r="J2038" s="28" t="s">
        <v>7026</v>
      </c>
      <c r="O2038" s="28" t="s">
        <v>7025</v>
      </c>
      <c r="P2038" s="28" t="s">
        <v>36</v>
      </c>
      <c r="S2038" s="28" t="s">
        <v>1985</v>
      </c>
      <c r="T2038" s="33">
        <v>45370</v>
      </c>
      <c r="U2038" s="33">
        <v>45370</v>
      </c>
      <c r="V2038" s="33">
        <v>73050</v>
      </c>
      <c r="W2038" s="28" t="s">
        <v>44</v>
      </c>
      <c r="X2038" s="28" t="s">
        <v>38</v>
      </c>
      <c r="Y2038" s="28" t="s">
        <v>39</v>
      </c>
      <c r="Z2038" s="28" t="s">
        <v>38</v>
      </c>
      <c r="AA2038" s="28" t="s">
        <v>39</v>
      </c>
    </row>
    <row r="2039" ht="12.75" spans="1:27">
      <c r="A2039" s="25">
        <v>2036</v>
      </c>
      <c r="B2039" s="28" t="s">
        <v>7027</v>
      </c>
      <c r="C2039" s="28" t="s">
        <v>361</v>
      </c>
      <c r="D2039" s="28" t="s">
        <v>7028</v>
      </c>
      <c r="J2039" s="28" t="s">
        <v>7029</v>
      </c>
      <c r="O2039" s="28" t="s">
        <v>7028</v>
      </c>
      <c r="P2039" s="28" t="s">
        <v>36</v>
      </c>
      <c r="S2039" s="28" t="s">
        <v>7030</v>
      </c>
      <c r="T2039" s="33">
        <v>45371</v>
      </c>
      <c r="U2039" s="33">
        <v>45371</v>
      </c>
      <c r="V2039" s="33">
        <v>73050</v>
      </c>
      <c r="W2039" s="28" t="s">
        <v>44</v>
      </c>
      <c r="X2039" s="28" t="s">
        <v>38</v>
      </c>
      <c r="Y2039" s="28" t="s">
        <v>39</v>
      </c>
      <c r="Z2039" s="28" t="s">
        <v>38</v>
      </c>
      <c r="AA2039" s="28" t="s">
        <v>39</v>
      </c>
    </row>
    <row r="2040" ht="12.75" spans="1:27">
      <c r="A2040" s="25">
        <v>2037</v>
      </c>
      <c r="B2040" s="28" t="s">
        <v>7031</v>
      </c>
      <c r="C2040" s="28" t="s">
        <v>361</v>
      </c>
      <c r="D2040" s="28" t="s">
        <v>7032</v>
      </c>
      <c r="J2040" s="28" t="s">
        <v>6776</v>
      </c>
      <c r="O2040" s="28" t="s">
        <v>7032</v>
      </c>
      <c r="P2040" s="28" t="s">
        <v>36</v>
      </c>
      <c r="S2040" s="28" t="s">
        <v>7033</v>
      </c>
      <c r="T2040" s="33">
        <v>45369</v>
      </c>
      <c r="U2040" s="33">
        <v>45369</v>
      </c>
      <c r="V2040" s="33">
        <v>73050</v>
      </c>
      <c r="W2040" s="28" t="s">
        <v>44</v>
      </c>
      <c r="X2040" s="28" t="s">
        <v>38</v>
      </c>
      <c r="Y2040" s="28" t="s">
        <v>39</v>
      </c>
      <c r="Z2040" s="28" t="s">
        <v>38</v>
      </c>
      <c r="AA2040" s="28" t="s">
        <v>39</v>
      </c>
    </row>
    <row r="2041" ht="12.75" spans="1:27">
      <c r="A2041" s="25">
        <v>2038</v>
      </c>
      <c r="B2041" s="28" t="s">
        <v>7034</v>
      </c>
      <c r="C2041" s="28" t="s">
        <v>361</v>
      </c>
      <c r="D2041" s="28" t="s">
        <v>7035</v>
      </c>
      <c r="J2041" s="28" t="s">
        <v>7036</v>
      </c>
      <c r="O2041" s="28" t="s">
        <v>7035</v>
      </c>
      <c r="P2041" s="28" t="s">
        <v>36</v>
      </c>
      <c r="S2041" s="28" t="s">
        <v>1183</v>
      </c>
      <c r="T2041" s="33">
        <v>45371</v>
      </c>
      <c r="U2041" s="33">
        <v>45371</v>
      </c>
      <c r="V2041" s="33">
        <v>73050</v>
      </c>
      <c r="W2041" s="28" t="s">
        <v>44</v>
      </c>
      <c r="X2041" s="28" t="s">
        <v>38</v>
      </c>
      <c r="Y2041" s="28" t="s">
        <v>39</v>
      </c>
      <c r="Z2041" s="28" t="s">
        <v>38</v>
      </c>
      <c r="AA2041" s="28" t="s">
        <v>39</v>
      </c>
    </row>
    <row r="2042" ht="12.75" spans="1:27">
      <c r="A2042" s="25">
        <v>2039</v>
      </c>
      <c r="B2042" s="28" t="s">
        <v>7037</v>
      </c>
      <c r="C2042" s="28" t="s">
        <v>361</v>
      </c>
      <c r="D2042" s="28" t="s">
        <v>7038</v>
      </c>
      <c r="J2042" s="28" t="s">
        <v>7039</v>
      </c>
      <c r="O2042" s="28" t="s">
        <v>7038</v>
      </c>
      <c r="P2042" s="28" t="s">
        <v>36</v>
      </c>
      <c r="S2042" s="28" t="s">
        <v>7040</v>
      </c>
      <c r="T2042" s="33">
        <v>45369</v>
      </c>
      <c r="U2042" s="33">
        <v>45369</v>
      </c>
      <c r="V2042" s="33">
        <v>73050</v>
      </c>
      <c r="W2042" s="28" t="s">
        <v>44</v>
      </c>
      <c r="X2042" s="28" t="s">
        <v>38</v>
      </c>
      <c r="Y2042" s="28" t="s">
        <v>39</v>
      </c>
      <c r="Z2042" s="28" t="s">
        <v>38</v>
      </c>
      <c r="AA2042" s="28" t="s">
        <v>39</v>
      </c>
    </row>
    <row r="2043" ht="12.75" spans="1:27">
      <c r="A2043" s="25">
        <v>2040</v>
      </c>
      <c r="B2043" s="28" t="s">
        <v>7041</v>
      </c>
      <c r="C2043" s="28" t="s">
        <v>361</v>
      </c>
      <c r="D2043" s="28" t="s">
        <v>7042</v>
      </c>
      <c r="J2043" s="28" t="s">
        <v>7043</v>
      </c>
      <c r="O2043" s="28" t="s">
        <v>7042</v>
      </c>
      <c r="P2043" s="28" t="s">
        <v>36</v>
      </c>
      <c r="S2043" s="28" t="s">
        <v>7044</v>
      </c>
      <c r="T2043" s="33">
        <v>45372</v>
      </c>
      <c r="U2043" s="33">
        <v>45372</v>
      </c>
      <c r="V2043" s="33">
        <v>73050</v>
      </c>
      <c r="W2043" s="28" t="s">
        <v>44</v>
      </c>
      <c r="X2043" s="28" t="s">
        <v>38</v>
      </c>
      <c r="Y2043" s="28" t="s">
        <v>39</v>
      </c>
      <c r="Z2043" s="28" t="s">
        <v>38</v>
      </c>
      <c r="AA2043" s="28" t="s">
        <v>39</v>
      </c>
    </row>
    <row r="2044" ht="12.75" spans="1:27">
      <c r="A2044" s="25">
        <v>2041</v>
      </c>
      <c r="B2044" s="28" t="s">
        <v>7045</v>
      </c>
      <c r="C2044" s="28" t="s">
        <v>361</v>
      </c>
      <c r="D2044" s="28" t="s">
        <v>7046</v>
      </c>
      <c r="J2044" s="28" t="s">
        <v>7047</v>
      </c>
      <c r="O2044" s="28" t="s">
        <v>7046</v>
      </c>
      <c r="P2044" s="28" t="s">
        <v>36</v>
      </c>
      <c r="S2044" s="28" t="s">
        <v>7048</v>
      </c>
      <c r="T2044" s="33">
        <v>45374</v>
      </c>
      <c r="U2044" s="33">
        <v>45374</v>
      </c>
      <c r="V2044" s="33">
        <v>73050</v>
      </c>
      <c r="W2044" s="28" t="s">
        <v>44</v>
      </c>
      <c r="X2044" s="28" t="s">
        <v>38</v>
      </c>
      <c r="Y2044" s="28" t="s">
        <v>39</v>
      </c>
      <c r="Z2044" s="28" t="s">
        <v>38</v>
      </c>
      <c r="AA2044" s="28" t="s">
        <v>39</v>
      </c>
    </row>
    <row r="2045" ht="12.75" spans="1:27">
      <c r="A2045" s="25">
        <v>2042</v>
      </c>
      <c r="B2045" s="28" t="s">
        <v>7049</v>
      </c>
      <c r="C2045" s="28" t="s">
        <v>33</v>
      </c>
      <c r="D2045" s="28" t="s">
        <v>7050</v>
      </c>
      <c r="J2045" s="28" t="s">
        <v>7051</v>
      </c>
      <c r="O2045" s="28" t="s">
        <v>7050</v>
      </c>
      <c r="P2045" s="28" t="s">
        <v>36</v>
      </c>
      <c r="S2045" s="28" t="s">
        <v>7052</v>
      </c>
      <c r="T2045" s="33">
        <v>45369</v>
      </c>
      <c r="U2045" s="33">
        <v>45369</v>
      </c>
      <c r="V2045" s="33">
        <v>73050</v>
      </c>
      <c r="W2045" s="28" t="s">
        <v>44</v>
      </c>
      <c r="X2045" s="28" t="s">
        <v>38</v>
      </c>
      <c r="Y2045" s="28" t="s">
        <v>39</v>
      </c>
      <c r="Z2045" s="28" t="s">
        <v>38</v>
      </c>
      <c r="AA2045" s="28" t="s">
        <v>39</v>
      </c>
    </row>
    <row r="2046" ht="12.75" spans="1:27">
      <c r="A2046" s="25">
        <v>2043</v>
      </c>
      <c r="B2046" s="28" t="s">
        <v>7053</v>
      </c>
      <c r="C2046" s="28" t="s">
        <v>33</v>
      </c>
      <c r="D2046" s="28" t="s">
        <v>7054</v>
      </c>
      <c r="J2046" s="28" t="s">
        <v>7055</v>
      </c>
      <c r="O2046" s="28" t="s">
        <v>7054</v>
      </c>
      <c r="P2046" s="28" t="s">
        <v>36</v>
      </c>
      <c r="S2046" s="28" t="s">
        <v>1440</v>
      </c>
      <c r="T2046" s="33">
        <v>45372</v>
      </c>
      <c r="U2046" s="33">
        <v>45372</v>
      </c>
      <c r="V2046" s="33">
        <v>73050</v>
      </c>
      <c r="W2046" s="28" t="s">
        <v>44</v>
      </c>
      <c r="X2046" s="28" t="s">
        <v>38</v>
      </c>
      <c r="Y2046" s="28" t="s">
        <v>39</v>
      </c>
      <c r="Z2046" s="28" t="s">
        <v>38</v>
      </c>
      <c r="AA2046" s="28" t="s">
        <v>39</v>
      </c>
    </row>
    <row r="2047" ht="12.75" spans="1:27">
      <c r="A2047" s="25">
        <v>2044</v>
      </c>
      <c r="B2047" s="28" t="s">
        <v>7056</v>
      </c>
      <c r="C2047" s="28" t="s">
        <v>361</v>
      </c>
      <c r="D2047" s="28" t="s">
        <v>7057</v>
      </c>
      <c r="J2047" s="28" t="s">
        <v>7058</v>
      </c>
      <c r="O2047" s="28" t="s">
        <v>7057</v>
      </c>
      <c r="P2047" s="28" t="s">
        <v>36</v>
      </c>
      <c r="S2047" s="28" t="s">
        <v>7059</v>
      </c>
      <c r="T2047" s="33">
        <v>45373</v>
      </c>
      <c r="U2047" s="33">
        <v>45373</v>
      </c>
      <c r="V2047" s="33">
        <v>73050</v>
      </c>
      <c r="W2047" s="28" t="s">
        <v>44</v>
      </c>
      <c r="X2047" s="28" t="s">
        <v>38</v>
      </c>
      <c r="Y2047" s="28" t="s">
        <v>39</v>
      </c>
      <c r="Z2047" s="28" t="s">
        <v>38</v>
      </c>
      <c r="AA2047" s="28" t="s">
        <v>39</v>
      </c>
    </row>
    <row r="2048" ht="12.75" spans="1:27">
      <c r="A2048" s="25">
        <v>2045</v>
      </c>
      <c r="B2048" s="28" t="s">
        <v>7060</v>
      </c>
      <c r="C2048" s="28" t="s">
        <v>361</v>
      </c>
      <c r="D2048" s="28" t="s">
        <v>7061</v>
      </c>
      <c r="J2048" s="28" t="s">
        <v>7062</v>
      </c>
      <c r="O2048" s="28" t="s">
        <v>7061</v>
      </c>
      <c r="P2048" s="28" t="s">
        <v>36</v>
      </c>
      <c r="S2048" s="28" t="s">
        <v>6405</v>
      </c>
      <c r="T2048" s="33">
        <v>45373</v>
      </c>
      <c r="U2048" s="33">
        <v>45373</v>
      </c>
      <c r="V2048" s="33">
        <v>73050</v>
      </c>
      <c r="W2048" s="28" t="s">
        <v>44</v>
      </c>
      <c r="X2048" s="28" t="s">
        <v>38</v>
      </c>
      <c r="Y2048" s="28" t="s">
        <v>39</v>
      </c>
      <c r="Z2048" s="28" t="s">
        <v>38</v>
      </c>
      <c r="AA2048" s="28" t="s">
        <v>39</v>
      </c>
    </row>
    <row r="2049" ht="12.75" spans="1:27">
      <c r="A2049" s="25">
        <v>2046</v>
      </c>
      <c r="B2049" s="28" t="s">
        <v>7063</v>
      </c>
      <c r="C2049" s="28" t="s">
        <v>33</v>
      </c>
      <c r="D2049" s="28" t="s">
        <v>7064</v>
      </c>
      <c r="J2049" s="28" t="s">
        <v>7065</v>
      </c>
      <c r="O2049" s="28" t="s">
        <v>7064</v>
      </c>
      <c r="P2049" s="28" t="s">
        <v>36</v>
      </c>
      <c r="S2049" s="28" t="s">
        <v>7066</v>
      </c>
      <c r="T2049" s="33">
        <v>45366</v>
      </c>
      <c r="U2049" s="33">
        <v>45366</v>
      </c>
      <c r="V2049" s="33">
        <v>49017</v>
      </c>
      <c r="W2049" s="28" t="s">
        <v>44</v>
      </c>
      <c r="X2049" s="28" t="s">
        <v>38</v>
      </c>
      <c r="Y2049" s="28" t="s">
        <v>39</v>
      </c>
      <c r="Z2049" s="28" t="s">
        <v>38</v>
      </c>
      <c r="AA2049" s="28" t="s">
        <v>39</v>
      </c>
    </row>
    <row r="2050" ht="12.75" spans="1:27">
      <c r="A2050" s="25">
        <v>2047</v>
      </c>
      <c r="B2050" s="28" t="s">
        <v>7067</v>
      </c>
      <c r="C2050" s="28" t="s">
        <v>33</v>
      </c>
      <c r="D2050" s="28" t="s">
        <v>7068</v>
      </c>
      <c r="J2050" s="28" t="s">
        <v>7069</v>
      </c>
      <c r="O2050" s="28" t="s">
        <v>7068</v>
      </c>
      <c r="P2050" s="28" t="s">
        <v>36</v>
      </c>
      <c r="S2050" s="28" t="s">
        <v>2159</v>
      </c>
      <c r="T2050" s="33">
        <v>45366</v>
      </c>
      <c r="U2050" s="33">
        <v>45366</v>
      </c>
      <c r="V2050" s="33">
        <v>73050</v>
      </c>
      <c r="W2050" s="28" t="s">
        <v>44</v>
      </c>
      <c r="X2050" s="28" t="s">
        <v>38</v>
      </c>
      <c r="Y2050" s="28" t="s">
        <v>39</v>
      </c>
      <c r="Z2050" s="28" t="s">
        <v>38</v>
      </c>
      <c r="AA2050" s="28" t="s">
        <v>39</v>
      </c>
    </row>
    <row r="2051" ht="12.75" spans="1:27">
      <c r="A2051" s="25">
        <v>2048</v>
      </c>
      <c r="B2051" s="28" t="s">
        <v>7070</v>
      </c>
      <c r="C2051" s="28" t="s">
        <v>361</v>
      </c>
      <c r="D2051" s="28" t="s">
        <v>7071</v>
      </c>
      <c r="J2051" s="28" t="s">
        <v>7072</v>
      </c>
      <c r="O2051" s="28" t="s">
        <v>7071</v>
      </c>
      <c r="P2051" s="28" t="s">
        <v>36</v>
      </c>
      <c r="S2051" s="28" t="s">
        <v>6696</v>
      </c>
      <c r="T2051" s="33">
        <v>45371</v>
      </c>
      <c r="U2051" s="33">
        <v>45371</v>
      </c>
      <c r="V2051" s="33">
        <v>73050</v>
      </c>
      <c r="W2051" s="28" t="s">
        <v>44</v>
      </c>
      <c r="X2051" s="28" t="s">
        <v>38</v>
      </c>
      <c r="Y2051" s="28" t="s">
        <v>39</v>
      </c>
      <c r="Z2051" s="28" t="s">
        <v>38</v>
      </c>
      <c r="AA2051" s="28" t="s">
        <v>39</v>
      </c>
    </row>
    <row r="2052" ht="12.75" spans="1:27">
      <c r="A2052" s="25">
        <v>2049</v>
      </c>
      <c r="B2052" s="28" t="s">
        <v>7073</v>
      </c>
      <c r="C2052" s="28" t="s">
        <v>33</v>
      </c>
      <c r="D2052" s="28" t="s">
        <v>7074</v>
      </c>
      <c r="J2052" s="28" t="s">
        <v>7075</v>
      </c>
      <c r="O2052" s="28" t="s">
        <v>7074</v>
      </c>
      <c r="P2052" s="28" t="s">
        <v>36</v>
      </c>
      <c r="S2052" s="28" t="s">
        <v>4321</v>
      </c>
      <c r="T2052" s="33">
        <v>45366</v>
      </c>
      <c r="U2052" s="33">
        <v>45366</v>
      </c>
      <c r="V2052" s="33">
        <v>52670</v>
      </c>
      <c r="W2052" s="28" t="s">
        <v>44</v>
      </c>
      <c r="X2052" s="28" t="s">
        <v>38</v>
      </c>
      <c r="Y2052" s="28" t="s">
        <v>39</v>
      </c>
      <c r="Z2052" s="28" t="s">
        <v>38</v>
      </c>
      <c r="AA2052" s="28" t="s">
        <v>39</v>
      </c>
    </row>
    <row r="2053" ht="12.75" spans="1:27">
      <c r="A2053" s="25">
        <v>2050</v>
      </c>
      <c r="B2053" s="28" t="s">
        <v>7076</v>
      </c>
      <c r="C2053" s="28" t="s">
        <v>33</v>
      </c>
      <c r="D2053" s="28" t="s">
        <v>7077</v>
      </c>
      <c r="J2053" s="28" t="s">
        <v>7078</v>
      </c>
      <c r="O2053" s="28" t="s">
        <v>7077</v>
      </c>
      <c r="P2053" s="28" t="s">
        <v>36</v>
      </c>
      <c r="S2053" s="28" t="s">
        <v>7079</v>
      </c>
      <c r="T2053" s="33">
        <v>45371</v>
      </c>
      <c r="U2053" s="33">
        <v>45371</v>
      </c>
      <c r="V2053" s="33">
        <v>59957</v>
      </c>
      <c r="W2053" s="28" t="s">
        <v>44</v>
      </c>
      <c r="X2053" s="28" t="s">
        <v>38</v>
      </c>
      <c r="Y2053" s="28" t="s">
        <v>39</v>
      </c>
      <c r="Z2053" s="28" t="s">
        <v>38</v>
      </c>
      <c r="AA2053" s="28" t="s">
        <v>39</v>
      </c>
    </row>
    <row r="2054" ht="12.75" spans="1:27">
      <c r="A2054" s="25">
        <v>2051</v>
      </c>
      <c r="B2054" s="28" t="s">
        <v>7080</v>
      </c>
      <c r="C2054" s="28" t="s">
        <v>33</v>
      </c>
      <c r="D2054" s="28" t="s">
        <v>7081</v>
      </c>
      <c r="J2054" s="28" t="s">
        <v>3829</v>
      </c>
      <c r="O2054" s="28" t="s">
        <v>7081</v>
      </c>
      <c r="P2054" s="28" t="s">
        <v>36</v>
      </c>
      <c r="S2054" s="28" t="s">
        <v>619</v>
      </c>
      <c r="T2054" s="33">
        <v>45372</v>
      </c>
      <c r="U2054" s="33">
        <v>45372</v>
      </c>
      <c r="V2054" s="33">
        <v>63633</v>
      </c>
      <c r="W2054" s="28" t="s">
        <v>44</v>
      </c>
      <c r="X2054" s="28" t="s">
        <v>38</v>
      </c>
      <c r="Y2054" s="28" t="s">
        <v>39</v>
      </c>
      <c r="Z2054" s="28" t="s">
        <v>38</v>
      </c>
      <c r="AA2054" s="28" t="s">
        <v>39</v>
      </c>
    </row>
    <row r="2055" ht="12.75" spans="1:27">
      <c r="A2055" s="25">
        <v>2052</v>
      </c>
      <c r="B2055" s="28" t="s">
        <v>7082</v>
      </c>
      <c r="C2055" s="28" t="s">
        <v>361</v>
      </c>
      <c r="D2055" s="28" t="s">
        <v>7083</v>
      </c>
      <c r="J2055" s="28" t="s">
        <v>7084</v>
      </c>
      <c r="O2055" s="28" t="s">
        <v>7083</v>
      </c>
      <c r="P2055" s="28" t="s">
        <v>36</v>
      </c>
      <c r="S2055" s="28" t="s">
        <v>7085</v>
      </c>
      <c r="T2055" s="33">
        <v>45371</v>
      </c>
      <c r="U2055" s="33">
        <v>45371</v>
      </c>
      <c r="V2055" s="33">
        <v>73050</v>
      </c>
      <c r="W2055" s="28" t="s">
        <v>44</v>
      </c>
      <c r="X2055" s="28" t="s">
        <v>38</v>
      </c>
      <c r="Y2055" s="28" t="s">
        <v>39</v>
      </c>
      <c r="Z2055" s="28" t="s">
        <v>38</v>
      </c>
      <c r="AA2055" s="28" t="s">
        <v>39</v>
      </c>
    </row>
    <row r="2056" ht="12.75" spans="1:27">
      <c r="A2056" s="25">
        <v>2053</v>
      </c>
      <c r="B2056" s="28" t="s">
        <v>7086</v>
      </c>
      <c r="C2056" s="28" t="s">
        <v>361</v>
      </c>
      <c r="D2056" s="28" t="s">
        <v>7087</v>
      </c>
      <c r="J2056" s="28" t="s">
        <v>7088</v>
      </c>
      <c r="O2056" s="28" t="s">
        <v>7087</v>
      </c>
      <c r="P2056" s="28" t="s">
        <v>36</v>
      </c>
      <c r="S2056" s="28" t="s">
        <v>790</v>
      </c>
      <c r="T2056" s="33">
        <v>45373</v>
      </c>
      <c r="U2056" s="33">
        <v>45373</v>
      </c>
      <c r="V2056" s="33">
        <v>73050</v>
      </c>
      <c r="W2056" s="28" t="s">
        <v>44</v>
      </c>
      <c r="X2056" s="28" t="s">
        <v>38</v>
      </c>
      <c r="Y2056" s="28" t="s">
        <v>39</v>
      </c>
      <c r="Z2056" s="28" t="s">
        <v>38</v>
      </c>
      <c r="AA2056" s="28" t="s">
        <v>39</v>
      </c>
    </row>
    <row r="2057" ht="12.75" spans="1:27">
      <c r="A2057" s="25">
        <v>2054</v>
      </c>
      <c r="B2057" s="28" t="s">
        <v>7089</v>
      </c>
      <c r="C2057" s="28" t="s">
        <v>361</v>
      </c>
      <c r="D2057" s="28" t="s">
        <v>7090</v>
      </c>
      <c r="J2057" s="28" t="s">
        <v>7091</v>
      </c>
      <c r="O2057" s="28" t="s">
        <v>7090</v>
      </c>
      <c r="P2057" s="28" t="s">
        <v>36</v>
      </c>
      <c r="S2057" s="28" t="s">
        <v>388</v>
      </c>
      <c r="T2057" s="33">
        <v>45370</v>
      </c>
      <c r="U2057" s="33">
        <v>45370</v>
      </c>
      <c r="V2057" s="33">
        <v>73050</v>
      </c>
      <c r="W2057" s="28" t="s">
        <v>44</v>
      </c>
      <c r="X2057" s="28" t="s">
        <v>38</v>
      </c>
      <c r="Y2057" s="28" t="s">
        <v>39</v>
      </c>
      <c r="Z2057" s="28" t="s">
        <v>38</v>
      </c>
      <c r="AA2057" s="28" t="s">
        <v>39</v>
      </c>
    </row>
    <row r="2058" ht="12.75" spans="1:27">
      <c r="A2058" s="25">
        <v>2055</v>
      </c>
      <c r="B2058" s="28" t="s">
        <v>7092</v>
      </c>
      <c r="C2058" s="28" t="s">
        <v>33</v>
      </c>
      <c r="D2058" s="28" t="s">
        <v>7093</v>
      </c>
      <c r="J2058" s="28" t="s">
        <v>7094</v>
      </c>
      <c r="O2058" s="28" t="s">
        <v>7093</v>
      </c>
      <c r="P2058" s="28" t="s">
        <v>36</v>
      </c>
      <c r="S2058" s="28" t="s">
        <v>7095</v>
      </c>
      <c r="T2058" s="33">
        <v>45369</v>
      </c>
      <c r="U2058" s="33">
        <v>45369</v>
      </c>
      <c r="V2058" s="33">
        <v>73050</v>
      </c>
      <c r="W2058" s="28" t="s">
        <v>44</v>
      </c>
      <c r="X2058" s="28" t="s">
        <v>38</v>
      </c>
      <c r="Y2058" s="28" t="s">
        <v>39</v>
      </c>
      <c r="Z2058" s="28" t="s">
        <v>38</v>
      </c>
      <c r="AA2058" s="28" t="s">
        <v>39</v>
      </c>
    </row>
    <row r="2059" ht="12.75" spans="1:27">
      <c r="A2059" s="25">
        <v>2056</v>
      </c>
      <c r="B2059" s="28" t="s">
        <v>7096</v>
      </c>
      <c r="C2059" s="28" t="s">
        <v>361</v>
      </c>
      <c r="D2059" s="28" t="s">
        <v>7097</v>
      </c>
      <c r="J2059" s="28" t="s">
        <v>7098</v>
      </c>
      <c r="O2059" s="28" t="s">
        <v>7097</v>
      </c>
      <c r="P2059" s="28" t="s">
        <v>36</v>
      </c>
      <c r="S2059" s="28" t="s">
        <v>790</v>
      </c>
      <c r="T2059" s="33">
        <v>45372</v>
      </c>
      <c r="U2059" s="33">
        <v>45372</v>
      </c>
      <c r="V2059" s="33">
        <v>73050</v>
      </c>
      <c r="W2059" s="28" t="s">
        <v>44</v>
      </c>
      <c r="X2059" s="28" t="s">
        <v>38</v>
      </c>
      <c r="Y2059" s="28" t="s">
        <v>39</v>
      </c>
      <c r="Z2059" s="28" t="s">
        <v>38</v>
      </c>
      <c r="AA2059" s="28" t="s">
        <v>39</v>
      </c>
    </row>
    <row r="2060" ht="12.75" spans="1:27">
      <c r="A2060" s="25">
        <v>2057</v>
      </c>
      <c r="B2060" s="28" t="s">
        <v>7099</v>
      </c>
      <c r="C2060" s="28" t="s">
        <v>361</v>
      </c>
      <c r="D2060" s="28" t="s">
        <v>7100</v>
      </c>
      <c r="J2060" s="28" t="s">
        <v>7101</v>
      </c>
      <c r="O2060" s="28" t="s">
        <v>7100</v>
      </c>
      <c r="P2060" s="28" t="s">
        <v>36</v>
      </c>
      <c r="S2060" s="28" t="s">
        <v>7102</v>
      </c>
      <c r="T2060" s="33">
        <v>45373</v>
      </c>
      <c r="U2060" s="33">
        <v>45373</v>
      </c>
      <c r="V2060" s="33">
        <v>73050</v>
      </c>
      <c r="W2060" s="28" t="s">
        <v>44</v>
      </c>
      <c r="X2060" s="28" t="s">
        <v>38</v>
      </c>
      <c r="Y2060" s="28" t="s">
        <v>39</v>
      </c>
      <c r="Z2060" s="28" t="s">
        <v>38</v>
      </c>
      <c r="AA2060" s="28" t="s">
        <v>39</v>
      </c>
    </row>
    <row r="2061" ht="12.75" spans="1:27">
      <c r="A2061" s="25">
        <v>2058</v>
      </c>
      <c r="B2061" s="28" t="s">
        <v>7103</v>
      </c>
      <c r="C2061" s="28" t="s">
        <v>33</v>
      </c>
      <c r="D2061" s="28" t="s">
        <v>7104</v>
      </c>
      <c r="J2061" s="28" t="s">
        <v>1900</v>
      </c>
      <c r="O2061" s="28" t="s">
        <v>7104</v>
      </c>
      <c r="P2061" s="28" t="s">
        <v>36</v>
      </c>
      <c r="S2061" s="28" t="s">
        <v>806</v>
      </c>
      <c r="T2061" s="33">
        <v>45369</v>
      </c>
      <c r="U2061" s="33">
        <v>45369</v>
      </c>
      <c r="V2061" s="33">
        <v>73050</v>
      </c>
      <c r="W2061" s="28" t="s">
        <v>44</v>
      </c>
      <c r="X2061" s="28" t="s">
        <v>38</v>
      </c>
      <c r="Y2061" s="28" t="s">
        <v>39</v>
      </c>
      <c r="Z2061" s="28" t="s">
        <v>38</v>
      </c>
      <c r="AA2061" s="28" t="s">
        <v>39</v>
      </c>
    </row>
    <row r="2062" ht="12.75" spans="1:27">
      <c r="A2062" s="25">
        <v>2059</v>
      </c>
      <c r="B2062" s="28" t="s">
        <v>7105</v>
      </c>
      <c r="C2062" s="28" t="s">
        <v>33</v>
      </c>
      <c r="D2062" s="28" t="s">
        <v>7106</v>
      </c>
      <c r="J2062" s="28" t="s">
        <v>6104</v>
      </c>
      <c r="O2062" s="28" t="s">
        <v>7106</v>
      </c>
      <c r="P2062" s="28" t="s">
        <v>36</v>
      </c>
      <c r="S2062" s="28" t="s">
        <v>3106</v>
      </c>
      <c r="T2062" s="33">
        <v>45371</v>
      </c>
      <c r="U2062" s="33">
        <v>45371</v>
      </c>
      <c r="V2062" s="33">
        <v>52675</v>
      </c>
      <c r="W2062" s="28" t="s">
        <v>44</v>
      </c>
      <c r="X2062" s="28" t="s">
        <v>38</v>
      </c>
      <c r="Y2062" s="28" t="s">
        <v>39</v>
      </c>
      <c r="Z2062" s="28" t="s">
        <v>38</v>
      </c>
      <c r="AA2062" s="28" t="s">
        <v>39</v>
      </c>
    </row>
    <row r="2063" ht="12.75" spans="1:27">
      <c r="A2063" s="25">
        <v>2060</v>
      </c>
      <c r="B2063" s="28" t="s">
        <v>7107</v>
      </c>
      <c r="C2063" s="28" t="s">
        <v>361</v>
      </c>
      <c r="D2063" s="28" t="s">
        <v>7108</v>
      </c>
      <c r="J2063" s="28" t="s">
        <v>7109</v>
      </c>
      <c r="O2063" s="28" t="s">
        <v>7108</v>
      </c>
      <c r="P2063" s="28" t="s">
        <v>36</v>
      </c>
      <c r="S2063" s="28" t="s">
        <v>7110</v>
      </c>
      <c r="T2063" s="33">
        <v>45369</v>
      </c>
      <c r="U2063" s="33">
        <v>45369</v>
      </c>
      <c r="V2063" s="33">
        <v>73050</v>
      </c>
      <c r="W2063" s="28" t="s">
        <v>44</v>
      </c>
      <c r="X2063" s="28" t="s">
        <v>38</v>
      </c>
      <c r="Y2063" s="28" t="s">
        <v>39</v>
      </c>
      <c r="Z2063" s="28" t="s">
        <v>38</v>
      </c>
      <c r="AA2063" s="28" t="s">
        <v>39</v>
      </c>
    </row>
    <row r="2064" ht="12.75" spans="1:27">
      <c r="A2064" s="25">
        <v>2061</v>
      </c>
      <c r="B2064" s="28" t="s">
        <v>7111</v>
      </c>
      <c r="C2064" s="28" t="s">
        <v>361</v>
      </c>
      <c r="D2064" s="28" t="s">
        <v>7112</v>
      </c>
      <c r="J2064" s="28" t="s">
        <v>7113</v>
      </c>
      <c r="O2064" s="28" t="s">
        <v>7112</v>
      </c>
      <c r="P2064" s="28" t="s">
        <v>36</v>
      </c>
      <c r="S2064" s="28" t="s">
        <v>6613</v>
      </c>
      <c r="T2064" s="33">
        <v>45373</v>
      </c>
      <c r="U2064" s="33">
        <v>45373</v>
      </c>
      <c r="V2064" s="33">
        <v>73050</v>
      </c>
      <c r="W2064" s="28" t="s">
        <v>44</v>
      </c>
      <c r="X2064" s="28" t="s">
        <v>38</v>
      </c>
      <c r="Y2064" s="28" t="s">
        <v>39</v>
      </c>
      <c r="Z2064" s="28" t="s">
        <v>38</v>
      </c>
      <c r="AA2064" s="28" t="s">
        <v>39</v>
      </c>
    </row>
    <row r="2065" ht="12.75" spans="1:27">
      <c r="A2065" s="25">
        <v>2062</v>
      </c>
      <c r="B2065" s="28" t="s">
        <v>7114</v>
      </c>
      <c r="C2065" s="28" t="s">
        <v>361</v>
      </c>
      <c r="D2065" s="28" t="s">
        <v>7115</v>
      </c>
      <c r="J2065" s="28" t="s">
        <v>7116</v>
      </c>
      <c r="O2065" s="28" t="s">
        <v>7115</v>
      </c>
      <c r="P2065" s="28" t="s">
        <v>36</v>
      </c>
      <c r="S2065" s="28" t="s">
        <v>790</v>
      </c>
      <c r="T2065" s="33">
        <v>45373</v>
      </c>
      <c r="U2065" s="33">
        <v>45373</v>
      </c>
      <c r="V2065" s="33">
        <v>73050</v>
      </c>
      <c r="W2065" s="28" t="s">
        <v>44</v>
      </c>
      <c r="X2065" s="28" t="s">
        <v>38</v>
      </c>
      <c r="Y2065" s="28" t="s">
        <v>39</v>
      </c>
      <c r="Z2065" s="28" t="s">
        <v>38</v>
      </c>
      <c r="AA2065" s="28" t="s">
        <v>39</v>
      </c>
    </row>
    <row r="2066" ht="12.75" spans="1:27">
      <c r="A2066" s="25">
        <v>2063</v>
      </c>
      <c r="B2066" s="28" t="s">
        <v>7117</v>
      </c>
      <c r="C2066" s="28" t="s">
        <v>361</v>
      </c>
      <c r="D2066" s="28" t="s">
        <v>7118</v>
      </c>
      <c r="J2066" s="28" t="s">
        <v>7119</v>
      </c>
      <c r="O2066" s="28" t="s">
        <v>7118</v>
      </c>
      <c r="P2066" s="28" t="s">
        <v>36</v>
      </c>
      <c r="S2066" s="28" t="s">
        <v>7120</v>
      </c>
      <c r="T2066" s="33">
        <v>45369</v>
      </c>
      <c r="U2066" s="33">
        <v>45369</v>
      </c>
      <c r="V2066" s="33">
        <v>73050</v>
      </c>
      <c r="W2066" s="28" t="s">
        <v>44</v>
      </c>
      <c r="X2066" s="28" t="s">
        <v>38</v>
      </c>
      <c r="Y2066" s="28" t="s">
        <v>39</v>
      </c>
      <c r="Z2066" s="28" t="s">
        <v>38</v>
      </c>
      <c r="AA2066" s="28" t="s">
        <v>39</v>
      </c>
    </row>
    <row r="2067" ht="12.75" spans="1:27">
      <c r="A2067" s="25">
        <v>2064</v>
      </c>
      <c r="B2067" s="28" t="s">
        <v>7121</v>
      </c>
      <c r="C2067" s="28" t="s">
        <v>361</v>
      </c>
      <c r="D2067" s="28" t="s">
        <v>7122</v>
      </c>
      <c r="J2067" s="28" t="s">
        <v>7123</v>
      </c>
      <c r="O2067" s="28" t="s">
        <v>7122</v>
      </c>
      <c r="P2067" s="28" t="s">
        <v>36</v>
      </c>
      <c r="S2067" s="28" t="s">
        <v>7124</v>
      </c>
      <c r="T2067" s="33">
        <v>45371</v>
      </c>
      <c r="U2067" s="33">
        <v>45371</v>
      </c>
      <c r="V2067" s="33">
        <v>73050</v>
      </c>
      <c r="W2067" s="28" t="s">
        <v>44</v>
      </c>
      <c r="X2067" s="28" t="s">
        <v>38</v>
      </c>
      <c r="Y2067" s="28" t="s">
        <v>39</v>
      </c>
      <c r="Z2067" s="28" t="s">
        <v>38</v>
      </c>
      <c r="AA2067" s="28" t="s">
        <v>39</v>
      </c>
    </row>
    <row r="2068" ht="12.75" spans="1:27">
      <c r="A2068" s="25">
        <v>2065</v>
      </c>
      <c r="B2068" s="28" t="s">
        <v>7125</v>
      </c>
      <c r="C2068" s="28" t="s">
        <v>361</v>
      </c>
      <c r="D2068" s="28" t="s">
        <v>7126</v>
      </c>
      <c r="J2068" s="28" t="s">
        <v>128</v>
      </c>
      <c r="O2068" s="28" t="s">
        <v>7126</v>
      </c>
      <c r="P2068" s="28" t="s">
        <v>36</v>
      </c>
      <c r="S2068" s="28" t="s">
        <v>3597</v>
      </c>
      <c r="T2068" s="33">
        <v>45371</v>
      </c>
      <c r="U2068" s="33">
        <v>45371</v>
      </c>
      <c r="V2068" s="33">
        <v>73050</v>
      </c>
      <c r="W2068" s="28" t="s">
        <v>44</v>
      </c>
      <c r="X2068" s="28" t="s">
        <v>38</v>
      </c>
      <c r="Y2068" s="28" t="s">
        <v>39</v>
      </c>
      <c r="Z2068" s="28" t="s">
        <v>38</v>
      </c>
      <c r="AA2068" s="28" t="s">
        <v>39</v>
      </c>
    </row>
    <row r="2069" ht="12.75" spans="1:27">
      <c r="A2069" s="25">
        <v>2066</v>
      </c>
      <c r="B2069" s="28" t="s">
        <v>7127</v>
      </c>
      <c r="C2069" s="28" t="s">
        <v>33</v>
      </c>
      <c r="D2069" s="28" t="s">
        <v>7128</v>
      </c>
      <c r="J2069" s="28" t="s">
        <v>7129</v>
      </c>
      <c r="O2069" s="28" t="s">
        <v>7128</v>
      </c>
      <c r="P2069" s="28" t="s">
        <v>36</v>
      </c>
      <c r="S2069" s="28" t="s">
        <v>7130</v>
      </c>
      <c r="T2069" s="33">
        <v>45371</v>
      </c>
      <c r="U2069" s="33">
        <v>45371</v>
      </c>
      <c r="V2069" s="33">
        <v>73050</v>
      </c>
      <c r="W2069" s="28" t="s">
        <v>44</v>
      </c>
      <c r="X2069" s="28" t="s">
        <v>38</v>
      </c>
      <c r="Y2069" s="28" t="s">
        <v>39</v>
      </c>
      <c r="Z2069" s="28" t="s">
        <v>38</v>
      </c>
      <c r="AA2069" s="28" t="s">
        <v>39</v>
      </c>
    </row>
    <row r="2070" ht="12.75" spans="1:27">
      <c r="A2070" s="25">
        <v>2067</v>
      </c>
      <c r="B2070" s="28" t="s">
        <v>7131</v>
      </c>
      <c r="C2070" s="28" t="s">
        <v>361</v>
      </c>
      <c r="D2070" s="28" t="s">
        <v>7132</v>
      </c>
      <c r="J2070" s="28" t="s">
        <v>7133</v>
      </c>
      <c r="O2070" s="28" t="s">
        <v>7132</v>
      </c>
      <c r="P2070" s="28" t="s">
        <v>36</v>
      </c>
      <c r="S2070" s="28" t="s">
        <v>7134</v>
      </c>
      <c r="T2070" s="33">
        <v>45373</v>
      </c>
      <c r="U2070" s="33">
        <v>45373</v>
      </c>
      <c r="V2070" s="33">
        <v>73050</v>
      </c>
      <c r="W2070" s="28" t="s">
        <v>44</v>
      </c>
      <c r="X2070" s="28" t="s">
        <v>38</v>
      </c>
      <c r="Y2070" s="28" t="s">
        <v>39</v>
      </c>
      <c r="Z2070" s="28" t="s">
        <v>38</v>
      </c>
      <c r="AA2070" s="28" t="s">
        <v>39</v>
      </c>
    </row>
    <row r="2071" ht="12.75" spans="1:27">
      <c r="A2071" s="25">
        <v>2068</v>
      </c>
      <c r="B2071" s="28" t="s">
        <v>7135</v>
      </c>
      <c r="C2071" s="28" t="s">
        <v>361</v>
      </c>
      <c r="D2071" s="28" t="s">
        <v>7136</v>
      </c>
      <c r="J2071" s="28" t="s">
        <v>7137</v>
      </c>
      <c r="O2071" s="28" t="s">
        <v>7136</v>
      </c>
      <c r="P2071" s="28" t="s">
        <v>36</v>
      </c>
      <c r="S2071" s="28" t="s">
        <v>7138</v>
      </c>
      <c r="T2071" s="33">
        <v>45370</v>
      </c>
      <c r="U2071" s="33">
        <v>45370</v>
      </c>
      <c r="V2071" s="33">
        <v>73050</v>
      </c>
      <c r="W2071" s="28" t="s">
        <v>44</v>
      </c>
      <c r="X2071" s="28" t="s">
        <v>38</v>
      </c>
      <c r="Y2071" s="28" t="s">
        <v>39</v>
      </c>
      <c r="Z2071" s="28" t="s">
        <v>38</v>
      </c>
      <c r="AA2071" s="28" t="s">
        <v>39</v>
      </c>
    </row>
    <row r="2072" ht="12.75" spans="1:27">
      <c r="A2072" s="25">
        <v>2069</v>
      </c>
      <c r="B2072" s="28" t="s">
        <v>7139</v>
      </c>
      <c r="C2072" s="28" t="s">
        <v>361</v>
      </c>
      <c r="D2072" s="28" t="s">
        <v>7140</v>
      </c>
      <c r="J2072" s="28" t="s">
        <v>7141</v>
      </c>
      <c r="O2072" s="28" t="s">
        <v>7140</v>
      </c>
      <c r="P2072" s="28" t="s">
        <v>36</v>
      </c>
      <c r="S2072" s="28" t="s">
        <v>7142</v>
      </c>
      <c r="T2072" s="33">
        <v>45369</v>
      </c>
      <c r="U2072" s="33">
        <v>45369</v>
      </c>
      <c r="V2072" s="33">
        <v>73050</v>
      </c>
      <c r="W2072" s="28" t="s">
        <v>44</v>
      </c>
      <c r="X2072" s="28" t="s">
        <v>38</v>
      </c>
      <c r="Y2072" s="28" t="s">
        <v>39</v>
      </c>
      <c r="Z2072" s="28" t="s">
        <v>38</v>
      </c>
      <c r="AA2072" s="28" t="s">
        <v>39</v>
      </c>
    </row>
    <row r="2073" ht="12.75" spans="1:27">
      <c r="A2073" s="25">
        <v>2070</v>
      </c>
      <c r="B2073" s="28" t="s">
        <v>7143</v>
      </c>
      <c r="C2073" s="28" t="s">
        <v>361</v>
      </c>
      <c r="D2073" s="28" t="s">
        <v>7144</v>
      </c>
      <c r="J2073" s="28" t="s">
        <v>7145</v>
      </c>
      <c r="O2073" s="28" t="s">
        <v>7144</v>
      </c>
      <c r="P2073" s="28" t="s">
        <v>36</v>
      </c>
      <c r="S2073" s="28" t="s">
        <v>7146</v>
      </c>
      <c r="T2073" s="33">
        <v>45370</v>
      </c>
      <c r="U2073" s="33">
        <v>45370</v>
      </c>
      <c r="V2073" s="33">
        <v>73050</v>
      </c>
      <c r="W2073" s="28" t="s">
        <v>44</v>
      </c>
      <c r="X2073" s="28" t="s">
        <v>38</v>
      </c>
      <c r="Y2073" s="28" t="s">
        <v>39</v>
      </c>
      <c r="Z2073" s="28" t="s">
        <v>38</v>
      </c>
      <c r="AA2073" s="28" t="s">
        <v>39</v>
      </c>
    </row>
    <row r="2074" ht="12.75" spans="1:27">
      <c r="A2074" s="25">
        <v>2071</v>
      </c>
      <c r="B2074" s="28" t="s">
        <v>7147</v>
      </c>
      <c r="C2074" s="28" t="s">
        <v>361</v>
      </c>
      <c r="D2074" s="28" t="s">
        <v>7148</v>
      </c>
      <c r="J2074" s="28" t="s">
        <v>7149</v>
      </c>
      <c r="O2074" s="28" t="s">
        <v>7148</v>
      </c>
      <c r="P2074" s="28" t="s">
        <v>36</v>
      </c>
      <c r="S2074" s="28" t="s">
        <v>7150</v>
      </c>
      <c r="T2074" s="33">
        <v>45373</v>
      </c>
      <c r="U2074" s="33">
        <v>45373</v>
      </c>
      <c r="V2074" s="33">
        <v>73050</v>
      </c>
      <c r="W2074" s="28" t="s">
        <v>44</v>
      </c>
      <c r="X2074" s="28" t="s">
        <v>38</v>
      </c>
      <c r="Y2074" s="28" t="s">
        <v>39</v>
      </c>
      <c r="Z2074" s="28" t="s">
        <v>38</v>
      </c>
      <c r="AA2074" s="28" t="s">
        <v>39</v>
      </c>
    </row>
    <row r="2075" ht="12.75" spans="1:27">
      <c r="A2075" s="25">
        <v>2072</v>
      </c>
      <c r="B2075" s="28" t="s">
        <v>7151</v>
      </c>
      <c r="C2075" s="28" t="s">
        <v>361</v>
      </c>
      <c r="D2075" s="28" t="s">
        <v>7152</v>
      </c>
      <c r="J2075" s="28" t="s">
        <v>7153</v>
      </c>
      <c r="O2075" s="28" t="s">
        <v>7152</v>
      </c>
      <c r="P2075" s="28" t="s">
        <v>36</v>
      </c>
      <c r="S2075" s="28" t="s">
        <v>7154</v>
      </c>
      <c r="T2075" s="33">
        <v>45370</v>
      </c>
      <c r="U2075" s="33">
        <v>45370</v>
      </c>
      <c r="V2075" s="33">
        <v>73050</v>
      </c>
      <c r="W2075" s="28" t="s">
        <v>44</v>
      </c>
      <c r="X2075" s="28" t="s">
        <v>38</v>
      </c>
      <c r="Y2075" s="28" t="s">
        <v>39</v>
      </c>
      <c r="Z2075" s="28" t="s">
        <v>38</v>
      </c>
      <c r="AA2075" s="28" t="s">
        <v>39</v>
      </c>
    </row>
    <row r="2076" ht="12.75" spans="1:27">
      <c r="A2076" s="25">
        <v>2073</v>
      </c>
      <c r="B2076" s="28" t="s">
        <v>7155</v>
      </c>
      <c r="C2076" s="28" t="s">
        <v>361</v>
      </c>
      <c r="D2076" s="28" t="s">
        <v>7156</v>
      </c>
      <c r="J2076" s="28" t="s">
        <v>7157</v>
      </c>
      <c r="O2076" s="28" t="s">
        <v>7156</v>
      </c>
      <c r="P2076" s="28" t="s">
        <v>36</v>
      </c>
      <c r="S2076" s="28" t="s">
        <v>7158</v>
      </c>
      <c r="T2076" s="33">
        <v>45374</v>
      </c>
      <c r="U2076" s="33">
        <v>45374</v>
      </c>
      <c r="V2076" s="33">
        <v>73050</v>
      </c>
      <c r="W2076" s="28" t="s">
        <v>44</v>
      </c>
      <c r="X2076" s="28" t="s">
        <v>38</v>
      </c>
      <c r="Y2076" s="28" t="s">
        <v>39</v>
      </c>
      <c r="Z2076" s="28" t="s">
        <v>38</v>
      </c>
      <c r="AA2076" s="28" t="s">
        <v>39</v>
      </c>
    </row>
    <row r="2077" ht="12.75" spans="1:27">
      <c r="A2077" s="25">
        <v>2074</v>
      </c>
      <c r="B2077" s="28" t="s">
        <v>7159</v>
      </c>
      <c r="C2077" s="28" t="s">
        <v>361</v>
      </c>
      <c r="D2077" s="28" t="s">
        <v>7160</v>
      </c>
      <c r="J2077" s="28" t="s">
        <v>7161</v>
      </c>
      <c r="O2077" s="28" t="s">
        <v>7160</v>
      </c>
      <c r="P2077" s="28" t="s">
        <v>36</v>
      </c>
      <c r="S2077" s="28" t="s">
        <v>7162</v>
      </c>
      <c r="T2077" s="33">
        <v>45369</v>
      </c>
      <c r="U2077" s="33">
        <v>45369</v>
      </c>
      <c r="V2077" s="33">
        <v>73050</v>
      </c>
      <c r="W2077" s="28" t="s">
        <v>44</v>
      </c>
      <c r="X2077" s="28" t="s">
        <v>38</v>
      </c>
      <c r="Y2077" s="28" t="s">
        <v>39</v>
      </c>
      <c r="Z2077" s="28" t="s">
        <v>38</v>
      </c>
      <c r="AA2077" s="28" t="s">
        <v>39</v>
      </c>
    </row>
    <row r="2078" ht="12.75" spans="1:27">
      <c r="A2078" s="25">
        <v>2075</v>
      </c>
      <c r="B2078" s="28" t="s">
        <v>7163</v>
      </c>
      <c r="C2078" s="28" t="s">
        <v>361</v>
      </c>
      <c r="D2078" s="28" t="s">
        <v>7164</v>
      </c>
      <c r="J2078" s="28" t="s">
        <v>7165</v>
      </c>
      <c r="O2078" s="28" t="s">
        <v>7164</v>
      </c>
      <c r="P2078" s="28" t="s">
        <v>36</v>
      </c>
      <c r="S2078" s="28" t="s">
        <v>7166</v>
      </c>
      <c r="T2078" s="33">
        <v>45369</v>
      </c>
      <c r="U2078" s="33">
        <v>45369</v>
      </c>
      <c r="V2078" s="33">
        <v>73050</v>
      </c>
      <c r="W2078" s="28" t="s">
        <v>44</v>
      </c>
      <c r="X2078" s="28" t="s">
        <v>38</v>
      </c>
      <c r="Y2078" s="28" t="s">
        <v>39</v>
      </c>
      <c r="Z2078" s="28" t="s">
        <v>38</v>
      </c>
      <c r="AA2078" s="28" t="s">
        <v>39</v>
      </c>
    </row>
    <row r="2079" ht="12.75" spans="1:27">
      <c r="A2079" s="25">
        <v>2076</v>
      </c>
      <c r="B2079" s="28" t="s">
        <v>7167</v>
      </c>
      <c r="C2079" s="28" t="s">
        <v>361</v>
      </c>
      <c r="D2079" s="28" t="s">
        <v>7168</v>
      </c>
      <c r="J2079" s="28" t="s">
        <v>7169</v>
      </c>
      <c r="O2079" s="28" t="s">
        <v>7168</v>
      </c>
      <c r="P2079" s="28" t="s">
        <v>36</v>
      </c>
      <c r="S2079" s="28" t="s">
        <v>7170</v>
      </c>
      <c r="T2079" s="33">
        <v>45369</v>
      </c>
      <c r="U2079" s="33">
        <v>45369</v>
      </c>
      <c r="V2079" s="33">
        <v>73050</v>
      </c>
      <c r="W2079" s="28" t="s">
        <v>44</v>
      </c>
      <c r="X2079" s="28" t="s">
        <v>38</v>
      </c>
      <c r="Y2079" s="28" t="s">
        <v>39</v>
      </c>
      <c r="Z2079" s="28" t="s">
        <v>38</v>
      </c>
      <c r="AA2079" s="28" t="s">
        <v>39</v>
      </c>
    </row>
    <row r="2080" ht="12.75" spans="1:27">
      <c r="A2080" s="25">
        <v>2077</v>
      </c>
      <c r="B2080" s="28" t="s">
        <v>7171</v>
      </c>
      <c r="C2080" s="28" t="s">
        <v>361</v>
      </c>
      <c r="D2080" s="28" t="s">
        <v>7172</v>
      </c>
      <c r="J2080" s="28" t="s">
        <v>7173</v>
      </c>
      <c r="O2080" s="28" t="s">
        <v>7172</v>
      </c>
      <c r="P2080" s="28" t="s">
        <v>36</v>
      </c>
      <c r="S2080" s="28" t="s">
        <v>790</v>
      </c>
      <c r="T2080" s="33">
        <v>45371</v>
      </c>
      <c r="U2080" s="33">
        <v>45371</v>
      </c>
      <c r="V2080" s="33">
        <v>73050</v>
      </c>
      <c r="W2080" s="28" t="s">
        <v>44</v>
      </c>
      <c r="X2080" s="28" t="s">
        <v>38</v>
      </c>
      <c r="Y2080" s="28" t="s">
        <v>39</v>
      </c>
      <c r="Z2080" s="28" t="s">
        <v>38</v>
      </c>
      <c r="AA2080" s="28" t="s">
        <v>39</v>
      </c>
    </row>
    <row r="2081" ht="12.75" spans="1:27">
      <c r="A2081" s="25">
        <v>2078</v>
      </c>
      <c r="B2081" s="28" t="s">
        <v>7174</v>
      </c>
      <c r="C2081" s="28" t="s">
        <v>361</v>
      </c>
      <c r="D2081" s="28" t="s">
        <v>7175</v>
      </c>
      <c r="J2081" s="28" t="s">
        <v>7176</v>
      </c>
      <c r="O2081" s="28" t="s">
        <v>7175</v>
      </c>
      <c r="P2081" s="28" t="s">
        <v>36</v>
      </c>
      <c r="S2081" s="28" t="s">
        <v>819</v>
      </c>
      <c r="T2081" s="33">
        <v>45371</v>
      </c>
      <c r="U2081" s="33">
        <v>45371</v>
      </c>
      <c r="V2081" s="33">
        <v>73050</v>
      </c>
      <c r="W2081" s="28" t="s">
        <v>44</v>
      </c>
      <c r="X2081" s="28" t="s">
        <v>38</v>
      </c>
      <c r="Y2081" s="28" t="s">
        <v>39</v>
      </c>
      <c r="Z2081" s="28" t="s">
        <v>38</v>
      </c>
      <c r="AA2081" s="28" t="s">
        <v>39</v>
      </c>
    </row>
    <row r="2082" ht="12.75" spans="1:27">
      <c r="A2082" s="25">
        <v>2079</v>
      </c>
      <c r="B2082" s="28" t="s">
        <v>7177</v>
      </c>
      <c r="C2082" s="28" t="s">
        <v>361</v>
      </c>
      <c r="D2082" s="28" t="s">
        <v>7178</v>
      </c>
      <c r="J2082" s="28" t="s">
        <v>7179</v>
      </c>
      <c r="O2082" s="28" t="s">
        <v>7178</v>
      </c>
      <c r="P2082" s="28" t="s">
        <v>36</v>
      </c>
      <c r="S2082" s="28" t="s">
        <v>6970</v>
      </c>
      <c r="T2082" s="33">
        <v>45371</v>
      </c>
      <c r="U2082" s="33">
        <v>45371</v>
      </c>
      <c r="V2082" s="33">
        <v>73050</v>
      </c>
      <c r="W2082" s="28" t="s">
        <v>44</v>
      </c>
      <c r="X2082" s="28" t="s">
        <v>38</v>
      </c>
      <c r="Y2082" s="28" t="s">
        <v>39</v>
      </c>
      <c r="Z2082" s="28" t="s">
        <v>38</v>
      </c>
      <c r="AA2082" s="28" t="s">
        <v>39</v>
      </c>
    </row>
    <row r="2083" ht="12.75" spans="1:27">
      <c r="A2083" s="25">
        <v>2080</v>
      </c>
      <c r="B2083" s="28" t="s">
        <v>7180</v>
      </c>
      <c r="C2083" s="28" t="s">
        <v>33</v>
      </c>
      <c r="D2083" s="28" t="s">
        <v>7181</v>
      </c>
      <c r="J2083" s="28" t="s">
        <v>7182</v>
      </c>
      <c r="O2083" s="28" t="s">
        <v>7181</v>
      </c>
      <c r="P2083" s="28" t="s">
        <v>36</v>
      </c>
      <c r="S2083" s="28" t="s">
        <v>7183</v>
      </c>
      <c r="T2083" s="33">
        <v>45372</v>
      </c>
      <c r="U2083" s="33">
        <v>45372</v>
      </c>
      <c r="V2083" s="33">
        <v>63633</v>
      </c>
      <c r="W2083" s="28" t="s">
        <v>44</v>
      </c>
      <c r="X2083" s="28" t="s">
        <v>38</v>
      </c>
      <c r="Y2083" s="28" t="s">
        <v>39</v>
      </c>
      <c r="Z2083" s="28" t="s">
        <v>38</v>
      </c>
      <c r="AA2083" s="28" t="s">
        <v>39</v>
      </c>
    </row>
    <row r="2084" ht="12.75" spans="1:27">
      <c r="A2084" s="25">
        <v>2081</v>
      </c>
      <c r="B2084" s="28" t="s">
        <v>7184</v>
      </c>
      <c r="C2084" s="28" t="s">
        <v>33</v>
      </c>
      <c r="D2084" s="28" t="s">
        <v>7185</v>
      </c>
      <c r="J2084" s="28" t="s">
        <v>6746</v>
      </c>
      <c r="O2084" s="28" t="s">
        <v>7185</v>
      </c>
      <c r="P2084" s="28" t="s">
        <v>36</v>
      </c>
      <c r="S2084" s="28" t="s">
        <v>7186</v>
      </c>
      <c r="T2084" s="33">
        <v>45371</v>
      </c>
      <c r="U2084" s="33">
        <v>45371</v>
      </c>
      <c r="V2084" s="33">
        <v>63630</v>
      </c>
      <c r="W2084" s="28" t="s">
        <v>44</v>
      </c>
      <c r="X2084" s="28" t="s">
        <v>38</v>
      </c>
      <c r="Y2084" s="28" t="s">
        <v>39</v>
      </c>
      <c r="Z2084" s="28" t="s">
        <v>38</v>
      </c>
      <c r="AA2084" s="28" t="s">
        <v>39</v>
      </c>
    </row>
    <row r="2085" ht="12.75" spans="1:27">
      <c r="A2085" s="25">
        <v>2082</v>
      </c>
      <c r="B2085" s="28" t="s">
        <v>7187</v>
      </c>
      <c r="C2085" s="28" t="s">
        <v>361</v>
      </c>
      <c r="D2085" s="28" t="s">
        <v>7188</v>
      </c>
      <c r="J2085" s="28" t="s">
        <v>6942</v>
      </c>
      <c r="O2085" s="28" t="s">
        <v>7188</v>
      </c>
      <c r="P2085" s="28" t="s">
        <v>36</v>
      </c>
      <c r="S2085" s="28" t="s">
        <v>7189</v>
      </c>
      <c r="T2085" s="33">
        <v>45373</v>
      </c>
      <c r="U2085" s="33">
        <v>45373</v>
      </c>
      <c r="V2085" s="33">
        <v>73050</v>
      </c>
      <c r="W2085" s="28" t="s">
        <v>44</v>
      </c>
      <c r="X2085" s="28" t="s">
        <v>38</v>
      </c>
      <c r="Y2085" s="28" t="s">
        <v>39</v>
      </c>
      <c r="Z2085" s="28" t="s">
        <v>38</v>
      </c>
      <c r="AA2085" s="28" t="s">
        <v>39</v>
      </c>
    </row>
    <row r="2086" ht="12.75" spans="1:27">
      <c r="A2086" s="25">
        <v>2083</v>
      </c>
      <c r="B2086" s="28" t="s">
        <v>7190</v>
      </c>
      <c r="C2086" s="28" t="s">
        <v>361</v>
      </c>
      <c r="D2086" s="28" t="s">
        <v>7191</v>
      </c>
      <c r="J2086" s="28" t="s">
        <v>7192</v>
      </c>
      <c r="O2086" s="28" t="s">
        <v>7191</v>
      </c>
      <c r="P2086" s="28" t="s">
        <v>36</v>
      </c>
      <c r="S2086" s="28" t="s">
        <v>7193</v>
      </c>
      <c r="T2086" s="33">
        <v>45372</v>
      </c>
      <c r="U2086" s="33">
        <v>45372</v>
      </c>
      <c r="V2086" s="33">
        <v>73050</v>
      </c>
      <c r="W2086" s="28" t="s">
        <v>44</v>
      </c>
      <c r="X2086" s="28" t="s">
        <v>38</v>
      </c>
      <c r="Y2086" s="28" t="s">
        <v>39</v>
      </c>
      <c r="Z2086" s="28" t="s">
        <v>38</v>
      </c>
      <c r="AA2086" s="28" t="s">
        <v>39</v>
      </c>
    </row>
    <row r="2087" ht="12.75" spans="1:27">
      <c r="A2087" s="25">
        <v>2084</v>
      </c>
      <c r="B2087" s="28" t="s">
        <v>7194</v>
      </c>
      <c r="C2087" s="28" t="s">
        <v>361</v>
      </c>
      <c r="D2087" s="28" t="s">
        <v>7195</v>
      </c>
      <c r="J2087" s="28" t="s">
        <v>7196</v>
      </c>
      <c r="O2087" s="28" t="s">
        <v>7195</v>
      </c>
      <c r="P2087" s="28" t="s">
        <v>36</v>
      </c>
      <c r="S2087" s="28" t="s">
        <v>7197</v>
      </c>
      <c r="T2087" s="33">
        <v>45370</v>
      </c>
      <c r="U2087" s="33">
        <v>45370</v>
      </c>
      <c r="V2087" s="33">
        <v>73050</v>
      </c>
      <c r="W2087" s="28" t="s">
        <v>44</v>
      </c>
      <c r="X2087" s="28" t="s">
        <v>38</v>
      </c>
      <c r="Y2087" s="28" t="s">
        <v>39</v>
      </c>
      <c r="Z2087" s="28" t="s">
        <v>38</v>
      </c>
      <c r="AA2087" s="28" t="s">
        <v>39</v>
      </c>
    </row>
    <row r="2088" ht="12.75" spans="1:27">
      <c r="A2088" s="25">
        <v>2085</v>
      </c>
      <c r="B2088" s="28" t="s">
        <v>7198</v>
      </c>
      <c r="C2088" s="28" t="s">
        <v>361</v>
      </c>
      <c r="D2088" s="28" t="s">
        <v>7199</v>
      </c>
      <c r="J2088" s="28" t="s">
        <v>7200</v>
      </c>
      <c r="O2088" s="28" t="s">
        <v>7199</v>
      </c>
      <c r="P2088" s="28" t="s">
        <v>36</v>
      </c>
      <c r="S2088" s="28" t="s">
        <v>5030</v>
      </c>
      <c r="T2088" s="33">
        <v>45369</v>
      </c>
      <c r="U2088" s="33">
        <v>45369</v>
      </c>
      <c r="V2088" s="33">
        <v>73050</v>
      </c>
      <c r="W2088" s="28" t="s">
        <v>44</v>
      </c>
      <c r="X2088" s="28" t="s">
        <v>38</v>
      </c>
      <c r="Y2088" s="28" t="s">
        <v>39</v>
      </c>
      <c r="Z2088" s="28" t="s">
        <v>38</v>
      </c>
      <c r="AA2088" s="28" t="s">
        <v>39</v>
      </c>
    </row>
    <row r="2089" ht="12.75" spans="1:27">
      <c r="A2089" s="25">
        <v>2086</v>
      </c>
      <c r="B2089" s="28" t="s">
        <v>7201</v>
      </c>
      <c r="C2089" s="28" t="s">
        <v>361</v>
      </c>
      <c r="D2089" s="28" t="s">
        <v>7202</v>
      </c>
      <c r="J2089" s="28" t="s">
        <v>7203</v>
      </c>
      <c r="O2089" s="28" t="s">
        <v>7202</v>
      </c>
      <c r="P2089" s="28" t="s">
        <v>36</v>
      </c>
      <c r="S2089" s="28" t="s">
        <v>7204</v>
      </c>
      <c r="T2089" s="33">
        <v>45371</v>
      </c>
      <c r="U2089" s="33">
        <v>45371</v>
      </c>
      <c r="V2089" s="33">
        <v>73050</v>
      </c>
      <c r="W2089" s="28" t="s">
        <v>44</v>
      </c>
      <c r="X2089" s="28" t="s">
        <v>38</v>
      </c>
      <c r="Y2089" s="28" t="s">
        <v>39</v>
      </c>
      <c r="Z2089" s="28" t="s">
        <v>38</v>
      </c>
      <c r="AA2089" s="28" t="s">
        <v>39</v>
      </c>
    </row>
    <row r="2090" ht="12.75" spans="1:27">
      <c r="A2090" s="25">
        <v>2087</v>
      </c>
      <c r="B2090" s="28" t="s">
        <v>7205</v>
      </c>
      <c r="C2090" s="28" t="s">
        <v>361</v>
      </c>
      <c r="D2090" s="28" t="s">
        <v>7206</v>
      </c>
      <c r="J2090" s="28" t="s">
        <v>7207</v>
      </c>
      <c r="O2090" s="28" t="s">
        <v>7206</v>
      </c>
      <c r="P2090" s="28" t="s">
        <v>36</v>
      </c>
      <c r="S2090" s="28" t="s">
        <v>388</v>
      </c>
      <c r="T2090" s="33">
        <v>45370</v>
      </c>
      <c r="U2090" s="33">
        <v>45370</v>
      </c>
      <c r="V2090" s="33">
        <v>73050</v>
      </c>
      <c r="W2090" s="28" t="s">
        <v>44</v>
      </c>
      <c r="X2090" s="28" t="s">
        <v>38</v>
      </c>
      <c r="Y2090" s="28" t="s">
        <v>39</v>
      </c>
      <c r="Z2090" s="28" t="s">
        <v>38</v>
      </c>
      <c r="AA2090" s="28" t="s">
        <v>39</v>
      </c>
    </row>
    <row r="2091" ht="12.75" spans="1:27">
      <c r="A2091" s="25">
        <v>2088</v>
      </c>
      <c r="B2091" s="28" t="s">
        <v>7208</v>
      </c>
      <c r="C2091" s="28" t="s">
        <v>33</v>
      </c>
      <c r="D2091" s="28" t="s">
        <v>7209</v>
      </c>
      <c r="J2091" s="28" t="s">
        <v>6684</v>
      </c>
      <c r="O2091" s="28" t="s">
        <v>7209</v>
      </c>
      <c r="P2091" s="28" t="s">
        <v>36</v>
      </c>
      <c r="S2091" s="28" t="s">
        <v>2159</v>
      </c>
      <c r="T2091" s="33">
        <v>45366</v>
      </c>
      <c r="U2091" s="33">
        <v>45366</v>
      </c>
      <c r="V2091" s="33">
        <v>73050</v>
      </c>
      <c r="W2091" s="28" t="s">
        <v>44</v>
      </c>
      <c r="X2091" s="28" t="s">
        <v>38</v>
      </c>
      <c r="Y2091" s="28" t="s">
        <v>39</v>
      </c>
      <c r="Z2091" s="28" t="s">
        <v>38</v>
      </c>
      <c r="AA2091" s="28" t="s">
        <v>39</v>
      </c>
    </row>
    <row r="2092" ht="12.75" spans="1:27">
      <c r="A2092" s="25">
        <v>2089</v>
      </c>
      <c r="B2092" s="28" t="s">
        <v>7210</v>
      </c>
      <c r="C2092" s="28" t="s">
        <v>33</v>
      </c>
      <c r="D2092" s="28" t="s">
        <v>7211</v>
      </c>
      <c r="J2092" s="28" t="s">
        <v>7212</v>
      </c>
      <c r="O2092" s="28" t="s">
        <v>7211</v>
      </c>
      <c r="P2092" s="28" t="s">
        <v>36</v>
      </c>
      <c r="S2092" s="28" t="s">
        <v>6685</v>
      </c>
      <c r="T2092" s="33">
        <v>45372</v>
      </c>
      <c r="U2092" s="33">
        <v>45372</v>
      </c>
      <c r="V2092" s="33">
        <v>73050</v>
      </c>
      <c r="W2092" s="28" t="s">
        <v>44</v>
      </c>
      <c r="X2092" s="28" t="s">
        <v>38</v>
      </c>
      <c r="Y2092" s="28" t="s">
        <v>39</v>
      </c>
      <c r="Z2092" s="28" t="s">
        <v>38</v>
      </c>
      <c r="AA2092" s="28" t="s">
        <v>39</v>
      </c>
    </row>
    <row r="2093" ht="12.75" spans="1:27">
      <c r="A2093" s="25">
        <v>2090</v>
      </c>
      <c r="B2093" s="28" t="s">
        <v>7213</v>
      </c>
      <c r="C2093" s="28" t="s">
        <v>361</v>
      </c>
      <c r="D2093" s="28" t="s">
        <v>7214</v>
      </c>
      <c r="J2093" s="28" t="s">
        <v>7215</v>
      </c>
      <c r="O2093" s="28" t="s">
        <v>7214</v>
      </c>
      <c r="P2093" s="28" t="s">
        <v>36</v>
      </c>
      <c r="S2093" s="28" t="s">
        <v>7216</v>
      </c>
      <c r="T2093" s="33">
        <v>45373</v>
      </c>
      <c r="U2093" s="33">
        <v>45373</v>
      </c>
      <c r="V2093" s="33">
        <v>73050</v>
      </c>
      <c r="W2093" s="28" t="s">
        <v>44</v>
      </c>
      <c r="X2093" s="28" t="s">
        <v>38</v>
      </c>
      <c r="Y2093" s="28" t="s">
        <v>39</v>
      </c>
      <c r="Z2093" s="28" t="s">
        <v>38</v>
      </c>
      <c r="AA2093" s="28" t="s">
        <v>39</v>
      </c>
    </row>
    <row r="2094" ht="12.75" spans="1:27">
      <c r="A2094" s="25">
        <v>2091</v>
      </c>
      <c r="B2094" s="28" t="s">
        <v>7217</v>
      </c>
      <c r="C2094" s="28" t="s">
        <v>361</v>
      </c>
      <c r="D2094" s="28" t="s">
        <v>7218</v>
      </c>
      <c r="J2094" s="28" t="s">
        <v>7219</v>
      </c>
      <c r="O2094" s="28" t="s">
        <v>7218</v>
      </c>
      <c r="P2094" s="28" t="s">
        <v>36</v>
      </c>
      <c r="S2094" s="28" t="s">
        <v>790</v>
      </c>
      <c r="T2094" s="33">
        <v>45371</v>
      </c>
      <c r="U2094" s="33">
        <v>45371</v>
      </c>
      <c r="V2094" s="33">
        <v>73050</v>
      </c>
      <c r="W2094" s="28" t="s">
        <v>44</v>
      </c>
      <c r="X2094" s="28" t="s">
        <v>38</v>
      </c>
      <c r="Y2094" s="28" t="s">
        <v>39</v>
      </c>
      <c r="Z2094" s="28" t="s">
        <v>38</v>
      </c>
      <c r="AA2094" s="28" t="s">
        <v>39</v>
      </c>
    </row>
    <row r="2095" ht="12.75" spans="1:27">
      <c r="A2095" s="25">
        <v>2092</v>
      </c>
      <c r="B2095" s="28" t="s">
        <v>7220</v>
      </c>
      <c r="C2095" s="28" t="s">
        <v>361</v>
      </c>
      <c r="D2095" s="28" t="s">
        <v>7221</v>
      </c>
      <c r="J2095" s="28" t="s">
        <v>6191</v>
      </c>
      <c r="O2095" s="28" t="s">
        <v>7221</v>
      </c>
      <c r="P2095" s="28" t="s">
        <v>36</v>
      </c>
      <c r="S2095" s="28" t="s">
        <v>7222</v>
      </c>
      <c r="T2095" s="33">
        <v>45369</v>
      </c>
      <c r="U2095" s="33">
        <v>45369</v>
      </c>
      <c r="V2095" s="33">
        <v>73050</v>
      </c>
      <c r="W2095" s="28" t="s">
        <v>44</v>
      </c>
      <c r="X2095" s="28" t="s">
        <v>38</v>
      </c>
      <c r="Y2095" s="28" t="s">
        <v>39</v>
      </c>
      <c r="Z2095" s="28" t="s">
        <v>38</v>
      </c>
      <c r="AA2095" s="28" t="s">
        <v>39</v>
      </c>
    </row>
    <row r="2096" ht="12.75" spans="1:27">
      <c r="A2096" s="25">
        <v>2093</v>
      </c>
      <c r="B2096" s="28" t="s">
        <v>7223</v>
      </c>
      <c r="C2096" s="28" t="s">
        <v>361</v>
      </c>
      <c r="D2096" s="28" t="s">
        <v>7224</v>
      </c>
      <c r="J2096" s="28" t="s">
        <v>7225</v>
      </c>
      <c r="O2096" s="28" t="s">
        <v>7224</v>
      </c>
      <c r="P2096" s="28" t="s">
        <v>36</v>
      </c>
      <c r="S2096" s="28" t="s">
        <v>1400</v>
      </c>
      <c r="T2096" s="33">
        <v>45371</v>
      </c>
      <c r="U2096" s="33">
        <v>45371</v>
      </c>
      <c r="V2096" s="33">
        <v>73050</v>
      </c>
      <c r="W2096" s="28" t="s">
        <v>44</v>
      </c>
      <c r="X2096" s="28" t="s">
        <v>38</v>
      </c>
      <c r="Y2096" s="28" t="s">
        <v>39</v>
      </c>
      <c r="Z2096" s="28" t="s">
        <v>38</v>
      </c>
      <c r="AA2096" s="28" t="s">
        <v>39</v>
      </c>
    </row>
    <row r="2097" ht="12.75" spans="1:27">
      <c r="A2097" s="25">
        <v>2094</v>
      </c>
      <c r="B2097" s="28" t="s">
        <v>7226</v>
      </c>
      <c r="C2097" s="28" t="s">
        <v>361</v>
      </c>
      <c r="D2097" s="28" t="s">
        <v>7227</v>
      </c>
      <c r="J2097" s="28" t="s">
        <v>7228</v>
      </c>
      <c r="O2097" s="28" t="s">
        <v>7227</v>
      </c>
      <c r="P2097" s="28" t="s">
        <v>36</v>
      </c>
      <c r="S2097" s="28" t="s">
        <v>7229</v>
      </c>
      <c r="T2097" s="33">
        <v>45369</v>
      </c>
      <c r="U2097" s="33">
        <v>45369</v>
      </c>
      <c r="V2097" s="33">
        <v>73050</v>
      </c>
      <c r="W2097" s="28" t="s">
        <v>44</v>
      </c>
      <c r="X2097" s="28" t="s">
        <v>38</v>
      </c>
      <c r="Y2097" s="28" t="s">
        <v>39</v>
      </c>
      <c r="Z2097" s="28" t="s">
        <v>38</v>
      </c>
      <c r="AA2097" s="28" t="s">
        <v>39</v>
      </c>
    </row>
    <row r="2098" ht="12.75" spans="1:27">
      <c r="A2098" s="25">
        <v>2095</v>
      </c>
      <c r="B2098" s="28" t="s">
        <v>7230</v>
      </c>
      <c r="C2098" s="28" t="s">
        <v>361</v>
      </c>
      <c r="D2098" s="28" t="s">
        <v>7231</v>
      </c>
      <c r="J2098" s="28" t="s">
        <v>7232</v>
      </c>
      <c r="O2098" s="28" t="s">
        <v>7231</v>
      </c>
      <c r="P2098" s="28" t="s">
        <v>36</v>
      </c>
      <c r="S2098" s="28" t="s">
        <v>1297</v>
      </c>
      <c r="T2098" s="33">
        <v>45369</v>
      </c>
      <c r="U2098" s="33">
        <v>45369</v>
      </c>
      <c r="V2098" s="33">
        <v>73050</v>
      </c>
      <c r="W2098" s="28" t="s">
        <v>44</v>
      </c>
      <c r="X2098" s="28" t="s">
        <v>38</v>
      </c>
      <c r="Y2098" s="28" t="s">
        <v>39</v>
      </c>
      <c r="Z2098" s="28" t="s">
        <v>38</v>
      </c>
      <c r="AA2098" s="28" t="s">
        <v>39</v>
      </c>
    </row>
    <row r="2099" ht="12.75" spans="1:27">
      <c r="A2099" s="25">
        <v>2096</v>
      </c>
      <c r="B2099" s="28" t="s">
        <v>7233</v>
      </c>
      <c r="C2099" s="28" t="s">
        <v>361</v>
      </c>
      <c r="D2099" s="28" t="s">
        <v>7234</v>
      </c>
      <c r="J2099" s="28" t="s">
        <v>7235</v>
      </c>
      <c r="O2099" s="28" t="s">
        <v>7234</v>
      </c>
      <c r="P2099" s="28" t="s">
        <v>36</v>
      </c>
      <c r="S2099" s="28" t="s">
        <v>790</v>
      </c>
      <c r="T2099" s="33">
        <v>45372</v>
      </c>
      <c r="U2099" s="33">
        <v>45372</v>
      </c>
      <c r="V2099" s="33">
        <v>73050</v>
      </c>
      <c r="W2099" s="28" t="s">
        <v>44</v>
      </c>
      <c r="X2099" s="28" t="s">
        <v>38</v>
      </c>
      <c r="Y2099" s="28" t="s">
        <v>39</v>
      </c>
      <c r="Z2099" s="28" t="s">
        <v>38</v>
      </c>
      <c r="AA2099" s="28" t="s">
        <v>39</v>
      </c>
    </row>
    <row r="2100" ht="12.75" spans="1:27">
      <c r="A2100" s="25">
        <v>2097</v>
      </c>
      <c r="B2100" s="28" t="s">
        <v>7236</v>
      </c>
      <c r="C2100" s="28" t="s">
        <v>33</v>
      </c>
      <c r="D2100" s="28" t="s">
        <v>7237</v>
      </c>
      <c r="J2100" s="28" t="s">
        <v>7238</v>
      </c>
      <c r="O2100" s="28" t="s">
        <v>7237</v>
      </c>
      <c r="P2100" s="28" t="s">
        <v>36</v>
      </c>
      <c r="S2100" s="28" t="s">
        <v>7239</v>
      </c>
      <c r="T2100" s="33">
        <v>45372</v>
      </c>
      <c r="U2100" s="33">
        <v>45372</v>
      </c>
      <c r="V2100" s="33">
        <v>67286</v>
      </c>
      <c r="W2100" s="28" t="s">
        <v>44</v>
      </c>
      <c r="X2100" s="28" t="s">
        <v>38</v>
      </c>
      <c r="Y2100" s="28" t="s">
        <v>39</v>
      </c>
      <c r="Z2100" s="28" t="s">
        <v>38</v>
      </c>
      <c r="AA2100" s="28" t="s">
        <v>39</v>
      </c>
    </row>
    <row r="2101" ht="12.75" spans="1:27">
      <c r="A2101" s="25">
        <v>2098</v>
      </c>
      <c r="B2101" s="28" t="s">
        <v>7240</v>
      </c>
      <c r="C2101" s="28" t="s">
        <v>361</v>
      </c>
      <c r="D2101" s="28" t="s">
        <v>7241</v>
      </c>
      <c r="J2101" s="28" t="s">
        <v>7242</v>
      </c>
      <c r="O2101" s="28" t="s">
        <v>7241</v>
      </c>
      <c r="P2101" s="28" t="s">
        <v>36</v>
      </c>
      <c r="S2101" s="28" t="s">
        <v>7243</v>
      </c>
      <c r="T2101" s="33">
        <v>45370</v>
      </c>
      <c r="U2101" s="33">
        <v>45370</v>
      </c>
      <c r="V2101" s="33">
        <v>73050</v>
      </c>
      <c r="W2101" s="28" t="s">
        <v>44</v>
      </c>
      <c r="X2101" s="28" t="s">
        <v>38</v>
      </c>
      <c r="Y2101" s="28" t="s">
        <v>39</v>
      </c>
      <c r="Z2101" s="28" t="s">
        <v>38</v>
      </c>
      <c r="AA2101" s="28" t="s">
        <v>39</v>
      </c>
    </row>
    <row r="2102" ht="12.75" spans="1:27">
      <c r="A2102" s="25">
        <v>2099</v>
      </c>
      <c r="B2102" s="28" t="s">
        <v>7244</v>
      </c>
      <c r="C2102" s="28" t="s">
        <v>33</v>
      </c>
      <c r="D2102" s="28" t="s">
        <v>7245</v>
      </c>
      <c r="J2102" s="28" t="s">
        <v>7246</v>
      </c>
      <c r="O2102" s="28" t="s">
        <v>7245</v>
      </c>
      <c r="P2102" s="28" t="s">
        <v>36</v>
      </c>
      <c r="S2102" s="28" t="s">
        <v>7247</v>
      </c>
      <c r="T2102" s="33">
        <v>45369</v>
      </c>
      <c r="U2102" s="33">
        <v>45369</v>
      </c>
      <c r="V2102" s="33">
        <v>73050</v>
      </c>
      <c r="W2102" s="28" t="s">
        <v>44</v>
      </c>
      <c r="X2102" s="28" t="s">
        <v>38</v>
      </c>
      <c r="Y2102" s="28" t="s">
        <v>39</v>
      </c>
      <c r="Z2102" s="28" t="s">
        <v>38</v>
      </c>
      <c r="AA2102" s="28" t="s">
        <v>39</v>
      </c>
    </row>
    <row r="2103" ht="12.75" spans="1:27">
      <c r="A2103" s="25">
        <v>2100</v>
      </c>
      <c r="B2103" s="28" t="s">
        <v>7248</v>
      </c>
      <c r="C2103" s="28" t="s">
        <v>33</v>
      </c>
      <c r="D2103" s="28" t="s">
        <v>7249</v>
      </c>
      <c r="J2103" s="28" t="s">
        <v>7250</v>
      </c>
      <c r="O2103" s="28" t="s">
        <v>7249</v>
      </c>
      <c r="P2103" s="28" t="s">
        <v>36</v>
      </c>
      <c r="S2103" s="28" t="s">
        <v>7251</v>
      </c>
      <c r="T2103" s="33">
        <v>45372</v>
      </c>
      <c r="U2103" s="33">
        <v>45372</v>
      </c>
      <c r="V2103" s="33">
        <v>56328</v>
      </c>
      <c r="W2103" s="28" t="s">
        <v>44</v>
      </c>
      <c r="X2103" s="28" t="s">
        <v>38</v>
      </c>
      <c r="Y2103" s="28" t="s">
        <v>39</v>
      </c>
      <c r="Z2103" s="28" t="s">
        <v>38</v>
      </c>
      <c r="AA2103" s="28" t="s">
        <v>39</v>
      </c>
    </row>
    <row r="2104" ht="12.75" spans="1:27">
      <c r="A2104" s="25">
        <v>2101</v>
      </c>
      <c r="B2104" s="28" t="s">
        <v>7252</v>
      </c>
      <c r="C2104" s="28" t="s">
        <v>33</v>
      </c>
      <c r="D2104" s="28" t="s">
        <v>7253</v>
      </c>
      <c r="J2104" s="28" t="s">
        <v>771</v>
      </c>
      <c r="O2104" s="28" t="s">
        <v>7253</v>
      </c>
      <c r="P2104" s="28" t="s">
        <v>36</v>
      </c>
      <c r="S2104" s="28" t="s">
        <v>7254</v>
      </c>
      <c r="T2104" s="33">
        <v>45370</v>
      </c>
      <c r="U2104" s="33">
        <v>45370</v>
      </c>
      <c r="V2104" s="33">
        <v>52674</v>
      </c>
      <c r="W2104" s="28" t="s">
        <v>44</v>
      </c>
      <c r="X2104" s="28" t="s">
        <v>38</v>
      </c>
      <c r="Y2104" s="28" t="s">
        <v>39</v>
      </c>
      <c r="Z2104" s="28" t="s">
        <v>38</v>
      </c>
      <c r="AA2104" s="28" t="s">
        <v>39</v>
      </c>
    </row>
    <row r="2105" ht="12.75" spans="1:27">
      <c r="A2105" s="25">
        <v>2102</v>
      </c>
      <c r="B2105" s="28" t="s">
        <v>7255</v>
      </c>
      <c r="C2105" s="28" t="s">
        <v>361</v>
      </c>
      <c r="D2105" s="28" t="s">
        <v>7256</v>
      </c>
      <c r="J2105" s="28" t="s">
        <v>7257</v>
      </c>
      <c r="O2105" s="28" t="s">
        <v>7256</v>
      </c>
      <c r="P2105" s="28" t="s">
        <v>36</v>
      </c>
      <c r="S2105" s="28" t="s">
        <v>2323</v>
      </c>
      <c r="T2105" s="33">
        <v>45373</v>
      </c>
      <c r="U2105" s="33">
        <v>45373</v>
      </c>
      <c r="V2105" s="33">
        <v>73050</v>
      </c>
      <c r="W2105" s="28" t="s">
        <v>44</v>
      </c>
      <c r="X2105" s="28" t="s">
        <v>38</v>
      </c>
      <c r="Y2105" s="28" t="s">
        <v>39</v>
      </c>
      <c r="Z2105" s="28" t="s">
        <v>38</v>
      </c>
      <c r="AA2105" s="28" t="s">
        <v>39</v>
      </c>
    </row>
    <row r="2106" ht="12.75" spans="1:27">
      <c r="A2106" s="25">
        <v>2103</v>
      </c>
      <c r="B2106" s="28" t="s">
        <v>7258</v>
      </c>
      <c r="C2106" s="28" t="s">
        <v>33</v>
      </c>
      <c r="D2106" s="28" t="s">
        <v>7259</v>
      </c>
      <c r="J2106" s="28" t="s">
        <v>7260</v>
      </c>
      <c r="O2106" s="28" t="s">
        <v>7259</v>
      </c>
      <c r="P2106" s="28" t="s">
        <v>36</v>
      </c>
      <c r="S2106" s="28" t="s">
        <v>7261</v>
      </c>
      <c r="T2106" s="33">
        <v>45372</v>
      </c>
      <c r="U2106" s="33">
        <v>45372</v>
      </c>
      <c r="V2106" s="33">
        <v>56326</v>
      </c>
      <c r="W2106" s="28" t="s">
        <v>44</v>
      </c>
      <c r="X2106" s="28" t="s">
        <v>38</v>
      </c>
      <c r="Y2106" s="28" t="s">
        <v>39</v>
      </c>
      <c r="Z2106" s="28" t="s">
        <v>38</v>
      </c>
      <c r="AA2106" s="28" t="s">
        <v>39</v>
      </c>
    </row>
    <row r="2107" ht="12.75" spans="1:27">
      <c r="A2107" s="25">
        <v>2104</v>
      </c>
      <c r="B2107" s="28" t="s">
        <v>7262</v>
      </c>
      <c r="C2107" s="28" t="s">
        <v>361</v>
      </c>
      <c r="D2107" s="28" t="s">
        <v>7263</v>
      </c>
      <c r="J2107" s="28" t="s">
        <v>7264</v>
      </c>
      <c r="O2107" s="28" t="s">
        <v>7263</v>
      </c>
      <c r="P2107" s="28" t="s">
        <v>36</v>
      </c>
      <c r="S2107" s="28" t="s">
        <v>7265</v>
      </c>
      <c r="T2107" s="33">
        <v>45371</v>
      </c>
      <c r="U2107" s="33">
        <v>45371</v>
      </c>
      <c r="V2107" s="33">
        <v>73050</v>
      </c>
      <c r="W2107" s="28" t="s">
        <v>44</v>
      </c>
      <c r="X2107" s="28" t="s">
        <v>38</v>
      </c>
      <c r="Y2107" s="28" t="s">
        <v>39</v>
      </c>
      <c r="Z2107" s="28" t="s">
        <v>38</v>
      </c>
      <c r="AA2107" s="28" t="s">
        <v>39</v>
      </c>
    </row>
    <row r="2108" ht="12.75" spans="1:27">
      <c r="A2108" s="25">
        <v>2105</v>
      </c>
      <c r="B2108" s="28" t="s">
        <v>7266</v>
      </c>
      <c r="C2108" s="28" t="s">
        <v>361</v>
      </c>
      <c r="D2108" s="28" t="s">
        <v>7267</v>
      </c>
      <c r="J2108" s="28" t="s">
        <v>7268</v>
      </c>
      <c r="O2108" s="28" t="s">
        <v>7267</v>
      </c>
      <c r="P2108" s="28" t="s">
        <v>36</v>
      </c>
      <c r="S2108" s="28" t="s">
        <v>7269</v>
      </c>
      <c r="T2108" s="33">
        <v>45372</v>
      </c>
      <c r="U2108" s="33">
        <v>45372</v>
      </c>
      <c r="V2108" s="33">
        <v>73050</v>
      </c>
      <c r="W2108" s="28" t="s">
        <v>44</v>
      </c>
      <c r="X2108" s="28" t="s">
        <v>38</v>
      </c>
      <c r="Y2108" s="28" t="s">
        <v>39</v>
      </c>
      <c r="Z2108" s="28" t="s">
        <v>38</v>
      </c>
      <c r="AA2108" s="28" t="s">
        <v>39</v>
      </c>
    </row>
    <row r="2109" ht="12.75" spans="1:27">
      <c r="A2109" s="25">
        <v>2106</v>
      </c>
      <c r="B2109" s="28" t="s">
        <v>7270</v>
      </c>
      <c r="C2109" s="28" t="s">
        <v>361</v>
      </c>
      <c r="D2109" s="28" t="s">
        <v>7271</v>
      </c>
      <c r="J2109" s="28" t="s">
        <v>5424</v>
      </c>
      <c r="O2109" s="28" t="s">
        <v>7271</v>
      </c>
      <c r="P2109" s="28" t="s">
        <v>36</v>
      </c>
      <c r="S2109" s="28" t="s">
        <v>7272</v>
      </c>
      <c r="T2109" s="33">
        <v>45373</v>
      </c>
      <c r="U2109" s="33">
        <v>45373</v>
      </c>
      <c r="V2109" s="33">
        <v>73050</v>
      </c>
      <c r="W2109" s="28" t="s">
        <v>44</v>
      </c>
      <c r="X2109" s="28" t="s">
        <v>38</v>
      </c>
      <c r="Y2109" s="28" t="s">
        <v>39</v>
      </c>
      <c r="Z2109" s="28" t="s">
        <v>38</v>
      </c>
      <c r="AA2109" s="28" t="s">
        <v>39</v>
      </c>
    </row>
    <row r="2110" ht="12.75" spans="1:27">
      <c r="A2110" s="25">
        <v>2107</v>
      </c>
      <c r="B2110" s="28" t="s">
        <v>7273</v>
      </c>
      <c r="C2110" s="28" t="s">
        <v>33</v>
      </c>
      <c r="D2110" s="28" t="s">
        <v>7274</v>
      </c>
      <c r="J2110" s="28" t="s">
        <v>7275</v>
      </c>
      <c r="O2110" s="28" t="s">
        <v>7274</v>
      </c>
      <c r="P2110" s="28" t="s">
        <v>36</v>
      </c>
      <c r="S2110" s="28" t="s">
        <v>7276</v>
      </c>
      <c r="T2110" s="33">
        <v>45372</v>
      </c>
      <c r="U2110" s="33">
        <v>45372</v>
      </c>
      <c r="V2110" s="33">
        <v>73050</v>
      </c>
      <c r="W2110" s="28" t="s">
        <v>44</v>
      </c>
      <c r="X2110" s="28" t="s">
        <v>38</v>
      </c>
      <c r="Y2110" s="28" t="s">
        <v>39</v>
      </c>
      <c r="Z2110" s="28" t="s">
        <v>38</v>
      </c>
      <c r="AA2110" s="28" t="s">
        <v>39</v>
      </c>
    </row>
    <row r="2111" ht="12.75" spans="1:27">
      <c r="A2111" s="25">
        <v>2108</v>
      </c>
      <c r="B2111" s="28" t="s">
        <v>7277</v>
      </c>
      <c r="C2111" s="28" t="s">
        <v>361</v>
      </c>
      <c r="D2111" s="28" t="s">
        <v>7278</v>
      </c>
      <c r="J2111" s="28" t="s">
        <v>7279</v>
      </c>
      <c r="O2111" s="28" t="s">
        <v>7278</v>
      </c>
      <c r="P2111" s="28" t="s">
        <v>36</v>
      </c>
      <c r="S2111" s="28" t="s">
        <v>7280</v>
      </c>
      <c r="T2111" s="33">
        <v>45370</v>
      </c>
      <c r="U2111" s="33">
        <v>45370</v>
      </c>
      <c r="V2111" s="33">
        <v>73050</v>
      </c>
      <c r="W2111" s="28" t="s">
        <v>44</v>
      </c>
      <c r="X2111" s="28" t="s">
        <v>38</v>
      </c>
      <c r="Y2111" s="28" t="s">
        <v>39</v>
      </c>
      <c r="Z2111" s="28" t="s">
        <v>38</v>
      </c>
      <c r="AA2111" s="28" t="s">
        <v>39</v>
      </c>
    </row>
    <row r="2112" ht="12.75" spans="1:27">
      <c r="A2112" s="25">
        <v>2109</v>
      </c>
      <c r="B2112" s="28" t="s">
        <v>7281</v>
      </c>
      <c r="C2112" s="28" t="s">
        <v>361</v>
      </c>
      <c r="D2112" s="28" t="s">
        <v>7282</v>
      </c>
      <c r="J2112" s="28" t="s">
        <v>7283</v>
      </c>
      <c r="O2112" s="28" t="s">
        <v>7282</v>
      </c>
      <c r="P2112" s="28" t="s">
        <v>36</v>
      </c>
      <c r="S2112" s="28" t="s">
        <v>6886</v>
      </c>
      <c r="T2112" s="33">
        <v>45372</v>
      </c>
      <c r="U2112" s="33">
        <v>45372</v>
      </c>
      <c r="V2112" s="33">
        <v>73050</v>
      </c>
      <c r="W2112" s="28" t="s">
        <v>44</v>
      </c>
      <c r="X2112" s="28" t="s">
        <v>38</v>
      </c>
      <c r="Y2112" s="28" t="s">
        <v>39</v>
      </c>
      <c r="Z2112" s="28" t="s">
        <v>38</v>
      </c>
      <c r="AA2112" s="28" t="s">
        <v>39</v>
      </c>
    </row>
    <row r="2113" ht="12.75" spans="1:27">
      <c r="A2113" s="25">
        <v>2110</v>
      </c>
      <c r="B2113" s="28" t="s">
        <v>7284</v>
      </c>
      <c r="C2113" s="28" t="s">
        <v>361</v>
      </c>
      <c r="D2113" s="28" t="s">
        <v>7285</v>
      </c>
      <c r="J2113" s="28" t="s">
        <v>7286</v>
      </c>
      <c r="O2113" s="28" t="s">
        <v>7285</v>
      </c>
      <c r="P2113" s="28" t="s">
        <v>36</v>
      </c>
      <c r="S2113" s="28" t="s">
        <v>7287</v>
      </c>
      <c r="T2113" s="33">
        <v>45372</v>
      </c>
      <c r="U2113" s="33">
        <v>45372</v>
      </c>
      <c r="V2113" s="33">
        <v>73050</v>
      </c>
      <c r="W2113" s="28" t="s">
        <v>44</v>
      </c>
      <c r="X2113" s="28" t="s">
        <v>38</v>
      </c>
      <c r="Y2113" s="28" t="s">
        <v>39</v>
      </c>
      <c r="Z2113" s="28" t="s">
        <v>38</v>
      </c>
      <c r="AA2113" s="28" t="s">
        <v>39</v>
      </c>
    </row>
    <row r="2114" ht="12.75" spans="1:27">
      <c r="A2114" s="25">
        <v>2111</v>
      </c>
      <c r="B2114" s="28" t="s">
        <v>7288</v>
      </c>
      <c r="C2114" s="28" t="s">
        <v>33</v>
      </c>
      <c r="D2114" s="28" t="s">
        <v>7289</v>
      </c>
      <c r="J2114" s="28" t="s">
        <v>7290</v>
      </c>
      <c r="O2114" s="28" t="s">
        <v>7289</v>
      </c>
      <c r="P2114" s="28" t="s">
        <v>36</v>
      </c>
      <c r="S2114" s="28" t="s">
        <v>7291</v>
      </c>
      <c r="T2114" s="33">
        <v>45370</v>
      </c>
      <c r="U2114" s="33">
        <v>45370</v>
      </c>
      <c r="V2114" s="33">
        <v>56326</v>
      </c>
      <c r="W2114" s="28" t="s">
        <v>44</v>
      </c>
      <c r="X2114" s="28" t="s">
        <v>38</v>
      </c>
      <c r="Y2114" s="28" t="s">
        <v>39</v>
      </c>
      <c r="Z2114" s="28" t="s">
        <v>38</v>
      </c>
      <c r="AA2114" s="28" t="s">
        <v>39</v>
      </c>
    </row>
    <row r="2115" ht="12.75" spans="1:27">
      <c r="A2115" s="25">
        <v>2112</v>
      </c>
      <c r="B2115" s="28" t="s">
        <v>7292</v>
      </c>
      <c r="C2115" s="28" t="s">
        <v>361</v>
      </c>
      <c r="D2115" s="28" t="s">
        <v>7293</v>
      </c>
      <c r="J2115" s="28" t="s">
        <v>7294</v>
      </c>
      <c r="O2115" s="28" t="s">
        <v>7293</v>
      </c>
      <c r="P2115" s="28" t="s">
        <v>36</v>
      </c>
      <c r="S2115" s="28" t="s">
        <v>7295</v>
      </c>
      <c r="T2115" s="33">
        <v>45373</v>
      </c>
      <c r="U2115" s="33">
        <v>45373</v>
      </c>
      <c r="V2115" s="33">
        <v>73050</v>
      </c>
      <c r="W2115" s="28" t="s">
        <v>44</v>
      </c>
      <c r="X2115" s="28" t="s">
        <v>38</v>
      </c>
      <c r="Y2115" s="28" t="s">
        <v>39</v>
      </c>
      <c r="Z2115" s="28" t="s">
        <v>38</v>
      </c>
      <c r="AA2115" s="28" t="s">
        <v>39</v>
      </c>
    </row>
    <row r="2116" ht="12.75" spans="1:27">
      <c r="A2116" s="25">
        <v>2113</v>
      </c>
      <c r="B2116" s="28" t="s">
        <v>7296</v>
      </c>
      <c r="C2116" s="28" t="s">
        <v>33</v>
      </c>
      <c r="D2116" s="28" t="s">
        <v>7297</v>
      </c>
      <c r="J2116" s="28" t="s">
        <v>7298</v>
      </c>
      <c r="O2116" s="28" t="s">
        <v>7297</v>
      </c>
      <c r="P2116" s="28" t="s">
        <v>36</v>
      </c>
      <c r="S2116" s="28" t="s">
        <v>6646</v>
      </c>
      <c r="T2116" s="33">
        <v>45366</v>
      </c>
      <c r="U2116" s="33">
        <v>45366</v>
      </c>
      <c r="V2116" s="33">
        <v>73050</v>
      </c>
      <c r="W2116" s="28" t="s">
        <v>44</v>
      </c>
      <c r="X2116" s="28" t="s">
        <v>38</v>
      </c>
      <c r="Y2116" s="28" t="s">
        <v>39</v>
      </c>
      <c r="Z2116" s="28" t="s">
        <v>38</v>
      </c>
      <c r="AA2116" s="28" t="s">
        <v>39</v>
      </c>
    </row>
    <row r="2117" ht="12.75" spans="1:27">
      <c r="A2117" s="25">
        <v>2114</v>
      </c>
      <c r="B2117" s="28" t="s">
        <v>7299</v>
      </c>
      <c r="C2117" s="28" t="s">
        <v>361</v>
      </c>
      <c r="D2117" s="28" t="s">
        <v>7300</v>
      </c>
      <c r="J2117" s="28" t="s">
        <v>7301</v>
      </c>
      <c r="O2117" s="28" t="s">
        <v>7300</v>
      </c>
      <c r="P2117" s="28" t="s">
        <v>36</v>
      </c>
      <c r="S2117" s="28" t="s">
        <v>2951</v>
      </c>
      <c r="T2117" s="33">
        <v>45370</v>
      </c>
      <c r="U2117" s="33">
        <v>45370</v>
      </c>
      <c r="V2117" s="33">
        <v>73050</v>
      </c>
      <c r="W2117" s="28" t="s">
        <v>44</v>
      </c>
      <c r="X2117" s="28" t="s">
        <v>38</v>
      </c>
      <c r="Y2117" s="28" t="s">
        <v>39</v>
      </c>
      <c r="Z2117" s="28" t="s">
        <v>38</v>
      </c>
      <c r="AA2117" s="28" t="s">
        <v>39</v>
      </c>
    </row>
    <row r="2118" ht="12.75" spans="1:27">
      <c r="A2118" s="25">
        <v>2115</v>
      </c>
      <c r="B2118" s="28" t="s">
        <v>7302</v>
      </c>
      <c r="C2118" s="28" t="s">
        <v>33</v>
      </c>
      <c r="D2118" s="28" t="s">
        <v>7303</v>
      </c>
      <c r="J2118" s="28" t="s">
        <v>7304</v>
      </c>
      <c r="O2118" s="28" t="s">
        <v>7303</v>
      </c>
      <c r="P2118" s="28" t="s">
        <v>36</v>
      </c>
      <c r="S2118" s="28" t="s">
        <v>7305</v>
      </c>
      <c r="T2118" s="33">
        <v>45365</v>
      </c>
      <c r="U2118" s="33">
        <v>45365</v>
      </c>
      <c r="V2118" s="33">
        <v>73050</v>
      </c>
      <c r="W2118" s="28" t="s">
        <v>44</v>
      </c>
      <c r="X2118" s="28" t="s">
        <v>38</v>
      </c>
      <c r="Y2118" s="28" t="s">
        <v>39</v>
      </c>
      <c r="Z2118" s="28" t="s">
        <v>38</v>
      </c>
      <c r="AA2118" s="28" t="s">
        <v>39</v>
      </c>
    </row>
    <row r="2119" ht="12.75" spans="1:27">
      <c r="A2119" s="25">
        <v>2116</v>
      </c>
      <c r="B2119" s="28" t="s">
        <v>7306</v>
      </c>
      <c r="C2119" s="28" t="s">
        <v>361</v>
      </c>
      <c r="D2119" s="28" t="s">
        <v>7307</v>
      </c>
      <c r="J2119" s="28" t="s">
        <v>7308</v>
      </c>
      <c r="O2119" s="28" t="s">
        <v>7307</v>
      </c>
      <c r="P2119" s="28" t="s">
        <v>36</v>
      </c>
      <c r="S2119" s="28" t="s">
        <v>7309</v>
      </c>
      <c r="T2119" s="33">
        <v>45373</v>
      </c>
      <c r="U2119" s="33">
        <v>45373</v>
      </c>
      <c r="V2119" s="33">
        <v>73050</v>
      </c>
      <c r="W2119" s="28" t="s">
        <v>44</v>
      </c>
      <c r="X2119" s="28" t="s">
        <v>38</v>
      </c>
      <c r="Y2119" s="28" t="s">
        <v>39</v>
      </c>
      <c r="Z2119" s="28" t="s">
        <v>38</v>
      </c>
      <c r="AA2119" s="28" t="s">
        <v>39</v>
      </c>
    </row>
    <row r="2120" ht="12.75" spans="1:27">
      <c r="A2120" s="25">
        <v>2117</v>
      </c>
      <c r="B2120" s="28" t="s">
        <v>7310</v>
      </c>
      <c r="C2120" s="28" t="s">
        <v>361</v>
      </c>
      <c r="D2120" s="28" t="s">
        <v>7311</v>
      </c>
      <c r="J2120" s="28" t="s">
        <v>7312</v>
      </c>
      <c r="O2120" s="28" t="s">
        <v>7311</v>
      </c>
      <c r="P2120" s="28" t="s">
        <v>36</v>
      </c>
      <c r="S2120" s="28" t="s">
        <v>7313</v>
      </c>
      <c r="T2120" s="33">
        <v>45372</v>
      </c>
      <c r="U2120" s="33">
        <v>45372</v>
      </c>
      <c r="V2120" s="33">
        <v>73050</v>
      </c>
      <c r="W2120" s="28" t="s">
        <v>44</v>
      </c>
      <c r="X2120" s="28" t="s">
        <v>38</v>
      </c>
      <c r="Y2120" s="28" t="s">
        <v>39</v>
      </c>
      <c r="Z2120" s="28" t="s">
        <v>38</v>
      </c>
      <c r="AA2120" s="28" t="s">
        <v>39</v>
      </c>
    </row>
    <row r="2121" ht="12.75" spans="1:27">
      <c r="A2121" s="25">
        <v>2118</v>
      </c>
      <c r="B2121" s="28" t="s">
        <v>7314</v>
      </c>
      <c r="C2121" s="28" t="s">
        <v>361</v>
      </c>
      <c r="D2121" s="28" t="s">
        <v>7315</v>
      </c>
      <c r="J2121" s="28" t="s">
        <v>7316</v>
      </c>
      <c r="O2121" s="28" t="s">
        <v>7315</v>
      </c>
      <c r="P2121" s="28" t="s">
        <v>36</v>
      </c>
      <c r="S2121" s="28" t="s">
        <v>7317</v>
      </c>
      <c r="T2121" s="33">
        <v>45373</v>
      </c>
      <c r="U2121" s="33">
        <v>45373</v>
      </c>
      <c r="V2121" s="33">
        <v>73050</v>
      </c>
      <c r="W2121" s="28" t="s">
        <v>44</v>
      </c>
      <c r="X2121" s="28" t="s">
        <v>38</v>
      </c>
      <c r="Y2121" s="28" t="s">
        <v>39</v>
      </c>
      <c r="Z2121" s="28" t="s">
        <v>38</v>
      </c>
      <c r="AA2121" s="28" t="s">
        <v>39</v>
      </c>
    </row>
    <row r="2122" ht="12.75" spans="1:27">
      <c r="A2122" s="25">
        <v>2119</v>
      </c>
      <c r="B2122" s="28" t="s">
        <v>7318</v>
      </c>
      <c r="C2122" s="28" t="s">
        <v>361</v>
      </c>
      <c r="D2122" s="28" t="s">
        <v>7319</v>
      </c>
      <c r="J2122" s="28" t="s">
        <v>7320</v>
      </c>
      <c r="O2122" s="28" t="s">
        <v>7319</v>
      </c>
      <c r="P2122" s="28" t="s">
        <v>36</v>
      </c>
      <c r="S2122" s="28" t="s">
        <v>1078</v>
      </c>
      <c r="T2122" s="33">
        <v>45371</v>
      </c>
      <c r="U2122" s="33">
        <v>45371</v>
      </c>
      <c r="V2122" s="33">
        <v>73050</v>
      </c>
      <c r="W2122" s="28" t="s">
        <v>44</v>
      </c>
      <c r="X2122" s="28" t="s">
        <v>38</v>
      </c>
      <c r="Y2122" s="28" t="s">
        <v>39</v>
      </c>
      <c r="Z2122" s="28" t="s">
        <v>38</v>
      </c>
      <c r="AA2122" s="28" t="s">
        <v>39</v>
      </c>
    </row>
    <row r="2123" ht="12.75" spans="1:27">
      <c r="A2123" s="25">
        <v>2120</v>
      </c>
      <c r="B2123" s="28" t="s">
        <v>7321</v>
      </c>
      <c r="C2123" s="28" t="s">
        <v>361</v>
      </c>
      <c r="D2123" s="28" t="s">
        <v>7322</v>
      </c>
      <c r="J2123" s="28" t="s">
        <v>7323</v>
      </c>
      <c r="O2123" s="28" t="s">
        <v>7322</v>
      </c>
      <c r="P2123" s="28" t="s">
        <v>36</v>
      </c>
      <c r="S2123" s="28" t="s">
        <v>388</v>
      </c>
      <c r="T2123" s="33">
        <v>45369</v>
      </c>
      <c r="U2123" s="33">
        <v>45369</v>
      </c>
      <c r="V2123" s="33">
        <v>73050</v>
      </c>
      <c r="W2123" s="28" t="s">
        <v>44</v>
      </c>
      <c r="X2123" s="28" t="s">
        <v>38</v>
      </c>
      <c r="Y2123" s="28" t="s">
        <v>39</v>
      </c>
      <c r="Z2123" s="28" t="s">
        <v>38</v>
      </c>
      <c r="AA2123" s="28" t="s">
        <v>39</v>
      </c>
    </row>
    <row r="2124" ht="12.75" spans="1:27">
      <c r="A2124" s="25">
        <v>2121</v>
      </c>
      <c r="B2124" s="28" t="s">
        <v>7324</v>
      </c>
      <c r="C2124" s="28" t="s">
        <v>361</v>
      </c>
      <c r="D2124" s="28" t="s">
        <v>7325</v>
      </c>
      <c r="J2124" s="28" t="s">
        <v>7326</v>
      </c>
      <c r="O2124" s="28" t="s">
        <v>7325</v>
      </c>
      <c r="P2124" s="28" t="s">
        <v>36</v>
      </c>
      <c r="S2124" s="28" t="s">
        <v>3420</v>
      </c>
      <c r="T2124" s="33">
        <v>45372</v>
      </c>
      <c r="U2124" s="33">
        <v>45372</v>
      </c>
      <c r="V2124" s="33">
        <v>73050</v>
      </c>
      <c r="W2124" s="28" t="s">
        <v>44</v>
      </c>
      <c r="X2124" s="28" t="s">
        <v>38</v>
      </c>
      <c r="Y2124" s="28" t="s">
        <v>39</v>
      </c>
      <c r="Z2124" s="28" t="s">
        <v>38</v>
      </c>
      <c r="AA2124" s="28" t="s">
        <v>39</v>
      </c>
    </row>
    <row r="2125" ht="12.75" spans="1:27">
      <c r="A2125" s="25">
        <v>2122</v>
      </c>
      <c r="B2125" s="28" t="s">
        <v>7327</v>
      </c>
      <c r="C2125" s="28" t="s">
        <v>33</v>
      </c>
      <c r="D2125" s="28" t="s">
        <v>7328</v>
      </c>
      <c r="J2125" s="28" t="s">
        <v>2626</v>
      </c>
      <c r="O2125" s="28" t="s">
        <v>7328</v>
      </c>
      <c r="P2125" s="28" t="s">
        <v>36</v>
      </c>
      <c r="S2125" s="28" t="s">
        <v>915</v>
      </c>
      <c r="T2125" s="33">
        <v>45372</v>
      </c>
      <c r="U2125" s="33">
        <v>45372</v>
      </c>
      <c r="V2125" s="33">
        <v>73050</v>
      </c>
      <c r="W2125" s="28" t="s">
        <v>44</v>
      </c>
      <c r="X2125" s="28" t="s">
        <v>38</v>
      </c>
      <c r="Y2125" s="28" t="s">
        <v>39</v>
      </c>
      <c r="Z2125" s="28" t="s">
        <v>38</v>
      </c>
      <c r="AA2125" s="28" t="s">
        <v>39</v>
      </c>
    </row>
    <row r="2126" ht="12.75" spans="1:27">
      <c r="A2126" s="25">
        <v>2123</v>
      </c>
      <c r="B2126" s="28" t="s">
        <v>7329</v>
      </c>
      <c r="C2126" s="28" t="s">
        <v>33</v>
      </c>
      <c r="D2126" s="28" t="s">
        <v>7330</v>
      </c>
      <c r="J2126" s="28" t="s">
        <v>7331</v>
      </c>
      <c r="O2126" s="28" t="s">
        <v>7330</v>
      </c>
      <c r="P2126" s="28" t="s">
        <v>36</v>
      </c>
      <c r="S2126" s="28" t="s">
        <v>7332</v>
      </c>
      <c r="T2126" s="33">
        <v>45372</v>
      </c>
      <c r="U2126" s="33">
        <v>45372</v>
      </c>
      <c r="V2126" s="33">
        <v>73050</v>
      </c>
      <c r="W2126" s="28" t="s">
        <v>44</v>
      </c>
      <c r="X2126" s="28" t="s">
        <v>38</v>
      </c>
      <c r="Y2126" s="28" t="s">
        <v>39</v>
      </c>
      <c r="Z2126" s="28" t="s">
        <v>38</v>
      </c>
      <c r="AA2126" s="28" t="s">
        <v>39</v>
      </c>
    </row>
    <row r="2127" ht="12.75" spans="1:27">
      <c r="A2127" s="25">
        <v>2124</v>
      </c>
      <c r="B2127" s="28" t="s">
        <v>7333</v>
      </c>
      <c r="C2127" s="28" t="s">
        <v>361</v>
      </c>
      <c r="D2127" s="28" t="s">
        <v>7334</v>
      </c>
      <c r="J2127" s="28" t="s">
        <v>7335</v>
      </c>
      <c r="O2127" s="28" t="s">
        <v>7334</v>
      </c>
      <c r="P2127" s="28" t="s">
        <v>36</v>
      </c>
      <c r="S2127" s="28" t="s">
        <v>7336</v>
      </c>
      <c r="T2127" s="33">
        <v>45369</v>
      </c>
      <c r="U2127" s="33">
        <v>45369</v>
      </c>
      <c r="V2127" s="33">
        <v>73050</v>
      </c>
      <c r="W2127" s="28" t="s">
        <v>44</v>
      </c>
      <c r="X2127" s="28" t="s">
        <v>38</v>
      </c>
      <c r="Y2127" s="28" t="s">
        <v>39</v>
      </c>
      <c r="Z2127" s="28" t="s">
        <v>38</v>
      </c>
      <c r="AA2127" s="28" t="s">
        <v>39</v>
      </c>
    </row>
    <row r="2128" ht="12.75" spans="1:27">
      <c r="A2128" s="25">
        <v>2125</v>
      </c>
      <c r="B2128" s="28" t="s">
        <v>7337</v>
      </c>
      <c r="C2128" s="28" t="s">
        <v>361</v>
      </c>
      <c r="D2128" s="28" t="s">
        <v>7338</v>
      </c>
      <c r="J2128" s="28" t="s">
        <v>4490</v>
      </c>
      <c r="O2128" s="28" t="s">
        <v>7338</v>
      </c>
      <c r="P2128" s="28" t="s">
        <v>36</v>
      </c>
      <c r="S2128" s="28" t="s">
        <v>7339</v>
      </c>
      <c r="T2128" s="33">
        <v>45370</v>
      </c>
      <c r="U2128" s="33">
        <v>45370</v>
      </c>
      <c r="V2128" s="33">
        <v>73050</v>
      </c>
      <c r="W2128" s="28" t="s">
        <v>44</v>
      </c>
      <c r="X2128" s="28" t="s">
        <v>38</v>
      </c>
      <c r="Y2128" s="28" t="s">
        <v>39</v>
      </c>
      <c r="Z2128" s="28" t="s">
        <v>38</v>
      </c>
      <c r="AA2128" s="28" t="s">
        <v>39</v>
      </c>
    </row>
    <row r="2129" ht="12.75" spans="1:27">
      <c r="A2129" s="25">
        <v>2126</v>
      </c>
      <c r="B2129" s="28" t="s">
        <v>7340</v>
      </c>
      <c r="C2129" s="28" t="s">
        <v>361</v>
      </c>
      <c r="D2129" s="28" t="s">
        <v>7341</v>
      </c>
      <c r="J2129" s="28" t="s">
        <v>7342</v>
      </c>
      <c r="O2129" s="28" t="s">
        <v>7341</v>
      </c>
      <c r="P2129" s="28" t="s">
        <v>36</v>
      </c>
      <c r="S2129" s="28" t="s">
        <v>7343</v>
      </c>
      <c r="T2129" s="33">
        <v>45370</v>
      </c>
      <c r="U2129" s="33">
        <v>45370</v>
      </c>
      <c r="V2129" s="33">
        <v>73050</v>
      </c>
      <c r="W2129" s="28" t="s">
        <v>44</v>
      </c>
      <c r="X2129" s="28" t="s">
        <v>38</v>
      </c>
      <c r="Y2129" s="28" t="s">
        <v>39</v>
      </c>
      <c r="Z2129" s="28" t="s">
        <v>38</v>
      </c>
      <c r="AA2129" s="28" t="s">
        <v>39</v>
      </c>
    </row>
    <row r="2130" ht="12.75" spans="1:27">
      <c r="A2130" s="25">
        <v>2127</v>
      </c>
      <c r="B2130" s="28" t="s">
        <v>7344</v>
      </c>
      <c r="C2130" s="28" t="s">
        <v>361</v>
      </c>
      <c r="D2130" s="28" t="s">
        <v>7345</v>
      </c>
      <c r="J2130" s="28" t="s">
        <v>7346</v>
      </c>
      <c r="O2130" s="28" t="s">
        <v>7345</v>
      </c>
      <c r="P2130" s="28" t="s">
        <v>36</v>
      </c>
      <c r="S2130" s="28" t="s">
        <v>7347</v>
      </c>
      <c r="T2130" s="33">
        <v>45369</v>
      </c>
      <c r="U2130" s="33">
        <v>45369</v>
      </c>
      <c r="V2130" s="33">
        <v>73050</v>
      </c>
      <c r="W2130" s="28" t="s">
        <v>44</v>
      </c>
      <c r="X2130" s="28" t="s">
        <v>38</v>
      </c>
      <c r="Y2130" s="28" t="s">
        <v>39</v>
      </c>
      <c r="Z2130" s="28" t="s">
        <v>38</v>
      </c>
      <c r="AA2130" s="28" t="s">
        <v>39</v>
      </c>
    </row>
    <row r="2131" ht="12.75" spans="1:27">
      <c r="A2131" s="25">
        <v>2128</v>
      </c>
      <c r="B2131" s="28" t="s">
        <v>7348</v>
      </c>
      <c r="C2131" s="28" t="s">
        <v>361</v>
      </c>
      <c r="D2131" s="28" t="s">
        <v>7349</v>
      </c>
      <c r="J2131" s="28" t="s">
        <v>7350</v>
      </c>
      <c r="O2131" s="28" t="s">
        <v>7349</v>
      </c>
      <c r="P2131" s="28" t="s">
        <v>36</v>
      </c>
      <c r="S2131" s="28" t="s">
        <v>7351</v>
      </c>
      <c r="T2131" s="33">
        <v>45373</v>
      </c>
      <c r="U2131" s="33">
        <v>45373</v>
      </c>
      <c r="V2131" s="33">
        <v>73050</v>
      </c>
      <c r="W2131" s="28" t="s">
        <v>44</v>
      </c>
      <c r="X2131" s="28" t="s">
        <v>38</v>
      </c>
      <c r="Y2131" s="28" t="s">
        <v>39</v>
      </c>
      <c r="Z2131" s="28" t="s">
        <v>38</v>
      </c>
      <c r="AA2131" s="28" t="s">
        <v>39</v>
      </c>
    </row>
    <row r="2132" ht="12.75" spans="1:27">
      <c r="A2132" s="25">
        <v>2129</v>
      </c>
      <c r="B2132" s="28" t="s">
        <v>7352</v>
      </c>
      <c r="C2132" s="28" t="s">
        <v>33</v>
      </c>
      <c r="D2132" s="28" t="s">
        <v>7353</v>
      </c>
      <c r="J2132" s="28" t="s">
        <v>7354</v>
      </c>
      <c r="O2132" s="28" t="s">
        <v>7353</v>
      </c>
      <c r="P2132" s="28" t="s">
        <v>36</v>
      </c>
      <c r="S2132" s="28" t="s">
        <v>7355</v>
      </c>
      <c r="T2132" s="33">
        <v>45372</v>
      </c>
      <c r="U2132" s="33">
        <v>45372</v>
      </c>
      <c r="V2132" s="33">
        <v>73050</v>
      </c>
      <c r="W2132" s="28" t="s">
        <v>44</v>
      </c>
      <c r="X2132" s="28" t="s">
        <v>38</v>
      </c>
      <c r="Y2132" s="28" t="s">
        <v>39</v>
      </c>
      <c r="Z2132" s="28" t="s">
        <v>38</v>
      </c>
      <c r="AA2132" s="28" t="s">
        <v>39</v>
      </c>
    </row>
    <row r="2133" ht="12.75" spans="1:27">
      <c r="A2133" s="25">
        <v>2130</v>
      </c>
      <c r="B2133" s="28" t="s">
        <v>7356</v>
      </c>
      <c r="C2133" s="28" t="s">
        <v>33</v>
      </c>
      <c r="D2133" s="28" t="s">
        <v>7357</v>
      </c>
      <c r="J2133" s="28" t="s">
        <v>7358</v>
      </c>
      <c r="O2133" s="28" t="s">
        <v>7357</v>
      </c>
      <c r="P2133" s="28" t="s">
        <v>36</v>
      </c>
      <c r="S2133" s="28" t="s">
        <v>7359</v>
      </c>
      <c r="T2133" s="33">
        <v>45369</v>
      </c>
      <c r="U2133" s="33">
        <v>45369</v>
      </c>
      <c r="V2133" s="33">
        <v>63630</v>
      </c>
      <c r="W2133" s="28" t="s">
        <v>44</v>
      </c>
      <c r="X2133" s="28" t="s">
        <v>38</v>
      </c>
      <c r="Y2133" s="28" t="s">
        <v>39</v>
      </c>
      <c r="Z2133" s="28" t="s">
        <v>38</v>
      </c>
      <c r="AA2133" s="28" t="s">
        <v>39</v>
      </c>
    </row>
    <row r="2134" ht="12.75" spans="1:27">
      <c r="A2134" s="25">
        <v>2131</v>
      </c>
      <c r="B2134" s="28" t="s">
        <v>7360</v>
      </c>
      <c r="C2134" s="28" t="s">
        <v>361</v>
      </c>
      <c r="D2134" s="28" t="s">
        <v>7361</v>
      </c>
      <c r="J2134" s="28" t="s">
        <v>7362</v>
      </c>
      <c r="O2134" s="28" t="s">
        <v>7361</v>
      </c>
      <c r="P2134" s="28" t="s">
        <v>36</v>
      </c>
      <c r="S2134" s="28" t="s">
        <v>6613</v>
      </c>
      <c r="T2134" s="33">
        <v>45373</v>
      </c>
      <c r="U2134" s="33">
        <v>45373</v>
      </c>
      <c r="V2134" s="33">
        <v>73050</v>
      </c>
      <c r="W2134" s="28" t="s">
        <v>44</v>
      </c>
      <c r="X2134" s="28" t="s">
        <v>38</v>
      </c>
      <c r="Y2134" s="28" t="s">
        <v>39</v>
      </c>
      <c r="Z2134" s="28" t="s">
        <v>38</v>
      </c>
      <c r="AA2134" s="28" t="s">
        <v>39</v>
      </c>
    </row>
    <row r="2135" ht="12.75" spans="1:27">
      <c r="A2135" s="25">
        <v>2132</v>
      </c>
      <c r="B2135" s="28" t="s">
        <v>7363</v>
      </c>
      <c r="C2135" s="28" t="s">
        <v>361</v>
      </c>
      <c r="D2135" s="28" t="s">
        <v>7364</v>
      </c>
      <c r="J2135" s="28" t="s">
        <v>7365</v>
      </c>
      <c r="O2135" s="28" t="s">
        <v>7364</v>
      </c>
      <c r="P2135" s="28" t="s">
        <v>36</v>
      </c>
      <c r="S2135" s="28" t="s">
        <v>7366</v>
      </c>
      <c r="T2135" s="33">
        <v>45369</v>
      </c>
      <c r="U2135" s="33">
        <v>45369</v>
      </c>
      <c r="V2135" s="33">
        <v>73050</v>
      </c>
      <c r="W2135" s="28" t="s">
        <v>44</v>
      </c>
      <c r="X2135" s="28" t="s">
        <v>38</v>
      </c>
      <c r="Y2135" s="28" t="s">
        <v>39</v>
      </c>
      <c r="Z2135" s="28" t="s">
        <v>38</v>
      </c>
      <c r="AA2135" s="28" t="s">
        <v>39</v>
      </c>
    </row>
    <row r="2136" ht="12.75" spans="1:27">
      <c r="A2136" s="25">
        <v>2133</v>
      </c>
      <c r="B2136" s="28" t="s">
        <v>7367</v>
      </c>
      <c r="C2136" s="28" t="s">
        <v>361</v>
      </c>
      <c r="D2136" s="28" t="s">
        <v>7368</v>
      </c>
      <c r="J2136" s="28" t="s">
        <v>7369</v>
      </c>
      <c r="O2136" s="28" t="s">
        <v>7368</v>
      </c>
      <c r="P2136" s="28" t="s">
        <v>36</v>
      </c>
      <c r="S2136" s="28" t="s">
        <v>7370</v>
      </c>
      <c r="T2136" s="33">
        <v>45369</v>
      </c>
      <c r="U2136" s="33">
        <v>45369</v>
      </c>
      <c r="V2136" s="33">
        <v>73050</v>
      </c>
      <c r="W2136" s="28" t="s">
        <v>44</v>
      </c>
      <c r="X2136" s="28" t="s">
        <v>38</v>
      </c>
      <c r="Y2136" s="28" t="s">
        <v>39</v>
      </c>
      <c r="Z2136" s="28" t="s">
        <v>38</v>
      </c>
      <c r="AA2136" s="28" t="s">
        <v>39</v>
      </c>
    </row>
    <row r="2137" ht="12.75" spans="1:27">
      <c r="A2137" s="25">
        <v>2134</v>
      </c>
      <c r="B2137" s="28" t="s">
        <v>7371</v>
      </c>
      <c r="C2137" s="28" t="s">
        <v>33</v>
      </c>
      <c r="D2137" s="28" t="s">
        <v>7372</v>
      </c>
      <c r="J2137" s="28" t="s">
        <v>7373</v>
      </c>
      <c r="O2137" s="28" t="s">
        <v>7372</v>
      </c>
      <c r="P2137" s="28" t="s">
        <v>36</v>
      </c>
      <c r="S2137" s="28" t="s">
        <v>7374</v>
      </c>
      <c r="T2137" s="33">
        <v>45366</v>
      </c>
      <c r="U2137" s="33">
        <v>45366</v>
      </c>
      <c r="V2137" s="33">
        <v>63627</v>
      </c>
      <c r="W2137" s="28" t="s">
        <v>44</v>
      </c>
      <c r="X2137" s="28" t="s">
        <v>38</v>
      </c>
      <c r="Y2137" s="28" t="s">
        <v>39</v>
      </c>
      <c r="Z2137" s="28" t="s">
        <v>38</v>
      </c>
      <c r="AA2137" s="28" t="s">
        <v>39</v>
      </c>
    </row>
    <row r="2138" ht="12.75" spans="1:27">
      <c r="A2138" s="25">
        <v>2135</v>
      </c>
      <c r="B2138" s="28" t="s">
        <v>7375</v>
      </c>
      <c r="C2138" s="28" t="s">
        <v>361</v>
      </c>
      <c r="D2138" s="28" t="s">
        <v>7376</v>
      </c>
      <c r="J2138" s="28" t="s">
        <v>7377</v>
      </c>
      <c r="O2138" s="28" t="s">
        <v>7376</v>
      </c>
      <c r="P2138" s="28" t="s">
        <v>36</v>
      </c>
      <c r="S2138" s="28" t="s">
        <v>7378</v>
      </c>
      <c r="T2138" s="33">
        <v>45369</v>
      </c>
      <c r="U2138" s="33">
        <v>45369</v>
      </c>
      <c r="V2138" s="33">
        <v>73050</v>
      </c>
      <c r="W2138" s="28" t="s">
        <v>44</v>
      </c>
      <c r="X2138" s="28" t="s">
        <v>38</v>
      </c>
      <c r="Y2138" s="28" t="s">
        <v>39</v>
      </c>
      <c r="Z2138" s="28" t="s">
        <v>38</v>
      </c>
      <c r="AA2138" s="28" t="s">
        <v>39</v>
      </c>
    </row>
    <row r="2139" ht="12.75" spans="1:27">
      <c r="A2139" s="25">
        <v>2136</v>
      </c>
      <c r="B2139" s="28" t="s">
        <v>7379</v>
      </c>
      <c r="C2139" s="28" t="s">
        <v>361</v>
      </c>
      <c r="D2139" s="28" t="s">
        <v>7380</v>
      </c>
      <c r="J2139" s="28" t="s">
        <v>7381</v>
      </c>
      <c r="O2139" s="28" t="s">
        <v>7380</v>
      </c>
      <c r="P2139" s="28" t="s">
        <v>36</v>
      </c>
      <c r="S2139" s="28" t="s">
        <v>7382</v>
      </c>
      <c r="T2139" s="33">
        <v>45371</v>
      </c>
      <c r="U2139" s="33">
        <v>45371</v>
      </c>
      <c r="V2139" s="33">
        <v>73050</v>
      </c>
      <c r="W2139" s="28" t="s">
        <v>44</v>
      </c>
      <c r="X2139" s="28" t="s">
        <v>38</v>
      </c>
      <c r="Y2139" s="28" t="s">
        <v>39</v>
      </c>
      <c r="Z2139" s="28" t="s">
        <v>38</v>
      </c>
      <c r="AA2139" s="28" t="s">
        <v>39</v>
      </c>
    </row>
    <row r="2140" ht="12.75" spans="1:27">
      <c r="A2140" s="25">
        <v>2137</v>
      </c>
      <c r="B2140" s="28" t="s">
        <v>7383</v>
      </c>
      <c r="C2140" s="28" t="s">
        <v>361</v>
      </c>
      <c r="D2140" s="28" t="s">
        <v>7384</v>
      </c>
      <c r="J2140" s="28" t="s">
        <v>7385</v>
      </c>
      <c r="O2140" s="28" t="s">
        <v>7384</v>
      </c>
      <c r="P2140" s="28" t="s">
        <v>36</v>
      </c>
      <c r="S2140" s="28" t="s">
        <v>7386</v>
      </c>
      <c r="T2140" s="33">
        <v>45371</v>
      </c>
      <c r="U2140" s="33">
        <v>45371</v>
      </c>
      <c r="V2140" s="33">
        <v>73050</v>
      </c>
      <c r="W2140" s="28" t="s">
        <v>44</v>
      </c>
      <c r="X2140" s="28" t="s">
        <v>38</v>
      </c>
      <c r="Y2140" s="28" t="s">
        <v>39</v>
      </c>
      <c r="Z2140" s="28" t="s">
        <v>38</v>
      </c>
      <c r="AA2140" s="28" t="s">
        <v>39</v>
      </c>
    </row>
    <row r="2141" ht="12.75" spans="1:27">
      <c r="A2141" s="25">
        <v>2138</v>
      </c>
      <c r="B2141" s="28" t="s">
        <v>7387</v>
      </c>
      <c r="C2141" s="28" t="s">
        <v>361</v>
      </c>
      <c r="D2141" s="28" t="s">
        <v>7388</v>
      </c>
      <c r="J2141" s="28" t="s">
        <v>3361</v>
      </c>
      <c r="O2141" s="28" t="s">
        <v>7388</v>
      </c>
      <c r="P2141" s="28" t="s">
        <v>36</v>
      </c>
      <c r="S2141" s="28" t="s">
        <v>7389</v>
      </c>
      <c r="T2141" s="33">
        <v>45371</v>
      </c>
      <c r="U2141" s="33">
        <v>45371</v>
      </c>
      <c r="V2141" s="33">
        <v>73050</v>
      </c>
      <c r="W2141" s="28" t="s">
        <v>44</v>
      </c>
      <c r="X2141" s="28" t="s">
        <v>38</v>
      </c>
      <c r="Y2141" s="28" t="s">
        <v>39</v>
      </c>
      <c r="Z2141" s="28" t="s">
        <v>38</v>
      </c>
      <c r="AA2141" s="28" t="s">
        <v>39</v>
      </c>
    </row>
    <row r="2142" ht="12.75" spans="1:27">
      <c r="A2142" s="25">
        <v>2139</v>
      </c>
      <c r="B2142" s="28" t="s">
        <v>7390</v>
      </c>
      <c r="C2142" s="28" t="s">
        <v>33</v>
      </c>
      <c r="D2142" s="28" t="s">
        <v>7391</v>
      </c>
      <c r="J2142" s="28" t="s">
        <v>6920</v>
      </c>
      <c r="O2142" s="28" t="s">
        <v>7391</v>
      </c>
      <c r="P2142" s="28" t="s">
        <v>36</v>
      </c>
      <c r="S2142" s="28" t="s">
        <v>783</v>
      </c>
      <c r="T2142" s="33">
        <v>45370</v>
      </c>
      <c r="U2142" s="33">
        <v>45370</v>
      </c>
      <c r="V2142" s="33">
        <v>73050</v>
      </c>
      <c r="W2142" s="28" t="s">
        <v>44</v>
      </c>
      <c r="X2142" s="28" t="s">
        <v>38</v>
      </c>
      <c r="Y2142" s="28" t="s">
        <v>39</v>
      </c>
      <c r="Z2142" s="28" t="s">
        <v>38</v>
      </c>
      <c r="AA2142" s="28" t="s">
        <v>39</v>
      </c>
    </row>
    <row r="2143" ht="12.75" spans="1:27">
      <c r="A2143" s="25">
        <v>2140</v>
      </c>
      <c r="B2143" s="28" t="s">
        <v>7392</v>
      </c>
      <c r="C2143" s="28" t="s">
        <v>33</v>
      </c>
      <c r="D2143" s="28" t="s">
        <v>7393</v>
      </c>
      <c r="J2143" s="28" t="s">
        <v>7250</v>
      </c>
      <c r="O2143" s="28" t="s">
        <v>7393</v>
      </c>
      <c r="P2143" s="28" t="s">
        <v>36</v>
      </c>
      <c r="S2143" s="28" t="s">
        <v>7251</v>
      </c>
      <c r="T2143" s="33">
        <v>45372</v>
      </c>
      <c r="U2143" s="33">
        <v>45372</v>
      </c>
      <c r="V2143" s="33">
        <v>56328</v>
      </c>
      <c r="W2143" s="28" t="s">
        <v>44</v>
      </c>
      <c r="X2143" s="28" t="s">
        <v>38</v>
      </c>
      <c r="Y2143" s="28" t="s">
        <v>39</v>
      </c>
      <c r="Z2143" s="28" t="s">
        <v>38</v>
      </c>
      <c r="AA2143" s="28" t="s">
        <v>39</v>
      </c>
    </row>
    <row r="2144" ht="12.75" spans="1:27">
      <c r="A2144" s="25">
        <v>2141</v>
      </c>
      <c r="B2144" s="28" t="s">
        <v>7394</v>
      </c>
      <c r="C2144" s="28" t="s">
        <v>361</v>
      </c>
      <c r="D2144" s="28" t="s">
        <v>7395</v>
      </c>
      <c r="J2144" s="28" t="s">
        <v>7396</v>
      </c>
      <c r="O2144" s="28" t="s">
        <v>7395</v>
      </c>
      <c r="P2144" s="28" t="s">
        <v>36</v>
      </c>
      <c r="S2144" s="28" t="s">
        <v>1183</v>
      </c>
      <c r="T2144" s="33">
        <v>45373</v>
      </c>
      <c r="U2144" s="33">
        <v>45373</v>
      </c>
      <c r="V2144" s="33">
        <v>73050</v>
      </c>
      <c r="W2144" s="28" t="s">
        <v>44</v>
      </c>
      <c r="X2144" s="28" t="s">
        <v>38</v>
      </c>
      <c r="Y2144" s="28" t="s">
        <v>39</v>
      </c>
      <c r="Z2144" s="28" t="s">
        <v>38</v>
      </c>
      <c r="AA2144" s="28" t="s">
        <v>39</v>
      </c>
    </row>
    <row r="2145" ht="12.75" spans="1:27">
      <c r="A2145" s="25">
        <v>2142</v>
      </c>
      <c r="B2145" s="28" t="s">
        <v>7397</v>
      </c>
      <c r="C2145" s="28" t="s">
        <v>33</v>
      </c>
      <c r="D2145" s="28" t="s">
        <v>7398</v>
      </c>
      <c r="J2145" s="28" t="s">
        <v>7399</v>
      </c>
      <c r="O2145" s="28" t="s">
        <v>7398</v>
      </c>
      <c r="P2145" s="28" t="s">
        <v>36</v>
      </c>
      <c r="S2145" s="28" t="s">
        <v>7400</v>
      </c>
      <c r="T2145" s="33">
        <v>45371</v>
      </c>
      <c r="U2145" s="33">
        <v>45371</v>
      </c>
      <c r="V2145" s="33">
        <v>52299</v>
      </c>
      <c r="W2145" s="28" t="s">
        <v>44</v>
      </c>
      <c r="X2145" s="28" t="s">
        <v>38</v>
      </c>
      <c r="Y2145" s="28" t="s">
        <v>39</v>
      </c>
      <c r="Z2145" s="28" t="s">
        <v>38</v>
      </c>
      <c r="AA2145" s="28" t="s">
        <v>39</v>
      </c>
    </row>
    <row r="2146" ht="12.75" spans="1:27">
      <c r="A2146" s="25">
        <v>2143</v>
      </c>
      <c r="B2146" s="28" t="s">
        <v>7401</v>
      </c>
      <c r="C2146" s="28" t="s">
        <v>361</v>
      </c>
      <c r="D2146" s="28" t="s">
        <v>7402</v>
      </c>
      <c r="J2146" s="28" t="s">
        <v>7403</v>
      </c>
      <c r="O2146" s="28" t="s">
        <v>7402</v>
      </c>
      <c r="P2146" s="28" t="s">
        <v>36</v>
      </c>
      <c r="S2146" s="28" t="s">
        <v>7404</v>
      </c>
      <c r="T2146" s="33">
        <v>45369</v>
      </c>
      <c r="U2146" s="33">
        <v>45369</v>
      </c>
      <c r="V2146" s="33">
        <v>73050</v>
      </c>
      <c r="W2146" s="28" t="s">
        <v>44</v>
      </c>
      <c r="X2146" s="28" t="s">
        <v>38</v>
      </c>
      <c r="Y2146" s="28" t="s">
        <v>39</v>
      </c>
      <c r="Z2146" s="28" t="s">
        <v>38</v>
      </c>
      <c r="AA2146" s="28" t="s">
        <v>39</v>
      </c>
    </row>
    <row r="2147" ht="12.75" spans="1:27">
      <c r="A2147" s="25">
        <v>2144</v>
      </c>
      <c r="B2147" s="28" t="s">
        <v>7405</v>
      </c>
      <c r="C2147" s="28" t="s">
        <v>361</v>
      </c>
      <c r="D2147" s="28" t="s">
        <v>7406</v>
      </c>
      <c r="J2147" s="28" t="s">
        <v>3000</v>
      </c>
      <c r="O2147" s="28" t="s">
        <v>7406</v>
      </c>
      <c r="P2147" s="28" t="s">
        <v>36</v>
      </c>
      <c r="S2147" s="28" t="s">
        <v>790</v>
      </c>
      <c r="T2147" s="33">
        <v>45370</v>
      </c>
      <c r="U2147" s="33">
        <v>45370</v>
      </c>
      <c r="V2147" s="33">
        <v>73050</v>
      </c>
      <c r="W2147" s="28" t="s">
        <v>44</v>
      </c>
      <c r="X2147" s="28" t="s">
        <v>38</v>
      </c>
      <c r="Y2147" s="28" t="s">
        <v>39</v>
      </c>
      <c r="Z2147" s="28" t="s">
        <v>38</v>
      </c>
      <c r="AA2147" s="28" t="s">
        <v>39</v>
      </c>
    </row>
    <row r="2148" ht="12.75" spans="1:27">
      <c r="A2148" s="25">
        <v>2145</v>
      </c>
      <c r="B2148" s="28" t="s">
        <v>7407</v>
      </c>
      <c r="C2148" s="28" t="s">
        <v>361</v>
      </c>
      <c r="D2148" s="28" t="s">
        <v>7408</v>
      </c>
      <c r="J2148" s="28" t="s">
        <v>276</v>
      </c>
      <c r="O2148" s="28" t="s">
        <v>7408</v>
      </c>
      <c r="P2148" s="28" t="s">
        <v>36</v>
      </c>
      <c r="S2148" s="28" t="s">
        <v>388</v>
      </c>
      <c r="T2148" s="33">
        <v>45370</v>
      </c>
      <c r="U2148" s="33">
        <v>45370</v>
      </c>
      <c r="V2148" s="33">
        <v>73050</v>
      </c>
      <c r="W2148" s="28" t="s">
        <v>44</v>
      </c>
      <c r="X2148" s="28" t="s">
        <v>38</v>
      </c>
      <c r="Y2148" s="28" t="s">
        <v>39</v>
      </c>
      <c r="Z2148" s="28" t="s">
        <v>38</v>
      </c>
      <c r="AA2148" s="28" t="s">
        <v>39</v>
      </c>
    </row>
    <row r="2149" ht="12.75" spans="1:27">
      <c r="A2149" s="25">
        <v>2146</v>
      </c>
      <c r="B2149" s="28" t="s">
        <v>7409</v>
      </c>
      <c r="C2149" s="28" t="s">
        <v>361</v>
      </c>
      <c r="D2149" s="28" t="s">
        <v>7410</v>
      </c>
      <c r="J2149" s="28" t="s">
        <v>7411</v>
      </c>
      <c r="O2149" s="28" t="s">
        <v>7410</v>
      </c>
      <c r="P2149" s="28" t="s">
        <v>36</v>
      </c>
      <c r="S2149" s="28" t="s">
        <v>7412</v>
      </c>
      <c r="T2149" s="33">
        <v>45369</v>
      </c>
      <c r="U2149" s="33">
        <v>45369</v>
      </c>
      <c r="V2149" s="33">
        <v>73050</v>
      </c>
      <c r="W2149" s="28" t="s">
        <v>44</v>
      </c>
      <c r="X2149" s="28" t="s">
        <v>38</v>
      </c>
      <c r="Y2149" s="28" t="s">
        <v>39</v>
      </c>
      <c r="Z2149" s="28" t="s">
        <v>38</v>
      </c>
      <c r="AA2149" s="28" t="s">
        <v>39</v>
      </c>
    </row>
    <row r="2150" ht="12.75" spans="1:27">
      <c r="A2150" s="25">
        <v>2147</v>
      </c>
      <c r="B2150" s="28" t="s">
        <v>7413</v>
      </c>
      <c r="C2150" s="28" t="s">
        <v>361</v>
      </c>
      <c r="D2150" s="28" t="s">
        <v>7414</v>
      </c>
      <c r="J2150" s="28" t="s">
        <v>7415</v>
      </c>
      <c r="O2150" s="28" t="s">
        <v>7414</v>
      </c>
      <c r="P2150" s="28" t="s">
        <v>36</v>
      </c>
      <c r="S2150" s="28" t="s">
        <v>7416</v>
      </c>
      <c r="T2150" s="33">
        <v>45370</v>
      </c>
      <c r="U2150" s="33">
        <v>45370</v>
      </c>
      <c r="V2150" s="33">
        <v>73050</v>
      </c>
      <c r="W2150" s="28" t="s">
        <v>44</v>
      </c>
      <c r="X2150" s="28" t="s">
        <v>38</v>
      </c>
      <c r="Y2150" s="28" t="s">
        <v>39</v>
      </c>
      <c r="Z2150" s="28" t="s">
        <v>38</v>
      </c>
      <c r="AA2150" s="28" t="s">
        <v>39</v>
      </c>
    </row>
    <row r="2151" ht="12.75" spans="1:27">
      <c r="A2151" s="25">
        <v>2148</v>
      </c>
      <c r="B2151" s="28" t="s">
        <v>7417</v>
      </c>
      <c r="C2151" s="28" t="s">
        <v>33</v>
      </c>
      <c r="D2151" s="28" t="s">
        <v>7418</v>
      </c>
      <c r="J2151" s="28" t="s">
        <v>7419</v>
      </c>
      <c r="O2151" s="28" t="s">
        <v>7418</v>
      </c>
      <c r="P2151" s="28" t="s">
        <v>36</v>
      </c>
      <c r="S2151" s="28" t="s">
        <v>3534</v>
      </c>
      <c r="T2151" s="33">
        <v>45372</v>
      </c>
      <c r="U2151" s="33">
        <v>45372</v>
      </c>
      <c r="V2151" s="33">
        <v>73050</v>
      </c>
      <c r="W2151" s="28" t="s">
        <v>44</v>
      </c>
      <c r="X2151" s="28" t="s">
        <v>38</v>
      </c>
      <c r="Y2151" s="28" t="s">
        <v>39</v>
      </c>
      <c r="Z2151" s="28" t="s">
        <v>38</v>
      </c>
      <c r="AA2151" s="28" t="s">
        <v>39</v>
      </c>
    </row>
    <row r="2152" ht="12.75" spans="1:27">
      <c r="A2152" s="25">
        <v>2149</v>
      </c>
      <c r="B2152" s="28" t="s">
        <v>7420</v>
      </c>
      <c r="C2152" s="28" t="s">
        <v>361</v>
      </c>
      <c r="D2152" s="28" t="s">
        <v>7421</v>
      </c>
      <c r="J2152" s="28" t="s">
        <v>7422</v>
      </c>
      <c r="O2152" s="28" t="s">
        <v>7421</v>
      </c>
      <c r="P2152" s="28" t="s">
        <v>36</v>
      </c>
      <c r="S2152" s="28" t="s">
        <v>2668</v>
      </c>
      <c r="T2152" s="33">
        <v>45370</v>
      </c>
      <c r="U2152" s="33">
        <v>45370</v>
      </c>
      <c r="V2152" s="33">
        <v>73050</v>
      </c>
      <c r="W2152" s="28" t="s">
        <v>44</v>
      </c>
      <c r="X2152" s="28" t="s">
        <v>38</v>
      </c>
      <c r="Y2152" s="28" t="s">
        <v>39</v>
      </c>
      <c r="Z2152" s="28" t="s">
        <v>38</v>
      </c>
      <c r="AA2152" s="28" t="s">
        <v>39</v>
      </c>
    </row>
    <row r="2153" ht="12.75" spans="1:27">
      <c r="A2153" s="25">
        <v>2150</v>
      </c>
      <c r="B2153" s="28" t="s">
        <v>7423</v>
      </c>
      <c r="C2153" s="28" t="s">
        <v>33</v>
      </c>
      <c r="D2153" s="28" t="s">
        <v>7424</v>
      </c>
      <c r="J2153" s="28" t="s">
        <v>7425</v>
      </c>
      <c r="O2153" s="28" t="s">
        <v>7424</v>
      </c>
      <c r="P2153" s="28" t="s">
        <v>36</v>
      </c>
      <c r="S2153" s="28" t="s">
        <v>2011</v>
      </c>
      <c r="T2153" s="33">
        <v>45370</v>
      </c>
      <c r="U2153" s="33">
        <v>45370</v>
      </c>
      <c r="V2153" s="33">
        <v>56326</v>
      </c>
      <c r="W2153" s="28" t="s">
        <v>44</v>
      </c>
      <c r="X2153" s="28" t="s">
        <v>38</v>
      </c>
      <c r="Y2153" s="28" t="s">
        <v>39</v>
      </c>
      <c r="Z2153" s="28" t="s">
        <v>38</v>
      </c>
      <c r="AA2153" s="28" t="s">
        <v>39</v>
      </c>
    </row>
    <row r="2154" ht="12.75" spans="1:27">
      <c r="A2154" s="25">
        <v>2151</v>
      </c>
      <c r="B2154" s="28" t="s">
        <v>7426</v>
      </c>
      <c r="C2154" s="28" t="s">
        <v>361</v>
      </c>
      <c r="D2154" s="28" t="s">
        <v>7427</v>
      </c>
      <c r="J2154" s="28" t="s">
        <v>7428</v>
      </c>
      <c r="O2154" s="28" t="s">
        <v>7427</v>
      </c>
      <c r="P2154" s="28" t="s">
        <v>36</v>
      </c>
      <c r="S2154" s="28" t="s">
        <v>388</v>
      </c>
      <c r="T2154" s="33">
        <v>45370</v>
      </c>
      <c r="U2154" s="33">
        <v>45370</v>
      </c>
      <c r="V2154" s="33">
        <v>73050</v>
      </c>
      <c r="W2154" s="28" t="s">
        <v>44</v>
      </c>
      <c r="X2154" s="28" t="s">
        <v>38</v>
      </c>
      <c r="Y2154" s="28" t="s">
        <v>39</v>
      </c>
      <c r="Z2154" s="28" t="s">
        <v>38</v>
      </c>
      <c r="AA2154" s="28" t="s">
        <v>39</v>
      </c>
    </row>
    <row r="2155" ht="12.75" spans="1:27">
      <c r="A2155" s="25">
        <v>2152</v>
      </c>
      <c r="B2155" s="28" t="s">
        <v>7429</v>
      </c>
      <c r="C2155" s="28" t="s">
        <v>361</v>
      </c>
      <c r="D2155" s="28" t="s">
        <v>7430</v>
      </c>
      <c r="J2155" s="28" t="s">
        <v>7431</v>
      </c>
      <c r="O2155" s="28" t="s">
        <v>7430</v>
      </c>
      <c r="P2155" s="28" t="s">
        <v>36</v>
      </c>
      <c r="S2155" s="28" t="s">
        <v>7432</v>
      </c>
      <c r="T2155" s="33">
        <v>45371</v>
      </c>
      <c r="U2155" s="33">
        <v>45371</v>
      </c>
      <c r="V2155" s="33">
        <v>73050</v>
      </c>
      <c r="W2155" s="28" t="s">
        <v>44</v>
      </c>
      <c r="X2155" s="28" t="s">
        <v>38</v>
      </c>
      <c r="Y2155" s="28" t="s">
        <v>39</v>
      </c>
      <c r="Z2155" s="28" t="s">
        <v>38</v>
      </c>
      <c r="AA2155" s="28" t="s">
        <v>39</v>
      </c>
    </row>
    <row r="2156" ht="12.75" spans="1:27">
      <c r="A2156" s="25">
        <v>2153</v>
      </c>
      <c r="B2156" s="28" t="s">
        <v>7433</v>
      </c>
      <c r="C2156" s="28" t="s">
        <v>361</v>
      </c>
      <c r="D2156" s="28" t="s">
        <v>7434</v>
      </c>
      <c r="J2156" s="28" t="s">
        <v>108</v>
      </c>
      <c r="O2156" s="28" t="s">
        <v>7434</v>
      </c>
      <c r="P2156" s="28" t="s">
        <v>36</v>
      </c>
      <c r="S2156" s="28" t="s">
        <v>1157</v>
      </c>
      <c r="T2156" s="33">
        <v>45373</v>
      </c>
      <c r="U2156" s="33">
        <v>45373</v>
      </c>
      <c r="V2156" s="33">
        <v>73050</v>
      </c>
      <c r="W2156" s="28" t="s">
        <v>44</v>
      </c>
      <c r="X2156" s="28" t="s">
        <v>38</v>
      </c>
      <c r="Y2156" s="28" t="s">
        <v>39</v>
      </c>
      <c r="Z2156" s="28" t="s">
        <v>38</v>
      </c>
      <c r="AA2156" s="28" t="s">
        <v>39</v>
      </c>
    </row>
    <row r="2157" ht="12.75" spans="1:27">
      <c r="A2157" s="25">
        <v>2154</v>
      </c>
      <c r="B2157" s="28" t="s">
        <v>7435</v>
      </c>
      <c r="C2157" s="28" t="s">
        <v>361</v>
      </c>
      <c r="D2157" s="28" t="s">
        <v>7436</v>
      </c>
      <c r="J2157" s="28" t="s">
        <v>6780</v>
      </c>
      <c r="O2157" s="28" t="s">
        <v>7436</v>
      </c>
      <c r="P2157" s="28" t="s">
        <v>36</v>
      </c>
      <c r="S2157" s="28" t="s">
        <v>7437</v>
      </c>
      <c r="T2157" s="33">
        <v>45371</v>
      </c>
      <c r="U2157" s="33">
        <v>45371</v>
      </c>
      <c r="V2157" s="33">
        <v>73050</v>
      </c>
      <c r="W2157" s="28" t="s">
        <v>44</v>
      </c>
      <c r="X2157" s="28" t="s">
        <v>38</v>
      </c>
      <c r="Y2157" s="28" t="s">
        <v>39</v>
      </c>
      <c r="Z2157" s="28" t="s">
        <v>38</v>
      </c>
      <c r="AA2157" s="28" t="s">
        <v>39</v>
      </c>
    </row>
    <row r="2158" ht="12.75" spans="1:27">
      <c r="A2158" s="25">
        <v>2155</v>
      </c>
      <c r="B2158" s="28" t="s">
        <v>7438</v>
      </c>
      <c r="C2158" s="28" t="s">
        <v>361</v>
      </c>
      <c r="D2158" s="28" t="s">
        <v>7439</v>
      </c>
      <c r="J2158" s="28" t="s">
        <v>7440</v>
      </c>
      <c r="O2158" s="28" t="s">
        <v>7439</v>
      </c>
      <c r="P2158" s="28" t="s">
        <v>36</v>
      </c>
      <c r="S2158" s="28" t="s">
        <v>7441</v>
      </c>
      <c r="T2158" s="33">
        <v>45373</v>
      </c>
      <c r="U2158" s="33">
        <v>45373</v>
      </c>
      <c r="V2158" s="33">
        <v>73050</v>
      </c>
      <c r="W2158" s="28" t="s">
        <v>44</v>
      </c>
      <c r="X2158" s="28" t="s">
        <v>38</v>
      </c>
      <c r="Y2158" s="28" t="s">
        <v>39</v>
      </c>
      <c r="Z2158" s="28" t="s">
        <v>38</v>
      </c>
      <c r="AA2158" s="28" t="s">
        <v>39</v>
      </c>
    </row>
    <row r="2159" ht="12.75" spans="1:27">
      <c r="A2159" s="25">
        <v>2156</v>
      </c>
      <c r="B2159" s="28" t="s">
        <v>7442</v>
      </c>
      <c r="C2159" s="28" t="s">
        <v>361</v>
      </c>
      <c r="D2159" s="28" t="s">
        <v>7443</v>
      </c>
      <c r="J2159" s="28" t="s">
        <v>7444</v>
      </c>
      <c r="O2159" s="28" t="s">
        <v>7443</v>
      </c>
      <c r="P2159" s="28" t="s">
        <v>36</v>
      </c>
      <c r="S2159" s="28" t="s">
        <v>7445</v>
      </c>
      <c r="T2159" s="33">
        <v>45372</v>
      </c>
      <c r="U2159" s="33">
        <v>45372</v>
      </c>
      <c r="V2159" s="33">
        <v>73050</v>
      </c>
      <c r="W2159" s="28" t="s">
        <v>44</v>
      </c>
      <c r="X2159" s="28" t="s">
        <v>38</v>
      </c>
      <c r="Y2159" s="28" t="s">
        <v>39</v>
      </c>
      <c r="Z2159" s="28" t="s">
        <v>38</v>
      </c>
      <c r="AA2159" s="28" t="s">
        <v>39</v>
      </c>
    </row>
    <row r="2160" ht="12.75" spans="1:27">
      <c r="A2160" s="25">
        <v>2157</v>
      </c>
      <c r="B2160" s="28" t="s">
        <v>7446</v>
      </c>
      <c r="C2160" s="28" t="s">
        <v>33</v>
      </c>
      <c r="D2160" s="28" t="s">
        <v>7447</v>
      </c>
      <c r="J2160" s="28" t="s">
        <v>7448</v>
      </c>
      <c r="O2160" s="28" t="s">
        <v>7447</v>
      </c>
      <c r="P2160" s="28" t="s">
        <v>36</v>
      </c>
      <c r="S2160" s="28" t="s">
        <v>7449</v>
      </c>
      <c r="T2160" s="33">
        <v>45372</v>
      </c>
      <c r="U2160" s="33">
        <v>45372</v>
      </c>
      <c r="V2160" s="33">
        <v>63481</v>
      </c>
      <c r="W2160" s="28" t="s">
        <v>44</v>
      </c>
      <c r="X2160" s="28" t="s">
        <v>38</v>
      </c>
      <c r="Y2160" s="28" t="s">
        <v>39</v>
      </c>
      <c r="Z2160" s="28" t="s">
        <v>38</v>
      </c>
      <c r="AA2160" s="28" t="s">
        <v>39</v>
      </c>
    </row>
    <row r="2161" ht="12.75" spans="1:27">
      <c r="A2161" s="25">
        <v>2158</v>
      </c>
      <c r="B2161" s="28" t="s">
        <v>7450</v>
      </c>
      <c r="C2161" s="28" t="s">
        <v>33</v>
      </c>
      <c r="D2161" s="28" t="s">
        <v>7451</v>
      </c>
      <c r="J2161" s="28" t="s">
        <v>7452</v>
      </c>
      <c r="O2161" s="28" t="s">
        <v>7451</v>
      </c>
      <c r="P2161" s="28" t="s">
        <v>36</v>
      </c>
      <c r="S2161" s="28" t="s">
        <v>7453</v>
      </c>
      <c r="T2161" s="33">
        <v>45370</v>
      </c>
      <c r="U2161" s="33">
        <v>45370</v>
      </c>
      <c r="V2161" s="33">
        <v>52520</v>
      </c>
      <c r="W2161" s="28" t="s">
        <v>44</v>
      </c>
      <c r="X2161" s="28" t="s">
        <v>38</v>
      </c>
      <c r="Y2161" s="28" t="s">
        <v>39</v>
      </c>
      <c r="Z2161" s="28" t="s">
        <v>38</v>
      </c>
      <c r="AA2161" s="28" t="s">
        <v>39</v>
      </c>
    </row>
    <row r="2162" ht="12.75" spans="1:27">
      <c r="A2162" s="25">
        <v>2159</v>
      </c>
      <c r="B2162" s="28" t="s">
        <v>7454</v>
      </c>
      <c r="C2162" s="28" t="s">
        <v>33</v>
      </c>
      <c r="D2162" s="28" t="s">
        <v>7455</v>
      </c>
      <c r="J2162" s="28" t="s">
        <v>7456</v>
      </c>
      <c r="O2162" s="28" t="s">
        <v>7455</v>
      </c>
      <c r="P2162" s="28" t="s">
        <v>36</v>
      </c>
      <c r="S2162" s="28" t="s">
        <v>7457</v>
      </c>
      <c r="T2162" s="33">
        <v>45372</v>
      </c>
      <c r="U2162" s="33">
        <v>45372</v>
      </c>
      <c r="V2162" s="33">
        <v>55857</v>
      </c>
      <c r="W2162" s="28" t="s">
        <v>44</v>
      </c>
      <c r="X2162" s="28" t="s">
        <v>38</v>
      </c>
      <c r="Y2162" s="28" t="s">
        <v>39</v>
      </c>
      <c r="Z2162" s="28" t="s">
        <v>38</v>
      </c>
      <c r="AA2162" s="28" t="s">
        <v>39</v>
      </c>
    </row>
    <row r="2163" ht="12.75" spans="1:27">
      <c r="A2163" s="25">
        <v>2160</v>
      </c>
      <c r="B2163" s="28" t="s">
        <v>7458</v>
      </c>
      <c r="C2163" s="28" t="s">
        <v>361</v>
      </c>
      <c r="D2163" s="28" t="s">
        <v>7459</v>
      </c>
      <c r="J2163" s="28" t="s">
        <v>7460</v>
      </c>
      <c r="O2163" s="28" t="s">
        <v>7459</v>
      </c>
      <c r="P2163" s="28" t="s">
        <v>36</v>
      </c>
      <c r="S2163" s="28" t="s">
        <v>7461</v>
      </c>
      <c r="T2163" s="33">
        <v>45369</v>
      </c>
      <c r="U2163" s="33">
        <v>45369</v>
      </c>
      <c r="V2163" s="33">
        <v>73050</v>
      </c>
      <c r="W2163" s="28" t="s">
        <v>44</v>
      </c>
      <c r="X2163" s="28" t="s">
        <v>38</v>
      </c>
      <c r="Y2163" s="28" t="s">
        <v>39</v>
      </c>
      <c r="Z2163" s="28" t="s">
        <v>38</v>
      </c>
      <c r="AA2163" s="28" t="s">
        <v>39</v>
      </c>
    </row>
    <row r="2164" ht="12.75" spans="1:27">
      <c r="A2164" s="25">
        <v>2161</v>
      </c>
      <c r="B2164" s="28" t="s">
        <v>7462</v>
      </c>
      <c r="C2164" s="28" t="s">
        <v>33</v>
      </c>
      <c r="D2164" s="28" t="s">
        <v>7463</v>
      </c>
      <c r="J2164" s="28" t="s">
        <v>7464</v>
      </c>
      <c r="O2164" s="28" t="s">
        <v>7463</v>
      </c>
      <c r="P2164" s="28" t="s">
        <v>36</v>
      </c>
      <c r="S2164" s="28" t="s">
        <v>6646</v>
      </c>
      <c r="T2164" s="33">
        <v>45366</v>
      </c>
      <c r="U2164" s="33">
        <v>45366</v>
      </c>
      <c r="V2164" s="33">
        <v>73050</v>
      </c>
      <c r="W2164" s="28" t="s">
        <v>44</v>
      </c>
      <c r="X2164" s="28" t="s">
        <v>38</v>
      </c>
      <c r="Y2164" s="28" t="s">
        <v>39</v>
      </c>
      <c r="Z2164" s="28" t="s">
        <v>38</v>
      </c>
      <c r="AA2164" s="28" t="s">
        <v>39</v>
      </c>
    </row>
    <row r="2165" ht="12.75" spans="1:27">
      <c r="A2165" s="25">
        <v>2162</v>
      </c>
      <c r="B2165" s="28" t="s">
        <v>7465</v>
      </c>
      <c r="C2165" s="28" t="s">
        <v>33</v>
      </c>
      <c r="D2165" s="28" t="s">
        <v>7466</v>
      </c>
      <c r="J2165" s="28" t="s">
        <v>3898</v>
      </c>
      <c r="O2165" s="28" t="s">
        <v>7466</v>
      </c>
      <c r="P2165" s="28" t="s">
        <v>36</v>
      </c>
      <c r="S2165" s="28" t="s">
        <v>2097</v>
      </c>
      <c r="T2165" s="33">
        <v>45371</v>
      </c>
      <c r="U2165" s="33">
        <v>45371</v>
      </c>
      <c r="V2165" s="33">
        <v>63632</v>
      </c>
      <c r="W2165" s="28" t="s">
        <v>44</v>
      </c>
      <c r="X2165" s="28" t="s">
        <v>38</v>
      </c>
      <c r="Y2165" s="28" t="s">
        <v>39</v>
      </c>
      <c r="Z2165" s="28" t="s">
        <v>38</v>
      </c>
      <c r="AA2165" s="28" t="s">
        <v>39</v>
      </c>
    </row>
    <row r="2166" ht="12.75" spans="1:27">
      <c r="A2166" s="25">
        <v>2163</v>
      </c>
      <c r="B2166" s="28" t="s">
        <v>7467</v>
      </c>
      <c r="C2166" s="28" t="s">
        <v>361</v>
      </c>
      <c r="D2166" s="28" t="s">
        <v>7468</v>
      </c>
      <c r="J2166" s="28" t="s">
        <v>7469</v>
      </c>
      <c r="O2166" s="28" t="s">
        <v>7468</v>
      </c>
      <c r="P2166" s="28" t="s">
        <v>36</v>
      </c>
      <c r="S2166" s="28" t="s">
        <v>7470</v>
      </c>
      <c r="T2166" s="33">
        <v>45369</v>
      </c>
      <c r="U2166" s="33">
        <v>45369</v>
      </c>
      <c r="V2166" s="33">
        <v>73050</v>
      </c>
      <c r="W2166" s="28" t="s">
        <v>44</v>
      </c>
      <c r="X2166" s="28" t="s">
        <v>38</v>
      </c>
      <c r="Y2166" s="28" t="s">
        <v>39</v>
      </c>
      <c r="Z2166" s="28" t="s">
        <v>38</v>
      </c>
      <c r="AA2166" s="28" t="s">
        <v>39</v>
      </c>
    </row>
    <row r="2167" ht="12.75" spans="1:27">
      <c r="A2167" s="25">
        <v>2164</v>
      </c>
      <c r="B2167" s="28" t="s">
        <v>7471</v>
      </c>
      <c r="C2167" s="28" t="s">
        <v>361</v>
      </c>
      <c r="D2167" s="28" t="s">
        <v>7472</v>
      </c>
      <c r="J2167" s="28" t="s">
        <v>7473</v>
      </c>
      <c r="O2167" s="28" t="s">
        <v>7472</v>
      </c>
      <c r="P2167" s="28" t="s">
        <v>36</v>
      </c>
      <c r="S2167" s="28" t="s">
        <v>7474</v>
      </c>
      <c r="T2167" s="33">
        <v>45371</v>
      </c>
      <c r="U2167" s="33">
        <v>45371</v>
      </c>
      <c r="V2167" s="33">
        <v>73050</v>
      </c>
      <c r="W2167" s="28" t="s">
        <v>44</v>
      </c>
      <c r="X2167" s="28" t="s">
        <v>38</v>
      </c>
      <c r="Y2167" s="28" t="s">
        <v>39</v>
      </c>
      <c r="Z2167" s="28" t="s">
        <v>38</v>
      </c>
      <c r="AA2167" s="28" t="s">
        <v>39</v>
      </c>
    </row>
    <row r="2168" ht="12.75" spans="1:27">
      <c r="A2168" s="25">
        <v>2165</v>
      </c>
      <c r="B2168" s="28" t="s">
        <v>7475</v>
      </c>
      <c r="C2168" s="28" t="s">
        <v>33</v>
      </c>
      <c r="D2168" s="28" t="s">
        <v>7476</v>
      </c>
      <c r="J2168" s="28" t="s">
        <v>2170</v>
      </c>
      <c r="O2168" s="28" t="s">
        <v>7476</v>
      </c>
      <c r="P2168" s="28" t="s">
        <v>36</v>
      </c>
      <c r="S2168" s="28" t="s">
        <v>7477</v>
      </c>
      <c r="T2168" s="33">
        <v>45369</v>
      </c>
      <c r="U2168" s="33">
        <v>45369</v>
      </c>
      <c r="V2168" s="33">
        <v>63630</v>
      </c>
      <c r="W2168" s="28" t="s">
        <v>44</v>
      </c>
      <c r="X2168" s="28" t="s">
        <v>38</v>
      </c>
      <c r="Y2168" s="28" t="s">
        <v>39</v>
      </c>
      <c r="Z2168" s="28" t="s">
        <v>38</v>
      </c>
      <c r="AA2168" s="28" t="s">
        <v>39</v>
      </c>
    </row>
    <row r="2169" ht="12.75" spans="1:27">
      <c r="A2169" s="25">
        <v>2166</v>
      </c>
      <c r="B2169" s="28" t="s">
        <v>7478</v>
      </c>
      <c r="C2169" s="28" t="s">
        <v>33</v>
      </c>
      <c r="D2169" s="28" t="s">
        <v>7479</v>
      </c>
      <c r="J2169" s="28" t="s">
        <v>7480</v>
      </c>
      <c r="O2169" s="28" t="s">
        <v>7479</v>
      </c>
      <c r="P2169" s="28" t="s">
        <v>36</v>
      </c>
      <c r="S2169" s="28" t="s">
        <v>7481</v>
      </c>
      <c r="T2169" s="33">
        <v>45372</v>
      </c>
      <c r="U2169" s="33">
        <v>45372</v>
      </c>
      <c r="V2169" s="33">
        <v>63011</v>
      </c>
      <c r="W2169" s="28" t="s">
        <v>44</v>
      </c>
      <c r="X2169" s="28" t="s">
        <v>38</v>
      </c>
      <c r="Y2169" s="28" t="s">
        <v>39</v>
      </c>
      <c r="Z2169" s="28" t="s">
        <v>38</v>
      </c>
      <c r="AA2169" s="28" t="s">
        <v>39</v>
      </c>
    </row>
    <row r="2170" ht="12.75" spans="1:27">
      <c r="A2170" s="25">
        <v>2167</v>
      </c>
      <c r="B2170" s="28" t="s">
        <v>7482</v>
      </c>
      <c r="C2170" s="28" t="s">
        <v>33</v>
      </c>
      <c r="D2170" s="28" t="s">
        <v>7483</v>
      </c>
      <c r="J2170" s="28" t="s">
        <v>7484</v>
      </c>
      <c r="O2170" s="28" t="s">
        <v>7483</v>
      </c>
      <c r="P2170" s="28" t="s">
        <v>36</v>
      </c>
      <c r="S2170" s="28" t="s">
        <v>7485</v>
      </c>
      <c r="T2170" s="33">
        <v>45365</v>
      </c>
      <c r="U2170" s="33">
        <v>45365</v>
      </c>
      <c r="V2170" s="33">
        <v>52669</v>
      </c>
      <c r="W2170" s="28" t="s">
        <v>44</v>
      </c>
      <c r="X2170" s="28" t="s">
        <v>38</v>
      </c>
      <c r="Y2170" s="28" t="s">
        <v>39</v>
      </c>
      <c r="Z2170" s="28" t="s">
        <v>38</v>
      </c>
      <c r="AA2170" s="28" t="s">
        <v>39</v>
      </c>
    </row>
    <row r="2171" ht="12.75" spans="1:27">
      <c r="A2171" s="25">
        <v>2168</v>
      </c>
      <c r="B2171" s="28" t="s">
        <v>7486</v>
      </c>
      <c r="C2171" s="28" t="s">
        <v>361</v>
      </c>
      <c r="D2171" s="28" t="s">
        <v>7487</v>
      </c>
      <c r="J2171" s="28" t="s">
        <v>7488</v>
      </c>
      <c r="O2171" s="28" t="s">
        <v>7487</v>
      </c>
      <c r="P2171" s="28" t="s">
        <v>36</v>
      </c>
      <c r="S2171" s="28" t="s">
        <v>7489</v>
      </c>
      <c r="T2171" s="33">
        <v>45371</v>
      </c>
      <c r="U2171" s="33">
        <v>45371</v>
      </c>
      <c r="V2171" s="33">
        <v>73050</v>
      </c>
      <c r="W2171" s="28" t="s">
        <v>44</v>
      </c>
      <c r="X2171" s="28" t="s">
        <v>38</v>
      </c>
      <c r="Y2171" s="28" t="s">
        <v>39</v>
      </c>
      <c r="Z2171" s="28" t="s">
        <v>38</v>
      </c>
      <c r="AA2171" s="28" t="s">
        <v>39</v>
      </c>
    </row>
    <row r="2172" ht="12.75" spans="1:27">
      <c r="A2172" s="25">
        <v>2169</v>
      </c>
      <c r="B2172" s="28" t="s">
        <v>7490</v>
      </c>
      <c r="C2172" s="28" t="s">
        <v>33</v>
      </c>
      <c r="D2172" s="28" t="s">
        <v>7491</v>
      </c>
      <c r="J2172" s="28" t="s">
        <v>7492</v>
      </c>
      <c r="O2172" s="28" t="s">
        <v>7491</v>
      </c>
      <c r="P2172" s="28" t="s">
        <v>36</v>
      </c>
      <c r="S2172" s="28" t="s">
        <v>7493</v>
      </c>
      <c r="T2172" s="33">
        <v>45372</v>
      </c>
      <c r="U2172" s="33">
        <v>45372</v>
      </c>
      <c r="V2172" s="33">
        <v>63633</v>
      </c>
      <c r="W2172" s="28" t="s">
        <v>44</v>
      </c>
      <c r="X2172" s="28" t="s">
        <v>38</v>
      </c>
      <c r="Y2172" s="28" t="s">
        <v>39</v>
      </c>
      <c r="Z2172" s="28" t="s">
        <v>38</v>
      </c>
      <c r="AA2172" s="28" t="s">
        <v>39</v>
      </c>
    </row>
    <row r="2173" ht="12.75" spans="1:27">
      <c r="A2173" s="25">
        <v>2170</v>
      </c>
      <c r="B2173" s="28" t="s">
        <v>7494</v>
      </c>
      <c r="C2173" s="28" t="s">
        <v>361</v>
      </c>
      <c r="D2173" s="28" t="s">
        <v>7495</v>
      </c>
      <c r="J2173" s="28" t="s">
        <v>7496</v>
      </c>
      <c r="O2173" s="28" t="s">
        <v>7495</v>
      </c>
      <c r="P2173" s="28" t="s">
        <v>36</v>
      </c>
      <c r="S2173" s="28" t="s">
        <v>1183</v>
      </c>
      <c r="T2173" s="33">
        <v>45375</v>
      </c>
      <c r="U2173" s="33">
        <v>45375</v>
      </c>
      <c r="V2173" s="33">
        <v>73050</v>
      </c>
      <c r="W2173" s="28" t="s">
        <v>44</v>
      </c>
      <c r="X2173" s="28" t="s">
        <v>38</v>
      </c>
      <c r="Y2173" s="28" t="s">
        <v>39</v>
      </c>
      <c r="Z2173" s="28" t="s">
        <v>38</v>
      </c>
      <c r="AA2173" s="28" t="s">
        <v>39</v>
      </c>
    </row>
    <row r="2174" ht="12.75" spans="1:27">
      <c r="A2174" s="25">
        <v>2171</v>
      </c>
      <c r="B2174" s="28" t="s">
        <v>7497</v>
      </c>
      <c r="C2174" s="28" t="s">
        <v>361</v>
      </c>
      <c r="D2174" s="28" t="s">
        <v>7498</v>
      </c>
      <c r="J2174" s="28" t="s">
        <v>7499</v>
      </c>
      <c r="O2174" s="28" t="s">
        <v>7498</v>
      </c>
      <c r="P2174" s="28" t="s">
        <v>36</v>
      </c>
      <c r="S2174" s="28" t="s">
        <v>7500</v>
      </c>
      <c r="T2174" s="33">
        <v>45373</v>
      </c>
      <c r="U2174" s="33">
        <v>45373</v>
      </c>
      <c r="V2174" s="33">
        <v>73050</v>
      </c>
      <c r="W2174" s="28" t="s">
        <v>44</v>
      </c>
      <c r="X2174" s="28" t="s">
        <v>38</v>
      </c>
      <c r="Y2174" s="28" t="s">
        <v>39</v>
      </c>
      <c r="Z2174" s="28" t="s">
        <v>38</v>
      </c>
      <c r="AA2174" s="28" t="s">
        <v>39</v>
      </c>
    </row>
    <row r="2175" ht="12.75" spans="1:27">
      <c r="A2175" s="25">
        <v>2172</v>
      </c>
      <c r="B2175" s="28" t="s">
        <v>7501</v>
      </c>
      <c r="C2175" s="28" t="s">
        <v>361</v>
      </c>
      <c r="D2175" s="28" t="s">
        <v>7502</v>
      </c>
      <c r="J2175" s="28" t="s">
        <v>7503</v>
      </c>
      <c r="O2175" s="28" t="s">
        <v>7502</v>
      </c>
      <c r="P2175" s="28" t="s">
        <v>36</v>
      </c>
      <c r="S2175" s="28" t="s">
        <v>7504</v>
      </c>
      <c r="T2175" s="33">
        <v>45371</v>
      </c>
      <c r="U2175" s="33">
        <v>45371</v>
      </c>
      <c r="V2175" s="33">
        <v>73050</v>
      </c>
      <c r="W2175" s="28" t="s">
        <v>44</v>
      </c>
      <c r="X2175" s="28" t="s">
        <v>38</v>
      </c>
      <c r="Y2175" s="28" t="s">
        <v>39</v>
      </c>
      <c r="Z2175" s="28" t="s">
        <v>38</v>
      </c>
      <c r="AA2175" s="28" t="s">
        <v>39</v>
      </c>
    </row>
    <row r="2176" ht="12.75" spans="1:27">
      <c r="A2176" s="25">
        <v>2173</v>
      </c>
      <c r="B2176" s="28" t="s">
        <v>7505</v>
      </c>
      <c r="C2176" s="28" t="s">
        <v>33</v>
      </c>
      <c r="D2176" s="28" t="s">
        <v>7506</v>
      </c>
      <c r="J2176" s="28" t="s">
        <v>7507</v>
      </c>
      <c r="O2176" s="28" t="s">
        <v>7506</v>
      </c>
      <c r="P2176" s="28" t="s">
        <v>36</v>
      </c>
      <c r="S2176" s="28" t="s">
        <v>7508</v>
      </c>
      <c r="T2176" s="33">
        <v>45372</v>
      </c>
      <c r="U2176" s="33">
        <v>45372</v>
      </c>
      <c r="V2176" s="33">
        <v>73050</v>
      </c>
      <c r="W2176" s="28" t="s">
        <v>44</v>
      </c>
      <c r="X2176" s="28" t="s">
        <v>38</v>
      </c>
      <c r="Y2176" s="28" t="s">
        <v>39</v>
      </c>
      <c r="Z2176" s="28" t="s">
        <v>38</v>
      </c>
      <c r="AA2176" s="28" t="s">
        <v>39</v>
      </c>
    </row>
    <row r="2177" ht="12.75" spans="1:27">
      <c r="A2177" s="25">
        <v>2174</v>
      </c>
      <c r="B2177" s="28" t="s">
        <v>7509</v>
      </c>
      <c r="C2177" s="28" t="s">
        <v>361</v>
      </c>
      <c r="D2177" s="28" t="s">
        <v>7510</v>
      </c>
      <c r="J2177" s="28" t="s">
        <v>7511</v>
      </c>
      <c r="O2177" s="28" t="s">
        <v>7510</v>
      </c>
      <c r="P2177" s="28" t="s">
        <v>36</v>
      </c>
      <c r="S2177" s="28" t="s">
        <v>7512</v>
      </c>
      <c r="T2177" s="33">
        <v>45369</v>
      </c>
      <c r="U2177" s="33">
        <v>45369</v>
      </c>
      <c r="V2177" s="33">
        <v>73050</v>
      </c>
      <c r="W2177" s="28" t="s">
        <v>44</v>
      </c>
      <c r="X2177" s="28" t="s">
        <v>38</v>
      </c>
      <c r="Y2177" s="28" t="s">
        <v>39</v>
      </c>
      <c r="Z2177" s="28" t="s">
        <v>38</v>
      </c>
      <c r="AA2177" s="28" t="s">
        <v>39</v>
      </c>
    </row>
    <row r="2178" ht="12.75" spans="1:27">
      <c r="A2178" s="25">
        <v>2175</v>
      </c>
      <c r="B2178" s="28" t="s">
        <v>7513</v>
      </c>
      <c r="C2178" s="28" t="s">
        <v>33</v>
      </c>
      <c r="D2178" s="28" t="s">
        <v>7514</v>
      </c>
      <c r="J2178" s="28" t="s">
        <v>7515</v>
      </c>
      <c r="O2178" s="28" t="s">
        <v>7514</v>
      </c>
      <c r="P2178" s="28" t="s">
        <v>36</v>
      </c>
      <c r="S2178" s="28" t="s">
        <v>3721</v>
      </c>
      <c r="T2178" s="33">
        <v>45366</v>
      </c>
      <c r="U2178" s="33">
        <v>45366</v>
      </c>
      <c r="V2178" s="33">
        <v>63627</v>
      </c>
      <c r="W2178" s="28" t="s">
        <v>44</v>
      </c>
      <c r="X2178" s="28" t="s">
        <v>38</v>
      </c>
      <c r="Y2178" s="28" t="s">
        <v>39</v>
      </c>
      <c r="Z2178" s="28" t="s">
        <v>38</v>
      </c>
      <c r="AA2178" s="28" t="s">
        <v>39</v>
      </c>
    </row>
    <row r="2179" ht="12.75" spans="1:27">
      <c r="A2179" s="25">
        <v>2176</v>
      </c>
      <c r="B2179" s="28" t="s">
        <v>7516</v>
      </c>
      <c r="C2179" s="28" t="s">
        <v>33</v>
      </c>
      <c r="D2179" s="28" t="s">
        <v>7517</v>
      </c>
      <c r="J2179" s="28" t="s">
        <v>7518</v>
      </c>
      <c r="O2179" s="28" t="s">
        <v>7517</v>
      </c>
      <c r="P2179" s="28" t="s">
        <v>36</v>
      </c>
      <c r="S2179" s="28" t="s">
        <v>4458</v>
      </c>
      <c r="T2179" s="33">
        <v>45370</v>
      </c>
      <c r="U2179" s="33">
        <v>45370</v>
      </c>
      <c r="V2179" s="33">
        <v>56326</v>
      </c>
      <c r="W2179" s="28" t="s">
        <v>44</v>
      </c>
      <c r="X2179" s="28" t="s">
        <v>38</v>
      </c>
      <c r="Y2179" s="28" t="s">
        <v>39</v>
      </c>
      <c r="Z2179" s="28" t="s">
        <v>38</v>
      </c>
      <c r="AA2179" s="28" t="s">
        <v>39</v>
      </c>
    </row>
    <row r="2180" ht="12.75" spans="1:27">
      <c r="A2180" s="25">
        <v>2177</v>
      </c>
      <c r="B2180" s="28" t="s">
        <v>7519</v>
      </c>
      <c r="C2180" s="28" t="s">
        <v>361</v>
      </c>
      <c r="D2180" s="28" t="s">
        <v>7520</v>
      </c>
      <c r="J2180" s="28" t="s">
        <v>7521</v>
      </c>
      <c r="O2180" s="28" t="s">
        <v>7520</v>
      </c>
      <c r="P2180" s="28" t="s">
        <v>36</v>
      </c>
      <c r="S2180" s="28" t="s">
        <v>7522</v>
      </c>
      <c r="T2180" s="33">
        <v>45373</v>
      </c>
      <c r="U2180" s="33">
        <v>45373</v>
      </c>
      <c r="V2180" s="33">
        <v>73050</v>
      </c>
      <c r="W2180" s="28" t="s">
        <v>44</v>
      </c>
      <c r="X2180" s="28" t="s">
        <v>38</v>
      </c>
      <c r="Y2180" s="28" t="s">
        <v>39</v>
      </c>
      <c r="Z2180" s="28" t="s">
        <v>38</v>
      </c>
      <c r="AA2180" s="28" t="s">
        <v>39</v>
      </c>
    </row>
    <row r="2181" ht="12.75" spans="1:27">
      <c r="A2181" s="25">
        <v>2178</v>
      </c>
      <c r="B2181" s="28" t="s">
        <v>7523</v>
      </c>
      <c r="C2181" s="28" t="s">
        <v>33</v>
      </c>
      <c r="D2181" s="28" t="s">
        <v>7524</v>
      </c>
      <c r="J2181" s="28" t="s">
        <v>7525</v>
      </c>
      <c r="O2181" s="28" t="s">
        <v>7524</v>
      </c>
      <c r="P2181" s="28" t="s">
        <v>36</v>
      </c>
      <c r="S2181" s="28" t="s">
        <v>7526</v>
      </c>
      <c r="T2181" s="33">
        <v>45369</v>
      </c>
      <c r="U2181" s="33">
        <v>45369</v>
      </c>
      <c r="V2181" s="33">
        <v>52673</v>
      </c>
      <c r="W2181" s="28" t="s">
        <v>44</v>
      </c>
      <c r="X2181" s="28" t="s">
        <v>38</v>
      </c>
      <c r="Y2181" s="28" t="s">
        <v>39</v>
      </c>
      <c r="Z2181" s="28" t="s">
        <v>38</v>
      </c>
      <c r="AA2181" s="28" t="s">
        <v>39</v>
      </c>
    </row>
    <row r="2182" ht="12.75" spans="1:27">
      <c r="A2182" s="25">
        <v>2179</v>
      </c>
      <c r="B2182" s="28" t="s">
        <v>7527</v>
      </c>
      <c r="C2182" s="28" t="s">
        <v>361</v>
      </c>
      <c r="D2182" s="28" t="s">
        <v>7528</v>
      </c>
      <c r="J2182" s="28" t="s">
        <v>7529</v>
      </c>
      <c r="O2182" s="28" t="s">
        <v>7528</v>
      </c>
      <c r="P2182" s="28" t="s">
        <v>36</v>
      </c>
      <c r="S2182" s="28" t="s">
        <v>3420</v>
      </c>
      <c r="T2182" s="33">
        <v>45369</v>
      </c>
      <c r="U2182" s="33">
        <v>45369</v>
      </c>
      <c r="V2182" s="33">
        <v>73050</v>
      </c>
      <c r="W2182" s="28" t="s">
        <v>44</v>
      </c>
      <c r="X2182" s="28" t="s">
        <v>38</v>
      </c>
      <c r="Y2182" s="28" t="s">
        <v>39</v>
      </c>
      <c r="Z2182" s="28" t="s">
        <v>38</v>
      </c>
      <c r="AA2182" s="28" t="s">
        <v>39</v>
      </c>
    </row>
    <row r="2183" ht="12.75" spans="1:27">
      <c r="A2183" s="25">
        <v>2180</v>
      </c>
      <c r="B2183" s="28" t="s">
        <v>7530</v>
      </c>
      <c r="C2183" s="28" t="s">
        <v>361</v>
      </c>
      <c r="D2183" s="28" t="s">
        <v>7531</v>
      </c>
      <c r="J2183" s="28" t="s">
        <v>7532</v>
      </c>
      <c r="O2183" s="28" t="s">
        <v>7531</v>
      </c>
      <c r="P2183" s="28" t="s">
        <v>36</v>
      </c>
      <c r="S2183" s="28" t="s">
        <v>7533</v>
      </c>
      <c r="T2183" s="33">
        <v>45369</v>
      </c>
      <c r="U2183" s="33">
        <v>45369</v>
      </c>
      <c r="V2183" s="33">
        <v>73050</v>
      </c>
      <c r="W2183" s="28" t="s">
        <v>44</v>
      </c>
      <c r="X2183" s="28" t="s">
        <v>38</v>
      </c>
      <c r="Y2183" s="28" t="s">
        <v>39</v>
      </c>
      <c r="Z2183" s="28" t="s">
        <v>38</v>
      </c>
      <c r="AA2183" s="28" t="s">
        <v>39</v>
      </c>
    </row>
    <row r="2184" ht="12.75" spans="1:27">
      <c r="A2184" s="25">
        <v>2181</v>
      </c>
      <c r="B2184" s="28" t="s">
        <v>7534</v>
      </c>
      <c r="C2184" s="28" t="s">
        <v>361</v>
      </c>
      <c r="D2184" s="28" t="s">
        <v>7535</v>
      </c>
      <c r="J2184" s="28" t="s">
        <v>7536</v>
      </c>
      <c r="O2184" s="28" t="s">
        <v>7535</v>
      </c>
      <c r="P2184" s="28" t="s">
        <v>36</v>
      </c>
      <c r="S2184" s="28" t="s">
        <v>7537</v>
      </c>
      <c r="T2184" s="33">
        <v>45372</v>
      </c>
      <c r="U2184" s="33">
        <v>45372</v>
      </c>
      <c r="V2184" s="33">
        <v>73050</v>
      </c>
      <c r="W2184" s="28" t="s">
        <v>44</v>
      </c>
      <c r="X2184" s="28" t="s">
        <v>38</v>
      </c>
      <c r="Y2184" s="28" t="s">
        <v>39</v>
      </c>
      <c r="Z2184" s="28" t="s">
        <v>38</v>
      </c>
      <c r="AA2184" s="28" t="s">
        <v>39</v>
      </c>
    </row>
    <row r="2185" ht="12.75" spans="1:27">
      <c r="A2185" s="25">
        <v>2182</v>
      </c>
      <c r="B2185" s="28" t="s">
        <v>7538</v>
      </c>
      <c r="C2185" s="28" t="s">
        <v>361</v>
      </c>
      <c r="D2185" s="28" t="s">
        <v>7539</v>
      </c>
      <c r="J2185" s="28" t="s">
        <v>7540</v>
      </c>
      <c r="O2185" s="28" t="s">
        <v>7539</v>
      </c>
      <c r="P2185" s="28" t="s">
        <v>36</v>
      </c>
      <c r="S2185" s="28" t="s">
        <v>7541</v>
      </c>
      <c r="T2185" s="33">
        <v>45370</v>
      </c>
      <c r="U2185" s="33">
        <v>45370</v>
      </c>
      <c r="V2185" s="33">
        <v>73050</v>
      </c>
      <c r="W2185" s="28" t="s">
        <v>44</v>
      </c>
      <c r="X2185" s="28" t="s">
        <v>38</v>
      </c>
      <c r="Y2185" s="28" t="s">
        <v>39</v>
      </c>
      <c r="Z2185" s="28" t="s">
        <v>38</v>
      </c>
      <c r="AA2185" s="28" t="s">
        <v>39</v>
      </c>
    </row>
    <row r="2186" ht="12.75" spans="1:27">
      <c r="A2186" s="25">
        <v>2183</v>
      </c>
      <c r="B2186" s="28" t="s">
        <v>7542</v>
      </c>
      <c r="C2186" s="28" t="s">
        <v>33</v>
      </c>
      <c r="D2186" s="28" t="s">
        <v>7543</v>
      </c>
      <c r="J2186" s="28" t="s">
        <v>7544</v>
      </c>
      <c r="O2186" s="28" t="s">
        <v>7543</v>
      </c>
      <c r="P2186" s="28" t="s">
        <v>36</v>
      </c>
      <c r="S2186" s="28" t="s">
        <v>7545</v>
      </c>
      <c r="T2186" s="33">
        <v>45373</v>
      </c>
      <c r="U2186" s="33">
        <v>45373</v>
      </c>
      <c r="V2186" s="33">
        <v>53557</v>
      </c>
      <c r="W2186" s="28" t="s">
        <v>44</v>
      </c>
      <c r="X2186" s="28" t="s">
        <v>38</v>
      </c>
      <c r="Y2186" s="28" t="s">
        <v>39</v>
      </c>
      <c r="Z2186" s="28" t="s">
        <v>38</v>
      </c>
      <c r="AA2186" s="28" t="s">
        <v>39</v>
      </c>
    </row>
    <row r="2187" ht="12.75" spans="1:27">
      <c r="A2187" s="25">
        <v>2184</v>
      </c>
      <c r="B2187" s="28" t="s">
        <v>7546</v>
      </c>
      <c r="C2187" s="28" t="s">
        <v>361</v>
      </c>
      <c r="D2187" s="28" t="s">
        <v>7547</v>
      </c>
      <c r="J2187" s="28" t="s">
        <v>7548</v>
      </c>
      <c r="O2187" s="28" t="s">
        <v>7547</v>
      </c>
      <c r="P2187" s="28" t="s">
        <v>36</v>
      </c>
      <c r="S2187" s="28" t="s">
        <v>7549</v>
      </c>
      <c r="T2187" s="33">
        <v>45370</v>
      </c>
      <c r="U2187" s="33">
        <v>45370</v>
      </c>
      <c r="V2187" s="33">
        <v>73050</v>
      </c>
      <c r="W2187" s="28" t="s">
        <v>44</v>
      </c>
      <c r="X2187" s="28" t="s">
        <v>38</v>
      </c>
      <c r="Y2187" s="28" t="s">
        <v>39</v>
      </c>
      <c r="Z2187" s="28" t="s">
        <v>38</v>
      </c>
      <c r="AA2187" s="28" t="s">
        <v>39</v>
      </c>
    </row>
    <row r="2188" ht="12.75" spans="1:27">
      <c r="A2188" s="25">
        <v>2185</v>
      </c>
      <c r="B2188" s="28" t="s">
        <v>7550</v>
      </c>
      <c r="C2188" s="28" t="s">
        <v>361</v>
      </c>
      <c r="D2188" s="28" t="s">
        <v>7551</v>
      </c>
      <c r="J2188" s="28" t="s">
        <v>7552</v>
      </c>
      <c r="O2188" s="28" t="s">
        <v>7551</v>
      </c>
      <c r="P2188" s="28" t="s">
        <v>36</v>
      </c>
      <c r="S2188" s="28" t="s">
        <v>7553</v>
      </c>
      <c r="T2188" s="33">
        <v>45373</v>
      </c>
      <c r="U2188" s="33">
        <v>45373</v>
      </c>
      <c r="V2188" s="33">
        <v>73050</v>
      </c>
      <c r="W2188" s="28" t="s">
        <v>44</v>
      </c>
      <c r="X2188" s="28" t="s">
        <v>38</v>
      </c>
      <c r="Y2188" s="28" t="s">
        <v>39</v>
      </c>
      <c r="Z2188" s="28" t="s">
        <v>38</v>
      </c>
      <c r="AA2188" s="28" t="s">
        <v>39</v>
      </c>
    </row>
    <row r="2189" ht="12.75" spans="1:27">
      <c r="A2189" s="25">
        <v>2186</v>
      </c>
      <c r="B2189" s="28" t="s">
        <v>7554</v>
      </c>
      <c r="C2189" s="28" t="s">
        <v>361</v>
      </c>
      <c r="D2189" s="28" t="s">
        <v>7555</v>
      </c>
      <c r="J2189" s="28" t="s">
        <v>7556</v>
      </c>
      <c r="O2189" s="28" t="s">
        <v>7555</v>
      </c>
      <c r="P2189" s="28" t="s">
        <v>36</v>
      </c>
      <c r="S2189" s="28" t="s">
        <v>7557</v>
      </c>
      <c r="T2189" s="33">
        <v>45370</v>
      </c>
      <c r="U2189" s="33">
        <v>45370</v>
      </c>
      <c r="V2189" s="33">
        <v>73050</v>
      </c>
      <c r="W2189" s="28" t="s">
        <v>44</v>
      </c>
      <c r="X2189" s="28" t="s">
        <v>38</v>
      </c>
      <c r="Y2189" s="28" t="s">
        <v>39</v>
      </c>
      <c r="Z2189" s="28" t="s">
        <v>38</v>
      </c>
      <c r="AA2189" s="28" t="s">
        <v>39</v>
      </c>
    </row>
    <row r="2190" ht="12.75" spans="1:27">
      <c r="A2190" s="25">
        <v>2187</v>
      </c>
      <c r="B2190" s="28" t="s">
        <v>7558</v>
      </c>
      <c r="C2190" s="28" t="s">
        <v>361</v>
      </c>
      <c r="D2190" s="28" t="s">
        <v>7559</v>
      </c>
      <c r="J2190" s="28" t="s">
        <v>4803</v>
      </c>
      <c r="O2190" s="28" t="s">
        <v>7559</v>
      </c>
      <c r="P2190" s="28" t="s">
        <v>36</v>
      </c>
      <c r="S2190" s="28" t="s">
        <v>790</v>
      </c>
      <c r="T2190" s="33">
        <v>45374</v>
      </c>
      <c r="U2190" s="33">
        <v>45374</v>
      </c>
      <c r="V2190" s="33">
        <v>73050</v>
      </c>
      <c r="W2190" s="28" t="s">
        <v>44</v>
      </c>
      <c r="X2190" s="28" t="s">
        <v>38</v>
      </c>
      <c r="Y2190" s="28" t="s">
        <v>39</v>
      </c>
      <c r="Z2190" s="28" t="s">
        <v>38</v>
      </c>
      <c r="AA2190" s="28" t="s">
        <v>39</v>
      </c>
    </row>
    <row r="2191" ht="12.75" spans="1:27">
      <c r="A2191" s="25">
        <v>2188</v>
      </c>
      <c r="B2191" s="28" t="s">
        <v>7560</v>
      </c>
      <c r="C2191" s="28" t="s">
        <v>33</v>
      </c>
      <c r="D2191" s="28" t="s">
        <v>7561</v>
      </c>
      <c r="J2191" s="28" t="s">
        <v>774</v>
      </c>
      <c r="O2191" s="28" t="s">
        <v>7561</v>
      </c>
      <c r="P2191" s="28" t="s">
        <v>36</v>
      </c>
      <c r="S2191" s="28" t="s">
        <v>2171</v>
      </c>
      <c r="T2191" s="33">
        <v>45369</v>
      </c>
      <c r="U2191" s="33">
        <v>45369</v>
      </c>
      <c r="V2191" s="33">
        <v>63630</v>
      </c>
      <c r="W2191" s="28" t="s">
        <v>44</v>
      </c>
      <c r="X2191" s="28" t="s">
        <v>38</v>
      </c>
      <c r="Y2191" s="28" t="s">
        <v>39</v>
      </c>
      <c r="Z2191" s="28" t="s">
        <v>38</v>
      </c>
      <c r="AA2191" s="28" t="s">
        <v>39</v>
      </c>
    </row>
    <row r="2192" ht="12.75" spans="1:27">
      <c r="A2192" s="25">
        <v>2189</v>
      </c>
      <c r="B2192" s="28" t="s">
        <v>7562</v>
      </c>
      <c r="C2192" s="28" t="s">
        <v>361</v>
      </c>
      <c r="D2192" s="28" t="s">
        <v>7563</v>
      </c>
      <c r="J2192" s="28" t="s">
        <v>7564</v>
      </c>
      <c r="O2192" s="28" t="s">
        <v>7563</v>
      </c>
      <c r="P2192" s="28" t="s">
        <v>36</v>
      </c>
      <c r="S2192" s="28" t="s">
        <v>3420</v>
      </c>
      <c r="T2192" s="33">
        <v>45369</v>
      </c>
      <c r="U2192" s="33">
        <v>45369</v>
      </c>
      <c r="V2192" s="33">
        <v>73050</v>
      </c>
      <c r="W2192" s="28" t="s">
        <v>44</v>
      </c>
      <c r="X2192" s="28" t="s">
        <v>38</v>
      </c>
      <c r="Y2192" s="28" t="s">
        <v>39</v>
      </c>
      <c r="Z2192" s="28" t="s">
        <v>38</v>
      </c>
      <c r="AA2192" s="28" t="s">
        <v>39</v>
      </c>
    </row>
    <row r="2193" ht="12.75" spans="1:27">
      <c r="A2193" s="25">
        <v>2190</v>
      </c>
      <c r="B2193" s="28" t="s">
        <v>7565</v>
      </c>
      <c r="C2193" s="28" t="s">
        <v>33</v>
      </c>
      <c r="D2193" s="28" t="s">
        <v>7566</v>
      </c>
      <c r="J2193" s="28" t="s">
        <v>7238</v>
      </c>
      <c r="O2193" s="28" t="s">
        <v>7566</v>
      </c>
      <c r="P2193" s="28" t="s">
        <v>36</v>
      </c>
      <c r="S2193" s="28" t="s">
        <v>7567</v>
      </c>
      <c r="T2193" s="33">
        <v>45366</v>
      </c>
      <c r="U2193" s="33">
        <v>45366</v>
      </c>
      <c r="V2193" s="33">
        <v>67280</v>
      </c>
      <c r="W2193" s="28" t="s">
        <v>44</v>
      </c>
      <c r="X2193" s="28" t="s">
        <v>38</v>
      </c>
      <c r="Y2193" s="28" t="s">
        <v>39</v>
      </c>
      <c r="Z2193" s="28" t="s">
        <v>38</v>
      </c>
      <c r="AA2193" s="28" t="s">
        <v>39</v>
      </c>
    </row>
    <row r="2194" ht="12.75" spans="1:27">
      <c r="A2194" s="25">
        <v>2191</v>
      </c>
      <c r="B2194" s="28" t="s">
        <v>7568</v>
      </c>
      <c r="C2194" s="28" t="s">
        <v>33</v>
      </c>
      <c r="D2194" s="28" t="s">
        <v>7569</v>
      </c>
      <c r="J2194" s="28" t="s">
        <v>7570</v>
      </c>
      <c r="O2194" s="28" t="s">
        <v>7569</v>
      </c>
      <c r="P2194" s="28" t="s">
        <v>36</v>
      </c>
      <c r="S2194" s="28" t="s">
        <v>316</v>
      </c>
      <c r="T2194" s="33">
        <v>45366</v>
      </c>
      <c r="U2194" s="33">
        <v>45366</v>
      </c>
      <c r="V2194" s="33">
        <v>56322</v>
      </c>
      <c r="W2194" s="28" t="s">
        <v>44</v>
      </c>
      <c r="X2194" s="28" t="s">
        <v>38</v>
      </c>
      <c r="Y2194" s="28" t="s">
        <v>39</v>
      </c>
      <c r="Z2194" s="28" t="s">
        <v>38</v>
      </c>
      <c r="AA2194" s="28" t="s">
        <v>39</v>
      </c>
    </row>
    <row r="2195" ht="12.75" spans="1:27">
      <c r="A2195" s="25">
        <v>2192</v>
      </c>
      <c r="B2195" s="28" t="s">
        <v>7571</v>
      </c>
      <c r="C2195" s="28" t="s">
        <v>361</v>
      </c>
      <c r="D2195" s="28" t="s">
        <v>7572</v>
      </c>
      <c r="J2195" s="28" t="s">
        <v>7573</v>
      </c>
      <c r="O2195" s="28" t="s">
        <v>7572</v>
      </c>
      <c r="P2195" s="28" t="s">
        <v>36</v>
      </c>
      <c r="S2195" s="28" t="s">
        <v>2224</v>
      </c>
      <c r="T2195" s="33">
        <v>45371</v>
      </c>
      <c r="U2195" s="33">
        <v>45371</v>
      </c>
      <c r="V2195" s="33">
        <v>73050</v>
      </c>
      <c r="W2195" s="28" t="s">
        <v>44</v>
      </c>
      <c r="X2195" s="28" t="s">
        <v>38</v>
      </c>
      <c r="Y2195" s="28" t="s">
        <v>39</v>
      </c>
      <c r="Z2195" s="28" t="s">
        <v>38</v>
      </c>
      <c r="AA2195" s="28" t="s">
        <v>39</v>
      </c>
    </row>
    <row r="2196" ht="12.75" spans="1:27">
      <c r="A2196" s="25">
        <v>2193</v>
      </c>
      <c r="B2196" s="28" t="s">
        <v>7574</v>
      </c>
      <c r="C2196" s="28" t="s">
        <v>361</v>
      </c>
      <c r="D2196" s="28" t="s">
        <v>7575</v>
      </c>
      <c r="J2196" s="28" t="s">
        <v>7576</v>
      </c>
      <c r="O2196" s="28" t="s">
        <v>7575</v>
      </c>
      <c r="P2196" s="28" t="s">
        <v>36</v>
      </c>
      <c r="S2196" s="28" t="s">
        <v>7577</v>
      </c>
      <c r="T2196" s="33">
        <v>45374</v>
      </c>
      <c r="U2196" s="33">
        <v>45374</v>
      </c>
      <c r="V2196" s="33">
        <v>73050</v>
      </c>
      <c r="W2196" s="28" t="s">
        <v>44</v>
      </c>
      <c r="X2196" s="28" t="s">
        <v>38</v>
      </c>
      <c r="Y2196" s="28" t="s">
        <v>39</v>
      </c>
      <c r="Z2196" s="28" t="s">
        <v>38</v>
      </c>
      <c r="AA2196" s="28" t="s">
        <v>39</v>
      </c>
    </row>
    <row r="2197" ht="12.75" spans="1:27">
      <c r="A2197" s="25">
        <v>2194</v>
      </c>
      <c r="B2197" s="28" t="s">
        <v>7578</v>
      </c>
      <c r="C2197" s="28" t="s">
        <v>361</v>
      </c>
      <c r="D2197" s="28" t="s">
        <v>7579</v>
      </c>
      <c r="J2197" s="28" t="s">
        <v>7580</v>
      </c>
      <c r="O2197" s="28" t="s">
        <v>7579</v>
      </c>
      <c r="P2197" s="28" t="s">
        <v>36</v>
      </c>
      <c r="S2197" s="28" t="s">
        <v>7581</v>
      </c>
      <c r="T2197" s="33">
        <v>45369</v>
      </c>
      <c r="U2197" s="33">
        <v>45369</v>
      </c>
      <c r="V2197" s="33">
        <v>73050</v>
      </c>
      <c r="W2197" s="28" t="s">
        <v>44</v>
      </c>
      <c r="X2197" s="28" t="s">
        <v>38</v>
      </c>
      <c r="Y2197" s="28" t="s">
        <v>39</v>
      </c>
      <c r="Z2197" s="28" t="s">
        <v>38</v>
      </c>
      <c r="AA2197" s="28" t="s">
        <v>39</v>
      </c>
    </row>
    <row r="2198" ht="12.75" spans="1:27">
      <c r="A2198" s="25">
        <v>2195</v>
      </c>
      <c r="B2198" s="28" t="s">
        <v>7582</v>
      </c>
      <c r="C2198" s="28" t="s">
        <v>33</v>
      </c>
      <c r="D2198" s="28" t="s">
        <v>7583</v>
      </c>
      <c r="J2198" s="28" t="s">
        <v>7584</v>
      </c>
      <c r="O2198" s="28" t="s">
        <v>7583</v>
      </c>
      <c r="P2198" s="28" t="s">
        <v>36</v>
      </c>
      <c r="S2198" s="28" t="s">
        <v>7585</v>
      </c>
      <c r="T2198" s="33">
        <v>45366</v>
      </c>
      <c r="U2198" s="33">
        <v>45366</v>
      </c>
      <c r="V2198" s="33">
        <v>63627</v>
      </c>
      <c r="W2198" s="28" t="s">
        <v>44</v>
      </c>
      <c r="X2198" s="28" t="s">
        <v>38</v>
      </c>
      <c r="Y2198" s="28" t="s">
        <v>39</v>
      </c>
      <c r="Z2198" s="28" t="s">
        <v>38</v>
      </c>
      <c r="AA2198" s="28" t="s">
        <v>39</v>
      </c>
    </row>
    <row r="2199" ht="12.75" spans="1:27">
      <c r="A2199" s="25">
        <v>2196</v>
      </c>
      <c r="B2199" s="28" t="s">
        <v>7586</v>
      </c>
      <c r="C2199" s="28" t="s">
        <v>361</v>
      </c>
      <c r="D2199" s="28" t="s">
        <v>7587</v>
      </c>
      <c r="J2199" s="28" t="s">
        <v>7588</v>
      </c>
      <c r="O2199" s="28" t="s">
        <v>7587</v>
      </c>
      <c r="P2199" s="28" t="s">
        <v>36</v>
      </c>
      <c r="S2199" s="28" t="s">
        <v>7589</v>
      </c>
      <c r="T2199" s="33">
        <v>45371</v>
      </c>
      <c r="U2199" s="33">
        <v>45371</v>
      </c>
      <c r="V2199" s="33">
        <v>73050</v>
      </c>
      <c r="W2199" s="28" t="s">
        <v>44</v>
      </c>
      <c r="X2199" s="28" t="s">
        <v>38</v>
      </c>
      <c r="Y2199" s="28" t="s">
        <v>39</v>
      </c>
      <c r="Z2199" s="28" t="s">
        <v>38</v>
      </c>
      <c r="AA2199" s="28" t="s">
        <v>39</v>
      </c>
    </row>
    <row r="2200" ht="12.75" spans="1:27">
      <c r="A2200" s="25">
        <v>2197</v>
      </c>
      <c r="B2200" s="28" t="s">
        <v>7590</v>
      </c>
      <c r="C2200" s="28" t="s">
        <v>33</v>
      </c>
      <c r="D2200" s="28" t="s">
        <v>7591</v>
      </c>
      <c r="J2200" s="28" t="s">
        <v>7592</v>
      </c>
      <c r="O2200" s="28" t="s">
        <v>7591</v>
      </c>
      <c r="P2200" s="28" t="s">
        <v>36</v>
      </c>
      <c r="S2200" s="28" t="s">
        <v>7593</v>
      </c>
      <c r="T2200" s="33">
        <v>45366</v>
      </c>
      <c r="U2200" s="33">
        <v>45366</v>
      </c>
      <c r="V2200" s="33">
        <v>63627</v>
      </c>
      <c r="W2200" s="28" t="s">
        <v>44</v>
      </c>
      <c r="X2200" s="28" t="s">
        <v>38</v>
      </c>
      <c r="Y2200" s="28" t="s">
        <v>39</v>
      </c>
      <c r="Z2200" s="28" t="s">
        <v>38</v>
      </c>
      <c r="AA2200" s="28" t="s">
        <v>39</v>
      </c>
    </row>
    <row r="2201" ht="12.75" spans="1:27">
      <c r="A2201" s="25">
        <v>2198</v>
      </c>
      <c r="B2201" s="28" t="s">
        <v>7594</v>
      </c>
      <c r="C2201" s="28" t="s">
        <v>361</v>
      </c>
      <c r="D2201" s="28" t="s">
        <v>7595</v>
      </c>
      <c r="J2201" s="28" t="s">
        <v>7596</v>
      </c>
      <c r="O2201" s="28" t="s">
        <v>7595</v>
      </c>
      <c r="P2201" s="28" t="s">
        <v>36</v>
      </c>
      <c r="S2201" s="28" t="s">
        <v>7597</v>
      </c>
      <c r="T2201" s="33">
        <v>45370</v>
      </c>
      <c r="U2201" s="33">
        <v>45370</v>
      </c>
      <c r="V2201" s="33">
        <v>73050</v>
      </c>
      <c r="W2201" s="28" t="s">
        <v>44</v>
      </c>
      <c r="X2201" s="28" t="s">
        <v>38</v>
      </c>
      <c r="Y2201" s="28" t="s">
        <v>39</v>
      </c>
      <c r="Z2201" s="28" t="s">
        <v>38</v>
      </c>
      <c r="AA2201" s="28" t="s">
        <v>39</v>
      </c>
    </row>
    <row r="2202" ht="12.75" spans="1:27">
      <c r="A2202" s="25">
        <v>2199</v>
      </c>
      <c r="B2202" s="28" t="s">
        <v>7598</v>
      </c>
      <c r="C2202" s="28" t="s">
        <v>33</v>
      </c>
      <c r="D2202" s="28" t="s">
        <v>7599</v>
      </c>
      <c r="J2202" s="28" t="s">
        <v>7600</v>
      </c>
      <c r="O2202" s="28" t="s">
        <v>7599</v>
      </c>
      <c r="P2202" s="28" t="s">
        <v>36</v>
      </c>
      <c r="S2202" s="28" t="s">
        <v>7601</v>
      </c>
      <c r="T2202" s="33">
        <v>45371</v>
      </c>
      <c r="U2202" s="33">
        <v>45371</v>
      </c>
      <c r="V2202" s="33">
        <v>52675</v>
      </c>
      <c r="W2202" s="28" t="s">
        <v>44</v>
      </c>
      <c r="X2202" s="28" t="s">
        <v>38</v>
      </c>
      <c r="Y2202" s="28" t="s">
        <v>39</v>
      </c>
      <c r="Z2202" s="28" t="s">
        <v>38</v>
      </c>
      <c r="AA2202" s="28" t="s">
        <v>39</v>
      </c>
    </row>
    <row r="2203" ht="12.75" spans="1:27">
      <c r="A2203" s="25">
        <v>2200</v>
      </c>
      <c r="B2203" s="28" t="s">
        <v>7602</v>
      </c>
      <c r="C2203" s="28" t="s">
        <v>33</v>
      </c>
      <c r="D2203" s="28" t="s">
        <v>7603</v>
      </c>
      <c r="J2203" s="28" t="s">
        <v>7604</v>
      </c>
      <c r="O2203" s="28" t="s">
        <v>7603</v>
      </c>
      <c r="P2203" s="28" t="s">
        <v>36</v>
      </c>
      <c r="S2203" s="28" t="s">
        <v>7605</v>
      </c>
      <c r="T2203" s="33">
        <v>45366</v>
      </c>
      <c r="U2203" s="33">
        <v>45366</v>
      </c>
      <c r="V2203" s="33">
        <v>73050</v>
      </c>
      <c r="W2203" s="28" t="s">
        <v>44</v>
      </c>
      <c r="X2203" s="28" t="s">
        <v>38</v>
      </c>
      <c r="Y2203" s="28" t="s">
        <v>39</v>
      </c>
      <c r="Z2203" s="28" t="s">
        <v>38</v>
      </c>
      <c r="AA2203" s="28" t="s">
        <v>39</v>
      </c>
    </row>
    <row r="2204" ht="12.75" spans="1:27">
      <c r="A2204" s="25">
        <v>2201</v>
      </c>
      <c r="B2204" s="28" t="s">
        <v>7606</v>
      </c>
      <c r="C2204" s="28" t="s">
        <v>33</v>
      </c>
      <c r="D2204" s="28" t="s">
        <v>7607</v>
      </c>
      <c r="J2204" s="28" t="s">
        <v>7608</v>
      </c>
      <c r="O2204" s="28" t="s">
        <v>7607</v>
      </c>
      <c r="P2204" s="28" t="s">
        <v>36</v>
      </c>
      <c r="S2204" s="28" t="s">
        <v>7609</v>
      </c>
      <c r="T2204" s="33">
        <v>45366</v>
      </c>
      <c r="U2204" s="33">
        <v>45366</v>
      </c>
      <c r="V2204" s="33">
        <v>63627</v>
      </c>
      <c r="W2204" s="28" t="s">
        <v>44</v>
      </c>
      <c r="X2204" s="28" t="s">
        <v>38</v>
      </c>
      <c r="Y2204" s="28" t="s">
        <v>39</v>
      </c>
      <c r="Z2204" s="28" t="s">
        <v>38</v>
      </c>
      <c r="AA2204" s="28" t="s">
        <v>39</v>
      </c>
    </row>
    <row r="2205" ht="12.75" spans="1:27">
      <c r="A2205" s="25">
        <v>2202</v>
      </c>
      <c r="B2205" s="28" t="s">
        <v>7610</v>
      </c>
      <c r="C2205" s="28" t="s">
        <v>361</v>
      </c>
      <c r="D2205" s="28" t="s">
        <v>7611</v>
      </c>
      <c r="J2205" s="28" t="s">
        <v>7612</v>
      </c>
      <c r="O2205" s="28" t="s">
        <v>7611</v>
      </c>
      <c r="P2205" s="28" t="s">
        <v>36</v>
      </c>
      <c r="S2205" s="28" t="s">
        <v>7613</v>
      </c>
      <c r="T2205" s="33">
        <v>45372</v>
      </c>
      <c r="U2205" s="33">
        <v>45372</v>
      </c>
      <c r="V2205" s="33">
        <v>73050</v>
      </c>
      <c r="W2205" s="28" t="s">
        <v>44</v>
      </c>
      <c r="X2205" s="28" t="s">
        <v>38</v>
      </c>
      <c r="Y2205" s="28" t="s">
        <v>39</v>
      </c>
      <c r="Z2205" s="28" t="s">
        <v>38</v>
      </c>
      <c r="AA2205" s="28" t="s">
        <v>39</v>
      </c>
    </row>
    <row r="2206" ht="12.75" spans="1:27">
      <c r="A2206" s="25">
        <v>2203</v>
      </c>
      <c r="B2206" s="28" t="s">
        <v>7614</v>
      </c>
      <c r="C2206" s="28" t="s">
        <v>361</v>
      </c>
      <c r="D2206" s="28" t="s">
        <v>7615</v>
      </c>
      <c r="J2206" s="28" t="s">
        <v>7616</v>
      </c>
      <c r="O2206" s="28" t="s">
        <v>7615</v>
      </c>
      <c r="P2206" s="28" t="s">
        <v>36</v>
      </c>
      <c r="S2206" s="28" t="s">
        <v>3164</v>
      </c>
      <c r="T2206" s="33">
        <v>45369</v>
      </c>
      <c r="U2206" s="33">
        <v>45369</v>
      </c>
      <c r="V2206" s="33">
        <v>73050</v>
      </c>
      <c r="W2206" s="28" t="s">
        <v>44</v>
      </c>
      <c r="X2206" s="28" t="s">
        <v>38</v>
      </c>
      <c r="Y2206" s="28" t="s">
        <v>39</v>
      </c>
      <c r="Z2206" s="28" t="s">
        <v>38</v>
      </c>
      <c r="AA2206" s="28" t="s">
        <v>39</v>
      </c>
    </row>
    <row r="2207" ht="12.75" spans="1:27">
      <c r="A2207" s="25">
        <v>2204</v>
      </c>
      <c r="B2207" s="28" t="s">
        <v>7617</v>
      </c>
      <c r="C2207" s="28" t="s">
        <v>33</v>
      </c>
      <c r="D2207" s="28" t="s">
        <v>7618</v>
      </c>
      <c r="J2207" s="28" t="s">
        <v>2007</v>
      </c>
      <c r="O2207" s="28" t="s">
        <v>7618</v>
      </c>
      <c r="P2207" s="28" t="s">
        <v>36</v>
      </c>
      <c r="S2207" s="28" t="s">
        <v>915</v>
      </c>
      <c r="T2207" s="33">
        <v>45372</v>
      </c>
      <c r="U2207" s="33">
        <v>45372</v>
      </c>
      <c r="V2207" s="33">
        <v>73050</v>
      </c>
      <c r="W2207" s="28" t="s">
        <v>44</v>
      </c>
      <c r="X2207" s="28" t="s">
        <v>38</v>
      </c>
      <c r="Y2207" s="28" t="s">
        <v>39</v>
      </c>
      <c r="Z2207" s="28" t="s">
        <v>38</v>
      </c>
      <c r="AA2207" s="28" t="s">
        <v>39</v>
      </c>
    </row>
    <row r="2208" ht="12.75" spans="1:27">
      <c r="A2208" s="25">
        <v>2205</v>
      </c>
      <c r="B2208" s="28" t="s">
        <v>7619</v>
      </c>
      <c r="C2208" s="28" t="s">
        <v>33</v>
      </c>
      <c r="D2208" s="28" t="s">
        <v>7620</v>
      </c>
      <c r="J2208" s="28" t="s">
        <v>7621</v>
      </c>
      <c r="O2208" s="28" t="s">
        <v>7620</v>
      </c>
      <c r="P2208" s="28" t="s">
        <v>36</v>
      </c>
      <c r="S2208" s="28" t="s">
        <v>7605</v>
      </c>
      <c r="T2208" s="33">
        <v>45366</v>
      </c>
      <c r="U2208" s="33">
        <v>45366</v>
      </c>
      <c r="V2208" s="33">
        <v>73050</v>
      </c>
      <c r="W2208" s="28" t="s">
        <v>44</v>
      </c>
      <c r="X2208" s="28" t="s">
        <v>38</v>
      </c>
      <c r="Y2208" s="28" t="s">
        <v>39</v>
      </c>
      <c r="Z2208" s="28" t="s">
        <v>38</v>
      </c>
      <c r="AA2208" s="28" t="s">
        <v>39</v>
      </c>
    </row>
    <row r="2209" ht="12.75" spans="1:27">
      <c r="A2209" s="25">
        <v>2206</v>
      </c>
      <c r="B2209" s="28" t="s">
        <v>7622</v>
      </c>
      <c r="C2209" s="28" t="s">
        <v>361</v>
      </c>
      <c r="D2209" s="28" t="s">
        <v>7623</v>
      </c>
      <c r="J2209" s="28" t="s">
        <v>7624</v>
      </c>
      <c r="O2209" s="28" t="s">
        <v>7623</v>
      </c>
      <c r="P2209" s="28" t="s">
        <v>36</v>
      </c>
      <c r="S2209" s="28" t="s">
        <v>790</v>
      </c>
      <c r="T2209" s="33">
        <v>45370</v>
      </c>
      <c r="U2209" s="33">
        <v>45370</v>
      </c>
      <c r="V2209" s="33">
        <v>73050</v>
      </c>
      <c r="W2209" s="28" t="s">
        <v>44</v>
      </c>
      <c r="X2209" s="28" t="s">
        <v>38</v>
      </c>
      <c r="Y2209" s="28" t="s">
        <v>39</v>
      </c>
      <c r="Z2209" s="28" t="s">
        <v>38</v>
      </c>
      <c r="AA2209" s="28" t="s">
        <v>39</v>
      </c>
    </row>
    <row r="2210" ht="12.75" spans="1:27">
      <c r="A2210" s="25">
        <v>2207</v>
      </c>
      <c r="B2210" s="28" t="s">
        <v>7625</v>
      </c>
      <c r="C2210" s="28" t="s">
        <v>33</v>
      </c>
      <c r="D2210" s="28" t="s">
        <v>7626</v>
      </c>
      <c r="J2210" s="28" t="s">
        <v>7627</v>
      </c>
      <c r="O2210" s="28" t="s">
        <v>7626</v>
      </c>
      <c r="P2210" s="28" t="s">
        <v>36</v>
      </c>
      <c r="S2210" s="28" t="s">
        <v>7628</v>
      </c>
      <c r="T2210" s="33">
        <v>45373</v>
      </c>
      <c r="U2210" s="33">
        <v>45373</v>
      </c>
      <c r="V2210" s="33">
        <v>63469</v>
      </c>
      <c r="W2210" s="28" t="s">
        <v>44</v>
      </c>
      <c r="X2210" s="28" t="s">
        <v>38</v>
      </c>
      <c r="Y2210" s="28" t="s">
        <v>39</v>
      </c>
      <c r="Z2210" s="28" t="s">
        <v>38</v>
      </c>
      <c r="AA2210" s="28" t="s">
        <v>39</v>
      </c>
    </row>
    <row r="2211" ht="12.75" spans="1:27">
      <c r="A2211" s="25">
        <v>2208</v>
      </c>
      <c r="B2211" s="28" t="s">
        <v>7629</v>
      </c>
      <c r="C2211" s="28" t="s">
        <v>361</v>
      </c>
      <c r="D2211" s="28" t="s">
        <v>7630</v>
      </c>
      <c r="J2211" s="28" t="s">
        <v>7631</v>
      </c>
      <c r="O2211" s="28" t="s">
        <v>7630</v>
      </c>
      <c r="P2211" s="28" t="s">
        <v>36</v>
      </c>
      <c r="S2211" s="28" t="s">
        <v>7632</v>
      </c>
      <c r="T2211" s="33">
        <v>45371</v>
      </c>
      <c r="U2211" s="33">
        <v>45371</v>
      </c>
      <c r="V2211" s="33">
        <v>73050</v>
      </c>
      <c r="W2211" s="28" t="s">
        <v>44</v>
      </c>
      <c r="X2211" s="28" t="s">
        <v>38</v>
      </c>
      <c r="Y2211" s="28" t="s">
        <v>39</v>
      </c>
      <c r="Z2211" s="28" t="s">
        <v>38</v>
      </c>
      <c r="AA2211" s="28" t="s">
        <v>39</v>
      </c>
    </row>
    <row r="2212" ht="12.75" spans="1:27">
      <c r="A2212" s="25">
        <v>2209</v>
      </c>
      <c r="B2212" s="28" t="s">
        <v>7633</v>
      </c>
      <c r="C2212" s="28" t="s">
        <v>361</v>
      </c>
      <c r="D2212" s="28" t="s">
        <v>7634</v>
      </c>
      <c r="J2212" s="28" t="s">
        <v>7635</v>
      </c>
      <c r="O2212" s="28" t="s">
        <v>7634</v>
      </c>
      <c r="P2212" s="28" t="s">
        <v>36</v>
      </c>
      <c r="S2212" s="28" t="s">
        <v>7636</v>
      </c>
      <c r="T2212" s="33">
        <v>45373</v>
      </c>
      <c r="U2212" s="33">
        <v>45373</v>
      </c>
      <c r="V2212" s="33">
        <v>73050</v>
      </c>
      <c r="W2212" s="28" t="s">
        <v>44</v>
      </c>
      <c r="X2212" s="28" t="s">
        <v>38</v>
      </c>
      <c r="Y2212" s="28" t="s">
        <v>39</v>
      </c>
      <c r="Z2212" s="28" t="s">
        <v>38</v>
      </c>
      <c r="AA2212" s="28" t="s">
        <v>39</v>
      </c>
    </row>
    <row r="2213" ht="12.75" spans="1:27">
      <c r="A2213" s="25">
        <v>2210</v>
      </c>
      <c r="B2213" s="28" t="s">
        <v>7637</v>
      </c>
      <c r="C2213" s="28" t="s">
        <v>361</v>
      </c>
      <c r="D2213" s="28" t="s">
        <v>7638</v>
      </c>
      <c r="J2213" s="28" t="s">
        <v>7639</v>
      </c>
      <c r="O2213" s="28" t="s">
        <v>7638</v>
      </c>
      <c r="P2213" s="28" t="s">
        <v>36</v>
      </c>
      <c r="S2213" s="28" t="s">
        <v>7640</v>
      </c>
      <c r="T2213" s="33">
        <v>45374</v>
      </c>
      <c r="U2213" s="33">
        <v>45374</v>
      </c>
      <c r="V2213" s="33">
        <v>73050</v>
      </c>
      <c r="W2213" s="28" t="s">
        <v>44</v>
      </c>
      <c r="X2213" s="28" t="s">
        <v>38</v>
      </c>
      <c r="Y2213" s="28" t="s">
        <v>39</v>
      </c>
      <c r="Z2213" s="28" t="s">
        <v>38</v>
      </c>
      <c r="AA2213" s="28" t="s">
        <v>39</v>
      </c>
    </row>
    <row r="2214" ht="12.75" spans="1:27">
      <c r="A2214" s="25">
        <v>2211</v>
      </c>
      <c r="B2214" s="28" t="s">
        <v>7641</v>
      </c>
      <c r="C2214" s="28" t="s">
        <v>361</v>
      </c>
      <c r="D2214" s="28" t="s">
        <v>7642</v>
      </c>
      <c r="J2214" s="28" t="s">
        <v>7643</v>
      </c>
      <c r="O2214" s="28" t="s">
        <v>7642</v>
      </c>
      <c r="P2214" s="28" t="s">
        <v>36</v>
      </c>
      <c r="S2214" s="28" t="s">
        <v>7644</v>
      </c>
      <c r="T2214" s="33">
        <v>45372</v>
      </c>
      <c r="U2214" s="33">
        <v>45372</v>
      </c>
      <c r="V2214" s="33">
        <v>73050</v>
      </c>
      <c r="W2214" s="28" t="s">
        <v>44</v>
      </c>
      <c r="X2214" s="28" t="s">
        <v>38</v>
      </c>
      <c r="Y2214" s="28" t="s">
        <v>39</v>
      </c>
      <c r="Z2214" s="28" t="s">
        <v>38</v>
      </c>
      <c r="AA2214" s="28" t="s">
        <v>39</v>
      </c>
    </row>
    <row r="2215" ht="12.75" spans="1:27">
      <c r="A2215" s="25">
        <v>2212</v>
      </c>
      <c r="B2215" s="28" t="s">
        <v>7645</v>
      </c>
      <c r="C2215" s="28" t="s">
        <v>33</v>
      </c>
      <c r="D2215" s="28" t="s">
        <v>7646</v>
      </c>
      <c r="J2215" s="28" t="s">
        <v>7647</v>
      </c>
      <c r="O2215" s="28" t="s">
        <v>7646</v>
      </c>
      <c r="P2215" s="28" t="s">
        <v>36</v>
      </c>
      <c r="S2215" s="28" t="s">
        <v>4860</v>
      </c>
      <c r="T2215" s="33">
        <v>45372</v>
      </c>
      <c r="U2215" s="33">
        <v>45372</v>
      </c>
      <c r="V2215" s="33">
        <v>56328</v>
      </c>
      <c r="W2215" s="28" t="s">
        <v>44</v>
      </c>
      <c r="X2215" s="28" t="s">
        <v>38</v>
      </c>
      <c r="Y2215" s="28" t="s">
        <v>39</v>
      </c>
      <c r="Z2215" s="28" t="s">
        <v>38</v>
      </c>
      <c r="AA2215" s="28" t="s">
        <v>39</v>
      </c>
    </row>
    <row r="2216" ht="12.75" spans="1:27">
      <c r="A2216" s="25">
        <v>2213</v>
      </c>
      <c r="B2216" s="28" t="s">
        <v>7648</v>
      </c>
      <c r="C2216" s="28" t="s">
        <v>361</v>
      </c>
      <c r="D2216" s="28" t="s">
        <v>7649</v>
      </c>
      <c r="J2216" s="28" t="s">
        <v>7650</v>
      </c>
      <c r="O2216" s="28" t="s">
        <v>7649</v>
      </c>
      <c r="P2216" s="28" t="s">
        <v>36</v>
      </c>
      <c r="S2216" s="28" t="s">
        <v>7651</v>
      </c>
      <c r="T2216" s="33">
        <v>45370</v>
      </c>
      <c r="U2216" s="33">
        <v>45370</v>
      </c>
      <c r="V2216" s="33">
        <v>73050</v>
      </c>
      <c r="W2216" s="28" t="s">
        <v>44</v>
      </c>
      <c r="X2216" s="28" t="s">
        <v>38</v>
      </c>
      <c r="Y2216" s="28" t="s">
        <v>39</v>
      </c>
      <c r="Z2216" s="28" t="s">
        <v>38</v>
      </c>
      <c r="AA2216" s="28" t="s">
        <v>39</v>
      </c>
    </row>
    <row r="2217" ht="12.75" spans="1:27">
      <c r="A2217" s="25">
        <v>2214</v>
      </c>
      <c r="B2217" s="28" t="s">
        <v>7652</v>
      </c>
      <c r="C2217" s="28" t="s">
        <v>33</v>
      </c>
      <c r="D2217" s="28" t="s">
        <v>7653</v>
      </c>
      <c r="J2217" s="28" t="s">
        <v>7654</v>
      </c>
      <c r="O2217" s="28" t="s">
        <v>7653</v>
      </c>
      <c r="P2217" s="28" t="s">
        <v>36</v>
      </c>
      <c r="S2217" s="28" t="s">
        <v>137</v>
      </c>
      <c r="T2217" s="33">
        <v>45365</v>
      </c>
      <c r="U2217" s="33">
        <v>45365</v>
      </c>
      <c r="V2217" s="33">
        <v>73050</v>
      </c>
      <c r="W2217" s="28" t="s">
        <v>44</v>
      </c>
      <c r="X2217" s="28" t="s">
        <v>38</v>
      </c>
      <c r="Y2217" s="28" t="s">
        <v>39</v>
      </c>
      <c r="Z2217" s="28" t="s">
        <v>38</v>
      </c>
      <c r="AA2217" s="28" t="s">
        <v>39</v>
      </c>
    </row>
    <row r="2218" ht="12.75" spans="1:27">
      <c r="A2218" s="25">
        <v>2215</v>
      </c>
      <c r="B2218" s="28" t="s">
        <v>7655</v>
      </c>
      <c r="C2218" s="28" t="s">
        <v>361</v>
      </c>
      <c r="D2218" s="28" t="s">
        <v>7656</v>
      </c>
      <c r="J2218" s="28" t="s">
        <v>7657</v>
      </c>
      <c r="O2218" s="28" t="s">
        <v>7656</v>
      </c>
      <c r="P2218" s="28" t="s">
        <v>36</v>
      </c>
      <c r="S2218" s="28" t="s">
        <v>7658</v>
      </c>
      <c r="T2218" s="33">
        <v>45371</v>
      </c>
      <c r="U2218" s="33">
        <v>45371</v>
      </c>
      <c r="V2218" s="33">
        <v>73050</v>
      </c>
      <c r="W2218" s="28" t="s">
        <v>44</v>
      </c>
      <c r="X2218" s="28" t="s">
        <v>38</v>
      </c>
      <c r="Y2218" s="28" t="s">
        <v>39</v>
      </c>
      <c r="Z2218" s="28" t="s">
        <v>38</v>
      </c>
      <c r="AA2218" s="28" t="s">
        <v>39</v>
      </c>
    </row>
    <row r="2219" ht="12.75" spans="1:27">
      <c r="A2219" s="25">
        <v>2216</v>
      </c>
      <c r="B2219" s="28" t="s">
        <v>7659</v>
      </c>
      <c r="C2219" s="28" t="s">
        <v>361</v>
      </c>
      <c r="D2219" s="28" t="s">
        <v>7660</v>
      </c>
      <c r="J2219" s="28" t="s">
        <v>7661</v>
      </c>
      <c r="O2219" s="28" t="s">
        <v>7660</v>
      </c>
      <c r="P2219" s="28" t="s">
        <v>36</v>
      </c>
      <c r="S2219" s="28" t="s">
        <v>7662</v>
      </c>
      <c r="T2219" s="33">
        <v>45373</v>
      </c>
      <c r="U2219" s="33">
        <v>45373</v>
      </c>
      <c r="V2219" s="33">
        <v>73050</v>
      </c>
      <c r="W2219" s="28" t="s">
        <v>44</v>
      </c>
      <c r="X2219" s="28" t="s">
        <v>38</v>
      </c>
      <c r="Y2219" s="28" t="s">
        <v>39</v>
      </c>
      <c r="Z2219" s="28" t="s">
        <v>38</v>
      </c>
      <c r="AA2219" s="28" t="s">
        <v>39</v>
      </c>
    </row>
    <row r="2220" ht="12.75" spans="1:27">
      <c r="A2220" s="25">
        <v>2217</v>
      </c>
      <c r="B2220" s="28" t="s">
        <v>7663</v>
      </c>
      <c r="C2220" s="28" t="s">
        <v>361</v>
      </c>
      <c r="D2220" s="28" t="s">
        <v>7664</v>
      </c>
      <c r="J2220" s="28" t="s">
        <v>7665</v>
      </c>
      <c r="O2220" s="28" t="s">
        <v>7664</v>
      </c>
      <c r="P2220" s="28" t="s">
        <v>36</v>
      </c>
      <c r="S2220" s="28" t="s">
        <v>7666</v>
      </c>
      <c r="T2220" s="33">
        <v>45374</v>
      </c>
      <c r="U2220" s="33">
        <v>45374</v>
      </c>
      <c r="V2220" s="33">
        <v>73050</v>
      </c>
      <c r="W2220" s="28" t="s">
        <v>44</v>
      </c>
      <c r="X2220" s="28" t="s">
        <v>38</v>
      </c>
      <c r="Y2220" s="28" t="s">
        <v>39</v>
      </c>
      <c r="Z2220" s="28" t="s">
        <v>38</v>
      </c>
      <c r="AA2220" s="28" t="s">
        <v>39</v>
      </c>
    </row>
    <row r="2221" ht="12.75" spans="1:27">
      <c r="A2221" s="25">
        <v>2218</v>
      </c>
      <c r="B2221" s="28" t="s">
        <v>7667</v>
      </c>
      <c r="C2221" s="28" t="s">
        <v>361</v>
      </c>
      <c r="D2221" s="28" t="s">
        <v>7668</v>
      </c>
      <c r="J2221" s="28" t="s">
        <v>6780</v>
      </c>
      <c r="O2221" s="28" t="s">
        <v>7668</v>
      </c>
      <c r="P2221" s="28" t="s">
        <v>36</v>
      </c>
      <c r="S2221" s="28" t="s">
        <v>7669</v>
      </c>
      <c r="T2221" s="33">
        <v>45371</v>
      </c>
      <c r="U2221" s="33">
        <v>45371</v>
      </c>
      <c r="V2221" s="33">
        <v>73050</v>
      </c>
      <c r="W2221" s="28" t="s">
        <v>44</v>
      </c>
      <c r="X2221" s="28" t="s">
        <v>38</v>
      </c>
      <c r="Y2221" s="28" t="s">
        <v>39</v>
      </c>
      <c r="Z2221" s="28" t="s">
        <v>38</v>
      </c>
      <c r="AA2221" s="28" t="s">
        <v>39</v>
      </c>
    </row>
    <row r="2222" ht="12.75" spans="1:27">
      <c r="A2222" s="25">
        <v>2219</v>
      </c>
      <c r="B2222" s="28" t="s">
        <v>7670</v>
      </c>
      <c r="C2222" s="28" t="s">
        <v>361</v>
      </c>
      <c r="D2222" s="28" t="s">
        <v>7671</v>
      </c>
      <c r="J2222" s="28" t="s">
        <v>7672</v>
      </c>
      <c r="O2222" s="28" t="s">
        <v>7671</v>
      </c>
      <c r="P2222" s="28" t="s">
        <v>36</v>
      </c>
      <c r="S2222" s="28" t="s">
        <v>7673</v>
      </c>
      <c r="T2222" s="33">
        <v>45371</v>
      </c>
      <c r="U2222" s="33">
        <v>45371</v>
      </c>
      <c r="V2222" s="33">
        <v>73050</v>
      </c>
      <c r="W2222" s="28" t="s">
        <v>44</v>
      </c>
      <c r="X2222" s="28" t="s">
        <v>38</v>
      </c>
      <c r="Y2222" s="28" t="s">
        <v>39</v>
      </c>
      <c r="Z2222" s="28" t="s">
        <v>38</v>
      </c>
      <c r="AA2222" s="28" t="s">
        <v>39</v>
      </c>
    </row>
    <row r="2223" ht="12.75" spans="1:27">
      <c r="A2223" s="25">
        <v>2220</v>
      </c>
      <c r="B2223" s="28" t="s">
        <v>7674</v>
      </c>
      <c r="C2223" s="28" t="s">
        <v>361</v>
      </c>
      <c r="D2223" s="28" t="s">
        <v>7675</v>
      </c>
      <c r="J2223" s="28" t="s">
        <v>7676</v>
      </c>
      <c r="O2223" s="28" t="s">
        <v>7675</v>
      </c>
      <c r="P2223" s="28" t="s">
        <v>36</v>
      </c>
      <c r="S2223" s="28" t="s">
        <v>7677</v>
      </c>
      <c r="T2223" s="33">
        <v>45373</v>
      </c>
      <c r="U2223" s="33">
        <v>45373</v>
      </c>
      <c r="V2223" s="33">
        <v>73050</v>
      </c>
      <c r="W2223" s="28" t="s">
        <v>44</v>
      </c>
      <c r="X2223" s="28" t="s">
        <v>38</v>
      </c>
      <c r="Y2223" s="28" t="s">
        <v>39</v>
      </c>
      <c r="Z2223" s="28" t="s">
        <v>38</v>
      </c>
      <c r="AA2223" s="28" t="s">
        <v>39</v>
      </c>
    </row>
    <row r="2224" ht="12.75" spans="1:27">
      <c r="A2224" s="25">
        <v>2221</v>
      </c>
      <c r="B2224" s="28" t="s">
        <v>7678</v>
      </c>
      <c r="C2224" s="28" t="s">
        <v>361</v>
      </c>
      <c r="D2224" s="28" t="s">
        <v>7679</v>
      </c>
      <c r="J2224" s="28" t="s">
        <v>7680</v>
      </c>
      <c r="O2224" s="28" t="s">
        <v>7679</v>
      </c>
      <c r="P2224" s="28" t="s">
        <v>36</v>
      </c>
      <c r="S2224" s="28" t="s">
        <v>7681</v>
      </c>
      <c r="T2224" s="33">
        <v>45369</v>
      </c>
      <c r="U2224" s="33">
        <v>45369</v>
      </c>
      <c r="V2224" s="33">
        <v>73050</v>
      </c>
      <c r="W2224" s="28" t="s">
        <v>44</v>
      </c>
      <c r="X2224" s="28" t="s">
        <v>38</v>
      </c>
      <c r="Y2224" s="28" t="s">
        <v>39</v>
      </c>
      <c r="Z2224" s="28" t="s">
        <v>38</v>
      </c>
      <c r="AA2224" s="28" t="s">
        <v>39</v>
      </c>
    </row>
    <row r="2225" ht="12.75" spans="1:27">
      <c r="A2225" s="25">
        <v>2222</v>
      </c>
      <c r="B2225" s="28" t="s">
        <v>7682</v>
      </c>
      <c r="C2225" s="28" t="s">
        <v>361</v>
      </c>
      <c r="D2225" s="28" t="s">
        <v>7683</v>
      </c>
      <c r="J2225" s="28" t="s">
        <v>7684</v>
      </c>
      <c r="O2225" s="28" t="s">
        <v>7683</v>
      </c>
      <c r="P2225" s="28" t="s">
        <v>36</v>
      </c>
      <c r="S2225" s="28" t="s">
        <v>428</v>
      </c>
      <c r="T2225" s="33">
        <v>45375</v>
      </c>
      <c r="U2225" s="33">
        <v>45375</v>
      </c>
      <c r="V2225" s="33">
        <v>73050</v>
      </c>
      <c r="W2225" s="28" t="s">
        <v>44</v>
      </c>
      <c r="X2225" s="28" t="s">
        <v>38</v>
      </c>
      <c r="Y2225" s="28" t="s">
        <v>39</v>
      </c>
      <c r="Z2225" s="28" t="s">
        <v>38</v>
      </c>
      <c r="AA2225" s="28" t="s">
        <v>39</v>
      </c>
    </row>
    <row r="2226" ht="12.75" spans="1:27">
      <c r="A2226" s="25">
        <v>2223</v>
      </c>
      <c r="B2226" s="28" t="s">
        <v>7685</v>
      </c>
      <c r="C2226" s="28" t="s">
        <v>361</v>
      </c>
      <c r="D2226" s="28" t="s">
        <v>7686</v>
      </c>
      <c r="J2226" s="28" t="s">
        <v>7687</v>
      </c>
      <c r="O2226" s="28" t="s">
        <v>7686</v>
      </c>
      <c r="P2226" s="28" t="s">
        <v>36</v>
      </c>
      <c r="S2226" s="28" t="s">
        <v>7688</v>
      </c>
      <c r="T2226" s="33">
        <v>45369</v>
      </c>
      <c r="U2226" s="33">
        <v>45369</v>
      </c>
      <c r="V2226" s="33">
        <v>73050</v>
      </c>
      <c r="W2226" s="28" t="s">
        <v>44</v>
      </c>
      <c r="X2226" s="28" t="s">
        <v>38</v>
      </c>
      <c r="Y2226" s="28" t="s">
        <v>39</v>
      </c>
      <c r="Z2226" s="28" t="s">
        <v>38</v>
      </c>
      <c r="AA2226" s="28" t="s">
        <v>39</v>
      </c>
    </row>
    <row r="2227" ht="12.75" spans="1:27">
      <c r="A2227" s="25">
        <v>2224</v>
      </c>
      <c r="B2227" s="28" t="s">
        <v>7689</v>
      </c>
      <c r="C2227" s="28" t="s">
        <v>361</v>
      </c>
      <c r="D2227" s="28" t="s">
        <v>7690</v>
      </c>
      <c r="J2227" s="28" t="s">
        <v>7691</v>
      </c>
      <c r="O2227" s="28" t="s">
        <v>7690</v>
      </c>
      <c r="P2227" s="28" t="s">
        <v>36</v>
      </c>
      <c r="S2227" s="28" t="s">
        <v>388</v>
      </c>
      <c r="T2227" s="33">
        <v>45369</v>
      </c>
      <c r="U2227" s="33">
        <v>45369</v>
      </c>
      <c r="V2227" s="33">
        <v>73050</v>
      </c>
      <c r="W2227" s="28" t="s">
        <v>44</v>
      </c>
      <c r="X2227" s="28" t="s">
        <v>38</v>
      </c>
      <c r="Y2227" s="28" t="s">
        <v>39</v>
      </c>
      <c r="Z2227" s="28" t="s">
        <v>38</v>
      </c>
      <c r="AA2227" s="28" t="s">
        <v>39</v>
      </c>
    </row>
    <row r="2228" ht="12.75" spans="1:27">
      <c r="A2228" s="25">
        <v>2225</v>
      </c>
      <c r="B2228" s="28" t="s">
        <v>7692</v>
      </c>
      <c r="C2228" s="28" t="s">
        <v>33</v>
      </c>
      <c r="D2228" s="28" t="s">
        <v>7693</v>
      </c>
      <c r="J2228" s="28" t="s">
        <v>7694</v>
      </c>
      <c r="O2228" s="28" t="s">
        <v>7693</v>
      </c>
      <c r="P2228" s="28" t="s">
        <v>36</v>
      </c>
      <c r="S2228" s="28" t="s">
        <v>7695</v>
      </c>
      <c r="T2228" s="33">
        <v>45366</v>
      </c>
      <c r="U2228" s="33">
        <v>45366</v>
      </c>
      <c r="V2228" s="33">
        <v>73050</v>
      </c>
      <c r="W2228" s="28" t="s">
        <v>44</v>
      </c>
      <c r="X2228" s="28" t="s">
        <v>38</v>
      </c>
      <c r="Y2228" s="28" t="s">
        <v>39</v>
      </c>
      <c r="Z2228" s="28" t="s">
        <v>38</v>
      </c>
      <c r="AA2228" s="28" t="s">
        <v>39</v>
      </c>
    </row>
    <row r="2229" ht="12.75" spans="1:27">
      <c r="A2229" s="25">
        <v>2226</v>
      </c>
      <c r="B2229" s="28" t="s">
        <v>7696</v>
      </c>
      <c r="C2229" s="28" t="s">
        <v>33</v>
      </c>
      <c r="D2229" s="28" t="s">
        <v>7697</v>
      </c>
      <c r="J2229" s="28" t="s">
        <v>7698</v>
      </c>
      <c r="O2229" s="28" t="s">
        <v>7697</v>
      </c>
      <c r="P2229" s="28" t="s">
        <v>36</v>
      </c>
      <c r="S2229" s="28" t="s">
        <v>7699</v>
      </c>
      <c r="T2229" s="33">
        <v>45366</v>
      </c>
      <c r="U2229" s="33">
        <v>45366</v>
      </c>
      <c r="V2229" s="33">
        <v>67280</v>
      </c>
      <c r="W2229" s="28" t="s">
        <v>44</v>
      </c>
      <c r="X2229" s="28" t="s">
        <v>38</v>
      </c>
      <c r="Y2229" s="28" t="s">
        <v>39</v>
      </c>
      <c r="Z2229" s="28" t="s">
        <v>38</v>
      </c>
      <c r="AA2229" s="28" t="s">
        <v>39</v>
      </c>
    </row>
    <row r="2230" ht="12.75" spans="1:27">
      <c r="A2230" s="25">
        <v>2227</v>
      </c>
      <c r="B2230" s="28" t="s">
        <v>7700</v>
      </c>
      <c r="C2230" s="28" t="s">
        <v>33</v>
      </c>
      <c r="D2230" s="28" t="s">
        <v>7701</v>
      </c>
      <c r="J2230" s="28" t="s">
        <v>805</v>
      </c>
      <c r="O2230" s="28" t="s">
        <v>7701</v>
      </c>
      <c r="P2230" s="28" t="s">
        <v>36</v>
      </c>
      <c r="S2230" s="28" t="s">
        <v>806</v>
      </c>
      <c r="T2230" s="33">
        <v>45371</v>
      </c>
      <c r="U2230" s="33">
        <v>45371</v>
      </c>
      <c r="V2230" s="33">
        <v>73050</v>
      </c>
      <c r="W2230" s="28" t="s">
        <v>44</v>
      </c>
      <c r="X2230" s="28" t="s">
        <v>38</v>
      </c>
      <c r="Y2230" s="28" t="s">
        <v>39</v>
      </c>
      <c r="Z2230" s="28" t="s">
        <v>38</v>
      </c>
      <c r="AA2230" s="28" t="s">
        <v>39</v>
      </c>
    </row>
    <row r="2231" ht="12.75" spans="1:27">
      <c r="A2231" s="25">
        <v>2228</v>
      </c>
      <c r="B2231" s="28" t="s">
        <v>7702</v>
      </c>
      <c r="C2231" s="28" t="s">
        <v>361</v>
      </c>
      <c r="D2231" s="28" t="s">
        <v>7703</v>
      </c>
      <c r="J2231" s="28" t="s">
        <v>7704</v>
      </c>
      <c r="O2231" s="28" t="s">
        <v>7703</v>
      </c>
      <c r="P2231" s="28" t="s">
        <v>36</v>
      </c>
      <c r="S2231" s="28" t="s">
        <v>7705</v>
      </c>
      <c r="T2231" s="33">
        <v>45371</v>
      </c>
      <c r="U2231" s="33">
        <v>45371</v>
      </c>
      <c r="V2231" s="33">
        <v>73050</v>
      </c>
      <c r="W2231" s="28" t="s">
        <v>44</v>
      </c>
      <c r="X2231" s="28" t="s">
        <v>38</v>
      </c>
      <c r="Y2231" s="28" t="s">
        <v>39</v>
      </c>
      <c r="Z2231" s="28" t="s">
        <v>38</v>
      </c>
      <c r="AA2231" s="28" t="s">
        <v>39</v>
      </c>
    </row>
    <row r="2232" ht="12.75" spans="1:27">
      <c r="A2232" s="25">
        <v>2229</v>
      </c>
      <c r="B2232" s="28" t="s">
        <v>7706</v>
      </c>
      <c r="C2232" s="28" t="s">
        <v>361</v>
      </c>
      <c r="D2232" s="28" t="s">
        <v>7707</v>
      </c>
      <c r="J2232" s="28" t="s">
        <v>7708</v>
      </c>
      <c r="O2232" s="28" t="s">
        <v>7707</v>
      </c>
      <c r="P2232" s="28" t="s">
        <v>36</v>
      </c>
      <c r="S2232" s="28" t="s">
        <v>7709</v>
      </c>
      <c r="T2232" s="33">
        <v>45369</v>
      </c>
      <c r="U2232" s="33">
        <v>45369</v>
      </c>
      <c r="V2232" s="33">
        <v>73050</v>
      </c>
      <c r="W2232" s="28" t="s">
        <v>44</v>
      </c>
      <c r="X2232" s="28" t="s">
        <v>38</v>
      </c>
      <c r="Y2232" s="28" t="s">
        <v>39</v>
      </c>
      <c r="Z2232" s="28" t="s">
        <v>38</v>
      </c>
      <c r="AA2232" s="28" t="s">
        <v>39</v>
      </c>
    </row>
    <row r="2233" ht="12.75" spans="1:27">
      <c r="A2233" s="25">
        <v>2230</v>
      </c>
      <c r="B2233" s="28" t="s">
        <v>7710</v>
      </c>
      <c r="C2233" s="28" t="s">
        <v>361</v>
      </c>
      <c r="D2233" s="28" t="s">
        <v>7711</v>
      </c>
      <c r="J2233" s="28" t="s">
        <v>7712</v>
      </c>
      <c r="O2233" s="28" t="s">
        <v>7711</v>
      </c>
      <c r="P2233" s="28" t="s">
        <v>36</v>
      </c>
      <c r="S2233" s="28" t="s">
        <v>927</v>
      </c>
      <c r="T2233" s="33">
        <v>45373</v>
      </c>
      <c r="U2233" s="33">
        <v>45373</v>
      </c>
      <c r="V2233" s="33">
        <v>73050</v>
      </c>
      <c r="W2233" s="28" t="s">
        <v>44</v>
      </c>
      <c r="X2233" s="28" t="s">
        <v>38</v>
      </c>
      <c r="Y2233" s="28" t="s">
        <v>39</v>
      </c>
      <c r="Z2233" s="28" t="s">
        <v>38</v>
      </c>
      <c r="AA2233" s="28" t="s">
        <v>39</v>
      </c>
    </row>
    <row r="2234" ht="12.75" spans="1:27">
      <c r="A2234" s="25">
        <v>2231</v>
      </c>
      <c r="B2234" s="28" t="s">
        <v>7713</v>
      </c>
      <c r="C2234" s="28" t="s">
        <v>33</v>
      </c>
      <c r="D2234" s="28" t="s">
        <v>7714</v>
      </c>
      <c r="J2234" s="28" t="s">
        <v>7715</v>
      </c>
      <c r="O2234" s="28" t="s">
        <v>7714</v>
      </c>
      <c r="P2234" s="28" t="s">
        <v>36</v>
      </c>
      <c r="S2234" s="28" t="s">
        <v>4756</v>
      </c>
      <c r="T2234" s="33">
        <v>45369</v>
      </c>
      <c r="U2234" s="33">
        <v>45369</v>
      </c>
      <c r="V2234" s="33">
        <v>63390</v>
      </c>
      <c r="W2234" s="28" t="s">
        <v>44</v>
      </c>
      <c r="X2234" s="28" t="s">
        <v>38</v>
      </c>
      <c r="Y2234" s="28" t="s">
        <v>39</v>
      </c>
      <c r="Z2234" s="28" t="s">
        <v>38</v>
      </c>
      <c r="AA2234" s="28" t="s">
        <v>39</v>
      </c>
    </row>
    <row r="2235" ht="12.75" spans="1:27">
      <c r="A2235" s="25">
        <v>2232</v>
      </c>
      <c r="B2235" s="28" t="s">
        <v>7716</v>
      </c>
      <c r="C2235" s="28" t="s">
        <v>361</v>
      </c>
      <c r="D2235" s="28" t="s">
        <v>7717</v>
      </c>
      <c r="J2235" s="28" t="s">
        <v>7718</v>
      </c>
      <c r="O2235" s="28" t="s">
        <v>7717</v>
      </c>
      <c r="P2235" s="28" t="s">
        <v>36</v>
      </c>
      <c r="S2235" s="28" t="s">
        <v>5030</v>
      </c>
      <c r="T2235" s="33">
        <v>45371</v>
      </c>
      <c r="U2235" s="33">
        <v>45371</v>
      </c>
      <c r="V2235" s="33">
        <v>73050</v>
      </c>
      <c r="W2235" s="28" t="s">
        <v>44</v>
      </c>
      <c r="X2235" s="28" t="s">
        <v>38</v>
      </c>
      <c r="Y2235" s="28" t="s">
        <v>39</v>
      </c>
      <c r="Z2235" s="28" t="s">
        <v>38</v>
      </c>
      <c r="AA2235" s="28" t="s">
        <v>39</v>
      </c>
    </row>
    <row r="2236" ht="12.75" spans="1:27">
      <c r="A2236" s="25">
        <v>2233</v>
      </c>
      <c r="B2236" s="28" t="s">
        <v>7719</v>
      </c>
      <c r="C2236" s="28" t="s">
        <v>361</v>
      </c>
      <c r="D2236" s="28" t="s">
        <v>7720</v>
      </c>
      <c r="J2236" s="28" t="s">
        <v>7721</v>
      </c>
      <c r="O2236" s="28" t="s">
        <v>7720</v>
      </c>
      <c r="P2236" s="28" t="s">
        <v>36</v>
      </c>
      <c r="S2236" s="28" t="s">
        <v>7722</v>
      </c>
      <c r="T2236" s="33">
        <v>45374</v>
      </c>
      <c r="U2236" s="33">
        <v>45374</v>
      </c>
      <c r="V2236" s="33">
        <v>73050</v>
      </c>
      <c r="W2236" s="28" t="s">
        <v>44</v>
      </c>
      <c r="X2236" s="28" t="s">
        <v>38</v>
      </c>
      <c r="Y2236" s="28" t="s">
        <v>39</v>
      </c>
      <c r="Z2236" s="28" t="s">
        <v>38</v>
      </c>
      <c r="AA2236" s="28" t="s">
        <v>39</v>
      </c>
    </row>
    <row r="2237" ht="12.75" spans="1:27">
      <c r="A2237" s="25">
        <v>2234</v>
      </c>
      <c r="B2237" s="28" t="s">
        <v>7723</v>
      </c>
      <c r="C2237" s="28" t="s">
        <v>33</v>
      </c>
      <c r="D2237" s="28" t="s">
        <v>7724</v>
      </c>
      <c r="J2237" s="28" t="s">
        <v>7212</v>
      </c>
      <c r="O2237" s="28" t="s">
        <v>7724</v>
      </c>
      <c r="P2237" s="28" t="s">
        <v>36</v>
      </c>
      <c r="S2237" s="28" t="s">
        <v>6685</v>
      </c>
      <c r="T2237" s="33">
        <v>45372</v>
      </c>
      <c r="U2237" s="33">
        <v>45372</v>
      </c>
      <c r="V2237" s="33">
        <v>73050</v>
      </c>
      <c r="W2237" s="28" t="s">
        <v>44</v>
      </c>
      <c r="X2237" s="28" t="s">
        <v>38</v>
      </c>
      <c r="Y2237" s="28" t="s">
        <v>39</v>
      </c>
      <c r="Z2237" s="28" t="s">
        <v>38</v>
      </c>
      <c r="AA2237" s="28" t="s">
        <v>39</v>
      </c>
    </row>
    <row r="2238" ht="12.75" spans="1:27">
      <c r="A2238" s="25">
        <v>2235</v>
      </c>
      <c r="B2238" s="28" t="s">
        <v>7725</v>
      </c>
      <c r="C2238" s="28" t="s">
        <v>361</v>
      </c>
      <c r="D2238" s="28" t="s">
        <v>7726</v>
      </c>
      <c r="J2238" s="28" t="s">
        <v>7727</v>
      </c>
      <c r="O2238" s="28" t="s">
        <v>7726</v>
      </c>
      <c r="P2238" s="28" t="s">
        <v>36</v>
      </c>
      <c r="S2238" s="28" t="s">
        <v>7728</v>
      </c>
      <c r="T2238" s="33">
        <v>45372</v>
      </c>
      <c r="U2238" s="33">
        <v>45372</v>
      </c>
      <c r="V2238" s="33">
        <v>73050</v>
      </c>
      <c r="W2238" s="28" t="s">
        <v>44</v>
      </c>
      <c r="X2238" s="28" t="s">
        <v>38</v>
      </c>
      <c r="Y2238" s="28" t="s">
        <v>39</v>
      </c>
      <c r="Z2238" s="28" t="s">
        <v>38</v>
      </c>
      <c r="AA2238" s="28" t="s">
        <v>39</v>
      </c>
    </row>
    <row r="2239" ht="12.75" spans="1:27">
      <c r="A2239" s="25">
        <v>2236</v>
      </c>
      <c r="B2239" s="28" t="s">
        <v>7729</v>
      </c>
      <c r="C2239" s="28" t="s">
        <v>361</v>
      </c>
      <c r="D2239" s="28" t="s">
        <v>7730</v>
      </c>
      <c r="J2239" s="28" t="s">
        <v>7101</v>
      </c>
      <c r="O2239" s="28" t="s">
        <v>7730</v>
      </c>
      <c r="P2239" s="28" t="s">
        <v>36</v>
      </c>
      <c r="S2239" s="28" t="s">
        <v>4041</v>
      </c>
      <c r="T2239" s="33">
        <v>45373</v>
      </c>
      <c r="U2239" s="33">
        <v>45373</v>
      </c>
      <c r="V2239" s="33">
        <v>73050</v>
      </c>
      <c r="W2239" s="28" t="s">
        <v>44</v>
      </c>
      <c r="X2239" s="28" t="s">
        <v>38</v>
      </c>
      <c r="Y2239" s="28" t="s">
        <v>39</v>
      </c>
      <c r="Z2239" s="28" t="s">
        <v>38</v>
      </c>
      <c r="AA2239" s="28" t="s">
        <v>39</v>
      </c>
    </row>
    <row r="2240" ht="12.75" spans="1:27">
      <c r="A2240" s="25">
        <v>2237</v>
      </c>
      <c r="B2240" s="28" t="s">
        <v>7731</v>
      </c>
      <c r="C2240" s="28" t="s">
        <v>361</v>
      </c>
      <c r="D2240" s="28" t="s">
        <v>7732</v>
      </c>
      <c r="J2240" s="28" t="s">
        <v>7733</v>
      </c>
      <c r="O2240" s="28" t="s">
        <v>7732</v>
      </c>
      <c r="P2240" s="28" t="s">
        <v>36</v>
      </c>
      <c r="S2240" s="28" t="s">
        <v>7734</v>
      </c>
      <c r="T2240" s="33">
        <v>45371</v>
      </c>
      <c r="U2240" s="33">
        <v>45371</v>
      </c>
      <c r="V2240" s="33">
        <v>73050</v>
      </c>
      <c r="W2240" s="28" t="s">
        <v>44</v>
      </c>
      <c r="X2240" s="28" t="s">
        <v>38</v>
      </c>
      <c r="Y2240" s="28" t="s">
        <v>39</v>
      </c>
      <c r="Z2240" s="28" t="s">
        <v>38</v>
      </c>
      <c r="AA2240" s="28" t="s">
        <v>39</v>
      </c>
    </row>
    <row r="2241" ht="12.75" spans="1:27">
      <c r="A2241" s="25">
        <v>2238</v>
      </c>
      <c r="B2241" s="28" t="s">
        <v>7735</v>
      </c>
      <c r="C2241" s="28" t="s">
        <v>361</v>
      </c>
      <c r="D2241" s="28" t="s">
        <v>7736</v>
      </c>
      <c r="J2241" s="28" t="s">
        <v>7737</v>
      </c>
      <c r="O2241" s="28" t="s">
        <v>7736</v>
      </c>
      <c r="P2241" s="28" t="s">
        <v>36</v>
      </c>
      <c r="S2241" s="28" t="s">
        <v>5293</v>
      </c>
      <c r="T2241" s="33">
        <v>45370</v>
      </c>
      <c r="U2241" s="33">
        <v>45370</v>
      </c>
      <c r="V2241" s="33">
        <v>73050</v>
      </c>
      <c r="W2241" s="28" t="s">
        <v>44</v>
      </c>
      <c r="X2241" s="28" t="s">
        <v>38</v>
      </c>
      <c r="Y2241" s="28" t="s">
        <v>39</v>
      </c>
      <c r="Z2241" s="28" t="s">
        <v>38</v>
      </c>
      <c r="AA2241" s="28" t="s">
        <v>39</v>
      </c>
    </row>
    <row r="2242" ht="12.75" spans="1:27">
      <c r="A2242" s="25">
        <v>2239</v>
      </c>
      <c r="B2242" s="28" t="s">
        <v>7738</v>
      </c>
      <c r="C2242" s="28" t="s">
        <v>33</v>
      </c>
      <c r="D2242" s="28" t="s">
        <v>7739</v>
      </c>
      <c r="J2242" s="28" t="s">
        <v>7740</v>
      </c>
      <c r="O2242" s="28" t="s">
        <v>7739</v>
      </c>
      <c r="P2242" s="28" t="s">
        <v>36</v>
      </c>
      <c r="S2242" s="28" t="s">
        <v>911</v>
      </c>
      <c r="T2242" s="33">
        <v>45366</v>
      </c>
      <c r="U2242" s="33">
        <v>45366</v>
      </c>
      <c r="V2242" s="33">
        <v>56322</v>
      </c>
      <c r="W2242" s="28" t="s">
        <v>44</v>
      </c>
      <c r="X2242" s="28" t="s">
        <v>38</v>
      </c>
      <c r="Y2242" s="28" t="s">
        <v>39</v>
      </c>
      <c r="Z2242" s="28" t="s">
        <v>38</v>
      </c>
      <c r="AA2242" s="28" t="s">
        <v>39</v>
      </c>
    </row>
    <row r="2243" ht="12.75" spans="1:27">
      <c r="A2243" s="25">
        <v>2240</v>
      </c>
      <c r="B2243" s="28" t="s">
        <v>7741</v>
      </c>
      <c r="C2243" s="28" t="s">
        <v>361</v>
      </c>
      <c r="D2243" s="28" t="s">
        <v>7742</v>
      </c>
      <c r="J2243" s="28" t="s">
        <v>2385</v>
      </c>
      <c r="O2243" s="28" t="s">
        <v>7742</v>
      </c>
      <c r="P2243" s="28" t="s">
        <v>36</v>
      </c>
      <c r="S2243" s="28" t="s">
        <v>7743</v>
      </c>
      <c r="T2243" s="33">
        <v>45373</v>
      </c>
      <c r="U2243" s="33">
        <v>45373</v>
      </c>
      <c r="V2243" s="33">
        <v>73050</v>
      </c>
      <c r="W2243" s="28" t="s">
        <v>44</v>
      </c>
      <c r="X2243" s="28" t="s">
        <v>38</v>
      </c>
      <c r="Y2243" s="28" t="s">
        <v>39</v>
      </c>
      <c r="Z2243" s="28" t="s">
        <v>38</v>
      </c>
      <c r="AA2243" s="28" t="s">
        <v>39</v>
      </c>
    </row>
    <row r="2244" ht="12.75" spans="1:27">
      <c r="A2244" s="25">
        <v>2241</v>
      </c>
      <c r="B2244" s="28" t="s">
        <v>7744</v>
      </c>
      <c r="C2244" s="28" t="s">
        <v>361</v>
      </c>
      <c r="D2244" s="28" t="s">
        <v>7745</v>
      </c>
      <c r="J2244" s="28" t="s">
        <v>7746</v>
      </c>
      <c r="O2244" s="28" t="s">
        <v>7745</v>
      </c>
      <c r="P2244" s="28" t="s">
        <v>36</v>
      </c>
      <c r="S2244" s="28" t="s">
        <v>7747</v>
      </c>
      <c r="T2244" s="33">
        <v>45372</v>
      </c>
      <c r="U2244" s="33">
        <v>45372</v>
      </c>
      <c r="V2244" s="33">
        <v>73050</v>
      </c>
      <c r="W2244" s="28" t="s">
        <v>44</v>
      </c>
      <c r="X2244" s="28" t="s">
        <v>38</v>
      </c>
      <c r="Y2244" s="28" t="s">
        <v>39</v>
      </c>
      <c r="Z2244" s="28" t="s">
        <v>38</v>
      </c>
      <c r="AA2244" s="28" t="s">
        <v>39</v>
      </c>
    </row>
    <row r="2245" ht="12.75" spans="1:27">
      <c r="A2245" s="25">
        <v>2242</v>
      </c>
      <c r="B2245" s="28" t="s">
        <v>7748</v>
      </c>
      <c r="C2245" s="28" t="s">
        <v>361</v>
      </c>
      <c r="D2245" s="28" t="s">
        <v>7749</v>
      </c>
      <c r="J2245" s="28" t="s">
        <v>7750</v>
      </c>
      <c r="O2245" s="28" t="s">
        <v>7749</v>
      </c>
      <c r="P2245" s="28" t="s">
        <v>36</v>
      </c>
      <c r="S2245" s="28" t="s">
        <v>7751</v>
      </c>
      <c r="T2245" s="33">
        <v>45372</v>
      </c>
      <c r="U2245" s="33">
        <v>45372</v>
      </c>
      <c r="V2245" s="33">
        <v>73050</v>
      </c>
      <c r="W2245" s="28" t="s">
        <v>44</v>
      </c>
      <c r="X2245" s="28" t="s">
        <v>38</v>
      </c>
      <c r="Y2245" s="28" t="s">
        <v>39</v>
      </c>
      <c r="Z2245" s="28" t="s">
        <v>38</v>
      </c>
      <c r="AA2245" s="28" t="s">
        <v>39</v>
      </c>
    </row>
    <row r="2246" ht="12.75" spans="1:27">
      <c r="A2246" s="25">
        <v>2243</v>
      </c>
      <c r="B2246" s="28" t="s">
        <v>7752</v>
      </c>
      <c r="C2246" s="28" t="s">
        <v>33</v>
      </c>
      <c r="D2246" s="28" t="s">
        <v>7753</v>
      </c>
      <c r="J2246" s="28" t="s">
        <v>1013</v>
      </c>
      <c r="O2246" s="28" t="s">
        <v>7753</v>
      </c>
      <c r="P2246" s="28" t="s">
        <v>36</v>
      </c>
      <c r="S2246" s="28" t="s">
        <v>915</v>
      </c>
      <c r="T2246" s="33">
        <v>45372</v>
      </c>
      <c r="U2246" s="33">
        <v>45372</v>
      </c>
      <c r="V2246" s="33">
        <v>73050</v>
      </c>
      <c r="W2246" s="28" t="s">
        <v>44</v>
      </c>
      <c r="X2246" s="28" t="s">
        <v>38</v>
      </c>
      <c r="Y2246" s="28" t="s">
        <v>39</v>
      </c>
      <c r="Z2246" s="28" t="s">
        <v>38</v>
      </c>
      <c r="AA2246" s="28" t="s">
        <v>39</v>
      </c>
    </row>
    <row r="2247" ht="12.75" spans="1:27">
      <c r="A2247" s="25">
        <v>2244</v>
      </c>
      <c r="B2247" s="28" t="s">
        <v>7754</v>
      </c>
      <c r="C2247" s="28" t="s">
        <v>361</v>
      </c>
      <c r="D2247" s="28" t="s">
        <v>7755</v>
      </c>
      <c r="J2247" s="28" t="s">
        <v>7756</v>
      </c>
      <c r="O2247" s="28" t="s">
        <v>7755</v>
      </c>
      <c r="P2247" s="28" t="s">
        <v>36</v>
      </c>
      <c r="S2247" s="28" t="s">
        <v>1183</v>
      </c>
      <c r="T2247" s="33">
        <v>45372</v>
      </c>
      <c r="U2247" s="33">
        <v>45372</v>
      </c>
      <c r="V2247" s="33">
        <v>73050</v>
      </c>
      <c r="W2247" s="28" t="s">
        <v>44</v>
      </c>
      <c r="X2247" s="28" t="s">
        <v>38</v>
      </c>
      <c r="Y2247" s="28" t="s">
        <v>39</v>
      </c>
      <c r="Z2247" s="28" t="s">
        <v>38</v>
      </c>
      <c r="AA2247" s="28" t="s">
        <v>39</v>
      </c>
    </row>
    <row r="2248" ht="12.75" spans="1:27">
      <c r="A2248" s="25">
        <v>2245</v>
      </c>
      <c r="B2248" s="28" t="s">
        <v>7757</v>
      </c>
      <c r="C2248" s="28" t="s">
        <v>33</v>
      </c>
      <c r="D2248" s="28" t="s">
        <v>7758</v>
      </c>
      <c r="J2248" s="28" t="s">
        <v>7759</v>
      </c>
      <c r="O2248" s="28" t="s">
        <v>7758</v>
      </c>
      <c r="P2248" s="28" t="s">
        <v>36</v>
      </c>
      <c r="S2248" s="28" t="s">
        <v>7760</v>
      </c>
      <c r="T2248" s="33">
        <v>45372</v>
      </c>
      <c r="U2248" s="33">
        <v>45372</v>
      </c>
      <c r="V2248" s="33">
        <v>73050</v>
      </c>
      <c r="W2248" s="28" t="s">
        <v>44</v>
      </c>
      <c r="X2248" s="28" t="s">
        <v>38</v>
      </c>
      <c r="Y2248" s="28" t="s">
        <v>39</v>
      </c>
      <c r="Z2248" s="28" t="s">
        <v>38</v>
      </c>
      <c r="AA2248" s="28" t="s">
        <v>39</v>
      </c>
    </row>
    <row r="2249" ht="12.75" spans="1:27">
      <c r="A2249" s="25">
        <v>2246</v>
      </c>
      <c r="B2249" s="28" t="s">
        <v>7761</v>
      </c>
      <c r="C2249" s="28" t="s">
        <v>33</v>
      </c>
      <c r="D2249" s="28" t="s">
        <v>7762</v>
      </c>
      <c r="J2249" s="28" t="s">
        <v>7763</v>
      </c>
      <c r="O2249" s="28" t="s">
        <v>7762</v>
      </c>
      <c r="P2249" s="28" t="s">
        <v>36</v>
      </c>
      <c r="S2249" s="28" t="s">
        <v>7764</v>
      </c>
      <c r="T2249" s="33">
        <v>45366</v>
      </c>
      <c r="U2249" s="33">
        <v>45366</v>
      </c>
      <c r="V2249" s="33">
        <v>56322</v>
      </c>
      <c r="W2249" s="28" t="s">
        <v>44</v>
      </c>
      <c r="X2249" s="28" t="s">
        <v>38</v>
      </c>
      <c r="Y2249" s="28" t="s">
        <v>39</v>
      </c>
      <c r="Z2249" s="28" t="s">
        <v>38</v>
      </c>
      <c r="AA2249" s="28" t="s">
        <v>39</v>
      </c>
    </row>
    <row r="2250" ht="12.75" spans="1:27">
      <c r="A2250" s="25">
        <v>2247</v>
      </c>
      <c r="B2250" s="28" t="s">
        <v>7765</v>
      </c>
      <c r="C2250" s="28" t="s">
        <v>361</v>
      </c>
      <c r="D2250" s="28" t="s">
        <v>7766</v>
      </c>
      <c r="J2250" s="28" t="s">
        <v>7767</v>
      </c>
      <c r="O2250" s="28" t="s">
        <v>7766</v>
      </c>
      <c r="P2250" s="28" t="s">
        <v>36</v>
      </c>
      <c r="S2250" s="28" t="s">
        <v>7768</v>
      </c>
      <c r="T2250" s="33">
        <v>45370</v>
      </c>
      <c r="U2250" s="33">
        <v>45370</v>
      </c>
      <c r="V2250" s="33">
        <v>73050</v>
      </c>
      <c r="W2250" s="28" t="s">
        <v>44</v>
      </c>
      <c r="X2250" s="28" t="s">
        <v>38</v>
      </c>
      <c r="Y2250" s="28" t="s">
        <v>39</v>
      </c>
      <c r="Z2250" s="28" t="s">
        <v>38</v>
      </c>
      <c r="AA2250" s="28" t="s">
        <v>39</v>
      </c>
    </row>
    <row r="2251" ht="12.75" spans="1:27">
      <c r="A2251" s="25">
        <v>2248</v>
      </c>
      <c r="B2251" s="28" t="s">
        <v>7769</v>
      </c>
      <c r="C2251" s="28" t="s">
        <v>361</v>
      </c>
      <c r="D2251" s="28" t="s">
        <v>7770</v>
      </c>
      <c r="J2251" s="28" t="s">
        <v>7771</v>
      </c>
      <c r="O2251" s="28" t="s">
        <v>7770</v>
      </c>
      <c r="P2251" s="28" t="s">
        <v>36</v>
      </c>
      <c r="S2251" s="28" t="s">
        <v>7772</v>
      </c>
      <c r="T2251" s="33">
        <v>45370</v>
      </c>
      <c r="U2251" s="33">
        <v>45370</v>
      </c>
      <c r="V2251" s="33">
        <v>73050</v>
      </c>
      <c r="W2251" s="28" t="s">
        <v>44</v>
      </c>
      <c r="X2251" s="28" t="s">
        <v>38</v>
      </c>
      <c r="Y2251" s="28" t="s">
        <v>39</v>
      </c>
      <c r="Z2251" s="28" t="s">
        <v>38</v>
      </c>
      <c r="AA2251" s="28" t="s">
        <v>39</v>
      </c>
    </row>
    <row r="2252" ht="12.75" spans="1:27">
      <c r="A2252" s="25">
        <v>2249</v>
      </c>
      <c r="B2252" s="28" t="s">
        <v>7773</v>
      </c>
      <c r="C2252" s="28" t="s">
        <v>361</v>
      </c>
      <c r="D2252" s="28" t="s">
        <v>7774</v>
      </c>
      <c r="J2252" s="28" t="s">
        <v>7775</v>
      </c>
      <c r="O2252" s="28" t="s">
        <v>7774</v>
      </c>
      <c r="P2252" s="28" t="s">
        <v>36</v>
      </c>
      <c r="S2252" s="28" t="s">
        <v>7776</v>
      </c>
      <c r="T2252" s="33">
        <v>45373</v>
      </c>
      <c r="U2252" s="33">
        <v>45373</v>
      </c>
      <c r="V2252" s="33">
        <v>73050</v>
      </c>
      <c r="W2252" s="28" t="s">
        <v>44</v>
      </c>
      <c r="X2252" s="28" t="s">
        <v>38</v>
      </c>
      <c r="Y2252" s="28" t="s">
        <v>39</v>
      </c>
      <c r="Z2252" s="28" t="s">
        <v>38</v>
      </c>
      <c r="AA2252" s="28" t="s">
        <v>39</v>
      </c>
    </row>
    <row r="2253" ht="12.75" spans="1:27">
      <c r="A2253" s="25">
        <v>2250</v>
      </c>
      <c r="B2253" s="28" t="s">
        <v>7777</v>
      </c>
      <c r="C2253" s="28" t="s">
        <v>33</v>
      </c>
      <c r="D2253" s="28" t="s">
        <v>7778</v>
      </c>
      <c r="J2253" s="28" t="s">
        <v>7779</v>
      </c>
      <c r="O2253" s="28" t="s">
        <v>7778</v>
      </c>
      <c r="P2253" s="28" t="s">
        <v>36</v>
      </c>
      <c r="S2253" s="28" t="s">
        <v>7780</v>
      </c>
      <c r="T2253" s="33">
        <v>45370</v>
      </c>
      <c r="U2253" s="33">
        <v>45370</v>
      </c>
      <c r="V2253" s="33">
        <v>66767</v>
      </c>
      <c r="W2253" s="28" t="s">
        <v>44</v>
      </c>
      <c r="X2253" s="28" t="s">
        <v>38</v>
      </c>
      <c r="Y2253" s="28" t="s">
        <v>39</v>
      </c>
      <c r="Z2253" s="28" t="s">
        <v>38</v>
      </c>
      <c r="AA2253" s="28" t="s">
        <v>39</v>
      </c>
    </row>
    <row r="2254" ht="12.75" spans="1:27">
      <c r="A2254" s="25">
        <v>2251</v>
      </c>
      <c r="B2254" s="28" t="s">
        <v>7781</v>
      </c>
      <c r="C2254" s="28" t="s">
        <v>361</v>
      </c>
      <c r="D2254" s="28" t="s">
        <v>7782</v>
      </c>
      <c r="J2254" s="28" t="s">
        <v>7783</v>
      </c>
      <c r="O2254" s="28" t="s">
        <v>7782</v>
      </c>
      <c r="P2254" s="28" t="s">
        <v>36</v>
      </c>
      <c r="S2254" s="28" t="s">
        <v>7784</v>
      </c>
      <c r="T2254" s="33">
        <v>45372</v>
      </c>
      <c r="U2254" s="33">
        <v>45372</v>
      </c>
      <c r="V2254" s="33">
        <v>73050</v>
      </c>
      <c r="W2254" s="28" t="s">
        <v>44</v>
      </c>
      <c r="X2254" s="28" t="s">
        <v>38</v>
      </c>
      <c r="Y2254" s="28" t="s">
        <v>39</v>
      </c>
      <c r="Z2254" s="28" t="s">
        <v>38</v>
      </c>
      <c r="AA2254" s="28" t="s">
        <v>39</v>
      </c>
    </row>
    <row r="2255" ht="12.75" spans="1:27">
      <c r="A2255" s="25">
        <v>2252</v>
      </c>
      <c r="B2255" s="28" t="s">
        <v>7785</v>
      </c>
      <c r="C2255" s="28" t="s">
        <v>361</v>
      </c>
      <c r="D2255" s="28" t="s">
        <v>7786</v>
      </c>
      <c r="J2255" s="28" t="s">
        <v>7440</v>
      </c>
      <c r="O2255" s="28" t="s">
        <v>7786</v>
      </c>
      <c r="P2255" s="28" t="s">
        <v>36</v>
      </c>
      <c r="S2255" s="28" t="s">
        <v>7787</v>
      </c>
      <c r="T2255" s="33">
        <v>45373</v>
      </c>
      <c r="U2255" s="33">
        <v>45373</v>
      </c>
      <c r="V2255" s="33">
        <v>73050</v>
      </c>
      <c r="W2255" s="28" t="s">
        <v>44</v>
      </c>
      <c r="X2255" s="28" t="s">
        <v>38</v>
      </c>
      <c r="Y2255" s="28" t="s">
        <v>39</v>
      </c>
      <c r="Z2255" s="28" t="s">
        <v>38</v>
      </c>
      <c r="AA2255" s="28" t="s">
        <v>39</v>
      </c>
    </row>
    <row r="2256" ht="12.75" spans="1:27">
      <c r="A2256" s="25">
        <v>2253</v>
      </c>
      <c r="B2256" s="28" t="s">
        <v>7788</v>
      </c>
      <c r="C2256" s="28" t="s">
        <v>361</v>
      </c>
      <c r="D2256" s="28" t="s">
        <v>7789</v>
      </c>
      <c r="J2256" s="28" t="s">
        <v>7790</v>
      </c>
      <c r="O2256" s="28" t="s">
        <v>7789</v>
      </c>
      <c r="P2256" s="28" t="s">
        <v>36</v>
      </c>
      <c r="S2256" s="28" t="s">
        <v>7791</v>
      </c>
      <c r="T2256" s="33">
        <v>45374</v>
      </c>
      <c r="U2256" s="33">
        <v>45374</v>
      </c>
      <c r="V2256" s="33">
        <v>73050</v>
      </c>
      <c r="W2256" s="28" t="s">
        <v>44</v>
      </c>
      <c r="X2256" s="28" t="s">
        <v>38</v>
      </c>
      <c r="Y2256" s="28" t="s">
        <v>39</v>
      </c>
      <c r="Z2256" s="28" t="s">
        <v>38</v>
      </c>
      <c r="AA2256" s="28" t="s">
        <v>39</v>
      </c>
    </row>
    <row r="2257" ht="12.75" spans="1:27">
      <c r="A2257" s="25">
        <v>2254</v>
      </c>
      <c r="B2257" s="28" t="s">
        <v>7792</v>
      </c>
      <c r="C2257" s="28" t="s">
        <v>361</v>
      </c>
      <c r="D2257" s="28" t="s">
        <v>7793</v>
      </c>
      <c r="J2257" s="28" t="s">
        <v>7794</v>
      </c>
      <c r="O2257" s="28" t="s">
        <v>7793</v>
      </c>
      <c r="P2257" s="28" t="s">
        <v>36</v>
      </c>
      <c r="S2257" s="28" t="s">
        <v>4014</v>
      </c>
      <c r="T2257" s="33">
        <v>45369</v>
      </c>
      <c r="U2257" s="33">
        <v>45369</v>
      </c>
      <c r="V2257" s="33">
        <v>73050</v>
      </c>
      <c r="W2257" s="28" t="s">
        <v>44</v>
      </c>
      <c r="X2257" s="28" t="s">
        <v>38</v>
      </c>
      <c r="Y2257" s="28" t="s">
        <v>39</v>
      </c>
      <c r="Z2257" s="28" t="s">
        <v>38</v>
      </c>
      <c r="AA2257" s="28" t="s">
        <v>39</v>
      </c>
    </row>
    <row r="2258" ht="12.75" spans="1:27">
      <c r="A2258" s="25">
        <v>2255</v>
      </c>
      <c r="B2258" s="28" t="s">
        <v>7795</v>
      </c>
      <c r="C2258" s="28" t="s">
        <v>361</v>
      </c>
      <c r="D2258" s="28" t="s">
        <v>7796</v>
      </c>
      <c r="J2258" s="28" t="s">
        <v>7797</v>
      </c>
      <c r="O2258" s="28" t="s">
        <v>7796</v>
      </c>
      <c r="P2258" s="28" t="s">
        <v>36</v>
      </c>
      <c r="S2258" s="28" t="s">
        <v>7798</v>
      </c>
      <c r="T2258" s="33">
        <v>45370</v>
      </c>
      <c r="U2258" s="33">
        <v>45370</v>
      </c>
      <c r="V2258" s="33">
        <v>73050</v>
      </c>
      <c r="W2258" s="28" t="s">
        <v>44</v>
      </c>
      <c r="X2258" s="28" t="s">
        <v>38</v>
      </c>
      <c r="Y2258" s="28" t="s">
        <v>39</v>
      </c>
      <c r="Z2258" s="28" t="s">
        <v>38</v>
      </c>
      <c r="AA2258" s="28" t="s">
        <v>39</v>
      </c>
    </row>
    <row r="2259" ht="12.75" spans="1:27">
      <c r="A2259" s="25">
        <v>2256</v>
      </c>
      <c r="B2259" s="28" t="s">
        <v>7799</v>
      </c>
      <c r="C2259" s="28" t="s">
        <v>361</v>
      </c>
      <c r="D2259" s="28" t="s">
        <v>7800</v>
      </c>
      <c r="J2259" s="28" t="s">
        <v>6715</v>
      </c>
      <c r="O2259" s="28" t="s">
        <v>7800</v>
      </c>
      <c r="P2259" s="28" t="s">
        <v>36</v>
      </c>
      <c r="S2259" s="28" t="s">
        <v>7801</v>
      </c>
      <c r="T2259" s="33">
        <v>45369</v>
      </c>
      <c r="U2259" s="33">
        <v>45369</v>
      </c>
      <c r="V2259" s="33">
        <v>73050</v>
      </c>
      <c r="W2259" s="28" t="s">
        <v>44</v>
      </c>
      <c r="X2259" s="28" t="s">
        <v>38</v>
      </c>
      <c r="Y2259" s="28" t="s">
        <v>39</v>
      </c>
      <c r="Z2259" s="28" t="s">
        <v>38</v>
      </c>
      <c r="AA2259" s="28" t="s">
        <v>39</v>
      </c>
    </row>
    <row r="2260" ht="12.75" spans="1:27">
      <c r="A2260" s="25">
        <v>2257</v>
      </c>
      <c r="B2260" s="28" t="s">
        <v>7802</v>
      </c>
      <c r="C2260" s="28" t="s">
        <v>361</v>
      </c>
      <c r="D2260" s="28" t="s">
        <v>7803</v>
      </c>
      <c r="J2260" s="28" t="s">
        <v>7804</v>
      </c>
      <c r="O2260" s="28" t="s">
        <v>7803</v>
      </c>
      <c r="P2260" s="28" t="s">
        <v>36</v>
      </c>
      <c r="S2260" s="28" t="s">
        <v>7805</v>
      </c>
      <c r="T2260" s="33">
        <v>45370</v>
      </c>
      <c r="U2260" s="33">
        <v>45370</v>
      </c>
      <c r="V2260" s="33">
        <v>73050</v>
      </c>
      <c r="W2260" s="28" t="s">
        <v>44</v>
      </c>
      <c r="X2260" s="28" t="s">
        <v>38</v>
      </c>
      <c r="Y2260" s="28" t="s">
        <v>39</v>
      </c>
      <c r="Z2260" s="28" t="s">
        <v>38</v>
      </c>
      <c r="AA2260" s="28" t="s">
        <v>39</v>
      </c>
    </row>
    <row r="2261" ht="12.75" spans="1:27">
      <c r="A2261" s="25">
        <v>2258</v>
      </c>
      <c r="B2261" s="28" t="s">
        <v>7806</v>
      </c>
      <c r="C2261" s="28" t="s">
        <v>33</v>
      </c>
      <c r="D2261" s="28" t="s">
        <v>7807</v>
      </c>
      <c r="J2261" s="28" t="s">
        <v>7763</v>
      </c>
      <c r="O2261" s="28" t="s">
        <v>7807</v>
      </c>
      <c r="P2261" s="28" t="s">
        <v>36</v>
      </c>
      <c r="S2261" s="28" t="s">
        <v>7066</v>
      </c>
      <c r="T2261" s="33">
        <v>45366</v>
      </c>
      <c r="U2261" s="33">
        <v>45366</v>
      </c>
      <c r="V2261" s="33">
        <v>56322</v>
      </c>
      <c r="W2261" s="28" t="s">
        <v>44</v>
      </c>
      <c r="X2261" s="28" t="s">
        <v>38</v>
      </c>
      <c r="Y2261" s="28" t="s">
        <v>39</v>
      </c>
      <c r="Z2261" s="28" t="s">
        <v>38</v>
      </c>
      <c r="AA2261" s="28" t="s">
        <v>39</v>
      </c>
    </row>
    <row r="2262" ht="12.75" spans="1:27">
      <c r="A2262" s="25">
        <v>2259</v>
      </c>
      <c r="B2262" s="28" t="s">
        <v>7808</v>
      </c>
      <c r="C2262" s="28" t="s">
        <v>33</v>
      </c>
      <c r="D2262" s="28" t="s">
        <v>7809</v>
      </c>
      <c r="J2262" s="28" t="s">
        <v>7810</v>
      </c>
      <c r="O2262" s="28" t="s">
        <v>7809</v>
      </c>
      <c r="P2262" s="28" t="s">
        <v>36</v>
      </c>
      <c r="S2262" s="28" t="s">
        <v>7811</v>
      </c>
      <c r="T2262" s="33">
        <v>45369</v>
      </c>
      <c r="U2262" s="33">
        <v>45369</v>
      </c>
      <c r="V2262" s="33">
        <v>50853</v>
      </c>
      <c r="W2262" s="28" t="s">
        <v>44</v>
      </c>
      <c r="X2262" s="28" t="s">
        <v>38</v>
      </c>
      <c r="Y2262" s="28" t="s">
        <v>39</v>
      </c>
      <c r="Z2262" s="28" t="s">
        <v>38</v>
      </c>
      <c r="AA2262" s="28" t="s">
        <v>39</v>
      </c>
    </row>
    <row r="2263" ht="12.75" spans="1:27">
      <c r="A2263" s="25">
        <v>2260</v>
      </c>
      <c r="B2263" s="28" t="s">
        <v>7812</v>
      </c>
      <c r="C2263" s="28" t="s">
        <v>33</v>
      </c>
      <c r="D2263" s="28" t="s">
        <v>7813</v>
      </c>
      <c r="J2263" s="28" t="s">
        <v>7814</v>
      </c>
      <c r="O2263" s="28" t="s">
        <v>7813</v>
      </c>
      <c r="P2263" s="28" t="s">
        <v>36</v>
      </c>
      <c r="S2263" s="28" t="s">
        <v>7815</v>
      </c>
      <c r="T2263" s="33">
        <v>45369</v>
      </c>
      <c r="U2263" s="33">
        <v>45369</v>
      </c>
      <c r="V2263" s="33">
        <v>63630</v>
      </c>
      <c r="W2263" s="28" t="s">
        <v>44</v>
      </c>
      <c r="X2263" s="28" t="s">
        <v>38</v>
      </c>
      <c r="Y2263" s="28" t="s">
        <v>39</v>
      </c>
      <c r="Z2263" s="28" t="s">
        <v>38</v>
      </c>
      <c r="AA2263" s="28" t="s">
        <v>39</v>
      </c>
    </row>
    <row r="2264" ht="12.75" spans="1:27">
      <c r="A2264" s="25">
        <v>2261</v>
      </c>
      <c r="B2264" s="28" t="s">
        <v>7816</v>
      </c>
      <c r="C2264" s="28" t="s">
        <v>361</v>
      </c>
      <c r="D2264" s="28" t="s">
        <v>7817</v>
      </c>
      <c r="J2264" s="28" t="s">
        <v>7818</v>
      </c>
      <c r="O2264" s="28" t="s">
        <v>7817</v>
      </c>
      <c r="P2264" s="28" t="s">
        <v>36</v>
      </c>
      <c r="S2264" s="28" t="s">
        <v>7819</v>
      </c>
      <c r="T2264" s="33">
        <v>45369</v>
      </c>
      <c r="U2264" s="33">
        <v>45369</v>
      </c>
      <c r="V2264" s="33">
        <v>73050</v>
      </c>
      <c r="W2264" s="28" t="s">
        <v>44</v>
      </c>
      <c r="X2264" s="28" t="s">
        <v>38</v>
      </c>
      <c r="Y2264" s="28" t="s">
        <v>39</v>
      </c>
      <c r="Z2264" s="28" t="s">
        <v>38</v>
      </c>
      <c r="AA2264" s="28" t="s">
        <v>39</v>
      </c>
    </row>
    <row r="2265" ht="12.75" spans="1:27">
      <c r="A2265" s="25">
        <v>2262</v>
      </c>
      <c r="B2265" s="28" t="s">
        <v>7820</v>
      </c>
      <c r="C2265" s="28" t="s">
        <v>33</v>
      </c>
      <c r="D2265" s="28" t="s">
        <v>7821</v>
      </c>
      <c r="J2265" s="28" t="s">
        <v>7822</v>
      </c>
      <c r="O2265" s="28" t="s">
        <v>7821</v>
      </c>
      <c r="P2265" s="28" t="s">
        <v>36</v>
      </c>
      <c r="S2265" s="28" t="s">
        <v>7823</v>
      </c>
      <c r="T2265" s="33">
        <v>45370</v>
      </c>
      <c r="U2265" s="33">
        <v>45370</v>
      </c>
      <c r="V2265" s="33">
        <v>53722</v>
      </c>
      <c r="W2265" s="28" t="s">
        <v>44</v>
      </c>
      <c r="X2265" s="28" t="s">
        <v>38</v>
      </c>
      <c r="Y2265" s="28" t="s">
        <v>39</v>
      </c>
      <c r="Z2265" s="28" t="s">
        <v>38</v>
      </c>
      <c r="AA2265" s="28" t="s">
        <v>39</v>
      </c>
    </row>
    <row r="2266" ht="12.75" spans="1:27">
      <c r="A2266" s="25">
        <v>2263</v>
      </c>
      <c r="B2266" s="28" t="s">
        <v>7824</v>
      </c>
      <c r="C2266" s="28" t="s">
        <v>33</v>
      </c>
      <c r="D2266" s="28" t="s">
        <v>7825</v>
      </c>
      <c r="J2266" s="28" t="s">
        <v>7826</v>
      </c>
      <c r="O2266" s="28" t="s">
        <v>7825</v>
      </c>
      <c r="P2266" s="28" t="s">
        <v>36</v>
      </c>
      <c r="S2266" s="28" t="s">
        <v>806</v>
      </c>
      <c r="T2266" s="33">
        <v>45369</v>
      </c>
      <c r="U2266" s="33">
        <v>45369</v>
      </c>
      <c r="V2266" s="33">
        <v>73050</v>
      </c>
      <c r="W2266" s="28" t="s">
        <v>44</v>
      </c>
      <c r="X2266" s="28" t="s">
        <v>38</v>
      </c>
      <c r="Y2266" s="28" t="s">
        <v>39</v>
      </c>
      <c r="Z2266" s="28" t="s">
        <v>38</v>
      </c>
      <c r="AA2266" s="28" t="s">
        <v>39</v>
      </c>
    </row>
    <row r="2267" ht="12.75" spans="1:27">
      <c r="A2267" s="25">
        <v>2264</v>
      </c>
      <c r="B2267" s="28" t="s">
        <v>7827</v>
      </c>
      <c r="C2267" s="28" t="s">
        <v>33</v>
      </c>
      <c r="D2267" s="28" t="s">
        <v>7828</v>
      </c>
      <c r="J2267" s="28" t="s">
        <v>7829</v>
      </c>
      <c r="O2267" s="28" t="s">
        <v>7828</v>
      </c>
      <c r="P2267" s="28" t="s">
        <v>36</v>
      </c>
      <c r="S2267" s="28" t="s">
        <v>7830</v>
      </c>
      <c r="T2267" s="33">
        <v>45370</v>
      </c>
      <c r="U2267" s="33">
        <v>45370</v>
      </c>
      <c r="V2267" s="33">
        <v>63276</v>
      </c>
      <c r="W2267" s="28" t="s">
        <v>44</v>
      </c>
      <c r="X2267" s="28" t="s">
        <v>38</v>
      </c>
      <c r="Y2267" s="28" t="s">
        <v>39</v>
      </c>
      <c r="Z2267" s="28" t="s">
        <v>38</v>
      </c>
      <c r="AA2267" s="28" t="s">
        <v>39</v>
      </c>
    </row>
    <row r="2268" ht="12.75" spans="1:27">
      <c r="A2268" s="25">
        <v>2265</v>
      </c>
      <c r="B2268" s="28" t="s">
        <v>7831</v>
      </c>
      <c r="C2268" s="28" t="s">
        <v>33</v>
      </c>
      <c r="D2268" s="28" t="s">
        <v>7832</v>
      </c>
      <c r="J2268" s="28" t="s">
        <v>7833</v>
      </c>
      <c r="O2268" s="28" t="s">
        <v>7832</v>
      </c>
      <c r="P2268" s="28" t="s">
        <v>36</v>
      </c>
      <c r="S2268" s="28" t="s">
        <v>6917</v>
      </c>
      <c r="T2268" s="33">
        <v>45369</v>
      </c>
      <c r="U2268" s="33">
        <v>45369</v>
      </c>
      <c r="V2268" s="33">
        <v>73050</v>
      </c>
      <c r="W2268" s="28" t="s">
        <v>44</v>
      </c>
      <c r="X2268" s="28" t="s">
        <v>38</v>
      </c>
      <c r="Y2268" s="28" t="s">
        <v>39</v>
      </c>
      <c r="Z2268" s="28" t="s">
        <v>38</v>
      </c>
      <c r="AA2268" s="28" t="s">
        <v>39</v>
      </c>
    </row>
    <row r="2269" ht="12.75" spans="1:27">
      <c r="A2269" s="25">
        <v>2266</v>
      </c>
      <c r="B2269" s="28" t="s">
        <v>7834</v>
      </c>
      <c r="C2269" s="28" t="s">
        <v>361</v>
      </c>
      <c r="D2269" s="28" t="s">
        <v>7835</v>
      </c>
      <c r="J2269" s="28" t="s">
        <v>7836</v>
      </c>
      <c r="O2269" s="28" t="s">
        <v>7835</v>
      </c>
      <c r="P2269" s="28" t="s">
        <v>36</v>
      </c>
      <c r="S2269" s="28" t="s">
        <v>7837</v>
      </c>
      <c r="T2269" s="33">
        <v>45371</v>
      </c>
      <c r="U2269" s="33">
        <v>45371</v>
      </c>
      <c r="V2269" s="33">
        <v>73050</v>
      </c>
      <c r="W2269" s="28" t="s">
        <v>44</v>
      </c>
      <c r="X2269" s="28" t="s">
        <v>38</v>
      </c>
      <c r="Y2269" s="28" t="s">
        <v>39</v>
      </c>
      <c r="Z2269" s="28" t="s">
        <v>38</v>
      </c>
      <c r="AA2269" s="28" t="s">
        <v>39</v>
      </c>
    </row>
    <row r="2270" ht="12.75" spans="1:27">
      <c r="A2270" s="25">
        <v>2267</v>
      </c>
      <c r="B2270" s="28" t="s">
        <v>7838</v>
      </c>
      <c r="C2270" s="28" t="s">
        <v>33</v>
      </c>
      <c r="D2270" s="28" t="s">
        <v>7839</v>
      </c>
      <c r="J2270" s="28" t="s">
        <v>7840</v>
      </c>
      <c r="O2270" s="28" t="s">
        <v>7839</v>
      </c>
      <c r="P2270" s="28" t="s">
        <v>36</v>
      </c>
      <c r="S2270" s="28" t="s">
        <v>7841</v>
      </c>
      <c r="T2270" s="33">
        <v>45372</v>
      </c>
      <c r="U2270" s="33">
        <v>45372</v>
      </c>
      <c r="V2270" s="33">
        <v>63492</v>
      </c>
      <c r="W2270" s="28" t="s">
        <v>44</v>
      </c>
      <c r="X2270" s="28" t="s">
        <v>38</v>
      </c>
      <c r="Y2270" s="28" t="s">
        <v>39</v>
      </c>
      <c r="Z2270" s="28" t="s">
        <v>38</v>
      </c>
      <c r="AA2270" s="28" t="s">
        <v>39</v>
      </c>
    </row>
    <row r="2271" ht="12.75" spans="1:27">
      <c r="A2271" s="25">
        <v>2268</v>
      </c>
      <c r="B2271" s="28" t="s">
        <v>7842</v>
      </c>
      <c r="C2271" s="28" t="s">
        <v>361</v>
      </c>
      <c r="D2271" s="28" t="s">
        <v>7843</v>
      </c>
      <c r="J2271" s="28" t="s">
        <v>7844</v>
      </c>
      <c r="O2271" s="28" t="s">
        <v>7843</v>
      </c>
      <c r="P2271" s="28" t="s">
        <v>36</v>
      </c>
      <c r="S2271" s="28" t="s">
        <v>7845</v>
      </c>
      <c r="T2271" s="33">
        <v>45371</v>
      </c>
      <c r="U2271" s="33">
        <v>45371</v>
      </c>
      <c r="V2271" s="33">
        <v>73050</v>
      </c>
      <c r="W2271" s="28" t="s">
        <v>44</v>
      </c>
      <c r="X2271" s="28" t="s">
        <v>38</v>
      </c>
      <c r="Y2271" s="28" t="s">
        <v>39</v>
      </c>
      <c r="Z2271" s="28" t="s">
        <v>38</v>
      </c>
      <c r="AA2271" s="28" t="s">
        <v>39</v>
      </c>
    </row>
    <row r="2272" ht="12.75" spans="1:27">
      <c r="A2272" s="25">
        <v>2269</v>
      </c>
      <c r="B2272" s="28" t="s">
        <v>7846</v>
      </c>
      <c r="C2272" s="28" t="s">
        <v>33</v>
      </c>
      <c r="D2272" s="28" t="s">
        <v>7847</v>
      </c>
      <c r="J2272" s="28" t="s">
        <v>4397</v>
      </c>
      <c r="O2272" s="28" t="s">
        <v>7847</v>
      </c>
      <c r="P2272" s="28" t="s">
        <v>36</v>
      </c>
      <c r="S2272" s="28" t="s">
        <v>7848</v>
      </c>
      <c r="T2272" s="33">
        <v>45369</v>
      </c>
      <c r="U2272" s="33">
        <v>45369</v>
      </c>
      <c r="V2272" s="33">
        <v>56325</v>
      </c>
      <c r="W2272" s="28" t="s">
        <v>44</v>
      </c>
      <c r="X2272" s="28" t="s">
        <v>38</v>
      </c>
      <c r="Y2272" s="28" t="s">
        <v>39</v>
      </c>
      <c r="Z2272" s="28" t="s">
        <v>38</v>
      </c>
      <c r="AA2272" s="28" t="s">
        <v>39</v>
      </c>
    </row>
    <row r="2273" ht="12.75" spans="1:27">
      <c r="A2273" s="25">
        <v>2270</v>
      </c>
      <c r="B2273" s="28" t="s">
        <v>7849</v>
      </c>
      <c r="C2273" s="28" t="s">
        <v>361</v>
      </c>
      <c r="D2273" s="28" t="s">
        <v>7850</v>
      </c>
      <c r="J2273" s="28" t="s">
        <v>7851</v>
      </c>
      <c r="O2273" s="28" t="s">
        <v>7850</v>
      </c>
      <c r="P2273" s="28" t="s">
        <v>36</v>
      </c>
      <c r="S2273" s="28" t="s">
        <v>7852</v>
      </c>
      <c r="T2273" s="33">
        <v>45373</v>
      </c>
      <c r="U2273" s="33">
        <v>45373</v>
      </c>
      <c r="V2273" s="33">
        <v>73050</v>
      </c>
      <c r="W2273" s="28" t="s">
        <v>44</v>
      </c>
      <c r="X2273" s="28" t="s">
        <v>38</v>
      </c>
      <c r="Y2273" s="28" t="s">
        <v>39</v>
      </c>
      <c r="Z2273" s="28" t="s">
        <v>38</v>
      </c>
      <c r="AA2273" s="28" t="s">
        <v>39</v>
      </c>
    </row>
    <row r="2274" ht="12.75" spans="1:27">
      <c r="A2274" s="25">
        <v>2271</v>
      </c>
      <c r="B2274" s="28" t="s">
        <v>7853</v>
      </c>
      <c r="C2274" s="28" t="s">
        <v>361</v>
      </c>
      <c r="D2274" s="28" t="s">
        <v>7854</v>
      </c>
      <c r="J2274" s="28" t="s">
        <v>7855</v>
      </c>
      <c r="O2274" s="28" t="s">
        <v>7854</v>
      </c>
      <c r="P2274" s="28" t="s">
        <v>36</v>
      </c>
      <c r="S2274" s="28" t="s">
        <v>7856</v>
      </c>
      <c r="T2274" s="33">
        <v>45371</v>
      </c>
      <c r="U2274" s="33">
        <v>45371</v>
      </c>
      <c r="V2274" s="33">
        <v>73050</v>
      </c>
      <c r="W2274" s="28" t="s">
        <v>44</v>
      </c>
      <c r="X2274" s="28" t="s">
        <v>38</v>
      </c>
      <c r="Y2274" s="28" t="s">
        <v>39</v>
      </c>
      <c r="Z2274" s="28" t="s">
        <v>38</v>
      </c>
      <c r="AA2274" s="28" t="s">
        <v>39</v>
      </c>
    </row>
    <row r="2275" ht="12.75" spans="1:27">
      <c r="A2275" s="25">
        <v>2272</v>
      </c>
      <c r="B2275" s="28" t="s">
        <v>7857</v>
      </c>
      <c r="C2275" s="28" t="s">
        <v>361</v>
      </c>
      <c r="D2275" s="28" t="s">
        <v>7858</v>
      </c>
      <c r="J2275" s="28" t="s">
        <v>7859</v>
      </c>
      <c r="O2275" s="28" t="s">
        <v>7858</v>
      </c>
      <c r="P2275" s="28" t="s">
        <v>36</v>
      </c>
      <c r="S2275" s="28" t="s">
        <v>7860</v>
      </c>
      <c r="T2275" s="33">
        <v>45370</v>
      </c>
      <c r="U2275" s="33">
        <v>45370</v>
      </c>
      <c r="V2275" s="33">
        <v>73050</v>
      </c>
      <c r="W2275" s="28" t="s">
        <v>44</v>
      </c>
      <c r="X2275" s="28" t="s">
        <v>38</v>
      </c>
      <c r="Y2275" s="28" t="s">
        <v>39</v>
      </c>
      <c r="Z2275" s="28" t="s">
        <v>38</v>
      </c>
      <c r="AA2275" s="28" t="s">
        <v>39</v>
      </c>
    </row>
    <row r="2276" ht="12.75" spans="1:27">
      <c r="A2276" s="25">
        <v>2273</v>
      </c>
      <c r="B2276" s="28" t="s">
        <v>7861</v>
      </c>
      <c r="C2276" s="28" t="s">
        <v>361</v>
      </c>
      <c r="D2276" s="28" t="s">
        <v>7862</v>
      </c>
      <c r="J2276" s="28" t="s">
        <v>7863</v>
      </c>
      <c r="O2276" s="28" t="s">
        <v>7862</v>
      </c>
      <c r="P2276" s="28" t="s">
        <v>36</v>
      </c>
      <c r="S2276" s="28" t="s">
        <v>3895</v>
      </c>
      <c r="T2276" s="33">
        <v>45370</v>
      </c>
      <c r="U2276" s="33">
        <v>45370</v>
      </c>
      <c r="V2276" s="33">
        <v>73050</v>
      </c>
      <c r="W2276" s="28" t="s">
        <v>44</v>
      </c>
      <c r="X2276" s="28" t="s">
        <v>38</v>
      </c>
      <c r="Y2276" s="28" t="s">
        <v>39</v>
      </c>
      <c r="Z2276" s="28" t="s">
        <v>38</v>
      </c>
      <c r="AA2276" s="28" t="s">
        <v>39</v>
      </c>
    </row>
    <row r="2277" ht="12.75" spans="1:27">
      <c r="A2277" s="25">
        <v>2274</v>
      </c>
      <c r="B2277" s="28" t="s">
        <v>7864</v>
      </c>
      <c r="C2277" s="28" t="s">
        <v>361</v>
      </c>
      <c r="D2277" s="28" t="s">
        <v>7865</v>
      </c>
      <c r="J2277" s="28" t="s">
        <v>7866</v>
      </c>
      <c r="O2277" s="28" t="s">
        <v>7865</v>
      </c>
      <c r="P2277" s="28" t="s">
        <v>36</v>
      </c>
      <c r="S2277" s="28" t="s">
        <v>7867</v>
      </c>
      <c r="T2277" s="33">
        <v>45371</v>
      </c>
      <c r="U2277" s="33">
        <v>45371</v>
      </c>
      <c r="V2277" s="33">
        <v>73050</v>
      </c>
      <c r="W2277" s="28" t="s">
        <v>44</v>
      </c>
      <c r="X2277" s="28" t="s">
        <v>38</v>
      </c>
      <c r="Y2277" s="28" t="s">
        <v>39</v>
      </c>
      <c r="Z2277" s="28" t="s">
        <v>38</v>
      </c>
      <c r="AA2277" s="28" t="s">
        <v>39</v>
      </c>
    </row>
    <row r="2278" ht="12.75" spans="1:27">
      <c r="A2278" s="25">
        <v>2275</v>
      </c>
      <c r="B2278" s="28" t="s">
        <v>7868</v>
      </c>
      <c r="C2278" s="28" t="s">
        <v>361</v>
      </c>
      <c r="D2278" s="28" t="s">
        <v>7869</v>
      </c>
      <c r="J2278" s="28" t="s">
        <v>7870</v>
      </c>
      <c r="O2278" s="28" t="s">
        <v>7869</v>
      </c>
      <c r="P2278" s="28" t="s">
        <v>36</v>
      </c>
      <c r="S2278" s="28" t="s">
        <v>1183</v>
      </c>
      <c r="T2278" s="33">
        <v>45371</v>
      </c>
      <c r="U2278" s="33">
        <v>45371</v>
      </c>
      <c r="V2278" s="33">
        <v>73050</v>
      </c>
      <c r="W2278" s="28" t="s">
        <v>44</v>
      </c>
      <c r="X2278" s="28" t="s">
        <v>38</v>
      </c>
      <c r="Y2278" s="28" t="s">
        <v>39</v>
      </c>
      <c r="Z2278" s="28" t="s">
        <v>38</v>
      </c>
      <c r="AA2278" s="28" t="s">
        <v>39</v>
      </c>
    </row>
    <row r="2279" ht="12.75" spans="1:27">
      <c r="A2279" s="25">
        <v>2276</v>
      </c>
      <c r="B2279" s="28" t="s">
        <v>7871</v>
      </c>
      <c r="C2279" s="28" t="s">
        <v>361</v>
      </c>
      <c r="D2279" s="28" t="s">
        <v>7872</v>
      </c>
      <c r="J2279" s="28" t="s">
        <v>7873</v>
      </c>
      <c r="O2279" s="28" t="s">
        <v>7872</v>
      </c>
      <c r="P2279" s="28" t="s">
        <v>36</v>
      </c>
      <c r="S2279" s="28" t="s">
        <v>7874</v>
      </c>
      <c r="T2279" s="33">
        <v>45371</v>
      </c>
      <c r="U2279" s="33">
        <v>45371</v>
      </c>
      <c r="V2279" s="33">
        <v>73050</v>
      </c>
      <c r="W2279" s="28" t="s">
        <v>44</v>
      </c>
      <c r="X2279" s="28" t="s">
        <v>38</v>
      </c>
      <c r="Y2279" s="28" t="s">
        <v>39</v>
      </c>
      <c r="Z2279" s="28" t="s">
        <v>38</v>
      </c>
      <c r="AA2279" s="28" t="s">
        <v>39</v>
      </c>
    </row>
    <row r="2280" ht="12.75" spans="1:27">
      <c r="A2280" s="25">
        <v>2277</v>
      </c>
      <c r="B2280" s="28" t="s">
        <v>7875</v>
      </c>
      <c r="C2280" s="28" t="s">
        <v>33</v>
      </c>
      <c r="D2280" s="28" t="s">
        <v>7876</v>
      </c>
      <c r="J2280" s="28" t="s">
        <v>7877</v>
      </c>
      <c r="O2280" s="28" t="s">
        <v>7876</v>
      </c>
      <c r="P2280" s="28" t="s">
        <v>36</v>
      </c>
      <c r="S2280" s="28" t="s">
        <v>7878</v>
      </c>
      <c r="T2280" s="33">
        <v>45370</v>
      </c>
      <c r="U2280" s="33">
        <v>45370</v>
      </c>
      <c r="V2280" s="33">
        <v>63631</v>
      </c>
      <c r="W2280" s="28" t="s">
        <v>44</v>
      </c>
      <c r="X2280" s="28" t="s">
        <v>38</v>
      </c>
      <c r="Y2280" s="28" t="s">
        <v>39</v>
      </c>
      <c r="Z2280" s="28" t="s">
        <v>38</v>
      </c>
      <c r="AA2280" s="28" t="s">
        <v>39</v>
      </c>
    </row>
    <row r="2281" ht="12.75" spans="1:27">
      <c r="A2281" s="25">
        <v>2278</v>
      </c>
      <c r="B2281" s="28" t="s">
        <v>7879</v>
      </c>
      <c r="C2281" s="28" t="s">
        <v>361</v>
      </c>
      <c r="D2281" s="28" t="s">
        <v>7880</v>
      </c>
      <c r="J2281" s="28" t="s">
        <v>6776</v>
      </c>
      <c r="O2281" s="28" t="s">
        <v>7880</v>
      </c>
      <c r="P2281" s="28" t="s">
        <v>36</v>
      </c>
      <c r="S2281" s="28" t="s">
        <v>7881</v>
      </c>
      <c r="T2281" s="33">
        <v>45369</v>
      </c>
      <c r="U2281" s="33">
        <v>45369</v>
      </c>
      <c r="V2281" s="33">
        <v>73050</v>
      </c>
      <c r="W2281" s="28" t="s">
        <v>44</v>
      </c>
      <c r="X2281" s="28" t="s">
        <v>38</v>
      </c>
      <c r="Y2281" s="28" t="s">
        <v>39</v>
      </c>
      <c r="Z2281" s="28" t="s">
        <v>38</v>
      </c>
      <c r="AA2281" s="28" t="s">
        <v>39</v>
      </c>
    </row>
    <row r="2282" ht="12.75" spans="1:27">
      <c r="A2282" s="25">
        <v>2279</v>
      </c>
      <c r="B2282" s="28" t="s">
        <v>7882</v>
      </c>
      <c r="C2282" s="28" t="s">
        <v>361</v>
      </c>
      <c r="D2282" s="28" t="s">
        <v>7883</v>
      </c>
      <c r="J2282" s="28" t="s">
        <v>7884</v>
      </c>
      <c r="O2282" s="28" t="s">
        <v>7883</v>
      </c>
      <c r="P2282" s="28" t="s">
        <v>36</v>
      </c>
      <c r="S2282" s="28" t="s">
        <v>7885</v>
      </c>
      <c r="T2282" s="33">
        <v>45369</v>
      </c>
      <c r="U2282" s="33">
        <v>45369</v>
      </c>
      <c r="V2282" s="33">
        <v>73050</v>
      </c>
      <c r="W2282" s="28" t="s">
        <v>44</v>
      </c>
      <c r="X2282" s="28" t="s">
        <v>38</v>
      </c>
      <c r="Y2282" s="28" t="s">
        <v>39</v>
      </c>
      <c r="Z2282" s="28" t="s">
        <v>38</v>
      </c>
      <c r="AA2282" s="28" t="s">
        <v>39</v>
      </c>
    </row>
    <row r="2283" ht="12.75" spans="1:27">
      <c r="A2283" s="25">
        <v>2280</v>
      </c>
      <c r="B2283" s="28" t="s">
        <v>7886</v>
      </c>
      <c r="C2283" s="28" t="s">
        <v>361</v>
      </c>
      <c r="D2283" s="28" t="s">
        <v>7887</v>
      </c>
      <c r="J2283" s="28" t="s">
        <v>7888</v>
      </c>
      <c r="O2283" s="28" t="s">
        <v>7887</v>
      </c>
      <c r="P2283" s="28" t="s">
        <v>36</v>
      </c>
      <c r="S2283" s="28" t="s">
        <v>3420</v>
      </c>
      <c r="T2283" s="33">
        <v>45372</v>
      </c>
      <c r="U2283" s="33">
        <v>45372</v>
      </c>
      <c r="V2283" s="33">
        <v>73050</v>
      </c>
      <c r="W2283" s="28" t="s">
        <v>44</v>
      </c>
      <c r="X2283" s="28" t="s">
        <v>38</v>
      </c>
      <c r="Y2283" s="28" t="s">
        <v>39</v>
      </c>
      <c r="Z2283" s="28" t="s">
        <v>38</v>
      </c>
      <c r="AA2283" s="28" t="s">
        <v>39</v>
      </c>
    </row>
    <row r="2284" ht="12.75" spans="1:27">
      <c r="A2284" s="25">
        <v>2281</v>
      </c>
      <c r="B2284" s="28" t="s">
        <v>7889</v>
      </c>
      <c r="C2284" s="28" t="s">
        <v>361</v>
      </c>
      <c r="D2284" s="28" t="s">
        <v>7890</v>
      </c>
      <c r="J2284" s="28" t="s">
        <v>7891</v>
      </c>
      <c r="O2284" s="28" t="s">
        <v>7890</v>
      </c>
      <c r="P2284" s="28" t="s">
        <v>36</v>
      </c>
      <c r="S2284" s="28" t="s">
        <v>7892</v>
      </c>
      <c r="T2284" s="33">
        <v>45371</v>
      </c>
      <c r="U2284" s="33">
        <v>45371</v>
      </c>
      <c r="V2284" s="33">
        <v>73050</v>
      </c>
      <c r="W2284" s="28" t="s">
        <v>44</v>
      </c>
      <c r="X2284" s="28" t="s">
        <v>38</v>
      </c>
      <c r="Y2284" s="28" t="s">
        <v>39</v>
      </c>
      <c r="Z2284" s="28" t="s">
        <v>38</v>
      </c>
      <c r="AA2284" s="28" t="s">
        <v>39</v>
      </c>
    </row>
    <row r="2285" ht="12.75" spans="1:27">
      <c r="A2285" s="25">
        <v>2282</v>
      </c>
      <c r="B2285" s="28" t="s">
        <v>7893</v>
      </c>
      <c r="C2285" s="28" t="s">
        <v>361</v>
      </c>
      <c r="D2285" s="28" t="s">
        <v>7894</v>
      </c>
      <c r="J2285" s="28" t="s">
        <v>7895</v>
      </c>
      <c r="O2285" s="28" t="s">
        <v>7894</v>
      </c>
      <c r="P2285" s="28" t="s">
        <v>36</v>
      </c>
      <c r="S2285" s="28" t="s">
        <v>7896</v>
      </c>
      <c r="T2285" s="33">
        <v>45372</v>
      </c>
      <c r="U2285" s="33">
        <v>45372</v>
      </c>
      <c r="V2285" s="33">
        <v>73050</v>
      </c>
      <c r="W2285" s="28" t="s">
        <v>44</v>
      </c>
      <c r="X2285" s="28" t="s">
        <v>38</v>
      </c>
      <c r="Y2285" s="28" t="s">
        <v>39</v>
      </c>
      <c r="Z2285" s="28" t="s">
        <v>38</v>
      </c>
      <c r="AA2285" s="28" t="s">
        <v>39</v>
      </c>
    </row>
    <row r="2286" ht="12.75" spans="1:27">
      <c r="A2286" s="25">
        <v>2283</v>
      </c>
      <c r="B2286" s="28" t="s">
        <v>7897</v>
      </c>
      <c r="C2286" s="28" t="s">
        <v>33</v>
      </c>
      <c r="D2286" s="28" t="s">
        <v>7898</v>
      </c>
      <c r="J2286" s="28" t="s">
        <v>2158</v>
      </c>
      <c r="O2286" s="28" t="s">
        <v>7898</v>
      </c>
      <c r="P2286" s="28" t="s">
        <v>36</v>
      </c>
      <c r="S2286" s="28" t="s">
        <v>6685</v>
      </c>
      <c r="T2286" s="33">
        <v>45370</v>
      </c>
      <c r="U2286" s="33">
        <v>45370</v>
      </c>
      <c r="V2286" s="33">
        <v>73050</v>
      </c>
      <c r="W2286" s="28" t="s">
        <v>44</v>
      </c>
      <c r="X2286" s="28" t="s">
        <v>38</v>
      </c>
      <c r="Y2286" s="28" t="s">
        <v>39</v>
      </c>
      <c r="Z2286" s="28" t="s">
        <v>38</v>
      </c>
      <c r="AA2286" s="28" t="s">
        <v>39</v>
      </c>
    </row>
    <row r="2287" ht="12.75" spans="1:27">
      <c r="A2287" s="25">
        <v>2284</v>
      </c>
      <c r="B2287" s="28" t="s">
        <v>7899</v>
      </c>
      <c r="C2287" s="28" t="s">
        <v>33</v>
      </c>
      <c r="D2287" s="28" t="s">
        <v>7900</v>
      </c>
      <c r="J2287" s="28" t="s">
        <v>7901</v>
      </c>
      <c r="O2287" s="28" t="s">
        <v>7900</v>
      </c>
      <c r="P2287" s="28" t="s">
        <v>36</v>
      </c>
      <c r="S2287" s="28" t="s">
        <v>7902</v>
      </c>
      <c r="T2287" s="33">
        <v>45366</v>
      </c>
      <c r="U2287" s="33">
        <v>45366</v>
      </c>
      <c r="V2287" s="33">
        <v>56322</v>
      </c>
      <c r="W2287" s="28" t="s">
        <v>44</v>
      </c>
      <c r="X2287" s="28" t="s">
        <v>38</v>
      </c>
      <c r="Y2287" s="28" t="s">
        <v>39</v>
      </c>
      <c r="Z2287" s="28" t="s">
        <v>38</v>
      </c>
      <c r="AA2287" s="28" t="s">
        <v>39</v>
      </c>
    </row>
    <row r="2288" ht="12.75" spans="1:27">
      <c r="A2288" s="25">
        <v>2285</v>
      </c>
      <c r="B2288" s="28" t="s">
        <v>7903</v>
      </c>
      <c r="C2288" s="28" t="s">
        <v>361</v>
      </c>
      <c r="D2288" s="28" t="s">
        <v>7904</v>
      </c>
      <c r="J2288" s="28" t="s">
        <v>7905</v>
      </c>
      <c r="O2288" s="28" t="s">
        <v>7904</v>
      </c>
      <c r="P2288" s="28" t="s">
        <v>36</v>
      </c>
      <c r="S2288" s="28" t="s">
        <v>671</v>
      </c>
      <c r="T2288" s="33">
        <v>45370</v>
      </c>
      <c r="U2288" s="33">
        <v>45370</v>
      </c>
      <c r="V2288" s="33">
        <v>73050</v>
      </c>
      <c r="W2288" s="28" t="s">
        <v>44</v>
      </c>
      <c r="X2288" s="28" t="s">
        <v>38</v>
      </c>
      <c r="Y2288" s="28" t="s">
        <v>39</v>
      </c>
      <c r="Z2288" s="28" t="s">
        <v>38</v>
      </c>
      <c r="AA2288" s="28" t="s">
        <v>39</v>
      </c>
    </row>
    <row r="2289" ht="12.75" spans="1:27">
      <c r="A2289" s="25">
        <v>2286</v>
      </c>
      <c r="B2289" s="28" t="s">
        <v>7906</v>
      </c>
      <c r="C2289" s="28" t="s">
        <v>361</v>
      </c>
      <c r="D2289" s="28" t="s">
        <v>7907</v>
      </c>
      <c r="J2289" s="28" t="s">
        <v>192</v>
      </c>
      <c r="O2289" s="28" t="s">
        <v>7907</v>
      </c>
      <c r="P2289" s="28" t="s">
        <v>36</v>
      </c>
      <c r="S2289" s="28" t="s">
        <v>7908</v>
      </c>
      <c r="T2289" s="33">
        <v>45371</v>
      </c>
      <c r="U2289" s="33">
        <v>45371</v>
      </c>
      <c r="V2289" s="33">
        <v>73050</v>
      </c>
      <c r="W2289" s="28" t="s">
        <v>44</v>
      </c>
      <c r="X2289" s="28" t="s">
        <v>38</v>
      </c>
      <c r="Y2289" s="28" t="s">
        <v>39</v>
      </c>
      <c r="Z2289" s="28" t="s">
        <v>38</v>
      </c>
      <c r="AA2289" s="28" t="s">
        <v>39</v>
      </c>
    </row>
    <row r="2290" ht="12.75" spans="1:27">
      <c r="A2290" s="25">
        <v>2287</v>
      </c>
      <c r="B2290" s="28" t="s">
        <v>7909</v>
      </c>
      <c r="C2290" s="28" t="s">
        <v>33</v>
      </c>
      <c r="D2290" s="28" t="s">
        <v>7910</v>
      </c>
      <c r="J2290" s="28" t="s">
        <v>7911</v>
      </c>
      <c r="O2290" s="28" t="s">
        <v>7910</v>
      </c>
      <c r="P2290" s="28" t="s">
        <v>36</v>
      </c>
      <c r="S2290" s="28" t="s">
        <v>7912</v>
      </c>
      <c r="T2290" s="33">
        <v>45371</v>
      </c>
      <c r="U2290" s="33">
        <v>45371</v>
      </c>
      <c r="V2290" s="33">
        <v>62975</v>
      </c>
      <c r="W2290" s="28" t="s">
        <v>44</v>
      </c>
      <c r="X2290" s="28" t="s">
        <v>38</v>
      </c>
      <c r="Y2290" s="28" t="s">
        <v>39</v>
      </c>
      <c r="Z2290" s="28" t="s">
        <v>38</v>
      </c>
      <c r="AA2290" s="28" t="s">
        <v>39</v>
      </c>
    </row>
    <row r="2291" ht="12.75" spans="1:27">
      <c r="A2291" s="25">
        <v>2288</v>
      </c>
      <c r="B2291" s="28" t="s">
        <v>7913</v>
      </c>
      <c r="C2291" s="28" t="s">
        <v>361</v>
      </c>
      <c r="D2291" s="28" t="s">
        <v>7914</v>
      </c>
      <c r="J2291" s="28" t="s">
        <v>7915</v>
      </c>
      <c r="O2291" s="28" t="s">
        <v>7914</v>
      </c>
      <c r="P2291" s="28" t="s">
        <v>36</v>
      </c>
      <c r="S2291" s="28" t="s">
        <v>7916</v>
      </c>
      <c r="T2291" s="33">
        <v>45370</v>
      </c>
      <c r="U2291" s="33">
        <v>45370</v>
      </c>
      <c r="V2291" s="33">
        <v>73050</v>
      </c>
      <c r="W2291" s="28" t="s">
        <v>44</v>
      </c>
      <c r="X2291" s="28" t="s">
        <v>38</v>
      </c>
      <c r="Y2291" s="28" t="s">
        <v>39</v>
      </c>
      <c r="Z2291" s="28" t="s">
        <v>38</v>
      </c>
      <c r="AA2291" s="28" t="s">
        <v>39</v>
      </c>
    </row>
    <row r="2292" ht="12.75" spans="1:27">
      <c r="A2292" s="25">
        <v>2289</v>
      </c>
      <c r="B2292" s="28" t="s">
        <v>7917</v>
      </c>
      <c r="C2292" s="28" t="s">
        <v>33</v>
      </c>
      <c r="D2292" s="28" t="s">
        <v>7918</v>
      </c>
      <c r="J2292" s="28" t="s">
        <v>7919</v>
      </c>
      <c r="O2292" s="28" t="s">
        <v>7918</v>
      </c>
      <c r="P2292" s="28" t="s">
        <v>36</v>
      </c>
      <c r="S2292" s="28" t="s">
        <v>7920</v>
      </c>
      <c r="T2292" s="33">
        <v>45372</v>
      </c>
      <c r="U2292" s="33">
        <v>45372</v>
      </c>
      <c r="V2292" s="33">
        <v>63633</v>
      </c>
      <c r="W2292" s="28" t="s">
        <v>44</v>
      </c>
      <c r="X2292" s="28" t="s">
        <v>38</v>
      </c>
      <c r="Y2292" s="28" t="s">
        <v>39</v>
      </c>
      <c r="Z2292" s="28" t="s">
        <v>38</v>
      </c>
      <c r="AA2292" s="28" t="s">
        <v>39</v>
      </c>
    </row>
    <row r="2293" ht="12.75" spans="1:27">
      <c r="A2293" s="25">
        <v>2290</v>
      </c>
      <c r="B2293" s="28" t="s">
        <v>7921</v>
      </c>
      <c r="C2293" s="28" t="s">
        <v>33</v>
      </c>
      <c r="D2293" s="28" t="s">
        <v>7922</v>
      </c>
      <c r="J2293" s="28" t="s">
        <v>7923</v>
      </c>
      <c r="O2293" s="28" t="s">
        <v>7922</v>
      </c>
      <c r="P2293" s="28" t="s">
        <v>36</v>
      </c>
      <c r="S2293" s="28" t="s">
        <v>7924</v>
      </c>
      <c r="T2293" s="33">
        <v>45369</v>
      </c>
      <c r="U2293" s="33">
        <v>45369</v>
      </c>
      <c r="V2293" s="33">
        <v>56307</v>
      </c>
      <c r="W2293" s="28" t="s">
        <v>44</v>
      </c>
      <c r="X2293" s="28" t="s">
        <v>38</v>
      </c>
      <c r="Y2293" s="28" t="s">
        <v>39</v>
      </c>
      <c r="Z2293" s="28" t="s">
        <v>38</v>
      </c>
      <c r="AA2293" s="28" t="s">
        <v>39</v>
      </c>
    </row>
    <row r="2294" ht="12.75" spans="1:27">
      <c r="A2294" s="25">
        <v>2291</v>
      </c>
      <c r="B2294" s="28" t="s">
        <v>7925</v>
      </c>
      <c r="C2294" s="28" t="s">
        <v>361</v>
      </c>
      <c r="D2294" s="28" t="s">
        <v>7926</v>
      </c>
      <c r="J2294" s="28" t="s">
        <v>7440</v>
      </c>
      <c r="O2294" s="28" t="s">
        <v>7926</v>
      </c>
      <c r="P2294" s="28" t="s">
        <v>36</v>
      </c>
      <c r="S2294" s="28" t="s">
        <v>7927</v>
      </c>
      <c r="T2294" s="33">
        <v>45373</v>
      </c>
      <c r="U2294" s="33">
        <v>45373</v>
      </c>
      <c r="V2294" s="33">
        <v>73050</v>
      </c>
      <c r="W2294" s="28" t="s">
        <v>44</v>
      </c>
      <c r="X2294" s="28" t="s">
        <v>38</v>
      </c>
      <c r="Y2294" s="28" t="s">
        <v>39</v>
      </c>
      <c r="Z2294" s="28" t="s">
        <v>38</v>
      </c>
      <c r="AA2294" s="28" t="s">
        <v>39</v>
      </c>
    </row>
    <row r="2295" ht="12.75" spans="1:27">
      <c r="A2295" s="25">
        <v>2292</v>
      </c>
      <c r="B2295" s="28" t="s">
        <v>7928</v>
      </c>
      <c r="C2295" s="28" t="s">
        <v>361</v>
      </c>
      <c r="D2295" s="28" t="s">
        <v>7929</v>
      </c>
      <c r="J2295" s="28" t="s">
        <v>7930</v>
      </c>
      <c r="O2295" s="28" t="s">
        <v>7929</v>
      </c>
      <c r="P2295" s="28" t="s">
        <v>36</v>
      </c>
      <c r="S2295" s="28" t="s">
        <v>7658</v>
      </c>
      <c r="T2295" s="33">
        <v>45370</v>
      </c>
      <c r="U2295" s="33">
        <v>45370</v>
      </c>
      <c r="V2295" s="33">
        <v>73050</v>
      </c>
      <c r="W2295" s="28" t="s">
        <v>44</v>
      </c>
      <c r="X2295" s="28" t="s">
        <v>38</v>
      </c>
      <c r="Y2295" s="28" t="s">
        <v>39</v>
      </c>
      <c r="Z2295" s="28" t="s">
        <v>38</v>
      </c>
      <c r="AA2295" s="28" t="s">
        <v>39</v>
      </c>
    </row>
    <row r="2296" ht="12.75" spans="1:27">
      <c r="A2296" s="25">
        <v>2293</v>
      </c>
      <c r="B2296" s="28" t="s">
        <v>7931</v>
      </c>
      <c r="C2296" s="28" t="s">
        <v>33</v>
      </c>
      <c r="D2296" s="28" t="s">
        <v>7932</v>
      </c>
      <c r="J2296" s="28" t="s">
        <v>2158</v>
      </c>
      <c r="O2296" s="28" t="s">
        <v>7932</v>
      </c>
      <c r="P2296" s="28" t="s">
        <v>36</v>
      </c>
      <c r="S2296" s="28" t="s">
        <v>6685</v>
      </c>
      <c r="T2296" s="33">
        <v>45370</v>
      </c>
      <c r="U2296" s="33">
        <v>45370</v>
      </c>
      <c r="V2296" s="33">
        <v>73050</v>
      </c>
      <c r="W2296" s="28" t="s">
        <v>44</v>
      </c>
      <c r="X2296" s="28" t="s">
        <v>38</v>
      </c>
      <c r="Y2296" s="28" t="s">
        <v>39</v>
      </c>
      <c r="Z2296" s="28" t="s">
        <v>38</v>
      </c>
      <c r="AA2296" s="28" t="s">
        <v>39</v>
      </c>
    </row>
    <row r="2297" ht="12.75" spans="1:27">
      <c r="A2297" s="25">
        <v>2294</v>
      </c>
      <c r="B2297" s="28" t="s">
        <v>7933</v>
      </c>
      <c r="C2297" s="28" t="s">
        <v>361</v>
      </c>
      <c r="D2297" s="28" t="s">
        <v>7934</v>
      </c>
      <c r="J2297" s="28" t="s">
        <v>7935</v>
      </c>
      <c r="O2297" s="28" t="s">
        <v>7934</v>
      </c>
      <c r="P2297" s="28" t="s">
        <v>36</v>
      </c>
      <c r="S2297" s="28" t="s">
        <v>7936</v>
      </c>
      <c r="T2297" s="33">
        <v>45369</v>
      </c>
      <c r="U2297" s="33">
        <v>45369</v>
      </c>
      <c r="V2297" s="33">
        <v>73050</v>
      </c>
      <c r="W2297" s="28" t="s">
        <v>44</v>
      </c>
      <c r="X2297" s="28" t="s">
        <v>38</v>
      </c>
      <c r="Y2297" s="28" t="s">
        <v>39</v>
      </c>
      <c r="Z2297" s="28" t="s">
        <v>38</v>
      </c>
      <c r="AA2297" s="28" t="s">
        <v>39</v>
      </c>
    </row>
    <row r="2298" ht="12.75" spans="1:27">
      <c r="A2298" s="25">
        <v>2295</v>
      </c>
      <c r="B2298" s="28" t="s">
        <v>7937</v>
      </c>
      <c r="C2298" s="28" t="s">
        <v>361</v>
      </c>
      <c r="D2298" s="28" t="s">
        <v>7938</v>
      </c>
      <c r="J2298" s="28" t="s">
        <v>7939</v>
      </c>
      <c r="O2298" s="28" t="s">
        <v>7938</v>
      </c>
      <c r="P2298" s="28" t="s">
        <v>36</v>
      </c>
      <c r="S2298" s="28" t="s">
        <v>7940</v>
      </c>
      <c r="T2298" s="33">
        <v>45370</v>
      </c>
      <c r="U2298" s="33">
        <v>45370</v>
      </c>
      <c r="V2298" s="33">
        <v>73050</v>
      </c>
      <c r="W2298" s="28" t="s">
        <v>44</v>
      </c>
      <c r="X2298" s="28" t="s">
        <v>38</v>
      </c>
      <c r="Y2298" s="28" t="s">
        <v>39</v>
      </c>
      <c r="Z2298" s="28" t="s">
        <v>38</v>
      </c>
      <c r="AA2298" s="28" t="s">
        <v>39</v>
      </c>
    </row>
    <row r="2299" ht="12.75" spans="1:27">
      <c r="A2299" s="25">
        <v>2296</v>
      </c>
      <c r="B2299" s="28" t="s">
        <v>7941</v>
      </c>
      <c r="C2299" s="28" t="s">
        <v>33</v>
      </c>
      <c r="D2299" s="28" t="s">
        <v>7942</v>
      </c>
      <c r="J2299" s="28" t="s">
        <v>1063</v>
      </c>
      <c r="O2299" s="28" t="s">
        <v>7942</v>
      </c>
      <c r="P2299" s="28" t="s">
        <v>36</v>
      </c>
      <c r="S2299" s="28" t="s">
        <v>2112</v>
      </c>
      <c r="T2299" s="33">
        <v>45370</v>
      </c>
      <c r="U2299" s="33">
        <v>45370</v>
      </c>
      <c r="V2299" s="33">
        <v>63631</v>
      </c>
      <c r="W2299" s="28" t="s">
        <v>44</v>
      </c>
      <c r="X2299" s="28" t="s">
        <v>38</v>
      </c>
      <c r="Y2299" s="28" t="s">
        <v>39</v>
      </c>
      <c r="Z2299" s="28" t="s">
        <v>38</v>
      </c>
      <c r="AA2299" s="28" t="s">
        <v>39</v>
      </c>
    </row>
    <row r="2300" ht="12.75" spans="1:27">
      <c r="A2300" s="25">
        <v>2297</v>
      </c>
      <c r="B2300" s="28" t="s">
        <v>7943</v>
      </c>
      <c r="C2300" s="28" t="s">
        <v>33</v>
      </c>
      <c r="D2300" s="28" t="s">
        <v>7944</v>
      </c>
      <c r="J2300" s="28" t="s">
        <v>7945</v>
      </c>
      <c r="O2300" s="28" t="s">
        <v>7944</v>
      </c>
      <c r="P2300" s="28" t="s">
        <v>36</v>
      </c>
      <c r="S2300" s="28" t="s">
        <v>7946</v>
      </c>
      <c r="T2300" s="33">
        <v>45372</v>
      </c>
      <c r="U2300" s="33">
        <v>45372</v>
      </c>
      <c r="V2300" s="33">
        <v>52676</v>
      </c>
      <c r="W2300" s="28" t="s">
        <v>44</v>
      </c>
      <c r="X2300" s="28" t="s">
        <v>38</v>
      </c>
      <c r="Y2300" s="28" t="s">
        <v>39</v>
      </c>
      <c r="Z2300" s="28" t="s">
        <v>38</v>
      </c>
      <c r="AA2300" s="28" t="s">
        <v>39</v>
      </c>
    </row>
    <row r="2301" ht="12.75" spans="1:27">
      <c r="A2301" s="25">
        <v>2298</v>
      </c>
      <c r="B2301" s="28" t="s">
        <v>7947</v>
      </c>
      <c r="C2301" s="28" t="s">
        <v>33</v>
      </c>
      <c r="D2301" s="28" t="s">
        <v>7948</v>
      </c>
      <c r="J2301" s="28" t="s">
        <v>7826</v>
      </c>
      <c r="O2301" s="28" t="s">
        <v>7948</v>
      </c>
      <c r="P2301" s="28" t="s">
        <v>36</v>
      </c>
      <c r="S2301" s="28" t="s">
        <v>806</v>
      </c>
      <c r="T2301" s="33">
        <v>45369</v>
      </c>
      <c r="U2301" s="33">
        <v>45369</v>
      </c>
      <c r="V2301" s="33">
        <v>73050</v>
      </c>
      <c r="W2301" s="28" t="s">
        <v>44</v>
      </c>
      <c r="X2301" s="28" t="s">
        <v>38</v>
      </c>
      <c r="Y2301" s="28" t="s">
        <v>39</v>
      </c>
      <c r="Z2301" s="28" t="s">
        <v>38</v>
      </c>
      <c r="AA2301" s="28" t="s">
        <v>39</v>
      </c>
    </row>
    <row r="2302" ht="12.75" spans="1:27">
      <c r="A2302" s="25">
        <v>2299</v>
      </c>
      <c r="B2302" s="28" t="s">
        <v>7949</v>
      </c>
      <c r="C2302" s="28" t="s">
        <v>361</v>
      </c>
      <c r="D2302" s="28" t="s">
        <v>7950</v>
      </c>
      <c r="J2302" s="28" t="s">
        <v>6799</v>
      </c>
      <c r="O2302" s="28" t="s">
        <v>7950</v>
      </c>
      <c r="P2302" s="28" t="s">
        <v>36</v>
      </c>
      <c r="S2302" s="28" t="s">
        <v>7951</v>
      </c>
      <c r="T2302" s="33">
        <v>45373</v>
      </c>
      <c r="U2302" s="33">
        <v>45373</v>
      </c>
      <c r="V2302" s="33">
        <v>73050</v>
      </c>
      <c r="W2302" s="28" t="s">
        <v>44</v>
      </c>
      <c r="X2302" s="28" t="s">
        <v>38</v>
      </c>
      <c r="Y2302" s="28" t="s">
        <v>39</v>
      </c>
      <c r="Z2302" s="28" t="s">
        <v>38</v>
      </c>
      <c r="AA2302" s="28" t="s">
        <v>39</v>
      </c>
    </row>
    <row r="2303" ht="12.75" spans="1:27">
      <c r="A2303" s="25">
        <v>2300</v>
      </c>
      <c r="B2303" s="28" t="s">
        <v>7952</v>
      </c>
      <c r="C2303" s="28" t="s">
        <v>33</v>
      </c>
      <c r="D2303" s="28" t="s">
        <v>7953</v>
      </c>
      <c r="J2303" s="28" t="s">
        <v>7954</v>
      </c>
      <c r="O2303" s="28" t="s">
        <v>7953</v>
      </c>
      <c r="P2303" s="28" t="s">
        <v>36</v>
      </c>
      <c r="S2303" s="28" t="s">
        <v>4358</v>
      </c>
      <c r="T2303" s="33">
        <v>45372</v>
      </c>
      <c r="U2303" s="33">
        <v>45372</v>
      </c>
      <c r="V2303" s="33">
        <v>63633</v>
      </c>
      <c r="W2303" s="28" t="s">
        <v>44</v>
      </c>
      <c r="X2303" s="28" t="s">
        <v>38</v>
      </c>
      <c r="Y2303" s="28" t="s">
        <v>39</v>
      </c>
      <c r="Z2303" s="28" t="s">
        <v>38</v>
      </c>
      <c r="AA2303" s="28" t="s">
        <v>39</v>
      </c>
    </row>
    <row r="2304" ht="12.75" spans="1:27">
      <c r="A2304" s="25">
        <v>2301</v>
      </c>
      <c r="B2304" s="28" t="s">
        <v>7955</v>
      </c>
      <c r="C2304" s="28" t="s">
        <v>33</v>
      </c>
      <c r="D2304" s="28" t="s">
        <v>7956</v>
      </c>
      <c r="J2304" s="28" t="s">
        <v>7957</v>
      </c>
      <c r="O2304" s="28" t="s">
        <v>7956</v>
      </c>
      <c r="P2304" s="28" t="s">
        <v>36</v>
      </c>
      <c r="S2304" s="28" t="s">
        <v>7958</v>
      </c>
      <c r="T2304" s="33">
        <v>45370</v>
      </c>
      <c r="U2304" s="33">
        <v>45370</v>
      </c>
      <c r="V2304" s="33">
        <v>73050</v>
      </c>
      <c r="W2304" s="28" t="s">
        <v>44</v>
      </c>
      <c r="X2304" s="28" t="s">
        <v>38</v>
      </c>
      <c r="Y2304" s="28" t="s">
        <v>39</v>
      </c>
      <c r="Z2304" s="28" t="s">
        <v>38</v>
      </c>
      <c r="AA2304" s="28" t="s">
        <v>39</v>
      </c>
    </row>
    <row r="2305" ht="12.75" spans="1:27">
      <c r="A2305" s="25">
        <v>2302</v>
      </c>
      <c r="B2305" s="28" t="s">
        <v>7959</v>
      </c>
      <c r="C2305" s="28" t="s">
        <v>361</v>
      </c>
      <c r="D2305" s="28" t="s">
        <v>7960</v>
      </c>
      <c r="J2305" s="28" t="s">
        <v>7961</v>
      </c>
      <c r="O2305" s="28" t="s">
        <v>7960</v>
      </c>
      <c r="P2305" s="28" t="s">
        <v>36</v>
      </c>
      <c r="S2305" s="28" t="s">
        <v>7962</v>
      </c>
      <c r="T2305" s="33">
        <v>45373</v>
      </c>
      <c r="U2305" s="33">
        <v>45373</v>
      </c>
      <c r="V2305" s="33">
        <v>73050</v>
      </c>
      <c r="W2305" s="28" t="s">
        <v>44</v>
      </c>
      <c r="X2305" s="28" t="s">
        <v>38</v>
      </c>
      <c r="Y2305" s="28" t="s">
        <v>39</v>
      </c>
      <c r="Z2305" s="28" t="s">
        <v>38</v>
      </c>
      <c r="AA2305" s="28" t="s">
        <v>39</v>
      </c>
    </row>
    <row r="2306" ht="12.75" spans="1:27">
      <c r="A2306" s="25">
        <v>2303</v>
      </c>
      <c r="B2306" s="28" t="s">
        <v>7963</v>
      </c>
      <c r="C2306" s="28" t="s">
        <v>33</v>
      </c>
      <c r="D2306" s="28" t="s">
        <v>7964</v>
      </c>
      <c r="J2306" s="28" t="s">
        <v>7965</v>
      </c>
      <c r="O2306" s="28" t="s">
        <v>7964</v>
      </c>
      <c r="P2306" s="28" t="s">
        <v>36</v>
      </c>
      <c r="S2306" s="28" t="s">
        <v>7628</v>
      </c>
      <c r="T2306" s="33">
        <v>45373</v>
      </c>
      <c r="U2306" s="33">
        <v>45373</v>
      </c>
      <c r="V2306" s="33">
        <v>63469</v>
      </c>
      <c r="W2306" s="28" t="s">
        <v>44</v>
      </c>
      <c r="X2306" s="28" t="s">
        <v>38</v>
      </c>
      <c r="Y2306" s="28" t="s">
        <v>39</v>
      </c>
      <c r="Z2306" s="28" t="s">
        <v>38</v>
      </c>
      <c r="AA2306" s="28" t="s">
        <v>39</v>
      </c>
    </row>
    <row r="2307" ht="12.75" spans="1:27">
      <c r="A2307" s="25">
        <v>2304</v>
      </c>
      <c r="B2307" s="28" t="s">
        <v>7966</v>
      </c>
      <c r="C2307" s="28" t="s">
        <v>361</v>
      </c>
      <c r="D2307" s="28" t="s">
        <v>7967</v>
      </c>
      <c r="J2307" s="28" t="s">
        <v>7968</v>
      </c>
      <c r="O2307" s="28" t="s">
        <v>7967</v>
      </c>
      <c r="P2307" s="28" t="s">
        <v>36</v>
      </c>
      <c r="S2307" s="28" t="s">
        <v>7969</v>
      </c>
      <c r="T2307" s="33">
        <v>45369</v>
      </c>
      <c r="U2307" s="33">
        <v>45369</v>
      </c>
      <c r="V2307" s="33">
        <v>73050</v>
      </c>
      <c r="W2307" s="28" t="s">
        <v>44</v>
      </c>
      <c r="X2307" s="28" t="s">
        <v>38</v>
      </c>
      <c r="Y2307" s="28" t="s">
        <v>39</v>
      </c>
      <c r="Z2307" s="28" t="s">
        <v>38</v>
      </c>
      <c r="AA2307" s="28" t="s">
        <v>39</v>
      </c>
    </row>
    <row r="2308" ht="12.75" spans="1:27">
      <c r="A2308" s="25">
        <v>2305</v>
      </c>
      <c r="B2308" s="28" t="s">
        <v>7970</v>
      </c>
      <c r="C2308" s="28" t="s">
        <v>361</v>
      </c>
      <c r="D2308" s="28" t="s">
        <v>7971</v>
      </c>
      <c r="J2308" s="28" t="s">
        <v>7972</v>
      </c>
      <c r="O2308" s="28" t="s">
        <v>7971</v>
      </c>
      <c r="P2308" s="28" t="s">
        <v>36</v>
      </c>
      <c r="S2308" s="28" t="s">
        <v>7973</v>
      </c>
      <c r="T2308" s="33">
        <v>45370</v>
      </c>
      <c r="U2308" s="33">
        <v>45370</v>
      </c>
      <c r="V2308" s="33">
        <v>73050</v>
      </c>
      <c r="W2308" s="28" t="s">
        <v>44</v>
      </c>
      <c r="X2308" s="28" t="s">
        <v>38</v>
      </c>
      <c r="Y2308" s="28" t="s">
        <v>39</v>
      </c>
      <c r="Z2308" s="28" t="s">
        <v>38</v>
      </c>
      <c r="AA2308" s="28" t="s">
        <v>39</v>
      </c>
    </row>
    <row r="2309" ht="12.75" spans="1:27">
      <c r="A2309" s="25">
        <v>2306</v>
      </c>
      <c r="B2309" s="28" t="s">
        <v>7974</v>
      </c>
      <c r="C2309" s="28" t="s">
        <v>361</v>
      </c>
      <c r="D2309" s="28" t="s">
        <v>7975</v>
      </c>
      <c r="J2309" s="28" t="s">
        <v>7976</v>
      </c>
      <c r="O2309" s="28" t="s">
        <v>7975</v>
      </c>
      <c r="P2309" s="28" t="s">
        <v>36</v>
      </c>
      <c r="S2309" s="28" t="s">
        <v>1407</v>
      </c>
      <c r="T2309" s="33">
        <v>45370</v>
      </c>
      <c r="U2309" s="33">
        <v>45370</v>
      </c>
      <c r="V2309" s="33">
        <v>73050</v>
      </c>
      <c r="W2309" s="28" t="s">
        <v>44</v>
      </c>
      <c r="X2309" s="28" t="s">
        <v>38</v>
      </c>
      <c r="Y2309" s="28" t="s">
        <v>39</v>
      </c>
      <c r="Z2309" s="28" t="s">
        <v>38</v>
      </c>
      <c r="AA2309" s="28" t="s">
        <v>39</v>
      </c>
    </row>
    <row r="2310" ht="12.75" spans="1:27">
      <c r="A2310" s="25">
        <v>2307</v>
      </c>
      <c r="B2310" s="28" t="s">
        <v>7977</v>
      </c>
      <c r="C2310" s="28" t="s">
        <v>33</v>
      </c>
      <c r="D2310" s="28" t="s">
        <v>7978</v>
      </c>
      <c r="J2310" s="28" t="s">
        <v>7979</v>
      </c>
      <c r="O2310" s="28" t="s">
        <v>7978</v>
      </c>
      <c r="P2310" s="28" t="s">
        <v>36</v>
      </c>
      <c r="S2310" s="28" t="s">
        <v>7980</v>
      </c>
      <c r="T2310" s="33">
        <v>45371</v>
      </c>
      <c r="U2310" s="33">
        <v>45371</v>
      </c>
      <c r="V2310" s="33">
        <v>63632</v>
      </c>
      <c r="W2310" s="28" t="s">
        <v>44</v>
      </c>
      <c r="X2310" s="28" t="s">
        <v>38</v>
      </c>
      <c r="Y2310" s="28" t="s">
        <v>39</v>
      </c>
      <c r="Z2310" s="28" t="s">
        <v>38</v>
      </c>
      <c r="AA2310" s="28" t="s">
        <v>39</v>
      </c>
    </row>
    <row r="2311" ht="12.75" spans="1:27">
      <c r="A2311" s="25">
        <v>2308</v>
      </c>
      <c r="B2311" s="28" t="s">
        <v>7981</v>
      </c>
      <c r="C2311" s="28" t="s">
        <v>33</v>
      </c>
      <c r="D2311" s="28" t="s">
        <v>7982</v>
      </c>
      <c r="J2311" s="28" t="s">
        <v>7983</v>
      </c>
      <c r="O2311" s="28" t="s">
        <v>7982</v>
      </c>
      <c r="P2311" s="28" t="s">
        <v>36</v>
      </c>
      <c r="S2311" s="28" t="s">
        <v>7261</v>
      </c>
      <c r="T2311" s="33">
        <v>45372</v>
      </c>
      <c r="U2311" s="33">
        <v>45372</v>
      </c>
      <c r="V2311" s="33">
        <v>56326</v>
      </c>
      <c r="W2311" s="28" t="s">
        <v>44</v>
      </c>
      <c r="X2311" s="28" t="s">
        <v>38</v>
      </c>
      <c r="Y2311" s="28" t="s">
        <v>39</v>
      </c>
      <c r="Z2311" s="28" t="s">
        <v>38</v>
      </c>
      <c r="AA2311" s="28" t="s">
        <v>39</v>
      </c>
    </row>
    <row r="2312" ht="12.75" spans="1:27">
      <c r="A2312" s="25">
        <v>2309</v>
      </c>
      <c r="B2312" s="28" t="s">
        <v>7984</v>
      </c>
      <c r="C2312" s="28" t="s">
        <v>361</v>
      </c>
      <c r="D2312" s="28" t="s">
        <v>7985</v>
      </c>
      <c r="J2312" s="28" t="s">
        <v>7986</v>
      </c>
      <c r="O2312" s="28" t="s">
        <v>7985</v>
      </c>
      <c r="P2312" s="28" t="s">
        <v>36</v>
      </c>
      <c r="S2312" s="28" t="s">
        <v>7987</v>
      </c>
      <c r="T2312" s="33">
        <v>45371</v>
      </c>
      <c r="U2312" s="33">
        <v>45371</v>
      </c>
      <c r="V2312" s="33">
        <v>73050</v>
      </c>
      <c r="W2312" s="28" t="s">
        <v>44</v>
      </c>
      <c r="X2312" s="28" t="s">
        <v>38</v>
      </c>
      <c r="Y2312" s="28" t="s">
        <v>39</v>
      </c>
      <c r="Z2312" s="28" t="s">
        <v>38</v>
      </c>
      <c r="AA2312" s="28" t="s">
        <v>39</v>
      </c>
    </row>
    <row r="2313" ht="12.75" spans="1:27">
      <c r="A2313" s="25">
        <v>2310</v>
      </c>
      <c r="B2313" s="28" t="s">
        <v>7988</v>
      </c>
      <c r="C2313" s="28" t="s">
        <v>361</v>
      </c>
      <c r="D2313" s="28" t="s">
        <v>7989</v>
      </c>
      <c r="J2313" s="28" t="s">
        <v>7863</v>
      </c>
      <c r="O2313" s="28" t="s">
        <v>7989</v>
      </c>
      <c r="P2313" s="28" t="s">
        <v>36</v>
      </c>
      <c r="S2313" s="28" t="s">
        <v>3895</v>
      </c>
      <c r="T2313" s="33">
        <v>45370</v>
      </c>
      <c r="U2313" s="33">
        <v>45370</v>
      </c>
      <c r="V2313" s="33">
        <v>73050</v>
      </c>
      <c r="W2313" s="28" t="s">
        <v>44</v>
      </c>
      <c r="X2313" s="28" t="s">
        <v>38</v>
      </c>
      <c r="Y2313" s="28" t="s">
        <v>39</v>
      </c>
      <c r="Z2313" s="28" t="s">
        <v>38</v>
      </c>
      <c r="AA2313" s="28" t="s">
        <v>39</v>
      </c>
    </row>
    <row r="2314" ht="12.75" spans="1:27">
      <c r="A2314" s="25">
        <v>2311</v>
      </c>
      <c r="B2314" s="28" t="s">
        <v>7990</v>
      </c>
      <c r="C2314" s="28" t="s">
        <v>361</v>
      </c>
      <c r="D2314" s="28" t="s">
        <v>7991</v>
      </c>
      <c r="J2314" s="28" t="s">
        <v>7992</v>
      </c>
      <c r="O2314" s="28" t="s">
        <v>7991</v>
      </c>
      <c r="P2314" s="28" t="s">
        <v>36</v>
      </c>
      <c r="S2314" s="28" t="s">
        <v>7993</v>
      </c>
      <c r="T2314" s="33">
        <v>45373</v>
      </c>
      <c r="U2314" s="33">
        <v>45373</v>
      </c>
      <c r="V2314" s="33">
        <v>73050</v>
      </c>
      <c r="W2314" s="28" t="s">
        <v>44</v>
      </c>
      <c r="X2314" s="28" t="s">
        <v>38</v>
      </c>
      <c r="Y2314" s="28" t="s">
        <v>39</v>
      </c>
      <c r="Z2314" s="28" t="s">
        <v>38</v>
      </c>
      <c r="AA2314" s="28" t="s">
        <v>39</v>
      </c>
    </row>
    <row r="2315" ht="12.75" spans="1:27">
      <c r="A2315" s="25">
        <v>2312</v>
      </c>
      <c r="B2315" s="28" t="s">
        <v>7994</v>
      </c>
      <c r="C2315" s="28" t="s">
        <v>361</v>
      </c>
      <c r="D2315" s="28" t="s">
        <v>7995</v>
      </c>
      <c r="J2315" s="28" t="s">
        <v>7996</v>
      </c>
      <c r="O2315" s="28" t="s">
        <v>7995</v>
      </c>
      <c r="P2315" s="28" t="s">
        <v>36</v>
      </c>
      <c r="S2315" s="28" t="s">
        <v>7997</v>
      </c>
      <c r="T2315" s="33">
        <v>45372</v>
      </c>
      <c r="U2315" s="33">
        <v>45372</v>
      </c>
      <c r="V2315" s="33">
        <v>73050</v>
      </c>
      <c r="W2315" s="28" t="s">
        <v>44</v>
      </c>
      <c r="X2315" s="28" t="s">
        <v>38</v>
      </c>
      <c r="Y2315" s="28" t="s">
        <v>39</v>
      </c>
      <c r="Z2315" s="28" t="s">
        <v>38</v>
      </c>
      <c r="AA2315" s="28" t="s">
        <v>39</v>
      </c>
    </row>
    <row r="2316" ht="12.75" spans="1:27">
      <c r="A2316" s="25">
        <v>2313</v>
      </c>
      <c r="B2316" s="28" t="s">
        <v>7998</v>
      </c>
      <c r="C2316" s="28" t="s">
        <v>361</v>
      </c>
      <c r="D2316" s="28" t="s">
        <v>7999</v>
      </c>
      <c r="J2316" s="28" t="s">
        <v>8000</v>
      </c>
      <c r="O2316" s="28" t="s">
        <v>7999</v>
      </c>
      <c r="P2316" s="28" t="s">
        <v>36</v>
      </c>
      <c r="S2316" s="28" t="s">
        <v>8001</v>
      </c>
      <c r="T2316" s="33">
        <v>45369</v>
      </c>
      <c r="U2316" s="33">
        <v>45369</v>
      </c>
      <c r="V2316" s="33">
        <v>73050</v>
      </c>
      <c r="W2316" s="28" t="s">
        <v>44</v>
      </c>
      <c r="X2316" s="28" t="s">
        <v>38</v>
      </c>
      <c r="Y2316" s="28" t="s">
        <v>39</v>
      </c>
      <c r="Z2316" s="28" t="s">
        <v>38</v>
      </c>
      <c r="AA2316" s="28" t="s">
        <v>39</v>
      </c>
    </row>
    <row r="2317" ht="12.75" spans="1:27">
      <c r="A2317" s="25">
        <v>2314</v>
      </c>
      <c r="B2317" s="28" t="s">
        <v>8002</v>
      </c>
      <c r="C2317" s="28" t="s">
        <v>361</v>
      </c>
      <c r="D2317" s="28" t="s">
        <v>8003</v>
      </c>
      <c r="J2317" s="28" t="s">
        <v>8004</v>
      </c>
      <c r="O2317" s="28" t="s">
        <v>8003</v>
      </c>
      <c r="P2317" s="28" t="s">
        <v>36</v>
      </c>
      <c r="S2317" s="28" t="s">
        <v>8005</v>
      </c>
      <c r="T2317" s="33">
        <v>45370</v>
      </c>
      <c r="U2317" s="33">
        <v>45370</v>
      </c>
      <c r="V2317" s="33">
        <v>73050</v>
      </c>
      <c r="W2317" s="28" t="s">
        <v>44</v>
      </c>
      <c r="X2317" s="28" t="s">
        <v>38</v>
      </c>
      <c r="Y2317" s="28" t="s">
        <v>39</v>
      </c>
      <c r="Z2317" s="28" t="s">
        <v>38</v>
      </c>
      <c r="AA2317" s="28" t="s">
        <v>39</v>
      </c>
    </row>
    <row r="2318" ht="12.75" spans="1:27">
      <c r="A2318" s="25">
        <v>2315</v>
      </c>
      <c r="B2318" s="28" t="s">
        <v>8006</v>
      </c>
      <c r="C2318" s="28" t="s">
        <v>33</v>
      </c>
      <c r="D2318" s="28" t="s">
        <v>8007</v>
      </c>
      <c r="J2318" s="28" t="s">
        <v>8008</v>
      </c>
      <c r="O2318" s="28" t="s">
        <v>8007</v>
      </c>
      <c r="P2318" s="28" t="s">
        <v>36</v>
      </c>
      <c r="S2318" s="28" t="s">
        <v>1985</v>
      </c>
      <c r="T2318" s="33">
        <v>45369</v>
      </c>
      <c r="U2318" s="33">
        <v>45369</v>
      </c>
      <c r="V2318" s="33">
        <v>73050</v>
      </c>
      <c r="W2318" s="28" t="s">
        <v>44</v>
      </c>
      <c r="X2318" s="28" t="s">
        <v>38</v>
      </c>
      <c r="Y2318" s="28" t="s">
        <v>39</v>
      </c>
      <c r="Z2318" s="28" t="s">
        <v>38</v>
      </c>
      <c r="AA2318" s="28" t="s">
        <v>39</v>
      </c>
    </row>
    <row r="2319" ht="12.75" spans="1:27">
      <c r="A2319" s="25">
        <v>2316</v>
      </c>
      <c r="B2319" s="28" t="s">
        <v>8009</v>
      </c>
      <c r="C2319" s="28" t="s">
        <v>361</v>
      </c>
      <c r="D2319" s="28" t="s">
        <v>8010</v>
      </c>
      <c r="J2319" s="28" t="s">
        <v>8011</v>
      </c>
      <c r="O2319" s="28" t="s">
        <v>8010</v>
      </c>
      <c r="P2319" s="28" t="s">
        <v>36</v>
      </c>
      <c r="S2319" s="28" t="s">
        <v>8012</v>
      </c>
      <c r="T2319" s="33">
        <v>45373</v>
      </c>
      <c r="U2319" s="33">
        <v>45373</v>
      </c>
      <c r="V2319" s="33">
        <v>73050</v>
      </c>
      <c r="W2319" s="28" t="s">
        <v>44</v>
      </c>
      <c r="X2319" s="28" t="s">
        <v>38</v>
      </c>
      <c r="Y2319" s="28" t="s">
        <v>39</v>
      </c>
      <c r="Z2319" s="28" t="s">
        <v>38</v>
      </c>
      <c r="AA2319" s="28" t="s">
        <v>39</v>
      </c>
    </row>
    <row r="2320" ht="12.75" spans="1:27">
      <c r="A2320" s="25">
        <v>2317</v>
      </c>
      <c r="B2320" s="28" t="s">
        <v>8013</v>
      </c>
      <c r="C2320" s="28" t="s">
        <v>361</v>
      </c>
      <c r="D2320" s="28" t="s">
        <v>8014</v>
      </c>
      <c r="J2320" s="28" t="s">
        <v>8015</v>
      </c>
      <c r="O2320" s="28" t="s">
        <v>8014</v>
      </c>
      <c r="P2320" s="28" t="s">
        <v>36</v>
      </c>
      <c r="S2320" s="28" t="s">
        <v>388</v>
      </c>
      <c r="T2320" s="33">
        <v>45374</v>
      </c>
      <c r="U2320" s="33">
        <v>45374</v>
      </c>
      <c r="V2320" s="33">
        <v>73050</v>
      </c>
      <c r="W2320" s="28" t="s">
        <v>44</v>
      </c>
      <c r="X2320" s="28" t="s">
        <v>38</v>
      </c>
      <c r="Y2320" s="28" t="s">
        <v>39</v>
      </c>
      <c r="Z2320" s="28" t="s">
        <v>38</v>
      </c>
      <c r="AA2320" s="28" t="s">
        <v>39</v>
      </c>
    </row>
    <row r="2321" ht="12.75" spans="1:27">
      <c r="A2321" s="25">
        <v>2318</v>
      </c>
      <c r="B2321" s="28" t="s">
        <v>8016</v>
      </c>
      <c r="C2321" s="28" t="s">
        <v>361</v>
      </c>
      <c r="D2321" s="28" t="s">
        <v>8017</v>
      </c>
      <c r="J2321" s="28" t="s">
        <v>8018</v>
      </c>
      <c r="O2321" s="28" t="s">
        <v>8017</v>
      </c>
      <c r="P2321" s="28" t="s">
        <v>36</v>
      </c>
      <c r="S2321" s="28" t="s">
        <v>8019</v>
      </c>
      <c r="T2321" s="33">
        <v>45370</v>
      </c>
      <c r="U2321" s="33">
        <v>45370</v>
      </c>
      <c r="V2321" s="33">
        <v>73050</v>
      </c>
      <c r="W2321" s="28" t="s">
        <v>44</v>
      </c>
      <c r="X2321" s="28" t="s">
        <v>38</v>
      </c>
      <c r="Y2321" s="28" t="s">
        <v>39</v>
      </c>
      <c r="Z2321" s="28" t="s">
        <v>38</v>
      </c>
      <c r="AA2321" s="28" t="s">
        <v>39</v>
      </c>
    </row>
    <row r="2322" ht="12.75" spans="1:27">
      <c r="A2322" s="25">
        <v>2319</v>
      </c>
      <c r="B2322" s="28" t="s">
        <v>8020</v>
      </c>
      <c r="C2322" s="28" t="s">
        <v>361</v>
      </c>
      <c r="D2322" s="28" t="s">
        <v>8021</v>
      </c>
      <c r="J2322" s="28" t="s">
        <v>8022</v>
      </c>
      <c r="O2322" s="28" t="s">
        <v>8021</v>
      </c>
      <c r="P2322" s="28" t="s">
        <v>36</v>
      </c>
      <c r="S2322" s="28" t="s">
        <v>8023</v>
      </c>
      <c r="T2322" s="33">
        <v>45373</v>
      </c>
      <c r="U2322" s="33">
        <v>45373</v>
      </c>
      <c r="V2322" s="33">
        <v>73050</v>
      </c>
      <c r="W2322" s="28" t="s">
        <v>44</v>
      </c>
      <c r="X2322" s="28" t="s">
        <v>38</v>
      </c>
      <c r="Y2322" s="28" t="s">
        <v>39</v>
      </c>
      <c r="Z2322" s="28" t="s">
        <v>38</v>
      </c>
      <c r="AA2322" s="28" t="s">
        <v>39</v>
      </c>
    </row>
    <row r="2323" ht="12.75" spans="1:27">
      <c r="A2323" s="25">
        <v>2320</v>
      </c>
      <c r="B2323" s="28" t="s">
        <v>8024</v>
      </c>
      <c r="C2323" s="28" t="s">
        <v>361</v>
      </c>
      <c r="D2323" s="28" t="s">
        <v>8025</v>
      </c>
      <c r="J2323" s="28" t="s">
        <v>8026</v>
      </c>
      <c r="O2323" s="28" t="s">
        <v>8025</v>
      </c>
      <c r="P2323" s="28" t="s">
        <v>36</v>
      </c>
      <c r="S2323" s="28" t="s">
        <v>8027</v>
      </c>
      <c r="T2323" s="33">
        <v>45370</v>
      </c>
      <c r="U2323" s="33">
        <v>45370</v>
      </c>
      <c r="V2323" s="33">
        <v>73050</v>
      </c>
      <c r="W2323" s="28" t="s">
        <v>44</v>
      </c>
      <c r="X2323" s="28" t="s">
        <v>38</v>
      </c>
      <c r="Y2323" s="28" t="s">
        <v>39</v>
      </c>
      <c r="Z2323" s="28" t="s">
        <v>38</v>
      </c>
      <c r="AA2323" s="28" t="s">
        <v>39</v>
      </c>
    </row>
    <row r="2324" ht="12.75" spans="1:27">
      <c r="A2324" s="25">
        <v>2321</v>
      </c>
      <c r="B2324" s="28" t="s">
        <v>8028</v>
      </c>
      <c r="C2324" s="28" t="s">
        <v>33</v>
      </c>
      <c r="D2324" s="28" t="s">
        <v>8029</v>
      </c>
      <c r="J2324" s="28" t="s">
        <v>6684</v>
      </c>
      <c r="O2324" s="28" t="s">
        <v>8029</v>
      </c>
      <c r="P2324" s="28" t="s">
        <v>36</v>
      </c>
      <c r="S2324" s="28" t="s">
        <v>6685</v>
      </c>
      <c r="T2324" s="33">
        <v>45369</v>
      </c>
      <c r="U2324" s="33">
        <v>45369</v>
      </c>
      <c r="V2324" s="33">
        <v>73050</v>
      </c>
      <c r="W2324" s="28" t="s">
        <v>44</v>
      </c>
      <c r="X2324" s="28" t="s">
        <v>38</v>
      </c>
      <c r="Y2324" s="28" t="s">
        <v>39</v>
      </c>
      <c r="Z2324" s="28" t="s">
        <v>38</v>
      </c>
      <c r="AA2324" s="28" t="s">
        <v>39</v>
      </c>
    </row>
    <row r="2325" ht="12.75" spans="1:27">
      <c r="A2325" s="25">
        <v>2322</v>
      </c>
      <c r="B2325" s="28" t="s">
        <v>8030</v>
      </c>
      <c r="C2325" s="28" t="s">
        <v>361</v>
      </c>
      <c r="D2325" s="28" t="s">
        <v>8031</v>
      </c>
      <c r="J2325" s="28" t="s">
        <v>6715</v>
      </c>
      <c r="O2325" s="28" t="s">
        <v>8031</v>
      </c>
      <c r="P2325" s="28" t="s">
        <v>36</v>
      </c>
      <c r="S2325" s="28" t="s">
        <v>7801</v>
      </c>
      <c r="T2325" s="33">
        <v>45369</v>
      </c>
      <c r="U2325" s="33">
        <v>45369</v>
      </c>
      <c r="V2325" s="33">
        <v>73050</v>
      </c>
      <c r="W2325" s="28" t="s">
        <v>44</v>
      </c>
      <c r="X2325" s="28" t="s">
        <v>38</v>
      </c>
      <c r="Y2325" s="28" t="s">
        <v>39</v>
      </c>
      <c r="Z2325" s="28" t="s">
        <v>38</v>
      </c>
      <c r="AA2325" s="28" t="s">
        <v>39</v>
      </c>
    </row>
    <row r="2326" ht="12.75" spans="1:27">
      <c r="A2326" s="25">
        <v>2323</v>
      </c>
      <c r="B2326" s="28" t="s">
        <v>8032</v>
      </c>
      <c r="C2326" s="28" t="s">
        <v>361</v>
      </c>
      <c r="D2326" s="28" t="s">
        <v>8033</v>
      </c>
      <c r="J2326" s="28" t="s">
        <v>8034</v>
      </c>
      <c r="O2326" s="28" t="s">
        <v>8033</v>
      </c>
      <c r="P2326" s="28" t="s">
        <v>36</v>
      </c>
      <c r="S2326" s="28" t="s">
        <v>428</v>
      </c>
      <c r="T2326" s="33">
        <v>45371</v>
      </c>
      <c r="U2326" s="33">
        <v>45371</v>
      </c>
      <c r="V2326" s="33">
        <v>73050</v>
      </c>
      <c r="W2326" s="28" t="s">
        <v>44</v>
      </c>
      <c r="X2326" s="28" t="s">
        <v>38</v>
      </c>
      <c r="Y2326" s="28" t="s">
        <v>39</v>
      </c>
      <c r="Z2326" s="28" t="s">
        <v>38</v>
      </c>
      <c r="AA2326" s="28" t="s">
        <v>39</v>
      </c>
    </row>
    <row r="2327" ht="12.75" spans="1:27">
      <c r="A2327" s="25">
        <v>2324</v>
      </c>
      <c r="B2327" s="28" t="s">
        <v>8035</v>
      </c>
      <c r="C2327" s="28" t="s">
        <v>33</v>
      </c>
      <c r="D2327" s="28" t="s">
        <v>8036</v>
      </c>
      <c r="J2327" s="28" t="s">
        <v>8037</v>
      </c>
      <c r="O2327" s="28" t="s">
        <v>8036</v>
      </c>
      <c r="P2327" s="28" t="s">
        <v>36</v>
      </c>
      <c r="S2327" s="28" t="s">
        <v>2947</v>
      </c>
      <c r="T2327" s="33">
        <v>45371</v>
      </c>
      <c r="U2327" s="33">
        <v>45371</v>
      </c>
      <c r="V2327" s="33">
        <v>56327</v>
      </c>
      <c r="W2327" s="28" t="s">
        <v>44</v>
      </c>
      <c r="X2327" s="28" t="s">
        <v>38</v>
      </c>
      <c r="Y2327" s="28" t="s">
        <v>39</v>
      </c>
      <c r="Z2327" s="28" t="s">
        <v>38</v>
      </c>
      <c r="AA2327" s="28" t="s">
        <v>39</v>
      </c>
    </row>
    <row r="2328" ht="12.75" spans="1:27">
      <c r="A2328" s="25">
        <v>2325</v>
      </c>
      <c r="B2328" s="28" t="s">
        <v>8038</v>
      </c>
      <c r="C2328" s="28" t="s">
        <v>361</v>
      </c>
      <c r="D2328" s="28" t="s">
        <v>8039</v>
      </c>
      <c r="J2328" s="28" t="s">
        <v>8040</v>
      </c>
      <c r="O2328" s="28" t="s">
        <v>8039</v>
      </c>
      <c r="P2328" s="28" t="s">
        <v>36</v>
      </c>
      <c r="S2328" s="28" t="s">
        <v>741</v>
      </c>
      <c r="T2328" s="33">
        <v>45374</v>
      </c>
      <c r="U2328" s="33">
        <v>45374</v>
      </c>
      <c r="V2328" s="33">
        <v>73050</v>
      </c>
      <c r="W2328" s="28" t="s">
        <v>44</v>
      </c>
      <c r="X2328" s="28" t="s">
        <v>38</v>
      </c>
      <c r="Y2328" s="28" t="s">
        <v>39</v>
      </c>
      <c r="Z2328" s="28" t="s">
        <v>38</v>
      </c>
      <c r="AA2328" s="28" t="s">
        <v>39</v>
      </c>
    </row>
    <row r="2329" ht="12.75" spans="1:27">
      <c r="A2329" s="25">
        <v>2326</v>
      </c>
      <c r="B2329" s="28" t="s">
        <v>8041</v>
      </c>
      <c r="C2329" s="28" t="s">
        <v>361</v>
      </c>
      <c r="D2329" s="28" t="s">
        <v>8042</v>
      </c>
      <c r="J2329" s="28" t="s">
        <v>8043</v>
      </c>
      <c r="O2329" s="28" t="s">
        <v>8042</v>
      </c>
      <c r="P2329" s="28" t="s">
        <v>36</v>
      </c>
      <c r="S2329" s="28" t="s">
        <v>1078</v>
      </c>
      <c r="T2329" s="33">
        <v>45373</v>
      </c>
      <c r="U2329" s="33">
        <v>45373</v>
      </c>
      <c r="V2329" s="33">
        <v>73050</v>
      </c>
      <c r="W2329" s="28" t="s">
        <v>44</v>
      </c>
      <c r="X2329" s="28" t="s">
        <v>38</v>
      </c>
      <c r="Y2329" s="28" t="s">
        <v>39</v>
      </c>
      <c r="Z2329" s="28" t="s">
        <v>38</v>
      </c>
      <c r="AA2329" s="28" t="s">
        <v>39</v>
      </c>
    </row>
    <row r="2330" ht="12.75" spans="1:27">
      <c r="A2330" s="25">
        <v>2327</v>
      </c>
      <c r="B2330" s="28" t="s">
        <v>8044</v>
      </c>
      <c r="C2330" s="28" t="s">
        <v>33</v>
      </c>
      <c r="D2330" s="28" t="s">
        <v>8045</v>
      </c>
      <c r="J2330" s="28" t="s">
        <v>2820</v>
      </c>
      <c r="O2330" s="28" t="s">
        <v>8045</v>
      </c>
      <c r="P2330" s="28" t="s">
        <v>36</v>
      </c>
      <c r="S2330" s="28" t="s">
        <v>8046</v>
      </c>
      <c r="T2330" s="33">
        <v>45370</v>
      </c>
      <c r="U2330" s="33">
        <v>45370</v>
      </c>
      <c r="V2330" s="33">
        <v>73050</v>
      </c>
      <c r="W2330" s="28" t="s">
        <v>44</v>
      </c>
      <c r="X2330" s="28" t="s">
        <v>38</v>
      </c>
      <c r="Y2330" s="28" t="s">
        <v>39</v>
      </c>
      <c r="Z2330" s="28" t="s">
        <v>38</v>
      </c>
      <c r="AA2330" s="28" t="s">
        <v>39</v>
      </c>
    </row>
    <row r="2331" ht="12.75" spans="1:27">
      <c r="A2331" s="25">
        <v>2328</v>
      </c>
      <c r="B2331" s="28" t="s">
        <v>8047</v>
      </c>
      <c r="C2331" s="28" t="s">
        <v>361</v>
      </c>
      <c r="D2331" s="28" t="s">
        <v>8048</v>
      </c>
      <c r="J2331" s="28" t="s">
        <v>7657</v>
      </c>
      <c r="O2331" s="28" t="s">
        <v>8048</v>
      </c>
      <c r="P2331" s="28" t="s">
        <v>36</v>
      </c>
      <c r="S2331" s="28" t="s">
        <v>8049</v>
      </c>
      <c r="T2331" s="33">
        <v>45369</v>
      </c>
      <c r="U2331" s="33">
        <v>45369</v>
      </c>
      <c r="V2331" s="33">
        <v>73050</v>
      </c>
      <c r="W2331" s="28" t="s">
        <v>44</v>
      </c>
      <c r="X2331" s="28" t="s">
        <v>38</v>
      </c>
      <c r="Y2331" s="28" t="s">
        <v>39</v>
      </c>
      <c r="Z2331" s="28" t="s">
        <v>38</v>
      </c>
      <c r="AA2331" s="28" t="s">
        <v>39</v>
      </c>
    </row>
    <row r="2332" ht="12.75" spans="1:27">
      <c r="A2332" s="25">
        <v>2329</v>
      </c>
      <c r="B2332" s="28" t="s">
        <v>8050</v>
      </c>
      <c r="C2332" s="28" t="s">
        <v>33</v>
      </c>
      <c r="D2332" s="28" t="s">
        <v>8051</v>
      </c>
      <c r="J2332" s="28" t="s">
        <v>8052</v>
      </c>
      <c r="O2332" s="28" t="s">
        <v>8051</v>
      </c>
      <c r="P2332" s="28" t="s">
        <v>36</v>
      </c>
      <c r="S2332" s="28" t="s">
        <v>1985</v>
      </c>
      <c r="T2332" s="33">
        <v>45372</v>
      </c>
      <c r="U2332" s="33">
        <v>45372</v>
      </c>
      <c r="V2332" s="33">
        <v>73050</v>
      </c>
      <c r="W2332" s="28" t="s">
        <v>44</v>
      </c>
      <c r="X2332" s="28" t="s">
        <v>38</v>
      </c>
      <c r="Y2332" s="28" t="s">
        <v>39</v>
      </c>
      <c r="Z2332" s="28" t="s">
        <v>38</v>
      </c>
      <c r="AA2332" s="28" t="s">
        <v>39</v>
      </c>
    </row>
    <row r="2333" ht="12.75" spans="1:27">
      <c r="A2333" s="25">
        <v>2330</v>
      </c>
      <c r="B2333" s="28" t="s">
        <v>8053</v>
      </c>
      <c r="C2333" s="28" t="s">
        <v>33</v>
      </c>
      <c r="D2333" s="28" t="s">
        <v>8054</v>
      </c>
      <c r="J2333" s="28" t="s">
        <v>8055</v>
      </c>
      <c r="O2333" s="28" t="s">
        <v>8054</v>
      </c>
      <c r="P2333" s="28" t="s">
        <v>36</v>
      </c>
      <c r="S2333" s="28" t="s">
        <v>8056</v>
      </c>
      <c r="T2333" s="33">
        <v>45372</v>
      </c>
      <c r="U2333" s="33">
        <v>45372</v>
      </c>
      <c r="V2333" s="33">
        <v>73050</v>
      </c>
      <c r="W2333" s="28" t="s">
        <v>44</v>
      </c>
      <c r="X2333" s="28" t="s">
        <v>38</v>
      </c>
      <c r="Y2333" s="28" t="s">
        <v>39</v>
      </c>
      <c r="Z2333" s="28" t="s">
        <v>38</v>
      </c>
      <c r="AA2333" s="28" t="s">
        <v>39</v>
      </c>
    </row>
    <row r="2334" ht="12.75" spans="1:27">
      <c r="A2334" s="25">
        <v>2331</v>
      </c>
      <c r="B2334" s="28" t="s">
        <v>8057</v>
      </c>
      <c r="C2334" s="28" t="s">
        <v>361</v>
      </c>
      <c r="D2334" s="28" t="s">
        <v>8058</v>
      </c>
      <c r="J2334" s="28" t="s">
        <v>8059</v>
      </c>
      <c r="O2334" s="28" t="s">
        <v>8058</v>
      </c>
      <c r="P2334" s="28" t="s">
        <v>36</v>
      </c>
      <c r="S2334" s="28" t="s">
        <v>388</v>
      </c>
      <c r="T2334" s="33">
        <v>45370</v>
      </c>
      <c r="U2334" s="33">
        <v>45370</v>
      </c>
      <c r="V2334" s="33">
        <v>73050</v>
      </c>
      <c r="W2334" s="28" t="s">
        <v>44</v>
      </c>
      <c r="X2334" s="28" t="s">
        <v>38</v>
      </c>
      <c r="Y2334" s="28" t="s">
        <v>39</v>
      </c>
      <c r="Z2334" s="28" t="s">
        <v>38</v>
      </c>
      <c r="AA2334" s="28" t="s">
        <v>39</v>
      </c>
    </row>
    <row r="2335" ht="12.75" spans="1:27">
      <c r="A2335" s="25">
        <v>2332</v>
      </c>
      <c r="B2335" s="28" t="s">
        <v>8060</v>
      </c>
      <c r="C2335" s="28" t="s">
        <v>33</v>
      </c>
      <c r="D2335" s="28" t="s">
        <v>8061</v>
      </c>
      <c r="J2335" s="28" t="s">
        <v>8062</v>
      </c>
      <c r="O2335" s="28" t="s">
        <v>8061</v>
      </c>
      <c r="P2335" s="28" t="s">
        <v>36</v>
      </c>
      <c r="S2335" s="28" t="s">
        <v>8063</v>
      </c>
      <c r="T2335" s="33">
        <v>45370</v>
      </c>
      <c r="U2335" s="33">
        <v>45370</v>
      </c>
      <c r="V2335" s="33">
        <v>63631</v>
      </c>
      <c r="W2335" s="28" t="s">
        <v>44</v>
      </c>
      <c r="X2335" s="28" t="s">
        <v>38</v>
      </c>
      <c r="Y2335" s="28" t="s">
        <v>39</v>
      </c>
      <c r="Z2335" s="28" t="s">
        <v>38</v>
      </c>
      <c r="AA2335" s="28" t="s">
        <v>39</v>
      </c>
    </row>
    <row r="2336" ht="12.75" spans="1:27">
      <c r="A2336" s="25">
        <v>2333</v>
      </c>
      <c r="B2336" s="28" t="s">
        <v>8064</v>
      </c>
      <c r="C2336" s="28" t="s">
        <v>33</v>
      </c>
      <c r="D2336" s="28" t="s">
        <v>8065</v>
      </c>
      <c r="J2336" s="28" t="s">
        <v>8066</v>
      </c>
      <c r="O2336" s="28" t="s">
        <v>8065</v>
      </c>
      <c r="P2336" s="28" t="s">
        <v>36</v>
      </c>
      <c r="S2336" s="28" t="s">
        <v>8067</v>
      </c>
      <c r="T2336" s="33">
        <v>45366</v>
      </c>
      <c r="U2336" s="33">
        <v>45366</v>
      </c>
      <c r="V2336" s="33">
        <v>52670</v>
      </c>
      <c r="W2336" s="28" t="s">
        <v>44</v>
      </c>
      <c r="X2336" s="28" t="s">
        <v>38</v>
      </c>
      <c r="Y2336" s="28" t="s">
        <v>39</v>
      </c>
      <c r="Z2336" s="28" t="s">
        <v>38</v>
      </c>
      <c r="AA2336" s="28" t="s">
        <v>39</v>
      </c>
    </row>
    <row r="2337" ht="12.75" spans="1:27">
      <c r="A2337" s="25">
        <v>2334</v>
      </c>
      <c r="B2337" s="28" t="s">
        <v>8068</v>
      </c>
      <c r="C2337" s="28" t="s">
        <v>361</v>
      </c>
      <c r="D2337" s="28" t="s">
        <v>8069</v>
      </c>
      <c r="J2337" s="28" t="s">
        <v>8070</v>
      </c>
      <c r="O2337" s="28" t="s">
        <v>8069</v>
      </c>
      <c r="P2337" s="28" t="s">
        <v>36</v>
      </c>
      <c r="S2337" s="28" t="s">
        <v>8071</v>
      </c>
      <c r="T2337" s="33">
        <v>45371</v>
      </c>
      <c r="U2337" s="33">
        <v>45371</v>
      </c>
      <c r="V2337" s="33">
        <v>73050</v>
      </c>
      <c r="W2337" s="28" t="s">
        <v>44</v>
      </c>
      <c r="X2337" s="28" t="s">
        <v>38</v>
      </c>
      <c r="Y2337" s="28" t="s">
        <v>39</v>
      </c>
      <c r="Z2337" s="28" t="s">
        <v>38</v>
      </c>
      <c r="AA2337" s="28" t="s">
        <v>39</v>
      </c>
    </row>
    <row r="2338" ht="12.75" spans="1:27">
      <c r="A2338" s="25">
        <v>2335</v>
      </c>
      <c r="B2338" s="28" t="s">
        <v>8072</v>
      </c>
      <c r="C2338" s="28" t="s">
        <v>361</v>
      </c>
      <c r="D2338" s="28" t="s">
        <v>8073</v>
      </c>
      <c r="J2338" s="28" t="s">
        <v>8074</v>
      </c>
      <c r="O2338" s="28" t="s">
        <v>8073</v>
      </c>
      <c r="P2338" s="28" t="s">
        <v>36</v>
      </c>
      <c r="S2338" s="28" t="s">
        <v>8075</v>
      </c>
      <c r="T2338" s="33">
        <v>45370</v>
      </c>
      <c r="U2338" s="33">
        <v>45370</v>
      </c>
      <c r="V2338" s="33">
        <v>73050</v>
      </c>
      <c r="W2338" s="28" t="s">
        <v>44</v>
      </c>
      <c r="X2338" s="28" t="s">
        <v>38</v>
      </c>
      <c r="Y2338" s="28" t="s">
        <v>39</v>
      </c>
      <c r="Z2338" s="28" t="s">
        <v>38</v>
      </c>
      <c r="AA2338" s="28" t="s">
        <v>39</v>
      </c>
    </row>
    <row r="2339" ht="12.75" spans="1:27">
      <c r="A2339" s="25">
        <v>2336</v>
      </c>
      <c r="B2339" s="28" t="s">
        <v>8076</v>
      </c>
      <c r="C2339" s="28" t="s">
        <v>361</v>
      </c>
      <c r="D2339" s="28" t="s">
        <v>8077</v>
      </c>
      <c r="J2339" s="28" t="s">
        <v>6942</v>
      </c>
      <c r="O2339" s="28" t="s">
        <v>8077</v>
      </c>
      <c r="P2339" s="28" t="s">
        <v>36</v>
      </c>
      <c r="S2339" s="28" t="s">
        <v>8078</v>
      </c>
      <c r="T2339" s="33">
        <v>45373</v>
      </c>
      <c r="U2339" s="33">
        <v>45373</v>
      </c>
      <c r="V2339" s="33">
        <v>73050</v>
      </c>
      <c r="W2339" s="28" t="s">
        <v>44</v>
      </c>
      <c r="X2339" s="28" t="s">
        <v>38</v>
      </c>
      <c r="Y2339" s="28" t="s">
        <v>39</v>
      </c>
      <c r="Z2339" s="28" t="s">
        <v>38</v>
      </c>
      <c r="AA2339" s="28" t="s">
        <v>39</v>
      </c>
    </row>
    <row r="2340" ht="12.75" spans="1:27">
      <c r="A2340" s="25">
        <v>2337</v>
      </c>
      <c r="B2340" s="28" t="s">
        <v>8079</v>
      </c>
      <c r="C2340" s="28" t="s">
        <v>361</v>
      </c>
      <c r="D2340" s="28" t="s">
        <v>8080</v>
      </c>
      <c r="J2340" s="28" t="s">
        <v>8081</v>
      </c>
      <c r="O2340" s="28" t="s">
        <v>8080</v>
      </c>
      <c r="P2340" s="28" t="s">
        <v>36</v>
      </c>
      <c r="S2340" s="28" t="s">
        <v>8082</v>
      </c>
      <c r="T2340" s="33">
        <v>45373</v>
      </c>
      <c r="U2340" s="33">
        <v>45373</v>
      </c>
      <c r="V2340" s="33">
        <v>73050</v>
      </c>
      <c r="W2340" s="28" t="s">
        <v>44</v>
      </c>
      <c r="X2340" s="28" t="s">
        <v>38</v>
      </c>
      <c r="Y2340" s="28" t="s">
        <v>39</v>
      </c>
      <c r="Z2340" s="28" t="s">
        <v>38</v>
      </c>
      <c r="AA2340" s="28" t="s">
        <v>39</v>
      </c>
    </row>
    <row r="2341" ht="12.75" spans="1:27">
      <c r="A2341" s="25">
        <v>2338</v>
      </c>
      <c r="B2341" s="28" t="s">
        <v>8083</v>
      </c>
      <c r="C2341" s="28" t="s">
        <v>33</v>
      </c>
      <c r="D2341" s="28" t="s">
        <v>8084</v>
      </c>
      <c r="J2341" s="28" t="s">
        <v>7826</v>
      </c>
      <c r="O2341" s="28" t="s">
        <v>8084</v>
      </c>
      <c r="P2341" s="28" t="s">
        <v>36</v>
      </c>
      <c r="S2341" s="28" t="s">
        <v>806</v>
      </c>
      <c r="T2341" s="33">
        <v>45369</v>
      </c>
      <c r="U2341" s="33">
        <v>45369</v>
      </c>
      <c r="V2341" s="33">
        <v>73050</v>
      </c>
      <c r="W2341" s="28" t="s">
        <v>44</v>
      </c>
      <c r="X2341" s="28" t="s">
        <v>38</v>
      </c>
      <c r="Y2341" s="28" t="s">
        <v>39</v>
      </c>
      <c r="Z2341" s="28" t="s">
        <v>38</v>
      </c>
      <c r="AA2341" s="28" t="s">
        <v>39</v>
      </c>
    </row>
    <row r="2342" ht="12.75" spans="1:27">
      <c r="A2342" s="25">
        <v>2339</v>
      </c>
      <c r="B2342" s="28" t="s">
        <v>8085</v>
      </c>
      <c r="C2342" s="28" t="s">
        <v>33</v>
      </c>
      <c r="D2342" s="28" t="s">
        <v>8086</v>
      </c>
      <c r="J2342" s="28" t="s">
        <v>1260</v>
      </c>
      <c r="O2342" s="28" t="s">
        <v>8086</v>
      </c>
      <c r="P2342" s="28" t="s">
        <v>36</v>
      </c>
      <c r="S2342" s="28" t="s">
        <v>2097</v>
      </c>
      <c r="T2342" s="33">
        <v>45372</v>
      </c>
      <c r="U2342" s="33">
        <v>45372</v>
      </c>
      <c r="V2342" s="33">
        <v>63633</v>
      </c>
      <c r="W2342" s="28" t="s">
        <v>44</v>
      </c>
      <c r="X2342" s="28" t="s">
        <v>38</v>
      </c>
      <c r="Y2342" s="28" t="s">
        <v>39</v>
      </c>
      <c r="Z2342" s="28" t="s">
        <v>38</v>
      </c>
      <c r="AA2342" s="28" t="s">
        <v>39</v>
      </c>
    </row>
    <row r="2343" ht="12.75" spans="1:27">
      <c r="A2343" s="25">
        <v>2340</v>
      </c>
      <c r="B2343" s="28" t="s">
        <v>8087</v>
      </c>
      <c r="C2343" s="28" t="s">
        <v>361</v>
      </c>
      <c r="D2343" s="28" t="s">
        <v>8088</v>
      </c>
      <c r="J2343" s="28" t="s">
        <v>8089</v>
      </c>
      <c r="O2343" s="28" t="s">
        <v>8088</v>
      </c>
      <c r="P2343" s="28" t="s">
        <v>36</v>
      </c>
      <c r="S2343" s="28" t="s">
        <v>8090</v>
      </c>
      <c r="T2343" s="33">
        <v>45375</v>
      </c>
      <c r="U2343" s="33">
        <v>45375</v>
      </c>
      <c r="V2343" s="33">
        <v>73050</v>
      </c>
      <c r="W2343" s="28" t="s">
        <v>44</v>
      </c>
      <c r="X2343" s="28" t="s">
        <v>38</v>
      </c>
      <c r="Y2343" s="28" t="s">
        <v>39</v>
      </c>
      <c r="Z2343" s="28" t="s">
        <v>38</v>
      </c>
      <c r="AA2343" s="28" t="s">
        <v>39</v>
      </c>
    </row>
    <row r="2344" ht="12.75" spans="1:27">
      <c r="A2344" s="25">
        <v>2341</v>
      </c>
      <c r="B2344" s="28" t="s">
        <v>8091</v>
      </c>
      <c r="C2344" s="28" t="s">
        <v>33</v>
      </c>
      <c r="D2344" s="28" t="s">
        <v>8092</v>
      </c>
      <c r="J2344" s="28" t="s">
        <v>7715</v>
      </c>
      <c r="O2344" s="28" t="s">
        <v>8092</v>
      </c>
      <c r="P2344" s="28" t="s">
        <v>36</v>
      </c>
      <c r="S2344" s="28" t="s">
        <v>8093</v>
      </c>
      <c r="T2344" s="33">
        <v>45369</v>
      </c>
      <c r="U2344" s="33">
        <v>45369</v>
      </c>
      <c r="V2344" s="33">
        <v>63390</v>
      </c>
      <c r="W2344" s="28" t="s">
        <v>44</v>
      </c>
      <c r="X2344" s="28" t="s">
        <v>38</v>
      </c>
      <c r="Y2344" s="28" t="s">
        <v>39</v>
      </c>
      <c r="Z2344" s="28" t="s">
        <v>38</v>
      </c>
      <c r="AA2344" s="28" t="s">
        <v>39</v>
      </c>
    </row>
    <row r="2345" ht="12.75" spans="1:27">
      <c r="A2345" s="25">
        <v>2342</v>
      </c>
      <c r="B2345" s="28" t="s">
        <v>8094</v>
      </c>
      <c r="C2345" s="28" t="s">
        <v>361</v>
      </c>
      <c r="D2345" s="28" t="s">
        <v>8095</v>
      </c>
      <c r="J2345" s="28" t="s">
        <v>8096</v>
      </c>
      <c r="O2345" s="28" t="s">
        <v>8095</v>
      </c>
      <c r="P2345" s="28" t="s">
        <v>36</v>
      </c>
      <c r="S2345" s="28" t="s">
        <v>8097</v>
      </c>
      <c r="T2345" s="33">
        <v>45369</v>
      </c>
      <c r="U2345" s="33">
        <v>45369</v>
      </c>
      <c r="V2345" s="33">
        <v>73050</v>
      </c>
      <c r="W2345" s="28" t="s">
        <v>44</v>
      </c>
      <c r="X2345" s="28" t="s">
        <v>38</v>
      </c>
      <c r="Y2345" s="28" t="s">
        <v>39</v>
      </c>
      <c r="Z2345" s="28" t="s">
        <v>38</v>
      </c>
      <c r="AA2345" s="28" t="s">
        <v>39</v>
      </c>
    </row>
    <row r="2346" ht="12.75" spans="1:27">
      <c r="A2346" s="25">
        <v>2343</v>
      </c>
      <c r="B2346" s="28" t="s">
        <v>8098</v>
      </c>
      <c r="C2346" s="28" t="s">
        <v>361</v>
      </c>
      <c r="D2346" s="28" t="s">
        <v>8099</v>
      </c>
      <c r="J2346" s="28" t="s">
        <v>8100</v>
      </c>
      <c r="O2346" s="28" t="s">
        <v>8099</v>
      </c>
      <c r="P2346" s="28" t="s">
        <v>36</v>
      </c>
      <c r="S2346" s="28" t="s">
        <v>8101</v>
      </c>
      <c r="T2346" s="33">
        <v>45373</v>
      </c>
      <c r="U2346" s="33">
        <v>45373</v>
      </c>
      <c r="V2346" s="33">
        <v>73050</v>
      </c>
      <c r="W2346" s="28" t="s">
        <v>44</v>
      </c>
      <c r="X2346" s="28" t="s">
        <v>38</v>
      </c>
      <c r="Y2346" s="28" t="s">
        <v>39</v>
      </c>
      <c r="Z2346" s="28" t="s">
        <v>38</v>
      </c>
      <c r="AA2346" s="28" t="s">
        <v>39</v>
      </c>
    </row>
    <row r="2347" ht="12.75" spans="1:27">
      <c r="A2347" s="25">
        <v>2344</v>
      </c>
      <c r="B2347" s="28" t="s">
        <v>8102</v>
      </c>
      <c r="C2347" s="28" t="s">
        <v>33</v>
      </c>
      <c r="D2347" s="28" t="s">
        <v>8103</v>
      </c>
      <c r="J2347" s="28" t="s">
        <v>8104</v>
      </c>
      <c r="O2347" s="28" t="s">
        <v>8103</v>
      </c>
      <c r="P2347" s="28" t="s">
        <v>36</v>
      </c>
      <c r="S2347" s="28" t="s">
        <v>8105</v>
      </c>
      <c r="T2347" s="33">
        <v>45366</v>
      </c>
      <c r="U2347" s="33">
        <v>45366</v>
      </c>
      <c r="V2347" s="33">
        <v>73050</v>
      </c>
      <c r="W2347" s="28" t="s">
        <v>44</v>
      </c>
      <c r="X2347" s="28" t="s">
        <v>38</v>
      </c>
      <c r="Y2347" s="28" t="s">
        <v>39</v>
      </c>
      <c r="Z2347" s="28" t="s">
        <v>38</v>
      </c>
      <c r="AA2347" s="28" t="s">
        <v>39</v>
      </c>
    </row>
    <row r="2348" ht="12.75" spans="1:27">
      <c r="A2348" s="25">
        <v>2345</v>
      </c>
      <c r="B2348" s="28" t="s">
        <v>8106</v>
      </c>
      <c r="C2348" s="28" t="s">
        <v>33</v>
      </c>
      <c r="D2348" s="28" t="s">
        <v>8107</v>
      </c>
      <c r="J2348" s="28" t="s">
        <v>8108</v>
      </c>
      <c r="O2348" s="28" t="s">
        <v>8107</v>
      </c>
      <c r="P2348" s="28" t="s">
        <v>36</v>
      </c>
      <c r="S2348" s="28" t="s">
        <v>1250</v>
      </c>
      <c r="T2348" s="33">
        <v>45370</v>
      </c>
      <c r="U2348" s="33">
        <v>45370</v>
      </c>
      <c r="V2348" s="33">
        <v>63631</v>
      </c>
      <c r="W2348" s="28" t="s">
        <v>44</v>
      </c>
      <c r="X2348" s="28" t="s">
        <v>38</v>
      </c>
      <c r="Y2348" s="28" t="s">
        <v>39</v>
      </c>
      <c r="Z2348" s="28" t="s">
        <v>38</v>
      </c>
      <c r="AA2348" s="28" t="s">
        <v>39</v>
      </c>
    </row>
    <row r="2349" ht="12.75" spans="1:27">
      <c r="A2349" s="25">
        <v>2346</v>
      </c>
      <c r="B2349" s="28" t="s">
        <v>8109</v>
      </c>
      <c r="C2349" s="28" t="s">
        <v>361</v>
      </c>
      <c r="D2349" s="28" t="s">
        <v>8110</v>
      </c>
      <c r="J2349" s="28" t="s">
        <v>8111</v>
      </c>
      <c r="O2349" s="28" t="s">
        <v>8110</v>
      </c>
      <c r="P2349" s="28" t="s">
        <v>36</v>
      </c>
      <c r="S2349" s="28" t="s">
        <v>8112</v>
      </c>
      <c r="T2349" s="33">
        <v>45370</v>
      </c>
      <c r="U2349" s="33">
        <v>45370</v>
      </c>
      <c r="V2349" s="33">
        <v>73050</v>
      </c>
      <c r="W2349" s="28" t="s">
        <v>44</v>
      </c>
      <c r="X2349" s="28" t="s">
        <v>38</v>
      </c>
      <c r="Y2349" s="28" t="s">
        <v>39</v>
      </c>
      <c r="Z2349" s="28" t="s">
        <v>38</v>
      </c>
      <c r="AA2349" s="28" t="s">
        <v>39</v>
      </c>
    </row>
    <row r="2350" ht="12.75" spans="1:27">
      <c r="A2350" s="25">
        <v>2347</v>
      </c>
      <c r="B2350" s="28" t="s">
        <v>8113</v>
      </c>
      <c r="C2350" s="28" t="s">
        <v>33</v>
      </c>
      <c r="D2350" s="28" t="s">
        <v>8114</v>
      </c>
      <c r="J2350" s="28" t="s">
        <v>8115</v>
      </c>
      <c r="O2350" s="28" t="s">
        <v>8114</v>
      </c>
      <c r="P2350" s="28" t="s">
        <v>36</v>
      </c>
      <c r="S2350" s="28" t="s">
        <v>8116</v>
      </c>
      <c r="T2350" s="33">
        <v>45370</v>
      </c>
      <c r="U2350" s="33">
        <v>45370</v>
      </c>
      <c r="V2350" s="33">
        <v>60236</v>
      </c>
      <c r="W2350" s="28" t="s">
        <v>44</v>
      </c>
      <c r="X2350" s="28" t="s">
        <v>38</v>
      </c>
      <c r="Y2350" s="28" t="s">
        <v>39</v>
      </c>
      <c r="Z2350" s="28" t="s">
        <v>38</v>
      </c>
      <c r="AA2350" s="28" t="s">
        <v>39</v>
      </c>
    </row>
    <row r="2351" ht="12.75" spans="1:27">
      <c r="A2351" s="25">
        <v>2348</v>
      </c>
      <c r="B2351" s="28" t="s">
        <v>8117</v>
      </c>
      <c r="C2351" s="28" t="s">
        <v>361</v>
      </c>
      <c r="D2351" s="28" t="s">
        <v>8118</v>
      </c>
      <c r="J2351" s="28" t="s">
        <v>3561</v>
      </c>
      <c r="O2351" s="28" t="s">
        <v>8118</v>
      </c>
      <c r="P2351" s="28" t="s">
        <v>36</v>
      </c>
      <c r="S2351" s="28" t="s">
        <v>8119</v>
      </c>
      <c r="T2351" s="33">
        <v>45372</v>
      </c>
      <c r="U2351" s="33">
        <v>45372</v>
      </c>
      <c r="V2351" s="33">
        <v>73050</v>
      </c>
      <c r="W2351" s="28" t="s">
        <v>44</v>
      </c>
      <c r="X2351" s="28" t="s">
        <v>38</v>
      </c>
      <c r="Y2351" s="28" t="s">
        <v>39</v>
      </c>
      <c r="Z2351" s="28" t="s">
        <v>38</v>
      </c>
      <c r="AA2351" s="28" t="s">
        <v>39</v>
      </c>
    </row>
    <row r="2352" ht="12.75" spans="1:27">
      <c r="A2352" s="25">
        <v>2349</v>
      </c>
      <c r="B2352" s="28" t="s">
        <v>8120</v>
      </c>
      <c r="C2352" s="28" t="s">
        <v>361</v>
      </c>
      <c r="D2352" s="28" t="s">
        <v>8121</v>
      </c>
      <c r="J2352" s="28" t="s">
        <v>5321</v>
      </c>
      <c r="O2352" s="28" t="s">
        <v>8121</v>
      </c>
      <c r="P2352" s="28" t="s">
        <v>36</v>
      </c>
      <c r="S2352" s="28" t="s">
        <v>8122</v>
      </c>
      <c r="T2352" s="33">
        <v>45369</v>
      </c>
      <c r="U2352" s="33">
        <v>45369</v>
      </c>
      <c r="V2352" s="33">
        <v>73050</v>
      </c>
      <c r="W2352" s="28" t="s">
        <v>44</v>
      </c>
      <c r="X2352" s="28" t="s">
        <v>38</v>
      </c>
      <c r="Y2352" s="28" t="s">
        <v>39</v>
      </c>
      <c r="Z2352" s="28" t="s">
        <v>38</v>
      </c>
      <c r="AA2352" s="28" t="s">
        <v>39</v>
      </c>
    </row>
    <row r="2353" ht="12.75" spans="1:27">
      <c r="A2353" s="25">
        <v>2350</v>
      </c>
      <c r="B2353" s="28" t="s">
        <v>8123</v>
      </c>
      <c r="C2353" s="28" t="s">
        <v>361</v>
      </c>
      <c r="D2353" s="28" t="s">
        <v>8124</v>
      </c>
      <c r="J2353" s="28" t="s">
        <v>8125</v>
      </c>
      <c r="O2353" s="28" t="s">
        <v>8124</v>
      </c>
      <c r="P2353" s="28" t="s">
        <v>36</v>
      </c>
      <c r="S2353" s="28" t="s">
        <v>741</v>
      </c>
      <c r="T2353" s="33">
        <v>45375</v>
      </c>
      <c r="U2353" s="33">
        <v>45375</v>
      </c>
      <c r="V2353" s="33">
        <v>73050</v>
      </c>
      <c r="W2353" s="28" t="s">
        <v>44</v>
      </c>
      <c r="X2353" s="28" t="s">
        <v>38</v>
      </c>
      <c r="Y2353" s="28" t="s">
        <v>39</v>
      </c>
      <c r="Z2353" s="28" t="s">
        <v>38</v>
      </c>
      <c r="AA2353" s="28" t="s">
        <v>39</v>
      </c>
    </row>
    <row r="2354" ht="12.75" spans="1:27">
      <c r="A2354" s="25">
        <v>2351</v>
      </c>
      <c r="B2354" s="28" t="s">
        <v>8126</v>
      </c>
      <c r="C2354" s="28" t="s">
        <v>361</v>
      </c>
      <c r="D2354" s="28" t="s">
        <v>8127</v>
      </c>
      <c r="J2354" s="28" t="s">
        <v>8128</v>
      </c>
      <c r="O2354" s="28" t="s">
        <v>8127</v>
      </c>
      <c r="P2354" s="28" t="s">
        <v>36</v>
      </c>
      <c r="S2354" s="28" t="s">
        <v>8129</v>
      </c>
      <c r="T2354" s="33">
        <v>45370</v>
      </c>
      <c r="U2354" s="33">
        <v>45370</v>
      </c>
      <c r="V2354" s="33">
        <v>73050</v>
      </c>
      <c r="W2354" s="28" t="s">
        <v>44</v>
      </c>
      <c r="X2354" s="28" t="s">
        <v>38</v>
      </c>
      <c r="Y2354" s="28" t="s">
        <v>39</v>
      </c>
      <c r="Z2354" s="28" t="s">
        <v>38</v>
      </c>
      <c r="AA2354" s="28" t="s">
        <v>39</v>
      </c>
    </row>
    <row r="2355" ht="12.75" spans="1:27">
      <c r="A2355" s="25">
        <v>2352</v>
      </c>
      <c r="B2355" s="28" t="s">
        <v>8130</v>
      </c>
      <c r="C2355" s="28" t="s">
        <v>361</v>
      </c>
      <c r="D2355" s="28" t="s">
        <v>8131</v>
      </c>
      <c r="J2355" s="28" t="s">
        <v>7718</v>
      </c>
      <c r="O2355" s="28" t="s">
        <v>8131</v>
      </c>
      <c r="P2355" s="28" t="s">
        <v>36</v>
      </c>
      <c r="S2355" s="28" t="s">
        <v>8132</v>
      </c>
      <c r="T2355" s="33">
        <v>45371</v>
      </c>
      <c r="U2355" s="33">
        <v>45371</v>
      </c>
      <c r="V2355" s="33">
        <v>73050</v>
      </c>
      <c r="W2355" s="28" t="s">
        <v>44</v>
      </c>
      <c r="X2355" s="28" t="s">
        <v>38</v>
      </c>
      <c r="Y2355" s="28" t="s">
        <v>39</v>
      </c>
      <c r="Z2355" s="28" t="s">
        <v>38</v>
      </c>
      <c r="AA2355" s="28" t="s">
        <v>39</v>
      </c>
    </row>
    <row r="2356" ht="12.75" spans="1:27">
      <c r="A2356" s="25">
        <v>2353</v>
      </c>
      <c r="B2356" s="28" t="s">
        <v>2804</v>
      </c>
      <c r="C2356" s="28" t="s">
        <v>33</v>
      </c>
      <c r="D2356" s="28" t="s">
        <v>2805</v>
      </c>
      <c r="J2356" s="28" t="s">
        <v>2806</v>
      </c>
      <c r="O2356" s="28" t="s">
        <v>2805</v>
      </c>
      <c r="P2356" s="28" t="s">
        <v>36</v>
      </c>
      <c r="S2356" s="28" t="s">
        <v>2807</v>
      </c>
      <c r="T2356" s="33">
        <v>45369</v>
      </c>
      <c r="U2356" s="33">
        <v>45369</v>
      </c>
      <c r="V2356" s="33">
        <v>52673</v>
      </c>
      <c r="W2356" s="28" t="s">
        <v>44</v>
      </c>
      <c r="X2356" s="28" t="s">
        <v>38</v>
      </c>
      <c r="Y2356" s="28" t="s">
        <v>39</v>
      </c>
      <c r="Z2356" s="28" t="s">
        <v>38</v>
      </c>
      <c r="AA2356" s="28" t="s">
        <v>39</v>
      </c>
    </row>
    <row r="2357" ht="12.75" spans="1:27">
      <c r="A2357" s="25">
        <v>2354</v>
      </c>
      <c r="B2357" s="28" t="s">
        <v>8133</v>
      </c>
      <c r="C2357" s="28" t="s">
        <v>361</v>
      </c>
      <c r="D2357" s="28" t="s">
        <v>8134</v>
      </c>
      <c r="J2357" s="28" t="s">
        <v>8135</v>
      </c>
      <c r="O2357" s="28" t="s">
        <v>8134</v>
      </c>
      <c r="P2357" s="28" t="s">
        <v>36</v>
      </c>
      <c r="S2357" s="28" t="s">
        <v>8136</v>
      </c>
      <c r="T2357" s="33">
        <v>45371</v>
      </c>
      <c r="U2357" s="33">
        <v>45371</v>
      </c>
      <c r="V2357" s="33">
        <v>73050</v>
      </c>
      <c r="W2357" s="28" t="s">
        <v>44</v>
      </c>
      <c r="X2357" s="28" t="s">
        <v>38</v>
      </c>
      <c r="Y2357" s="28" t="s">
        <v>39</v>
      </c>
      <c r="Z2357" s="28" t="s">
        <v>38</v>
      </c>
      <c r="AA2357" s="28" t="s">
        <v>39</v>
      </c>
    </row>
    <row r="2358" ht="12.75" spans="1:27">
      <c r="A2358" s="25">
        <v>2355</v>
      </c>
      <c r="B2358" s="28" t="s">
        <v>8137</v>
      </c>
      <c r="C2358" s="28" t="s">
        <v>33</v>
      </c>
      <c r="D2358" s="28" t="s">
        <v>8138</v>
      </c>
      <c r="J2358" s="28" t="s">
        <v>6920</v>
      </c>
      <c r="O2358" s="28" t="s">
        <v>8138</v>
      </c>
      <c r="P2358" s="28" t="s">
        <v>36</v>
      </c>
      <c r="S2358" s="28" t="s">
        <v>783</v>
      </c>
      <c r="T2358" s="33">
        <v>45369</v>
      </c>
      <c r="U2358" s="33">
        <v>45369</v>
      </c>
      <c r="V2358" s="33">
        <v>73050</v>
      </c>
      <c r="W2358" s="28" t="s">
        <v>44</v>
      </c>
      <c r="X2358" s="28" t="s">
        <v>38</v>
      </c>
      <c r="Y2358" s="28" t="s">
        <v>39</v>
      </c>
      <c r="Z2358" s="28" t="s">
        <v>38</v>
      </c>
      <c r="AA2358" s="28" t="s">
        <v>39</v>
      </c>
    </row>
    <row r="2359" ht="12.75" spans="1:27">
      <c r="A2359" s="25">
        <v>2356</v>
      </c>
      <c r="B2359" s="28" t="s">
        <v>8139</v>
      </c>
      <c r="C2359" s="28" t="s">
        <v>33</v>
      </c>
      <c r="D2359" s="28" t="s">
        <v>8140</v>
      </c>
      <c r="J2359" s="28" t="s">
        <v>8141</v>
      </c>
      <c r="O2359" s="28" t="s">
        <v>8140</v>
      </c>
      <c r="P2359" s="28" t="s">
        <v>36</v>
      </c>
      <c r="S2359" s="28" t="s">
        <v>4321</v>
      </c>
      <c r="T2359" s="33">
        <v>45366</v>
      </c>
      <c r="U2359" s="33">
        <v>45366</v>
      </c>
      <c r="V2359" s="33">
        <v>52670</v>
      </c>
      <c r="W2359" s="28" t="s">
        <v>44</v>
      </c>
      <c r="X2359" s="28" t="s">
        <v>38</v>
      </c>
      <c r="Y2359" s="28" t="s">
        <v>39</v>
      </c>
      <c r="Z2359" s="28" t="s">
        <v>38</v>
      </c>
      <c r="AA2359" s="28" t="s">
        <v>39</v>
      </c>
    </row>
    <row r="2360" ht="12.75" spans="1:27">
      <c r="A2360" s="25">
        <v>2357</v>
      </c>
      <c r="B2360" s="28" t="s">
        <v>8142</v>
      </c>
      <c r="C2360" s="28" t="s">
        <v>361</v>
      </c>
      <c r="D2360" s="28" t="s">
        <v>8143</v>
      </c>
      <c r="J2360" s="28" t="s">
        <v>8144</v>
      </c>
      <c r="O2360" s="28" t="s">
        <v>8143</v>
      </c>
      <c r="P2360" s="28" t="s">
        <v>36</v>
      </c>
      <c r="S2360" s="28" t="s">
        <v>8145</v>
      </c>
      <c r="T2360" s="33">
        <v>45372</v>
      </c>
      <c r="U2360" s="33">
        <v>45372</v>
      </c>
      <c r="V2360" s="33">
        <v>73050</v>
      </c>
      <c r="W2360" s="28" t="s">
        <v>44</v>
      </c>
      <c r="X2360" s="28" t="s">
        <v>38</v>
      </c>
      <c r="Y2360" s="28" t="s">
        <v>39</v>
      </c>
      <c r="Z2360" s="28" t="s">
        <v>38</v>
      </c>
      <c r="AA2360" s="28" t="s">
        <v>39</v>
      </c>
    </row>
    <row r="2361" ht="12.75" spans="1:27">
      <c r="A2361" s="25">
        <v>2358</v>
      </c>
      <c r="B2361" s="28" t="s">
        <v>8146</v>
      </c>
      <c r="C2361" s="28" t="s">
        <v>33</v>
      </c>
      <c r="D2361" s="28" t="s">
        <v>8147</v>
      </c>
      <c r="J2361" s="28" t="s">
        <v>774</v>
      </c>
      <c r="O2361" s="28" t="s">
        <v>8147</v>
      </c>
      <c r="P2361" s="28" t="s">
        <v>36</v>
      </c>
      <c r="S2361" s="28" t="s">
        <v>2171</v>
      </c>
      <c r="T2361" s="33">
        <v>45372</v>
      </c>
      <c r="U2361" s="33">
        <v>45372</v>
      </c>
      <c r="V2361" s="33">
        <v>63633</v>
      </c>
      <c r="W2361" s="28" t="s">
        <v>44</v>
      </c>
      <c r="X2361" s="28" t="s">
        <v>38</v>
      </c>
      <c r="Y2361" s="28" t="s">
        <v>39</v>
      </c>
      <c r="Z2361" s="28" t="s">
        <v>38</v>
      </c>
      <c r="AA2361" s="28" t="s">
        <v>39</v>
      </c>
    </row>
    <row r="2362" ht="12.75" spans="1:27">
      <c r="A2362" s="25">
        <v>2359</v>
      </c>
      <c r="B2362" s="28" t="s">
        <v>8148</v>
      </c>
      <c r="C2362" s="28" t="s">
        <v>361</v>
      </c>
      <c r="D2362" s="28" t="s">
        <v>8149</v>
      </c>
      <c r="J2362" s="28" t="s">
        <v>8150</v>
      </c>
      <c r="O2362" s="28" t="s">
        <v>8149</v>
      </c>
      <c r="P2362" s="28" t="s">
        <v>36</v>
      </c>
      <c r="S2362" s="28" t="s">
        <v>8151</v>
      </c>
      <c r="T2362" s="33">
        <v>45375</v>
      </c>
      <c r="U2362" s="33">
        <v>45375</v>
      </c>
      <c r="V2362" s="33">
        <v>73050</v>
      </c>
      <c r="W2362" s="28" t="s">
        <v>44</v>
      </c>
      <c r="X2362" s="28" t="s">
        <v>38</v>
      </c>
      <c r="Y2362" s="28" t="s">
        <v>39</v>
      </c>
      <c r="Z2362" s="28" t="s">
        <v>38</v>
      </c>
      <c r="AA2362" s="28" t="s">
        <v>39</v>
      </c>
    </row>
    <row r="2363" ht="12.75" spans="1:27">
      <c r="A2363" s="25">
        <v>2360</v>
      </c>
      <c r="B2363" s="28" t="s">
        <v>8152</v>
      </c>
      <c r="C2363" s="28" t="s">
        <v>361</v>
      </c>
      <c r="D2363" s="28" t="s">
        <v>8153</v>
      </c>
      <c r="J2363" s="28" t="s">
        <v>8154</v>
      </c>
      <c r="O2363" s="28" t="s">
        <v>8153</v>
      </c>
      <c r="P2363" s="28" t="s">
        <v>36</v>
      </c>
      <c r="S2363" s="28" t="s">
        <v>8155</v>
      </c>
      <c r="T2363" s="33">
        <v>45371</v>
      </c>
      <c r="U2363" s="33">
        <v>45371</v>
      </c>
      <c r="V2363" s="33">
        <v>73050</v>
      </c>
      <c r="W2363" s="28" t="s">
        <v>44</v>
      </c>
      <c r="X2363" s="28" t="s">
        <v>38</v>
      </c>
      <c r="Y2363" s="28" t="s">
        <v>39</v>
      </c>
      <c r="Z2363" s="28" t="s">
        <v>38</v>
      </c>
      <c r="AA2363" s="28" t="s">
        <v>39</v>
      </c>
    </row>
    <row r="2364" ht="12.75" spans="1:27">
      <c r="A2364" s="25">
        <v>2361</v>
      </c>
      <c r="B2364" s="28" t="s">
        <v>8156</v>
      </c>
      <c r="C2364" s="28" t="s">
        <v>361</v>
      </c>
      <c r="D2364" s="28" t="s">
        <v>8157</v>
      </c>
      <c r="J2364" s="28" t="s">
        <v>8158</v>
      </c>
      <c r="O2364" s="28" t="s">
        <v>8157</v>
      </c>
      <c r="P2364" s="28" t="s">
        <v>36</v>
      </c>
      <c r="S2364" s="28" t="s">
        <v>8159</v>
      </c>
      <c r="T2364" s="33">
        <v>45372</v>
      </c>
      <c r="U2364" s="33">
        <v>45372</v>
      </c>
      <c r="V2364" s="33">
        <v>73050</v>
      </c>
      <c r="W2364" s="28" t="s">
        <v>44</v>
      </c>
      <c r="X2364" s="28" t="s">
        <v>38</v>
      </c>
      <c r="Y2364" s="28" t="s">
        <v>39</v>
      </c>
      <c r="Z2364" s="28" t="s">
        <v>38</v>
      </c>
      <c r="AA2364" s="28" t="s">
        <v>39</v>
      </c>
    </row>
    <row r="2365" ht="12.75" spans="1:27">
      <c r="A2365" s="25">
        <v>2362</v>
      </c>
      <c r="B2365" s="28" t="s">
        <v>8160</v>
      </c>
      <c r="C2365" s="28" t="s">
        <v>361</v>
      </c>
      <c r="D2365" s="28" t="s">
        <v>8161</v>
      </c>
      <c r="J2365" s="28" t="s">
        <v>8162</v>
      </c>
      <c r="O2365" s="28" t="s">
        <v>8161</v>
      </c>
      <c r="P2365" s="28" t="s">
        <v>36</v>
      </c>
      <c r="S2365" s="28" t="s">
        <v>8163</v>
      </c>
      <c r="T2365" s="33">
        <v>45369</v>
      </c>
      <c r="U2365" s="33">
        <v>45369</v>
      </c>
      <c r="V2365" s="33">
        <v>73050</v>
      </c>
      <c r="W2365" s="28" t="s">
        <v>44</v>
      </c>
      <c r="X2365" s="28" t="s">
        <v>38</v>
      </c>
      <c r="Y2365" s="28" t="s">
        <v>39</v>
      </c>
      <c r="Z2365" s="28" t="s">
        <v>38</v>
      </c>
      <c r="AA2365" s="28" t="s">
        <v>39</v>
      </c>
    </row>
    <row r="2366" ht="12.75" spans="1:27">
      <c r="A2366" s="25">
        <v>2363</v>
      </c>
      <c r="B2366" s="28" t="s">
        <v>8164</v>
      </c>
      <c r="C2366" s="28" t="s">
        <v>361</v>
      </c>
      <c r="D2366" s="28" t="s">
        <v>8165</v>
      </c>
      <c r="J2366" s="28" t="s">
        <v>8166</v>
      </c>
      <c r="O2366" s="28" t="s">
        <v>8165</v>
      </c>
      <c r="P2366" s="28" t="s">
        <v>36</v>
      </c>
      <c r="S2366" s="28" t="s">
        <v>388</v>
      </c>
      <c r="T2366" s="33">
        <v>45372</v>
      </c>
      <c r="U2366" s="33">
        <v>45372</v>
      </c>
      <c r="V2366" s="33">
        <v>73050</v>
      </c>
      <c r="W2366" s="28" t="s">
        <v>44</v>
      </c>
      <c r="X2366" s="28" t="s">
        <v>38</v>
      </c>
      <c r="Y2366" s="28" t="s">
        <v>39</v>
      </c>
      <c r="Z2366" s="28" t="s">
        <v>38</v>
      </c>
      <c r="AA2366" s="28" t="s">
        <v>39</v>
      </c>
    </row>
    <row r="2367" ht="12.75" spans="1:27">
      <c r="A2367" s="25">
        <v>2364</v>
      </c>
      <c r="B2367" s="28" t="s">
        <v>8167</v>
      </c>
      <c r="C2367" s="28" t="s">
        <v>361</v>
      </c>
      <c r="D2367" s="28" t="s">
        <v>8168</v>
      </c>
      <c r="J2367" s="28" t="s">
        <v>8169</v>
      </c>
      <c r="O2367" s="28" t="s">
        <v>8168</v>
      </c>
      <c r="P2367" s="28" t="s">
        <v>36</v>
      </c>
      <c r="S2367" s="28" t="s">
        <v>8170</v>
      </c>
      <c r="T2367" s="33">
        <v>45371</v>
      </c>
      <c r="U2367" s="33">
        <v>45371</v>
      </c>
      <c r="V2367" s="33">
        <v>73050</v>
      </c>
      <c r="W2367" s="28" t="s">
        <v>44</v>
      </c>
      <c r="X2367" s="28" t="s">
        <v>38</v>
      </c>
      <c r="Y2367" s="28" t="s">
        <v>39</v>
      </c>
      <c r="Z2367" s="28" t="s">
        <v>38</v>
      </c>
      <c r="AA2367" s="28" t="s">
        <v>39</v>
      </c>
    </row>
    <row r="2368" ht="12.75" spans="1:27">
      <c r="A2368" s="25">
        <v>2365</v>
      </c>
      <c r="B2368" s="28" t="s">
        <v>8171</v>
      </c>
      <c r="C2368" s="28" t="s">
        <v>361</v>
      </c>
      <c r="D2368" s="28" t="s">
        <v>8172</v>
      </c>
      <c r="J2368" s="28" t="s">
        <v>8173</v>
      </c>
      <c r="O2368" s="28" t="s">
        <v>8172</v>
      </c>
      <c r="P2368" s="28" t="s">
        <v>36</v>
      </c>
      <c r="S2368" s="28" t="s">
        <v>5293</v>
      </c>
      <c r="T2368" s="33">
        <v>45372</v>
      </c>
      <c r="U2368" s="33">
        <v>45372</v>
      </c>
      <c r="V2368" s="33">
        <v>73050</v>
      </c>
      <c r="W2368" s="28" t="s">
        <v>44</v>
      </c>
      <c r="X2368" s="28" t="s">
        <v>38</v>
      </c>
      <c r="Y2368" s="28" t="s">
        <v>39</v>
      </c>
      <c r="Z2368" s="28" t="s">
        <v>38</v>
      </c>
      <c r="AA2368" s="28" t="s">
        <v>39</v>
      </c>
    </row>
    <row r="2369" ht="12.75" spans="1:27">
      <c r="A2369" s="25">
        <v>2366</v>
      </c>
      <c r="B2369" s="28" t="s">
        <v>8174</v>
      </c>
      <c r="C2369" s="28" t="s">
        <v>361</v>
      </c>
      <c r="D2369" s="28" t="s">
        <v>8175</v>
      </c>
      <c r="J2369" s="28" t="s">
        <v>276</v>
      </c>
      <c r="O2369" s="28" t="s">
        <v>8175</v>
      </c>
      <c r="P2369" s="28" t="s">
        <v>36</v>
      </c>
      <c r="S2369" s="28" t="s">
        <v>388</v>
      </c>
      <c r="T2369" s="33">
        <v>45369</v>
      </c>
      <c r="U2369" s="33">
        <v>45369</v>
      </c>
      <c r="V2369" s="33">
        <v>73050</v>
      </c>
      <c r="W2369" s="28" t="s">
        <v>44</v>
      </c>
      <c r="X2369" s="28" t="s">
        <v>38</v>
      </c>
      <c r="Y2369" s="28" t="s">
        <v>39</v>
      </c>
      <c r="Z2369" s="28" t="s">
        <v>38</v>
      </c>
      <c r="AA2369" s="28" t="s">
        <v>39</v>
      </c>
    </row>
    <row r="2370" ht="12.75" spans="1:27">
      <c r="A2370" s="25">
        <v>2367</v>
      </c>
      <c r="B2370" s="28" t="s">
        <v>8176</v>
      </c>
      <c r="C2370" s="28" t="s">
        <v>361</v>
      </c>
      <c r="D2370" s="28" t="s">
        <v>8177</v>
      </c>
      <c r="J2370" s="28" t="s">
        <v>8178</v>
      </c>
      <c r="O2370" s="28" t="s">
        <v>8177</v>
      </c>
      <c r="P2370" s="28" t="s">
        <v>36</v>
      </c>
      <c r="S2370" s="28" t="s">
        <v>8179</v>
      </c>
      <c r="T2370" s="33">
        <v>45373</v>
      </c>
      <c r="U2370" s="33">
        <v>45373</v>
      </c>
      <c r="V2370" s="33">
        <v>73050</v>
      </c>
      <c r="W2370" s="28" t="s">
        <v>44</v>
      </c>
      <c r="X2370" s="28" t="s">
        <v>38</v>
      </c>
      <c r="Y2370" s="28" t="s">
        <v>39</v>
      </c>
      <c r="Z2370" s="28" t="s">
        <v>38</v>
      </c>
      <c r="AA2370" s="28" t="s">
        <v>39</v>
      </c>
    </row>
    <row r="2371" ht="12.75" spans="1:27">
      <c r="A2371" s="25">
        <v>2368</v>
      </c>
      <c r="B2371" s="28" t="s">
        <v>8180</v>
      </c>
      <c r="C2371" s="28" t="s">
        <v>33</v>
      </c>
      <c r="D2371" s="28" t="s">
        <v>8181</v>
      </c>
      <c r="J2371" s="28" t="s">
        <v>8182</v>
      </c>
      <c r="O2371" s="28" t="s">
        <v>8181</v>
      </c>
      <c r="P2371" s="28" t="s">
        <v>36</v>
      </c>
      <c r="S2371" s="28" t="s">
        <v>853</v>
      </c>
      <c r="T2371" s="33">
        <v>45369</v>
      </c>
      <c r="U2371" s="33">
        <v>45369</v>
      </c>
      <c r="V2371" s="33">
        <v>52673</v>
      </c>
      <c r="W2371" s="28" t="s">
        <v>44</v>
      </c>
      <c r="X2371" s="28" t="s">
        <v>38</v>
      </c>
      <c r="Y2371" s="28" t="s">
        <v>39</v>
      </c>
      <c r="Z2371" s="28" t="s">
        <v>38</v>
      </c>
      <c r="AA2371" s="28" t="s">
        <v>39</v>
      </c>
    </row>
    <row r="2372" ht="12.75" spans="1:27">
      <c r="A2372" s="25">
        <v>2369</v>
      </c>
      <c r="B2372" s="28" t="s">
        <v>8183</v>
      </c>
      <c r="C2372" s="28" t="s">
        <v>361</v>
      </c>
      <c r="D2372" s="28" t="s">
        <v>8184</v>
      </c>
      <c r="J2372" s="28" t="s">
        <v>8185</v>
      </c>
      <c r="O2372" s="28" t="s">
        <v>8184</v>
      </c>
      <c r="P2372" s="28" t="s">
        <v>36</v>
      </c>
      <c r="S2372" s="28" t="s">
        <v>8186</v>
      </c>
      <c r="T2372" s="33">
        <v>45372</v>
      </c>
      <c r="U2372" s="33">
        <v>45372</v>
      </c>
      <c r="V2372" s="33">
        <v>73050</v>
      </c>
      <c r="W2372" s="28" t="s">
        <v>44</v>
      </c>
      <c r="X2372" s="28" t="s">
        <v>38</v>
      </c>
      <c r="Y2372" s="28" t="s">
        <v>39</v>
      </c>
      <c r="Z2372" s="28" t="s">
        <v>38</v>
      </c>
      <c r="AA2372" s="28" t="s">
        <v>39</v>
      </c>
    </row>
    <row r="2373" ht="12.75" spans="1:27">
      <c r="A2373" s="25">
        <v>2370</v>
      </c>
      <c r="B2373" s="28" t="s">
        <v>8187</v>
      </c>
      <c r="C2373" s="28" t="s">
        <v>33</v>
      </c>
      <c r="D2373" s="28" t="s">
        <v>8188</v>
      </c>
      <c r="J2373" s="28" t="s">
        <v>8189</v>
      </c>
      <c r="O2373" s="28" t="s">
        <v>8188</v>
      </c>
      <c r="P2373" s="28" t="s">
        <v>36</v>
      </c>
      <c r="S2373" s="28" t="s">
        <v>8190</v>
      </c>
      <c r="T2373" s="33">
        <v>45371</v>
      </c>
      <c r="U2373" s="33">
        <v>45371</v>
      </c>
      <c r="V2373" s="33">
        <v>59956</v>
      </c>
      <c r="W2373" s="28" t="s">
        <v>44</v>
      </c>
      <c r="X2373" s="28" t="s">
        <v>38</v>
      </c>
      <c r="Y2373" s="28" t="s">
        <v>39</v>
      </c>
      <c r="Z2373" s="28" t="s">
        <v>38</v>
      </c>
      <c r="AA2373" s="28" t="s">
        <v>39</v>
      </c>
    </row>
    <row r="2374" ht="12.75" spans="1:27">
      <c r="A2374" s="25">
        <v>2371</v>
      </c>
      <c r="B2374" s="28" t="s">
        <v>8191</v>
      </c>
      <c r="C2374" s="28" t="s">
        <v>361</v>
      </c>
      <c r="D2374" s="28" t="s">
        <v>8192</v>
      </c>
      <c r="J2374" s="28" t="s">
        <v>8193</v>
      </c>
      <c r="O2374" s="28" t="s">
        <v>8192</v>
      </c>
      <c r="P2374" s="28" t="s">
        <v>36</v>
      </c>
      <c r="S2374" s="28" t="s">
        <v>741</v>
      </c>
      <c r="T2374" s="33">
        <v>45375</v>
      </c>
      <c r="U2374" s="33">
        <v>45375</v>
      </c>
      <c r="V2374" s="33">
        <v>73050</v>
      </c>
      <c r="W2374" s="28" t="s">
        <v>44</v>
      </c>
      <c r="X2374" s="28" t="s">
        <v>38</v>
      </c>
      <c r="Y2374" s="28" t="s">
        <v>39</v>
      </c>
      <c r="Z2374" s="28" t="s">
        <v>38</v>
      </c>
      <c r="AA2374" s="28" t="s">
        <v>39</v>
      </c>
    </row>
    <row r="2375" ht="12.75" spans="1:27">
      <c r="A2375" s="25">
        <v>2372</v>
      </c>
      <c r="B2375" s="28" t="s">
        <v>8194</v>
      </c>
      <c r="C2375" s="28" t="s">
        <v>33</v>
      </c>
      <c r="D2375" s="28" t="s">
        <v>8195</v>
      </c>
      <c r="J2375" s="28" t="s">
        <v>8196</v>
      </c>
      <c r="O2375" s="28" t="s">
        <v>8195</v>
      </c>
      <c r="P2375" s="28" t="s">
        <v>36</v>
      </c>
      <c r="S2375" s="28" t="s">
        <v>8197</v>
      </c>
      <c r="T2375" s="33">
        <v>45371</v>
      </c>
      <c r="U2375" s="33">
        <v>45371</v>
      </c>
      <c r="V2375" s="33">
        <v>62661</v>
      </c>
      <c r="W2375" s="28" t="s">
        <v>44</v>
      </c>
      <c r="X2375" s="28" t="s">
        <v>38</v>
      </c>
      <c r="Y2375" s="28" t="s">
        <v>39</v>
      </c>
      <c r="Z2375" s="28" t="s">
        <v>38</v>
      </c>
      <c r="AA2375" s="28" t="s">
        <v>39</v>
      </c>
    </row>
    <row r="2376" ht="12.75" spans="1:27">
      <c r="A2376" s="25">
        <v>2373</v>
      </c>
      <c r="B2376" s="28" t="s">
        <v>8198</v>
      </c>
      <c r="C2376" s="28" t="s">
        <v>33</v>
      </c>
      <c r="D2376" s="28" t="s">
        <v>8199</v>
      </c>
      <c r="J2376" s="28" t="s">
        <v>8200</v>
      </c>
      <c r="O2376" s="28" t="s">
        <v>8199</v>
      </c>
      <c r="P2376" s="28" t="s">
        <v>36</v>
      </c>
      <c r="S2376" s="28" t="s">
        <v>8201</v>
      </c>
      <c r="T2376" s="33">
        <v>45369</v>
      </c>
      <c r="U2376" s="33">
        <v>45369</v>
      </c>
      <c r="V2376" s="33">
        <v>56325</v>
      </c>
      <c r="W2376" s="28" t="s">
        <v>44</v>
      </c>
      <c r="X2376" s="28" t="s">
        <v>38</v>
      </c>
      <c r="Y2376" s="28" t="s">
        <v>39</v>
      </c>
      <c r="Z2376" s="28" t="s">
        <v>38</v>
      </c>
      <c r="AA2376" s="28" t="s">
        <v>39</v>
      </c>
    </row>
    <row r="2377" ht="12.75" spans="1:27">
      <c r="A2377" s="25">
        <v>2374</v>
      </c>
      <c r="B2377" s="28" t="s">
        <v>8202</v>
      </c>
      <c r="C2377" s="28" t="s">
        <v>361</v>
      </c>
      <c r="D2377" s="28" t="s">
        <v>8203</v>
      </c>
      <c r="J2377" s="28" t="s">
        <v>8204</v>
      </c>
      <c r="O2377" s="28" t="s">
        <v>8203</v>
      </c>
      <c r="P2377" s="28" t="s">
        <v>36</v>
      </c>
      <c r="S2377" s="28" t="s">
        <v>8205</v>
      </c>
      <c r="T2377" s="33">
        <v>45370</v>
      </c>
      <c r="U2377" s="33">
        <v>45370</v>
      </c>
      <c r="V2377" s="33">
        <v>73050</v>
      </c>
      <c r="W2377" s="28" t="s">
        <v>44</v>
      </c>
      <c r="X2377" s="28" t="s">
        <v>38</v>
      </c>
      <c r="Y2377" s="28" t="s">
        <v>39</v>
      </c>
      <c r="Z2377" s="28" t="s">
        <v>38</v>
      </c>
      <c r="AA2377" s="28" t="s">
        <v>39</v>
      </c>
    </row>
    <row r="2378" ht="12.75" spans="1:27">
      <c r="A2378" s="25">
        <v>2375</v>
      </c>
      <c r="B2378" s="28" t="s">
        <v>8206</v>
      </c>
      <c r="C2378" s="28" t="s">
        <v>361</v>
      </c>
      <c r="D2378" s="28" t="s">
        <v>8207</v>
      </c>
      <c r="J2378" s="28" t="s">
        <v>8208</v>
      </c>
      <c r="O2378" s="28" t="s">
        <v>8207</v>
      </c>
      <c r="P2378" s="28" t="s">
        <v>36</v>
      </c>
      <c r="S2378" s="28" t="s">
        <v>8209</v>
      </c>
      <c r="T2378" s="33">
        <v>45372</v>
      </c>
      <c r="U2378" s="33">
        <v>45372</v>
      </c>
      <c r="V2378" s="33">
        <v>73050</v>
      </c>
      <c r="W2378" s="28" t="s">
        <v>44</v>
      </c>
      <c r="X2378" s="28" t="s">
        <v>38</v>
      </c>
      <c r="Y2378" s="28" t="s">
        <v>39</v>
      </c>
      <c r="Z2378" s="28" t="s">
        <v>38</v>
      </c>
      <c r="AA2378" s="28" t="s">
        <v>39</v>
      </c>
    </row>
    <row r="2379" ht="12.75" spans="1:27">
      <c r="A2379" s="25">
        <v>2376</v>
      </c>
      <c r="B2379" s="28" t="s">
        <v>8210</v>
      </c>
      <c r="C2379" s="28" t="s">
        <v>33</v>
      </c>
      <c r="D2379" s="28" t="s">
        <v>8211</v>
      </c>
      <c r="J2379" s="28" t="s">
        <v>658</v>
      </c>
      <c r="O2379" s="28" t="s">
        <v>8211</v>
      </c>
      <c r="P2379" s="28" t="s">
        <v>36</v>
      </c>
      <c r="S2379" s="28" t="s">
        <v>7254</v>
      </c>
      <c r="T2379" s="33">
        <v>45372</v>
      </c>
      <c r="U2379" s="33">
        <v>45372</v>
      </c>
      <c r="V2379" s="33">
        <v>52676</v>
      </c>
      <c r="W2379" s="28" t="s">
        <v>44</v>
      </c>
      <c r="X2379" s="28" t="s">
        <v>38</v>
      </c>
      <c r="Y2379" s="28" t="s">
        <v>39</v>
      </c>
      <c r="Z2379" s="28" t="s">
        <v>38</v>
      </c>
      <c r="AA2379" s="28" t="s">
        <v>39</v>
      </c>
    </row>
    <row r="2380" ht="12.75" spans="1:27">
      <c r="A2380" s="25">
        <v>2377</v>
      </c>
      <c r="B2380" s="28" t="s">
        <v>8212</v>
      </c>
      <c r="C2380" s="28" t="s">
        <v>33</v>
      </c>
      <c r="D2380" s="28" t="s">
        <v>8213</v>
      </c>
      <c r="J2380" s="28" t="s">
        <v>6684</v>
      </c>
      <c r="O2380" s="28" t="s">
        <v>8213</v>
      </c>
      <c r="P2380" s="28" t="s">
        <v>36</v>
      </c>
      <c r="S2380" s="28" t="s">
        <v>2159</v>
      </c>
      <c r="T2380" s="33">
        <v>45366</v>
      </c>
      <c r="U2380" s="33">
        <v>45366</v>
      </c>
      <c r="V2380" s="33">
        <v>73050</v>
      </c>
      <c r="W2380" s="28" t="s">
        <v>44</v>
      </c>
      <c r="X2380" s="28" t="s">
        <v>38</v>
      </c>
      <c r="Y2380" s="28" t="s">
        <v>39</v>
      </c>
      <c r="Z2380" s="28" t="s">
        <v>38</v>
      </c>
      <c r="AA2380" s="28" t="s">
        <v>39</v>
      </c>
    </row>
    <row r="2381" ht="12.75" spans="1:27">
      <c r="A2381" s="25">
        <v>2378</v>
      </c>
      <c r="B2381" s="28" t="s">
        <v>8214</v>
      </c>
      <c r="C2381" s="28" t="s">
        <v>33</v>
      </c>
      <c r="D2381" s="28" t="s">
        <v>8215</v>
      </c>
      <c r="J2381" s="28" t="s">
        <v>8216</v>
      </c>
      <c r="O2381" s="28" t="s">
        <v>8215</v>
      </c>
      <c r="P2381" s="28" t="s">
        <v>36</v>
      </c>
      <c r="S2381" s="28" t="s">
        <v>3444</v>
      </c>
      <c r="T2381" s="33">
        <v>45366</v>
      </c>
      <c r="U2381" s="33">
        <v>45366</v>
      </c>
      <c r="V2381" s="33">
        <v>63627</v>
      </c>
      <c r="W2381" s="28" t="s">
        <v>44</v>
      </c>
      <c r="X2381" s="28" t="s">
        <v>38</v>
      </c>
      <c r="Y2381" s="28" t="s">
        <v>39</v>
      </c>
      <c r="Z2381" s="28" t="s">
        <v>38</v>
      </c>
      <c r="AA2381" s="28" t="s">
        <v>39</v>
      </c>
    </row>
    <row r="2382" ht="12.75" spans="1:27">
      <c r="A2382" s="25">
        <v>2379</v>
      </c>
      <c r="B2382" s="28" t="s">
        <v>8217</v>
      </c>
      <c r="C2382" s="28" t="s">
        <v>361</v>
      </c>
      <c r="D2382" s="28" t="s">
        <v>8218</v>
      </c>
      <c r="J2382" s="28" t="s">
        <v>8219</v>
      </c>
      <c r="O2382" s="28" t="s">
        <v>8218</v>
      </c>
      <c r="P2382" s="28" t="s">
        <v>36</v>
      </c>
      <c r="S2382" s="28" t="s">
        <v>8220</v>
      </c>
      <c r="T2382" s="33">
        <v>45369</v>
      </c>
      <c r="U2382" s="33">
        <v>45369</v>
      </c>
      <c r="V2382" s="33">
        <v>73050</v>
      </c>
      <c r="W2382" s="28" t="s">
        <v>44</v>
      </c>
      <c r="X2382" s="28" t="s">
        <v>38</v>
      </c>
      <c r="Y2382" s="28" t="s">
        <v>39</v>
      </c>
      <c r="Z2382" s="28" t="s">
        <v>38</v>
      </c>
      <c r="AA2382" s="28" t="s">
        <v>39</v>
      </c>
    </row>
    <row r="2383" ht="12.75" spans="1:27">
      <c r="A2383" s="25">
        <v>2380</v>
      </c>
      <c r="B2383" s="28" t="s">
        <v>8221</v>
      </c>
      <c r="C2383" s="28" t="s">
        <v>361</v>
      </c>
      <c r="D2383" s="28" t="s">
        <v>8222</v>
      </c>
      <c r="J2383" s="28" t="s">
        <v>4777</v>
      </c>
      <c r="O2383" s="28" t="s">
        <v>8222</v>
      </c>
      <c r="P2383" s="28" t="s">
        <v>36</v>
      </c>
      <c r="S2383" s="28" t="s">
        <v>8223</v>
      </c>
      <c r="T2383" s="33">
        <v>45369</v>
      </c>
      <c r="U2383" s="33">
        <v>45369</v>
      </c>
      <c r="V2383" s="33">
        <v>73050</v>
      </c>
      <c r="W2383" s="28" t="s">
        <v>44</v>
      </c>
      <c r="X2383" s="28" t="s">
        <v>38</v>
      </c>
      <c r="Y2383" s="28" t="s">
        <v>39</v>
      </c>
      <c r="Z2383" s="28" t="s">
        <v>38</v>
      </c>
      <c r="AA2383" s="28" t="s">
        <v>39</v>
      </c>
    </row>
    <row r="2384" ht="12.75" spans="1:27">
      <c r="A2384" s="25">
        <v>2381</v>
      </c>
      <c r="B2384" s="28" t="s">
        <v>8224</v>
      </c>
      <c r="C2384" s="28" t="s">
        <v>361</v>
      </c>
      <c r="D2384" s="28" t="s">
        <v>8225</v>
      </c>
      <c r="J2384" s="28" t="s">
        <v>8226</v>
      </c>
      <c r="O2384" s="28" t="s">
        <v>8225</v>
      </c>
      <c r="P2384" s="28" t="s">
        <v>36</v>
      </c>
      <c r="S2384" s="28" t="s">
        <v>8227</v>
      </c>
      <c r="T2384" s="33">
        <v>45371</v>
      </c>
      <c r="U2384" s="33">
        <v>45371</v>
      </c>
      <c r="V2384" s="33">
        <v>73050</v>
      </c>
      <c r="W2384" s="28" t="s">
        <v>44</v>
      </c>
      <c r="X2384" s="28" t="s">
        <v>38</v>
      </c>
      <c r="Y2384" s="28" t="s">
        <v>39</v>
      </c>
      <c r="Z2384" s="28" t="s">
        <v>38</v>
      </c>
      <c r="AA2384" s="28" t="s">
        <v>39</v>
      </c>
    </row>
    <row r="2385" ht="12.75" spans="1:27">
      <c r="A2385" s="25">
        <v>2382</v>
      </c>
      <c r="B2385" s="28" t="s">
        <v>8228</v>
      </c>
      <c r="C2385" s="28" t="s">
        <v>361</v>
      </c>
      <c r="D2385" s="28" t="s">
        <v>8229</v>
      </c>
      <c r="J2385" s="28" t="s">
        <v>8230</v>
      </c>
      <c r="O2385" s="28" t="s">
        <v>8229</v>
      </c>
      <c r="P2385" s="28" t="s">
        <v>36</v>
      </c>
      <c r="S2385" s="28" t="s">
        <v>8231</v>
      </c>
      <c r="T2385" s="33">
        <v>45373</v>
      </c>
      <c r="U2385" s="33">
        <v>45373</v>
      </c>
      <c r="V2385" s="33">
        <v>73050</v>
      </c>
      <c r="W2385" s="28" t="s">
        <v>44</v>
      </c>
      <c r="X2385" s="28" t="s">
        <v>38</v>
      </c>
      <c r="Y2385" s="28" t="s">
        <v>39</v>
      </c>
      <c r="Z2385" s="28" t="s">
        <v>38</v>
      </c>
      <c r="AA2385" s="28" t="s">
        <v>39</v>
      </c>
    </row>
    <row r="2386" ht="12.75" spans="1:27">
      <c r="A2386" s="25">
        <v>2383</v>
      </c>
      <c r="B2386" s="28" t="s">
        <v>8232</v>
      </c>
      <c r="C2386" s="28" t="s">
        <v>361</v>
      </c>
      <c r="D2386" s="28" t="s">
        <v>8233</v>
      </c>
      <c r="J2386" s="28" t="s">
        <v>8234</v>
      </c>
      <c r="O2386" s="28" t="s">
        <v>8233</v>
      </c>
      <c r="P2386" s="28" t="s">
        <v>36</v>
      </c>
      <c r="S2386" s="28" t="s">
        <v>8235</v>
      </c>
      <c r="T2386" s="33">
        <v>45372</v>
      </c>
      <c r="U2386" s="33">
        <v>45372</v>
      </c>
      <c r="V2386" s="33">
        <v>73050</v>
      </c>
      <c r="W2386" s="28" t="s">
        <v>44</v>
      </c>
      <c r="X2386" s="28" t="s">
        <v>38</v>
      </c>
      <c r="Y2386" s="28" t="s">
        <v>39</v>
      </c>
      <c r="Z2386" s="28" t="s">
        <v>38</v>
      </c>
      <c r="AA2386" s="28" t="s">
        <v>39</v>
      </c>
    </row>
    <row r="2387" ht="12.75" spans="1:27">
      <c r="A2387" s="25">
        <v>2384</v>
      </c>
      <c r="B2387" s="28" t="s">
        <v>8236</v>
      </c>
      <c r="C2387" s="28" t="s">
        <v>361</v>
      </c>
      <c r="D2387" s="28" t="s">
        <v>8237</v>
      </c>
      <c r="J2387" s="28" t="s">
        <v>8238</v>
      </c>
      <c r="O2387" s="28" t="s">
        <v>8237</v>
      </c>
      <c r="P2387" s="28" t="s">
        <v>36</v>
      </c>
      <c r="S2387" s="28" t="s">
        <v>8239</v>
      </c>
      <c r="T2387" s="33">
        <v>45373</v>
      </c>
      <c r="U2387" s="33">
        <v>45373</v>
      </c>
      <c r="V2387" s="33">
        <v>73050</v>
      </c>
      <c r="W2387" s="28" t="s">
        <v>44</v>
      </c>
      <c r="X2387" s="28" t="s">
        <v>38</v>
      </c>
      <c r="Y2387" s="28" t="s">
        <v>39</v>
      </c>
      <c r="Z2387" s="28" t="s">
        <v>38</v>
      </c>
      <c r="AA2387" s="28" t="s">
        <v>39</v>
      </c>
    </row>
    <row r="2388" ht="12.75" spans="1:27">
      <c r="A2388" s="25">
        <v>2385</v>
      </c>
      <c r="B2388" s="28" t="s">
        <v>8240</v>
      </c>
      <c r="C2388" s="28" t="s">
        <v>361</v>
      </c>
      <c r="D2388" s="28" t="s">
        <v>8241</v>
      </c>
      <c r="J2388" s="28" t="s">
        <v>8242</v>
      </c>
      <c r="O2388" s="28" t="s">
        <v>8241</v>
      </c>
      <c r="P2388" s="28" t="s">
        <v>36</v>
      </c>
      <c r="S2388" s="28" t="s">
        <v>937</v>
      </c>
      <c r="T2388" s="33">
        <v>45371</v>
      </c>
      <c r="U2388" s="33">
        <v>45371</v>
      </c>
      <c r="V2388" s="33">
        <v>73050</v>
      </c>
      <c r="W2388" s="28" t="s">
        <v>44</v>
      </c>
      <c r="X2388" s="28" t="s">
        <v>38</v>
      </c>
      <c r="Y2388" s="28" t="s">
        <v>39</v>
      </c>
      <c r="Z2388" s="28" t="s">
        <v>38</v>
      </c>
      <c r="AA2388" s="28" t="s">
        <v>39</v>
      </c>
    </row>
    <row r="2389" ht="12.75" spans="1:27">
      <c r="A2389" s="25">
        <v>2386</v>
      </c>
      <c r="B2389" s="28" t="s">
        <v>8243</v>
      </c>
      <c r="C2389" s="28" t="s">
        <v>33</v>
      </c>
      <c r="D2389" s="28" t="s">
        <v>8244</v>
      </c>
      <c r="J2389" s="28" t="s">
        <v>8245</v>
      </c>
      <c r="O2389" s="28" t="s">
        <v>8244</v>
      </c>
      <c r="P2389" s="28" t="s">
        <v>36</v>
      </c>
      <c r="S2389" s="28" t="s">
        <v>6685</v>
      </c>
      <c r="T2389" s="33">
        <v>45370</v>
      </c>
      <c r="U2389" s="33">
        <v>45370</v>
      </c>
      <c r="V2389" s="33">
        <v>73050</v>
      </c>
      <c r="W2389" s="28" t="s">
        <v>44</v>
      </c>
      <c r="X2389" s="28" t="s">
        <v>38</v>
      </c>
      <c r="Y2389" s="28" t="s">
        <v>39</v>
      </c>
      <c r="Z2389" s="28" t="s">
        <v>38</v>
      </c>
      <c r="AA2389" s="28" t="s">
        <v>39</v>
      </c>
    </row>
    <row r="2390" ht="12.75" spans="1:27">
      <c r="A2390" s="25">
        <v>2387</v>
      </c>
      <c r="B2390" s="28" t="s">
        <v>8246</v>
      </c>
      <c r="C2390" s="28" t="s">
        <v>361</v>
      </c>
      <c r="D2390" s="28" t="s">
        <v>8247</v>
      </c>
      <c r="J2390" s="28" t="s">
        <v>3731</v>
      </c>
      <c r="O2390" s="28" t="s">
        <v>8247</v>
      </c>
      <c r="P2390" s="28" t="s">
        <v>36</v>
      </c>
      <c r="S2390" s="28" t="s">
        <v>8248</v>
      </c>
      <c r="T2390" s="33">
        <v>45369</v>
      </c>
      <c r="U2390" s="33">
        <v>45369</v>
      </c>
      <c r="V2390" s="33">
        <v>73050</v>
      </c>
      <c r="W2390" s="28" t="s">
        <v>44</v>
      </c>
      <c r="X2390" s="28" t="s">
        <v>38</v>
      </c>
      <c r="Y2390" s="28" t="s">
        <v>39</v>
      </c>
      <c r="Z2390" s="28" t="s">
        <v>38</v>
      </c>
      <c r="AA2390" s="28" t="s">
        <v>39</v>
      </c>
    </row>
    <row r="2391" ht="12.75" spans="1:27">
      <c r="A2391" s="25">
        <v>2388</v>
      </c>
      <c r="B2391" s="28" t="s">
        <v>8249</v>
      </c>
      <c r="C2391" s="28" t="s">
        <v>33</v>
      </c>
      <c r="D2391" s="28" t="s">
        <v>8250</v>
      </c>
      <c r="J2391" s="28" t="s">
        <v>3898</v>
      </c>
      <c r="O2391" s="28" t="s">
        <v>8250</v>
      </c>
      <c r="P2391" s="28" t="s">
        <v>36</v>
      </c>
      <c r="S2391" s="28" t="s">
        <v>2097</v>
      </c>
      <c r="T2391" s="33">
        <v>45372</v>
      </c>
      <c r="U2391" s="33">
        <v>45372</v>
      </c>
      <c r="V2391" s="33">
        <v>63633</v>
      </c>
      <c r="W2391" s="28" t="s">
        <v>44</v>
      </c>
      <c r="X2391" s="28" t="s">
        <v>38</v>
      </c>
      <c r="Y2391" s="28" t="s">
        <v>39</v>
      </c>
      <c r="Z2391" s="28" t="s">
        <v>38</v>
      </c>
      <c r="AA2391" s="28" t="s">
        <v>39</v>
      </c>
    </row>
    <row r="2392" ht="12.75" spans="1:27">
      <c r="A2392" s="25">
        <v>2389</v>
      </c>
      <c r="B2392" s="28" t="s">
        <v>8251</v>
      </c>
      <c r="C2392" s="28" t="s">
        <v>33</v>
      </c>
      <c r="D2392" s="28" t="s">
        <v>8252</v>
      </c>
      <c r="J2392" s="28" t="s">
        <v>8253</v>
      </c>
      <c r="O2392" s="28" t="s">
        <v>8252</v>
      </c>
      <c r="P2392" s="28" t="s">
        <v>36</v>
      </c>
      <c r="S2392" s="28" t="s">
        <v>4860</v>
      </c>
      <c r="T2392" s="33">
        <v>45369</v>
      </c>
      <c r="U2392" s="33">
        <v>45369</v>
      </c>
      <c r="V2392" s="33">
        <v>56325</v>
      </c>
      <c r="W2392" s="28" t="s">
        <v>44</v>
      </c>
      <c r="X2392" s="28" t="s">
        <v>38</v>
      </c>
      <c r="Y2392" s="28" t="s">
        <v>39</v>
      </c>
      <c r="Z2392" s="28" t="s">
        <v>38</v>
      </c>
      <c r="AA2392" s="28" t="s">
        <v>39</v>
      </c>
    </row>
    <row r="2393" ht="12.75" spans="1:27">
      <c r="A2393" s="25">
        <v>2390</v>
      </c>
      <c r="B2393" s="28" t="s">
        <v>8254</v>
      </c>
      <c r="C2393" s="28" t="s">
        <v>361</v>
      </c>
      <c r="D2393" s="28" t="s">
        <v>8255</v>
      </c>
      <c r="J2393" s="28" t="s">
        <v>8256</v>
      </c>
      <c r="O2393" s="28" t="s">
        <v>8255</v>
      </c>
      <c r="P2393" s="28" t="s">
        <v>36</v>
      </c>
      <c r="S2393" s="28" t="s">
        <v>1183</v>
      </c>
      <c r="T2393" s="33">
        <v>45371</v>
      </c>
      <c r="U2393" s="33">
        <v>45371</v>
      </c>
      <c r="V2393" s="33">
        <v>73050</v>
      </c>
      <c r="W2393" s="28" t="s">
        <v>44</v>
      </c>
      <c r="X2393" s="28" t="s">
        <v>38</v>
      </c>
      <c r="Y2393" s="28" t="s">
        <v>39</v>
      </c>
      <c r="Z2393" s="28" t="s">
        <v>38</v>
      </c>
      <c r="AA2393" s="28" t="s">
        <v>39</v>
      </c>
    </row>
    <row r="2394" ht="12.75" spans="1:27">
      <c r="A2394" s="25">
        <v>2391</v>
      </c>
      <c r="B2394" s="28" t="s">
        <v>8257</v>
      </c>
      <c r="C2394" s="28" t="s">
        <v>361</v>
      </c>
      <c r="D2394" s="28" t="s">
        <v>8258</v>
      </c>
      <c r="J2394" s="28" t="s">
        <v>8259</v>
      </c>
      <c r="O2394" s="28" t="s">
        <v>8258</v>
      </c>
      <c r="P2394" s="28" t="s">
        <v>36</v>
      </c>
      <c r="S2394" s="28" t="s">
        <v>8260</v>
      </c>
      <c r="T2394" s="33">
        <v>45372</v>
      </c>
      <c r="U2394" s="33">
        <v>45372</v>
      </c>
      <c r="V2394" s="33">
        <v>73050</v>
      </c>
      <c r="W2394" s="28" t="s">
        <v>44</v>
      </c>
      <c r="X2394" s="28" t="s">
        <v>38</v>
      </c>
      <c r="Y2394" s="28" t="s">
        <v>39</v>
      </c>
      <c r="Z2394" s="28" t="s">
        <v>38</v>
      </c>
      <c r="AA2394" s="28" t="s">
        <v>39</v>
      </c>
    </row>
    <row r="2395" ht="12.75" spans="1:27">
      <c r="A2395" s="25">
        <v>2392</v>
      </c>
      <c r="B2395" s="28" t="s">
        <v>8261</v>
      </c>
      <c r="C2395" s="28" t="s">
        <v>33</v>
      </c>
      <c r="D2395" s="28" t="s">
        <v>8262</v>
      </c>
      <c r="J2395" s="28" t="s">
        <v>8263</v>
      </c>
      <c r="O2395" s="28" t="s">
        <v>8262</v>
      </c>
      <c r="P2395" s="28" t="s">
        <v>36</v>
      </c>
      <c r="S2395" s="28" t="s">
        <v>8264</v>
      </c>
      <c r="T2395" s="33">
        <v>45373</v>
      </c>
      <c r="U2395" s="33">
        <v>45373</v>
      </c>
      <c r="V2395" s="33">
        <v>63620</v>
      </c>
      <c r="W2395" s="28" t="s">
        <v>44</v>
      </c>
      <c r="X2395" s="28" t="s">
        <v>38</v>
      </c>
      <c r="Y2395" s="28" t="s">
        <v>39</v>
      </c>
      <c r="Z2395" s="28" t="s">
        <v>38</v>
      </c>
      <c r="AA2395" s="28" t="s">
        <v>39</v>
      </c>
    </row>
    <row r="2396" ht="12.75" spans="1:27">
      <c r="A2396" s="25">
        <v>2393</v>
      </c>
      <c r="B2396" s="28" t="s">
        <v>8265</v>
      </c>
      <c r="C2396" s="28" t="s">
        <v>33</v>
      </c>
      <c r="D2396" s="28" t="s">
        <v>8266</v>
      </c>
      <c r="J2396" s="28" t="s">
        <v>8267</v>
      </c>
      <c r="O2396" s="28" t="s">
        <v>8266</v>
      </c>
      <c r="P2396" s="28" t="s">
        <v>36</v>
      </c>
      <c r="S2396" s="28" t="s">
        <v>8268</v>
      </c>
      <c r="T2396" s="33">
        <v>45372</v>
      </c>
      <c r="U2396" s="33">
        <v>45372</v>
      </c>
      <c r="V2396" s="33">
        <v>56328</v>
      </c>
      <c r="W2396" s="28" t="s">
        <v>44</v>
      </c>
      <c r="X2396" s="28" t="s">
        <v>38</v>
      </c>
      <c r="Y2396" s="28" t="s">
        <v>39</v>
      </c>
      <c r="Z2396" s="28" t="s">
        <v>38</v>
      </c>
      <c r="AA2396" s="28" t="s">
        <v>39</v>
      </c>
    </row>
    <row r="2397" ht="12.75" spans="1:27">
      <c r="A2397" s="25">
        <v>2394</v>
      </c>
      <c r="B2397" s="28" t="s">
        <v>8269</v>
      </c>
      <c r="C2397" s="28" t="s">
        <v>33</v>
      </c>
      <c r="D2397" s="28" t="s">
        <v>8270</v>
      </c>
      <c r="J2397" s="28" t="s">
        <v>860</v>
      </c>
      <c r="O2397" s="28" t="s">
        <v>8270</v>
      </c>
      <c r="P2397" s="28" t="s">
        <v>36</v>
      </c>
      <c r="S2397" s="28" t="s">
        <v>8271</v>
      </c>
      <c r="T2397" s="33">
        <v>45372</v>
      </c>
      <c r="U2397" s="33">
        <v>45372</v>
      </c>
      <c r="V2397" s="33">
        <v>63633</v>
      </c>
      <c r="W2397" s="28" t="s">
        <v>44</v>
      </c>
      <c r="X2397" s="28" t="s">
        <v>38</v>
      </c>
      <c r="Y2397" s="28" t="s">
        <v>39</v>
      </c>
      <c r="Z2397" s="28" t="s">
        <v>38</v>
      </c>
      <c r="AA2397" s="28" t="s">
        <v>39</v>
      </c>
    </row>
    <row r="2398" ht="12.75" spans="1:27">
      <c r="A2398" s="25">
        <v>2395</v>
      </c>
      <c r="B2398" s="28" t="s">
        <v>8272</v>
      </c>
      <c r="C2398" s="28" t="s">
        <v>361</v>
      </c>
      <c r="D2398" s="28" t="s">
        <v>8273</v>
      </c>
      <c r="J2398" s="28" t="s">
        <v>8274</v>
      </c>
      <c r="O2398" s="28" t="s">
        <v>8273</v>
      </c>
      <c r="P2398" s="28" t="s">
        <v>36</v>
      </c>
      <c r="S2398" s="28" t="s">
        <v>8275</v>
      </c>
      <c r="T2398" s="33">
        <v>45369</v>
      </c>
      <c r="U2398" s="33">
        <v>45369</v>
      </c>
      <c r="V2398" s="33">
        <v>73050</v>
      </c>
      <c r="W2398" s="28" t="s">
        <v>44</v>
      </c>
      <c r="X2398" s="28" t="s">
        <v>38</v>
      </c>
      <c r="Y2398" s="28" t="s">
        <v>39</v>
      </c>
      <c r="Z2398" s="28" t="s">
        <v>38</v>
      </c>
      <c r="AA2398" s="28" t="s">
        <v>39</v>
      </c>
    </row>
    <row r="2399" ht="12.75" spans="1:27">
      <c r="A2399" s="25">
        <v>2396</v>
      </c>
      <c r="B2399" s="28" t="s">
        <v>8276</v>
      </c>
      <c r="C2399" s="28" t="s">
        <v>361</v>
      </c>
      <c r="D2399" s="28" t="s">
        <v>8277</v>
      </c>
      <c r="J2399" s="28" t="s">
        <v>8278</v>
      </c>
      <c r="O2399" s="28" t="s">
        <v>8277</v>
      </c>
      <c r="P2399" s="28" t="s">
        <v>36</v>
      </c>
      <c r="S2399" s="28" t="s">
        <v>1686</v>
      </c>
      <c r="T2399" s="33">
        <v>45373</v>
      </c>
      <c r="U2399" s="33">
        <v>45373</v>
      </c>
      <c r="V2399" s="33">
        <v>73050</v>
      </c>
      <c r="W2399" s="28" t="s">
        <v>44</v>
      </c>
      <c r="X2399" s="28" t="s">
        <v>38</v>
      </c>
      <c r="Y2399" s="28" t="s">
        <v>39</v>
      </c>
      <c r="Z2399" s="28" t="s">
        <v>38</v>
      </c>
      <c r="AA2399" s="28" t="s">
        <v>39</v>
      </c>
    </row>
    <row r="2400" ht="12.75" spans="1:27">
      <c r="A2400" s="25">
        <v>2397</v>
      </c>
      <c r="B2400" s="28" t="s">
        <v>8279</v>
      </c>
      <c r="C2400" s="28" t="s">
        <v>361</v>
      </c>
      <c r="D2400" s="28" t="s">
        <v>8280</v>
      </c>
      <c r="J2400" s="28" t="s">
        <v>8281</v>
      </c>
      <c r="O2400" s="28" t="s">
        <v>8280</v>
      </c>
      <c r="P2400" s="28" t="s">
        <v>36</v>
      </c>
      <c r="S2400" s="28" t="s">
        <v>8282</v>
      </c>
      <c r="T2400" s="33">
        <v>45372</v>
      </c>
      <c r="U2400" s="33">
        <v>45372</v>
      </c>
      <c r="V2400" s="33">
        <v>73050</v>
      </c>
      <c r="W2400" s="28" t="s">
        <v>44</v>
      </c>
      <c r="X2400" s="28" t="s">
        <v>38</v>
      </c>
      <c r="Y2400" s="28" t="s">
        <v>39</v>
      </c>
      <c r="Z2400" s="28" t="s">
        <v>38</v>
      </c>
      <c r="AA2400" s="28" t="s">
        <v>39</v>
      </c>
    </row>
    <row r="2401" ht="12.75" spans="1:27">
      <c r="A2401" s="25">
        <v>2398</v>
      </c>
      <c r="B2401" s="28" t="s">
        <v>8283</v>
      </c>
      <c r="C2401" s="28" t="s">
        <v>361</v>
      </c>
      <c r="D2401" s="28" t="s">
        <v>8284</v>
      </c>
      <c r="J2401" s="28" t="s">
        <v>8285</v>
      </c>
      <c r="O2401" s="28" t="s">
        <v>8284</v>
      </c>
      <c r="P2401" s="28" t="s">
        <v>36</v>
      </c>
      <c r="S2401" s="28" t="s">
        <v>5565</v>
      </c>
      <c r="T2401" s="33">
        <v>45373</v>
      </c>
      <c r="U2401" s="33">
        <v>45373</v>
      </c>
      <c r="V2401" s="33">
        <v>73050</v>
      </c>
      <c r="W2401" s="28" t="s">
        <v>44</v>
      </c>
      <c r="X2401" s="28" t="s">
        <v>38</v>
      </c>
      <c r="Y2401" s="28" t="s">
        <v>39</v>
      </c>
      <c r="Z2401" s="28" t="s">
        <v>38</v>
      </c>
      <c r="AA2401" s="28" t="s">
        <v>39</v>
      </c>
    </row>
    <row r="2402" ht="12.75" spans="1:27">
      <c r="A2402" s="25">
        <v>2399</v>
      </c>
      <c r="B2402" s="28" t="s">
        <v>8286</v>
      </c>
      <c r="C2402" s="28" t="s">
        <v>361</v>
      </c>
      <c r="D2402" s="28" t="s">
        <v>8287</v>
      </c>
      <c r="J2402" s="28" t="s">
        <v>8288</v>
      </c>
      <c r="O2402" s="28" t="s">
        <v>8287</v>
      </c>
      <c r="P2402" s="28" t="s">
        <v>36</v>
      </c>
      <c r="S2402" s="28" t="s">
        <v>8289</v>
      </c>
      <c r="T2402" s="33">
        <v>45371</v>
      </c>
      <c r="U2402" s="33">
        <v>45371</v>
      </c>
      <c r="V2402" s="33">
        <v>73050</v>
      </c>
      <c r="W2402" s="28" t="s">
        <v>44</v>
      </c>
      <c r="X2402" s="28" t="s">
        <v>38</v>
      </c>
      <c r="Y2402" s="28" t="s">
        <v>39</v>
      </c>
      <c r="Z2402" s="28" t="s">
        <v>38</v>
      </c>
      <c r="AA2402" s="28" t="s">
        <v>39</v>
      </c>
    </row>
    <row r="2403" ht="12.75" spans="1:27">
      <c r="A2403" s="25">
        <v>2400</v>
      </c>
      <c r="B2403" s="28" t="s">
        <v>8290</v>
      </c>
      <c r="C2403" s="28" t="s">
        <v>33</v>
      </c>
      <c r="D2403" s="28" t="s">
        <v>8291</v>
      </c>
      <c r="J2403" s="28" t="s">
        <v>7654</v>
      </c>
      <c r="O2403" s="28" t="s">
        <v>8291</v>
      </c>
      <c r="P2403" s="28" t="s">
        <v>36</v>
      </c>
      <c r="S2403" s="28" t="s">
        <v>137</v>
      </c>
      <c r="T2403" s="33">
        <v>45366</v>
      </c>
      <c r="U2403" s="33">
        <v>45366</v>
      </c>
      <c r="V2403" s="33">
        <v>73050</v>
      </c>
      <c r="W2403" s="28" t="s">
        <v>44</v>
      </c>
      <c r="X2403" s="28" t="s">
        <v>38</v>
      </c>
      <c r="Y2403" s="28" t="s">
        <v>39</v>
      </c>
      <c r="Z2403" s="28" t="s">
        <v>38</v>
      </c>
      <c r="AA2403" s="28" t="s">
        <v>39</v>
      </c>
    </row>
    <row r="2404" ht="12.75" spans="1:27">
      <c r="A2404" s="25">
        <v>2401</v>
      </c>
      <c r="B2404" s="28" t="s">
        <v>8292</v>
      </c>
      <c r="C2404" s="28" t="s">
        <v>361</v>
      </c>
      <c r="D2404" s="28" t="s">
        <v>8293</v>
      </c>
      <c r="J2404" s="28" t="s">
        <v>8294</v>
      </c>
      <c r="O2404" s="28" t="s">
        <v>8293</v>
      </c>
      <c r="P2404" s="28" t="s">
        <v>36</v>
      </c>
      <c r="S2404" s="28" t="s">
        <v>8295</v>
      </c>
      <c r="T2404" s="33">
        <v>45371</v>
      </c>
      <c r="U2404" s="33">
        <v>45371</v>
      </c>
      <c r="V2404" s="33">
        <v>73050</v>
      </c>
      <c r="W2404" s="28" t="s">
        <v>44</v>
      </c>
      <c r="X2404" s="28" t="s">
        <v>38</v>
      </c>
      <c r="Y2404" s="28" t="s">
        <v>39</v>
      </c>
      <c r="Z2404" s="28" t="s">
        <v>38</v>
      </c>
      <c r="AA2404" s="28" t="s">
        <v>39</v>
      </c>
    </row>
    <row r="2405" ht="12.75" spans="1:27">
      <c r="A2405" s="25">
        <v>2402</v>
      </c>
      <c r="B2405" s="28" t="s">
        <v>8296</v>
      </c>
      <c r="C2405" s="28" t="s">
        <v>361</v>
      </c>
      <c r="D2405" s="28" t="s">
        <v>8297</v>
      </c>
      <c r="J2405" s="28" t="s">
        <v>8298</v>
      </c>
      <c r="O2405" s="28" t="s">
        <v>8297</v>
      </c>
      <c r="P2405" s="28" t="s">
        <v>36</v>
      </c>
      <c r="S2405" s="28" t="s">
        <v>8299</v>
      </c>
      <c r="T2405" s="33">
        <v>45371</v>
      </c>
      <c r="U2405" s="33">
        <v>45371</v>
      </c>
      <c r="V2405" s="33">
        <v>73050</v>
      </c>
      <c r="W2405" s="28" t="s">
        <v>44</v>
      </c>
      <c r="X2405" s="28" t="s">
        <v>38</v>
      </c>
      <c r="Y2405" s="28" t="s">
        <v>39</v>
      </c>
      <c r="Z2405" s="28" t="s">
        <v>38</v>
      </c>
      <c r="AA2405" s="28" t="s">
        <v>39</v>
      </c>
    </row>
    <row r="2406" ht="12.75" spans="1:27">
      <c r="A2406" s="25">
        <v>2403</v>
      </c>
      <c r="B2406" s="28" t="s">
        <v>8300</v>
      </c>
      <c r="C2406" s="28" t="s">
        <v>33</v>
      </c>
      <c r="D2406" s="28" t="s">
        <v>8301</v>
      </c>
      <c r="J2406" s="28" t="s">
        <v>8302</v>
      </c>
      <c r="O2406" s="28" t="s">
        <v>8301</v>
      </c>
      <c r="P2406" s="28" t="s">
        <v>36</v>
      </c>
      <c r="S2406" s="28" t="s">
        <v>6576</v>
      </c>
      <c r="T2406" s="33">
        <v>45372</v>
      </c>
      <c r="U2406" s="33">
        <v>45372</v>
      </c>
      <c r="V2406" s="33">
        <v>63348</v>
      </c>
      <c r="W2406" s="28" t="s">
        <v>44</v>
      </c>
      <c r="X2406" s="28" t="s">
        <v>38</v>
      </c>
      <c r="Y2406" s="28" t="s">
        <v>39</v>
      </c>
      <c r="Z2406" s="28" t="s">
        <v>38</v>
      </c>
      <c r="AA2406" s="28" t="s">
        <v>39</v>
      </c>
    </row>
    <row r="2407" ht="12.75" spans="1:27">
      <c r="A2407" s="25">
        <v>2404</v>
      </c>
      <c r="B2407" s="28" t="s">
        <v>8303</v>
      </c>
      <c r="C2407" s="28" t="s">
        <v>33</v>
      </c>
      <c r="D2407" s="28" t="s">
        <v>8304</v>
      </c>
      <c r="J2407" s="28" t="s">
        <v>8305</v>
      </c>
      <c r="O2407" s="28" t="s">
        <v>8304</v>
      </c>
      <c r="P2407" s="28" t="s">
        <v>36</v>
      </c>
      <c r="S2407" s="28" t="s">
        <v>1440</v>
      </c>
      <c r="T2407" s="33">
        <v>45370</v>
      </c>
      <c r="U2407" s="33">
        <v>45370</v>
      </c>
      <c r="V2407" s="33">
        <v>52674</v>
      </c>
      <c r="W2407" s="28" t="s">
        <v>44</v>
      </c>
      <c r="X2407" s="28" t="s">
        <v>38</v>
      </c>
      <c r="Y2407" s="28" t="s">
        <v>39</v>
      </c>
      <c r="Z2407" s="28" t="s">
        <v>38</v>
      </c>
      <c r="AA2407" s="28" t="s">
        <v>39</v>
      </c>
    </row>
    <row r="2408" ht="12.75" spans="1:27">
      <c r="A2408" s="25">
        <v>2405</v>
      </c>
      <c r="B2408" s="28" t="s">
        <v>8306</v>
      </c>
      <c r="C2408" s="28" t="s">
        <v>361</v>
      </c>
      <c r="D2408" s="28" t="s">
        <v>8307</v>
      </c>
      <c r="J2408" s="28" t="s">
        <v>8308</v>
      </c>
      <c r="O2408" s="28" t="s">
        <v>8307</v>
      </c>
      <c r="P2408" s="28" t="s">
        <v>36</v>
      </c>
      <c r="S2408" s="28" t="s">
        <v>388</v>
      </c>
      <c r="T2408" s="33">
        <v>45374</v>
      </c>
      <c r="U2408" s="33">
        <v>45374</v>
      </c>
      <c r="V2408" s="33">
        <v>73050</v>
      </c>
      <c r="W2408" s="28" t="s">
        <v>44</v>
      </c>
      <c r="X2408" s="28" t="s">
        <v>38</v>
      </c>
      <c r="Y2408" s="28" t="s">
        <v>39</v>
      </c>
      <c r="Z2408" s="28" t="s">
        <v>38</v>
      </c>
      <c r="AA2408" s="28" t="s">
        <v>39</v>
      </c>
    </row>
    <row r="2409" ht="12.75" spans="1:27">
      <c r="A2409" s="25">
        <v>2406</v>
      </c>
      <c r="B2409" s="28" t="s">
        <v>8309</v>
      </c>
      <c r="C2409" s="28" t="s">
        <v>33</v>
      </c>
      <c r="D2409" s="28" t="s">
        <v>8310</v>
      </c>
      <c r="J2409" s="28" t="s">
        <v>8245</v>
      </c>
      <c r="O2409" s="28" t="s">
        <v>8310</v>
      </c>
      <c r="P2409" s="28" t="s">
        <v>36</v>
      </c>
      <c r="S2409" s="28" t="s">
        <v>6685</v>
      </c>
      <c r="T2409" s="33">
        <v>45372</v>
      </c>
      <c r="U2409" s="33">
        <v>45372</v>
      </c>
      <c r="V2409" s="33">
        <v>73050</v>
      </c>
      <c r="W2409" s="28" t="s">
        <v>44</v>
      </c>
      <c r="X2409" s="28" t="s">
        <v>38</v>
      </c>
      <c r="Y2409" s="28" t="s">
        <v>39</v>
      </c>
      <c r="Z2409" s="28" t="s">
        <v>38</v>
      </c>
      <c r="AA2409" s="28" t="s">
        <v>39</v>
      </c>
    </row>
    <row r="2410" ht="12.75" spans="1:27">
      <c r="A2410" s="25">
        <v>2407</v>
      </c>
      <c r="B2410" s="28" t="s">
        <v>8311</v>
      </c>
      <c r="C2410" s="28" t="s">
        <v>361</v>
      </c>
      <c r="D2410" s="28" t="s">
        <v>8312</v>
      </c>
      <c r="J2410" s="28" t="s">
        <v>6715</v>
      </c>
      <c r="O2410" s="28" t="s">
        <v>8312</v>
      </c>
      <c r="P2410" s="28" t="s">
        <v>36</v>
      </c>
      <c r="S2410" s="28" t="s">
        <v>8313</v>
      </c>
      <c r="T2410" s="33">
        <v>45369</v>
      </c>
      <c r="U2410" s="33">
        <v>45369</v>
      </c>
      <c r="V2410" s="33">
        <v>73050</v>
      </c>
      <c r="W2410" s="28" t="s">
        <v>44</v>
      </c>
      <c r="X2410" s="28" t="s">
        <v>38</v>
      </c>
      <c r="Y2410" s="28" t="s">
        <v>39</v>
      </c>
      <c r="Z2410" s="28" t="s">
        <v>38</v>
      </c>
      <c r="AA2410" s="28" t="s">
        <v>39</v>
      </c>
    </row>
    <row r="2411" ht="12.75" spans="1:27">
      <c r="A2411" s="25">
        <v>2408</v>
      </c>
      <c r="B2411" s="28" t="s">
        <v>8314</v>
      </c>
      <c r="C2411" s="28" t="s">
        <v>361</v>
      </c>
      <c r="D2411" s="28" t="s">
        <v>8315</v>
      </c>
      <c r="J2411" s="28" t="s">
        <v>8316</v>
      </c>
      <c r="O2411" s="28" t="s">
        <v>8315</v>
      </c>
      <c r="P2411" s="28" t="s">
        <v>36</v>
      </c>
      <c r="S2411" s="28" t="s">
        <v>8317</v>
      </c>
      <c r="T2411" s="33">
        <v>45370</v>
      </c>
      <c r="U2411" s="33">
        <v>45370</v>
      </c>
      <c r="V2411" s="33">
        <v>73050</v>
      </c>
      <c r="W2411" s="28" t="s">
        <v>44</v>
      </c>
      <c r="X2411" s="28" t="s">
        <v>38</v>
      </c>
      <c r="Y2411" s="28" t="s">
        <v>39</v>
      </c>
      <c r="Z2411" s="28" t="s">
        <v>38</v>
      </c>
      <c r="AA2411" s="28" t="s">
        <v>39</v>
      </c>
    </row>
    <row r="2412" ht="12.75" spans="1:27">
      <c r="A2412" s="25">
        <v>2409</v>
      </c>
      <c r="B2412" s="28" t="s">
        <v>8318</v>
      </c>
      <c r="C2412" s="28" t="s">
        <v>361</v>
      </c>
      <c r="D2412" s="28" t="s">
        <v>8319</v>
      </c>
      <c r="J2412" s="28" t="s">
        <v>8320</v>
      </c>
      <c r="O2412" s="28" t="s">
        <v>8319</v>
      </c>
      <c r="P2412" s="28" t="s">
        <v>36</v>
      </c>
      <c r="S2412" s="28" t="s">
        <v>741</v>
      </c>
      <c r="T2412" s="33">
        <v>45373</v>
      </c>
      <c r="U2412" s="33">
        <v>45373</v>
      </c>
      <c r="V2412" s="33">
        <v>73050</v>
      </c>
      <c r="W2412" s="28" t="s">
        <v>44</v>
      </c>
      <c r="X2412" s="28" t="s">
        <v>38</v>
      </c>
      <c r="Y2412" s="28" t="s">
        <v>39</v>
      </c>
      <c r="Z2412" s="28" t="s">
        <v>38</v>
      </c>
      <c r="AA2412" s="28" t="s">
        <v>39</v>
      </c>
    </row>
    <row r="2413" ht="12.75" spans="1:27">
      <c r="A2413" s="25">
        <v>2410</v>
      </c>
      <c r="B2413" s="28" t="s">
        <v>8321</v>
      </c>
      <c r="C2413" s="28" t="s">
        <v>33</v>
      </c>
      <c r="D2413" s="28" t="s">
        <v>8322</v>
      </c>
      <c r="J2413" s="28" t="s">
        <v>8323</v>
      </c>
      <c r="O2413" s="28" t="s">
        <v>8322</v>
      </c>
      <c r="P2413" s="28" t="s">
        <v>36</v>
      </c>
      <c r="S2413" s="28" t="s">
        <v>8324</v>
      </c>
      <c r="T2413" s="33">
        <v>45369</v>
      </c>
      <c r="U2413" s="33">
        <v>45369</v>
      </c>
      <c r="V2413" s="33">
        <v>52283</v>
      </c>
      <c r="W2413" s="28" t="s">
        <v>44</v>
      </c>
      <c r="X2413" s="28" t="s">
        <v>38</v>
      </c>
      <c r="Y2413" s="28" t="s">
        <v>39</v>
      </c>
      <c r="Z2413" s="28" t="s">
        <v>38</v>
      </c>
      <c r="AA2413" s="28" t="s">
        <v>39</v>
      </c>
    </row>
    <row r="2414" ht="12.75" spans="1:27">
      <c r="A2414" s="25">
        <v>2411</v>
      </c>
      <c r="B2414" s="28" t="s">
        <v>8325</v>
      </c>
      <c r="C2414" s="28" t="s">
        <v>33</v>
      </c>
      <c r="D2414" s="28" t="s">
        <v>8326</v>
      </c>
      <c r="J2414" s="28" t="s">
        <v>6653</v>
      </c>
      <c r="O2414" s="28" t="s">
        <v>8326</v>
      </c>
      <c r="P2414" s="28" t="s">
        <v>36</v>
      </c>
      <c r="S2414" s="28" t="s">
        <v>1096</v>
      </c>
      <c r="T2414" s="33">
        <v>45372</v>
      </c>
      <c r="U2414" s="33">
        <v>45372</v>
      </c>
      <c r="V2414" s="33">
        <v>52222</v>
      </c>
      <c r="W2414" s="28" t="s">
        <v>44</v>
      </c>
      <c r="X2414" s="28" t="s">
        <v>38</v>
      </c>
      <c r="Y2414" s="28" t="s">
        <v>39</v>
      </c>
      <c r="Z2414" s="28" t="s">
        <v>38</v>
      </c>
      <c r="AA2414" s="28" t="s">
        <v>39</v>
      </c>
    </row>
    <row r="2415" ht="12.75" spans="1:27">
      <c r="A2415" s="25">
        <v>2412</v>
      </c>
      <c r="B2415" s="28" t="s">
        <v>8327</v>
      </c>
      <c r="C2415" s="28" t="s">
        <v>33</v>
      </c>
      <c r="D2415" s="28" t="s">
        <v>8328</v>
      </c>
      <c r="J2415" s="28" t="s">
        <v>8329</v>
      </c>
      <c r="O2415" s="28" t="s">
        <v>8328</v>
      </c>
      <c r="P2415" s="28" t="s">
        <v>36</v>
      </c>
      <c r="S2415" s="28" t="s">
        <v>8330</v>
      </c>
      <c r="T2415" s="33">
        <v>45369</v>
      </c>
      <c r="U2415" s="33">
        <v>45369</v>
      </c>
      <c r="V2415" s="33">
        <v>56325</v>
      </c>
      <c r="W2415" s="28" t="s">
        <v>44</v>
      </c>
      <c r="X2415" s="28" t="s">
        <v>38</v>
      </c>
      <c r="Y2415" s="28" t="s">
        <v>39</v>
      </c>
      <c r="Z2415" s="28" t="s">
        <v>38</v>
      </c>
      <c r="AA2415" s="28" t="s">
        <v>39</v>
      </c>
    </row>
    <row r="2416" ht="12.75" spans="1:27">
      <c r="A2416" s="25">
        <v>2413</v>
      </c>
      <c r="B2416" s="28" t="s">
        <v>8331</v>
      </c>
      <c r="C2416" s="28" t="s">
        <v>33</v>
      </c>
      <c r="D2416" s="28" t="s">
        <v>8332</v>
      </c>
      <c r="J2416" s="28" t="s">
        <v>4664</v>
      </c>
      <c r="O2416" s="28" t="s">
        <v>8332</v>
      </c>
      <c r="P2416" s="28" t="s">
        <v>36</v>
      </c>
      <c r="S2416" s="28" t="s">
        <v>8333</v>
      </c>
      <c r="T2416" s="33">
        <v>45373</v>
      </c>
      <c r="U2416" s="33">
        <v>45373</v>
      </c>
      <c r="V2416" s="33">
        <v>73050</v>
      </c>
      <c r="W2416" s="28" t="s">
        <v>44</v>
      </c>
      <c r="X2416" s="28" t="s">
        <v>38</v>
      </c>
      <c r="Y2416" s="28" t="s">
        <v>39</v>
      </c>
      <c r="Z2416" s="28" t="s">
        <v>38</v>
      </c>
      <c r="AA2416" s="28" t="s">
        <v>39</v>
      </c>
    </row>
    <row r="2417" ht="12.75" spans="1:27">
      <c r="A2417" s="25">
        <v>2414</v>
      </c>
      <c r="B2417" s="28" t="s">
        <v>8334</v>
      </c>
      <c r="C2417" s="28" t="s">
        <v>361</v>
      </c>
      <c r="D2417" s="28" t="s">
        <v>8335</v>
      </c>
      <c r="J2417" s="28" t="s">
        <v>8059</v>
      </c>
      <c r="O2417" s="28" t="s">
        <v>8335</v>
      </c>
      <c r="P2417" s="28" t="s">
        <v>36</v>
      </c>
      <c r="S2417" s="28" t="s">
        <v>388</v>
      </c>
      <c r="T2417" s="33">
        <v>45370</v>
      </c>
      <c r="U2417" s="33">
        <v>45370</v>
      </c>
      <c r="V2417" s="33">
        <v>73050</v>
      </c>
      <c r="W2417" s="28" t="s">
        <v>44</v>
      </c>
      <c r="X2417" s="28" t="s">
        <v>38</v>
      </c>
      <c r="Y2417" s="28" t="s">
        <v>39</v>
      </c>
      <c r="Z2417" s="28" t="s">
        <v>38</v>
      </c>
      <c r="AA2417" s="28" t="s">
        <v>39</v>
      </c>
    </row>
    <row r="2418" ht="12.75" spans="1:27">
      <c r="A2418" s="25">
        <v>2415</v>
      </c>
      <c r="B2418" s="28" t="s">
        <v>8336</v>
      </c>
      <c r="C2418" s="28" t="s">
        <v>361</v>
      </c>
      <c r="D2418" s="28" t="s">
        <v>8337</v>
      </c>
      <c r="J2418" s="28" t="s">
        <v>8338</v>
      </c>
      <c r="O2418" s="28" t="s">
        <v>8337</v>
      </c>
      <c r="P2418" s="28" t="s">
        <v>36</v>
      </c>
      <c r="S2418" s="28" t="s">
        <v>8339</v>
      </c>
      <c r="T2418" s="33">
        <v>45372</v>
      </c>
      <c r="U2418" s="33">
        <v>45372</v>
      </c>
      <c r="V2418" s="33">
        <v>73050</v>
      </c>
      <c r="W2418" s="28" t="s">
        <v>44</v>
      </c>
      <c r="X2418" s="28" t="s">
        <v>38</v>
      </c>
      <c r="Y2418" s="28" t="s">
        <v>39</v>
      </c>
      <c r="Z2418" s="28" t="s">
        <v>38</v>
      </c>
      <c r="AA2418" s="28" t="s">
        <v>39</v>
      </c>
    </row>
    <row r="2419" ht="12.75" spans="1:27">
      <c r="A2419" s="25">
        <v>2416</v>
      </c>
      <c r="B2419" s="28" t="s">
        <v>8340</v>
      </c>
      <c r="C2419" s="28" t="s">
        <v>361</v>
      </c>
      <c r="D2419" s="28" t="s">
        <v>8341</v>
      </c>
      <c r="J2419" s="28" t="s">
        <v>8342</v>
      </c>
      <c r="O2419" s="28" t="s">
        <v>8341</v>
      </c>
      <c r="P2419" s="28" t="s">
        <v>36</v>
      </c>
      <c r="S2419" s="28" t="s">
        <v>8343</v>
      </c>
      <c r="T2419" s="33">
        <v>45369</v>
      </c>
      <c r="U2419" s="33">
        <v>45369</v>
      </c>
      <c r="V2419" s="33">
        <v>73050</v>
      </c>
      <c r="W2419" s="28" t="s">
        <v>44</v>
      </c>
      <c r="X2419" s="28" t="s">
        <v>38</v>
      </c>
      <c r="Y2419" s="28" t="s">
        <v>39</v>
      </c>
      <c r="Z2419" s="28" t="s">
        <v>38</v>
      </c>
      <c r="AA2419" s="28" t="s">
        <v>39</v>
      </c>
    </row>
    <row r="2420" ht="12.75" spans="1:27">
      <c r="A2420" s="25">
        <v>2417</v>
      </c>
      <c r="B2420" s="28" t="s">
        <v>8344</v>
      </c>
      <c r="C2420" s="28" t="s">
        <v>361</v>
      </c>
      <c r="D2420" s="28" t="s">
        <v>8345</v>
      </c>
      <c r="J2420" s="28" t="s">
        <v>8346</v>
      </c>
      <c r="O2420" s="28" t="s">
        <v>8345</v>
      </c>
      <c r="P2420" s="28" t="s">
        <v>36</v>
      </c>
      <c r="S2420" s="28" t="s">
        <v>1985</v>
      </c>
      <c r="T2420" s="33">
        <v>45369</v>
      </c>
      <c r="U2420" s="33">
        <v>45369</v>
      </c>
      <c r="V2420" s="33">
        <v>73050</v>
      </c>
      <c r="W2420" s="28" t="s">
        <v>44</v>
      </c>
      <c r="X2420" s="28" t="s">
        <v>38</v>
      </c>
      <c r="Y2420" s="28" t="s">
        <v>39</v>
      </c>
      <c r="Z2420" s="28" t="s">
        <v>38</v>
      </c>
      <c r="AA2420" s="28" t="s">
        <v>39</v>
      </c>
    </row>
    <row r="2421" ht="12.75" spans="1:27">
      <c r="A2421" s="25">
        <v>2418</v>
      </c>
      <c r="B2421" s="28" t="s">
        <v>8347</v>
      </c>
      <c r="C2421" s="28" t="s">
        <v>361</v>
      </c>
      <c r="D2421" s="28" t="s">
        <v>8348</v>
      </c>
      <c r="J2421" s="28" t="s">
        <v>8349</v>
      </c>
      <c r="O2421" s="28" t="s">
        <v>8348</v>
      </c>
      <c r="P2421" s="28" t="s">
        <v>36</v>
      </c>
      <c r="S2421" s="28" t="s">
        <v>8350</v>
      </c>
      <c r="T2421" s="33">
        <v>45371</v>
      </c>
      <c r="U2421" s="33">
        <v>45371</v>
      </c>
      <c r="V2421" s="33">
        <v>73050</v>
      </c>
      <c r="W2421" s="28" t="s">
        <v>44</v>
      </c>
      <c r="X2421" s="28" t="s">
        <v>38</v>
      </c>
      <c r="Y2421" s="28" t="s">
        <v>39</v>
      </c>
      <c r="Z2421" s="28" t="s">
        <v>38</v>
      </c>
      <c r="AA2421" s="28" t="s">
        <v>39</v>
      </c>
    </row>
    <row r="2422" ht="12.75" spans="1:27">
      <c r="A2422" s="25">
        <v>2419</v>
      </c>
      <c r="B2422" s="28" t="s">
        <v>8351</v>
      </c>
      <c r="C2422" s="28" t="s">
        <v>33</v>
      </c>
      <c r="D2422" s="28" t="s">
        <v>8352</v>
      </c>
      <c r="J2422" s="28" t="s">
        <v>8353</v>
      </c>
      <c r="O2422" s="28" t="s">
        <v>8352</v>
      </c>
      <c r="P2422" s="28" t="s">
        <v>36</v>
      </c>
      <c r="S2422" s="28" t="s">
        <v>8354</v>
      </c>
      <c r="T2422" s="33">
        <v>45366</v>
      </c>
      <c r="U2422" s="33">
        <v>45366</v>
      </c>
      <c r="V2422" s="33">
        <v>73050</v>
      </c>
      <c r="W2422" s="28" t="s">
        <v>44</v>
      </c>
      <c r="X2422" s="28" t="s">
        <v>38</v>
      </c>
      <c r="Y2422" s="28" t="s">
        <v>39</v>
      </c>
      <c r="Z2422" s="28" t="s">
        <v>38</v>
      </c>
      <c r="AA2422" s="28" t="s">
        <v>39</v>
      </c>
    </row>
    <row r="2423" ht="12.75" spans="1:27">
      <c r="A2423" s="25">
        <v>2420</v>
      </c>
      <c r="B2423" s="28" t="s">
        <v>8355</v>
      </c>
      <c r="C2423" s="28" t="s">
        <v>33</v>
      </c>
      <c r="D2423" s="28" t="s">
        <v>8356</v>
      </c>
      <c r="J2423" s="28" t="s">
        <v>8357</v>
      </c>
      <c r="O2423" s="28" t="s">
        <v>8356</v>
      </c>
      <c r="P2423" s="28" t="s">
        <v>36</v>
      </c>
      <c r="S2423" s="28" t="s">
        <v>8358</v>
      </c>
      <c r="T2423" s="33">
        <v>45369</v>
      </c>
      <c r="U2423" s="33">
        <v>45369</v>
      </c>
      <c r="V2423" s="33">
        <v>63630</v>
      </c>
      <c r="W2423" s="28" t="s">
        <v>44</v>
      </c>
      <c r="X2423" s="28" t="s">
        <v>38</v>
      </c>
      <c r="Y2423" s="28" t="s">
        <v>39</v>
      </c>
      <c r="Z2423" s="28" t="s">
        <v>38</v>
      </c>
      <c r="AA2423" s="28" t="s">
        <v>39</v>
      </c>
    </row>
    <row r="2424" ht="12.75" spans="1:27">
      <c r="A2424" s="25">
        <v>2421</v>
      </c>
      <c r="B2424" s="28" t="s">
        <v>8359</v>
      </c>
      <c r="C2424" s="28" t="s">
        <v>361</v>
      </c>
      <c r="D2424" s="28" t="s">
        <v>8360</v>
      </c>
      <c r="J2424" s="28" t="s">
        <v>8361</v>
      </c>
      <c r="O2424" s="28" t="s">
        <v>8360</v>
      </c>
      <c r="P2424" s="28" t="s">
        <v>36</v>
      </c>
      <c r="S2424" s="28" t="s">
        <v>8362</v>
      </c>
      <c r="T2424" s="33">
        <v>45369</v>
      </c>
      <c r="U2424" s="33">
        <v>45369</v>
      </c>
      <c r="V2424" s="33">
        <v>73050</v>
      </c>
      <c r="W2424" s="28" t="s">
        <v>44</v>
      </c>
      <c r="X2424" s="28" t="s">
        <v>38</v>
      </c>
      <c r="Y2424" s="28" t="s">
        <v>39</v>
      </c>
      <c r="Z2424" s="28" t="s">
        <v>38</v>
      </c>
      <c r="AA2424" s="28" t="s">
        <v>39</v>
      </c>
    </row>
    <row r="2425" ht="12.75" spans="1:27">
      <c r="A2425" s="25">
        <v>2422</v>
      </c>
      <c r="B2425" s="28" t="s">
        <v>8363</v>
      </c>
      <c r="C2425" s="28" t="s">
        <v>361</v>
      </c>
      <c r="D2425" s="28" t="s">
        <v>8364</v>
      </c>
      <c r="J2425" s="28" t="s">
        <v>8365</v>
      </c>
      <c r="O2425" s="28" t="s">
        <v>8364</v>
      </c>
      <c r="P2425" s="28" t="s">
        <v>36</v>
      </c>
      <c r="S2425" s="28" t="s">
        <v>1183</v>
      </c>
      <c r="T2425" s="33">
        <v>45372</v>
      </c>
      <c r="U2425" s="33">
        <v>45372</v>
      </c>
      <c r="V2425" s="33">
        <v>73050</v>
      </c>
      <c r="W2425" s="28" t="s">
        <v>44</v>
      </c>
      <c r="X2425" s="28" t="s">
        <v>38</v>
      </c>
      <c r="Y2425" s="28" t="s">
        <v>39</v>
      </c>
      <c r="Z2425" s="28" t="s">
        <v>38</v>
      </c>
      <c r="AA2425" s="28" t="s">
        <v>39</v>
      </c>
    </row>
    <row r="2426" ht="12.75" spans="1:27">
      <c r="A2426" s="25">
        <v>2423</v>
      </c>
      <c r="B2426" s="28" t="s">
        <v>8366</v>
      </c>
      <c r="C2426" s="28" t="s">
        <v>33</v>
      </c>
      <c r="D2426" s="28" t="s">
        <v>8367</v>
      </c>
      <c r="J2426" s="28" t="s">
        <v>8368</v>
      </c>
      <c r="O2426" s="28" t="s">
        <v>8367</v>
      </c>
      <c r="P2426" s="28" t="s">
        <v>36</v>
      </c>
      <c r="S2426" s="28" t="s">
        <v>8369</v>
      </c>
      <c r="T2426" s="33">
        <v>45369</v>
      </c>
      <c r="U2426" s="33">
        <v>45369</v>
      </c>
      <c r="V2426" s="33">
        <v>73050</v>
      </c>
      <c r="W2426" s="28" t="s">
        <v>44</v>
      </c>
      <c r="X2426" s="28" t="s">
        <v>38</v>
      </c>
      <c r="Y2426" s="28" t="s">
        <v>39</v>
      </c>
      <c r="Z2426" s="28" t="s">
        <v>38</v>
      </c>
      <c r="AA2426" s="28" t="s">
        <v>39</v>
      </c>
    </row>
    <row r="2427" ht="12.75" spans="1:27">
      <c r="A2427" s="25">
        <v>2424</v>
      </c>
      <c r="B2427" s="28" t="s">
        <v>8370</v>
      </c>
      <c r="C2427" s="28" t="s">
        <v>33</v>
      </c>
      <c r="D2427" s="28" t="s">
        <v>8371</v>
      </c>
      <c r="J2427" s="28" t="s">
        <v>7592</v>
      </c>
      <c r="O2427" s="28" t="s">
        <v>8371</v>
      </c>
      <c r="P2427" s="28" t="s">
        <v>36</v>
      </c>
      <c r="S2427" s="28" t="s">
        <v>2457</v>
      </c>
      <c r="T2427" s="33">
        <v>45366</v>
      </c>
      <c r="U2427" s="33">
        <v>45366</v>
      </c>
      <c r="V2427" s="33">
        <v>63627</v>
      </c>
      <c r="W2427" s="28" t="s">
        <v>44</v>
      </c>
      <c r="X2427" s="28" t="s">
        <v>38</v>
      </c>
      <c r="Y2427" s="28" t="s">
        <v>39</v>
      </c>
      <c r="Z2427" s="28" t="s">
        <v>38</v>
      </c>
      <c r="AA2427" s="28" t="s">
        <v>39</v>
      </c>
    </row>
    <row r="2428" ht="12.75" spans="1:27">
      <c r="A2428" s="25">
        <v>2425</v>
      </c>
      <c r="B2428" s="28" t="s">
        <v>8372</v>
      </c>
      <c r="C2428" s="28" t="s">
        <v>361</v>
      </c>
      <c r="D2428" s="28" t="s">
        <v>8373</v>
      </c>
      <c r="J2428" s="28" t="s">
        <v>8374</v>
      </c>
      <c r="O2428" s="28" t="s">
        <v>8373</v>
      </c>
      <c r="P2428" s="28" t="s">
        <v>36</v>
      </c>
      <c r="S2428" s="28" t="s">
        <v>8375</v>
      </c>
      <c r="T2428" s="33">
        <v>45370</v>
      </c>
      <c r="U2428" s="33">
        <v>45370</v>
      </c>
      <c r="V2428" s="33">
        <v>73050</v>
      </c>
      <c r="W2428" s="28" t="s">
        <v>44</v>
      </c>
      <c r="X2428" s="28" t="s">
        <v>38</v>
      </c>
      <c r="Y2428" s="28" t="s">
        <v>39</v>
      </c>
      <c r="Z2428" s="28" t="s">
        <v>38</v>
      </c>
      <c r="AA2428" s="28" t="s">
        <v>39</v>
      </c>
    </row>
    <row r="2429" ht="12.75" spans="1:27">
      <c r="A2429" s="25">
        <v>2426</v>
      </c>
      <c r="B2429" s="28" t="s">
        <v>8376</v>
      </c>
      <c r="C2429" s="28" t="s">
        <v>361</v>
      </c>
      <c r="D2429" s="28" t="s">
        <v>8377</v>
      </c>
      <c r="J2429" s="28" t="s">
        <v>8378</v>
      </c>
      <c r="O2429" s="28" t="s">
        <v>8377</v>
      </c>
      <c r="P2429" s="28" t="s">
        <v>36</v>
      </c>
      <c r="S2429" s="28" t="s">
        <v>8379</v>
      </c>
      <c r="T2429" s="33">
        <v>45371</v>
      </c>
      <c r="U2429" s="33">
        <v>45371</v>
      </c>
      <c r="V2429" s="33">
        <v>73050</v>
      </c>
      <c r="W2429" s="28" t="s">
        <v>44</v>
      </c>
      <c r="X2429" s="28" t="s">
        <v>38</v>
      </c>
      <c r="Y2429" s="28" t="s">
        <v>39</v>
      </c>
      <c r="Z2429" s="28" t="s">
        <v>38</v>
      </c>
      <c r="AA2429" s="28" t="s">
        <v>39</v>
      </c>
    </row>
    <row r="2430" ht="12.75" spans="1:27">
      <c r="A2430" s="25">
        <v>2427</v>
      </c>
      <c r="B2430" s="28" t="s">
        <v>8380</v>
      </c>
      <c r="C2430" s="28" t="s">
        <v>361</v>
      </c>
      <c r="D2430" s="28" t="s">
        <v>8381</v>
      </c>
      <c r="J2430" s="28" t="s">
        <v>6961</v>
      </c>
      <c r="O2430" s="28" t="s">
        <v>8381</v>
      </c>
      <c r="P2430" s="28" t="s">
        <v>36</v>
      </c>
      <c r="S2430" s="28" t="s">
        <v>8382</v>
      </c>
      <c r="T2430" s="33">
        <v>45373</v>
      </c>
      <c r="U2430" s="33">
        <v>45373</v>
      </c>
      <c r="V2430" s="33">
        <v>73050</v>
      </c>
      <c r="W2430" s="28" t="s">
        <v>44</v>
      </c>
      <c r="X2430" s="28" t="s">
        <v>38</v>
      </c>
      <c r="Y2430" s="28" t="s">
        <v>39</v>
      </c>
      <c r="Z2430" s="28" t="s">
        <v>38</v>
      </c>
      <c r="AA2430" s="28" t="s">
        <v>39</v>
      </c>
    </row>
    <row r="2431" ht="12.75" spans="1:27">
      <c r="A2431" s="25">
        <v>2428</v>
      </c>
      <c r="B2431" s="28" t="s">
        <v>8383</v>
      </c>
      <c r="C2431" s="28" t="s">
        <v>361</v>
      </c>
      <c r="D2431" s="28" t="s">
        <v>8384</v>
      </c>
      <c r="J2431" s="28" t="s">
        <v>8385</v>
      </c>
      <c r="O2431" s="28" t="s">
        <v>8384</v>
      </c>
      <c r="P2431" s="28" t="s">
        <v>36</v>
      </c>
      <c r="S2431" s="28" t="s">
        <v>1985</v>
      </c>
      <c r="T2431" s="33">
        <v>45371</v>
      </c>
      <c r="U2431" s="33">
        <v>45371</v>
      </c>
      <c r="V2431" s="33">
        <v>73050</v>
      </c>
      <c r="W2431" s="28" t="s">
        <v>44</v>
      </c>
      <c r="X2431" s="28" t="s">
        <v>38</v>
      </c>
      <c r="Y2431" s="28" t="s">
        <v>39</v>
      </c>
      <c r="Z2431" s="28" t="s">
        <v>38</v>
      </c>
      <c r="AA2431" s="28" t="s">
        <v>39</v>
      </c>
    </row>
    <row r="2432" ht="12.75" spans="1:27">
      <c r="A2432" s="25">
        <v>2429</v>
      </c>
      <c r="B2432" s="28" t="s">
        <v>8386</v>
      </c>
      <c r="C2432" s="28" t="s">
        <v>33</v>
      </c>
      <c r="D2432" s="28" t="s">
        <v>8387</v>
      </c>
      <c r="J2432" s="28" t="s">
        <v>8388</v>
      </c>
      <c r="O2432" s="28" t="s">
        <v>8387</v>
      </c>
      <c r="P2432" s="28" t="s">
        <v>36</v>
      </c>
      <c r="S2432" s="28" t="s">
        <v>8389</v>
      </c>
      <c r="T2432" s="33">
        <v>45366</v>
      </c>
      <c r="U2432" s="33">
        <v>45366</v>
      </c>
      <c r="V2432" s="33">
        <v>63627</v>
      </c>
      <c r="W2432" s="28" t="s">
        <v>44</v>
      </c>
      <c r="X2432" s="28" t="s">
        <v>38</v>
      </c>
      <c r="Y2432" s="28" t="s">
        <v>39</v>
      </c>
      <c r="Z2432" s="28" t="s">
        <v>38</v>
      </c>
      <c r="AA2432" s="28" t="s">
        <v>39</v>
      </c>
    </row>
    <row r="2433" ht="12.75" spans="1:27">
      <c r="A2433" s="25">
        <v>2430</v>
      </c>
      <c r="B2433" s="28" t="s">
        <v>8390</v>
      </c>
      <c r="C2433" s="28" t="s">
        <v>33</v>
      </c>
      <c r="D2433" s="28" t="s">
        <v>8391</v>
      </c>
      <c r="J2433" s="28" t="s">
        <v>8392</v>
      </c>
      <c r="O2433" s="28" t="s">
        <v>8391</v>
      </c>
      <c r="P2433" s="28" t="s">
        <v>36</v>
      </c>
      <c r="S2433" s="28" t="s">
        <v>8393</v>
      </c>
      <c r="T2433" s="33">
        <v>45371</v>
      </c>
      <c r="U2433" s="33">
        <v>45371</v>
      </c>
      <c r="V2433" s="33">
        <v>47937</v>
      </c>
      <c r="W2433" s="28" t="s">
        <v>44</v>
      </c>
      <c r="X2433" s="28" t="s">
        <v>38</v>
      </c>
      <c r="Y2433" s="28" t="s">
        <v>39</v>
      </c>
      <c r="Z2433" s="28" t="s">
        <v>38</v>
      </c>
      <c r="AA2433" s="28" t="s">
        <v>39</v>
      </c>
    </row>
    <row r="2434" ht="12.75" spans="1:27">
      <c r="A2434" s="25">
        <v>2431</v>
      </c>
      <c r="B2434" s="28" t="s">
        <v>8394</v>
      </c>
      <c r="C2434" s="28" t="s">
        <v>361</v>
      </c>
      <c r="D2434" s="28" t="s">
        <v>8395</v>
      </c>
      <c r="J2434" s="28" t="s">
        <v>8396</v>
      </c>
      <c r="O2434" s="28" t="s">
        <v>8395</v>
      </c>
      <c r="P2434" s="28" t="s">
        <v>36</v>
      </c>
      <c r="S2434" s="28" t="s">
        <v>8397</v>
      </c>
      <c r="T2434" s="33">
        <v>45371</v>
      </c>
      <c r="U2434" s="33">
        <v>45371</v>
      </c>
      <c r="V2434" s="33">
        <v>73050</v>
      </c>
      <c r="W2434" s="28" t="s">
        <v>44</v>
      </c>
      <c r="X2434" s="28" t="s">
        <v>38</v>
      </c>
      <c r="Y2434" s="28" t="s">
        <v>39</v>
      </c>
      <c r="Z2434" s="28" t="s">
        <v>38</v>
      </c>
      <c r="AA2434" s="28" t="s">
        <v>39</v>
      </c>
    </row>
    <row r="2435" ht="12.75" spans="1:27">
      <c r="A2435" s="25">
        <v>2432</v>
      </c>
      <c r="B2435" s="28" t="s">
        <v>8398</v>
      </c>
      <c r="C2435" s="28" t="s">
        <v>33</v>
      </c>
      <c r="D2435" s="28" t="s">
        <v>8399</v>
      </c>
      <c r="J2435" s="28" t="s">
        <v>8400</v>
      </c>
      <c r="O2435" s="28" t="s">
        <v>8399</v>
      </c>
      <c r="P2435" s="28" t="s">
        <v>36</v>
      </c>
      <c r="S2435" s="28" t="s">
        <v>8401</v>
      </c>
      <c r="T2435" s="33">
        <v>45369</v>
      </c>
      <c r="U2435" s="33">
        <v>45369</v>
      </c>
      <c r="V2435" s="33">
        <v>56325</v>
      </c>
      <c r="W2435" s="28" t="s">
        <v>44</v>
      </c>
      <c r="X2435" s="28" t="s">
        <v>38</v>
      </c>
      <c r="Y2435" s="28" t="s">
        <v>39</v>
      </c>
      <c r="Z2435" s="28" t="s">
        <v>38</v>
      </c>
      <c r="AA2435" s="28" t="s">
        <v>39</v>
      </c>
    </row>
    <row r="2436" ht="12.75" spans="1:27">
      <c r="A2436" s="25">
        <v>2433</v>
      </c>
      <c r="B2436" s="28" t="s">
        <v>8402</v>
      </c>
      <c r="C2436" s="28" t="s">
        <v>361</v>
      </c>
      <c r="D2436" s="28" t="s">
        <v>8403</v>
      </c>
      <c r="J2436" s="28" t="s">
        <v>8404</v>
      </c>
      <c r="O2436" s="28" t="s">
        <v>8403</v>
      </c>
      <c r="P2436" s="28" t="s">
        <v>36</v>
      </c>
      <c r="S2436" s="28" t="s">
        <v>972</v>
      </c>
      <c r="T2436" s="33">
        <v>45370</v>
      </c>
      <c r="U2436" s="33">
        <v>45370</v>
      </c>
      <c r="V2436" s="33">
        <v>73050</v>
      </c>
      <c r="W2436" s="28" t="s">
        <v>44</v>
      </c>
      <c r="X2436" s="28" t="s">
        <v>38</v>
      </c>
      <c r="Y2436" s="28" t="s">
        <v>39</v>
      </c>
      <c r="Z2436" s="28" t="s">
        <v>38</v>
      </c>
      <c r="AA2436" s="28" t="s">
        <v>39</v>
      </c>
    </row>
    <row r="2437" ht="12.75" spans="1:27">
      <c r="A2437" s="25">
        <v>2434</v>
      </c>
      <c r="B2437" s="28" t="s">
        <v>8405</v>
      </c>
      <c r="C2437" s="28" t="s">
        <v>33</v>
      </c>
      <c r="D2437" s="28" t="s">
        <v>8406</v>
      </c>
      <c r="J2437" s="28" t="s">
        <v>8407</v>
      </c>
      <c r="O2437" s="28" t="s">
        <v>8406</v>
      </c>
      <c r="P2437" s="28" t="s">
        <v>36</v>
      </c>
      <c r="S2437" s="28" t="s">
        <v>8408</v>
      </c>
      <c r="T2437" s="33">
        <v>45371</v>
      </c>
      <c r="U2437" s="33">
        <v>45371</v>
      </c>
      <c r="V2437" s="33">
        <v>73050</v>
      </c>
      <c r="W2437" s="28" t="s">
        <v>44</v>
      </c>
      <c r="X2437" s="28" t="s">
        <v>38</v>
      </c>
      <c r="Y2437" s="28" t="s">
        <v>39</v>
      </c>
      <c r="Z2437" s="28" t="s">
        <v>38</v>
      </c>
      <c r="AA2437" s="28" t="s">
        <v>39</v>
      </c>
    </row>
    <row r="2438" ht="12.75" spans="1:27">
      <c r="A2438" s="25">
        <v>2435</v>
      </c>
      <c r="B2438" s="28" t="s">
        <v>8409</v>
      </c>
      <c r="C2438" s="28" t="s">
        <v>361</v>
      </c>
      <c r="D2438" s="28" t="s">
        <v>8410</v>
      </c>
      <c r="J2438" s="28" t="s">
        <v>8411</v>
      </c>
      <c r="O2438" s="28" t="s">
        <v>8410</v>
      </c>
      <c r="P2438" s="28" t="s">
        <v>36</v>
      </c>
      <c r="S2438" s="28" t="s">
        <v>3392</v>
      </c>
      <c r="T2438" s="33">
        <v>45370</v>
      </c>
      <c r="U2438" s="33">
        <v>45370</v>
      </c>
      <c r="V2438" s="33">
        <v>73050</v>
      </c>
      <c r="W2438" s="28" t="s">
        <v>44</v>
      </c>
      <c r="X2438" s="28" t="s">
        <v>38</v>
      </c>
      <c r="Y2438" s="28" t="s">
        <v>39</v>
      </c>
      <c r="Z2438" s="28" t="s">
        <v>38</v>
      </c>
      <c r="AA2438" s="28" t="s">
        <v>39</v>
      </c>
    </row>
    <row r="2439" ht="12.75" spans="1:27">
      <c r="A2439" s="25">
        <v>2436</v>
      </c>
      <c r="B2439" s="28" t="s">
        <v>8412</v>
      </c>
      <c r="C2439" s="28" t="s">
        <v>361</v>
      </c>
      <c r="D2439" s="28" t="s">
        <v>8413</v>
      </c>
      <c r="J2439" s="28" t="s">
        <v>8414</v>
      </c>
      <c r="O2439" s="28" t="s">
        <v>8413</v>
      </c>
      <c r="P2439" s="28" t="s">
        <v>36</v>
      </c>
      <c r="S2439" s="28" t="s">
        <v>8415</v>
      </c>
      <c r="T2439" s="33">
        <v>45374</v>
      </c>
      <c r="U2439" s="33">
        <v>45374</v>
      </c>
      <c r="V2439" s="33">
        <v>73050</v>
      </c>
      <c r="W2439" s="28" t="s">
        <v>44</v>
      </c>
      <c r="X2439" s="28" t="s">
        <v>38</v>
      </c>
      <c r="Y2439" s="28" t="s">
        <v>39</v>
      </c>
      <c r="Z2439" s="28" t="s">
        <v>38</v>
      </c>
      <c r="AA2439" s="28" t="s">
        <v>39</v>
      </c>
    </row>
    <row r="2440" ht="12.75" spans="1:27">
      <c r="A2440" s="25">
        <v>2437</v>
      </c>
      <c r="B2440" s="28" t="s">
        <v>8416</v>
      </c>
      <c r="C2440" s="28" t="s">
        <v>33</v>
      </c>
      <c r="D2440" s="28" t="s">
        <v>8417</v>
      </c>
      <c r="J2440" s="28" t="s">
        <v>6699</v>
      </c>
      <c r="O2440" s="28" t="s">
        <v>8417</v>
      </c>
      <c r="P2440" s="28" t="s">
        <v>36</v>
      </c>
      <c r="S2440" s="28" t="s">
        <v>6700</v>
      </c>
      <c r="T2440" s="33">
        <v>45366</v>
      </c>
      <c r="U2440" s="33">
        <v>45366</v>
      </c>
      <c r="V2440" s="33">
        <v>52670</v>
      </c>
      <c r="W2440" s="28" t="s">
        <v>44</v>
      </c>
      <c r="X2440" s="28" t="s">
        <v>38</v>
      </c>
      <c r="Y2440" s="28" t="s">
        <v>39</v>
      </c>
      <c r="Z2440" s="28" t="s">
        <v>38</v>
      </c>
      <c r="AA2440" s="28" t="s">
        <v>39</v>
      </c>
    </row>
    <row r="2441" ht="12.75" spans="1:27">
      <c r="A2441" s="25">
        <v>2438</v>
      </c>
      <c r="B2441" s="28" t="s">
        <v>8418</v>
      </c>
      <c r="C2441" s="28" t="s">
        <v>361</v>
      </c>
      <c r="D2441" s="28" t="s">
        <v>8419</v>
      </c>
      <c r="J2441" s="28" t="s">
        <v>8420</v>
      </c>
      <c r="O2441" s="28" t="s">
        <v>8419</v>
      </c>
      <c r="P2441" s="28" t="s">
        <v>36</v>
      </c>
      <c r="S2441" s="28" t="s">
        <v>1407</v>
      </c>
      <c r="T2441" s="33">
        <v>45370</v>
      </c>
      <c r="U2441" s="33">
        <v>45370</v>
      </c>
      <c r="V2441" s="33">
        <v>73050</v>
      </c>
      <c r="W2441" s="28" t="s">
        <v>44</v>
      </c>
      <c r="X2441" s="28" t="s">
        <v>38</v>
      </c>
      <c r="Y2441" s="28" t="s">
        <v>39</v>
      </c>
      <c r="Z2441" s="28" t="s">
        <v>38</v>
      </c>
      <c r="AA2441" s="28" t="s">
        <v>39</v>
      </c>
    </row>
    <row r="2442" ht="12.75" spans="1:27">
      <c r="A2442" s="25">
        <v>2439</v>
      </c>
      <c r="B2442" s="28" t="s">
        <v>8421</v>
      </c>
      <c r="C2442" s="28" t="s">
        <v>361</v>
      </c>
      <c r="D2442" s="28" t="s">
        <v>8422</v>
      </c>
      <c r="J2442" s="28" t="s">
        <v>8423</v>
      </c>
      <c r="O2442" s="28" t="s">
        <v>8422</v>
      </c>
      <c r="P2442" s="28" t="s">
        <v>36</v>
      </c>
      <c r="S2442" s="28" t="s">
        <v>790</v>
      </c>
      <c r="T2442" s="33">
        <v>45371</v>
      </c>
      <c r="U2442" s="33">
        <v>45371</v>
      </c>
      <c r="V2442" s="33">
        <v>73050</v>
      </c>
      <c r="W2442" s="28" t="s">
        <v>44</v>
      </c>
      <c r="X2442" s="28" t="s">
        <v>38</v>
      </c>
      <c r="Y2442" s="28" t="s">
        <v>39</v>
      </c>
      <c r="Z2442" s="28" t="s">
        <v>38</v>
      </c>
      <c r="AA2442" s="28" t="s">
        <v>39</v>
      </c>
    </row>
    <row r="2443" ht="12.75" spans="1:27">
      <c r="A2443" s="25">
        <v>2440</v>
      </c>
      <c r="B2443" s="28" t="s">
        <v>8424</v>
      </c>
      <c r="C2443" s="28" t="s">
        <v>33</v>
      </c>
      <c r="D2443" s="28" t="s">
        <v>8425</v>
      </c>
      <c r="J2443" s="28" t="s">
        <v>8426</v>
      </c>
      <c r="O2443" s="28" t="s">
        <v>8425</v>
      </c>
      <c r="P2443" s="28" t="s">
        <v>36</v>
      </c>
      <c r="S2443" s="28" t="s">
        <v>8427</v>
      </c>
      <c r="T2443" s="33">
        <v>45372</v>
      </c>
      <c r="U2443" s="33">
        <v>45372</v>
      </c>
      <c r="V2443" s="33">
        <v>56113</v>
      </c>
      <c r="W2443" s="28" t="s">
        <v>44</v>
      </c>
      <c r="X2443" s="28" t="s">
        <v>38</v>
      </c>
      <c r="Y2443" s="28" t="s">
        <v>39</v>
      </c>
      <c r="Z2443" s="28" t="s">
        <v>38</v>
      </c>
      <c r="AA2443" s="28" t="s">
        <v>39</v>
      </c>
    </row>
    <row r="2444" ht="12.75" spans="1:27">
      <c r="A2444" s="25">
        <v>2441</v>
      </c>
      <c r="B2444" s="28" t="s">
        <v>8428</v>
      </c>
      <c r="C2444" s="28" t="s">
        <v>361</v>
      </c>
      <c r="D2444" s="28" t="s">
        <v>8429</v>
      </c>
      <c r="J2444" s="28" t="s">
        <v>8430</v>
      </c>
      <c r="O2444" s="28" t="s">
        <v>8429</v>
      </c>
      <c r="P2444" s="28" t="s">
        <v>36</v>
      </c>
      <c r="S2444" s="28" t="s">
        <v>8431</v>
      </c>
      <c r="T2444" s="33">
        <v>45372</v>
      </c>
      <c r="U2444" s="33">
        <v>45372</v>
      </c>
      <c r="V2444" s="33">
        <v>73050</v>
      </c>
      <c r="W2444" s="28" t="s">
        <v>44</v>
      </c>
      <c r="X2444" s="28" t="s">
        <v>38</v>
      </c>
      <c r="Y2444" s="28" t="s">
        <v>39</v>
      </c>
      <c r="Z2444" s="28" t="s">
        <v>38</v>
      </c>
      <c r="AA2444" s="28" t="s">
        <v>39</v>
      </c>
    </row>
    <row r="2445" ht="12.75" spans="1:27">
      <c r="A2445" s="25">
        <v>2442</v>
      </c>
      <c r="B2445" s="28" t="s">
        <v>8432</v>
      </c>
      <c r="C2445" s="28" t="s">
        <v>361</v>
      </c>
      <c r="D2445" s="28" t="s">
        <v>8433</v>
      </c>
      <c r="J2445" s="28" t="s">
        <v>8434</v>
      </c>
      <c r="O2445" s="28" t="s">
        <v>8433</v>
      </c>
      <c r="P2445" s="28" t="s">
        <v>36</v>
      </c>
      <c r="S2445" s="28" t="s">
        <v>2450</v>
      </c>
      <c r="T2445" s="33">
        <v>45369</v>
      </c>
      <c r="U2445" s="33">
        <v>45369</v>
      </c>
      <c r="V2445" s="33">
        <v>73050</v>
      </c>
      <c r="W2445" s="28" t="s">
        <v>44</v>
      </c>
      <c r="X2445" s="28" t="s">
        <v>38</v>
      </c>
      <c r="Y2445" s="28" t="s">
        <v>39</v>
      </c>
      <c r="Z2445" s="28" t="s">
        <v>38</v>
      </c>
      <c r="AA2445" s="28" t="s">
        <v>39</v>
      </c>
    </row>
    <row r="2446" ht="12.75" spans="1:27">
      <c r="A2446" s="25">
        <v>2443</v>
      </c>
      <c r="B2446" s="28" t="s">
        <v>8435</v>
      </c>
      <c r="C2446" s="28" t="s">
        <v>361</v>
      </c>
      <c r="D2446" s="28" t="s">
        <v>8436</v>
      </c>
      <c r="J2446" s="28" t="s">
        <v>8437</v>
      </c>
      <c r="O2446" s="28" t="s">
        <v>8436</v>
      </c>
      <c r="P2446" s="28" t="s">
        <v>36</v>
      </c>
      <c r="S2446" s="28" t="s">
        <v>8438</v>
      </c>
      <c r="T2446" s="33">
        <v>45371</v>
      </c>
      <c r="U2446" s="33">
        <v>45371</v>
      </c>
      <c r="V2446" s="33">
        <v>73050</v>
      </c>
      <c r="W2446" s="28" t="s">
        <v>44</v>
      </c>
      <c r="X2446" s="28" t="s">
        <v>38</v>
      </c>
      <c r="Y2446" s="28" t="s">
        <v>39</v>
      </c>
      <c r="Z2446" s="28" t="s">
        <v>38</v>
      </c>
      <c r="AA2446" s="28" t="s">
        <v>39</v>
      </c>
    </row>
    <row r="2447" ht="12.75" spans="1:27">
      <c r="A2447" s="25">
        <v>2444</v>
      </c>
      <c r="B2447" s="28" t="s">
        <v>8439</v>
      </c>
      <c r="C2447" s="28" t="s">
        <v>361</v>
      </c>
      <c r="D2447" s="28" t="s">
        <v>8440</v>
      </c>
      <c r="J2447" s="28" t="s">
        <v>6928</v>
      </c>
      <c r="O2447" s="28" t="s">
        <v>8440</v>
      </c>
      <c r="P2447" s="28" t="s">
        <v>36</v>
      </c>
      <c r="S2447" s="28" t="s">
        <v>8441</v>
      </c>
      <c r="T2447" s="33">
        <v>45373</v>
      </c>
      <c r="U2447" s="33">
        <v>45373</v>
      </c>
      <c r="V2447" s="33">
        <v>73050</v>
      </c>
      <c r="W2447" s="28" t="s">
        <v>44</v>
      </c>
      <c r="X2447" s="28" t="s">
        <v>38</v>
      </c>
      <c r="Y2447" s="28" t="s">
        <v>39</v>
      </c>
      <c r="Z2447" s="28" t="s">
        <v>38</v>
      </c>
      <c r="AA2447" s="28" t="s">
        <v>39</v>
      </c>
    </row>
    <row r="2448" ht="12.75" spans="1:27">
      <c r="A2448" s="25">
        <v>2445</v>
      </c>
      <c r="B2448" s="28" t="s">
        <v>8442</v>
      </c>
      <c r="C2448" s="28" t="s">
        <v>361</v>
      </c>
      <c r="D2448" s="28" t="s">
        <v>8443</v>
      </c>
      <c r="J2448" s="28" t="s">
        <v>8444</v>
      </c>
      <c r="O2448" s="28" t="s">
        <v>8443</v>
      </c>
      <c r="P2448" s="28" t="s">
        <v>36</v>
      </c>
      <c r="S2448" s="28" t="s">
        <v>8445</v>
      </c>
      <c r="T2448" s="33">
        <v>45373</v>
      </c>
      <c r="U2448" s="33">
        <v>45373</v>
      </c>
      <c r="V2448" s="33">
        <v>73050</v>
      </c>
      <c r="W2448" s="28" t="s">
        <v>44</v>
      </c>
      <c r="X2448" s="28" t="s">
        <v>38</v>
      </c>
      <c r="Y2448" s="28" t="s">
        <v>39</v>
      </c>
      <c r="Z2448" s="28" t="s">
        <v>38</v>
      </c>
      <c r="AA2448" s="28" t="s">
        <v>39</v>
      </c>
    </row>
    <row r="2449" ht="12.75" spans="1:27">
      <c r="A2449" s="25">
        <v>2446</v>
      </c>
      <c r="B2449" s="28" t="s">
        <v>8446</v>
      </c>
      <c r="C2449" s="28" t="s">
        <v>361</v>
      </c>
      <c r="D2449" s="28" t="s">
        <v>8447</v>
      </c>
      <c r="J2449" s="28" t="s">
        <v>8448</v>
      </c>
      <c r="O2449" s="28" t="s">
        <v>8447</v>
      </c>
      <c r="P2449" s="28" t="s">
        <v>36</v>
      </c>
      <c r="S2449" s="28" t="s">
        <v>8449</v>
      </c>
      <c r="T2449" s="33">
        <v>45369</v>
      </c>
      <c r="U2449" s="33">
        <v>45369</v>
      </c>
      <c r="V2449" s="33">
        <v>73050</v>
      </c>
      <c r="W2449" s="28" t="s">
        <v>44</v>
      </c>
      <c r="X2449" s="28" t="s">
        <v>38</v>
      </c>
      <c r="Y2449" s="28" t="s">
        <v>39</v>
      </c>
      <c r="Z2449" s="28" t="s">
        <v>38</v>
      </c>
      <c r="AA2449" s="28" t="s">
        <v>39</v>
      </c>
    </row>
    <row r="2450" ht="12.75" spans="1:27">
      <c r="A2450" s="25">
        <v>2447</v>
      </c>
      <c r="B2450" s="28" t="s">
        <v>8450</v>
      </c>
      <c r="C2450" s="28" t="s">
        <v>361</v>
      </c>
      <c r="D2450" s="28" t="s">
        <v>8451</v>
      </c>
      <c r="J2450" s="28" t="s">
        <v>8452</v>
      </c>
      <c r="O2450" s="28" t="s">
        <v>8451</v>
      </c>
      <c r="P2450" s="28" t="s">
        <v>36</v>
      </c>
      <c r="S2450" s="28" t="s">
        <v>8453</v>
      </c>
      <c r="T2450" s="33">
        <v>45371</v>
      </c>
      <c r="U2450" s="33">
        <v>45371</v>
      </c>
      <c r="V2450" s="33">
        <v>73050</v>
      </c>
      <c r="W2450" s="28" t="s">
        <v>44</v>
      </c>
      <c r="X2450" s="28" t="s">
        <v>38</v>
      </c>
      <c r="Y2450" s="28" t="s">
        <v>39</v>
      </c>
      <c r="Z2450" s="28" t="s">
        <v>38</v>
      </c>
      <c r="AA2450" s="28" t="s">
        <v>39</v>
      </c>
    </row>
    <row r="2451" ht="12.75" spans="1:27">
      <c r="A2451" s="25">
        <v>2448</v>
      </c>
      <c r="B2451" s="28" t="s">
        <v>8454</v>
      </c>
      <c r="C2451" s="28" t="s">
        <v>361</v>
      </c>
      <c r="D2451" s="28" t="s">
        <v>8455</v>
      </c>
      <c r="J2451" s="28" t="s">
        <v>3034</v>
      </c>
      <c r="O2451" s="28" t="s">
        <v>8455</v>
      </c>
      <c r="P2451" s="28" t="s">
        <v>36</v>
      </c>
      <c r="S2451" s="28" t="s">
        <v>8456</v>
      </c>
      <c r="T2451" s="33">
        <v>45370</v>
      </c>
      <c r="U2451" s="33">
        <v>45370</v>
      </c>
      <c r="V2451" s="33">
        <v>73050</v>
      </c>
      <c r="W2451" s="28" t="s">
        <v>44</v>
      </c>
      <c r="X2451" s="28" t="s">
        <v>38</v>
      </c>
      <c r="Y2451" s="28" t="s">
        <v>39</v>
      </c>
      <c r="Z2451" s="28" t="s">
        <v>38</v>
      </c>
      <c r="AA2451" s="28" t="s">
        <v>39</v>
      </c>
    </row>
    <row r="2452" ht="12.75" spans="1:27">
      <c r="A2452" s="25">
        <v>2449</v>
      </c>
      <c r="B2452" s="28" t="s">
        <v>8457</v>
      </c>
      <c r="C2452" s="28" t="s">
        <v>361</v>
      </c>
      <c r="D2452" s="28" t="s">
        <v>8458</v>
      </c>
      <c r="J2452" s="28" t="s">
        <v>8459</v>
      </c>
      <c r="O2452" s="28" t="s">
        <v>8458</v>
      </c>
      <c r="P2452" s="28" t="s">
        <v>36</v>
      </c>
      <c r="S2452" s="28" t="s">
        <v>1643</v>
      </c>
      <c r="T2452" s="33">
        <v>45373</v>
      </c>
      <c r="U2452" s="33">
        <v>45373</v>
      </c>
      <c r="V2452" s="33">
        <v>73050</v>
      </c>
      <c r="W2452" s="28" t="s">
        <v>44</v>
      </c>
      <c r="X2452" s="28" t="s">
        <v>38</v>
      </c>
      <c r="Y2452" s="28" t="s">
        <v>39</v>
      </c>
      <c r="Z2452" s="28" t="s">
        <v>38</v>
      </c>
      <c r="AA2452" s="28" t="s">
        <v>39</v>
      </c>
    </row>
    <row r="2453" ht="12.75" spans="1:27">
      <c r="A2453" s="25">
        <v>2450</v>
      </c>
      <c r="B2453" s="28" t="s">
        <v>8460</v>
      </c>
      <c r="C2453" s="28" t="s">
        <v>361</v>
      </c>
      <c r="D2453" s="28" t="s">
        <v>8461</v>
      </c>
      <c r="J2453" s="28" t="s">
        <v>8462</v>
      </c>
      <c r="O2453" s="28" t="s">
        <v>8461</v>
      </c>
      <c r="P2453" s="28" t="s">
        <v>36</v>
      </c>
      <c r="S2453" s="28" t="s">
        <v>798</v>
      </c>
      <c r="T2453" s="33">
        <v>45369</v>
      </c>
      <c r="U2453" s="33">
        <v>45369</v>
      </c>
      <c r="V2453" s="33">
        <v>73050</v>
      </c>
      <c r="W2453" s="28" t="s">
        <v>44</v>
      </c>
      <c r="X2453" s="28" t="s">
        <v>38</v>
      </c>
      <c r="Y2453" s="28" t="s">
        <v>39</v>
      </c>
      <c r="Z2453" s="28" t="s">
        <v>38</v>
      </c>
      <c r="AA2453" s="28" t="s">
        <v>39</v>
      </c>
    </row>
    <row r="2454" ht="12.75" spans="1:27">
      <c r="A2454" s="25">
        <v>2451</v>
      </c>
      <c r="B2454" s="28" t="s">
        <v>8463</v>
      </c>
      <c r="C2454" s="28" t="s">
        <v>361</v>
      </c>
      <c r="D2454" s="28" t="s">
        <v>8464</v>
      </c>
      <c r="J2454" s="28" t="s">
        <v>168</v>
      </c>
      <c r="O2454" s="28" t="s">
        <v>8464</v>
      </c>
      <c r="P2454" s="28" t="s">
        <v>36</v>
      </c>
      <c r="S2454" s="28" t="s">
        <v>8465</v>
      </c>
      <c r="T2454" s="33">
        <v>45371</v>
      </c>
      <c r="U2454" s="33">
        <v>45371</v>
      </c>
      <c r="V2454" s="33">
        <v>73050</v>
      </c>
      <c r="W2454" s="28" t="s">
        <v>44</v>
      </c>
      <c r="X2454" s="28" t="s">
        <v>38</v>
      </c>
      <c r="Y2454" s="28" t="s">
        <v>39</v>
      </c>
      <c r="Z2454" s="28" t="s">
        <v>38</v>
      </c>
      <c r="AA2454" s="28" t="s">
        <v>39</v>
      </c>
    </row>
    <row r="2455" ht="12.75" spans="1:27">
      <c r="A2455" s="25">
        <v>2452</v>
      </c>
      <c r="B2455" s="28" t="s">
        <v>8466</v>
      </c>
      <c r="C2455" s="28" t="s">
        <v>361</v>
      </c>
      <c r="D2455" s="28" t="s">
        <v>8467</v>
      </c>
      <c r="J2455" s="28" t="s">
        <v>8468</v>
      </c>
      <c r="O2455" s="28" t="s">
        <v>8467</v>
      </c>
      <c r="P2455" s="28" t="s">
        <v>36</v>
      </c>
      <c r="S2455" s="28" t="s">
        <v>8469</v>
      </c>
      <c r="T2455" s="33">
        <v>45373</v>
      </c>
      <c r="U2455" s="33">
        <v>45373</v>
      </c>
      <c r="V2455" s="33">
        <v>73050</v>
      </c>
      <c r="W2455" s="28" t="s">
        <v>44</v>
      </c>
      <c r="X2455" s="28" t="s">
        <v>38</v>
      </c>
      <c r="Y2455" s="28" t="s">
        <v>39</v>
      </c>
      <c r="Z2455" s="28" t="s">
        <v>38</v>
      </c>
      <c r="AA2455" s="28" t="s">
        <v>39</v>
      </c>
    </row>
    <row r="2456" ht="12.75" spans="1:27">
      <c r="A2456" s="25">
        <v>2453</v>
      </c>
      <c r="B2456" s="28" t="s">
        <v>8470</v>
      </c>
      <c r="C2456" s="28" t="s">
        <v>33</v>
      </c>
      <c r="D2456" s="28" t="s">
        <v>8471</v>
      </c>
      <c r="J2456" s="28" t="s">
        <v>774</v>
      </c>
      <c r="O2456" s="28" t="s">
        <v>8471</v>
      </c>
      <c r="P2456" s="28" t="s">
        <v>36</v>
      </c>
      <c r="S2456" s="28" t="s">
        <v>2171</v>
      </c>
      <c r="T2456" s="33">
        <v>45372</v>
      </c>
      <c r="U2456" s="33">
        <v>45372</v>
      </c>
      <c r="V2456" s="33">
        <v>63633</v>
      </c>
      <c r="W2456" s="28" t="s">
        <v>44</v>
      </c>
      <c r="X2456" s="28" t="s">
        <v>38</v>
      </c>
      <c r="Y2456" s="28" t="s">
        <v>39</v>
      </c>
      <c r="Z2456" s="28" t="s">
        <v>38</v>
      </c>
      <c r="AA2456" s="28" t="s">
        <v>39</v>
      </c>
    </row>
    <row r="2457" ht="12.75" spans="1:27">
      <c r="A2457" s="25">
        <v>2454</v>
      </c>
      <c r="B2457" s="28" t="s">
        <v>8472</v>
      </c>
      <c r="C2457" s="28" t="s">
        <v>361</v>
      </c>
      <c r="D2457" s="28" t="s">
        <v>8473</v>
      </c>
      <c r="J2457" s="28" t="s">
        <v>8298</v>
      </c>
      <c r="O2457" s="28" t="s">
        <v>8473</v>
      </c>
      <c r="P2457" s="28" t="s">
        <v>36</v>
      </c>
      <c r="S2457" s="28" t="s">
        <v>8474</v>
      </c>
      <c r="T2457" s="33">
        <v>45371</v>
      </c>
      <c r="U2457" s="33">
        <v>45371</v>
      </c>
      <c r="V2457" s="33">
        <v>73050</v>
      </c>
      <c r="W2457" s="28" t="s">
        <v>44</v>
      </c>
      <c r="X2457" s="28" t="s">
        <v>38</v>
      </c>
      <c r="Y2457" s="28" t="s">
        <v>39</v>
      </c>
      <c r="Z2457" s="28" t="s">
        <v>38</v>
      </c>
      <c r="AA2457" s="28" t="s">
        <v>39</v>
      </c>
    </row>
    <row r="2458" ht="12.75" spans="1:27">
      <c r="A2458" s="25">
        <v>2455</v>
      </c>
      <c r="B2458" s="28" t="s">
        <v>8475</v>
      </c>
      <c r="C2458" s="28" t="s">
        <v>361</v>
      </c>
      <c r="D2458" s="28" t="s">
        <v>8476</v>
      </c>
      <c r="J2458" s="28" t="s">
        <v>6844</v>
      </c>
      <c r="O2458" s="28" t="s">
        <v>8476</v>
      </c>
      <c r="P2458" s="28" t="s">
        <v>36</v>
      </c>
      <c r="S2458" s="28" t="s">
        <v>8477</v>
      </c>
      <c r="T2458" s="33">
        <v>45372</v>
      </c>
      <c r="U2458" s="33">
        <v>45372</v>
      </c>
      <c r="V2458" s="33">
        <v>73050</v>
      </c>
      <c r="W2458" s="28" t="s">
        <v>44</v>
      </c>
      <c r="X2458" s="28" t="s">
        <v>38</v>
      </c>
      <c r="Y2458" s="28" t="s">
        <v>39</v>
      </c>
      <c r="Z2458" s="28" t="s">
        <v>38</v>
      </c>
      <c r="AA2458" s="28" t="s">
        <v>39</v>
      </c>
    </row>
    <row r="2459" ht="12.75" spans="1:27">
      <c r="A2459" s="25">
        <v>2456</v>
      </c>
      <c r="B2459" s="28" t="s">
        <v>8478</v>
      </c>
      <c r="C2459" s="28" t="s">
        <v>33</v>
      </c>
      <c r="D2459" s="28" t="s">
        <v>8479</v>
      </c>
      <c r="J2459" s="28" t="s">
        <v>8480</v>
      </c>
      <c r="O2459" s="28" t="s">
        <v>8479</v>
      </c>
      <c r="P2459" s="28" t="s">
        <v>36</v>
      </c>
      <c r="S2459" s="28" t="s">
        <v>8481</v>
      </c>
      <c r="T2459" s="33">
        <v>45370</v>
      </c>
      <c r="U2459" s="33">
        <v>45370</v>
      </c>
      <c r="V2459" s="33">
        <v>56326</v>
      </c>
      <c r="W2459" s="28" t="s">
        <v>44</v>
      </c>
      <c r="X2459" s="28" t="s">
        <v>38</v>
      </c>
      <c r="Y2459" s="28" t="s">
        <v>39</v>
      </c>
      <c r="Z2459" s="28" t="s">
        <v>38</v>
      </c>
      <c r="AA2459" s="28" t="s">
        <v>39</v>
      </c>
    </row>
    <row r="2460" ht="12.75" spans="1:27">
      <c r="A2460" s="25">
        <v>2457</v>
      </c>
      <c r="B2460" s="28" t="s">
        <v>8482</v>
      </c>
      <c r="C2460" s="28" t="s">
        <v>361</v>
      </c>
      <c r="D2460" s="28" t="s">
        <v>8483</v>
      </c>
      <c r="J2460" s="28" t="s">
        <v>8484</v>
      </c>
      <c r="O2460" s="28" t="s">
        <v>8483</v>
      </c>
      <c r="P2460" s="28" t="s">
        <v>36</v>
      </c>
      <c r="S2460" s="28" t="s">
        <v>8485</v>
      </c>
      <c r="T2460" s="33">
        <v>45370</v>
      </c>
      <c r="U2460" s="33">
        <v>45370</v>
      </c>
      <c r="V2460" s="33">
        <v>73050</v>
      </c>
      <c r="W2460" s="28" t="s">
        <v>44</v>
      </c>
      <c r="X2460" s="28" t="s">
        <v>38</v>
      </c>
      <c r="Y2460" s="28" t="s">
        <v>39</v>
      </c>
      <c r="Z2460" s="28" t="s">
        <v>38</v>
      </c>
      <c r="AA2460" s="28" t="s">
        <v>39</v>
      </c>
    </row>
    <row r="2461" ht="12.75" spans="1:27">
      <c r="A2461" s="25">
        <v>2458</v>
      </c>
      <c r="B2461" s="28" t="s">
        <v>8486</v>
      </c>
      <c r="C2461" s="28" t="s">
        <v>33</v>
      </c>
      <c r="D2461" s="28" t="s">
        <v>8487</v>
      </c>
      <c r="J2461" s="28" t="s">
        <v>8488</v>
      </c>
      <c r="O2461" s="28" t="s">
        <v>8487</v>
      </c>
      <c r="P2461" s="28" t="s">
        <v>36</v>
      </c>
      <c r="S2461" s="28" t="s">
        <v>8489</v>
      </c>
      <c r="T2461" s="33">
        <v>45366</v>
      </c>
      <c r="U2461" s="33">
        <v>45366</v>
      </c>
      <c r="V2461" s="33">
        <v>56322</v>
      </c>
      <c r="W2461" s="28" t="s">
        <v>44</v>
      </c>
      <c r="X2461" s="28" t="s">
        <v>38</v>
      </c>
      <c r="Y2461" s="28" t="s">
        <v>39</v>
      </c>
      <c r="Z2461" s="28" t="s">
        <v>38</v>
      </c>
      <c r="AA2461" s="28" t="s">
        <v>39</v>
      </c>
    </row>
    <row r="2462" ht="12.75" spans="1:27">
      <c r="A2462" s="25">
        <v>2459</v>
      </c>
      <c r="B2462" s="28" t="s">
        <v>8490</v>
      </c>
      <c r="C2462" s="28" t="s">
        <v>33</v>
      </c>
      <c r="D2462" s="28" t="s">
        <v>8491</v>
      </c>
      <c r="J2462" s="28" t="s">
        <v>8492</v>
      </c>
      <c r="O2462" s="28" t="s">
        <v>8491</v>
      </c>
      <c r="P2462" s="28" t="s">
        <v>36</v>
      </c>
      <c r="S2462" s="28" t="s">
        <v>8493</v>
      </c>
      <c r="T2462" s="33">
        <v>45371</v>
      </c>
      <c r="U2462" s="33">
        <v>45371</v>
      </c>
      <c r="V2462" s="33">
        <v>73050</v>
      </c>
      <c r="W2462" s="28" t="s">
        <v>44</v>
      </c>
      <c r="X2462" s="28" t="s">
        <v>38</v>
      </c>
      <c r="Y2462" s="28" t="s">
        <v>39</v>
      </c>
      <c r="Z2462" s="28" t="s">
        <v>38</v>
      </c>
      <c r="AA2462" s="28" t="s">
        <v>39</v>
      </c>
    </row>
    <row r="2463" ht="12.75" spans="1:27">
      <c r="A2463" s="25">
        <v>2460</v>
      </c>
      <c r="B2463" s="28" t="s">
        <v>8494</v>
      </c>
      <c r="C2463" s="28" t="s">
        <v>33</v>
      </c>
      <c r="D2463" s="28" t="s">
        <v>8495</v>
      </c>
      <c r="J2463" s="28" t="s">
        <v>8496</v>
      </c>
      <c r="O2463" s="28" t="s">
        <v>8495</v>
      </c>
      <c r="P2463" s="28" t="s">
        <v>36</v>
      </c>
      <c r="S2463" s="28" t="s">
        <v>1985</v>
      </c>
      <c r="T2463" s="33">
        <v>45370</v>
      </c>
      <c r="U2463" s="33">
        <v>45370</v>
      </c>
      <c r="V2463" s="33">
        <v>73050</v>
      </c>
      <c r="W2463" s="28" t="s">
        <v>44</v>
      </c>
      <c r="X2463" s="28" t="s">
        <v>38</v>
      </c>
      <c r="Y2463" s="28" t="s">
        <v>39</v>
      </c>
      <c r="Z2463" s="28" t="s">
        <v>38</v>
      </c>
      <c r="AA2463" s="28" t="s">
        <v>39</v>
      </c>
    </row>
    <row r="2464" ht="12.75" spans="1:27">
      <c r="A2464" s="25">
        <v>2461</v>
      </c>
      <c r="B2464" s="28" t="s">
        <v>8497</v>
      </c>
      <c r="C2464" s="28" t="s">
        <v>361</v>
      </c>
      <c r="D2464" s="28" t="s">
        <v>8498</v>
      </c>
      <c r="J2464" s="28" t="s">
        <v>7718</v>
      </c>
      <c r="O2464" s="28" t="s">
        <v>8498</v>
      </c>
      <c r="P2464" s="28" t="s">
        <v>36</v>
      </c>
      <c r="S2464" s="28" t="s">
        <v>8499</v>
      </c>
      <c r="T2464" s="33">
        <v>45371</v>
      </c>
      <c r="U2464" s="33">
        <v>45371</v>
      </c>
      <c r="V2464" s="33">
        <v>73050</v>
      </c>
      <c r="W2464" s="28" t="s">
        <v>44</v>
      </c>
      <c r="X2464" s="28" t="s">
        <v>38</v>
      </c>
      <c r="Y2464" s="28" t="s">
        <v>39</v>
      </c>
      <c r="Z2464" s="28" t="s">
        <v>38</v>
      </c>
      <c r="AA2464" s="28" t="s">
        <v>39</v>
      </c>
    </row>
    <row r="2465" ht="12.75" spans="1:27">
      <c r="A2465" s="25">
        <v>2462</v>
      </c>
      <c r="B2465" s="28" t="s">
        <v>8500</v>
      </c>
      <c r="C2465" s="28" t="s">
        <v>361</v>
      </c>
      <c r="D2465" s="28" t="s">
        <v>8501</v>
      </c>
      <c r="J2465" s="28" t="s">
        <v>8502</v>
      </c>
      <c r="O2465" s="28" t="s">
        <v>8501</v>
      </c>
      <c r="P2465" s="28" t="s">
        <v>36</v>
      </c>
      <c r="S2465" s="28" t="s">
        <v>8503</v>
      </c>
      <c r="T2465" s="33">
        <v>45373</v>
      </c>
      <c r="U2465" s="33">
        <v>45373</v>
      </c>
      <c r="V2465" s="33">
        <v>73050</v>
      </c>
      <c r="W2465" s="28" t="s">
        <v>44</v>
      </c>
      <c r="X2465" s="28" t="s">
        <v>38</v>
      </c>
      <c r="Y2465" s="28" t="s">
        <v>39</v>
      </c>
      <c r="Z2465" s="28" t="s">
        <v>38</v>
      </c>
      <c r="AA2465" s="28" t="s">
        <v>39</v>
      </c>
    </row>
    <row r="2466" ht="12.75" spans="1:27">
      <c r="A2466" s="25">
        <v>2463</v>
      </c>
      <c r="B2466" s="28" t="s">
        <v>8504</v>
      </c>
      <c r="C2466" s="28" t="s">
        <v>361</v>
      </c>
      <c r="D2466" s="28" t="s">
        <v>8505</v>
      </c>
      <c r="J2466" s="28" t="s">
        <v>8506</v>
      </c>
      <c r="O2466" s="28" t="s">
        <v>8505</v>
      </c>
      <c r="P2466" s="28" t="s">
        <v>36</v>
      </c>
      <c r="S2466" s="28" t="s">
        <v>8507</v>
      </c>
      <c r="T2466" s="33">
        <v>45371</v>
      </c>
      <c r="U2466" s="33">
        <v>45371</v>
      </c>
      <c r="V2466" s="33">
        <v>73050</v>
      </c>
      <c r="W2466" s="28" t="s">
        <v>44</v>
      </c>
      <c r="X2466" s="28" t="s">
        <v>38</v>
      </c>
      <c r="Y2466" s="28" t="s">
        <v>39</v>
      </c>
      <c r="Z2466" s="28" t="s">
        <v>38</v>
      </c>
      <c r="AA2466" s="28" t="s">
        <v>39</v>
      </c>
    </row>
    <row r="2467" ht="12.75" spans="1:27">
      <c r="A2467" s="25">
        <v>2464</v>
      </c>
      <c r="B2467" s="28" t="s">
        <v>8508</v>
      </c>
      <c r="C2467" s="28" t="s">
        <v>33</v>
      </c>
      <c r="D2467" s="28" t="s">
        <v>8509</v>
      </c>
      <c r="J2467" s="28" t="s">
        <v>8510</v>
      </c>
      <c r="O2467" s="28" t="s">
        <v>8509</v>
      </c>
      <c r="P2467" s="28" t="s">
        <v>36</v>
      </c>
      <c r="S2467" s="28" t="s">
        <v>8511</v>
      </c>
      <c r="T2467" s="33">
        <v>45370</v>
      </c>
      <c r="U2467" s="33">
        <v>45370</v>
      </c>
      <c r="V2467" s="33">
        <v>63631</v>
      </c>
      <c r="W2467" s="28" t="s">
        <v>44</v>
      </c>
      <c r="X2467" s="28" t="s">
        <v>38</v>
      </c>
      <c r="Y2467" s="28" t="s">
        <v>39</v>
      </c>
      <c r="Z2467" s="28" t="s">
        <v>38</v>
      </c>
      <c r="AA2467" s="28" t="s">
        <v>39</v>
      </c>
    </row>
    <row r="2468" ht="12.75" spans="1:27">
      <c r="A2468" s="25">
        <v>2465</v>
      </c>
      <c r="B2468" s="28" t="s">
        <v>8512</v>
      </c>
      <c r="C2468" s="28" t="s">
        <v>361</v>
      </c>
      <c r="D2468" s="28" t="s">
        <v>8513</v>
      </c>
      <c r="J2468" s="28" t="s">
        <v>8514</v>
      </c>
      <c r="O2468" s="28" t="s">
        <v>8513</v>
      </c>
      <c r="P2468" s="28" t="s">
        <v>36</v>
      </c>
      <c r="S2468" s="28" t="s">
        <v>631</v>
      </c>
      <c r="T2468" s="33">
        <v>45369</v>
      </c>
      <c r="U2468" s="33">
        <v>45369</v>
      </c>
      <c r="V2468" s="33">
        <v>73050</v>
      </c>
      <c r="W2468" s="28" t="s">
        <v>44</v>
      </c>
      <c r="X2468" s="28" t="s">
        <v>38</v>
      </c>
      <c r="Y2468" s="28" t="s">
        <v>39</v>
      </c>
      <c r="Z2468" s="28" t="s">
        <v>38</v>
      </c>
      <c r="AA2468" s="28" t="s">
        <v>39</v>
      </c>
    </row>
    <row r="2469" ht="12.75" spans="1:27">
      <c r="A2469" s="25">
        <v>2466</v>
      </c>
      <c r="B2469" s="28" t="s">
        <v>8515</v>
      </c>
      <c r="C2469" s="28" t="s">
        <v>361</v>
      </c>
      <c r="D2469" s="28" t="s">
        <v>8516</v>
      </c>
      <c r="J2469" s="28" t="s">
        <v>1497</v>
      </c>
      <c r="O2469" s="28" t="s">
        <v>8516</v>
      </c>
      <c r="P2469" s="28" t="s">
        <v>36</v>
      </c>
      <c r="S2469" s="28" t="s">
        <v>927</v>
      </c>
      <c r="T2469" s="33">
        <v>45372</v>
      </c>
      <c r="U2469" s="33">
        <v>45372</v>
      </c>
      <c r="V2469" s="33">
        <v>73050</v>
      </c>
      <c r="W2469" s="28" t="s">
        <v>44</v>
      </c>
      <c r="X2469" s="28" t="s">
        <v>38</v>
      </c>
      <c r="Y2469" s="28" t="s">
        <v>39</v>
      </c>
      <c r="Z2469" s="28" t="s">
        <v>38</v>
      </c>
      <c r="AA2469" s="28" t="s">
        <v>39</v>
      </c>
    </row>
    <row r="2470" ht="12.75" spans="1:27">
      <c r="A2470" s="25">
        <v>2467</v>
      </c>
      <c r="B2470" s="28" t="s">
        <v>8517</v>
      </c>
      <c r="C2470" s="28" t="s">
        <v>361</v>
      </c>
      <c r="D2470" s="28" t="s">
        <v>8518</v>
      </c>
      <c r="J2470" s="28" t="s">
        <v>8519</v>
      </c>
      <c r="O2470" s="28" t="s">
        <v>8518</v>
      </c>
      <c r="P2470" s="28" t="s">
        <v>36</v>
      </c>
      <c r="S2470" s="28" t="s">
        <v>8520</v>
      </c>
      <c r="T2470" s="33">
        <v>45372</v>
      </c>
      <c r="U2470" s="33">
        <v>45372</v>
      </c>
      <c r="V2470" s="33">
        <v>73050</v>
      </c>
      <c r="W2470" s="28" t="s">
        <v>44</v>
      </c>
      <c r="X2470" s="28" t="s">
        <v>38</v>
      </c>
      <c r="Y2470" s="28" t="s">
        <v>39</v>
      </c>
      <c r="Z2470" s="28" t="s">
        <v>38</v>
      </c>
      <c r="AA2470" s="28" t="s">
        <v>39</v>
      </c>
    </row>
    <row r="2471" ht="12.75" spans="1:27">
      <c r="A2471" s="25">
        <v>2468</v>
      </c>
      <c r="B2471" s="28" t="s">
        <v>8521</v>
      </c>
      <c r="C2471" s="28" t="s">
        <v>361</v>
      </c>
      <c r="D2471" s="28" t="s">
        <v>8522</v>
      </c>
      <c r="J2471" s="28" t="s">
        <v>8523</v>
      </c>
      <c r="O2471" s="28" t="s">
        <v>8522</v>
      </c>
      <c r="P2471" s="28" t="s">
        <v>36</v>
      </c>
      <c r="S2471" s="28" t="s">
        <v>8524</v>
      </c>
      <c r="T2471" s="33">
        <v>45369</v>
      </c>
      <c r="U2471" s="33">
        <v>45369</v>
      </c>
      <c r="V2471" s="33">
        <v>73050</v>
      </c>
      <c r="W2471" s="28" t="s">
        <v>44</v>
      </c>
      <c r="X2471" s="28" t="s">
        <v>38</v>
      </c>
      <c r="Y2471" s="28" t="s">
        <v>39</v>
      </c>
      <c r="Z2471" s="28" t="s">
        <v>38</v>
      </c>
      <c r="AA2471" s="28" t="s">
        <v>39</v>
      </c>
    </row>
    <row r="2472" ht="12.75" spans="1:27">
      <c r="A2472" s="25">
        <v>2469</v>
      </c>
      <c r="B2472" s="28" t="s">
        <v>8525</v>
      </c>
      <c r="C2472" s="28" t="s">
        <v>361</v>
      </c>
      <c r="D2472" s="28" t="s">
        <v>8526</v>
      </c>
      <c r="J2472" s="28" t="s">
        <v>8527</v>
      </c>
      <c r="O2472" s="28" t="s">
        <v>8526</v>
      </c>
      <c r="P2472" s="28" t="s">
        <v>36</v>
      </c>
      <c r="S2472" s="28" t="s">
        <v>8528</v>
      </c>
      <c r="T2472" s="33">
        <v>45369</v>
      </c>
      <c r="U2472" s="33">
        <v>45369</v>
      </c>
      <c r="V2472" s="33">
        <v>73050</v>
      </c>
      <c r="W2472" s="28" t="s">
        <v>44</v>
      </c>
      <c r="X2472" s="28" t="s">
        <v>38</v>
      </c>
      <c r="Y2472" s="28" t="s">
        <v>39</v>
      </c>
      <c r="Z2472" s="28" t="s">
        <v>38</v>
      </c>
      <c r="AA2472" s="28" t="s">
        <v>39</v>
      </c>
    </row>
    <row r="2473" ht="12.75" spans="1:27">
      <c r="A2473" s="25">
        <v>2470</v>
      </c>
      <c r="B2473" s="28" t="s">
        <v>8529</v>
      </c>
      <c r="C2473" s="28" t="s">
        <v>33</v>
      </c>
      <c r="D2473" s="28" t="s">
        <v>8530</v>
      </c>
      <c r="J2473" s="28" t="s">
        <v>6684</v>
      </c>
      <c r="O2473" s="28" t="s">
        <v>8530</v>
      </c>
      <c r="P2473" s="28" t="s">
        <v>36</v>
      </c>
      <c r="S2473" s="28" t="s">
        <v>6685</v>
      </c>
      <c r="T2473" s="33">
        <v>45369</v>
      </c>
      <c r="U2473" s="33">
        <v>45369</v>
      </c>
      <c r="V2473" s="33">
        <v>73050</v>
      </c>
      <c r="W2473" s="28" t="s">
        <v>44</v>
      </c>
      <c r="X2473" s="28" t="s">
        <v>38</v>
      </c>
      <c r="Y2473" s="28" t="s">
        <v>39</v>
      </c>
      <c r="Z2473" s="28" t="s">
        <v>38</v>
      </c>
      <c r="AA2473" s="28" t="s">
        <v>39</v>
      </c>
    </row>
    <row r="2474" ht="12.75" spans="1:27">
      <c r="A2474" s="25">
        <v>2471</v>
      </c>
      <c r="B2474" s="28" t="s">
        <v>8531</v>
      </c>
      <c r="C2474" s="28" t="s">
        <v>33</v>
      </c>
      <c r="D2474" s="28" t="s">
        <v>8532</v>
      </c>
      <c r="J2474" s="28" t="s">
        <v>8533</v>
      </c>
      <c r="O2474" s="28" t="s">
        <v>8532</v>
      </c>
      <c r="P2474" s="28" t="s">
        <v>36</v>
      </c>
      <c r="S2474" s="28" t="s">
        <v>8534</v>
      </c>
      <c r="T2474" s="33">
        <v>45369</v>
      </c>
      <c r="U2474" s="33">
        <v>45369</v>
      </c>
      <c r="V2474" s="33">
        <v>62196</v>
      </c>
      <c r="W2474" s="28" t="s">
        <v>44</v>
      </c>
      <c r="X2474" s="28" t="s">
        <v>38</v>
      </c>
      <c r="Y2474" s="28" t="s">
        <v>39</v>
      </c>
      <c r="Z2474" s="28" t="s">
        <v>38</v>
      </c>
      <c r="AA2474" s="28" t="s">
        <v>39</v>
      </c>
    </row>
    <row r="2475" ht="12.75" spans="1:27">
      <c r="A2475" s="25">
        <v>2472</v>
      </c>
      <c r="B2475" s="28" t="s">
        <v>8535</v>
      </c>
      <c r="C2475" s="28" t="s">
        <v>33</v>
      </c>
      <c r="D2475" s="28" t="s">
        <v>8536</v>
      </c>
      <c r="J2475" s="28" t="s">
        <v>1900</v>
      </c>
      <c r="O2475" s="28" t="s">
        <v>8536</v>
      </c>
      <c r="P2475" s="28" t="s">
        <v>36</v>
      </c>
      <c r="S2475" s="28" t="s">
        <v>806</v>
      </c>
      <c r="T2475" s="33">
        <v>45370</v>
      </c>
      <c r="U2475" s="33">
        <v>45370</v>
      </c>
      <c r="V2475" s="33">
        <v>73050</v>
      </c>
      <c r="W2475" s="28" t="s">
        <v>44</v>
      </c>
      <c r="X2475" s="28" t="s">
        <v>38</v>
      </c>
      <c r="Y2475" s="28" t="s">
        <v>39</v>
      </c>
      <c r="Z2475" s="28" t="s">
        <v>38</v>
      </c>
      <c r="AA2475" s="28" t="s">
        <v>39</v>
      </c>
    </row>
    <row r="2476" ht="12.75" spans="1:27">
      <c r="A2476" s="25">
        <v>2473</v>
      </c>
      <c r="B2476" s="28" t="s">
        <v>8537</v>
      </c>
      <c r="C2476" s="28" t="s">
        <v>361</v>
      </c>
      <c r="D2476" s="28" t="s">
        <v>8538</v>
      </c>
      <c r="J2476" s="28" t="s">
        <v>8539</v>
      </c>
      <c r="O2476" s="28" t="s">
        <v>8538</v>
      </c>
      <c r="P2476" s="28" t="s">
        <v>36</v>
      </c>
      <c r="S2476" s="28" t="s">
        <v>8540</v>
      </c>
      <c r="T2476" s="33">
        <v>45371</v>
      </c>
      <c r="U2476" s="33">
        <v>45371</v>
      </c>
      <c r="V2476" s="33">
        <v>73050</v>
      </c>
      <c r="W2476" s="28" t="s">
        <v>44</v>
      </c>
      <c r="X2476" s="28" t="s">
        <v>38</v>
      </c>
      <c r="Y2476" s="28" t="s">
        <v>39</v>
      </c>
      <c r="Z2476" s="28" t="s">
        <v>38</v>
      </c>
      <c r="AA2476" s="28" t="s">
        <v>39</v>
      </c>
    </row>
    <row r="2477" ht="12.75" spans="1:27">
      <c r="A2477" s="25">
        <v>2474</v>
      </c>
      <c r="B2477" s="28" t="s">
        <v>8541</v>
      </c>
      <c r="C2477" s="28" t="s">
        <v>361</v>
      </c>
      <c r="D2477" s="28" t="s">
        <v>8542</v>
      </c>
      <c r="J2477" s="28" t="s">
        <v>6062</v>
      </c>
      <c r="O2477" s="28" t="s">
        <v>8542</v>
      </c>
      <c r="P2477" s="28" t="s">
        <v>36</v>
      </c>
      <c r="S2477" s="28" t="s">
        <v>6933</v>
      </c>
      <c r="T2477" s="33">
        <v>45373</v>
      </c>
      <c r="U2477" s="33">
        <v>45373</v>
      </c>
      <c r="V2477" s="33">
        <v>73050</v>
      </c>
      <c r="W2477" s="28" t="s">
        <v>44</v>
      </c>
      <c r="X2477" s="28" t="s">
        <v>38</v>
      </c>
      <c r="Y2477" s="28" t="s">
        <v>39</v>
      </c>
      <c r="Z2477" s="28" t="s">
        <v>38</v>
      </c>
      <c r="AA2477" s="28" t="s">
        <v>39</v>
      </c>
    </row>
    <row r="2478" ht="12.75" spans="1:27">
      <c r="A2478" s="25">
        <v>2475</v>
      </c>
      <c r="B2478" s="28" t="s">
        <v>8543</v>
      </c>
      <c r="C2478" s="28" t="s">
        <v>361</v>
      </c>
      <c r="D2478" s="28" t="s">
        <v>8544</v>
      </c>
      <c r="J2478" s="28" t="s">
        <v>8545</v>
      </c>
      <c r="O2478" s="28" t="s">
        <v>8544</v>
      </c>
      <c r="P2478" s="28" t="s">
        <v>36</v>
      </c>
      <c r="S2478" s="28" t="s">
        <v>388</v>
      </c>
      <c r="T2478" s="33">
        <v>45369</v>
      </c>
      <c r="U2478" s="33">
        <v>45369</v>
      </c>
      <c r="V2478" s="33">
        <v>73050</v>
      </c>
      <c r="W2478" s="28" t="s">
        <v>44</v>
      </c>
      <c r="X2478" s="28" t="s">
        <v>38</v>
      </c>
      <c r="Y2478" s="28" t="s">
        <v>39</v>
      </c>
      <c r="Z2478" s="28" t="s">
        <v>38</v>
      </c>
      <c r="AA2478" s="28" t="s">
        <v>39</v>
      </c>
    </row>
    <row r="2479" ht="12.75" spans="1:27">
      <c r="A2479" s="25">
        <v>2476</v>
      </c>
      <c r="B2479" s="28" t="s">
        <v>8546</v>
      </c>
      <c r="C2479" s="28" t="s">
        <v>361</v>
      </c>
      <c r="D2479" s="28" t="s">
        <v>8547</v>
      </c>
      <c r="J2479" s="28" t="s">
        <v>8548</v>
      </c>
      <c r="O2479" s="28" t="s">
        <v>8547</v>
      </c>
      <c r="P2479" s="28" t="s">
        <v>36</v>
      </c>
      <c r="S2479" s="28" t="s">
        <v>1407</v>
      </c>
      <c r="T2479" s="33">
        <v>45369</v>
      </c>
      <c r="U2479" s="33">
        <v>45369</v>
      </c>
      <c r="V2479" s="33">
        <v>73050</v>
      </c>
      <c r="W2479" s="28" t="s">
        <v>44</v>
      </c>
      <c r="X2479" s="28" t="s">
        <v>38</v>
      </c>
      <c r="Y2479" s="28" t="s">
        <v>39</v>
      </c>
      <c r="Z2479" s="28" t="s">
        <v>38</v>
      </c>
      <c r="AA2479" s="28" t="s">
        <v>39</v>
      </c>
    </row>
    <row r="2480" ht="12.75" spans="1:27">
      <c r="A2480" s="25">
        <v>2477</v>
      </c>
      <c r="B2480" s="28" t="s">
        <v>8549</v>
      </c>
      <c r="C2480" s="28" t="s">
        <v>361</v>
      </c>
      <c r="D2480" s="28" t="s">
        <v>8550</v>
      </c>
      <c r="J2480" s="28" t="s">
        <v>8551</v>
      </c>
      <c r="O2480" s="28" t="s">
        <v>8550</v>
      </c>
      <c r="P2480" s="28" t="s">
        <v>36</v>
      </c>
      <c r="S2480" s="28" t="s">
        <v>8552</v>
      </c>
      <c r="T2480" s="33">
        <v>45369</v>
      </c>
      <c r="U2480" s="33">
        <v>45369</v>
      </c>
      <c r="V2480" s="33">
        <v>73050</v>
      </c>
      <c r="W2480" s="28" t="s">
        <v>44</v>
      </c>
      <c r="X2480" s="28" t="s">
        <v>38</v>
      </c>
      <c r="Y2480" s="28" t="s">
        <v>39</v>
      </c>
      <c r="Z2480" s="28" t="s">
        <v>38</v>
      </c>
      <c r="AA2480" s="28" t="s">
        <v>39</v>
      </c>
    </row>
    <row r="2481" ht="12.75" spans="1:27">
      <c r="A2481" s="25">
        <v>2478</v>
      </c>
      <c r="B2481" s="28" t="s">
        <v>8553</v>
      </c>
      <c r="C2481" s="28" t="s">
        <v>33</v>
      </c>
      <c r="D2481" s="28" t="s">
        <v>8554</v>
      </c>
      <c r="J2481" s="28" t="s">
        <v>8555</v>
      </c>
      <c r="O2481" s="28" t="s">
        <v>8554</v>
      </c>
      <c r="P2481" s="28" t="s">
        <v>36</v>
      </c>
      <c r="S2481" s="28" t="s">
        <v>8556</v>
      </c>
      <c r="T2481" s="33">
        <v>45366</v>
      </c>
      <c r="U2481" s="33">
        <v>45366</v>
      </c>
      <c r="V2481" s="33">
        <v>52670</v>
      </c>
      <c r="W2481" s="28" t="s">
        <v>44</v>
      </c>
      <c r="X2481" s="28" t="s">
        <v>38</v>
      </c>
      <c r="Y2481" s="28" t="s">
        <v>39</v>
      </c>
      <c r="Z2481" s="28" t="s">
        <v>38</v>
      </c>
      <c r="AA2481" s="28" t="s">
        <v>39</v>
      </c>
    </row>
    <row r="2482" ht="12.75" spans="1:27">
      <c r="A2482" s="25">
        <v>2479</v>
      </c>
      <c r="B2482" s="28" t="s">
        <v>8557</v>
      </c>
      <c r="C2482" s="28" t="s">
        <v>33</v>
      </c>
      <c r="D2482" s="28" t="s">
        <v>8558</v>
      </c>
      <c r="J2482" s="28" t="s">
        <v>8559</v>
      </c>
      <c r="O2482" s="28" t="s">
        <v>8558</v>
      </c>
      <c r="P2482" s="28" t="s">
        <v>36</v>
      </c>
      <c r="S2482" s="28" t="s">
        <v>8560</v>
      </c>
      <c r="T2482" s="33">
        <v>45370</v>
      </c>
      <c r="U2482" s="33">
        <v>45370</v>
      </c>
      <c r="V2482" s="33">
        <v>73050</v>
      </c>
      <c r="W2482" s="28" t="s">
        <v>44</v>
      </c>
      <c r="X2482" s="28" t="s">
        <v>38</v>
      </c>
      <c r="Y2482" s="28" t="s">
        <v>39</v>
      </c>
      <c r="Z2482" s="28" t="s">
        <v>38</v>
      </c>
      <c r="AA2482" s="28" t="s">
        <v>39</v>
      </c>
    </row>
    <row r="2483" ht="12.75" spans="1:27">
      <c r="A2483" s="25">
        <v>2480</v>
      </c>
      <c r="B2483" s="28" t="s">
        <v>8561</v>
      </c>
      <c r="C2483" s="28" t="s">
        <v>361</v>
      </c>
      <c r="D2483" s="28" t="s">
        <v>8562</v>
      </c>
      <c r="J2483" s="28" t="s">
        <v>852</v>
      </c>
      <c r="O2483" s="28" t="s">
        <v>8562</v>
      </c>
      <c r="P2483" s="28" t="s">
        <v>36</v>
      </c>
      <c r="S2483" s="28" t="s">
        <v>4372</v>
      </c>
      <c r="T2483" s="33">
        <v>45370</v>
      </c>
      <c r="U2483" s="33">
        <v>45370</v>
      </c>
      <c r="V2483" s="33">
        <v>73050</v>
      </c>
      <c r="W2483" s="28" t="s">
        <v>44</v>
      </c>
      <c r="X2483" s="28" t="s">
        <v>38</v>
      </c>
      <c r="Y2483" s="28" t="s">
        <v>39</v>
      </c>
      <c r="Z2483" s="28" t="s">
        <v>38</v>
      </c>
      <c r="AA2483" s="28" t="s">
        <v>39</v>
      </c>
    </row>
    <row r="2484" ht="12.75" spans="1:27">
      <c r="A2484" s="25">
        <v>2481</v>
      </c>
      <c r="B2484" s="28" t="s">
        <v>8563</v>
      </c>
      <c r="C2484" s="28" t="s">
        <v>361</v>
      </c>
      <c r="D2484" s="28" t="s">
        <v>8564</v>
      </c>
      <c r="J2484" s="28" t="s">
        <v>8565</v>
      </c>
      <c r="O2484" s="28" t="s">
        <v>8564</v>
      </c>
      <c r="P2484" s="28" t="s">
        <v>36</v>
      </c>
      <c r="S2484" s="28" t="s">
        <v>8566</v>
      </c>
      <c r="T2484" s="33">
        <v>45372</v>
      </c>
      <c r="U2484" s="33">
        <v>45372</v>
      </c>
      <c r="V2484" s="33">
        <v>73050</v>
      </c>
      <c r="W2484" s="28" t="s">
        <v>44</v>
      </c>
      <c r="X2484" s="28" t="s">
        <v>38</v>
      </c>
      <c r="Y2484" s="28" t="s">
        <v>39</v>
      </c>
      <c r="Z2484" s="28" t="s">
        <v>38</v>
      </c>
      <c r="AA2484" s="28" t="s">
        <v>39</v>
      </c>
    </row>
    <row r="2485" ht="12.75" spans="1:27">
      <c r="A2485" s="25">
        <v>2482</v>
      </c>
      <c r="B2485" s="28" t="s">
        <v>8567</v>
      </c>
      <c r="C2485" s="28" t="s">
        <v>361</v>
      </c>
      <c r="D2485" s="28" t="s">
        <v>8568</v>
      </c>
      <c r="J2485" s="28" t="s">
        <v>8569</v>
      </c>
      <c r="O2485" s="28" t="s">
        <v>8568</v>
      </c>
      <c r="P2485" s="28" t="s">
        <v>36</v>
      </c>
      <c r="S2485" s="28" t="s">
        <v>1045</v>
      </c>
      <c r="T2485" s="33">
        <v>45372</v>
      </c>
      <c r="U2485" s="33">
        <v>45372</v>
      </c>
      <c r="V2485" s="33">
        <v>73050</v>
      </c>
      <c r="W2485" s="28" t="s">
        <v>44</v>
      </c>
      <c r="X2485" s="28" t="s">
        <v>38</v>
      </c>
      <c r="Y2485" s="28" t="s">
        <v>39</v>
      </c>
      <c r="Z2485" s="28" t="s">
        <v>38</v>
      </c>
      <c r="AA2485" s="28" t="s">
        <v>39</v>
      </c>
    </row>
    <row r="2486" ht="12.75" spans="1:27">
      <c r="A2486" s="25">
        <v>2483</v>
      </c>
      <c r="B2486" s="28" t="s">
        <v>8570</v>
      </c>
      <c r="C2486" s="28" t="s">
        <v>361</v>
      </c>
      <c r="D2486" s="28" t="s">
        <v>8571</v>
      </c>
      <c r="J2486" s="28" t="s">
        <v>8572</v>
      </c>
      <c r="O2486" s="28" t="s">
        <v>8571</v>
      </c>
      <c r="P2486" s="28" t="s">
        <v>36</v>
      </c>
      <c r="S2486" s="28" t="s">
        <v>8573</v>
      </c>
      <c r="T2486" s="33">
        <v>45375</v>
      </c>
      <c r="U2486" s="33">
        <v>45375</v>
      </c>
      <c r="V2486" s="33">
        <v>73050</v>
      </c>
      <c r="W2486" s="28" t="s">
        <v>44</v>
      </c>
      <c r="X2486" s="28" t="s">
        <v>38</v>
      </c>
      <c r="Y2486" s="28" t="s">
        <v>39</v>
      </c>
      <c r="Z2486" s="28" t="s">
        <v>38</v>
      </c>
      <c r="AA2486" s="28" t="s">
        <v>39</v>
      </c>
    </row>
    <row r="2487" ht="12.75" spans="1:27">
      <c r="A2487" s="25">
        <v>2484</v>
      </c>
      <c r="B2487" s="28" t="s">
        <v>8574</v>
      </c>
      <c r="C2487" s="28" t="s">
        <v>33</v>
      </c>
      <c r="D2487" s="28" t="s">
        <v>8575</v>
      </c>
      <c r="J2487" s="28" t="s">
        <v>6075</v>
      </c>
      <c r="O2487" s="28" t="s">
        <v>8575</v>
      </c>
      <c r="P2487" s="28" t="s">
        <v>36</v>
      </c>
      <c r="S2487" s="28" t="s">
        <v>8576</v>
      </c>
      <c r="T2487" s="33">
        <v>45370</v>
      </c>
      <c r="U2487" s="33">
        <v>45370</v>
      </c>
      <c r="V2487" s="33">
        <v>63631</v>
      </c>
      <c r="W2487" s="28" t="s">
        <v>44</v>
      </c>
      <c r="X2487" s="28" t="s">
        <v>38</v>
      </c>
      <c r="Y2487" s="28" t="s">
        <v>39</v>
      </c>
      <c r="Z2487" s="28" t="s">
        <v>38</v>
      </c>
      <c r="AA2487" s="28" t="s">
        <v>39</v>
      </c>
    </row>
    <row r="2488" ht="12.75" spans="1:27">
      <c r="A2488" s="25">
        <v>2485</v>
      </c>
      <c r="B2488" s="28" t="s">
        <v>8577</v>
      </c>
      <c r="C2488" s="28" t="s">
        <v>361</v>
      </c>
      <c r="D2488" s="28" t="s">
        <v>8578</v>
      </c>
      <c r="J2488" s="28" t="s">
        <v>6381</v>
      </c>
      <c r="O2488" s="28" t="s">
        <v>8578</v>
      </c>
      <c r="P2488" s="28" t="s">
        <v>36</v>
      </c>
      <c r="S2488" s="28" t="s">
        <v>8579</v>
      </c>
      <c r="T2488" s="33">
        <v>45370</v>
      </c>
      <c r="U2488" s="33">
        <v>45370</v>
      </c>
      <c r="V2488" s="33">
        <v>73050</v>
      </c>
      <c r="W2488" s="28" t="s">
        <v>44</v>
      </c>
      <c r="X2488" s="28" t="s">
        <v>38</v>
      </c>
      <c r="Y2488" s="28" t="s">
        <v>39</v>
      </c>
      <c r="Z2488" s="28" t="s">
        <v>38</v>
      </c>
      <c r="AA2488" s="28" t="s">
        <v>39</v>
      </c>
    </row>
    <row r="2489" ht="12.75" spans="1:27">
      <c r="A2489" s="25">
        <v>2486</v>
      </c>
      <c r="B2489" s="28" t="s">
        <v>8580</v>
      </c>
      <c r="C2489" s="28" t="s">
        <v>33</v>
      </c>
      <c r="D2489" s="28" t="s">
        <v>8581</v>
      </c>
      <c r="J2489" s="28" t="s">
        <v>8582</v>
      </c>
      <c r="O2489" s="28" t="s">
        <v>8581</v>
      </c>
      <c r="P2489" s="28" t="s">
        <v>36</v>
      </c>
      <c r="S2489" s="28" t="s">
        <v>806</v>
      </c>
      <c r="T2489" s="33">
        <v>45369</v>
      </c>
      <c r="U2489" s="33">
        <v>45369</v>
      </c>
      <c r="V2489" s="33">
        <v>73050</v>
      </c>
      <c r="W2489" s="28" t="s">
        <v>44</v>
      </c>
      <c r="X2489" s="28" t="s">
        <v>38</v>
      </c>
      <c r="Y2489" s="28" t="s">
        <v>39</v>
      </c>
      <c r="Z2489" s="28" t="s">
        <v>38</v>
      </c>
      <c r="AA2489" s="28" t="s">
        <v>39</v>
      </c>
    </row>
    <row r="2490" ht="12.75" spans="1:27">
      <c r="A2490" s="25">
        <v>2487</v>
      </c>
      <c r="B2490" s="28" t="s">
        <v>8583</v>
      </c>
      <c r="C2490" s="28" t="s">
        <v>361</v>
      </c>
      <c r="D2490" s="28" t="s">
        <v>8584</v>
      </c>
      <c r="J2490" s="28" t="s">
        <v>6385</v>
      </c>
      <c r="O2490" s="28" t="s">
        <v>8584</v>
      </c>
      <c r="P2490" s="28" t="s">
        <v>36</v>
      </c>
      <c r="S2490" s="28" t="s">
        <v>8585</v>
      </c>
      <c r="T2490" s="33">
        <v>45370</v>
      </c>
      <c r="U2490" s="33">
        <v>45370</v>
      </c>
      <c r="V2490" s="33">
        <v>73050</v>
      </c>
      <c r="W2490" s="28" t="s">
        <v>44</v>
      </c>
      <c r="X2490" s="28" t="s">
        <v>38</v>
      </c>
      <c r="Y2490" s="28" t="s">
        <v>39</v>
      </c>
      <c r="Z2490" s="28" t="s">
        <v>38</v>
      </c>
      <c r="AA2490" s="28" t="s">
        <v>39</v>
      </c>
    </row>
    <row r="2491" ht="12.75" spans="1:27">
      <c r="A2491" s="25">
        <v>2488</v>
      </c>
      <c r="B2491" s="28" t="s">
        <v>8586</v>
      </c>
      <c r="C2491" s="28" t="s">
        <v>33</v>
      </c>
      <c r="D2491" s="28" t="s">
        <v>8587</v>
      </c>
      <c r="J2491" s="28" t="s">
        <v>8588</v>
      </c>
      <c r="O2491" s="28" t="s">
        <v>8587</v>
      </c>
      <c r="P2491" s="28" t="s">
        <v>36</v>
      </c>
      <c r="S2491" s="28" t="s">
        <v>8589</v>
      </c>
      <c r="T2491" s="33">
        <v>45372</v>
      </c>
      <c r="U2491" s="33">
        <v>45372</v>
      </c>
      <c r="V2491" s="33">
        <v>73050</v>
      </c>
      <c r="W2491" s="28" t="s">
        <v>44</v>
      </c>
      <c r="X2491" s="28" t="s">
        <v>38</v>
      </c>
      <c r="Y2491" s="28" t="s">
        <v>39</v>
      </c>
      <c r="Z2491" s="28" t="s">
        <v>38</v>
      </c>
      <c r="AA2491" s="28" t="s">
        <v>39</v>
      </c>
    </row>
    <row r="2492" ht="12.75" spans="1:27">
      <c r="A2492" s="25">
        <v>2489</v>
      </c>
      <c r="B2492" s="28" t="s">
        <v>8590</v>
      </c>
      <c r="C2492" s="28" t="s">
        <v>33</v>
      </c>
      <c r="D2492" s="28" t="s">
        <v>8591</v>
      </c>
      <c r="J2492" s="28" t="s">
        <v>8592</v>
      </c>
      <c r="O2492" s="28" t="s">
        <v>8591</v>
      </c>
      <c r="P2492" s="28" t="s">
        <v>36</v>
      </c>
      <c r="S2492" s="28" t="s">
        <v>8593</v>
      </c>
      <c r="T2492" s="33">
        <v>45373</v>
      </c>
      <c r="U2492" s="33">
        <v>45373</v>
      </c>
      <c r="V2492" s="33">
        <v>62881</v>
      </c>
      <c r="W2492" s="28" t="s">
        <v>44</v>
      </c>
      <c r="X2492" s="28" t="s">
        <v>38</v>
      </c>
      <c r="Y2492" s="28" t="s">
        <v>39</v>
      </c>
      <c r="Z2492" s="28" t="s">
        <v>38</v>
      </c>
      <c r="AA2492" s="28" t="s">
        <v>39</v>
      </c>
    </row>
    <row r="2493" ht="12.75" spans="1:27">
      <c r="A2493" s="25">
        <v>2490</v>
      </c>
      <c r="B2493" s="28" t="s">
        <v>8594</v>
      </c>
      <c r="C2493" s="28" t="s">
        <v>33</v>
      </c>
      <c r="D2493" s="28" t="s">
        <v>8595</v>
      </c>
      <c r="J2493" s="28" t="s">
        <v>8596</v>
      </c>
      <c r="O2493" s="28" t="s">
        <v>8595</v>
      </c>
      <c r="P2493" s="28" t="s">
        <v>36</v>
      </c>
      <c r="S2493" s="28" t="s">
        <v>8597</v>
      </c>
      <c r="T2493" s="33">
        <v>45369</v>
      </c>
      <c r="U2493" s="33">
        <v>45369</v>
      </c>
      <c r="V2493" s="33">
        <v>73050</v>
      </c>
      <c r="W2493" s="28" t="s">
        <v>44</v>
      </c>
      <c r="X2493" s="28" t="s">
        <v>38</v>
      </c>
      <c r="Y2493" s="28" t="s">
        <v>39</v>
      </c>
      <c r="Z2493" s="28" t="s">
        <v>38</v>
      </c>
      <c r="AA2493" s="28" t="s">
        <v>39</v>
      </c>
    </row>
    <row r="2494" ht="12.75" spans="1:27">
      <c r="A2494" s="25">
        <v>2491</v>
      </c>
      <c r="B2494" s="28" t="s">
        <v>8598</v>
      </c>
      <c r="C2494" s="28" t="s">
        <v>361</v>
      </c>
      <c r="D2494" s="28" t="s">
        <v>8599</v>
      </c>
      <c r="J2494" s="28" t="s">
        <v>8600</v>
      </c>
      <c r="O2494" s="28" t="s">
        <v>8599</v>
      </c>
      <c r="P2494" s="28" t="s">
        <v>36</v>
      </c>
      <c r="S2494" s="28" t="s">
        <v>790</v>
      </c>
      <c r="T2494" s="33">
        <v>45374</v>
      </c>
      <c r="U2494" s="33">
        <v>45374</v>
      </c>
      <c r="V2494" s="33">
        <v>73050</v>
      </c>
      <c r="W2494" s="28" t="s">
        <v>44</v>
      </c>
      <c r="X2494" s="28" t="s">
        <v>38</v>
      </c>
      <c r="Y2494" s="28" t="s">
        <v>39</v>
      </c>
      <c r="Z2494" s="28" t="s">
        <v>38</v>
      </c>
      <c r="AA2494" s="28" t="s">
        <v>39</v>
      </c>
    </row>
    <row r="2495" ht="12.75" spans="1:27">
      <c r="A2495" s="25">
        <v>2492</v>
      </c>
      <c r="B2495" s="28" t="s">
        <v>8601</v>
      </c>
      <c r="C2495" s="28" t="s">
        <v>361</v>
      </c>
      <c r="D2495" s="28" t="s">
        <v>8602</v>
      </c>
      <c r="J2495" s="28" t="s">
        <v>8603</v>
      </c>
      <c r="O2495" s="28" t="s">
        <v>8602</v>
      </c>
      <c r="P2495" s="28" t="s">
        <v>36</v>
      </c>
      <c r="S2495" s="28" t="s">
        <v>1157</v>
      </c>
      <c r="T2495" s="33">
        <v>45370</v>
      </c>
      <c r="U2495" s="33">
        <v>45370</v>
      </c>
      <c r="V2495" s="33">
        <v>73050</v>
      </c>
      <c r="W2495" s="28" t="s">
        <v>44</v>
      </c>
      <c r="X2495" s="28" t="s">
        <v>38</v>
      </c>
      <c r="Y2495" s="28" t="s">
        <v>39</v>
      </c>
      <c r="Z2495" s="28" t="s">
        <v>38</v>
      </c>
      <c r="AA2495" s="28" t="s">
        <v>39</v>
      </c>
    </row>
    <row r="2496" ht="12.75" spans="1:27">
      <c r="A2496" s="25">
        <v>2493</v>
      </c>
      <c r="B2496" s="28" t="s">
        <v>8604</v>
      </c>
      <c r="C2496" s="28" t="s">
        <v>361</v>
      </c>
      <c r="D2496" s="28" t="s">
        <v>8605</v>
      </c>
      <c r="J2496" s="28" t="s">
        <v>8606</v>
      </c>
      <c r="O2496" s="28" t="s">
        <v>8605</v>
      </c>
      <c r="P2496" s="28" t="s">
        <v>36</v>
      </c>
      <c r="S2496" s="28" t="s">
        <v>8607</v>
      </c>
      <c r="T2496" s="33">
        <v>45369</v>
      </c>
      <c r="U2496" s="33">
        <v>45369</v>
      </c>
      <c r="V2496" s="33">
        <v>73050</v>
      </c>
      <c r="W2496" s="28" t="s">
        <v>44</v>
      </c>
      <c r="X2496" s="28" t="s">
        <v>38</v>
      </c>
      <c r="Y2496" s="28" t="s">
        <v>39</v>
      </c>
      <c r="Z2496" s="28" t="s">
        <v>38</v>
      </c>
      <c r="AA2496" s="28" t="s">
        <v>39</v>
      </c>
    </row>
    <row r="2497" ht="12.75" spans="1:27">
      <c r="A2497" s="25">
        <v>2494</v>
      </c>
      <c r="B2497" s="28" t="s">
        <v>8608</v>
      </c>
      <c r="C2497" s="28" t="s">
        <v>361</v>
      </c>
      <c r="D2497" s="28" t="s">
        <v>8609</v>
      </c>
      <c r="J2497" s="28" t="s">
        <v>8610</v>
      </c>
      <c r="O2497" s="28" t="s">
        <v>8609</v>
      </c>
      <c r="P2497" s="28" t="s">
        <v>36</v>
      </c>
      <c r="S2497" s="28" t="s">
        <v>8611</v>
      </c>
      <c r="T2497" s="33">
        <v>45369</v>
      </c>
      <c r="U2497" s="33">
        <v>45369</v>
      </c>
      <c r="V2497" s="33">
        <v>73050</v>
      </c>
      <c r="W2497" s="28" t="s">
        <v>44</v>
      </c>
      <c r="X2497" s="28" t="s">
        <v>38</v>
      </c>
      <c r="Y2497" s="28" t="s">
        <v>39</v>
      </c>
      <c r="Z2497" s="28" t="s">
        <v>38</v>
      </c>
      <c r="AA2497" s="28" t="s">
        <v>39</v>
      </c>
    </row>
    <row r="2498" ht="12.75" spans="1:27">
      <c r="A2498" s="25">
        <v>2495</v>
      </c>
      <c r="B2498" s="28" t="s">
        <v>8612</v>
      </c>
      <c r="C2498" s="28" t="s">
        <v>361</v>
      </c>
      <c r="D2498" s="28" t="s">
        <v>8613</v>
      </c>
      <c r="J2498" s="28" t="s">
        <v>8614</v>
      </c>
      <c r="O2498" s="28" t="s">
        <v>8613</v>
      </c>
      <c r="P2498" s="28" t="s">
        <v>36</v>
      </c>
      <c r="S2498" s="28" t="s">
        <v>8615</v>
      </c>
      <c r="T2498" s="33">
        <v>45369</v>
      </c>
      <c r="U2498" s="33">
        <v>45369</v>
      </c>
      <c r="V2498" s="33">
        <v>73050</v>
      </c>
      <c r="W2498" s="28" t="s">
        <v>44</v>
      </c>
      <c r="X2498" s="28" t="s">
        <v>38</v>
      </c>
      <c r="Y2498" s="28" t="s">
        <v>39</v>
      </c>
      <c r="Z2498" s="28" t="s">
        <v>38</v>
      </c>
      <c r="AA2498" s="28" t="s">
        <v>39</v>
      </c>
    </row>
    <row r="2499" ht="12.75" spans="1:27">
      <c r="A2499" s="25">
        <v>2496</v>
      </c>
      <c r="B2499" s="28" t="s">
        <v>8616</v>
      </c>
      <c r="C2499" s="28" t="s">
        <v>361</v>
      </c>
      <c r="D2499" s="28" t="s">
        <v>8617</v>
      </c>
      <c r="J2499" s="28" t="s">
        <v>8618</v>
      </c>
      <c r="O2499" s="28" t="s">
        <v>8617</v>
      </c>
      <c r="P2499" s="28" t="s">
        <v>36</v>
      </c>
      <c r="S2499" s="28" t="s">
        <v>741</v>
      </c>
      <c r="T2499" s="33">
        <v>45372</v>
      </c>
      <c r="U2499" s="33">
        <v>45372</v>
      </c>
      <c r="V2499" s="33">
        <v>73050</v>
      </c>
      <c r="W2499" s="28" t="s">
        <v>44</v>
      </c>
      <c r="X2499" s="28" t="s">
        <v>38</v>
      </c>
      <c r="Y2499" s="28" t="s">
        <v>39</v>
      </c>
      <c r="Z2499" s="28" t="s">
        <v>38</v>
      </c>
      <c r="AA2499" s="28" t="s">
        <v>39</v>
      </c>
    </row>
    <row r="2500" ht="12.75" spans="1:27">
      <c r="A2500" s="25">
        <v>2497</v>
      </c>
      <c r="B2500" s="28" t="s">
        <v>8619</v>
      </c>
      <c r="C2500" s="28" t="s">
        <v>361</v>
      </c>
      <c r="D2500" s="28" t="s">
        <v>8620</v>
      </c>
      <c r="J2500" s="28" t="s">
        <v>7137</v>
      </c>
      <c r="O2500" s="28" t="s">
        <v>8620</v>
      </c>
      <c r="P2500" s="28" t="s">
        <v>36</v>
      </c>
      <c r="S2500" s="28" t="s">
        <v>8621</v>
      </c>
      <c r="T2500" s="33">
        <v>45370</v>
      </c>
      <c r="U2500" s="33">
        <v>45370</v>
      </c>
      <c r="V2500" s="33">
        <v>73050</v>
      </c>
      <c r="W2500" s="28" t="s">
        <v>44</v>
      </c>
      <c r="X2500" s="28" t="s">
        <v>38</v>
      </c>
      <c r="Y2500" s="28" t="s">
        <v>39</v>
      </c>
      <c r="Z2500" s="28" t="s">
        <v>38</v>
      </c>
      <c r="AA2500" s="28" t="s">
        <v>39</v>
      </c>
    </row>
    <row r="2501" ht="12.75" spans="1:27">
      <c r="A2501" s="25">
        <v>2498</v>
      </c>
      <c r="B2501" s="28" t="s">
        <v>8622</v>
      </c>
      <c r="C2501" s="28" t="s">
        <v>33</v>
      </c>
      <c r="D2501" s="28" t="s">
        <v>8623</v>
      </c>
      <c r="J2501" s="28" t="s">
        <v>3572</v>
      </c>
      <c r="O2501" s="28" t="s">
        <v>8623</v>
      </c>
      <c r="P2501" s="28" t="s">
        <v>36</v>
      </c>
      <c r="S2501" s="28" t="s">
        <v>8624</v>
      </c>
      <c r="T2501" s="33">
        <v>45369</v>
      </c>
      <c r="U2501" s="33">
        <v>45369</v>
      </c>
      <c r="V2501" s="33">
        <v>52673</v>
      </c>
      <c r="W2501" s="28" t="s">
        <v>44</v>
      </c>
      <c r="X2501" s="28" t="s">
        <v>38</v>
      </c>
      <c r="Y2501" s="28" t="s">
        <v>39</v>
      </c>
      <c r="Z2501" s="28" t="s">
        <v>38</v>
      </c>
      <c r="AA2501" s="28" t="s">
        <v>39</v>
      </c>
    </row>
    <row r="2502" ht="12.75" spans="1:27">
      <c r="A2502" s="25">
        <v>2499</v>
      </c>
      <c r="B2502" s="28" t="s">
        <v>8625</v>
      </c>
      <c r="C2502" s="28" t="s">
        <v>361</v>
      </c>
      <c r="D2502" s="28" t="s">
        <v>8626</v>
      </c>
      <c r="J2502" s="28" t="s">
        <v>8627</v>
      </c>
      <c r="O2502" s="28" t="s">
        <v>8626</v>
      </c>
      <c r="P2502" s="28" t="s">
        <v>36</v>
      </c>
      <c r="S2502" s="28" t="s">
        <v>8628</v>
      </c>
      <c r="T2502" s="33">
        <v>45370</v>
      </c>
      <c r="U2502" s="33">
        <v>45370</v>
      </c>
      <c r="V2502" s="33">
        <v>73050</v>
      </c>
      <c r="W2502" s="28" t="s">
        <v>44</v>
      </c>
      <c r="X2502" s="28" t="s">
        <v>38</v>
      </c>
      <c r="Y2502" s="28" t="s">
        <v>39</v>
      </c>
      <c r="Z2502" s="28" t="s">
        <v>38</v>
      </c>
      <c r="AA2502" s="28" t="s">
        <v>39</v>
      </c>
    </row>
    <row r="2503" ht="12.75" spans="1:27">
      <c r="A2503" s="25">
        <v>2500</v>
      </c>
      <c r="B2503" s="28" t="s">
        <v>8629</v>
      </c>
      <c r="C2503" s="28" t="s">
        <v>361</v>
      </c>
      <c r="D2503" s="28" t="s">
        <v>8630</v>
      </c>
      <c r="J2503" s="28" t="s">
        <v>8631</v>
      </c>
      <c r="O2503" s="28" t="s">
        <v>8630</v>
      </c>
      <c r="P2503" s="28" t="s">
        <v>36</v>
      </c>
      <c r="S2503" s="28" t="s">
        <v>8632</v>
      </c>
      <c r="T2503" s="33">
        <v>45371</v>
      </c>
      <c r="U2503" s="33">
        <v>45371</v>
      </c>
      <c r="V2503" s="33">
        <v>73050</v>
      </c>
      <c r="W2503" s="28" t="s">
        <v>44</v>
      </c>
      <c r="X2503" s="28" t="s">
        <v>38</v>
      </c>
      <c r="Y2503" s="28" t="s">
        <v>39</v>
      </c>
      <c r="Z2503" s="28" t="s">
        <v>38</v>
      </c>
      <c r="AA2503" s="28" t="s">
        <v>39</v>
      </c>
    </row>
    <row r="2504" ht="12.75" spans="1:27">
      <c r="A2504" s="25">
        <v>2501</v>
      </c>
      <c r="B2504" s="28" t="s">
        <v>8633</v>
      </c>
      <c r="C2504" s="28" t="s">
        <v>361</v>
      </c>
      <c r="D2504" s="28" t="s">
        <v>8634</v>
      </c>
      <c r="J2504" s="28" t="s">
        <v>8635</v>
      </c>
      <c r="O2504" s="28" t="s">
        <v>8634</v>
      </c>
      <c r="P2504" s="28" t="s">
        <v>36</v>
      </c>
      <c r="S2504" s="28" t="s">
        <v>8636</v>
      </c>
      <c r="T2504" s="33">
        <v>45371</v>
      </c>
      <c r="U2504" s="33">
        <v>45371</v>
      </c>
      <c r="V2504" s="33">
        <v>73050</v>
      </c>
      <c r="W2504" s="28" t="s">
        <v>44</v>
      </c>
      <c r="X2504" s="28" t="s">
        <v>38</v>
      </c>
      <c r="Y2504" s="28" t="s">
        <v>39</v>
      </c>
      <c r="Z2504" s="28" t="s">
        <v>38</v>
      </c>
      <c r="AA2504" s="28" t="s">
        <v>39</v>
      </c>
    </row>
    <row r="2505" ht="12.75" spans="1:27">
      <c r="A2505" s="25">
        <v>2502</v>
      </c>
      <c r="B2505" s="28" t="s">
        <v>8637</v>
      </c>
      <c r="C2505" s="28" t="s">
        <v>33</v>
      </c>
      <c r="D2505" s="28" t="s">
        <v>8638</v>
      </c>
      <c r="J2505" s="28" t="s">
        <v>8639</v>
      </c>
      <c r="O2505" s="28" t="s">
        <v>8638</v>
      </c>
      <c r="P2505" s="28" t="s">
        <v>36</v>
      </c>
      <c r="S2505" s="28" t="s">
        <v>8640</v>
      </c>
      <c r="T2505" s="33">
        <v>45366</v>
      </c>
      <c r="U2505" s="33">
        <v>45366</v>
      </c>
      <c r="V2505" s="33">
        <v>67280</v>
      </c>
      <c r="W2505" s="28" t="s">
        <v>44</v>
      </c>
      <c r="X2505" s="28" t="s">
        <v>38</v>
      </c>
      <c r="Y2505" s="28" t="s">
        <v>39</v>
      </c>
      <c r="Z2505" s="28" t="s">
        <v>38</v>
      </c>
      <c r="AA2505" s="28" t="s">
        <v>39</v>
      </c>
    </row>
    <row r="2506" ht="12.75" spans="1:27">
      <c r="A2506" s="25">
        <v>2503</v>
      </c>
      <c r="B2506" s="28" t="s">
        <v>8641</v>
      </c>
      <c r="C2506" s="28" t="s">
        <v>361</v>
      </c>
      <c r="D2506" s="28" t="s">
        <v>8642</v>
      </c>
      <c r="J2506" s="28" t="s">
        <v>8643</v>
      </c>
      <c r="O2506" s="28" t="s">
        <v>8642</v>
      </c>
      <c r="P2506" s="28" t="s">
        <v>36</v>
      </c>
      <c r="S2506" s="28" t="s">
        <v>8644</v>
      </c>
      <c r="T2506" s="33">
        <v>45370</v>
      </c>
      <c r="U2506" s="33">
        <v>45370</v>
      </c>
      <c r="V2506" s="33">
        <v>73050</v>
      </c>
      <c r="W2506" s="28" t="s">
        <v>44</v>
      </c>
      <c r="X2506" s="28" t="s">
        <v>38</v>
      </c>
      <c r="Y2506" s="28" t="s">
        <v>39</v>
      </c>
      <c r="Z2506" s="28" t="s">
        <v>38</v>
      </c>
      <c r="AA2506" s="28" t="s">
        <v>39</v>
      </c>
    </row>
    <row r="2507" ht="12.75" spans="1:27">
      <c r="A2507" s="25">
        <v>2504</v>
      </c>
      <c r="B2507" s="28" t="s">
        <v>8645</v>
      </c>
      <c r="C2507" s="28" t="s">
        <v>361</v>
      </c>
      <c r="D2507" s="28" t="s">
        <v>8646</v>
      </c>
      <c r="J2507" s="28" t="s">
        <v>7022</v>
      </c>
      <c r="O2507" s="28" t="s">
        <v>8646</v>
      </c>
      <c r="P2507" s="28" t="s">
        <v>36</v>
      </c>
      <c r="S2507" s="28" t="s">
        <v>8647</v>
      </c>
      <c r="T2507" s="33">
        <v>45370</v>
      </c>
      <c r="U2507" s="33">
        <v>45370</v>
      </c>
      <c r="V2507" s="33">
        <v>73050</v>
      </c>
      <c r="W2507" s="28" t="s">
        <v>44</v>
      </c>
      <c r="X2507" s="28" t="s">
        <v>38</v>
      </c>
      <c r="Y2507" s="28" t="s">
        <v>39</v>
      </c>
      <c r="Z2507" s="28" t="s">
        <v>38</v>
      </c>
      <c r="AA2507" s="28" t="s">
        <v>39</v>
      </c>
    </row>
    <row r="2508" ht="12.75" spans="1:27">
      <c r="A2508" s="25">
        <v>2505</v>
      </c>
      <c r="B2508" s="28" t="s">
        <v>8648</v>
      </c>
      <c r="C2508" s="28" t="s">
        <v>361</v>
      </c>
      <c r="D2508" s="28" t="s">
        <v>8649</v>
      </c>
      <c r="J2508" s="28" t="s">
        <v>8650</v>
      </c>
      <c r="O2508" s="28" t="s">
        <v>8649</v>
      </c>
      <c r="P2508" s="28" t="s">
        <v>36</v>
      </c>
      <c r="S2508" s="28" t="s">
        <v>8651</v>
      </c>
      <c r="T2508" s="33">
        <v>45372</v>
      </c>
      <c r="U2508" s="33">
        <v>45372</v>
      </c>
      <c r="V2508" s="33">
        <v>73050</v>
      </c>
      <c r="W2508" s="28" t="s">
        <v>44</v>
      </c>
      <c r="X2508" s="28" t="s">
        <v>38</v>
      </c>
      <c r="Y2508" s="28" t="s">
        <v>39</v>
      </c>
      <c r="Z2508" s="28" t="s">
        <v>38</v>
      </c>
      <c r="AA2508" s="28" t="s">
        <v>39</v>
      </c>
    </row>
    <row r="2509" ht="12.75" spans="1:27">
      <c r="A2509" s="25">
        <v>2506</v>
      </c>
      <c r="B2509" s="28" t="s">
        <v>8652</v>
      </c>
      <c r="C2509" s="28" t="s">
        <v>361</v>
      </c>
      <c r="D2509" s="28" t="s">
        <v>8653</v>
      </c>
      <c r="J2509" s="28" t="s">
        <v>8654</v>
      </c>
      <c r="O2509" s="28" t="s">
        <v>8653</v>
      </c>
      <c r="P2509" s="28" t="s">
        <v>36</v>
      </c>
      <c r="S2509" s="28" t="s">
        <v>8655</v>
      </c>
      <c r="T2509" s="33">
        <v>45375</v>
      </c>
      <c r="U2509" s="33">
        <v>45375</v>
      </c>
      <c r="V2509" s="33">
        <v>73050</v>
      </c>
      <c r="W2509" s="28" t="s">
        <v>44</v>
      </c>
      <c r="X2509" s="28" t="s">
        <v>38</v>
      </c>
      <c r="Y2509" s="28" t="s">
        <v>39</v>
      </c>
      <c r="Z2509" s="28" t="s">
        <v>38</v>
      </c>
      <c r="AA2509" s="28" t="s">
        <v>39</v>
      </c>
    </row>
    <row r="2510" ht="12.75" spans="1:27">
      <c r="A2510" s="25">
        <v>2507</v>
      </c>
      <c r="B2510" s="28" t="s">
        <v>8656</v>
      </c>
      <c r="C2510" s="28" t="s">
        <v>361</v>
      </c>
      <c r="D2510" s="28" t="s">
        <v>8657</v>
      </c>
      <c r="J2510" s="28" t="s">
        <v>8658</v>
      </c>
      <c r="O2510" s="28" t="s">
        <v>8657</v>
      </c>
      <c r="P2510" s="28" t="s">
        <v>36</v>
      </c>
      <c r="S2510" s="28" t="s">
        <v>6696</v>
      </c>
      <c r="T2510" s="33">
        <v>45371</v>
      </c>
      <c r="U2510" s="33">
        <v>45371</v>
      </c>
      <c r="V2510" s="33">
        <v>73050</v>
      </c>
      <c r="W2510" s="28" t="s">
        <v>44</v>
      </c>
      <c r="X2510" s="28" t="s">
        <v>38</v>
      </c>
      <c r="Y2510" s="28" t="s">
        <v>39</v>
      </c>
      <c r="Z2510" s="28" t="s">
        <v>38</v>
      </c>
      <c r="AA2510" s="28" t="s">
        <v>39</v>
      </c>
    </row>
    <row r="2511" ht="12.75" spans="1:27">
      <c r="A2511" s="25">
        <v>2508</v>
      </c>
      <c r="B2511" s="28" t="s">
        <v>3193</v>
      </c>
      <c r="C2511" s="28" t="s">
        <v>33</v>
      </c>
      <c r="D2511" s="28" t="s">
        <v>3194</v>
      </c>
      <c r="J2511" s="28" t="s">
        <v>1443</v>
      </c>
      <c r="O2511" s="28" t="s">
        <v>3194</v>
      </c>
      <c r="P2511" s="28" t="s">
        <v>36</v>
      </c>
      <c r="S2511" s="28" t="s">
        <v>8659</v>
      </c>
      <c r="T2511" s="33">
        <v>45369</v>
      </c>
      <c r="U2511" s="33">
        <v>45369</v>
      </c>
      <c r="V2511" s="33">
        <v>73050</v>
      </c>
      <c r="W2511" s="28" t="s">
        <v>44</v>
      </c>
      <c r="X2511" s="28" t="s">
        <v>38</v>
      </c>
      <c r="Y2511" s="28" t="s">
        <v>39</v>
      </c>
      <c r="Z2511" s="28" t="s">
        <v>38</v>
      </c>
      <c r="AA2511" s="28" t="s">
        <v>39</v>
      </c>
    </row>
    <row r="2512" ht="12.75" spans="1:27">
      <c r="A2512" s="25">
        <v>2509</v>
      </c>
      <c r="B2512" s="28" t="s">
        <v>8660</v>
      </c>
      <c r="C2512" s="28" t="s">
        <v>361</v>
      </c>
      <c r="D2512" s="28" t="s">
        <v>8661</v>
      </c>
      <c r="J2512" s="28" t="s">
        <v>8662</v>
      </c>
      <c r="O2512" s="28" t="s">
        <v>8661</v>
      </c>
      <c r="P2512" s="28" t="s">
        <v>36</v>
      </c>
      <c r="S2512" s="28" t="s">
        <v>8663</v>
      </c>
      <c r="T2512" s="33">
        <v>45373</v>
      </c>
      <c r="U2512" s="33">
        <v>45373</v>
      </c>
      <c r="V2512" s="33">
        <v>73050</v>
      </c>
      <c r="W2512" s="28" t="s">
        <v>44</v>
      </c>
      <c r="X2512" s="28" t="s">
        <v>38</v>
      </c>
      <c r="Y2512" s="28" t="s">
        <v>39</v>
      </c>
      <c r="Z2512" s="28" t="s">
        <v>38</v>
      </c>
      <c r="AA2512" s="28" t="s">
        <v>39</v>
      </c>
    </row>
    <row r="2513" ht="12.75" spans="1:27">
      <c r="A2513" s="25">
        <v>2510</v>
      </c>
      <c r="B2513" s="28" t="s">
        <v>8664</v>
      </c>
      <c r="C2513" s="28" t="s">
        <v>361</v>
      </c>
      <c r="D2513" s="28" t="s">
        <v>8665</v>
      </c>
      <c r="J2513" s="28" t="s">
        <v>8666</v>
      </c>
      <c r="O2513" s="28" t="s">
        <v>8665</v>
      </c>
      <c r="P2513" s="28" t="s">
        <v>36</v>
      </c>
      <c r="S2513" s="28" t="s">
        <v>3991</v>
      </c>
      <c r="T2513" s="33">
        <v>45370</v>
      </c>
      <c r="U2513" s="33">
        <v>45370</v>
      </c>
      <c r="V2513" s="33">
        <v>73050</v>
      </c>
      <c r="W2513" s="28" t="s">
        <v>44</v>
      </c>
      <c r="X2513" s="28" t="s">
        <v>38</v>
      </c>
      <c r="Y2513" s="28" t="s">
        <v>39</v>
      </c>
      <c r="Z2513" s="28" t="s">
        <v>38</v>
      </c>
      <c r="AA2513" s="28" t="s">
        <v>39</v>
      </c>
    </row>
    <row r="2514" ht="12.75" spans="1:27">
      <c r="A2514" s="25">
        <v>2511</v>
      </c>
      <c r="B2514" s="28" t="s">
        <v>8667</v>
      </c>
      <c r="C2514" s="28" t="s">
        <v>33</v>
      </c>
      <c r="D2514" s="28" t="s">
        <v>8668</v>
      </c>
      <c r="J2514" s="28" t="s">
        <v>7763</v>
      </c>
      <c r="O2514" s="28" t="s">
        <v>8668</v>
      </c>
      <c r="P2514" s="28" t="s">
        <v>36</v>
      </c>
      <c r="S2514" s="28" t="s">
        <v>7066</v>
      </c>
      <c r="T2514" s="33">
        <v>45366</v>
      </c>
      <c r="U2514" s="33">
        <v>45366</v>
      </c>
      <c r="V2514" s="33">
        <v>56322</v>
      </c>
      <c r="W2514" s="28" t="s">
        <v>44</v>
      </c>
      <c r="X2514" s="28" t="s">
        <v>38</v>
      </c>
      <c r="Y2514" s="28" t="s">
        <v>39</v>
      </c>
      <c r="Z2514" s="28" t="s">
        <v>38</v>
      </c>
      <c r="AA2514" s="28" t="s">
        <v>39</v>
      </c>
    </row>
    <row r="2515" ht="12.75" spans="1:27">
      <c r="A2515" s="25">
        <v>2512</v>
      </c>
      <c r="B2515" s="28" t="s">
        <v>8669</v>
      </c>
      <c r="C2515" s="28" t="s">
        <v>361</v>
      </c>
      <c r="D2515" s="28" t="s">
        <v>8670</v>
      </c>
      <c r="J2515" s="28" t="s">
        <v>8671</v>
      </c>
      <c r="O2515" s="28" t="s">
        <v>8670</v>
      </c>
      <c r="P2515" s="28" t="s">
        <v>36</v>
      </c>
      <c r="S2515" s="28" t="s">
        <v>8672</v>
      </c>
      <c r="T2515" s="33">
        <v>45372</v>
      </c>
      <c r="U2515" s="33">
        <v>45372</v>
      </c>
      <c r="V2515" s="33">
        <v>73050</v>
      </c>
      <c r="W2515" s="28" t="s">
        <v>44</v>
      </c>
      <c r="X2515" s="28" t="s">
        <v>38</v>
      </c>
      <c r="Y2515" s="28" t="s">
        <v>39</v>
      </c>
      <c r="Z2515" s="28" t="s">
        <v>38</v>
      </c>
      <c r="AA2515" s="28" t="s">
        <v>39</v>
      </c>
    </row>
    <row r="2516" ht="12.75" spans="1:27">
      <c r="A2516" s="25">
        <v>2513</v>
      </c>
      <c r="B2516" s="28" t="s">
        <v>8673</v>
      </c>
      <c r="C2516" s="28" t="s">
        <v>361</v>
      </c>
      <c r="D2516" s="28" t="s">
        <v>8674</v>
      </c>
      <c r="J2516" s="28" t="s">
        <v>8675</v>
      </c>
      <c r="O2516" s="28" t="s">
        <v>8674</v>
      </c>
      <c r="P2516" s="28" t="s">
        <v>36</v>
      </c>
      <c r="S2516" s="28" t="s">
        <v>8676</v>
      </c>
      <c r="T2516" s="33">
        <v>45369</v>
      </c>
      <c r="U2516" s="33">
        <v>45369</v>
      </c>
      <c r="V2516" s="33">
        <v>73050</v>
      </c>
      <c r="W2516" s="28" t="s">
        <v>44</v>
      </c>
      <c r="X2516" s="28" t="s">
        <v>38</v>
      </c>
      <c r="Y2516" s="28" t="s">
        <v>39</v>
      </c>
      <c r="Z2516" s="28" t="s">
        <v>38</v>
      </c>
      <c r="AA2516" s="28" t="s">
        <v>39</v>
      </c>
    </row>
    <row r="2517" ht="12.75" spans="1:27">
      <c r="A2517" s="25">
        <v>2514</v>
      </c>
      <c r="B2517" s="28" t="s">
        <v>8677</v>
      </c>
      <c r="C2517" s="28" t="s">
        <v>33</v>
      </c>
      <c r="D2517" s="28" t="s">
        <v>8678</v>
      </c>
      <c r="J2517" s="28" t="s">
        <v>8679</v>
      </c>
      <c r="O2517" s="28" t="s">
        <v>8678</v>
      </c>
      <c r="P2517" s="28" t="s">
        <v>36</v>
      </c>
      <c r="S2517" s="28" t="s">
        <v>6646</v>
      </c>
      <c r="T2517" s="33">
        <v>45366</v>
      </c>
      <c r="U2517" s="33">
        <v>45366</v>
      </c>
      <c r="V2517" s="33">
        <v>73050</v>
      </c>
      <c r="W2517" s="28" t="s">
        <v>44</v>
      </c>
      <c r="X2517" s="28" t="s">
        <v>38</v>
      </c>
      <c r="Y2517" s="28" t="s">
        <v>39</v>
      </c>
      <c r="Z2517" s="28" t="s">
        <v>38</v>
      </c>
      <c r="AA2517" s="28" t="s">
        <v>39</v>
      </c>
    </row>
    <row r="2518" ht="12.75" spans="1:27">
      <c r="A2518" s="25">
        <v>2515</v>
      </c>
      <c r="B2518" s="28" t="s">
        <v>8680</v>
      </c>
      <c r="C2518" s="28" t="s">
        <v>361</v>
      </c>
      <c r="D2518" s="28" t="s">
        <v>8681</v>
      </c>
      <c r="J2518" s="28" t="s">
        <v>8682</v>
      </c>
      <c r="O2518" s="28" t="s">
        <v>8681</v>
      </c>
      <c r="P2518" s="28" t="s">
        <v>36</v>
      </c>
      <c r="S2518" s="28" t="s">
        <v>8683</v>
      </c>
      <c r="T2518" s="33">
        <v>45372</v>
      </c>
      <c r="U2518" s="33">
        <v>45372</v>
      </c>
      <c r="V2518" s="33">
        <v>73050</v>
      </c>
      <c r="W2518" s="28" t="s">
        <v>44</v>
      </c>
      <c r="X2518" s="28" t="s">
        <v>38</v>
      </c>
      <c r="Y2518" s="28" t="s">
        <v>39</v>
      </c>
      <c r="Z2518" s="28" t="s">
        <v>38</v>
      </c>
      <c r="AA2518" s="28" t="s">
        <v>39</v>
      </c>
    </row>
    <row r="2519" ht="12.75" spans="1:27">
      <c r="A2519" s="25">
        <v>2516</v>
      </c>
      <c r="B2519" s="28" t="s">
        <v>8684</v>
      </c>
      <c r="C2519" s="28" t="s">
        <v>361</v>
      </c>
      <c r="D2519" s="28" t="s">
        <v>8685</v>
      </c>
      <c r="J2519" s="28" t="s">
        <v>8686</v>
      </c>
      <c r="O2519" s="28" t="s">
        <v>8685</v>
      </c>
      <c r="P2519" s="28" t="s">
        <v>36</v>
      </c>
      <c r="S2519" s="28" t="s">
        <v>8687</v>
      </c>
      <c r="T2519" s="33">
        <v>45373</v>
      </c>
      <c r="U2519" s="33">
        <v>45373</v>
      </c>
      <c r="V2519" s="33">
        <v>73050</v>
      </c>
      <c r="W2519" s="28" t="s">
        <v>44</v>
      </c>
      <c r="X2519" s="28" t="s">
        <v>38</v>
      </c>
      <c r="Y2519" s="28" t="s">
        <v>39</v>
      </c>
      <c r="Z2519" s="28" t="s">
        <v>38</v>
      </c>
      <c r="AA2519" s="28" t="s">
        <v>39</v>
      </c>
    </row>
    <row r="2520" ht="12.75" spans="1:27">
      <c r="A2520" s="25">
        <v>2517</v>
      </c>
      <c r="B2520" s="28" t="s">
        <v>8688</v>
      </c>
      <c r="C2520" s="28" t="s">
        <v>361</v>
      </c>
      <c r="D2520" s="28" t="s">
        <v>8689</v>
      </c>
      <c r="J2520" s="28" t="s">
        <v>6799</v>
      </c>
      <c r="O2520" s="28" t="s">
        <v>8689</v>
      </c>
      <c r="P2520" s="28" t="s">
        <v>36</v>
      </c>
      <c r="S2520" s="28" t="s">
        <v>8690</v>
      </c>
      <c r="T2520" s="33">
        <v>45373</v>
      </c>
      <c r="U2520" s="33">
        <v>45373</v>
      </c>
      <c r="V2520" s="33">
        <v>73050</v>
      </c>
      <c r="W2520" s="28" t="s">
        <v>44</v>
      </c>
      <c r="X2520" s="28" t="s">
        <v>38</v>
      </c>
      <c r="Y2520" s="28" t="s">
        <v>39</v>
      </c>
      <c r="Z2520" s="28" t="s">
        <v>38</v>
      </c>
      <c r="AA2520" s="28" t="s">
        <v>39</v>
      </c>
    </row>
    <row r="2521" ht="12.75" spans="1:27">
      <c r="A2521" s="25">
        <v>2518</v>
      </c>
      <c r="B2521" s="28" t="s">
        <v>8691</v>
      </c>
      <c r="C2521" s="28" t="s">
        <v>361</v>
      </c>
      <c r="D2521" s="28" t="s">
        <v>8692</v>
      </c>
      <c r="J2521" s="28" t="s">
        <v>8693</v>
      </c>
      <c r="O2521" s="28" t="s">
        <v>8692</v>
      </c>
      <c r="P2521" s="28" t="s">
        <v>36</v>
      </c>
      <c r="S2521" s="28" t="s">
        <v>2526</v>
      </c>
      <c r="T2521" s="33">
        <v>45369</v>
      </c>
      <c r="U2521" s="33">
        <v>45369</v>
      </c>
      <c r="V2521" s="33">
        <v>73050</v>
      </c>
      <c r="W2521" s="28" t="s">
        <v>44</v>
      </c>
      <c r="X2521" s="28" t="s">
        <v>38</v>
      </c>
      <c r="Y2521" s="28" t="s">
        <v>39</v>
      </c>
      <c r="Z2521" s="28" t="s">
        <v>38</v>
      </c>
      <c r="AA2521" s="28" t="s">
        <v>39</v>
      </c>
    </row>
    <row r="2522" ht="12.75" spans="1:27">
      <c r="A2522" s="25">
        <v>2519</v>
      </c>
      <c r="B2522" s="28" t="s">
        <v>8694</v>
      </c>
      <c r="C2522" s="28" t="s">
        <v>33</v>
      </c>
      <c r="D2522" s="28" t="s">
        <v>8695</v>
      </c>
      <c r="J2522" s="28" t="s">
        <v>8696</v>
      </c>
      <c r="O2522" s="28" t="s">
        <v>8695</v>
      </c>
      <c r="P2522" s="28" t="s">
        <v>36</v>
      </c>
      <c r="S2522" s="28" t="s">
        <v>8697</v>
      </c>
      <c r="T2522" s="33">
        <v>45370</v>
      </c>
      <c r="U2522" s="33">
        <v>45370</v>
      </c>
      <c r="V2522" s="33">
        <v>70936</v>
      </c>
      <c r="W2522" s="28" t="s">
        <v>44</v>
      </c>
      <c r="X2522" s="28" t="s">
        <v>38</v>
      </c>
      <c r="Y2522" s="28" t="s">
        <v>39</v>
      </c>
      <c r="Z2522" s="28" t="s">
        <v>38</v>
      </c>
      <c r="AA2522" s="28" t="s">
        <v>39</v>
      </c>
    </row>
    <row r="2523" ht="12.75" spans="1:27">
      <c r="A2523" s="25">
        <v>2520</v>
      </c>
      <c r="B2523" s="28" t="s">
        <v>8698</v>
      </c>
      <c r="C2523" s="28" t="s">
        <v>361</v>
      </c>
      <c r="D2523" s="28" t="s">
        <v>8699</v>
      </c>
      <c r="J2523" s="28" t="s">
        <v>8700</v>
      </c>
      <c r="O2523" s="28" t="s">
        <v>8699</v>
      </c>
      <c r="P2523" s="28" t="s">
        <v>36</v>
      </c>
      <c r="S2523" s="28" t="s">
        <v>8701</v>
      </c>
      <c r="T2523" s="33">
        <v>45369</v>
      </c>
      <c r="U2523" s="33">
        <v>45369</v>
      </c>
      <c r="V2523" s="33">
        <v>73050</v>
      </c>
      <c r="W2523" s="28" t="s">
        <v>44</v>
      </c>
      <c r="X2523" s="28" t="s">
        <v>38</v>
      </c>
      <c r="Y2523" s="28" t="s">
        <v>39</v>
      </c>
      <c r="Z2523" s="28" t="s">
        <v>38</v>
      </c>
      <c r="AA2523" s="28" t="s">
        <v>39</v>
      </c>
    </row>
    <row r="2524" ht="12.75" spans="1:27">
      <c r="A2524" s="25">
        <v>2521</v>
      </c>
      <c r="B2524" s="28" t="s">
        <v>8702</v>
      </c>
      <c r="C2524" s="28" t="s">
        <v>361</v>
      </c>
      <c r="D2524" s="28" t="s">
        <v>8703</v>
      </c>
      <c r="J2524" s="28" t="s">
        <v>8704</v>
      </c>
      <c r="O2524" s="28" t="s">
        <v>8703</v>
      </c>
      <c r="P2524" s="28" t="s">
        <v>36</v>
      </c>
      <c r="S2524" s="28" t="s">
        <v>8705</v>
      </c>
      <c r="T2524" s="33">
        <v>45372</v>
      </c>
      <c r="U2524" s="33">
        <v>45372</v>
      </c>
      <c r="V2524" s="33">
        <v>73050</v>
      </c>
      <c r="W2524" s="28" t="s">
        <v>44</v>
      </c>
      <c r="X2524" s="28" t="s">
        <v>38</v>
      </c>
      <c r="Y2524" s="28" t="s">
        <v>39</v>
      </c>
      <c r="Z2524" s="28" t="s">
        <v>38</v>
      </c>
      <c r="AA2524" s="28" t="s">
        <v>39</v>
      </c>
    </row>
    <row r="2525" ht="12.75" spans="1:27">
      <c r="A2525" s="25">
        <v>2522</v>
      </c>
      <c r="B2525" s="28" t="s">
        <v>8706</v>
      </c>
      <c r="C2525" s="28" t="s">
        <v>361</v>
      </c>
      <c r="D2525" s="28" t="s">
        <v>8707</v>
      </c>
      <c r="J2525" s="28" t="s">
        <v>8708</v>
      </c>
      <c r="O2525" s="28" t="s">
        <v>8707</v>
      </c>
      <c r="P2525" s="28" t="s">
        <v>36</v>
      </c>
      <c r="S2525" s="28" t="s">
        <v>790</v>
      </c>
      <c r="T2525" s="33">
        <v>45370</v>
      </c>
      <c r="U2525" s="33">
        <v>45370</v>
      </c>
      <c r="V2525" s="33">
        <v>73050</v>
      </c>
      <c r="W2525" s="28" t="s">
        <v>44</v>
      </c>
      <c r="X2525" s="28" t="s">
        <v>38</v>
      </c>
      <c r="Y2525" s="28" t="s">
        <v>39</v>
      </c>
      <c r="Z2525" s="28" t="s">
        <v>38</v>
      </c>
      <c r="AA2525" s="28" t="s">
        <v>39</v>
      </c>
    </row>
    <row r="2526" ht="12.75" spans="1:27">
      <c r="A2526" s="25">
        <v>2523</v>
      </c>
      <c r="B2526" s="28" t="s">
        <v>8709</v>
      </c>
      <c r="C2526" s="28" t="s">
        <v>361</v>
      </c>
      <c r="D2526" s="28" t="s">
        <v>8710</v>
      </c>
      <c r="J2526" s="28" t="s">
        <v>8711</v>
      </c>
      <c r="O2526" s="28" t="s">
        <v>8710</v>
      </c>
      <c r="P2526" s="28" t="s">
        <v>36</v>
      </c>
      <c r="S2526" s="28" t="s">
        <v>741</v>
      </c>
      <c r="T2526" s="33">
        <v>45369</v>
      </c>
      <c r="U2526" s="33">
        <v>45369</v>
      </c>
      <c r="V2526" s="33">
        <v>73050</v>
      </c>
      <c r="W2526" s="28" t="s">
        <v>44</v>
      </c>
      <c r="X2526" s="28" t="s">
        <v>38</v>
      </c>
      <c r="Y2526" s="28" t="s">
        <v>39</v>
      </c>
      <c r="Z2526" s="28" t="s">
        <v>38</v>
      </c>
      <c r="AA2526" s="28" t="s">
        <v>39</v>
      </c>
    </row>
    <row r="2527" ht="12.75" spans="1:27">
      <c r="A2527" s="25">
        <v>2524</v>
      </c>
      <c r="B2527" s="28" t="s">
        <v>8712</v>
      </c>
      <c r="C2527" s="28" t="s">
        <v>361</v>
      </c>
      <c r="D2527" s="28" t="s">
        <v>8713</v>
      </c>
      <c r="J2527" s="28" t="s">
        <v>8714</v>
      </c>
      <c r="O2527" s="28" t="s">
        <v>8713</v>
      </c>
      <c r="P2527" s="28" t="s">
        <v>36</v>
      </c>
      <c r="S2527" s="28" t="s">
        <v>8715</v>
      </c>
      <c r="T2527" s="33">
        <v>45370</v>
      </c>
      <c r="U2527" s="33">
        <v>45370</v>
      </c>
      <c r="V2527" s="33">
        <v>73050</v>
      </c>
      <c r="W2527" s="28" t="s">
        <v>44</v>
      </c>
      <c r="X2527" s="28" t="s">
        <v>38</v>
      </c>
      <c r="Y2527" s="28" t="s">
        <v>39</v>
      </c>
      <c r="Z2527" s="28" t="s">
        <v>38</v>
      </c>
      <c r="AA2527" s="28" t="s">
        <v>39</v>
      </c>
    </row>
    <row r="2528" ht="12.75" spans="1:27">
      <c r="A2528" s="25">
        <v>2525</v>
      </c>
      <c r="B2528" s="28" t="s">
        <v>8716</v>
      </c>
      <c r="C2528" s="28" t="s">
        <v>361</v>
      </c>
      <c r="D2528" s="28" t="s">
        <v>8717</v>
      </c>
      <c r="J2528" s="28" t="s">
        <v>8718</v>
      </c>
      <c r="O2528" s="28" t="s">
        <v>8717</v>
      </c>
      <c r="P2528" s="28" t="s">
        <v>36</v>
      </c>
      <c r="S2528" s="28" t="s">
        <v>8719</v>
      </c>
      <c r="T2528" s="33">
        <v>45369</v>
      </c>
      <c r="U2528" s="33">
        <v>45369</v>
      </c>
      <c r="V2528" s="33">
        <v>73050</v>
      </c>
      <c r="W2528" s="28" t="s">
        <v>44</v>
      </c>
      <c r="X2528" s="28" t="s">
        <v>38</v>
      </c>
      <c r="Y2528" s="28" t="s">
        <v>39</v>
      </c>
      <c r="Z2528" s="28" t="s">
        <v>38</v>
      </c>
      <c r="AA2528" s="28" t="s">
        <v>39</v>
      </c>
    </row>
    <row r="2529" ht="12.75" spans="1:27">
      <c r="A2529" s="25">
        <v>2526</v>
      </c>
      <c r="B2529" s="28" t="s">
        <v>8720</v>
      </c>
      <c r="C2529" s="28" t="s">
        <v>361</v>
      </c>
      <c r="D2529" s="28" t="s">
        <v>8721</v>
      </c>
      <c r="J2529" s="28" t="s">
        <v>8722</v>
      </c>
      <c r="O2529" s="28" t="s">
        <v>8721</v>
      </c>
      <c r="P2529" s="28" t="s">
        <v>36</v>
      </c>
      <c r="S2529" s="28" t="s">
        <v>8723</v>
      </c>
      <c r="T2529" s="33">
        <v>45372</v>
      </c>
      <c r="U2529" s="33">
        <v>45372</v>
      </c>
      <c r="V2529" s="33">
        <v>73050</v>
      </c>
      <c r="W2529" s="28" t="s">
        <v>44</v>
      </c>
      <c r="X2529" s="28" t="s">
        <v>38</v>
      </c>
      <c r="Y2529" s="28" t="s">
        <v>39</v>
      </c>
      <c r="Z2529" s="28" t="s">
        <v>38</v>
      </c>
      <c r="AA2529" s="28" t="s">
        <v>39</v>
      </c>
    </row>
    <row r="2530" ht="12.75" spans="1:27">
      <c r="A2530" s="25">
        <v>2527</v>
      </c>
      <c r="B2530" s="28" t="s">
        <v>8724</v>
      </c>
      <c r="C2530" s="28" t="s">
        <v>33</v>
      </c>
      <c r="D2530" s="28" t="s">
        <v>8725</v>
      </c>
      <c r="J2530" s="28" t="s">
        <v>8582</v>
      </c>
      <c r="O2530" s="28" t="s">
        <v>8725</v>
      </c>
      <c r="P2530" s="28" t="s">
        <v>36</v>
      </c>
      <c r="S2530" s="28" t="s">
        <v>806</v>
      </c>
      <c r="T2530" s="33">
        <v>45369</v>
      </c>
      <c r="U2530" s="33">
        <v>45369</v>
      </c>
      <c r="V2530" s="33">
        <v>73050</v>
      </c>
      <c r="W2530" s="28" t="s">
        <v>44</v>
      </c>
      <c r="X2530" s="28" t="s">
        <v>38</v>
      </c>
      <c r="Y2530" s="28" t="s">
        <v>39</v>
      </c>
      <c r="Z2530" s="28" t="s">
        <v>38</v>
      </c>
      <c r="AA2530" s="28" t="s">
        <v>39</v>
      </c>
    </row>
    <row r="2531" ht="12.75" spans="1:27">
      <c r="A2531" s="25">
        <v>2528</v>
      </c>
      <c r="B2531" s="28" t="s">
        <v>8726</v>
      </c>
      <c r="C2531" s="28" t="s">
        <v>361</v>
      </c>
      <c r="D2531" s="28" t="s">
        <v>8727</v>
      </c>
      <c r="J2531" s="28" t="s">
        <v>8452</v>
      </c>
      <c r="O2531" s="28" t="s">
        <v>8727</v>
      </c>
      <c r="P2531" s="28" t="s">
        <v>36</v>
      </c>
      <c r="S2531" s="28" t="s">
        <v>8728</v>
      </c>
      <c r="T2531" s="33">
        <v>45371</v>
      </c>
      <c r="U2531" s="33">
        <v>45371</v>
      </c>
      <c r="V2531" s="33">
        <v>73050</v>
      </c>
      <c r="W2531" s="28" t="s">
        <v>44</v>
      </c>
      <c r="X2531" s="28" t="s">
        <v>38</v>
      </c>
      <c r="Y2531" s="28" t="s">
        <v>39</v>
      </c>
      <c r="Z2531" s="28" t="s">
        <v>38</v>
      </c>
      <c r="AA2531" s="28" t="s">
        <v>39</v>
      </c>
    </row>
    <row r="2532" ht="12.75" spans="1:27">
      <c r="A2532" s="25">
        <v>2529</v>
      </c>
      <c r="B2532" s="28" t="s">
        <v>8729</v>
      </c>
      <c r="C2532" s="28" t="s">
        <v>33</v>
      </c>
      <c r="D2532" s="28" t="s">
        <v>8730</v>
      </c>
      <c r="J2532" s="28" t="s">
        <v>8731</v>
      </c>
      <c r="O2532" s="28" t="s">
        <v>8730</v>
      </c>
      <c r="P2532" s="28" t="s">
        <v>36</v>
      </c>
      <c r="S2532" s="28" t="s">
        <v>4860</v>
      </c>
      <c r="T2532" s="33">
        <v>45369</v>
      </c>
      <c r="U2532" s="33">
        <v>45369</v>
      </c>
      <c r="V2532" s="33">
        <v>56325</v>
      </c>
      <c r="W2532" s="28" t="s">
        <v>44</v>
      </c>
      <c r="X2532" s="28" t="s">
        <v>38</v>
      </c>
      <c r="Y2532" s="28" t="s">
        <v>39</v>
      </c>
      <c r="Z2532" s="28" t="s">
        <v>38</v>
      </c>
      <c r="AA2532" s="28" t="s">
        <v>39</v>
      </c>
    </row>
    <row r="2533" ht="12.75" spans="1:27">
      <c r="A2533" s="25">
        <v>2530</v>
      </c>
      <c r="B2533" s="28" t="s">
        <v>8732</v>
      </c>
      <c r="C2533" s="28" t="s">
        <v>361</v>
      </c>
      <c r="D2533" s="28" t="s">
        <v>8733</v>
      </c>
      <c r="J2533" s="28" t="s">
        <v>8734</v>
      </c>
      <c r="O2533" s="28" t="s">
        <v>8733</v>
      </c>
      <c r="P2533" s="28" t="s">
        <v>36</v>
      </c>
      <c r="S2533" s="28" t="s">
        <v>8735</v>
      </c>
      <c r="T2533" s="33">
        <v>45369</v>
      </c>
      <c r="U2533" s="33">
        <v>45369</v>
      </c>
      <c r="V2533" s="33">
        <v>73050</v>
      </c>
      <c r="W2533" s="28" t="s">
        <v>44</v>
      </c>
      <c r="X2533" s="28" t="s">
        <v>38</v>
      </c>
      <c r="Y2533" s="28" t="s">
        <v>39</v>
      </c>
      <c r="Z2533" s="28" t="s">
        <v>38</v>
      </c>
      <c r="AA2533" s="28" t="s">
        <v>39</v>
      </c>
    </row>
    <row r="2534" ht="12.75" spans="1:27">
      <c r="A2534" s="25">
        <v>2531</v>
      </c>
      <c r="B2534" s="28" t="s">
        <v>8736</v>
      </c>
      <c r="C2534" s="28" t="s">
        <v>33</v>
      </c>
      <c r="D2534" s="28" t="s">
        <v>8737</v>
      </c>
      <c r="J2534" s="28" t="s">
        <v>7592</v>
      </c>
      <c r="O2534" s="28" t="s">
        <v>8737</v>
      </c>
      <c r="P2534" s="28" t="s">
        <v>36</v>
      </c>
      <c r="S2534" s="28" t="s">
        <v>2457</v>
      </c>
      <c r="T2534" s="33">
        <v>45366</v>
      </c>
      <c r="U2534" s="33">
        <v>45366</v>
      </c>
      <c r="V2534" s="33">
        <v>63627</v>
      </c>
      <c r="W2534" s="28" t="s">
        <v>44</v>
      </c>
      <c r="X2534" s="28" t="s">
        <v>38</v>
      </c>
      <c r="Y2534" s="28" t="s">
        <v>39</v>
      </c>
      <c r="Z2534" s="28" t="s">
        <v>38</v>
      </c>
      <c r="AA2534" s="28" t="s">
        <v>39</v>
      </c>
    </row>
    <row r="2535" ht="12.75" spans="1:27">
      <c r="A2535" s="25">
        <v>2532</v>
      </c>
      <c r="B2535" s="28" t="s">
        <v>8738</v>
      </c>
      <c r="C2535" s="28" t="s">
        <v>33</v>
      </c>
      <c r="D2535" s="28" t="s">
        <v>8739</v>
      </c>
      <c r="J2535" s="28" t="s">
        <v>8740</v>
      </c>
      <c r="O2535" s="28" t="s">
        <v>8739</v>
      </c>
      <c r="P2535" s="28" t="s">
        <v>36</v>
      </c>
      <c r="S2535" s="28" t="s">
        <v>8741</v>
      </c>
      <c r="T2535" s="33">
        <v>45370</v>
      </c>
      <c r="U2535" s="33">
        <v>45370</v>
      </c>
      <c r="V2535" s="33">
        <v>73050</v>
      </c>
      <c r="W2535" s="28" t="s">
        <v>44</v>
      </c>
      <c r="X2535" s="28" t="s">
        <v>38</v>
      </c>
      <c r="Y2535" s="28" t="s">
        <v>39</v>
      </c>
      <c r="Z2535" s="28" t="s">
        <v>38</v>
      </c>
      <c r="AA2535" s="28" t="s">
        <v>39</v>
      </c>
    </row>
    <row r="2536" ht="12.75" spans="1:27">
      <c r="A2536" s="25">
        <v>2533</v>
      </c>
      <c r="B2536" s="28" t="s">
        <v>8742</v>
      </c>
      <c r="C2536" s="28" t="s">
        <v>33</v>
      </c>
      <c r="D2536" s="28" t="s">
        <v>8743</v>
      </c>
      <c r="J2536" s="28" t="s">
        <v>8744</v>
      </c>
      <c r="O2536" s="28" t="s">
        <v>8743</v>
      </c>
      <c r="P2536" s="28" t="s">
        <v>36</v>
      </c>
      <c r="S2536" s="28" t="s">
        <v>8745</v>
      </c>
      <c r="T2536" s="33">
        <v>45370</v>
      </c>
      <c r="U2536" s="33">
        <v>45370</v>
      </c>
      <c r="V2536" s="33">
        <v>63631</v>
      </c>
      <c r="W2536" s="28" t="s">
        <v>44</v>
      </c>
      <c r="X2536" s="28" t="s">
        <v>38</v>
      </c>
      <c r="Y2536" s="28" t="s">
        <v>39</v>
      </c>
      <c r="Z2536" s="28" t="s">
        <v>38</v>
      </c>
      <c r="AA2536" s="28" t="s">
        <v>39</v>
      </c>
    </row>
    <row r="2537" ht="12.75" spans="1:27">
      <c r="A2537" s="25">
        <v>2534</v>
      </c>
      <c r="B2537" s="28" t="s">
        <v>8746</v>
      </c>
      <c r="C2537" s="28" t="s">
        <v>361</v>
      </c>
      <c r="D2537" s="28" t="s">
        <v>8747</v>
      </c>
      <c r="J2537" s="28" t="s">
        <v>8748</v>
      </c>
      <c r="O2537" s="28" t="s">
        <v>8747</v>
      </c>
      <c r="P2537" s="28" t="s">
        <v>36</v>
      </c>
      <c r="S2537" s="28" t="s">
        <v>790</v>
      </c>
      <c r="T2537" s="33">
        <v>45372</v>
      </c>
      <c r="U2537" s="33">
        <v>45372</v>
      </c>
      <c r="V2537" s="33">
        <v>73050</v>
      </c>
      <c r="W2537" s="28" t="s">
        <v>44</v>
      </c>
      <c r="X2537" s="28" t="s">
        <v>38</v>
      </c>
      <c r="Y2537" s="28" t="s">
        <v>39</v>
      </c>
      <c r="Z2537" s="28" t="s">
        <v>38</v>
      </c>
      <c r="AA2537" s="28" t="s">
        <v>39</v>
      </c>
    </row>
    <row r="2538" ht="12.75" spans="1:27">
      <c r="A2538" s="25">
        <v>2535</v>
      </c>
      <c r="B2538" s="28" t="s">
        <v>8749</v>
      </c>
      <c r="C2538" s="28" t="s">
        <v>33</v>
      </c>
      <c r="D2538" s="28" t="s">
        <v>8750</v>
      </c>
      <c r="J2538" s="28" t="s">
        <v>8751</v>
      </c>
      <c r="O2538" s="28" t="s">
        <v>8750</v>
      </c>
      <c r="P2538" s="28" t="s">
        <v>36</v>
      </c>
      <c r="S2538" s="28" t="s">
        <v>8752</v>
      </c>
      <c r="T2538" s="33">
        <v>45369</v>
      </c>
      <c r="U2538" s="33">
        <v>45369</v>
      </c>
      <c r="V2538" s="33">
        <v>52673</v>
      </c>
      <c r="W2538" s="28" t="s">
        <v>44</v>
      </c>
      <c r="X2538" s="28" t="s">
        <v>38</v>
      </c>
      <c r="Y2538" s="28" t="s">
        <v>39</v>
      </c>
      <c r="Z2538" s="28" t="s">
        <v>38</v>
      </c>
      <c r="AA2538" s="28" t="s">
        <v>39</v>
      </c>
    </row>
    <row r="2539" ht="12.75" spans="1:27">
      <c r="A2539" s="25">
        <v>2536</v>
      </c>
      <c r="B2539" s="28" t="s">
        <v>8753</v>
      </c>
      <c r="C2539" s="28" t="s">
        <v>361</v>
      </c>
      <c r="D2539" s="28" t="s">
        <v>8754</v>
      </c>
      <c r="J2539" s="28" t="s">
        <v>8755</v>
      </c>
      <c r="O2539" s="28" t="s">
        <v>8754</v>
      </c>
      <c r="P2539" s="28" t="s">
        <v>36</v>
      </c>
      <c r="S2539" s="28" t="s">
        <v>8756</v>
      </c>
      <c r="T2539" s="33">
        <v>45372</v>
      </c>
      <c r="U2539" s="33">
        <v>45372</v>
      </c>
      <c r="V2539" s="33">
        <v>73050</v>
      </c>
      <c r="W2539" s="28" t="s">
        <v>44</v>
      </c>
      <c r="X2539" s="28" t="s">
        <v>38</v>
      </c>
      <c r="Y2539" s="28" t="s">
        <v>39</v>
      </c>
      <c r="Z2539" s="28" t="s">
        <v>38</v>
      </c>
      <c r="AA2539" s="28" t="s">
        <v>39</v>
      </c>
    </row>
    <row r="2540" ht="12.75" spans="1:27">
      <c r="A2540" s="25">
        <v>2537</v>
      </c>
      <c r="B2540" s="28" t="s">
        <v>8757</v>
      </c>
      <c r="C2540" s="28" t="s">
        <v>33</v>
      </c>
      <c r="D2540" s="28" t="s">
        <v>8758</v>
      </c>
      <c r="J2540" s="28" t="s">
        <v>1353</v>
      </c>
      <c r="O2540" s="28" t="s">
        <v>8758</v>
      </c>
      <c r="P2540" s="28" t="s">
        <v>36</v>
      </c>
      <c r="S2540" s="28" t="s">
        <v>8759</v>
      </c>
      <c r="T2540" s="33">
        <v>45372</v>
      </c>
      <c r="U2540" s="33">
        <v>45372</v>
      </c>
      <c r="V2540" s="33">
        <v>63633</v>
      </c>
      <c r="W2540" s="28" t="s">
        <v>44</v>
      </c>
      <c r="X2540" s="28" t="s">
        <v>38</v>
      </c>
      <c r="Y2540" s="28" t="s">
        <v>39</v>
      </c>
      <c r="Z2540" s="28" t="s">
        <v>38</v>
      </c>
      <c r="AA2540" s="28" t="s">
        <v>39</v>
      </c>
    </row>
    <row r="2541" ht="12.75" spans="1:27">
      <c r="A2541" s="25">
        <v>2538</v>
      </c>
      <c r="B2541" s="28" t="s">
        <v>8760</v>
      </c>
      <c r="C2541" s="28" t="s">
        <v>361</v>
      </c>
      <c r="D2541" s="28" t="s">
        <v>8761</v>
      </c>
      <c r="J2541" s="28" t="s">
        <v>8762</v>
      </c>
      <c r="O2541" s="28" t="s">
        <v>8761</v>
      </c>
      <c r="P2541" s="28" t="s">
        <v>36</v>
      </c>
      <c r="S2541" s="28" t="s">
        <v>741</v>
      </c>
      <c r="T2541" s="33">
        <v>45375</v>
      </c>
      <c r="U2541" s="33">
        <v>45375</v>
      </c>
      <c r="V2541" s="33">
        <v>73050</v>
      </c>
      <c r="W2541" s="28" t="s">
        <v>44</v>
      </c>
      <c r="X2541" s="28" t="s">
        <v>38</v>
      </c>
      <c r="Y2541" s="28" t="s">
        <v>39</v>
      </c>
      <c r="Z2541" s="28" t="s">
        <v>38</v>
      </c>
      <c r="AA2541" s="28" t="s">
        <v>39</v>
      </c>
    </row>
    <row r="2542" ht="12.75" spans="1:27">
      <c r="A2542" s="25">
        <v>2539</v>
      </c>
      <c r="B2542" s="28" t="s">
        <v>8763</v>
      </c>
      <c r="C2542" s="28" t="s">
        <v>361</v>
      </c>
      <c r="D2542" s="28" t="s">
        <v>8764</v>
      </c>
      <c r="J2542" s="28" t="s">
        <v>7326</v>
      </c>
      <c r="O2542" s="28" t="s">
        <v>8764</v>
      </c>
      <c r="P2542" s="28" t="s">
        <v>36</v>
      </c>
      <c r="S2542" s="28" t="s">
        <v>3420</v>
      </c>
      <c r="T2542" s="33">
        <v>45372</v>
      </c>
      <c r="U2542" s="33">
        <v>45372</v>
      </c>
      <c r="V2542" s="33">
        <v>73050</v>
      </c>
      <c r="W2542" s="28" t="s">
        <v>44</v>
      </c>
      <c r="X2542" s="28" t="s">
        <v>38</v>
      </c>
      <c r="Y2542" s="28" t="s">
        <v>39</v>
      </c>
      <c r="Z2542" s="28" t="s">
        <v>38</v>
      </c>
      <c r="AA2542" s="28" t="s">
        <v>39</v>
      </c>
    </row>
    <row r="2543" ht="12.75" spans="1:27">
      <c r="A2543" s="25">
        <v>2540</v>
      </c>
      <c r="B2543" s="28" t="s">
        <v>8765</v>
      </c>
      <c r="C2543" s="28" t="s">
        <v>361</v>
      </c>
      <c r="D2543" s="28" t="s">
        <v>8766</v>
      </c>
      <c r="J2543" s="28" t="s">
        <v>8767</v>
      </c>
      <c r="O2543" s="28" t="s">
        <v>8766</v>
      </c>
      <c r="P2543" s="28" t="s">
        <v>36</v>
      </c>
      <c r="S2543" s="28" t="s">
        <v>8768</v>
      </c>
      <c r="T2543" s="33">
        <v>45372</v>
      </c>
      <c r="U2543" s="33">
        <v>45372</v>
      </c>
      <c r="V2543" s="33">
        <v>73050</v>
      </c>
      <c r="W2543" s="28" t="s">
        <v>44</v>
      </c>
      <c r="X2543" s="28" t="s">
        <v>38</v>
      </c>
      <c r="Y2543" s="28" t="s">
        <v>39</v>
      </c>
      <c r="Z2543" s="28" t="s">
        <v>38</v>
      </c>
      <c r="AA2543" s="28" t="s">
        <v>39</v>
      </c>
    </row>
    <row r="2544" ht="12.75" spans="1:27">
      <c r="A2544" s="25">
        <v>2541</v>
      </c>
      <c r="B2544" s="28" t="s">
        <v>8769</v>
      </c>
      <c r="C2544" s="28" t="s">
        <v>361</v>
      </c>
      <c r="D2544" s="28" t="s">
        <v>8770</v>
      </c>
      <c r="J2544" s="28" t="s">
        <v>8452</v>
      </c>
      <c r="O2544" s="28" t="s">
        <v>8770</v>
      </c>
      <c r="P2544" s="28" t="s">
        <v>36</v>
      </c>
      <c r="S2544" s="28" t="s">
        <v>8771</v>
      </c>
      <c r="T2544" s="33">
        <v>45371</v>
      </c>
      <c r="U2544" s="33">
        <v>45371</v>
      </c>
      <c r="V2544" s="33">
        <v>73050</v>
      </c>
      <c r="W2544" s="28" t="s">
        <v>44</v>
      </c>
      <c r="X2544" s="28" t="s">
        <v>38</v>
      </c>
      <c r="Y2544" s="28" t="s">
        <v>39</v>
      </c>
      <c r="Z2544" s="28" t="s">
        <v>38</v>
      </c>
      <c r="AA2544" s="28" t="s">
        <v>39</v>
      </c>
    </row>
    <row r="2545" ht="12.75" spans="1:27">
      <c r="A2545" s="25">
        <v>2542</v>
      </c>
      <c r="B2545" s="28" t="s">
        <v>8772</v>
      </c>
      <c r="C2545" s="28" t="s">
        <v>361</v>
      </c>
      <c r="D2545" s="28" t="s">
        <v>8773</v>
      </c>
      <c r="J2545" s="28" t="s">
        <v>8774</v>
      </c>
      <c r="O2545" s="28" t="s">
        <v>8773</v>
      </c>
      <c r="P2545" s="28" t="s">
        <v>36</v>
      </c>
      <c r="S2545" s="28" t="s">
        <v>388</v>
      </c>
      <c r="T2545" s="33">
        <v>45372</v>
      </c>
      <c r="U2545" s="33">
        <v>45372</v>
      </c>
      <c r="V2545" s="33">
        <v>73050</v>
      </c>
      <c r="W2545" s="28" t="s">
        <v>44</v>
      </c>
      <c r="X2545" s="28" t="s">
        <v>38</v>
      </c>
      <c r="Y2545" s="28" t="s">
        <v>39</v>
      </c>
      <c r="Z2545" s="28" t="s">
        <v>38</v>
      </c>
      <c r="AA2545" s="28" t="s">
        <v>39</v>
      </c>
    </row>
    <row r="2546" ht="12.75" spans="1:27">
      <c r="A2546" s="25">
        <v>2543</v>
      </c>
      <c r="B2546" s="28" t="s">
        <v>8775</v>
      </c>
      <c r="C2546" s="28" t="s">
        <v>33</v>
      </c>
      <c r="D2546" s="28" t="s">
        <v>8776</v>
      </c>
      <c r="J2546" s="28" t="s">
        <v>6920</v>
      </c>
      <c r="O2546" s="28" t="s">
        <v>8776</v>
      </c>
      <c r="P2546" s="28" t="s">
        <v>36</v>
      </c>
      <c r="S2546" s="28" t="s">
        <v>783</v>
      </c>
      <c r="T2546" s="33">
        <v>45369</v>
      </c>
      <c r="U2546" s="33">
        <v>45369</v>
      </c>
      <c r="V2546" s="33">
        <v>73050</v>
      </c>
      <c r="W2546" s="28" t="s">
        <v>44</v>
      </c>
      <c r="X2546" s="28" t="s">
        <v>38</v>
      </c>
      <c r="Y2546" s="28" t="s">
        <v>39</v>
      </c>
      <c r="Z2546" s="28" t="s">
        <v>38</v>
      </c>
      <c r="AA2546" s="28" t="s">
        <v>39</v>
      </c>
    </row>
    <row r="2547" ht="12.75" spans="1:27">
      <c r="A2547" s="25">
        <v>2544</v>
      </c>
      <c r="B2547" s="28" t="s">
        <v>8777</v>
      </c>
      <c r="C2547" s="28" t="s">
        <v>361</v>
      </c>
      <c r="D2547" s="28" t="s">
        <v>8778</v>
      </c>
      <c r="J2547" s="28" t="s">
        <v>8779</v>
      </c>
      <c r="O2547" s="28" t="s">
        <v>8778</v>
      </c>
      <c r="P2547" s="28" t="s">
        <v>36</v>
      </c>
      <c r="S2547" s="28" t="s">
        <v>8780</v>
      </c>
      <c r="T2547" s="33">
        <v>45372</v>
      </c>
      <c r="U2547" s="33">
        <v>45372</v>
      </c>
      <c r="V2547" s="33">
        <v>73050</v>
      </c>
      <c r="W2547" s="28" t="s">
        <v>44</v>
      </c>
      <c r="X2547" s="28" t="s">
        <v>38</v>
      </c>
      <c r="Y2547" s="28" t="s">
        <v>39</v>
      </c>
      <c r="Z2547" s="28" t="s">
        <v>38</v>
      </c>
      <c r="AA2547" s="28" t="s">
        <v>39</v>
      </c>
    </row>
    <row r="2548" ht="12.75" spans="1:27">
      <c r="A2548" s="25">
        <v>2545</v>
      </c>
      <c r="B2548" s="28" t="s">
        <v>8781</v>
      </c>
      <c r="C2548" s="28" t="s">
        <v>361</v>
      </c>
      <c r="D2548" s="28" t="s">
        <v>8782</v>
      </c>
      <c r="J2548" s="28" t="s">
        <v>8783</v>
      </c>
      <c r="O2548" s="28" t="s">
        <v>8782</v>
      </c>
      <c r="P2548" s="28" t="s">
        <v>36</v>
      </c>
      <c r="S2548" s="28" t="s">
        <v>8784</v>
      </c>
      <c r="T2548" s="33">
        <v>45370</v>
      </c>
      <c r="U2548" s="33">
        <v>45370</v>
      </c>
      <c r="V2548" s="33">
        <v>73050</v>
      </c>
      <c r="W2548" s="28" t="s">
        <v>44</v>
      </c>
      <c r="X2548" s="28" t="s">
        <v>38</v>
      </c>
      <c r="Y2548" s="28" t="s">
        <v>39</v>
      </c>
      <c r="Z2548" s="28" t="s">
        <v>38</v>
      </c>
      <c r="AA2548" s="28" t="s">
        <v>39</v>
      </c>
    </row>
    <row r="2549" ht="12.75" spans="1:27">
      <c r="A2549" s="25">
        <v>2546</v>
      </c>
      <c r="B2549" s="28" t="s">
        <v>8785</v>
      </c>
      <c r="C2549" s="28" t="s">
        <v>33</v>
      </c>
      <c r="D2549" s="28" t="s">
        <v>8786</v>
      </c>
      <c r="J2549" s="28" t="s">
        <v>8787</v>
      </c>
      <c r="O2549" s="28" t="s">
        <v>8786</v>
      </c>
      <c r="P2549" s="28" t="s">
        <v>36</v>
      </c>
      <c r="S2549" s="28" t="s">
        <v>8788</v>
      </c>
      <c r="T2549" s="33">
        <v>45372</v>
      </c>
      <c r="U2549" s="33">
        <v>45372</v>
      </c>
      <c r="V2549" s="33">
        <v>73050</v>
      </c>
      <c r="W2549" s="28" t="s">
        <v>44</v>
      </c>
      <c r="X2549" s="28" t="s">
        <v>38</v>
      </c>
      <c r="Y2549" s="28" t="s">
        <v>39</v>
      </c>
      <c r="Z2549" s="28" t="s">
        <v>38</v>
      </c>
      <c r="AA2549" s="28" t="s">
        <v>39</v>
      </c>
    </row>
    <row r="2550" ht="12.75" spans="1:27">
      <c r="A2550" s="25">
        <v>2547</v>
      </c>
      <c r="B2550" s="28" t="s">
        <v>8789</v>
      </c>
      <c r="C2550" s="28" t="s">
        <v>33</v>
      </c>
      <c r="D2550" s="28" t="s">
        <v>8790</v>
      </c>
      <c r="J2550" s="28" t="s">
        <v>8791</v>
      </c>
      <c r="O2550" s="28" t="s">
        <v>8790</v>
      </c>
      <c r="P2550" s="28" t="s">
        <v>36</v>
      </c>
      <c r="S2550" s="28" t="s">
        <v>8489</v>
      </c>
      <c r="T2550" s="33">
        <v>45366</v>
      </c>
      <c r="U2550" s="33">
        <v>45366</v>
      </c>
      <c r="V2550" s="33">
        <v>56322</v>
      </c>
      <c r="W2550" s="28" t="s">
        <v>44</v>
      </c>
      <c r="X2550" s="28" t="s">
        <v>38</v>
      </c>
      <c r="Y2550" s="28" t="s">
        <v>39</v>
      </c>
      <c r="Z2550" s="28" t="s">
        <v>38</v>
      </c>
      <c r="AA2550" s="28" t="s">
        <v>39</v>
      </c>
    </row>
    <row r="2551" ht="12.75" spans="1:27">
      <c r="A2551" s="25">
        <v>2548</v>
      </c>
      <c r="B2551" s="28" t="s">
        <v>8792</v>
      </c>
      <c r="C2551" s="28" t="s">
        <v>361</v>
      </c>
      <c r="D2551" s="28" t="s">
        <v>8793</v>
      </c>
      <c r="J2551" s="28" t="s">
        <v>8794</v>
      </c>
      <c r="O2551" s="28" t="s">
        <v>8793</v>
      </c>
      <c r="P2551" s="28" t="s">
        <v>36</v>
      </c>
      <c r="S2551" s="28" t="s">
        <v>8795</v>
      </c>
      <c r="T2551" s="33">
        <v>45369</v>
      </c>
      <c r="U2551" s="33">
        <v>45369</v>
      </c>
      <c r="V2551" s="33">
        <v>73050</v>
      </c>
      <c r="W2551" s="28" t="s">
        <v>44</v>
      </c>
      <c r="X2551" s="28" t="s">
        <v>38</v>
      </c>
      <c r="Y2551" s="28" t="s">
        <v>39</v>
      </c>
      <c r="Z2551" s="28" t="s">
        <v>38</v>
      </c>
      <c r="AA2551" s="28" t="s">
        <v>39</v>
      </c>
    </row>
    <row r="2552" ht="12.75" spans="1:27">
      <c r="A2552" s="25">
        <v>2549</v>
      </c>
      <c r="B2552" s="28" t="s">
        <v>8796</v>
      </c>
      <c r="C2552" s="28" t="s">
        <v>33</v>
      </c>
      <c r="D2552" s="28" t="s">
        <v>8797</v>
      </c>
      <c r="J2552" s="28" t="s">
        <v>7654</v>
      </c>
      <c r="O2552" s="28" t="s">
        <v>8797</v>
      </c>
      <c r="P2552" s="28" t="s">
        <v>36</v>
      </c>
      <c r="S2552" s="28" t="s">
        <v>783</v>
      </c>
      <c r="T2552" s="33">
        <v>45370</v>
      </c>
      <c r="U2552" s="33">
        <v>45370</v>
      </c>
      <c r="V2552" s="33">
        <v>73050</v>
      </c>
      <c r="W2552" s="28" t="s">
        <v>44</v>
      </c>
      <c r="X2552" s="28" t="s">
        <v>38</v>
      </c>
      <c r="Y2552" s="28" t="s">
        <v>39</v>
      </c>
      <c r="Z2552" s="28" t="s">
        <v>38</v>
      </c>
      <c r="AA2552" s="28" t="s">
        <v>39</v>
      </c>
    </row>
    <row r="2553" ht="12.75" spans="1:27">
      <c r="A2553" s="25">
        <v>2550</v>
      </c>
      <c r="B2553" s="28" t="s">
        <v>8798</v>
      </c>
      <c r="C2553" s="28" t="s">
        <v>361</v>
      </c>
      <c r="D2553" s="28" t="s">
        <v>8799</v>
      </c>
      <c r="J2553" s="28" t="s">
        <v>6946</v>
      </c>
      <c r="O2553" s="28" t="s">
        <v>8799</v>
      </c>
      <c r="P2553" s="28" t="s">
        <v>36</v>
      </c>
      <c r="S2553" s="28" t="s">
        <v>8800</v>
      </c>
      <c r="T2553" s="33">
        <v>45370</v>
      </c>
      <c r="U2553" s="33">
        <v>45370</v>
      </c>
      <c r="V2553" s="33">
        <v>73050</v>
      </c>
      <c r="W2553" s="28" t="s">
        <v>44</v>
      </c>
      <c r="X2553" s="28" t="s">
        <v>38</v>
      </c>
      <c r="Y2553" s="28" t="s">
        <v>39</v>
      </c>
      <c r="Z2553" s="28" t="s">
        <v>38</v>
      </c>
      <c r="AA2553" s="28" t="s">
        <v>39</v>
      </c>
    </row>
    <row r="2554" ht="12.75" spans="1:27">
      <c r="A2554" s="25">
        <v>2551</v>
      </c>
      <c r="B2554" s="28" t="s">
        <v>8801</v>
      </c>
      <c r="C2554" s="28" t="s">
        <v>361</v>
      </c>
      <c r="D2554" s="28" t="s">
        <v>8802</v>
      </c>
      <c r="J2554" s="28" t="s">
        <v>8803</v>
      </c>
      <c r="O2554" s="28" t="s">
        <v>8802</v>
      </c>
      <c r="P2554" s="28" t="s">
        <v>36</v>
      </c>
      <c r="S2554" s="28" t="s">
        <v>683</v>
      </c>
      <c r="T2554" s="33">
        <v>45370</v>
      </c>
      <c r="U2554" s="33">
        <v>45370</v>
      </c>
      <c r="V2554" s="33">
        <v>73050</v>
      </c>
      <c r="W2554" s="28" t="s">
        <v>44</v>
      </c>
      <c r="X2554" s="28" t="s">
        <v>38</v>
      </c>
      <c r="Y2554" s="28" t="s">
        <v>39</v>
      </c>
      <c r="Z2554" s="28" t="s">
        <v>38</v>
      </c>
      <c r="AA2554" s="28" t="s">
        <v>39</v>
      </c>
    </row>
    <row r="2555" ht="12.75" spans="1:27">
      <c r="A2555" s="25">
        <v>2552</v>
      </c>
      <c r="B2555" s="28" t="s">
        <v>8804</v>
      </c>
      <c r="C2555" s="28" t="s">
        <v>361</v>
      </c>
      <c r="D2555" s="28" t="s">
        <v>8805</v>
      </c>
      <c r="J2555" s="28" t="s">
        <v>8806</v>
      </c>
      <c r="O2555" s="28" t="s">
        <v>8805</v>
      </c>
      <c r="P2555" s="28" t="s">
        <v>36</v>
      </c>
      <c r="S2555" s="28" t="s">
        <v>8807</v>
      </c>
      <c r="T2555" s="33">
        <v>45369</v>
      </c>
      <c r="U2555" s="33">
        <v>45369</v>
      </c>
      <c r="V2555" s="33">
        <v>73050</v>
      </c>
      <c r="W2555" s="28" t="s">
        <v>44</v>
      </c>
      <c r="X2555" s="28" t="s">
        <v>38</v>
      </c>
      <c r="Y2555" s="28" t="s">
        <v>39</v>
      </c>
      <c r="Z2555" s="28" t="s">
        <v>38</v>
      </c>
      <c r="AA2555" s="28" t="s">
        <v>39</v>
      </c>
    </row>
    <row r="2556" ht="12.75" spans="1:27">
      <c r="A2556" s="25">
        <v>2553</v>
      </c>
      <c r="B2556" s="28" t="s">
        <v>8808</v>
      </c>
      <c r="C2556" s="28" t="s">
        <v>361</v>
      </c>
      <c r="D2556" s="28" t="s">
        <v>8809</v>
      </c>
      <c r="J2556" s="28" t="s">
        <v>8234</v>
      </c>
      <c r="O2556" s="28" t="s">
        <v>8809</v>
      </c>
      <c r="P2556" s="28" t="s">
        <v>36</v>
      </c>
      <c r="S2556" s="28" t="s">
        <v>8810</v>
      </c>
      <c r="T2556" s="33">
        <v>45371</v>
      </c>
      <c r="U2556" s="33">
        <v>45371</v>
      </c>
      <c r="V2556" s="33">
        <v>73050</v>
      </c>
      <c r="W2556" s="28" t="s">
        <v>44</v>
      </c>
      <c r="X2556" s="28" t="s">
        <v>38</v>
      </c>
      <c r="Y2556" s="28" t="s">
        <v>39</v>
      </c>
      <c r="Z2556" s="28" t="s">
        <v>38</v>
      </c>
      <c r="AA2556" s="28" t="s">
        <v>39</v>
      </c>
    </row>
    <row r="2557" ht="12.75" spans="1:27">
      <c r="A2557" s="25">
        <v>2554</v>
      </c>
      <c r="B2557" s="28" t="s">
        <v>8811</v>
      </c>
      <c r="C2557" s="28" t="s">
        <v>361</v>
      </c>
      <c r="D2557" s="28" t="s">
        <v>8812</v>
      </c>
      <c r="J2557" s="28" t="s">
        <v>8813</v>
      </c>
      <c r="O2557" s="28" t="s">
        <v>8812</v>
      </c>
      <c r="P2557" s="28" t="s">
        <v>36</v>
      </c>
      <c r="S2557" s="28" t="s">
        <v>8814</v>
      </c>
      <c r="T2557" s="33">
        <v>45372</v>
      </c>
      <c r="U2557" s="33">
        <v>45372</v>
      </c>
      <c r="V2557" s="33">
        <v>73050</v>
      </c>
      <c r="W2557" s="28" t="s">
        <v>44</v>
      </c>
      <c r="X2557" s="28" t="s">
        <v>38</v>
      </c>
      <c r="Y2557" s="28" t="s">
        <v>39</v>
      </c>
      <c r="Z2557" s="28" t="s">
        <v>38</v>
      </c>
      <c r="AA2557" s="28" t="s">
        <v>39</v>
      </c>
    </row>
    <row r="2558" ht="12.75" spans="1:27">
      <c r="A2558" s="25">
        <v>2555</v>
      </c>
      <c r="B2558" s="28" t="s">
        <v>8815</v>
      </c>
      <c r="C2558" s="28" t="s">
        <v>361</v>
      </c>
      <c r="D2558" s="28" t="s">
        <v>8816</v>
      </c>
      <c r="J2558" s="28" t="s">
        <v>8817</v>
      </c>
      <c r="O2558" s="28" t="s">
        <v>8816</v>
      </c>
      <c r="P2558" s="28" t="s">
        <v>36</v>
      </c>
      <c r="S2558" s="28" t="s">
        <v>8818</v>
      </c>
      <c r="T2558" s="33">
        <v>45370</v>
      </c>
      <c r="U2558" s="33">
        <v>45370</v>
      </c>
      <c r="V2558" s="33">
        <v>73050</v>
      </c>
      <c r="W2558" s="28" t="s">
        <v>44</v>
      </c>
      <c r="X2558" s="28" t="s">
        <v>38</v>
      </c>
      <c r="Y2558" s="28" t="s">
        <v>39</v>
      </c>
      <c r="Z2558" s="28" t="s">
        <v>38</v>
      </c>
      <c r="AA2558" s="28" t="s">
        <v>39</v>
      </c>
    </row>
    <row r="2559" ht="12.75" spans="1:27">
      <c r="A2559" s="25">
        <v>2556</v>
      </c>
      <c r="B2559" s="28" t="s">
        <v>8819</v>
      </c>
      <c r="C2559" s="28" t="s">
        <v>361</v>
      </c>
      <c r="D2559" s="28" t="s">
        <v>8820</v>
      </c>
      <c r="J2559" s="28" t="s">
        <v>8821</v>
      </c>
      <c r="O2559" s="28" t="s">
        <v>8820</v>
      </c>
      <c r="P2559" s="28" t="s">
        <v>36</v>
      </c>
      <c r="S2559" s="28" t="s">
        <v>798</v>
      </c>
      <c r="T2559" s="33">
        <v>45370</v>
      </c>
      <c r="U2559" s="33">
        <v>45370</v>
      </c>
      <c r="V2559" s="33">
        <v>73050</v>
      </c>
      <c r="W2559" s="28" t="s">
        <v>44</v>
      </c>
      <c r="X2559" s="28" t="s">
        <v>38</v>
      </c>
      <c r="Y2559" s="28" t="s">
        <v>39</v>
      </c>
      <c r="Z2559" s="28" t="s">
        <v>38</v>
      </c>
      <c r="AA2559" s="28" t="s">
        <v>39</v>
      </c>
    </row>
    <row r="2560" ht="12.75" spans="1:27">
      <c r="A2560" s="25">
        <v>2557</v>
      </c>
      <c r="B2560" s="28" t="s">
        <v>8822</v>
      </c>
      <c r="C2560" s="28" t="s">
        <v>33</v>
      </c>
      <c r="D2560" s="28" t="s">
        <v>8823</v>
      </c>
      <c r="J2560" s="28" t="s">
        <v>8824</v>
      </c>
      <c r="O2560" s="28" t="s">
        <v>8823</v>
      </c>
      <c r="P2560" s="28" t="s">
        <v>36</v>
      </c>
      <c r="S2560" s="28" t="s">
        <v>8825</v>
      </c>
      <c r="T2560" s="33">
        <v>45369</v>
      </c>
      <c r="U2560" s="33">
        <v>45369</v>
      </c>
      <c r="V2560" s="33">
        <v>62842</v>
      </c>
      <c r="W2560" s="28" t="s">
        <v>44</v>
      </c>
      <c r="X2560" s="28" t="s">
        <v>38</v>
      </c>
      <c r="Y2560" s="28" t="s">
        <v>39</v>
      </c>
      <c r="Z2560" s="28" t="s">
        <v>38</v>
      </c>
      <c r="AA2560" s="28" t="s">
        <v>39</v>
      </c>
    </row>
    <row r="2561" ht="12.75" spans="1:27">
      <c r="A2561" s="25">
        <v>2558</v>
      </c>
      <c r="B2561" s="28" t="s">
        <v>8826</v>
      </c>
      <c r="C2561" s="28" t="s">
        <v>361</v>
      </c>
      <c r="D2561" s="28" t="s">
        <v>8827</v>
      </c>
      <c r="J2561" s="28" t="s">
        <v>8828</v>
      </c>
      <c r="O2561" s="28" t="s">
        <v>8827</v>
      </c>
      <c r="P2561" s="28" t="s">
        <v>36</v>
      </c>
      <c r="S2561" s="28" t="s">
        <v>8829</v>
      </c>
      <c r="T2561" s="33">
        <v>45369</v>
      </c>
      <c r="U2561" s="33">
        <v>45369</v>
      </c>
      <c r="V2561" s="33">
        <v>73050</v>
      </c>
      <c r="W2561" s="28" t="s">
        <v>44</v>
      </c>
      <c r="X2561" s="28" t="s">
        <v>38</v>
      </c>
      <c r="Y2561" s="28" t="s">
        <v>39</v>
      </c>
      <c r="Z2561" s="28" t="s">
        <v>38</v>
      </c>
      <c r="AA2561" s="28" t="s">
        <v>39</v>
      </c>
    </row>
    <row r="2562" ht="12.75" spans="1:27">
      <c r="A2562" s="25">
        <v>2559</v>
      </c>
      <c r="B2562" s="28" t="s">
        <v>8830</v>
      </c>
      <c r="C2562" s="28" t="s">
        <v>33</v>
      </c>
      <c r="D2562" s="28" t="s">
        <v>8831</v>
      </c>
      <c r="J2562" s="28" t="s">
        <v>8832</v>
      </c>
      <c r="O2562" s="28" t="s">
        <v>8831</v>
      </c>
      <c r="P2562" s="28" t="s">
        <v>36</v>
      </c>
      <c r="S2562" s="28" t="s">
        <v>8833</v>
      </c>
      <c r="T2562" s="33">
        <v>45369</v>
      </c>
      <c r="U2562" s="33">
        <v>45369</v>
      </c>
      <c r="V2562" s="33">
        <v>56325</v>
      </c>
      <c r="W2562" s="28" t="s">
        <v>44</v>
      </c>
      <c r="X2562" s="28" t="s">
        <v>38</v>
      </c>
      <c r="Y2562" s="28" t="s">
        <v>39</v>
      </c>
      <c r="Z2562" s="28" t="s">
        <v>38</v>
      </c>
      <c r="AA2562" s="28" t="s">
        <v>39</v>
      </c>
    </row>
    <row r="2563" ht="12.75" spans="1:27">
      <c r="A2563" s="25">
        <v>2560</v>
      </c>
      <c r="B2563" s="28" t="s">
        <v>8834</v>
      </c>
      <c r="C2563" s="28" t="s">
        <v>361</v>
      </c>
      <c r="D2563" s="28" t="s">
        <v>8835</v>
      </c>
      <c r="J2563" s="28" t="s">
        <v>8836</v>
      </c>
      <c r="O2563" s="28" t="s">
        <v>8835</v>
      </c>
      <c r="P2563" s="28" t="s">
        <v>36</v>
      </c>
      <c r="S2563" s="28" t="s">
        <v>8837</v>
      </c>
      <c r="T2563" s="33">
        <v>45369</v>
      </c>
      <c r="U2563" s="33">
        <v>45369</v>
      </c>
      <c r="V2563" s="33">
        <v>73050</v>
      </c>
      <c r="W2563" s="28" t="s">
        <v>44</v>
      </c>
      <c r="X2563" s="28" t="s">
        <v>38</v>
      </c>
      <c r="Y2563" s="28" t="s">
        <v>39</v>
      </c>
      <c r="Z2563" s="28" t="s">
        <v>38</v>
      </c>
      <c r="AA2563" s="28" t="s">
        <v>39</v>
      </c>
    </row>
    <row r="2564" ht="12.75" spans="1:27">
      <c r="A2564" s="25">
        <v>2561</v>
      </c>
      <c r="B2564" s="28" t="s">
        <v>8838</v>
      </c>
      <c r="C2564" s="28" t="s">
        <v>361</v>
      </c>
      <c r="D2564" s="28" t="s">
        <v>8839</v>
      </c>
      <c r="J2564" s="28" t="s">
        <v>8840</v>
      </c>
      <c r="O2564" s="28" t="s">
        <v>8839</v>
      </c>
      <c r="P2564" s="28" t="s">
        <v>36</v>
      </c>
      <c r="S2564" s="28" t="s">
        <v>1455</v>
      </c>
      <c r="T2564" s="33">
        <v>45369</v>
      </c>
      <c r="U2564" s="33">
        <v>45369</v>
      </c>
      <c r="V2564" s="33">
        <v>73050</v>
      </c>
      <c r="W2564" s="28" t="s">
        <v>44</v>
      </c>
      <c r="X2564" s="28" t="s">
        <v>38</v>
      </c>
      <c r="Y2564" s="28" t="s">
        <v>39</v>
      </c>
      <c r="Z2564" s="28" t="s">
        <v>38</v>
      </c>
      <c r="AA2564" s="28" t="s">
        <v>39</v>
      </c>
    </row>
    <row r="2565" ht="12.75" spans="1:27">
      <c r="A2565" s="25">
        <v>2562</v>
      </c>
      <c r="B2565" s="28" t="s">
        <v>8841</v>
      </c>
      <c r="C2565" s="28" t="s">
        <v>361</v>
      </c>
      <c r="D2565" s="28" t="s">
        <v>8842</v>
      </c>
      <c r="J2565" s="28" t="s">
        <v>8843</v>
      </c>
      <c r="O2565" s="28" t="s">
        <v>8842</v>
      </c>
      <c r="P2565" s="28" t="s">
        <v>36</v>
      </c>
      <c r="S2565" s="28" t="s">
        <v>8844</v>
      </c>
      <c r="T2565" s="33">
        <v>45370</v>
      </c>
      <c r="U2565" s="33">
        <v>45370</v>
      </c>
      <c r="V2565" s="33">
        <v>73050</v>
      </c>
      <c r="W2565" s="28" t="s">
        <v>44</v>
      </c>
      <c r="X2565" s="28" t="s">
        <v>38</v>
      </c>
      <c r="Y2565" s="28" t="s">
        <v>39</v>
      </c>
      <c r="Z2565" s="28" t="s">
        <v>38</v>
      </c>
      <c r="AA2565" s="28" t="s">
        <v>39</v>
      </c>
    </row>
    <row r="2566" ht="12.75" spans="1:27">
      <c r="A2566" s="25">
        <v>2563</v>
      </c>
      <c r="B2566" s="28" t="s">
        <v>8845</v>
      </c>
      <c r="C2566" s="28" t="s">
        <v>361</v>
      </c>
      <c r="D2566" s="28" t="s">
        <v>8846</v>
      </c>
      <c r="J2566" s="28" t="s">
        <v>8847</v>
      </c>
      <c r="O2566" s="28" t="s">
        <v>8846</v>
      </c>
      <c r="P2566" s="28" t="s">
        <v>36</v>
      </c>
      <c r="S2566" s="28" t="s">
        <v>8848</v>
      </c>
      <c r="T2566" s="33">
        <v>45369</v>
      </c>
      <c r="U2566" s="33">
        <v>45369</v>
      </c>
      <c r="V2566" s="33">
        <v>73050</v>
      </c>
      <c r="W2566" s="28" t="s">
        <v>44</v>
      </c>
      <c r="X2566" s="28" t="s">
        <v>38</v>
      </c>
      <c r="Y2566" s="28" t="s">
        <v>39</v>
      </c>
      <c r="Z2566" s="28" t="s">
        <v>38</v>
      </c>
      <c r="AA2566" s="28" t="s">
        <v>39</v>
      </c>
    </row>
    <row r="2567" ht="12.75" spans="1:27">
      <c r="A2567" s="25">
        <v>2564</v>
      </c>
      <c r="B2567" s="28" t="s">
        <v>8849</v>
      </c>
      <c r="C2567" s="28" t="s">
        <v>33</v>
      </c>
      <c r="D2567" s="28" t="s">
        <v>8850</v>
      </c>
      <c r="J2567" s="28" t="s">
        <v>8851</v>
      </c>
      <c r="O2567" s="28" t="s">
        <v>8850</v>
      </c>
      <c r="P2567" s="28" t="s">
        <v>36</v>
      </c>
      <c r="S2567" s="28" t="s">
        <v>8852</v>
      </c>
      <c r="T2567" s="33">
        <v>45366</v>
      </c>
      <c r="U2567" s="33">
        <v>45366</v>
      </c>
      <c r="V2567" s="33">
        <v>73050</v>
      </c>
      <c r="W2567" s="28" t="s">
        <v>44</v>
      </c>
      <c r="X2567" s="28" t="s">
        <v>38</v>
      </c>
      <c r="Y2567" s="28" t="s">
        <v>39</v>
      </c>
      <c r="Z2567" s="28" t="s">
        <v>38</v>
      </c>
      <c r="AA2567" s="28" t="s">
        <v>39</v>
      </c>
    </row>
    <row r="2568" ht="12.75" spans="1:27">
      <c r="A2568" s="25">
        <v>2565</v>
      </c>
      <c r="B2568" s="28" t="s">
        <v>8853</v>
      </c>
      <c r="C2568" s="28" t="s">
        <v>361</v>
      </c>
      <c r="D2568" s="28" t="s">
        <v>8854</v>
      </c>
      <c r="J2568" s="28" t="s">
        <v>8855</v>
      </c>
      <c r="O2568" s="28" t="s">
        <v>8854</v>
      </c>
      <c r="P2568" s="28" t="s">
        <v>36</v>
      </c>
      <c r="S2568" s="28" t="s">
        <v>6970</v>
      </c>
      <c r="T2568" s="33">
        <v>45371</v>
      </c>
      <c r="U2568" s="33">
        <v>45371</v>
      </c>
      <c r="V2568" s="33">
        <v>73050</v>
      </c>
      <c r="W2568" s="28" t="s">
        <v>44</v>
      </c>
      <c r="X2568" s="28" t="s">
        <v>38</v>
      </c>
      <c r="Y2568" s="28" t="s">
        <v>39</v>
      </c>
      <c r="Z2568" s="28" t="s">
        <v>38</v>
      </c>
      <c r="AA2568" s="28" t="s">
        <v>39</v>
      </c>
    </row>
    <row r="2569" ht="12.75" spans="1:27">
      <c r="A2569" s="25">
        <v>2566</v>
      </c>
      <c r="B2569" s="28" t="s">
        <v>8856</v>
      </c>
      <c r="C2569" s="28" t="s">
        <v>361</v>
      </c>
      <c r="D2569" s="28" t="s">
        <v>8857</v>
      </c>
      <c r="J2569" s="28" t="s">
        <v>8858</v>
      </c>
      <c r="O2569" s="28" t="s">
        <v>8857</v>
      </c>
      <c r="P2569" s="28" t="s">
        <v>36</v>
      </c>
      <c r="S2569" s="28" t="s">
        <v>8859</v>
      </c>
      <c r="T2569" s="33">
        <v>45371</v>
      </c>
      <c r="U2569" s="33">
        <v>45371</v>
      </c>
      <c r="V2569" s="33">
        <v>73050</v>
      </c>
      <c r="W2569" s="28" t="s">
        <v>44</v>
      </c>
      <c r="X2569" s="28" t="s">
        <v>38</v>
      </c>
      <c r="Y2569" s="28" t="s">
        <v>39</v>
      </c>
      <c r="Z2569" s="28" t="s">
        <v>38</v>
      </c>
      <c r="AA2569" s="28" t="s">
        <v>39</v>
      </c>
    </row>
    <row r="2570" ht="12.75" spans="1:27">
      <c r="A2570" s="25">
        <v>2567</v>
      </c>
      <c r="B2570" s="28" t="s">
        <v>8860</v>
      </c>
      <c r="C2570" s="28" t="s">
        <v>361</v>
      </c>
      <c r="D2570" s="28" t="s">
        <v>8861</v>
      </c>
      <c r="J2570" s="28" t="s">
        <v>8862</v>
      </c>
      <c r="O2570" s="28" t="s">
        <v>8861</v>
      </c>
      <c r="P2570" s="28" t="s">
        <v>36</v>
      </c>
      <c r="S2570" s="28" t="s">
        <v>388</v>
      </c>
      <c r="T2570" s="33">
        <v>45372</v>
      </c>
      <c r="U2570" s="33">
        <v>45372</v>
      </c>
      <c r="V2570" s="33">
        <v>73050</v>
      </c>
      <c r="W2570" s="28" t="s">
        <v>44</v>
      </c>
      <c r="X2570" s="28" t="s">
        <v>38</v>
      </c>
      <c r="Y2570" s="28" t="s">
        <v>39</v>
      </c>
      <c r="Z2570" s="28" t="s">
        <v>38</v>
      </c>
      <c r="AA2570" s="28" t="s">
        <v>39</v>
      </c>
    </row>
    <row r="2571" ht="12.75" spans="1:27">
      <c r="A2571" s="25">
        <v>2568</v>
      </c>
      <c r="B2571" s="28" t="s">
        <v>8863</v>
      </c>
      <c r="C2571" s="28" t="s">
        <v>361</v>
      </c>
      <c r="D2571" s="28" t="s">
        <v>8864</v>
      </c>
      <c r="J2571" s="28" t="s">
        <v>8865</v>
      </c>
      <c r="O2571" s="28" t="s">
        <v>8864</v>
      </c>
      <c r="P2571" s="28" t="s">
        <v>36</v>
      </c>
      <c r="S2571" s="28" t="s">
        <v>8866</v>
      </c>
      <c r="T2571" s="33">
        <v>45372</v>
      </c>
      <c r="U2571" s="33">
        <v>45372</v>
      </c>
      <c r="V2571" s="33">
        <v>73050</v>
      </c>
      <c r="W2571" s="28" t="s">
        <v>44</v>
      </c>
      <c r="X2571" s="28" t="s">
        <v>38</v>
      </c>
      <c r="Y2571" s="28" t="s">
        <v>39</v>
      </c>
      <c r="Z2571" s="28" t="s">
        <v>38</v>
      </c>
      <c r="AA2571" s="28" t="s">
        <v>39</v>
      </c>
    </row>
    <row r="2572" ht="12.75" spans="1:27">
      <c r="A2572" s="25">
        <v>2569</v>
      </c>
      <c r="B2572" s="28" t="s">
        <v>8867</v>
      </c>
      <c r="C2572" s="28" t="s">
        <v>361</v>
      </c>
      <c r="D2572" s="28" t="s">
        <v>8868</v>
      </c>
      <c r="J2572" s="28" t="s">
        <v>8869</v>
      </c>
      <c r="O2572" s="28" t="s">
        <v>8868</v>
      </c>
      <c r="P2572" s="28" t="s">
        <v>36</v>
      </c>
      <c r="S2572" s="28" t="s">
        <v>8870</v>
      </c>
      <c r="T2572" s="33">
        <v>45369</v>
      </c>
      <c r="U2572" s="33">
        <v>45369</v>
      </c>
      <c r="V2572" s="33">
        <v>73050</v>
      </c>
      <c r="W2572" s="28" t="s">
        <v>44</v>
      </c>
      <c r="X2572" s="28" t="s">
        <v>38</v>
      </c>
      <c r="Y2572" s="28" t="s">
        <v>39</v>
      </c>
      <c r="Z2572" s="28" t="s">
        <v>38</v>
      </c>
      <c r="AA2572" s="28" t="s">
        <v>39</v>
      </c>
    </row>
    <row r="2573" ht="12.75" spans="1:27">
      <c r="A2573" s="25">
        <v>2570</v>
      </c>
      <c r="B2573" s="28" t="s">
        <v>8871</v>
      </c>
      <c r="C2573" s="28" t="s">
        <v>33</v>
      </c>
      <c r="D2573" s="28" t="s">
        <v>8872</v>
      </c>
      <c r="J2573" s="28" t="s">
        <v>1490</v>
      </c>
      <c r="O2573" s="28" t="s">
        <v>8872</v>
      </c>
      <c r="P2573" s="28" t="s">
        <v>36</v>
      </c>
      <c r="S2573" s="28" t="s">
        <v>915</v>
      </c>
      <c r="T2573" s="33">
        <v>45372</v>
      </c>
      <c r="U2573" s="33">
        <v>45372</v>
      </c>
      <c r="V2573" s="33">
        <v>73050</v>
      </c>
      <c r="W2573" s="28" t="s">
        <v>44</v>
      </c>
      <c r="X2573" s="28" t="s">
        <v>38</v>
      </c>
      <c r="Y2573" s="28" t="s">
        <v>39</v>
      </c>
      <c r="Z2573" s="28" t="s">
        <v>38</v>
      </c>
      <c r="AA2573" s="28" t="s">
        <v>39</v>
      </c>
    </row>
    <row r="2574" ht="12.75" spans="1:27">
      <c r="A2574" s="25">
        <v>2571</v>
      </c>
      <c r="B2574" s="28" t="s">
        <v>8873</v>
      </c>
      <c r="C2574" s="28" t="s">
        <v>33</v>
      </c>
      <c r="D2574" s="28" t="s">
        <v>8874</v>
      </c>
      <c r="J2574" s="28" t="s">
        <v>8875</v>
      </c>
      <c r="O2574" s="28" t="s">
        <v>8874</v>
      </c>
      <c r="P2574" s="28" t="s">
        <v>36</v>
      </c>
      <c r="S2574" s="28" t="s">
        <v>8876</v>
      </c>
      <c r="T2574" s="33">
        <v>45369</v>
      </c>
      <c r="U2574" s="33">
        <v>45369</v>
      </c>
      <c r="V2574" s="33">
        <v>56325</v>
      </c>
      <c r="W2574" s="28" t="s">
        <v>44</v>
      </c>
      <c r="X2574" s="28" t="s">
        <v>38</v>
      </c>
      <c r="Y2574" s="28" t="s">
        <v>39</v>
      </c>
      <c r="Z2574" s="28" t="s">
        <v>38</v>
      </c>
      <c r="AA2574" s="28" t="s">
        <v>39</v>
      </c>
    </row>
    <row r="2575" ht="12.75" spans="1:27">
      <c r="A2575" s="25">
        <v>2572</v>
      </c>
      <c r="B2575" s="28" t="s">
        <v>8877</v>
      </c>
      <c r="C2575" s="28" t="s">
        <v>361</v>
      </c>
      <c r="D2575" s="28" t="s">
        <v>8878</v>
      </c>
      <c r="J2575" s="28" t="s">
        <v>8879</v>
      </c>
      <c r="O2575" s="28" t="s">
        <v>8878</v>
      </c>
      <c r="P2575" s="28" t="s">
        <v>36</v>
      </c>
      <c r="S2575" s="28" t="s">
        <v>8880</v>
      </c>
      <c r="T2575" s="33">
        <v>45371</v>
      </c>
      <c r="U2575" s="33">
        <v>45371</v>
      </c>
      <c r="V2575" s="33">
        <v>73050</v>
      </c>
      <c r="W2575" s="28" t="s">
        <v>44</v>
      </c>
      <c r="X2575" s="28" t="s">
        <v>38</v>
      </c>
      <c r="Y2575" s="28" t="s">
        <v>39</v>
      </c>
      <c r="Z2575" s="28" t="s">
        <v>38</v>
      </c>
      <c r="AA2575" s="28" t="s">
        <v>39</v>
      </c>
    </row>
    <row r="2576" ht="12.75" spans="1:27">
      <c r="A2576" s="25">
        <v>2573</v>
      </c>
      <c r="B2576" s="28" t="s">
        <v>8881</v>
      </c>
      <c r="C2576" s="28" t="s">
        <v>361</v>
      </c>
      <c r="D2576" s="28" t="s">
        <v>8882</v>
      </c>
      <c r="J2576" s="28" t="s">
        <v>8883</v>
      </c>
      <c r="O2576" s="28" t="s">
        <v>8882</v>
      </c>
      <c r="P2576" s="28" t="s">
        <v>36</v>
      </c>
      <c r="S2576" s="28" t="s">
        <v>631</v>
      </c>
      <c r="T2576" s="33">
        <v>45372</v>
      </c>
      <c r="U2576" s="33">
        <v>45372</v>
      </c>
      <c r="V2576" s="33">
        <v>73050</v>
      </c>
      <c r="W2576" s="28" t="s">
        <v>44</v>
      </c>
      <c r="X2576" s="28" t="s">
        <v>38</v>
      </c>
      <c r="Y2576" s="28" t="s">
        <v>39</v>
      </c>
      <c r="Z2576" s="28" t="s">
        <v>38</v>
      </c>
      <c r="AA2576" s="28" t="s">
        <v>39</v>
      </c>
    </row>
    <row r="2577" ht="12.75" spans="1:27">
      <c r="A2577" s="25">
        <v>2574</v>
      </c>
      <c r="B2577" s="28" t="s">
        <v>8884</v>
      </c>
      <c r="C2577" s="28" t="s">
        <v>33</v>
      </c>
      <c r="D2577" s="28" t="s">
        <v>8885</v>
      </c>
      <c r="J2577" s="28" t="s">
        <v>7826</v>
      </c>
      <c r="O2577" s="28" t="s">
        <v>8885</v>
      </c>
      <c r="P2577" s="28" t="s">
        <v>36</v>
      </c>
      <c r="S2577" s="28" t="s">
        <v>1300</v>
      </c>
      <c r="T2577" s="33">
        <v>45366</v>
      </c>
      <c r="U2577" s="33">
        <v>45366</v>
      </c>
      <c r="V2577" s="33">
        <v>73050</v>
      </c>
      <c r="W2577" s="28" t="s">
        <v>44</v>
      </c>
      <c r="X2577" s="28" t="s">
        <v>38</v>
      </c>
      <c r="Y2577" s="28" t="s">
        <v>39</v>
      </c>
      <c r="Z2577" s="28" t="s">
        <v>38</v>
      </c>
      <c r="AA2577" s="28" t="s">
        <v>39</v>
      </c>
    </row>
    <row r="2578" ht="12.75" spans="1:27">
      <c r="A2578" s="25">
        <v>2575</v>
      </c>
      <c r="B2578" s="28" t="s">
        <v>8886</v>
      </c>
      <c r="C2578" s="28" t="s">
        <v>361</v>
      </c>
      <c r="D2578" s="28" t="s">
        <v>8887</v>
      </c>
      <c r="J2578" s="28" t="s">
        <v>8888</v>
      </c>
      <c r="O2578" s="28" t="s">
        <v>8887</v>
      </c>
      <c r="P2578" s="28" t="s">
        <v>36</v>
      </c>
      <c r="S2578" s="28" t="s">
        <v>8889</v>
      </c>
      <c r="T2578" s="33">
        <v>45373</v>
      </c>
      <c r="U2578" s="33">
        <v>45373</v>
      </c>
      <c r="V2578" s="33">
        <v>73050</v>
      </c>
      <c r="W2578" s="28" t="s">
        <v>44</v>
      </c>
      <c r="X2578" s="28" t="s">
        <v>38</v>
      </c>
      <c r="Y2578" s="28" t="s">
        <v>39</v>
      </c>
      <c r="Z2578" s="28" t="s">
        <v>38</v>
      </c>
      <c r="AA2578" s="28" t="s">
        <v>39</v>
      </c>
    </row>
    <row r="2579" ht="12.75" spans="1:27">
      <c r="A2579" s="25">
        <v>2576</v>
      </c>
      <c r="B2579" s="28" t="s">
        <v>8890</v>
      </c>
      <c r="C2579" s="28" t="s">
        <v>361</v>
      </c>
      <c r="D2579" s="28" t="s">
        <v>8891</v>
      </c>
      <c r="J2579" s="28" t="s">
        <v>8892</v>
      </c>
      <c r="O2579" s="28" t="s">
        <v>8891</v>
      </c>
      <c r="P2579" s="28" t="s">
        <v>36</v>
      </c>
      <c r="S2579" s="28" t="s">
        <v>8893</v>
      </c>
      <c r="T2579" s="33">
        <v>45370</v>
      </c>
      <c r="U2579" s="33">
        <v>45370</v>
      </c>
      <c r="V2579" s="33">
        <v>73050</v>
      </c>
      <c r="W2579" s="28" t="s">
        <v>44</v>
      </c>
      <c r="X2579" s="28" t="s">
        <v>38</v>
      </c>
      <c r="Y2579" s="28" t="s">
        <v>39</v>
      </c>
      <c r="Z2579" s="28" t="s">
        <v>38</v>
      </c>
      <c r="AA2579" s="28" t="s">
        <v>39</v>
      </c>
    </row>
    <row r="2580" ht="12.75" spans="1:27">
      <c r="A2580" s="25">
        <v>2577</v>
      </c>
      <c r="B2580" s="28" t="s">
        <v>8894</v>
      </c>
      <c r="C2580" s="28" t="s">
        <v>361</v>
      </c>
      <c r="D2580" s="28" t="s">
        <v>8895</v>
      </c>
      <c r="J2580" s="28" t="s">
        <v>6799</v>
      </c>
      <c r="O2580" s="28" t="s">
        <v>8895</v>
      </c>
      <c r="P2580" s="28" t="s">
        <v>36</v>
      </c>
      <c r="S2580" s="28" t="s">
        <v>8896</v>
      </c>
      <c r="T2580" s="33">
        <v>45373</v>
      </c>
      <c r="U2580" s="33">
        <v>45373</v>
      </c>
      <c r="V2580" s="33">
        <v>73050</v>
      </c>
      <c r="W2580" s="28" t="s">
        <v>44</v>
      </c>
      <c r="X2580" s="28" t="s">
        <v>38</v>
      </c>
      <c r="Y2580" s="28" t="s">
        <v>39</v>
      </c>
      <c r="Z2580" s="28" t="s">
        <v>38</v>
      </c>
      <c r="AA2580" s="28" t="s">
        <v>39</v>
      </c>
    </row>
    <row r="2581" ht="12.75" spans="1:27">
      <c r="A2581" s="25">
        <v>2578</v>
      </c>
      <c r="B2581" s="28" t="s">
        <v>8897</v>
      </c>
      <c r="C2581" s="28" t="s">
        <v>361</v>
      </c>
      <c r="D2581" s="28" t="s">
        <v>8898</v>
      </c>
      <c r="J2581" s="28" t="s">
        <v>8899</v>
      </c>
      <c r="O2581" s="28" t="s">
        <v>8898</v>
      </c>
      <c r="P2581" s="28" t="s">
        <v>36</v>
      </c>
      <c r="S2581" s="28" t="s">
        <v>8900</v>
      </c>
      <c r="T2581" s="33">
        <v>45372</v>
      </c>
      <c r="U2581" s="33">
        <v>45372</v>
      </c>
      <c r="V2581" s="33">
        <v>73050</v>
      </c>
      <c r="W2581" s="28" t="s">
        <v>44</v>
      </c>
      <c r="X2581" s="28" t="s">
        <v>38</v>
      </c>
      <c r="Y2581" s="28" t="s">
        <v>39</v>
      </c>
      <c r="Z2581" s="28" t="s">
        <v>38</v>
      </c>
      <c r="AA2581" s="28" t="s">
        <v>39</v>
      </c>
    </row>
    <row r="2582" ht="12.75" spans="1:27">
      <c r="A2582" s="25">
        <v>2579</v>
      </c>
      <c r="B2582" s="28" t="s">
        <v>8901</v>
      </c>
      <c r="C2582" s="28" t="s">
        <v>361</v>
      </c>
      <c r="D2582" s="28" t="s">
        <v>8902</v>
      </c>
      <c r="J2582" s="28" t="s">
        <v>8903</v>
      </c>
      <c r="O2582" s="28" t="s">
        <v>8902</v>
      </c>
      <c r="P2582" s="28" t="s">
        <v>36</v>
      </c>
      <c r="S2582" s="28" t="s">
        <v>8904</v>
      </c>
      <c r="T2582" s="33">
        <v>45369</v>
      </c>
      <c r="U2582" s="33">
        <v>45369</v>
      </c>
      <c r="V2582" s="33">
        <v>73050</v>
      </c>
      <c r="W2582" s="28" t="s">
        <v>44</v>
      </c>
      <c r="X2582" s="28" t="s">
        <v>38</v>
      </c>
      <c r="Y2582" s="28" t="s">
        <v>39</v>
      </c>
      <c r="Z2582" s="28" t="s">
        <v>38</v>
      </c>
      <c r="AA2582" s="28" t="s">
        <v>39</v>
      </c>
    </row>
    <row r="2583" ht="12.75" spans="1:27">
      <c r="A2583" s="25">
        <v>2580</v>
      </c>
      <c r="B2583" s="28" t="s">
        <v>8905</v>
      </c>
      <c r="C2583" s="28" t="s">
        <v>361</v>
      </c>
      <c r="D2583" s="28" t="s">
        <v>8906</v>
      </c>
      <c r="J2583" s="28" t="s">
        <v>8907</v>
      </c>
      <c r="O2583" s="28" t="s">
        <v>8906</v>
      </c>
      <c r="P2583" s="28" t="s">
        <v>36</v>
      </c>
      <c r="S2583" s="28" t="s">
        <v>8908</v>
      </c>
      <c r="T2583" s="33">
        <v>45371</v>
      </c>
      <c r="U2583" s="33">
        <v>45371</v>
      </c>
      <c r="V2583" s="33">
        <v>73050</v>
      </c>
      <c r="W2583" s="28" t="s">
        <v>44</v>
      </c>
      <c r="X2583" s="28" t="s">
        <v>38</v>
      </c>
      <c r="Y2583" s="28" t="s">
        <v>39</v>
      </c>
      <c r="Z2583" s="28" t="s">
        <v>38</v>
      </c>
      <c r="AA2583" s="28" t="s">
        <v>39</v>
      </c>
    </row>
    <row r="2584" ht="12.75" spans="1:27">
      <c r="A2584" s="25">
        <v>2581</v>
      </c>
      <c r="B2584" s="28" t="s">
        <v>8909</v>
      </c>
      <c r="C2584" s="28" t="s">
        <v>361</v>
      </c>
      <c r="D2584" s="28" t="s">
        <v>8910</v>
      </c>
      <c r="J2584" s="28" t="s">
        <v>8911</v>
      </c>
      <c r="O2584" s="28" t="s">
        <v>8910</v>
      </c>
      <c r="P2584" s="28" t="s">
        <v>36</v>
      </c>
      <c r="S2584" s="28" t="s">
        <v>8912</v>
      </c>
      <c r="T2584" s="33">
        <v>45374</v>
      </c>
      <c r="U2584" s="33">
        <v>45374</v>
      </c>
      <c r="V2584" s="33">
        <v>73050</v>
      </c>
      <c r="W2584" s="28" t="s">
        <v>44</v>
      </c>
      <c r="X2584" s="28" t="s">
        <v>38</v>
      </c>
      <c r="Y2584" s="28" t="s">
        <v>39</v>
      </c>
      <c r="Z2584" s="28" t="s">
        <v>38</v>
      </c>
      <c r="AA2584" s="28" t="s">
        <v>39</v>
      </c>
    </row>
    <row r="2585" ht="12.75" spans="1:27">
      <c r="A2585" s="25">
        <v>2582</v>
      </c>
      <c r="B2585" s="28" t="s">
        <v>8913</v>
      </c>
      <c r="C2585" s="28" t="s">
        <v>33</v>
      </c>
      <c r="D2585" s="28" t="s">
        <v>8914</v>
      </c>
      <c r="J2585" s="28" t="s">
        <v>8915</v>
      </c>
      <c r="O2585" s="28" t="s">
        <v>8914</v>
      </c>
      <c r="P2585" s="28" t="s">
        <v>36</v>
      </c>
      <c r="S2585" s="28" t="s">
        <v>8916</v>
      </c>
      <c r="T2585" s="33">
        <v>45372</v>
      </c>
      <c r="U2585" s="33">
        <v>45372</v>
      </c>
      <c r="V2585" s="33">
        <v>51399</v>
      </c>
      <c r="W2585" s="28" t="s">
        <v>44</v>
      </c>
      <c r="X2585" s="28" t="s">
        <v>38</v>
      </c>
      <c r="Y2585" s="28" t="s">
        <v>39</v>
      </c>
      <c r="Z2585" s="28" t="s">
        <v>38</v>
      </c>
      <c r="AA2585" s="28" t="s">
        <v>39</v>
      </c>
    </row>
    <row r="2586" ht="12.75" spans="1:27">
      <c r="A2586" s="25">
        <v>2583</v>
      </c>
      <c r="B2586" s="28" t="s">
        <v>8917</v>
      </c>
      <c r="C2586" s="28" t="s">
        <v>33</v>
      </c>
      <c r="D2586" s="28" t="s">
        <v>8918</v>
      </c>
      <c r="J2586" s="28" t="s">
        <v>8919</v>
      </c>
      <c r="O2586" s="28" t="s">
        <v>8918</v>
      </c>
      <c r="P2586" s="28" t="s">
        <v>36</v>
      </c>
      <c r="S2586" s="28" t="s">
        <v>8920</v>
      </c>
      <c r="T2586" s="33">
        <v>45369</v>
      </c>
      <c r="U2586" s="33">
        <v>45369</v>
      </c>
      <c r="V2586" s="33">
        <v>73050</v>
      </c>
      <c r="W2586" s="28" t="s">
        <v>44</v>
      </c>
      <c r="X2586" s="28" t="s">
        <v>38</v>
      </c>
      <c r="Y2586" s="28" t="s">
        <v>39</v>
      </c>
      <c r="Z2586" s="28" t="s">
        <v>38</v>
      </c>
      <c r="AA2586" s="28" t="s">
        <v>39</v>
      </c>
    </row>
    <row r="2587" ht="12.75" spans="1:27">
      <c r="A2587" s="25">
        <v>2584</v>
      </c>
      <c r="B2587" s="28" t="s">
        <v>8921</v>
      </c>
      <c r="C2587" s="28" t="s">
        <v>361</v>
      </c>
      <c r="D2587" s="28" t="s">
        <v>8922</v>
      </c>
      <c r="J2587" s="28" t="s">
        <v>8923</v>
      </c>
      <c r="O2587" s="28" t="s">
        <v>8922</v>
      </c>
      <c r="P2587" s="28" t="s">
        <v>36</v>
      </c>
      <c r="S2587" s="28" t="s">
        <v>1483</v>
      </c>
      <c r="T2587" s="33">
        <v>45371</v>
      </c>
      <c r="U2587" s="33">
        <v>45371</v>
      </c>
      <c r="V2587" s="33">
        <v>73050</v>
      </c>
      <c r="W2587" s="28" t="s">
        <v>44</v>
      </c>
      <c r="X2587" s="28" t="s">
        <v>38</v>
      </c>
      <c r="Y2587" s="28" t="s">
        <v>39</v>
      </c>
      <c r="Z2587" s="28" t="s">
        <v>38</v>
      </c>
      <c r="AA2587" s="28" t="s">
        <v>39</v>
      </c>
    </row>
    <row r="2588" ht="12.75" spans="1:27">
      <c r="A2588" s="25">
        <v>2585</v>
      </c>
      <c r="B2588" s="28" t="s">
        <v>8924</v>
      </c>
      <c r="C2588" s="28" t="s">
        <v>361</v>
      </c>
      <c r="D2588" s="28" t="s">
        <v>8925</v>
      </c>
      <c r="J2588" s="28" t="s">
        <v>8926</v>
      </c>
      <c r="O2588" s="28" t="s">
        <v>8925</v>
      </c>
      <c r="P2588" s="28" t="s">
        <v>36</v>
      </c>
      <c r="S2588" s="28" t="s">
        <v>8927</v>
      </c>
      <c r="T2588" s="33">
        <v>45372</v>
      </c>
      <c r="U2588" s="33">
        <v>45372</v>
      </c>
      <c r="V2588" s="33">
        <v>73050</v>
      </c>
      <c r="W2588" s="28" t="s">
        <v>44</v>
      </c>
      <c r="X2588" s="28" t="s">
        <v>38</v>
      </c>
      <c r="Y2588" s="28" t="s">
        <v>39</v>
      </c>
      <c r="Z2588" s="28" t="s">
        <v>38</v>
      </c>
      <c r="AA2588" s="28" t="s">
        <v>39</v>
      </c>
    </row>
    <row r="2589" ht="12.75" spans="1:27">
      <c r="A2589" s="25">
        <v>2586</v>
      </c>
      <c r="B2589" s="28" t="s">
        <v>8928</v>
      </c>
      <c r="C2589" s="28" t="s">
        <v>33</v>
      </c>
      <c r="D2589" s="28" t="s">
        <v>8929</v>
      </c>
      <c r="J2589" s="28" t="s">
        <v>8930</v>
      </c>
      <c r="O2589" s="28" t="s">
        <v>8929</v>
      </c>
      <c r="P2589" s="28" t="s">
        <v>36</v>
      </c>
      <c r="S2589" s="28" t="s">
        <v>8931</v>
      </c>
      <c r="T2589" s="33">
        <v>45370</v>
      </c>
      <c r="U2589" s="33">
        <v>45370</v>
      </c>
      <c r="V2589" s="33">
        <v>56326</v>
      </c>
      <c r="W2589" s="28" t="s">
        <v>44</v>
      </c>
      <c r="X2589" s="28" t="s">
        <v>38</v>
      </c>
      <c r="Y2589" s="28" t="s">
        <v>39</v>
      </c>
      <c r="Z2589" s="28" t="s">
        <v>38</v>
      </c>
      <c r="AA2589" s="28" t="s">
        <v>39</v>
      </c>
    </row>
    <row r="2590" ht="12.75" spans="1:27">
      <c r="A2590" s="25">
        <v>2587</v>
      </c>
      <c r="B2590" s="28" t="s">
        <v>8932</v>
      </c>
      <c r="C2590" s="28" t="s">
        <v>361</v>
      </c>
      <c r="D2590" s="28" t="s">
        <v>8933</v>
      </c>
      <c r="J2590" s="28" t="s">
        <v>8934</v>
      </c>
      <c r="O2590" s="28" t="s">
        <v>8933</v>
      </c>
      <c r="P2590" s="28" t="s">
        <v>36</v>
      </c>
      <c r="S2590" s="28" t="s">
        <v>2943</v>
      </c>
      <c r="T2590" s="33">
        <v>45372</v>
      </c>
      <c r="U2590" s="33">
        <v>45372</v>
      </c>
      <c r="V2590" s="33">
        <v>73050</v>
      </c>
      <c r="W2590" s="28" t="s">
        <v>44</v>
      </c>
      <c r="X2590" s="28" t="s">
        <v>38</v>
      </c>
      <c r="Y2590" s="28" t="s">
        <v>39</v>
      </c>
      <c r="Z2590" s="28" t="s">
        <v>38</v>
      </c>
      <c r="AA2590" s="28" t="s">
        <v>39</v>
      </c>
    </row>
    <row r="2591" ht="12.75" spans="1:27">
      <c r="A2591" s="25">
        <v>2588</v>
      </c>
      <c r="B2591" s="28" t="s">
        <v>8935</v>
      </c>
      <c r="C2591" s="28" t="s">
        <v>361</v>
      </c>
      <c r="D2591" s="28" t="s">
        <v>8936</v>
      </c>
      <c r="J2591" s="28" t="s">
        <v>8937</v>
      </c>
      <c r="O2591" s="28" t="s">
        <v>8936</v>
      </c>
      <c r="P2591" s="28" t="s">
        <v>36</v>
      </c>
      <c r="S2591" s="28" t="s">
        <v>790</v>
      </c>
      <c r="T2591" s="33">
        <v>45373</v>
      </c>
      <c r="U2591" s="33">
        <v>45373</v>
      </c>
      <c r="V2591" s="33">
        <v>73050</v>
      </c>
      <c r="W2591" s="28" t="s">
        <v>44</v>
      </c>
      <c r="X2591" s="28" t="s">
        <v>38</v>
      </c>
      <c r="Y2591" s="28" t="s">
        <v>39</v>
      </c>
      <c r="Z2591" s="28" t="s">
        <v>38</v>
      </c>
      <c r="AA2591" s="28" t="s">
        <v>39</v>
      </c>
    </row>
    <row r="2592" ht="12.75" spans="1:27">
      <c r="A2592" s="25">
        <v>2589</v>
      </c>
      <c r="B2592" s="28" t="s">
        <v>8938</v>
      </c>
      <c r="C2592" s="28" t="s">
        <v>361</v>
      </c>
      <c r="D2592" s="28" t="s">
        <v>8939</v>
      </c>
      <c r="J2592" s="28" t="s">
        <v>8940</v>
      </c>
      <c r="O2592" s="28" t="s">
        <v>8939</v>
      </c>
      <c r="P2592" s="28" t="s">
        <v>36</v>
      </c>
      <c r="S2592" s="28" t="s">
        <v>8941</v>
      </c>
      <c r="T2592" s="33">
        <v>45372</v>
      </c>
      <c r="U2592" s="33">
        <v>45372</v>
      </c>
      <c r="V2592" s="33">
        <v>73050</v>
      </c>
      <c r="W2592" s="28" t="s">
        <v>44</v>
      </c>
      <c r="X2592" s="28" t="s">
        <v>38</v>
      </c>
      <c r="Y2592" s="28" t="s">
        <v>39</v>
      </c>
      <c r="Z2592" s="28" t="s">
        <v>38</v>
      </c>
      <c r="AA2592" s="28" t="s">
        <v>39</v>
      </c>
    </row>
    <row r="2593" ht="12.75" spans="1:27">
      <c r="A2593" s="25">
        <v>2590</v>
      </c>
      <c r="B2593" s="28" t="s">
        <v>8942</v>
      </c>
      <c r="C2593" s="28" t="s">
        <v>361</v>
      </c>
      <c r="D2593" s="28" t="s">
        <v>8943</v>
      </c>
      <c r="J2593" s="28" t="s">
        <v>7203</v>
      </c>
      <c r="O2593" s="28" t="s">
        <v>8943</v>
      </c>
      <c r="P2593" s="28" t="s">
        <v>36</v>
      </c>
      <c r="S2593" s="28" t="s">
        <v>8944</v>
      </c>
      <c r="T2593" s="33">
        <v>45371</v>
      </c>
      <c r="U2593" s="33">
        <v>45371</v>
      </c>
      <c r="V2593" s="33">
        <v>73050</v>
      </c>
      <c r="W2593" s="28" t="s">
        <v>44</v>
      </c>
      <c r="X2593" s="28" t="s">
        <v>38</v>
      </c>
      <c r="Y2593" s="28" t="s">
        <v>39</v>
      </c>
      <c r="Z2593" s="28" t="s">
        <v>38</v>
      </c>
      <c r="AA2593" s="28" t="s">
        <v>39</v>
      </c>
    </row>
    <row r="2594" ht="12.75" spans="1:27">
      <c r="A2594" s="25">
        <v>2591</v>
      </c>
      <c r="B2594" s="28" t="s">
        <v>8945</v>
      </c>
      <c r="C2594" s="28" t="s">
        <v>361</v>
      </c>
      <c r="D2594" s="28" t="s">
        <v>8946</v>
      </c>
      <c r="J2594" s="28" t="s">
        <v>8947</v>
      </c>
      <c r="O2594" s="28" t="s">
        <v>8946</v>
      </c>
      <c r="P2594" s="28" t="s">
        <v>36</v>
      </c>
      <c r="S2594" s="28" t="s">
        <v>428</v>
      </c>
      <c r="T2594" s="33">
        <v>45375</v>
      </c>
      <c r="U2594" s="33">
        <v>45375</v>
      </c>
      <c r="V2594" s="33">
        <v>73050</v>
      </c>
      <c r="W2594" s="28" t="s">
        <v>44</v>
      </c>
      <c r="X2594" s="28" t="s">
        <v>38</v>
      </c>
      <c r="Y2594" s="28" t="s">
        <v>39</v>
      </c>
      <c r="Z2594" s="28" t="s">
        <v>38</v>
      </c>
      <c r="AA2594" s="28" t="s">
        <v>39</v>
      </c>
    </row>
    <row r="2595" ht="12.75" spans="1:27">
      <c r="A2595" s="25">
        <v>2592</v>
      </c>
      <c r="B2595" s="28" t="s">
        <v>8948</v>
      </c>
      <c r="C2595" s="28" t="s">
        <v>33</v>
      </c>
      <c r="D2595" s="28" t="s">
        <v>8949</v>
      </c>
      <c r="J2595" s="28" t="s">
        <v>1063</v>
      </c>
      <c r="O2595" s="28" t="s">
        <v>8949</v>
      </c>
      <c r="P2595" s="28" t="s">
        <v>36</v>
      </c>
      <c r="S2595" s="28" t="s">
        <v>2112</v>
      </c>
      <c r="T2595" s="33">
        <v>45369</v>
      </c>
      <c r="U2595" s="33">
        <v>45369</v>
      </c>
      <c r="V2595" s="33">
        <v>63630</v>
      </c>
      <c r="W2595" s="28" t="s">
        <v>44</v>
      </c>
      <c r="X2595" s="28" t="s">
        <v>38</v>
      </c>
      <c r="Y2595" s="28" t="s">
        <v>39</v>
      </c>
      <c r="Z2595" s="28" t="s">
        <v>38</v>
      </c>
      <c r="AA2595" s="28" t="s">
        <v>39</v>
      </c>
    </row>
    <row r="2596" ht="12.75" spans="1:27">
      <c r="A2596" s="25">
        <v>2593</v>
      </c>
      <c r="B2596" s="28" t="s">
        <v>8950</v>
      </c>
      <c r="C2596" s="28" t="s">
        <v>361</v>
      </c>
      <c r="D2596" s="28" t="s">
        <v>8951</v>
      </c>
      <c r="J2596" s="28" t="s">
        <v>8952</v>
      </c>
      <c r="O2596" s="28" t="s">
        <v>8951</v>
      </c>
      <c r="P2596" s="28" t="s">
        <v>36</v>
      </c>
      <c r="S2596" s="28" t="s">
        <v>8953</v>
      </c>
      <c r="T2596" s="33">
        <v>45369</v>
      </c>
      <c r="U2596" s="33">
        <v>45369</v>
      </c>
      <c r="V2596" s="33">
        <v>73050</v>
      </c>
      <c r="W2596" s="28" t="s">
        <v>44</v>
      </c>
      <c r="X2596" s="28" t="s">
        <v>38</v>
      </c>
      <c r="Y2596" s="28" t="s">
        <v>39</v>
      </c>
      <c r="Z2596" s="28" t="s">
        <v>38</v>
      </c>
      <c r="AA2596" s="28" t="s">
        <v>39</v>
      </c>
    </row>
    <row r="2597" ht="12.75" spans="1:27">
      <c r="A2597" s="25">
        <v>2594</v>
      </c>
      <c r="B2597" s="28" t="s">
        <v>8954</v>
      </c>
      <c r="C2597" s="28" t="s">
        <v>361</v>
      </c>
      <c r="D2597" s="28" t="s">
        <v>8955</v>
      </c>
      <c r="J2597" s="28" t="s">
        <v>8956</v>
      </c>
      <c r="O2597" s="28" t="s">
        <v>8955</v>
      </c>
      <c r="P2597" s="28" t="s">
        <v>36</v>
      </c>
      <c r="S2597" s="28" t="s">
        <v>1183</v>
      </c>
      <c r="T2597" s="33">
        <v>45369</v>
      </c>
      <c r="U2597" s="33">
        <v>45369</v>
      </c>
      <c r="V2597" s="33">
        <v>73050</v>
      </c>
      <c r="W2597" s="28" t="s">
        <v>44</v>
      </c>
      <c r="X2597" s="28" t="s">
        <v>38</v>
      </c>
      <c r="Y2597" s="28" t="s">
        <v>39</v>
      </c>
      <c r="Z2597" s="28" t="s">
        <v>38</v>
      </c>
      <c r="AA2597" s="28" t="s">
        <v>39</v>
      </c>
    </row>
    <row r="2598" ht="12.75" spans="1:27">
      <c r="A2598" s="25">
        <v>2595</v>
      </c>
      <c r="B2598" s="28" t="s">
        <v>8957</v>
      </c>
      <c r="C2598" s="28" t="s">
        <v>33</v>
      </c>
      <c r="D2598" s="28" t="s">
        <v>8958</v>
      </c>
      <c r="J2598" s="28" t="s">
        <v>8959</v>
      </c>
      <c r="O2598" s="28" t="s">
        <v>8958</v>
      </c>
      <c r="P2598" s="28" t="s">
        <v>36</v>
      </c>
      <c r="S2598" s="28" t="s">
        <v>8960</v>
      </c>
      <c r="T2598" s="33">
        <v>45373</v>
      </c>
      <c r="U2598" s="33">
        <v>45373</v>
      </c>
      <c r="V2598" s="33">
        <v>52520</v>
      </c>
      <c r="W2598" s="28" t="s">
        <v>44</v>
      </c>
      <c r="X2598" s="28" t="s">
        <v>38</v>
      </c>
      <c r="Y2598" s="28" t="s">
        <v>39</v>
      </c>
      <c r="Z2598" s="28" t="s">
        <v>38</v>
      </c>
      <c r="AA2598" s="28" t="s">
        <v>39</v>
      </c>
    </row>
    <row r="2599" ht="12.75" spans="1:27">
      <c r="A2599" s="25">
        <v>2596</v>
      </c>
      <c r="B2599" s="28" t="s">
        <v>8961</v>
      </c>
      <c r="C2599" s="28" t="s">
        <v>33</v>
      </c>
      <c r="D2599" s="28" t="s">
        <v>8962</v>
      </c>
      <c r="J2599" s="28" t="s">
        <v>8963</v>
      </c>
      <c r="O2599" s="28" t="s">
        <v>8962</v>
      </c>
      <c r="P2599" s="28" t="s">
        <v>36</v>
      </c>
      <c r="S2599" s="28" t="s">
        <v>8067</v>
      </c>
      <c r="T2599" s="33">
        <v>45366</v>
      </c>
      <c r="U2599" s="33">
        <v>45366</v>
      </c>
      <c r="V2599" s="33">
        <v>52670</v>
      </c>
      <c r="W2599" s="28" t="s">
        <v>44</v>
      </c>
      <c r="X2599" s="28" t="s">
        <v>38</v>
      </c>
      <c r="Y2599" s="28" t="s">
        <v>39</v>
      </c>
      <c r="Z2599" s="28" t="s">
        <v>38</v>
      </c>
      <c r="AA2599" s="28" t="s">
        <v>39</v>
      </c>
    </row>
    <row r="2600" ht="12.75" spans="1:27">
      <c r="A2600" s="25">
        <v>2597</v>
      </c>
      <c r="B2600" s="28" t="s">
        <v>8964</v>
      </c>
      <c r="C2600" s="28" t="s">
        <v>361</v>
      </c>
      <c r="D2600" s="28" t="s">
        <v>8965</v>
      </c>
      <c r="J2600" s="28" t="s">
        <v>8966</v>
      </c>
      <c r="O2600" s="28" t="s">
        <v>8965</v>
      </c>
      <c r="P2600" s="28" t="s">
        <v>36</v>
      </c>
      <c r="S2600" s="28" t="s">
        <v>8967</v>
      </c>
      <c r="T2600" s="33">
        <v>45372</v>
      </c>
      <c r="U2600" s="33">
        <v>45372</v>
      </c>
      <c r="V2600" s="33">
        <v>73050</v>
      </c>
      <c r="W2600" s="28" t="s">
        <v>44</v>
      </c>
      <c r="X2600" s="28" t="s">
        <v>38</v>
      </c>
      <c r="Y2600" s="28" t="s">
        <v>39</v>
      </c>
      <c r="Z2600" s="28" t="s">
        <v>38</v>
      </c>
      <c r="AA2600" s="28" t="s">
        <v>39</v>
      </c>
    </row>
    <row r="2601" ht="12.75" spans="1:27">
      <c r="A2601" s="25">
        <v>2598</v>
      </c>
      <c r="B2601" s="28" t="s">
        <v>8968</v>
      </c>
      <c r="C2601" s="28" t="s">
        <v>361</v>
      </c>
      <c r="D2601" s="28" t="s">
        <v>8969</v>
      </c>
      <c r="J2601" s="28" t="s">
        <v>8970</v>
      </c>
      <c r="O2601" s="28" t="s">
        <v>8969</v>
      </c>
      <c r="P2601" s="28" t="s">
        <v>36</v>
      </c>
      <c r="S2601" s="28" t="s">
        <v>8971</v>
      </c>
      <c r="T2601" s="33">
        <v>45371</v>
      </c>
      <c r="U2601" s="33">
        <v>45371</v>
      </c>
      <c r="V2601" s="33">
        <v>73050</v>
      </c>
      <c r="W2601" s="28" t="s">
        <v>44</v>
      </c>
      <c r="X2601" s="28" t="s">
        <v>38</v>
      </c>
      <c r="Y2601" s="28" t="s">
        <v>39</v>
      </c>
      <c r="Z2601" s="28" t="s">
        <v>38</v>
      </c>
      <c r="AA2601" s="28" t="s">
        <v>39</v>
      </c>
    </row>
    <row r="2602" ht="12.75" spans="1:27">
      <c r="A2602" s="25">
        <v>2599</v>
      </c>
      <c r="B2602" s="28" t="s">
        <v>8972</v>
      </c>
      <c r="C2602" s="28" t="s">
        <v>361</v>
      </c>
      <c r="D2602" s="28" t="s">
        <v>8973</v>
      </c>
      <c r="J2602" s="28" t="s">
        <v>8974</v>
      </c>
      <c r="O2602" s="28" t="s">
        <v>8973</v>
      </c>
      <c r="P2602" s="28" t="s">
        <v>36</v>
      </c>
      <c r="S2602" s="28" t="s">
        <v>8975</v>
      </c>
      <c r="T2602" s="33">
        <v>45369</v>
      </c>
      <c r="U2602" s="33">
        <v>45369</v>
      </c>
      <c r="V2602" s="33">
        <v>73050</v>
      </c>
      <c r="W2602" s="28" t="s">
        <v>44</v>
      </c>
      <c r="X2602" s="28" t="s">
        <v>38</v>
      </c>
      <c r="Y2602" s="28" t="s">
        <v>39</v>
      </c>
      <c r="Z2602" s="28" t="s">
        <v>38</v>
      </c>
      <c r="AA2602" s="28" t="s">
        <v>39</v>
      </c>
    </row>
    <row r="2603" ht="12.75" spans="1:27">
      <c r="A2603" s="25">
        <v>2600</v>
      </c>
      <c r="B2603" s="28" t="s">
        <v>8976</v>
      </c>
      <c r="C2603" s="28" t="s">
        <v>361</v>
      </c>
      <c r="D2603" s="28" t="s">
        <v>8977</v>
      </c>
      <c r="J2603" s="28" t="s">
        <v>287</v>
      </c>
      <c r="O2603" s="28" t="s">
        <v>8977</v>
      </c>
      <c r="P2603" s="28" t="s">
        <v>36</v>
      </c>
      <c r="S2603" s="28" t="s">
        <v>8978</v>
      </c>
      <c r="T2603" s="33">
        <v>45373</v>
      </c>
      <c r="U2603" s="33">
        <v>45373</v>
      </c>
      <c r="V2603" s="33">
        <v>73050</v>
      </c>
      <c r="W2603" s="28" t="s">
        <v>44</v>
      </c>
      <c r="X2603" s="28" t="s">
        <v>38</v>
      </c>
      <c r="Y2603" s="28" t="s">
        <v>39</v>
      </c>
      <c r="Z2603" s="28" t="s">
        <v>38</v>
      </c>
      <c r="AA2603" s="28" t="s">
        <v>39</v>
      </c>
    </row>
    <row r="2604" ht="12.75" spans="1:27">
      <c r="A2604" s="25">
        <v>2601</v>
      </c>
      <c r="B2604" s="28" t="s">
        <v>8979</v>
      </c>
      <c r="C2604" s="28" t="s">
        <v>33</v>
      </c>
      <c r="D2604" s="28" t="s">
        <v>8980</v>
      </c>
      <c r="J2604" s="28" t="s">
        <v>6920</v>
      </c>
      <c r="O2604" s="28" t="s">
        <v>8980</v>
      </c>
      <c r="P2604" s="28" t="s">
        <v>36</v>
      </c>
      <c r="S2604" s="28" t="s">
        <v>783</v>
      </c>
      <c r="T2604" s="33">
        <v>45370</v>
      </c>
      <c r="U2604" s="33">
        <v>45370</v>
      </c>
      <c r="V2604" s="33">
        <v>73050</v>
      </c>
      <c r="W2604" s="28" t="s">
        <v>44</v>
      </c>
      <c r="X2604" s="28" t="s">
        <v>38</v>
      </c>
      <c r="Y2604" s="28" t="s">
        <v>39</v>
      </c>
      <c r="Z2604" s="28" t="s">
        <v>38</v>
      </c>
      <c r="AA2604" s="28" t="s">
        <v>39</v>
      </c>
    </row>
    <row r="2605" ht="12.75" spans="1:27">
      <c r="A2605" s="25">
        <v>2602</v>
      </c>
      <c r="B2605" s="28" t="s">
        <v>8981</v>
      </c>
      <c r="C2605" s="28" t="s">
        <v>33</v>
      </c>
      <c r="D2605" s="28" t="s">
        <v>8982</v>
      </c>
      <c r="J2605" s="28" t="s">
        <v>8983</v>
      </c>
      <c r="O2605" s="28" t="s">
        <v>8982</v>
      </c>
      <c r="P2605" s="28" t="s">
        <v>36</v>
      </c>
      <c r="S2605" s="28" t="s">
        <v>8984</v>
      </c>
      <c r="T2605" s="33">
        <v>45372</v>
      </c>
      <c r="U2605" s="33">
        <v>45372</v>
      </c>
      <c r="V2605" s="33">
        <v>63633</v>
      </c>
      <c r="W2605" s="28" t="s">
        <v>44</v>
      </c>
      <c r="X2605" s="28" t="s">
        <v>38</v>
      </c>
      <c r="Y2605" s="28" t="s">
        <v>39</v>
      </c>
      <c r="Z2605" s="28" t="s">
        <v>38</v>
      </c>
      <c r="AA2605" s="28" t="s">
        <v>39</v>
      </c>
    </row>
    <row r="2606" ht="12.75" spans="1:27">
      <c r="A2606" s="25">
        <v>2603</v>
      </c>
      <c r="B2606" s="28" t="s">
        <v>8985</v>
      </c>
      <c r="C2606" s="28" t="s">
        <v>361</v>
      </c>
      <c r="D2606" s="28" t="s">
        <v>8986</v>
      </c>
      <c r="J2606" s="28" t="s">
        <v>8987</v>
      </c>
      <c r="O2606" s="28" t="s">
        <v>8986</v>
      </c>
      <c r="P2606" s="28" t="s">
        <v>36</v>
      </c>
      <c r="S2606" s="28" t="s">
        <v>8988</v>
      </c>
      <c r="T2606" s="33">
        <v>45369</v>
      </c>
      <c r="U2606" s="33">
        <v>45369</v>
      </c>
      <c r="V2606" s="33">
        <v>73050</v>
      </c>
      <c r="W2606" s="28" t="s">
        <v>44</v>
      </c>
      <c r="X2606" s="28" t="s">
        <v>38</v>
      </c>
      <c r="Y2606" s="28" t="s">
        <v>39</v>
      </c>
      <c r="Z2606" s="28" t="s">
        <v>38</v>
      </c>
      <c r="AA2606" s="28" t="s">
        <v>39</v>
      </c>
    </row>
    <row r="2607" ht="12.75" spans="1:27">
      <c r="A2607" s="25">
        <v>2604</v>
      </c>
      <c r="B2607" s="28" t="s">
        <v>8989</v>
      </c>
      <c r="C2607" s="28" t="s">
        <v>361</v>
      </c>
      <c r="D2607" s="28" t="s">
        <v>8990</v>
      </c>
      <c r="J2607" s="28" t="s">
        <v>8991</v>
      </c>
      <c r="O2607" s="28" t="s">
        <v>8990</v>
      </c>
      <c r="P2607" s="28" t="s">
        <v>36</v>
      </c>
      <c r="S2607" s="28" t="s">
        <v>8992</v>
      </c>
      <c r="T2607" s="33">
        <v>45369</v>
      </c>
      <c r="U2607" s="33">
        <v>45369</v>
      </c>
      <c r="V2607" s="33">
        <v>73050</v>
      </c>
      <c r="W2607" s="28" t="s">
        <v>44</v>
      </c>
      <c r="X2607" s="28" t="s">
        <v>38</v>
      </c>
      <c r="Y2607" s="28" t="s">
        <v>39</v>
      </c>
      <c r="Z2607" s="28" t="s">
        <v>38</v>
      </c>
      <c r="AA2607" s="28" t="s">
        <v>39</v>
      </c>
    </row>
    <row r="2608" ht="12.75" spans="1:27">
      <c r="A2608" s="25">
        <v>2605</v>
      </c>
      <c r="B2608" s="28" t="s">
        <v>8993</v>
      </c>
      <c r="C2608" s="28" t="s">
        <v>33</v>
      </c>
      <c r="D2608" s="28" t="s">
        <v>8994</v>
      </c>
      <c r="J2608" s="28" t="s">
        <v>6920</v>
      </c>
      <c r="O2608" s="28" t="s">
        <v>8994</v>
      </c>
      <c r="P2608" s="28" t="s">
        <v>36</v>
      </c>
      <c r="S2608" s="28" t="s">
        <v>783</v>
      </c>
      <c r="T2608" s="33">
        <v>45369</v>
      </c>
      <c r="U2608" s="33">
        <v>45369</v>
      </c>
      <c r="V2608" s="33">
        <v>73050</v>
      </c>
      <c r="W2608" s="28" t="s">
        <v>44</v>
      </c>
      <c r="X2608" s="28" t="s">
        <v>38</v>
      </c>
      <c r="Y2608" s="28" t="s">
        <v>39</v>
      </c>
      <c r="Z2608" s="28" t="s">
        <v>38</v>
      </c>
      <c r="AA2608" s="28" t="s">
        <v>39</v>
      </c>
    </row>
    <row r="2609" ht="12.75" spans="1:27">
      <c r="A2609" s="25">
        <v>2606</v>
      </c>
      <c r="B2609" s="28" t="s">
        <v>8995</v>
      </c>
      <c r="C2609" s="28" t="s">
        <v>33</v>
      </c>
      <c r="D2609" s="28" t="s">
        <v>8996</v>
      </c>
      <c r="J2609" s="28" t="s">
        <v>7515</v>
      </c>
      <c r="O2609" s="28" t="s">
        <v>8996</v>
      </c>
      <c r="P2609" s="28" t="s">
        <v>36</v>
      </c>
      <c r="S2609" s="28" t="s">
        <v>3721</v>
      </c>
      <c r="T2609" s="33">
        <v>45366</v>
      </c>
      <c r="U2609" s="33">
        <v>45366</v>
      </c>
      <c r="V2609" s="33">
        <v>63627</v>
      </c>
      <c r="W2609" s="28" t="s">
        <v>44</v>
      </c>
      <c r="X2609" s="28" t="s">
        <v>38</v>
      </c>
      <c r="Y2609" s="28" t="s">
        <v>39</v>
      </c>
      <c r="Z2609" s="28" t="s">
        <v>38</v>
      </c>
      <c r="AA2609" s="28" t="s">
        <v>39</v>
      </c>
    </row>
    <row r="2610" ht="12.75" spans="1:27">
      <c r="A2610" s="25">
        <v>2607</v>
      </c>
      <c r="B2610" s="28" t="s">
        <v>8997</v>
      </c>
      <c r="C2610" s="28" t="s">
        <v>361</v>
      </c>
      <c r="D2610" s="28" t="s">
        <v>8998</v>
      </c>
      <c r="J2610" s="28" t="s">
        <v>8999</v>
      </c>
      <c r="O2610" s="28" t="s">
        <v>8998</v>
      </c>
      <c r="P2610" s="28" t="s">
        <v>36</v>
      </c>
      <c r="S2610" s="28" t="s">
        <v>9000</v>
      </c>
      <c r="T2610" s="33">
        <v>45371</v>
      </c>
      <c r="U2610" s="33">
        <v>45371</v>
      </c>
      <c r="V2610" s="33">
        <v>73050</v>
      </c>
      <c r="W2610" s="28" t="s">
        <v>44</v>
      </c>
      <c r="X2610" s="28" t="s">
        <v>38</v>
      </c>
      <c r="Y2610" s="28" t="s">
        <v>39</v>
      </c>
      <c r="Z2610" s="28" t="s">
        <v>38</v>
      </c>
      <c r="AA2610" s="28" t="s">
        <v>39</v>
      </c>
    </row>
    <row r="2611" ht="12.75" spans="1:27">
      <c r="A2611" s="25">
        <v>2608</v>
      </c>
      <c r="B2611" s="28" t="s">
        <v>9001</v>
      </c>
      <c r="C2611" s="28" t="s">
        <v>361</v>
      </c>
      <c r="D2611" s="28" t="s">
        <v>9002</v>
      </c>
      <c r="J2611" s="28" t="s">
        <v>9003</v>
      </c>
      <c r="O2611" s="28" t="s">
        <v>9002</v>
      </c>
      <c r="P2611" s="28" t="s">
        <v>36</v>
      </c>
      <c r="S2611" s="28" t="s">
        <v>9004</v>
      </c>
      <c r="T2611" s="33">
        <v>45371</v>
      </c>
      <c r="U2611" s="33">
        <v>45371</v>
      </c>
      <c r="V2611" s="33">
        <v>73050</v>
      </c>
      <c r="W2611" s="28" t="s">
        <v>44</v>
      </c>
      <c r="X2611" s="28" t="s">
        <v>38</v>
      </c>
      <c r="Y2611" s="28" t="s">
        <v>39</v>
      </c>
      <c r="Z2611" s="28" t="s">
        <v>38</v>
      </c>
      <c r="AA2611" s="28" t="s">
        <v>39</v>
      </c>
    </row>
    <row r="2612" ht="12.75" spans="1:27">
      <c r="A2612" s="25">
        <v>2609</v>
      </c>
      <c r="B2612" s="28" t="s">
        <v>9005</v>
      </c>
      <c r="C2612" s="28" t="s">
        <v>361</v>
      </c>
      <c r="D2612" s="28" t="s">
        <v>9006</v>
      </c>
      <c r="J2612" s="28" t="s">
        <v>9007</v>
      </c>
      <c r="O2612" s="28" t="s">
        <v>9006</v>
      </c>
      <c r="P2612" s="28" t="s">
        <v>36</v>
      </c>
      <c r="S2612" s="28" t="s">
        <v>9008</v>
      </c>
      <c r="T2612" s="33">
        <v>45369</v>
      </c>
      <c r="U2612" s="33">
        <v>45369</v>
      </c>
      <c r="V2612" s="33">
        <v>73050</v>
      </c>
      <c r="W2612" s="28" t="s">
        <v>44</v>
      </c>
      <c r="X2612" s="28" t="s">
        <v>38</v>
      </c>
      <c r="Y2612" s="28" t="s">
        <v>39</v>
      </c>
      <c r="Z2612" s="28" t="s">
        <v>38</v>
      </c>
      <c r="AA2612" s="28" t="s">
        <v>39</v>
      </c>
    </row>
    <row r="2613" ht="12.75" spans="1:27">
      <c r="A2613" s="25">
        <v>2610</v>
      </c>
      <c r="B2613" s="28" t="s">
        <v>9009</v>
      </c>
      <c r="C2613" s="28" t="s">
        <v>33</v>
      </c>
      <c r="D2613" s="28" t="s">
        <v>9010</v>
      </c>
      <c r="J2613" s="28" t="s">
        <v>9011</v>
      </c>
      <c r="O2613" s="28" t="s">
        <v>9010</v>
      </c>
      <c r="P2613" s="28" t="s">
        <v>36</v>
      </c>
      <c r="S2613" s="28" t="s">
        <v>7183</v>
      </c>
      <c r="T2613" s="33">
        <v>45372</v>
      </c>
      <c r="U2613" s="33">
        <v>45372</v>
      </c>
      <c r="V2613" s="33">
        <v>63633</v>
      </c>
      <c r="W2613" s="28" t="s">
        <v>44</v>
      </c>
      <c r="X2613" s="28" t="s">
        <v>38</v>
      </c>
      <c r="Y2613" s="28" t="s">
        <v>39</v>
      </c>
      <c r="Z2613" s="28" t="s">
        <v>38</v>
      </c>
      <c r="AA2613" s="28" t="s">
        <v>39</v>
      </c>
    </row>
    <row r="2614" ht="12.75" spans="1:27">
      <c r="A2614" s="25">
        <v>2611</v>
      </c>
      <c r="B2614" s="28" t="s">
        <v>9012</v>
      </c>
      <c r="C2614" s="28" t="s">
        <v>361</v>
      </c>
      <c r="D2614" s="28" t="s">
        <v>9013</v>
      </c>
      <c r="J2614" s="28" t="s">
        <v>9014</v>
      </c>
      <c r="O2614" s="28" t="s">
        <v>9013</v>
      </c>
      <c r="P2614" s="28" t="s">
        <v>36</v>
      </c>
      <c r="S2614" s="28" t="s">
        <v>1183</v>
      </c>
      <c r="T2614" s="33">
        <v>45372</v>
      </c>
      <c r="U2614" s="33">
        <v>45372</v>
      </c>
      <c r="V2614" s="33">
        <v>73050</v>
      </c>
      <c r="W2614" s="28" t="s">
        <v>44</v>
      </c>
      <c r="X2614" s="28" t="s">
        <v>38</v>
      </c>
      <c r="Y2614" s="28" t="s">
        <v>39</v>
      </c>
      <c r="Z2614" s="28" t="s">
        <v>38</v>
      </c>
      <c r="AA2614" s="28" t="s">
        <v>39</v>
      </c>
    </row>
    <row r="2615" ht="12.75" spans="1:27">
      <c r="A2615" s="25">
        <v>2612</v>
      </c>
      <c r="B2615" s="28" t="s">
        <v>9015</v>
      </c>
      <c r="C2615" s="28" t="s">
        <v>361</v>
      </c>
      <c r="D2615" s="28" t="s">
        <v>9016</v>
      </c>
      <c r="J2615" s="28" t="s">
        <v>9017</v>
      </c>
      <c r="O2615" s="28" t="s">
        <v>9016</v>
      </c>
      <c r="P2615" s="28" t="s">
        <v>36</v>
      </c>
      <c r="S2615" s="28" t="s">
        <v>9018</v>
      </c>
      <c r="T2615" s="33">
        <v>45371</v>
      </c>
      <c r="U2615" s="33">
        <v>45371</v>
      </c>
      <c r="V2615" s="33">
        <v>73050</v>
      </c>
      <c r="W2615" s="28" t="s">
        <v>44</v>
      </c>
      <c r="X2615" s="28" t="s">
        <v>38</v>
      </c>
      <c r="Y2615" s="28" t="s">
        <v>39</v>
      </c>
      <c r="Z2615" s="28" t="s">
        <v>38</v>
      </c>
      <c r="AA2615" s="28" t="s">
        <v>39</v>
      </c>
    </row>
    <row r="2616" ht="12.75" spans="1:27">
      <c r="A2616" s="25">
        <v>2613</v>
      </c>
      <c r="B2616" s="28" t="s">
        <v>9019</v>
      </c>
      <c r="C2616" s="28" t="s">
        <v>361</v>
      </c>
      <c r="D2616" s="28" t="s">
        <v>9020</v>
      </c>
      <c r="J2616" s="28" t="s">
        <v>9021</v>
      </c>
      <c r="O2616" s="28" t="s">
        <v>9020</v>
      </c>
      <c r="P2616" s="28" t="s">
        <v>36</v>
      </c>
      <c r="S2616" s="28" t="s">
        <v>9022</v>
      </c>
      <c r="T2616" s="33">
        <v>45372</v>
      </c>
      <c r="U2616" s="33">
        <v>45372</v>
      </c>
      <c r="V2616" s="33">
        <v>73050</v>
      </c>
      <c r="W2616" s="28" t="s">
        <v>44</v>
      </c>
      <c r="X2616" s="28" t="s">
        <v>38</v>
      </c>
      <c r="Y2616" s="28" t="s">
        <v>39</v>
      </c>
      <c r="Z2616" s="28" t="s">
        <v>38</v>
      </c>
      <c r="AA2616" s="28" t="s">
        <v>39</v>
      </c>
    </row>
    <row r="2617" ht="12.75" spans="1:27">
      <c r="A2617" s="25">
        <v>2614</v>
      </c>
      <c r="B2617" s="28" t="s">
        <v>9023</v>
      </c>
      <c r="C2617" s="28" t="s">
        <v>361</v>
      </c>
      <c r="D2617" s="28" t="s">
        <v>9024</v>
      </c>
      <c r="J2617" s="28" t="s">
        <v>9025</v>
      </c>
      <c r="O2617" s="28" t="s">
        <v>9024</v>
      </c>
      <c r="P2617" s="28" t="s">
        <v>36</v>
      </c>
      <c r="S2617" s="28" t="s">
        <v>9026</v>
      </c>
      <c r="T2617" s="33">
        <v>45369</v>
      </c>
      <c r="U2617" s="33">
        <v>45369</v>
      </c>
      <c r="V2617" s="33">
        <v>73050</v>
      </c>
      <c r="W2617" s="28" t="s">
        <v>44</v>
      </c>
      <c r="X2617" s="28" t="s">
        <v>38</v>
      </c>
      <c r="Y2617" s="28" t="s">
        <v>39</v>
      </c>
      <c r="Z2617" s="28" t="s">
        <v>38</v>
      </c>
      <c r="AA2617" s="28" t="s">
        <v>39</v>
      </c>
    </row>
    <row r="2618" ht="12.75" spans="1:27">
      <c r="A2618" s="25">
        <v>2615</v>
      </c>
      <c r="B2618" s="28" t="s">
        <v>9027</v>
      </c>
      <c r="C2618" s="28" t="s">
        <v>361</v>
      </c>
      <c r="D2618" s="28" t="s">
        <v>9028</v>
      </c>
      <c r="J2618" s="28" t="s">
        <v>9029</v>
      </c>
      <c r="O2618" s="28" t="s">
        <v>9028</v>
      </c>
      <c r="P2618" s="28" t="s">
        <v>36</v>
      </c>
      <c r="S2618" s="28" t="s">
        <v>1078</v>
      </c>
      <c r="T2618" s="33">
        <v>45371</v>
      </c>
      <c r="U2618" s="33">
        <v>45371</v>
      </c>
      <c r="V2618" s="33">
        <v>73050</v>
      </c>
      <c r="W2618" s="28" t="s">
        <v>44</v>
      </c>
      <c r="X2618" s="28" t="s">
        <v>38</v>
      </c>
      <c r="Y2618" s="28" t="s">
        <v>39</v>
      </c>
      <c r="Z2618" s="28" t="s">
        <v>38</v>
      </c>
      <c r="AA2618" s="28" t="s">
        <v>39</v>
      </c>
    </row>
    <row r="2619" ht="12.75" spans="1:27">
      <c r="A2619" s="25">
        <v>2616</v>
      </c>
      <c r="B2619" s="28" t="s">
        <v>9030</v>
      </c>
      <c r="C2619" s="28" t="s">
        <v>33</v>
      </c>
      <c r="D2619" s="28" t="s">
        <v>9031</v>
      </c>
      <c r="J2619" s="28" t="s">
        <v>9032</v>
      </c>
      <c r="O2619" s="28" t="s">
        <v>9031</v>
      </c>
      <c r="P2619" s="28" t="s">
        <v>36</v>
      </c>
      <c r="S2619" s="28" t="s">
        <v>1985</v>
      </c>
      <c r="T2619" s="33">
        <v>45369</v>
      </c>
      <c r="U2619" s="33">
        <v>45369</v>
      </c>
      <c r="V2619" s="33">
        <v>73050</v>
      </c>
      <c r="W2619" s="28" t="s">
        <v>44</v>
      </c>
      <c r="X2619" s="28" t="s">
        <v>38</v>
      </c>
      <c r="Y2619" s="28" t="s">
        <v>39</v>
      </c>
      <c r="Z2619" s="28" t="s">
        <v>38</v>
      </c>
      <c r="AA2619" s="28" t="s">
        <v>39</v>
      </c>
    </row>
    <row r="2620" ht="12.75" spans="1:27">
      <c r="A2620" s="25">
        <v>2617</v>
      </c>
      <c r="B2620" s="28" t="s">
        <v>9033</v>
      </c>
      <c r="C2620" s="28" t="s">
        <v>361</v>
      </c>
      <c r="D2620" s="28" t="s">
        <v>9034</v>
      </c>
      <c r="J2620" s="28" t="s">
        <v>7804</v>
      </c>
      <c r="O2620" s="28" t="s">
        <v>9034</v>
      </c>
      <c r="P2620" s="28" t="s">
        <v>36</v>
      </c>
      <c r="S2620" s="28" t="s">
        <v>9035</v>
      </c>
      <c r="T2620" s="33">
        <v>45370</v>
      </c>
      <c r="U2620" s="33">
        <v>45370</v>
      </c>
      <c r="V2620" s="33">
        <v>73050</v>
      </c>
      <c r="W2620" s="28" t="s">
        <v>44</v>
      </c>
      <c r="X2620" s="28" t="s">
        <v>38</v>
      </c>
      <c r="Y2620" s="28" t="s">
        <v>39</v>
      </c>
      <c r="Z2620" s="28" t="s">
        <v>38</v>
      </c>
      <c r="AA2620" s="28" t="s">
        <v>39</v>
      </c>
    </row>
    <row r="2621" ht="12.75" spans="1:27">
      <c r="A2621" s="25">
        <v>2618</v>
      </c>
      <c r="B2621" s="28" t="s">
        <v>9036</v>
      </c>
      <c r="C2621" s="28" t="s">
        <v>33</v>
      </c>
      <c r="D2621" s="28" t="s">
        <v>9037</v>
      </c>
      <c r="J2621" s="28" t="s">
        <v>1063</v>
      </c>
      <c r="O2621" s="28" t="s">
        <v>9037</v>
      </c>
      <c r="P2621" s="28" t="s">
        <v>36</v>
      </c>
      <c r="S2621" s="28" t="s">
        <v>9038</v>
      </c>
      <c r="T2621" s="33">
        <v>45370</v>
      </c>
      <c r="U2621" s="33">
        <v>45370</v>
      </c>
      <c r="V2621" s="33">
        <v>63631</v>
      </c>
      <c r="W2621" s="28" t="s">
        <v>44</v>
      </c>
      <c r="X2621" s="28" t="s">
        <v>38</v>
      </c>
      <c r="Y2621" s="28" t="s">
        <v>39</v>
      </c>
      <c r="Z2621" s="28" t="s">
        <v>38</v>
      </c>
      <c r="AA2621" s="28" t="s">
        <v>39</v>
      </c>
    </row>
    <row r="2622" ht="12.75" spans="1:27">
      <c r="A2622" s="25">
        <v>2619</v>
      </c>
      <c r="B2622" s="28" t="s">
        <v>9039</v>
      </c>
      <c r="C2622" s="28" t="s">
        <v>361</v>
      </c>
      <c r="D2622" s="28" t="s">
        <v>9040</v>
      </c>
      <c r="J2622" s="28" t="s">
        <v>9041</v>
      </c>
      <c r="O2622" s="28" t="s">
        <v>9040</v>
      </c>
      <c r="P2622" s="28" t="s">
        <v>36</v>
      </c>
      <c r="S2622" s="28" t="s">
        <v>790</v>
      </c>
      <c r="T2622" s="33">
        <v>45370</v>
      </c>
      <c r="U2622" s="33">
        <v>45370</v>
      </c>
      <c r="V2622" s="33">
        <v>73050</v>
      </c>
      <c r="W2622" s="28" t="s">
        <v>44</v>
      </c>
      <c r="X2622" s="28" t="s">
        <v>38</v>
      </c>
      <c r="Y2622" s="28" t="s">
        <v>39</v>
      </c>
      <c r="Z2622" s="28" t="s">
        <v>38</v>
      </c>
      <c r="AA2622" s="28" t="s">
        <v>39</v>
      </c>
    </row>
    <row r="2623" ht="12.75" spans="1:27">
      <c r="A2623" s="25">
        <v>2620</v>
      </c>
      <c r="B2623" s="28" t="s">
        <v>9042</v>
      </c>
      <c r="C2623" s="28" t="s">
        <v>361</v>
      </c>
      <c r="D2623" s="28" t="s">
        <v>9043</v>
      </c>
      <c r="J2623" s="28" t="s">
        <v>9044</v>
      </c>
      <c r="O2623" s="28" t="s">
        <v>9043</v>
      </c>
      <c r="P2623" s="28" t="s">
        <v>36</v>
      </c>
      <c r="S2623" s="28" t="s">
        <v>9045</v>
      </c>
      <c r="T2623" s="33">
        <v>45374</v>
      </c>
      <c r="U2623" s="33">
        <v>45374</v>
      </c>
      <c r="V2623" s="33">
        <v>73050</v>
      </c>
      <c r="W2623" s="28" t="s">
        <v>44</v>
      </c>
      <c r="X2623" s="28" t="s">
        <v>38</v>
      </c>
      <c r="Y2623" s="28" t="s">
        <v>39</v>
      </c>
      <c r="Z2623" s="28" t="s">
        <v>38</v>
      </c>
      <c r="AA2623" s="28" t="s">
        <v>39</v>
      </c>
    </row>
    <row r="2624" ht="12.75" spans="1:27">
      <c r="A2624" s="25">
        <v>2621</v>
      </c>
      <c r="B2624" s="28" t="s">
        <v>9046</v>
      </c>
      <c r="C2624" s="28" t="s">
        <v>33</v>
      </c>
      <c r="D2624" s="28" t="s">
        <v>9047</v>
      </c>
      <c r="J2624" s="28" t="s">
        <v>7654</v>
      </c>
      <c r="O2624" s="28" t="s">
        <v>9047</v>
      </c>
      <c r="P2624" s="28" t="s">
        <v>36</v>
      </c>
      <c r="S2624" s="28" t="s">
        <v>783</v>
      </c>
      <c r="T2624" s="33">
        <v>45370</v>
      </c>
      <c r="U2624" s="33">
        <v>45370</v>
      </c>
      <c r="V2624" s="33">
        <v>73050</v>
      </c>
      <c r="W2624" s="28" t="s">
        <v>44</v>
      </c>
      <c r="X2624" s="28" t="s">
        <v>38</v>
      </c>
      <c r="Y2624" s="28" t="s">
        <v>39</v>
      </c>
      <c r="Z2624" s="28" t="s">
        <v>38</v>
      </c>
      <c r="AA2624" s="28" t="s">
        <v>39</v>
      </c>
    </row>
    <row r="2625" ht="12.75" spans="1:27">
      <c r="A2625" s="25">
        <v>2622</v>
      </c>
      <c r="B2625" s="28" t="s">
        <v>9048</v>
      </c>
      <c r="C2625" s="28" t="s">
        <v>361</v>
      </c>
      <c r="D2625" s="28" t="s">
        <v>9049</v>
      </c>
      <c r="J2625" s="28" t="s">
        <v>9050</v>
      </c>
      <c r="O2625" s="28" t="s">
        <v>9049</v>
      </c>
      <c r="P2625" s="28" t="s">
        <v>36</v>
      </c>
      <c r="S2625" s="28" t="s">
        <v>3844</v>
      </c>
      <c r="T2625" s="33">
        <v>45371</v>
      </c>
      <c r="U2625" s="33">
        <v>45371</v>
      </c>
      <c r="V2625" s="33">
        <v>73050</v>
      </c>
      <c r="W2625" s="28" t="s">
        <v>44</v>
      </c>
      <c r="X2625" s="28" t="s">
        <v>38</v>
      </c>
      <c r="Y2625" s="28" t="s">
        <v>39</v>
      </c>
      <c r="Z2625" s="28" t="s">
        <v>38</v>
      </c>
      <c r="AA2625" s="28" t="s">
        <v>39</v>
      </c>
    </row>
    <row r="2626" ht="12.75" spans="1:27">
      <c r="A2626" s="25">
        <v>2623</v>
      </c>
      <c r="B2626" s="28" t="s">
        <v>9051</v>
      </c>
      <c r="C2626" s="28" t="s">
        <v>361</v>
      </c>
      <c r="D2626" s="28" t="s">
        <v>9052</v>
      </c>
      <c r="J2626" s="28" t="s">
        <v>9053</v>
      </c>
      <c r="O2626" s="28" t="s">
        <v>9052</v>
      </c>
      <c r="P2626" s="28" t="s">
        <v>36</v>
      </c>
      <c r="S2626" s="28" t="s">
        <v>9054</v>
      </c>
      <c r="T2626" s="33">
        <v>45373</v>
      </c>
      <c r="U2626" s="33">
        <v>45373</v>
      </c>
      <c r="V2626" s="33">
        <v>73050</v>
      </c>
      <c r="W2626" s="28" t="s">
        <v>44</v>
      </c>
      <c r="X2626" s="28" t="s">
        <v>38</v>
      </c>
      <c r="Y2626" s="28" t="s">
        <v>39</v>
      </c>
      <c r="Z2626" s="28" t="s">
        <v>38</v>
      </c>
      <c r="AA2626" s="28" t="s">
        <v>39</v>
      </c>
    </row>
    <row r="2627" ht="12.75" spans="1:27">
      <c r="A2627" s="25">
        <v>2624</v>
      </c>
      <c r="B2627" s="28" t="s">
        <v>9055</v>
      </c>
      <c r="C2627" s="28" t="s">
        <v>33</v>
      </c>
      <c r="D2627" s="28" t="s">
        <v>9056</v>
      </c>
      <c r="J2627" s="28" t="s">
        <v>6920</v>
      </c>
      <c r="O2627" s="28" t="s">
        <v>9056</v>
      </c>
      <c r="P2627" s="28" t="s">
        <v>36</v>
      </c>
      <c r="S2627" s="28" t="s">
        <v>783</v>
      </c>
      <c r="T2627" s="33">
        <v>45370</v>
      </c>
      <c r="U2627" s="33">
        <v>45370</v>
      </c>
      <c r="V2627" s="33">
        <v>73050</v>
      </c>
      <c r="W2627" s="28" t="s">
        <v>44</v>
      </c>
      <c r="X2627" s="28" t="s">
        <v>38</v>
      </c>
      <c r="Y2627" s="28" t="s">
        <v>39</v>
      </c>
      <c r="Z2627" s="28" t="s">
        <v>38</v>
      </c>
      <c r="AA2627" s="28" t="s">
        <v>39</v>
      </c>
    </row>
    <row r="2628" ht="12.75" spans="1:27">
      <c r="A2628" s="25">
        <v>2625</v>
      </c>
      <c r="B2628" s="28" t="s">
        <v>9057</v>
      </c>
      <c r="C2628" s="28" t="s">
        <v>361</v>
      </c>
      <c r="D2628" s="28" t="s">
        <v>9058</v>
      </c>
      <c r="J2628" s="28" t="s">
        <v>9059</v>
      </c>
      <c r="O2628" s="28" t="s">
        <v>9058</v>
      </c>
      <c r="P2628" s="28" t="s">
        <v>36</v>
      </c>
      <c r="S2628" s="28" t="s">
        <v>9060</v>
      </c>
      <c r="T2628" s="33">
        <v>45372</v>
      </c>
      <c r="U2628" s="33">
        <v>45372</v>
      </c>
      <c r="V2628" s="33">
        <v>73050</v>
      </c>
      <c r="W2628" s="28" t="s">
        <v>44</v>
      </c>
      <c r="X2628" s="28" t="s">
        <v>38</v>
      </c>
      <c r="Y2628" s="28" t="s">
        <v>39</v>
      </c>
      <c r="Z2628" s="28" t="s">
        <v>38</v>
      </c>
      <c r="AA2628" s="28" t="s">
        <v>39</v>
      </c>
    </row>
    <row r="2629" ht="12.75" spans="1:27">
      <c r="A2629" s="25">
        <v>2626</v>
      </c>
      <c r="B2629" s="28" t="s">
        <v>9061</v>
      </c>
      <c r="C2629" s="28" t="s">
        <v>361</v>
      </c>
      <c r="D2629" s="28" t="s">
        <v>9062</v>
      </c>
      <c r="J2629" s="28" t="s">
        <v>9063</v>
      </c>
      <c r="O2629" s="28" t="s">
        <v>9062</v>
      </c>
      <c r="P2629" s="28" t="s">
        <v>36</v>
      </c>
      <c r="S2629" s="28" t="s">
        <v>9064</v>
      </c>
      <c r="T2629" s="33">
        <v>45369</v>
      </c>
      <c r="U2629" s="33">
        <v>45369</v>
      </c>
      <c r="V2629" s="33">
        <v>73050</v>
      </c>
      <c r="W2629" s="28" t="s">
        <v>44</v>
      </c>
      <c r="X2629" s="28" t="s">
        <v>38</v>
      </c>
      <c r="Y2629" s="28" t="s">
        <v>39</v>
      </c>
      <c r="Z2629" s="28" t="s">
        <v>38</v>
      </c>
      <c r="AA2629" s="28" t="s">
        <v>39</v>
      </c>
    </row>
    <row r="2630" ht="12.75" spans="1:27">
      <c r="A2630" s="25">
        <v>2627</v>
      </c>
      <c r="B2630" s="28" t="s">
        <v>9065</v>
      </c>
      <c r="C2630" s="28" t="s">
        <v>361</v>
      </c>
      <c r="D2630" s="28" t="s">
        <v>9066</v>
      </c>
      <c r="J2630" s="28" t="s">
        <v>9067</v>
      </c>
      <c r="O2630" s="28" t="s">
        <v>9066</v>
      </c>
      <c r="P2630" s="28" t="s">
        <v>36</v>
      </c>
      <c r="S2630" s="28" t="s">
        <v>9068</v>
      </c>
      <c r="T2630" s="33">
        <v>45374</v>
      </c>
      <c r="U2630" s="33">
        <v>45374</v>
      </c>
      <c r="V2630" s="33">
        <v>73050</v>
      </c>
      <c r="W2630" s="28" t="s">
        <v>44</v>
      </c>
      <c r="X2630" s="28" t="s">
        <v>38</v>
      </c>
      <c r="Y2630" s="28" t="s">
        <v>39</v>
      </c>
      <c r="Z2630" s="28" t="s">
        <v>38</v>
      </c>
      <c r="AA2630" s="28" t="s">
        <v>39</v>
      </c>
    </row>
    <row r="2631" ht="12.75" spans="1:27">
      <c r="A2631" s="25">
        <v>2628</v>
      </c>
      <c r="B2631" s="28" t="s">
        <v>9069</v>
      </c>
      <c r="C2631" s="28" t="s">
        <v>361</v>
      </c>
      <c r="D2631" s="28" t="s">
        <v>9070</v>
      </c>
      <c r="J2631" s="28" t="s">
        <v>9071</v>
      </c>
      <c r="O2631" s="28" t="s">
        <v>9070</v>
      </c>
      <c r="P2631" s="28" t="s">
        <v>36</v>
      </c>
      <c r="S2631" s="28" t="s">
        <v>2331</v>
      </c>
      <c r="T2631" s="33">
        <v>45369</v>
      </c>
      <c r="U2631" s="33">
        <v>45369</v>
      </c>
      <c r="V2631" s="33">
        <v>73050</v>
      </c>
      <c r="W2631" s="28" t="s">
        <v>44</v>
      </c>
      <c r="X2631" s="28" t="s">
        <v>38</v>
      </c>
      <c r="Y2631" s="28" t="s">
        <v>39</v>
      </c>
      <c r="Z2631" s="28" t="s">
        <v>38</v>
      </c>
      <c r="AA2631" s="28" t="s">
        <v>39</v>
      </c>
    </row>
    <row r="2632" ht="12.75" spans="1:27">
      <c r="A2632" s="25">
        <v>2629</v>
      </c>
      <c r="B2632" s="28" t="s">
        <v>9072</v>
      </c>
      <c r="C2632" s="28" t="s">
        <v>361</v>
      </c>
      <c r="D2632" s="28" t="s">
        <v>9073</v>
      </c>
      <c r="J2632" s="28" t="s">
        <v>9074</v>
      </c>
      <c r="O2632" s="28" t="s">
        <v>9073</v>
      </c>
      <c r="P2632" s="28" t="s">
        <v>36</v>
      </c>
      <c r="S2632" s="28" t="s">
        <v>3785</v>
      </c>
      <c r="T2632" s="33">
        <v>45372</v>
      </c>
      <c r="U2632" s="33">
        <v>45372</v>
      </c>
      <c r="V2632" s="33">
        <v>73050</v>
      </c>
      <c r="W2632" s="28" t="s">
        <v>44</v>
      </c>
      <c r="X2632" s="28" t="s">
        <v>38</v>
      </c>
      <c r="Y2632" s="28" t="s">
        <v>39</v>
      </c>
      <c r="Z2632" s="28" t="s">
        <v>38</v>
      </c>
      <c r="AA2632" s="28" t="s">
        <v>39</v>
      </c>
    </row>
    <row r="2633" ht="12.75" spans="1:27">
      <c r="A2633" s="25">
        <v>2630</v>
      </c>
      <c r="B2633" s="28" t="s">
        <v>9075</v>
      </c>
      <c r="C2633" s="28" t="s">
        <v>361</v>
      </c>
      <c r="D2633" s="28" t="s">
        <v>9076</v>
      </c>
      <c r="J2633" s="28" t="s">
        <v>6624</v>
      </c>
      <c r="O2633" s="28" t="s">
        <v>9076</v>
      </c>
      <c r="P2633" s="28" t="s">
        <v>36</v>
      </c>
      <c r="S2633" s="28" t="s">
        <v>9077</v>
      </c>
      <c r="T2633" s="33">
        <v>45371</v>
      </c>
      <c r="U2633" s="33">
        <v>45371</v>
      </c>
      <c r="V2633" s="33">
        <v>73050</v>
      </c>
      <c r="W2633" s="28" t="s">
        <v>44</v>
      </c>
      <c r="X2633" s="28" t="s">
        <v>38</v>
      </c>
      <c r="Y2633" s="28" t="s">
        <v>39</v>
      </c>
      <c r="Z2633" s="28" t="s">
        <v>38</v>
      </c>
      <c r="AA2633" s="28" t="s">
        <v>39</v>
      </c>
    </row>
    <row r="2634" ht="12.75" spans="1:27">
      <c r="A2634" s="25">
        <v>2631</v>
      </c>
      <c r="B2634" s="28" t="s">
        <v>9078</v>
      </c>
      <c r="C2634" s="28" t="s">
        <v>361</v>
      </c>
      <c r="D2634" s="28" t="s">
        <v>9079</v>
      </c>
      <c r="J2634" s="28" t="s">
        <v>7029</v>
      </c>
      <c r="O2634" s="28" t="s">
        <v>9079</v>
      </c>
      <c r="P2634" s="28" t="s">
        <v>36</v>
      </c>
      <c r="S2634" s="28" t="s">
        <v>9080</v>
      </c>
      <c r="T2634" s="33">
        <v>45371</v>
      </c>
      <c r="U2634" s="33">
        <v>45371</v>
      </c>
      <c r="V2634" s="33">
        <v>73050</v>
      </c>
      <c r="W2634" s="28" t="s">
        <v>44</v>
      </c>
      <c r="X2634" s="28" t="s">
        <v>38</v>
      </c>
      <c r="Y2634" s="28" t="s">
        <v>39</v>
      </c>
      <c r="Z2634" s="28" t="s">
        <v>38</v>
      </c>
      <c r="AA2634" s="28" t="s">
        <v>39</v>
      </c>
    </row>
    <row r="2635" ht="12.75" spans="1:27">
      <c r="A2635" s="25">
        <v>2632</v>
      </c>
      <c r="B2635" s="28" t="s">
        <v>9081</v>
      </c>
      <c r="C2635" s="28" t="s">
        <v>33</v>
      </c>
      <c r="D2635" s="28" t="s">
        <v>9082</v>
      </c>
      <c r="J2635" s="28" t="s">
        <v>9083</v>
      </c>
      <c r="O2635" s="28" t="s">
        <v>9082</v>
      </c>
      <c r="P2635" s="28" t="s">
        <v>36</v>
      </c>
      <c r="S2635" s="28" t="s">
        <v>9084</v>
      </c>
      <c r="T2635" s="33">
        <v>45370</v>
      </c>
      <c r="U2635" s="33">
        <v>45370</v>
      </c>
      <c r="V2635" s="33">
        <v>51267</v>
      </c>
      <c r="W2635" s="28" t="s">
        <v>44</v>
      </c>
      <c r="X2635" s="28" t="s">
        <v>38</v>
      </c>
      <c r="Y2635" s="28" t="s">
        <v>39</v>
      </c>
      <c r="Z2635" s="28" t="s">
        <v>38</v>
      </c>
      <c r="AA2635" s="28" t="s">
        <v>39</v>
      </c>
    </row>
    <row r="2636" ht="12.75" spans="1:27">
      <c r="A2636" s="25">
        <v>2633</v>
      </c>
      <c r="B2636" s="28" t="s">
        <v>9085</v>
      </c>
      <c r="C2636" s="28" t="s">
        <v>361</v>
      </c>
      <c r="D2636" s="28" t="s">
        <v>9086</v>
      </c>
      <c r="J2636" s="28" t="s">
        <v>9087</v>
      </c>
      <c r="O2636" s="28" t="s">
        <v>9086</v>
      </c>
      <c r="P2636" s="28" t="s">
        <v>36</v>
      </c>
      <c r="S2636" s="28" t="s">
        <v>741</v>
      </c>
      <c r="T2636" s="33">
        <v>45372</v>
      </c>
      <c r="U2636" s="33">
        <v>45372</v>
      </c>
      <c r="V2636" s="33">
        <v>73050</v>
      </c>
      <c r="W2636" s="28" t="s">
        <v>44</v>
      </c>
      <c r="X2636" s="28" t="s">
        <v>38</v>
      </c>
      <c r="Y2636" s="28" t="s">
        <v>39</v>
      </c>
      <c r="Z2636" s="28" t="s">
        <v>38</v>
      </c>
      <c r="AA2636" s="28" t="s">
        <v>39</v>
      </c>
    </row>
    <row r="2637" ht="12.75" spans="1:27">
      <c r="A2637" s="25">
        <v>2634</v>
      </c>
      <c r="B2637" s="28" t="s">
        <v>3251</v>
      </c>
      <c r="C2637" s="28" t="s">
        <v>33</v>
      </c>
      <c r="D2637" s="28" t="s">
        <v>3252</v>
      </c>
      <c r="J2637" s="28" t="s">
        <v>3253</v>
      </c>
      <c r="O2637" s="28" t="s">
        <v>3252</v>
      </c>
      <c r="P2637" s="28" t="s">
        <v>36</v>
      </c>
      <c r="S2637" s="28" t="s">
        <v>9088</v>
      </c>
      <c r="T2637" s="33">
        <v>45372</v>
      </c>
      <c r="U2637" s="33">
        <v>45372</v>
      </c>
      <c r="V2637" s="33">
        <v>62576</v>
      </c>
      <c r="W2637" s="28" t="s">
        <v>44</v>
      </c>
      <c r="X2637" s="28" t="s">
        <v>38</v>
      </c>
      <c r="Y2637" s="28" t="s">
        <v>39</v>
      </c>
      <c r="Z2637" s="28" t="s">
        <v>38</v>
      </c>
      <c r="AA2637" s="28" t="s">
        <v>39</v>
      </c>
    </row>
    <row r="2638" ht="12.75" spans="1:27">
      <c r="A2638" s="25">
        <v>2635</v>
      </c>
      <c r="B2638" s="28" t="s">
        <v>9089</v>
      </c>
      <c r="C2638" s="28" t="s">
        <v>361</v>
      </c>
      <c r="D2638" s="28" t="s">
        <v>9090</v>
      </c>
      <c r="J2638" s="28" t="s">
        <v>9091</v>
      </c>
      <c r="O2638" s="28" t="s">
        <v>9090</v>
      </c>
      <c r="P2638" s="28" t="s">
        <v>36</v>
      </c>
      <c r="S2638" s="28" t="s">
        <v>9092</v>
      </c>
      <c r="T2638" s="33">
        <v>45371</v>
      </c>
      <c r="U2638" s="33">
        <v>45371</v>
      </c>
      <c r="V2638" s="33">
        <v>73050</v>
      </c>
      <c r="W2638" s="28" t="s">
        <v>44</v>
      </c>
      <c r="X2638" s="28" t="s">
        <v>38</v>
      </c>
      <c r="Y2638" s="28" t="s">
        <v>39</v>
      </c>
      <c r="Z2638" s="28" t="s">
        <v>38</v>
      </c>
      <c r="AA2638" s="28" t="s">
        <v>39</v>
      </c>
    </row>
    <row r="2639" ht="12.75" spans="1:27">
      <c r="A2639" s="25">
        <v>2636</v>
      </c>
      <c r="B2639" s="28" t="s">
        <v>9093</v>
      </c>
      <c r="C2639" s="28" t="s">
        <v>33</v>
      </c>
      <c r="D2639" s="28" t="s">
        <v>9094</v>
      </c>
      <c r="J2639" s="28" t="s">
        <v>9095</v>
      </c>
      <c r="O2639" s="28" t="s">
        <v>9094</v>
      </c>
      <c r="P2639" s="28" t="s">
        <v>36</v>
      </c>
      <c r="S2639" s="28" t="s">
        <v>9096</v>
      </c>
      <c r="T2639" s="33">
        <v>45369</v>
      </c>
      <c r="U2639" s="33">
        <v>45369</v>
      </c>
      <c r="V2639" s="33">
        <v>73050</v>
      </c>
      <c r="W2639" s="28" t="s">
        <v>44</v>
      </c>
      <c r="X2639" s="28" t="s">
        <v>38</v>
      </c>
      <c r="Y2639" s="28" t="s">
        <v>39</v>
      </c>
      <c r="Z2639" s="28" t="s">
        <v>38</v>
      </c>
      <c r="AA2639" s="28" t="s">
        <v>39</v>
      </c>
    </row>
    <row r="2640" ht="12.75" spans="1:27">
      <c r="A2640" s="25">
        <v>2637</v>
      </c>
      <c r="B2640" s="28" t="s">
        <v>9097</v>
      </c>
      <c r="C2640" s="28" t="s">
        <v>33</v>
      </c>
      <c r="D2640" s="28" t="s">
        <v>9098</v>
      </c>
      <c r="J2640" s="28" t="s">
        <v>9099</v>
      </c>
      <c r="O2640" s="28" t="s">
        <v>9098</v>
      </c>
      <c r="P2640" s="28" t="s">
        <v>36</v>
      </c>
      <c r="S2640" s="28" t="s">
        <v>9100</v>
      </c>
      <c r="T2640" s="33">
        <v>45371</v>
      </c>
      <c r="U2640" s="33">
        <v>45371</v>
      </c>
      <c r="V2640" s="33">
        <v>70937</v>
      </c>
      <c r="W2640" s="28" t="s">
        <v>44</v>
      </c>
      <c r="X2640" s="28" t="s">
        <v>38</v>
      </c>
      <c r="Y2640" s="28" t="s">
        <v>39</v>
      </c>
      <c r="Z2640" s="28" t="s">
        <v>38</v>
      </c>
      <c r="AA2640" s="28" t="s">
        <v>39</v>
      </c>
    </row>
    <row r="2641" ht="12.75" spans="1:27">
      <c r="A2641" s="25">
        <v>2638</v>
      </c>
      <c r="B2641" s="28" t="s">
        <v>9101</v>
      </c>
      <c r="C2641" s="28" t="s">
        <v>33</v>
      </c>
      <c r="D2641" s="28" t="s">
        <v>9102</v>
      </c>
      <c r="J2641" s="28" t="s">
        <v>9103</v>
      </c>
      <c r="O2641" s="28" t="s">
        <v>9102</v>
      </c>
      <c r="P2641" s="28" t="s">
        <v>36</v>
      </c>
      <c r="S2641" s="28" t="s">
        <v>9104</v>
      </c>
      <c r="T2641" s="33">
        <v>45366</v>
      </c>
      <c r="U2641" s="33">
        <v>45366</v>
      </c>
      <c r="V2641" s="33">
        <v>62088</v>
      </c>
      <c r="W2641" s="28" t="s">
        <v>44</v>
      </c>
      <c r="X2641" s="28" t="s">
        <v>38</v>
      </c>
      <c r="Y2641" s="28" t="s">
        <v>39</v>
      </c>
      <c r="Z2641" s="28" t="s">
        <v>38</v>
      </c>
      <c r="AA2641" s="28" t="s">
        <v>39</v>
      </c>
    </row>
    <row r="2642" ht="12.75" spans="1:27">
      <c r="A2642" s="25">
        <v>2639</v>
      </c>
      <c r="B2642" s="28" t="s">
        <v>9105</v>
      </c>
      <c r="C2642" s="28" t="s">
        <v>33</v>
      </c>
      <c r="D2642" s="28" t="s">
        <v>9106</v>
      </c>
      <c r="J2642" s="28" t="s">
        <v>1900</v>
      </c>
      <c r="O2642" s="28" t="s">
        <v>9106</v>
      </c>
      <c r="P2642" s="28" t="s">
        <v>36</v>
      </c>
      <c r="S2642" s="28" t="s">
        <v>806</v>
      </c>
      <c r="T2642" s="33">
        <v>45370</v>
      </c>
      <c r="U2642" s="33">
        <v>45370</v>
      </c>
      <c r="V2642" s="33">
        <v>73050</v>
      </c>
      <c r="W2642" s="28" t="s">
        <v>44</v>
      </c>
      <c r="X2642" s="28" t="s">
        <v>38</v>
      </c>
      <c r="Y2642" s="28" t="s">
        <v>39</v>
      </c>
      <c r="Z2642" s="28" t="s">
        <v>38</v>
      </c>
      <c r="AA2642" s="28" t="s">
        <v>39</v>
      </c>
    </row>
    <row r="2643" ht="12.75" spans="1:27">
      <c r="A2643" s="25">
        <v>2640</v>
      </c>
      <c r="B2643" s="28" t="s">
        <v>9107</v>
      </c>
      <c r="C2643" s="28" t="s">
        <v>361</v>
      </c>
      <c r="D2643" s="28" t="s">
        <v>9108</v>
      </c>
      <c r="J2643" s="28" t="s">
        <v>9109</v>
      </c>
      <c r="O2643" s="28" t="s">
        <v>9108</v>
      </c>
      <c r="P2643" s="28" t="s">
        <v>36</v>
      </c>
      <c r="S2643" s="28" t="s">
        <v>9110</v>
      </c>
      <c r="T2643" s="33">
        <v>45371</v>
      </c>
      <c r="U2643" s="33">
        <v>45371</v>
      </c>
      <c r="V2643" s="33">
        <v>73050</v>
      </c>
      <c r="W2643" s="28" t="s">
        <v>44</v>
      </c>
      <c r="X2643" s="28" t="s">
        <v>38</v>
      </c>
      <c r="Y2643" s="28" t="s">
        <v>39</v>
      </c>
      <c r="Z2643" s="28" t="s">
        <v>38</v>
      </c>
      <c r="AA2643" s="28" t="s">
        <v>39</v>
      </c>
    </row>
    <row r="2644" ht="12.75" spans="1:27">
      <c r="A2644" s="25">
        <v>2641</v>
      </c>
      <c r="B2644" s="28" t="s">
        <v>9111</v>
      </c>
      <c r="C2644" s="28" t="s">
        <v>361</v>
      </c>
      <c r="D2644" s="28" t="s">
        <v>9112</v>
      </c>
      <c r="J2644" s="28" t="s">
        <v>9113</v>
      </c>
      <c r="O2644" s="28" t="s">
        <v>9112</v>
      </c>
      <c r="P2644" s="28" t="s">
        <v>36</v>
      </c>
      <c r="S2644" s="28" t="s">
        <v>9114</v>
      </c>
      <c r="T2644" s="33">
        <v>45371</v>
      </c>
      <c r="U2644" s="33">
        <v>45371</v>
      </c>
      <c r="V2644" s="33">
        <v>73050</v>
      </c>
      <c r="W2644" s="28" t="s">
        <v>44</v>
      </c>
      <c r="X2644" s="28" t="s">
        <v>38</v>
      </c>
      <c r="Y2644" s="28" t="s">
        <v>39</v>
      </c>
      <c r="Z2644" s="28" t="s">
        <v>38</v>
      </c>
      <c r="AA2644" s="28" t="s">
        <v>39</v>
      </c>
    </row>
    <row r="2645" ht="12.75" spans="1:27">
      <c r="A2645" s="25">
        <v>2642</v>
      </c>
      <c r="B2645" s="28" t="s">
        <v>9115</v>
      </c>
      <c r="C2645" s="28" t="s">
        <v>361</v>
      </c>
      <c r="D2645" s="28" t="s">
        <v>9116</v>
      </c>
      <c r="J2645" s="28" t="s">
        <v>9117</v>
      </c>
      <c r="O2645" s="28" t="s">
        <v>9116</v>
      </c>
      <c r="P2645" s="28" t="s">
        <v>36</v>
      </c>
      <c r="S2645" s="28" t="s">
        <v>1455</v>
      </c>
      <c r="T2645" s="33">
        <v>45373</v>
      </c>
      <c r="U2645" s="33">
        <v>45373</v>
      </c>
      <c r="V2645" s="33">
        <v>73050</v>
      </c>
      <c r="W2645" s="28" t="s">
        <v>44</v>
      </c>
      <c r="X2645" s="28" t="s">
        <v>38</v>
      </c>
      <c r="Y2645" s="28" t="s">
        <v>39</v>
      </c>
      <c r="Z2645" s="28" t="s">
        <v>38</v>
      </c>
      <c r="AA2645" s="28" t="s">
        <v>39</v>
      </c>
    </row>
    <row r="2646" ht="12.75" spans="1:27">
      <c r="A2646" s="25">
        <v>2643</v>
      </c>
      <c r="B2646" s="28" t="s">
        <v>9118</v>
      </c>
      <c r="C2646" s="28" t="s">
        <v>361</v>
      </c>
      <c r="D2646" s="28" t="s">
        <v>9119</v>
      </c>
      <c r="J2646" s="28" t="s">
        <v>9120</v>
      </c>
      <c r="O2646" s="28" t="s">
        <v>9119</v>
      </c>
      <c r="P2646" s="28" t="s">
        <v>36</v>
      </c>
      <c r="S2646" s="28" t="s">
        <v>9121</v>
      </c>
      <c r="T2646" s="33">
        <v>45371</v>
      </c>
      <c r="U2646" s="33">
        <v>45371</v>
      </c>
      <c r="V2646" s="33">
        <v>73050</v>
      </c>
      <c r="W2646" s="28" t="s">
        <v>44</v>
      </c>
      <c r="X2646" s="28" t="s">
        <v>38</v>
      </c>
      <c r="Y2646" s="28" t="s">
        <v>39</v>
      </c>
      <c r="Z2646" s="28" t="s">
        <v>38</v>
      </c>
      <c r="AA2646" s="28" t="s">
        <v>39</v>
      </c>
    </row>
    <row r="2647" ht="12.75" spans="1:27">
      <c r="A2647" s="25">
        <v>2644</v>
      </c>
      <c r="B2647" s="28" t="s">
        <v>9122</v>
      </c>
      <c r="C2647" s="28" t="s">
        <v>361</v>
      </c>
      <c r="D2647" s="28" t="s">
        <v>9123</v>
      </c>
      <c r="J2647" s="28" t="s">
        <v>2196</v>
      </c>
      <c r="O2647" s="28" t="s">
        <v>9123</v>
      </c>
      <c r="P2647" s="28" t="s">
        <v>36</v>
      </c>
      <c r="S2647" s="28" t="s">
        <v>9124</v>
      </c>
      <c r="T2647" s="33">
        <v>45371</v>
      </c>
      <c r="U2647" s="33">
        <v>45371</v>
      </c>
      <c r="V2647" s="33">
        <v>73050</v>
      </c>
      <c r="W2647" s="28" t="s">
        <v>44</v>
      </c>
      <c r="X2647" s="28" t="s">
        <v>38</v>
      </c>
      <c r="Y2647" s="28" t="s">
        <v>39</v>
      </c>
      <c r="Z2647" s="28" t="s">
        <v>38</v>
      </c>
      <c r="AA2647" s="28" t="s">
        <v>39</v>
      </c>
    </row>
    <row r="2648" ht="12.75" spans="1:27">
      <c r="A2648" s="25">
        <v>2645</v>
      </c>
      <c r="B2648" s="28" t="s">
        <v>9125</v>
      </c>
      <c r="C2648" s="28" t="s">
        <v>33</v>
      </c>
      <c r="D2648" s="28" t="s">
        <v>9126</v>
      </c>
      <c r="J2648" s="28" t="s">
        <v>9127</v>
      </c>
      <c r="O2648" s="28" t="s">
        <v>9126</v>
      </c>
      <c r="P2648" s="28" t="s">
        <v>36</v>
      </c>
      <c r="S2648" s="28" t="s">
        <v>9128</v>
      </c>
      <c r="T2648" s="33">
        <v>45365</v>
      </c>
      <c r="U2648" s="33">
        <v>45365</v>
      </c>
      <c r="V2648" s="33">
        <v>73050</v>
      </c>
      <c r="W2648" s="28" t="s">
        <v>44</v>
      </c>
      <c r="X2648" s="28" t="s">
        <v>38</v>
      </c>
      <c r="Y2648" s="28" t="s">
        <v>39</v>
      </c>
      <c r="Z2648" s="28" t="s">
        <v>38</v>
      </c>
      <c r="AA2648" s="28" t="s">
        <v>39</v>
      </c>
    </row>
    <row r="2649" ht="12.75" spans="1:27">
      <c r="A2649" s="25">
        <v>2646</v>
      </c>
      <c r="B2649" s="28" t="s">
        <v>9129</v>
      </c>
      <c r="C2649" s="28" t="s">
        <v>361</v>
      </c>
      <c r="D2649" s="28" t="s">
        <v>9130</v>
      </c>
      <c r="J2649" s="28" t="s">
        <v>9131</v>
      </c>
      <c r="O2649" s="28" t="s">
        <v>9130</v>
      </c>
      <c r="P2649" s="28" t="s">
        <v>36</v>
      </c>
      <c r="S2649" s="28" t="s">
        <v>9132</v>
      </c>
      <c r="T2649" s="33">
        <v>45371</v>
      </c>
      <c r="U2649" s="33">
        <v>45371</v>
      </c>
      <c r="V2649" s="33">
        <v>73050</v>
      </c>
      <c r="W2649" s="28" t="s">
        <v>44</v>
      </c>
      <c r="X2649" s="28" t="s">
        <v>38</v>
      </c>
      <c r="Y2649" s="28" t="s">
        <v>39</v>
      </c>
      <c r="Z2649" s="28" t="s">
        <v>38</v>
      </c>
      <c r="AA2649" s="28" t="s">
        <v>39</v>
      </c>
    </row>
    <row r="2650" ht="12.75" spans="1:27">
      <c r="A2650" s="25">
        <v>2647</v>
      </c>
      <c r="B2650" s="28" t="s">
        <v>9133</v>
      </c>
      <c r="C2650" s="28" t="s">
        <v>361</v>
      </c>
      <c r="D2650" s="28" t="s">
        <v>9134</v>
      </c>
      <c r="J2650" s="28" t="s">
        <v>9135</v>
      </c>
      <c r="O2650" s="28" t="s">
        <v>9134</v>
      </c>
      <c r="P2650" s="28" t="s">
        <v>36</v>
      </c>
      <c r="S2650" s="28" t="s">
        <v>631</v>
      </c>
      <c r="T2650" s="33">
        <v>45375</v>
      </c>
      <c r="U2650" s="33">
        <v>45375</v>
      </c>
      <c r="V2650" s="33">
        <v>73050</v>
      </c>
      <c r="W2650" s="28" t="s">
        <v>44</v>
      </c>
      <c r="X2650" s="28" t="s">
        <v>38</v>
      </c>
      <c r="Y2650" s="28" t="s">
        <v>39</v>
      </c>
      <c r="Z2650" s="28" t="s">
        <v>38</v>
      </c>
      <c r="AA2650" s="28" t="s">
        <v>39</v>
      </c>
    </row>
    <row r="2651" ht="12.75" spans="1:27">
      <c r="A2651" s="25">
        <v>2648</v>
      </c>
      <c r="B2651" s="28" t="s">
        <v>9136</v>
      </c>
      <c r="C2651" s="28" t="s">
        <v>361</v>
      </c>
      <c r="D2651" s="28" t="s">
        <v>9137</v>
      </c>
      <c r="J2651" s="28" t="s">
        <v>7503</v>
      </c>
      <c r="O2651" s="28" t="s">
        <v>9137</v>
      </c>
      <c r="P2651" s="28" t="s">
        <v>36</v>
      </c>
      <c r="S2651" s="28" t="s">
        <v>9138</v>
      </c>
      <c r="T2651" s="33">
        <v>45371</v>
      </c>
      <c r="U2651" s="33">
        <v>45371</v>
      </c>
      <c r="V2651" s="33">
        <v>73050</v>
      </c>
      <c r="W2651" s="28" t="s">
        <v>44</v>
      </c>
      <c r="X2651" s="28" t="s">
        <v>38</v>
      </c>
      <c r="Y2651" s="28" t="s">
        <v>39</v>
      </c>
      <c r="Z2651" s="28" t="s">
        <v>38</v>
      </c>
      <c r="AA2651" s="28" t="s">
        <v>39</v>
      </c>
    </row>
    <row r="2652" ht="12.75" spans="1:27">
      <c r="A2652" s="25">
        <v>2649</v>
      </c>
      <c r="B2652" s="28" t="s">
        <v>9139</v>
      </c>
      <c r="C2652" s="28" t="s">
        <v>33</v>
      </c>
      <c r="D2652" s="28" t="s">
        <v>9140</v>
      </c>
      <c r="J2652" s="28" t="s">
        <v>9141</v>
      </c>
      <c r="O2652" s="28" t="s">
        <v>9140</v>
      </c>
      <c r="P2652" s="28" t="s">
        <v>36</v>
      </c>
      <c r="S2652" s="28" t="s">
        <v>1653</v>
      </c>
      <c r="T2652" s="33">
        <v>45369</v>
      </c>
      <c r="U2652" s="33">
        <v>45369</v>
      </c>
      <c r="V2652" s="33">
        <v>63630</v>
      </c>
      <c r="W2652" s="28" t="s">
        <v>44</v>
      </c>
      <c r="X2652" s="28" t="s">
        <v>38</v>
      </c>
      <c r="Y2652" s="28" t="s">
        <v>39</v>
      </c>
      <c r="Z2652" s="28" t="s">
        <v>38</v>
      </c>
      <c r="AA2652" s="28" t="s">
        <v>39</v>
      </c>
    </row>
    <row r="2653" ht="12.75" spans="1:27">
      <c r="A2653" s="25">
        <v>2650</v>
      </c>
      <c r="B2653" s="28" t="s">
        <v>9142</v>
      </c>
      <c r="C2653" s="28" t="s">
        <v>361</v>
      </c>
      <c r="D2653" s="28" t="s">
        <v>9143</v>
      </c>
      <c r="J2653" s="28" t="s">
        <v>9144</v>
      </c>
      <c r="O2653" s="28" t="s">
        <v>9143</v>
      </c>
      <c r="P2653" s="28" t="s">
        <v>36</v>
      </c>
      <c r="S2653" s="28" t="s">
        <v>6378</v>
      </c>
      <c r="T2653" s="33">
        <v>45371</v>
      </c>
      <c r="U2653" s="33">
        <v>45371</v>
      </c>
      <c r="V2653" s="33">
        <v>73050</v>
      </c>
      <c r="W2653" s="28" t="s">
        <v>44</v>
      </c>
      <c r="X2653" s="28" t="s">
        <v>38</v>
      </c>
      <c r="Y2653" s="28" t="s">
        <v>39</v>
      </c>
      <c r="Z2653" s="28" t="s">
        <v>38</v>
      </c>
      <c r="AA2653" s="28" t="s">
        <v>39</v>
      </c>
    </row>
    <row r="2654" ht="12.75" spans="1:27">
      <c r="A2654" s="25">
        <v>2651</v>
      </c>
      <c r="B2654" s="28" t="s">
        <v>9145</v>
      </c>
      <c r="C2654" s="28" t="s">
        <v>361</v>
      </c>
      <c r="D2654" s="28" t="s">
        <v>9146</v>
      </c>
      <c r="J2654" s="28" t="s">
        <v>9147</v>
      </c>
      <c r="O2654" s="28" t="s">
        <v>9146</v>
      </c>
      <c r="P2654" s="28" t="s">
        <v>36</v>
      </c>
      <c r="S2654" s="28" t="s">
        <v>9148</v>
      </c>
      <c r="T2654" s="33">
        <v>45369</v>
      </c>
      <c r="U2654" s="33">
        <v>45369</v>
      </c>
      <c r="V2654" s="33">
        <v>73050</v>
      </c>
      <c r="W2654" s="28" t="s">
        <v>44</v>
      </c>
      <c r="X2654" s="28" t="s">
        <v>38</v>
      </c>
      <c r="Y2654" s="28" t="s">
        <v>39</v>
      </c>
      <c r="Z2654" s="28" t="s">
        <v>38</v>
      </c>
      <c r="AA2654" s="28" t="s">
        <v>39</v>
      </c>
    </row>
    <row r="2655" ht="12.75" spans="1:27">
      <c r="A2655" s="25">
        <v>2652</v>
      </c>
      <c r="B2655" s="28" t="s">
        <v>9149</v>
      </c>
      <c r="C2655" s="28" t="s">
        <v>33</v>
      </c>
      <c r="D2655" s="28" t="s">
        <v>9150</v>
      </c>
      <c r="J2655" s="28" t="s">
        <v>5975</v>
      </c>
      <c r="O2655" s="28" t="s">
        <v>9150</v>
      </c>
      <c r="P2655" s="28" t="s">
        <v>36</v>
      </c>
      <c r="S2655" s="28" t="s">
        <v>1250</v>
      </c>
      <c r="T2655" s="33">
        <v>45372</v>
      </c>
      <c r="U2655" s="33">
        <v>45372</v>
      </c>
      <c r="V2655" s="33">
        <v>63633</v>
      </c>
      <c r="W2655" s="28" t="s">
        <v>44</v>
      </c>
      <c r="X2655" s="28" t="s">
        <v>38</v>
      </c>
      <c r="Y2655" s="28" t="s">
        <v>39</v>
      </c>
      <c r="Z2655" s="28" t="s">
        <v>38</v>
      </c>
      <c r="AA2655" s="28" t="s">
        <v>39</v>
      </c>
    </row>
    <row r="2656" ht="12.75" spans="1:27">
      <c r="A2656" s="25">
        <v>2653</v>
      </c>
      <c r="B2656" s="28" t="s">
        <v>9151</v>
      </c>
      <c r="C2656" s="28" t="s">
        <v>33</v>
      </c>
      <c r="D2656" s="28" t="s">
        <v>9152</v>
      </c>
      <c r="J2656" s="28" t="s">
        <v>9153</v>
      </c>
      <c r="O2656" s="28" t="s">
        <v>9152</v>
      </c>
      <c r="P2656" s="28" t="s">
        <v>36</v>
      </c>
      <c r="S2656" s="28" t="s">
        <v>9154</v>
      </c>
      <c r="T2656" s="33">
        <v>45372</v>
      </c>
      <c r="U2656" s="33">
        <v>45372</v>
      </c>
      <c r="V2656" s="33">
        <v>73050</v>
      </c>
      <c r="W2656" s="28" t="s">
        <v>44</v>
      </c>
      <c r="X2656" s="28" t="s">
        <v>38</v>
      </c>
      <c r="Y2656" s="28" t="s">
        <v>39</v>
      </c>
      <c r="Z2656" s="28" t="s">
        <v>38</v>
      </c>
      <c r="AA2656" s="28" t="s">
        <v>39</v>
      </c>
    </row>
    <row r="2657" ht="12.75" spans="1:27">
      <c r="A2657" s="25">
        <v>2654</v>
      </c>
      <c r="B2657" s="28" t="s">
        <v>9155</v>
      </c>
      <c r="C2657" s="28" t="s">
        <v>361</v>
      </c>
      <c r="D2657" s="28" t="s">
        <v>9156</v>
      </c>
      <c r="J2657" s="28" t="s">
        <v>9157</v>
      </c>
      <c r="O2657" s="28" t="s">
        <v>9156</v>
      </c>
      <c r="P2657" s="28" t="s">
        <v>36</v>
      </c>
      <c r="S2657" s="28" t="s">
        <v>388</v>
      </c>
      <c r="T2657" s="33">
        <v>45373</v>
      </c>
      <c r="U2657" s="33">
        <v>45373</v>
      </c>
      <c r="V2657" s="33">
        <v>73050</v>
      </c>
      <c r="W2657" s="28" t="s">
        <v>44</v>
      </c>
      <c r="X2657" s="28" t="s">
        <v>38</v>
      </c>
      <c r="Y2657" s="28" t="s">
        <v>39</v>
      </c>
      <c r="Z2657" s="28" t="s">
        <v>38</v>
      </c>
      <c r="AA2657" s="28" t="s">
        <v>39</v>
      </c>
    </row>
    <row r="2658" ht="12.75" spans="1:27">
      <c r="A2658" s="25">
        <v>2655</v>
      </c>
      <c r="B2658" s="28" t="s">
        <v>9158</v>
      </c>
      <c r="C2658" s="28" t="s">
        <v>361</v>
      </c>
      <c r="D2658" s="28" t="s">
        <v>9159</v>
      </c>
      <c r="J2658" s="28" t="s">
        <v>9160</v>
      </c>
      <c r="O2658" s="28" t="s">
        <v>9159</v>
      </c>
      <c r="P2658" s="28" t="s">
        <v>36</v>
      </c>
      <c r="S2658" s="28" t="s">
        <v>9161</v>
      </c>
      <c r="T2658" s="33">
        <v>45371</v>
      </c>
      <c r="U2658" s="33">
        <v>45371</v>
      </c>
      <c r="V2658" s="33">
        <v>73050</v>
      </c>
      <c r="W2658" s="28" t="s">
        <v>44</v>
      </c>
      <c r="X2658" s="28" t="s">
        <v>38</v>
      </c>
      <c r="Y2658" s="28" t="s">
        <v>39</v>
      </c>
      <c r="Z2658" s="28" t="s">
        <v>38</v>
      </c>
      <c r="AA2658" s="28" t="s">
        <v>39</v>
      </c>
    </row>
    <row r="2659" ht="12.75" spans="1:27">
      <c r="A2659" s="25">
        <v>2656</v>
      </c>
      <c r="B2659" s="28" t="s">
        <v>9162</v>
      </c>
      <c r="C2659" s="28" t="s">
        <v>33</v>
      </c>
      <c r="D2659" s="28" t="s">
        <v>9163</v>
      </c>
      <c r="J2659" s="28" t="s">
        <v>9164</v>
      </c>
      <c r="O2659" s="28" t="s">
        <v>9163</v>
      </c>
      <c r="P2659" s="28" t="s">
        <v>36</v>
      </c>
      <c r="S2659" s="28" t="s">
        <v>1985</v>
      </c>
      <c r="T2659" s="33">
        <v>45371</v>
      </c>
      <c r="U2659" s="33">
        <v>45371</v>
      </c>
      <c r="V2659" s="33">
        <v>73050</v>
      </c>
      <c r="W2659" s="28" t="s">
        <v>44</v>
      </c>
      <c r="X2659" s="28" t="s">
        <v>38</v>
      </c>
      <c r="Y2659" s="28" t="s">
        <v>39</v>
      </c>
      <c r="Z2659" s="28" t="s">
        <v>38</v>
      </c>
      <c r="AA2659" s="28" t="s">
        <v>39</v>
      </c>
    </row>
    <row r="2660" ht="12.75" spans="1:27">
      <c r="A2660" s="25">
        <v>2657</v>
      </c>
      <c r="B2660" s="28" t="s">
        <v>9165</v>
      </c>
      <c r="C2660" s="28" t="s">
        <v>361</v>
      </c>
      <c r="D2660" s="28" t="s">
        <v>9166</v>
      </c>
      <c r="J2660" s="28" t="s">
        <v>9167</v>
      </c>
      <c r="O2660" s="28" t="s">
        <v>9166</v>
      </c>
      <c r="P2660" s="28" t="s">
        <v>36</v>
      </c>
      <c r="S2660" s="28" t="s">
        <v>9168</v>
      </c>
      <c r="T2660" s="33">
        <v>45370</v>
      </c>
      <c r="U2660" s="33">
        <v>45370</v>
      </c>
      <c r="V2660" s="33">
        <v>73050</v>
      </c>
      <c r="W2660" s="28" t="s">
        <v>44</v>
      </c>
      <c r="X2660" s="28" t="s">
        <v>38</v>
      </c>
      <c r="Y2660" s="28" t="s">
        <v>39</v>
      </c>
      <c r="Z2660" s="28" t="s">
        <v>38</v>
      </c>
      <c r="AA2660" s="28" t="s">
        <v>39</v>
      </c>
    </row>
    <row r="2661" ht="12.75" spans="1:27">
      <c r="A2661" s="25">
        <v>2658</v>
      </c>
      <c r="B2661" s="28" t="s">
        <v>9169</v>
      </c>
      <c r="C2661" s="28" t="s">
        <v>33</v>
      </c>
      <c r="D2661" s="28" t="s">
        <v>9170</v>
      </c>
      <c r="J2661" s="28" t="s">
        <v>3720</v>
      </c>
      <c r="O2661" s="28" t="s">
        <v>9170</v>
      </c>
      <c r="P2661" s="28" t="s">
        <v>36</v>
      </c>
      <c r="S2661" s="28" t="s">
        <v>3721</v>
      </c>
      <c r="T2661" s="33">
        <v>45366</v>
      </c>
      <c r="U2661" s="33">
        <v>45366</v>
      </c>
      <c r="V2661" s="33">
        <v>63627</v>
      </c>
      <c r="W2661" s="28" t="s">
        <v>44</v>
      </c>
      <c r="X2661" s="28" t="s">
        <v>38</v>
      </c>
      <c r="Y2661" s="28" t="s">
        <v>39</v>
      </c>
      <c r="Z2661" s="28" t="s">
        <v>38</v>
      </c>
      <c r="AA2661" s="28" t="s">
        <v>39</v>
      </c>
    </row>
    <row r="2662" ht="12.75" spans="1:27">
      <c r="A2662" s="25">
        <v>2659</v>
      </c>
      <c r="B2662" s="28" t="s">
        <v>9171</v>
      </c>
      <c r="C2662" s="28" t="s">
        <v>33</v>
      </c>
      <c r="D2662" s="28" t="s">
        <v>9172</v>
      </c>
      <c r="J2662" s="28" t="s">
        <v>9173</v>
      </c>
      <c r="O2662" s="28" t="s">
        <v>9172</v>
      </c>
      <c r="P2662" s="28" t="s">
        <v>36</v>
      </c>
      <c r="S2662" s="28" t="s">
        <v>4860</v>
      </c>
      <c r="T2662" s="33">
        <v>45370</v>
      </c>
      <c r="U2662" s="33">
        <v>45370</v>
      </c>
      <c r="V2662" s="33">
        <v>56326</v>
      </c>
      <c r="W2662" s="28" t="s">
        <v>44</v>
      </c>
      <c r="X2662" s="28" t="s">
        <v>38</v>
      </c>
      <c r="Y2662" s="28" t="s">
        <v>39</v>
      </c>
      <c r="Z2662" s="28" t="s">
        <v>38</v>
      </c>
      <c r="AA2662" s="28" t="s">
        <v>39</v>
      </c>
    </row>
    <row r="2663" ht="12.75" spans="1:27">
      <c r="A2663" s="25">
        <v>2660</v>
      </c>
      <c r="B2663" s="28" t="s">
        <v>9174</v>
      </c>
      <c r="C2663" s="28" t="s">
        <v>361</v>
      </c>
      <c r="D2663" s="28" t="s">
        <v>9175</v>
      </c>
      <c r="J2663" s="28" t="s">
        <v>9176</v>
      </c>
      <c r="O2663" s="28" t="s">
        <v>9175</v>
      </c>
      <c r="P2663" s="28" t="s">
        <v>36</v>
      </c>
      <c r="S2663" s="28" t="s">
        <v>9177</v>
      </c>
      <c r="T2663" s="33">
        <v>45370</v>
      </c>
      <c r="U2663" s="33">
        <v>45370</v>
      </c>
      <c r="V2663" s="33">
        <v>73050</v>
      </c>
      <c r="W2663" s="28" t="s">
        <v>44</v>
      </c>
      <c r="X2663" s="28" t="s">
        <v>38</v>
      </c>
      <c r="Y2663" s="28" t="s">
        <v>39</v>
      </c>
      <c r="Z2663" s="28" t="s">
        <v>38</v>
      </c>
      <c r="AA2663" s="28" t="s">
        <v>39</v>
      </c>
    </row>
    <row r="2664" ht="12.75" spans="1:27">
      <c r="A2664" s="25">
        <v>2661</v>
      </c>
      <c r="B2664" s="28" t="s">
        <v>9178</v>
      </c>
      <c r="C2664" s="28" t="s">
        <v>361</v>
      </c>
      <c r="D2664" s="28" t="s">
        <v>9179</v>
      </c>
      <c r="J2664" s="28" t="s">
        <v>9167</v>
      </c>
      <c r="O2664" s="28" t="s">
        <v>9179</v>
      </c>
      <c r="P2664" s="28" t="s">
        <v>36</v>
      </c>
      <c r="S2664" s="28" t="s">
        <v>9168</v>
      </c>
      <c r="T2664" s="33">
        <v>45370</v>
      </c>
      <c r="U2664" s="33">
        <v>45370</v>
      </c>
      <c r="V2664" s="33">
        <v>73050</v>
      </c>
      <c r="W2664" s="28" t="s">
        <v>44</v>
      </c>
      <c r="X2664" s="28" t="s">
        <v>38</v>
      </c>
      <c r="Y2664" s="28" t="s">
        <v>39</v>
      </c>
      <c r="Z2664" s="28" t="s">
        <v>38</v>
      </c>
      <c r="AA2664" s="28" t="s">
        <v>39</v>
      </c>
    </row>
    <row r="2665" ht="12.75" spans="1:27">
      <c r="A2665" s="25">
        <v>2662</v>
      </c>
      <c r="B2665" s="28" t="s">
        <v>9180</v>
      </c>
      <c r="C2665" s="28" t="s">
        <v>361</v>
      </c>
      <c r="D2665" s="28" t="s">
        <v>9181</v>
      </c>
      <c r="J2665" s="28" t="s">
        <v>7101</v>
      </c>
      <c r="O2665" s="28" t="s">
        <v>9181</v>
      </c>
      <c r="P2665" s="28" t="s">
        <v>36</v>
      </c>
      <c r="S2665" s="28" t="s">
        <v>9182</v>
      </c>
      <c r="T2665" s="33">
        <v>45373</v>
      </c>
      <c r="U2665" s="33">
        <v>45373</v>
      </c>
      <c r="V2665" s="33">
        <v>73050</v>
      </c>
      <c r="W2665" s="28" t="s">
        <v>44</v>
      </c>
      <c r="X2665" s="28" t="s">
        <v>38</v>
      </c>
      <c r="Y2665" s="28" t="s">
        <v>39</v>
      </c>
      <c r="Z2665" s="28" t="s">
        <v>38</v>
      </c>
      <c r="AA2665" s="28" t="s">
        <v>39</v>
      </c>
    </row>
    <row r="2666" ht="12.75" spans="1:27">
      <c r="A2666" s="25">
        <v>2663</v>
      </c>
      <c r="B2666" s="28" t="s">
        <v>9183</v>
      </c>
      <c r="C2666" s="28" t="s">
        <v>361</v>
      </c>
      <c r="D2666" s="28" t="s">
        <v>9184</v>
      </c>
      <c r="J2666" s="28" t="s">
        <v>7153</v>
      </c>
      <c r="O2666" s="28" t="s">
        <v>9184</v>
      </c>
      <c r="P2666" s="28" t="s">
        <v>36</v>
      </c>
      <c r="S2666" s="28" t="s">
        <v>9185</v>
      </c>
      <c r="T2666" s="33">
        <v>45370</v>
      </c>
      <c r="U2666" s="33">
        <v>45370</v>
      </c>
      <c r="V2666" s="33">
        <v>73050</v>
      </c>
      <c r="W2666" s="28" t="s">
        <v>44</v>
      </c>
      <c r="X2666" s="28" t="s">
        <v>38</v>
      </c>
      <c r="Y2666" s="28" t="s">
        <v>39</v>
      </c>
      <c r="Z2666" s="28" t="s">
        <v>38</v>
      </c>
      <c r="AA2666" s="28" t="s">
        <v>39</v>
      </c>
    </row>
    <row r="2667" ht="12.75" spans="1:27">
      <c r="A2667" s="25">
        <v>2664</v>
      </c>
      <c r="B2667" s="28" t="s">
        <v>9186</v>
      </c>
      <c r="C2667" s="28" t="s">
        <v>361</v>
      </c>
      <c r="D2667" s="28" t="s">
        <v>9187</v>
      </c>
      <c r="J2667" s="28" t="s">
        <v>7631</v>
      </c>
      <c r="O2667" s="28" t="s">
        <v>9187</v>
      </c>
      <c r="P2667" s="28" t="s">
        <v>36</v>
      </c>
      <c r="S2667" s="28" t="s">
        <v>9188</v>
      </c>
      <c r="T2667" s="33">
        <v>45371</v>
      </c>
      <c r="U2667" s="33">
        <v>45371</v>
      </c>
      <c r="V2667" s="33">
        <v>73050</v>
      </c>
      <c r="W2667" s="28" t="s">
        <v>44</v>
      </c>
      <c r="X2667" s="28" t="s">
        <v>38</v>
      </c>
      <c r="Y2667" s="28" t="s">
        <v>39</v>
      </c>
      <c r="Z2667" s="28" t="s">
        <v>38</v>
      </c>
      <c r="AA2667" s="28" t="s">
        <v>39</v>
      </c>
    </row>
    <row r="2668" ht="12.75" spans="1:27">
      <c r="A2668" s="25">
        <v>2665</v>
      </c>
      <c r="B2668" s="28" t="s">
        <v>9189</v>
      </c>
      <c r="C2668" s="28" t="s">
        <v>361</v>
      </c>
      <c r="D2668" s="28" t="s">
        <v>9190</v>
      </c>
      <c r="J2668" s="28" t="s">
        <v>9191</v>
      </c>
      <c r="O2668" s="28" t="s">
        <v>9190</v>
      </c>
      <c r="P2668" s="28" t="s">
        <v>36</v>
      </c>
      <c r="S2668" s="28" t="s">
        <v>9192</v>
      </c>
      <c r="T2668" s="33">
        <v>45370</v>
      </c>
      <c r="U2668" s="33">
        <v>45370</v>
      </c>
      <c r="V2668" s="33">
        <v>73050</v>
      </c>
      <c r="W2668" s="28" t="s">
        <v>44</v>
      </c>
      <c r="X2668" s="28" t="s">
        <v>38</v>
      </c>
      <c r="Y2668" s="28" t="s">
        <v>39</v>
      </c>
      <c r="Z2668" s="28" t="s">
        <v>38</v>
      </c>
      <c r="AA2668" s="28" t="s">
        <v>39</v>
      </c>
    </row>
    <row r="2669" ht="12.75" spans="1:27">
      <c r="A2669" s="25">
        <v>2666</v>
      </c>
      <c r="B2669" s="28" t="s">
        <v>9193</v>
      </c>
      <c r="C2669" s="28" t="s">
        <v>361</v>
      </c>
      <c r="D2669" s="28" t="s">
        <v>9194</v>
      </c>
      <c r="J2669" s="28" t="s">
        <v>9195</v>
      </c>
      <c r="O2669" s="28" t="s">
        <v>9194</v>
      </c>
      <c r="P2669" s="28" t="s">
        <v>36</v>
      </c>
      <c r="S2669" s="28" t="s">
        <v>9196</v>
      </c>
      <c r="T2669" s="33">
        <v>45369</v>
      </c>
      <c r="U2669" s="33">
        <v>45369</v>
      </c>
      <c r="V2669" s="33">
        <v>73050</v>
      </c>
      <c r="W2669" s="28" t="s">
        <v>44</v>
      </c>
      <c r="X2669" s="28" t="s">
        <v>38</v>
      </c>
      <c r="Y2669" s="28" t="s">
        <v>39</v>
      </c>
      <c r="Z2669" s="28" t="s">
        <v>38</v>
      </c>
      <c r="AA2669" s="28" t="s">
        <v>39</v>
      </c>
    </row>
    <row r="2670" ht="12.75" spans="1:27">
      <c r="A2670" s="25">
        <v>2667</v>
      </c>
      <c r="B2670" s="28" t="s">
        <v>9197</v>
      </c>
      <c r="C2670" s="28" t="s">
        <v>361</v>
      </c>
      <c r="D2670" s="28" t="s">
        <v>9198</v>
      </c>
      <c r="J2670" s="28" t="s">
        <v>9199</v>
      </c>
      <c r="O2670" s="28" t="s">
        <v>9198</v>
      </c>
      <c r="P2670" s="28" t="s">
        <v>36</v>
      </c>
      <c r="S2670" s="28" t="s">
        <v>1297</v>
      </c>
      <c r="T2670" s="33">
        <v>45373</v>
      </c>
      <c r="U2670" s="33">
        <v>45373</v>
      </c>
      <c r="V2670" s="33">
        <v>73050</v>
      </c>
      <c r="W2670" s="28" t="s">
        <v>44</v>
      </c>
      <c r="X2670" s="28" t="s">
        <v>38</v>
      </c>
      <c r="Y2670" s="28" t="s">
        <v>39</v>
      </c>
      <c r="Z2670" s="28" t="s">
        <v>38</v>
      </c>
      <c r="AA2670" s="28" t="s">
        <v>39</v>
      </c>
    </row>
    <row r="2671" ht="12.75" spans="1:27">
      <c r="A2671" s="25">
        <v>2668</v>
      </c>
      <c r="B2671" s="28" t="s">
        <v>9200</v>
      </c>
      <c r="C2671" s="28" t="s">
        <v>33</v>
      </c>
      <c r="D2671" s="28" t="s">
        <v>9201</v>
      </c>
      <c r="J2671" s="28" t="s">
        <v>9202</v>
      </c>
      <c r="O2671" s="28" t="s">
        <v>9201</v>
      </c>
      <c r="P2671" s="28" t="s">
        <v>36</v>
      </c>
      <c r="S2671" s="28" t="s">
        <v>5557</v>
      </c>
      <c r="T2671" s="33">
        <v>45366</v>
      </c>
      <c r="U2671" s="33">
        <v>45366</v>
      </c>
      <c r="V2671" s="33">
        <v>63627</v>
      </c>
      <c r="W2671" s="28" t="s">
        <v>44</v>
      </c>
      <c r="X2671" s="28" t="s">
        <v>38</v>
      </c>
      <c r="Y2671" s="28" t="s">
        <v>39</v>
      </c>
      <c r="Z2671" s="28" t="s">
        <v>38</v>
      </c>
      <c r="AA2671" s="28" t="s">
        <v>39</v>
      </c>
    </row>
    <row r="2672" ht="12.75" spans="1:27">
      <c r="A2672" s="25">
        <v>2669</v>
      </c>
      <c r="B2672" s="28" t="s">
        <v>9203</v>
      </c>
      <c r="C2672" s="28" t="s">
        <v>361</v>
      </c>
      <c r="D2672" s="28" t="s">
        <v>9204</v>
      </c>
      <c r="J2672" s="28" t="s">
        <v>9205</v>
      </c>
      <c r="O2672" s="28" t="s">
        <v>9204</v>
      </c>
      <c r="P2672" s="28" t="s">
        <v>36</v>
      </c>
      <c r="S2672" s="28" t="s">
        <v>5085</v>
      </c>
      <c r="T2672" s="33">
        <v>45371</v>
      </c>
      <c r="U2672" s="33">
        <v>45371</v>
      </c>
      <c r="V2672" s="33">
        <v>73050</v>
      </c>
      <c r="W2672" s="28" t="s">
        <v>44</v>
      </c>
      <c r="X2672" s="28" t="s">
        <v>38</v>
      </c>
      <c r="Y2672" s="28" t="s">
        <v>39</v>
      </c>
      <c r="Z2672" s="28" t="s">
        <v>38</v>
      </c>
      <c r="AA2672" s="28" t="s">
        <v>39</v>
      </c>
    </row>
    <row r="2673" ht="12.75" spans="1:27">
      <c r="A2673" s="25">
        <v>2670</v>
      </c>
      <c r="B2673" s="28" t="s">
        <v>9206</v>
      </c>
      <c r="C2673" s="28" t="s">
        <v>361</v>
      </c>
      <c r="D2673" s="28" t="s">
        <v>9207</v>
      </c>
      <c r="J2673" s="28" t="s">
        <v>3552</v>
      </c>
      <c r="O2673" s="28" t="s">
        <v>9207</v>
      </c>
      <c r="P2673" s="28" t="s">
        <v>36</v>
      </c>
      <c r="S2673" s="28" t="s">
        <v>364</v>
      </c>
      <c r="T2673" s="33">
        <v>45370</v>
      </c>
      <c r="U2673" s="33">
        <v>45370</v>
      </c>
      <c r="V2673" s="33">
        <v>73050</v>
      </c>
      <c r="W2673" s="28" t="s">
        <v>44</v>
      </c>
      <c r="X2673" s="28" t="s">
        <v>38</v>
      </c>
      <c r="Y2673" s="28" t="s">
        <v>39</v>
      </c>
      <c r="Z2673" s="28" t="s">
        <v>38</v>
      </c>
      <c r="AA2673" s="28" t="s">
        <v>39</v>
      </c>
    </row>
    <row r="2674" ht="12.75" spans="1:27">
      <c r="A2674" s="25">
        <v>2671</v>
      </c>
      <c r="B2674" s="28" t="s">
        <v>9208</v>
      </c>
      <c r="C2674" s="28" t="s">
        <v>361</v>
      </c>
      <c r="D2674" s="28" t="s">
        <v>9209</v>
      </c>
      <c r="J2674" s="28" t="s">
        <v>7631</v>
      </c>
      <c r="O2674" s="28" t="s">
        <v>9209</v>
      </c>
      <c r="P2674" s="28" t="s">
        <v>36</v>
      </c>
      <c r="S2674" s="28" t="s">
        <v>9210</v>
      </c>
      <c r="T2674" s="33">
        <v>45371</v>
      </c>
      <c r="U2674" s="33">
        <v>45371</v>
      </c>
      <c r="V2674" s="33">
        <v>73050</v>
      </c>
      <c r="W2674" s="28" t="s">
        <v>44</v>
      </c>
      <c r="X2674" s="28" t="s">
        <v>38</v>
      </c>
      <c r="Y2674" s="28" t="s">
        <v>39</v>
      </c>
      <c r="Z2674" s="28" t="s">
        <v>38</v>
      </c>
      <c r="AA2674" s="28" t="s">
        <v>39</v>
      </c>
    </row>
    <row r="2675" ht="12.75" spans="1:27">
      <c r="A2675" s="25">
        <v>2672</v>
      </c>
      <c r="B2675" s="28" t="s">
        <v>9211</v>
      </c>
      <c r="C2675" s="28" t="s">
        <v>361</v>
      </c>
      <c r="D2675" s="28" t="s">
        <v>9212</v>
      </c>
      <c r="J2675" s="28" t="s">
        <v>9213</v>
      </c>
      <c r="O2675" s="28" t="s">
        <v>9212</v>
      </c>
      <c r="P2675" s="28" t="s">
        <v>36</v>
      </c>
      <c r="S2675" s="28" t="s">
        <v>9214</v>
      </c>
      <c r="T2675" s="33">
        <v>45369</v>
      </c>
      <c r="U2675" s="33">
        <v>45369</v>
      </c>
      <c r="V2675" s="33">
        <v>73050</v>
      </c>
      <c r="W2675" s="28" t="s">
        <v>44</v>
      </c>
      <c r="X2675" s="28" t="s">
        <v>38</v>
      </c>
      <c r="Y2675" s="28" t="s">
        <v>39</v>
      </c>
      <c r="Z2675" s="28" t="s">
        <v>38</v>
      </c>
      <c r="AA2675" s="28" t="s">
        <v>39</v>
      </c>
    </row>
    <row r="2676" ht="12.75" spans="1:27">
      <c r="A2676" s="25">
        <v>2673</v>
      </c>
      <c r="B2676" s="28" t="s">
        <v>9215</v>
      </c>
      <c r="C2676" s="28" t="s">
        <v>361</v>
      </c>
      <c r="D2676" s="28" t="s">
        <v>9216</v>
      </c>
      <c r="J2676" s="28" t="s">
        <v>8459</v>
      </c>
      <c r="O2676" s="28" t="s">
        <v>9216</v>
      </c>
      <c r="P2676" s="28" t="s">
        <v>36</v>
      </c>
      <c r="S2676" s="28" t="s">
        <v>9217</v>
      </c>
      <c r="T2676" s="33">
        <v>45373</v>
      </c>
      <c r="U2676" s="33">
        <v>45373</v>
      </c>
      <c r="V2676" s="33">
        <v>73050</v>
      </c>
      <c r="W2676" s="28" t="s">
        <v>44</v>
      </c>
      <c r="X2676" s="28" t="s">
        <v>38</v>
      </c>
      <c r="Y2676" s="28" t="s">
        <v>39</v>
      </c>
      <c r="Z2676" s="28" t="s">
        <v>38</v>
      </c>
      <c r="AA2676" s="28" t="s">
        <v>39</v>
      </c>
    </row>
    <row r="2677" ht="12.75" spans="1:27">
      <c r="A2677" s="25">
        <v>2674</v>
      </c>
      <c r="B2677" s="28" t="s">
        <v>9218</v>
      </c>
      <c r="C2677" s="28" t="s">
        <v>361</v>
      </c>
      <c r="D2677" s="28" t="s">
        <v>9219</v>
      </c>
      <c r="J2677" s="28" t="s">
        <v>9220</v>
      </c>
      <c r="O2677" s="28" t="s">
        <v>9219</v>
      </c>
      <c r="P2677" s="28" t="s">
        <v>36</v>
      </c>
      <c r="S2677" s="28" t="s">
        <v>9221</v>
      </c>
      <c r="T2677" s="33">
        <v>45374</v>
      </c>
      <c r="U2677" s="33">
        <v>45374</v>
      </c>
      <c r="V2677" s="33">
        <v>73050</v>
      </c>
      <c r="W2677" s="28" t="s">
        <v>44</v>
      </c>
      <c r="X2677" s="28" t="s">
        <v>38</v>
      </c>
      <c r="Y2677" s="28" t="s">
        <v>39</v>
      </c>
      <c r="Z2677" s="28" t="s">
        <v>38</v>
      </c>
      <c r="AA2677" s="28" t="s">
        <v>39</v>
      </c>
    </row>
    <row r="2678" ht="12.75" spans="1:27">
      <c r="A2678" s="25">
        <v>2675</v>
      </c>
      <c r="B2678" s="28" t="s">
        <v>9222</v>
      </c>
      <c r="C2678" s="28" t="s">
        <v>361</v>
      </c>
      <c r="D2678" s="28" t="s">
        <v>9223</v>
      </c>
      <c r="J2678" s="28" t="s">
        <v>9224</v>
      </c>
      <c r="O2678" s="28" t="s">
        <v>9223</v>
      </c>
      <c r="P2678" s="28" t="s">
        <v>36</v>
      </c>
      <c r="S2678" s="28" t="s">
        <v>9225</v>
      </c>
      <c r="T2678" s="33">
        <v>45373</v>
      </c>
      <c r="U2678" s="33">
        <v>45373</v>
      </c>
      <c r="V2678" s="33">
        <v>73050</v>
      </c>
      <c r="W2678" s="28" t="s">
        <v>44</v>
      </c>
      <c r="X2678" s="28" t="s">
        <v>38</v>
      </c>
      <c r="Y2678" s="28" t="s">
        <v>39</v>
      </c>
      <c r="Z2678" s="28" t="s">
        <v>38</v>
      </c>
      <c r="AA2678" s="28" t="s">
        <v>39</v>
      </c>
    </row>
    <row r="2679" ht="12.75" spans="1:27">
      <c r="A2679" s="25">
        <v>2676</v>
      </c>
      <c r="B2679" s="28" t="s">
        <v>9226</v>
      </c>
      <c r="C2679" s="28" t="s">
        <v>361</v>
      </c>
      <c r="D2679" s="28" t="s">
        <v>9227</v>
      </c>
      <c r="J2679" s="28" t="s">
        <v>9228</v>
      </c>
      <c r="O2679" s="28" t="s">
        <v>9227</v>
      </c>
      <c r="P2679" s="28" t="s">
        <v>36</v>
      </c>
      <c r="S2679" s="28" t="s">
        <v>3844</v>
      </c>
      <c r="T2679" s="33">
        <v>45370</v>
      </c>
      <c r="U2679" s="33">
        <v>45370</v>
      </c>
      <c r="V2679" s="33">
        <v>73050</v>
      </c>
      <c r="W2679" s="28" t="s">
        <v>44</v>
      </c>
      <c r="X2679" s="28" t="s">
        <v>38</v>
      </c>
      <c r="Y2679" s="28" t="s">
        <v>39</v>
      </c>
      <c r="Z2679" s="28" t="s">
        <v>38</v>
      </c>
      <c r="AA2679" s="28" t="s">
        <v>39</v>
      </c>
    </row>
    <row r="2680" ht="12.75" spans="1:27">
      <c r="A2680" s="25">
        <v>2677</v>
      </c>
      <c r="B2680" s="28" t="s">
        <v>9229</v>
      </c>
      <c r="C2680" s="28" t="s">
        <v>361</v>
      </c>
      <c r="D2680" s="28" t="s">
        <v>9230</v>
      </c>
      <c r="J2680" s="28" t="s">
        <v>9231</v>
      </c>
      <c r="O2680" s="28" t="s">
        <v>9230</v>
      </c>
      <c r="P2680" s="28" t="s">
        <v>36</v>
      </c>
      <c r="S2680" s="28" t="s">
        <v>9232</v>
      </c>
      <c r="T2680" s="33">
        <v>45371</v>
      </c>
      <c r="U2680" s="33">
        <v>45371</v>
      </c>
      <c r="V2680" s="33">
        <v>73050</v>
      </c>
      <c r="W2680" s="28" t="s">
        <v>44</v>
      </c>
      <c r="X2680" s="28" t="s">
        <v>38</v>
      </c>
      <c r="Y2680" s="28" t="s">
        <v>39</v>
      </c>
      <c r="Z2680" s="28" t="s">
        <v>38</v>
      </c>
      <c r="AA2680" s="28" t="s">
        <v>39</v>
      </c>
    </row>
    <row r="2681" ht="12.75" spans="1:27">
      <c r="A2681" s="25">
        <v>2678</v>
      </c>
      <c r="B2681" s="28" t="s">
        <v>9233</v>
      </c>
      <c r="C2681" s="28" t="s">
        <v>33</v>
      </c>
      <c r="D2681" s="28" t="s">
        <v>9234</v>
      </c>
      <c r="J2681" s="28" t="s">
        <v>6920</v>
      </c>
      <c r="O2681" s="28" t="s">
        <v>9234</v>
      </c>
      <c r="P2681" s="28" t="s">
        <v>36</v>
      </c>
      <c r="S2681" s="28" t="s">
        <v>783</v>
      </c>
      <c r="T2681" s="33">
        <v>45369</v>
      </c>
      <c r="U2681" s="33">
        <v>45369</v>
      </c>
      <c r="V2681" s="33">
        <v>73050</v>
      </c>
      <c r="W2681" s="28" t="s">
        <v>44</v>
      </c>
      <c r="X2681" s="28" t="s">
        <v>38</v>
      </c>
      <c r="Y2681" s="28" t="s">
        <v>39</v>
      </c>
      <c r="Z2681" s="28" t="s">
        <v>38</v>
      </c>
      <c r="AA2681" s="28" t="s">
        <v>39</v>
      </c>
    </row>
    <row r="2682" ht="12.75" spans="1:27">
      <c r="A2682" s="25">
        <v>2679</v>
      </c>
      <c r="B2682" s="28" t="s">
        <v>9235</v>
      </c>
      <c r="C2682" s="28" t="s">
        <v>33</v>
      </c>
      <c r="D2682" s="28" t="s">
        <v>9236</v>
      </c>
      <c r="J2682" s="28" t="s">
        <v>9237</v>
      </c>
      <c r="O2682" s="28" t="s">
        <v>9236</v>
      </c>
      <c r="P2682" s="28" t="s">
        <v>36</v>
      </c>
      <c r="S2682" s="28" t="s">
        <v>9238</v>
      </c>
      <c r="T2682" s="33">
        <v>45372</v>
      </c>
      <c r="U2682" s="33">
        <v>45372</v>
      </c>
      <c r="V2682" s="33">
        <v>73050</v>
      </c>
      <c r="W2682" s="28" t="s">
        <v>44</v>
      </c>
      <c r="X2682" s="28" t="s">
        <v>38</v>
      </c>
      <c r="Y2682" s="28" t="s">
        <v>39</v>
      </c>
      <c r="Z2682" s="28" t="s">
        <v>38</v>
      </c>
      <c r="AA2682" s="28" t="s">
        <v>39</v>
      </c>
    </row>
    <row r="2683" ht="12.75" spans="1:27">
      <c r="A2683" s="25">
        <v>2680</v>
      </c>
      <c r="B2683" s="28" t="s">
        <v>9239</v>
      </c>
      <c r="C2683" s="28" t="s">
        <v>361</v>
      </c>
      <c r="D2683" s="28" t="s">
        <v>9240</v>
      </c>
      <c r="J2683" s="28" t="s">
        <v>9241</v>
      </c>
      <c r="O2683" s="28" t="s">
        <v>9240</v>
      </c>
      <c r="P2683" s="28" t="s">
        <v>36</v>
      </c>
      <c r="S2683" s="28" t="s">
        <v>9242</v>
      </c>
      <c r="T2683" s="33">
        <v>45375</v>
      </c>
      <c r="U2683" s="33">
        <v>45375</v>
      </c>
      <c r="V2683" s="33">
        <v>73050</v>
      </c>
      <c r="W2683" s="28" t="s">
        <v>44</v>
      </c>
      <c r="X2683" s="28" t="s">
        <v>38</v>
      </c>
      <c r="Y2683" s="28" t="s">
        <v>39</v>
      </c>
      <c r="Z2683" s="28" t="s">
        <v>38</v>
      </c>
      <c r="AA2683" s="28" t="s">
        <v>39</v>
      </c>
    </row>
    <row r="2684" ht="12.75" spans="1:27">
      <c r="A2684" s="25">
        <v>2681</v>
      </c>
      <c r="B2684" s="28" t="s">
        <v>9243</v>
      </c>
      <c r="C2684" s="28" t="s">
        <v>361</v>
      </c>
      <c r="D2684" s="28" t="s">
        <v>9244</v>
      </c>
      <c r="J2684" s="28" t="s">
        <v>9245</v>
      </c>
      <c r="O2684" s="28" t="s">
        <v>9244</v>
      </c>
      <c r="P2684" s="28" t="s">
        <v>36</v>
      </c>
      <c r="S2684" s="28" t="s">
        <v>741</v>
      </c>
      <c r="T2684" s="33">
        <v>45374</v>
      </c>
      <c r="U2684" s="33">
        <v>45374</v>
      </c>
      <c r="V2684" s="33">
        <v>73050</v>
      </c>
      <c r="W2684" s="28" t="s">
        <v>44</v>
      </c>
      <c r="X2684" s="28" t="s">
        <v>38</v>
      </c>
      <c r="Y2684" s="28" t="s">
        <v>39</v>
      </c>
      <c r="Z2684" s="28" t="s">
        <v>38</v>
      </c>
      <c r="AA2684" s="28" t="s">
        <v>39</v>
      </c>
    </row>
    <row r="2685" ht="12.75" spans="1:27">
      <c r="A2685" s="25">
        <v>2682</v>
      </c>
      <c r="B2685" s="28" t="s">
        <v>9246</v>
      </c>
      <c r="C2685" s="28" t="s">
        <v>33</v>
      </c>
      <c r="D2685" s="28" t="s">
        <v>9247</v>
      </c>
      <c r="J2685" s="28" t="s">
        <v>3391</v>
      </c>
      <c r="O2685" s="28" t="s">
        <v>9247</v>
      </c>
      <c r="P2685" s="28" t="s">
        <v>36</v>
      </c>
      <c r="S2685" s="28" t="s">
        <v>9248</v>
      </c>
      <c r="T2685" s="33">
        <v>45372</v>
      </c>
      <c r="U2685" s="33">
        <v>45372</v>
      </c>
      <c r="V2685" s="33">
        <v>63633</v>
      </c>
      <c r="W2685" s="28" t="s">
        <v>44</v>
      </c>
      <c r="X2685" s="28" t="s">
        <v>38</v>
      </c>
      <c r="Y2685" s="28" t="s">
        <v>39</v>
      </c>
      <c r="Z2685" s="28" t="s">
        <v>38</v>
      </c>
      <c r="AA2685" s="28" t="s">
        <v>39</v>
      </c>
    </row>
    <row r="2686" ht="12.75" spans="1:27">
      <c r="A2686" s="25">
        <v>2683</v>
      </c>
      <c r="B2686" s="28" t="s">
        <v>9249</v>
      </c>
      <c r="C2686" s="28" t="s">
        <v>361</v>
      </c>
      <c r="D2686" s="28" t="s">
        <v>9250</v>
      </c>
      <c r="J2686" s="28" t="s">
        <v>9251</v>
      </c>
      <c r="O2686" s="28" t="s">
        <v>9250</v>
      </c>
      <c r="P2686" s="28" t="s">
        <v>36</v>
      </c>
      <c r="S2686" s="28" t="s">
        <v>9252</v>
      </c>
      <c r="T2686" s="33">
        <v>45373</v>
      </c>
      <c r="U2686" s="33">
        <v>45373</v>
      </c>
      <c r="V2686" s="33">
        <v>73050</v>
      </c>
      <c r="W2686" s="28" t="s">
        <v>44</v>
      </c>
      <c r="X2686" s="28" t="s">
        <v>38</v>
      </c>
      <c r="Y2686" s="28" t="s">
        <v>39</v>
      </c>
      <c r="Z2686" s="28" t="s">
        <v>38</v>
      </c>
      <c r="AA2686" s="28" t="s">
        <v>39</v>
      </c>
    </row>
    <row r="2687" ht="12.75" spans="1:27">
      <c r="A2687" s="25">
        <v>2684</v>
      </c>
      <c r="B2687" s="28" t="s">
        <v>9253</v>
      </c>
      <c r="C2687" s="28" t="s">
        <v>361</v>
      </c>
      <c r="D2687" s="28" t="s">
        <v>9254</v>
      </c>
      <c r="J2687" s="28" t="s">
        <v>7047</v>
      </c>
      <c r="O2687" s="28" t="s">
        <v>9254</v>
      </c>
      <c r="P2687" s="28" t="s">
        <v>36</v>
      </c>
      <c r="S2687" s="28" t="s">
        <v>9255</v>
      </c>
      <c r="T2687" s="33">
        <v>45374</v>
      </c>
      <c r="U2687" s="33">
        <v>45374</v>
      </c>
      <c r="V2687" s="33">
        <v>73050</v>
      </c>
      <c r="W2687" s="28" t="s">
        <v>44</v>
      </c>
      <c r="X2687" s="28" t="s">
        <v>38</v>
      </c>
      <c r="Y2687" s="28" t="s">
        <v>39</v>
      </c>
      <c r="Z2687" s="28" t="s">
        <v>38</v>
      </c>
      <c r="AA2687" s="28" t="s">
        <v>39</v>
      </c>
    </row>
    <row r="2688" ht="12.75" spans="1:27">
      <c r="A2688" s="25">
        <v>2685</v>
      </c>
      <c r="B2688" s="28" t="s">
        <v>9256</v>
      </c>
      <c r="C2688" s="28" t="s">
        <v>361</v>
      </c>
      <c r="D2688" s="28" t="s">
        <v>9257</v>
      </c>
      <c r="J2688" s="28" t="s">
        <v>9258</v>
      </c>
      <c r="O2688" s="28" t="s">
        <v>9257</v>
      </c>
      <c r="P2688" s="28" t="s">
        <v>36</v>
      </c>
      <c r="S2688" s="28" t="s">
        <v>9259</v>
      </c>
      <c r="T2688" s="33">
        <v>45372</v>
      </c>
      <c r="U2688" s="33">
        <v>45372</v>
      </c>
      <c r="V2688" s="33">
        <v>73050</v>
      </c>
      <c r="W2688" s="28" t="s">
        <v>44</v>
      </c>
      <c r="X2688" s="28" t="s">
        <v>38</v>
      </c>
      <c r="Y2688" s="28" t="s">
        <v>39</v>
      </c>
      <c r="Z2688" s="28" t="s">
        <v>38</v>
      </c>
      <c r="AA2688" s="28" t="s">
        <v>39</v>
      </c>
    </row>
    <row r="2689" ht="12.75" spans="1:27">
      <c r="A2689" s="25">
        <v>2686</v>
      </c>
      <c r="B2689" s="28" t="s">
        <v>9260</v>
      </c>
      <c r="C2689" s="28" t="s">
        <v>361</v>
      </c>
      <c r="D2689" s="28" t="s">
        <v>9261</v>
      </c>
      <c r="J2689" s="28" t="s">
        <v>7863</v>
      </c>
      <c r="O2689" s="28" t="s">
        <v>9261</v>
      </c>
      <c r="P2689" s="28" t="s">
        <v>36</v>
      </c>
      <c r="S2689" s="28" t="s">
        <v>1139</v>
      </c>
      <c r="T2689" s="33">
        <v>45370</v>
      </c>
      <c r="U2689" s="33">
        <v>45370</v>
      </c>
      <c r="V2689" s="33">
        <v>73050</v>
      </c>
      <c r="W2689" s="28" t="s">
        <v>44</v>
      </c>
      <c r="X2689" s="28" t="s">
        <v>38</v>
      </c>
      <c r="Y2689" s="28" t="s">
        <v>39</v>
      </c>
      <c r="Z2689" s="28" t="s">
        <v>38</v>
      </c>
      <c r="AA2689" s="28" t="s">
        <v>39</v>
      </c>
    </row>
    <row r="2690" ht="12.75" spans="1:27">
      <c r="A2690" s="25">
        <v>2687</v>
      </c>
      <c r="B2690" s="28" t="s">
        <v>9262</v>
      </c>
      <c r="C2690" s="28" t="s">
        <v>361</v>
      </c>
      <c r="D2690" s="28" t="s">
        <v>9263</v>
      </c>
      <c r="J2690" s="28" t="s">
        <v>9264</v>
      </c>
      <c r="O2690" s="28" t="s">
        <v>9263</v>
      </c>
      <c r="P2690" s="28" t="s">
        <v>36</v>
      </c>
      <c r="S2690" s="28" t="s">
        <v>741</v>
      </c>
      <c r="T2690" s="33">
        <v>45371</v>
      </c>
      <c r="U2690" s="33">
        <v>45371</v>
      </c>
      <c r="V2690" s="33">
        <v>73050</v>
      </c>
      <c r="W2690" s="28" t="s">
        <v>44</v>
      </c>
      <c r="X2690" s="28" t="s">
        <v>38</v>
      </c>
      <c r="Y2690" s="28" t="s">
        <v>39</v>
      </c>
      <c r="Z2690" s="28" t="s">
        <v>38</v>
      </c>
      <c r="AA2690" s="28" t="s">
        <v>39</v>
      </c>
    </row>
    <row r="2691" ht="12.75" spans="1:27">
      <c r="A2691" s="25">
        <v>2688</v>
      </c>
      <c r="B2691" s="28" t="s">
        <v>9265</v>
      </c>
      <c r="C2691" s="28" t="s">
        <v>33</v>
      </c>
      <c r="D2691" s="28" t="s">
        <v>9266</v>
      </c>
      <c r="J2691" s="28" t="s">
        <v>155</v>
      </c>
      <c r="O2691" s="28" t="s">
        <v>9266</v>
      </c>
      <c r="P2691" s="28" t="s">
        <v>36</v>
      </c>
      <c r="S2691" s="28" t="s">
        <v>9267</v>
      </c>
      <c r="T2691" s="33">
        <v>45371</v>
      </c>
      <c r="U2691" s="33">
        <v>45371</v>
      </c>
      <c r="V2691" s="33">
        <v>73050</v>
      </c>
      <c r="W2691" s="28" t="s">
        <v>44</v>
      </c>
      <c r="X2691" s="28" t="s">
        <v>38</v>
      </c>
      <c r="Y2691" s="28" t="s">
        <v>39</v>
      </c>
      <c r="Z2691" s="28" t="s">
        <v>38</v>
      </c>
      <c r="AA2691" s="28" t="s">
        <v>39</v>
      </c>
    </row>
    <row r="2692" ht="12.75" spans="1:27">
      <c r="A2692" s="25">
        <v>2689</v>
      </c>
      <c r="B2692" s="28" t="s">
        <v>9268</v>
      </c>
      <c r="C2692" s="28" t="s">
        <v>33</v>
      </c>
      <c r="D2692" s="28" t="s">
        <v>9269</v>
      </c>
      <c r="J2692" s="28" t="s">
        <v>9270</v>
      </c>
      <c r="O2692" s="28" t="s">
        <v>9269</v>
      </c>
      <c r="P2692" s="28" t="s">
        <v>36</v>
      </c>
      <c r="S2692" s="28" t="s">
        <v>9271</v>
      </c>
      <c r="T2692" s="33">
        <v>45371</v>
      </c>
      <c r="U2692" s="33">
        <v>45371</v>
      </c>
      <c r="V2692" s="33">
        <v>73050</v>
      </c>
      <c r="W2692" s="28" t="s">
        <v>44</v>
      </c>
      <c r="X2692" s="28" t="s">
        <v>38</v>
      </c>
      <c r="Y2692" s="28" t="s">
        <v>39</v>
      </c>
      <c r="Z2692" s="28" t="s">
        <v>38</v>
      </c>
      <c r="AA2692" s="28" t="s">
        <v>39</v>
      </c>
    </row>
    <row r="2693" ht="12.75" spans="1:27">
      <c r="A2693" s="25">
        <v>2690</v>
      </c>
      <c r="B2693" s="28" t="s">
        <v>9272</v>
      </c>
      <c r="C2693" s="28" t="s">
        <v>33</v>
      </c>
      <c r="D2693" s="28" t="s">
        <v>9273</v>
      </c>
      <c r="J2693" s="28" t="s">
        <v>9274</v>
      </c>
      <c r="O2693" s="28" t="s">
        <v>9273</v>
      </c>
      <c r="P2693" s="28" t="s">
        <v>36</v>
      </c>
      <c r="S2693" s="28" t="s">
        <v>9275</v>
      </c>
      <c r="T2693" s="33">
        <v>45369</v>
      </c>
      <c r="U2693" s="33">
        <v>45369</v>
      </c>
      <c r="V2693" s="33">
        <v>62486</v>
      </c>
      <c r="W2693" s="28" t="s">
        <v>44</v>
      </c>
      <c r="X2693" s="28" t="s">
        <v>38</v>
      </c>
      <c r="Y2693" s="28" t="s">
        <v>39</v>
      </c>
      <c r="Z2693" s="28" t="s">
        <v>38</v>
      </c>
      <c r="AA2693" s="28" t="s">
        <v>39</v>
      </c>
    </row>
    <row r="2694" ht="12.75" spans="1:27">
      <c r="A2694" s="25">
        <v>2691</v>
      </c>
      <c r="B2694" s="28" t="s">
        <v>9276</v>
      </c>
      <c r="C2694" s="28" t="s">
        <v>33</v>
      </c>
      <c r="D2694" s="28" t="s">
        <v>9277</v>
      </c>
      <c r="J2694" s="28" t="s">
        <v>9278</v>
      </c>
      <c r="O2694" s="28" t="s">
        <v>9277</v>
      </c>
      <c r="P2694" s="28" t="s">
        <v>36</v>
      </c>
      <c r="S2694" s="28" t="s">
        <v>9279</v>
      </c>
      <c r="T2694" s="33">
        <v>45371</v>
      </c>
      <c r="U2694" s="33">
        <v>45371</v>
      </c>
      <c r="V2694" s="33">
        <v>73050</v>
      </c>
      <c r="W2694" s="28" t="s">
        <v>44</v>
      </c>
      <c r="X2694" s="28" t="s">
        <v>38</v>
      </c>
      <c r="Y2694" s="28" t="s">
        <v>39</v>
      </c>
      <c r="Z2694" s="28" t="s">
        <v>38</v>
      </c>
      <c r="AA2694" s="28" t="s">
        <v>39</v>
      </c>
    </row>
    <row r="2695" ht="12.75" spans="1:27">
      <c r="A2695" s="25">
        <v>2692</v>
      </c>
      <c r="B2695" s="28" t="s">
        <v>9280</v>
      </c>
      <c r="C2695" s="28" t="s">
        <v>361</v>
      </c>
      <c r="D2695" s="28" t="s">
        <v>9281</v>
      </c>
      <c r="J2695" s="28" t="s">
        <v>9282</v>
      </c>
      <c r="O2695" s="28" t="s">
        <v>9281</v>
      </c>
      <c r="P2695" s="28" t="s">
        <v>36</v>
      </c>
      <c r="S2695" s="28" t="s">
        <v>9283</v>
      </c>
      <c r="T2695" s="33">
        <v>45373</v>
      </c>
      <c r="U2695" s="33">
        <v>45373</v>
      </c>
      <c r="V2695" s="33">
        <v>73050</v>
      </c>
      <c r="W2695" s="28" t="s">
        <v>44</v>
      </c>
      <c r="X2695" s="28" t="s">
        <v>38</v>
      </c>
      <c r="Y2695" s="28" t="s">
        <v>39</v>
      </c>
      <c r="Z2695" s="28" t="s">
        <v>38</v>
      </c>
      <c r="AA2695" s="28" t="s">
        <v>39</v>
      </c>
    </row>
    <row r="2696" ht="12.75" spans="1:27">
      <c r="A2696" s="25">
        <v>2693</v>
      </c>
      <c r="B2696" s="28" t="s">
        <v>9284</v>
      </c>
      <c r="C2696" s="28" t="s">
        <v>361</v>
      </c>
      <c r="D2696" s="28" t="s">
        <v>9285</v>
      </c>
      <c r="J2696" s="28" t="s">
        <v>9286</v>
      </c>
      <c r="O2696" s="28" t="s">
        <v>9285</v>
      </c>
      <c r="P2696" s="28" t="s">
        <v>36</v>
      </c>
      <c r="S2696" s="28" t="s">
        <v>927</v>
      </c>
      <c r="T2696" s="33">
        <v>45372</v>
      </c>
      <c r="U2696" s="33">
        <v>45372</v>
      </c>
      <c r="V2696" s="33">
        <v>73050</v>
      </c>
      <c r="W2696" s="28" t="s">
        <v>44</v>
      </c>
      <c r="X2696" s="28" t="s">
        <v>38</v>
      </c>
      <c r="Y2696" s="28" t="s">
        <v>39</v>
      </c>
      <c r="Z2696" s="28" t="s">
        <v>38</v>
      </c>
      <c r="AA2696" s="28" t="s">
        <v>39</v>
      </c>
    </row>
    <row r="2697" ht="12.75" spans="1:27">
      <c r="A2697" s="25">
        <v>2694</v>
      </c>
      <c r="B2697" s="28" t="s">
        <v>9287</v>
      </c>
      <c r="C2697" s="28" t="s">
        <v>361</v>
      </c>
      <c r="D2697" s="28" t="s">
        <v>9288</v>
      </c>
      <c r="J2697" s="28" t="s">
        <v>9289</v>
      </c>
      <c r="O2697" s="28" t="s">
        <v>9288</v>
      </c>
      <c r="P2697" s="28" t="s">
        <v>36</v>
      </c>
      <c r="S2697" s="28" t="s">
        <v>9290</v>
      </c>
      <c r="T2697" s="33">
        <v>45370</v>
      </c>
      <c r="U2697" s="33">
        <v>45370</v>
      </c>
      <c r="V2697" s="33">
        <v>73050</v>
      </c>
      <c r="W2697" s="28" t="s">
        <v>44</v>
      </c>
      <c r="X2697" s="28" t="s">
        <v>38</v>
      </c>
      <c r="Y2697" s="28" t="s">
        <v>39</v>
      </c>
      <c r="Z2697" s="28" t="s">
        <v>38</v>
      </c>
      <c r="AA2697" s="28" t="s">
        <v>39</v>
      </c>
    </row>
    <row r="2698" ht="12.75" spans="1:27">
      <c r="A2698" s="25">
        <v>2695</v>
      </c>
      <c r="B2698" s="28" t="s">
        <v>9291</v>
      </c>
      <c r="C2698" s="28" t="s">
        <v>361</v>
      </c>
      <c r="D2698" s="28" t="s">
        <v>9292</v>
      </c>
      <c r="J2698" s="28" t="s">
        <v>9293</v>
      </c>
      <c r="O2698" s="28" t="s">
        <v>9292</v>
      </c>
      <c r="P2698" s="28" t="s">
        <v>36</v>
      </c>
      <c r="S2698" s="28" t="s">
        <v>9294</v>
      </c>
      <c r="T2698" s="33">
        <v>45373</v>
      </c>
      <c r="U2698" s="33">
        <v>45373</v>
      </c>
      <c r="V2698" s="33">
        <v>73050</v>
      </c>
      <c r="W2698" s="28" t="s">
        <v>44</v>
      </c>
      <c r="X2698" s="28" t="s">
        <v>38</v>
      </c>
      <c r="Y2698" s="28" t="s">
        <v>39</v>
      </c>
      <c r="Z2698" s="28" t="s">
        <v>38</v>
      </c>
      <c r="AA2698" s="28" t="s">
        <v>39</v>
      </c>
    </row>
    <row r="2699" ht="12.75" spans="1:27">
      <c r="A2699" s="25">
        <v>2696</v>
      </c>
      <c r="B2699" s="28" t="s">
        <v>9295</v>
      </c>
      <c r="C2699" s="28" t="s">
        <v>33</v>
      </c>
      <c r="D2699" s="28" t="s">
        <v>9296</v>
      </c>
      <c r="J2699" s="28" t="s">
        <v>9297</v>
      </c>
      <c r="O2699" s="28" t="s">
        <v>9296</v>
      </c>
      <c r="P2699" s="28" t="s">
        <v>36</v>
      </c>
      <c r="S2699" s="28" t="s">
        <v>4321</v>
      </c>
      <c r="T2699" s="33">
        <v>45366</v>
      </c>
      <c r="U2699" s="33">
        <v>45366</v>
      </c>
      <c r="V2699" s="33">
        <v>52670</v>
      </c>
      <c r="W2699" s="28" t="s">
        <v>44</v>
      </c>
      <c r="X2699" s="28" t="s">
        <v>38</v>
      </c>
      <c r="Y2699" s="28" t="s">
        <v>39</v>
      </c>
      <c r="Z2699" s="28" t="s">
        <v>38</v>
      </c>
      <c r="AA2699" s="28" t="s">
        <v>39</v>
      </c>
    </row>
    <row r="2700" ht="12.75" spans="1:27">
      <c r="A2700" s="25">
        <v>2697</v>
      </c>
      <c r="B2700" s="28" t="s">
        <v>9298</v>
      </c>
      <c r="C2700" s="28" t="s">
        <v>361</v>
      </c>
      <c r="D2700" s="28" t="s">
        <v>9299</v>
      </c>
      <c r="J2700" s="28" t="s">
        <v>9300</v>
      </c>
      <c r="O2700" s="28" t="s">
        <v>9299</v>
      </c>
      <c r="P2700" s="28" t="s">
        <v>36</v>
      </c>
      <c r="S2700" s="28" t="s">
        <v>9301</v>
      </c>
      <c r="T2700" s="33">
        <v>45373</v>
      </c>
      <c r="U2700" s="33">
        <v>45373</v>
      </c>
      <c r="V2700" s="33">
        <v>73050</v>
      </c>
      <c r="W2700" s="28" t="s">
        <v>44</v>
      </c>
      <c r="X2700" s="28" t="s">
        <v>38</v>
      </c>
      <c r="Y2700" s="28" t="s">
        <v>39</v>
      </c>
      <c r="Z2700" s="28" t="s">
        <v>38</v>
      </c>
      <c r="AA2700" s="28" t="s">
        <v>39</v>
      </c>
    </row>
    <row r="2701" ht="12.75" spans="1:27">
      <c r="A2701" s="25">
        <v>2698</v>
      </c>
      <c r="B2701" s="28" t="s">
        <v>9302</v>
      </c>
      <c r="C2701" s="28" t="s">
        <v>361</v>
      </c>
      <c r="D2701" s="28" t="s">
        <v>9303</v>
      </c>
      <c r="J2701" s="28" t="s">
        <v>9304</v>
      </c>
      <c r="O2701" s="28" t="s">
        <v>9303</v>
      </c>
      <c r="P2701" s="28" t="s">
        <v>36</v>
      </c>
      <c r="S2701" s="28" t="s">
        <v>9305</v>
      </c>
      <c r="T2701" s="33">
        <v>45370</v>
      </c>
      <c r="U2701" s="33">
        <v>45370</v>
      </c>
      <c r="V2701" s="33">
        <v>73050</v>
      </c>
      <c r="W2701" s="28" t="s">
        <v>44</v>
      </c>
      <c r="X2701" s="28" t="s">
        <v>38</v>
      </c>
      <c r="Y2701" s="28" t="s">
        <v>39</v>
      </c>
      <c r="Z2701" s="28" t="s">
        <v>38</v>
      </c>
      <c r="AA2701" s="28" t="s">
        <v>39</v>
      </c>
    </row>
    <row r="2702" ht="12.75" spans="1:27">
      <c r="A2702" s="25">
        <v>2699</v>
      </c>
      <c r="B2702" s="28" t="s">
        <v>9306</v>
      </c>
      <c r="C2702" s="28" t="s">
        <v>361</v>
      </c>
      <c r="D2702" s="28" t="s">
        <v>9307</v>
      </c>
      <c r="J2702" s="28" t="s">
        <v>9308</v>
      </c>
      <c r="O2702" s="28" t="s">
        <v>9307</v>
      </c>
      <c r="P2702" s="28" t="s">
        <v>36</v>
      </c>
      <c r="S2702" s="28" t="s">
        <v>9309</v>
      </c>
      <c r="T2702" s="33">
        <v>45372</v>
      </c>
      <c r="U2702" s="33">
        <v>45372</v>
      </c>
      <c r="V2702" s="33">
        <v>73050</v>
      </c>
      <c r="W2702" s="28" t="s">
        <v>44</v>
      </c>
      <c r="X2702" s="28" t="s">
        <v>38</v>
      </c>
      <c r="Y2702" s="28" t="s">
        <v>39</v>
      </c>
      <c r="Z2702" s="28" t="s">
        <v>38</v>
      </c>
      <c r="AA2702" s="28" t="s">
        <v>39</v>
      </c>
    </row>
    <row r="2703" ht="12.75" spans="1:27">
      <c r="A2703" s="25">
        <v>2700</v>
      </c>
      <c r="B2703" s="28" t="s">
        <v>9310</v>
      </c>
      <c r="C2703" s="28" t="s">
        <v>361</v>
      </c>
      <c r="D2703" s="28" t="s">
        <v>9311</v>
      </c>
      <c r="J2703" s="28" t="s">
        <v>9312</v>
      </c>
      <c r="O2703" s="28" t="s">
        <v>9311</v>
      </c>
      <c r="P2703" s="28" t="s">
        <v>36</v>
      </c>
      <c r="S2703" s="28" t="s">
        <v>790</v>
      </c>
      <c r="T2703" s="33">
        <v>45372</v>
      </c>
      <c r="U2703" s="33">
        <v>45372</v>
      </c>
      <c r="V2703" s="33">
        <v>73050</v>
      </c>
      <c r="W2703" s="28" t="s">
        <v>44</v>
      </c>
      <c r="X2703" s="28" t="s">
        <v>38</v>
      </c>
      <c r="Y2703" s="28" t="s">
        <v>39</v>
      </c>
      <c r="Z2703" s="28" t="s">
        <v>38</v>
      </c>
      <c r="AA2703" s="28" t="s">
        <v>39</v>
      </c>
    </row>
    <row r="2704" ht="12.75" spans="1:27">
      <c r="A2704" s="25">
        <v>2701</v>
      </c>
      <c r="B2704" s="28" t="s">
        <v>9313</v>
      </c>
      <c r="C2704" s="28" t="s">
        <v>361</v>
      </c>
      <c r="D2704" s="28" t="s">
        <v>9314</v>
      </c>
      <c r="J2704" s="28" t="s">
        <v>9315</v>
      </c>
      <c r="O2704" s="28" t="s">
        <v>9314</v>
      </c>
      <c r="P2704" s="28" t="s">
        <v>36</v>
      </c>
      <c r="S2704" s="28" t="s">
        <v>9316</v>
      </c>
      <c r="T2704" s="33">
        <v>45372</v>
      </c>
      <c r="U2704" s="33">
        <v>45372</v>
      </c>
      <c r="V2704" s="33">
        <v>73050</v>
      </c>
      <c r="W2704" s="28" t="s">
        <v>44</v>
      </c>
      <c r="X2704" s="28" t="s">
        <v>38</v>
      </c>
      <c r="Y2704" s="28" t="s">
        <v>39</v>
      </c>
      <c r="Z2704" s="28" t="s">
        <v>38</v>
      </c>
      <c r="AA2704" s="28" t="s">
        <v>39</v>
      </c>
    </row>
    <row r="2705" ht="12.75" spans="1:27">
      <c r="A2705" s="25">
        <v>2702</v>
      </c>
      <c r="B2705" s="28" t="s">
        <v>9317</v>
      </c>
      <c r="C2705" s="28" t="s">
        <v>361</v>
      </c>
      <c r="D2705" s="28" t="s">
        <v>9318</v>
      </c>
      <c r="J2705" s="28" t="s">
        <v>9319</v>
      </c>
      <c r="O2705" s="28" t="s">
        <v>9318</v>
      </c>
      <c r="P2705" s="28" t="s">
        <v>36</v>
      </c>
      <c r="S2705" s="28" t="s">
        <v>6582</v>
      </c>
      <c r="T2705" s="33">
        <v>45370</v>
      </c>
      <c r="U2705" s="33">
        <v>45370</v>
      </c>
      <c r="V2705" s="33">
        <v>73050</v>
      </c>
      <c r="W2705" s="28" t="s">
        <v>44</v>
      </c>
      <c r="X2705" s="28" t="s">
        <v>38</v>
      </c>
      <c r="Y2705" s="28" t="s">
        <v>39</v>
      </c>
      <c r="Z2705" s="28" t="s">
        <v>38</v>
      </c>
      <c r="AA2705" s="28" t="s">
        <v>39</v>
      </c>
    </row>
    <row r="2706" ht="12.75" spans="1:27">
      <c r="A2706" s="25">
        <v>2703</v>
      </c>
      <c r="B2706" s="28" t="s">
        <v>9320</v>
      </c>
      <c r="C2706" s="28" t="s">
        <v>33</v>
      </c>
      <c r="D2706" s="28" t="s">
        <v>9321</v>
      </c>
      <c r="J2706" s="28" t="s">
        <v>6699</v>
      </c>
      <c r="O2706" s="28" t="s">
        <v>9321</v>
      </c>
      <c r="P2706" s="28" t="s">
        <v>36</v>
      </c>
      <c r="S2706" s="28" t="s">
        <v>9322</v>
      </c>
      <c r="T2706" s="33">
        <v>45369</v>
      </c>
      <c r="U2706" s="33">
        <v>45369</v>
      </c>
      <c r="V2706" s="33">
        <v>52673</v>
      </c>
      <c r="W2706" s="28" t="s">
        <v>44</v>
      </c>
      <c r="X2706" s="28" t="s">
        <v>38</v>
      </c>
      <c r="Y2706" s="28" t="s">
        <v>39</v>
      </c>
      <c r="Z2706" s="28" t="s">
        <v>38</v>
      </c>
      <c r="AA2706" s="28" t="s">
        <v>39</v>
      </c>
    </row>
    <row r="2707" ht="12.75" spans="1:27">
      <c r="A2707" s="25">
        <v>2704</v>
      </c>
      <c r="B2707" s="28" t="s">
        <v>9323</v>
      </c>
      <c r="C2707" s="28" t="s">
        <v>33</v>
      </c>
      <c r="D2707" s="28" t="s">
        <v>9324</v>
      </c>
      <c r="J2707" s="28" t="s">
        <v>192</v>
      </c>
      <c r="O2707" s="28" t="s">
        <v>9324</v>
      </c>
      <c r="P2707" s="28" t="s">
        <v>36</v>
      </c>
      <c r="S2707" s="28" t="s">
        <v>9325</v>
      </c>
      <c r="T2707" s="33">
        <v>45369</v>
      </c>
      <c r="U2707" s="33">
        <v>45369</v>
      </c>
      <c r="V2707" s="33">
        <v>52673</v>
      </c>
      <c r="W2707" s="28" t="s">
        <v>44</v>
      </c>
      <c r="X2707" s="28" t="s">
        <v>38</v>
      </c>
      <c r="Y2707" s="28" t="s">
        <v>39</v>
      </c>
      <c r="Z2707" s="28" t="s">
        <v>38</v>
      </c>
      <c r="AA2707" s="28" t="s">
        <v>39</v>
      </c>
    </row>
    <row r="2708" ht="12.75" spans="1:27">
      <c r="A2708" s="25">
        <v>2705</v>
      </c>
      <c r="B2708" s="28" t="s">
        <v>9326</v>
      </c>
      <c r="C2708" s="28" t="s">
        <v>361</v>
      </c>
      <c r="D2708" s="28" t="s">
        <v>9327</v>
      </c>
      <c r="J2708" s="28" t="s">
        <v>6946</v>
      </c>
      <c r="O2708" s="28" t="s">
        <v>9327</v>
      </c>
      <c r="P2708" s="28" t="s">
        <v>36</v>
      </c>
      <c r="S2708" s="28" t="s">
        <v>9328</v>
      </c>
      <c r="T2708" s="33">
        <v>45370</v>
      </c>
      <c r="U2708" s="33">
        <v>45370</v>
      </c>
      <c r="V2708" s="33">
        <v>73050</v>
      </c>
      <c r="W2708" s="28" t="s">
        <v>44</v>
      </c>
      <c r="X2708" s="28" t="s">
        <v>38</v>
      </c>
      <c r="Y2708" s="28" t="s">
        <v>39</v>
      </c>
      <c r="Z2708" s="28" t="s">
        <v>38</v>
      </c>
      <c r="AA2708" s="28" t="s">
        <v>39</v>
      </c>
    </row>
    <row r="2709" ht="12.75" spans="1:27">
      <c r="A2709" s="25">
        <v>2706</v>
      </c>
      <c r="B2709" s="28" t="s">
        <v>9329</v>
      </c>
      <c r="C2709" s="28" t="s">
        <v>361</v>
      </c>
      <c r="D2709" s="28" t="s">
        <v>9330</v>
      </c>
      <c r="J2709" s="28" t="s">
        <v>9331</v>
      </c>
      <c r="O2709" s="28" t="s">
        <v>9330</v>
      </c>
      <c r="P2709" s="28" t="s">
        <v>36</v>
      </c>
      <c r="S2709" s="28" t="s">
        <v>9332</v>
      </c>
      <c r="T2709" s="33">
        <v>45369</v>
      </c>
      <c r="U2709" s="33">
        <v>45369</v>
      </c>
      <c r="V2709" s="33">
        <v>73050</v>
      </c>
      <c r="W2709" s="28" t="s">
        <v>44</v>
      </c>
      <c r="X2709" s="28" t="s">
        <v>38</v>
      </c>
      <c r="Y2709" s="28" t="s">
        <v>39</v>
      </c>
      <c r="Z2709" s="28" t="s">
        <v>38</v>
      </c>
      <c r="AA2709" s="28" t="s">
        <v>39</v>
      </c>
    </row>
    <row r="2710" ht="12.75" spans="1:27">
      <c r="A2710" s="25">
        <v>2707</v>
      </c>
      <c r="B2710" s="28" t="s">
        <v>9333</v>
      </c>
      <c r="C2710" s="28" t="s">
        <v>361</v>
      </c>
      <c r="D2710" s="28" t="s">
        <v>9334</v>
      </c>
      <c r="J2710" s="28" t="s">
        <v>9335</v>
      </c>
      <c r="O2710" s="28" t="s">
        <v>9334</v>
      </c>
      <c r="P2710" s="28" t="s">
        <v>36</v>
      </c>
      <c r="S2710" s="28" t="s">
        <v>798</v>
      </c>
      <c r="T2710" s="33">
        <v>45369</v>
      </c>
      <c r="U2710" s="33">
        <v>45369</v>
      </c>
      <c r="V2710" s="33">
        <v>73050</v>
      </c>
      <c r="W2710" s="28" t="s">
        <v>44</v>
      </c>
      <c r="X2710" s="28" t="s">
        <v>38</v>
      </c>
      <c r="Y2710" s="28" t="s">
        <v>39</v>
      </c>
      <c r="Z2710" s="28" t="s">
        <v>38</v>
      </c>
      <c r="AA2710" s="28" t="s">
        <v>39</v>
      </c>
    </row>
    <row r="2711" ht="12.75" spans="1:27">
      <c r="A2711" s="25">
        <v>2708</v>
      </c>
      <c r="B2711" s="28" t="s">
        <v>9336</v>
      </c>
      <c r="C2711" s="28" t="s">
        <v>361</v>
      </c>
      <c r="D2711" s="28" t="s">
        <v>9337</v>
      </c>
      <c r="J2711" s="28" t="s">
        <v>6799</v>
      </c>
      <c r="O2711" s="28" t="s">
        <v>9337</v>
      </c>
      <c r="P2711" s="28" t="s">
        <v>36</v>
      </c>
      <c r="S2711" s="28" t="s">
        <v>9338</v>
      </c>
      <c r="T2711" s="33">
        <v>45373</v>
      </c>
      <c r="U2711" s="33">
        <v>45373</v>
      </c>
      <c r="V2711" s="33">
        <v>73050</v>
      </c>
      <c r="W2711" s="28" t="s">
        <v>44</v>
      </c>
      <c r="X2711" s="28" t="s">
        <v>38</v>
      </c>
      <c r="Y2711" s="28" t="s">
        <v>39</v>
      </c>
      <c r="Z2711" s="28" t="s">
        <v>38</v>
      </c>
      <c r="AA2711" s="28" t="s">
        <v>39</v>
      </c>
    </row>
    <row r="2712" ht="12.75" spans="1:27">
      <c r="A2712" s="25">
        <v>2709</v>
      </c>
      <c r="B2712" s="28" t="s">
        <v>9339</v>
      </c>
      <c r="C2712" s="28" t="s">
        <v>33</v>
      </c>
      <c r="D2712" s="28" t="s">
        <v>9340</v>
      </c>
      <c r="J2712" s="28" t="s">
        <v>9341</v>
      </c>
      <c r="O2712" s="28" t="s">
        <v>9340</v>
      </c>
      <c r="P2712" s="28" t="s">
        <v>36</v>
      </c>
      <c r="S2712" s="28" t="s">
        <v>9342</v>
      </c>
      <c r="T2712" s="33">
        <v>45372</v>
      </c>
      <c r="U2712" s="33">
        <v>45372</v>
      </c>
      <c r="V2712" s="33">
        <v>73050</v>
      </c>
      <c r="W2712" s="28" t="s">
        <v>44</v>
      </c>
      <c r="X2712" s="28" t="s">
        <v>38</v>
      </c>
      <c r="Y2712" s="28" t="s">
        <v>39</v>
      </c>
      <c r="Z2712" s="28" t="s">
        <v>38</v>
      </c>
      <c r="AA2712" s="28" t="s">
        <v>39</v>
      </c>
    </row>
    <row r="2713" ht="12.75" spans="1:27">
      <c r="A2713" s="25">
        <v>2710</v>
      </c>
      <c r="B2713" s="28" t="s">
        <v>9343</v>
      </c>
      <c r="C2713" s="28" t="s">
        <v>361</v>
      </c>
      <c r="D2713" s="28" t="s">
        <v>9344</v>
      </c>
      <c r="J2713" s="28" t="s">
        <v>9345</v>
      </c>
      <c r="O2713" s="28" t="s">
        <v>9344</v>
      </c>
      <c r="P2713" s="28" t="s">
        <v>36</v>
      </c>
      <c r="S2713" s="28" t="s">
        <v>9346</v>
      </c>
      <c r="T2713" s="33">
        <v>45369</v>
      </c>
      <c r="U2713" s="33">
        <v>45369</v>
      </c>
      <c r="V2713" s="33">
        <v>73050</v>
      </c>
      <c r="W2713" s="28" t="s">
        <v>44</v>
      </c>
      <c r="X2713" s="28" t="s">
        <v>38</v>
      </c>
      <c r="Y2713" s="28" t="s">
        <v>39</v>
      </c>
      <c r="Z2713" s="28" t="s">
        <v>38</v>
      </c>
      <c r="AA2713" s="28" t="s">
        <v>39</v>
      </c>
    </row>
    <row r="2714" ht="12.75" spans="1:27">
      <c r="A2714" s="25">
        <v>2711</v>
      </c>
      <c r="B2714" s="28" t="s">
        <v>9347</v>
      </c>
      <c r="C2714" s="28" t="s">
        <v>361</v>
      </c>
      <c r="D2714" s="28" t="s">
        <v>9348</v>
      </c>
      <c r="J2714" s="28" t="s">
        <v>9349</v>
      </c>
      <c r="O2714" s="28" t="s">
        <v>9348</v>
      </c>
      <c r="P2714" s="28" t="s">
        <v>36</v>
      </c>
      <c r="S2714" s="28" t="s">
        <v>9350</v>
      </c>
      <c r="T2714" s="33">
        <v>45373</v>
      </c>
      <c r="U2714" s="33">
        <v>45373</v>
      </c>
      <c r="V2714" s="33">
        <v>73050</v>
      </c>
      <c r="W2714" s="28" t="s">
        <v>44</v>
      </c>
      <c r="X2714" s="28" t="s">
        <v>38</v>
      </c>
      <c r="Y2714" s="28" t="s">
        <v>39</v>
      </c>
      <c r="Z2714" s="28" t="s">
        <v>38</v>
      </c>
      <c r="AA2714" s="28" t="s">
        <v>39</v>
      </c>
    </row>
    <row r="2715" ht="12.75" spans="1:27">
      <c r="A2715" s="25">
        <v>2712</v>
      </c>
      <c r="B2715" s="28" t="s">
        <v>9351</v>
      </c>
      <c r="C2715" s="28" t="s">
        <v>361</v>
      </c>
      <c r="D2715" s="28" t="s">
        <v>9352</v>
      </c>
      <c r="J2715" s="28" t="s">
        <v>9353</v>
      </c>
      <c r="O2715" s="28" t="s">
        <v>9352</v>
      </c>
      <c r="P2715" s="28" t="s">
        <v>36</v>
      </c>
      <c r="S2715" s="28" t="s">
        <v>9354</v>
      </c>
      <c r="T2715" s="33">
        <v>45373</v>
      </c>
      <c r="U2715" s="33">
        <v>45373</v>
      </c>
      <c r="V2715" s="33">
        <v>73050</v>
      </c>
      <c r="W2715" s="28" t="s">
        <v>44</v>
      </c>
      <c r="X2715" s="28" t="s">
        <v>38</v>
      </c>
      <c r="Y2715" s="28" t="s">
        <v>39</v>
      </c>
      <c r="Z2715" s="28" t="s">
        <v>38</v>
      </c>
      <c r="AA2715" s="28" t="s">
        <v>39</v>
      </c>
    </row>
    <row r="2716" ht="12.75" spans="1:27">
      <c r="A2716" s="25">
        <v>2713</v>
      </c>
      <c r="B2716" s="28" t="s">
        <v>9355</v>
      </c>
      <c r="C2716" s="28" t="s">
        <v>361</v>
      </c>
      <c r="D2716" s="28" t="s">
        <v>9356</v>
      </c>
      <c r="J2716" s="28" t="s">
        <v>9357</v>
      </c>
      <c r="O2716" s="28" t="s">
        <v>9356</v>
      </c>
      <c r="P2716" s="28" t="s">
        <v>36</v>
      </c>
      <c r="S2716" s="28" t="s">
        <v>9358</v>
      </c>
      <c r="T2716" s="33">
        <v>45369</v>
      </c>
      <c r="U2716" s="33">
        <v>45369</v>
      </c>
      <c r="V2716" s="33">
        <v>73050</v>
      </c>
      <c r="W2716" s="28" t="s">
        <v>44</v>
      </c>
      <c r="X2716" s="28" t="s">
        <v>38</v>
      </c>
      <c r="Y2716" s="28" t="s">
        <v>39</v>
      </c>
      <c r="Z2716" s="28" t="s">
        <v>38</v>
      </c>
      <c r="AA2716" s="28" t="s">
        <v>39</v>
      </c>
    </row>
    <row r="2717" ht="12.75" spans="1:27">
      <c r="A2717" s="25">
        <v>2714</v>
      </c>
      <c r="B2717" s="28" t="s">
        <v>9359</v>
      </c>
      <c r="C2717" s="28" t="s">
        <v>361</v>
      </c>
      <c r="D2717" s="28" t="s">
        <v>9360</v>
      </c>
      <c r="J2717" s="28" t="s">
        <v>9361</v>
      </c>
      <c r="O2717" s="28" t="s">
        <v>9360</v>
      </c>
      <c r="P2717" s="28" t="s">
        <v>36</v>
      </c>
      <c r="S2717" s="28" t="s">
        <v>9362</v>
      </c>
      <c r="T2717" s="33">
        <v>45373</v>
      </c>
      <c r="U2717" s="33">
        <v>45373</v>
      </c>
      <c r="V2717" s="33">
        <v>73050</v>
      </c>
      <c r="W2717" s="28" t="s">
        <v>44</v>
      </c>
      <c r="X2717" s="28" t="s">
        <v>38</v>
      </c>
      <c r="Y2717" s="28" t="s">
        <v>39</v>
      </c>
      <c r="Z2717" s="28" t="s">
        <v>38</v>
      </c>
      <c r="AA2717" s="28" t="s">
        <v>39</v>
      </c>
    </row>
    <row r="2718" ht="12.75" spans="1:27">
      <c r="A2718" s="25">
        <v>2715</v>
      </c>
      <c r="B2718" s="28" t="s">
        <v>9363</v>
      </c>
      <c r="C2718" s="28" t="s">
        <v>361</v>
      </c>
      <c r="D2718" s="28" t="s">
        <v>9364</v>
      </c>
      <c r="J2718" s="28" t="s">
        <v>9365</v>
      </c>
      <c r="O2718" s="28" t="s">
        <v>9364</v>
      </c>
      <c r="P2718" s="28" t="s">
        <v>36</v>
      </c>
      <c r="S2718" s="28" t="s">
        <v>9366</v>
      </c>
      <c r="T2718" s="33">
        <v>45370</v>
      </c>
      <c r="U2718" s="33">
        <v>45370</v>
      </c>
      <c r="V2718" s="33">
        <v>73050</v>
      </c>
      <c r="W2718" s="28" t="s">
        <v>44</v>
      </c>
      <c r="X2718" s="28" t="s">
        <v>38</v>
      </c>
      <c r="Y2718" s="28" t="s">
        <v>39</v>
      </c>
      <c r="Z2718" s="28" t="s">
        <v>38</v>
      </c>
      <c r="AA2718" s="28" t="s">
        <v>39</v>
      </c>
    </row>
    <row r="2719" ht="12.75" spans="1:27">
      <c r="A2719" s="25">
        <v>2716</v>
      </c>
      <c r="B2719" s="28" t="s">
        <v>9367</v>
      </c>
      <c r="C2719" s="28" t="s">
        <v>361</v>
      </c>
      <c r="D2719" s="28" t="s">
        <v>9368</v>
      </c>
      <c r="J2719" s="28" t="s">
        <v>6624</v>
      </c>
      <c r="O2719" s="28" t="s">
        <v>9368</v>
      </c>
      <c r="P2719" s="28" t="s">
        <v>36</v>
      </c>
      <c r="S2719" s="28" t="s">
        <v>9369</v>
      </c>
      <c r="T2719" s="33">
        <v>45371</v>
      </c>
      <c r="U2719" s="33">
        <v>45371</v>
      </c>
      <c r="V2719" s="33">
        <v>73050</v>
      </c>
      <c r="W2719" s="28" t="s">
        <v>44</v>
      </c>
      <c r="X2719" s="28" t="s">
        <v>38</v>
      </c>
      <c r="Y2719" s="28" t="s">
        <v>39</v>
      </c>
      <c r="Z2719" s="28" t="s">
        <v>38</v>
      </c>
      <c r="AA2719" s="28" t="s">
        <v>39</v>
      </c>
    </row>
    <row r="2720" ht="12.75" spans="1:27">
      <c r="A2720" s="25">
        <v>2717</v>
      </c>
      <c r="B2720" s="28" t="s">
        <v>9370</v>
      </c>
      <c r="C2720" s="28" t="s">
        <v>361</v>
      </c>
      <c r="D2720" s="28" t="s">
        <v>9371</v>
      </c>
      <c r="J2720" s="28" t="s">
        <v>9372</v>
      </c>
      <c r="O2720" s="28" t="s">
        <v>9371</v>
      </c>
      <c r="P2720" s="28" t="s">
        <v>36</v>
      </c>
      <c r="S2720" s="28" t="s">
        <v>9373</v>
      </c>
      <c r="T2720" s="33">
        <v>45372</v>
      </c>
      <c r="U2720" s="33">
        <v>45372</v>
      </c>
      <c r="V2720" s="33">
        <v>73050</v>
      </c>
      <c r="W2720" s="28" t="s">
        <v>44</v>
      </c>
      <c r="X2720" s="28" t="s">
        <v>38</v>
      </c>
      <c r="Y2720" s="28" t="s">
        <v>39</v>
      </c>
      <c r="Z2720" s="28" t="s">
        <v>38</v>
      </c>
      <c r="AA2720" s="28" t="s">
        <v>39</v>
      </c>
    </row>
    <row r="2721" ht="12.75" spans="1:27">
      <c r="A2721" s="25">
        <v>2718</v>
      </c>
      <c r="B2721" s="28" t="s">
        <v>9374</v>
      </c>
      <c r="C2721" s="28" t="s">
        <v>361</v>
      </c>
      <c r="D2721" s="28" t="s">
        <v>9375</v>
      </c>
      <c r="J2721" s="28" t="s">
        <v>9376</v>
      </c>
      <c r="O2721" s="28" t="s">
        <v>9375</v>
      </c>
      <c r="P2721" s="28" t="s">
        <v>36</v>
      </c>
      <c r="S2721" s="28" t="s">
        <v>9377</v>
      </c>
      <c r="T2721" s="33">
        <v>45373</v>
      </c>
      <c r="U2721" s="33">
        <v>45373</v>
      </c>
      <c r="V2721" s="33">
        <v>73050</v>
      </c>
      <c r="W2721" s="28" t="s">
        <v>44</v>
      </c>
      <c r="X2721" s="28" t="s">
        <v>38</v>
      </c>
      <c r="Y2721" s="28" t="s">
        <v>39</v>
      </c>
      <c r="Z2721" s="28" t="s">
        <v>38</v>
      </c>
      <c r="AA2721" s="28" t="s">
        <v>39</v>
      </c>
    </row>
    <row r="2722" ht="12.75" spans="1:27">
      <c r="A2722" s="25">
        <v>2719</v>
      </c>
      <c r="B2722" s="28" t="s">
        <v>9378</v>
      </c>
      <c r="C2722" s="28" t="s">
        <v>361</v>
      </c>
      <c r="D2722" s="28" t="s">
        <v>9379</v>
      </c>
      <c r="J2722" s="28" t="s">
        <v>9380</v>
      </c>
      <c r="O2722" s="28" t="s">
        <v>9379</v>
      </c>
      <c r="P2722" s="28" t="s">
        <v>36</v>
      </c>
      <c r="S2722" s="28" t="s">
        <v>9381</v>
      </c>
      <c r="T2722" s="33">
        <v>45369</v>
      </c>
      <c r="U2722" s="33">
        <v>45369</v>
      </c>
      <c r="V2722" s="33">
        <v>73050</v>
      </c>
      <c r="W2722" s="28" t="s">
        <v>44</v>
      </c>
      <c r="X2722" s="28" t="s">
        <v>38</v>
      </c>
      <c r="Y2722" s="28" t="s">
        <v>39</v>
      </c>
      <c r="Z2722" s="28" t="s">
        <v>38</v>
      </c>
      <c r="AA2722" s="28" t="s">
        <v>39</v>
      </c>
    </row>
    <row r="2723" ht="12.75" spans="1:27">
      <c r="A2723" s="25">
        <v>2720</v>
      </c>
      <c r="B2723" s="28" t="s">
        <v>9382</v>
      </c>
      <c r="C2723" s="28" t="s">
        <v>361</v>
      </c>
      <c r="D2723" s="28" t="s">
        <v>9383</v>
      </c>
      <c r="J2723" s="28" t="s">
        <v>9384</v>
      </c>
      <c r="O2723" s="28" t="s">
        <v>9383</v>
      </c>
      <c r="P2723" s="28" t="s">
        <v>36</v>
      </c>
      <c r="S2723" s="28" t="s">
        <v>9385</v>
      </c>
      <c r="T2723" s="33">
        <v>45369</v>
      </c>
      <c r="U2723" s="33">
        <v>45369</v>
      </c>
      <c r="V2723" s="33">
        <v>73050</v>
      </c>
      <c r="W2723" s="28" t="s">
        <v>44</v>
      </c>
      <c r="X2723" s="28" t="s">
        <v>38</v>
      </c>
      <c r="Y2723" s="28" t="s">
        <v>39</v>
      </c>
      <c r="Z2723" s="28" t="s">
        <v>38</v>
      </c>
      <c r="AA2723" s="28" t="s">
        <v>39</v>
      </c>
    </row>
    <row r="2724" ht="12.75" spans="1:27">
      <c r="A2724" s="25">
        <v>2721</v>
      </c>
      <c r="B2724" s="28" t="s">
        <v>9386</v>
      </c>
      <c r="C2724" s="28" t="s">
        <v>361</v>
      </c>
      <c r="D2724" s="28" t="s">
        <v>9387</v>
      </c>
      <c r="J2724" s="28" t="s">
        <v>9388</v>
      </c>
      <c r="O2724" s="28" t="s">
        <v>9387</v>
      </c>
      <c r="P2724" s="28" t="s">
        <v>36</v>
      </c>
      <c r="S2724" s="28" t="s">
        <v>7416</v>
      </c>
      <c r="T2724" s="33">
        <v>45369</v>
      </c>
      <c r="U2724" s="33">
        <v>45369</v>
      </c>
      <c r="V2724" s="33">
        <v>73050</v>
      </c>
      <c r="W2724" s="28" t="s">
        <v>44</v>
      </c>
      <c r="X2724" s="28" t="s">
        <v>38</v>
      </c>
      <c r="Y2724" s="28" t="s">
        <v>39</v>
      </c>
      <c r="Z2724" s="28" t="s">
        <v>38</v>
      </c>
      <c r="AA2724" s="28" t="s">
        <v>39</v>
      </c>
    </row>
    <row r="2725" ht="12.75" spans="1:27">
      <c r="A2725" s="25">
        <v>2722</v>
      </c>
      <c r="B2725" s="28" t="s">
        <v>9389</v>
      </c>
      <c r="C2725" s="28" t="s">
        <v>361</v>
      </c>
      <c r="D2725" s="28" t="s">
        <v>9390</v>
      </c>
      <c r="J2725" s="28" t="s">
        <v>9391</v>
      </c>
      <c r="O2725" s="28" t="s">
        <v>9390</v>
      </c>
      <c r="P2725" s="28" t="s">
        <v>36</v>
      </c>
      <c r="S2725" s="28" t="s">
        <v>9392</v>
      </c>
      <c r="T2725" s="33">
        <v>45373</v>
      </c>
      <c r="U2725" s="33">
        <v>45373</v>
      </c>
      <c r="V2725" s="33">
        <v>73050</v>
      </c>
      <c r="W2725" s="28" t="s">
        <v>44</v>
      </c>
      <c r="X2725" s="28" t="s">
        <v>38</v>
      </c>
      <c r="Y2725" s="28" t="s">
        <v>39</v>
      </c>
      <c r="Z2725" s="28" t="s">
        <v>38</v>
      </c>
      <c r="AA2725" s="28" t="s">
        <v>39</v>
      </c>
    </row>
    <row r="2726" ht="12.75" spans="1:27">
      <c r="A2726" s="25">
        <v>2723</v>
      </c>
      <c r="B2726" s="28" t="s">
        <v>9393</v>
      </c>
      <c r="C2726" s="28" t="s">
        <v>361</v>
      </c>
      <c r="D2726" s="28" t="s">
        <v>9394</v>
      </c>
      <c r="J2726" s="28" t="s">
        <v>6961</v>
      </c>
      <c r="O2726" s="28" t="s">
        <v>9394</v>
      </c>
      <c r="P2726" s="28" t="s">
        <v>36</v>
      </c>
      <c r="S2726" s="28" t="s">
        <v>9395</v>
      </c>
      <c r="T2726" s="33">
        <v>45373</v>
      </c>
      <c r="U2726" s="33">
        <v>45373</v>
      </c>
      <c r="V2726" s="33">
        <v>73050</v>
      </c>
      <c r="W2726" s="28" t="s">
        <v>44</v>
      </c>
      <c r="X2726" s="28" t="s">
        <v>38</v>
      </c>
      <c r="Y2726" s="28" t="s">
        <v>39</v>
      </c>
      <c r="Z2726" s="28" t="s">
        <v>38</v>
      </c>
      <c r="AA2726" s="28" t="s">
        <v>39</v>
      </c>
    </row>
    <row r="2727" ht="12.75" spans="1:27">
      <c r="A2727" s="25">
        <v>2724</v>
      </c>
      <c r="B2727" s="28" t="s">
        <v>9396</v>
      </c>
      <c r="C2727" s="28" t="s">
        <v>361</v>
      </c>
      <c r="D2727" s="28" t="s">
        <v>9397</v>
      </c>
      <c r="J2727" s="28" t="s">
        <v>7101</v>
      </c>
      <c r="O2727" s="28" t="s">
        <v>9397</v>
      </c>
      <c r="P2727" s="28" t="s">
        <v>36</v>
      </c>
      <c r="S2727" s="28" t="s">
        <v>9398</v>
      </c>
      <c r="T2727" s="33">
        <v>45373</v>
      </c>
      <c r="U2727" s="33">
        <v>45373</v>
      </c>
      <c r="V2727" s="33">
        <v>73050</v>
      </c>
      <c r="W2727" s="28" t="s">
        <v>44</v>
      </c>
      <c r="X2727" s="28" t="s">
        <v>38</v>
      </c>
      <c r="Y2727" s="28" t="s">
        <v>39</v>
      </c>
      <c r="Z2727" s="28" t="s">
        <v>38</v>
      </c>
      <c r="AA2727" s="28" t="s">
        <v>39</v>
      </c>
    </row>
    <row r="2728" ht="12.75" spans="1:27">
      <c r="A2728" s="25">
        <v>2725</v>
      </c>
      <c r="B2728" s="28" t="s">
        <v>9399</v>
      </c>
      <c r="C2728" s="28" t="s">
        <v>361</v>
      </c>
      <c r="D2728" s="28" t="s">
        <v>9400</v>
      </c>
      <c r="J2728" s="28" t="s">
        <v>9401</v>
      </c>
      <c r="O2728" s="28" t="s">
        <v>9400</v>
      </c>
      <c r="P2728" s="28" t="s">
        <v>36</v>
      </c>
      <c r="S2728" s="28" t="s">
        <v>9402</v>
      </c>
      <c r="T2728" s="33">
        <v>45372</v>
      </c>
      <c r="U2728" s="33">
        <v>45372</v>
      </c>
      <c r="V2728" s="33">
        <v>73050</v>
      </c>
      <c r="W2728" s="28" t="s">
        <v>44</v>
      </c>
      <c r="X2728" s="28" t="s">
        <v>38</v>
      </c>
      <c r="Y2728" s="28" t="s">
        <v>39</v>
      </c>
      <c r="Z2728" s="28" t="s">
        <v>38</v>
      </c>
      <c r="AA2728" s="28" t="s">
        <v>39</v>
      </c>
    </row>
    <row r="2729" ht="12.75" spans="1:27">
      <c r="A2729" s="25">
        <v>2726</v>
      </c>
      <c r="B2729" s="28" t="s">
        <v>9403</v>
      </c>
      <c r="C2729" s="28" t="s">
        <v>33</v>
      </c>
      <c r="D2729" s="28" t="s">
        <v>9404</v>
      </c>
      <c r="J2729" s="28" t="s">
        <v>9405</v>
      </c>
      <c r="O2729" s="28" t="s">
        <v>9404</v>
      </c>
      <c r="P2729" s="28" t="s">
        <v>36</v>
      </c>
      <c r="S2729" s="28" t="s">
        <v>9406</v>
      </c>
      <c r="T2729" s="33">
        <v>45365</v>
      </c>
      <c r="U2729" s="33">
        <v>45365</v>
      </c>
      <c r="V2729" s="33">
        <v>63626</v>
      </c>
      <c r="W2729" s="28" t="s">
        <v>44</v>
      </c>
      <c r="X2729" s="28" t="s">
        <v>38</v>
      </c>
      <c r="Y2729" s="28" t="s">
        <v>39</v>
      </c>
      <c r="Z2729" s="28" t="s">
        <v>38</v>
      </c>
      <c r="AA2729" s="28" t="s">
        <v>39</v>
      </c>
    </row>
    <row r="2730" ht="12.75" spans="1:27">
      <c r="A2730" s="25">
        <v>2727</v>
      </c>
      <c r="B2730" s="28" t="s">
        <v>9407</v>
      </c>
      <c r="C2730" s="28" t="s">
        <v>33</v>
      </c>
      <c r="D2730" s="28" t="s">
        <v>9408</v>
      </c>
      <c r="J2730" s="28" t="s">
        <v>9409</v>
      </c>
      <c r="O2730" s="28" t="s">
        <v>9408</v>
      </c>
      <c r="P2730" s="28" t="s">
        <v>36</v>
      </c>
      <c r="S2730" s="28" t="s">
        <v>9410</v>
      </c>
      <c r="T2730" s="33">
        <v>45369</v>
      </c>
      <c r="U2730" s="33">
        <v>45369</v>
      </c>
      <c r="V2730" s="33">
        <v>73050</v>
      </c>
      <c r="W2730" s="28" t="s">
        <v>44</v>
      </c>
      <c r="X2730" s="28" t="s">
        <v>38</v>
      </c>
      <c r="Y2730" s="28" t="s">
        <v>39</v>
      </c>
      <c r="Z2730" s="28" t="s">
        <v>38</v>
      </c>
      <c r="AA2730" s="28" t="s">
        <v>39</v>
      </c>
    </row>
    <row r="2731" ht="12.75" spans="1:27">
      <c r="A2731" s="25">
        <v>2728</v>
      </c>
      <c r="B2731" s="28" t="s">
        <v>9411</v>
      </c>
      <c r="C2731" s="28" t="s">
        <v>361</v>
      </c>
      <c r="D2731" s="28" t="s">
        <v>9412</v>
      </c>
      <c r="J2731" s="28" t="s">
        <v>9413</v>
      </c>
      <c r="O2731" s="28" t="s">
        <v>9412</v>
      </c>
      <c r="P2731" s="28" t="s">
        <v>36</v>
      </c>
      <c r="S2731" s="28" t="s">
        <v>9414</v>
      </c>
      <c r="T2731" s="33">
        <v>45370</v>
      </c>
      <c r="U2731" s="33">
        <v>45370</v>
      </c>
      <c r="V2731" s="33">
        <v>73050</v>
      </c>
      <c r="W2731" s="28" t="s">
        <v>44</v>
      </c>
      <c r="X2731" s="28" t="s">
        <v>38</v>
      </c>
      <c r="Y2731" s="28" t="s">
        <v>39</v>
      </c>
      <c r="Z2731" s="28" t="s">
        <v>38</v>
      </c>
      <c r="AA2731" s="28" t="s">
        <v>39</v>
      </c>
    </row>
    <row r="2732" ht="12.75" spans="1:27">
      <c r="A2732" s="25">
        <v>2729</v>
      </c>
      <c r="B2732" s="28" t="s">
        <v>9415</v>
      </c>
      <c r="C2732" s="28" t="s">
        <v>361</v>
      </c>
      <c r="D2732" s="28" t="s">
        <v>9416</v>
      </c>
      <c r="J2732" s="28" t="s">
        <v>9417</v>
      </c>
      <c r="O2732" s="28" t="s">
        <v>9416</v>
      </c>
      <c r="P2732" s="28" t="s">
        <v>36</v>
      </c>
      <c r="S2732" s="28" t="s">
        <v>388</v>
      </c>
      <c r="T2732" s="33">
        <v>45370</v>
      </c>
      <c r="U2732" s="33">
        <v>45370</v>
      </c>
      <c r="V2732" s="33">
        <v>73050</v>
      </c>
      <c r="W2732" s="28" t="s">
        <v>44</v>
      </c>
      <c r="X2732" s="28" t="s">
        <v>38</v>
      </c>
      <c r="Y2732" s="28" t="s">
        <v>39</v>
      </c>
      <c r="Z2732" s="28" t="s">
        <v>38</v>
      </c>
      <c r="AA2732" s="28" t="s">
        <v>39</v>
      </c>
    </row>
    <row r="2733" ht="12.75" spans="1:27">
      <c r="A2733" s="25">
        <v>2730</v>
      </c>
      <c r="B2733" s="28" t="s">
        <v>9418</v>
      </c>
      <c r="C2733" s="28" t="s">
        <v>33</v>
      </c>
      <c r="D2733" s="28" t="s">
        <v>9419</v>
      </c>
      <c r="J2733" s="28" t="s">
        <v>7654</v>
      </c>
      <c r="O2733" s="28" t="s">
        <v>9419</v>
      </c>
      <c r="P2733" s="28" t="s">
        <v>36</v>
      </c>
      <c r="S2733" s="28" t="s">
        <v>783</v>
      </c>
      <c r="T2733" s="33">
        <v>45370</v>
      </c>
      <c r="U2733" s="33">
        <v>45370</v>
      </c>
      <c r="V2733" s="33">
        <v>73050</v>
      </c>
      <c r="W2733" s="28" t="s">
        <v>44</v>
      </c>
      <c r="X2733" s="28" t="s">
        <v>38</v>
      </c>
      <c r="Y2733" s="28" t="s">
        <v>39</v>
      </c>
      <c r="Z2733" s="28" t="s">
        <v>38</v>
      </c>
      <c r="AA2733" s="28" t="s">
        <v>39</v>
      </c>
    </row>
    <row r="2734" ht="12.75" spans="1:27">
      <c r="A2734" s="25">
        <v>2731</v>
      </c>
      <c r="B2734" s="28" t="s">
        <v>9420</v>
      </c>
      <c r="C2734" s="28" t="s">
        <v>33</v>
      </c>
      <c r="D2734" s="28" t="s">
        <v>9421</v>
      </c>
      <c r="J2734" s="28" t="s">
        <v>9422</v>
      </c>
      <c r="O2734" s="28" t="s">
        <v>9421</v>
      </c>
      <c r="P2734" s="28" t="s">
        <v>36</v>
      </c>
      <c r="S2734" s="28" t="s">
        <v>1440</v>
      </c>
      <c r="T2734" s="33">
        <v>45372</v>
      </c>
      <c r="U2734" s="33">
        <v>45372</v>
      </c>
      <c r="V2734" s="33">
        <v>52676</v>
      </c>
      <c r="W2734" s="28" t="s">
        <v>44</v>
      </c>
      <c r="X2734" s="28" t="s">
        <v>38</v>
      </c>
      <c r="Y2734" s="28" t="s">
        <v>39</v>
      </c>
      <c r="Z2734" s="28" t="s">
        <v>38</v>
      </c>
      <c r="AA2734" s="28" t="s">
        <v>39</v>
      </c>
    </row>
    <row r="2735" ht="12.75" spans="1:27">
      <c r="A2735" s="25">
        <v>2732</v>
      </c>
      <c r="B2735" s="28" t="s">
        <v>9423</v>
      </c>
      <c r="C2735" s="28" t="s">
        <v>33</v>
      </c>
      <c r="D2735" s="28" t="s">
        <v>9424</v>
      </c>
      <c r="J2735" s="28" t="s">
        <v>9425</v>
      </c>
      <c r="O2735" s="28" t="s">
        <v>9424</v>
      </c>
      <c r="P2735" s="28" t="s">
        <v>36</v>
      </c>
      <c r="S2735" s="28" t="s">
        <v>9426</v>
      </c>
      <c r="T2735" s="33">
        <v>45373</v>
      </c>
      <c r="U2735" s="33">
        <v>45373</v>
      </c>
      <c r="V2735" s="33">
        <v>73050</v>
      </c>
      <c r="W2735" s="28" t="s">
        <v>44</v>
      </c>
      <c r="X2735" s="28" t="s">
        <v>38</v>
      </c>
      <c r="Y2735" s="28" t="s">
        <v>39</v>
      </c>
      <c r="Z2735" s="28" t="s">
        <v>38</v>
      </c>
      <c r="AA2735" s="28" t="s">
        <v>39</v>
      </c>
    </row>
    <row r="2736" ht="12.75" spans="1:27">
      <c r="A2736" s="25">
        <v>2733</v>
      </c>
      <c r="B2736" s="28" t="s">
        <v>9427</v>
      </c>
      <c r="C2736" s="28" t="s">
        <v>33</v>
      </c>
      <c r="D2736" s="28" t="s">
        <v>9428</v>
      </c>
      <c r="J2736" s="28" t="s">
        <v>9429</v>
      </c>
      <c r="O2736" s="28" t="s">
        <v>9428</v>
      </c>
      <c r="P2736" s="28" t="s">
        <v>36</v>
      </c>
      <c r="S2736" s="28" t="s">
        <v>9430</v>
      </c>
      <c r="T2736" s="33">
        <v>45365</v>
      </c>
      <c r="U2736" s="33">
        <v>45365</v>
      </c>
      <c r="V2736" s="33">
        <v>63626</v>
      </c>
      <c r="W2736" s="28" t="s">
        <v>44</v>
      </c>
      <c r="X2736" s="28" t="s">
        <v>38</v>
      </c>
      <c r="Y2736" s="28" t="s">
        <v>39</v>
      </c>
      <c r="Z2736" s="28" t="s">
        <v>38</v>
      </c>
      <c r="AA2736" s="28" t="s">
        <v>39</v>
      </c>
    </row>
    <row r="2737" ht="12.75" spans="1:27">
      <c r="A2737" s="25">
        <v>2734</v>
      </c>
      <c r="B2737" s="28" t="s">
        <v>3933</v>
      </c>
      <c r="C2737" s="28" t="s">
        <v>361</v>
      </c>
      <c r="D2737" s="28" t="s">
        <v>3934</v>
      </c>
      <c r="J2737" s="28" t="s">
        <v>3935</v>
      </c>
      <c r="O2737" s="28" t="s">
        <v>3934</v>
      </c>
      <c r="P2737" s="28" t="s">
        <v>36</v>
      </c>
      <c r="S2737" s="28" t="s">
        <v>9431</v>
      </c>
      <c r="T2737" s="33">
        <v>45372</v>
      </c>
      <c r="U2737" s="33">
        <v>45372</v>
      </c>
      <c r="V2737" s="33">
        <v>73050</v>
      </c>
      <c r="W2737" s="28" t="s">
        <v>44</v>
      </c>
      <c r="X2737" s="28" t="s">
        <v>38</v>
      </c>
      <c r="Y2737" s="28" t="s">
        <v>39</v>
      </c>
      <c r="Z2737" s="28" t="s">
        <v>38</v>
      </c>
      <c r="AA2737" s="28" t="s">
        <v>39</v>
      </c>
    </row>
    <row r="2738" ht="12.75" spans="1:27">
      <c r="A2738" s="25">
        <v>2735</v>
      </c>
      <c r="B2738" s="28" t="s">
        <v>9432</v>
      </c>
      <c r="C2738" s="28" t="s">
        <v>361</v>
      </c>
      <c r="D2738" s="28" t="s">
        <v>9433</v>
      </c>
      <c r="J2738" s="28" t="s">
        <v>9434</v>
      </c>
      <c r="O2738" s="28" t="s">
        <v>9433</v>
      </c>
      <c r="P2738" s="28" t="s">
        <v>36</v>
      </c>
      <c r="S2738" s="28" t="s">
        <v>9435</v>
      </c>
      <c r="T2738" s="33">
        <v>45373</v>
      </c>
      <c r="U2738" s="33">
        <v>45373</v>
      </c>
      <c r="V2738" s="33">
        <v>73050</v>
      </c>
      <c r="W2738" s="28" t="s">
        <v>44</v>
      </c>
      <c r="X2738" s="28" t="s">
        <v>38</v>
      </c>
      <c r="Y2738" s="28" t="s">
        <v>39</v>
      </c>
      <c r="Z2738" s="28" t="s">
        <v>38</v>
      </c>
      <c r="AA2738" s="28" t="s">
        <v>39</v>
      </c>
    </row>
    <row r="2739" ht="12.75" spans="1:27">
      <c r="A2739" s="25">
        <v>2736</v>
      </c>
      <c r="B2739" s="28" t="s">
        <v>9436</v>
      </c>
      <c r="C2739" s="28" t="s">
        <v>33</v>
      </c>
      <c r="D2739" s="28" t="s">
        <v>9437</v>
      </c>
      <c r="J2739" s="28" t="s">
        <v>9438</v>
      </c>
      <c r="O2739" s="28" t="s">
        <v>9437</v>
      </c>
      <c r="P2739" s="28" t="s">
        <v>36</v>
      </c>
      <c r="S2739" s="28" t="s">
        <v>9439</v>
      </c>
      <c r="T2739" s="33">
        <v>45369</v>
      </c>
      <c r="U2739" s="33">
        <v>45369</v>
      </c>
      <c r="V2739" s="33">
        <v>56325</v>
      </c>
      <c r="W2739" s="28" t="s">
        <v>44</v>
      </c>
      <c r="X2739" s="28" t="s">
        <v>38</v>
      </c>
      <c r="Y2739" s="28" t="s">
        <v>39</v>
      </c>
      <c r="Z2739" s="28" t="s">
        <v>38</v>
      </c>
      <c r="AA2739" s="28" t="s">
        <v>39</v>
      </c>
    </row>
    <row r="2740" ht="12.75" spans="1:27">
      <c r="A2740" s="25">
        <v>2737</v>
      </c>
      <c r="B2740" s="28" t="s">
        <v>9440</v>
      </c>
      <c r="C2740" s="28" t="s">
        <v>33</v>
      </c>
      <c r="D2740" s="28" t="s">
        <v>9441</v>
      </c>
      <c r="J2740" s="28" t="s">
        <v>9442</v>
      </c>
      <c r="O2740" s="28" t="s">
        <v>9441</v>
      </c>
      <c r="P2740" s="28" t="s">
        <v>36</v>
      </c>
      <c r="S2740" s="28" t="s">
        <v>9443</v>
      </c>
      <c r="T2740" s="33">
        <v>45373</v>
      </c>
      <c r="U2740" s="33">
        <v>45373</v>
      </c>
      <c r="V2740" s="33">
        <v>62989</v>
      </c>
      <c r="W2740" s="28" t="s">
        <v>44</v>
      </c>
      <c r="X2740" s="28" t="s">
        <v>38</v>
      </c>
      <c r="Y2740" s="28" t="s">
        <v>39</v>
      </c>
      <c r="Z2740" s="28" t="s">
        <v>38</v>
      </c>
      <c r="AA2740" s="28" t="s">
        <v>39</v>
      </c>
    </row>
    <row r="2741" ht="12.75" spans="1:27">
      <c r="A2741" s="25">
        <v>2738</v>
      </c>
      <c r="B2741" s="28" t="s">
        <v>9444</v>
      </c>
      <c r="C2741" s="28" t="s">
        <v>33</v>
      </c>
      <c r="D2741" s="28" t="s">
        <v>9445</v>
      </c>
      <c r="J2741" s="28" t="s">
        <v>9446</v>
      </c>
      <c r="O2741" s="28" t="s">
        <v>9445</v>
      </c>
      <c r="P2741" s="28" t="s">
        <v>36</v>
      </c>
      <c r="S2741" s="28" t="s">
        <v>9447</v>
      </c>
      <c r="T2741" s="33">
        <v>45366</v>
      </c>
      <c r="U2741" s="33">
        <v>45366</v>
      </c>
      <c r="V2741" s="33">
        <v>73050</v>
      </c>
      <c r="W2741" s="28" t="s">
        <v>44</v>
      </c>
      <c r="X2741" s="28" t="s">
        <v>38</v>
      </c>
      <c r="Y2741" s="28" t="s">
        <v>39</v>
      </c>
      <c r="Z2741" s="28" t="s">
        <v>38</v>
      </c>
      <c r="AA2741" s="28" t="s">
        <v>39</v>
      </c>
    </row>
    <row r="2742" ht="12.75" spans="1:27">
      <c r="A2742" s="25">
        <v>2739</v>
      </c>
      <c r="B2742" s="28" t="s">
        <v>9448</v>
      </c>
      <c r="C2742" s="28" t="s">
        <v>33</v>
      </c>
      <c r="D2742" s="28" t="s">
        <v>9449</v>
      </c>
      <c r="J2742" s="28" t="s">
        <v>9450</v>
      </c>
      <c r="O2742" s="28" t="s">
        <v>9449</v>
      </c>
      <c r="P2742" s="28" t="s">
        <v>36</v>
      </c>
      <c r="S2742" s="28" t="s">
        <v>9451</v>
      </c>
      <c r="T2742" s="33">
        <v>45370</v>
      </c>
      <c r="U2742" s="33">
        <v>45370</v>
      </c>
      <c r="V2742" s="33">
        <v>52674</v>
      </c>
      <c r="W2742" s="28" t="s">
        <v>44</v>
      </c>
      <c r="X2742" s="28" t="s">
        <v>38</v>
      </c>
      <c r="Y2742" s="28" t="s">
        <v>39</v>
      </c>
      <c r="Z2742" s="28" t="s">
        <v>38</v>
      </c>
      <c r="AA2742" s="28" t="s">
        <v>39</v>
      </c>
    </row>
    <row r="2743" ht="12.75" spans="1:27">
      <c r="A2743" s="25">
        <v>2740</v>
      </c>
      <c r="B2743" s="28" t="s">
        <v>9452</v>
      </c>
      <c r="C2743" s="28" t="s">
        <v>361</v>
      </c>
      <c r="D2743" s="28" t="s">
        <v>9453</v>
      </c>
      <c r="J2743" s="28" t="s">
        <v>9454</v>
      </c>
      <c r="O2743" s="28" t="s">
        <v>9453</v>
      </c>
      <c r="P2743" s="28" t="s">
        <v>36</v>
      </c>
      <c r="S2743" s="28" t="s">
        <v>9455</v>
      </c>
      <c r="T2743" s="33">
        <v>45373</v>
      </c>
      <c r="U2743" s="33">
        <v>45373</v>
      </c>
      <c r="V2743" s="33">
        <v>73050</v>
      </c>
      <c r="W2743" s="28" t="s">
        <v>44</v>
      </c>
      <c r="X2743" s="28" t="s">
        <v>38</v>
      </c>
      <c r="Y2743" s="28" t="s">
        <v>39</v>
      </c>
      <c r="Z2743" s="28" t="s">
        <v>38</v>
      </c>
      <c r="AA2743" s="28" t="s">
        <v>39</v>
      </c>
    </row>
    <row r="2744" ht="12.75" spans="1:27">
      <c r="A2744" s="25">
        <v>2741</v>
      </c>
      <c r="B2744" s="28" t="s">
        <v>9456</v>
      </c>
      <c r="C2744" s="28" t="s">
        <v>33</v>
      </c>
      <c r="D2744" s="28" t="s">
        <v>9457</v>
      </c>
      <c r="J2744" s="28" t="s">
        <v>9458</v>
      </c>
      <c r="O2744" s="28" t="s">
        <v>9457</v>
      </c>
      <c r="P2744" s="28" t="s">
        <v>36</v>
      </c>
      <c r="S2744" s="28" t="s">
        <v>9459</v>
      </c>
      <c r="T2744" s="33">
        <v>45370</v>
      </c>
      <c r="U2744" s="33">
        <v>45370</v>
      </c>
      <c r="V2744" s="33">
        <v>52674</v>
      </c>
      <c r="W2744" s="28" t="s">
        <v>44</v>
      </c>
      <c r="X2744" s="28" t="s">
        <v>38</v>
      </c>
      <c r="Y2744" s="28" t="s">
        <v>39</v>
      </c>
      <c r="Z2744" s="28" t="s">
        <v>38</v>
      </c>
      <c r="AA2744" s="28" t="s">
        <v>39</v>
      </c>
    </row>
    <row r="2745" ht="12.75" spans="1:27">
      <c r="A2745" s="25">
        <v>2742</v>
      </c>
      <c r="B2745" s="28" t="s">
        <v>9460</v>
      </c>
      <c r="C2745" s="28" t="s">
        <v>361</v>
      </c>
      <c r="D2745" s="28" t="s">
        <v>9461</v>
      </c>
      <c r="J2745" s="28" t="s">
        <v>9462</v>
      </c>
      <c r="O2745" s="28" t="s">
        <v>9461</v>
      </c>
      <c r="P2745" s="28" t="s">
        <v>36</v>
      </c>
      <c r="S2745" s="28" t="s">
        <v>9463</v>
      </c>
      <c r="T2745" s="33">
        <v>45369</v>
      </c>
      <c r="U2745" s="33">
        <v>45369</v>
      </c>
      <c r="V2745" s="33">
        <v>73050</v>
      </c>
      <c r="W2745" s="28" t="s">
        <v>44</v>
      </c>
      <c r="X2745" s="28" t="s">
        <v>38</v>
      </c>
      <c r="Y2745" s="28" t="s">
        <v>39</v>
      </c>
      <c r="Z2745" s="28" t="s">
        <v>38</v>
      </c>
      <c r="AA2745" s="28" t="s">
        <v>39</v>
      </c>
    </row>
    <row r="2746" ht="12.75" spans="1:27">
      <c r="A2746" s="25">
        <v>2743</v>
      </c>
      <c r="B2746" s="28" t="s">
        <v>9464</v>
      </c>
      <c r="C2746" s="28" t="s">
        <v>361</v>
      </c>
      <c r="D2746" s="28" t="s">
        <v>9465</v>
      </c>
      <c r="J2746" s="28" t="s">
        <v>9466</v>
      </c>
      <c r="O2746" s="28" t="s">
        <v>9465</v>
      </c>
      <c r="P2746" s="28" t="s">
        <v>36</v>
      </c>
      <c r="S2746" s="28" t="s">
        <v>9467</v>
      </c>
      <c r="T2746" s="33">
        <v>45373</v>
      </c>
      <c r="U2746" s="33">
        <v>45373</v>
      </c>
      <c r="V2746" s="33">
        <v>73050</v>
      </c>
      <c r="W2746" s="28" t="s">
        <v>44</v>
      </c>
      <c r="X2746" s="28" t="s">
        <v>38</v>
      </c>
      <c r="Y2746" s="28" t="s">
        <v>39</v>
      </c>
      <c r="Z2746" s="28" t="s">
        <v>38</v>
      </c>
      <c r="AA2746" s="28" t="s">
        <v>39</v>
      </c>
    </row>
    <row r="2747" ht="12.75" spans="1:27">
      <c r="A2747" s="25">
        <v>2744</v>
      </c>
      <c r="B2747" s="28" t="s">
        <v>9468</v>
      </c>
      <c r="C2747" s="28" t="s">
        <v>361</v>
      </c>
      <c r="D2747" s="28" t="s">
        <v>9469</v>
      </c>
      <c r="J2747" s="28" t="s">
        <v>9470</v>
      </c>
      <c r="O2747" s="28" t="s">
        <v>9469</v>
      </c>
      <c r="P2747" s="28" t="s">
        <v>36</v>
      </c>
      <c r="S2747" s="28" t="s">
        <v>9471</v>
      </c>
      <c r="T2747" s="33">
        <v>45369</v>
      </c>
      <c r="U2747" s="33">
        <v>45369</v>
      </c>
      <c r="V2747" s="33">
        <v>73050</v>
      </c>
      <c r="W2747" s="28" t="s">
        <v>44</v>
      </c>
      <c r="X2747" s="28" t="s">
        <v>38</v>
      </c>
      <c r="Y2747" s="28" t="s">
        <v>39</v>
      </c>
      <c r="Z2747" s="28" t="s">
        <v>38</v>
      </c>
      <c r="AA2747" s="28" t="s">
        <v>39</v>
      </c>
    </row>
    <row r="2748" ht="12.75" spans="1:27">
      <c r="A2748" s="25">
        <v>2745</v>
      </c>
      <c r="B2748" s="28" t="s">
        <v>9472</v>
      </c>
      <c r="C2748" s="28" t="s">
        <v>361</v>
      </c>
      <c r="D2748" s="28" t="s">
        <v>9473</v>
      </c>
      <c r="J2748" s="28" t="s">
        <v>9474</v>
      </c>
      <c r="O2748" s="28" t="s">
        <v>9473</v>
      </c>
      <c r="P2748" s="28" t="s">
        <v>36</v>
      </c>
      <c r="S2748" s="28" t="s">
        <v>9475</v>
      </c>
      <c r="T2748" s="33">
        <v>45371</v>
      </c>
      <c r="U2748" s="33">
        <v>45371</v>
      </c>
      <c r="V2748" s="33">
        <v>73050</v>
      </c>
      <c r="W2748" s="28" t="s">
        <v>44</v>
      </c>
      <c r="X2748" s="28" t="s">
        <v>38</v>
      </c>
      <c r="Y2748" s="28" t="s">
        <v>39</v>
      </c>
      <c r="Z2748" s="28" t="s">
        <v>38</v>
      </c>
      <c r="AA2748" s="28" t="s">
        <v>39</v>
      </c>
    </row>
    <row r="2749" ht="12.75" spans="1:27">
      <c r="A2749" s="25">
        <v>2746</v>
      </c>
      <c r="B2749" s="28" t="s">
        <v>9476</v>
      </c>
      <c r="C2749" s="28" t="s">
        <v>33</v>
      </c>
      <c r="D2749" s="28" t="s">
        <v>9477</v>
      </c>
      <c r="J2749" s="28" t="s">
        <v>9478</v>
      </c>
      <c r="O2749" s="28" t="s">
        <v>9477</v>
      </c>
      <c r="P2749" s="28" t="s">
        <v>36</v>
      </c>
      <c r="S2749" s="28" t="s">
        <v>9479</v>
      </c>
      <c r="T2749" s="33">
        <v>45369</v>
      </c>
      <c r="U2749" s="33">
        <v>45369</v>
      </c>
      <c r="V2749" s="33">
        <v>63630</v>
      </c>
      <c r="W2749" s="28" t="s">
        <v>44</v>
      </c>
      <c r="X2749" s="28" t="s">
        <v>38</v>
      </c>
      <c r="Y2749" s="28" t="s">
        <v>39</v>
      </c>
      <c r="Z2749" s="28" t="s">
        <v>38</v>
      </c>
      <c r="AA2749" s="28" t="s">
        <v>39</v>
      </c>
    </row>
    <row r="2750" ht="12.75" spans="1:27">
      <c r="A2750" s="25">
        <v>2747</v>
      </c>
      <c r="B2750" s="28" t="s">
        <v>9480</v>
      </c>
      <c r="C2750" s="28" t="s">
        <v>33</v>
      </c>
      <c r="D2750" s="28" t="s">
        <v>9481</v>
      </c>
      <c r="J2750" s="28" t="s">
        <v>9482</v>
      </c>
      <c r="O2750" s="28" t="s">
        <v>9481</v>
      </c>
      <c r="P2750" s="28" t="s">
        <v>36</v>
      </c>
      <c r="S2750" s="28" t="s">
        <v>9483</v>
      </c>
      <c r="T2750" s="33">
        <v>45372</v>
      </c>
      <c r="U2750" s="33">
        <v>45372</v>
      </c>
      <c r="V2750" s="33">
        <v>63633</v>
      </c>
      <c r="W2750" s="28" t="s">
        <v>44</v>
      </c>
      <c r="X2750" s="28" t="s">
        <v>38</v>
      </c>
      <c r="Y2750" s="28" t="s">
        <v>39</v>
      </c>
      <c r="Z2750" s="28" t="s">
        <v>38</v>
      </c>
      <c r="AA2750" s="28" t="s">
        <v>39</v>
      </c>
    </row>
    <row r="2751" ht="12.75" spans="1:27">
      <c r="A2751" s="25">
        <v>2748</v>
      </c>
      <c r="B2751" s="28" t="s">
        <v>9484</v>
      </c>
      <c r="C2751" s="28" t="s">
        <v>361</v>
      </c>
      <c r="D2751" s="28" t="s">
        <v>9485</v>
      </c>
      <c r="J2751" s="28" t="s">
        <v>9486</v>
      </c>
      <c r="O2751" s="28" t="s">
        <v>9485</v>
      </c>
      <c r="P2751" s="28" t="s">
        <v>36</v>
      </c>
      <c r="S2751" s="28" t="s">
        <v>9487</v>
      </c>
      <c r="T2751" s="33">
        <v>45374</v>
      </c>
      <c r="U2751" s="33">
        <v>45374</v>
      </c>
      <c r="V2751" s="33">
        <v>73050</v>
      </c>
      <c r="W2751" s="28" t="s">
        <v>44</v>
      </c>
      <c r="X2751" s="28" t="s">
        <v>38</v>
      </c>
      <c r="Y2751" s="28" t="s">
        <v>39</v>
      </c>
      <c r="Z2751" s="28" t="s">
        <v>38</v>
      </c>
      <c r="AA2751" s="28" t="s">
        <v>39</v>
      </c>
    </row>
    <row r="2752" ht="12.75" spans="1:27">
      <c r="A2752" s="25">
        <v>2749</v>
      </c>
      <c r="B2752" s="28" t="s">
        <v>9488</v>
      </c>
      <c r="C2752" s="28" t="s">
        <v>361</v>
      </c>
      <c r="D2752" s="28" t="s">
        <v>9489</v>
      </c>
      <c r="J2752" s="28" t="s">
        <v>9490</v>
      </c>
      <c r="O2752" s="28" t="s">
        <v>9489</v>
      </c>
      <c r="P2752" s="28" t="s">
        <v>36</v>
      </c>
      <c r="S2752" s="28" t="s">
        <v>631</v>
      </c>
      <c r="T2752" s="33">
        <v>45373</v>
      </c>
      <c r="U2752" s="33">
        <v>45373</v>
      </c>
      <c r="V2752" s="33">
        <v>73050</v>
      </c>
      <c r="W2752" s="28" t="s">
        <v>44</v>
      </c>
      <c r="X2752" s="28" t="s">
        <v>38</v>
      </c>
      <c r="Y2752" s="28" t="s">
        <v>39</v>
      </c>
      <c r="Z2752" s="28" t="s">
        <v>38</v>
      </c>
      <c r="AA2752" s="28" t="s">
        <v>39</v>
      </c>
    </row>
    <row r="2753" ht="12.75" spans="1:27">
      <c r="A2753" s="25">
        <v>2750</v>
      </c>
      <c r="B2753" s="28" t="s">
        <v>9491</v>
      </c>
      <c r="C2753" s="28" t="s">
        <v>33</v>
      </c>
      <c r="D2753" s="28" t="s">
        <v>9492</v>
      </c>
      <c r="J2753" s="28" t="s">
        <v>9493</v>
      </c>
      <c r="O2753" s="28" t="s">
        <v>9492</v>
      </c>
      <c r="P2753" s="28" t="s">
        <v>36</v>
      </c>
      <c r="S2753" s="28" t="s">
        <v>9494</v>
      </c>
      <c r="T2753" s="33">
        <v>45366</v>
      </c>
      <c r="U2753" s="33">
        <v>45366</v>
      </c>
      <c r="V2753" s="33">
        <v>63627</v>
      </c>
      <c r="W2753" s="28" t="s">
        <v>44</v>
      </c>
      <c r="X2753" s="28" t="s">
        <v>38</v>
      </c>
      <c r="Y2753" s="28" t="s">
        <v>39</v>
      </c>
      <c r="Z2753" s="28" t="s">
        <v>38</v>
      </c>
      <c r="AA2753" s="28" t="s">
        <v>39</v>
      </c>
    </row>
    <row r="2754" ht="12.75" spans="1:27">
      <c r="A2754" s="25">
        <v>2751</v>
      </c>
      <c r="B2754" s="28" t="s">
        <v>9495</v>
      </c>
      <c r="C2754" s="28" t="s">
        <v>361</v>
      </c>
      <c r="D2754" s="28" t="s">
        <v>9496</v>
      </c>
      <c r="J2754" s="28" t="s">
        <v>9497</v>
      </c>
      <c r="O2754" s="28" t="s">
        <v>9496</v>
      </c>
      <c r="P2754" s="28" t="s">
        <v>36</v>
      </c>
      <c r="S2754" s="28" t="s">
        <v>6970</v>
      </c>
      <c r="T2754" s="33">
        <v>45369</v>
      </c>
      <c r="U2754" s="33">
        <v>45369</v>
      </c>
      <c r="V2754" s="33">
        <v>73050</v>
      </c>
      <c r="W2754" s="28" t="s">
        <v>44</v>
      </c>
      <c r="X2754" s="28" t="s">
        <v>38</v>
      </c>
      <c r="Y2754" s="28" t="s">
        <v>39</v>
      </c>
      <c r="Z2754" s="28" t="s">
        <v>38</v>
      </c>
      <c r="AA2754" s="28" t="s">
        <v>39</v>
      </c>
    </row>
    <row r="2755" ht="12.75" spans="1:27">
      <c r="A2755" s="25">
        <v>2752</v>
      </c>
      <c r="B2755" s="28" t="s">
        <v>9498</v>
      </c>
      <c r="C2755" s="28" t="s">
        <v>33</v>
      </c>
      <c r="D2755" s="28" t="s">
        <v>9499</v>
      </c>
      <c r="J2755" s="28" t="s">
        <v>3720</v>
      </c>
      <c r="O2755" s="28" t="s">
        <v>9499</v>
      </c>
      <c r="P2755" s="28" t="s">
        <v>36</v>
      </c>
      <c r="S2755" s="28" t="s">
        <v>3721</v>
      </c>
      <c r="T2755" s="33">
        <v>45366</v>
      </c>
      <c r="U2755" s="33">
        <v>45366</v>
      </c>
      <c r="V2755" s="33">
        <v>63627</v>
      </c>
      <c r="W2755" s="28" t="s">
        <v>44</v>
      </c>
      <c r="X2755" s="28" t="s">
        <v>38</v>
      </c>
      <c r="Y2755" s="28" t="s">
        <v>39</v>
      </c>
      <c r="Z2755" s="28" t="s">
        <v>38</v>
      </c>
      <c r="AA2755" s="28" t="s">
        <v>39</v>
      </c>
    </row>
    <row r="2756" ht="12.75" spans="1:27">
      <c r="A2756" s="25">
        <v>2753</v>
      </c>
      <c r="B2756" s="28" t="s">
        <v>9500</v>
      </c>
      <c r="C2756" s="28" t="s">
        <v>33</v>
      </c>
      <c r="D2756" s="28" t="s">
        <v>9501</v>
      </c>
      <c r="J2756" s="28" t="s">
        <v>9502</v>
      </c>
      <c r="O2756" s="28" t="s">
        <v>9501</v>
      </c>
      <c r="P2756" s="28" t="s">
        <v>36</v>
      </c>
      <c r="S2756" s="28" t="s">
        <v>607</v>
      </c>
      <c r="T2756" s="33">
        <v>45372</v>
      </c>
      <c r="U2756" s="33">
        <v>45372</v>
      </c>
      <c r="V2756" s="33">
        <v>52676</v>
      </c>
      <c r="W2756" s="28" t="s">
        <v>44</v>
      </c>
      <c r="X2756" s="28" t="s">
        <v>38</v>
      </c>
      <c r="Y2756" s="28" t="s">
        <v>39</v>
      </c>
      <c r="Z2756" s="28" t="s">
        <v>38</v>
      </c>
      <c r="AA2756" s="28" t="s">
        <v>39</v>
      </c>
    </row>
    <row r="2757" ht="12.75" spans="1:27">
      <c r="A2757" s="25">
        <v>2754</v>
      </c>
      <c r="B2757" s="28" t="s">
        <v>9503</v>
      </c>
      <c r="C2757" s="28" t="s">
        <v>361</v>
      </c>
      <c r="D2757" s="28" t="s">
        <v>9504</v>
      </c>
      <c r="J2757" s="28" t="s">
        <v>9505</v>
      </c>
      <c r="O2757" s="28" t="s">
        <v>9504</v>
      </c>
      <c r="P2757" s="28" t="s">
        <v>36</v>
      </c>
      <c r="S2757" s="28" t="s">
        <v>1183</v>
      </c>
      <c r="T2757" s="33">
        <v>45370</v>
      </c>
      <c r="U2757" s="33">
        <v>45370</v>
      </c>
      <c r="V2757" s="33">
        <v>73050</v>
      </c>
      <c r="W2757" s="28" t="s">
        <v>44</v>
      </c>
      <c r="X2757" s="28" t="s">
        <v>38</v>
      </c>
      <c r="Y2757" s="28" t="s">
        <v>39</v>
      </c>
      <c r="Z2757" s="28" t="s">
        <v>38</v>
      </c>
      <c r="AA2757" s="28" t="s">
        <v>39</v>
      </c>
    </row>
    <row r="2758" ht="12.75" spans="1:27">
      <c r="A2758" s="25">
        <v>2755</v>
      </c>
      <c r="B2758" s="28" t="s">
        <v>9506</v>
      </c>
      <c r="C2758" s="28" t="s">
        <v>361</v>
      </c>
      <c r="D2758" s="28" t="s">
        <v>9507</v>
      </c>
      <c r="J2758" s="28" t="s">
        <v>7440</v>
      </c>
      <c r="O2758" s="28" t="s">
        <v>9507</v>
      </c>
      <c r="P2758" s="28" t="s">
        <v>36</v>
      </c>
      <c r="S2758" s="28" t="s">
        <v>9508</v>
      </c>
      <c r="T2758" s="33">
        <v>45373</v>
      </c>
      <c r="U2758" s="33">
        <v>45373</v>
      </c>
      <c r="V2758" s="33">
        <v>73050</v>
      </c>
      <c r="W2758" s="28" t="s">
        <v>44</v>
      </c>
      <c r="X2758" s="28" t="s">
        <v>38</v>
      </c>
      <c r="Y2758" s="28" t="s">
        <v>39</v>
      </c>
      <c r="Z2758" s="28" t="s">
        <v>38</v>
      </c>
      <c r="AA2758" s="28" t="s">
        <v>39</v>
      </c>
    </row>
    <row r="2759" ht="12.75" spans="1:27">
      <c r="A2759" s="25">
        <v>2756</v>
      </c>
      <c r="B2759" s="28" t="s">
        <v>9509</v>
      </c>
      <c r="C2759" s="28" t="s">
        <v>361</v>
      </c>
      <c r="D2759" s="28" t="s">
        <v>9510</v>
      </c>
      <c r="J2759" s="28" t="s">
        <v>9511</v>
      </c>
      <c r="O2759" s="28" t="s">
        <v>9510</v>
      </c>
      <c r="P2759" s="28" t="s">
        <v>36</v>
      </c>
      <c r="S2759" s="28" t="s">
        <v>9512</v>
      </c>
      <c r="T2759" s="33">
        <v>45370</v>
      </c>
      <c r="U2759" s="33">
        <v>45370</v>
      </c>
      <c r="V2759" s="33">
        <v>73050</v>
      </c>
      <c r="W2759" s="28" t="s">
        <v>44</v>
      </c>
      <c r="X2759" s="28" t="s">
        <v>38</v>
      </c>
      <c r="Y2759" s="28" t="s">
        <v>39</v>
      </c>
      <c r="Z2759" s="28" t="s">
        <v>38</v>
      </c>
      <c r="AA2759" s="28" t="s">
        <v>39</v>
      </c>
    </row>
    <row r="2760" ht="12.75" spans="1:27">
      <c r="A2760" s="25">
        <v>2757</v>
      </c>
      <c r="B2760" s="28" t="s">
        <v>9513</v>
      </c>
      <c r="C2760" s="28" t="s">
        <v>33</v>
      </c>
      <c r="D2760" s="28" t="s">
        <v>9514</v>
      </c>
      <c r="J2760" s="28" t="s">
        <v>774</v>
      </c>
      <c r="O2760" s="28" t="s">
        <v>9514</v>
      </c>
      <c r="P2760" s="28" t="s">
        <v>36</v>
      </c>
      <c r="S2760" s="28" t="s">
        <v>2171</v>
      </c>
      <c r="T2760" s="33">
        <v>45372</v>
      </c>
      <c r="U2760" s="33">
        <v>45372</v>
      </c>
      <c r="V2760" s="33">
        <v>63633</v>
      </c>
      <c r="W2760" s="28" t="s">
        <v>44</v>
      </c>
      <c r="X2760" s="28" t="s">
        <v>38</v>
      </c>
      <c r="Y2760" s="28" t="s">
        <v>39</v>
      </c>
      <c r="Z2760" s="28" t="s">
        <v>38</v>
      </c>
      <c r="AA2760" s="28" t="s">
        <v>39</v>
      </c>
    </row>
    <row r="2761" ht="12.75" spans="1:27">
      <c r="A2761" s="25">
        <v>2758</v>
      </c>
      <c r="B2761" s="28" t="s">
        <v>9515</v>
      </c>
      <c r="C2761" s="28" t="s">
        <v>361</v>
      </c>
      <c r="D2761" s="28" t="s">
        <v>9516</v>
      </c>
      <c r="J2761" s="28" t="s">
        <v>6799</v>
      </c>
      <c r="O2761" s="28" t="s">
        <v>9516</v>
      </c>
      <c r="P2761" s="28" t="s">
        <v>36</v>
      </c>
      <c r="S2761" s="28" t="s">
        <v>9517</v>
      </c>
      <c r="T2761" s="33">
        <v>45373</v>
      </c>
      <c r="U2761" s="33">
        <v>45373</v>
      </c>
      <c r="V2761" s="33">
        <v>73050</v>
      </c>
      <c r="W2761" s="28" t="s">
        <v>44</v>
      </c>
      <c r="X2761" s="28" t="s">
        <v>38</v>
      </c>
      <c r="Y2761" s="28" t="s">
        <v>39</v>
      </c>
      <c r="Z2761" s="28" t="s">
        <v>38</v>
      </c>
      <c r="AA2761" s="28" t="s">
        <v>39</v>
      </c>
    </row>
    <row r="2762" ht="12.75" spans="1:27">
      <c r="A2762" s="25">
        <v>2759</v>
      </c>
      <c r="B2762" s="28" t="s">
        <v>9518</v>
      </c>
      <c r="C2762" s="28" t="s">
        <v>361</v>
      </c>
      <c r="D2762" s="28" t="s">
        <v>9519</v>
      </c>
      <c r="J2762" s="28" t="s">
        <v>6780</v>
      </c>
      <c r="O2762" s="28" t="s">
        <v>9519</v>
      </c>
      <c r="P2762" s="28" t="s">
        <v>36</v>
      </c>
      <c r="S2762" s="28" t="s">
        <v>9520</v>
      </c>
      <c r="T2762" s="33">
        <v>45371</v>
      </c>
      <c r="U2762" s="33">
        <v>45371</v>
      </c>
      <c r="V2762" s="33">
        <v>73050</v>
      </c>
      <c r="W2762" s="28" t="s">
        <v>44</v>
      </c>
      <c r="X2762" s="28" t="s">
        <v>38</v>
      </c>
      <c r="Y2762" s="28" t="s">
        <v>39</v>
      </c>
      <c r="Z2762" s="28" t="s">
        <v>38</v>
      </c>
      <c r="AA2762" s="28" t="s">
        <v>39</v>
      </c>
    </row>
    <row r="2763" ht="12.75" spans="1:27">
      <c r="A2763" s="25">
        <v>2760</v>
      </c>
      <c r="B2763" s="28" t="s">
        <v>9521</v>
      </c>
      <c r="C2763" s="28" t="s">
        <v>361</v>
      </c>
      <c r="D2763" s="28" t="s">
        <v>9522</v>
      </c>
      <c r="J2763" s="28" t="s">
        <v>9523</v>
      </c>
      <c r="O2763" s="28" t="s">
        <v>9522</v>
      </c>
      <c r="P2763" s="28" t="s">
        <v>36</v>
      </c>
      <c r="S2763" s="28" t="s">
        <v>9524</v>
      </c>
      <c r="T2763" s="33">
        <v>45374</v>
      </c>
      <c r="U2763" s="33">
        <v>45374</v>
      </c>
      <c r="V2763" s="33">
        <v>73050</v>
      </c>
      <c r="W2763" s="28" t="s">
        <v>44</v>
      </c>
      <c r="X2763" s="28" t="s">
        <v>38</v>
      </c>
      <c r="Y2763" s="28" t="s">
        <v>39</v>
      </c>
      <c r="Z2763" s="28" t="s">
        <v>38</v>
      </c>
      <c r="AA2763" s="28" t="s">
        <v>39</v>
      </c>
    </row>
    <row r="2764" ht="12.75" spans="1:27">
      <c r="A2764" s="25">
        <v>2761</v>
      </c>
      <c r="B2764" s="28" t="s">
        <v>9525</v>
      </c>
      <c r="C2764" s="28" t="s">
        <v>361</v>
      </c>
      <c r="D2764" s="28" t="s">
        <v>9526</v>
      </c>
      <c r="J2764" s="28" t="s">
        <v>9527</v>
      </c>
      <c r="O2764" s="28" t="s">
        <v>9526</v>
      </c>
      <c r="P2764" s="28" t="s">
        <v>36</v>
      </c>
      <c r="S2764" s="28" t="s">
        <v>4433</v>
      </c>
      <c r="T2764" s="33">
        <v>45369</v>
      </c>
      <c r="U2764" s="33">
        <v>45369</v>
      </c>
      <c r="V2764" s="33">
        <v>73050</v>
      </c>
      <c r="W2764" s="28" t="s">
        <v>44</v>
      </c>
      <c r="X2764" s="28" t="s">
        <v>38</v>
      </c>
      <c r="Y2764" s="28" t="s">
        <v>39</v>
      </c>
      <c r="Z2764" s="28" t="s">
        <v>38</v>
      </c>
      <c r="AA2764" s="28" t="s">
        <v>39</v>
      </c>
    </row>
    <row r="2765" ht="12.75" spans="1:27">
      <c r="A2765" s="25">
        <v>2762</v>
      </c>
      <c r="B2765" s="28" t="s">
        <v>9528</v>
      </c>
      <c r="C2765" s="28" t="s">
        <v>361</v>
      </c>
      <c r="D2765" s="28" t="s">
        <v>9529</v>
      </c>
      <c r="J2765" s="28" t="s">
        <v>9530</v>
      </c>
      <c r="O2765" s="28" t="s">
        <v>9529</v>
      </c>
      <c r="P2765" s="28" t="s">
        <v>36</v>
      </c>
      <c r="S2765" s="28" t="s">
        <v>9531</v>
      </c>
      <c r="T2765" s="33">
        <v>45373</v>
      </c>
      <c r="U2765" s="33">
        <v>45373</v>
      </c>
      <c r="V2765" s="33">
        <v>73050</v>
      </c>
      <c r="W2765" s="28" t="s">
        <v>44</v>
      </c>
      <c r="X2765" s="28" t="s">
        <v>38</v>
      </c>
      <c r="Y2765" s="28" t="s">
        <v>39</v>
      </c>
      <c r="Z2765" s="28" t="s">
        <v>38</v>
      </c>
      <c r="AA2765" s="28" t="s">
        <v>39</v>
      </c>
    </row>
    <row r="2766" ht="12.75" spans="1:27">
      <c r="A2766" s="25">
        <v>2763</v>
      </c>
      <c r="B2766" s="28" t="s">
        <v>9532</v>
      </c>
      <c r="C2766" s="28" t="s">
        <v>33</v>
      </c>
      <c r="D2766" s="28" t="s">
        <v>9533</v>
      </c>
      <c r="J2766" s="28" t="s">
        <v>8824</v>
      </c>
      <c r="O2766" s="28" t="s">
        <v>9533</v>
      </c>
      <c r="P2766" s="28" t="s">
        <v>36</v>
      </c>
      <c r="S2766" s="28" t="s">
        <v>9534</v>
      </c>
      <c r="T2766" s="33">
        <v>45369</v>
      </c>
      <c r="U2766" s="33">
        <v>45369</v>
      </c>
      <c r="V2766" s="33">
        <v>63630</v>
      </c>
      <c r="W2766" s="28" t="s">
        <v>44</v>
      </c>
      <c r="X2766" s="28" t="s">
        <v>38</v>
      </c>
      <c r="Y2766" s="28" t="s">
        <v>39</v>
      </c>
      <c r="Z2766" s="28" t="s">
        <v>38</v>
      </c>
      <c r="AA2766" s="28" t="s">
        <v>39</v>
      </c>
    </row>
    <row r="2767" ht="12.75" spans="1:27">
      <c r="A2767" s="25">
        <v>2764</v>
      </c>
      <c r="B2767" s="28" t="s">
        <v>9535</v>
      </c>
      <c r="C2767" s="28" t="s">
        <v>361</v>
      </c>
      <c r="D2767" s="28" t="s">
        <v>9536</v>
      </c>
      <c r="J2767" s="28" t="s">
        <v>9537</v>
      </c>
      <c r="O2767" s="28" t="s">
        <v>9536</v>
      </c>
      <c r="P2767" s="28" t="s">
        <v>36</v>
      </c>
      <c r="S2767" s="28" t="s">
        <v>9538</v>
      </c>
      <c r="T2767" s="33">
        <v>45369</v>
      </c>
      <c r="U2767" s="33">
        <v>45369</v>
      </c>
      <c r="V2767" s="33">
        <v>73050</v>
      </c>
      <c r="W2767" s="28" t="s">
        <v>44</v>
      </c>
      <c r="X2767" s="28" t="s">
        <v>38</v>
      </c>
      <c r="Y2767" s="28" t="s">
        <v>39</v>
      </c>
      <c r="Z2767" s="28" t="s">
        <v>38</v>
      </c>
      <c r="AA2767" s="28" t="s">
        <v>39</v>
      </c>
    </row>
    <row r="2768" ht="12.75" spans="1:27">
      <c r="A2768" s="25">
        <v>2765</v>
      </c>
      <c r="B2768" s="28" t="s">
        <v>9539</v>
      </c>
      <c r="C2768" s="28" t="s">
        <v>361</v>
      </c>
      <c r="D2768" s="28" t="s">
        <v>9540</v>
      </c>
      <c r="J2768" s="28" t="s">
        <v>9541</v>
      </c>
      <c r="O2768" s="28" t="s">
        <v>9540</v>
      </c>
      <c r="P2768" s="28" t="s">
        <v>36</v>
      </c>
      <c r="S2768" s="28" t="s">
        <v>1183</v>
      </c>
      <c r="T2768" s="33">
        <v>45372</v>
      </c>
      <c r="U2768" s="33">
        <v>45372</v>
      </c>
      <c r="V2768" s="33">
        <v>73050</v>
      </c>
      <c r="W2768" s="28" t="s">
        <v>44</v>
      </c>
      <c r="X2768" s="28" t="s">
        <v>38</v>
      </c>
      <c r="Y2768" s="28" t="s">
        <v>39</v>
      </c>
      <c r="Z2768" s="28" t="s">
        <v>38</v>
      </c>
      <c r="AA2768" s="28" t="s">
        <v>39</v>
      </c>
    </row>
    <row r="2769" ht="12.75" spans="1:27">
      <c r="A2769" s="25">
        <v>2766</v>
      </c>
      <c r="B2769" s="28" t="s">
        <v>9542</v>
      </c>
      <c r="C2769" s="28" t="s">
        <v>33</v>
      </c>
      <c r="D2769" s="28" t="s">
        <v>9543</v>
      </c>
      <c r="J2769" s="28" t="s">
        <v>774</v>
      </c>
      <c r="O2769" s="28" t="s">
        <v>9543</v>
      </c>
      <c r="P2769" s="28" t="s">
        <v>36</v>
      </c>
      <c r="S2769" s="28" t="s">
        <v>2171</v>
      </c>
      <c r="T2769" s="33">
        <v>45370</v>
      </c>
      <c r="U2769" s="33">
        <v>45370</v>
      </c>
      <c r="V2769" s="33">
        <v>63631</v>
      </c>
      <c r="W2769" s="28" t="s">
        <v>44</v>
      </c>
      <c r="X2769" s="28" t="s">
        <v>38</v>
      </c>
      <c r="Y2769" s="28" t="s">
        <v>39</v>
      </c>
      <c r="Z2769" s="28" t="s">
        <v>38</v>
      </c>
      <c r="AA2769" s="28" t="s">
        <v>39</v>
      </c>
    </row>
    <row r="2770" ht="12.75" spans="1:27">
      <c r="A2770" s="25">
        <v>2767</v>
      </c>
      <c r="B2770" s="28" t="s">
        <v>9544</v>
      </c>
      <c r="C2770" s="28" t="s">
        <v>361</v>
      </c>
      <c r="D2770" s="28" t="s">
        <v>9545</v>
      </c>
      <c r="J2770" s="28" t="s">
        <v>9546</v>
      </c>
      <c r="O2770" s="28" t="s">
        <v>9545</v>
      </c>
      <c r="P2770" s="28" t="s">
        <v>36</v>
      </c>
      <c r="S2770" s="28" t="s">
        <v>9547</v>
      </c>
      <c r="T2770" s="33">
        <v>45369</v>
      </c>
      <c r="U2770" s="33">
        <v>45369</v>
      </c>
      <c r="V2770" s="33">
        <v>73050</v>
      </c>
      <c r="W2770" s="28" t="s">
        <v>44</v>
      </c>
      <c r="X2770" s="28" t="s">
        <v>38</v>
      </c>
      <c r="Y2770" s="28" t="s">
        <v>39</v>
      </c>
      <c r="Z2770" s="28" t="s">
        <v>38</v>
      </c>
      <c r="AA2770" s="28" t="s">
        <v>39</v>
      </c>
    </row>
    <row r="2771" ht="12.75" spans="1:27">
      <c r="A2771" s="25">
        <v>2768</v>
      </c>
      <c r="B2771" s="28" t="s">
        <v>9548</v>
      </c>
      <c r="C2771" s="28" t="s">
        <v>33</v>
      </c>
      <c r="D2771" s="28" t="s">
        <v>9549</v>
      </c>
      <c r="J2771" s="28" t="s">
        <v>9550</v>
      </c>
      <c r="O2771" s="28" t="s">
        <v>9549</v>
      </c>
      <c r="P2771" s="28" t="s">
        <v>36</v>
      </c>
      <c r="S2771" s="28" t="s">
        <v>9551</v>
      </c>
      <c r="T2771" s="33">
        <v>45369</v>
      </c>
      <c r="U2771" s="33">
        <v>45369</v>
      </c>
      <c r="V2771" s="33">
        <v>62829</v>
      </c>
      <c r="W2771" s="28" t="s">
        <v>44</v>
      </c>
      <c r="X2771" s="28" t="s">
        <v>38</v>
      </c>
      <c r="Y2771" s="28" t="s">
        <v>39</v>
      </c>
      <c r="Z2771" s="28" t="s">
        <v>38</v>
      </c>
      <c r="AA2771" s="28" t="s">
        <v>39</v>
      </c>
    </row>
    <row r="2772" ht="12.75" spans="1:27">
      <c r="A2772" s="25">
        <v>2769</v>
      </c>
      <c r="B2772" s="28" t="s">
        <v>9552</v>
      </c>
      <c r="C2772" s="28" t="s">
        <v>361</v>
      </c>
      <c r="D2772" s="28" t="s">
        <v>9553</v>
      </c>
      <c r="J2772" s="28" t="s">
        <v>9554</v>
      </c>
      <c r="O2772" s="28" t="s">
        <v>9553</v>
      </c>
      <c r="P2772" s="28" t="s">
        <v>36</v>
      </c>
      <c r="S2772" s="28" t="s">
        <v>9555</v>
      </c>
      <c r="T2772" s="33">
        <v>45375</v>
      </c>
      <c r="U2772" s="33">
        <v>45375</v>
      </c>
      <c r="V2772" s="33">
        <v>73050</v>
      </c>
      <c r="W2772" s="28" t="s">
        <v>44</v>
      </c>
      <c r="X2772" s="28" t="s">
        <v>38</v>
      </c>
      <c r="Y2772" s="28" t="s">
        <v>39</v>
      </c>
      <c r="Z2772" s="28" t="s">
        <v>38</v>
      </c>
      <c r="AA2772" s="28" t="s">
        <v>39</v>
      </c>
    </row>
    <row r="2773" ht="12.75" spans="1:27">
      <c r="A2773" s="25">
        <v>2770</v>
      </c>
      <c r="B2773" s="28" t="s">
        <v>9556</v>
      </c>
      <c r="C2773" s="28" t="s">
        <v>33</v>
      </c>
      <c r="D2773" s="28" t="s">
        <v>9557</v>
      </c>
      <c r="J2773" s="28" t="s">
        <v>7965</v>
      </c>
      <c r="O2773" s="28" t="s">
        <v>9557</v>
      </c>
      <c r="P2773" s="28" t="s">
        <v>36</v>
      </c>
      <c r="S2773" s="28" t="s">
        <v>7628</v>
      </c>
      <c r="T2773" s="33">
        <v>45373</v>
      </c>
      <c r="U2773" s="33">
        <v>45373</v>
      </c>
      <c r="V2773" s="33">
        <v>63459</v>
      </c>
      <c r="W2773" s="28" t="s">
        <v>44</v>
      </c>
      <c r="X2773" s="28" t="s">
        <v>38</v>
      </c>
      <c r="Y2773" s="28" t="s">
        <v>39</v>
      </c>
      <c r="Z2773" s="28" t="s">
        <v>38</v>
      </c>
      <c r="AA2773" s="28" t="s">
        <v>39</v>
      </c>
    </row>
    <row r="2774" ht="12.75" spans="1:27">
      <c r="A2774" s="25">
        <v>2771</v>
      </c>
      <c r="B2774" s="28" t="s">
        <v>9558</v>
      </c>
      <c r="C2774" s="28" t="s">
        <v>361</v>
      </c>
      <c r="D2774" s="28" t="s">
        <v>9559</v>
      </c>
      <c r="J2774" s="28" t="s">
        <v>9560</v>
      </c>
      <c r="O2774" s="28" t="s">
        <v>9559</v>
      </c>
      <c r="P2774" s="28" t="s">
        <v>36</v>
      </c>
      <c r="S2774" s="28" t="s">
        <v>9561</v>
      </c>
      <c r="T2774" s="33">
        <v>45370</v>
      </c>
      <c r="U2774" s="33">
        <v>45370</v>
      </c>
      <c r="V2774" s="33">
        <v>73050</v>
      </c>
      <c r="W2774" s="28" t="s">
        <v>44</v>
      </c>
      <c r="X2774" s="28" t="s">
        <v>38</v>
      </c>
      <c r="Y2774" s="28" t="s">
        <v>39</v>
      </c>
      <c r="Z2774" s="28" t="s">
        <v>38</v>
      </c>
      <c r="AA2774" s="28" t="s">
        <v>39</v>
      </c>
    </row>
    <row r="2775" ht="12.75" spans="1:27">
      <c r="A2775" s="25">
        <v>2772</v>
      </c>
      <c r="B2775" s="28" t="s">
        <v>9562</v>
      </c>
      <c r="C2775" s="28" t="s">
        <v>33</v>
      </c>
      <c r="D2775" s="28" t="s">
        <v>9563</v>
      </c>
      <c r="J2775" s="28" t="s">
        <v>3346</v>
      </c>
      <c r="O2775" s="28" t="s">
        <v>9563</v>
      </c>
      <c r="P2775" s="28" t="s">
        <v>36</v>
      </c>
      <c r="S2775" s="28" t="s">
        <v>794</v>
      </c>
      <c r="T2775" s="33">
        <v>45369</v>
      </c>
      <c r="U2775" s="33">
        <v>45369</v>
      </c>
      <c r="V2775" s="33">
        <v>56325</v>
      </c>
      <c r="W2775" s="28" t="s">
        <v>44</v>
      </c>
      <c r="X2775" s="28" t="s">
        <v>38</v>
      </c>
      <c r="Y2775" s="28" t="s">
        <v>39</v>
      </c>
      <c r="Z2775" s="28" t="s">
        <v>38</v>
      </c>
      <c r="AA2775" s="28" t="s">
        <v>39</v>
      </c>
    </row>
    <row r="2776" ht="12.75" spans="1:27">
      <c r="A2776" s="25">
        <v>2773</v>
      </c>
      <c r="B2776" s="28" t="s">
        <v>9564</v>
      </c>
      <c r="C2776" s="28" t="s">
        <v>361</v>
      </c>
      <c r="D2776" s="28" t="s">
        <v>9565</v>
      </c>
      <c r="J2776" s="28" t="s">
        <v>9566</v>
      </c>
      <c r="O2776" s="28" t="s">
        <v>9565</v>
      </c>
      <c r="P2776" s="28" t="s">
        <v>36</v>
      </c>
      <c r="S2776" s="28" t="s">
        <v>9567</v>
      </c>
      <c r="T2776" s="33">
        <v>45372</v>
      </c>
      <c r="U2776" s="33">
        <v>45372</v>
      </c>
      <c r="V2776" s="33">
        <v>73050</v>
      </c>
      <c r="W2776" s="28" t="s">
        <v>44</v>
      </c>
      <c r="X2776" s="28" t="s">
        <v>38</v>
      </c>
      <c r="Y2776" s="28" t="s">
        <v>39</v>
      </c>
      <c r="Z2776" s="28" t="s">
        <v>38</v>
      </c>
      <c r="AA2776" s="28" t="s">
        <v>39</v>
      </c>
    </row>
    <row r="2777" ht="12.75" spans="1:27">
      <c r="A2777" s="25">
        <v>2774</v>
      </c>
      <c r="B2777" s="28" t="s">
        <v>9568</v>
      </c>
      <c r="C2777" s="28" t="s">
        <v>361</v>
      </c>
      <c r="D2777" s="28" t="s">
        <v>9569</v>
      </c>
      <c r="J2777" s="28" t="s">
        <v>9570</v>
      </c>
      <c r="O2777" s="28" t="s">
        <v>9569</v>
      </c>
      <c r="P2777" s="28" t="s">
        <v>36</v>
      </c>
      <c r="S2777" s="28" t="s">
        <v>9571</v>
      </c>
      <c r="T2777" s="33">
        <v>45372</v>
      </c>
      <c r="U2777" s="33">
        <v>45372</v>
      </c>
      <c r="V2777" s="33">
        <v>73050</v>
      </c>
      <c r="W2777" s="28" t="s">
        <v>44</v>
      </c>
      <c r="X2777" s="28" t="s">
        <v>38</v>
      </c>
      <c r="Y2777" s="28" t="s">
        <v>39</v>
      </c>
      <c r="Z2777" s="28" t="s">
        <v>38</v>
      </c>
      <c r="AA2777" s="28" t="s">
        <v>39</v>
      </c>
    </row>
    <row r="2778" ht="12.75" spans="1:27">
      <c r="A2778" s="25">
        <v>2775</v>
      </c>
      <c r="B2778" s="28" t="s">
        <v>9572</v>
      </c>
      <c r="C2778" s="28" t="s">
        <v>33</v>
      </c>
      <c r="D2778" s="28" t="s">
        <v>9573</v>
      </c>
      <c r="J2778" s="28" t="s">
        <v>9574</v>
      </c>
      <c r="O2778" s="28" t="s">
        <v>9573</v>
      </c>
      <c r="P2778" s="28" t="s">
        <v>36</v>
      </c>
      <c r="S2778" s="28" t="s">
        <v>2011</v>
      </c>
      <c r="T2778" s="33">
        <v>45370</v>
      </c>
      <c r="U2778" s="33">
        <v>45370</v>
      </c>
      <c r="V2778" s="33">
        <v>56326</v>
      </c>
      <c r="W2778" s="28" t="s">
        <v>44</v>
      </c>
      <c r="X2778" s="28" t="s">
        <v>38</v>
      </c>
      <c r="Y2778" s="28" t="s">
        <v>39</v>
      </c>
      <c r="Z2778" s="28" t="s">
        <v>38</v>
      </c>
      <c r="AA2778" s="28" t="s">
        <v>39</v>
      </c>
    </row>
    <row r="2779" ht="12.75" spans="1:27">
      <c r="A2779" s="25">
        <v>2776</v>
      </c>
      <c r="B2779" s="28" t="s">
        <v>9575</v>
      </c>
      <c r="C2779" s="28" t="s">
        <v>361</v>
      </c>
      <c r="D2779" s="28" t="s">
        <v>9576</v>
      </c>
      <c r="J2779" s="28" t="s">
        <v>6878</v>
      </c>
      <c r="O2779" s="28" t="s">
        <v>9576</v>
      </c>
      <c r="P2779" s="28" t="s">
        <v>36</v>
      </c>
      <c r="S2779" s="28" t="s">
        <v>9577</v>
      </c>
      <c r="T2779" s="33">
        <v>45374</v>
      </c>
      <c r="U2779" s="33">
        <v>45374</v>
      </c>
      <c r="V2779" s="33">
        <v>73050</v>
      </c>
      <c r="W2779" s="28" t="s">
        <v>44</v>
      </c>
      <c r="X2779" s="28" t="s">
        <v>38</v>
      </c>
      <c r="Y2779" s="28" t="s">
        <v>39</v>
      </c>
      <c r="Z2779" s="28" t="s">
        <v>38</v>
      </c>
      <c r="AA2779" s="28" t="s">
        <v>39</v>
      </c>
    </row>
    <row r="2780" ht="12.75" spans="1:27">
      <c r="A2780" s="25">
        <v>2777</v>
      </c>
      <c r="B2780" s="28" t="s">
        <v>9578</v>
      </c>
      <c r="C2780" s="28" t="s">
        <v>33</v>
      </c>
      <c r="D2780" s="28" t="s">
        <v>9579</v>
      </c>
      <c r="J2780" s="28" t="s">
        <v>9580</v>
      </c>
      <c r="O2780" s="28" t="s">
        <v>9579</v>
      </c>
      <c r="P2780" s="28" t="s">
        <v>36</v>
      </c>
      <c r="S2780" s="28" t="s">
        <v>9581</v>
      </c>
      <c r="T2780" s="33">
        <v>45366</v>
      </c>
      <c r="U2780" s="33">
        <v>45366</v>
      </c>
      <c r="V2780" s="33">
        <v>56322</v>
      </c>
      <c r="W2780" s="28" t="s">
        <v>44</v>
      </c>
      <c r="X2780" s="28" t="s">
        <v>38</v>
      </c>
      <c r="Y2780" s="28" t="s">
        <v>39</v>
      </c>
      <c r="Z2780" s="28" t="s">
        <v>38</v>
      </c>
      <c r="AA2780" s="28" t="s">
        <v>39</v>
      </c>
    </row>
    <row r="2781" ht="12.75" spans="1:27">
      <c r="A2781" s="25">
        <v>2778</v>
      </c>
      <c r="B2781" s="28" t="s">
        <v>9582</v>
      </c>
      <c r="C2781" s="28" t="s">
        <v>361</v>
      </c>
      <c r="D2781" s="28" t="s">
        <v>9583</v>
      </c>
      <c r="J2781" s="28" t="s">
        <v>9584</v>
      </c>
      <c r="O2781" s="28" t="s">
        <v>9583</v>
      </c>
      <c r="P2781" s="28" t="s">
        <v>36</v>
      </c>
      <c r="S2781" s="28" t="s">
        <v>9585</v>
      </c>
      <c r="T2781" s="33">
        <v>45370</v>
      </c>
      <c r="U2781" s="33">
        <v>45370</v>
      </c>
      <c r="V2781" s="33">
        <v>73050</v>
      </c>
      <c r="W2781" s="28" t="s">
        <v>44</v>
      </c>
      <c r="X2781" s="28" t="s">
        <v>38</v>
      </c>
      <c r="Y2781" s="28" t="s">
        <v>39</v>
      </c>
      <c r="Z2781" s="28" t="s">
        <v>38</v>
      </c>
      <c r="AA2781" s="28" t="s">
        <v>39</v>
      </c>
    </row>
    <row r="2782" ht="12.75" spans="1:27">
      <c r="A2782" s="25">
        <v>2779</v>
      </c>
      <c r="B2782" s="28" t="s">
        <v>9586</v>
      </c>
      <c r="C2782" s="28" t="s">
        <v>361</v>
      </c>
      <c r="D2782" s="28" t="s">
        <v>9587</v>
      </c>
      <c r="J2782" s="28" t="s">
        <v>9588</v>
      </c>
      <c r="O2782" s="28" t="s">
        <v>9587</v>
      </c>
      <c r="P2782" s="28" t="s">
        <v>36</v>
      </c>
      <c r="S2782" s="28" t="s">
        <v>9589</v>
      </c>
      <c r="T2782" s="33">
        <v>45369</v>
      </c>
      <c r="U2782" s="33">
        <v>45369</v>
      </c>
      <c r="V2782" s="33">
        <v>73050</v>
      </c>
      <c r="W2782" s="28" t="s">
        <v>44</v>
      </c>
      <c r="X2782" s="28" t="s">
        <v>38</v>
      </c>
      <c r="Y2782" s="28" t="s">
        <v>39</v>
      </c>
      <c r="Z2782" s="28" t="s">
        <v>38</v>
      </c>
      <c r="AA2782" s="28" t="s">
        <v>39</v>
      </c>
    </row>
    <row r="2783" ht="12.75" spans="1:27">
      <c r="A2783" s="25">
        <v>2780</v>
      </c>
      <c r="B2783" s="28" t="s">
        <v>9590</v>
      </c>
      <c r="C2783" s="28" t="s">
        <v>361</v>
      </c>
      <c r="D2783" s="28" t="s">
        <v>9591</v>
      </c>
      <c r="J2783" s="28" t="s">
        <v>9592</v>
      </c>
      <c r="O2783" s="28" t="s">
        <v>9591</v>
      </c>
      <c r="P2783" s="28" t="s">
        <v>36</v>
      </c>
      <c r="S2783" s="28" t="s">
        <v>1452</v>
      </c>
      <c r="T2783" s="33">
        <v>45372</v>
      </c>
      <c r="U2783" s="33">
        <v>45372</v>
      </c>
      <c r="V2783" s="33">
        <v>73050</v>
      </c>
      <c r="W2783" s="28" t="s">
        <v>44</v>
      </c>
      <c r="X2783" s="28" t="s">
        <v>38</v>
      </c>
      <c r="Y2783" s="28" t="s">
        <v>39</v>
      </c>
      <c r="Z2783" s="28" t="s">
        <v>38</v>
      </c>
      <c r="AA2783" s="28" t="s">
        <v>39</v>
      </c>
    </row>
    <row r="2784" ht="12.75" spans="1:27">
      <c r="A2784" s="25">
        <v>2781</v>
      </c>
      <c r="B2784" s="28" t="s">
        <v>9593</v>
      </c>
      <c r="C2784" s="28" t="s">
        <v>33</v>
      </c>
      <c r="D2784" s="28" t="s">
        <v>9594</v>
      </c>
      <c r="J2784" s="28" t="s">
        <v>7654</v>
      </c>
      <c r="O2784" s="28" t="s">
        <v>9594</v>
      </c>
      <c r="P2784" s="28" t="s">
        <v>36</v>
      </c>
      <c r="S2784" s="28" t="s">
        <v>783</v>
      </c>
      <c r="T2784" s="33">
        <v>45370</v>
      </c>
      <c r="U2784" s="33">
        <v>45370</v>
      </c>
      <c r="V2784" s="33">
        <v>73050</v>
      </c>
      <c r="W2784" s="28" t="s">
        <v>44</v>
      </c>
      <c r="X2784" s="28" t="s">
        <v>38</v>
      </c>
      <c r="Y2784" s="28" t="s">
        <v>39</v>
      </c>
      <c r="Z2784" s="28" t="s">
        <v>38</v>
      </c>
      <c r="AA2784" s="28" t="s">
        <v>39</v>
      </c>
    </row>
    <row r="2785" ht="12.75" spans="1:27">
      <c r="A2785" s="25">
        <v>2782</v>
      </c>
      <c r="B2785" s="28" t="s">
        <v>9595</v>
      </c>
      <c r="C2785" s="28" t="s">
        <v>361</v>
      </c>
      <c r="D2785" s="28" t="s">
        <v>9596</v>
      </c>
      <c r="J2785" s="28" t="s">
        <v>9597</v>
      </c>
      <c r="O2785" s="28" t="s">
        <v>9596</v>
      </c>
      <c r="P2785" s="28" t="s">
        <v>36</v>
      </c>
      <c r="S2785" s="28" t="s">
        <v>1452</v>
      </c>
      <c r="T2785" s="33">
        <v>45370</v>
      </c>
      <c r="U2785" s="33">
        <v>45370</v>
      </c>
      <c r="V2785" s="33">
        <v>73050</v>
      </c>
      <c r="W2785" s="28" t="s">
        <v>44</v>
      </c>
      <c r="X2785" s="28" t="s">
        <v>38</v>
      </c>
      <c r="Y2785" s="28" t="s">
        <v>39</v>
      </c>
      <c r="Z2785" s="28" t="s">
        <v>38</v>
      </c>
      <c r="AA2785" s="28" t="s">
        <v>39</v>
      </c>
    </row>
    <row r="2786" ht="12.75" spans="1:27">
      <c r="A2786" s="25">
        <v>2783</v>
      </c>
      <c r="B2786" s="28" t="s">
        <v>9598</v>
      </c>
      <c r="C2786" s="28" t="s">
        <v>33</v>
      </c>
      <c r="D2786" s="28" t="s">
        <v>9599</v>
      </c>
      <c r="J2786" s="28" t="s">
        <v>9600</v>
      </c>
      <c r="O2786" s="28" t="s">
        <v>9599</v>
      </c>
      <c r="P2786" s="28" t="s">
        <v>36</v>
      </c>
      <c r="S2786" s="28" t="s">
        <v>9601</v>
      </c>
      <c r="T2786" s="33">
        <v>45369</v>
      </c>
      <c r="U2786" s="33">
        <v>45369</v>
      </c>
      <c r="V2786" s="33">
        <v>63630</v>
      </c>
      <c r="W2786" s="28" t="s">
        <v>44</v>
      </c>
      <c r="X2786" s="28" t="s">
        <v>38</v>
      </c>
      <c r="Y2786" s="28" t="s">
        <v>39</v>
      </c>
      <c r="Z2786" s="28" t="s">
        <v>38</v>
      </c>
      <c r="AA2786" s="28" t="s">
        <v>39</v>
      </c>
    </row>
    <row r="2787" ht="12.75" spans="1:27">
      <c r="A2787" s="25">
        <v>2784</v>
      </c>
      <c r="B2787" s="28" t="s">
        <v>9602</v>
      </c>
      <c r="C2787" s="28" t="s">
        <v>361</v>
      </c>
      <c r="D2787" s="28" t="s">
        <v>9603</v>
      </c>
      <c r="J2787" s="28" t="s">
        <v>9604</v>
      </c>
      <c r="O2787" s="28" t="s">
        <v>9603</v>
      </c>
      <c r="P2787" s="28" t="s">
        <v>36</v>
      </c>
      <c r="S2787" s="28" t="s">
        <v>9605</v>
      </c>
      <c r="T2787" s="33">
        <v>45369</v>
      </c>
      <c r="U2787" s="33">
        <v>45369</v>
      </c>
      <c r="V2787" s="33">
        <v>73050</v>
      </c>
      <c r="W2787" s="28" t="s">
        <v>44</v>
      </c>
      <c r="X2787" s="28" t="s">
        <v>38</v>
      </c>
      <c r="Y2787" s="28" t="s">
        <v>39</v>
      </c>
      <c r="Z2787" s="28" t="s">
        <v>38</v>
      </c>
      <c r="AA2787" s="28" t="s">
        <v>39</v>
      </c>
    </row>
    <row r="2788" ht="12.75" spans="1:27">
      <c r="A2788" s="25">
        <v>2785</v>
      </c>
      <c r="B2788" s="28" t="s">
        <v>9606</v>
      </c>
      <c r="C2788" s="28" t="s">
        <v>361</v>
      </c>
      <c r="D2788" s="28" t="s">
        <v>9607</v>
      </c>
      <c r="J2788" s="28" t="s">
        <v>9608</v>
      </c>
      <c r="O2788" s="28" t="s">
        <v>9607</v>
      </c>
      <c r="P2788" s="28" t="s">
        <v>36</v>
      </c>
      <c r="S2788" s="28" t="s">
        <v>635</v>
      </c>
      <c r="T2788" s="33">
        <v>45371</v>
      </c>
      <c r="U2788" s="33">
        <v>45371</v>
      </c>
      <c r="V2788" s="33">
        <v>73050</v>
      </c>
      <c r="W2788" s="28" t="s">
        <v>44</v>
      </c>
      <c r="X2788" s="28" t="s">
        <v>38</v>
      </c>
      <c r="Y2788" s="28" t="s">
        <v>39</v>
      </c>
      <c r="Z2788" s="28" t="s">
        <v>38</v>
      </c>
      <c r="AA2788" s="28" t="s">
        <v>39</v>
      </c>
    </row>
    <row r="2789" ht="12.75" spans="1:27">
      <c r="A2789" s="25">
        <v>2786</v>
      </c>
      <c r="B2789" s="28" t="s">
        <v>9609</v>
      </c>
      <c r="C2789" s="28" t="s">
        <v>33</v>
      </c>
      <c r="D2789" s="28" t="s">
        <v>9610</v>
      </c>
      <c r="J2789" s="28" t="s">
        <v>2170</v>
      </c>
      <c r="O2789" s="28" t="s">
        <v>9610</v>
      </c>
      <c r="P2789" s="28" t="s">
        <v>36</v>
      </c>
      <c r="S2789" s="28" t="s">
        <v>2171</v>
      </c>
      <c r="T2789" s="33">
        <v>45370</v>
      </c>
      <c r="U2789" s="33">
        <v>45370</v>
      </c>
      <c r="V2789" s="33">
        <v>63631</v>
      </c>
      <c r="W2789" s="28" t="s">
        <v>44</v>
      </c>
      <c r="X2789" s="28" t="s">
        <v>38</v>
      </c>
      <c r="Y2789" s="28" t="s">
        <v>39</v>
      </c>
      <c r="Z2789" s="28" t="s">
        <v>38</v>
      </c>
      <c r="AA2789" s="28" t="s">
        <v>39</v>
      </c>
    </row>
    <row r="2790" ht="12.75" spans="1:27">
      <c r="A2790" s="25">
        <v>2787</v>
      </c>
      <c r="B2790" s="28" t="s">
        <v>9611</v>
      </c>
      <c r="C2790" s="28" t="s">
        <v>361</v>
      </c>
      <c r="D2790" s="28" t="s">
        <v>9612</v>
      </c>
      <c r="J2790" s="28" t="s">
        <v>7580</v>
      </c>
      <c r="O2790" s="28" t="s">
        <v>9612</v>
      </c>
      <c r="P2790" s="28" t="s">
        <v>36</v>
      </c>
      <c r="S2790" s="28" t="s">
        <v>9613</v>
      </c>
      <c r="T2790" s="33">
        <v>45369</v>
      </c>
      <c r="U2790" s="33">
        <v>45369</v>
      </c>
      <c r="V2790" s="33">
        <v>73050</v>
      </c>
      <c r="W2790" s="28" t="s">
        <v>44</v>
      </c>
      <c r="X2790" s="28" t="s">
        <v>38</v>
      </c>
      <c r="Y2790" s="28" t="s">
        <v>39</v>
      </c>
      <c r="Z2790" s="28" t="s">
        <v>38</v>
      </c>
      <c r="AA2790" s="28" t="s">
        <v>39</v>
      </c>
    </row>
    <row r="2791" ht="12.75" spans="1:27">
      <c r="A2791" s="25">
        <v>2788</v>
      </c>
      <c r="B2791" s="28" t="s">
        <v>9614</v>
      </c>
      <c r="C2791" s="28" t="s">
        <v>33</v>
      </c>
      <c r="D2791" s="28" t="s">
        <v>9615</v>
      </c>
      <c r="J2791" s="28" t="s">
        <v>7826</v>
      </c>
      <c r="O2791" s="28" t="s">
        <v>9615</v>
      </c>
      <c r="P2791" s="28" t="s">
        <v>36</v>
      </c>
      <c r="S2791" s="28" t="s">
        <v>1300</v>
      </c>
      <c r="T2791" s="33">
        <v>45366</v>
      </c>
      <c r="U2791" s="33">
        <v>45366</v>
      </c>
      <c r="V2791" s="33">
        <v>73050</v>
      </c>
      <c r="W2791" s="28" t="s">
        <v>44</v>
      </c>
      <c r="X2791" s="28" t="s">
        <v>38</v>
      </c>
      <c r="Y2791" s="28" t="s">
        <v>39</v>
      </c>
      <c r="Z2791" s="28" t="s">
        <v>38</v>
      </c>
      <c r="AA2791" s="28" t="s">
        <v>39</v>
      </c>
    </row>
    <row r="2792" ht="12.75" spans="1:27">
      <c r="A2792" s="25">
        <v>2789</v>
      </c>
      <c r="B2792" s="28" t="s">
        <v>9616</v>
      </c>
      <c r="C2792" s="28" t="s">
        <v>361</v>
      </c>
      <c r="D2792" s="28" t="s">
        <v>9617</v>
      </c>
      <c r="J2792" s="28" t="s">
        <v>9618</v>
      </c>
      <c r="O2792" s="28" t="s">
        <v>9617</v>
      </c>
      <c r="P2792" s="28" t="s">
        <v>36</v>
      </c>
      <c r="S2792" s="28" t="s">
        <v>9619</v>
      </c>
      <c r="T2792" s="33">
        <v>45371</v>
      </c>
      <c r="U2792" s="33">
        <v>45371</v>
      </c>
      <c r="V2792" s="33">
        <v>73050</v>
      </c>
      <c r="W2792" s="28" t="s">
        <v>44</v>
      </c>
      <c r="X2792" s="28" t="s">
        <v>38</v>
      </c>
      <c r="Y2792" s="28" t="s">
        <v>39</v>
      </c>
      <c r="Z2792" s="28" t="s">
        <v>38</v>
      </c>
      <c r="AA2792" s="28" t="s">
        <v>39</v>
      </c>
    </row>
    <row r="2793" ht="12.75" spans="1:27">
      <c r="A2793" s="25">
        <v>2790</v>
      </c>
      <c r="B2793" s="28" t="s">
        <v>9620</v>
      </c>
      <c r="C2793" s="28" t="s">
        <v>361</v>
      </c>
      <c r="D2793" s="28" t="s">
        <v>9621</v>
      </c>
      <c r="J2793" s="28" t="s">
        <v>9622</v>
      </c>
      <c r="O2793" s="28" t="s">
        <v>9621</v>
      </c>
      <c r="P2793" s="28" t="s">
        <v>36</v>
      </c>
      <c r="S2793" s="28" t="s">
        <v>9623</v>
      </c>
      <c r="T2793" s="33">
        <v>45373</v>
      </c>
      <c r="U2793" s="33">
        <v>45373</v>
      </c>
      <c r="V2793" s="33">
        <v>73050</v>
      </c>
      <c r="W2793" s="28" t="s">
        <v>44</v>
      </c>
      <c r="X2793" s="28" t="s">
        <v>38</v>
      </c>
      <c r="Y2793" s="28" t="s">
        <v>39</v>
      </c>
      <c r="Z2793" s="28" t="s">
        <v>38</v>
      </c>
      <c r="AA2793" s="28" t="s">
        <v>39</v>
      </c>
    </row>
    <row r="2794" ht="12.75" spans="1:27">
      <c r="A2794" s="25">
        <v>2791</v>
      </c>
      <c r="B2794" s="28" t="s">
        <v>9624</v>
      </c>
      <c r="C2794" s="28" t="s">
        <v>361</v>
      </c>
      <c r="D2794" s="28" t="s">
        <v>9625</v>
      </c>
      <c r="J2794" s="28" t="s">
        <v>9626</v>
      </c>
      <c r="O2794" s="28" t="s">
        <v>9625</v>
      </c>
      <c r="P2794" s="28" t="s">
        <v>36</v>
      </c>
      <c r="S2794" s="28" t="s">
        <v>1139</v>
      </c>
      <c r="T2794" s="33">
        <v>45372</v>
      </c>
      <c r="U2794" s="33">
        <v>45372</v>
      </c>
      <c r="V2794" s="33">
        <v>73050</v>
      </c>
      <c r="W2794" s="28" t="s">
        <v>44</v>
      </c>
      <c r="X2794" s="28" t="s">
        <v>38</v>
      </c>
      <c r="Y2794" s="28" t="s">
        <v>39</v>
      </c>
      <c r="Z2794" s="28" t="s">
        <v>38</v>
      </c>
      <c r="AA2794" s="28" t="s">
        <v>39</v>
      </c>
    </row>
    <row r="2795" ht="12.75" spans="1:27">
      <c r="A2795" s="25">
        <v>2792</v>
      </c>
      <c r="B2795" s="28" t="s">
        <v>9627</v>
      </c>
      <c r="C2795" s="28" t="s">
        <v>33</v>
      </c>
      <c r="D2795" s="28" t="s">
        <v>9628</v>
      </c>
      <c r="J2795" s="28" t="s">
        <v>7826</v>
      </c>
      <c r="O2795" s="28" t="s">
        <v>9628</v>
      </c>
      <c r="P2795" s="28" t="s">
        <v>36</v>
      </c>
      <c r="S2795" s="28" t="s">
        <v>1300</v>
      </c>
      <c r="T2795" s="33">
        <v>45366</v>
      </c>
      <c r="U2795" s="33">
        <v>45366</v>
      </c>
      <c r="V2795" s="33">
        <v>73050</v>
      </c>
      <c r="W2795" s="28" t="s">
        <v>44</v>
      </c>
      <c r="X2795" s="28" t="s">
        <v>38</v>
      </c>
      <c r="Y2795" s="28" t="s">
        <v>39</v>
      </c>
      <c r="Z2795" s="28" t="s">
        <v>38</v>
      </c>
      <c r="AA2795" s="28" t="s">
        <v>39</v>
      </c>
    </row>
    <row r="2796" ht="12.75" spans="1:27">
      <c r="A2796" s="25">
        <v>2793</v>
      </c>
      <c r="B2796" s="28" t="s">
        <v>9629</v>
      </c>
      <c r="C2796" s="28" t="s">
        <v>361</v>
      </c>
      <c r="D2796" s="28" t="s">
        <v>9630</v>
      </c>
      <c r="J2796" s="28" t="s">
        <v>9631</v>
      </c>
      <c r="O2796" s="28" t="s">
        <v>9630</v>
      </c>
      <c r="P2796" s="28" t="s">
        <v>36</v>
      </c>
      <c r="S2796" s="28" t="s">
        <v>9632</v>
      </c>
      <c r="T2796" s="33">
        <v>45370</v>
      </c>
      <c r="U2796" s="33">
        <v>45370</v>
      </c>
      <c r="V2796" s="33">
        <v>73050</v>
      </c>
      <c r="W2796" s="28" t="s">
        <v>44</v>
      </c>
      <c r="X2796" s="28" t="s">
        <v>38</v>
      </c>
      <c r="Y2796" s="28" t="s">
        <v>39</v>
      </c>
      <c r="Z2796" s="28" t="s">
        <v>38</v>
      </c>
      <c r="AA2796" s="28" t="s">
        <v>39</v>
      </c>
    </row>
    <row r="2797" ht="12.75" spans="1:27">
      <c r="A2797" s="25">
        <v>2794</v>
      </c>
      <c r="B2797" s="28" t="s">
        <v>9633</v>
      </c>
      <c r="C2797" s="28" t="s">
        <v>361</v>
      </c>
      <c r="D2797" s="28" t="s">
        <v>9634</v>
      </c>
      <c r="J2797" s="28" t="s">
        <v>9635</v>
      </c>
      <c r="O2797" s="28" t="s">
        <v>9634</v>
      </c>
      <c r="P2797" s="28" t="s">
        <v>36</v>
      </c>
      <c r="S2797" s="28" t="s">
        <v>9636</v>
      </c>
      <c r="T2797" s="33">
        <v>45372</v>
      </c>
      <c r="U2797" s="33">
        <v>45372</v>
      </c>
      <c r="V2797" s="33">
        <v>73050</v>
      </c>
      <c r="W2797" s="28" t="s">
        <v>44</v>
      </c>
      <c r="X2797" s="28" t="s">
        <v>38</v>
      </c>
      <c r="Y2797" s="28" t="s">
        <v>39</v>
      </c>
      <c r="Z2797" s="28" t="s">
        <v>38</v>
      </c>
      <c r="AA2797" s="28" t="s">
        <v>39</v>
      </c>
    </row>
    <row r="2798" ht="12.75" spans="1:27">
      <c r="A2798" s="25">
        <v>2795</v>
      </c>
      <c r="B2798" s="28" t="s">
        <v>9637</v>
      </c>
      <c r="C2798" s="28" t="s">
        <v>33</v>
      </c>
      <c r="D2798" s="28" t="s">
        <v>9638</v>
      </c>
      <c r="J2798" s="28" t="s">
        <v>9639</v>
      </c>
      <c r="O2798" s="28" t="s">
        <v>9638</v>
      </c>
      <c r="P2798" s="28" t="s">
        <v>36</v>
      </c>
      <c r="S2798" s="28" t="s">
        <v>9640</v>
      </c>
      <c r="T2798" s="33">
        <v>45372</v>
      </c>
      <c r="U2798" s="33">
        <v>45372</v>
      </c>
      <c r="V2798" s="33">
        <v>73050</v>
      </c>
      <c r="W2798" s="28" t="s">
        <v>44</v>
      </c>
      <c r="X2798" s="28" t="s">
        <v>38</v>
      </c>
      <c r="Y2798" s="28" t="s">
        <v>39</v>
      </c>
      <c r="Z2798" s="28" t="s">
        <v>38</v>
      </c>
      <c r="AA2798" s="28" t="s">
        <v>39</v>
      </c>
    </row>
    <row r="2799" ht="12.75" spans="1:27">
      <c r="A2799" s="25">
        <v>2796</v>
      </c>
      <c r="B2799" s="28" t="s">
        <v>9641</v>
      </c>
      <c r="C2799" s="28" t="s">
        <v>361</v>
      </c>
      <c r="D2799" s="28" t="s">
        <v>9642</v>
      </c>
      <c r="J2799" s="28" t="s">
        <v>9643</v>
      </c>
      <c r="O2799" s="28" t="s">
        <v>9642</v>
      </c>
      <c r="P2799" s="28" t="s">
        <v>36</v>
      </c>
      <c r="S2799" s="28" t="s">
        <v>5038</v>
      </c>
      <c r="T2799" s="33">
        <v>45373</v>
      </c>
      <c r="U2799" s="33">
        <v>45373</v>
      </c>
      <c r="V2799" s="33">
        <v>73050</v>
      </c>
      <c r="W2799" s="28" t="s">
        <v>44</v>
      </c>
      <c r="X2799" s="28" t="s">
        <v>38</v>
      </c>
      <c r="Y2799" s="28" t="s">
        <v>39</v>
      </c>
      <c r="Z2799" s="28" t="s">
        <v>38</v>
      </c>
      <c r="AA2799" s="28" t="s">
        <v>39</v>
      </c>
    </row>
    <row r="2800" ht="12.75" spans="1:27">
      <c r="A2800" s="25">
        <v>2797</v>
      </c>
      <c r="B2800" s="28" t="s">
        <v>9644</v>
      </c>
      <c r="C2800" s="28" t="s">
        <v>361</v>
      </c>
      <c r="D2800" s="28" t="s">
        <v>9645</v>
      </c>
      <c r="J2800" s="28" t="s">
        <v>9646</v>
      </c>
      <c r="O2800" s="28" t="s">
        <v>9645</v>
      </c>
      <c r="P2800" s="28" t="s">
        <v>36</v>
      </c>
      <c r="S2800" s="28" t="s">
        <v>388</v>
      </c>
      <c r="T2800" s="33">
        <v>45370</v>
      </c>
      <c r="U2800" s="33">
        <v>45370</v>
      </c>
      <c r="V2800" s="33">
        <v>73050</v>
      </c>
      <c r="W2800" s="28" t="s">
        <v>44</v>
      </c>
      <c r="X2800" s="28" t="s">
        <v>38</v>
      </c>
      <c r="Y2800" s="28" t="s">
        <v>39</v>
      </c>
      <c r="Z2800" s="28" t="s">
        <v>38</v>
      </c>
      <c r="AA2800" s="28" t="s">
        <v>39</v>
      </c>
    </row>
    <row r="2801" ht="12.75" spans="1:27">
      <c r="A2801" s="25">
        <v>2798</v>
      </c>
      <c r="B2801" s="28" t="s">
        <v>9647</v>
      </c>
      <c r="C2801" s="28" t="s">
        <v>361</v>
      </c>
      <c r="D2801" s="28" t="s">
        <v>9648</v>
      </c>
      <c r="J2801" s="28" t="s">
        <v>9649</v>
      </c>
      <c r="O2801" s="28" t="s">
        <v>9648</v>
      </c>
      <c r="P2801" s="28" t="s">
        <v>36</v>
      </c>
      <c r="S2801" s="28" t="s">
        <v>9650</v>
      </c>
      <c r="T2801" s="33">
        <v>45369</v>
      </c>
      <c r="U2801" s="33">
        <v>45369</v>
      </c>
      <c r="V2801" s="33">
        <v>73050</v>
      </c>
      <c r="W2801" s="28" t="s">
        <v>44</v>
      </c>
      <c r="X2801" s="28" t="s">
        <v>38</v>
      </c>
      <c r="Y2801" s="28" t="s">
        <v>39</v>
      </c>
      <c r="Z2801" s="28" t="s">
        <v>38</v>
      </c>
      <c r="AA2801" s="28" t="s">
        <v>39</v>
      </c>
    </row>
    <row r="2802" ht="12.75" spans="1:27">
      <c r="A2802" s="25">
        <v>2799</v>
      </c>
      <c r="B2802" s="28" t="s">
        <v>9651</v>
      </c>
      <c r="C2802" s="28" t="s">
        <v>361</v>
      </c>
      <c r="D2802" s="28" t="s">
        <v>9652</v>
      </c>
      <c r="J2802" s="28" t="s">
        <v>9653</v>
      </c>
      <c r="O2802" s="28" t="s">
        <v>9652</v>
      </c>
      <c r="P2802" s="28" t="s">
        <v>36</v>
      </c>
      <c r="S2802" s="28" t="s">
        <v>741</v>
      </c>
      <c r="T2802" s="33">
        <v>45369</v>
      </c>
      <c r="U2802" s="33">
        <v>45369</v>
      </c>
      <c r="V2802" s="33">
        <v>73050</v>
      </c>
      <c r="W2802" s="28" t="s">
        <v>44</v>
      </c>
      <c r="X2802" s="28" t="s">
        <v>38</v>
      </c>
      <c r="Y2802" s="28" t="s">
        <v>39</v>
      </c>
      <c r="Z2802" s="28" t="s">
        <v>38</v>
      </c>
      <c r="AA2802" s="28" t="s">
        <v>39</v>
      </c>
    </row>
    <row r="2803" ht="12.75" spans="1:27">
      <c r="A2803" s="25">
        <v>2800</v>
      </c>
      <c r="B2803" s="28" t="s">
        <v>9654</v>
      </c>
      <c r="C2803" s="28" t="s">
        <v>361</v>
      </c>
      <c r="D2803" s="28" t="s">
        <v>9655</v>
      </c>
      <c r="J2803" s="28" t="s">
        <v>9656</v>
      </c>
      <c r="O2803" s="28" t="s">
        <v>9655</v>
      </c>
      <c r="P2803" s="28" t="s">
        <v>36</v>
      </c>
      <c r="S2803" s="28" t="s">
        <v>9657</v>
      </c>
      <c r="T2803" s="33">
        <v>45373</v>
      </c>
      <c r="U2803" s="33">
        <v>45373</v>
      </c>
      <c r="V2803" s="33">
        <v>73050</v>
      </c>
      <c r="W2803" s="28" t="s">
        <v>44</v>
      </c>
      <c r="X2803" s="28" t="s">
        <v>38</v>
      </c>
      <c r="Y2803" s="28" t="s">
        <v>39</v>
      </c>
      <c r="Z2803" s="28" t="s">
        <v>38</v>
      </c>
      <c r="AA2803" s="28" t="s">
        <v>39</v>
      </c>
    </row>
    <row r="2804" ht="12.75" spans="1:27">
      <c r="A2804" s="25">
        <v>2801</v>
      </c>
      <c r="B2804" s="28" t="s">
        <v>9658</v>
      </c>
      <c r="C2804" s="28" t="s">
        <v>33</v>
      </c>
      <c r="D2804" s="28" t="s">
        <v>9659</v>
      </c>
      <c r="J2804" s="28" t="s">
        <v>9660</v>
      </c>
      <c r="O2804" s="28" t="s">
        <v>9659</v>
      </c>
      <c r="P2804" s="28" t="s">
        <v>36</v>
      </c>
      <c r="S2804" s="28" t="s">
        <v>6917</v>
      </c>
      <c r="T2804" s="33">
        <v>45369</v>
      </c>
      <c r="U2804" s="33">
        <v>45369</v>
      </c>
      <c r="V2804" s="33">
        <v>73050</v>
      </c>
      <c r="W2804" s="28" t="s">
        <v>44</v>
      </c>
      <c r="X2804" s="28" t="s">
        <v>38</v>
      </c>
      <c r="Y2804" s="28" t="s">
        <v>39</v>
      </c>
      <c r="Z2804" s="28" t="s">
        <v>38</v>
      </c>
      <c r="AA2804" s="28" t="s">
        <v>39</v>
      </c>
    </row>
    <row r="2805" ht="12.75" spans="1:27">
      <c r="A2805" s="25">
        <v>2802</v>
      </c>
      <c r="B2805" s="28" t="s">
        <v>9661</v>
      </c>
      <c r="C2805" s="28" t="s">
        <v>33</v>
      </c>
      <c r="D2805" s="28" t="s">
        <v>9662</v>
      </c>
      <c r="J2805" s="28" t="s">
        <v>9663</v>
      </c>
      <c r="O2805" s="28" t="s">
        <v>9662</v>
      </c>
      <c r="P2805" s="28" t="s">
        <v>36</v>
      </c>
      <c r="S2805" s="28" t="s">
        <v>52</v>
      </c>
      <c r="T2805" s="33">
        <v>45365</v>
      </c>
      <c r="U2805" s="33">
        <v>45365</v>
      </c>
      <c r="V2805" s="33">
        <v>73050</v>
      </c>
      <c r="W2805" s="28" t="s">
        <v>44</v>
      </c>
      <c r="X2805" s="28" t="s">
        <v>38</v>
      </c>
      <c r="Y2805" s="28" t="s">
        <v>39</v>
      </c>
      <c r="Z2805" s="28" t="s">
        <v>38</v>
      </c>
      <c r="AA2805" s="28" t="s">
        <v>39</v>
      </c>
    </row>
    <row r="2806" ht="12.75" spans="1:27">
      <c r="A2806" s="25">
        <v>2803</v>
      </c>
      <c r="B2806" s="28" t="s">
        <v>9664</v>
      </c>
      <c r="C2806" s="28" t="s">
        <v>361</v>
      </c>
      <c r="D2806" s="28" t="s">
        <v>9665</v>
      </c>
      <c r="J2806" s="28" t="s">
        <v>9666</v>
      </c>
      <c r="O2806" s="28" t="s">
        <v>9665</v>
      </c>
      <c r="P2806" s="28" t="s">
        <v>36</v>
      </c>
      <c r="S2806" s="28" t="s">
        <v>9667</v>
      </c>
      <c r="T2806" s="33">
        <v>45371</v>
      </c>
      <c r="U2806" s="33">
        <v>45371</v>
      </c>
      <c r="V2806" s="33">
        <v>73050</v>
      </c>
      <c r="W2806" s="28" t="s">
        <v>44</v>
      </c>
      <c r="X2806" s="28" t="s">
        <v>38</v>
      </c>
      <c r="Y2806" s="28" t="s">
        <v>39</v>
      </c>
      <c r="Z2806" s="28" t="s">
        <v>38</v>
      </c>
      <c r="AA2806" s="28" t="s">
        <v>39</v>
      </c>
    </row>
    <row r="2807" ht="12.75" spans="1:27">
      <c r="A2807" s="25">
        <v>2804</v>
      </c>
      <c r="B2807" s="28" t="s">
        <v>9668</v>
      </c>
      <c r="C2807" s="28" t="s">
        <v>361</v>
      </c>
      <c r="D2807" s="28" t="s">
        <v>9669</v>
      </c>
      <c r="J2807" s="28" t="s">
        <v>9670</v>
      </c>
      <c r="O2807" s="28" t="s">
        <v>9669</v>
      </c>
      <c r="P2807" s="28" t="s">
        <v>36</v>
      </c>
      <c r="S2807" s="28" t="s">
        <v>9671</v>
      </c>
      <c r="T2807" s="33">
        <v>45372</v>
      </c>
      <c r="U2807" s="33">
        <v>45372</v>
      </c>
      <c r="V2807" s="33">
        <v>73050</v>
      </c>
      <c r="W2807" s="28" t="s">
        <v>44</v>
      </c>
      <c r="X2807" s="28" t="s">
        <v>38</v>
      </c>
      <c r="Y2807" s="28" t="s">
        <v>39</v>
      </c>
      <c r="Z2807" s="28" t="s">
        <v>38</v>
      </c>
      <c r="AA2807" s="28" t="s">
        <v>39</v>
      </c>
    </row>
    <row r="2808" ht="12.75" spans="1:27">
      <c r="A2808" s="25">
        <v>2805</v>
      </c>
      <c r="B2808" s="28" t="s">
        <v>9672</v>
      </c>
      <c r="C2808" s="28" t="s">
        <v>361</v>
      </c>
      <c r="D2808" s="28" t="s">
        <v>9673</v>
      </c>
      <c r="J2808" s="28" t="s">
        <v>8610</v>
      </c>
      <c r="O2808" s="28" t="s">
        <v>9673</v>
      </c>
      <c r="P2808" s="28" t="s">
        <v>36</v>
      </c>
      <c r="S2808" s="28" t="s">
        <v>9674</v>
      </c>
      <c r="T2808" s="33">
        <v>45369</v>
      </c>
      <c r="U2808" s="33">
        <v>45369</v>
      </c>
      <c r="V2808" s="33">
        <v>73050</v>
      </c>
      <c r="W2808" s="28" t="s">
        <v>44</v>
      </c>
      <c r="X2808" s="28" t="s">
        <v>38</v>
      </c>
      <c r="Y2808" s="28" t="s">
        <v>39</v>
      </c>
      <c r="Z2808" s="28" t="s">
        <v>38</v>
      </c>
      <c r="AA2808" s="28" t="s">
        <v>39</v>
      </c>
    </row>
    <row r="2809" ht="12.75" spans="1:27">
      <c r="A2809" s="25">
        <v>2806</v>
      </c>
      <c r="B2809" s="28" t="s">
        <v>9675</v>
      </c>
      <c r="C2809" s="28" t="s">
        <v>361</v>
      </c>
      <c r="D2809" s="28" t="s">
        <v>9676</v>
      </c>
      <c r="J2809" s="28" t="s">
        <v>9677</v>
      </c>
      <c r="O2809" s="28" t="s">
        <v>9676</v>
      </c>
      <c r="P2809" s="28" t="s">
        <v>36</v>
      </c>
      <c r="S2809" s="28" t="s">
        <v>9678</v>
      </c>
      <c r="T2809" s="33">
        <v>45372</v>
      </c>
      <c r="U2809" s="33">
        <v>45372</v>
      </c>
      <c r="V2809" s="33">
        <v>73050</v>
      </c>
      <c r="W2809" s="28" t="s">
        <v>44</v>
      </c>
      <c r="X2809" s="28" t="s">
        <v>38</v>
      </c>
      <c r="Y2809" s="28" t="s">
        <v>39</v>
      </c>
      <c r="Z2809" s="28" t="s">
        <v>38</v>
      </c>
      <c r="AA2809" s="28" t="s">
        <v>39</v>
      </c>
    </row>
    <row r="2810" ht="12.75" spans="1:27">
      <c r="A2810" s="25">
        <v>2807</v>
      </c>
      <c r="B2810" s="28" t="s">
        <v>9679</v>
      </c>
      <c r="C2810" s="28" t="s">
        <v>361</v>
      </c>
      <c r="D2810" s="28" t="s">
        <v>9680</v>
      </c>
      <c r="J2810" s="28" t="s">
        <v>9681</v>
      </c>
      <c r="O2810" s="28" t="s">
        <v>9680</v>
      </c>
      <c r="P2810" s="28" t="s">
        <v>36</v>
      </c>
      <c r="S2810" s="28" t="s">
        <v>9682</v>
      </c>
      <c r="T2810" s="33">
        <v>45373</v>
      </c>
      <c r="U2810" s="33">
        <v>45373</v>
      </c>
      <c r="V2810" s="33">
        <v>73050</v>
      </c>
      <c r="W2810" s="28" t="s">
        <v>44</v>
      </c>
      <c r="X2810" s="28" t="s">
        <v>38</v>
      </c>
      <c r="Y2810" s="28" t="s">
        <v>39</v>
      </c>
      <c r="Z2810" s="28" t="s">
        <v>38</v>
      </c>
      <c r="AA2810" s="28" t="s">
        <v>39</v>
      </c>
    </row>
    <row r="2811" ht="12.75" spans="1:27">
      <c r="A2811" s="25">
        <v>2808</v>
      </c>
      <c r="B2811" s="28" t="s">
        <v>9683</v>
      </c>
      <c r="C2811" s="28" t="s">
        <v>361</v>
      </c>
      <c r="D2811" s="28" t="s">
        <v>9684</v>
      </c>
      <c r="J2811" s="28" t="s">
        <v>9685</v>
      </c>
      <c r="O2811" s="28" t="s">
        <v>9684</v>
      </c>
      <c r="P2811" s="28" t="s">
        <v>36</v>
      </c>
      <c r="S2811" s="28" t="s">
        <v>9686</v>
      </c>
      <c r="T2811" s="33">
        <v>45369</v>
      </c>
      <c r="U2811" s="33">
        <v>45369</v>
      </c>
      <c r="V2811" s="33">
        <v>73050</v>
      </c>
      <c r="W2811" s="28" t="s">
        <v>44</v>
      </c>
      <c r="X2811" s="28" t="s">
        <v>38</v>
      </c>
      <c r="Y2811" s="28" t="s">
        <v>39</v>
      </c>
      <c r="Z2811" s="28" t="s">
        <v>38</v>
      </c>
      <c r="AA2811" s="28" t="s">
        <v>39</v>
      </c>
    </row>
    <row r="2812" ht="12.75" spans="1:27">
      <c r="A2812" s="25">
        <v>2809</v>
      </c>
      <c r="B2812" s="28" t="s">
        <v>9687</v>
      </c>
      <c r="C2812" s="28" t="s">
        <v>361</v>
      </c>
      <c r="D2812" s="28" t="s">
        <v>9688</v>
      </c>
      <c r="J2812" s="28" t="s">
        <v>9462</v>
      </c>
      <c r="O2812" s="28" t="s">
        <v>9688</v>
      </c>
      <c r="P2812" s="28" t="s">
        <v>36</v>
      </c>
      <c r="S2812" s="28" t="s">
        <v>9689</v>
      </c>
      <c r="T2812" s="33">
        <v>45369</v>
      </c>
      <c r="U2812" s="33">
        <v>45369</v>
      </c>
      <c r="V2812" s="33">
        <v>73050</v>
      </c>
      <c r="W2812" s="28" t="s">
        <v>44</v>
      </c>
      <c r="X2812" s="28" t="s">
        <v>38</v>
      </c>
      <c r="Y2812" s="28" t="s">
        <v>39</v>
      </c>
      <c r="Z2812" s="28" t="s">
        <v>38</v>
      </c>
      <c r="AA2812" s="28" t="s">
        <v>39</v>
      </c>
    </row>
    <row r="2813" ht="12.75" spans="1:27">
      <c r="A2813" s="25">
        <v>2810</v>
      </c>
      <c r="B2813" s="28" t="s">
        <v>9690</v>
      </c>
      <c r="C2813" s="28" t="s">
        <v>361</v>
      </c>
      <c r="D2813" s="28" t="s">
        <v>9691</v>
      </c>
      <c r="J2813" s="28" t="s">
        <v>9692</v>
      </c>
      <c r="O2813" s="28" t="s">
        <v>9691</v>
      </c>
      <c r="P2813" s="28" t="s">
        <v>36</v>
      </c>
      <c r="S2813" s="28" t="s">
        <v>1452</v>
      </c>
      <c r="T2813" s="33">
        <v>45369</v>
      </c>
      <c r="U2813" s="33">
        <v>45369</v>
      </c>
      <c r="V2813" s="33">
        <v>73050</v>
      </c>
      <c r="W2813" s="28" t="s">
        <v>44</v>
      </c>
      <c r="X2813" s="28" t="s">
        <v>38</v>
      </c>
      <c r="Y2813" s="28" t="s">
        <v>39</v>
      </c>
      <c r="Z2813" s="28" t="s">
        <v>38</v>
      </c>
      <c r="AA2813" s="28" t="s">
        <v>39</v>
      </c>
    </row>
    <row r="2814" ht="12.75" spans="1:27">
      <c r="A2814" s="25">
        <v>2811</v>
      </c>
      <c r="B2814" s="28" t="s">
        <v>9693</v>
      </c>
      <c r="C2814" s="28" t="s">
        <v>361</v>
      </c>
      <c r="D2814" s="28" t="s">
        <v>9694</v>
      </c>
      <c r="J2814" s="28" t="s">
        <v>9695</v>
      </c>
      <c r="O2814" s="28" t="s">
        <v>9694</v>
      </c>
      <c r="P2814" s="28" t="s">
        <v>36</v>
      </c>
      <c r="S2814" s="28" t="s">
        <v>9696</v>
      </c>
      <c r="T2814" s="33">
        <v>45372</v>
      </c>
      <c r="U2814" s="33">
        <v>45372</v>
      </c>
      <c r="V2814" s="33">
        <v>73050</v>
      </c>
      <c r="W2814" s="28" t="s">
        <v>44</v>
      </c>
      <c r="X2814" s="28" t="s">
        <v>38</v>
      </c>
      <c r="Y2814" s="28" t="s">
        <v>39</v>
      </c>
      <c r="Z2814" s="28" t="s">
        <v>38</v>
      </c>
      <c r="AA2814" s="28" t="s">
        <v>39</v>
      </c>
    </row>
    <row r="2815" ht="12.75" spans="1:27">
      <c r="A2815" s="25">
        <v>2812</v>
      </c>
      <c r="B2815" s="28" t="s">
        <v>9697</v>
      </c>
      <c r="C2815" s="28" t="s">
        <v>33</v>
      </c>
      <c r="D2815" s="28" t="s">
        <v>9698</v>
      </c>
      <c r="J2815" s="28" t="s">
        <v>9699</v>
      </c>
      <c r="O2815" s="28" t="s">
        <v>9698</v>
      </c>
      <c r="P2815" s="28" t="s">
        <v>36</v>
      </c>
      <c r="S2815" s="28" t="s">
        <v>9700</v>
      </c>
      <c r="T2815" s="33">
        <v>45366</v>
      </c>
      <c r="U2815" s="33">
        <v>45366</v>
      </c>
      <c r="V2815" s="33">
        <v>63627</v>
      </c>
      <c r="W2815" s="28" t="s">
        <v>44</v>
      </c>
      <c r="X2815" s="28" t="s">
        <v>38</v>
      </c>
      <c r="Y2815" s="28" t="s">
        <v>39</v>
      </c>
      <c r="Z2815" s="28" t="s">
        <v>38</v>
      </c>
      <c r="AA2815" s="28" t="s">
        <v>39</v>
      </c>
    </row>
    <row r="2816" ht="12.75" spans="1:27">
      <c r="A2816" s="25">
        <v>2813</v>
      </c>
      <c r="B2816" s="28" t="s">
        <v>9701</v>
      </c>
      <c r="C2816" s="28" t="s">
        <v>361</v>
      </c>
      <c r="D2816" s="28" t="s">
        <v>9702</v>
      </c>
      <c r="J2816" s="28" t="s">
        <v>9703</v>
      </c>
      <c r="O2816" s="28" t="s">
        <v>9702</v>
      </c>
      <c r="P2816" s="28" t="s">
        <v>36</v>
      </c>
      <c r="S2816" s="28" t="s">
        <v>388</v>
      </c>
      <c r="T2816" s="33">
        <v>45369</v>
      </c>
      <c r="U2816" s="33">
        <v>45369</v>
      </c>
      <c r="V2816" s="33">
        <v>73050</v>
      </c>
      <c r="W2816" s="28" t="s">
        <v>44</v>
      </c>
      <c r="X2816" s="28" t="s">
        <v>38</v>
      </c>
      <c r="Y2816" s="28" t="s">
        <v>39</v>
      </c>
      <c r="Z2816" s="28" t="s">
        <v>38</v>
      </c>
      <c r="AA2816" s="28" t="s">
        <v>39</v>
      </c>
    </row>
    <row r="2817" ht="12.75" spans="1:27">
      <c r="A2817" s="25">
        <v>2814</v>
      </c>
      <c r="B2817" s="28" t="s">
        <v>9704</v>
      </c>
      <c r="C2817" s="28" t="s">
        <v>361</v>
      </c>
      <c r="D2817" s="28" t="s">
        <v>9705</v>
      </c>
      <c r="J2817" s="28" t="s">
        <v>9706</v>
      </c>
      <c r="O2817" s="28" t="s">
        <v>9705</v>
      </c>
      <c r="P2817" s="28" t="s">
        <v>36</v>
      </c>
      <c r="S2817" s="28" t="s">
        <v>9707</v>
      </c>
      <c r="T2817" s="33">
        <v>45370</v>
      </c>
      <c r="U2817" s="33">
        <v>45370</v>
      </c>
      <c r="V2817" s="33">
        <v>73050</v>
      </c>
      <c r="W2817" s="28" t="s">
        <v>44</v>
      </c>
      <c r="X2817" s="28" t="s">
        <v>38</v>
      </c>
      <c r="Y2817" s="28" t="s">
        <v>39</v>
      </c>
      <c r="Z2817" s="28" t="s">
        <v>38</v>
      </c>
      <c r="AA2817" s="28" t="s">
        <v>39</v>
      </c>
    </row>
    <row r="2818" ht="12.75" spans="1:27">
      <c r="A2818" s="25">
        <v>2815</v>
      </c>
      <c r="B2818" s="28" t="s">
        <v>9708</v>
      </c>
      <c r="C2818" s="28" t="s">
        <v>361</v>
      </c>
      <c r="D2818" s="28" t="s">
        <v>9709</v>
      </c>
      <c r="J2818" s="28" t="s">
        <v>9710</v>
      </c>
      <c r="O2818" s="28" t="s">
        <v>9709</v>
      </c>
      <c r="P2818" s="28" t="s">
        <v>36</v>
      </c>
      <c r="S2818" s="28" t="s">
        <v>9711</v>
      </c>
      <c r="T2818" s="33">
        <v>45373</v>
      </c>
      <c r="U2818" s="33">
        <v>45373</v>
      </c>
      <c r="V2818" s="33">
        <v>73050</v>
      </c>
      <c r="W2818" s="28" t="s">
        <v>44</v>
      </c>
      <c r="X2818" s="28" t="s">
        <v>38</v>
      </c>
      <c r="Y2818" s="28" t="s">
        <v>39</v>
      </c>
      <c r="Z2818" s="28" t="s">
        <v>38</v>
      </c>
      <c r="AA2818" s="28" t="s">
        <v>39</v>
      </c>
    </row>
    <row r="2819" ht="12.75" spans="1:27">
      <c r="A2819" s="25">
        <v>2816</v>
      </c>
      <c r="B2819" s="28" t="s">
        <v>9712</v>
      </c>
      <c r="C2819" s="28" t="s">
        <v>361</v>
      </c>
      <c r="D2819" s="28" t="s">
        <v>9713</v>
      </c>
      <c r="J2819" s="28" t="s">
        <v>9714</v>
      </c>
      <c r="O2819" s="28" t="s">
        <v>9713</v>
      </c>
      <c r="P2819" s="28" t="s">
        <v>36</v>
      </c>
      <c r="S2819" s="28" t="s">
        <v>9715</v>
      </c>
      <c r="T2819" s="33">
        <v>45369</v>
      </c>
      <c r="U2819" s="33">
        <v>45369</v>
      </c>
      <c r="V2819" s="33">
        <v>73050</v>
      </c>
      <c r="W2819" s="28" t="s">
        <v>44</v>
      </c>
      <c r="X2819" s="28" t="s">
        <v>38</v>
      </c>
      <c r="Y2819" s="28" t="s">
        <v>39</v>
      </c>
      <c r="Z2819" s="28" t="s">
        <v>38</v>
      </c>
      <c r="AA2819" s="28" t="s">
        <v>39</v>
      </c>
    </row>
    <row r="2820" ht="12.75" spans="1:27">
      <c r="A2820" s="25">
        <v>2817</v>
      </c>
      <c r="B2820" s="28" t="s">
        <v>9716</v>
      </c>
      <c r="C2820" s="28" t="s">
        <v>361</v>
      </c>
      <c r="D2820" s="28" t="s">
        <v>9717</v>
      </c>
      <c r="J2820" s="28" t="s">
        <v>9718</v>
      </c>
      <c r="O2820" s="28" t="s">
        <v>9717</v>
      </c>
      <c r="P2820" s="28" t="s">
        <v>36</v>
      </c>
      <c r="S2820" s="28" t="s">
        <v>9719</v>
      </c>
      <c r="T2820" s="33">
        <v>45372</v>
      </c>
      <c r="U2820" s="33">
        <v>45372</v>
      </c>
      <c r="V2820" s="33">
        <v>73050</v>
      </c>
      <c r="W2820" s="28" t="s">
        <v>44</v>
      </c>
      <c r="X2820" s="28" t="s">
        <v>38</v>
      </c>
      <c r="Y2820" s="28" t="s">
        <v>39</v>
      </c>
      <c r="Z2820" s="28" t="s">
        <v>38</v>
      </c>
      <c r="AA2820" s="28" t="s">
        <v>39</v>
      </c>
    </row>
    <row r="2821" ht="12.75" spans="1:27">
      <c r="A2821" s="25">
        <v>2818</v>
      </c>
      <c r="B2821" s="28" t="s">
        <v>9720</v>
      </c>
      <c r="C2821" s="28" t="s">
        <v>361</v>
      </c>
      <c r="D2821" s="28" t="s">
        <v>9721</v>
      </c>
      <c r="J2821" s="28" t="s">
        <v>8185</v>
      </c>
      <c r="O2821" s="28" t="s">
        <v>9721</v>
      </c>
      <c r="P2821" s="28" t="s">
        <v>36</v>
      </c>
      <c r="S2821" s="28" t="s">
        <v>9722</v>
      </c>
      <c r="T2821" s="33">
        <v>45372</v>
      </c>
      <c r="U2821" s="33">
        <v>45372</v>
      </c>
      <c r="V2821" s="33">
        <v>73050</v>
      </c>
      <c r="W2821" s="28" t="s">
        <v>44</v>
      </c>
      <c r="X2821" s="28" t="s">
        <v>38</v>
      </c>
      <c r="Y2821" s="28" t="s">
        <v>39</v>
      </c>
      <c r="Z2821" s="28" t="s">
        <v>38</v>
      </c>
      <c r="AA2821" s="28" t="s">
        <v>39</v>
      </c>
    </row>
    <row r="2822" ht="12.75" spans="1:27">
      <c r="A2822" s="25">
        <v>2819</v>
      </c>
      <c r="B2822" s="28" t="s">
        <v>9723</v>
      </c>
      <c r="C2822" s="28" t="s">
        <v>361</v>
      </c>
      <c r="D2822" s="28" t="s">
        <v>9724</v>
      </c>
      <c r="J2822" s="28" t="s">
        <v>3753</v>
      </c>
      <c r="O2822" s="28" t="s">
        <v>9724</v>
      </c>
      <c r="P2822" s="28" t="s">
        <v>36</v>
      </c>
      <c r="S2822" s="28" t="s">
        <v>2708</v>
      </c>
      <c r="T2822" s="33">
        <v>45370</v>
      </c>
      <c r="U2822" s="33">
        <v>45370</v>
      </c>
      <c r="V2822" s="33">
        <v>73050</v>
      </c>
      <c r="W2822" s="28" t="s">
        <v>44</v>
      </c>
      <c r="X2822" s="28" t="s">
        <v>38</v>
      </c>
      <c r="Y2822" s="28" t="s">
        <v>39</v>
      </c>
      <c r="Z2822" s="28" t="s">
        <v>38</v>
      </c>
      <c r="AA2822" s="28" t="s">
        <v>39</v>
      </c>
    </row>
    <row r="2823" ht="12.75" spans="1:27">
      <c r="A2823" s="25">
        <v>2820</v>
      </c>
      <c r="B2823" s="28" t="s">
        <v>9725</v>
      </c>
      <c r="C2823" s="28" t="s">
        <v>361</v>
      </c>
      <c r="D2823" s="28" t="s">
        <v>9726</v>
      </c>
      <c r="J2823" s="28" t="s">
        <v>9727</v>
      </c>
      <c r="O2823" s="28" t="s">
        <v>9726</v>
      </c>
      <c r="P2823" s="28" t="s">
        <v>36</v>
      </c>
      <c r="S2823" s="28" t="s">
        <v>9728</v>
      </c>
      <c r="T2823" s="33">
        <v>45372</v>
      </c>
      <c r="U2823" s="33">
        <v>45372</v>
      </c>
      <c r="V2823" s="33">
        <v>73050</v>
      </c>
      <c r="W2823" s="28" t="s">
        <v>44</v>
      </c>
      <c r="X2823" s="28" t="s">
        <v>38</v>
      </c>
      <c r="Y2823" s="28" t="s">
        <v>39</v>
      </c>
      <c r="Z2823" s="28" t="s">
        <v>38</v>
      </c>
      <c r="AA2823" s="28" t="s">
        <v>39</v>
      </c>
    </row>
    <row r="2824" ht="12.75" spans="1:27">
      <c r="A2824" s="25">
        <v>2821</v>
      </c>
      <c r="B2824" s="28" t="s">
        <v>9729</v>
      </c>
      <c r="C2824" s="28" t="s">
        <v>361</v>
      </c>
      <c r="D2824" s="28" t="s">
        <v>9730</v>
      </c>
      <c r="J2824" s="28" t="s">
        <v>7915</v>
      </c>
      <c r="O2824" s="28" t="s">
        <v>9730</v>
      </c>
      <c r="P2824" s="28" t="s">
        <v>36</v>
      </c>
      <c r="S2824" s="28" t="s">
        <v>9731</v>
      </c>
      <c r="T2824" s="33">
        <v>45369</v>
      </c>
      <c r="U2824" s="33">
        <v>45369</v>
      </c>
      <c r="V2824" s="33">
        <v>73050</v>
      </c>
      <c r="W2824" s="28" t="s">
        <v>44</v>
      </c>
      <c r="X2824" s="28" t="s">
        <v>38</v>
      </c>
      <c r="Y2824" s="28" t="s">
        <v>39</v>
      </c>
      <c r="Z2824" s="28" t="s">
        <v>38</v>
      </c>
      <c r="AA2824" s="28" t="s">
        <v>39</v>
      </c>
    </row>
    <row r="2825" ht="12.75" spans="1:27">
      <c r="A2825" s="25">
        <v>2822</v>
      </c>
      <c r="B2825" s="28" t="s">
        <v>9732</v>
      </c>
      <c r="C2825" s="28" t="s">
        <v>33</v>
      </c>
      <c r="D2825" s="28" t="s">
        <v>9733</v>
      </c>
      <c r="J2825" s="28" t="s">
        <v>9734</v>
      </c>
      <c r="O2825" s="28" t="s">
        <v>9733</v>
      </c>
      <c r="P2825" s="28" t="s">
        <v>36</v>
      </c>
      <c r="S2825" s="28" t="s">
        <v>9494</v>
      </c>
      <c r="T2825" s="33">
        <v>45366</v>
      </c>
      <c r="U2825" s="33">
        <v>45366</v>
      </c>
      <c r="V2825" s="33">
        <v>63627</v>
      </c>
      <c r="W2825" s="28" t="s">
        <v>44</v>
      </c>
      <c r="X2825" s="28" t="s">
        <v>38</v>
      </c>
      <c r="Y2825" s="28" t="s">
        <v>39</v>
      </c>
      <c r="Z2825" s="28" t="s">
        <v>38</v>
      </c>
      <c r="AA2825" s="28" t="s">
        <v>39</v>
      </c>
    </row>
    <row r="2826" ht="12.75" spans="1:27">
      <c r="A2826" s="25">
        <v>2823</v>
      </c>
      <c r="B2826" s="28" t="s">
        <v>9735</v>
      </c>
      <c r="C2826" s="28" t="s">
        <v>361</v>
      </c>
      <c r="D2826" s="28" t="s">
        <v>9736</v>
      </c>
      <c r="J2826" s="28" t="s">
        <v>9737</v>
      </c>
      <c r="O2826" s="28" t="s">
        <v>9736</v>
      </c>
      <c r="P2826" s="28" t="s">
        <v>36</v>
      </c>
      <c r="S2826" s="28" t="s">
        <v>9738</v>
      </c>
      <c r="T2826" s="33">
        <v>45371</v>
      </c>
      <c r="U2826" s="33">
        <v>45371</v>
      </c>
      <c r="V2826" s="33">
        <v>73050</v>
      </c>
      <c r="W2826" s="28" t="s">
        <v>44</v>
      </c>
      <c r="X2826" s="28" t="s">
        <v>38</v>
      </c>
      <c r="Y2826" s="28" t="s">
        <v>39</v>
      </c>
      <c r="Z2826" s="28" t="s">
        <v>38</v>
      </c>
      <c r="AA2826" s="28" t="s">
        <v>39</v>
      </c>
    </row>
    <row r="2827" ht="12.75" spans="1:27">
      <c r="A2827" s="25">
        <v>2824</v>
      </c>
      <c r="B2827" s="28" t="s">
        <v>9739</v>
      </c>
      <c r="C2827" s="28" t="s">
        <v>361</v>
      </c>
      <c r="D2827" s="28" t="s">
        <v>9740</v>
      </c>
      <c r="J2827" s="28" t="s">
        <v>6062</v>
      </c>
      <c r="O2827" s="28" t="s">
        <v>9740</v>
      </c>
      <c r="P2827" s="28" t="s">
        <v>36</v>
      </c>
      <c r="S2827" s="28" t="s">
        <v>9741</v>
      </c>
      <c r="T2827" s="33">
        <v>45373</v>
      </c>
      <c r="U2827" s="33">
        <v>45373</v>
      </c>
      <c r="V2827" s="33">
        <v>73050</v>
      </c>
      <c r="W2827" s="28" t="s">
        <v>44</v>
      </c>
      <c r="X2827" s="28" t="s">
        <v>38</v>
      </c>
      <c r="Y2827" s="28" t="s">
        <v>39</v>
      </c>
      <c r="Z2827" s="28" t="s">
        <v>38</v>
      </c>
      <c r="AA2827" s="28" t="s">
        <v>39</v>
      </c>
    </row>
    <row r="2828" ht="12.75" spans="1:27">
      <c r="A2828" s="25">
        <v>2825</v>
      </c>
      <c r="B2828" s="28" t="s">
        <v>9742</v>
      </c>
      <c r="C2828" s="28" t="s">
        <v>361</v>
      </c>
      <c r="D2828" s="28" t="s">
        <v>9743</v>
      </c>
      <c r="J2828" s="28" t="s">
        <v>9744</v>
      </c>
      <c r="O2828" s="28" t="s">
        <v>9743</v>
      </c>
      <c r="P2828" s="28" t="s">
        <v>36</v>
      </c>
      <c r="S2828" s="28" t="s">
        <v>7370</v>
      </c>
      <c r="T2828" s="33">
        <v>45371</v>
      </c>
      <c r="U2828" s="33">
        <v>45371</v>
      </c>
      <c r="V2828" s="33">
        <v>73050</v>
      </c>
      <c r="W2828" s="28" t="s">
        <v>44</v>
      </c>
      <c r="X2828" s="28" t="s">
        <v>38</v>
      </c>
      <c r="Y2828" s="28" t="s">
        <v>39</v>
      </c>
      <c r="Z2828" s="28" t="s">
        <v>38</v>
      </c>
      <c r="AA2828" s="28" t="s">
        <v>39</v>
      </c>
    </row>
    <row r="2829" ht="12.75" spans="1:27">
      <c r="A2829" s="25">
        <v>2826</v>
      </c>
      <c r="B2829" s="28" t="s">
        <v>9745</v>
      </c>
      <c r="C2829" s="28" t="s">
        <v>33</v>
      </c>
      <c r="D2829" s="28" t="s">
        <v>9746</v>
      </c>
      <c r="J2829" s="28" t="s">
        <v>6920</v>
      </c>
      <c r="O2829" s="28" t="s">
        <v>9746</v>
      </c>
      <c r="P2829" s="28" t="s">
        <v>36</v>
      </c>
      <c r="S2829" s="28" t="s">
        <v>783</v>
      </c>
      <c r="T2829" s="33">
        <v>45370</v>
      </c>
      <c r="U2829" s="33">
        <v>45370</v>
      </c>
      <c r="V2829" s="33">
        <v>73050</v>
      </c>
      <c r="W2829" s="28" t="s">
        <v>44</v>
      </c>
      <c r="X2829" s="28" t="s">
        <v>38</v>
      </c>
      <c r="Y2829" s="28" t="s">
        <v>39</v>
      </c>
      <c r="Z2829" s="28" t="s">
        <v>38</v>
      </c>
      <c r="AA2829" s="28" t="s">
        <v>39</v>
      </c>
    </row>
    <row r="2830" ht="12.75" spans="1:27">
      <c r="A2830" s="25">
        <v>2827</v>
      </c>
      <c r="B2830" s="28" t="s">
        <v>9747</v>
      </c>
      <c r="C2830" s="28" t="s">
        <v>33</v>
      </c>
      <c r="D2830" s="28" t="s">
        <v>9748</v>
      </c>
      <c r="J2830" s="28" t="s">
        <v>9749</v>
      </c>
      <c r="O2830" s="28" t="s">
        <v>9748</v>
      </c>
      <c r="P2830" s="28" t="s">
        <v>36</v>
      </c>
      <c r="S2830" s="28" t="s">
        <v>7332</v>
      </c>
      <c r="T2830" s="33">
        <v>45372</v>
      </c>
      <c r="U2830" s="33">
        <v>45372</v>
      </c>
      <c r="V2830" s="33">
        <v>73050</v>
      </c>
      <c r="W2830" s="28" t="s">
        <v>44</v>
      </c>
      <c r="X2830" s="28" t="s">
        <v>38</v>
      </c>
      <c r="Y2830" s="28" t="s">
        <v>39</v>
      </c>
      <c r="Z2830" s="28" t="s">
        <v>38</v>
      </c>
      <c r="AA2830" s="28" t="s">
        <v>39</v>
      </c>
    </row>
    <row r="2831" ht="12.75" spans="1:27">
      <c r="A2831" s="25">
        <v>2828</v>
      </c>
      <c r="B2831" s="28" t="s">
        <v>9750</v>
      </c>
      <c r="C2831" s="28" t="s">
        <v>361</v>
      </c>
      <c r="D2831" s="28" t="s">
        <v>9751</v>
      </c>
      <c r="J2831" s="28" t="s">
        <v>9752</v>
      </c>
      <c r="O2831" s="28" t="s">
        <v>9751</v>
      </c>
      <c r="P2831" s="28" t="s">
        <v>36</v>
      </c>
      <c r="S2831" s="28" t="s">
        <v>1643</v>
      </c>
      <c r="T2831" s="33">
        <v>45371</v>
      </c>
      <c r="U2831" s="33">
        <v>45371</v>
      </c>
      <c r="V2831" s="33">
        <v>73050</v>
      </c>
      <c r="W2831" s="28" t="s">
        <v>44</v>
      </c>
      <c r="X2831" s="28" t="s">
        <v>38</v>
      </c>
      <c r="Y2831" s="28" t="s">
        <v>39</v>
      </c>
      <c r="Z2831" s="28" t="s">
        <v>38</v>
      </c>
      <c r="AA2831" s="28" t="s">
        <v>39</v>
      </c>
    </row>
    <row r="2832" ht="12.75" spans="1:27">
      <c r="A2832" s="25">
        <v>2829</v>
      </c>
      <c r="B2832" s="28" t="s">
        <v>9753</v>
      </c>
      <c r="C2832" s="28" t="s">
        <v>33</v>
      </c>
      <c r="D2832" s="28" t="s">
        <v>9754</v>
      </c>
      <c r="J2832" s="28" t="s">
        <v>9755</v>
      </c>
      <c r="O2832" s="28" t="s">
        <v>9754</v>
      </c>
      <c r="P2832" s="28" t="s">
        <v>36</v>
      </c>
      <c r="S2832" s="28" t="s">
        <v>9756</v>
      </c>
      <c r="T2832" s="33">
        <v>45371</v>
      </c>
      <c r="U2832" s="33">
        <v>45371</v>
      </c>
      <c r="V2832" s="33">
        <v>52675</v>
      </c>
      <c r="W2832" s="28" t="s">
        <v>44</v>
      </c>
      <c r="X2832" s="28" t="s">
        <v>38</v>
      </c>
      <c r="Y2832" s="28" t="s">
        <v>39</v>
      </c>
      <c r="Z2832" s="28" t="s">
        <v>38</v>
      </c>
      <c r="AA2832" s="28" t="s">
        <v>39</v>
      </c>
    </row>
    <row r="2833" ht="12.75" spans="1:27">
      <c r="A2833" s="25">
        <v>2830</v>
      </c>
      <c r="B2833" s="28" t="s">
        <v>9757</v>
      </c>
      <c r="C2833" s="28" t="s">
        <v>361</v>
      </c>
      <c r="D2833" s="28" t="s">
        <v>9758</v>
      </c>
      <c r="J2833" s="28" t="s">
        <v>7915</v>
      </c>
      <c r="O2833" s="28" t="s">
        <v>9758</v>
      </c>
      <c r="P2833" s="28" t="s">
        <v>36</v>
      </c>
      <c r="S2833" s="28" t="s">
        <v>7798</v>
      </c>
      <c r="T2833" s="33">
        <v>45372</v>
      </c>
      <c r="U2833" s="33">
        <v>45372</v>
      </c>
      <c r="V2833" s="33">
        <v>73050</v>
      </c>
      <c r="W2833" s="28" t="s">
        <v>44</v>
      </c>
      <c r="X2833" s="28" t="s">
        <v>38</v>
      </c>
      <c r="Y2833" s="28" t="s">
        <v>39</v>
      </c>
      <c r="Z2833" s="28" t="s">
        <v>38</v>
      </c>
      <c r="AA2833" s="28" t="s">
        <v>39</v>
      </c>
    </row>
    <row r="2834" ht="12.75" spans="1:27">
      <c r="A2834" s="25">
        <v>2831</v>
      </c>
      <c r="B2834" s="28" t="s">
        <v>9759</v>
      </c>
      <c r="C2834" s="28" t="s">
        <v>361</v>
      </c>
      <c r="D2834" s="28" t="s">
        <v>9760</v>
      </c>
      <c r="J2834" s="28" t="s">
        <v>9761</v>
      </c>
      <c r="O2834" s="28" t="s">
        <v>9760</v>
      </c>
      <c r="P2834" s="28" t="s">
        <v>36</v>
      </c>
      <c r="S2834" s="28" t="s">
        <v>8636</v>
      </c>
      <c r="T2834" s="33">
        <v>45370</v>
      </c>
      <c r="U2834" s="33">
        <v>45370</v>
      </c>
      <c r="V2834" s="33">
        <v>73050</v>
      </c>
      <c r="W2834" s="28" t="s">
        <v>44</v>
      </c>
      <c r="X2834" s="28" t="s">
        <v>38</v>
      </c>
      <c r="Y2834" s="28" t="s">
        <v>39</v>
      </c>
      <c r="Z2834" s="28" t="s">
        <v>38</v>
      </c>
      <c r="AA2834" s="28" t="s">
        <v>39</v>
      </c>
    </row>
    <row r="2835" ht="12.75" spans="1:27">
      <c r="A2835" s="25">
        <v>2832</v>
      </c>
      <c r="B2835" s="28" t="s">
        <v>9762</v>
      </c>
      <c r="C2835" s="28" t="s">
        <v>33</v>
      </c>
      <c r="D2835" s="28" t="s">
        <v>9763</v>
      </c>
      <c r="J2835" s="28" t="s">
        <v>9764</v>
      </c>
      <c r="O2835" s="28" t="s">
        <v>9763</v>
      </c>
      <c r="P2835" s="28" t="s">
        <v>36</v>
      </c>
      <c r="S2835" s="28" t="s">
        <v>9765</v>
      </c>
      <c r="T2835" s="33">
        <v>45371</v>
      </c>
      <c r="U2835" s="33">
        <v>45371</v>
      </c>
      <c r="V2835" s="33">
        <v>73050</v>
      </c>
      <c r="W2835" s="28" t="s">
        <v>44</v>
      </c>
      <c r="X2835" s="28" t="s">
        <v>38</v>
      </c>
      <c r="Y2835" s="28" t="s">
        <v>39</v>
      </c>
      <c r="Z2835" s="28" t="s">
        <v>38</v>
      </c>
      <c r="AA2835" s="28" t="s">
        <v>39</v>
      </c>
    </row>
    <row r="2836" ht="12.75" spans="1:27">
      <c r="A2836" s="25">
        <v>2833</v>
      </c>
      <c r="B2836" s="28" t="s">
        <v>9766</v>
      </c>
      <c r="C2836" s="28" t="s">
        <v>361</v>
      </c>
      <c r="D2836" s="28" t="s">
        <v>9767</v>
      </c>
      <c r="J2836" s="28" t="s">
        <v>9768</v>
      </c>
      <c r="O2836" s="28" t="s">
        <v>9767</v>
      </c>
      <c r="P2836" s="28" t="s">
        <v>36</v>
      </c>
      <c r="S2836" s="28" t="s">
        <v>9769</v>
      </c>
      <c r="T2836" s="33">
        <v>45371</v>
      </c>
      <c r="U2836" s="33">
        <v>45371</v>
      </c>
      <c r="V2836" s="33">
        <v>73050</v>
      </c>
      <c r="W2836" s="28" t="s">
        <v>44</v>
      </c>
      <c r="X2836" s="28" t="s">
        <v>38</v>
      </c>
      <c r="Y2836" s="28" t="s">
        <v>39</v>
      </c>
      <c r="Z2836" s="28" t="s">
        <v>38</v>
      </c>
      <c r="AA2836" s="28" t="s">
        <v>39</v>
      </c>
    </row>
    <row r="2837" ht="12.75" spans="1:27">
      <c r="A2837" s="25">
        <v>2834</v>
      </c>
      <c r="B2837" s="28" t="s">
        <v>9770</v>
      </c>
      <c r="C2837" s="28" t="s">
        <v>361</v>
      </c>
      <c r="D2837" s="28" t="s">
        <v>9771</v>
      </c>
      <c r="J2837" s="28" t="s">
        <v>9772</v>
      </c>
      <c r="O2837" s="28" t="s">
        <v>9771</v>
      </c>
      <c r="P2837" s="28" t="s">
        <v>36</v>
      </c>
      <c r="S2837" s="28" t="s">
        <v>9773</v>
      </c>
      <c r="T2837" s="33">
        <v>45370</v>
      </c>
      <c r="U2837" s="33">
        <v>45370</v>
      </c>
      <c r="V2837" s="33">
        <v>73050</v>
      </c>
      <c r="W2837" s="28" t="s">
        <v>44</v>
      </c>
      <c r="X2837" s="28" t="s">
        <v>38</v>
      </c>
      <c r="Y2837" s="28" t="s">
        <v>39</v>
      </c>
      <c r="Z2837" s="28" t="s">
        <v>38</v>
      </c>
      <c r="AA2837" s="28" t="s">
        <v>39</v>
      </c>
    </row>
    <row r="2838" ht="12.75" spans="1:27">
      <c r="A2838" s="25">
        <v>2835</v>
      </c>
      <c r="B2838" s="28" t="s">
        <v>4658</v>
      </c>
      <c r="C2838" s="28" t="s">
        <v>361</v>
      </c>
      <c r="D2838" s="28" t="s">
        <v>4659</v>
      </c>
      <c r="J2838" s="28" t="s">
        <v>4660</v>
      </c>
      <c r="O2838" s="28" t="s">
        <v>4659</v>
      </c>
      <c r="P2838" s="28" t="s">
        <v>36</v>
      </c>
      <c r="S2838" s="28" t="s">
        <v>364</v>
      </c>
      <c r="T2838" s="33">
        <v>45371</v>
      </c>
      <c r="U2838" s="33">
        <v>45371</v>
      </c>
      <c r="V2838" s="33">
        <v>73050</v>
      </c>
      <c r="W2838" s="28" t="s">
        <v>44</v>
      </c>
      <c r="X2838" s="28" t="s">
        <v>38</v>
      </c>
      <c r="Y2838" s="28" t="s">
        <v>39</v>
      </c>
      <c r="Z2838" s="28" t="s">
        <v>38</v>
      </c>
      <c r="AA2838" s="28" t="s">
        <v>39</v>
      </c>
    </row>
    <row r="2839" ht="12.75" spans="1:27">
      <c r="A2839" s="25">
        <v>2836</v>
      </c>
      <c r="B2839" s="28" t="s">
        <v>9774</v>
      </c>
      <c r="C2839" s="28" t="s">
        <v>33</v>
      </c>
      <c r="D2839" s="28" t="s">
        <v>9775</v>
      </c>
      <c r="J2839" s="28" t="s">
        <v>9776</v>
      </c>
      <c r="O2839" s="28" t="s">
        <v>9775</v>
      </c>
      <c r="P2839" s="28" t="s">
        <v>36</v>
      </c>
      <c r="S2839" s="28" t="s">
        <v>9777</v>
      </c>
      <c r="T2839" s="33">
        <v>45371</v>
      </c>
      <c r="U2839" s="33">
        <v>45371</v>
      </c>
      <c r="V2839" s="33">
        <v>73050</v>
      </c>
      <c r="W2839" s="28" t="s">
        <v>44</v>
      </c>
      <c r="X2839" s="28" t="s">
        <v>38</v>
      </c>
      <c r="Y2839" s="28" t="s">
        <v>39</v>
      </c>
      <c r="Z2839" s="28" t="s">
        <v>38</v>
      </c>
      <c r="AA2839" s="28" t="s">
        <v>39</v>
      </c>
    </row>
    <row r="2840" ht="12.75" spans="1:27">
      <c r="A2840" s="25">
        <v>2837</v>
      </c>
      <c r="B2840" s="28" t="s">
        <v>9778</v>
      </c>
      <c r="C2840" s="28" t="s">
        <v>361</v>
      </c>
      <c r="D2840" s="28" t="s">
        <v>9779</v>
      </c>
      <c r="J2840" s="28" t="s">
        <v>7804</v>
      </c>
      <c r="O2840" s="28" t="s">
        <v>9779</v>
      </c>
      <c r="P2840" s="28" t="s">
        <v>36</v>
      </c>
      <c r="S2840" s="28" t="s">
        <v>9780</v>
      </c>
      <c r="T2840" s="33">
        <v>45370</v>
      </c>
      <c r="U2840" s="33">
        <v>45370</v>
      </c>
      <c r="V2840" s="33">
        <v>73050</v>
      </c>
      <c r="W2840" s="28" t="s">
        <v>44</v>
      </c>
      <c r="X2840" s="28" t="s">
        <v>38</v>
      </c>
      <c r="Y2840" s="28" t="s">
        <v>39</v>
      </c>
      <c r="Z2840" s="28" t="s">
        <v>38</v>
      </c>
      <c r="AA2840" s="28" t="s">
        <v>39</v>
      </c>
    </row>
    <row r="2841" ht="12.75" spans="1:27">
      <c r="A2841" s="25">
        <v>2838</v>
      </c>
      <c r="B2841" s="28" t="s">
        <v>9781</v>
      </c>
      <c r="C2841" s="28" t="s">
        <v>361</v>
      </c>
      <c r="D2841" s="28" t="s">
        <v>9782</v>
      </c>
      <c r="J2841" s="28" t="s">
        <v>9783</v>
      </c>
      <c r="O2841" s="28" t="s">
        <v>9782</v>
      </c>
      <c r="P2841" s="28" t="s">
        <v>36</v>
      </c>
      <c r="S2841" s="28" t="s">
        <v>9784</v>
      </c>
      <c r="T2841" s="33">
        <v>45372</v>
      </c>
      <c r="U2841" s="33">
        <v>45372</v>
      </c>
      <c r="V2841" s="33">
        <v>73050</v>
      </c>
      <c r="W2841" s="28" t="s">
        <v>44</v>
      </c>
      <c r="X2841" s="28" t="s">
        <v>38</v>
      </c>
      <c r="Y2841" s="28" t="s">
        <v>39</v>
      </c>
      <c r="Z2841" s="28" t="s">
        <v>38</v>
      </c>
      <c r="AA2841" s="28" t="s">
        <v>39</v>
      </c>
    </row>
    <row r="2842" ht="12.75" spans="1:27">
      <c r="A2842" s="25">
        <v>2839</v>
      </c>
      <c r="B2842" s="28" t="s">
        <v>9785</v>
      </c>
      <c r="C2842" s="28" t="s">
        <v>33</v>
      </c>
      <c r="D2842" s="28" t="s">
        <v>9786</v>
      </c>
      <c r="J2842" s="28" t="s">
        <v>774</v>
      </c>
      <c r="O2842" s="28" t="s">
        <v>9786</v>
      </c>
      <c r="P2842" s="28" t="s">
        <v>36</v>
      </c>
      <c r="S2842" s="28" t="s">
        <v>2171</v>
      </c>
      <c r="T2842" s="33">
        <v>45372</v>
      </c>
      <c r="U2842" s="33">
        <v>45372</v>
      </c>
      <c r="V2842" s="33">
        <v>63633</v>
      </c>
      <c r="W2842" s="28" t="s">
        <v>44</v>
      </c>
      <c r="X2842" s="28" t="s">
        <v>38</v>
      </c>
      <c r="Y2842" s="28" t="s">
        <v>39</v>
      </c>
      <c r="Z2842" s="28" t="s">
        <v>38</v>
      </c>
      <c r="AA2842" s="28" t="s">
        <v>39</v>
      </c>
    </row>
    <row r="2843" ht="12.75" spans="1:27">
      <c r="A2843" s="25">
        <v>2840</v>
      </c>
      <c r="B2843" s="28" t="s">
        <v>9787</v>
      </c>
      <c r="C2843" s="28" t="s">
        <v>361</v>
      </c>
      <c r="D2843" s="28" t="s">
        <v>9788</v>
      </c>
      <c r="J2843" s="28" t="s">
        <v>9789</v>
      </c>
      <c r="O2843" s="28" t="s">
        <v>9788</v>
      </c>
      <c r="P2843" s="28" t="s">
        <v>36</v>
      </c>
      <c r="S2843" s="28" t="s">
        <v>9790</v>
      </c>
      <c r="T2843" s="33">
        <v>45371</v>
      </c>
      <c r="U2843" s="33">
        <v>45371</v>
      </c>
      <c r="V2843" s="33">
        <v>73050</v>
      </c>
      <c r="W2843" s="28" t="s">
        <v>44</v>
      </c>
      <c r="X2843" s="28" t="s">
        <v>38</v>
      </c>
      <c r="Y2843" s="28" t="s">
        <v>39</v>
      </c>
      <c r="Z2843" s="28" t="s">
        <v>38</v>
      </c>
      <c r="AA2843" s="28" t="s">
        <v>39</v>
      </c>
    </row>
    <row r="2844" ht="12.75" spans="1:27">
      <c r="A2844" s="25">
        <v>2841</v>
      </c>
      <c r="B2844" s="28" t="s">
        <v>9791</v>
      </c>
      <c r="C2844" s="28" t="s">
        <v>361</v>
      </c>
      <c r="D2844" s="28" t="s">
        <v>9792</v>
      </c>
      <c r="J2844" s="28" t="s">
        <v>9793</v>
      </c>
      <c r="O2844" s="28" t="s">
        <v>9792</v>
      </c>
      <c r="P2844" s="28" t="s">
        <v>36</v>
      </c>
      <c r="S2844" s="28" t="s">
        <v>2323</v>
      </c>
      <c r="T2844" s="33">
        <v>45373</v>
      </c>
      <c r="U2844" s="33">
        <v>45373</v>
      </c>
      <c r="V2844" s="33">
        <v>73050</v>
      </c>
      <c r="W2844" s="28" t="s">
        <v>44</v>
      </c>
      <c r="X2844" s="28" t="s">
        <v>38</v>
      </c>
      <c r="Y2844" s="28" t="s">
        <v>39</v>
      </c>
      <c r="Z2844" s="28" t="s">
        <v>38</v>
      </c>
      <c r="AA2844" s="28" t="s">
        <v>39</v>
      </c>
    </row>
    <row r="2845" ht="12.75" spans="1:27">
      <c r="A2845" s="25">
        <v>2842</v>
      </c>
      <c r="B2845" s="28" t="s">
        <v>9794</v>
      </c>
      <c r="C2845" s="28" t="s">
        <v>361</v>
      </c>
      <c r="D2845" s="28" t="s">
        <v>9795</v>
      </c>
      <c r="J2845" s="28" t="s">
        <v>6780</v>
      </c>
      <c r="O2845" s="28" t="s">
        <v>9795</v>
      </c>
      <c r="P2845" s="28" t="s">
        <v>36</v>
      </c>
      <c r="S2845" s="28" t="s">
        <v>9796</v>
      </c>
      <c r="T2845" s="33">
        <v>45371</v>
      </c>
      <c r="U2845" s="33">
        <v>45371</v>
      </c>
      <c r="V2845" s="33">
        <v>73050</v>
      </c>
      <c r="W2845" s="28" t="s">
        <v>44</v>
      </c>
      <c r="X2845" s="28" t="s">
        <v>38</v>
      </c>
      <c r="Y2845" s="28" t="s">
        <v>39</v>
      </c>
      <c r="Z2845" s="28" t="s">
        <v>38</v>
      </c>
      <c r="AA2845" s="28" t="s">
        <v>39</v>
      </c>
    </row>
    <row r="2846" ht="12.75" spans="1:27">
      <c r="A2846" s="25">
        <v>2843</v>
      </c>
      <c r="B2846" s="28" t="s">
        <v>9797</v>
      </c>
      <c r="C2846" s="28" t="s">
        <v>361</v>
      </c>
      <c r="D2846" s="28" t="s">
        <v>9798</v>
      </c>
      <c r="J2846" s="28" t="s">
        <v>2254</v>
      </c>
      <c r="O2846" s="28" t="s">
        <v>9798</v>
      </c>
      <c r="P2846" s="28" t="s">
        <v>36</v>
      </c>
      <c r="S2846" s="28" t="s">
        <v>9799</v>
      </c>
      <c r="T2846" s="33">
        <v>45372</v>
      </c>
      <c r="U2846" s="33">
        <v>45372</v>
      </c>
      <c r="V2846" s="33">
        <v>73050</v>
      </c>
      <c r="W2846" s="28" t="s">
        <v>44</v>
      </c>
      <c r="X2846" s="28" t="s">
        <v>38</v>
      </c>
      <c r="Y2846" s="28" t="s">
        <v>39</v>
      </c>
      <c r="Z2846" s="28" t="s">
        <v>38</v>
      </c>
      <c r="AA2846" s="28" t="s">
        <v>39</v>
      </c>
    </row>
    <row r="2847" ht="12.75" spans="1:27">
      <c r="A2847" s="25">
        <v>2844</v>
      </c>
      <c r="B2847" s="28" t="s">
        <v>9800</v>
      </c>
      <c r="C2847" s="28" t="s">
        <v>33</v>
      </c>
      <c r="D2847" s="28" t="s">
        <v>9801</v>
      </c>
      <c r="J2847" s="28" t="s">
        <v>7069</v>
      </c>
      <c r="O2847" s="28" t="s">
        <v>9801</v>
      </c>
      <c r="P2847" s="28" t="s">
        <v>36</v>
      </c>
      <c r="S2847" s="28" t="s">
        <v>6685</v>
      </c>
      <c r="T2847" s="33">
        <v>45369</v>
      </c>
      <c r="U2847" s="33">
        <v>45369</v>
      </c>
      <c r="V2847" s="33">
        <v>73050</v>
      </c>
      <c r="W2847" s="28" t="s">
        <v>44</v>
      </c>
      <c r="X2847" s="28" t="s">
        <v>38</v>
      </c>
      <c r="Y2847" s="28" t="s">
        <v>39</v>
      </c>
      <c r="Z2847" s="28" t="s">
        <v>38</v>
      </c>
      <c r="AA2847" s="28" t="s">
        <v>39</v>
      </c>
    </row>
    <row r="2848" ht="12.75" spans="1:27">
      <c r="A2848" s="25">
        <v>2845</v>
      </c>
      <c r="B2848" s="28" t="s">
        <v>9802</v>
      </c>
      <c r="C2848" s="28" t="s">
        <v>361</v>
      </c>
      <c r="D2848" s="28" t="s">
        <v>9803</v>
      </c>
      <c r="J2848" s="28" t="s">
        <v>9804</v>
      </c>
      <c r="O2848" s="28" t="s">
        <v>9803</v>
      </c>
      <c r="P2848" s="28" t="s">
        <v>36</v>
      </c>
      <c r="S2848" s="28" t="s">
        <v>5293</v>
      </c>
      <c r="T2848" s="33">
        <v>45369</v>
      </c>
      <c r="U2848" s="33">
        <v>45369</v>
      </c>
      <c r="V2848" s="33">
        <v>73050</v>
      </c>
      <c r="W2848" s="28" t="s">
        <v>44</v>
      </c>
      <c r="X2848" s="28" t="s">
        <v>38</v>
      </c>
      <c r="Y2848" s="28" t="s">
        <v>39</v>
      </c>
      <c r="Z2848" s="28" t="s">
        <v>38</v>
      </c>
      <c r="AA2848" s="28" t="s">
        <v>39</v>
      </c>
    </row>
    <row r="2849" ht="12.75" spans="1:27">
      <c r="A2849" s="25">
        <v>2846</v>
      </c>
      <c r="B2849" s="28" t="s">
        <v>9805</v>
      </c>
      <c r="C2849" s="28" t="s">
        <v>361</v>
      </c>
      <c r="D2849" s="28" t="s">
        <v>9806</v>
      </c>
      <c r="J2849" s="28" t="s">
        <v>9807</v>
      </c>
      <c r="O2849" s="28" t="s">
        <v>9806</v>
      </c>
      <c r="P2849" s="28" t="s">
        <v>36</v>
      </c>
      <c r="S2849" s="28" t="s">
        <v>9808</v>
      </c>
      <c r="T2849" s="33">
        <v>45370</v>
      </c>
      <c r="U2849" s="33">
        <v>45370</v>
      </c>
      <c r="V2849" s="33">
        <v>73050</v>
      </c>
      <c r="W2849" s="28" t="s">
        <v>44</v>
      </c>
      <c r="X2849" s="28" t="s">
        <v>38</v>
      </c>
      <c r="Y2849" s="28" t="s">
        <v>39</v>
      </c>
      <c r="Z2849" s="28" t="s">
        <v>38</v>
      </c>
      <c r="AA2849" s="28" t="s">
        <v>39</v>
      </c>
    </row>
    <row r="2850" ht="12.75" spans="1:27">
      <c r="A2850" s="25">
        <v>2847</v>
      </c>
      <c r="B2850" s="28" t="s">
        <v>9809</v>
      </c>
      <c r="C2850" s="28" t="s">
        <v>361</v>
      </c>
      <c r="D2850" s="28" t="s">
        <v>9810</v>
      </c>
      <c r="J2850" s="28" t="s">
        <v>9811</v>
      </c>
      <c r="O2850" s="28" t="s">
        <v>9810</v>
      </c>
      <c r="P2850" s="28" t="s">
        <v>36</v>
      </c>
      <c r="S2850" s="28" t="s">
        <v>1455</v>
      </c>
      <c r="T2850" s="33">
        <v>45371</v>
      </c>
      <c r="U2850" s="33">
        <v>45371</v>
      </c>
      <c r="V2850" s="33">
        <v>73050</v>
      </c>
      <c r="W2850" s="28" t="s">
        <v>44</v>
      </c>
      <c r="X2850" s="28" t="s">
        <v>38</v>
      </c>
      <c r="Y2850" s="28" t="s">
        <v>39</v>
      </c>
      <c r="Z2850" s="28" t="s">
        <v>38</v>
      </c>
      <c r="AA2850" s="28" t="s">
        <v>39</v>
      </c>
    </row>
    <row r="2851" ht="12.75" spans="1:27">
      <c r="A2851" s="25">
        <v>2848</v>
      </c>
      <c r="B2851" s="28" t="s">
        <v>9812</v>
      </c>
      <c r="C2851" s="28" t="s">
        <v>361</v>
      </c>
      <c r="D2851" s="28" t="s">
        <v>9813</v>
      </c>
      <c r="J2851" s="28" t="s">
        <v>7473</v>
      </c>
      <c r="O2851" s="28" t="s">
        <v>9813</v>
      </c>
      <c r="P2851" s="28" t="s">
        <v>36</v>
      </c>
      <c r="S2851" s="28" t="s">
        <v>9814</v>
      </c>
      <c r="T2851" s="33">
        <v>45371</v>
      </c>
      <c r="U2851" s="33">
        <v>45371</v>
      </c>
      <c r="V2851" s="33">
        <v>73050</v>
      </c>
      <c r="W2851" s="28" t="s">
        <v>44</v>
      </c>
      <c r="X2851" s="28" t="s">
        <v>38</v>
      </c>
      <c r="Y2851" s="28" t="s">
        <v>39</v>
      </c>
      <c r="Z2851" s="28" t="s">
        <v>38</v>
      </c>
      <c r="AA2851" s="28" t="s">
        <v>39</v>
      </c>
    </row>
    <row r="2852" ht="12.75" spans="1:27">
      <c r="A2852" s="25">
        <v>2849</v>
      </c>
      <c r="B2852" s="28" t="s">
        <v>9815</v>
      </c>
      <c r="C2852" s="28" t="s">
        <v>361</v>
      </c>
      <c r="D2852" s="28" t="s">
        <v>9816</v>
      </c>
      <c r="J2852" s="28" t="s">
        <v>9817</v>
      </c>
      <c r="O2852" s="28" t="s">
        <v>9816</v>
      </c>
      <c r="P2852" s="28" t="s">
        <v>36</v>
      </c>
      <c r="S2852" s="28" t="s">
        <v>9818</v>
      </c>
      <c r="T2852" s="33">
        <v>45370</v>
      </c>
      <c r="U2852" s="33">
        <v>45370</v>
      </c>
      <c r="V2852" s="33">
        <v>73050</v>
      </c>
      <c r="W2852" s="28" t="s">
        <v>44</v>
      </c>
      <c r="X2852" s="28" t="s">
        <v>38</v>
      </c>
      <c r="Y2852" s="28" t="s">
        <v>39</v>
      </c>
      <c r="Z2852" s="28" t="s">
        <v>38</v>
      </c>
      <c r="AA2852" s="28" t="s">
        <v>39</v>
      </c>
    </row>
    <row r="2853" ht="12.75" spans="1:27">
      <c r="A2853" s="25">
        <v>2850</v>
      </c>
      <c r="B2853" s="28" t="s">
        <v>9819</v>
      </c>
      <c r="C2853" s="28" t="s">
        <v>33</v>
      </c>
      <c r="D2853" s="28" t="s">
        <v>9820</v>
      </c>
      <c r="J2853" s="28" t="s">
        <v>6684</v>
      </c>
      <c r="O2853" s="28" t="s">
        <v>9820</v>
      </c>
      <c r="P2853" s="28" t="s">
        <v>36</v>
      </c>
      <c r="S2853" s="28" t="s">
        <v>2159</v>
      </c>
      <c r="T2853" s="33">
        <v>45366</v>
      </c>
      <c r="U2853" s="33">
        <v>45366</v>
      </c>
      <c r="V2853" s="33">
        <v>73050</v>
      </c>
      <c r="W2853" s="28" t="s">
        <v>44</v>
      </c>
      <c r="X2853" s="28" t="s">
        <v>38</v>
      </c>
      <c r="Y2853" s="28" t="s">
        <v>39</v>
      </c>
      <c r="Z2853" s="28" t="s">
        <v>38</v>
      </c>
      <c r="AA2853" s="28" t="s">
        <v>39</v>
      </c>
    </row>
    <row r="2854" ht="12.75" spans="1:27">
      <c r="A2854" s="25">
        <v>2851</v>
      </c>
      <c r="B2854" s="28" t="s">
        <v>9821</v>
      </c>
      <c r="C2854" s="28" t="s">
        <v>361</v>
      </c>
      <c r="D2854" s="28" t="s">
        <v>9822</v>
      </c>
      <c r="J2854" s="28" t="s">
        <v>9823</v>
      </c>
      <c r="O2854" s="28" t="s">
        <v>9822</v>
      </c>
      <c r="P2854" s="28" t="s">
        <v>36</v>
      </c>
      <c r="S2854" s="28" t="s">
        <v>9080</v>
      </c>
      <c r="T2854" s="33">
        <v>45371</v>
      </c>
      <c r="U2854" s="33">
        <v>45371</v>
      </c>
      <c r="V2854" s="33">
        <v>73050</v>
      </c>
      <c r="W2854" s="28" t="s">
        <v>44</v>
      </c>
      <c r="X2854" s="28" t="s">
        <v>38</v>
      </c>
      <c r="Y2854" s="28" t="s">
        <v>39</v>
      </c>
      <c r="Z2854" s="28" t="s">
        <v>38</v>
      </c>
      <c r="AA2854" s="28" t="s">
        <v>39</v>
      </c>
    </row>
    <row r="2855" ht="12.75" spans="1:27">
      <c r="A2855" s="25">
        <v>2852</v>
      </c>
      <c r="B2855" s="28" t="s">
        <v>9824</v>
      </c>
      <c r="C2855" s="28" t="s">
        <v>361</v>
      </c>
      <c r="D2855" s="28" t="s">
        <v>9825</v>
      </c>
      <c r="J2855" s="28" t="s">
        <v>9826</v>
      </c>
      <c r="O2855" s="28" t="s">
        <v>9825</v>
      </c>
      <c r="P2855" s="28" t="s">
        <v>36</v>
      </c>
      <c r="S2855" s="28" t="s">
        <v>9827</v>
      </c>
      <c r="T2855" s="33">
        <v>45369</v>
      </c>
      <c r="U2855" s="33">
        <v>45369</v>
      </c>
      <c r="V2855" s="33">
        <v>73050</v>
      </c>
      <c r="W2855" s="28" t="s">
        <v>44</v>
      </c>
      <c r="X2855" s="28" t="s">
        <v>38</v>
      </c>
      <c r="Y2855" s="28" t="s">
        <v>39</v>
      </c>
      <c r="Z2855" s="28" t="s">
        <v>38</v>
      </c>
      <c r="AA2855" s="28" t="s">
        <v>39</v>
      </c>
    </row>
    <row r="2856" ht="12.75" spans="1:27">
      <c r="A2856" s="25">
        <v>2853</v>
      </c>
      <c r="B2856" s="28" t="s">
        <v>9828</v>
      </c>
      <c r="C2856" s="28" t="s">
        <v>33</v>
      </c>
      <c r="D2856" s="28" t="s">
        <v>9829</v>
      </c>
      <c r="J2856" s="28" t="s">
        <v>9830</v>
      </c>
      <c r="O2856" s="28" t="s">
        <v>9829</v>
      </c>
      <c r="P2856" s="28" t="s">
        <v>36</v>
      </c>
      <c r="S2856" s="28" t="s">
        <v>2803</v>
      </c>
      <c r="T2856" s="33">
        <v>45370</v>
      </c>
      <c r="U2856" s="33">
        <v>45370</v>
      </c>
      <c r="V2856" s="33">
        <v>63631</v>
      </c>
      <c r="W2856" s="28" t="s">
        <v>44</v>
      </c>
      <c r="X2856" s="28" t="s">
        <v>38</v>
      </c>
      <c r="Y2856" s="28" t="s">
        <v>39</v>
      </c>
      <c r="Z2856" s="28" t="s">
        <v>38</v>
      </c>
      <c r="AA2856" s="28" t="s">
        <v>39</v>
      </c>
    </row>
    <row r="2857" ht="12.75" spans="1:27">
      <c r="A2857" s="25">
        <v>2854</v>
      </c>
      <c r="B2857" s="28" t="s">
        <v>9831</v>
      </c>
      <c r="C2857" s="28" t="s">
        <v>361</v>
      </c>
      <c r="D2857" s="28" t="s">
        <v>9832</v>
      </c>
      <c r="J2857" s="28" t="s">
        <v>9833</v>
      </c>
      <c r="O2857" s="28" t="s">
        <v>9832</v>
      </c>
      <c r="P2857" s="28" t="s">
        <v>36</v>
      </c>
      <c r="S2857" s="28" t="s">
        <v>9834</v>
      </c>
      <c r="T2857" s="33">
        <v>45372</v>
      </c>
      <c r="U2857" s="33">
        <v>45372</v>
      </c>
      <c r="V2857" s="33">
        <v>73050</v>
      </c>
      <c r="W2857" s="28" t="s">
        <v>44</v>
      </c>
      <c r="X2857" s="28" t="s">
        <v>38</v>
      </c>
      <c r="Y2857" s="28" t="s">
        <v>39</v>
      </c>
      <c r="Z2857" s="28" t="s">
        <v>38</v>
      </c>
      <c r="AA2857" s="28" t="s">
        <v>39</v>
      </c>
    </row>
    <row r="2858" ht="12.75" spans="1:27">
      <c r="A2858" s="25">
        <v>2855</v>
      </c>
      <c r="B2858" s="28" t="s">
        <v>9835</v>
      </c>
      <c r="C2858" s="28" t="s">
        <v>361</v>
      </c>
      <c r="D2858" s="28" t="s">
        <v>9836</v>
      </c>
      <c r="J2858" s="28" t="s">
        <v>9837</v>
      </c>
      <c r="O2858" s="28" t="s">
        <v>9836</v>
      </c>
      <c r="P2858" s="28" t="s">
        <v>36</v>
      </c>
      <c r="S2858" s="28" t="s">
        <v>9838</v>
      </c>
      <c r="T2858" s="33">
        <v>45370</v>
      </c>
      <c r="U2858" s="33">
        <v>45370</v>
      </c>
      <c r="V2858" s="33">
        <v>73050</v>
      </c>
      <c r="W2858" s="28" t="s">
        <v>44</v>
      </c>
      <c r="X2858" s="28" t="s">
        <v>38</v>
      </c>
      <c r="Y2858" s="28" t="s">
        <v>39</v>
      </c>
      <c r="Z2858" s="28" t="s">
        <v>38</v>
      </c>
      <c r="AA2858" s="28" t="s">
        <v>39</v>
      </c>
    </row>
    <row r="2859" ht="12.75" spans="1:27">
      <c r="A2859" s="25">
        <v>2856</v>
      </c>
      <c r="B2859" s="28" t="s">
        <v>9839</v>
      </c>
      <c r="C2859" s="28" t="s">
        <v>361</v>
      </c>
      <c r="D2859" s="28" t="s">
        <v>9840</v>
      </c>
      <c r="J2859" s="28" t="s">
        <v>9841</v>
      </c>
      <c r="O2859" s="28" t="s">
        <v>9840</v>
      </c>
      <c r="P2859" s="28" t="s">
        <v>36</v>
      </c>
      <c r="S2859" s="28" t="s">
        <v>9842</v>
      </c>
      <c r="T2859" s="33">
        <v>45374</v>
      </c>
      <c r="U2859" s="33">
        <v>45374</v>
      </c>
      <c r="V2859" s="33">
        <v>73050</v>
      </c>
      <c r="W2859" s="28" t="s">
        <v>44</v>
      </c>
      <c r="X2859" s="28" t="s">
        <v>38</v>
      </c>
      <c r="Y2859" s="28" t="s">
        <v>39</v>
      </c>
      <c r="Z2859" s="28" t="s">
        <v>38</v>
      </c>
      <c r="AA2859" s="28" t="s">
        <v>39</v>
      </c>
    </row>
    <row r="2860" ht="12.75" spans="1:27">
      <c r="A2860" s="25">
        <v>2857</v>
      </c>
      <c r="B2860" s="28" t="s">
        <v>9843</v>
      </c>
      <c r="C2860" s="28" t="s">
        <v>33</v>
      </c>
      <c r="D2860" s="28" t="s">
        <v>9844</v>
      </c>
      <c r="J2860" s="28" t="s">
        <v>7627</v>
      </c>
      <c r="O2860" s="28" t="s">
        <v>9844</v>
      </c>
      <c r="P2860" s="28" t="s">
        <v>36</v>
      </c>
      <c r="S2860" s="28" t="s">
        <v>7628</v>
      </c>
      <c r="T2860" s="33">
        <v>45373</v>
      </c>
      <c r="U2860" s="33">
        <v>45373</v>
      </c>
      <c r="V2860" s="33">
        <v>63469</v>
      </c>
      <c r="W2860" s="28" t="s">
        <v>44</v>
      </c>
      <c r="X2860" s="28" t="s">
        <v>38</v>
      </c>
      <c r="Y2860" s="28" t="s">
        <v>39</v>
      </c>
      <c r="Z2860" s="28" t="s">
        <v>38</v>
      </c>
      <c r="AA2860" s="28" t="s">
        <v>39</v>
      </c>
    </row>
    <row r="2861" ht="12.75" spans="1:27">
      <c r="A2861" s="25">
        <v>2858</v>
      </c>
      <c r="B2861" s="28" t="s">
        <v>9845</v>
      </c>
      <c r="C2861" s="28" t="s">
        <v>361</v>
      </c>
      <c r="D2861" s="28" t="s">
        <v>9846</v>
      </c>
      <c r="J2861" s="28" t="s">
        <v>9847</v>
      </c>
      <c r="O2861" s="28" t="s">
        <v>9846</v>
      </c>
      <c r="P2861" s="28" t="s">
        <v>36</v>
      </c>
      <c r="S2861" s="28" t="s">
        <v>9848</v>
      </c>
      <c r="T2861" s="33">
        <v>45371</v>
      </c>
      <c r="U2861" s="33">
        <v>45371</v>
      </c>
      <c r="V2861" s="33">
        <v>73050</v>
      </c>
      <c r="W2861" s="28" t="s">
        <v>44</v>
      </c>
      <c r="X2861" s="28" t="s">
        <v>38</v>
      </c>
      <c r="Y2861" s="28" t="s">
        <v>39</v>
      </c>
      <c r="Z2861" s="28" t="s">
        <v>38</v>
      </c>
      <c r="AA2861" s="28" t="s">
        <v>39</v>
      </c>
    </row>
    <row r="2862" ht="12.75" spans="1:27">
      <c r="A2862" s="25">
        <v>2859</v>
      </c>
      <c r="B2862" s="28" t="s">
        <v>9849</v>
      </c>
      <c r="C2862" s="28" t="s">
        <v>361</v>
      </c>
      <c r="D2862" s="28" t="s">
        <v>9850</v>
      </c>
      <c r="J2862" s="28" t="s">
        <v>9851</v>
      </c>
      <c r="O2862" s="28" t="s">
        <v>9850</v>
      </c>
      <c r="P2862" s="28" t="s">
        <v>36</v>
      </c>
      <c r="S2862" s="28" t="s">
        <v>9852</v>
      </c>
      <c r="T2862" s="33">
        <v>45369</v>
      </c>
      <c r="U2862" s="33">
        <v>45369</v>
      </c>
      <c r="V2862" s="33">
        <v>73050</v>
      </c>
      <c r="W2862" s="28" t="s">
        <v>44</v>
      </c>
      <c r="X2862" s="28" t="s">
        <v>38</v>
      </c>
      <c r="Y2862" s="28" t="s">
        <v>39</v>
      </c>
      <c r="Z2862" s="28" t="s">
        <v>38</v>
      </c>
      <c r="AA2862" s="28" t="s">
        <v>39</v>
      </c>
    </row>
    <row r="2863" ht="12.75" spans="1:27">
      <c r="A2863" s="25">
        <v>2860</v>
      </c>
      <c r="B2863" s="28" t="s">
        <v>9853</v>
      </c>
      <c r="C2863" s="28" t="s">
        <v>33</v>
      </c>
      <c r="D2863" s="28" t="s">
        <v>9854</v>
      </c>
      <c r="J2863" s="28" t="s">
        <v>7525</v>
      </c>
      <c r="O2863" s="28" t="s">
        <v>9854</v>
      </c>
      <c r="P2863" s="28" t="s">
        <v>36</v>
      </c>
      <c r="S2863" s="28" t="s">
        <v>9855</v>
      </c>
      <c r="T2863" s="33">
        <v>45369</v>
      </c>
      <c r="U2863" s="33">
        <v>45369</v>
      </c>
      <c r="V2863" s="33">
        <v>52673</v>
      </c>
      <c r="W2863" s="28" t="s">
        <v>44</v>
      </c>
      <c r="X2863" s="28" t="s">
        <v>38</v>
      </c>
      <c r="Y2863" s="28" t="s">
        <v>39</v>
      </c>
      <c r="Z2863" s="28" t="s">
        <v>38</v>
      </c>
      <c r="AA2863" s="28" t="s">
        <v>39</v>
      </c>
    </row>
    <row r="2864" ht="12.75" spans="1:27">
      <c r="A2864" s="25">
        <v>2861</v>
      </c>
      <c r="B2864" s="28" t="s">
        <v>9856</v>
      </c>
      <c r="C2864" s="28" t="s">
        <v>33</v>
      </c>
      <c r="D2864" s="28" t="s">
        <v>9857</v>
      </c>
      <c r="J2864" s="28" t="s">
        <v>9858</v>
      </c>
      <c r="O2864" s="28" t="s">
        <v>9857</v>
      </c>
      <c r="P2864" s="28" t="s">
        <v>36</v>
      </c>
      <c r="S2864" s="28" t="s">
        <v>9859</v>
      </c>
      <c r="T2864" s="33">
        <v>45370</v>
      </c>
      <c r="U2864" s="33">
        <v>45370</v>
      </c>
      <c r="V2864" s="33">
        <v>63631</v>
      </c>
      <c r="W2864" s="28" t="s">
        <v>44</v>
      </c>
      <c r="X2864" s="28" t="s">
        <v>38</v>
      </c>
      <c r="Y2864" s="28" t="s">
        <v>39</v>
      </c>
      <c r="Z2864" s="28" t="s">
        <v>38</v>
      </c>
      <c r="AA2864" s="28" t="s">
        <v>39</v>
      </c>
    </row>
    <row r="2865" ht="12.75" spans="1:27">
      <c r="A2865" s="25">
        <v>2862</v>
      </c>
      <c r="B2865" s="28" t="s">
        <v>9860</v>
      </c>
      <c r="C2865" s="28" t="s">
        <v>361</v>
      </c>
      <c r="D2865" s="28" t="s">
        <v>9861</v>
      </c>
      <c r="J2865" s="28" t="s">
        <v>9862</v>
      </c>
      <c r="O2865" s="28" t="s">
        <v>9861</v>
      </c>
      <c r="P2865" s="28" t="s">
        <v>36</v>
      </c>
      <c r="S2865" s="28" t="s">
        <v>9863</v>
      </c>
      <c r="T2865" s="33">
        <v>45370</v>
      </c>
      <c r="U2865" s="33">
        <v>45370</v>
      </c>
      <c r="V2865" s="33">
        <v>73050</v>
      </c>
      <c r="W2865" s="28" t="s">
        <v>44</v>
      </c>
      <c r="X2865" s="28" t="s">
        <v>38</v>
      </c>
      <c r="Y2865" s="28" t="s">
        <v>39</v>
      </c>
      <c r="Z2865" s="28" t="s">
        <v>38</v>
      </c>
      <c r="AA2865" s="28" t="s">
        <v>39</v>
      </c>
    </row>
    <row r="2866" ht="12.75" spans="1:27">
      <c r="A2866" s="25">
        <v>2863</v>
      </c>
      <c r="B2866" s="28" t="s">
        <v>9864</v>
      </c>
      <c r="C2866" s="28" t="s">
        <v>33</v>
      </c>
      <c r="D2866" s="28" t="s">
        <v>9865</v>
      </c>
      <c r="J2866" s="28" t="s">
        <v>2563</v>
      </c>
      <c r="O2866" s="28" t="s">
        <v>9865</v>
      </c>
      <c r="P2866" s="28" t="s">
        <v>36</v>
      </c>
      <c r="S2866" s="28" t="s">
        <v>9866</v>
      </c>
      <c r="T2866" s="33">
        <v>45366</v>
      </c>
      <c r="U2866" s="33">
        <v>45366</v>
      </c>
      <c r="V2866" s="33">
        <v>73050</v>
      </c>
      <c r="W2866" s="28" t="s">
        <v>44</v>
      </c>
      <c r="X2866" s="28" t="s">
        <v>38</v>
      </c>
      <c r="Y2866" s="28" t="s">
        <v>39</v>
      </c>
      <c r="Z2866" s="28" t="s">
        <v>38</v>
      </c>
      <c r="AA2866" s="28" t="s">
        <v>39</v>
      </c>
    </row>
    <row r="2867" ht="12.75" spans="1:27">
      <c r="A2867" s="25">
        <v>2864</v>
      </c>
      <c r="B2867" s="28" t="s">
        <v>9867</v>
      </c>
      <c r="C2867" s="28" t="s">
        <v>361</v>
      </c>
      <c r="D2867" s="28" t="s">
        <v>9868</v>
      </c>
      <c r="J2867" s="28" t="s">
        <v>9869</v>
      </c>
      <c r="O2867" s="28" t="s">
        <v>9868</v>
      </c>
      <c r="P2867" s="28" t="s">
        <v>36</v>
      </c>
      <c r="S2867" s="28" t="s">
        <v>9870</v>
      </c>
      <c r="T2867" s="33">
        <v>45371</v>
      </c>
      <c r="U2867" s="33">
        <v>45371</v>
      </c>
      <c r="V2867" s="33">
        <v>73050</v>
      </c>
      <c r="W2867" s="28" t="s">
        <v>44</v>
      </c>
      <c r="X2867" s="28" t="s">
        <v>38</v>
      </c>
      <c r="Y2867" s="28" t="s">
        <v>39</v>
      </c>
      <c r="Z2867" s="28" t="s">
        <v>38</v>
      </c>
      <c r="AA2867" s="28" t="s">
        <v>39</v>
      </c>
    </row>
    <row r="2868" ht="12.75" spans="1:27">
      <c r="A2868" s="25">
        <v>2865</v>
      </c>
      <c r="B2868" s="28" t="s">
        <v>9871</v>
      </c>
      <c r="C2868" s="28" t="s">
        <v>361</v>
      </c>
      <c r="D2868" s="28" t="s">
        <v>9872</v>
      </c>
      <c r="J2868" s="28" t="s">
        <v>9873</v>
      </c>
      <c r="O2868" s="28" t="s">
        <v>9872</v>
      </c>
      <c r="P2868" s="28" t="s">
        <v>36</v>
      </c>
      <c r="S2868" s="28" t="s">
        <v>9874</v>
      </c>
      <c r="T2868" s="33">
        <v>45370</v>
      </c>
      <c r="U2868" s="33">
        <v>45370</v>
      </c>
      <c r="V2868" s="33">
        <v>73050</v>
      </c>
      <c r="W2868" s="28" t="s">
        <v>44</v>
      </c>
      <c r="X2868" s="28" t="s">
        <v>38</v>
      </c>
      <c r="Y2868" s="28" t="s">
        <v>39</v>
      </c>
      <c r="Z2868" s="28" t="s">
        <v>38</v>
      </c>
      <c r="AA2868" s="28" t="s">
        <v>39</v>
      </c>
    </row>
    <row r="2869" ht="12.75" spans="1:27">
      <c r="A2869" s="25">
        <v>2866</v>
      </c>
      <c r="B2869" s="28" t="s">
        <v>9875</v>
      </c>
      <c r="C2869" s="28" t="s">
        <v>33</v>
      </c>
      <c r="D2869" s="28" t="s">
        <v>9876</v>
      </c>
      <c r="J2869" s="28" t="s">
        <v>9877</v>
      </c>
      <c r="O2869" s="28" t="s">
        <v>9876</v>
      </c>
      <c r="P2869" s="28" t="s">
        <v>36</v>
      </c>
      <c r="S2869" s="28" t="s">
        <v>9878</v>
      </c>
      <c r="T2869" s="33">
        <v>45366</v>
      </c>
      <c r="U2869" s="33">
        <v>45366</v>
      </c>
      <c r="V2869" s="33">
        <v>56322</v>
      </c>
      <c r="W2869" s="28" t="s">
        <v>44</v>
      </c>
      <c r="X2869" s="28" t="s">
        <v>38</v>
      </c>
      <c r="Y2869" s="28" t="s">
        <v>39</v>
      </c>
      <c r="Z2869" s="28" t="s">
        <v>38</v>
      </c>
      <c r="AA2869" s="28" t="s">
        <v>39</v>
      </c>
    </row>
    <row r="2870" ht="12.75" spans="1:27">
      <c r="A2870" s="25">
        <v>2867</v>
      </c>
      <c r="B2870" s="28" t="s">
        <v>9879</v>
      </c>
      <c r="C2870" s="28" t="s">
        <v>361</v>
      </c>
      <c r="D2870" s="28" t="s">
        <v>9880</v>
      </c>
      <c r="J2870" s="28" t="s">
        <v>9881</v>
      </c>
      <c r="O2870" s="28" t="s">
        <v>9880</v>
      </c>
      <c r="P2870" s="28" t="s">
        <v>36</v>
      </c>
      <c r="S2870" s="28" t="s">
        <v>9882</v>
      </c>
      <c r="T2870" s="33">
        <v>45372</v>
      </c>
      <c r="U2870" s="33">
        <v>45372</v>
      </c>
      <c r="V2870" s="33">
        <v>73050</v>
      </c>
      <c r="W2870" s="28" t="s">
        <v>44</v>
      </c>
      <c r="X2870" s="28" t="s">
        <v>38</v>
      </c>
      <c r="Y2870" s="28" t="s">
        <v>39</v>
      </c>
      <c r="Z2870" s="28" t="s">
        <v>38</v>
      </c>
      <c r="AA2870" s="28" t="s">
        <v>39</v>
      </c>
    </row>
    <row r="2871" ht="12.75" spans="1:27">
      <c r="A2871" s="25">
        <v>2868</v>
      </c>
      <c r="B2871" s="28" t="s">
        <v>9883</v>
      </c>
      <c r="C2871" s="28" t="s">
        <v>33</v>
      </c>
      <c r="D2871" s="28" t="s">
        <v>9884</v>
      </c>
      <c r="J2871" s="28" t="s">
        <v>9885</v>
      </c>
      <c r="O2871" s="28" t="s">
        <v>9884</v>
      </c>
      <c r="P2871" s="28" t="s">
        <v>36</v>
      </c>
      <c r="S2871" s="28" t="s">
        <v>9886</v>
      </c>
      <c r="T2871" s="33">
        <v>45366</v>
      </c>
      <c r="U2871" s="33">
        <v>45366</v>
      </c>
      <c r="V2871" s="33">
        <v>73050</v>
      </c>
      <c r="W2871" s="28" t="s">
        <v>44</v>
      </c>
      <c r="X2871" s="28" t="s">
        <v>38</v>
      </c>
      <c r="Y2871" s="28" t="s">
        <v>39</v>
      </c>
      <c r="Z2871" s="28" t="s">
        <v>38</v>
      </c>
      <c r="AA2871" s="28" t="s">
        <v>39</v>
      </c>
    </row>
    <row r="2872" ht="12.75" spans="1:27">
      <c r="A2872" s="25">
        <v>2869</v>
      </c>
      <c r="B2872" s="28" t="s">
        <v>9887</v>
      </c>
      <c r="C2872" s="28" t="s">
        <v>361</v>
      </c>
      <c r="D2872" s="28" t="s">
        <v>9888</v>
      </c>
      <c r="J2872" s="28" t="s">
        <v>9889</v>
      </c>
      <c r="O2872" s="28" t="s">
        <v>9888</v>
      </c>
      <c r="P2872" s="28" t="s">
        <v>36</v>
      </c>
      <c r="S2872" s="28" t="s">
        <v>9890</v>
      </c>
      <c r="T2872" s="33">
        <v>45374</v>
      </c>
      <c r="U2872" s="33">
        <v>45374</v>
      </c>
      <c r="V2872" s="33">
        <v>73050</v>
      </c>
      <c r="W2872" s="28" t="s">
        <v>44</v>
      </c>
      <c r="X2872" s="28" t="s">
        <v>38</v>
      </c>
      <c r="Y2872" s="28" t="s">
        <v>39</v>
      </c>
      <c r="Z2872" s="28" t="s">
        <v>38</v>
      </c>
      <c r="AA2872" s="28" t="s">
        <v>39</v>
      </c>
    </row>
    <row r="2873" ht="12.75" spans="1:27">
      <c r="A2873" s="25">
        <v>2870</v>
      </c>
      <c r="B2873" s="28" t="s">
        <v>9891</v>
      </c>
      <c r="C2873" s="28" t="s">
        <v>361</v>
      </c>
      <c r="D2873" s="28" t="s">
        <v>9892</v>
      </c>
      <c r="J2873" s="28" t="s">
        <v>9893</v>
      </c>
      <c r="O2873" s="28" t="s">
        <v>9892</v>
      </c>
      <c r="P2873" s="28" t="s">
        <v>36</v>
      </c>
      <c r="S2873" s="28" t="s">
        <v>9894</v>
      </c>
      <c r="T2873" s="33">
        <v>45373</v>
      </c>
      <c r="U2873" s="33">
        <v>45373</v>
      </c>
      <c r="V2873" s="33">
        <v>73050</v>
      </c>
      <c r="W2873" s="28" t="s">
        <v>44</v>
      </c>
      <c r="X2873" s="28" t="s">
        <v>38</v>
      </c>
      <c r="Y2873" s="28" t="s">
        <v>39</v>
      </c>
      <c r="Z2873" s="28" t="s">
        <v>38</v>
      </c>
      <c r="AA2873" s="28" t="s">
        <v>39</v>
      </c>
    </row>
    <row r="2874" ht="12.75" spans="1:27">
      <c r="A2874" s="25">
        <v>2871</v>
      </c>
      <c r="B2874" s="28" t="s">
        <v>9895</v>
      </c>
      <c r="C2874" s="28" t="s">
        <v>33</v>
      </c>
      <c r="D2874" s="28" t="s">
        <v>9896</v>
      </c>
      <c r="J2874" s="28" t="s">
        <v>7694</v>
      </c>
      <c r="O2874" s="28" t="s">
        <v>9896</v>
      </c>
      <c r="P2874" s="28" t="s">
        <v>36</v>
      </c>
      <c r="S2874" s="28" t="s">
        <v>9897</v>
      </c>
      <c r="T2874" s="33">
        <v>45365</v>
      </c>
      <c r="U2874" s="33">
        <v>45365</v>
      </c>
      <c r="V2874" s="33">
        <v>73050</v>
      </c>
      <c r="W2874" s="28" t="s">
        <v>44</v>
      </c>
      <c r="X2874" s="28" t="s">
        <v>38</v>
      </c>
      <c r="Y2874" s="28" t="s">
        <v>39</v>
      </c>
      <c r="Z2874" s="28" t="s">
        <v>38</v>
      </c>
      <c r="AA2874" s="28" t="s">
        <v>39</v>
      </c>
    </row>
    <row r="2875" ht="12.75" spans="1:27">
      <c r="A2875" s="25">
        <v>2872</v>
      </c>
      <c r="B2875" s="28" t="s">
        <v>9898</v>
      </c>
      <c r="C2875" s="28" t="s">
        <v>361</v>
      </c>
      <c r="D2875" s="28" t="s">
        <v>9899</v>
      </c>
      <c r="J2875" s="28" t="s">
        <v>9900</v>
      </c>
      <c r="O2875" s="28" t="s">
        <v>9899</v>
      </c>
      <c r="P2875" s="28" t="s">
        <v>36</v>
      </c>
      <c r="S2875" s="28" t="s">
        <v>9901</v>
      </c>
      <c r="T2875" s="33">
        <v>45372</v>
      </c>
      <c r="U2875" s="33">
        <v>45372</v>
      </c>
      <c r="V2875" s="33">
        <v>73050</v>
      </c>
      <c r="W2875" s="28" t="s">
        <v>44</v>
      </c>
      <c r="X2875" s="28" t="s">
        <v>38</v>
      </c>
      <c r="Y2875" s="28" t="s">
        <v>39</v>
      </c>
      <c r="Z2875" s="28" t="s">
        <v>38</v>
      </c>
      <c r="AA2875" s="28" t="s">
        <v>39</v>
      </c>
    </row>
    <row r="2876" ht="12.75" spans="1:27">
      <c r="A2876" s="25">
        <v>2873</v>
      </c>
      <c r="B2876" s="28" t="s">
        <v>9902</v>
      </c>
      <c r="C2876" s="28" t="s">
        <v>361</v>
      </c>
      <c r="D2876" s="28" t="s">
        <v>9903</v>
      </c>
      <c r="J2876" s="28" t="s">
        <v>9904</v>
      </c>
      <c r="O2876" s="28" t="s">
        <v>9903</v>
      </c>
      <c r="P2876" s="28" t="s">
        <v>36</v>
      </c>
      <c r="S2876" s="28" t="s">
        <v>635</v>
      </c>
      <c r="T2876" s="33">
        <v>45372</v>
      </c>
      <c r="U2876" s="33">
        <v>45372</v>
      </c>
      <c r="V2876" s="33">
        <v>73050</v>
      </c>
      <c r="W2876" s="28" t="s">
        <v>44</v>
      </c>
      <c r="X2876" s="28" t="s">
        <v>38</v>
      </c>
      <c r="Y2876" s="28" t="s">
        <v>39</v>
      </c>
      <c r="Z2876" s="28" t="s">
        <v>38</v>
      </c>
      <c r="AA2876" s="28" t="s">
        <v>39</v>
      </c>
    </row>
    <row r="2877" ht="12.75" spans="1:27">
      <c r="A2877" s="25">
        <v>2874</v>
      </c>
      <c r="B2877" s="28" t="s">
        <v>9905</v>
      </c>
      <c r="C2877" s="28" t="s">
        <v>33</v>
      </c>
      <c r="D2877" s="28" t="s">
        <v>9906</v>
      </c>
      <c r="J2877" s="28" t="s">
        <v>2385</v>
      </c>
      <c r="O2877" s="28" t="s">
        <v>9906</v>
      </c>
      <c r="P2877" s="28" t="s">
        <v>36</v>
      </c>
      <c r="S2877" s="28" t="s">
        <v>9907</v>
      </c>
      <c r="T2877" s="33">
        <v>45369</v>
      </c>
      <c r="U2877" s="33">
        <v>45369</v>
      </c>
      <c r="V2877" s="33">
        <v>73050</v>
      </c>
      <c r="W2877" s="28" t="s">
        <v>44</v>
      </c>
      <c r="X2877" s="28" t="s">
        <v>38</v>
      </c>
      <c r="Y2877" s="28" t="s">
        <v>39</v>
      </c>
      <c r="Z2877" s="28" t="s">
        <v>38</v>
      </c>
      <c r="AA2877" s="28" t="s">
        <v>39</v>
      </c>
    </row>
    <row r="2878" ht="12.75" spans="1:27">
      <c r="A2878" s="25">
        <v>2875</v>
      </c>
      <c r="B2878" s="28" t="s">
        <v>9908</v>
      </c>
      <c r="C2878" s="28" t="s">
        <v>361</v>
      </c>
      <c r="D2878" s="28" t="s">
        <v>9909</v>
      </c>
      <c r="J2878" s="28" t="s">
        <v>8862</v>
      </c>
      <c r="O2878" s="28" t="s">
        <v>9909</v>
      </c>
      <c r="P2878" s="28" t="s">
        <v>36</v>
      </c>
      <c r="S2878" s="28" t="s">
        <v>1139</v>
      </c>
      <c r="T2878" s="33">
        <v>45372</v>
      </c>
      <c r="U2878" s="33">
        <v>45372</v>
      </c>
      <c r="V2878" s="33">
        <v>73050</v>
      </c>
      <c r="W2878" s="28" t="s">
        <v>44</v>
      </c>
      <c r="X2878" s="28" t="s">
        <v>38</v>
      </c>
      <c r="Y2878" s="28" t="s">
        <v>39</v>
      </c>
      <c r="Z2878" s="28" t="s">
        <v>38</v>
      </c>
      <c r="AA2878" s="28" t="s">
        <v>39</v>
      </c>
    </row>
    <row r="2879" ht="12.75" spans="1:27">
      <c r="A2879" s="25">
        <v>2876</v>
      </c>
      <c r="B2879" s="28" t="s">
        <v>9910</v>
      </c>
      <c r="C2879" s="28" t="s">
        <v>33</v>
      </c>
      <c r="D2879" s="28" t="s">
        <v>9911</v>
      </c>
      <c r="J2879" s="28" t="s">
        <v>9912</v>
      </c>
      <c r="O2879" s="28" t="s">
        <v>9911</v>
      </c>
      <c r="P2879" s="28" t="s">
        <v>36</v>
      </c>
      <c r="S2879" s="28" t="s">
        <v>9913</v>
      </c>
      <c r="T2879" s="33">
        <v>45372</v>
      </c>
      <c r="U2879" s="33">
        <v>45372</v>
      </c>
      <c r="V2879" s="33">
        <v>63633</v>
      </c>
      <c r="W2879" s="28" t="s">
        <v>44</v>
      </c>
      <c r="X2879" s="28" t="s">
        <v>38</v>
      </c>
      <c r="Y2879" s="28" t="s">
        <v>39</v>
      </c>
      <c r="Z2879" s="28" t="s">
        <v>38</v>
      </c>
      <c r="AA2879" s="28" t="s">
        <v>39</v>
      </c>
    </row>
    <row r="2880" ht="12.75" spans="1:27">
      <c r="A2880" s="25">
        <v>2877</v>
      </c>
      <c r="B2880" s="28" t="s">
        <v>9914</v>
      </c>
      <c r="C2880" s="28" t="s">
        <v>33</v>
      </c>
      <c r="D2880" s="28" t="s">
        <v>9915</v>
      </c>
      <c r="J2880" s="28" t="s">
        <v>9916</v>
      </c>
      <c r="O2880" s="28" t="s">
        <v>9915</v>
      </c>
      <c r="P2880" s="28" t="s">
        <v>36</v>
      </c>
      <c r="S2880" s="28" t="s">
        <v>9917</v>
      </c>
      <c r="T2880" s="33">
        <v>45372</v>
      </c>
      <c r="U2880" s="33">
        <v>45372</v>
      </c>
      <c r="V2880" s="33">
        <v>56328</v>
      </c>
      <c r="W2880" s="28" t="s">
        <v>44</v>
      </c>
      <c r="X2880" s="28" t="s">
        <v>38</v>
      </c>
      <c r="Y2880" s="28" t="s">
        <v>39</v>
      </c>
      <c r="Z2880" s="28" t="s">
        <v>38</v>
      </c>
      <c r="AA2880" s="28" t="s">
        <v>39</v>
      </c>
    </row>
    <row r="2881" ht="12.75" spans="1:27">
      <c r="A2881" s="25">
        <v>2878</v>
      </c>
      <c r="B2881" s="28" t="s">
        <v>9918</v>
      </c>
      <c r="C2881" s="28" t="s">
        <v>361</v>
      </c>
      <c r="D2881" s="28" t="s">
        <v>9919</v>
      </c>
      <c r="J2881" s="28" t="s">
        <v>9920</v>
      </c>
      <c r="O2881" s="28" t="s">
        <v>9919</v>
      </c>
      <c r="P2881" s="28" t="s">
        <v>36</v>
      </c>
      <c r="S2881" s="28" t="s">
        <v>9921</v>
      </c>
      <c r="T2881" s="33">
        <v>45372</v>
      </c>
      <c r="U2881" s="33">
        <v>45372</v>
      </c>
      <c r="V2881" s="33">
        <v>73050</v>
      </c>
      <c r="W2881" s="28" t="s">
        <v>44</v>
      </c>
      <c r="X2881" s="28" t="s">
        <v>38</v>
      </c>
      <c r="Y2881" s="28" t="s">
        <v>39</v>
      </c>
      <c r="Z2881" s="28" t="s">
        <v>38</v>
      </c>
      <c r="AA2881" s="28" t="s">
        <v>39</v>
      </c>
    </row>
    <row r="2882" ht="12.75" spans="1:27">
      <c r="A2882" s="25">
        <v>2879</v>
      </c>
      <c r="B2882" s="28" t="s">
        <v>9922</v>
      </c>
      <c r="C2882" s="28" t="s">
        <v>361</v>
      </c>
      <c r="D2882" s="28" t="s">
        <v>9923</v>
      </c>
      <c r="J2882" s="28" t="s">
        <v>9924</v>
      </c>
      <c r="O2882" s="28" t="s">
        <v>9923</v>
      </c>
      <c r="P2882" s="28" t="s">
        <v>36</v>
      </c>
      <c r="S2882" s="28" t="s">
        <v>4064</v>
      </c>
      <c r="T2882" s="33">
        <v>45369</v>
      </c>
      <c r="U2882" s="33">
        <v>45369</v>
      </c>
      <c r="V2882" s="33">
        <v>73050</v>
      </c>
      <c r="W2882" s="28" t="s">
        <v>44</v>
      </c>
      <c r="X2882" s="28" t="s">
        <v>38</v>
      </c>
      <c r="Y2882" s="28" t="s">
        <v>39</v>
      </c>
      <c r="Z2882" s="28" t="s">
        <v>38</v>
      </c>
      <c r="AA2882" s="28" t="s">
        <v>39</v>
      </c>
    </row>
    <row r="2883" ht="12.75" spans="1:27">
      <c r="A2883" s="25">
        <v>2880</v>
      </c>
      <c r="B2883" s="28" t="s">
        <v>9925</v>
      </c>
      <c r="C2883" s="28" t="s">
        <v>361</v>
      </c>
      <c r="D2883" s="28" t="s">
        <v>9926</v>
      </c>
      <c r="J2883" s="28" t="s">
        <v>7473</v>
      </c>
      <c r="O2883" s="28" t="s">
        <v>9926</v>
      </c>
      <c r="P2883" s="28" t="s">
        <v>36</v>
      </c>
      <c r="S2883" s="28" t="s">
        <v>9927</v>
      </c>
      <c r="T2883" s="33">
        <v>45371</v>
      </c>
      <c r="U2883" s="33">
        <v>45371</v>
      </c>
      <c r="V2883" s="33">
        <v>73050</v>
      </c>
      <c r="W2883" s="28" t="s">
        <v>44</v>
      </c>
      <c r="X2883" s="28" t="s">
        <v>38</v>
      </c>
      <c r="Y2883" s="28" t="s">
        <v>39</v>
      </c>
      <c r="Z2883" s="28" t="s">
        <v>38</v>
      </c>
      <c r="AA2883" s="28" t="s">
        <v>39</v>
      </c>
    </row>
    <row r="2884" ht="12.75" spans="1:27">
      <c r="A2884" s="25">
        <v>2881</v>
      </c>
      <c r="B2884" s="28" t="s">
        <v>9928</v>
      </c>
      <c r="C2884" s="28" t="s">
        <v>33</v>
      </c>
      <c r="D2884" s="28" t="s">
        <v>9929</v>
      </c>
      <c r="J2884" s="28" t="s">
        <v>9930</v>
      </c>
      <c r="O2884" s="28" t="s">
        <v>9929</v>
      </c>
      <c r="P2884" s="28" t="s">
        <v>36</v>
      </c>
      <c r="S2884" s="28" t="s">
        <v>7183</v>
      </c>
      <c r="T2884" s="33">
        <v>45372</v>
      </c>
      <c r="U2884" s="33">
        <v>45372</v>
      </c>
      <c r="V2884" s="33">
        <v>63633</v>
      </c>
      <c r="W2884" s="28" t="s">
        <v>44</v>
      </c>
      <c r="X2884" s="28" t="s">
        <v>38</v>
      </c>
      <c r="Y2884" s="28" t="s">
        <v>39</v>
      </c>
      <c r="Z2884" s="28" t="s">
        <v>38</v>
      </c>
      <c r="AA2884" s="28" t="s">
        <v>39</v>
      </c>
    </row>
    <row r="2885" ht="12.75" spans="1:27">
      <c r="A2885" s="25">
        <v>2882</v>
      </c>
      <c r="B2885" s="28" t="s">
        <v>9931</v>
      </c>
      <c r="C2885" s="28" t="s">
        <v>33</v>
      </c>
      <c r="D2885" s="28" t="s">
        <v>9932</v>
      </c>
      <c r="J2885" s="28" t="s">
        <v>9933</v>
      </c>
      <c r="O2885" s="28" t="s">
        <v>9932</v>
      </c>
      <c r="P2885" s="28" t="s">
        <v>36</v>
      </c>
      <c r="S2885" s="28" t="s">
        <v>9934</v>
      </c>
      <c r="T2885" s="33">
        <v>45370</v>
      </c>
      <c r="U2885" s="33">
        <v>45370</v>
      </c>
      <c r="V2885" s="33">
        <v>73050</v>
      </c>
      <c r="W2885" s="28" t="s">
        <v>44</v>
      </c>
      <c r="X2885" s="28" t="s">
        <v>38</v>
      </c>
      <c r="Y2885" s="28" t="s">
        <v>39</v>
      </c>
      <c r="Z2885" s="28" t="s">
        <v>38</v>
      </c>
      <c r="AA2885" s="28" t="s">
        <v>39</v>
      </c>
    </row>
    <row r="2886" ht="12.75" spans="1:27">
      <c r="A2886" s="25">
        <v>2883</v>
      </c>
      <c r="B2886" s="28" t="s">
        <v>9935</v>
      </c>
      <c r="C2886" s="28" t="s">
        <v>33</v>
      </c>
      <c r="D2886" s="28" t="s">
        <v>9936</v>
      </c>
      <c r="J2886" s="28" t="s">
        <v>9937</v>
      </c>
      <c r="O2886" s="28" t="s">
        <v>9936</v>
      </c>
      <c r="P2886" s="28" t="s">
        <v>36</v>
      </c>
      <c r="S2886" s="28" t="s">
        <v>9938</v>
      </c>
      <c r="T2886" s="33">
        <v>45369</v>
      </c>
      <c r="U2886" s="33">
        <v>45369</v>
      </c>
      <c r="V2886" s="33">
        <v>73050</v>
      </c>
      <c r="W2886" s="28" t="s">
        <v>44</v>
      </c>
      <c r="X2886" s="28" t="s">
        <v>38</v>
      </c>
      <c r="Y2886" s="28" t="s">
        <v>39</v>
      </c>
      <c r="Z2886" s="28" t="s">
        <v>38</v>
      </c>
      <c r="AA2886" s="28" t="s">
        <v>39</v>
      </c>
    </row>
    <row r="2887" ht="12.75" spans="1:27">
      <c r="A2887" s="25">
        <v>2884</v>
      </c>
      <c r="B2887" s="28" t="s">
        <v>9939</v>
      </c>
      <c r="C2887" s="28" t="s">
        <v>361</v>
      </c>
      <c r="D2887" s="28" t="s">
        <v>9940</v>
      </c>
      <c r="J2887" s="28" t="s">
        <v>9941</v>
      </c>
      <c r="O2887" s="28" t="s">
        <v>9940</v>
      </c>
      <c r="P2887" s="28" t="s">
        <v>36</v>
      </c>
      <c r="S2887" s="28" t="s">
        <v>9942</v>
      </c>
      <c r="T2887" s="33">
        <v>45372</v>
      </c>
      <c r="U2887" s="33">
        <v>45372</v>
      </c>
      <c r="V2887" s="33">
        <v>73050</v>
      </c>
      <c r="W2887" s="28" t="s">
        <v>44</v>
      </c>
      <c r="X2887" s="28" t="s">
        <v>38</v>
      </c>
      <c r="Y2887" s="28" t="s">
        <v>39</v>
      </c>
      <c r="Z2887" s="28" t="s">
        <v>38</v>
      </c>
      <c r="AA2887" s="28" t="s">
        <v>39</v>
      </c>
    </row>
    <row r="2888" ht="12.75" spans="1:27">
      <c r="A2888" s="25">
        <v>2885</v>
      </c>
      <c r="B2888" s="28" t="s">
        <v>9943</v>
      </c>
      <c r="C2888" s="28" t="s">
        <v>361</v>
      </c>
      <c r="D2888" s="28" t="s">
        <v>9944</v>
      </c>
      <c r="J2888" s="28" t="s">
        <v>9945</v>
      </c>
      <c r="O2888" s="28" t="s">
        <v>9944</v>
      </c>
      <c r="P2888" s="28" t="s">
        <v>36</v>
      </c>
      <c r="S2888" s="28" t="s">
        <v>388</v>
      </c>
      <c r="T2888" s="33">
        <v>45371</v>
      </c>
      <c r="U2888" s="33">
        <v>45371</v>
      </c>
      <c r="V2888" s="33">
        <v>73050</v>
      </c>
      <c r="W2888" s="28" t="s">
        <v>44</v>
      </c>
      <c r="X2888" s="28" t="s">
        <v>38</v>
      </c>
      <c r="Y2888" s="28" t="s">
        <v>39</v>
      </c>
      <c r="Z2888" s="28" t="s">
        <v>38</v>
      </c>
      <c r="AA2888" s="28" t="s">
        <v>39</v>
      </c>
    </row>
    <row r="2889" ht="12.75" spans="1:27">
      <c r="A2889" s="25">
        <v>2886</v>
      </c>
      <c r="B2889" s="28" t="s">
        <v>9946</v>
      </c>
      <c r="C2889" s="28" t="s">
        <v>361</v>
      </c>
      <c r="D2889" s="28" t="s">
        <v>9947</v>
      </c>
      <c r="J2889" s="28" t="s">
        <v>3284</v>
      </c>
      <c r="O2889" s="28" t="s">
        <v>9947</v>
      </c>
      <c r="P2889" s="28" t="s">
        <v>36</v>
      </c>
      <c r="S2889" s="28" t="s">
        <v>9948</v>
      </c>
      <c r="T2889" s="33">
        <v>45370</v>
      </c>
      <c r="U2889" s="33">
        <v>45370</v>
      </c>
      <c r="V2889" s="33">
        <v>73050</v>
      </c>
      <c r="W2889" s="28" t="s">
        <v>44</v>
      </c>
      <c r="X2889" s="28" t="s">
        <v>38</v>
      </c>
      <c r="Y2889" s="28" t="s">
        <v>39</v>
      </c>
      <c r="Z2889" s="28" t="s">
        <v>38</v>
      </c>
      <c r="AA2889" s="28" t="s">
        <v>39</v>
      </c>
    </row>
    <row r="2890" ht="12.75" spans="1:27">
      <c r="A2890" s="25">
        <v>2887</v>
      </c>
      <c r="B2890" s="28" t="s">
        <v>9949</v>
      </c>
      <c r="C2890" s="28" t="s">
        <v>361</v>
      </c>
      <c r="D2890" s="28" t="s">
        <v>9950</v>
      </c>
      <c r="J2890" s="28" t="s">
        <v>9951</v>
      </c>
      <c r="O2890" s="28" t="s">
        <v>9950</v>
      </c>
      <c r="P2890" s="28" t="s">
        <v>36</v>
      </c>
      <c r="S2890" s="28" t="s">
        <v>9952</v>
      </c>
      <c r="T2890" s="33">
        <v>45373</v>
      </c>
      <c r="U2890" s="33">
        <v>45373</v>
      </c>
      <c r="V2890" s="33">
        <v>73050</v>
      </c>
      <c r="W2890" s="28" t="s">
        <v>44</v>
      </c>
      <c r="X2890" s="28" t="s">
        <v>38</v>
      </c>
      <c r="Y2890" s="28" t="s">
        <v>39</v>
      </c>
      <c r="Z2890" s="28" t="s">
        <v>38</v>
      </c>
      <c r="AA2890" s="28" t="s">
        <v>39</v>
      </c>
    </row>
    <row r="2891" ht="12.75" spans="1:27">
      <c r="A2891" s="25">
        <v>2888</v>
      </c>
      <c r="B2891" s="28" t="s">
        <v>9953</v>
      </c>
      <c r="C2891" s="28" t="s">
        <v>33</v>
      </c>
      <c r="D2891" s="28" t="s">
        <v>9954</v>
      </c>
      <c r="J2891" s="28" t="s">
        <v>7826</v>
      </c>
      <c r="O2891" s="28" t="s">
        <v>9954</v>
      </c>
      <c r="P2891" s="28" t="s">
        <v>36</v>
      </c>
      <c r="S2891" s="28" t="s">
        <v>1300</v>
      </c>
      <c r="T2891" s="33">
        <v>45366</v>
      </c>
      <c r="U2891" s="33">
        <v>45366</v>
      </c>
      <c r="V2891" s="33">
        <v>73050</v>
      </c>
      <c r="W2891" s="28" t="s">
        <v>44</v>
      </c>
      <c r="X2891" s="28" t="s">
        <v>38</v>
      </c>
      <c r="Y2891" s="28" t="s">
        <v>39</v>
      </c>
      <c r="Z2891" s="28" t="s">
        <v>38</v>
      </c>
      <c r="AA2891" s="28" t="s">
        <v>39</v>
      </c>
    </row>
    <row r="2892" ht="12.75" spans="1:27">
      <c r="A2892" s="25">
        <v>2889</v>
      </c>
      <c r="B2892" s="28" t="s">
        <v>9955</v>
      </c>
      <c r="C2892" s="28" t="s">
        <v>361</v>
      </c>
      <c r="D2892" s="28" t="s">
        <v>9956</v>
      </c>
      <c r="J2892" s="28" t="s">
        <v>8862</v>
      </c>
      <c r="O2892" s="28" t="s">
        <v>9956</v>
      </c>
      <c r="P2892" s="28" t="s">
        <v>36</v>
      </c>
      <c r="S2892" s="28" t="s">
        <v>388</v>
      </c>
      <c r="T2892" s="33">
        <v>45372</v>
      </c>
      <c r="U2892" s="33">
        <v>45372</v>
      </c>
      <c r="V2892" s="33">
        <v>73050</v>
      </c>
      <c r="W2892" s="28" t="s">
        <v>44</v>
      </c>
      <c r="X2892" s="28" t="s">
        <v>38</v>
      </c>
      <c r="Y2892" s="28" t="s">
        <v>39</v>
      </c>
      <c r="Z2892" s="28" t="s">
        <v>38</v>
      </c>
      <c r="AA2892" s="28" t="s">
        <v>39</v>
      </c>
    </row>
    <row r="2893" ht="12.75" spans="1:27">
      <c r="A2893" s="25">
        <v>2890</v>
      </c>
      <c r="B2893" s="28" t="s">
        <v>4430</v>
      </c>
      <c r="C2893" s="28" t="s">
        <v>361</v>
      </c>
      <c r="D2893" s="28" t="s">
        <v>4431</v>
      </c>
      <c r="J2893" s="28" t="s">
        <v>4432</v>
      </c>
      <c r="O2893" s="28" t="s">
        <v>4431</v>
      </c>
      <c r="P2893" s="28" t="s">
        <v>36</v>
      </c>
      <c r="S2893" s="28" t="s">
        <v>4433</v>
      </c>
      <c r="T2893" s="33">
        <v>45371</v>
      </c>
      <c r="U2893" s="33">
        <v>45371</v>
      </c>
      <c r="V2893" s="33">
        <v>73050</v>
      </c>
      <c r="W2893" s="28" t="s">
        <v>44</v>
      </c>
      <c r="X2893" s="28" t="s">
        <v>38</v>
      </c>
      <c r="Y2893" s="28" t="s">
        <v>39</v>
      </c>
      <c r="Z2893" s="28" t="s">
        <v>38</v>
      </c>
      <c r="AA2893" s="28" t="s">
        <v>39</v>
      </c>
    </row>
    <row r="2894" ht="12.75" spans="1:27">
      <c r="A2894" s="25">
        <v>2891</v>
      </c>
      <c r="B2894" s="28" t="s">
        <v>9957</v>
      </c>
      <c r="C2894" s="28" t="s">
        <v>33</v>
      </c>
      <c r="D2894" s="28" t="s">
        <v>9958</v>
      </c>
      <c r="J2894" s="28" t="s">
        <v>9959</v>
      </c>
      <c r="O2894" s="28" t="s">
        <v>9958</v>
      </c>
      <c r="P2894" s="28" t="s">
        <v>36</v>
      </c>
      <c r="S2894" s="28" t="s">
        <v>9960</v>
      </c>
      <c r="T2894" s="33">
        <v>45372</v>
      </c>
      <c r="U2894" s="33">
        <v>45372</v>
      </c>
      <c r="V2894" s="33">
        <v>63633</v>
      </c>
      <c r="W2894" s="28" t="s">
        <v>44</v>
      </c>
      <c r="X2894" s="28" t="s">
        <v>38</v>
      </c>
      <c r="Y2894" s="28" t="s">
        <v>39</v>
      </c>
      <c r="Z2894" s="28" t="s">
        <v>38</v>
      </c>
      <c r="AA2894" s="28" t="s">
        <v>39</v>
      </c>
    </row>
    <row r="2895" ht="12.75" spans="1:27">
      <c r="A2895" s="25">
        <v>2892</v>
      </c>
      <c r="B2895" s="28" t="s">
        <v>9961</v>
      </c>
      <c r="C2895" s="28" t="s">
        <v>361</v>
      </c>
      <c r="D2895" s="28" t="s">
        <v>9962</v>
      </c>
      <c r="J2895" s="28" t="s">
        <v>9963</v>
      </c>
      <c r="O2895" s="28" t="s">
        <v>9962</v>
      </c>
      <c r="P2895" s="28" t="s">
        <v>36</v>
      </c>
      <c r="S2895" s="28" t="s">
        <v>1183</v>
      </c>
      <c r="T2895" s="33">
        <v>45369</v>
      </c>
      <c r="U2895" s="33">
        <v>45369</v>
      </c>
      <c r="V2895" s="33">
        <v>73050</v>
      </c>
      <c r="W2895" s="28" t="s">
        <v>44</v>
      </c>
      <c r="X2895" s="28" t="s">
        <v>38</v>
      </c>
      <c r="Y2895" s="28" t="s">
        <v>39</v>
      </c>
      <c r="Z2895" s="28" t="s">
        <v>38</v>
      </c>
      <c r="AA2895" s="28" t="s">
        <v>39</v>
      </c>
    </row>
    <row r="2896" ht="12.75" spans="1:27">
      <c r="A2896" s="25">
        <v>2893</v>
      </c>
      <c r="B2896" s="28" t="s">
        <v>9964</v>
      </c>
      <c r="C2896" s="28" t="s">
        <v>33</v>
      </c>
      <c r="D2896" s="28" t="s">
        <v>9965</v>
      </c>
      <c r="J2896" s="28" t="s">
        <v>7250</v>
      </c>
      <c r="O2896" s="28" t="s">
        <v>9965</v>
      </c>
      <c r="P2896" s="28" t="s">
        <v>36</v>
      </c>
      <c r="S2896" s="28" t="s">
        <v>7251</v>
      </c>
      <c r="T2896" s="33">
        <v>45372</v>
      </c>
      <c r="U2896" s="33">
        <v>45372</v>
      </c>
      <c r="V2896" s="33">
        <v>56328</v>
      </c>
      <c r="W2896" s="28" t="s">
        <v>44</v>
      </c>
      <c r="X2896" s="28" t="s">
        <v>38</v>
      </c>
      <c r="Y2896" s="28" t="s">
        <v>39</v>
      </c>
      <c r="Z2896" s="28" t="s">
        <v>38</v>
      </c>
      <c r="AA2896" s="28" t="s">
        <v>39</v>
      </c>
    </row>
    <row r="2897" ht="12.75" spans="1:27">
      <c r="A2897" s="25">
        <v>2894</v>
      </c>
      <c r="B2897" s="28" t="s">
        <v>9966</v>
      </c>
      <c r="C2897" s="28" t="s">
        <v>361</v>
      </c>
      <c r="D2897" s="28" t="s">
        <v>9967</v>
      </c>
      <c r="J2897" s="28" t="s">
        <v>9968</v>
      </c>
      <c r="O2897" s="28" t="s">
        <v>9967</v>
      </c>
      <c r="P2897" s="28" t="s">
        <v>36</v>
      </c>
      <c r="S2897" s="28" t="s">
        <v>9969</v>
      </c>
      <c r="T2897" s="33">
        <v>45369</v>
      </c>
      <c r="U2897" s="33">
        <v>45369</v>
      </c>
      <c r="V2897" s="33">
        <v>73050</v>
      </c>
      <c r="W2897" s="28" t="s">
        <v>44</v>
      </c>
      <c r="X2897" s="28" t="s">
        <v>38</v>
      </c>
      <c r="Y2897" s="28" t="s">
        <v>39</v>
      </c>
      <c r="Z2897" s="28" t="s">
        <v>38</v>
      </c>
      <c r="AA2897" s="28" t="s">
        <v>39</v>
      </c>
    </row>
    <row r="2898" ht="12.75" spans="1:27">
      <c r="A2898" s="25">
        <v>2895</v>
      </c>
      <c r="B2898" s="28" t="s">
        <v>9970</v>
      </c>
      <c r="C2898" s="28" t="s">
        <v>361</v>
      </c>
      <c r="D2898" s="28" t="s">
        <v>9971</v>
      </c>
      <c r="J2898" s="28" t="s">
        <v>9972</v>
      </c>
      <c r="O2898" s="28" t="s">
        <v>9971</v>
      </c>
      <c r="P2898" s="28" t="s">
        <v>36</v>
      </c>
      <c r="S2898" s="28" t="s">
        <v>9290</v>
      </c>
      <c r="T2898" s="33">
        <v>45370</v>
      </c>
      <c r="U2898" s="33">
        <v>45370</v>
      </c>
      <c r="V2898" s="33">
        <v>73050</v>
      </c>
      <c r="W2898" s="28" t="s">
        <v>44</v>
      </c>
      <c r="X2898" s="28" t="s">
        <v>38</v>
      </c>
      <c r="Y2898" s="28" t="s">
        <v>39</v>
      </c>
      <c r="Z2898" s="28" t="s">
        <v>38</v>
      </c>
      <c r="AA2898" s="28" t="s">
        <v>39</v>
      </c>
    </row>
    <row r="2899" ht="12.75" spans="1:27">
      <c r="A2899" s="25">
        <v>2896</v>
      </c>
      <c r="B2899" s="28" t="s">
        <v>9973</v>
      </c>
      <c r="C2899" s="28" t="s">
        <v>33</v>
      </c>
      <c r="D2899" s="28" t="s">
        <v>9974</v>
      </c>
      <c r="J2899" s="28" t="s">
        <v>9975</v>
      </c>
      <c r="O2899" s="28" t="s">
        <v>9974</v>
      </c>
      <c r="P2899" s="28" t="s">
        <v>36</v>
      </c>
      <c r="S2899" s="28" t="s">
        <v>2126</v>
      </c>
      <c r="T2899" s="33">
        <v>45369</v>
      </c>
      <c r="U2899" s="33">
        <v>45369</v>
      </c>
      <c r="V2899" s="33">
        <v>56325</v>
      </c>
      <c r="W2899" s="28" t="s">
        <v>44</v>
      </c>
      <c r="X2899" s="28" t="s">
        <v>38</v>
      </c>
      <c r="Y2899" s="28" t="s">
        <v>39</v>
      </c>
      <c r="Z2899" s="28" t="s">
        <v>38</v>
      </c>
      <c r="AA2899" s="28" t="s">
        <v>39</v>
      </c>
    </row>
    <row r="2900" ht="12.75" spans="1:27">
      <c r="A2900" s="25">
        <v>2897</v>
      </c>
      <c r="B2900" s="28" t="s">
        <v>9976</v>
      </c>
      <c r="C2900" s="28" t="s">
        <v>33</v>
      </c>
      <c r="D2900" s="28" t="s">
        <v>9977</v>
      </c>
      <c r="J2900" s="28" t="s">
        <v>7525</v>
      </c>
      <c r="O2900" s="28" t="s">
        <v>9977</v>
      </c>
      <c r="P2900" s="28" t="s">
        <v>36</v>
      </c>
      <c r="S2900" s="28" t="s">
        <v>6700</v>
      </c>
      <c r="T2900" s="33">
        <v>45366</v>
      </c>
      <c r="U2900" s="33">
        <v>45366</v>
      </c>
      <c r="V2900" s="33">
        <v>52670</v>
      </c>
      <c r="W2900" s="28" t="s">
        <v>44</v>
      </c>
      <c r="X2900" s="28" t="s">
        <v>38</v>
      </c>
      <c r="Y2900" s="28" t="s">
        <v>39</v>
      </c>
      <c r="Z2900" s="28" t="s">
        <v>38</v>
      </c>
      <c r="AA2900" s="28" t="s">
        <v>39</v>
      </c>
    </row>
    <row r="2901" ht="12.75" spans="1:27">
      <c r="A2901" s="25">
        <v>2898</v>
      </c>
      <c r="B2901" s="28" t="s">
        <v>9978</v>
      </c>
      <c r="C2901" s="28" t="s">
        <v>361</v>
      </c>
      <c r="D2901" s="28" t="s">
        <v>9979</v>
      </c>
      <c r="J2901" s="28" t="s">
        <v>8862</v>
      </c>
      <c r="O2901" s="28" t="s">
        <v>9979</v>
      </c>
      <c r="P2901" s="28" t="s">
        <v>36</v>
      </c>
      <c r="S2901" s="28" t="s">
        <v>3895</v>
      </c>
      <c r="T2901" s="33">
        <v>45372</v>
      </c>
      <c r="U2901" s="33">
        <v>45372</v>
      </c>
      <c r="V2901" s="33">
        <v>73050</v>
      </c>
      <c r="W2901" s="28" t="s">
        <v>44</v>
      </c>
      <c r="X2901" s="28" t="s">
        <v>38</v>
      </c>
      <c r="Y2901" s="28" t="s">
        <v>39</v>
      </c>
      <c r="Z2901" s="28" t="s">
        <v>38</v>
      </c>
      <c r="AA2901" s="28" t="s">
        <v>39</v>
      </c>
    </row>
    <row r="2902" ht="12.75" spans="1:27">
      <c r="A2902" s="25">
        <v>2899</v>
      </c>
      <c r="B2902" s="28" t="s">
        <v>9980</v>
      </c>
      <c r="C2902" s="28" t="s">
        <v>361</v>
      </c>
      <c r="D2902" s="28" t="s">
        <v>9981</v>
      </c>
      <c r="J2902" s="28" t="s">
        <v>9982</v>
      </c>
      <c r="O2902" s="28" t="s">
        <v>9981</v>
      </c>
      <c r="P2902" s="28" t="s">
        <v>36</v>
      </c>
      <c r="S2902" s="28" t="s">
        <v>9983</v>
      </c>
      <c r="T2902" s="33">
        <v>45369</v>
      </c>
      <c r="U2902" s="33">
        <v>45369</v>
      </c>
      <c r="V2902" s="33">
        <v>73050</v>
      </c>
      <c r="W2902" s="28" t="s">
        <v>44</v>
      </c>
      <c r="X2902" s="28" t="s">
        <v>38</v>
      </c>
      <c r="Y2902" s="28" t="s">
        <v>39</v>
      </c>
      <c r="Z2902" s="28" t="s">
        <v>38</v>
      </c>
      <c r="AA2902" s="28" t="s">
        <v>39</v>
      </c>
    </row>
    <row r="2903" ht="12.75" spans="1:27">
      <c r="A2903" s="25">
        <v>2900</v>
      </c>
      <c r="B2903" s="28" t="s">
        <v>9984</v>
      </c>
      <c r="C2903" s="28" t="s">
        <v>33</v>
      </c>
      <c r="D2903" s="28" t="s">
        <v>9985</v>
      </c>
      <c r="J2903" s="28" t="s">
        <v>9986</v>
      </c>
      <c r="O2903" s="28" t="s">
        <v>9985</v>
      </c>
      <c r="P2903" s="28" t="s">
        <v>36</v>
      </c>
      <c r="S2903" s="28" t="s">
        <v>2097</v>
      </c>
      <c r="T2903" s="33">
        <v>45370</v>
      </c>
      <c r="U2903" s="33">
        <v>45370</v>
      </c>
      <c r="V2903" s="33">
        <v>63631</v>
      </c>
      <c r="W2903" s="28" t="s">
        <v>44</v>
      </c>
      <c r="X2903" s="28" t="s">
        <v>38</v>
      </c>
      <c r="Y2903" s="28" t="s">
        <v>39</v>
      </c>
      <c r="Z2903" s="28" t="s">
        <v>38</v>
      </c>
      <c r="AA2903" s="28" t="s">
        <v>39</v>
      </c>
    </row>
    <row r="2904" ht="12.75" spans="1:27">
      <c r="A2904" s="25">
        <v>2901</v>
      </c>
      <c r="B2904" s="28" t="s">
        <v>9987</v>
      </c>
      <c r="C2904" s="28" t="s">
        <v>33</v>
      </c>
      <c r="D2904" s="28" t="s">
        <v>9988</v>
      </c>
      <c r="J2904" s="28" t="s">
        <v>2381</v>
      </c>
      <c r="O2904" s="28" t="s">
        <v>9988</v>
      </c>
      <c r="P2904" s="28" t="s">
        <v>36</v>
      </c>
      <c r="S2904" s="28" t="s">
        <v>9989</v>
      </c>
      <c r="T2904" s="33">
        <v>45371</v>
      </c>
      <c r="U2904" s="33">
        <v>45371</v>
      </c>
      <c r="V2904" s="33">
        <v>73050</v>
      </c>
      <c r="W2904" s="28" t="s">
        <v>44</v>
      </c>
      <c r="X2904" s="28" t="s">
        <v>38</v>
      </c>
      <c r="Y2904" s="28" t="s">
        <v>39</v>
      </c>
      <c r="Z2904" s="28" t="s">
        <v>38</v>
      </c>
      <c r="AA2904" s="28" t="s">
        <v>39</v>
      </c>
    </row>
    <row r="2905" ht="12.75" spans="1:27">
      <c r="A2905" s="25">
        <v>2902</v>
      </c>
      <c r="B2905" s="28" t="s">
        <v>9990</v>
      </c>
      <c r="C2905" s="28" t="s">
        <v>361</v>
      </c>
      <c r="D2905" s="28" t="s">
        <v>9991</v>
      </c>
      <c r="J2905" s="28" t="s">
        <v>9992</v>
      </c>
      <c r="O2905" s="28" t="s">
        <v>9991</v>
      </c>
      <c r="P2905" s="28" t="s">
        <v>36</v>
      </c>
      <c r="S2905" s="28" t="s">
        <v>9993</v>
      </c>
      <c r="T2905" s="33">
        <v>45370</v>
      </c>
      <c r="U2905" s="33">
        <v>45370</v>
      </c>
      <c r="V2905" s="33">
        <v>73050</v>
      </c>
      <c r="W2905" s="28" t="s">
        <v>44</v>
      </c>
      <c r="X2905" s="28" t="s">
        <v>38</v>
      </c>
      <c r="Y2905" s="28" t="s">
        <v>39</v>
      </c>
      <c r="Z2905" s="28" t="s">
        <v>38</v>
      </c>
      <c r="AA2905" s="28" t="s">
        <v>39</v>
      </c>
    </row>
    <row r="2906" ht="12.75" spans="1:27">
      <c r="A2906" s="25">
        <v>2903</v>
      </c>
      <c r="B2906" s="28" t="s">
        <v>9994</v>
      </c>
      <c r="C2906" s="28" t="s">
        <v>33</v>
      </c>
      <c r="D2906" s="28" t="s">
        <v>9995</v>
      </c>
      <c r="J2906" s="28" t="s">
        <v>9996</v>
      </c>
      <c r="O2906" s="28" t="s">
        <v>9995</v>
      </c>
      <c r="P2906" s="28" t="s">
        <v>36</v>
      </c>
      <c r="S2906" s="28" t="s">
        <v>9997</v>
      </c>
      <c r="T2906" s="33">
        <v>45369</v>
      </c>
      <c r="U2906" s="33">
        <v>45369</v>
      </c>
      <c r="V2906" s="33">
        <v>63630</v>
      </c>
      <c r="W2906" s="28" t="s">
        <v>44</v>
      </c>
      <c r="X2906" s="28" t="s">
        <v>38</v>
      </c>
      <c r="Y2906" s="28" t="s">
        <v>39</v>
      </c>
      <c r="Z2906" s="28" t="s">
        <v>38</v>
      </c>
      <c r="AA2906" s="28" t="s">
        <v>39</v>
      </c>
    </row>
    <row r="2907" ht="12.75" spans="1:27">
      <c r="A2907" s="25">
        <v>2904</v>
      </c>
      <c r="B2907" s="28" t="s">
        <v>9998</v>
      </c>
      <c r="C2907" s="28" t="s">
        <v>361</v>
      </c>
      <c r="D2907" s="28" t="s">
        <v>9999</v>
      </c>
      <c r="J2907" s="28" t="s">
        <v>10000</v>
      </c>
      <c r="O2907" s="28" t="s">
        <v>9999</v>
      </c>
      <c r="P2907" s="28" t="s">
        <v>36</v>
      </c>
      <c r="S2907" s="28" t="s">
        <v>10001</v>
      </c>
      <c r="T2907" s="33">
        <v>45369</v>
      </c>
      <c r="U2907" s="33">
        <v>45369</v>
      </c>
      <c r="V2907" s="33">
        <v>73050</v>
      </c>
      <c r="W2907" s="28" t="s">
        <v>44</v>
      </c>
      <c r="X2907" s="28" t="s">
        <v>38</v>
      </c>
      <c r="Y2907" s="28" t="s">
        <v>39</v>
      </c>
      <c r="Z2907" s="28" t="s">
        <v>38</v>
      </c>
      <c r="AA2907" s="28" t="s">
        <v>39</v>
      </c>
    </row>
    <row r="2908" ht="12.75" spans="1:27">
      <c r="A2908" s="25">
        <v>2905</v>
      </c>
      <c r="B2908" s="28" t="s">
        <v>10002</v>
      </c>
      <c r="C2908" s="28" t="s">
        <v>361</v>
      </c>
      <c r="D2908" s="28" t="s">
        <v>10003</v>
      </c>
      <c r="J2908" s="28" t="s">
        <v>10004</v>
      </c>
      <c r="O2908" s="28" t="s">
        <v>10003</v>
      </c>
      <c r="P2908" s="28" t="s">
        <v>36</v>
      </c>
      <c r="S2908" s="28" t="s">
        <v>1719</v>
      </c>
      <c r="T2908" s="33">
        <v>45372</v>
      </c>
      <c r="U2908" s="33">
        <v>45372</v>
      </c>
      <c r="V2908" s="33">
        <v>73050</v>
      </c>
      <c r="W2908" s="28" t="s">
        <v>44</v>
      </c>
      <c r="X2908" s="28" t="s">
        <v>38</v>
      </c>
      <c r="Y2908" s="28" t="s">
        <v>39</v>
      </c>
      <c r="Z2908" s="28" t="s">
        <v>38</v>
      </c>
      <c r="AA2908" s="28" t="s">
        <v>39</v>
      </c>
    </row>
    <row r="2909" ht="12.75" spans="1:27">
      <c r="A2909" s="25">
        <v>2906</v>
      </c>
      <c r="B2909" s="28" t="s">
        <v>10005</v>
      </c>
      <c r="C2909" s="28" t="s">
        <v>361</v>
      </c>
      <c r="D2909" s="28" t="s">
        <v>10006</v>
      </c>
      <c r="J2909" s="28" t="s">
        <v>10007</v>
      </c>
      <c r="O2909" s="28" t="s">
        <v>10006</v>
      </c>
      <c r="P2909" s="28" t="s">
        <v>36</v>
      </c>
      <c r="S2909" s="28" t="s">
        <v>10008</v>
      </c>
      <c r="T2909" s="33">
        <v>45370</v>
      </c>
      <c r="U2909" s="33">
        <v>45370</v>
      </c>
      <c r="V2909" s="33">
        <v>73050</v>
      </c>
      <c r="W2909" s="28" t="s">
        <v>44</v>
      </c>
      <c r="X2909" s="28" t="s">
        <v>38</v>
      </c>
      <c r="Y2909" s="28" t="s">
        <v>39</v>
      </c>
      <c r="Z2909" s="28" t="s">
        <v>38</v>
      </c>
      <c r="AA2909" s="28" t="s">
        <v>39</v>
      </c>
    </row>
    <row r="2910" ht="12.75" spans="1:27">
      <c r="A2910" s="25">
        <v>2907</v>
      </c>
      <c r="B2910" s="28" t="s">
        <v>10009</v>
      </c>
      <c r="C2910" s="28" t="s">
        <v>361</v>
      </c>
      <c r="D2910" s="28" t="s">
        <v>10010</v>
      </c>
      <c r="J2910" s="28" t="s">
        <v>10011</v>
      </c>
      <c r="O2910" s="28" t="s">
        <v>10010</v>
      </c>
      <c r="P2910" s="28" t="s">
        <v>36</v>
      </c>
      <c r="S2910" s="28" t="s">
        <v>6454</v>
      </c>
      <c r="T2910" s="33">
        <v>45373</v>
      </c>
      <c r="U2910" s="33">
        <v>45373</v>
      </c>
      <c r="V2910" s="33">
        <v>73050</v>
      </c>
      <c r="W2910" s="28" t="s">
        <v>44</v>
      </c>
      <c r="X2910" s="28" t="s">
        <v>38</v>
      </c>
      <c r="Y2910" s="28" t="s">
        <v>39</v>
      </c>
      <c r="Z2910" s="28" t="s">
        <v>38</v>
      </c>
      <c r="AA2910" s="28" t="s">
        <v>39</v>
      </c>
    </row>
    <row r="2911" ht="12.75" spans="1:27">
      <c r="A2911" s="25">
        <v>2908</v>
      </c>
      <c r="B2911" s="28" t="s">
        <v>10012</v>
      </c>
      <c r="C2911" s="28" t="s">
        <v>361</v>
      </c>
      <c r="D2911" s="28" t="s">
        <v>10013</v>
      </c>
      <c r="J2911" s="28" t="s">
        <v>6799</v>
      </c>
      <c r="O2911" s="28" t="s">
        <v>10013</v>
      </c>
      <c r="P2911" s="28" t="s">
        <v>36</v>
      </c>
      <c r="S2911" s="28" t="s">
        <v>10014</v>
      </c>
      <c r="T2911" s="33">
        <v>45373</v>
      </c>
      <c r="U2911" s="33">
        <v>45373</v>
      </c>
      <c r="V2911" s="33">
        <v>73050</v>
      </c>
      <c r="W2911" s="28" t="s">
        <v>44</v>
      </c>
      <c r="X2911" s="28" t="s">
        <v>38</v>
      </c>
      <c r="Y2911" s="28" t="s">
        <v>39</v>
      </c>
      <c r="Z2911" s="28" t="s">
        <v>38</v>
      </c>
      <c r="AA2911" s="28" t="s">
        <v>39</v>
      </c>
    </row>
    <row r="2912" ht="12.75" spans="1:27">
      <c r="A2912" s="25">
        <v>2909</v>
      </c>
      <c r="B2912" s="28" t="s">
        <v>10015</v>
      </c>
      <c r="C2912" s="28" t="s">
        <v>361</v>
      </c>
      <c r="D2912" s="28" t="s">
        <v>10016</v>
      </c>
      <c r="J2912" s="28" t="s">
        <v>10017</v>
      </c>
      <c r="O2912" s="28" t="s">
        <v>10016</v>
      </c>
      <c r="P2912" s="28" t="s">
        <v>36</v>
      </c>
      <c r="S2912" s="28" t="s">
        <v>10018</v>
      </c>
      <c r="T2912" s="33">
        <v>45374</v>
      </c>
      <c r="U2912" s="33">
        <v>45374</v>
      </c>
      <c r="V2912" s="33">
        <v>73050</v>
      </c>
      <c r="W2912" s="28" t="s">
        <v>44</v>
      </c>
      <c r="X2912" s="28" t="s">
        <v>38</v>
      </c>
      <c r="Y2912" s="28" t="s">
        <v>39</v>
      </c>
      <c r="Z2912" s="28" t="s">
        <v>38</v>
      </c>
      <c r="AA2912" s="28" t="s">
        <v>39</v>
      </c>
    </row>
    <row r="2913" ht="12.75" spans="1:27">
      <c r="A2913" s="25">
        <v>2910</v>
      </c>
      <c r="B2913" s="28" t="s">
        <v>10019</v>
      </c>
      <c r="C2913" s="28" t="s">
        <v>33</v>
      </c>
      <c r="D2913" s="28" t="s">
        <v>10020</v>
      </c>
      <c r="J2913" s="28" t="s">
        <v>10021</v>
      </c>
      <c r="O2913" s="28" t="s">
        <v>10020</v>
      </c>
      <c r="P2913" s="28" t="s">
        <v>36</v>
      </c>
      <c r="S2913" s="28" t="s">
        <v>10022</v>
      </c>
      <c r="T2913" s="33">
        <v>45370</v>
      </c>
      <c r="U2913" s="33">
        <v>45370</v>
      </c>
      <c r="V2913" s="33">
        <v>63402</v>
      </c>
      <c r="W2913" s="28" t="s">
        <v>44</v>
      </c>
      <c r="X2913" s="28" t="s">
        <v>38</v>
      </c>
      <c r="Y2913" s="28" t="s">
        <v>39</v>
      </c>
      <c r="Z2913" s="28" t="s">
        <v>38</v>
      </c>
      <c r="AA2913" s="28" t="s">
        <v>39</v>
      </c>
    </row>
    <row r="2914" ht="12.75" spans="1:27">
      <c r="A2914" s="25">
        <v>2911</v>
      </c>
      <c r="B2914" s="28" t="s">
        <v>10023</v>
      </c>
      <c r="C2914" s="28" t="s">
        <v>33</v>
      </c>
      <c r="D2914" s="28" t="s">
        <v>10024</v>
      </c>
      <c r="J2914" s="28" t="s">
        <v>10025</v>
      </c>
      <c r="O2914" s="28" t="s">
        <v>10024</v>
      </c>
      <c r="P2914" s="28" t="s">
        <v>36</v>
      </c>
      <c r="S2914" s="28" t="s">
        <v>10026</v>
      </c>
      <c r="T2914" s="33">
        <v>45369</v>
      </c>
      <c r="U2914" s="33">
        <v>45369</v>
      </c>
      <c r="V2914" s="33">
        <v>73050</v>
      </c>
      <c r="W2914" s="28" t="s">
        <v>44</v>
      </c>
      <c r="X2914" s="28" t="s">
        <v>38</v>
      </c>
      <c r="Y2914" s="28" t="s">
        <v>39</v>
      </c>
      <c r="Z2914" s="28" t="s">
        <v>38</v>
      </c>
      <c r="AA2914" s="28" t="s">
        <v>39</v>
      </c>
    </row>
    <row r="2915" ht="12.75" spans="1:27">
      <c r="A2915" s="25">
        <v>2912</v>
      </c>
      <c r="B2915" s="28" t="s">
        <v>10027</v>
      </c>
      <c r="C2915" s="28" t="s">
        <v>33</v>
      </c>
      <c r="D2915" s="28" t="s">
        <v>10028</v>
      </c>
      <c r="J2915" s="28" t="s">
        <v>10029</v>
      </c>
      <c r="O2915" s="28" t="s">
        <v>10028</v>
      </c>
      <c r="P2915" s="28" t="s">
        <v>36</v>
      </c>
      <c r="S2915" s="28" t="s">
        <v>10030</v>
      </c>
      <c r="T2915" s="33">
        <v>45372</v>
      </c>
      <c r="U2915" s="33">
        <v>45372</v>
      </c>
      <c r="V2915" s="33">
        <v>56328</v>
      </c>
      <c r="W2915" s="28" t="s">
        <v>44</v>
      </c>
      <c r="X2915" s="28" t="s">
        <v>38</v>
      </c>
      <c r="Y2915" s="28" t="s">
        <v>39</v>
      </c>
      <c r="Z2915" s="28" t="s">
        <v>38</v>
      </c>
      <c r="AA2915" s="28" t="s">
        <v>39</v>
      </c>
    </row>
    <row r="2916" ht="12.75" spans="1:27">
      <c r="A2916" s="25">
        <v>2913</v>
      </c>
      <c r="B2916" s="28" t="s">
        <v>10031</v>
      </c>
      <c r="C2916" s="28" t="s">
        <v>33</v>
      </c>
      <c r="D2916" s="28" t="s">
        <v>10032</v>
      </c>
      <c r="J2916" s="28" t="s">
        <v>10033</v>
      </c>
      <c r="O2916" s="28" t="s">
        <v>10032</v>
      </c>
      <c r="P2916" s="28" t="s">
        <v>36</v>
      </c>
      <c r="S2916" s="28" t="s">
        <v>10034</v>
      </c>
      <c r="T2916" s="33">
        <v>45369</v>
      </c>
      <c r="U2916" s="33">
        <v>45369</v>
      </c>
      <c r="V2916" s="33">
        <v>63630</v>
      </c>
      <c r="W2916" s="28" t="s">
        <v>44</v>
      </c>
      <c r="X2916" s="28" t="s">
        <v>38</v>
      </c>
      <c r="Y2916" s="28" t="s">
        <v>39</v>
      </c>
      <c r="Z2916" s="28" t="s">
        <v>38</v>
      </c>
      <c r="AA2916" s="28" t="s">
        <v>39</v>
      </c>
    </row>
    <row r="2917" ht="12.75" spans="1:27">
      <c r="A2917" s="25">
        <v>2914</v>
      </c>
      <c r="B2917" s="28" t="s">
        <v>10035</v>
      </c>
      <c r="C2917" s="28" t="s">
        <v>361</v>
      </c>
      <c r="D2917" s="28" t="s">
        <v>10036</v>
      </c>
      <c r="J2917" s="28" t="s">
        <v>10037</v>
      </c>
      <c r="O2917" s="28" t="s">
        <v>10036</v>
      </c>
      <c r="P2917" s="28" t="s">
        <v>36</v>
      </c>
      <c r="S2917" s="28" t="s">
        <v>10038</v>
      </c>
      <c r="T2917" s="33">
        <v>45372</v>
      </c>
      <c r="U2917" s="33">
        <v>45372</v>
      </c>
      <c r="V2917" s="33">
        <v>73050</v>
      </c>
      <c r="W2917" s="28" t="s">
        <v>44</v>
      </c>
      <c r="X2917" s="28" t="s">
        <v>38</v>
      </c>
      <c r="Y2917" s="28" t="s">
        <v>39</v>
      </c>
      <c r="Z2917" s="28" t="s">
        <v>38</v>
      </c>
      <c r="AA2917" s="28" t="s">
        <v>39</v>
      </c>
    </row>
    <row r="2918" ht="12.75" spans="1:27">
      <c r="A2918" s="25">
        <v>2915</v>
      </c>
      <c r="B2918" s="28" t="s">
        <v>10039</v>
      </c>
      <c r="C2918" s="28" t="s">
        <v>33</v>
      </c>
      <c r="D2918" s="28" t="s">
        <v>10040</v>
      </c>
      <c r="J2918" s="28" t="s">
        <v>10041</v>
      </c>
      <c r="O2918" s="28" t="s">
        <v>10040</v>
      </c>
      <c r="P2918" s="28" t="s">
        <v>36</v>
      </c>
      <c r="S2918" s="28" t="s">
        <v>10042</v>
      </c>
      <c r="T2918" s="33">
        <v>45370</v>
      </c>
      <c r="U2918" s="33">
        <v>45370</v>
      </c>
      <c r="V2918" s="33">
        <v>73050</v>
      </c>
      <c r="W2918" s="28" t="s">
        <v>44</v>
      </c>
      <c r="X2918" s="28" t="s">
        <v>38</v>
      </c>
      <c r="Y2918" s="28" t="s">
        <v>39</v>
      </c>
      <c r="Z2918" s="28" t="s">
        <v>38</v>
      </c>
      <c r="AA2918" s="28" t="s">
        <v>39</v>
      </c>
    </row>
    <row r="2919" ht="12.75" spans="1:27">
      <c r="A2919" s="25">
        <v>2916</v>
      </c>
      <c r="B2919" s="28" t="s">
        <v>10043</v>
      </c>
      <c r="C2919" s="28" t="s">
        <v>33</v>
      </c>
      <c r="D2919" s="28" t="s">
        <v>10044</v>
      </c>
      <c r="J2919" s="28" t="s">
        <v>10045</v>
      </c>
      <c r="O2919" s="28" t="s">
        <v>10044</v>
      </c>
      <c r="P2919" s="28" t="s">
        <v>36</v>
      </c>
      <c r="S2919" s="28" t="s">
        <v>10046</v>
      </c>
      <c r="T2919" s="33">
        <v>45369</v>
      </c>
      <c r="U2919" s="33">
        <v>45369</v>
      </c>
      <c r="V2919" s="33">
        <v>73050</v>
      </c>
      <c r="W2919" s="28" t="s">
        <v>44</v>
      </c>
      <c r="X2919" s="28" t="s">
        <v>38</v>
      </c>
      <c r="Y2919" s="28" t="s">
        <v>39</v>
      </c>
      <c r="Z2919" s="28" t="s">
        <v>38</v>
      </c>
      <c r="AA2919" s="28" t="s">
        <v>39</v>
      </c>
    </row>
    <row r="2920" ht="12.75" spans="1:27">
      <c r="A2920" s="25">
        <v>2917</v>
      </c>
      <c r="B2920" s="28" t="s">
        <v>10047</v>
      </c>
      <c r="C2920" s="28" t="s">
        <v>361</v>
      </c>
      <c r="D2920" s="28" t="s">
        <v>10048</v>
      </c>
      <c r="J2920" s="28" t="s">
        <v>1052</v>
      </c>
      <c r="O2920" s="28" t="s">
        <v>10048</v>
      </c>
      <c r="P2920" s="28" t="s">
        <v>36</v>
      </c>
      <c r="S2920" s="28" t="s">
        <v>7059</v>
      </c>
      <c r="T2920" s="33">
        <v>45371</v>
      </c>
      <c r="U2920" s="33">
        <v>45371</v>
      </c>
      <c r="V2920" s="33">
        <v>73050</v>
      </c>
      <c r="W2920" s="28" t="s">
        <v>44</v>
      </c>
      <c r="X2920" s="28" t="s">
        <v>38</v>
      </c>
      <c r="Y2920" s="28" t="s">
        <v>39</v>
      </c>
      <c r="Z2920" s="28" t="s">
        <v>38</v>
      </c>
      <c r="AA2920" s="28" t="s">
        <v>39</v>
      </c>
    </row>
    <row r="2921" ht="12.75" spans="1:27">
      <c r="A2921" s="25">
        <v>2918</v>
      </c>
      <c r="B2921" s="28" t="s">
        <v>10049</v>
      </c>
      <c r="C2921" s="28" t="s">
        <v>361</v>
      </c>
      <c r="D2921" s="28" t="s">
        <v>10050</v>
      </c>
      <c r="J2921" s="28" t="s">
        <v>6668</v>
      </c>
      <c r="O2921" s="28" t="s">
        <v>10050</v>
      </c>
      <c r="P2921" s="28" t="s">
        <v>36</v>
      </c>
      <c r="S2921" s="28" t="s">
        <v>10051</v>
      </c>
      <c r="T2921" s="33">
        <v>45371</v>
      </c>
      <c r="U2921" s="33">
        <v>45371</v>
      </c>
      <c r="V2921" s="33">
        <v>73050</v>
      </c>
      <c r="W2921" s="28" t="s">
        <v>44</v>
      </c>
      <c r="X2921" s="28" t="s">
        <v>38</v>
      </c>
      <c r="Y2921" s="28" t="s">
        <v>39</v>
      </c>
      <c r="Z2921" s="28" t="s">
        <v>38</v>
      </c>
      <c r="AA2921" s="28" t="s">
        <v>39</v>
      </c>
    </row>
    <row r="2922" ht="12.75" spans="1:27">
      <c r="A2922" s="25">
        <v>2919</v>
      </c>
      <c r="B2922" s="28" t="s">
        <v>10052</v>
      </c>
      <c r="C2922" s="28" t="s">
        <v>33</v>
      </c>
      <c r="D2922" s="28" t="s">
        <v>10053</v>
      </c>
      <c r="J2922" s="28" t="s">
        <v>2529</v>
      </c>
      <c r="O2922" s="28" t="s">
        <v>10053</v>
      </c>
      <c r="P2922" s="28" t="s">
        <v>36</v>
      </c>
      <c r="S2922" s="28" t="s">
        <v>2530</v>
      </c>
      <c r="T2922" s="33">
        <v>45366</v>
      </c>
      <c r="U2922" s="33">
        <v>45366</v>
      </c>
      <c r="V2922" s="33">
        <v>73050</v>
      </c>
      <c r="W2922" s="28" t="s">
        <v>44</v>
      </c>
      <c r="X2922" s="28" t="s">
        <v>38</v>
      </c>
      <c r="Y2922" s="28" t="s">
        <v>39</v>
      </c>
      <c r="Z2922" s="28" t="s">
        <v>38</v>
      </c>
      <c r="AA2922" s="28" t="s">
        <v>39</v>
      </c>
    </row>
    <row r="2923" ht="12.75" spans="1:27">
      <c r="A2923" s="25">
        <v>2920</v>
      </c>
      <c r="B2923" s="28" t="s">
        <v>10054</v>
      </c>
      <c r="C2923" s="28" t="s">
        <v>33</v>
      </c>
      <c r="D2923" s="28" t="s">
        <v>10055</v>
      </c>
      <c r="J2923" s="28" t="s">
        <v>10056</v>
      </c>
      <c r="O2923" s="28" t="s">
        <v>10055</v>
      </c>
      <c r="P2923" s="28" t="s">
        <v>36</v>
      </c>
      <c r="S2923" s="28" t="s">
        <v>10057</v>
      </c>
      <c r="T2923" s="33">
        <v>45373</v>
      </c>
      <c r="U2923" s="33">
        <v>45373</v>
      </c>
      <c r="V2923" s="33">
        <v>73050</v>
      </c>
      <c r="W2923" s="28" t="s">
        <v>44</v>
      </c>
      <c r="X2923" s="28" t="s">
        <v>38</v>
      </c>
      <c r="Y2923" s="28" t="s">
        <v>39</v>
      </c>
      <c r="Z2923" s="28" t="s">
        <v>38</v>
      </c>
      <c r="AA2923" s="28" t="s">
        <v>39</v>
      </c>
    </row>
    <row r="2924" ht="12.75" spans="1:27">
      <c r="A2924" s="25">
        <v>2921</v>
      </c>
      <c r="B2924" s="28" t="s">
        <v>10058</v>
      </c>
      <c r="C2924" s="28" t="s">
        <v>361</v>
      </c>
      <c r="D2924" s="28" t="s">
        <v>10059</v>
      </c>
      <c r="J2924" s="28" t="s">
        <v>8468</v>
      </c>
      <c r="O2924" s="28" t="s">
        <v>10059</v>
      </c>
      <c r="P2924" s="28" t="s">
        <v>36</v>
      </c>
      <c r="S2924" s="28" t="s">
        <v>10060</v>
      </c>
      <c r="T2924" s="33">
        <v>45373</v>
      </c>
      <c r="U2924" s="33">
        <v>45373</v>
      </c>
      <c r="V2924" s="33">
        <v>73050</v>
      </c>
      <c r="W2924" s="28" t="s">
        <v>44</v>
      </c>
      <c r="X2924" s="28" t="s">
        <v>38</v>
      </c>
      <c r="Y2924" s="28" t="s">
        <v>39</v>
      </c>
      <c r="Z2924" s="28" t="s">
        <v>38</v>
      </c>
      <c r="AA2924" s="28" t="s">
        <v>39</v>
      </c>
    </row>
    <row r="2925" ht="12.75" spans="1:27">
      <c r="A2925" s="25">
        <v>2922</v>
      </c>
      <c r="B2925" s="28" t="s">
        <v>10061</v>
      </c>
      <c r="C2925" s="28" t="s">
        <v>33</v>
      </c>
      <c r="D2925" s="28" t="s">
        <v>10062</v>
      </c>
      <c r="J2925" s="28" t="s">
        <v>10063</v>
      </c>
      <c r="O2925" s="28" t="s">
        <v>10062</v>
      </c>
      <c r="P2925" s="28" t="s">
        <v>36</v>
      </c>
      <c r="S2925" s="28" t="s">
        <v>10064</v>
      </c>
      <c r="T2925" s="33">
        <v>45370</v>
      </c>
      <c r="U2925" s="33">
        <v>45370</v>
      </c>
      <c r="V2925" s="33">
        <v>52674</v>
      </c>
      <c r="W2925" s="28" t="s">
        <v>44</v>
      </c>
      <c r="X2925" s="28" t="s">
        <v>38</v>
      </c>
      <c r="Y2925" s="28" t="s">
        <v>39</v>
      </c>
      <c r="Z2925" s="28" t="s">
        <v>38</v>
      </c>
      <c r="AA2925" s="28" t="s">
        <v>39</v>
      </c>
    </row>
    <row r="2926" ht="12.75" spans="1:27">
      <c r="A2926" s="25">
        <v>2923</v>
      </c>
      <c r="B2926" s="28" t="s">
        <v>10065</v>
      </c>
      <c r="C2926" s="28" t="s">
        <v>361</v>
      </c>
      <c r="D2926" s="28" t="s">
        <v>10066</v>
      </c>
      <c r="J2926" s="28" t="s">
        <v>8298</v>
      </c>
      <c r="O2926" s="28" t="s">
        <v>10066</v>
      </c>
      <c r="P2926" s="28" t="s">
        <v>36</v>
      </c>
      <c r="S2926" s="28" t="s">
        <v>10067</v>
      </c>
      <c r="T2926" s="33">
        <v>45371</v>
      </c>
      <c r="U2926" s="33">
        <v>45371</v>
      </c>
      <c r="V2926" s="33">
        <v>73050</v>
      </c>
      <c r="W2926" s="28" t="s">
        <v>44</v>
      </c>
      <c r="X2926" s="28" t="s">
        <v>38</v>
      </c>
      <c r="Y2926" s="28" t="s">
        <v>39</v>
      </c>
      <c r="Z2926" s="28" t="s">
        <v>38</v>
      </c>
      <c r="AA2926" s="28" t="s">
        <v>39</v>
      </c>
    </row>
    <row r="2927" ht="12.75" spans="1:27">
      <c r="A2927" s="25">
        <v>2924</v>
      </c>
      <c r="B2927" s="28" t="s">
        <v>10068</v>
      </c>
      <c r="C2927" s="28" t="s">
        <v>33</v>
      </c>
      <c r="D2927" s="28" t="s">
        <v>10069</v>
      </c>
      <c r="J2927" s="28" t="s">
        <v>10070</v>
      </c>
      <c r="O2927" s="28" t="s">
        <v>10069</v>
      </c>
      <c r="P2927" s="28" t="s">
        <v>36</v>
      </c>
      <c r="S2927" s="28" t="s">
        <v>10071</v>
      </c>
      <c r="T2927" s="33">
        <v>45369</v>
      </c>
      <c r="U2927" s="33">
        <v>45369</v>
      </c>
      <c r="V2927" s="33">
        <v>73050</v>
      </c>
      <c r="W2927" s="28" t="s">
        <v>44</v>
      </c>
      <c r="X2927" s="28" t="s">
        <v>38</v>
      </c>
      <c r="Y2927" s="28" t="s">
        <v>39</v>
      </c>
      <c r="Z2927" s="28" t="s">
        <v>38</v>
      </c>
      <c r="AA2927" s="28" t="s">
        <v>39</v>
      </c>
    </row>
    <row r="2928" ht="12.75" spans="1:27">
      <c r="A2928" s="25">
        <v>2925</v>
      </c>
      <c r="B2928" s="28" t="s">
        <v>10072</v>
      </c>
      <c r="C2928" s="28" t="s">
        <v>361</v>
      </c>
      <c r="D2928" s="28" t="s">
        <v>10073</v>
      </c>
      <c r="J2928" s="28" t="s">
        <v>10074</v>
      </c>
      <c r="O2928" s="28" t="s">
        <v>10073</v>
      </c>
      <c r="P2928" s="28" t="s">
        <v>36</v>
      </c>
      <c r="S2928" s="28" t="s">
        <v>1183</v>
      </c>
      <c r="T2928" s="33">
        <v>45371</v>
      </c>
      <c r="U2928" s="33">
        <v>45371</v>
      </c>
      <c r="V2928" s="33">
        <v>73050</v>
      </c>
      <c r="W2928" s="28" t="s">
        <v>44</v>
      </c>
      <c r="X2928" s="28" t="s">
        <v>38</v>
      </c>
      <c r="Y2928" s="28" t="s">
        <v>39</v>
      </c>
      <c r="Z2928" s="28" t="s">
        <v>38</v>
      </c>
      <c r="AA2928" s="28" t="s">
        <v>39</v>
      </c>
    </row>
    <row r="2929" ht="12.75" spans="1:27">
      <c r="A2929" s="25">
        <v>2926</v>
      </c>
      <c r="B2929" s="28" t="s">
        <v>10075</v>
      </c>
      <c r="C2929" s="28" t="s">
        <v>361</v>
      </c>
      <c r="D2929" s="28" t="s">
        <v>10076</v>
      </c>
      <c r="J2929" s="28" t="s">
        <v>7283</v>
      </c>
      <c r="O2929" s="28" t="s">
        <v>10076</v>
      </c>
      <c r="P2929" s="28" t="s">
        <v>36</v>
      </c>
      <c r="S2929" s="28" t="s">
        <v>10077</v>
      </c>
      <c r="T2929" s="33">
        <v>45373</v>
      </c>
      <c r="U2929" s="33">
        <v>45373</v>
      </c>
      <c r="V2929" s="33">
        <v>73050</v>
      </c>
      <c r="W2929" s="28" t="s">
        <v>44</v>
      </c>
      <c r="X2929" s="28" t="s">
        <v>38</v>
      </c>
      <c r="Y2929" s="28" t="s">
        <v>39</v>
      </c>
      <c r="Z2929" s="28" t="s">
        <v>38</v>
      </c>
      <c r="AA2929" s="28" t="s">
        <v>39</v>
      </c>
    </row>
    <row r="2930" ht="12.75" spans="1:27">
      <c r="A2930" s="25">
        <v>2927</v>
      </c>
      <c r="B2930" s="28" t="s">
        <v>10078</v>
      </c>
      <c r="C2930" s="28" t="s">
        <v>361</v>
      </c>
      <c r="D2930" s="28" t="s">
        <v>10079</v>
      </c>
      <c r="J2930" s="28" t="s">
        <v>7576</v>
      </c>
      <c r="O2930" s="28" t="s">
        <v>10079</v>
      </c>
      <c r="P2930" s="28" t="s">
        <v>36</v>
      </c>
      <c r="S2930" s="28" t="s">
        <v>10080</v>
      </c>
      <c r="T2930" s="33">
        <v>45374</v>
      </c>
      <c r="U2930" s="33">
        <v>45374</v>
      </c>
      <c r="V2930" s="33">
        <v>73050</v>
      </c>
      <c r="W2930" s="28" t="s">
        <v>44</v>
      </c>
      <c r="X2930" s="28" t="s">
        <v>38</v>
      </c>
      <c r="Y2930" s="28" t="s">
        <v>39</v>
      </c>
      <c r="Z2930" s="28" t="s">
        <v>38</v>
      </c>
      <c r="AA2930" s="28" t="s">
        <v>39</v>
      </c>
    </row>
    <row r="2931" ht="12.75" spans="1:27">
      <c r="A2931" s="25">
        <v>2928</v>
      </c>
      <c r="B2931" s="28" t="s">
        <v>10081</v>
      </c>
      <c r="C2931" s="28" t="s">
        <v>33</v>
      </c>
      <c r="D2931" s="28" t="s">
        <v>10082</v>
      </c>
      <c r="J2931" s="28" t="s">
        <v>10083</v>
      </c>
      <c r="O2931" s="28" t="s">
        <v>10082</v>
      </c>
      <c r="P2931" s="28" t="s">
        <v>36</v>
      </c>
      <c r="S2931" s="28" t="s">
        <v>10084</v>
      </c>
      <c r="T2931" s="33">
        <v>45369</v>
      </c>
      <c r="U2931" s="33">
        <v>45369</v>
      </c>
      <c r="V2931" s="33">
        <v>56186</v>
      </c>
      <c r="W2931" s="28" t="s">
        <v>44</v>
      </c>
      <c r="X2931" s="28" t="s">
        <v>38</v>
      </c>
      <c r="Y2931" s="28" t="s">
        <v>39</v>
      </c>
      <c r="Z2931" s="28" t="s">
        <v>38</v>
      </c>
      <c r="AA2931" s="28" t="s">
        <v>39</v>
      </c>
    </row>
    <row r="2932" ht="12.75" spans="1:27">
      <c r="A2932" s="25">
        <v>2929</v>
      </c>
      <c r="B2932" s="28" t="s">
        <v>10085</v>
      </c>
      <c r="C2932" s="28" t="s">
        <v>361</v>
      </c>
      <c r="D2932" s="28" t="s">
        <v>10086</v>
      </c>
      <c r="J2932" s="28" t="s">
        <v>10087</v>
      </c>
      <c r="O2932" s="28" t="s">
        <v>10086</v>
      </c>
      <c r="P2932" s="28" t="s">
        <v>36</v>
      </c>
      <c r="S2932" s="28" t="s">
        <v>10088</v>
      </c>
      <c r="T2932" s="33">
        <v>45373</v>
      </c>
      <c r="U2932" s="33">
        <v>45373</v>
      </c>
      <c r="V2932" s="33">
        <v>73050</v>
      </c>
      <c r="W2932" s="28" t="s">
        <v>44</v>
      </c>
      <c r="X2932" s="28" t="s">
        <v>38</v>
      </c>
      <c r="Y2932" s="28" t="s">
        <v>39</v>
      </c>
      <c r="Z2932" s="28" t="s">
        <v>38</v>
      </c>
      <c r="AA2932" s="28" t="s">
        <v>39</v>
      </c>
    </row>
    <row r="2933" ht="12.75" spans="1:27">
      <c r="A2933" s="25">
        <v>2930</v>
      </c>
      <c r="B2933" s="28" t="s">
        <v>10089</v>
      </c>
      <c r="C2933" s="28" t="s">
        <v>33</v>
      </c>
      <c r="D2933" s="28" t="s">
        <v>10090</v>
      </c>
      <c r="J2933" s="28" t="s">
        <v>7525</v>
      </c>
      <c r="O2933" s="28" t="s">
        <v>10090</v>
      </c>
      <c r="P2933" s="28" t="s">
        <v>36</v>
      </c>
      <c r="S2933" s="28" t="s">
        <v>6700</v>
      </c>
      <c r="T2933" s="33">
        <v>45366</v>
      </c>
      <c r="U2933" s="33">
        <v>45366</v>
      </c>
      <c r="V2933" s="33">
        <v>52670</v>
      </c>
      <c r="W2933" s="28" t="s">
        <v>44</v>
      </c>
      <c r="X2933" s="28" t="s">
        <v>38</v>
      </c>
      <c r="Y2933" s="28" t="s">
        <v>39</v>
      </c>
      <c r="Z2933" s="28" t="s">
        <v>38</v>
      </c>
      <c r="AA2933" s="28" t="s">
        <v>39</v>
      </c>
    </row>
    <row r="2934" ht="12.75" spans="1:27">
      <c r="A2934" s="25">
        <v>2931</v>
      </c>
      <c r="B2934" s="28" t="s">
        <v>10091</v>
      </c>
      <c r="C2934" s="28" t="s">
        <v>361</v>
      </c>
      <c r="D2934" s="28" t="s">
        <v>10092</v>
      </c>
      <c r="J2934" s="28" t="s">
        <v>10093</v>
      </c>
      <c r="O2934" s="28" t="s">
        <v>10092</v>
      </c>
      <c r="P2934" s="28" t="s">
        <v>36</v>
      </c>
      <c r="S2934" s="28" t="s">
        <v>10094</v>
      </c>
      <c r="T2934" s="33">
        <v>45370</v>
      </c>
      <c r="U2934" s="33">
        <v>45370</v>
      </c>
      <c r="V2934" s="33">
        <v>73050</v>
      </c>
      <c r="W2934" s="28" t="s">
        <v>44</v>
      </c>
      <c r="X2934" s="28" t="s">
        <v>38</v>
      </c>
      <c r="Y2934" s="28" t="s">
        <v>39</v>
      </c>
      <c r="Z2934" s="28" t="s">
        <v>38</v>
      </c>
      <c r="AA2934" s="28" t="s">
        <v>39</v>
      </c>
    </row>
    <row r="2935" ht="12.75" spans="1:27">
      <c r="A2935" s="25">
        <v>2932</v>
      </c>
      <c r="B2935" s="28" t="s">
        <v>10095</v>
      </c>
      <c r="C2935" s="28" t="s">
        <v>361</v>
      </c>
      <c r="D2935" s="28" t="s">
        <v>10096</v>
      </c>
      <c r="J2935" s="28" t="s">
        <v>10097</v>
      </c>
      <c r="O2935" s="28" t="s">
        <v>10096</v>
      </c>
      <c r="P2935" s="28" t="s">
        <v>36</v>
      </c>
      <c r="S2935" s="28" t="s">
        <v>1452</v>
      </c>
      <c r="T2935" s="33">
        <v>45370</v>
      </c>
      <c r="U2935" s="33">
        <v>45370</v>
      </c>
      <c r="V2935" s="33">
        <v>73050</v>
      </c>
      <c r="W2935" s="28" t="s">
        <v>44</v>
      </c>
      <c r="X2935" s="28" t="s">
        <v>38</v>
      </c>
      <c r="Y2935" s="28" t="s">
        <v>39</v>
      </c>
      <c r="Z2935" s="28" t="s">
        <v>38</v>
      </c>
      <c r="AA2935" s="28" t="s">
        <v>39</v>
      </c>
    </row>
    <row r="2936" ht="12.75" spans="1:27">
      <c r="A2936" s="25">
        <v>2933</v>
      </c>
      <c r="B2936" s="28" t="s">
        <v>10098</v>
      </c>
      <c r="C2936" s="28" t="s">
        <v>361</v>
      </c>
      <c r="D2936" s="28" t="s">
        <v>10099</v>
      </c>
      <c r="J2936" s="28" t="s">
        <v>10100</v>
      </c>
      <c r="O2936" s="28" t="s">
        <v>10099</v>
      </c>
      <c r="P2936" s="28" t="s">
        <v>36</v>
      </c>
      <c r="S2936" s="28" t="s">
        <v>10101</v>
      </c>
      <c r="T2936" s="33">
        <v>45372</v>
      </c>
      <c r="U2936" s="33">
        <v>45372</v>
      </c>
      <c r="V2936" s="33">
        <v>73050</v>
      </c>
      <c r="W2936" s="28" t="s">
        <v>44</v>
      </c>
      <c r="X2936" s="28" t="s">
        <v>38</v>
      </c>
      <c r="Y2936" s="28" t="s">
        <v>39</v>
      </c>
      <c r="Z2936" s="28" t="s">
        <v>38</v>
      </c>
      <c r="AA2936" s="28" t="s">
        <v>39</v>
      </c>
    </row>
    <row r="2937" ht="12.75" spans="1:27">
      <c r="A2937" s="25">
        <v>2934</v>
      </c>
      <c r="B2937" s="28" t="s">
        <v>10102</v>
      </c>
      <c r="C2937" s="28" t="s">
        <v>361</v>
      </c>
      <c r="D2937" s="28" t="s">
        <v>10103</v>
      </c>
      <c r="J2937" s="28" t="s">
        <v>10104</v>
      </c>
      <c r="O2937" s="28" t="s">
        <v>10103</v>
      </c>
      <c r="P2937" s="28" t="s">
        <v>36</v>
      </c>
      <c r="S2937" s="28" t="s">
        <v>10105</v>
      </c>
      <c r="T2937" s="33">
        <v>45372</v>
      </c>
      <c r="U2937" s="33">
        <v>45372</v>
      </c>
      <c r="V2937" s="33">
        <v>73050</v>
      </c>
      <c r="W2937" s="28" t="s">
        <v>44</v>
      </c>
      <c r="X2937" s="28" t="s">
        <v>38</v>
      </c>
      <c r="Y2937" s="28" t="s">
        <v>39</v>
      </c>
      <c r="Z2937" s="28" t="s">
        <v>38</v>
      </c>
      <c r="AA2937" s="28" t="s">
        <v>39</v>
      </c>
    </row>
    <row r="2938" ht="12.75" spans="1:27">
      <c r="A2938" s="25">
        <v>2935</v>
      </c>
      <c r="B2938" s="28" t="s">
        <v>10106</v>
      </c>
      <c r="C2938" s="28" t="s">
        <v>33</v>
      </c>
      <c r="D2938" s="28" t="s">
        <v>10107</v>
      </c>
      <c r="J2938" s="28" t="s">
        <v>10108</v>
      </c>
      <c r="O2938" s="28" t="s">
        <v>10107</v>
      </c>
      <c r="P2938" s="28" t="s">
        <v>36</v>
      </c>
      <c r="S2938" s="28" t="s">
        <v>10109</v>
      </c>
      <c r="T2938" s="33">
        <v>45366</v>
      </c>
      <c r="U2938" s="33">
        <v>45366</v>
      </c>
      <c r="V2938" s="33">
        <v>73050</v>
      </c>
      <c r="W2938" s="28" t="s">
        <v>44</v>
      </c>
      <c r="X2938" s="28" t="s">
        <v>38</v>
      </c>
      <c r="Y2938" s="28" t="s">
        <v>39</v>
      </c>
      <c r="Z2938" s="28" t="s">
        <v>38</v>
      </c>
      <c r="AA2938" s="28" t="s">
        <v>39</v>
      </c>
    </row>
    <row r="2939" ht="12.75" spans="1:27">
      <c r="A2939" s="25">
        <v>2936</v>
      </c>
      <c r="B2939" s="28" t="s">
        <v>10110</v>
      </c>
      <c r="C2939" s="28" t="s">
        <v>33</v>
      </c>
      <c r="D2939" s="28" t="s">
        <v>10111</v>
      </c>
      <c r="J2939" s="28" t="s">
        <v>10112</v>
      </c>
      <c r="O2939" s="28" t="s">
        <v>10111</v>
      </c>
      <c r="P2939" s="28" t="s">
        <v>36</v>
      </c>
      <c r="S2939" s="28" t="s">
        <v>3444</v>
      </c>
      <c r="T2939" s="33">
        <v>45366</v>
      </c>
      <c r="U2939" s="33">
        <v>45366</v>
      </c>
      <c r="V2939" s="33">
        <v>63627</v>
      </c>
      <c r="W2939" s="28" t="s">
        <v>44</v>
      </c>
      <c r="X2939" s="28" t="s">
        <v>38</v>
      </c>
      <c r="Y2939" s="28" t="s">
        <v>39</v>
      </c>
      <c r="Z2939" s="28" t="s">
        <v>38</v>
      </c>
      <c r="AA2939" s="28" t="s">
        <v>39</v>
      </c>
    </row>
    <row r="2940" ht="12.75" spans="1:27">
      <c r="A2940" s="25">
        <v>2937</v>
      </c>
      <c r="B2940" s="28" t="s">
        <v>10113</v>
      </c>
      <c r="C2940" s="28" t="s">
        <v>361</v>
      </c>
      <c r="D2940" s="28" t="s">
        <v>10114</v>
      </c>
      <c r="J2940" s="28" t="s">
        <v>10115</v>
      </c>
      <c r="O2940" s="28" t="s">
        <v>10114</v>
      </c>
      <c r="P2940" s="28" t="s">
        <v>36</v>
      </c>
      <c r="S2940" s="28" t="s">
        <v>10116</v>
      </c>
      <c r="T2940" s="33">
        <v>45370</v>
      </c>
      <c r="U2940" s="33">
        <v>45370</v>
      </c>
      <c r="V2940" s="33">
        <v>73050</v>
      </c>
      <c r="W2940" s="28" t="s">
        <v>44</v>
      </c>
      <c r="X2940" s="28" t="s">
        <v>38</v>
      </c>
      <c r="Y2940" s="28" t="s">
        <v>39</v>
      </c>
      <c r="Z2940" s="28" t="s">
        <v>38</v>
      </c>
      <c r="AA2940" s="28" t="s">
        <v>39</v>
      </c>
    </row>
    <row r="2941" ht="12.75" spans="1:27">
      <c r="A2941" s="25">
        <v>2938</v>
      </c>
      <c r="B2941" s="28" t="s">
        <v>10117</v>
      </c>
      <c r="C2941" s="28" t="s">
        <v>361</v>
      </c>
      <c r="D2941" s="28" t="s">
        <v>10118</v>
      </c>
      <c r="J2941" s="28" t="s">
        <v>10119</v>
      </c>
      <c r="O2941" s="28" t="s">
        <v>10118</v>
      </c>
      <c r="P2941" s="28" t="s">
        <v>36</v>
      </c>
      <c r="S2941" s="28" t="s">
        <v>741</v>
      </c>
      <c r="T2941" s="33">
        <v>45375</v>
      </c>
      <c r="U2941" s="33">
        <v>45375</v>
      </c>
      <c r="V2941" s="33">
        <v>73050</v>
      </c>
      <c r="W2941" s="28" t="s">
        <v>44</v>
      </c>
      <c r="X2941" s="28" t="s">
        <v>38</v>
      </c>
      <c r="Y2941" s="28" t="s">
        <v>39</v>
      </c>
      <c r="Z2941" s="28" t="s">
        <v>38</v>
      </c>
      <c r="AA2941" s="28" t="s">
        <v>39</v>
      </c>
    </row>
    <row r="2942" ht="12.75" spans="1:27">
      <c r="A2942" s="25">
        <v>2939</v>
      </c>
      <c r="B2942" s="28" t="s">
        <v>10120</v>
      </c>
      <c r="C2942" s="28" t="s">
        <v>361</v>
      </c>
      <c r="D2942" s="28" t="s">
        <v>10121</v>
      </c>
      <c r="J2942" s="28" t="s">
        <v>10122</v>
      </c>
      <c r="O2942" s="28" t="s">
        <v>10121</v>
      </c>
      <c r="P2942" s="28" t="s">
        <v>36</v>
      </c>
      <c r="S2942" s="28" t="s">
        <v>10123</v>
      </c>
      <c r="T2942" s="33">
        <v>45371</v>
      </c>
      <c r="U2942" s="33">
        <v>45371</v>
      </c>
      <c r="V2942" s="33">
        <v>73050</v>
      </c>
      <c r="W2942" s="28" t="s">
        <v>44</v>
      </c>
      <c r="X2942" s="28" t="s">
        <v>38</v>
      </c>
      <c r="Y2942" s="28" t="s">
        <v>39</v>
      </c>
      <c r="Z2942" s="28" t="s">
        <v>38</v>
      </c>
      <c r="AA2942" s="28" t="s">
        <v>39</v>
      </c>
    </row>
    <row r="2943" ht="12.75" spans="1:27">
      <c r="A2943" s="25">
        <v>2940</v>
      </c>
      <c r="B2943" s="28" t="s">
        <v>10124</v>
      </c>
      <c r="C2943" s="28" t="s">
        <v>361</v>
      </c>
      <c r="D2943" s="28" t="s">
        <v>10125</v>
      </c>
      <c r="J2943" s="28" t="s">
        <v>10126</v>
      </c>
      <c r="O2943" s="28" t="s">
        <v>10125</v>
      </c>
      <c r="P2943" s="28" t="s">
        <v>36</v>
      </c>
      <c r="S2943" s="28" t="s">
        <v>10127</v>
      </c>
      <c r="T2943" s="33">
        <v>45369</v>
      </c>
      <c r="U2943" s="33">
        <v>45369</v>
      </c>
      <c r="V2943" s="33">
        <v>73050</v>
      </c>
      <c r="W2943" s="28" t="s">
        <v>44</v>
      </c>
      <c r="X2943" s="28" t="s">
        <v>38</v>
      </c>
      <c r="Y2943" s="28" t="s">
        <v>39</v>
      </c>
      <c r="Z2943" s="28" t="s">
        <v>38</v>
      </c>
      <c r="AA2943" s="28" t="s">
        <v>39</v>
      </c>
    </row>
    <row r="2944" ht="12.75" spans="1:27">
      <c r="A2944" s="25">
        <v>2941</v>
      </c>
      <c r="B2944" s="28" t="s">
        <v>10128</v>
      </c>
      <c r="C2944" s="28" t="s">
        <v>361</v>
      </c>
      <c r="D2944" s="28" t="s">
        <v>10129</v>
      </c>
      <c r="J2944" s="28" t="s">
        <v>10130</v>
      </c>
      <c r="O2944" s="28" t="s">
        <v>10129</v>
      </c>
      <c r="P2944" s="28" t="s">
        <v>36</v>
      </c>
      <c r="S2944" s="28" t="s">
        <v>10131</v>
      </c>
      <c r="T2944" s="33">
        <v>45374</v>
      </c>
      <c r="U2944" s="33">
        <v>45374</v>
      </c>
      <c r="V2944" s="33">
        <v>73050</v>
      </c>
      <c r="W2944" s="28" t="s">
        <v>44</v>
      </c>
      <c r="X2944" s="28" t="s">
        <v>38</v>
      </c>
      <c r="Y2944" s="28" t="s">
        <v>39</v>
      </c>
      <c r="Z2944" s="28" t="s">
        <v>38</v>
      </c>
      <c r="AA2944" s="28" t="s">
        <v>39</v>
      </c>
    </row>
    <row r="2945" ht="12.75" spans="1:27">
      <c r="A2945" s="25">
        <v>2942</v>
      </c>
      <c r="B2945" s="28" t="s">
        <v>10132</v>
      </c>
      <c r="C2945" s="28" t="s">
        <v>361</v>
      </c>
      <c r="D2945" s="28" t="s">
        <v>10133</v>
      </c>
      <c r="J2945" s="28" t="s">
        <v>6799</v>
      </c>
      <c r="O2945" s="28" t="s">
        <v>10133</v>
      </c>
      <c r="P2945" s="28" t="s">
        <v>36</v>
      </c>
      <c r="S2945" s="28" t="s">
        <v>10134</v>
      </c>
      <c r="T2945" s="33">
        <v>45373</v>
      </c>
      <c r="U2945" s="33">
        <v>45373</v>
      </c>
      <c r="V2945" s="33">
        <v>73050</v>
      </c>
      <c r="W2945" s="28" t="s">
        <v>44</v>
      </c>
      <c r="X2945" s="28" t="s">
        <v>38</v>
      </c>
      <c r="Y2945" s="28" t="s">
        <v>39</v>
      </c>
      <c r="Z2945" s="28" t="s">
        <v>38</v>
      </c>
      <c r="AA2945" s="28" t="s">
        <v>39</v>
      </c>
    </row>
    <row r="2946" ht="12.75" spans="1:27">
      <c r="A2946" s="25">
        <v>2943</v>
      </c>
      <c r="B2946" s="28" t="s">
        <v>10135</v>
      </c>
      <c r="C2946" s="28" t="s">
        <v>361</v>
      </c>
      <c r="D2946" s="28" t="s">
        <v>10136</v>
      </c>
      <c r="J2946" s="28" t="s">
        <v>10137</v>
      </c>
      <c r="O2946" s="28" t="s">
        <v>10136</v>
      </c>
      <c r="P2946" s="28" t="s">
        <v>36</v>
      </c>
      <c r="S2946" s="28" t="s">
        <v>10138</v>
      </c>
      <c r="T2946" s="33">
        <v>45373</v>
      </c>
      <c r="U2946" s="33">
        <v>45373</v>
      </c>
      <c r="V2946" s="33">
        <v>73050</v>
      </c>
      <c r="W2946" s="28" t="s">
        <v>44</v>
      </c>
      <c r="X2946" s="28" t="s">
        <v>38</v>
      </c>
      <c r="Y2946" s="28" t="s">
        <v>39</v>
      </c>
      <c r="Z2946" s="28" t="s">
        <v>38</v>
      </c>
      <c r="AA2946" s="28" t="s">
        <v>39</v>
      </c>
    </row>
    <row r="2947" ht="12.75" spans="1:27">
      <c r="A2947" s="25">
        <v>2944</v>
      </c>
      <c r="B2947" s="28" t="s">
        <v>10139</v>
      </c>
      <c r="C2947" s="28" t="s">
        <v>361</v>
      </c>
      <c r="D2947" s="28" t="s">
        <v>10140</v>
      </c>
      <c r="J2947" s="28" t="s">
        <v>10141</v>
      </c>
      <c r="O2947" s="28" t="s">
        <v>10140</v>
      </c>
      <c r="P2947" s="28" t="s">
        <v>36</v>
      </c>
      <c r="S2947" s="28" t="s">
        <v>10142</v>
      </c>
      <c r="T2947" s="33">
        <v>45373</v>
      </c>
      <c r="U2947" s="33">
        <v>45373</v>
      </c>
      <c r="V2947" s="33">
        <v>73050</v>
      </c>
      <c r="W2947" s="28" t="s">
        <v>44</v>
      </c>
      <c r="X2947" s="28" t="s">
        <v>38</v>
      </c>
      <c r="Y2947" s="28" t="s">
        <v>39</v>
      </c>
      <c r="Z2947" s="28" t="s">
        <v>38</v>
      </c>
      <c r="AA2947" s="28" t="s">
        <v>39</v>
      </c>
    </row>
    <row r="2948" ht="12.75" spans="1:27">
      <c r="A2948" s="25">
        <v>2945</v>
      </c>
      <c r="B2948" s="28" t="s">
        <v>10143</v>
      </c>
      <c r="C2948" s="28" t="s">
        <v>361</v>
      </c>
      <c r="D2948" s="28" t="s">
        <v>10144</v>
      </c>
      <c r="J2948" s="28" t="s">
        <v>10145</v>
      </c>
      <c r="O2948" s="28" t="s">
        <v>10144</v>
      </c>
      <c r="P2948" s="28" t="s">
        <v>36</v>
      </c>
      <c r="S2948" s="28" t="s">
        <v>10146</v>
      </c>
      <c r="T2948" s="33">
        <v>45373</v>
      </c>
      <c r="U2948" s="33">
        <v>45373</v>
      </c>
      <c r="V2948" s="33">
        <v>73050</v>
      </c>
      <c r="W2948" s="28" t="s">
        <v>44</v>
      </c>
      <c r="X2948" s="28" t="s">
        <v>38</v>
      </c>
      <c r="Y2948" s="28" t="s">
        <v>39</v>
      </c>
      <c r="Z2948" s="28" t="s">
        <v>38</v>
      </c>
      <c r="AA2948" s="28" t="s">
        <v>39</v>
      </c>
    </row>
    <row r="2949" ht="12.75" spans="1:27">
      <c r="A2949" s="25">
        <v>2946</v>
      </c>
      <c r="B2949" s="28" t="s">
        <v>10147</v>
      </c>
      <c r="C2949" s="28" t="s">
        <v>361</v>
      </c>
      <c r="D2949" s="28" t="s">
        <v>10148</v>
      </c>
      <c r="J2949" s="28" t="s">
        <v>10149</v>
      </c>
      <c r="O2949" s="28" t="s">
        <v>10148</v>
      </c>
      <c r="P2949" s="28" t="s">
        <v>36</v>
      </c>
      <c r="S2949" s="28" t="s">
        <v>10150</v>
      </c>
      <c r="T2949" s="33">
        <v>45370</v>
      </c>
      <c r="U2949" s="33">
        <v>45370</v>
      </c>
      <c r="V2949" s="33">
        <v>73050</v>
      </c>
      <c r="W2949" s="28" t="s">
        <v>44</v>
      </c>
      <c r="X2949" s="28" t="s">
        <v>38</v>
      </c>
      <c r="Y2949" s="28" t="s">
        <v>39</v>
      </c>
      <c r="Z2949" s="28" t="s">
        <v>38</v>
      </c>
      <c r="AA2949" s="28" t="s">
        <v>39</v>
      </c>
    </row>
    <row r="2950" ht="12.75" spans="1:27">
      <c r="A2950" s="25">
        <v>2947</v>
      </c>
      <c r="B2950" s="28" t="s">
        <v>10151</v>
      </c>
      <c r="C2950" s="28" t="s">
        <v>361</v>
      </c>
      <c r="D2950" s="28" t="s">
        <v>10152</v>
      </c>
      <c r="J2950" s="28" t="s">
        <v>8365</v>
      </c>
      <c r="O2950" s="28" t="s">
        <v>10152</v>
      </c>
      <c r="P2950" s="28" t="s">
        <v>36</v>
      </c>
      <c r="S2950" s="28" t="s">
        <v>10153</v>
      </c>
      <c r="T2950" s="33">
        <v>45372</v>
      </c>
      <c r="U2950" s="33">
        <v>45372</v>
      </c>
      <c r="V2950" s="33">
        <v>73050</v>
      </c>
      <c r="W2950" s="28" t="s">
        <v>44</v>
      </c>
      <c r="X2950" s="28" t="s">
        <v>38</v>
      </c>
      <c r="Y2950" s="28" t="s">
        <v>39</v>
      </c>
      <c r="Z2950" s="28" t="s">
        <v>38</v>
      </c>
      <c r="AA2950" s="28" t="s">
        <v>39</v>
      </c>
    </row>
    <row r="2951" ht="12.75" spans="1:27">
      <c r="A2951" s="25">
        <v>2948</v>
      </c>
      <c r="B2951" s="28" t="s">
        <v>10154</v>
      </c>
      <c r="C2951" s="28" t="s">
        <v>361</v>
      </c>
      <c r="D2951" s="28" t="s">
        <v>10155</v>
      </c>
      <c r="J2951" s="28" t="s">
        <v>10156</v>
      </c>
      <c r="O2951" s="28" t="s">
        <v>10155</v>
      </c>
      <c r="P2951" s="28" t="s">
        <v>36</v>
      </c>
      <c r="S2951" s="28" t="s">
        <v>10157</v>
      </c>
      <c r="T2951" s="33">
        <v>45371</v>
      </c>
      <c r="U2951" s="33">
        <v>45371</v>
      </c>
      <c r="V2951" s="33">
        <v>73050</v>
      </c>
      <c r="W2951" s="28" t="s">
        <v>44</v>
      </c>
      <c r="X2951" s="28" t="s">
        <v>38</v>
      </c>
      <c r="Y2951" s="28" t="s">
        <v>39</v>
      </c>
      <c r="Z2951" s="28" t="s">
        <v>38</v>
      </c>
      <c r="AA2951" s="28" t="s">
        <v>39</v>
      </c>
    </row>
    <row r="2952" ht="12.75" spans="1:27">
      <c r="A2952" s="25">
        <v>2949</v>
      </c>
      <c r="B2952" s="28" t="s">
        <v>10158</v>
      </c>
      <c r="C2952" s="28" t="s">
        <v>361</v>
      </c>
      <c r="D2952" s="28" t="s">
        <v>10159</v>
      </c>
      <c r="J2952" s="28" t="s">
        <v>10160</v>
      </c>
      <c r="O2952" s="28" t="s">
        <v>10159</v>
      </c>
      <c r="P2952" s="28" t="s">
        <v>36</v>
      </c>
      <c r="S2952" s="28" t="s">
        <v>10161</v>
      </c>
      <c r="T2952" s="33">
        <v>45369</v>
      </c>
      <c r="U2952" s="33">
        <v>45369</v>
      </c>
      <c r="V2952" s="33">
        <v>73050</v>
      </c>
      <c r="W2952" s="28" t="s">
        <v>44</v>
      </c>
      <c r="X2952" s="28" t="s">
        <v>38</v>
      </c>
      <c r="Y2952" s="28" t="s">
        <v>39</v>
      </c>
      <c r="Z2952" s="28" t="s">
        <v>38</v>
      </c>
      <c r="AA2952" s="28" t="s">
        <v>39</v>
      </c>
    </row>
    <row r="2953" ht="12.75" spans="1:27">
      <c r="A2953" s="25">
        <v>2950</v>
      </c>
      <c r="B2953" s="28" t="s">
        <v>10162</v>
      </c>
      <c r="C2953" s="28" t="s">
        <v>361</v>
      </c>
      <c r="D2953" s="28" t="s">
        <v>10163</v>
      </c>
      <c r="J2953" s="28" t="s">
        <v>10164</v>
      </c>
      <c r="O2953" s="28" t="s">
        <v>10163</v>
      </c>
      <c r="P2953" s="28" t="s">
        <v>36</v>
      </c>
      <c r="S2953" s="28" t="s">
        <v>3164</v>
      </c>
      <c r="T2953" s="33">
        <v>45372</v>
      </c>
      <c r="U2953" s="33">
        <v>45372</v>
      </c>
      <c r="V2953" s="33">
        <v>73050</v>
      </c>
      <c r="W2953" s="28" t="s">
        <v>44</v>
      </c>
      <c r="X2953" s="28" t="s">
        <v>38</v>
      </c>
      <c r="Y2953" s="28" t="s">
        <v>39</v>
      </c>
      <c r="Z2953" s="28" t="s">
        <v>38</v>
      </c>
      <c r="AA2953" s="28" t="s">
        <v>39</v>
      </c>
    </row>
    <row r="2954" ht="12.75" spans="1:27">
      <c r="A2954" s="25">
        <v>2951</v>
      </c>
      <c r="B2954" s="28" t="s">
        <v>10165</v>
      </c>
      <c r="C2954" s="28" t="s">
        <v>33</v>
      </c>
      <c r="D2954" s="28" t="s">
        <v>10166</v>
      </c>
      <c r="J2954" s="28" t="s">
        <v>10167</v>
      </c>
      <c r="O2954" s="28" t="s">
        <v>10166</v>
      </c>
      <c r="P2954" s="28" t="s">
        <v>36</v>
      </c>
      <c r="S2954" s="28" t="s">
        <v>10168</v>
      </c>
      <c r="T2954" s="33">
        <v>45372</v>
      </c>
      <c r="U2954" s="33">
        <v>45372</v>
      </c>
      <c r="V2954" s="33">
        <v>56328</v>
      </c>
      <c r="W2954" s="28" t="s">
        <v>44</v>
      </c>
      <c r="X2954" s="28" t="s">
        <v>38</v>
      </c>
      <c r="Y2954" s="28" t="s">
        <v>39</v>
      </c>
      <c r="Z2954" s="28" t="s">
        <v>38</v>
      </c>
      <c r="AA2954" s="28" t="s">
        <v>39</v>
      </c>
    </row>
    <row r="2955" ht="12.75" spans="1:27">
      <c r="A2955" s="25">
        <v>2952</v>
      </c>
      <c r="B2955" s="28" t="s">
        <v>10169</v>
      </c>
      <c r="C2955" s="28" t="s">
        <v>33</v>
      </c>
      <c r="D2955" s="28" t="s">
        <v>10170</v>
      </c>
      <c r="J2955" s="28" t="s">
        <v>10171</v>
      </c>
      <c r="O2955" s="28" t="s">
        <v>10170</v>
      </c>
      <c r="P2955" s="28" t="s">
        <v>36</v>
      </c>
      <c r="S2955" s="28" t="s">
        <v>10172</v>
      </c>
      <c r="T2955" s="33">
        <v>45370</v>
      </c>
      <c r="U2955" s="33">
        <v>45370</v>
      </c>
      <c r="V2955" s="33">
        <v>55503</v>
      </c>
      <c r="W2955" s="28" t="s">
        <v>44</v>
      </c>
      <c r="X2955" s="28" t="s">
        <v>38</v>
      </c>
      <c r="Y2955" s="28" t="s">
        <v>39</v>
      </c>
      <c r="Z2955" s="28" t="s">
        <v>38</v>
      </c>
      <c r="AA2955" s="28" t="s">
        <v>39</v>
      </c>
    </row>
    <row r="2956" ht="12.75" spans="1:27">
      <c r="A2956" s="25">
        <v>2953</v>
      </c>
      <c r="B2956" s="28" t="s">
        <v>10173</v>
      </c>
      <c r="C2956" s="28" t="s">
        <v>361</v>
      </c>
      <c r="D2956" s="28" t="s">
        <v>10174</v>
      </c>
      <c r="J2956" s="28" t="s">
        <v>10175</v>
      </c>
      <c r="O2956" s="28" t="s">
        <v>10174</v>
      </c>
      <c r="P2956" s="28" t="s">
        <v>36</v>
      </c>
      <c r="S2956" s="28" t="s">
        <v>8375</v>
      </c>
      <c r="T2956" s="33">
        <v>45369</v>
      </c>
      <c r="U2956" s="33">
        <v>45369</v>
      </c>
      <c r="V2956" s="33">
        <v>73050</v>
      </c>
      <c r="W2956" s="28" t="s">
        <v>44</v>
      </c>
      <c r="X2956" s="28" t="s">
        <v>38</v>
      </c>
      <c r="Y2956" s="28" t="s">
        <v>39</v>
      </c>
      <c r="Z2956" s="28" t="s">
        <v>38</v>
      </c>
      <c r="AA2956" s="28" t="s">
        <v>39</v>
      </c>
    </row>
    <row r="2957" ht="12.75" spans="1:27">
      <c r="A2957" s="25">
        <v>2954</v>
      </c>
      <c r="B2957" s="28" t="s">
        <v>10176</v>
      </c>
      <c r="C2957" s="28" t="s">
        <v>361</v>
      </c>
      <c r="D2957" s="28" t="s">
        <v>10177</v>
      </c>
      <c r="J2957" s="28" t="s">
        <v>6155</v>
      </c>
      <c r="O2957" s="28" t="s">
        <v>10177</v>
      </c>
      <c r="P2957" s="28" t="s">
        <v>36</v>
      </c>
      <c r="S2957" s="28" t="s">
        <v>10178</v>
      </c>
      <c r="T2957" s="33">
        <v>45370</v>
      </c>
      <c r="U2957" s="33">
        <v>45370</v>
      </c>
      <c r="V2957" s="33">
        <v>73050</v>
      </c>
      <c r="W2957" s="28" t="s">
        <v>44</v>
      </c>
      <c r="X2957" s="28" t="s">
        <v>38</v>
      </c>
      <c r="Y2957" s="28" t="s">
        <v>39</v>
      </c>
      <c r="Z2957" s="28" t="s">
        <v>38</v>
      </c>
      <c r="AA2957" s="28" t="s">
        <v>39</v>
      </c>
    </row>
    <row r="2958" ht="12.75" spans="1:27">
      <c r="A2958" s="25">
        <v>2955</v>
      </c>
      <c r="B2958" s="28" t="s">
        <v>10179</v>
      </c>
      <c r="C2958" s="28" t="s">
        <v>33</v>
      </c>
      <c r="D2958" s="28" t="s">
        <v>10180</v>
      </c>
      <c r="J2958" s="28" t="s">
        <v>1900</v>
      </c>
      <c r="O2958" s="28" t="s">
        <v>10180</v>
      </c>
      <c r="P2958" s="28" t="s">
        <v>36</v>
      </c>
      <c r="S2958" s="28" t="s">
        <v>806</v>
      </c>
      <c r="T2958" s="33">
        <v>45370</v>
      </c>
      <c r="U2958" s="33">
        <v>45370</v>
      </c>
      <c r="V2958" s="33">
        <v>73050</v>
      </c>
      <c r="W2958" s="28" t="s">
        <v>44</v>
      </c>
      <c r="X2958" s="28" t="s">
        <v>38</v>
      </c>
      <c r="Y2958" s="28" t="s">
        <v>39</v>
      </c>
      <c r="Z2958" s="28" t="s">
        <v>38</v>
      </c>
      <c r="AA2958" s="28" t="s">
        <v>39</v>
      </c>
    </row>
    <row r="2959" ht="12.75" spans="1:27">
      <c r="A2959" s="25">
        <v>2956</v>
      </c>
      <c r="B2959" s="28" t="s">
        <v>10181</v>
      </c>
      <c r="C2959" s="28" t="s">
        <v>361</v>
      </c>
      <c r="D2959" s="28" t="s">
        <v>10182</v>
      </c>
      <c r="J2959" s="28" t="s">
        <v>10183</v>
      </c>
      <c r="O2959" s="28" t="s">
        <v>10182</v>
      </c>
      <c r="P2959" s="28" t="s">
        <v>36</v>
      </c>
      <c r="S2959" s="28" t="s">
        <v>10184</v>
      </c>
      <c r="T2959" s="33">
        <v>45371</v>
      </c>
      <c r="U2959" s="33">
        <v>45371</v>
      </c>
      <c r="V2959" s="33">
        <v>73050</v>
      </c>
      <c r="W2959" s="28" t="s">
        <v>44</v>
      </c>
      <c r="X2959" s="28" t="s">
        <v>38</v>
      </c>
      <c r="Y2959" s="28" t="s">
        <v>39</v>
      </c>
      <c r="Z2959" s="28" t="s">
        <v>38</v>
      </c>
      <c r="AA2959" s="28" t="s">
        <v>39</v>
      </c>
    </row>
    <row r="2960" ht="12.75" spans="1:27">
      <c r="A2960" s="25">
        <v>2957</v>
      </c>
      <c r="B2960" s="28" t="s">
        <v>10185</v>
      </c>
      <c r="C2960" s="28" t="s">
        <v>33</v>
      </c>
      <c r="D2960" s="28" t="s">
        <v>10186</v>
      </c>
      <c r="J2960" s="28" t="s">
        <v>10187</v>
      </c>
      <c r="O2960" s="28" t="s">
        <v>10186</v>
      </c>
      <c r="P2960" s="28" t="s">
        <v>36</v>
      </c>
      <c r="S2960" s="28" t="s">
        <v>10188</v>
      </c>
      <c r="T2960" s="33">
        <v>45370</v>
      </c>
      <c r="U2960" s="33">
        <v>45370</v>
      </c>
      <c r="V2960" s="33">
        <v>63631</v>
      </c>
      <c r="W2960" s="28" t="s">
        <v>44</v>
      </c>
      <c r="X2960" s="28" t="s">
        <v>38</v>
      </c>
      <c r="Y2960" s="28" t="s">
        <v>39</v>
      </c>
      <c r="Z2960" s="28" t="s">
        <v>38</v>
      </c>
      <c r="AA2960" s="28" t="s">
        <v>39</v>
      </c>
    </row>
    <row r="2961" ht="12.75" spans="1:27">
      <c r="A2961" s="25">
        <v>2958</v>
      </c>
      <c r="B2961" s="28" t="s">
        <v>10189</v>
      </c>
      <c r="C2961" s="28" t="s">
        <v>33</v>
      </c>
      <c r="D2961" s="28" t="s">
        <v>10190</v>
      </c>
      <c r="J2961" s="28" t="s">
        <v>4755</v>
      </c>
      <c r="O2961" s="28" t="s">
        <v>10190</v>
      </c>
      <c r="P2961" s="28" t="s">
        <v>36</v>
      </c>
      <c r="S2961" s="28" t="s">
        <v>4756</v>
      </c>
      <c r="T2961" s="33">
        <v>45372</v>
      </c>
      <c r="U2961" s="33">
        <v>45372</v>
      </c>
      <c r="V2961" s="33">
        <v>63471</v>
      </c>
      <c r="W2961" s="28" t="s">
        <v>44</v>
      </c>
      <c r="X2961" s="28" t="s">
        <v>38</v>
      </c>
      <c r="Y2961" s="28" t="s">
        <v>39</v>
      </c>
      <c r="Z2961" s="28" t="s">
        <v>38</v>
      </c>
      <c r="AA2961" s="28" t="s">
        <v>39</v>
      </c>
    </row>
    <row r="2962" ht="12.75" spans="1:27">
      <c r="A2962" s="25">
        <v>2959</v>
      </c>
      <c r="B2962" s="28" t="s">
        <v>10191</v>
      </c>
      <c r="C2962" s="28" t="s">
        <v>361</v>
      </c>
      <c r="D2962" s="28" t="s">
        <v>10192</v>
      </c>
      <c r="J2962" s="28" t="s">
        <v>10193</v>
      </c>
      <c r="O2962" s="28" t="s">
        <v>10192</v>
      </c>
      <c r="P2962" s="28" t="s">
        <v>36</v>
      </c>
      <c r="S2962" s="28" t="s">
        <v>9901</v>
      </c>
      <c r="T2962" s="33">
        <v>45372</v>
      </c>
      <c r="U2962" s="33">
        <v>45372</v>
      </c>
      <c r="V2962" s="33">
        <v>73050</v>
      </c>
      <c r="W2962" s="28" t="s">
        <v>44</v>
      </c>
      <c r="X2962" s="28" t="s">
        <v>38</v>
      </c>
      <c r="Y2962" s="28" t="s">
        <v>39</v>
      </c>
      <c r="Z2962" s="28" t="s">
        <v>38</v>
      </c>
      <c r="AA2962" s="28" t="s">
        <v>39</v>
      </c>
    </row>
    <row r="2963" ht="12.75" spans="1:27">
      <c r="A2963" s="25">
        <v>2960</v>
      </c>
      <c r="B2963" s="28" t="s">
        <v>10194</v>
      </c>
      <c r="C2963" s="28" t="s">
        <v>361</v>
      </c>
      <c r="D2963" s="28" t="s">
        <v>10195</v>
      </c>
      <c r="J2963" s="28" t="s">
        <v>10196</v>
      </c>
      <c r="O2963" s="28" t="s">
        <v>10195</v>
      </c>
      <c r="P2963" s="28" t="s">
        <v>36</v>
      </c>
      <c r="S2963" s="28" t="s">
        <v>6886</v>
      </c>
      <c r="T2963" s="33">
        <v>45372</v>
      </c>
      <c r="U2963" s="33">
        <v>45372</v>
      </c>
      <c r="V2963" s="33">
        <v>73050</v>
      </c>
      <c r="W2963" s="28" t="s">
        <v>44</v>
      </c>
      <c r="X2963" s="28" t="s">
        <v>38</v>
      </c>
      <c r="Y2963" s="28" t="s">
        <v>39</v>
      </c>
      <c r="Z2963" s="28" t="s">
        <v>38</v>
      </c>
      <c r="AA2963" s="28" t="s">
        <v>39</v>
      </c>
    </row>
    <row r="2964" ht="12.75" spans="1:27">
      <c r="A2964" s="25">
        <v>2961</v>
      </c>
      <c r="B2964" s="28" t="s">
        <v>10197</v>
      </c>
      <c r="C2964" s="28" t="s">
        <v>361</v>
      </c>
      <c r="D2964" s="28" t="s">
        <v>10198</v>
      </c>
      <c r="J2964" s="28" t="s">
        <v>10199</v>
      </c>
      <c r="O2964" s="28" t="s">
        <v>10198</v>
      </c>
      <c r="P2964" s="28" t="s">
        <v>36</v>
      </c>
      <c r="S2964" s="28" t="s">
        <v>10200</v>
      </c>
      <c r="T2964" s="33">
        <v>45371</v>
      </c>
      <c r="U2964" s="33">
        <v>45371</v>
      </c>
      <c r="V2964" s="33">
        <v>73050</v>
      </c>
      <c r="W2964" s="28" t="s">
        <v>44</v>
      </c>
      <c r="X2964" s="28" t="s">
        <v>38</v>
      </c>
      <c r="Y2964" s="28" t="s">
        <v>39</v>
      </c>
      <c r="Z2964" s="28" t="s">
        <v>38</v>
      </c>
      <c r="AA2964" s="28" t="s">
        <v>39</v>
      </c>
    </row>
    <row r="2965" ht="12.75" spans="1:27">
      <c r="A2965" s="25">
        <v>2962</v>
      </c>
      <c r="B2965" s="28" t="s">
        <v>10201</v>
      </c>
      <c r="C2965" s="28" t="s">
        <v>33</v>
      </c>
      <c r="D2965" s="28" t="s">
        <v>10202</v>
      </c>
      <c r="J2965" s="28" t="s">
        <v>10203</v>
      </c>
      <c r="O2965" s="28" t="s">
        <v>10202</v>
      </c>
      <c r="P2965" s="28" t="s">
        <v>36</v>
      </c>
      <c r="S2965" s="28" t="s">
        <v>10204</v>
      </c>
      <c r="T2965" s="33">
        <v>45372</v>
      </c>
      <c r="U2965" s="33">
        <v>45372</v>
      </c>
      <c r="V2965" s="33">
        <v>63633</v>
      </c>
      <c r="W2965" s="28" t="s">
        <v>44</v>
      </c>
      <c r="X2965" s="28" t="s">
        <v>38</v>
      </c>
      <c r="Y2965" s="28" t="s">
        <v>39</v>
      </c>
      <c r="Z2965" s="28" t="s">
        <v>38</v>
      </c>
      <c r="AA2965" s="28" t="s">
        <v>39</v>
      </c>
    </row>
    <row r="2966" ht="12.75" spans="1:27">
      <c r="A2966" s="25">
        <v>2963</v>
      </c>
      <c r="B2966" s="28" t="s">
        <v>10205</v>
      </c>
      <c r="C2966" s="28" t="s">
        <v>361</v>
      </c>
      <c r="D2966" s="28" t="s">
        <v>10206</v>
      </c>
      <c r="J2966" s="28" t="s">
        <v>10207</v>
      </c>
      <c r="O2966" s="28" t="s">
        <v>10206</v>
      </c>
      <c r="P2966" s="28" t="s">
        <v>36</v>
      </c>
      <c r="S2966" s="28" t="s">
        <v>10208</v>
      </c>
      <c r="T2966" s="33">
        <v>45369</v>
      </c>
      <c r="U2966" s="33">
        <v>45369</v>
      </c>
      <c r="V2966" s="33">
        <v>73050</v>
      </c>
      <c r="W2966" s="28" t="s">
        <v>44</v>
      </c>
      <c r="X2966" s="28" t="s">
        <v>38</v>
      </c>
      <c r="Y2966" s="28" t="s">
        <v>39</v>
      </c>
      <c r="Z2966" s="28" t="s">
        <v>38</v>
      </c>
      <c r="AA2966" s="28" t="s">
        <v>39</v>
      </c>
    </row>
    <row r="2967" ht="12.75" spans="1:27">
      <c r="A2967" s="25">
        <v>2964</v>
      </c>
      <c r="B2967" s="28" t="s">
        <v>10209</v>
      </c>
      <c r="C2967" s="28" t="s">
        <v>33</v>
      </c>
      <c r="D2967" s="28" t="s">
        <v>10210</v>
      </c>
      <c r="J2967" s="28" t="s">
        <v>3311</v>
      </c>
      <c r="O2967" s="28" t="s">
        <v>10210</v>
      </c>
      <c r="P2967" s="28" t="s">
        <v>36</v>
      </c>
      <c r="S2967" s="28" t="s">
        <v>10211</v>
      </c>
      <c r="T2967" s="33">
        <v>45372</v>
      </c>
      <c r="U2967" s="33">
        <v>45372</v>
      </c>
      <c r="V2967" s="33">
        <v>56328</v>
      </c>
      <c r="W2967" s="28" t="s">
        <v>44</v>
      </c>
      <c r="X2967" s="28" t="s">
        <v>38</v>
      </c>
      <c r="Y2967" s="28" t="s">
        <v>39</v>
      </c>
      <c r="Z2967" s="28" t="s">
        <v>38</v>
      </c>
      <c r="AA2967" s="28" t="s">
        <v>39</v>
      </c>
    </row>
    <row r="2968" ht="12.75" spans="1:27">
      <c r="A2968" s="25">
        <v>2965</v>
      </c>
      <c r="B2968" s="28" t="s">
        <v>10212</v>
      </c>
      <c r="C2968" s="28" t="s">
        <v>361</v>
      </c>
      <c r="D2968" s="28" t="s">
        <v>10213</v>
      </c>
      <c r="J2968" s="28" t="s">
        <v>10214</v>
      </c>
      <c r="O2968" s="28" t="s">
        <v>10213</v>
      </c>
      <c r="P2968" s="28" t="s">
        <v>36</v>
      </c>
      <c r="S2968" s="28" t="s">
        <v>10215</v>
      </c>
      <c r="T2968" s="33">
        <v>45370</v>
      </c>
      <c r="U2968" s="33">
        <v>45370</v>
      </c>
      <c r="V2968" s="33">
        <v>73050</v>
      </c>
      <c r="W2968" s="28" t="s">
        <v>44</v>
      </c>
      <c r="X2968" s="28" t="s">
        <v>38</v>
      </c>
      <c r="Y2968" s="28" t="s">
        <v>39</v>
      </c>
      <c r="Z2968" s="28" t="s">
        <v>38</v>
      </c>
      <c r="AA2968" s="28" t="s">
        <v>39</v>
      </c>
    </row>
    <row r="2969" ht="12.75" spans="1:27">
      <c r="A2969" s="25">
        <v>2966</v>
      </c>
      <c r="B2969" s="28" t="s">
        <v>10216</v>
      </c>
      <c r="C2969" s="28" t="s">
        <v>33</v>
      </c>
      <c r="D2969" s="28" t="s">
        <v>10217</v>
      </c>
      <c r="J2969" s="28" t="s">
        <v>10218</v>
      </c>
      <c r="O2969" s="28" t="s">
        <v>10217</v>
      </c>
      <c r="P2969" s="28" t="s">
        <v>36</v>
      </c>
      <c r="S2969" s="28" t="s">
        <v>10219</v>
      </c>
      <c r="T2969" s="33">
        <v>45371</v>
      </c>
      <c r="U2969" s="33">
        <v>45371</v>
      </c>
      <c r="V2969" s="33">
        <v>73050</v>
      </c>
      <c r="W2969" s="28" t="s">
        <v>44</v>
      </c>
      <c r="X2969" s="28" t="s">
        <v>38</v>
      </c>
      <c r="Y2969" s="28" t="s">
        <v>39</v>
      </c>
      <c r="Z2969" s="28" t="s">
        <v>38</v>
      </c>
      <c r="AA2969" s="28" t="s">
        <v>39</v>
      </c>
    </row>
    <row r="2970" ht="12.75" spans="1:27">
      <c r="A2970" s="25">
        <v>2967</v>
      </c>
      <c r="B2970" s="28" t="s">
        <v>5101</v>
      </c>
      <c r="C2970" s="28" t="s">
        <v>361</v>
      </c>
      <c r="D2970" s="28" t="s">
        <v>5102</v>
      </c>
      <c r="J2970" s="28" t="s">
        <v>5103</v>
      </c>
      <c r="O2970" s="28" t="s">
        <v>5102</v>
      </c>
      <c r="P2970" s="28" t="s">
        <v>36</v>
      </c>
      <c r="S2970" s="28" t="s">
        <v>10220</v>
      </c>
      <c r="T2970" s="33">
        <v>45372</v>
      </c>
      <c r="U2970" s="33">
        <v>45372</v>
      </c>
      <c r="V2970" s="33">
        <v>73050</v>
      </c>
      <c r="W2970" s="28" t="s">
        <v>44</v>
      </c>
      <c r="X2970" s="28" t="s">
        <v>38</v>
      </c>
      <c r="Y2970" s="28" t="s">
        <v>39</v>
      </c>
      <c r="Z2970" s="28" t="s">
        <v>38</v>
      </c>
      <c r="AA2970" s="28" t="s">
        <v>39</v>
      </c>
    </row>
    <row r="2971" ht="12.75" spans="1:27">
      <c r="A2971" s="25">
        <v>2968</v>
      </c>
      <c r="B2971" s="28" t="s">
        <v>10221</v>
      </c>
      <c r="C2971" s="28" t="s">
        <v>361</v>
      </c>
      <c r="D2971" s="28" t="s">
        <v>10222</v>
      </c>
      <c r="J2971" s="28" t="s">
        <v>10223</v>
      </c>
      <c r="O2971" s="28" t="s">
        <v>10222</v>
      </c>
      <c r="P2971" s="28" t="s">
        <v>36</v>
      </c>
      <c r="S2971" s="28" t="s">
        <v>10224</v>
      </c>
      <c r="T2971" s="33">
        <v>45369</v>
      </c>
      <c r="U2971" s="33">
        <v>45369</v>
      </c>
      <c r="V2971" s="33">
        <v>73050</v>
      </c>
      <c r="W2971" s="28" t="s">
        <v>44</v>
      </c>
      <c r="X2971" s="28" t="s">
        <v>38</v>
      </c>
      <c r="Y2971" s="28" t="s">
        <v>39</v>
      </c>
      <c r="Z2971" s="28" t="s">
        <v>38</v>
      </c>
      <c r="AA2971" s="28" t="s">
        <v>39</v>
      </c>
    </row>
    <row r="2972" ht="12.75" spans="1:27">
      <c r="A2972" s="25">
        <v>2969</v>
      </c>
      <c r="B2972" s="28" t="s">
        <v>10225</v>
      </c>
      <c r="C2972" s="28" t="s">
        <v>33</v>
      </c>
      <c r="D2972" s="28" t="s">
        <v>10226</v>
      </c>
      <c r="J2972" s="28" t="s">
        <v>10227</v>
      </c>
      <c r="O2972" s="28" t="s">
        <v>10226</v>
      </c>
      <c r="P2972" s="28" t="s">
        <v>36</v>
      </c>
      <c r="S2972" s="28" t="s">
        <v>10228</v>
      </c>
      <c r="T2972" s="33">
        <v>45370</v>
      </c>
      <c r="U2972" s="33">
        <v>45370</v>
      </c>
      <c r="V2972" s="33">
        <v>73050</v>
      </c>
      <c r="W2972" s="28" t="s">
        <v>44</v>
      </c>
      <c r="X2972" s="28" t="s">
        <v>38</v>
      </c>
      <c r="Y2972" s="28" t="s">
        <v>39</v>
      </c>
      <c r="Z2972" s="28" t="s">
        <v>38</v>
      </c>
      <c r="AA2972" s="28" t="s">
        <v>39</v>
      </c>
    </row>
    <row r="2973" ht="12.75" spans="1:27">
      <c r="A2973" s="25">
        <v>2970</v>
      </c>
      <c r="B2973" s="28" t="s">
        <v>10229</v>
      </c>
      <c r="C2973" s="28" t="s">
        <v>33</v>
      </c>
      <c r="D2973" s="28" t="s">
        <v>10230</v>
      </c>
      <c r="J2973" s="28" t="s">
        <v>10231</v>
      </c>
      <c r="O2973" s="28" t="s">
        <v>10230</v>
      </c>
      <c r="P2973" s="28" t="s">
        <v>36</v>
      </c>
      <c r="S2973" s="28" t="s">
        <v>2011</v>
      </c>
      <c r="T2973" s="33">
        <v>45369</v>
      </c>
      <c r="U2973" s="33">
        <v>45369</v>
      </c>
      <c r="V2973" s="33">
        <v>56325</v>
      </c>
      <c r="W2973" s="28" t="s">
        <v>44</v>
      </c>
      <c r="X2973" s="28" t="s">
        <v>38</v>
      </c>
      <c r="Y2973" s="28" t="s">
        <v>39</v>
      </c>
      <c r="Z2973" s="28" t="s">
        <v>38</v>
      </c>
      <c r="AA2973" s="28" t="s">
        <v>39</v>
      </c>
    </row>
    <row r="2974" ht="12.75" spans="1:27">
      <c r="A2974" s="25">
        <v>2971</v>
      </c>
      <c r="B2974" s="28" t="s">
        <v>10232</v>
      </c>
      <c r="C2974" s="28" t="s">
        <v>361</v>
      </c>
      <c r="D2974" s="28" t="s">
        <v>10233</v>
      </c>
      <c r="J2974" s="28" t="s">
        <v>10234</v>
      </c>
      <c r="O2974" s="28" t="s">
        <v>10233</v>
      </c>
      <c r="P2974" s="28" t="s">
        <v>36</v>
      </c>
      <c r="S2974" s="28" t="s">
        <v>2668</v>
      </c>
      <c r="T2974" s="33">
        <v>45373</v>
      </c>
      <c r="U2974" s="33">
        <v>45373</v>
      </c>
      <c r="V2974" s="33">
        <v>73050</v>
      </c>
      <c r="W2974" s="28" t="s">
        <v>44</v>
      </c>
      <c r="X2974" s="28" t="s">
        <v>38</v>
      </c>
      <c r="Y2974" s="28" t="s">
        <v>39</v>
      </c>
      <c r="Z2974" s="28" t="s">
        <v>38</v>
      </c>
      <c r="AA2974" s="28" t="s">
        <v>39</v>
      </c>
    </row>
    <row r="2975" ht="12.75" spans="1:27">
      <c r="A2975" s="25">
        <v>2972</v>
      </c>
      <c r="B2975" s="28" t="s">
        <v>10235</v>
      </c>
      <c r="C2975" s="28" t="s">
        <v>33</v>
      </c>
      <c r="D2975" s="28" t="s">
        <v>10236</v>
      </c>
      <c r="J2975" s="28" t="s">
        <v>10237</v>
      </c>
      <c r="O2975" s="28" t="s">
        <v>10236</v>
      </c>
      <c r="P2975" s="28" t="s">
        <v>36</v>
      </c>
      <c r="S2975" s="28" t="s">
        <v>10238</v>
      </c>
      <c r="T2975" s="33">
        <v>45365</v>
      </c>
      <c r="U2975" s="33">
        <v>45365</v>
      </c>
      <c r="V2975" s="33">
        <v>73050</v>
      </c>
      <c r="W2975" s="28" t="s">
        <v>44</v>
      </c>
      <c r="X2975" s="28" t="s">
        <v>38</v>
      </c>
      <c r="Y2975" s="28" t="s">
        <v>39</v>
      </c>
      <c r="Z2975" s="28" t="s">
        <v>38</v>
      </c>
      <c r="AA2975" s="28" t="s">
        <v>39</v>
      </c>
    </row>
    <row r="2976" ht="12.75" spans="1:27">
      <c r="A2976" s="25">
        <v>2973</v>
      </c>
      <c r="B2976" s="28" t="s">
        <v>4725</v>
      </c>
      <c r="C2976" s="28" t="s">
        <v>33</v>
      </c>
      <c r="D2976" s="28" t="s">
        <v>4726</v>
      </c>
      <c r="J2976" s="28" t="s">
        <v>4727</v>
      </c>
      <c r="O2976" s="28" t="s">
        <v>4726</v>
      </c>
      <c r="P2976" s="28" t="s">
        <v>36</v>
      </c>
      <c r="S2976" s="28" t="s">
        <v>10239</v>
      </c>
      <c r="T2976" s="33">
        <v>45365</v>
      </c>
      <c r="U2976" s="33">
        <v>45365</v>
      </c>
      <c r="V2976" s="33">
        <v>73050</v>
      </c>
      <c r="W2976" s="28" t="s">
        <v>44</v>
      </c>
      <c r="X2976" s="28" t="s">
        <v>38</v>
      </c>
      <c r="Y2976" s="28" t="s">
        <v>39</v>
      </c>
      <c r="Z2976" s="28" t="s">
        <v>38</v>
      </c>
      <c r="AA2976" s="28" t="s">
        <v>39</v>
      </c>
    </row>
    <row r="2977" ht="12.75" spans="1:27">
      <c r="A2977" s="25">
        <v>2974</v>
      </c>
      <c r="B2977" s="28" t="s">
        <v>10240</v>
      </c>
      <c r="C2977" s="28" t="s">
        <v>361</v>
      </c>
      <c r="D2977" s="28" t="s">
        <v>10241</v>
      </c>
      <c r="J2977" s="28" t="s">
        <v>10242</v>
      </c>
      <c r="O2977" s="28" t="s">
        <v>10241</v>
      </c>
      <c r="P2977" s="28" t="s">
        <v>36</v>
      </c>
      <c r="S2977" s="28" t="s">
        <v>10243</v>
      </c>
      <c r="T2977" s="33">
        <v>45370</v>
      </c>
      <c r="U2977" s="33">
        <v>45370</v>
      </c>
      <c r="V2977" s="33">
        <v>73050</v>
      </c>
      <c r="W2977" s="28" t="s">
        <v>44</v>
      </c>
      <c r="X2977" s="28" t="s">
        <v>38</v>
      </c>
      <c r="Y2977" s="28" t="s">
        <v>39</v>
      </c>
      <c r="Z2977" s="28" t="s">
        <v>38</v>
      </c>
      <c r="AA2977" s="28" t="s">
        <v>39</v>
      </c>
    </row>
    <row r="2978" ht="12.75" spans="1:27">
      <c r="A2978" s="25">
        <v>2975</v>
      </c>
      <c r="B2978" s="28" t="s">
        <v>10244</v>
      </c>
      <c r="C2978" s="28" t="s">
        <v>361</v>
      </c>
      <c r="D2978" s="28" t="s">
        <v>10245</v>
      </c>
      <c r="J2978" s="28" t="s">
        <v>7473</v>
      </c>
      <c r="O2978" s="28" t="s">
        <v>10245</v>
      </c>
      <c r="P2978" s="28" t="s">
        <v>36</v>
      </c>
      <c r="S2978" s="28" t="s">
        <v>10246</v>
      </c>
      <c r="T2978" s="33">
        <v>45371</v>
      </c>
      <c r="U2978" s="33">
        <v>45371</v>
      </c>
      <c r="V2978" s="33">
        <v>73050</v>
      </c>
      <c r="W2978" s="28" t="s">
        <v>44</v>
      </c>
      <c r="X2978" s="28" t="s">
        <v>38</v>
      </c>
      <c r="Y2978" s="28" t="s">
        <v>39</v>
      </c>
      <c r="Z2978" s="28" t="s">
        <v>38</v>
      </c>
      <c r="AA2978" s="28" t="s">
        <v>39</v>
      </c>
    </row>
    <row r="2979" ht="12.75" spans="1:27">
      <c r="A2979" s="25">
        <v>2976</v>
      </c>
      <c r="B2979" s="28" t="s">
        <v>10247</v>
      </c>
      <c r="C2979" s="28" t="s">
        <v>361</v>
      </c>
      <c r="D2979" s="28" t="s">
        <v>10248</v>
      </c>
      <c r="J2979" s="28" t="s">
        <v>10249</v>
      </c>
      <c r="O2979" s="28" t="s">
        <v>10248</v>
      </c>
      <c r="P2979" s="28" t="s">
        <v>36</v>
      </c>
      <c r="S2979" s="28" t="s">
        <v>10250</v>
      </c>
      <c r="T2979" s="33">
        <v>45370</v>
      </c>
      <c r="U2979" s="33">
        <v>45370</v>
      </c>
      <c r="V2979" s="33">
        <v>73050</v>
      </c>
      <c r="W2979" s="28" t="s">
        <v>44</v>
      </c>
      <c r="X2979" s="28" t="s">
        <v>38</v>
      </c>
      <c r="Y2979" s="28" t="s">
        <v>39</v>
      </c>
      <c r="Z2979" s="28" t="s">
        <v>38</v>
      </c>
      <c r="AA2979" s="28" t="s">
        <v>39</v>
      </c>
    </row>
    <row r="2980" ht="12.75" spans="1:27">
      <c r="A2980" s="25">
        <v>2977</v>
      </c>
      <c r="B2980" s="28" t="s">
        <v>10251</v>
      </c>
      <c r="C2980" s="28" t="s">
        <v>33</v>
      </c>
      <c r="D2980" s="28" t="s">
        <v>10252</v>
      </c>
      <c r="J2980" s="28" t="s">
        <v>10253</v>
      </c>
      <c r="O2980" s="28" t="s">
        <v>10252</v>
      </c>
      <c r="P2980" s="28" t="s">
        <v>36</v>
      </c>
      <c r="S2980" s="28" t="s">
        <v>10254</v>
      </c>
      <c r="T2980" s="33">
        <v>45371</v>
      </c>
      <c r="U2980" s="33">
        <v>45371</v>
      </c>
      <c r="V2980" s="33">
        <v>73050</v>
      </c>
      <c r="W2980" s="28" t="s">
        <v>44</v>
      </c>
      <c r="X2980" s="28" t="s">
        <v>38</v>
      </c>
      <c r="Y2980" s="28" t="s">
        <v>39</v>
      </c>
      <c r="Z2980" s="28" t="s">
        <v>38</v>
      </c>
      <c r="AA2980" s="28" t="s">
        <v>39</v>
      </c>
    </row>
    <row r="2981" ht="12.75" spans="1:27">
      <c r="A2981" s="25">
        <v>2978</v>
      </c>
      <c r="B2981" s="28" t="s">
        <v>10255</v>
      </c>
      <c r="C2981" s="28" t="s">
        <v>361</v>
      </c>
      <c r="D2981" s="28" t="s">
        <v>10256</v>
      </c>
      <c r="J2981" s="28" t="s">
        <v>10257</v>
      </c>
      <c r="O2981" s="28" t="s">
        <v>10256</v>
      </c>
      <c r="P2981" s="28" t="s">
        <v>36</v>
      </c>
      <c r="S2981" s="28" t="s">
        <v>10258</v>
      </c>
      <c r="T2981" s="33">
        <v>45372</v>
      </c>
      <c r="U2981" s="33">
        <v>45372</v>
      </c>
      <c r="V2981" s="33">
        <v>73050</v>
      </c>
      <c r="W2981" s="28" t="s">
        <v>44</v>
      </c>
      <c r="X2981" s="28" t="s">
        <v>38</v>
      </c>
      <c r="Y2981" s="28" t="s">
        <v>39</v>
      </c>
      <c r="Z2981" s="28" t="s">
        <v>38</v>
      </c>
      <c r="AA2981" s="28" t="s">
        <v>39</v>
      </c>
    </row>
    <row r="2982" ht="12.75" spans="1:27">
      <c r="A2982" s="25">
        <v>2979</v>
      </c>
      <c r="B2982" s="28" t="s">
        <v>10259</v>
      </c>
      <c r="C2982" s="28" t="s">
        <v>361</v>
      </c>
      <c r="D2982" s="28" t="s">
        <v>10260</v>
      </c>
      <c r="J2982" s="28" t="s">
        <v>10261</v>
      </c>
      <c r="O2982" s="28" t="s">
        <v>10260</v>
      </c>
      <c r="P2982" s="28" t="s">
        <v>36</v>
      </c>
      <c r="S2982" s="28" t="s">
        <v>10262</v>
      </c>
      <c r="T2982" s="33">
        <v>45369</v>
      </c>
      <c r="U2982" s="33">
        <v>45369</v>
      </c>
      <c r="V2982" s="33">
        <v>73050</v>
      </c>
      <c r="W2982" s="28" t="s">
        <v>44</v>
      </c>
      <c r="X2982" s="28" t="s">
        <v>38</v>
      </c>
      <c r="Y2982" s="28" t="s">
        <v>39</v>
      </c>
      <c r="Z2982" s="28" t="s">
        <v>38</v>
      </c>
      <c r="AA2982" s="28" t="s">
        <v>39</v>
      </c>
    </row>
    <row r="2983" ht="12.75" spans="1:27">
      <c r="A2983" s="25">
        <v>2980</v>
      </c>
      <c r="B2983" s="28" t="s">
        <v>10263</v>
      </c>
      <c r="C2983" s="28" t="s">
        <v>361</v>
      </c>
      <c r="D2983" s="28" t="s">
        <v>10264</v>
      </c>
      <c r="J2983" s="28" t="s">
        <v>7718</v>
      </c>
      <c r="O2983" s="28" t="s">
        <v>10264</v>
      </c>
      <c r="P2983" s="28" t="s">
        <v>36</v>
      </c>
      <c r="S2983" s="28" t="s">
        <v>741</v>
      </c>
      <c r="T2983" s="33">
        <v>45371</v>
      </c>
      <c r="U2983" s="33">
        <v>45371</v>
      </c>
      <c r="V2983" s="33">
        <v>73050</v>
      </c>
      <c r="W2983" s="28" t="s">
        <v>44</v>
      </c>
      <c r="X2983" s="28" t="s">
        <v>38</v>
      </c>
      <c r="Y2983" s="28" t="s">
        <v>39</v>
      </c>
      <c r="Z2983" s="28" t="s">
        <v>38</v>
      </c>
      <c r="AA2983" s="28" t="s">
        <v>39</v>
      </c>
    </row>
    <row r="2984" ht="12.75" spans="1:27">
      <c r="A2984" s="25">
        <v>2981</v>
      </c>
      <c r="B2984" s="28" t="s">
        <v>10265</v>
      </c>
      <c r="C2984" s="28" t="s">
        <v>361</v>
      </c>
      <c r="D2984" s="28" t="s">
        <v>10266</v>
      </c>
      <c r="J2984" s="28" t="s">
        <v>10267</v>
      </c>
      <c r="O2984" s="28" t="s">
        <v>10266</v>
      </c>
      <c r="P2984" s="28" t="s">
        <v>36</v>
      </c>
      <c r="S2984" s="28" t="s">
        <v>10268</v>
      </c>
      <c r="T2984" s="33">
        <v>45372</v>
      </c>
      <c r="U2984" s="33">
        <v>45372</v>
      </c>
      <c r="V2984" s="33">
        <v>73050</v>
      </c>
      <c r="W2984" s="28" t="s">
        <v>44</v>
      </c>
      <c r="X2984" s="28" t="s">
        <v>38</v>
      </c>
      <c r="Y2984" s="28" t="s">
        <v>39</v>
      </c>
      <c r="Z2984" s="28" t="s">
        <v>38</v>
      </c>
      <c r="AA2984" s="28" t="s">
        <v>39</v>
      </c>
    </row>
    <row r="2985" ht="12.75" spans="1:27">
      <c r="A2985" s="25">
        <v>2982</v>
      </c>
      <c r="B2985" s="28" t="s">
        <v>10269</v>
      </c>
      <c r="C2985" s="28" t="s">
        <v>361</v>
      </c>
      <c r="D2985" s="28" t="s">
        <v>10270</v>
      </c>
      <c r="J2985" s="28" t="s">
        <v>10271</v>
      </c>
      <c r="O2985" s="28" t="s">
        <v>10270</v>
      </c>
      <c r="P2985" s="28" t="s">
        <v>36</v>
      </c>
      <c r="S2985" s="28" t="s">
        <v>631</v>
      </c>
      <c r="T2985" s="33">
        <v>45371</v>
      </c>
      <c r="U2985" s="33">
        <v>45371</v>
      </c>
      <c r="V2985" s="33">
        <v>73050</v>
      </c>
      <c r="W2985" s="28" t="s">
        <v>44</v>
      </c>
      <c r="X2985" s="28" t="s">
        <v>38</v>
      </c>
      <c r="Y2985" s="28" t="s">
        <v>39</v>
      </c>
      <c r="Z2985" s="28" t="s">
        <v>38</v>
      </c>
      <c r="AA2985" s="28" t="s">
        <v>39</v>
      </c>
    </row>
    <row r="2986" ht="12.75" spans="1:27">
      <c r="A2986" s="25">
        <v>2983</v>
      </c>
      <c r="B2986" s="28" t="s">
        <v>10272</v>
      </c>
      <c r="C2986" s="28" t="s">
        <v>361</v>
      </c>
      <c r="D2986" s="28" t="s">
        <v>10273</v>
      </c>
      <c r="J2986" s="28" t="s">
        <v>10274</v>
      </c>
      <c r="O2986" s="28" t="s">
        <v>10273</v>
      </c>
      <c r="P2986" s="28" t="s">
        <v>36</v>
      </c>
      <c r="S2986" s="28" t="s">
        <v>10275</v>
      </c>
      <c r="T2986" s="33">
        <v>45369</v>
      </c>
      <c r="U2986" s="33">
        <v>45369</v>
      </c>
      <c r="V2986" s="33">
        <v>73050</v>
      </c>
      <c r="W2986" s="28" t="s">
        <v>44</v>
      </c>
      <c r="X2986" s="28" t="s">
        <v>38</v>
      </c>
      <c r="Y2986" s="28" t="s">
        <v>39</v>
      </c>
      <c r="Z2986" s="28" t="s">
        <v>38</v>
      </c>
      <c r="AA2986" s="28" t="s">
        <v>39</v>
      </c>
    </row>
    <row r="2987" ht="12.75" spans="1:27">
      <c r="A2987" s="25">
        <v>2984</v>
      </c>
      <c r="B2987" s="28" t="s">
        <v>10276</v>
      </c>
      <c r="C2987" s="28" t="s">
        <v>33</v>
      </c>
      <c r="D2987" s="28" t="s">
        <v>10277</v>
      </c>
      <c r="J2987" s="28" t="s">
        <v>10278</v>
      </c>
      <c r="O2987" s="28" t="s">
        <v>10277</v>
      </c>
      <c r="P2987" s="28" t="s">
        <v>36</v>
      </c>
      <c r="S2987" s="28" t="s">
        <v>10279</v>
      </c>
      <c r="T2987" s="33">
        <v>45372</v>
      </c>
      <c r="U2987" s="33">
        <v>45372</v>
      </c>
      <c r="V2987" s="33">
        <v>73050</v>
      </c>
      <c r="W2987" s="28" t="s">
        <v>44</v>
      </c>
      <c r="X2987" s="28" t="s">
        <v>38</v>
      </c>
      <c r="Y2987" s="28" t="s">
        <v>39</v>
      </c>
      <c r="Z2987" s="28" t="s">
        <v>38</v>
      </c>
      <c r="AA2987" s="28" t="s">
        <v>39</v>
      </c>
    </row>
    <row r="2988" ht="12.75" spans="1:27">
      <c r="A2988" s="25">
        <v>2985</v>
      </c>
      <c r="B2988" s="28" t="s">
        <v>10280</v>
      </c>
      <c r="C2988" s="28" t="s">
        <v>361</v>
      </c>
      <c r="D2988" s="28" t="s">
        <v>10281</v>
      </c>
      <c r="J2988" s="28" t="s">
        <v>10282</v>
      </c>
      <c r="O2988" s="28" t="s">
        <v>10281</v>
      </c>
      <c r="P2988" s="28" t="s">
        <v>36</v>
      </c>
      <c r="S2988" s="28" t="s">
        <v>10283</v>
      </c>
      <c r="T2988" s="33">
        <v>45370</v>
      </c>
      <c r="U2988" s="33">
        <v>45370</v>
      </c>
      <c r="V2988" s="33">
        <v>73050</v>
      </c>
      <c r="W2988" s="28" t="s">
        <v>44</v>
      </c>
      <c r="X2988" s="28" t="s">
        <v>38</v>
      </c>
      <c r="Y2988" s="28" t="s">
        <v>39</v>
      </c>
      <c r="Z2988" s="28" t="s">
        <v>38</v>
      </c>
      <c r="AA2988" s="28" t="s">
        <v>39</v>
      </c>
    </row>
    <row r="2989" ht="12.75" spans="1:27">
      <c r="A2989" s="25">
        <v>2986</v>
      </c>
      <c r="B2989" s="28" t="s">
        <v>10284</v>
      </c>
      <c r="C2989" s="28" t="s">
        <v>361</v>
      </c>
      <c r="D2989" s="28" t="s">
        <v>10285</v>
      </c>
      <c r="J2989" s="28" t="s">
        <v>10286</v>
      </c>
      <c r="O2989" s="28" t="s">
        <v>10285</v>
      </c>
      <c r="P2989" s="28" t="s">
        <v>36</v>
      </c>
      <c r="S2989" s="28" t="s">
        <v>635</v>
      </c>
      <c r="T2989" s="33">
        <v>45372</v>
      </c>
      <c r="U2989" s="33">
        <v>45372</v>
      </c>
      <c r="V2989" s="33">
        <v>73050</v>
      </c>
      <c r="W2989" s="28" t="s">
        <v>44</v>
      </c>
      <c r="X2989" s="28" t="s">
        <v>38</v>
      </c>
      <c r="Y2989" s="28" t="s">
        <v>39</v>
      </c>
      <c r="Z2989" s="28" t="s">
        <v>38</v>
      </c>
      <c r="AA2989" s="28" t="s">
        <v>39</v>
      </c>
    </row>
    <row r="2990" ht="12.75" spans="1:27">
      <c r="A2990" s="25">
        <v>2987</v>
      </c>
      <c r="B2990" s="28" t="s">
        <v>10287</v>
      </c>
      <c r="C2990" s="28" t="s">
        <v>361</v>
      </c>
      <c r="D2990" s="28" t="s">
        <v>10288</v>
      </c>
      <c r="J2990" s="28" t="s">
        <v>10289</v>
      </c>
      <c r="O2990" s="28" t="s">
        <v>10288</v>
      </c>
      <c r="P2990" s="28" t="s">
        <v>36</v>
      </c>
      <c r="S2990" s="28" t="s">
        <v>7892</v>
      </c>
      <c r="T2990" s="33">
        <v>45372</v>
      </c>
      <c r="U2990" s="33">
        <v>45372</v>
      </c>
      <c r="V2990" s="33">
        <v>73050</v>
      </c>
      <c r="W2990" s="28" t="s">
        <v>44</v>
      </c>
      <c r="X2990" s="28" t="s">
        <v>38</v>
      </c>
      <c r="Y2990" s="28" t="s">
        <v>39</v>
      </c>
      <c r="Z2990" s="28" t="s">
        <v>38</v>
      </c>
      <c r="AA2990" s="28" t="s">
        <v>39</v>
      </c>
    </row>
    <row r="2991" ht="12.75" spans="1:27">
      <c r="A2991" s="25">
        <v>2988</v>
      </c>
      <c r="B2991" s="28" t="s">
        <v>10290</v>
      </c>
      <c r="C2991" s="28" t="s">
        <v>361</v>
      </c>
      <c r="D2991" s="28" t="s">
        <v>10291</v>
      </c>
      <c r="J2991" s="28" t="s">
        <v>10292</v>
      </c>
      <c r="O2991" s="28" t="s">
        <v>10291</v>
      </c>
      <c r="P2991" s="28" t="s">
        <v>36</v>
      </c>
      <c r="S2991" s="28" t="s">
        <v>10293</v>
      </c>
      <c r="T2991" s="33">
        <v>45369</v>
      </c>
      <c r="U2991" s="33">
        <v>45369</v>
      </c>
      <c r="V2991" s="33">
        <v>73050</v>
      </c>
      <c r="W2991" s="28" t="s">
        <v>44</v>
      </c>
      <c r="X2991" s="28" t="s">
        <v>38</v>
      </c>
      <c r="Y2991" s="28" t="s">
        <v>39</v>
      </c>
      <c r="Z2991" s="28" t="s">
        <v>38</v>
      </c>
      <c r="AA2991" s="28" t="s">
        <v>39</v>
      </c>
    </row>
    <row r="2992" ht="12.75" spans="1:27">
      <c r="A2992" s="25">
        <v>2989</v>
      </c>
      <c r="B2992" s="28" t="s">
        <v>10294</v>
      </c>
      <c r="C2992" s="28" t="s">
        <v>361</v>
      </c>
      <c r="D2992" s="28" t="s">
        <v>10295</v>
      </c>
      <c r="J2992" s="28" t="s">
        <v>3592</v>
      </c>
      <c r="O2992" s="28" t="s">
        <v>10295</v>
      </c>
      <c r="P2992" s="28" t="s">
        <v>36</v>
      </c>
      <c r="S2992" s="28" t="s">
        <v>10296</v>
      </c>
      <c r="T2992" s="33">
        <v>45372</v>
      </c>
      <c r="U2992" s="33">
        <v>45372</v>
      </c>
      <c r="V2992" s="33">
        <v>73050</v>
      </c>
      <c r="W2992" s="28" t="s">
        <v>44</v>
      </c>
      <c r="X2992" s="28" t="s">
        <v>38</v>
      </c>
      <c r="Y2992" s="28" t="s">
        <v>39</v>
      </c>
      <c r="Z2992" s="28" t="s">
        <v>38</v>
      </c>
      <c r="AA2992" s="28" t="s">
        <v>39</v>
      </c>
    </row>
    <row r="2993" ht="12.75" spans="1:27">
      <c r="A2993" s="25">
        <v>2990</v>
      </c>
      <c r="B2993" s="28" t="s">
        <v>10297</v>
      </c>
      <c r="C2993" s="28" t="s">
        <v>361</v>
      </c>
      <c r="D2993" s="28" t="s">
        <v>10298</v>
      </c>
      <c r="J2993" s="28" t="s">
        <v>7101</v>
      </c>
      <c r="O2993" s="28" t="s">
        <v>10298</v>
      </c>
      <c r="P2993" s="28" t="s">
        <v>36</v>
      </c>
      <c r="S2993" s="28" t="s">
        <v>10299</v>
      </c>
      <c r="T2993" s="33">
        <v>45373</v>
      </c>
      <c r="U2993" s="33">
        <v>45373</v>
      </c>
      <c r="V2993" s="33">
        <v>73050</v>
      </c>
      <c r="W2993" s="28" t="s">
        <v>44</v>
      </c>
      <c r="X2993" s="28" t="s">
        <v>38</v>
      </c>
      <c r="Y2993" s="28" t="s">
        <v>39</v>
      </c>
      <c r="Z2993" s="28" t="s">
        <v>38</v>
      </c>
      <c r="AA2993" s="28" t="s">
        <v>39</v>
      </c>
    </row>
    <row r="2994" ht="12.75" spans="1:27">
      <c r="A2994" s="25">
        <v>2991</v>
      </c>
      <c r="B2994" s="28" t="s">
        <v>10300</v>
      </c>
      <c r="C2994" s="28" t="s">
        <v>33</v>
      </c>
      <c r="D2994" s="28" t="s">
        <v>10301</v>
      </c>
      <c r="J2994" s="28" t="s">
        <v>10302</v>
      </c>
      <c r="O2994" s="28" t="s">
        <v>10301</v>
      </c>
      <c r="P2994" s="28" t="s">
        <v>36</v>
      </c>
      <c r="S2994" s="28" t="s">
        <v>4315</v>
      </c>
      <c r="T2994" s="33">
        <v>45370</v>
      </c>
      <c r="U2994" s="33">
        <v>45370</v>
      </c>
      <c r="V2994" s="33">
        <v>73050</v>
      </c>
      <c r="W2994" s="28" t="s">
        <v>44</v>
      </c>
      <c r="X2994" s="28" t="s">
        <v>38</v>
      </c>
      <c r="Y2994" s="28" t="s">
        <v>39</v>
      </c>
      <c r="Z2994" s="28" t="s">
        <v>38</v>
      </c>
      <c r="AA2994" s="28" t="s">
        <v>39</v>
      </c>
    </row>
    <row r="2995" ht="12.75" spans="1:27">
      <c r="A2995" s="25">
        <v>2992</v>
      </c>
      <c r="B2995" s="28" t="s">
        <v>10303</v>
      </c>
      <c r="C2995" s="28" t="s">
        <v>361</v>
      </c>
      <c r="D2995" s="28" t="s">
        <v>10304</v>
      </c>
      <c r="J2995" s="28" t="s">
        <v>10305</v>
      </c>
      <c r="O2995" s="28" t="s">
        <v>10304</v>
      </c>
      <c r="P2995" s="28" t="s">
        <v>36</v>
      </c>
      <c r="S2995" s="28" t="s">
        <v>10306</v>
      </c>
      <c r="T2995" s="33">
        <v>45373</v>
      </c>
      <c r="U2995" s="33">
        <v>45373</v>
      </c>
      <c r="V2995" s="33">
        <v>73050</v>
      </c>
      <c r="W2995" s="28" t="s">
        <v>44</v>
      </c>
      <c r="X2995" s="28" t="s">
        <v>38</v>
      </c>
      <c r="Y2995" s="28" t="s">
        <v>39</v>
      </c>
      <c r="Z2995" s="28" t="s">
        <v>38</v>
      </c>
      <c r="AA2995" s="28" t="s">
        <v>39</v>
      </c>
    </row>
    <row r="2996" ht="12.75" spans="1:27">
      <c r="A2996" s="25">
        <v>2993</v>
      </c>
      <c r="B2996" s="28" t="s">
        <v>10307</v>
      </c>
      <c r="C2996" s="28" t="s">
        <v>361</v>
      </c>
      <c r="D2996" s="28" t="s">
        <v>10308</v>
      </c>
      <c r="J2996" s="28" t="s">
        <v>10309</v>
      </c>
      <c r="O2996" s="28" t="s">
        <v>10308</v>
      </c>
      <c r="P2996" s="28" t="s">
        <v>36</v>
      </c>
      <c r="S2996" s="28" t="s">
        <v>7146</v>
      </c>
      <c r="T2996" s="33">
        <v>45373</v>
      </c>
      <c r="U2996" s="33">
        <v>45373</v>
      </c>
      <c r="V2996" s="33">
        <v>73050</v>
      </c>
      <c r="W2996" s="28" t="s">
        <v>44</v>
      </c>
      <c r="X2996" s="28" t="s">
        <v>38</v>
      </c>
      <c r="Y2996" s="28" t="s">
        <v>39</v>
      </c>
      <c r="Z2996" s="28" t="s">
        <v>38</v>
      </c>
      <c r="AA2996" s="28" t="s">
        <v>39</v>
      </c>
    </row>
    <row r="2997" ht="12.75" spans="1:27">
      <c r="A2997" s="25">
        <v>2994</v>
      </c>
      <c r="B2997" s="28" t="s">
        <v>10310</v>
      </c>
      <c r="C2997" s="28" t="s">
        <v>361</v>
      </c>
      <c r="D2997" s="28" t="s">
        <v>10311</v>
      </c>
      <c r="J2997" s="28" t="s">
        <v>10312</v>
      </c>
      <c r="O2997" s="28" t="s">
        <v>10311</v>
      </c>
      <c r="P2997" s="28" t="s">
        <v>36</v>
      </c>
      <c r="S2997" s="28" t="s">
        <v>741</v>
      </c>
      <c r="T2997" s="33">
        <v>45373</v>
      </c>
      <c r="U2997" s="33">
        <v>45373</v>
      </c>
      <c r="V2997" s="33">
        <v>73050</v>
      </c>
      <c r="W2997" s="28" t="s">
        <v>44</v>
      </c>
      <c r="X2997" s="28" t="s">
        <v>38</v>
      </c>
      <c r="Y2997" s="28" t="s">
        <v>39</v>
      </c>
      <c r="Z2997" s="28" t="s">
        <v>38</v>
      </c>
      <c r="AA2997" s="28" t="s">
        <v>39</v>
      </c>
    </row>
    <row r="2998" ht="12.75" spans="1:27">
      <c r="A2998" s="25">
        <v>2995</v>
      </c>
      <c r="B2998" s="28" t="s">
        <v>10313</v>
      </c>
      <c r="C2998" s="28" t="s">
        <v>361</v>
      </c>
      <c r="D2998" s="28" t="s">
        <v>10314</v>
      </c>
      <c r="J2998" s="28" t="s">
        <v>6893</v>
      </c>
      <c r="O2998" s="28" t="s">
        <v>10314</v>
      </c>
      <c r="P2998" s="28" t="s">
        <v>36</v>
      </c>
      <c r="S2998" s="28" t="s">
        <v>10315</v>
      </c>
      <c r="T2998" s="33">
        <v>45369</v>
      </c>
      <c r="U2998" s="33">
        <v>45369</v>
      </c>
      <c r="V2998" s="33">
        <v>73050</v>
      </c>
      <c r="W2998" s="28" t="s">
        <v>44</v>
      </c>
      <c r="X2998" s="28" t="s">
        <v>38</v>
      </c>
      <c r="Y2998" s="28" t="s">
        <v>39</v>
      </c>
      <c r="Z2998" s="28" t="s">
        <v>38</v>
      </c>
      <c r="AA2998" s="28" t="s">
        <v>39</v>
      </c>
    </row>
    <row r="2999" ht="12.75" spans="1:27">
      <c r="A2999" s="25">
        <v>2996</v>
      </c>
      <c r="B2999" s="28" t="s">
        <v>10316</v>
      </c>
      <c r="C2999" s="28" t="s">
        <v>361</v>
      </c>
      <c r="D2999" s="28" t="s">
        <v>10317</v>
      </c>
      <c r="J2999" s="28" t="s">
        <v>10318</v>
      </c>
      <c r="O2999" s="28" t="s">
        <v>10317</v>
      </c>
      <c r="P2999" s="28" t="s">
        <v>36</v>
      </c>
      <c r="S2999" s="28" t="s">
        <v>7512</v>
      </c>
      <c r="T2999" s="33">
        <v>45372</v>
      </c>
      <c r="U2999" s="33">
        <v>45372</v>
      </c>
      <c r="V2999" s="33">
        <v>73050</v>
      </c>
      <c r="W2999" s="28" t="s">
        <v>44</v>
      </c>
      <c r="X2999" s="28" t="s">
        <v>38</v>
      </c>
      <c r="Y2999" s="28" t="s">
        <v>39</v>
      </c>
      <c r="Z2999" s="28" t="s">
        <v>38</v>
      </c>
      <c r="AA2999" s="28" t="s">
        <v>39</v>
      </c>
    </row>
    <row r="3000" ht="12.75" spans="1:27">
      <c r="A3000" s="25">
        <v>2997</v>
      </c>
      <c r="B3000" s="28" t="s">
        <v>10319</v>
      </c>
      <c r="C3000" s="28" t="s">
        <v>361</v>
      </c>
      <c r="D3000" s="28" t="s">
        <v>10320</v>
      </c>
      <c r="J3000" s="28" t="s">
        <v>10321</v>
      </c>
      <c r="O3000" s="28" t="s">
        <v>10320</v>
      </c>
      <c r="P3000" s="28" t="s">
        <v>36</v>
      </c>
      <c r="S3000" s="28" t="s">
        <v>10322</v>
      </c>
      <c r="T3000" s="33">
        <v>45370</v>
      </c>
      <c r="U3000" s="33">
        <v>45370</v>
      </c>
      <c r="V3000" s="33">
        <v>73050</v>
      </c>
      <c r="W3000" s="28" t="s">
        <v>44</v>
      </c>
      <c r="X3000" s="28" t="s">
        <v>38</v>
      </c>
      <c r="Y3000" s="28" t="s">
        <v>39</v>
      </c>
      <c r="Z3000" s="28" t="s">
        <v>38</v>
      </c>
      <c r="AA3000" s="28" t="s">
        <v>39</v>
      </c>
    </row>
    <row r="3001" ht="12.75" spans="1:27">
      <c r="A3001" s="25">
        <v>2998</v>
      </c>
      <c r="B3001" s="28" t="s">
        <v>10323</v>
      </c>
      <c r="C3001" s="28" t="s">
        <v>361</v>
      </c>
      <c r="D3001" s="28" t="s">
        <v>10324</v>
      </c>
      <c r="J3001" s="28" t="s">
        <v>10325</v>
      </c>
      <c r="O3001" s="28" t="s">
        <v>10324</v>
      </c>
      <c r="P3001" s="28" t="s">
        <v>36</v>
      </c>
      <c r="S3001" s="28" t="s">
        <v>919</v>
      </c>
      <c r="T3001" s="33">
        <v>45371</v>
      </c>
      <c r="U3001" s="33">
        <v>45371</v>
      </c>
      <c r="V3001" s="33">
        <v>73050</v>
      </c>
      <c r="W3001" s="28" t="s">
        <v>44</v>
      </c>
      <c r="X3001" s="28" t="s">
        <v>38</v>
      </c>
      <c r="Y3001" s="28" t="s">
        <v>39</v>
      </c>
      <c r="Z3001" s="28" t="s">
        <v>38</v>
      </c>
      <c r="AA3001" s="28" t="s">
        <v>39</v>
      </c>
    </row>
    <row r="3002" ht="12.75" spans="1:27">
      <c r="A3002" s="25">
        <v>2999</v>
      </c>
      <c r="B3002" s="28" t="s">
        <v>10326</v>
      </c>
      <c r="C3002" s="28" t="s">
        <v>33</v>
      </c>
      <c r="D3002" s="28" t="s">
        <v>10327</v>
      </c>
      <c r="J3002" s="28" t="s">
        <v>1063</v>
      </c>
      <c r="O3002" s="28" t="s">
        <v>10327</v>
      </c>
      <c r="P3002" s="28" t="s">
        <v>36</v>
      </c>
      <c r="S3002" s="28" t="s">
        <v>2112</v>
      </c>
      <c r="T3002" s="33">
        <v>45370</v>
      </c>
      <c r="U3002" s="33">
        <v>45370</v>
      </c>
      <c r="V3002" s="33">
        <v>63631</v>
      </c>
      <c r="W3002" s="28" t="s">
        <v>44</v>
      </c>
      <c r="X3002" s="28" t="s">
        <v>38</v>
      </c>
      <c r="Y3002" s="28" t="s">
        <v>39</v>
      </c>
      <c r="Z3002" s="28" t="s">
        <v>38</v>
      </c>
      <c r="AA3002" s="28" t="s">
        <v>39</v>
      </c>
    </row>
    <row r="3003" ht="12.75" spans="1:27">
      <c r="A3003" s="25">
        <v>3000</v>
      </c>
      <c r="B3003" s="28" t="s">
        <v>10328</v>
      </c>
      <c r="C3003" s="28" t="s">
        <v>361</v>
      </c>
      <c r="D3003" s="28" t="s">
        <v>10329</v>
      </c>
      <c r="J3003" s="28" t="s">
        <v>10330</v>
      </c>
      <c r="O3003" s="28" t="s">
        <v>10329</v>
      </c>
      <c r="P3003" s="28" t="s">
        <v>36</v>
      </c>
      <c r="S3003" s="28" t="s">
        <v>10331</v>
      </c>
      <c r="T3003" s="33">
        <v>45369</v>
      </c>
      <c r="U3003" s="33">
        <v>45369</v>
      </c>
      <c r="V3003" s="33">
        <v>73050</v>
      </c>
      <c r="W3003" s="28" t="s">
        <v>44</v>
      </c>
      <c r="X3003" s="28" t="s">
        <v>38</v>
      </c>
      <c r="Y3003" s="28" t="s">
        <v>39</v>
      </c>
      <c r="Z3003" s="28" t="s">
        <v>38</v>
      </c>
      <c r="AA3003" s="28" t="s">
        <v>39</v>
      </c>
    </row>
    <row r="3004" ht="12.75" spans="1:27">
      <c r="A3004" s="25">
        <v>3001</v>
      </c>
      <c r="B3004" s="28" t="s">
        <v>10332</v>
      </c>
      <c r="C3004" s="28" t="s">
        <v>361</v>
      </c>
      <c r="D3004" s="28" t="s">
        <v>10333</v>
      </c>
      <c r="J3004" s="28" t="s">
        <v>9067</v>
      </c>
      <c r="O3004" s="28" t="s">
        <v>10333</v>
      </c>
      <c r="P3004" s="28" t="s">
        <v>36</v>
      </c>
      <c r="S3004" s="28" t="s">
        <v>10334</v>
      </c>
      <c r="T3004" s="33">
        <v>45374</v>
      </c>
      <c r="U3004" s="33">
        <v>45374</v>
      </c>
      <c r="V3004" s="33">
        <v>73050</v>
      </c>
      <c r="W3004" s="28" t="s">
        <v>44</v>
      </c>
      <c r="X3004" s="28" t="s">
        <v>38</v>
      </c>
      <c r="Y3004" s="28" t="s">
        <v>39</v>
      </c>
      <c r="Z3004" s="28" t="s">
        <v>38</v>
      </c>
      <c r="AA3004" s="28" t="s">
        <v>39</v>
      </c>
    </row>
    <row r="3005" ht="12.75" spans="1:27">
      <c r="A3005" s="25">
        <v>3002</v>
      </c>
      <c r="B3005" s="28" t="s">
        <v>10335</v>
      </c>
      <c r="C3005" s="28" t="s">
        <v>361</v>
      </c>
      <c r="D3005" s="28" t="s">
        <v>10336</v>
      </c>
      <c r="J3005" s="28" t="s">
        <v>10337</v>
      </c>
      <c r="O3005" s="28" t="s">
        <v>10336</v>
      </c>
      <c r="P3005" s="28" t="s">
        <v>36</v>
      </c>
      <c r="S3005" s="28" t="s">
        <v>10338</v>
      </c>
      <c r="T3005" s="33">
        <v>45369</v>
      </c>
      <c r="U3005" s="33">
        <v>45369</v>
      </c>
      <c r="V3005" s="33">
        <v>73050</v>
      </c>
      <c r="W3005" s="28" t="s">
        <v>44</v>
      </c>
      <c r="X3005" s="28" t="s">
        <v>38</v>
      </c>
      <c r="Y3005" s="28" t="s">
        <v>39</v>
      </c>
      <c r="Z3005" s="28" t="s">
        <v>38</v>
      </c>
      <c r="AA3005" s="28" t="s">
        <v>39</v>
      </c>
    </row>
    <row r="3006" ht="12.75" spans="1:27">
      <c r="A3006" s="25">
        <v>3003</v>
      </c>
      <c r="B3006" s="28" t="s">
        <v>10339</v>
      </c>
      <c r="C3006" s="28" t="s">
        <v>361</v>
      </c>
      <c r="D3006" s="28" t="s">
        <v>10340</v>
      </c>
      <c r="J3006" s="28" t="s">
        <v>6385</v>
      </c>
      <c r="O3006" s="28" t="s">
        <v>10340</v>
      </c>
      <c r="P3006" s="28" t="s">
        <v>36</v>
      </c>
      <c r="S3006" s="28" t="s">
        <v>10341</v>
      </c>
      <c r="T3006" s="33">
        <v>45370</v>
      </c>
      <c r="U3006" s="33">
        <v>45370</v>
      </c>
      <c r="V3006" s="33">
        <v>73050</v>
      </c>
      <c r="W3006" s="28" t="s">
        <v>44</v>
      </c>
      <c r="X3006" s="28" t="s">
        <v>38</v>
      </c>
      <c r="Y3006" s="28" t="s">
        <v>39</v>
      </c>
      <c r="Z3006" s="28" t="s">
        <v>38</v>
      </c>
      <c r="AA3006" s="28" t="s">
        <v>39</v>
      </c>
    </row>
    <row r="3007" ht="12.75" spans="1:27">
      <c r="A3007" s="25">
        <v>3004</v>
      </c>
      <c r="B3007" s="28" t="s">
        <v>10342</v>
      </c>
      <c r="C3007" s="28" t="s">
        <v>33</v>
      </c>
      <c r="D3007" s="28" t="s">
        <v>10343</v>
      </c>
      <c r="J3007" s="28" t="s">
        <v>7654</v>
      </c>
      <c r="O3007" s="28" t="s">
        <v>10343</v>
      </c>
      <c r="P3007" s="28" t="s">
        <v>36</v>
      </c>
      <c r="S3007" s="28" t="s">
        <v>137</v>
      </c>
      <c r="T3007" s="33">
        <v>45366</v>
      </c>
      <c r="U3007" s="33">
        <v>45366</v>
      </c>
      <c r="V3007" s="33">
        <v>73050</v>
      </c>
      <c r="W3007" s="28" t="s">
        <v>44</v>
      </c>
      <c r="X3007" s="28" t="s">
        <v>38</v>
      </c>
      <c r="Y3007" s="28" t="s">
        <v>39</v>
      </c>
      <c r="Z3007" s="28" t="s">
        <v>38</v>
      </c>
      <c r="AA3007" s="28" t="s">
        <v>39</v>
      </c>
    </row>
    <row r="3008" ht="12.75" spans="1:27">
      <c r="A3008" s="25">
        <v>3005</v>
      </c>
      <c r="B3008" s="28" t="s">
        <v>10344</v>
      </c>
      <c r="C3008" s="28" t="s">
        <v>33</v>
      </c>
      <c r="D3008" s="28" t="s">
        <v>10345</v>
      </c>
      <c r="J3008" s="28" t="s">
        <v>10346</v>
      </c>
      <c r="O3008" s="28" t="s">
        <v>10345</v>
      </c>
      <c r="P3008" s="28" t="s">
        <v>36</v>
      </c>
      <c r="S3008" s="28" t="s">
        <v>10347</v>
      </c>
      <c r="T3008" s="33">
        <v>45366</v>
      </c>
      <c r="U3008" s="33">
        <v>45366</v>
      </c>
      <c r="V3008" s="33">
        <v>52670</v>
      </c>
      <c r="W3008" s="28" t="s">
        <v>44</v>
      </c>
      <c r="X3008" s="28" t="s">
        <v>38</v>
      </c>
      <c r="Y3008" s="28" t="s">
        <v>39</v>
      </c>
      <c r="Z3008" s="28" t="s">
        <v>38</v>
      </c>
      <c r="AA3008" s="28" t="s">
        <v>39</v>
      </c>
    </row>
    <row r="3009" ht="12.75" spans="1:27">
      <c r="A3009" s="25">
        <v>3006</v>
      </c>
      <c r="B3009" s="28" t="s">
        <v>10348</v>
      </c>
      <c r="C3009" s="28" t="s">
        <v>361</v>
      </c>
      <c r="D3009" s="28" t="s">
        <v>10349</v>
      </c>
      <c r="J3009" s="28" t="s">
        <v>10350</v>
      </c>
      <c r="O3009" s="28" t="s">
        <v>10349</v>
      </c>
      <c r="P3009" s="28" t="s">
        <v>36</v>
      </c>
      <c r="S3009" s="28" t="s">
        <v>7651</v>
      </c>
      <c r="T3009" s="33">
        <v>45374</v>
      </c>
      <c r="U3009" s="33">
        <v>45374</v>
      </c>
      <c r="V3009" s="33">
        <v>73050</v>
      </c>
      <c r="W3009" s="28" t="s">
        <v>44</v>
      </c>
      <c r="X3009" s="28" t="s">
        <v>38</v>
      </c>
      <c r="Y3009" s="28" t="s">
        <v>39</v>
      </c>
      <c r="Z3009" s="28" t="s">
        <v>38</v>
      </c>
      <c r="AA3009" s="28" t="s">
        <v>39</v>
      </c>
    </row>
    <row r="3010" ht="12.75" spans="1:27">
      <c r="A3010" s="25">
        <v>3007</v>
      </c>
      <c r="B3010" s="28" t="s">
        <v>10351</v>
      </c>
      <c r="C3010" s="28" t="s">
        <v>361</v>
      </c>
      <c r="D3010" s="28" t="s">
        <v>10352</v>
      </c>
      <c r="J3010" s="28" t="s">
        <v>10353</v>
      </c>
      <c r="O3010" s="28" t="s">
        <v>10352</v>
      </c>
      <c r="P3010" s="28" t="s">
        <v>36</v>
      </c>
      <c r="S3010" s="28" t="s">
        <v>1911</v>
      </c>
      <c r="T3010" s="33">
        <v>45371</v>
      </c>
      <c r="U3010" s="33">
        <v>45371</v>
      </c>
      <c r="V3010" s="33">
        <v>73050</v>
      </c>
      <c r="W3010" s="28" t="s">
        <v>44</v>
      </c>
      <c r="X3010" s="28" t="s">
        <v>38</v>
      </c>
      <c r="Y3010" s="28" t="s">
        <v>39</v>
      </c>
      <c r="Z3010" s="28" t="s">
        <v>38</v>
      </c>
      <c r="AA3010" s="28" t="s">
        <v>39</v>
      </c>
    </row>
    <row r="3011" ht="12.75" spans="1:27">
      <c r="A3011" s="25">
        <v>3008</v>
      </c>
      <c r="B3011" s="28" t="s">
        <v>10354</v>
      </c>
      <c r="C3011" s="28" t="s">
        <v>361</v>
      </c>
      <c r="D3011" s="28" t="s">
        <v>10355</v>
      </c>
      <c r="J3011" s="28" t="s">
        <v>10356</v>
      </c>
      <c r="O3011" s="28" t="s">
        <v>10355</v>
      </c>
      <c r="P3011" s="28" t="s">
        <v>36</v>
      </c>
      <c r="S3011" s="28" t="s">
        <v>10357</v>
      </c>
      <c r="T3011" s="33">
        <v>45369</v>
      </c>
      <c r="U3011" s="33">
        <v>45369</v>
      </c>
      <c r="V3011" s="33">
        <v>73050</v>
      </c>
      <c r="W3011" s="28" t="s">
        <v>44</v>
      </c>
      <c r="X3011" s="28" t="s">
        <v>38</v>
      </c>
      <c r="Y3011" s="28" t="s">
        <v>39</v>
      </c>
      <c r="Z3011" s="28" t="s">
        <v>38</v>
      </c>
      <c r="AA3011" s="28" t="s">
        <v>39</v>
      </c>
    </row>
    <row r="3012" ht="12.75" spans="1:27">
      <c r="A3012" s="25">
        <v>3009</v>
      </c>
      <c r="B3012" s="28" t="s">
        <v>10358</v>
      </c>
      <c r="C3012" s="28" t="s">
        <v>33</v>
      </c>
      <c r="D3012" s="28" t="s">
        <v>10359</v>
      </c>
      <c r="J3012" s="28" t="s">
        <v>10360</v>
      </c>
      <c r="O3012" s="28" t="s">
        <v>10359</v>
      </c>
      <c r="P3012" s="28" t="s">
        <v>36</v>
      </c>
      <c r="S3012" s="28" t="s">
        <v>10361</v>
      </c>
      <c r="T3012" s="33">
        <v>45369</v>
      </c>
      <c r="U3012" s="33">
        <v>45369</v>
      </c>
      <c r="V3012" s="33">
        <v>73050</v>
      </c>
      <c r="W3012" s="28" t="s">
        <v>44</v>
      </c>
      <c r="X3012" s="28" t="s">
        <v>38</v>
      </c>
      <c r="Y3012" s="28" t="s">
        <v>39</v>
      </c>
      <c r="Z3012" s="28" t="s">
        <v>38</v>
      </c>
      <c r="AA3012" s="28" t="s">
        <v>39</v>
      </c>
    </row>
    <row r="3013" ht="12.75" spans="1:27">
      <c r="A3013" s="25">
        <v>3010</v>
      </c>
      <c r="B3013" s="28" t="s">
        <v>10362</v>
      </c>
      <c r="C3013" s="28" t="s">
        <v>33</v>
      </c>
      <c r="D3013" s="28" t="s">
        <v>10363</v>
      </c>
      <c r="J3013" s="28" t="s">
        <v>10364</v>
      </c>
      <c r="O3013" s="28" t="s">
        <v>10363</v>
      </c>
      <c r="P3013" s="28" t="s">
        <v>36</v>
      </c>
      <c r="S3013" s="28" t="s">
        <v>10365</v>
      </c>
      <c r="T3013" s="33">
        <v>45369</v>
      </c>
      <c r="U3013" s="33">
        <v>45369</v>
      </c>
      <c r="V3013" s="33">
        <v>52673</v>
      </c>
      <c r="W3013" s="28" t="s">
        <v>44</v>
      </c>
      <c r="X3013" s="28" t="s">
        <v>38</v>
      </c>
      <c r="Y3013" s="28" t="s">
        <v>39</v>
      </c>
      <c r="Z3013" s="28" t="s">
        <v>38</v>
      </c>
      <c r="AA3013" s="28" t="s">
        <v>39</v>
      </c>
    </row>
    <row r="3014" ht="12.75" spans="1:27">
      <c r="A3014" s="25">
        <v>3011</v>
      </c>
      <c r="B3014" s="28" t="s">
        <v>10366</v>
      </c>
      <c r="C3014" s="28" t="s">
        <v>361</v>
      </c>
      <c r="D3014" s="28" t="s">
        <v>10367</v>
      </c>
      <c r="J3014" s="28" t="s">
        <v>10368</v>
      </c>
      <c r="O3014" s="28" t="s">
        <v>10367</v>
      </c>
      <c r="P3014" s="28" t="s">
        <v>36</v>
      </c>
      <c r="S3014" s="28" t="s">
        <v>1183</v>
      </c>
      <c r="T3014" s="33">
        <v>45372</v>
      </c>
      <c r="U3014" s="33">
        <v>45372</v>
      </c>
      <c r="V3014" s="33">
        <v>73050</v>
      </c>
      <c r="W3014" s="28" t="s">
        <v>44</v>
      </c>
      <c r="X3014" s="28" t="s">
        <v>38</v>
      </c>
      <c r="Y3014" s="28" t="s">
        <v>39</v>
      </c>
      <c r="Z3014" s="28" t="s">
        <v>38</v>
      </c>
      <c r="AA3014" s="28" t="s">
        <v>39</v>
      </c>
    </row>
    <row r="3015" ht="12.75" spans="1:27">
      <c r="A3015" s="25">
        <v>3012</v>
      </c>
      <c r="B3015" s="28" t="s">
        <v>10369</v>
      </c>
      <c r="C3015" s="28" t="s">
        <v>361</v>
      </c>
      <c r="D3015" s="28" t="s">
        <v>10370</v>
      </c>
      <c r="J3015" s="28" t="s">
        <v>8185</v>
      </c>
      <c r="O3015" s="28" t="s">
        <v>10370</v>
      </c>
      <c r="P3015" s="28" t="s">
        <v>36</v>
      </c>
      <c r="S3015" s="28" t="s">
        <v>10371</v>
      </c>
      <c r="T3015" s="33">
        <v>45372</v>
      </c>
      <c r="U3015" s="33">
        <v>45372</v>
      </c>
      <c r="V3015" s="33">
        <v>73050</v>
      </c>
      <c r="W3015" s="28" t="s">
        <v>44</v>
      </c>
      <c r="X3015" s="28" t="s">
        <v>38</v>
      </c>
      <c r="Y3015" s="28" t="s">
        <v>39</v>
      </c>
      <c r="Z3015" s="28" t="s">
        <v>38</v>
      </c>
      <c r="AA3015" s="28" t="s">
        <v>39</v>
      </c>
    </row>
    <row r="3016" ht="12.75" spans="1:27">
      <c r="A3016" s="25">
        <v>3013</v>
      </c>
      <c r="B3016" s="28" t="s">
        <v>10372</v>
      </c>
      <c r="C3016" s="28" t="s">
        <v>33</v>
      </c>
      <c r="D3016" s="28" t="s">
        <v>10373</v>
      </c>
      <c r="J3016" s="28" t="s">
        <v>10374</v>
      </c>
      <c r="O3016" s="28" t="s">
        <v>10373</v>
      </c>
      <c r="P3016" s="28" t="s">
        <v>36</v>
      </c>
      <c r="S3016" s="28" t="s">
        <v>5557</v>
      </c>
      <c r="T3016" s="33">
        <v>45366</v>
      </c>
      <c r="U3016" s="33">
        <v>45366</v>
      </c>
      <c r="V3016" s="33">
        <v>63627</v>
      </c>
      <c r="W3016" s="28" t="s">
        <v>44</v>
      </c>
      <c r="X3016" s="28" t="s">
        <v>38</v>
      </c>
      <c r="Y3016" s="28" t="s">
        <v>39</v>
      </c>
      <c r="Z3016" s="28" t="s">
        <v>38</v>
      </c>
      <c r="AA3016" s="28" t="s">
        <v>39</v>
      </c>
    </row>
    <row r="3017" ht="12.75" spans="1:27">
      <c r="A3017" s="25">
        <v>3014</v>
      </c>
      <c r="B3017" s="28" t="s">
        <v>10375</v>
      </c>
      <c r="C3017" s="28" t="s">
        <v>361</v>
      </c>
      <c r="D3017" s="28" t="s">
        <v>10376</v>
      </c>
      <c r="J3017" s="28" t="s">
        <v>10377</v>
      </c>
      <c r="O3017" s="28" t="s">
        <v>10376</v>
      </c>
      <c r="P3017" s="28" t="s">
        <v>36</v>
      </c>
      <c r="S3017" s="28" t="s">
        <v>1643</v>
      </c>
      <c r="T3017" s="33">
        <v>45373</v>
      </c>
      <c r="U3017" s="33">
        <v>45373</v>
      </c>
      <c r="V3017" s="33">
        <v>73050</v>
      </c>
      <c r="W3017" s="28" t="s">
        <v>44</v>
      </c>
      <c r="X3017" s="28" t="s">
        <v>38</v>
      </c>
      <c r="Y3017" s="28" t="s">
        <v>39</v>
      </c>
      <c r="Z3017" s="28" t="s">
        <v>38</v>
      </c>
      <c r="AA3017" s="28" t="s">
        <v>39</v>
      </c>
    </row>
    <row r="3018" ht="12.75" spans="1:27">
      <c r="A3018" s="25">
        <v>3015</v>
      </c>
      <c r="B3018" s="28" t="s">
        <v>10378</v>
      </c>
      <c r="C3018" s="28" t="s">
        <v>33</v>
      </c>
      <c r="D3018" s="28" t="s">
        <v>10379</v>
      </c>
      <c r="J3018" s="28" t="s">
        <v>10380</v>
      </c>
      <c r="O3018" s="28" t="s">
        <v>10379</v>
      </c>
      <c r="P3018" s="28" t="s">
        <v>36</v>
      </c>
      <c r="S3018" s="28" t="s">
        <v>10381</v>
      </c>
      <c r="T3018" s="33">
        <v>45365</v>
      </c>
      <c r="U3018" s="33">
        <v>45365</v>
      </c>
      <c r="V3018" s="33">
        <v>63626</v>
      </c>
      <c r="W3018" s="28" t="s">
        <v>44</v>
      </c>
      <c r="X3018" s="28" t="s">
        <v>38</v>
      </c>
      <c r="Y3018" s="28" t="s">
        <v>39</v>
      </c>
      <c r="Z3018" s="28" t="s">
        <v>38</v>
      </c>
      <c r="AA3018" s="28" t="s">
        <v>39</v>
      </c>
    </row>
    <row r="3019" ht="12.75" spans="1:27">
      <c r="A3019" s="25">
        <v>3016</v>
      </c>
      <c r="B3019" s="28" t="s">
        <v>10382</v>
      </c>
      <c r="C3019" s="28" t="s">
        <v>33</v>
      </c>
      <c r="D3019" s="28" t="s">
        <v>10383</v>
      </c>
      <c r="J3019" s="28" t="s">
        <v>10384</v>
      </c>
      <c r="O3019" s="28" t="s">
        <v>10383</v>
      </c>
      <c r="P3019" s="28" t="s">
        <v>36</v>
      </c>
      <c r="S3019" s="28" t="s">
        <v>4860</v>
      </c>
      <c r="T3019" s="33">
        <v>45369</v>
      </c>
      <c r="U3019" s="33">
        <v>45369</v>
      </c>
      <c r="V3019" s="33">
        <v>56325</v>
      </c>
      <c r="W3019" s="28" t="s">
        <v>44</v>
      </c>
      <c r="X3019" s="28" t="s">
        <v>38</v>
      </c>
      <c r="Y3019" s="28" t="s">
        <v>39</v>
      </c>
      <c r="Z3019" s="28" t="s">
        <v>38</v>
      </c>
      <c r="AA3019" s="28" t="s">
        <v>39</v>
      </c>
    </row>
    <row r="3020" ht="12.75" spans="1:27">
      <c r="A3020" s="25">
        <v>3017</v>
      </c>
      <c r="B3020" s="28" t="s">
        <v>10385</v>
      </c>
      <c r="C3020" s="28" t="s">
        <v>361</v>
      </c>
      <c r="D3020" s="28" t="s">
        <v>10386</v>
      </c>
      <c r="J3020" s="28" t="s">
        <v>10387</v>
      </c>
      <c r="O3020" s="28" t="s">
        <v>10386</v>
      </c>
      <c r="P3020" s="28" t="s">
        <v>36</v>
      </c>
      <c r="S3020" s="28" t="s">
        <v>10388</v>
      </c>
      <c r="T3020" s="33">
        <v>45372</v>
      </c>
      <c r="U3020" s="33">
        <v>45372</v>
      </c>
      <c r="V3020" s="33">
        <v>73050</v>
      </c>
      <c r="W3020" s="28" t="s">
        <v>44</v>
      </c>
      <c r="X3020" s="28" t="s">
        <v>38</v>
      </c>
      <c r="Y3020" s="28" t="s">
        <v>39</v>
      </c>
      <c r="Z3020" s="28" t="s">
        <v>38</v>
      </c>
      <c r="AA3020" s="28" t="s">
        <v>39</v>
      </c>
    </row>
    <row r="3021" ht="12.75" spans="1:27">
      <c r="A3021" s="25">
        <v>3018</v>
      </c>
      <c r="B3021" s="28" t="s">
        <v>10389</v>
      </c>
      <c r="C3021" s="28" t="s">
        <v>361</v>
      </c>
      <c r="D3021" s="28" t="s">
        <v>10390</v>
      </c>
      <c r="J3021" s="28" t="s">
        <v>10391</v>
      </c>
      <c r="O3021" s="28" t="s">
        <v>10390</v>
      </c>
      <c r="P3021" s="28" t="s">
        <v>36</v>
      </c>
      <c r="S3021" s="28" t="s">
        <v>10392</v>
      </c>
      <c r="T3021" s="33">
        <v>45370</v>
      </c>
      <c r="U3021" s="33">
        <v>45370</v>
      </c>
      <c r="V3021" s="33">
        <v>73050</v>
      </c>
      <c r="W3021" s="28" t="s">
        <v>44</v>
      </c>
      <c r="X3021" s="28" t="s">
        <v>38</v>
      </c>
      <c r="Y3021" s="28" t="s">
        <v>39</v>
      </c>
      <c r="Z3021" s="28" t="s">
        <v>38</v>
      </c>
      <c r="AA3021" s="28" t="s">
        <v>39</v>
      </c>
    </row>
    <row r="3022" ht="12.75" spans="1:27">
      <c r="A3022" s="25">
        <v>3019</v>
      </c>
      <c r="B3022" s="28" t="s">
        <v>10393</v>
      </c>
      <c r="C3022" s="28" t="s">
        <v>33</v>
      </c>
      <c r="D3022" s="28" t="s">
        <v>10394</v>
      </c>
      <c r="J3022" s="28" t="s">
        <v>6699</v>
      </c>
      <c r="O3022" s="28" t="s">
        <v>10394</v>
      </c>
      <c r="P3022" s="28" t="s">
        <v>36</v>
      </c>
      <c r="S3022" s="28" t="s">
        <v>6700</v>
      </c>
      <c r="T3022" s="33">
        <v>45366</v>
      </c>
      <c r="U3022" s="33">
        <v>45366</v>
      </c>
      <c r="V3022" s="33">
        <v>52670</v>
      </c>
      <c r="W3022" s="28" t="s">
        <v>44</v>
      </c>
      <c r="X3022" s="28" t="s">
        <v>38</v>
      </c>
      <c r="Y3022" s="28" t="s">
        <v>39</v>
      </c>
      <c r="Z3022" s="28" t="s">
        <v>38</v>
      </c>
      <c r="AA3022" s="28" t="s">
        <v>39</v>
      </c>
    </row>
    <row r="3023" ht="12.75" spans="1:27">
      <c r="A3023" s="25">
        <v>3020</v>
      </c>
      <c r="B3023" s="28" t="s">
        <v>10395</v>
      </c>
      <c r="C3023" s="28" t="s">
        <v>33</v>
      </c>
      <c r="D3023" s="28" t="s">
        <v>10396</v>
      </c>
      <c r="J3023" s="28" t="s">
        <v>10397</v>
      </c>
      <c r="O3023" s="28" t="s">
        <v>10396</v>
      </c>
      <c r="P3023" s="28" t="s">
        <v>36</v>
      </c>
      <c r="S3023" s="28" t="s">
        <v>10398</v>
      </c>
      <c r="T3023" s="33">
        <v>45370</v>
      </c>
      <c r="U3023" s="33">
        <v>45370</v>
      </c>
      <c r="V3023" s="33">
        <v>56326</v>
      </c>
      <c r="W3023" s="28" t="s">
        <v>44</v>
      </c>
      <c r="X3023" s="28" t="s">
        <v>38</v>
      </c>
      <c r="Y3023" s="28" t="s">
        <v>39</v>
      </c>
      <c r="Z3023" s="28" t="s">
        <v>38</v>
      </c>
      <c r="AA3023" s="28" t="s">
        <v>39</v>
      </c>
    </row>
    <row r="3024" ht="12.75" spans="1:27">
      <c r="A3024" s="25">
        <v>3021</v>
      </c>
      <c r="B3024" s="28" t="s">
        <v>10399</v>
      </c>
      <c r="C3024" s="28" t="s">
        <v>33</v>
      </c>
      <c r="D3024" s="28" t="s">
        <v>10400</v>
      </c>
      <c r="J3024" s="28" t="s">
        <v>10401</v>
      </c>
      <c r="O3024" s="28" t="s">
        <v>10400</v>
      </c>
      <c r="P3024" s="28" t="s">
        <v>36</v>
      </c>
      <c r="S3024" s="28" t="s">
        <v>8876</v>
      </c>
      <c r="T3024" s="33">
        <v>45369</v>
      </c>
      <c r="U3024" s="33">
        <v>45369</v>
      </c>
      <c r="V3024" s="33">
        <v>56325</v>
      </c>
      <c r="W3024" s="28" t="s">
        <v>44</v>
      </c>
      <c r="X3024" s="28" t="s">
        <v>38</v>
      </c>
      <c r="Y3024" s="28" t="s">
        <v>39</v>
      </c>
      <c r="Z3024" s="28" t="s">
        <v>38</v>
      </c>
      <c r="AA3024" s="28" t="s">
        <v>39</v>
      </c>
    </row>
    <row r="3025" ht="12.75" spans="1:27">
      <c r="A3025" s="25">
        <v>3022</v>
      </c>
      <c r="B3025" s="28" t="s">
        <v>10402</v>
      </c>
      <c r="C3025" s="28" t="s">
        <v>361</v>
      </c>
      <c r="D3025" s="28" t="s">
        <v>10403</v>
      </c>
      <c r="J3025" s="28" t="s">
        <v>10404</v>
      </c>
      <c r="O3025" s="28" t="s">
        <v>10403</v>
      </c>
      <c r="P3025" s="28" t="s">
        <v>36</v>
      </c>
      <c r="S3025" s="28" t="s">
        <v>10405</v>
      </c>
      <c r="T3025" s="33">
        <v>45370</v>
      </c>
      <c r="U3025" s="33">
        <v>45370</v>
      </c>
      <c r="V3025" s="33">
        <v>73050</v>
      </c>
      <c r="W3025" s="28" t="s">
        <v>44</v>
      </c>
      <c r="X3025" s="28" t="s">
        <v>38</v>
      </c>
      <c r="Y3025" s="28" t="s">
        <v>39</v>
      </c>
      <c r="Z3025" s="28" t="s">
        <v>38</v>
      </c>
      <c r="AA3025" s="28" t="s">
        <v>39</v>
      </c>
    </row>
    <row r="3026" ht="12.75" spans="1:27">
      <c r="A3026" s="25">
        <v>3023</v>
      </c>
      <c r="B3026" s="28" t="s">
        <v>10406</v>
      </c>
      <c r="C3026" s="28" t="s">
        <v>361</v>
      </c>
      <c r="D3026" s="28" t="s">
        <v>10407</v>
      </c>
      <c r="J3026" s="28" t="s">
        <v>10408</v>
      </c>
      <c r="O3026" s="28" t="s">
        <v>10407</v>
      </c>
      <c r="P3026" s="28" t="s">
        <v>36</v>
      </c>
      <c r="S3026" s="28" t="s">
        <v>4712</v>
      </c>
      <c r="T3026" s="33">
        <v>45369</v>
      </c>
      <c r="U3026" s="33">
        <v>45369</v>
      </c>
      <c r="V3026" s="33">
        <v>73050</v>
      </c>
      <c r="W3026" s="28" t="s">
        <v>44</v>
      </c>
      <c r="X3026" s="28" t="s">
        <v>38</v>
      </c>
      <c r="Y3026" s="28" t="s">
        <v>39</v>
      </c>
      <c r="Z3026" s="28" t="s">
        <v>38</v>
      </c>
      <c r="AA3026" s="28" t="s">
        <v>39</v>
      </c>
    </row>
    <row r="3027" ht="12.75" spans="1:27">
      <c r="A3027" s="25">
        <v>3024</v>
      </c>
      <c r="B3027" s="28" t="s">
        <v>10409</v>
      </c>
      <c r="C3027" s="28" t="s">
        <v>361</v>
      </c>
      <c r="D3027" s="28" t="s">
        <v>10410</v>
      </c>
      <c r="J3027" s="28" t="s">
        <v>10411</v>
      </c>
      <c r="O3027" s="28" t="s">
        <v>10410</v>
      </c>
      <c r="P3027" s="28" t="s">
        <v>36</v>
      </c>
      <c r="S3027" s="28" t="s">
        <v>5038</v>
      </c>
      <c r="T3027" s="33">
        <v>45373</v>
      </c>
      <c r="U3027" s="33">
        <v>45373</v>
      </c>
      <c r="V3027" s="33">
        <v>73050</v>
      </c>
      <c r="W3027" s="28" t="s">
        <v>44</v>
      </c>
      <c r="X3027" s="28" t="s">
        <v>38</v>
      </c>
      <c r="Y3027" s="28" t="s">
        <v>39</v>
      </c>
      <c r="Z3027" s="28" t="s">
        <v>38</v>
      </c>
      <c r="AA3027" s="28" t="s">
        <v>39</v>
      </c>
    </row>
    <row r="3028" ht="12.75" spans="1:27">
      <c r="A3028" s="25">
        <v>3025</v>
      </c>
      <c r="B3028" s="28" t="s">
        <v>10412</v>
      </c>
      <c r="C3028" s="28" t="s">
        <v>361</v>
      </c>
      <c r="D3028" s="28" t="s">
        <v>10413</v>
      </c>
      <c r="J3028" s="28" t="s">
        <v>10414</v>
      </c>
      <c r="O3028" s="28" t="s">
        <v>10413</v>
      </c>
      <c r="P3028" s="28" t="s">
        <v>36</v>
      </c>
      <c r="S3028" s="28" t="s">
        <v>10415</v>
      </c>
      <c r="T3028" s="33">
        <v>45370</v>
      </c>
      <c r="U3028" s="33">
        <v>45370</v>
      </c>
      <c r="V3028" s="33">
        <v>73050</v>
      </c>
      <c r="W3028" s="28" t="s">
        <v>44</v>
      </c>
      <c r="X3028" s="28" t="s">
        <v>38</v>
      </c>
      <c r="Y3028" s="28" t="s">
        <v>39</v>
      </c>
      <c r="Z3028" s="28" t="s">
        <v>38</v>
      </c>
      <c r="AA3028" s="28" t="s">
        <v>39</v>
      </c>
    </row>
    <row r="3029" ht="12.75" spans="1:27">
      <c r="A3029" s="25">
        <v>3026</v>
      </c>
      <c r="B3029" s="28" t="s">
        <v>10416</v>
      </c>
      <c r="C3029" s="28" t="s">
        <v>361</v>
      </c>
      <c r="D3029" s="28" t="s">
        <v>10417</v>
      </c>
      <c r="J3029" s="28" t="s">
        <v>10418</v>
      </c>
      <c r="O3029" s="28" t="s">
        <v>10417</v>
      </c>
      <c r="P3029" s="28" t="s">
        <v>36</v>
      </c>
      <c r="S3029" s="28" t="s">
        <v>388</v>
      </c>
      <c r="T3029" s="33">
        <v>45375</v>
      </c>
      <c r="U3029" s="33">
        <v>45375</v>
      </c>
      <c r="V3029" s="33">
        <v>73050</v>
      </c>
      <c r="W3029" s="28" t="s">
        <v>44</v>
      </c>
      <c r="X3029" s="28" t="s">
        <v>38</v>
      </c>
      <c r="Y3029" s="28" t="s">
        <v>39</v>
      </c>
      <c r="Z3029" s="28" t="s">
        <v>38</v>
      </c>
      <c r="AA3029" s="28" t="s">
        <v>39</v>
      </c>
    </row>
    <row r="3030" ht="12.75" spans="1:27">
      <c r="A3030" s="25">
        <v>3027</v>
      </c>
      <c r="B3030" s="28" t="s">
        <v>10419</v>
      </c>
      <c r="C3030" s="28" t="s">
        <v>361</v>
      </c>
      <c r="D3030" s="28" t="s">
        <v>10420</v>
      </c>
      <c r="J3030" s="28" t="s">
        <v>6946</v>
      </c>
      <c r="O3030" s="28" t="s">
        <v>10420</v>
      </c>
      <c r="P3030" s="28" t="s">
        <v>36</v>
      </c>
      <c r="S3030" s="28" t="s">
        <v>10421</v>
      </c>
      <c r="T3030" s="33">
        <v>45370</v>
      </c>
      <c r="U3030" s="33">
        <v>45370</v>
      </c>
      <c r="V3030" s="33">
        <v>73050</v>
      </c>
      <c r="W3030" s="28" t="s">
        <v>44</v>
      </c>
      <c r="X3030" s="28" t="s">
        <v>38</v>
      </c>
      <c r="Y3030" s="28" t="s">
        <v>39</v>
      </c>
      <c r="Z3030" s="28" t="s">
        <v>38</v>
      </c>
      <c r="AA3030" s="28" t="s">
        <v>39</v>
      </c>
    </row>
    <row r="3031" ht="12.75" spans="1:27">
      <c r="A3031" s="25">
        <v>3028</v>
      </c>
      <c r="B3031" s="28" t="s">
        <v>10422</v>
      </c>
      <c r="C3031" s="28" t="s">
        <v>361</v>
      </c>
      <c r="D3031" s="28" t="s">
        <v>10423</v>
      </c>
      <c r="J3031" s="28" t="s">
        <v>10424</v>
      </c>
      <c r="O3031" s="28" t="s">
        <v>10423</v>
      </c>
      <c r="P3031" s="28" t="s">
        <v>36</v>
      </c>
      <c r="S3031" s="28" t="s">
        <v>10425</v>
      </c>
      <c r="T3031" s="33">
        <v>45372</v>
      </c>
      <c r="U3031" s="33">
        <v>45372</v>
      </c>
      <c r="V3031" s="33">
        <v>73050</v>
      </c>
      <c r="W3031" s="28" t="s">
        <v>44</v>
      </c>
      <c r="X3031" s="28" t="s">
        <v>38</v>
      </c>
      <c r="Y3031" s="28" t="s">
        <v>39</v>
      </c>
      <c r="Z3031" s="28" t="s">
        <v>38</v>
      </c>
      <c r="AA3031" s="28" t="s">
        <v>39</v>
      </c>
    </row>
    <row r="3032" ht="12.75" spans="1:27">
      <c r="A3032" s="25">
        <v>3029</v>
      </c>
      <c r="B3032" s="28" t="s">
        <v>10426</v>
      </c>
      <c r="C3032" s="28" t="s">
        <v>361</v>
      </c>
      <c r="D3032" s="28" t="s">
        <v>10427</v>
      </c>
      <c r="J3032" s="28" t="s">
        <v>10428</v>
      </c>
      <c r="O3032" s="28" t="s">
        <v>10427</v>
      </c>
      <c r="P3032" s="28" t="s">
        <v>36</v>
      </c>
      <c r="S3032" s="28" t="s">
        <v>3991</v>
      </c>
      <c r="T3032" s="33">
        <v>45369</v>
      </c>
      <c r="U3032" s="33">
        <v>45369</v>
      </c>
      <c r="V3032" s="33">
        <v>73050</v>
      </c>
      <c r="W3032" s="28" t="s">
        <v>44</v>
      </c>
      <c r="X3032" s="28" t="s">
        <v>38</v>
      </c>
      <c r="Y3032" s="28" t="s">
        <v>39</v>
      </c>
      <c r="Z3032" s="28" t="s">
        <v>38</v>
      </c>
      <c r="AA3032" s="28" t="s">
        <v>39</v>
      </c>
    </row>
    <row r="3033" ht="12.75" spans="1:27">
      <c r="A3033" s="25">
        <v>3030</v>
      </c>
      <c r="B3033" s="28" t="s">
        <v>10429</v>
      </c>
      <c r="C3033" s="28" t="s">
        <v>361</v>
      </c>
      <c r="D3033" s="28" t="s">
        <v>10430</v>
      </c>
      <c r="J3033" s="28" t="s">
        <v>10431</v>
      </c>
      <c r="O3033" s="28" t="s">
        <v>10430</v>
      </c>
      <c r="P3033" s="28" t="s">
        <v>36</v>
      </c>
      <c r="S3033" s="28" t="s">
        <v>10432</v>
      </c>
      <c r="T3033" s="33">
        <v>45372</v>
      </c>
      <c r="U3033" s="33">
        <v>45372</v>
      </c>
      <c r="V3033" s="33">
        <v>73050</v>
      </c>
      <c r="W3033" s="28" t="s">
        <v>44</v>
      </c>
      <c r="X3033" s="28" t="s">
        <v>38</v>
      </c>
      <c r="Y3033" s="28" t="s">
        <v>39</v>
      </c>
      <c r="Z3033" s="28" t="s">
        <v>38</v>
      </c>
      <c r="AA3033" s="28" t="s">
        <v>39</v>
      </c>
    </row>
    <row r="3034" ht="12.75" spans="1:27">
      <c r="A3034" s="25">
        <v>3031</v>
      </c>
      <c r="B3034" s="28" t="s">
        <v>10433</v>
      </c>
      <c r="C3034" s="28" t="s">
        <v>361</v>
      </c>
      <c r="D3034" s="28" t="s">
        <v>10434</v>
      </c>
      <c r="J3034" s="28" t="s">
        <v>7979</v>
      </c>
      <c r="O3034" s="28" t="s">
        <v>10434</v>
      </c>
      <c r="P3034" s="28" t="s">
        <v>36</v>
      </c>
      <c r="S3034" s="28" t="s">
        <v>10435</v>
      </c>
      <c r="T3034" s="33">
        <v>45372</v>
      </c>
      <c r="U3034" s="33">
        <v>45372</v>
      </c>
      <c r="V3034" s="33">
        <v>73050</v>
      </c>
      <c r="W3034" s="28" t="s">
        <v>44</v>
      </c>
      <c r="X3034" s="28" t="s">
        <v>38</v>
      </c>
      <c r="Y3034" s="28" t="s">
        <v>39</v>
      </c>
      <c r="Z3034" s="28" t="s">
        <v>38</v>
      </c>
      <c r="AA3034" s="28" t="s">
        <v>39</v>
      </c>
    </row>
    <row r="3035" ht="12.75" spans="1:27">
      <c r="A3035" s="25">
        <v>3032</v>
      </c>
      <c r="B3035" s="28" t="s">
        <v>10436</v>
      </c>
      <c r="C3035" s="28" t="s">
        <v>361</v>
      </c>
      <c r="D3035" s="28" t="s">
        <v>10437</v>
      </c>
      <c r="J3035" s="28" t="s">
        <v>10438</v>
      </c>
      <c r="O3035" s="28" t="s">
        <v>10437</v>
      </c>
      <c r="P3035" s="28" t="s">
        <v>36</v>
      </c>
      <c r="S3035" s="28" t="s">
        <v>741</v>
      </c>
      <c r="T3035" s="33">
        <v>45369</v>
      </c>
      <c r="U3035" s="33">
        <v>45369</v>
      </c>
      <c r="V3035" s="33">
        <v>73050</v>
      </c>
      <c r="W3035" s="28" t="s">
        <v>44</v>
      </c>
      <c r="X3035" s="28" t="s">
        <v>38</v>
      </c>
      <c r="Y3035" s="28" t="s">
        <v>39</v>
      </c>
      <c r="Z3035" s="28" t="s">
        <v>38</v>
      </c>
      <c r="AA3035" s="28" t="s">
        <v>39</v>
      </c>
    </row>
    <row r="3036" ht="12.75" spans="1:27">
      <c r="A3036" s="25">
        <v>3033</v>
      </c>
      <c r="B3036" s="28" t="s">
        <v>10439</v>
      </c>
      <c r="C3036" s="28" t="s">
        <v>361</v>
      </c>
      <c r="D3036" s="28" t="s">
        <v>10440</v>
      </c>
      <c r="J3036" s="28" t="s">
        <v>10441</v>
      </c>
      <c r="O3036" s="28" t="s">
        <v>10440</v>
      </c>
      <c r="P3036" s="28" t="s">
        <v>36</v>
      </c>
      <c r="S3036" s="28" t="s">
        <v>10442</v>
      </c>
      <c r="T3036" s="33">
        <v>45371</v>
      </c>
      <c r="U3036" s="33">
        <v>45371</v>
      </c>
      <c r="V3036" s="33">
        <v>73050</v>
      </c>
      <c r="W3036" s="28" t="s">
        <v>44</v>
      </c>
      <c r="X3036" s="28" t="s">
        <v>38</v>
      </c>
      <c r="Y3036" s="28" t="s">
        <v>39</v>
      </c>
      <c r="Z3036" s="28" t="s">
        <v>38</v>
      </c>
      <c r="AA3036" s="28" t="s">
        <v>39</v>
      </c>
    </row>
    <row r="3037" ht="12.75" spans="1:27">
      <c r="A3037" s="25">
        <v>3034</v>
      </c>
      <c r="B3037" s="28" t="s">
        <v>10443</v>
      </c>
      <c r="C3037" s="28" t="s">
        <v>33</v>
      </c>
      <c r="D3037" s="28" t="s">
        <v>10444</v>
      </c>
      <c r="J3037" s="28" t="s">
        <v>10445</v>
      </c>
      <c r="O3037" s="28" t="s">
        <v>10444</v>
      </c>
      <c r="P3037" s="28" t="s">
        <v>36</v>
      </c>
      <c r="S3037" s="28" t="s">
        <v>10446</v>
      </c>
      <c r="T3037" s="33">
        <v>45372</v>
      </c>
      <c r="U3037" s="33">
        <v>45372</v>
      </c>
      <c r="V3037" s="33">
        <v>51136</v>
      </c>
      <c r="W3037" s="28" t="s">
        <v>44</v>
      </c>
      <c r="X3037" s="28" t="s">
        <v>38</v>
      </c>
      <c r="Y3037" s="28" t="s">
        <v>39</v>
      </c>
      <c r="Z3037" s="28" t="s">
        <v>38</v>
      </c>
      <c r="AA3037" s="28" t="s">
        <v>39</v>
      </c>
    </row>
    <row r="3038" ht="12.75" spans="1:27">
      <c r="A3038" s="25">
        <v>3035</v>
      </c>
      <c r="B3038" s="28" t="s">
        <v>10447</v>
      </c>
      <c r="C3038" s="28" t="s">
        <v>361</v>
      </c>
      <c r="D3038" s="28" t="s">
        <v>10448</v>
      </c>
      <c r="J3038" s="28" t="s">
        <v>10449</v>
      </c>
      <c r="O3038" s="28" t="s">
        <v>10448</v>
      </c>
      <c r="P3038" s="28" t="s">
        <v>36</v>
      </c>
      <c r="S3038" s="28" t="s">
        <v>790</v>
      </c>
      <c r="T3038" s="33">
        <v>45369</v>
      </c>
      <c r="U3038" s="33">
        <v>45369</v>
      </c>
      <c r="V3038" s="33">
        <v>73050</v>
      </c>
      <c r="W3038" s="28" t="s">
        <v>44</v>
      </c>
      <c r="X3038" s="28" t="s">
        <v>38</v>
      </c>
      <c r="Y3038" s="28" t="s">
        <v>39</v>
      </c>
      <c r="Z3038" s="28" t="s">
        <v>38</v>
      </c>
      <c r="AA3038" s="28" t="s">
        <v>39</v>
      </c>
    </row>
    <row r="3039" ht="12.75" spans="1:27">
      <c r="A3039" s="25">
        <v>3036</v>
      </c>
      <c r="B3039" s="28" t="s">
        <v>10450</v>
      </c>
      <c r="C3039" s="28" t="s">
        <v>33</v>
      </c>
      <c r="D3039" s="28" t="s">
        <v>10451</v>
      </c>
      <c r="J3039" s="28" t="s">
        <v>10452</v>
      </c>
      <c r="O3039" s="28" t="s">
        <v>10451</v>
      </c>
      <c r="P3039" s="28" t="s">
        <v>36</v>
      </c>
      <c r="S3039" s="28" t="s">
        <v>5557</v>
      </c>
      <c r="T3039" s="33">
        <v>45366</v>
      </c>
      <c r="U3039" s="33">
        <v>45366</v>
      </c>
      <c r="V3039" s="33">
        <v>63627</v>
      </c>
      <c r="W3039" s="28" t="s">
        <v>44</v>
      </c>
      <c r="X3039" s="28" t="s">
        <v>38</v>
      </c>
      <c r="Y3039" s="28" t="s">
        <v>39</v>
      </c>
      <c r="Z3039" s="28" t="s">
        <v>38</v>
      </c>
      <c r="AA3039" s="28" t="s">
        <v>39</v>
      </c>
    </row>
    <row r="3040" ht="12.75" spans="1:27">
      <c r="A3040" s="25">
        <v>3037</v>
      </c>
      <c r="B3040" s="28" t="s">
        <v>10453</v>
      </c>
      <c r="C3040" s="28" t="s">
        <v>361</v>
      </c>
      <c r="D3040" s="28" t="s">
        <v>10454</v>
      </c>
      <c r="J3040" s="28" t="s">
        <v>7976</v>
      </c>
      <c r="O3040" s="28" t="s">
        <v>10454</v>
      </c>
      <c r="P3040" s="28" t="s">
        <v>36</v>
      </c>
      <c r="S3040" s="28" t="s">
        <v>10455</v>
      </c>
      <c r="T3040" s="33">
        <v>45373</v>
      </c>
      <c r="U3040" s="33">
        <v>45373</v>
      </c>
      <c r="V3040" s="33">
        <v>73050</v>
      </c>
      <c r="W3040" s="28" t="s">
        <v>44</v>
      </c>
      <c r="X3040" s="28" t="s">
        <v>38</v>
      </c>
      <c r="Y3040" s="28" t="s">
        <v>39</v>
      </c>
      <c r="Z3040" s="28" t="s">
        <v>38</v>
      </c>
      <c r="AA3040" s="28" t="s">
        <v>39</v>
      </c>
    </row>
    <row r="3041" ht="12.75" spans="1:27">
      <c r="A3041" s="25">
        <v>3038</v>
      </c>
      <c r="B3041" s="28" t="s">
        <v>10456</v>
      </c>
      <c r="C3041" s="28" t="s">
        <v>33</v>
      </c>
      <c r="D3041" s="28" t="s">
        <v>10457</v>
      </c>
      <c r="J3041" s="28" t="s">
        <v>10458</v>
      </c>
      <c r="O3041" s="28" t="s">
        <v>10457</v>
      </c>
      <c r="P3041" s="28" t="s">
        <v>36</v>
      </c>
      <c r="S3041" s="28" t="s">
        <v>4836</v>
      </c>
      <c r="T3041" s="33">
        <v>45369</v>
      </c>
      <c r="U3041" s="33">
        <v>45369</v>
      </c>
      <c r="V3041" s="33">
        <v>52673</v>
      </c>
      <c r="W3041" s="28" t="s">
        <v>44</v>
      </c>
      <c r="X3041" s="28" t="s">
        <v>38</v>
      </c>
      <c r="Y3041" s="28" t="s">
        <v>39</v>
      </c>
      <c r="Z3041" s="28" t="s">
        <v>38</v>
      </c>
      <c r="AA3041" s="28" t="s">
        <v>39</v>
      </c>
    </row>
    <row r="3042" ht="12.75" spans="1:27">
      <c r="A3042" s="25">
        <v>3039</v>
      </c>
      <c r="B3042" s="28" t="s">
        <v>10459</v>
      </c>
      <c r="C3042" s="28" t="s">
        <v>361</v>
      </c>
      <c r="D3042" s="28" t="s">
        <v>10460</v>
      </c>
      <c r="J3042" s="28" t="s">
        <v>10461</v>
      </c>
      <c r="O3042" s="28" t="s">
        <v>10460</v>
      </c>
      <c r="P3042" s="28" t="s">
        <v>36</v>
      </c>
      <c r="S3042" s="28" t="s">
        <v>10462</v>
      </c>
      <c r="T3042" s="33">
        <v>45369</v>
      </c>
      <c r="U3042" s="33">
        <v>45369</v>
      </c>
      <c r="V3042" s="33">
        <v>73050</v>
      </c>
      <c r="W3042" s="28" t="s">
        <v>44</v>
      </c>
      <c r="X3042" s="28" t="s">
        <v>38</v>
      </c>
      <c r="Y3042" s="28" t="s">
        <v>39</v>
      </c>
      <c r="Z3042" s="28" t="s">
        <v>38</v>
      </c>
      <c r="AA3042" s="28" t="s">
        <v>39</v>
      </c>
    </row>
    <row r="3043" ht="12.75" spans="1:27">
      <c r="A3043" s="25">
        <v>3040</v>
      </c>
      <c r="B3043" s="28" t="s">
        <v>10463</v>
      </c>
      <c r="C3043" s="28" t="s">
        <v>361</v>
      </c>
      <c r="D3043" s="28" t="s">
        <v>10464</v>
      </c>
      <c r="J3043" s="28" t="s">
        <v>7718</v>
      </c>
      <c r="O3043" s="28" t="s">
        <v>10464</v>
      </c>
      <c r="P3043" s="28" t="s">
        <v>36</v>
      </c>
      <c r="S3043" s="28" t="s">
        <v>10465</v>
      </c>
      <c r="T3043" s="33">
        <v>45371</v>
      </c>
      <c r="U3043" s="33">
        <v>45371</v>
      </c>
      <c r="V3043" s="33">
        <v>73050</v>
      </c>
      <c r="W3043" s="28" t="s">
        <v>44</v>
      </c>
      <c r="X3043" s="28" t="s">
        <v>38</v>
      </c>
      <c r="Y3043" s="28" t="s">
        <v>39</v>
      </c>
      <c r="Z3043" s="28" t="s">
        <v>38</v>
      </c>
      <c r="AA3043" s="28" t="s">
        <v>39</v>
      </c>
    </row>
    <row r="3044" ht="12.75" spans="1:27">
      <c r="A3044" s="25">
        <v>3041</v>
      </c>
      <c r="B3044" s="28" t="s">
        <v>10466</v>
      </c>
      <c r="C3044" s="28" t="s">
        <v>361</v>
      </c>
      <c r="D3044" s="28" t="s">
        <v>10467</v>
      </c>
      <c r="J3044" s="28" t="s">
        <v>10468</v>
      </c>
      <c r="O3044" s="28" t="s">
        <v>10467</v>
      </c>
      <c r="P3044" s="28" t="s">
        <v>36</v>
      </c>
      <c r="S3044" s="28" t="s">
        <v>635</v>
      </c>
      <c r="T3044" s="33">
        <v>45371</v>
      </c>
      <c r="U3044" s="33">
        <v>45371</v>
      </c>
      <c r="V3044" s="33">
        <v>73050</v>
      </c>
      <c r="W3044" s="28" t="s">
        <v>44</v>
      </c>
      <c r="X3044" s="28" t="s">
        <v>38</v>
      </c>
      <c r="Y3044" s="28" t="s">
        <v>39</v>
      </c>
      <c r="Z3044" s="28" t="s">
        <v>38</v>
      </c>
      <c r="AA3044" s="28" t="s">
        <v>39</v>
      </c>
    </row>
    <row r="3045" ht="12.75" spans="1:27">
      <c r="A3045" s="25">
        <v>3042</v>
      </c>
      <c r="B3045" s="28" t="s">
        <v>10469</v>
      </c>
      <c r="C3045" s="28" t="s">
        <v>361</v>
      </c>
      <c r="D3045" s="28" t="s">
        <v>10470</v>
      </c>
      <c r="J3045" s="28" t="s">
        <v>10471</v>
      </c>
      <c r="O3045" s="28" t="s">
        <v>10470</v>
      </c>
      <c r="P3045" s="28" t="s">
        <v>36</v>
      </c>
      <c r="S3045" s="28" t="s">
        <v>10472</v>
      </c>
      <c r="T3045" s="33">
        <v>45372</v>
      </c>
      <c r="U3045" s="33">
        <v>45372</v>
      </c>
      <c r="V3045" s="33">
        <v>73050</v>
      </c>
      <c r="W3045" s="28" t="s">
        <v>44</v>
      </c>
      <c r="X3045" s="28" t="s">
        <v>38</v>
      </c>
      <c r="Y3045" s="28" t="s">
        <v>39</v>
      </c>
      <c r="Z3045" s="28" t="s">
        <v>38</v>
      </c>
      <c r="AA3045" s="28" t="s">
        <v>39</v>
      </c>
    </row>
    <row r="3046" ht="12.75" spans="1:27">
      <c r="A3046" s="25">
        <v>3043</v>
      </c>
      <c r="B3046" s="28" t="s">
        <v>10473</v>
      </c>
      <c r="C3046" s="28" t="s">
        <v>33</v>
      </c>
      <c r="D3046" s="28" t="s">
        <v>10474</v>
      </c>
      <c r="J3046" s="28" t="s">
        <v>10475</v>
      </c>
      <c r="O3046" s="28" t="s">
        <v>10474</v>
      </c>
      <c r="P3046" s="28" t="s">
        <v>36</v>
      </c>
      <c r="S3046" s="28" t="s">
        <v>3721</v>
      </c>
      <c r="T3046" s="33">
        <v>45366</v>
      </c>
      <c r="U3046" s="33">
        <v>45366</v>
      </c>
      <c r="V3046" s="33">
        <v>63627</v>
      </c>
      <c r="W3046" s="28" t="s">
        <v>44</v>
      </c>
      <c r="X3046" s="28" t="s">
        <v>38</v>
      </c>
      <c r="Y3046" s="28" t="s">
        <v>39</v>
      </c>
      <c r="Z3046" s="28" t="s">
        <v>38</v>
      </c>
      <c r="AA3046" s="28" t="s">
        <v>39</v>
      </c>
    </row>
    <row r="3047" ht="12.75" spans="1:27">
      <c r="A3047" s="25">
        <v>3044</v>
      </c>
      <c r="B3047" s="28" t="s">
        <v>10476</v>
      </c>
      <c r="C3047" s="28" t="s">
        <v>361</v>
      </c>
      <c r="D3047" s="28" t="s">
        <v>10477</v>
      </c>
      <c r="J3047" s="28" t="s">
        <v>6715</v>
      </c>
      <c r="O3047" s="28" t="s">
        <v>10477</v>
      </c>
      <c r="P3047" s="28" t="s">
        <v>36</v>
      </c>
      <c r="S3047" s="28" t="s">
        <v>7801</v>
      </c>
      <c r="T3047" s="33">
        <v>45369</v>
      </c>
      <c r="U3047" s="33">
        <v>45369</v>
      </c>
      <c r="V3047" s="33">
        <v>73050</v>
      </c>
      <c r="W3047" s="28" t="s">
        <v>44</v>
      </c>
      <c r="X3047" s="28" t="s">
        <v>38</v>
      </c>
      <c r="Y3047" s="28" t="s">
        <v>39</v>
      </c>
      <c r="Z3047" s="28" t="s">
        <v>38</v>
      </c>
      <c r="AA3047" s="28" t="s">
        <v>39</v>
      </c>
    </row>
    <row r="3048" ht="12.75" spans="1:27">
      <c r="A3048" s="25">
        <v>3045</v>
      </c>
      <c r="B3048" s="28" t="s">
        <v>10478</v>
      </c>
      <c r="C3048" s="28" t="s">
        <v>361</v>
      </c>
      <c r="D3048" s="28" t="s">
        <v>10479</v>
      </c>
      <c r="J3048" s="28" t="s">
        <v>10480</v>
      </c>
      <c r="O3048" s="28" t="s">
        <v>10479</v>
      </c>
      <c r="P3048" s="28" t="s">
        <v>36</v>
      </c>
      <c r="S3048" s="28" t="s">
        <v>10481</v>
      </c>
      <c r="T3048" s="33">
        <v>45369</v>
      </c>
      <c r="U3048" s="33">
        <v>45369</v>
      </c>
      <c r="V3048" s="33">
        <v>73050</v>
      </c>
      <c r="W3048" s="28" t="s">
        <v>44</v>
      </c>
      <c r="X3048" s="28" t="s">
        <v>38</v>
      </c>
      <c r="Y3048" s="28" t="s">
        <v>39</v>
      </c>
      <c r="Z3048" s="28" t="s">
        <v>38</v>
      </c>
      <c r="AA3048" s="28" t="s">
        <v>39</v>
      </c>
    </row>
    <row r="3049" ht="12.75" spans="1:27">
      <c r="A3049" s="25">
        <v>3046</v>
      </c>
      <c r="B3049" s="28" t="s">
        <v>10482</v>
      </c>
      <c r="C3049" s="28" t="s">
        <v>33</v>
      </c>
      <c r="D3049" s="28" t="s">
        <v>10483</v>
      </c>
      <c r="J3049" s="28" t="s">
        <v>10484</v>
      </c>
      <c r="O3049" s="28" t="s">
        <v>10483</v>
      </c>
      <c r="P3049" s="28" t="s">
        <v>36</v>
      </c>
      <c r="S3049" s="28" t="s">
        <v>10485</v>
      </c>
      <c r="T3049" s="33">
        <v>45370</v>
      </c>
      <c r="U3049" s="33">
        <v>45370</v>
      </c>
      <c r="V3049" s="33">
        <v>73050</v>
      </c>
      <c r="W3049" s="28" t="s">
        <v>44</v>
      </c>
      <c r="X3049" s="28" t="s">
        <v>38</v>
      </c>
      <c r="Y3049" s="28" t="s">
        <v>39</v>
      </c>
      <c r="Z3049" s="28" t="s">
        <v>38</v>
      </c>
      <c r="AA3049" s="28" t="s">
        <v>39</v>
      </c>
    </row>
    <row r="3050" ht="12.75" spans="1:27">
      <c r="A3050" s="25">
        <v>3047</v>
      </c>
      <c r="B3050" s="28" t="s">
        <v>10486</v>
      </c>
      <c r="C3050" s="28" t="s">
        <v>361</v>
      </c>
      <c r="D3050" s="28" t="s">
        <v>10487</v>
      </c>
      <c r="J3050" s="28" t="s">
        <v>10488</v>
      </c>
      <c r="O3050" s="28" t="s">
        <v>10487</v>
      </c>
      <c r="P3050" s="28" t="s">
        <v>36</v>
      </c>
      <c r="S3050" s="28" t="s">
        <v>10489</v>
      </c>
      <c r="T3050" s="33">
        <v>45373</v>
      </c>
      <c r="U3050" s="33">
        <v>45373</v>
      </c>
      <c r="V3050" s="33">
        <v>73050</v>
      </c>
      <c r="W3050" s="28" t="s">
        <v>44</v>
      </c>
      <c r="X3050" s="28" t="s">
        <v>38</v>
      </c>
      <c r="Y3050" s="28" t="s">
        <v>39</v>
      </c>
      <c r="Z3050" s="28" t="s">
        <v>38</v>
      </c>
      <c r="AA3050" s="28" t="s">
        <v>39</v>
      </c>
    </row>
    <row r="3051" ht="12.75" spans="1:27">
      <c r="A3051" s="25">
        <v>3048</v>
      </c>
      <c r="B3051" s="28" t="s">
        <v>10490</v>
      </c>
      <c r="C3051" s="28" t="s">
        <v>33</v>
      </c>
      <c r="D3051" s="28" t="s">
        <v>10491</v>
      </c>
      <c r="J3051" s="28" t="s">
        <v>10492</v>
      </c>
      <c r="O3051" s="28" t="s">
        <v>10491</v>
      </c>
      <c r="P3051" s="28" t="s">
        <v>36</v>
      </c>
      <c r="S3051" s="28" t="s">
        <v>10493</v>
      </c>
      <c r="T3051" s="33">
        <v>45370</v>
      </c>
      <c r="U3051" s="33">
        <v>45370</v>
      </c>
      <c r="V3051" s="33">
        <v>73050</v>
      </c>
      <c r="W3051" s="28" t="s">
        <v>44</v>
      </c>
      <c r="X3051" s="28" t="s">
        <v>38</v>
      </c>
      <c r="Y3051" s="28" t="s">
        <v>39</v>
      </c>
      <c r="Z3051" s="28" t="s">
        <v>38</v>
      </c>
      <c r="AA3051" s="28" t="s">
        <v>39</v>
      </c>
    </row>
    <row r="3052" ht="12.75" spans="1:27">
      <c r="A3052" s="25">
        <v>3049</v>
      </c>
      <c r="B3052" s="28" t="s">
        <v>10494</v>
      </c>
      <c r="C3052" s="28" t="s">
        <v>33</v>
      </c>
      <c r="D3052" s="28" t="s">
        <v>10495</v>
      </c>
      <c r="J3052" s="28" t="s">
        <v>10496</v>
      </c>
      <c r="O3052" s="28" t="s">
        <v>10495</v>
      </c>
      <c r="P3052" s="28" t="s">
        <v>36</v>
      </c>
      <c r="S3052" s="28" t="s">
        <v>10497</v>
      </c>
      <c r="T3052" s="33">
        <v>45369</v>
      </c>
      <c r="U3052" s="33">
        <v>45369</v>
      </c>
      <c r="V3052" s="33">
        <v>63630</v>
      </c>
      <c r="W3052" s="28" t="s">
        <v>44</v>
      </c>
      <c r="X3052" s="28" t="s">
        <v>38</v>
      </c>
      <c r="Y3052" s="28" t="s">
        <v>39</v>
      </c>
      <c r="Z3052" s="28" t="s">
        <v>38</v>
      </c>
      <c r="AA3052" s="28" t="s">
        <v>39</v>
      </c>
    </row>
    <row r="3053" ht="12.75" spans="1:27">
      <c r="A3053" s="25">
        <v>3050</v>
      </c>
      <c r="B3053" s="28" t="s">
        <v>10498</v>
      </c>
      <c r="C3053" s="28" t="s">
        <v>361</v>
      </c>
      <c r="D3053" s="28" t="s">
        <v>10499</v>
      </c>
      <c r="J3053" s="28" t="s">
        <v>6780</v>
      </c>
      <c r="O3053" s="28" t="s">
        <v>10499</v>
      </c>
      <c r="P3053" s="28" t="s">
        <v>36</v>
      </c>
      <c r="S3053" s="28" t="s">
        <v>10500</v>
      </c>
      <c r="T3053" s="33">
        <v>45371</v>
      </c>
      <c r="U3053" s="33">
        <v>45371</v>
      </c>
      <c r="V3053" s="33">
        <v>73050</v>
      </c>
      <c r="W3053" s="28" t="s">
        <v>44</v>
      </c>
      <c r="X3053" s="28" t="s">
        <v>38</v>
      </c>
      <c r="Y3053" s="28" t="s">
        <v>39</v>
      </c>
      <c r="Z3053" s="28" t="s">
        <v>38</v>
      </c>
      <c r="AA3053" s="28" t="s">
        <v>39</v>
      </c>
    </row>
    <row r="3054" ht="12.75" spans="1:27">
      <c r="A3054" s="25">
        <v>3051</v>
      </c>
      <c r="B3054" s="28" t="s">
        <v>10501</v>
      </c>
      <c r="C3054" s="28" t="s">
        <v>33</v>
      </c>
      <c r="D3054" s="28" t="s">
        <v>10502</v>
      </c>
      <c r="J3054" s="28" t="s">
        <v>10503</v>
      </c>
      <c r="O3054" s="28" t="s">
        <v>10502</v>
      </c>
      <c r="P3054" s="28" t="s">
        <v>36</v>
      </c>
      <c r="S3054" s="28" t="s">
        <v>316</v>
      </c>
      <c r="T3054" s="33">
        <v>45366</v>
      </c>
      <c r="U3054" s="33">
        <v>45366</v>
      </c>
      <c r="V3054" s="33">
        <v>56322</v>
      </c>
      <c r="W3054" s="28" t="s">
        <v>44</v>
      </c>
      <c r="X3054" s="28" t="s">
        <v>38</v>
      </c>
      <c r="Y3054" s="28" t="s">
        <v>39</v>
      </c>
      <c r="Z3054" s="28" t="s">
        <v>38</v>
      </c>
      <c r="AA3054" s="28" t="s">
        <v>39</v>
      </c>
    </row>
    <row r="3055" ht="12.75" spans="1:27">
      <c r="A3055" s="25">
        <v>3052</v>
      </c>
      <c r="B3055" s="28" t="s">
        <v>10504</v>
      </c>
      <c r="C3055" s="28" t="s">
        <v>361</v>
      </c>
      <c r="D3055" s="28" t="s">
        <v>10505</v>
      </c>
      <c r="J3055" s="28" t="s">
        <v>10506</v>
      </c>
      <c r="O3055" s="28" t="s">
        <v>10505</v>
      </c>
      <c r="P3055" s="28" t="s">
        <v>36</v>
      </c>
      <c r="S3055" s="28" t="s">
        <v>10507</v>
      </c>
      <c r="T3055" s="33">
        <v>45373</v>
      </c>
      <c r="U3055" s="33">
        <v>45373</v>
      </c>
      <c r="V3055" s="33">
        <v>73050</v>
      </c>
      <c r="W3055" s="28" t="s">
        <v>44</v>
      </c>
      <c r="X3055" s="28" t="s">
        <v>38</v>
      </c>
      <c r="Y3055" s="28" t="s">
        <v>39</v>
      </c>
      <c r="Z3055" s="28" t="s">
        <v>38</v>
      </c>
      <c r="AA3055" s="28" t="s">
        <v>39</v>
      </c>
    </row>
    <row r="3056" ht="12.75" spans="1:27">
      <c r="A3056" s="25">
        <v>3053</v>
      </c>
      <c r="B3056" s="28" t="s">
        <v>10508</v>
      </c>
      <c r="C3056" s="28" t="s">
        <v>361</v>
      </c>
      <c r="D3056" s="28" t="s">
        <v>10509</v>
      </c>
      <c r="J3056" s="28" t="s">
        <v>10510</v>
      </c>
      <c r="O3056" s="28" t="s">
        <v>10509</v>
      </c>
      <c r="P3056" s="28" t="s">
        <v>36</v>
      </c>
      <c r="S3056" s="28" t="s">
        <v>10511</v>
      </c>
      <c r="T3056" s="33">
        <v>45371</v>
      </c>
      <c r="U3056" s="33">
        <v>45371</v>
      </c>
      <c r="V3056" s="33">
        <v>73050</v>
      </c>
      <c r="W3056" s="28" t="s">
        <v>44</v>
      </c>
      <c r="X3056" s="28" t="s">
        <v>38</v>
      </c>
      <c r="Y3056" s="28" t="s">
        <v>39</v>
      </c>
      <c r="Z3056" s="28" t="s">
        <v>38</v>
      </c>
      <c r="AA3056" s="28" t="s">
        <v>39</v>
      </c>
    </row>
    <row r="3057" ht="12.75" spans="1:27">
      <c r="A3057" s="25">
        <v>3054</v>
      </c>
      <c r="B3057" s="28" t="s">
        <v>10512</v>
      </c>
      <c r="C3057" s="28" t="s">
        <v>361</v>
      </c>
      <c r="D3057" s="28" t="s">
        <v>10513</v>
      </c>
      <c r="J3057" s="28" t="s">
        <v>10514</v>
      </c>
      <c r="O3057" s="28" t="s">
        <v>10513</v>
      </c>
      <c r="P3057" s="28" t="s">
        <v>36</v>
      </c>
      <c r="S3057" s="28" t="s">
        <v>741</v>
      </c>
      <c r="T3057" s="33">
        <v>45372</v>
      </c>
      <c r="U3057" s="33">
        <v>45372</v>
      </c>
      <c r="V3057" s="33">
        <v>73050</v>
      </c>
      <c r="W3057" s="28" t="s">
        <v>44</v>
      </c>
      <c r="X3057" s="28" t="s">
        <v>38</v>
      </c>
      <c r="Y3057" s="28" t="s">
        <v>39</v>
      </c>
      <c r="Z3057" s="28" t="s">
        <v>38</v>
      </c>
      <c r="AA3057" s="28" t="s">
        <v>39</v>
      </c>
    </row>
    <row r="3058" ht="12.75" spans="1:27">
      <c r="A3058" s="25">
        <v>3055</v>
      </c>
      <c r="B3058" s="28" t="s">
        <v>10515</v>
      </c>
      <c r="C3058" s="28" t="s">
        <v>361</v>
      </c>
      <c r="D3058" s="28" t="s">
        <v>10516</v>
      </c>
      <c r="J3058" s="28" t="s">
        <v>10517</v>
      </c>
      <c r="O3058" s="28" t="s">
        <v>10516</v>
      </c>
      <c r="P3058" s="28" t="s">
        <v>36</v>
      </c>
      <c r="S3058" s="28" t="s">
        <v>10518</v>
      </c>
      <c r="T3058" s="33">
        <v>45372</v>
      </c>
      <c r="U3058" s="33">
        <v>45372</v>
      </c>
      <c r="V3058" s="33">
        <v>73050</v>
      </c>
      <c r="W3058" s="28" t="s">
        <v>44</v>
      </c>
      <c r="X3058" s="28" t="s">
        <v>38</v>
      </c>
      <c r="Y3058" s="28" t="s">
        <v>39</v>
      </c>
      <c r="Z3058" s="28" t="s">
        <v>38</v>
      </c>
      <c r="AA3058" s="28" t="s">
        <v>39</v>
      </c>
    </row>
    <row r="3059" ht="12.75" spans="1:27">
      <c r="A3059" s="25">
        <v>3056</v>
      </c>
      <c r="B3059" s="28" t="s">
        <v>10519</v>
      </c>
      <c r="C3059" s="28" t="s">
        <v>361</v>
      </c>
      <c r="D3059" s="28" t="s">
        <v>10520</v>
      </c>
      <c r="J3059" s="28" t="s">
        <v>10521</v>
      </c>
      <c r="O3059" s="28" t="s">
        <v>10520</v>
      </c>
      <c r="P3059" s="28" t="s">
        <v>36</v>
      </c>
      <c r="S3059" s="28" t="s">
        <v>635</v>
      </c>
      <c r="T3059" s="33">
        <v>45369</v>
      </c>
      <c r="U3059" s="33">
        <v>45369</v>
      </c>
      <c r="V3059" s="33">
        <v>73050</v>
      </c>
      <c r="W3059" s="28" t="s">
        <v>44</v>
      </c>
      <c r="X3059" s="28" t="s">
        <v>38</v>
      </c>
      <c r="Y3059" s="28" t="s">
        <v>39</v>
      </c>
      <c r="Z3059" s="28" t="s">
        <v>38</v>
      </c>
      <c r="AA3059" s="28" t="s">
        <v>39</v>
      </c>
    </row>
    <row r="3060" ht="12.75" spans="1:27">
      <c r="A3060" s="25">
        <v>3057</v>
      </c>
      <c r="B3060" s="28" t="s">
        <v>10522</v>
      </c>
      <c r="C3060" s="28" t="s">
        <v>33</v>
      </c>
      <c r="D3060" s="28" t="s">
        <v>10523</v>
      </c>
      <c r="J3060" s="28" t="s">
        <v>10524</v>
      </c>
      <c r="O3060" s="28" t="s">
        <v>10523</v>
      </c>
      <c r="P3060" s="28" t="s">
        <v>36</v>
      </c>
      <c r="S3060" s="28" t="s">
        <v>5557</v>
      </c>
      <c r="T3060" s="33">
        <v>45366</v>
      </c>
      <c r="U3060" s="33">
        <v>45366</v>
      </c>
      <c r="V3060" s="33">
        <v>63627</v>
      </c>
      <c r="W3060" s="28" t="s">
        <v>44</v>
      </c>
      <c r="X3060" s="28" t="s">
        <v>38</v>
      </c>
      <c r="Y3060" s="28" t="s">
        <v>39</v>
      </c>
      <c r="Z3060" s="28" t="s">
        <v>38</v>
      </c>
      <c r="AA3060" s="28" t="s">
        <v>39</v>
      </c>
    </row>
    <row r="3061" ht="12.75" spans="1:27">
      <c r="A3061" s="25">
        <v>3058</v>
      </c>
      <c r="B3061" s="28" t="s">
        <v>10525</v>
      </c>
      <c r="C3061" s="28" t="s">
        <v>361</v>
      </c>
      <c r="D3061" s="28" t="s">
        <v>10526</v>
      </c>
      <c r="J3061" s="28" t="s">
        <v>7665</v>
      </c>
      <c r="O3061" s="28" t="s">
        <v>10526</v>
      </c>
      <c r="P3061" s="28" t="s">
        <v>36</v>
      </c>
      <c r="S3061" s="28" t="s">
        <v>10527</v>
      </c>
      <c r="T3061" s="33">
        <v>45374</v>
      </c>
      <c r="U3061" s="33">
        <v>45374</v>
      </c>
      <c r="V3061" s="33">
        <v>73050</v>
      </c>
      <c r="W3061" s="28" t="s">
        <v>44</v>
      </c>
      <c r="X3061" s="28" t="s">
        <v>38</v>
      </c>
      <c r="Y3061" s="28" t="s">
        <v>39</v>
      </c>
      <c r="Z3061" s="28" t="s">
        <v>38</v>
      </c>
      <c r="AA3061" s="28" t="s">
        <v>39</v>
      </c>
    </row>
    <row r="3062" ht="12.75" spans="1:27">
      <c r="A3062" s="25">
        <v>3059</v>
      </c>
      <c r="B3062" s="28" t="s">
        <v>10528</v>
      </c>
      <c r="C3062" s="28" t="s">
        <v>361</v>
      </c>
      <c r="D3062" s="28" t="s">
        <v>10529</v>
      </c>
      <c r="J3062" s="28" t="s">
        <v>10530</v>
      </c>
      <c r="O3062" s="28" t="s">
        <v>10529</v>
      </c>
      <c r="P3062" s="28" t="s">
        <v>36</v>
      </c>
      <c r="S3062" s="28" t="s">
        <v>741</v>
      </c>
      <c r="T3062" s="33">
        <v>45372</v>
      </c>
      <c r="U3062" s="33">
        <v>45372</v>
      </c>
      <c r="V3062" s="33">
        <v>73050</v>
      </c>
      <c r="W3062" s="28" t="s">
        <v>44</v>
      </c>
      <c r="X3062" s="28" t="s">
        <v>38</v>
      </c>
      <c r="Y3062" s="28" t="s">
        <v>39</v>
      </c>
      <c r="Z3062" s="28" t="s">
        <v>38</v>
      </c>
      <c r="AA3062" s="28" t="s">
        <v>39</v>
      </c>
    </row>
    <row r="3063" ht="12.75" spans="1:27">
      <c r="A3063" s="25">
        <v>3060</v>
      </c>
      <c r="B3063" s="28" t="s">
        <v>10531</v>
      </c>
      <c r="C3063" s="28" t="s">
        <v>33</v>
      </c>
      <c r="D3063" s="28" t="s">
        <v>10532</v>
      </c>
      <c r="J3063" s="28" t="s">
        <v>7592</v>
      </c>
      <c r="O3063" s="28" t="s">
        <v>10532</v>
      </c>
      <c r="P3063" s="28" t="s">
        <v>36</v>
      </c>
      <c r="S3063" s="28" t="s">
        <v>2457</v>
      </c>
      <c r="T3063" s="33">
        <v>45366</v>
      </c>
      <c r="U3063" s="33">
        <v>45366</v>
      </c>
      <c r="V3063" s="33">
        <v>63627</v>
      </c>
      <c r="W3063" s="28" t="s">
        <v>44</v>
      </c>
      <c r="X3063" s="28" t="s">
        <v>38</v>
      </c>
      <c r="Y3063" s="28" t="s">
        <v>39</v>
      </c>
      <c r="Z3063" s="28" t="s">
        <v>38</v>
      </c>
      <c r="AA3063" s="28" t="s">
        <v>39</v>
      </c>
    </row>
    <row r="3064" ht="12.75" spans="1:27">
      <c r="A3064" s="25">
        <v>3061</v>
      </c>
      <c r="B3064" s="28" t="s">
        <v>10533</v>
      </c>
      <c r="C3064" s="28" t="s">
        <v>361</v>
      </c>
      <c r="D3064" s="28" t="s">
        <v>10534</v>
      </c>
      <c r="J3064" s="28" t="s">
        <v>10535</v>
      </c>
      <c r="O3064" s="28" t="s">
        <v>10534</v>
      </c>
      <c r="P3064" s="28" t="s">
        <v>36</v>
      </c>
      <c r="S3064" s="28" t="s">
        <v>1157</v>
      </c>
      <c r="T3064" s="33">
        <v>45372</v>
      </c>
      <c r="U3064" s="33">
        <v>45372</v>
      </c>
      <c r="V3064" s="33">
        <v>73050</v>
      </c>
      <c r="W3064" s="28" t="s">
        <v>44</v>
      </c>
      <c r="X3064" s="28" t="s">
        <v>38</v>
      </c>
      <c r="Y3064" s="28" t="s">
        <v>39</v>
      </c>
      <c r="Z3064" s="28" t="s">
        <v>38</v>
      </c>
      <c r="AA3064" s="28" t="s">
        <v>39</v>
      </c>
    </row>
    <row r="3065" ht="12.75" spans="1:27">
      <c r="A3065" s="25">
        <v>3062</v>
      </c>
      <c r="B3065" s="28" t="s">
        <v>10536</v>
      </c>
      <c r="C3065" s="28" t="s">
        <v>361</v>
      </c>
      <c r="D3065" s="28" t="s">
        <v>10537</v>
      </c>
      <c r="J3065" s="28" t="s">
        <v>10538</v>
      </c>
      <c r="O3065" s="28" t="s">
        <v>10537</v>
      </c>
      <c r="P3065" s="28" t="s">
        <v>36</v>
      </c>
      <c r="S3065" s="28" t="s">
        <v>8375</v>
      </c>
      <c r="T3065" s="33">
        <v>45371</v>
      </c>
      <c r="U3065" s="33">
        <v>45371</v>
      </c>
      <c r="V3065" s="33">
        <v>73050</v>
      </c>
      <c r="W3065" s="28" t="s">
        <v>44</v>
      </c>
      <c r="X3065" s="28" t="s">
        <v>38</v>
      </c>
      <c r="Y3065" s="28" t="s">
        <v>39</v>
      </c>
      <c r="Z3065" s="28" t="s">
        <v>38</v>
      </c>
      <c r="AA3065" s="28" t="s">
        <v>39</v>
      </c>
    </row>
    <row r="3066" ht="12.75" spans="1:27">
      <c r="A3066" s="25">
        <v>3063</v>
      </c>
      <c r="B3066" s="28" t="s">
        <v>10539</v>
      </c>
      <c r="C3066" s="28" t="s">
        <v>33</v>
      </c>
      <c r="D3066" s="28" t="s">
        <v>10540</v>
      </c>
      <c r="J3066" s="28" t="s">
        <v>10541</v>
      </c>
      <c r="O3066" s="28" t="s">
        <v>10540</v>
      </c>
      <c r="P3066" s="28" t="s">
        <v>36</v>
      </c>
      <c r="S3066" s="28" t="s">
        <v>10542</v>
      </c>
      <c r="T3066" s="33">
        <v>45369</v>
      </c>
      <c r="U3066" s="33">
        <v>45369</v>
      </c>
      <c r="V3066" s="33">
        <v>48442</v>
      </c>
      <c r="W3066" s="28" t="s">
        <v>44</v>
      </c>
      <c r="X3066" s="28" t="s">
        <v>38</v>
      </c>
      <c r="Y3066" s="28" t="s">
        <v>39</v>
      </c>
      <c r="Z3066" s="28" t="s">
        <v>38</v>
      </c>
      <c r="AA3066" s="28" t="s">
        <v>39</v>
      </c>
    </row>
    <row r="3067" ht="12.75" spans="1:27">
      <c r="A3067" s="25">
        <v>3064</v>
      </c>
      <c r="B3067" s="28" t="s">
        <v>10543</v>
      </c>
      <c r="C3067" s="28" t="s">
        <v>361</v>
      </c>
      <c r="D3067" s="28" t="s">
        <v>10544</v>
      </c>
      <c r="J3067" s="28" t="s">
        <v>10545</v>
      </c>
      <c r="O3067" s="28" t="s">
        <v>10544</v>
      </c>
      <c r="P3067" s="28" t="s">
        <v>36</v>
      </c>
      <c r="S3067" s="28" t="s">
        <v>1719</v>
      </c>
      <c r="T3067" s="33">
        <v>45370</v>
      </c>
      <c r="U3067" s="33">
        <v>45370</v>
      </c>
      <c r="V3067" s="33">
        <v>73050</v>
      </c>
      <c r="W3067" s="28" t="s">
        <v>44</v>
      </c>
      <c r="X3067" s="28" t="s">
        <v>38</v>
      </c>
      <c r="Y3067" s="28" t="s">
        <v>39</v>
      </c>
      <c r="Z3067" s="28" t="s">
        <v>38</v>
      </c>
      <c r="AA3067" s="28" t="s">
        <v>39</v>
      </c>
    </row>
    <row r="3068" ht="12.75" spans="1:27">
      <c r="A3068" s="25">
        <v>3065</v>
      </c>
      <c r="B3068" s="28" t="s">
        <v>10546</v>
      </c>
      <c r="C3068" s="28" t="s">
        <v>361</v>
      </c>
      <c r="D3068" s="28" t="s">
        <v>10547</v>
      </c>
      <c r="J3068" s="28" t="s">
        <v>10548</v>
      </c>
      <c r="O3068" s="28" t="s">
        <v>10547</v>
      </c>
      <c r="P3068" s="28" t="s">
        <v>36</v>
      </c>
      <c r="S3068" s="28" t="s">
        <v>10549</v>
      </c>
      <c r="T3068" s="33">
        <v>45369</v>
      </c>
      <c r="U3068" s="33">
        <v>45369</v>
      </c>
      <c r="V3068" s="33">
        <v>73050</v>
      </c>
      <c r="W3068" s="28" t="s">
        <v>44</v>
      </c>
      <c r="X3068" s="28" t="s">
        <v>38</v>
      </c>
      <c r="Y3068" s="28" t="s">
        <v>39</v>
      </c>
      <c r="Z3068" s="28" t="s">
        <v>38</v>
      </c>
      <c r="AA3068" s="28" t="s">
        <v>39</v>
      </c>
    </row>
    <row r="3069" ht="12.75" spans="1:27">
      <c r="A3069" s="25">
        <v>3066</v>
      </c>
      <c r="B3069" s="28" t="s">
        <v>10550</v>
      </c>
      <c r="C3069" s="28" t="s">
        <v>33</v>
      </c>
      <c r="D3069" s="28" t="s">
        <v>10551</v>
      </c>
      <c r="J3069" s="28" t="s">
        <v>10552</v>
      </c>
      <c r="O3069" s="28" t="s">
        <v>10551</v>
      </c>
      <c r="P3069" s="28" t="s">
        <v>36</v>
      </c>
      <c r="S3069" s="28" t="s">
        <v>10553</v>
      </c>
      <c r="T3069" s="33">
        <v>45370</v>
      </c>
      <c r="U3069" s="33">
        <v>45370</v>
      </c>
      <c r="V3069" s="33">
        <v>63612</v>
      </c>
      <c r="W3069" s="28" t="s">
        <v>44</v>
      </c>
      <c r="X3069" s="28" t="s">
        <v>38</v>
      </c>
      <c r="Y3069" s="28" t="s">
        <v>39</v>
      </c>
      <c r="Z3069" s="28" t="s">
        <v>38</v>
      </c>
      <c r="AA3069" s="28" t="s">
        <v>39</v>
      </c>
    </row>
    <row r="3070" ht="12.75" spans="1:27">
      <c r="A3070" s="25">
        <v>3067</v>
      </c>
      <c r="B3070" s="28" t="s">
        <v>10554</v>
      </c>
      <c r="C3070" s="28" t="s">
        <v>361</v>
      </c>
      <c r="D3070" s="28" t="s">
        <v>10555</v>
      </c>
      <c r="J3070" s="28" t="s">
        <v>10556</v>
      </c>
      <c r="O3070" s="28" t="s">
        <v>10555</v>
      </c>
      <c r="P3070" s="28" t="s">
        <v>36</v>
      </c>
      <c r="S3070" s="28" t="s">
        <v>10557</v>
      </c>
      <c r="T3070" s="33">
        <v>45372</v>
      </c>
      <c r="U3070" s="33">
        <v>45372</v>
      </c>
      <c r="V3070" s="33">
        <v>73050</v>
      </c>
      <c r="W3070" s="28" t="s">
        <v>44</v>
      </c>
      <c r="X3070" s="28" t="s">
        <v>38</v>
      </c>
      <c r="Y3070" s="28" t="s">
        <v>39</v>
      </c>
      <c r="Z3070" s="28" t="s">
        <v>38</v>
      </c>
      <c r="AA3070" s="28" t="s">
        <v>39</v>
      </c>
    </row>
    <row r="3071" ht="12.75" spans="1:27">
      <c r="A3071" s="25">
        <v>3068</v>
      </c>
      <c r="B3071" s="28" t="s">
        <v>10558</v>
      </c>
      <c r="C3071" s="28" t="s">
        <v>33</v>
      </c>
      <c r="D3071" s="28" t="s">
        <v>10559</v>
      </c>
      <c r="J3071" s="28" t="s">
        <v>7069</v>
      </c>
      <c r="O3071" s="28" t="s">
        <v>10559</v>
      </c>
      <c r="P3071" s="28" t="s">
        <v>36</v>
      </c>
      <c r="S3071" s="28" t="s">
        <v>2159</v>
      </c>
      <c r="T3071" s="33">
        <v>45366</v>
      </c>
      <c r="U3071" s="33">
        <v>45366</v>
      </c>
      <c r="V3071" s="33">
        <v>73050</v>
      </c>
      <c r="W3071" s="28" t="s">
        <v>44</v>
      </c>
      <c r="X3071" s="28" t="s">
        <v>38</v>
      </c>
      <c r="Y3071" s="28" t="s">
        <v>39</v>
      </c>
      <c r="Z3071" s="28" t="s">
        <v>38</v>
      </c>
      <c r="AA3071" s="28" t="s">
        <v>39</v>
      </c>
    </row>
    <row r="3072" ht="12.75" spans="1:27">
      <c r="A3072" s="25">
        <v>3069</v>
      </c>
      <c r="B3072" s="28" t="s">
        <v>10560</v>
      </c>
      <c r="C3072" s="28" t="s">
        <v>361</v>
      </c>
      <c r="D3072" s="28" t="s">
        <v>10561</v>
      </c>
      <c r="J3072" s="28" t="s">
        <v>10562</v>
      </c>
      <c r="O3072" s="28" t="s">
        <v>10561</v>
      </c>
      <c r="P3072" s="28" t="s">
        <v>36</v>
      </c>
      <c r="S3072" s="28" t="s">
        <v>10563</v>
      </c>
      <c r="T3072" s="33">
        <v>45372</v>
      </c>
      <c r="U3072" s="33">
        <v>45372</v>
      </c>
      <c r="V3072" s="33">
        <v>73050</v>
      </c>
      <c r="W3072" s="28" t="s">
        <v>44</v>
      </c>
      <c r="X3072" s="28" t="s">
        <v>38</v>
      </c>
      <c r="Y3072" s="28" t="s">
        <v>39</v>
      </c>
      <c r="Z3072" s="28" t="s">
        <v>38</v>
      </c>
      <c r="AA3072" s="28" t="s">
        <v>39</v>
      </c>
    </row>
    <row r="3073" ht="12.75" spans="1:27">
      <c r="A3073" s="25">
        <v>3070</v>
      </c>
      <c r="B3073" s="28" t="s">
        <v>10564</v>
      </c>
      <c r="C3073" s="28" t="s">
        <v>361</v>
      </c>
      <c r="D3073" s="28" t="s">
        <v>10565</v>
      </c>
      <c r="J3073" s="28" t="s">
        <v>10566</v>
      </c>
      <c r="O3073" s="28" t="s">
        <v>10565</v>
      </c>
      <c r="P3073" s="28" t="s">
        <v>36</v>
      </c>
      <c r="S3073" s="28" t="s">
        <v>10567</v>
      </c>
      <c r="T3073" s="33">
        <v>45370</v>
      </c>
      <c r="U3073" s="33">
        <v>45370</v>
      </c>
      <c r="V3073" s="33">
        <v>73050</v>
      </c>
      <c r="W3073" s="28" t="s">
        <v>44</v>
      </c>
      <c r="X3073" s="28" t="s">
        <v>38</v>
      </c>
      <c r="Y3073" s="28" t="s">
        <v>39</v>
      </c>
      <c r="Z3073" s="28" t="s">
        <v>38</v>
      </c>
      <c r="AA3073" s="28" t="s">
        <v>39</v>
      </c>
    </row>
    <row r="3074" ht="12.75" spans="1:27">
      <c r="A3074" s="25">
        <v>3071</v>
      </c>
      <c r="B3074" s="28" t="s">
        <v>10568</v>
      </c>
      <c r="C3074" s="28" t="s">
        <v>361</v>
      </c>
      <c r="D3074" s="28" t="s">
        <v>10569</v>
      </c>
      <c r="J3074" s="28" t="s">
        <v>10570</v>
      </c>
      <c r="O3074" s="28" t="s">
        <v>10569</v>
      </c>
      <c r="P3074" s="28" t="s">
        <v>36</v>
      </c>
      <c r="S3074" s="28" t="s">
        <v>10571</v>
      </c>
      <c r="T3074" s="33">
        <v>45372</v>
      </c>
      <c r="U3074" s="33">
        <v>45372</v>
      </c>
      <c r="V3074" s="33">
        <v>73050</v>
      </c>
      <c r="W3074" s="28" t="s">
        <v>44</v>
      </c>
      <c r="X3074" s="28" t="s">
        <v>38</v>
      </c>
      <c r="Y3074" s="28" t="s">
        <v>39</v>
      </c>
      <c r="Z3074" s="28" t="s">
        <v>38</v>
      </c>
      <c r="AA3074" s="28" t="s">
        <v>39</v>
      </c>
    </row>
    <row r="3075" ht="12.75" spans="1:27">
      <c r="A3075" s="25">
        <v>3072</v>
      </c>
      <c r="B3075" s="28" t="s">
        <v>10572</v>
      </c>
      <c r="C3075" s="28" t="s">
        <v>361</v>
      </c>
      <c r="D3075" s="28" t="s">
        <v>10573</v>
      </c>
      <c r="J3075" s="28" t="s">
        <v>10574</v>
      </c>
      <c r="O3075" s="28" t="s">
        <v>10573</v>
      </c>
      <c r="P3075" s="28" t="s">
        <v>36</v>
      </c>
      <c r="S3075" s="28" t="s">
        <v>790</v>
      </c>
      <c r="T3075" s="33">
        <v>45371</v>
      </c>
      <c r="U3075" s="33">
        <v>45371</v>
      </c>
      <c r="V3075" s="33">
        <v>73050</v>
      </c>
      <c r="W3075" s="28" t="s">
        <v>44</v>
      </c>
      <c r="X3075" s="28" t="s">
        <v>38</v>
      </c>
      <c r="Y3075" s="28" t="s">
        <v>39</v>
      </c>
      <c r="Z3075" s="28" t="s">
        <v>38</v>
      </c>
      <c r="AA3075" s="28" t="s">
        <v>39</v>
      </c>
    </row>
    <row r="3076" ht="12.75" spans="1:27">
      <c r="A3076" s="25">
        <v>3073</v>
      </c>
      <c r="B3076" s="28" t="s">
        <v>10575</v>
      </c>
      <c r="C3076" s="28" t="s">
        <v>361</v>
      </c>
      <c r="D3076" s="28" t="s">
        <v>10576</v>
      </c>
      <c r="J3076" s="28" t="s">
        <v>10577</v>
      </c>
      <c r="O3076" s="28" t="s">
        <v>10576</v>
      </c>
      <c r="P3076" s="28" t="s">
        <v>36</v>
      </c>
      <c r="S3076" s="28" t="s">
        <v>10578</v>
      </c>
      <c r="T3076" s="33">
        <v>45369</v>
      </c>
      <c r="U3076" s="33">
        <v>45369</v>
      </c>
      <c r="V3076" s="33">
        <v>73050</v>
      </c>
      <c r="W3076" s="28" t="s">
        <v>44</v>
      </c>
      <c r="X3076" s="28" t="s">
        <v>38</v>
      </c>
      <c r="Y3076" s="28" t="s">
        <v>39</v>
      </c>
      <c r="Z3076" s="28" t="s">
        <v>38</v>
      </c>
      <c r="AA3076" s="28" t="s">
        <v>39</v>
      </c>
    </row>
    <row r="3077" ht="12.75" spans="1:27">
      <c r="A3077" s="25">
        <v>3074</v>
      </c>
      <c r="B3077" s="28" t="s">
        <v>10579</v>
      </c>
      <c r="C3077" s="28" t="s">
        <v>361</v>
      </c>
      <c r="D3077" s="28" t="s">
        <v>10580</v>
      </c>
      <c r="J3077" s="28" t="s">
        <v>10581</v>
      </c>
      <c r="O3077" s="28" t="s">
        <v>10580</v>
      </c>
      <c r="P3077" s="28" t="s">
        <v>36</v>
      </c>
      <c r="S3077" s="28" t="s">
        <v>10582</v>
      </c>
      <c r="T3077" s="33">
        <v>45373</v>
      </c>
      <c r="U3077" s="33">
        <v>45373</v>
      </c>
      <c r="V3077" s="33">
        <v>73050</v>
      </c>
      <c r="W3077" s="28" t="s">
        <v>44</v>
      </c>
      <c r="X3077" s="28" t="s">
        <v>38</v>
      </c>
      <c r="Y3077" s="28" t="s">
        <v>39</v>
      </c>
      <c r="Z3077" s="28" t="s">
        <v>38</v>
      </c>
      <c r="AA3077" s="28" t="s">
        <v>39</v>
      </c>
    </row>
    <row r="3078" ht="12.75" spans="1:27">
      <c r="A3078" s="25">
        <v>3075</v>
      </c>
      <c r="B3078" s="28" t="s">
        <v>10583</v>
      </c>
      <c r="C3078" s="28" t="s">
        <v>361</v>
      </c>
      <c r="D3078" s="28" t="s">
        <v>10584</v>
      </c>
      <c r="J3078" s="28" t="s">
        <v>10585</v>
      </c>
      <c r="O3078" s="28" t="s">
        <v>10584</v>
      </c>
      <c r="P3078" s="28" t="s">
        <v>36</v>
      </c>
      <c r="S3078" s="28" t="s">
        <v>10586</v>
      </c>
      <c r="T3078" s="33">
        <v>45371</v>
      </c>
      <c r="U3078" s="33">
        <v>45371</v>
      </c>
      <c r="V3078" s="33">
        <v>73050</v>
      </c>
      <c r="W3078" s="28" t="s">
        <v>44</v>
      </c>
      <c r="X3078" s="28" t="s">
        <v>38</v>
      </c>
      <c r="Y3078" s="28" t="s">
        <v>39</v>
      </c>
      <c r="Z3078" s="28" t="s">
        <v>38</v>
      </c>
      <c r="AA3078" s="28" t="s">
        <v>39</v>
      </c>
    </row>
    <row r="3079" ht="12.75" spans="1:27">
      <c r="A3079" s="25">
        <v>3076</v>
      </c>
      <c r="B3079" s="28" t="s">
        <v>10587</v>
      </c>
      <c r="C3079" s="28" t="s">
        <v>361</v>
      </c>
      <c r="D3079" s="28" t="s">
        <v>10588</v>
      </c>
      <c r="J3079" s="28" t="s">
        <v>10589</v>
      </c>
      <c r="O3079" s="28" t="s">
        <v>10588</v>
      </c>
      <c r="P3079" s="28" t="s">
        <v>36</v>
      </c>
      <c r="S3079" s="28" t="s">
        <v>10590</v>
      </c>
      <c r="T3079" s="33">
        <v>45373</v>
      </c>
      <c r="U3079" s="33">
        <v>45373</v>
      </c>
      <c r="V3079" s="33">
        <v>73050</v>
      </c>
      <c r="W3079" s="28" t="s">
        <v>44</v>
      </c>
      <c r="X3079" s="28" t="s">
        <v>38</v>
      </c>
      <c r="Y3079" s="28" t="s">
        <v>39</v>
      </c>
      <c r="Z3079" s="28" t="s">
        <v>38</v>
      </c>
      <c r="AA3079" s="28" t="s">
        <v>39</v>
      </c>
    </row>
    <row r="3080" ht="12.75" spans="1:27">
      <c r="A3080" s="25">
        <v>3077</v>
      </c>
      <c r="B3080" s="28" t="s">
        <v>10591</v>
      </c>
      <c r="C3080" s="28" t="s">
        <v>33</v>
      </c>
      <c r="D3080" s="28" t="s">
        <v>10592</v>
      </c>
      <c r="J3080" s="28" t="s">
        <v>10593</v>
      </c>
      <c r="O3080" s="28" t="s">
        <v>10592</v>
      </c>
      <c r="P3080" s="28" t="s">
        <v>36</v>
      </c>
      <c r="S3080" s="28" t="s">
        <v>137</v>
      </c>
      <c r="T3080" s="33">
        <v>45366</v>
      </c>
      <c r="U3080" s="33">
        <v>45366</v>
      </c>
      <c r="V3080" s="33">
        <v>73050</v>
      </c>
      <c r="W3080" s="28" t="s">
        <v>44</v>
      </c>
      <c r="X3080" s="28" t="s">
        <v>38</v>
      </c>
      <c r="Y3080" s="28" t="s">
        <v>39</v>
      </c>
      <c r="Z3080" s="28" t="s">
        <v>38</v>
      </c>
      <c r="AA3080" s="28" t="s">
        <v>39</v>
      </c>
    </row>
    <row r="3081" ht="12.75" spans="1:27">
      <c r="A3081" s="25">
        <v>3078</v>
      </c>
      <c r="B3081" s="28" t="s">
        <v>10594</v>
      </c>
      <c r="C3081" s="28" t="s">
        <v>361</v>
      </c>
      <c r="D3081" s="28" t="s">
        <v>10595</v>
      </c>
      <c r="J3081" s="28" t="s">
        <v>10596</v>
      </c>
      <c r="O3081" s="28" t="s">
        <v>10595</v>
      </c>
      <c r="P3081" s="28" t="s">
        <v>36</v>
      </c>
      <c r="S3081" s="28" t="s">
        <v>635</v>
      </c>
      <c r="T3081" s="33">
        <v>45370</v>
      </c>
      <c r="U3081" s="33">
        <v>45370</v>
      </c>
      <c r="V3081" s="33">
        <v>73050</v>
      </c>
      <c r="W3081" s="28" t="s">
        <v>44</v>
      </c>
      <c r="X3081" s="28" t="s">
        <v>38</v>
      </c>
      <c r="Y3081" s="28" t="s">
        <v>39</v>
      </c>
      <c r="Z3081" s="28" t="s">
        <v>38</v>
      </c>
      <c r="AA3081" s="28" t="s">
        <v>39</v>
      </c>
    </row>
    <row r="3082" ht="12.75" spans="1:27">
      <c r="A3082" s="25">
        <v>3079</v>
      </c>
      <c r="B3082" s="28" t="s">
        <v>10597</v>
      </c>
      <c r="C3082" s="28" t="s">
        <v>361</v>
      </c>
      <c r="D3082" s="28" t="s">
        <v>10598</v>
      </c>
      <c r="J3082" s="28" t="s">
        <v>10599</v>
      </c>
      <c r="O3082" s="28" t="s">
        <v>10598</v>
      </c>
      <c r="P3082" s="28" t="s">
        <v>36</v>
      </c>
      <c r="S3082" s="28" t="s">
        <v>631</v>
      </c>
      <c r="T3082" s="33">
        <v>45374</v>
      </c>
      <c r="U3082" s="33">
        <v>45374</v>
      </c>
      <c r="V3082" s="33">
        <v>73050</v>
      </c>
      <c r="W3082" s="28" t="s">
        <v>44</v>
      </c>
      <c r="X3082" s="28" t="s">
        <v>38</v>
      </c>
      <c r="Y3082" s="28" t="s">
        <v>39</v>
      </c>
      <c r="Z3082" s="28" t="s">
        <v>38</v>
      </c>
      <c r="AA3082" s="28" t="s">
        <v>39</v>
      </c>
    </row>
    <row r="3083" ht="12.75" spans="1:27">
      <c r="A3083" s="25">
        <v>3080</v>
      </c>
      <c r="B3083" s="28" t="s">
        <v>10600</v>
      </c>
      <c r="C3083" s="28" t="s">
        <v>361</v>
      </c>
      <c r="D3083" s="28" t="s">
        <v>10601</v>
      </c>
      <c r="J3083" s="28" t="s">
        <v>10602</v>
      </c>
      <c r="O3083" s="28" t="s">
        <v>10601</v>
      </c>
      <c r="P3083" s="28" t="s">
        <v>36</v>
      </c>
      <c r="S3083" s="28" t="s">
        <v>10603</v>
      </c>
      <c r="T3083" s="33">
        <v>45370</v>
      </c>
      <c r="U3083" s="33">
        <v>45370</v>
      </c>
      <c r="V3083" s="33">
        <v>73050</v>
      </c>
      <c r="W3083" s="28" t="s">
        <v>44</v>
      </c>
      <c r="X3083" s="28" t="s">
        <v>38</v>
      </c>
      <c r="Y3083" s="28" t="s">
        <v>39</v>
      </c>
      <c r="Z3083" s="28" t="s">
        <v>38</v>
      </c>
      <c r="AA3083" s="28" t="s">
        <v>39</v>
      </c>
    </row>
    <row r="3084" ht="12.75" spans="1:27">
      <c r="A3084" s="25">
        <v>3081</v>
      </c>
      <c r="B3084" s="28" t="s">
        <v>10604</v>
      </c>
      <c r="C3084" s="28" t="s">
        <v>361</v>
      </c>
      <c r="D3084" s="28" t="s">
        <v>10605</v>
      </c>
      <c r="J3084" s="28" t="s">
        <v>10606</v>
      </c>
      <c r="O3084" s="28" t="s">
        <v>10605</v>
      </c>
      <c r="P3084" s="28" t="s">
        <v>36</v>
      </c>
      <c r="S3084" s="28" t="s">
        <v>3991</v>
      </c>
      <c r="T3084" s="33">
        <v>45370</v>
      </c>
      <c r="U3084" s="33">
        <v>45370</v>
      </c>
      <c r="V3084" s="33">
        <v>73050</v>
      </c>
      <c r="W3084" s="28" t="s">
        <v>44</v>
      </c>
      <c r="X3084" s="28" t="s">
        <v>38</v>
      </c>
      <c r="Y3084" s="28" t="s">
        <v>39</v>
      </c>
      <c r="Z3084" s="28" t="s">
        <v>38</v>
      </c>
      <c r="AA3084" s="28" t="s">
        <v>39</v>
      </c>
    </row>
    <row r="3085" ht="12.75" spans="1:27">
      <c r="A3085" s="25">
        <v>3082</v>
      </c>
      <c r="B3085" s="28" t="s">
        <v>10607</v>
      </c>
      <c r="C3085" s="28" t="s">
        <v>361</v>
      </c>
      <c r="D3085" s="28" t="s">
        <v>10608</v>
      </c>
      <c r="J3085" s="28" t="s">
        <v>8305</v>
      </c>
      <c r="O3085" s="28" t="s">
        <v>10608</v>
      </c>
      <c r="P3085" s="28" t="s">
        <v>36</v>
      </c>
      <c r="S3085" s="28" t="s">
        <v>10609</v>
      </c>
      <c r="T3085" s="33">
        <v>45374</v>
      </c>
      <c r="U3085" s="33">
        <v>45374</v>
      </c>
      <c r="V3085" s="33">
        <v>73050</v>
      </c>
      <c r="W3085" s="28" t="s">
        <v>44</v>
      </c>
      <c r="X3085" s="28" t="s">
        <v>38</v>
      </c>
      <c r="Y3085" s="28" t="s">
        <v>39</v>
      </c>
      <c r="Z3085" s="28" t="s">
        <v>38</v>
      </c>
      <c r="AA3085" s="28" t="s">
        <v>39</v>
      </c>
    </row>
    <row r="3086" ht="12.75" spans="1:27">
      <c r="A3086" s="25">
        <v>3083</v>
      </c>
      <c r="B3086" s="28" t="s">
        <v>10610</v>
      </c>
      <c r="C3086" s="28" t="s">
        <v>361</v>
      </c>
      <c r="D3086" s="28" t="s">
        <v>10611</v>
      </c>
      <c r="J3086" s="28" t="s">
        <v>10612</v>
      </c>
      <c r="O3086" s="28" t="s">
        <v>10611</v>
      </c>
      <c r="P3086" s="28" t="s">
        <v>36</v>
      </c>
      <c r="S3086" s="28" t="s">
        <v>10613</v>
      </c>
      <c r="T3086" s="33">
        <v>45371</v>
      </c>
      <c r="U3086" s="33">
        <v>45371</v>
      </c>
      <c r="V3086" s="33">
        <v>73050</v>
      </c>
      <c r="W3086" s="28" t="s">
        <v>44</v>
      </c>
      <c r="X3086" s="28" t="s">
        <v>38</v>
      </c>
      <c r="Y3086" s="28" t="s">
        <v>39</v>
      </c>
      <c r="Z3086" s="28" t="s">
        <v>38</v>
      </c>
      <c r="AA3086" s="28" t="s">
        <v>39</v>
      </c>
    </row>
    <row r="3087" ht="12.75" spans="1:27">
      <c r="A3087" s="25">
        <v>3084</v>
      </c>
      <c r="B3087" s="28" t="s">
        <v>5078</v>
      </c>
      <c r="C3087" s="28" t="s">
        <v>361</v>
      </c>
      <c r="D3087" s="28" t="s">
        <v>5079</v>
      </c>
      <c r="J3087" s="28" t="s">
        <v>5080</v>
      </c>
      <c r="O3087" s="28" t="s">
        <v>5079</v>
      </c>
      <c r="P3087" s="28" t="s">
        <v>36</v>
      </c>
      <c r="S3087" s="28" t="s">
        <v>9882</v>
      </c>
      <c r="T3087" s="33">
        <v>45370</v>
      </c>
      <c r="U3087" s="33">
        <v>45370</v>
      </c>
      <c r="V3087" s="33">
        <v>73050</v>
      </c>
      <c r="W3087" s="28" t="s">
        <v>44</v>
      </c>
      <c r="X3087" s="28" t="s">
        <v>38</v>
      </c>
      <c r="Y3087" s="28" t="s">
        <v>39</v>
      </c>
      <c r="Z3087" s="28" t="s">
        <v>38</v>
      </c>
      <c r="AA3087" s="28" t="s">
        <v>39</v>
      </c>
    </row>
    <row r="3088" ht="12.75" spans="1:27">
      <c r="A3088" s="25">
        <v>3085</v>
      </c>
      <c r="B3088" s="28" t="s">
        <v>10614</v>
      </c>
      <c r="C3088" s="28" t="s">
        <v>33</v>
      </c>
      <c r="D3088" s="28" t="s">
        <v>10615</v>
      </c>
      <c r="J3088" s="28" t="s">
        <v>10616</v>
      </c>
      <c r="O3088" s="28" t="s">
        <v>10615</v>
      </c>
      <c r="P3088" s="28" t="s">
        <v>36</v>
      </c>
      <c r="S3088" s="28" t="s">
        <v>915</v>
      </c>
      <c r="T3088" s="33">
        <v>45372</v>
      </c>
      <c r="U3088" s="33">
        <v>45372</v>
      </c>
      <c r="V3088" s="33">
        <v>73050</v>
      </c>
      <c r="W3088" s="28" t="s">
        <v>44</v>
      </c>
      <c r="X3088" s="28" t="s">
        <v>38</v>
      </c>
      <c r="Y3088" s="28" t="s">
        <v>39</v>
      </c>
      <c r="Z3088" s="28" t="s">
        <v>38</v>
      </c>
      <c r="AA3088" s="28" t="s">
        <v>39</v>
      </c>
    </row>
    <row r="3089" ht="12.75" spans="1:27">
      <c r="A3089" s="25">
        <v>3086</v>
      </c>
      <c r="B3089" s="28" t="s">
        <v>10617</v>
      </c>
      <c r="C3089" s="28" t="s">
        <v>33</v>
      </c>
      <c r="D3089" s="28" t="s">
        <v>10618</v>
      </c>
      <c r="J3089" s="28" t="s">
        <v>10619</v>
      </c>
      <c r="O3089" s="28" t="s">
        <v>10618</v>
      </c>
      <c r="P3089" s="28" t="s">
        <v>36</v>
      </c>
      <c r="S3089" s="28" t="s">
        <v>6374</v>
      </c>
      <c r="T3089" s="33">
        <v>45372</v>
      </c>
      <c r="U3089" s="33">
        <v>45372</v>
      </c>
      <c r="V3089" s="33">
        <v>56328</v>
      </c>
      <c r="W3089" s="28" t="s">
        <v>44</v>
      </c>
      <c r="X3089" s="28" t="s">
        <v>38</v>
      </c>
      <c r="Y3089" s="28" t="s">
        <v>39</v>
      </c>
      <c r="Z3089" s="28" t="s">
        <v>38</v>
      </c>
      <c r="AA3089" s="28" t="s">
        <v>39</v>
      </c>
    </row>
    <row r="3090" ht="12.75" spans="1:27">
      <c r="A3090" s="25">
        <v>3087</v>
      </c>
      <c r="B3090" s="28" t="s">
        <v>10620</v>
      </c>
      <c r="C3090" s="28" t="s">
        <v>361</v>
      </c>
      <c r="D3090" s="28" t="s">
        <v>10621</v>
      </c>
      <c r="J3090" s="28" t="s">
        <v>10622</v>
      </c>
      <c r="O3090" s="28" t="s">
        <v>10621</v>
      </c>
      <c r="P3090" s="28" t="s">
        <v>36</v>
      </c>
      <c r="S3090" s="28" t="s">
        <v>6886</v>
      </c>
      <c r="T3090" s="33">
        <v>45372</v>
      </c>
      <c r="U3090" s="33">
        <v>45372</v>
      </c>
      <c r="V3090" s="33">
        <v>73050</v>
      </c>
      <c r="W3090" s="28" t="s">
        <v>44</v>
      </c>
      <c r="X3090" s="28" t="s">
        <v>38</v>
      </c>
      <c r="Y3090" s="28" t="s">
        <v>39</v>
      </c>
      <c r="Z3090" s="28" t="s">
        <v>38</v>
      </c>
      <c r="AA3090" s="28" t="s">
        <v>39</v>
      </c>
    </row>
    <row r="3091" ht="12.75" spans="1:27">
      <c r="A3091" s="25">
        <v>3088</v>
      </c>
      <c r="B3091" s="28" t="s">
        <v>10623</v>
      </c>
      <c r="C3091" s="28" t="s">
        <v>361</v>
      </c>
      <c r="D3091" s="28" t="s">
        <v>10624</v>
      </c>
      <c r="J3091" s="28" t="s">
        <v>10625</v>
      </c>
      <c r="O3091" s="28" t="s">
        <v>10624</v>
      </c>
      <c r="P3091" s="28" t="s">
        <v>36</v>
      </c>
      <c r="S3091" s="28" t="s">
        <v>1183</v>
      </c>
      <c r="T3091" s="33">
        <v>45374</v>
      </c>
      <c r="U3091" s="33">
        <v>45374</v>
      </c>
      <c r="V3091" s="33">
        <v>73050</v>
      </c>
      <c r="W3091" s="28" t="s">
        <v>44</v>
      </c>
      <c r="X3091" s="28" t="s">
        <v>38</v>
      </c>
      <c r="Y3091" s="28" t="s">
        <v>39</v>
      </c>
      <c r="Z3091" s="28" t="s">
        <v>38</v>
      </c>
      <c r="AA3091" s="28" t="s">
        <v>39</v>
      </c>
    </row>
    <row r="3092" ht="12.75" spans="1:27">
      <c r="A3092" s="25">
        <v>3089</v>
      </c>
      <c r="B3092" s="28" t="s">
        <v>10626</v>
      </c>
      <c r="C3092" s="28" t="s">
        <v>361</v>
      </c>
      <c r="D3092" s="28" t="s">
        <v>10627</v>
      </c>
      <c r="J3092" s="28" t="s">
        <v>1443</v>
      </c>
      <c r="O3092" s="28" t="s">
        <v>10627</v>
      </c>
      <c r="P3092" s="28" t="s">
        <v>36</v>
      </c>
      <c r="S3092" s="28" t="s">
        <v>8814</v>
      </c>
      <c r="T3092" s="33">
        <v>45369</v>
      </c>
      <c r="U3092" s="33">
        <v>45369</v>
      </c>
      <c r="V3092" s="33">
        <v>73050</v>
      </c>
      <c r="W3092" s="28" t="s">
        <v>44</v>
      </c>
      <c r="X3092" s="28" t="s">
        <v>38</v>
      </c>
      <c r="Y3092" s="28" t="s">
        <v>39</v>
      </c>
      <c r="Z3092" s="28" t="s">
        <v>38</v>
      </c>
      <c r="AA3092" s="28" t="s">
        <v>39</v>
      </c>
    </row>
    <row r="3093" ht="12.75" spans="1:27">
      <c r="A3093" s="25">
        <v>3090</v>
      </c>
      <c r="B3093" s="28" t="s">
        <v>10628</v>
      </c>
      <c r="C3093" s="28" t="s">
        <v>361</v>
      </c>
      <c r="D3093" s="28" t="s">
        <v>10629</v>
      </c>
      <c r="J3093" s="28" t="s">
        <v>10630</v>
      </c>
      <c r="O3093" s="28" t="s">
        <v>10629</v>
      </c>
      <c r="P3093" s="28" t="s">
        <v>36</v>
      </c>
      <c r="S3093" s="28" t="s">
        <v>2817</v>
      </c>
      <c r="T3093" s="33">
        <v>45370</v>
      </c>
      <c r="U3093" s="33">
        <v>45370</v>
      </c>
      <c r="V3093" s="33">
        <v>73050</v>
      </c>
      <c r="W3093" s="28" t="s">
        <v>44</v>
      </c>
      <c r="X3093" s="28" t="s">
        <v>38</v>
      </c>
      <c r="Y3093" s="28" t="s">
        <v>39</v>
      </c>
      <c r="Z3093" s="28" t="s">
        <v>38</v>
      </c>
      <c r="AA3093" s="28" t="s">
        <v>39</v>
      </c>
    </row>
    <row r="3094" ht="12.75" spans="1:27">
      <c r="A3094" s="25">
        <v>3091</v>
      </c>
      <c r="B3094" s="28" t="s">
        <v>10631</v>
      </c>
      <c r="C3094" s="28" t="s">
        <v>361</v>
      </c>
      <c r="D3094" s="28" t="s">
        <v>10632</v>
      </c>
      <c r="J3094" s="28" t="s">
        <v>8907</v>
      </c>
      <c r="O3094" s="28" t="s">
        <v>10632</v>
      </c>
      <c r="P3094" s="28" t="s">
        <v>36</v>
      </c>
      <c r="S3094" s="28" t="s">
        <v>10633</v>
      </c>
      <c r="T3094" s="33">
        <v>45371</v>
      </c>
      <c r="U3094" s="33">
        <v>45371</v>
      </c>
      <c r="V3094" s="33">
        <v>73050</v>
      </c>
      <c r="W3094" s="28" t="s">
        <v>44</v>
      </c>
      <c r="X3094" s="28" t="s">
        <v>38</v>
      </c>
      <c r="Y3094" s="28" t="s">
        <v>39</v>
      </c>
      <c r="Z3094" s="28" t="s">
        <v>38</v>
      </c>
      <c r="AA3094" s="28" t="s">
        <v>39</v>
      </c>
    </row>
    <row r="3095" ht="12.75" spans="1:27">
      <c r="A3095" s="25">
        <v>3092</v>
      </c>
      <c r="B3095" s="28" t="s">
        <v>10634</v>
      </c>
      <c r="C3095" s="28" t="s">
        <v>33</v>
      </c>
      <c r="D3095" s="28" t="s">
        <v>10635</v>
      </c>
      <c r="J3095" s="28" t="s">
        <v>6684</v>
      </c>
      <c r="O3095" s="28" t="s">
        <v>10635</v>
      </c>
      <c r="P3095" s="28" t="s">
        <v>36</v>
      </c>
      <c r="S3095" s="28" t="s">
        <v>6685</v>
      </c>
      <c r="T3095" s="33">
        <v>45369</v>
      </c>
      <c r="U3095" s="33">
        <v>45369</v>
      </c>
      <c r="V3095" s="33">
        <v>73050</v>
      </c>
      <c r="W3095" s="28" t="s">
        <v>44</v>
      </c>
      <c r="X3095" s="28" t="s">
        <v>38</v>
      </c>
      <c r="Y3095" s="28" t="s">
        <v>39</v>
      </c>
      <c r="Z3095" s="28" t="s">
        <v>38</v>
      </c>
      <c r="AA3095" s="28" t="s">
        <v>39</v>
      </c>
    </row>
    <row r="3096" ht="12.75" spans="1:27">
      <c r="A3096" s="25">
        <v>3093</v>
      </c>
      <c r="B3096" s="28" t="s">
        <v>10636</v>
      </c>
      <c r="C3096" s="28" t="s">
        <v>361</v>
      </c>
      <c r="D3096" s="28" t="s">
        <v>10637</v>
      </c>
      <c r="J3096" s="28" t="s">
        <v>10638</v>
      </c>
      <c r="O3096" s="28" t="s">
        <v>10637</v>
      </c>
      <c r="P3096" s="28" t="s">
        <v>36</v>
      </c>
      <c r="S3096" s="28" t="s">
        <v>10639</v>
      </c>
      <c r="T3096" s="33">
        <v>45372</v>
      </c>
      <c r="U3096" s="33">
        <v>45372</v>
      </c>
      <c r="V3096" s="33">
        <v>73050</v>
      </c>
      <c r="W3096" s="28" t="s">
        <v>44</v>
      </c>
      <c r="X3096" s="28" t="s">
        <v>38</v>
      </c>
      <c r="Y3096" s="28" t="s">
        <v>39</v>
      </c>
      <c r="Z3096" s="28" t="s">
        <v>38</v>
      </c>
      <c r="AA3096" s="28" t="s">
        <v>39</v>
      </c>
    </row>
    <row r="3097" ht="12.75" spans="1:27">
      <c r="A3097" s="25">
        <v>3094</v>
      </c>
      <c r="B3097" s="28" t="s">
        <v>10640</v>
      </c>
      <c r="C3097" s="28" t="s">
        <v>33</v>
      </c>
      <c r="D3097" s="28" t="s">
        <v>10641</v>
      </c>
      <c r="J3097" s="28" t="s">
        <v>10642</v>
      </c>
      <c r="O3097" s="28" t="s">
        <v>10641</v>
      </c>
      <c r="P3097" s="28" t="s">
        <v>36</v>
      </c>
      <c r="S3097" s="28" t="s">
        <v>10643</v>
      </c>
      <c r="T3097" s="33">
        <v>45369</v>
      </c>
      <c r="U3097" s="33">
        <v>45369</v>
      </c>
      <c r="V3097" s="33">
        <v>73050</v>
      </c>
      <c r="W3097" s="28" t="s">
        <v>44</v>
      </c>
      <c r="X3097" s="28" t="s">
        <v>38</v>
      </c>
      <c r="Y3097" s="28" t="s">
        <v>39</v>
      </c>
      <c r="Z3097" s="28" t="s">
        <v>38</v>
      </c>
      <c r="AA3097" s="28" t="s">
        <v>39</v>
      </c>
    </row>
    <row r="3098" ht="12.75" spans="1:27">
      <c r="A3098" s="25">
        <v>3095</v>
      </c>
      <c r="B3098" s="28" t="s">
        <v>10644</v>
      </c>
      <c r="C3098" s="28" t="s">
        <v>361</v>
      </c>
      <c r="D3098" s="28" t="s">
        <v>10645</v>
      </c>
      <c r="J3098" s="28" t="s">
        <v>8128</v>
      </c>
      <c r="O3098" s="28" t="s">
        <v>10645</v>
      </c>
      <c r="P3098" s="28" t="s">
        <v>36</v>
      </c>
      <c r="S3098" s="28" t="s">
        <v>10646</v>
      </c>
      <c r="T3098" s="33">
        <v>45370</v>
      </c>
      <c r="U3098" s="33">
        <v>45370</v>
      </c>
      <c r="V3098" s="33">
        <v>73050</v>
      </c>
      <c r="W3098" s="28" t="s">
        <v>44</v>
      </c>
      <c r="X3098" s="28" t="s">
        <v>38</v>
      </c>
      <c r="Y3098" s="28" t="s">
        <v>39</v>
      </c>
      <c r="Z3098" s="28" t="s">
        <v>38</v>
      </c>
      <c r="AA3098" s="28" t="s">
        <v>39</v>
      </c>
    </row>
    <row r="3099" ht="12.75" spans="1:27">
      <c r="A3099" s="25">
        <v>3096</v>
      </c>
      <c r="B3099" s="28" t="s">
        <v>10647</v>
      </c>
      <c r="C3099" s="28" t="s">
        <v>361</v>
      </c>
      <c r="D3099" s="28" t="s">
        <v>10648</v>
      </c>
      <c r="J3099" s="28" t="s">
        <v>10649</v>
      </c>
      <c r="O3099" s="28" t="s">
        <v>10648</v>
      </c>
      <c r="P3099" s="28" t="s">
        <v>36</v>
      </c>
      <c r="S3099" s="28" t="s">
        <v>10650</v>
      </c>
      <c r="T3099" s="33">
        <v>45372</v>
      </c>
      <c r="U3099" s="33">
        <v>45372</v>
      </c>
      <c r="V3099" s="33">
        <v>73050</v>
      </c>
      <c r="W3099" s="28" t="s">
        <v>44</v>
      </c>
      <c r="X3099" s="28" t="s">
        <v>38</v>
      </c>
      <c r="Y3099" s="28" t="s">
        <v>39</v>
      </c>
      <c r="Z3099" s="28" t="s">
        <v>38</v>
      </c>
      <c r="AA3099" s="28" t="s">
        <v>39</v>
      </c>
    </row>
    <row r="3100" ht="12.75" spans="1:27">
      <c r="A3100" s="25">
        <v>3097</v>
      </c>
      <c r="B3100" s="28" t="s">
        <v>10651</v>
      </c>
      <c r="C3100" s="28" t="s">
        <v>33</v>
      </c>
      <c r="D3100" s="28" t="s">
        <v>10652</v>
      </c>
      <c r="J3100" s="28" t="s">
        <v>10653</v>
      </c>
      <c r="O3100" s="28" t="s">
        <v>10652</v>
      </c>
      <c r="P3100" s="28" t="s">
        <v>36</v>
      </c>
      <c r="S3100" s="28" t="s">
        <v>1250</v>
      </c>
      <c r="T3100" s="33">
        <v>45372</v>
      </c>
      <c r="U3100" s="33">
        <v>45372</v>
      </c>
      <c r="V3100" s="33">
        <v>63526</v>
      </c>
      <c r="W3100" s="28" t="s">
        <v>44</v>
      </c>
      <c r="X3100" s="28" t="s">
        <v>38</v>
      </c>
      <c r="Y3100" s="28" t="s">
        <v>39</v>
      </c>
      <c r="Z3100" s="28" t="s">
        <v>38</v>
      </c>
      <c r="AA3100" s="28" t="s">
        <v>39</v>
      </c>
    </row>
    <row r="3101" ht="12.75" spans="1:27">
      <c r="A3101" s="25">
        <v>3098</v>
      </c>
      <c r="B3101" s="28" t="s">
        <v>10654</v>
      </c>
      <c r="C3101" s="28" t="s">
        <v>33</v>
      </c>
      <c r="D3101" s="28" t="s">
        <v>10655</v>
      </c>
      <c r="J3101" s="28" t="s">
        <v>7496</v>
      </c>
      <c r="O3101" s="28" t="s">
        <v>10655</v>
      </c>
      <c r="P3101" s="28" t="s">
        <v>36</v>
      </c>
      <c r="S3101" s="28" t="s">
        <v>10656</v>
      </c>
      <c r="T3101" s="33">
        <v>45372</v>
      </c>
      <c r="U3101" s="33">
        <v>45372</v>
      </c>
      <c r="V3101" s="33">
        <v>73050</v>
      </c>
      <c r="W3101" s="28" t="s">
        <v>44</v>
      </c>
      <c r="X3101" s="28" t="s">
        <v>38</v>
      </c>
      <c r="Y3101" s="28" t="s">
        <v>39</v>
      </c>
      <c r="Z3101" s="28" t="s">
        <v>38</v>
      </c>
      <c r="AA3101" s="28" t="s">
        <v>39</v>
      </c>
    </row>
    <row r="3102" ht="12.75" spans="1:27">
      <c r="A3102" s="25">
        <v>3099</v>
      </c>
      <c r="B3102" s="28" t="s">
        <v>10657</v>
      </c>
      <c r="C3102" s="28" t="s">
        <v>361</v>
      </c>
      <c r="D3102" s="28" t="s">
        <v>10658</v>
      </c>
      <c r="J3102" s="28" t="s">
        <v>10659</v>
      </c>
      <c r="O3102" s="28" t="s">
        <v>10658</v>
      </c>
      <c r="P3102" s="28" t="s">
        <v>36</v>
      </c>
      <c r="S3102" s="28" t="s">
        <v>10660</v>
      </c>
      <c r="T3102" s="33">
        <v>45372</v>
      </c>
      <c r="U3102" s="33">
        <v>45372</v>
      </c>
      <c r="V3102" s="33">
        <v>73050</v>
      </c>
      <c r="W3102" s="28" t="s">
        <v>44</v>
      </c>
      <c r="X3102" s="28" t="s">
        <v>38</v>
      </c>
      <c r="Y3102" s="28" t="s">
        <v>39</v>
      </c>
      <c r="Z3102" s="28" t="s">
        <v>38</v>
      </c>
      <c r="AA3102" s="28" t="s">
        <v>39</v>
      </c>
    </row>
    <row r="3103" ht="12.75" spans="1:27">
      <c r="A3103" s="25">
        <v>3100</v>
      </c>
      <c r="B3103" s="28" t="s">
        <v>10661</v>
      </c>
      <c r="C3103" s="28" t="s">
        <v>361</v>
      </c>
      <c r="D3103" s="28" t="s">
        <v>10662</v>
      </c>
      <c r="J3103" s="28" t="s">
        <v>10663</v>
      </c>
      <c r="O3103" s="28" t="s">
        <v>10662</v>
      </c>
      <c r="P3103" s="28" t="s">
        <v>36</v>
      </c>
      <c r="S3103" s="28" t="s">
        <v>10664</v>
      </c>
      <c r="T3103" s="33">
        <v>45369</v>
      </c>
      <c r="U3103" s="33">
        <v>45369</v>
      </c>
      <c r="V3103" s="33">
        <v>73050</v>
      </c>
      <c r="W3103" s="28" t="s">
        <v>44</v>
      </c>
      <c r="X3103" s="28" t="s">
        <v>38</v>
      </c>
      <c r="Y3103" s="28" t="s">
        <v>39</v>
      </c>
      <c r="Z3103" s="28" t="s">
        <v>38</v>
      </c>
      <c r="AA3103" s="28" t="s">
        <v>39</v>
      </c>
    </row>
    <row r="3104" ht="12.75" spans="1:27">
      <c r="A3104" s="25">
        <v>3101</v>
      </c>
      <c r="B3104" s="28" t="s">
        <v>10665</v>
      </c>
      <c r="C3104" s="28" t="s">
        <v>361</v>
      </c>
      <c r="D3104" s="28" t="s">
        <v>10666</v>
      </c>
      <c r="J3104" s="28" t="s">
        <v>10667</v>
      </c>
      <c r="O3104" s="28" t="s">
        <v>10666</v>
      </c>
      <c r="P3104" s="28" t="s">
        <v>36</v>
      </c>
      <c r="S3104" s="28" t="s">
        <v>10668</v>
      </c>
      <c r="T3104" s="33">
        <v>45373</v>
      </c>
      <c r="U3104" s="33">
        <v>45373</v>
      </c>
      <c r="V3104" s="33">
        <v>73050</v>
      </c>
      <c r="W3104" s="28" t="s">
        <v>44</v>
      </c>
      <c r="X3104" s="28" t="s">
        <v>38</v>
      </c>
      <c r="Y3104" s="28" t="s">
        <v>39</v>
      </c>
      <c r="Z3104" s="28" t="s">
        <v>38</v>
      </c>
      <c r="AA3104" s="28" t="s">
        <v>39</v>
      </c>
    </row>
    <row r="3105" ht="12.75" spans="1:27">
      <c r="A3105" s="25">
        <v>3102</v>
      </c>
      <c r="B3105" s="28" t="s">
        <v>10669</v>
      </c>
      <c r="C3105" s="28" t="s">
        <v>361</v>
      </c>
      <c r="D3105" s="28" t="s">
        <v>10670</v>
      </c>
      <c r="J3105" s="28" t="s">
        <v>10671</v>
      </c>
      <c r="O3105" s="28" t="s">
        <v>10670</v>
      </c>
      <c r="P3105" s="28" t="s">
        <v>36</v>
      </c>
      <c r="S3105" s="28" t="s">
        <v>10672</v>
      </c>
      <c r="T3105" s="33">
        <v>45369</v>
      </c>
      <c r="U3105" s="33">
        <v>45369</v>
      </c>
      <c r="V3105" s="33">
        <v>73050</v>
      </c>
      <c r="W3105" s="28" t="s">
        <v>44</v>
      </c>
      <c r="X3105" s="28" t="s">
        <v>38</v>
      </c>
      <c r="Y3105" s="28" t="s">
        <v>39</v>
      </c>
      <c r="Z3105" s="28" t="s">
        <v>38</v>
      </c>
      <c r="AA3105" s="28" t="s">
        <v>39</v>
      </c>
    </row>
    <row r="3106" ht="12.75" spans="1:27">
      <c r="A3106" s="25">
        <v>3103</v>
      </c>
      <c r="B3106" s="28" t="s">
        <v>10673</v>
      </c>
      <c r="C3106" s="28" t="s">
        <v>361</v>
      </c>
      <c r="D3106" s="28" t="s">
        <v>10674</v>
      </c>
      <c r="J3106" s="28" t="s">
        <v>7335</v>
      </c>
      <c r="O3106" s="28" t="s">
        <v>10674</v>
      </c>
      <c r="P3106" s="28" t="s">
        <v>36</v>
      </c>
      <c r="S3106" s="28" t="s">
        <v>10675</v>
      </c>
      <c r="T3106" s="33">
        <v>45369</v>
      </c>
      <c r="U3106" s="33">
        <v>45369</v>
      </c>
      <c r="V3106" s="33">
        <v>73050</v>
      </c>
      <c r="W3106" s="28" t="s">
        <v>44</v>
      </c>
      <c r="X3106" s="28" t="s">
        <v>38</v>
      </c>
      <c r="Y3106" s="28" t="s">
        <v>39</v>
      </c>
      <c r="Z3106" s="28" t="s">
        <v>38</v>
      </c>
      <c r="AA3106" s="28" t="s">
        <v>39</v>
      </c>
    </row>
    <row r="3107" ht="12.75" spans="1:27">
      <c r="A3107" s="25">
        <v>3104</v>
      </c>
      <c r="B3107" s="28" t="s">
        <v>10676</v>
      </c>
      <c r="C3107" s="28" t="s">
        <v>361</v>
      </c>
      <c r="D3107" s="28" t="s">
        <v>10677</v>
      </c>
      <c r="J3107" s="28" t="s">
        <v>10678</v>
      </c>
      <c r="O3107" s="28" t="s">
        <v>10677</v>
      </c>
      <c r="P3107" s="28" t="s">
        <v>36</v>
      </c>
      <c r="S3107" s="28" t="s">
        <v>790</v>
      </c>
      <c r="T3107" s="33">
        <v>45369</v>
      </c>
      <c r="U3107" s="33">
        <v>45369</v>
      </c>
      <c r="V3107" s="33">
        <v>73050</v>
      </c>
      <c r="W3107" s="28" t="s">
        <v>44</v>
      </c>
      <c r="X3107" s="28" t="s">
        <v>38</v>
      </c>
      <c r="Y3107" s="28" t="s">
        <v>39</v>
      </c>
      <c r="Z3107" s="28" t="s">
        <v>38</v>
      </c>
      <c r="AA3107" s="28" t="s">
        <v>39</v>
      </c>
    </row>
    <row r="3108" ht="12.75" spans="1:27">
      <c r="A3108" s="25">
        <v>3105</v>
      </c>
      <c r="B3108" s="28" t="s">
        <v>10679</v>
      </c>
      <c r="C3108" s="28" t="s">
        <v>361</v>
      </c>
      <c r="D3108" s="28" t="s">
        <v>10680</v>
      </c>
      <c r="J3108" s="28" t="s">
        <v>10681</v>
      </c>
      <c r="O3108" s="28" t="s">
        <v>10680</v>
      </c>
      <c r="P3108" s="28" t="s">
        <v>36</v>
      </c>
      <c r="S3108" s="28" t="s">
        <v>741</v>
      </c>
      <c r="T3108" s="33">
        <v>45375</v>
      </c>
      <c r="U3108" s="33">
        <v>45375</v>
      </c>
      <c r="V3108" s="33">
        <v>73050</v>
      </c>
      <c r="W3108" s="28" t="s">
        <v>44</v>
      </c>
      <c r="X3108" s="28" t="s">
        <v>38</v>
      </c>
      <c r="Y3108" s="28" t="s">
        <v>39</v>
      </c>
      <c r="Z3108" s="28" t="s">
        <v>38</v>
      </c>
      <c r="AA3108" s="28" t="s">
        <v>39</v>
      </c>
    </row>
    <row r="3109" ht="12.75" spans="1:27">
      <c r="A3109" s="25">
        <v>3106</v>
      </c>
      <c r="B3109" s="28" t="s">
        <v>10682</v>
      </c>
      <c r="C3109" s="28" t="s">
        <v>361</v>
      </c>
      <c r="D3109" s="28" t="s">
        <v>10683</v>
      </c>
      <c r="J3109" s="28" t="s">
        <v>10684</v>
      </c>
      <c r="O3109" s="28" t="s">
        <v>10683</v>
      </c>
      <c r="P3109" s="28" t="s">
        <v>36</v>
      </c>
      <c r="S3109" s="28" t="s">
        <v>1183</v>
      </c>
      <c r="T3109" s="33">
        <v>45373</v>
      </c>
      <c r="U3109" s="33">
        <v>45373</v>
      </c>
      <c r="V3109" s="33">
        <v>73050</v>
      </c>
      <c r="W3109" s="28" t="s">
        <v>44</v>
      </c>
      <c r="X3109" s="28" t="s">
        <v>38</v>
      </c>
      <c r="Y3109" s="28" t="s">
        <v>39</v>
      </c>
      <c r="Z3109" s="28" t="s">
        <v>38</v>
      </c>
      <c r="AA3109" s="28" t="s">
        <v>39</v>
      </c>
    </row>
    <row r="3110" ht="12.75" spans="1:27">
      <c r="A3110" s="25">
        <v>3107</v>
      </c>
      <c r="B3110" s="28" t="s">
        <v>10685</v>
      </c>
      <c r="C3110" s="28" t="s">
        <v>361</v>
      </c>
      <c r="D3110" s="28" t="s">
        <v>10686</v>
      </c>
      <c r="J3110" s="28" t="s">
        <v>10687</v>
      </c>
      <c r="O3110" s="28" t="s">
        <v>10686</v>
      </c>
      <c r="P3110" s="28" t="s">
        <v>36</v>
      </c>
      <c r="S3110" s="28" t="s">
        <v>10688</v>
      </c>
      <c r="T3110" s="33">
        <v>45370</v>
      </c>
      <c r="U3110" s="33">
        <v>45370</v>
      </c>
      <c r="V3110" s="33">
        <v>73050</v>
      </c>
      <c r="W3110" s="28" t="s">
        <v>44</v>
      </c>
      <c r="X3110" s="28" t="s">
        <v>38</v>
      </c>
      <c r="Y3110" s="28" t="s">
        <v>39</v>
      </c>
      <c r="Z3110" s="28" t="s">
        <v>38</v>
      </c>
      <c r="AA3110" s="28" t="s">
        <v>39</v>
      </c>
    </row>
    <row r="3111" ht="12.75" spans="1:27">
      <c r="A3111" s="25">
        <v>3108</v>
      </c>
      <c r="B3111" s="28" t="s">
        <v>10689</v>
      </c>
      <c r="C3111" s="28" t="s">
        <v>33</v>
      </c>
      <c r="D3111" s="28" t="s">
        <v>10690</v>
      </c>
      <c r="J3111" s="28" t="s">
        <v>10691</v>
      </c>
      <c r="O3111" s="28" t="s">
        <v>10690</v>
      </c>
      <c r="P3111" s="28" t="s">
        <v>36</v>
      </c>
      <c r="S3111" s="28" t="s">
        <v>10692</v>
      </c>
      <c r="T3111" s="33">
        <v>45366</v>
      </c>
      <c r="U3111" s="33">
        <v>45366</v>
      </c>
      <c r="V3111" s="33">
        <v>73050</v>
      </c>
      <c r="W3111" s="28" t="s">
        <v>44</v>
      </c>
      <c r="X3111" s="28" t="s">
        <v>38</v>
      </c>
      <c r="Y3111" s="28" t="s">
        <v>39</v>
      </c>
      <c r="Z3111" s="28" t="s">
        <v>38</v>
      </c>
      <c r="AA3111" s="28" t="s">
        <v>39</v>
      </c>
    </row>
    <row r="3112" ht="12.75" spans="1:27">
      <c r="A3112" s="25">
        <v>3109</v>
      </c>
      <c r="B3112" s="28" t="s">
        <v>10693</v>
      </c>
      <c r="C3112" s="28" t="s">
        <v>361</v>
      </c>
      <c r="D3112" s="28" t="s">
        <v>10694</v>
      </c>
      <c r="J3112" s="28" t="s">
        <v>10695</v>
      </c>
      <c r="O3112" s="28" t="s">
        <v>10694</v>
      </c>
      <c r="P3112" s="28" t="s">
        <v>36</v>
      </c>
      <c r="S3112" s="28" t="s">
        <v>10696</v>
      </c>
      <c r="T3112" s="33">
        <v>45370</v>
      </c>
      <c r="U3112" s="33">
        <v>45370</v>
      </c>
      <c r="V3112" s="33">
        <v>73050</v>
      </c>
      <c r="W3112" s="28" t="s">
        <v>44</v>
      </c>
      <c r="X3112" s="28" t="s">
        <v>38</v>
      </c>
      <c r="Y3112" s="28" t="s">
        <v>39</v>
      </c>
      <c r="Z3112" s="28" t="s">
        <v>38</v>
      </c>
      <c r="AA3112" s="28" t="s">
        <v>39</v>
      </c>
    </row>
    <row r="3113" ht="12.75" spans="1:27">
      <c r="A3113" s="25">
        <v>3110</v>
      </c>
      <c r="B3113" s="28" t="s">
        <v>5198</v>
      </c>
      <c r="C3113" s="28" t="s">
        <v>33</v>
      </c>
      <c r="D3113" s="28" t="s">
        <v>5199</v>
      </c>
      <c r="J3113" s="28" t="s">
        <v>5200</v>
      </c>
      <c r="O3113" s="28" t="s">
        <v>5199</v>
      </c>
      <c r="P3113" s="28" t="s">
        <v>36</v>
      </c>
      <c r="S3113" s="28" t="s">
        <v>5201</v>
      </c>
      <c r="T3113" s="33">
        <v>45371</v>
      </c>
      <c r="U3113" s="33">
        <v>45371</v>
      </c>
      <c r="V3113" s="33">
        <v>63267</v>
      </c>
      <c r="W3113" s="28" t="s">
        <v>44</v>
      </c>
      <c r="X3113" s="28" t="s">
        <v>38</v>
      </c>
      <c r="Y3113" s="28" t="s">
        <v>39</v>
      </c>
      <c r="Z3113" s="28" t="s">
        <v>38</v>
      </c>
      <c r="AA3113" s="28" t="s">
        <v>39</v>
      </c>
    </row>
    <row r="3114" ht="12.75" spans="1:27">
      <c r="A3114" s="25">
        <v>3111</v>
      </c>
      <c r="B3114" s="28" t="s">
        <v>10697</v>
      </c>
      <c r="C3114" s="28" t="s">
        <v>33</v>
      </c>
      <c r="D3114" s="28" t="s">
        <v>10698</v>
      </c>
      <c r="J3114" s="28" t="s">
        <v>10699</v>
      </c>
      <c r="O3114" s="28" t="s">
        <v>10698</v>
      </c>
      <c r="P3114" s="28" t="s">
        <v>36</v>
      </c>
      <c r="S3114" s="28" t="s">
        <v>10700</v>
      </c>
      <c r="T3114" s="33">
        <v>45372</v>
      </c>
      <c r="U3114" s="33">
        <v>45372</v>
      </c>
      <c r="V3114" s="33">
        <v>73050</v>
      </c>
      <c r="W3114" s="28" t="s">
        <v>44</v>
      </c>
      <c r="X3114" s="28" t="s">
        <v>38</v>
      </c>
      <c r="Y3114" s="28" t="s">
        <v>39</v>
      </c>
      <c r="Z3114" s="28" t="s">
        <v>38</v>
      </c>
      <c r="AA3114" s="28" t="s">
        <v>39</v>
      </c>
    </row>
    <row r="3115" ht="12.75" spans="1:27">
      <c r="A3115" s="25">
        <v>3112</v>
      </c>
      <c r="B3115" s="28" t="s">
        <v>10701</v>
      </c>
      <c r="C3115" s="28" t="s">
        <v>33</v>
      </c>
      <c r="D3115" s="28" t="s">
        <v>10702</v>
      </c>
      <c r="J3115" s="28" t="s">
        <v>10703</v>
      </c>
      <c r="O3115" s="28" t="s">
        <v>10702</v>
      </c>
      <c r="P3115" s="28" t="s">
        <v>36</v>
      </c>
      <c r="S3115" s="28" t="s">
        <v>8489</v>
      </c>
      <c r="T3115" s="33">
        <v>45366</v>
      </c>
      <c r="U3115" s="33">
        <v>45366</v>
      </c>
      <c r="V3115" s="33">
        <v>56322</v>
      </c>
      <c r="W3115" s="28" t="s">
        <v>44</v>
      </c>
      <c r="X3115" s="28" t="s">
        <v>38</v>
      </c>
      <c r="Y3115" s="28" t="s">
        <v>39</v>
      </c>
      <c r="Z3115" s="28" t="s">
        <v>38</v>
      </c>
      <c r="AA3115" s="28" t="s">
        <v>39</v>
      </c>
    </row>
    <row r="3116" ht="12.75" spans="1:27">
      <c r="A3116" s="25">
        <v>3113</v>
      </c>
      <c r="B3116" s="28" t="s">
        <v>10704</v>
      </c>
      <c r="C3116" s="28" t="s">
        <v>33</v>
      </c>
      <c r="D3116" s="28" t="s">
        <v>10705</v>
      </c>
      <c r="J3116" s="28" t="s">
        <v>2158</v>
      </c>
      <c r="O3116" s="28" t="s">
        <v>10705</v>
      </c>
      <c r="P3116" s="28" t="s">
        <v>36</v>
      </c>
      <c r="S3116" s="28" t="s">
        <v>6685</v>
      </c>
      <c r="T3116" s="33">
        <v>45372</v>
      </c>
      <c r="U3116" s="33">
        <v>45372</v>
      </c>
      <c r="V3116" s="33">
        <v>73050</v>
      </c>
      <c r="W3116" s="28" t="s">
        <v>44</v>
      </c>
      <c r="X3116" s="28" t="s">
        <v>38</v>
      </c>
      <c r="Y3116" s="28" t="s">
        <v>39</v>
      </c>
      <c r="Z3116" s="28" t="s">
        <v>38</v>
      </c>
      <c r="AA3116" s="28" t="s">
        <v>39</v>
      </c>
    </row>
    <row r="3117" ht="12.75" spans="1:27">
      <c r="A3117" s="25">
        <v>3114</v>
      </c>
      <c r="B3117" s="28" t="s">
        <v>10706</v>
      </c>
      <c r="C3117" s="28" t="s">
        <v>361</v>
      </c>
      <c r="D3117" s="28" t="s">
        <v>10707</v>
      </c>
      <c r="J3117" s="28" t="s">
        <v>10708</v>
      </c>
      <c r="O3117" s="28" t="s">
        <v>10707</v>
      </c>
      <c r="P3117" s="28" t="s">
        <v>36</v>
      </c>
      <c r="S3117" s="28" t="s">
        <v>7798</v>
      </c>
      <c r="T3117" s="33">
        <v>45369</v>
      </c>
      <c r="U3117" s="33">
        <v>45369</v>
      </c>
      <c r="V3117" s="33">
        <v>73050</v>
      </c>
      <c r="W3117" s="28" t="s">
        <v>44</v>
      </c>
      <c r="X3117" s="28" t="s">
        <v>38</v>
      </c>
      <c r="Y3117" s="28" t="s">
        <v>39</v>
      </c>
      <c r="Z3117" s="28" t="s">
        <v>38</v>
      </c>
      <c r="AA3117" s="28" t="s">
        <v>39</v>
      </c>
    </row>
    <row r="3118" ht="12.75" spans="1:27">
      <c r="A3118" s="25">
        <v>3115</v>
      </c>
      <c r="B3118" s="28" t="s">
        <v>10709</v>
      </c>
      <c r="C3118" s="28" t="s">
        <v>33</v>
      </c>
      <c r="D3118" s="28" t="s">
        <v>10710</v>
      </c>
      <c r="J3118" s="28" t="s">
        <v>10711</v>
      </c>
      <c r="O3118" s="28" t="s">
        <v>10710</v>
      </c>
      <c r="P3118" s="28" t="s">
        <v>36</v>
      </c>
      <c r="S3118" s="28" t="s">
        <v>10712</v>
      </c>
      <c r="T3118" s="33">
        <v>45369</v>
      </c>
      <c r="U3118" s="33">
        <v>45369</v>
      </c>
      <c r="V3118" s="33">
        <v>56325</v>
      </c>
      <c r="W3118" s="28" t="s">
        <v>44</v>
      </c>
      <c r="X3118" s="28" t="s">
        <v>38</v>
      </c>
      <c r="Y3118" s="28" t="s">
        <v>39</v>
      </c>
      <c r="Z3118" s="28" t="s">
        <v>38</v>
      </c>
      <c r="AA3118" s="28" t="s">
        <v>39</v>
      </c>
    </row>
    <row r="3119" ht="12.75" spans="1:27">
      <c r="A3119" s="25">
        <v>3116</v>
      </c>
      <c r="B3119" s="28" t="s">
        <v>10713</v>
      </c>
      <c r="C3119" s="28" t="s">
        <v>33</v>
      </c>
      <c r="D3119" s="28" t="s">
        <v>10714</v>
      </c>
      <c r="J3119" s="28" t="s">
        <v>10715</v>
      </c>
      <c r="O3119" s="28" t="s">
        <v>10714</v>
      </c>
      <c r="P3119" s="28" t="s">
        <v>36</v>
      </c>
      <c r="S3119" s="28" t="s">
        <v>137</v>
      </c>
      <c r="T3119" s="33">
        <v>45366</v>
      </c>
      <c r="U3119" s="33">
        <v>45366</v>
      </c>
      <c r="V3119" s="33">
        <v>73050</v>
      </c>
      <c r="W3119" s="28" t="s">
        <v>44</v>
      </c>
      <c r="X3119" s="28" t="s">
        <v>38</v>
      </c>
      <c r="Y3119" s="28" t="s">
        <v>39</v>
      </c>
      <c r="Z3119" s="28" t="s">
        <v>38</v>
      </c>
      <c r="AA3119" s="28" t="s">
        <v>39</v>
      </c>
    </row>
    <row r="3120" ht="12.75" spans="1:27">
      <c r="A3120" s="25">
        <v>3117</v>
      </c>
      <c r="B3120" s="28" t="s">
        <v>10716</v>
      </c>
      <c r="C3120" s="28" t="s">
        <v>33</v>
      </c>
      <c r="D3120" s="28" t="s">
        <v>10717</v>
      </c>
      <c r="J3120" s="28" t="s">
        <v>2158</v>
      </c>
      <c r="O3120" s="28" t="s">
        <v>10717</v>
      </c>
      <c r="P3120" s="28" t="s">
        <v>36</v>
      </c>
      <c r="S3120" s="28" t="s">
        <v>6685</v>
      </c>
      <c r="T3120" s="33">
        <v>45370</v>
      </c>
      <c r="U3120" s="33">
        <v>45370</v>
      </c>
      <c r="V3120" s="33">
        <v>73050</v>
      </c>
      <c r="W3120" s="28" t="s">
        <v>44</v>
      </c>
      <c r="X3120" s="28" t="s">
        <v>38</v>
      </c>
      <c r="Y3120" s="28" t="s">
        <v>39</v>
      </c>
      <c r="Z3120" s="28" t="s">
        <v>38</v>
      </c>
      <c r="AA3120" s="28" t="s">
        <v>39</v>
      </c>
    </row>
    <row r="3121" ht="12.75" spans="1:27">
      <c r="A3121" s="25">
        <v>3118</v>
      </c>
      <c r="B3121" s="28" t="s">
        <v>10718</v>
      </c>
      <c r="C3121" s="28" t="s">
        <v>361</v>
      </c>
      <c r="D3121" s="28" t="s">
        <v>10719</v>
      </c>
      <c r="J3121" s="28" t="s">
        <v>10720</v>
      </c>
      <c r="O3121" s="28" t="s">
        <v>10719</v>
      </c>
      <c r="P3121" s="28" t="s">
        <v>36</v>
      </c>
      <c r="S3121" s="28" t="s">
        <v>10721</v>
      </c>
      <c r="T3121" s="33">
        <v>45369</v>
      </c>
      <c r="U3121" s="33">
        <v>45369</v>
      </c>
      <c r="V3121" s="33">
        <v>73050</v>
      </c>
      <c r="W3121" s="28" t="s">
        <v>44</v>
      </c>
      <c r="X3121" s="28" t="s">
        <v>38</v>
      </c>
      <c r="Y3121" s="28" t="s">
        <v>39</v>
      </c>
      <c r="Z3121" s="28" t="s">
        <v>38</v>
      </c>
      <c r="AA3121" s="28" t="s">
        <v>39</v>
      </c>
    </row>
    <row r="3122" ht="12.75" spans="1:27">
      <c r="A3122" s="25">
        <v>3119</v>
      </c>
      <c r="B3122" s="28" t="s">
        <v>10722</v>
      </c>
      <c r="C3122" s="28" t="s">
        <v>361</v>
      </c>
      <c r="D3122" s="28" t="s">
        <v>10723</v>
      </c>
      <c r="J3122" s="28" t="s">
        <v>10724</v>
      </c>
      <c r="O3122" s="28" t="s">
        <v>10723</v>
      </c>
      <c r="P3122" s="28" t="s">
        <v>36</v>
      </c>
      <c r="S3122" s="28" t="s">
        <v>10725</v>
      </c>
      <c r="T3122" s="33">
        <v>45370</v>
      </c>
      <c r="U3122" s="33">
        <v>45370</v>
      </c>
      <c r="V3122" s="33">
        <v>73050</v>
      </c>
      <c r="W3122" s="28" t="s">
        <v>44</v>
      </c>
      <c r="X3122" s="28" t="s">
        <v>38</v>
      </c>
      <c r="Y3122" s="28" t="s">
        <v>39</v>
      </c>
      <c r="Z3122" s="28" t="s">
        <v>38</v>
      </c>
      <c r="AA3122" s="28" t="s">
        <v>39</v>
      </c>
    </row>
    <row r="3123" ht="12.75" spans="1:27">
      <c r="A3123" s="25">
        <v>3120</v>
      </c>
      <c r="B3123" s="28" t="s">
        <v>10726</v>
      </c>
      <c r="C3123" s="28" t="s">
        <v>33</v>
      </c>
      <c r="D3123" s="28" t="s">
        <v>10727</v>
      </c>
      <c r="J3123" s="28" t="s">
        <v>10728</v>
      </c>
      <c r="O3123" s="28" t="s">
        <v>10727</v>
      </c>
      <c r="P3123" s="28" t="s">
        <v>36</v>
      </c>
      <c r="S3123" s="28" t="s">
        <v>10729</v>
      </c>
      <c r="T3123" s="33">
        <v>45366</v>
      </c>
      <c r="U3123" s="33">
        <v>45366</v>
      </c>
      <c r="V3123" s="33">
        <v>63627</v>
      </c>
      <c r="W3123" s="28" t="s">
        <v>44</v>
      </c>
      <c r="X3123" s="28" t="s">
        <v>38</v>
      </c>
      <c r="Y3123" s="28" t="s">
        <v>39</v>
      </c>
      <c r="Z3123" s="28" t="s">
        <v>38</v>
      </c>
      <c r="AA3123" s="28" t="s">
        <v>39</v>
      </c>
    </row>
    <row r="3124" ht="12.75" spans="1:27">
      <c r="A3124" s="25">
        <v>3121</v>
      </c>
      <c r="B3124" s="28" t="s">
        <v>10730</v>
      </c>
      <c r="C3124" s="28" t="s">
        <v>361</v>
      </c>
      <c r="D3124" s="28" t="s">
        <v>10731</v>
      </c>
      <c r="J3124" s="28" t="s">
        <v>10732</v>
      </c>
      <c r="O3124" s="28" t="s">
        <v>10731</v>
      </c>
      <c r="P3124" s="28" t="s">
        <v>36</v>
      </c>
      <c r="S3124" s="28" t="s">
        <v>741</v>
      </c>
      <c r="T3124" s="33">
        <v>45371</v>
      </c>
      <c r="U3124" s="33">
        <v>45371</v>
      </c>
      <c r="V3124" s="33">
        <v>73050</v>
      </c>
      <c r="W3124" s="28" t="s">
        <v>44</v>
      </c>
      <c r="X3124" s="28" t="s">
        <v>38</v>
      </c>
      <c r="Y3124" s="28" t="s">
        <v>39</v>
      </c>
      <c r="Z3124" s="28" t="s">
        <v>38</v>
      </c>
      <c r="AA3124" s="28" t="s">
        <v>39</v>
      </c>
    </row>
    <row r="3125" ht="12.75" spans="1:27">
      <c r="A3125" s="25">
        <v>3122</v>
      </c>
      <c r="B3125" s="28" t="s">
        <v>10733</v>
      </c>
      <c r="C3125" s="28" t="s">
        <v>361</v>
      </c>
      <c r="D3125" s="28" t="s">
        <v>10734</v>
      </c>
      <c r="J3125" s="28" t="s">
        <v>10735</v>
      </c>
      <c r="O3125" s="28" t="s">
        <v>10734</v>
      </c>
      <c r="P3125" s="28" t="s">
        <v>36</v>
      </c>
      <c r="S3125" s="28" t="s">
        <v>1407</v>
      </c>
      <c r="T3125" s="33">
        <v>45371</v>
      </c>
      <c r="U3125" s="33">
        <v>45371</v>
      </c>
      <c r="V3125" s="33">
        <v>73050</v>
      </c>
      <c r="W3125" s="28" t="s">
        <v>44</v>
      </c>
      <c r="X3125" s="28" t="s">
        <v>38</v>
      </c>
      <c r="Y3125" s="28" t="s">
        <v>39</v>
      </c>
      <c r="Z3125" s="28" t="s">
        <v>38</v>
      </c>
      <c r="AA3125" s="28" t="s">
        <v>39</v>
      </c>
    </row>
    <row r="3126" ht="12.75" spans="1:27">
      <c r="A3126" s="25">
        <v>3123</v>
      </c>
      <c r="B3126" s="28" t="s">
        <v>10736</v>
      </c>
      <c r="C3126" s="28" t="s">
        <v>33</v>
      </c>
      <c r="D3126" s="28" t="s">
        <v>10737</v>
      </c>
      <c r="J3126" s="28" t="s">
        <v>10738</v>
      </c>
      <c r="O3126" s="28" t="s">
        <v>10737</v>
      </c>
      <c r="P3126" s="28" t="s">
        <v>36</v>
      </c>
      <c r="S3126" s="28" t="s">
        <v>10254</v>
      </c>
      <c r="T3126" s="33">
        <v>45371</v>
      </c>
      <c r="U3126" s="33">
        <v>45371</v>
      </c>
      <c r="V3126" s="33">
        <v>73050</v>
      </c>
      <c r="W3126" s="28" t="s">
        <v>44</v>
      </c>
      <c r="X3126" s="28" t="s">
        <v>38</v>
      </c>
      <c r="Y3126" s="28" t="s">
        <v>39</v>
      </c>
      <c r="Z3126" s="28" t="s">
        <v>38</v>
      </c>
      <c r="AA3126" s="28" t="s">
        <v>39</v>
      </c>
    </row>
    <row r="3127" ht="12.75" spans="1:27">
      <c r="A3127" s="25">
        <v>3124</v>
      </c>
      <c r="B3127" s="28" t="s">
        <v>10739</v>
      </c>
      <c r="C3127" s="28" t="s">
        <v>361</v>
      </c>
      <c r="D3127" s="28" t="s">
        <v>10740</v>
      </c>
      <c r="J3127" s="28" t="s">
        <v>10741</v>
      </c>
      <c r="O3127" s="28" t="s">
        <v>10740</v>
      </c>
      <c r="P3127" s="28" t="s">
        <v>36</v>
      </c>
      <c r="S3127" s="28" t="s">
        <v>10742</v>
      </c>
      <c r="T3127" s="33">
        <v>45371</v>
      </c>
      <c r="U3127" s="33">
        <v>45371</v>
      </c>
      <c r="V3127" s="33">
        <v>73050</v>
      </c>
      <c r="W3127" s="28" t="s">
        <v>44</v>
      </c>
      <c r="X3127" s="28" t="s">
        <v>38</v>
      </c>
      <c r="Y3127" s="28" t="s">
        <v>39</v>
      </c>
      <c r="Z3127" s="28" t="s">
        <v>38</v>
      </c>
      <c r="AA3127" s="28" t="s">
        <v>39</v>
      </c>
    </row>
    <row r="3128" ht="12.75" spans="1:27">
      <c r="A3128" s="25">
        <v>3125</v>
      </c>
      <c r="B3128" s="28" t="s">
        <v>10743</v>
      </c>
      <c r="C3128" s="28" t="s">
        <v>33</v>
      </c>
      <c r="D3128" s="28" t="s">
        <v>10744</v>
      </c>
      <c r="J3128" s="28" t="s">
        <v>10745</v>
      </c>
      <c r="O3128" s="28" t="s">
        <v>10744</v>
      </c>
      <c r="P3128" s="28" t="s">
        <v>36</v>
      </c>
      <c r="S3128" s="28" t="s">
        <v>10746</v>
      </c>
      <c r="T3128" s="33">
        <v>45369</v>
      </c>
      <c r="U3128" s="33">
        <v>45369</v>
      </c>
      <c r="V3128" s="33">
        <v>73050</v>
      </c>
      <c r="W3128" s="28" t="s">
        <v>44</v>
      </c>
      <c r="X3128" s="28" t="s">
        <v>38</v>
      </c>
      <c r="Y3128" s="28" t="s">
        <v>39</v>
      </c>
      <c r="Z3128" s="28" t="s">
        <v>38</v>
      </c>
      <c r="AA3128" s="28" t="s">
        <v>39</v>
      </c>
    </row>
    <row r="3129" ht="12.75" spans="1:27">
      <c r="A3129" s="25">
        <v>3126</v>
      </c>
      <c r="B3129" s="28" t="s">
        <v>10747</v>
      </c>
      <c r="C3129" s="28" t="s">
        <v>361</v>
      </c>
      <c r="D3129" s="28" t="s">
        <v>10748</v>
      </c>
      <c r="J3129" s="28" t="s">
        <v>10749</v>
      </c>
      <c r="O3129" s="28" t="s">
        <v>10748</v>
      </c>
      <c r="P3129" s="28" t="s">
        <v>36</v>
      </c>
      <c r="S3129" s="28" t="s">
        <v>3991</v>
      </c>
      <c r="T3129" s="33">
        <v>45371</v>
      </c>
      <c r="U3129" s="33">
        <v>45371</v>
      </c>
      <c r="V3129" s="33">
        <v>73050</v>
      </c>
      <c r="W3129" s="28" t="s">
        <v>44</v>
      </c>
      <c r="X3129" s="28" t="s">
        <v>38</v>
      </c>
      <c r="Y3129" s="28" t="s">
        <v>39</v>
      </c>
      <c r="Z3129" s="28" t="s">
        <v>38</v>
      </c>
      <c r="AA3129" s="28" t="s">
        <v>39</v>
      </c>
    </row>
    <row r="3130" ht="12.75" spans="1:27">
      <c r="A3130" s="25">
        <v>3127</v>
      </c>
      <c r="B3130" s="28" t="s">
        <v>10750</v>
      </c>
      <c r="C3130" s="28" t="s">
        <v>361</v>
      </c>
      <c r="D3130" s="28" t="s">
        <v>10751</v>
      </c>
      <c r="J3130" s="28" t="s">
        <v>10752</v>
      </c>
      <c r="O3130" s="28" t="s">
        <v>10751</v>
      </c>
      <c r="P3130" s="28" t="s">
        <v>36</v>
      </c>
      <c r="S3130" s="28" t="s">
        <v>10753</v>
      </c>
      <c r="T3130" s="33">
        <v>45372</v>
      </c>
      <c r="U3130" s="33">
        <v>45372</v>
      </c>
      <c r="V3130" s="33">
        <v>73050</v>
      </c>
      <c r="W3130" s="28" t="s">
        <v>44</v>
      </c>
      <c r="X3130" s="28" t="s">
        <v>38</v>
      </c>
      <c r="Y3130" s="28" t="s">
        <v>39</v>
      </c>
      <c r="Z3130" s="28" t="s">
        <v>38</v>
      </c>
      <c r="AA3130" s="28" t="s">
        <v>39</v>
      </c>
    </row>
    <row r="3131" ht="12.75" spans="1:27">
      <c r="A3131" s="25">
        <v>3128</v>
      </c>
      <c r="B3131" s="28" t="s">
        <v>10754</v>
      </c>
      <c r="C3131" s="28" t="s">
        <v>361</v>
      </c>
      <c r="D3131" s="28" t="s">
        <v>10755</v>
      </c>
      <c r="J3131" s="28" t="s">
        <v>10756</v>
      </c>
      <c r="O3131" s="28" t="s">
        <v>10755</v>
      </c>
      <c r="P3131" s="28" t="s">
        <v>36</v>
      </c>
      <c r="S3131" s="28" t="s">
        <v>10757</v>
      </c>
      <c r="T3131" s="33">
        <v>45373</v>
      </c>
      <c r="U3131" s="33">
        <v>45373</v>
      </c>
      <c r="V3131" s="33">
        <v>73050</v>
      </c>
      <c r="W3131" s="28" t="s">
        <v>44</v>
      </c>
      <c r="X3131" s="28" t="s">
        <v>38</v>
      </c>
      <c r="Y3131" s="28" t="s">
        <v>39</v>
      </c>
      <c r="Z3131" s="28" t="s">
        <v>38</v>
      </c>
      <c r="AA3131" s="28" t="s">
        <v>39</v>
      </c>
    </row>
    <row r="3132" ht="12.75" spans="1:27">
      <c r="A3132" s="25">
        <v>3129</v>
      </c>
      <c r="B3132" s="28" t="s">
        <v>10758</v>
      </c>
      <c r="C3132" s="28" t="s">
        <v>361</v>
      </c>
      <c r="D3132" s="28" t="s">
        <v>10759</v>
      </c>
      <c r="J3132" s="28" t="s">
        <v>6484</v>
      </c>
      <c r="O3132" s="28" t="s">
        <v>10759</v>
      </c>
      <c r="P3132" s="28" t="s">
        <v>36</v>
      </c>
      <c r="S3132" s="28" t="s">
        <v>10760</v>
      </c>
      <c r="T3132" s="33">
        <v>45369</v>
      </c>
      <c r="U3132" s="33">
        <v>45369</v>
      </c>
      <c r="V3132" s="33">
        <v>73050</v>
      </c>
      <c r="W3132" s="28" t="s">
        <v>44</v>
      </c>
      <c r="X3132" s="28" t="s">
        <v>38</v>
      </c>
      <c r="Y3132" s="28" t="s">
        <v>39</v>
      </c>
      <c r="Z3132" s="28" t="s">
        <v>38</v>
      </c>
      <c r="AA3132" s="28" t="s">
        <v>39</v>
      </c>
    </row>
    <row r="3133" ht="12.75" spans="1:27">
      <c r="A3133" s="25">
        <v>3130</v>
      </c>
      <c r="B3133" s="28" t="s">
        <v>10761</v>
      </c>
      <c r="C3133" s="28" t="s">
        <v>33</v>
      </c>
      <c r="D3133" s="28" t="s">
        <v>10762</v>
      </c>
      <c r="J3133" s="28" t="s">
        <v>10763</v>
      </c>
      <c r="O3133" s="28" t="s">
        <v>10762</v>
      </c>
      <c r="P3133" s="28" t="s">
        <v>36</v>
      </c>
      <c r="S3133" s="28" t="s">
        <v>137</v>
      </c>
      <c r="T3133" s="33">
        <v>45366</v>
      </c>
      <c r="U3133" s="33">
        <v>45366</v>
      </c>
      <c r="V3133" s="33">
        <v>73050</v>
      </c>
      <c r="W3133" s="28" t="s">
        <v>44</v>
      </c>
      <c r="X3133" s="28" t="s">
        <v>38</v>
      </c>
      <c r="Y3133" s="28" t="s">
        <v>39</v>
      </c>
      <c r="Z3133" s="28" t="s">
        <v>38</v>
      </c>
      <c r="AA3133" s="28" t="s">
        <v>39</v>
      </c>
    </row>
    <row r="3134" ht="12.75" spans="1:27">
      <c r="A3134" s="25">
        <v>3131</v>
      </c>
      <c r="B3134" s="28" t="s">
        <v>10764</v>
      </c>
      <c r="C3134" s="28" t="s">
        <v>361</v>
      </c>
      <c r="D3134" s="28" t="s">
        <v>10765</v>
      </c>
      <c r="J3134" s="28" t="s">
        <v>9063</v>
      </c>
      <c r="O3134" s="28" t="s">
        <v>10765</v>
      </c>
      <c r="P3134" s="28" t="s">
        <v>36</v>
      </c>
      <c r="S3134" s="28" t="s">
        <v>9064</v>
      </c>
      <c r="T3134" s="33">
        <v>45369</v>
      </c>
      <c r="U3134" s="33">
        <v>45369</v>
      </c>
      <c r="V3134" s="33">
        <v>73050</v>
      </c>
      <c r="W3134" s="28" t="s">
        <v>44</v>
      </c>
      <c r="X3134" s="28" t="s">
        <v>38</v>
      </c>
      <c r="Y3134" s="28" t="s">
        <v>39</v>
      </c>
      <c r="Z3134" s="28" t="s">
        <v>38</v>
      </c>
      <c r="AA3134" s="28" t="s">
        <v>39</v>
      </c>
    </row>
    <row r="3135" ht="12.75" spans="1:27">
      <c r="A3135" s="25">
        <v>3132</v>
      </c>
      <c r="B3135" s="28" t="s">
        <v>10766</v>
      </c>
      <c r="C3135" s="28" t="s">
        <v>361</v>
      </c>
      <c r="D3135" s="28" t="s">
        <v>10767</v>
      </c>
      <c r="J3135" s="28" t="s">
        <v>10768</v>
      </c>
      <c r="O3135" s="28" t="s">
        <v>10767</v>
      </c>
      <c r="P3135" s="28" t="s">
        <v>36</v>
      </c>
      <c r="S3135" s="28" t="s">
        <v>10769</v>
      </c>
      <c r="T3135" s="33">
        <v>45371</v>
      </c>
      <c r="U3135" s="33">
        <v>45371</v>
      </c>
      <c r="V3135" s="33">
        <v>73050</v>
      </c>
      <c r="W3135" s="28" t="s">
        <v>44</v>
      </c>
      <c r="X3135" s="28" t="s">
        <v>38</v>
      </c>
      <c r="Y3135" s="28" t="s">
        <v>39</v>
      </c>
      <c r="Z3135" s="28" t="s">
        <v>38</v>
      </c>
      <c r="AA3135" s="28" t="s">
        <v>39</v>
      </c>
    </row>
    <row r="3136" ht="12.75" spans="1:27">
      <c r="A3136" s="25">
        <v>3133</v>
      </c>
      <c r="B3136" s="28" t="s">
        <v>10770</v>
      </c>
      <c r="C3136" s="28" t="s">
        <v>361</v>
      </c>
      <c r="D3136" s="28" t="s">
        <v>10771</v>
      </c>
      <c r="J3136" s="28" t="s">
        <v>5371</v>
      </c>
      <c r="O3136" s="28" t="s">
        <v>10771</v>
      </c>
      <c r="P3136" s="28" t="s">
        <v>36</v>
      </c>
      <c r="S3136" s="28" t="s">
        <v>10772</v>
      </c>
      <c r="T3136" s="33">
        <v>45373</v>
      </c>
      <c r="U3136" s="33">
        <v>45373</v>
      </c>
      <c r="V3136" s="33">
        <v>73050</v>
      </c>
      <c r="W3136" s="28" t="s">
        <v>44</v>
      </c>
      <c r="X3136" s="28" t="s">
        <v>38</v>
      </c>
      <c r="Y3136" s="28" t="s">
        <v>39</v>
      </c>
      <c r="Z3136" s="28" t="s">
        <v>38</v>
      </c>
      <c r="AA3136" s="28" t="s">
        <v>39</v>
      </c>
    </row>
    <row r="3137" ht="12.75" spans="1:27">
      <c r="A3137" s="25">
        <v>3134</v>
      </c>
      <c r="B3137" s="28" t="s">
        <v>10773</v>
      </c>
      <c r="C3137" s="28" t="s">
        <v>361</v>
      </c>
      <c r="D3137" s="28" t="s">
        <v>10774</v>
      </c>
      <c r="J3137" s="28" t="s">
        <v>2806</v>
      </c>
      <c r="O3137" s="28" t="s">
        <v>10774</v>
      </c>
      <c r="P3137" s="28" t="s">
        <v>36</v>
      </c>
      <c r="S3137" s="28" t="s">
        <v>10775</v>
      </c>
      <c r="T3137" s="33">
        <v>45372</v>
      </c>
      <c r="U3137" s="33">
        <v>45372</v>
      </c>
      <c r="V3137" s="33">
        <v>73050</v>
      </c>
      <c r="W3137" s="28" t="s">
        <v>44</v>
      </c>
      <c r="X3137" s="28" t="s">
        <v>38</v>
      </c>
      <c r="Y3137" s="28" t="s">
        <v>39</v>
      </c>
      <c r="Z3137" s="28" t="s">
        <v>38</v>
      </c>
      <c r="AA3137" s="28" t="s">
        <v>39</v>
      </c>
    </row>
    <row r="3138" ht="12.75" spans="1:27">
      <c r="A3138" s="25">
        <v>3135</v>
      </c>
      <c r="B3138" s="28" t="s">
        <v>10776</v>
      </c>
      <c r="C3138" s="28" t="s">
        <v>361</v>
      </c>
      <c r="D3138" s="28" t="s">
        <v>10777</v>
      </c>
      <c r="J3138" s="28" t="s">
        <v>7804</v>
      </c>
      <c r="O3138" s="28" t="s">
        <v>10777</v>
      </c>
      <c r="P3138" s="28" t="s">
        <v>36</v>
      </c>
      <c r="S3138" s="28" t="s">
        <v>10778</v>
      </c>
      <c r="T3138" s="33">
        <v>45370</v>
      </c>
      <c r="U3138" s="33">
        <v>45370</v>
      </c>
      <c r="V3138" s="33">
        <v>73050</v>
      </c>
      <c r="W3138" s="28" t="s">
        <v>44</v>
      </c>
      <c r="X3138" s="28" t="s">
        <v>38</v>
      </c>
      <c r="Y3138" s="28" t="s">
        <v>39</v>
      </c>
      <c r="Z3138" s="28" t="s">
        <v>38</v>
      </c>
      <c r="AA3138" s="28" t="s">
        <v>39</v>
      </c>
    </row>
    <row r="3139" ht="12.75" spans="1:27">
      <c r="A3139" s="25">
        <v>3136</v>
      </c>
      <c r="B3139" s="28" t="s">
        <v>10779</v>
      </c>
      <c r="C3139" s="28" t="s">
        <v>361</v>
      </c>
      <c r="D3139" s="28" t="s">
        <v>10780</v>
      </c>
      <c r="J3139" s="28" t="s">
        <v>10781</v>
      </c>
      <c r="O3139" s="28" t="s">
        <v>10780</v>
      </c>
      <c r="P3139" s="28" t="s">
        <v>36</v>
      </c>
      <c r="S3139" s="28" t="s">
        <v>1297</v>
      </c>
      <c r="T3139" s="33">
        <v>45373</v>
      </c>
      <c r="U3139" s="33">
        <v>45373</v>
      </c>
      <c r="V3139" s="33">
        <v>73050</v>
      </c>
      <c r="W3139" s="28" t="s">
        <v>44</v>
      </c>
      <c r="X3139" s="28" t="s">
        <v>38</v>
      </c>
      <c r="Y3139" s="28" t="s">
        <v>39</v>
      </c>
      <c r="Z3139" s="28" t="s">
        <v>38</v>
      </c>
      <c r="AA3139" s="28" t="s">
        <v>39</v>
      </c>
    </row>
    <row r="3140" ht="12.75" spans="1:27">
      <c r="A3140" s="25">
        <v>3137</v>
      </c>
      <c r="B3140" s="28" t="s">
        <v>10782</v>
      </c>
      <c r="C3140" s="28" t="s">
        <v>361</v>
      </c>
      <c r="D3140" s="28" t="s">
        <v>10783</v>
      </c>
      <c r="J3140" s="28" t="s">
        <v>10784</v>
      </c>
      <c r="O3140" s="28" t="s">
        <v>10783</v>
      </c>
      <c r="P3140" s="28" t="s">
        <v>36</v>
      </c>
      <c r="S3140" s="28" t="s">
        <v>790</v>
      </c>
      <c r="T3140" s="33">
        <v>45374</v>
      </c>
      <c r="U3140" s="33">
        <v>45374</v>
      </c>
      <c r="V3140" s="33">
        <v>73050</v>
      </c>
      <c r="W3140" s="28" t="s">
        <v>44</v>
      </c>
      <c r="X3140" s="28" t="s">
        <v>38</v>
      </c>
      <c r="Y3140" s="28" t="s">
        <v>39</v>
      </c>
      <c r="Z3140" s="28" t="s">
        <v>38</v>
      </c>
      <c r="AA3140" s="28" t="s">
        <v>39</v>
      </c>
    </row>
    <row r="3141" ht="12.75" spans="1:27">
      <c r="A3141" s="25">
        <v>3138</v>
      </c>
      <c r="B3141" s="28" t="s">
        <v>10785</v>
      </c>
      <c r="C3141" s="28" t="s">
        <v>361</v>
      </c>
      <c r="D3141" s="28" t="s">
        <v>10786</v>
      </c>
      <c r="J3141" s="28" t="s">
        <v>10787</v>
      </c>
      <c r="O3141" s="28" t="s">
        <v>10786</v>
      </c>
      <c r="P3141" s="28" t="s">
        <v>36</v>
      </c>
      <c r="S3141" s="28" t="s">
        <v>10788</v>
      </c>
      <c r="T3141" s="33">
        <v>45369</v>
      </c>
      <c r="U3141" s="33">
        <v>45369</v>
      </c>
      <c r="V3141" s="33">
        <v>73050</v>
      </c>
      <c r="W3141" s="28" t="s">
        <v>44</v>
      </c>
      <c r="X3141" s="28" t="s">
        <v>38</v>
      </c>
      <c r="Y3141" s="28" t="s">
        <v>39</v>
      </c>
      <c r="Z3141" s="28" t="s">
        <v>38</v>
      </c>
      <c r="AA3141" s="28" t="s">
        <v>39</v>
      </c>
    </row>
    <row r="3142" ht="12.75" spans="1:27">
      <c r="A3142" s="25">
        <v>3139</v>
      </c>
      <c r="B3142" s="28" t="s">
        <v>10789</v>
      </c>
      <c r="C3142" s="28" t="s">
        <v>361</v>
      </c>
      <c r="D3142" s="28" t="s">
        <v>10790</v>
      </c>
      <c r="J3142" s="28" t="s">
        <v>2806</v>
      </c>
      <c r="O3142" s="28" t="s">
        <v>10790</v>
      </c>
      <c r="P3142" s="28" t="s">
        <v>36</v>
      </c>
      <c r="S3142" s="28" t="s">
        <v>10791</v>
      </c>
      <c r="T3142" s="33">
        <v>45372</v>
      </c>
      <c r="U3142" s="33">
        <v>45372</v>
      </c>
      <c r="V3142" s="33">
        <v>73050</v>
      </c>
      <c r="W3142" s="28" t="s">
        <v>44</v>
      </c>
      <c r="X3142" s="28" t="s">
        <v>38</v>
      </c>
      <c r="Y3142" s="28" t="s">
        <v>39</v>
      </c>
      <c r="Z3142" s="28" t="s">
        <v>38</v>
      </c>
      <c r="AA3142" s="28" t="s">
        <v>39</v>
      </c>
    </row>
    <row r="3143" ht="12.75" spans="1:27">
      <c r="A3143" s="25">
        <v>3140</v>
      </c>
      <c r="B3143" s="28" t="s">
        <v>10792</v>
      </c>
      <c r="C3143" s="28" t="s">
        <v>361</v>
      </c>
      <c r="D3143" s="28" t="s">
        <v>10793</v>
      </c>
      <c r="J3143" s="28" t="s">
        <v>9486</v>
      </c>
      <c r="O3143" s="28" t="s">
        <v>10793</v>
      </c>
      <c r="P3143" s="28" t="s">
        <v>36</v>
      </c>
      <c r="S3143" s="28" t="s">
        <v>10794</v>
      </c>
      <c r="T3143" s="33">
        <v>45374</v>
      </c>
      <c r="U3143" s="33">
        <v>45374</v>
      </c>
      <c r="V3143" s="33">
        <v>73050</v>
      </c>
      <c r="W3143" s="28" t="s">
        <v>44</v>
      </c>
      <c r="X3143" s="28" t="s">
        <v>38</v>
      </c>
      <c r="Y3143" s="28" t="s">
        <v>39</v>
      </c>
      <c r="Z3143" s="28" t="s">
        <v>38</v>
      </c>
      <c r="AA3143" s="28" t="s">
        <v>39</v>
      </c>
    </row>
    <row r="3144" ht="12.75" spans="1:27">
      <c r="A3144" s="25">
        <v>3141</v>
      </c>
      <c r="B3144" s="28" t="s">
        <v>10795</v>
      </c>
      <c r="C3144" s="28" t="s">
        <v>361</v>
      </c>
      <c r="D3144" s="28" t="s">
        <v>10796</v>
      </c>
      <c r="J3144" s="28" t="s">
        <v>10797</v>
      </c>
      <c r="O3144" s="28" t="s">
        <v>10796</v>
      </c>
      <c r="P3144" s="28" t="s">
        <v>36</v>
      </c>
      <c r="S3144" s="28" t="s">
        <v>388</v>
      </c>
      <c r="T3144" s="33">
        <v>45369</v>
      </c>
      <c r="U3144" s="33">
        <v>45369</v>
      </c>
      <c r="V3144" s="33">
        <v>73050</v>
      </c>
      <c r="W3144" s="28" t="s">
        <v>44</v>
      </c>
      <c r="X3144" s="28" t="s">
        <v>38</v>
      </c>
      <c r="Y3144" s="28" t="s">
        <v>39</v>
      </c>
      <c r="Z3144" s="28" t="s">
        <v>38</v>
      </c>
      <c r="AA3144" s="28" t="s">
        <v>39</v>
      </c>
    </row>
    <row r="3145" ht="12.75" spans="1:27">
      <c r="A3145" s="25">
        <v>3142</v>
      </c>
      <c r="B3145" s="28" t="s">
        <v>10798</v>
      </c>
      <c r="C3145" s="28" t="s">
        <v>361</v>
      </c>
      <c r="D3145" s="28" t="s">
        <v>10799</v>
      </c>
      <c r="J3145" s="28" t="s">
        <v>10800</v>
      </c>
      <c r="O3145" s="28" t="s">
        <v>10799</v>
      </c>
      <c r="P3145" s="28" t="s">
        <v>36</v>
      </c>
      <c r="S3145" s="28" t="s">
        <v>388</v>
      </c>
      <c r="T3145" s="33">
        <v>45373</v>
      </c>
      <c r="U3145" s="33">
        <v>45373</v>
      </c>
      <c r="V3145" s="33">
        <v>73050</v>
      </c>
      <c r="W3145" s="28" t="s">
        <v>44</v>
      </c>
      <c r="X3145" s="28" t="s">
        <v>38</v>
      </c>
      <c r="Y3145" s="28" t="s">
        <v>39</v>
      </c>
      <c r="Z3145" s="28" t="s">
        <v>38</v>
      </c>
      <c r="AA3145" s="28" t="s">
        <v>39</v>
      </c>
    </row>
    <row r="3146" ht="12.75" spans="1:27">
      <c r="A3146" s="25">
        <v>3143</v>
      </c>
      <c r="B3146" s="28" t="s">
        <v>10801</v>
      </c>
      <c r="C3146" s="28" t="s">
        <v>33</v>
      </c>
      <c r="D3146" s="28" t="s">
        <v>10802</v>
      </c>
      <c r="J3146" s="28" t="s">
        <v>10803</v>
      </c>
      <c r="O3146" s="28" t="s">
        <v>10802</v>
      </c>
      <c r="P3146" s="28" t="s">
        <v>36</v>
      </c>
      <c r="S3146" s="28" t="s">
        <v>10804</v>
      </c>
      <c r="T3146" s="33">
        <v>45371</v>
      </c>
      <c r="U3146" s="33">
        <v>45371</v>
      </c>
      <c r="V3146" s="33">
        <v>62678</v>
      </c>
      <c r="W3146" s="28" t="s">
        <v>44</v>
      </c>
      <c r="X3146" s="28" t="s">
        <v>38</v>
      </c>
      <c r="Y3146" s="28" t="s">
        <v>39</v>
      </c>
      <c r="Z3146" s="28" t="s">
        <v>38</v>
      </c>
      <c r="AA3146" s="28" t="s">
        <v>39</v>
      </c>
    </row>
    <row r="3147" ht="12.75" spans="1:27">
      <c r="A3147" s="25">
        <v>3144</v>
      </c>
      <c r="B3147" s="28" t="s">
        <v>10805</v>
      </c>
      <c r="C3147" s="28" t="s">
        <v>33</v>
      </c>
      <c r="D3147" s="28" t="s">
        <v>10806</v>
      </c>
      <c r="J3147" s="28" t="s">
        <v>10807</v>
      </c>
      <c r="O3147" s="28" t="s">
        <v>10806</v>
      </c>
      <c r="P3147" s="28" t="s">
        <v>36</v>
      </c>
      <c r="S3147" s="28" t="s">
        <v>10808</v>
      </c>
      <c r="T3147" s="33">
        <v>45369</v>
      </c>
      <c r="U3147" s="33">
        <v>45369</v>
      </c>
      <c r="V3147" s="33">
        <v>63630</v>
      </c>
      <c r="W3147" s="28" t="s">
        <v>44</v>
      </c>
      <c r="X3147" s="28" t="s">
        <v>38</v>
      </c>
      <c r="Y3147" s="28" t="s">
        <v>39</v>
      </c>
      <c r="Z3147" s="28" t="s">
        <v>38</v>
      </c>
      <c r="AA3147" s="28" t="s">
        <v>39</v>
      </c>
    </row>
    <row r="3148" ht="12.75" spans="1:27">
      <c r="A3148" s="25">
        <v>3145</v>
      </c>
      <c r="B3148" s="28" t="s">
        <v>10809</v>
      </c>
      <c r="C3148" s="28" t="s">
        <v>361</v>
      </c>
      <c r="D3148" s="28" t="s">
        <v>10810</v>
      </c>
      <c r="J3148" s="28" t="s">
        <v>10811</v>
      </c>
      <c r="O3148" s="28" t="s">
        <v>10810</v>
      </c>
      <c r="P3148" s="28" t="s">
        <v>36</v>
      </c>
      <c r="S3148" s="28" t="s">
        <v>10812</v>
      </c>
      <c r="T3148" s="33">
        <v>45369</v>
      </c>
      <c r="U3148" s="33">
        <v>45369</v>
      </c>
      <c r="V3148" s="33">
        <v>73050</v>
      </c>
      <c r="W3148" s="28" t="s">
        <v>44</v>
      </c>
      <c r="X3148" s="28" t="s">
        <v>38</v>
      </c>
      <c r="Y3148" s="28" t="s">
        <v>39</v>
      </c>
      <c r="Z3148" s="28" t="s">
        <v>38</v>
      </c>
      <c r="AA3148" s="28" t="s">
        <v>39</v>
      </c>
    </row>
    <row r="3149" ht="12.75" spans="1:27">
      <c r="A3149" s="25">
        <v>3146</v>
      </c>
      <c r="B3149" s="28" t="s">
        <v>10813</v>
      </c>
      <c r="C3149" s="28" t="s">
        <v>361</v>
      </c>
      <c r="D3149" s="28" t="s">
        <v>10814</v>
      </c>
      <c r="J3149" s="28" t="s">
        <v>10815</v>
      </c>
      <c r="O3149" s="28" t="s">
        <v>10814</v>
      </c>
      <c r="P3149" s="28" t="s">
        <v>36</v>
      </c>
      <c r="S3149" s="28" t="s">
        <v>10816</v>
      </c>
      <c r="T3149" s="33">
        <v>45372</v>
      </c>
      <c r="U3149" s="33">
        <v>45372</v>
      </c>
      <c r="V3149" s="33">
        <v>73050</v>
      </c>
      <c r="W3149" s="28" t="s">
        <v>44</v>
      </c>
      <c r="X3149" s="28" t="s">
        <v>38</v>
      </c>
      <c r="Y3149" s="28" t="s">
        <v>39</v>
      </c>
      <c r="Z3149" s="28" t="s">
        <v>38</v>
      </c>
      <c r="AA3149" s="28" t="s">
        <v>39</v>
      </c>
    </row>
    <row r="3150" ht="12.75" spans="1:27">
      <c r="A3150" s="25">
        <v>3147</v>
      </c>
      <c r="B3150" s="28" t="s">
        <v>10817</v>
      </c>
      <c r="C3150" s="28" t="s">
        <v>33</v>
      </c>
      <c r="D3150" s="28" t="s">
        <v>10818</v>
      </c>
      <c r="J3150" s="28" t="s">
        <v>10819</v>
      </c>
      <c r="O3150" s="28" t="s">
        <v>10818</v>
      </c>
      <c r="P3150" s="28" t="s">
        <v>36</v>
      </c>
      <c r="S3150" s="28" t="s">
        <v>10820</v>
      </c>
      <c r="T3150" s="33">
        <v>45372</v>
      </c>
      <c r="U3150" s="33">
        <v>45372</v>
      </c>
      <c r="V3150" s="33">
        <v>73050</v>
      </c>
      <c r="W3150" s="28" t="s">
        <v>44</v>
      </c>
      <c r="X3150" s="28" t="s">
        <v>38</v>
      </c>
      <c r="Y3150" s="28" t="s">
        <v>39</v>
      </c>
      <c r="Z3150" s="28" t="s">
        <v>38</v>
      </c>
      <c r="AA3150" s="28" t="s">
        <v>39</v>
      </c>
    </row>
    <row r="3151" ht="12.75" spans="1:27">
      <c r="A3151" s="25">
        <v>3148</v>
      </c>
      <c r="B3151" s="28" t="s">
        <v>10821</v>
      </c>
      <c r="C3151" s="28" t="s">
        <v>33</v>
      </c>
      <c r="D3151" s="28" t="s">
        <v>10822</v>
      </c>
      <c r="J3151" s="28" t="s">
        <v>10823</v>
      </c>
      <c r="O3151" s="28" t="s">
        <v>10822</v>
      </c>
      <c r="P3151" s="28" t="s">
        <v>36</v>
      </c>
      <c r="S3151" s="28" t="s">
        <v>10824</v>
      </c>
      <c r="T3151" s="33">
        <v>45369</v>
      </c>
      <c r="U3151" s="33">
        <v>45369</v>
      </c>
      <c r="V3151" s="33">
        <v>63630</v>
      </c>
      <c r="W3151" s="28" t="s">
        <v>44</v>
      </c>
      <c r="X3151" s="28" t="s">
        <v>38</v>
      </c>
      <c r="Y3151" s="28" t="s">
        <v>39</v>
      </c>
      <c r="Z3151" s="28" t="s">
        <v>38</v>
      </c>
      <c r="AA3151" s="28" t="s">
        <v>39</v>
      </c>
    </row>
    <row r="3152" ht="12.75" spans="1:27">
      <c r="A3152" s="25">
        <v>3149</v>
      </c>
      <c r="B3152" s="28" t="s">
        <v>10825</v>
      </c>
      <c r="C3152" s="28" t="s">
        <v>361</v>
      </c>
      <c r="D3152" s="28" t="s">
        <v>10826</v>
      </c>
      <c r="J3152" s="28" t="s">
        <v>7022</v>
      </c>
      <c r="O3152" s="28" t="s">
        <v>10826</v>
      </c>
      <c r="P3152" s="28" t="s">
        <v>36</v>
      </c>
      <c r="S3152" s="28" t="s">
        <v>10827</v>
      </c>
      <c r="T3152" s="33">
        <v>45369</v>
      </c>
      <c r="U3152" s="33">
        <v>45369</v>
      </c>
      <c r="V3152" s="33">
        <v>73050</v>
      </c>
      <c r="W3152" s="28" t="s">
        <v>44</v>
      </c>
      <c r="X3152" s="28" t="s">
        <v>38</v>
      </c>
      <c r="Y3152" s="28" t="s">
        <v>39</v>
      </c>
      <c r="Z3152" s="28" t="s">
        <v>38</v>
      </c>
      <c r="AA3152" s="28" t="s">
        <v>39</v>
      </c>
    </row>
    <row r="3153" ht="12.75" spans="1:27">
      <c r="A3153" s="25">
        <v>3150</v>
      </c>
      <c r="B3153" s="28" t="s">
        <v>10828</v>
      </c>
      <c r="C3153" s="28" t="s">
        <v>361</v>
      </c>
      <c r="D3153" s="28" t="s">
        <v>10829</v>
      </c>
      <c r="J3153" s="28" t="s">
        <v>10830</v>
      </c>
      <c r="O3153" s="28" t="s">
        <v>10829</v>
      </c>
      <c r="P3153" s="28" t="s">
        <v>36</v>
      </c>
      <c r="S3153" s="28" t="s">
        <v>10831</v>
      </c>
      <c r="T3153" s="33">
        <v>45369</v>
      </c>
      <c r="U3153" s="33">
        <v>45369</v>
      </c>
      <c r="V3153" s="33">
        <v>73050</v>
      </c>
      <c r="W3153" s="28" t="s">
        <v>44</v>
      </c>
      <c r="X3153" s="28" t="s">
        <v>38</v>
      </c>
      <c r="Y3153" s="28" t="s">
        <v>39</v>
      </c>
      <c r="Z3153" s="28" t="s">
        <v>38</v>
      </c>
      <c r="AA3153" s="28" t="s">
        <v>39</v>
      </c>
    </row>
    <row r="3154" ht="12.75" spans="1:27">
      <c r="A3154" s="25">
        <v>3151</v>
      </c>
      <c r="B3154" s="28" t="s">
        <v>10832</v>
      </c>
      <c r="C3154" s="28" t="s">
        <v>361</v>
      </c>
      <c r="D3154" s="28" t="s">
        <v>10833</v>
      </c>
      <c r="J3154" s="28" t="s">
        <v>10834</v>
      </c>
      <c r="O3154" s="28" t="s">
        <v>10833</v>
      </c>
      <c r="P3154" s="28" t="s">
        <v>36</v>
      </c>
      <c r="S3154" s="28" t="s">
        <v>10835</v>
      </c>
      <c r="T3154" s="33">
        <v>45372</v>
      </c>
      <c r="U3154" s="33">
        <v>45372</v>
      </c>
      <c r="V3154" s="33">
        <v>73050</v>
      </c>
      <c r="W3154" s="28" t="s">
        <v>44</v>
      </c>
      <c r="X3154" s="28" t="s">
        <v>38</v>
      </c>
      <c r="Y3154" s="28" t="s">
        <v>39</v>
      </c>
      <c r="Z3154" s="28" t="s">
        <v>38</v>
      </c>
      <c r="AA3154" s="28" t="s">
        <v>39</v>
      </c>
    </row>
    <row r="3155" ht="12.75" spans="1:27">
      <c r="A3155" s="25">
        <v>3152</v>
      </c>
      <c r="B3155" s="28" t="s">
        <v>10836</v>
      </c>
      <c r="C3155" s="28" t="s">
        <v>33</v>
      </c>
      <c r="D3155" s="28" t="s">
        <v>10837</v>
      </c>
      <c r="J3155" s="28" t="s">
        <v>10838</v>
      </c>
      <c r="O3155" s="28" t="s">
        <v>10837</v>
      </c>
      <c r="P3155" s="28" t="s">
        <v>36</v>
      </c>
      <c r="S3155" s="28" t="s">
        <v>10839</v>
      </c>
      <c r="T3155" s="33">
        <v>45371</v>
      </c>
      <c r="U3155" s="33">
        <v>45371</v>
      </c>
      <c r="V3155" s="33">
        <v>73050</v>
      </c>
      <c r="W3155" s="28" t="s">
        <v>44</v>
      </c>
      <c r="X3155" s="28" t="s">
        <v>38</v>
      </c>
      <c r="Y3155" s="28" t="s">
        <v>39</v>
      </c>
      <c r="Z3155" s="28" t="s">
        <v>38</v>
      </c>
      <c r="AA3155" s="28" t="s">
        <v>39</v>
      </c>
    </row>
    <row r="3156" ht="12.75" spans="1:27">
      <c r="A3156" s="25">
        <v>3153</v>
      </c>
      <c r="B3156" s="28" t="s">
        <v>10840</v>
      </c>
      <c r="C3156" s="28" t="s">
        <v>361</v>
      </c>
      <c r="D3156" s="28" t="s">
        <v>10841</v>
      </c>
      <c r="J3156" s="28" t="s">
        <v>10842</v>
      </c>
      <c r="O3156" s="28" t="s">
        <v>10841</v>
      </c>
      <c r="P3156" s="28" t="s">
        <v>36</v>
      </c>
      <c r="S3156" s="28" t="s">
        <v>10843</v>
      </c>
      <c r="T3156" s="33">
        <v>45369</v>
      </c>
      <c r="U3156" s="33">
        <v>45369</v>
      </c>
      <c r="V3156" s="33">
        <v>73050</v>
      </c>
      <c r="W3156" s="28" t="s">
        <v>44</v>
      </c>
      <c r="X3156" s="28" t="s">
        <v>38</v>
      </c>
      <c r="Y3156" s="28" t="s">
        <v>39</v>
      </c>
      <c r="Z3156" s="28" t="s">
        <v>38</v>
      </c>
      <c r="AA3156" s="28" t="s">
        <v>39</v>
      </c>
    </row>
    <row r="3157" ht="12.75" spans="1:27">
      <c r="A3157" s="25">
        <v>3154</v>
      </c>
      <c r="B3157" s="28" t="s">
        <v>10844</v>
      </c>
      <c r="C3157" s="28" t="s">
        <v>33</v>
      </c>
      <c r="D3157" s="28" t="s">
        <v>10845</v>
      </c>
      <c r="J3157" s="28" t="s">
        <v>8480</v>
      </c>
      <c r="O3157" s="28" t="s">
        <v>10845</v>
      </c>
      <c r="P3157" s="28" t="s">
        <v>36</v>
      </c>
      <c r="S3157" s="28" t="s">
        <v>8481</v>
      </c>
      <c r="T3157" s="33">
        <v>45370</v>
      </c>
      <c r="U3157" s="33">
        <v>45370</v>
      </c>
      <c r="V3157" s="33">
        <v>56326</v>
      </c>
      <c r="W3157" s="28" t="s">
        <v>44</v>
      </c>
      <c r="X3157" s="28" t="s">
        <v>38</v>
      </c>
      <c r="Y3157" s="28" t="s">
        <v>39</v>
      </c>
      <c r="Z3157" s="28" t="s">
        <v>38</v>
      </c>
      <c r="AA3157" s="28" t="s">
        <v>39</v>
      </c>
    </row>
    <row r="3158" ht="12.75" spans="1:27">
      <c r="A3158" s="25">
        <v>3155</v>
      </c>
      <c r="B3158" s="28" t="s">
        <v>10846</v>
      </c>
      <c r="C3158" s="28" t="s">
        <v>361</v>
      </c>
      <c r="D3158" s="28" t="s">
        <v>10847</v>
      </c>
      <c r="J3158" s="28" t="s">
        <v>10848</v>
      </c>
      <c r="O3158" s="28" t="s">
        <v>10847</v>
      </c>
      <c r="P3158" s="28" t="s">
        <v>36</v>
      </c>
      <c r="S3158" s="28" t="s">
        <v>10849</v>
      </c>
      <c r="T3158" s="33">
        <v>45369</v>
      </c>
      <c r="U3158" s="33">
        <v>45369</v>
      </c>
      <c r="V3158" s="33">
        <v>73050</v>
      </c>
      <c r="W3158" s="28" t="s">
        <v>44</v>
      </c>
      <c r="X3158" s="28" t="s">
        <v>38</v>
      </c>
      <c r="Y3158" s="28" t="s">
        <v>39</v>
      </c>
      <c r="Z3158" s="28" t="s">
        <v>38</v>
      </c>
      <c r="AA3158" s="28" t="s">
        <v>39</v>
      </c>
    </row>
    <row r="3159" ht="12.75" spans="1:27">
      <c r="A3159" s="25">
        <v>3156</v>
      </c>
      <c r="B3159" s="28" t="s">
        <v>10850</v>
      </c>
      <c r="C3159" s="28" t="s">
        <v>33</v>
      </c>
      <c r="D3159" s="28" t="s">
        <v>10851</v>
      </c>
      <c r="J3159" s="28" t="s">
        <v>7250</v>
      </c>
      <c r="O3159" s="28" t="s">
        <v>10851</v>
      </c>
      <c r="P3159" s="28" t="s">
        <v>36</v>
      </c>
      <c r="S3159" s="28" t="s">
        <v>7251</v>
      </c>
      <c r="T3159" s="33">
        <v>45372</v>
      </c>
      <c r="U3159" s="33">
        <v>45372</v>
      </c>
      <c r="V3159" s="33">
        <v>56328</v>
      </c>
      <c r="W3159" s="28" t="s">
        <v>44</v>
      </c>
      <c r="X3159" s="28" t="s">
        <v>38</v>
      </c>
      <c r="Y3159" s="28" t="s">
        <v>39</v>
      </c>
      <c r="Z3159" s="28" t="s">
        <v>38</v>
      </c>
      <c r="AA3159" s="28" t="s">
        <v>39</v>
      </c>
    </row>
    <row r="3160" ht="12.75" spans="1:27">
      <c r="A3160" s="25">
        <v>3157</v>
      </c>
      <c r="B3160" s="28" t="s">
        <v>10852</v>
      </c>
      <c r="C3160" s="28" t="s">
        <v>33</v>
      </c>
      <c r="D3160" s="28" t="s">
        <v>10853</v>
      </c>
      <c r="J3160" s="28" t="s">
        <v>10854</v>
      </c>
      <c r="O3160" s="28" t="s">
        <v>10853</v>
      </c>
      <c r="P3160" s="28" t="s">
        <v>36</v>
      </c>
      <c r="S3160" s="28" t="s">
        <v>10855</v>
      </c>
      <c r="T3160" s="33">
        <v>45372</v>
      </c>
      <c r="U3160" s="33">
        <v>45372</v>
      </c>
      <c r="V3160" s="33">
        <v>52676</v>
      </c>
      <c r="W3160" s="28" t="s">
        <v>44</v>
      </c>
      <c r="X3160" s="28" t="s">
        <v>38</v>
      </c>
      <c r="Y3160" s="28" t="s">
        <v>39</v>
      </c>
      <c r="Z3160" s="28" t="s">
        <v>38</v>
      </c>
      <c r="AA3160" s="28" t="s">
        <v>39</v>
      </c>
    </row>
    <row r="3161" ht="12.75" spans="1:27">
      <c r="A3161" s="25">
        <v>3158</v>
      </c>
      <c r="B3161" s="28" t="s">
        <v>10856</v>
      </c>
      <c r="C3161" s="28" t="s">
        <v>361</v>
      </c>
      <c r="D3161" s="28" t="s">
        <v>10857</v>
      </c>
      <c r="J3161" s="28" t="s">
        <v>10858</v>
      </c>
      <c r="O3161" s="28" t="s">
        <v>10857</v>
      </c>
      <c r="P3161" s="28" t="s">
        <v>36</v>
      </c>
      <c r="S3161" s="28" t="s">
        <v>10859</v>
      </c>
      <c r="T3161" s="33">
        <v>45370</v>
      </c>
      <c r="U3161" s="33">
        <v>45370</v>
      </c>
      <c r="V3161" s="33">
        <v>73050</v>
      </c>
      <c r="W3161" s="28" t="s">
        <v>44</v>
      </c>
      <c r="X3161" s="28" t="s">
        <v>38</v>
      </c>
      <c r="Y3161" s="28" t="s">
        <v>39</v>
      </c>
      <c r="Z3161" s="28" t="s">
        <v>38</v>
      </c>
      <c r="AA3161" s="28" t="s">
        <v>39</v>
      </c>
    </row>
    <row r="3162" ht="12.75" spans="1:27">
      <c r="A3162" s="25">
        <v>3159</v>
      </c>
      <c r="B3162" s="28" t="s">
        <v>10860</v>
      </c>
      <c r="C3162" s="28" t="s">
        <v>361</v>
      </c>
      <c r="D3162" s="28" t="s">
        <v>10861</v>
      </c>
      <c r="J3162" s="28" t="s">
        <v>10862</v>
      </c>
      <c r="O3162" s="28" t="s">
        <v>10861</v>
      </c>
      <c r="P3162" s="28" t="s">
        <v>36</v>
      </c>
      <c r="S3162" s="28" t="s">
        <v>10863</v>
      </c>
      <c r="T3162" s="33">
        <v>45373</v>
      </c>
      <c r="U3162" s="33">
        <v>45373</v>
      </c>
      <c r="V3162" s="33">
        <v>73050</v>
      </c>
      <c r="W3162" s="28" t="s">
        <v>44</v>
      </c>
      <c r="X3162" s="28" t="s">
        <v>38</v>
      </c>
      <c r="Y3162" s="28" t="s">
        <v>39</v>
      </c>
      <c r="Z3162" s="28" t="s">
        <v>38</v>
      </c>
      <c r="AA3162" s="28" t="s">
        <v>39</v>
      </c>
    </row>
    <row r="3163" ht="12.75" spans="1:27">
      <c r="A3163" s="25">
        <v>3160</v>
      </c>
      <c r="B3163" s="28" t="s">
        <v>10864</v>
      </c>
      <c r="C3163" s="28" t="s">
        <v>33</v>
      </c>
      <c r="D3163" s="28" t="s">
        <v>10865</v>
      </c>
      <c r="J3163" s="28" t="s">
        <v>7654</v>
      </c>
      <c r="O3163" s="28" t="s">
        <v>10865</v>
      </c>
      <c r="P3163" s="28" t="s">
        <v>36</v>
      </c>
      <c r="S3163" s="28" t="s">
        <v>137</v>
      </c>
      <c r="T3163" s="33">
        <v>45366</v>
      </c>
      <c r="U3163" s="33">
        <v>45366</v>
      </c>
      <c r="V3163" s="33">
        <v>73050</v>
      </c>
      <c r="W3163" s="28" t="s">
        <v>44</v>
      </c>
      <c r="X3163" s="28" t="s">
        <v>38</v>
      </c>
      <c r="Y3163" s="28" t="s">
        <v>39</v>
      </c>
      <c r="Z3163" s="28" t="s">
        <v>38</v>
      </c>
      <c r="AA3163" s="28" t="s">
        <v>39</v>
      </c>
    </row>
    <row r="3164" ht="12.75" spans="1:27">
      <c r="A3164" s="25">
        <v>3161</v>
      </c>
      <c r="B3164" s="28" t="s">
        <v>10866</v>
      </c>
      <c r="C3164" s="28" t="s">
        <v>361</v>
      </c>
      <c r="D3164" s="28" t="s">
        <v>10867</v>
      </c>
      <c r="J3164" s="28" t="s">
        <v>10868</v>
      </c>
      <c r="O3164" s="28" t="s">
        <v>10867</v>
      </c>
      <c r="P3164" s="28" t="s">
        <v>36</v>
      </c>
      <c r="S3164" s="28" t="s">
        <v>10869</v>
      </c>
      <c r="T3164" s="33">
        <v>45370</v>
      </c>
      <c r="U3164" s="33">
        <v>45370</v>
      </c>
      <c r="V3164" s="33">
        <v>73050</v>
      </c>
      <c r="W3164" s="28" t="s">
        <v>44</v>
      </c>
      <c r="X3164" s="28" t="s">
        <v>38</v>
      </c>
      <c r="Y3164" s="28" t="s">
        <v>39</v>
      </c>
      <c r="Z3164" s="28" t="s">
        <v>38</v>
      </c>
      <c r="AA3164" s="28" t="s">
        <v>39</v>
      </c>
    </row>
    <row r="3165" ht="12.75" spans="1:27">
      <c r="A3165" s="25">
        <v>3162</v>
      </c>
      <c r="B3165" s="28" t="s">
        <v>10870</v>
      </c>
      <c r="C3165" s="28" t="s">
        <v>361</v>
      </c>
      <c r="D3165" s="28" t="s">
        <v>10871</v>
      </c>
      <c r="J3165" s="28" t="s">
        <v>8305</v>
      </c>
      <c r="O3165" s="28" t="s">
        <v>10871</v>
      </c>
      <c r="P3165" s="28" t="s">
        <v>36</v>
      </c>
      <c r="S3165" s="28" t="s">
        <v>10872</v>
      </c>
      <c r="T3165" s="33">
        <v>45374</v>
      </c>
      <c r="U3165" s="33">
        <v>45374</v>
      </c>
      <c r="V3165" s="33">
        <v>73050</v>
      </c>
      <c r="W3165" s="28" t="s">
        <v>44</v>
      </c>
      <c r="X3165" s="28" t="s">
        <v>38</v>
      </c>
      <c r="Y3165" s="28" t="s">
        <v>39</v>
      </c>
      <c r="Z3165" s="28" t="s">
        <v>38</v>
      </c>
      <c r="AA3165" s="28" t="s">
        <v>39</v>
      </c>
    </row>
    <row r="3166" ht="12.75" spans="1:27">
      <c r="A3166" s="25">
        <v>3163</v>
      </c>
      <c r="B3166" s="28" t="s">
        <v>10873</v>
      </c>
      <c r="C3166" s="28" t="s">
        <v>33</v>
      </c>
      <c r="D3166" s="28" t="s">
        <v>10874</v>
      </c>
      <c r="J3166" s="28" t="s">
        <v>10875</v>
      </c>
      <c r="O3166" s="28" t="s">
        <v>10874</v>
      </c>
      <c r="P3166" s="28" t="s">
        <v>36</v>
      </c>
      <c r="S3166" s="28" t="s">
        <v>10876</v>
      </c>
      <c r="T3166" s="33">
        <v>45370</v>
      </c>
      <c r="U3166" s="33">
        <v>45370</v>
      </c>
      <c r="V3166" s="33">
        <v>63450</v>
      </c>
      <c r="W3166" s="28" t="s">
        <v>44</v>
      </c>
      <c r="X3166" s="28" t="s">
        <v>38</v>
      </c>
      <c r="Y3166" s="28" t="s">
        <v>39</v>
      </c>
      <c r="Z3166" s="28" t="s">
        <v>38</v>
      </c>
      <c r="AA3166" s="28" t="s">
        <v>39</v>
      </c>
    </row>
    <row r="3167" ht="12.75" spans="1:27">
      <c r="A3167" s="25">
        <v>3164</v>
      </c>
      <c r="B3167" s="28" t="s">
        <v>10877</v>
      </c>
      <c r="C3167" s="28" t="s">
        <v>361</v>
      </c>
      <c r="D3167" s="28" t="s">
        <v>10878</v>
      </c>
      <c r="J3167" s="28" t="s">
        <v>10879</v>
      </c>
      <c r="O3167" s="28" t="s">
        <v>10878</v>
      </c>
      <c r="P3167" s="28" t="s">
        <v>36</v>
      </c>
      <c r="S3167" s="28" t="s">
        <v>10880</v>
      </c>
      <c r="T3167" s="33">
        <v>45372</v>
      </c>
      <c r="U3167" s="33">
        <v>45372</v>
      </c>
      <c r="V3167" s="33">
        <v>73050</v>
      </c>
      <c r="W3167" s="28" t="s">
        <v>44</v>
      </c>
      <c r="X3167" s="28" t="s">
        <v>38</v>
      </c>
      <c r="Y3167" s="28" t="s">
        <v>39</v>
      </c>
      <c r="Z3167" s="28" t="s">
        <v>38</v>
      </c>
      <c r="AA3167" s="28" t="s">
        <v>39</v>
      </c>
    </row>
    <row r="3168" ht="12.75" spans="1:27">
      <c r="A3168" s="25">
        <v>3165</v>
      </c>
      <c r="B3168" s="28" t="s">
        <v>10881</v>
      </c>
      <c r="C3168" s="28" t="s">
        <v>361</v>
      </c>
      <c r="D3168" s="28" t="s">
        <v>10882</v>
      </c>
      <c r="J3168" s="28" t="s">
        <v>10883</v>
      </c>
      <c r="O3168" s="28" t="s">
        <v>10882</v>
      </c>
      <c r="P3168" s="28" t="s">
        <v>36</v>
      </c>
      <c r="S3168" s="28" t="s">
        <v>635</v>
      </c>
      <c r="T3168" s="33">
        <v>45373</v>
      </c>
      <c r="U3168" s="33">
        <v>45373</v>
      </c>
      <c r="V3168" s="33">
        <v>73050</v>
      </c>
      <c r="W3168" s="28" t="s">
        <v>44</v>
      </c>
      <c r="X3168" s="28" t="s">
        <v>38</v>
      </c>
      <c r="Y3168" s="28" t="s">
        <v>39</v>
      </c>
      <c r="Z3168" s="28" t="s">
        <v>38</v>
      </c>
      <c r="AA3168" s="28" t="s">
        <v>39</v>
      </c>
    </row>
    <row r="3169" ht="12.75" spans="1:27">
      <c r="A3169" s="25">
        <v>3166</v>
      </c>
      <c r="B3169" s="28" t="s">
        <v>10884</v>
      </c>
      <c r="C3169" s="28" t="s">
        <v>361</v>
      </c>
      <c r="D3169" s="28" t="s">
        <v>10885</v>
      </c>
      <c r="J3169" s="28" t="s">
        <v>10886</v>
      </c>
      <c r="O3169" s="28" t="s">
        <v>10885</v>
      </c>
      <c r="P3169" s="28" t="s">
        <v>36</v>
      </c>
      <c r="S3169" s="28" t="s">
        <v>10887</v>
      </c>
      <c r="T3169" s="33">
        <v>45371</v>
      </c>
      <c r="U3169" s="33">
        <v>45371</v>
      </c>
      <c r="V3169" s="33">
        <v>73050</v>
      </c>
      <c r="W3169" s="28" t="s">
        <v>44</v>
      </c>
      <c r="X3169" s="28" t="s">
        <v>38</v>
      </c>
      <c r="Y3169" s="28" t="s">
        <v>39</v>
      </c>
      <c r="Z3169" s="28" t="s">
        <v>38</v>
      </c>
      <c r="AA3169" s="28" t="s">
        <v>39</v>
      </c>
    </row>
    <row r="3170" ht="12.75" spans="1:27">
      <c r="A3170" s="25">
        <v>3167</v>
      </c>
      <c r="B3170" s="28" t="s">
        <v>10888</v>
      </c>
      <c r="C3170" s="28" t="s">
        <v>361</v>
      </c>
      <c r="D3170" s="28" t="s">
        <v>10889</v>
      </c>
      <c r="J3170" s="28" t="s">
        <v>10890</v>
      </c>
      <c r="O3170" s="28" t="s">
        <v>10889</v>
      </c>
      <c r="P3170" s="28" t="s">
        <v>36</v>
      </c>
      <c r="S3170" s="28" t="s">
        <v>1297</v>
      </c>
      <c r="T3170" s="33">
        <v>45369</v>
      </c>
      <c r="U3170" s="33">
        <v>45369</v>
      </c>
      <c r="V3170" s="33">
        <v>73050</v>
      </c>
      <c r="W3170" s="28" t="s">
        <v>44</v>
      </c>
      <c r="X3170" s="28" t="s">
        <v>38</v>
      </c>
      <c r="Y3170" s="28" t="s">
        <v>39</v>
      </c>
      <c r="Z3170" s="28" t="s">
        <v>38</v>
      </c>
      <c r="AA3170" s="28" t="s">
        <v>39</v>
      </c>
    </row>
    <row r="3171" ht="12.75" spans="1:27">
      <c r="A3171" s="25">
        <v>3168</v>
      </c>
      <c r="B3171" s="28" t="s">
        <v>10891</v>
      </c>
      <c r="C3171" s="28" t="s">
        <v>361</v>
      </c>
      <c r="D3171" s="28" t="s">
        <v>10892</v>
      </c>
      <c r="J3171" s="28" t="s">
        <v>10893</v>
      </c>
      <c r="O3171" s="28" t="s">
        <v>10892</v>
      </c>
      <c r="P3171" s="28" t="s">
        <v>36</v>
      </c>
      <c r="S3171" s="28" t="s">
        <v>10894</v>
      </c>
      <c r="T3171" s="33">
        <v>45372</v>
      </c>
      <c r="U3171" s="33">
        <v>45372</v>
      </c>
      <c r="V3171" s="33">
        <v>73050</v>
      </c>
      <c r="W3171" s="28" t="s">
        <v>44</v>
      </c>
      <c r="X3171" s="28" t="s">
        <v>38</v>
      </c>
      <c r="Y3171" s="28" t="s">
        <v>39</v>
      </c>
      <c r="Z3171" s="28" t="s">
        <v>38</v>
      </c>
      <c r="AA3171" s="28" t="s">
        <v>39</v>
      </c>
    </row>
    <row r="3172" ht="12.75" spans="1:27">
      <c r="A3172" s="25">
        <v>3169</v>
      </c>
      <c r="B3172" s="28" t="s">
        <v>10895</v>
      </c>
      <c r="C3172" s="28" t="s">
        <v>33</v>
      </c>
      <c r="D3172" s="28" t="s">
        <v>10896</v>
      </c>
      <c r="J3172" s="28" t="s">
        <v>1260</v>
      </c>
      <c r="O3172" s="28" t="s">
        <v>10896</v>
      </c>
      <c r="P3172" s="28" t="s">
        <v>36</v>
      </c>
      <c r="S3172" s="28" t="s">
        <v>2097</v>
      </c>
      <c r="T3172" s="33">
        <v>45370</v>
      </c>
      <c r="U3172" s="33">
        <v>45370</v>
      </c>
      <c r="V3172" s="33">
        <v>63631</v>
      </c>
      <c r="W3172" s="28" t="s">
        <v>44</v>
      </c>
      <c r="X3172" s="28" t="s">
        <v>38</v>
      </c>
      <c r="Y3172" s="28" t="s">
        <v>39</v>
      </c>
      <c r="Z3172" s="28" t="s">
        <v>38</v>
      </c>
      <c r="AA3172" s="28" t="s">
        <v>39</v>
      </c>
    </row>
    <row r="3173" ht="12.75" spans="1:27">
      <c r="A3173" s="25">
        <v>3170</v>
      </c>
      <c r="B3173" s="28" t="s">
        <v>10897</v>
      </c>
      <c r="C3173" s="28" t="s">
        <v>33</v>
      </c>
      <c r="D3173" s="28" t="s">
        <v>10898</v>
      </c>
      <c r="J3173" s="28" t="s">
        <v>10899</v>
      </c>
      <c r="O3173" s="28" t="s">
        <v>10898</v>
      </c>
      <c r="P3173" s="28" t="s">
        <v>36</v>
      </c>
      <c r="S3173" s="28" t="s">
        <v>9439</v>
      </c>
      <c r="T3173" s="33">
        <v>45370</v>
      </c>
      <c r="U3173" s="33">
        <v>45370</v>
      </c>
      <c r="V3173" s="33">
        <v>56326</v>
      </c>
      <c r="W3173" s="28" t="s">
        <v>44</v>
      </c>
      <c r="X3173" s="28" t="s">
        <v>38</v>
      </c>
      <c r="Y3173" s="28" t="s">
        <v>39</v>
      </c>
      <c r="Z3173" s="28" t="s">
        <v>38</v>
      </c>
      <c r="AA3173" s="28" t="s">
        <v>39</v>
      </c>
    </row>
    <row r="3174" ht="12.75" spans="1:27">
      <c r="A3174" s="25">
        <v>3171</v>
      </c>
      <c r="B3174" s="28" t="s">
        <v>10900</v>
      </c>
      <c r="C3174" s="28" t="s">
        <v>33</v>
      </c>
      <c r="D3174" s="28" t="s">
        <v>10901</v>
      </c>
      <c r="J3174" s="28" t="s">
        <v>10503</v>
      </c>
      <c r="O3174" s="28" t="s">
        <v>10901</v>
      </c>
      <c r="P3174" s="28" t="s">
        <v>36</v>
      </c>
      <c r="S3174" s="28" t="s">
        <v>316</v>
      </c>
      <c r="T3174" s="33">
        <v>45366</v>
      </c>
      <c r="U3174" s="33">
        <v>45366</v>
      </c>
      <c r="V3174" s="33">
        <v>56322</v>
      </c>
      <c r="W3174" s="28" t="s">
        <v>44</v>
      </c>
      <c r="X3174" s="28" t="s">
        <v>38</v>
      </c>
      <c r="Y3174" s="28" t="s">
        <v>39</v>
      </c>
      <c r="Z3174" s="28" t="s">
        <v>38</v>
      </c>
      <c r="AA3174" s="28" t="s">
        <v>39</v>
      </c>
    </row>
    <row r="3175" ht="12.75" spans="1:27">
      <c r="A3175" s="25">
        <v>3172</v>
      </c>
      <c r="B3175" s="28" t="s">
        <v>10902</v>
      </c>
      <c r="C3175" s="28" t="s">
        <v>33</v>
      </c>
      <c r="D3175" s="28" t="s">
        <v>10903</v>
      </c>
      <c r="J3175" s="28" t="s">
        <v>10904</v>
      </c>
      <c r="O3175" s="28" t="s">
        <v>10903</v>
      </c>
      <c r="P3175" s="28" t="s">
        <v>36</v>
      </c>
      <c r="S3175" s="28" t="s">
        <v>10905</v>
      </c>
      <c r="T3175" s="33">
        <v>45369</v>
      </c>
      <c r="U3175" s="33">
        <v>45369</v>
      </c>
      <c r="V3175" s="33">
        <v>63630</v>
      </c>
      <c r="W3175" s="28" t="s">
        <v>44</v>
      </c>
      <c r="X3175" s="28" t="s">
        <v>38</v>
      </c>
      <c r="Y3175" s="28" t="s">
        <v>39</v>
      </c>
      <c r="Z3175" s="28" t="s">
        <v>38</v>
      </c>
      <c r="AA3175" s="28" t="s">
        <v>39</v>
      </c>
    </row>
    <row r="3176" ht="12.75" spans="1:27">
      <c r="A3176" s="25">
        <v>3173</v>
      </c>
      <c r="B3176" s="28" t="s">
        <v>10906</v>
      </c>
      <c r="C3176" s="28" t="s">
        <v>33</v>
      </c>
      <c r="D3176" s="28" t="s">
        <v>10907</v>
      </c>
      <c r="J3176" s="28" t="s">
        <v>10715</v>
      </c>
      <c r="O3176" s="28" t="s">
        <v>10907</v>
      </c>
      <c r="P3176" s="28" t="s">
        <v>36</v>
      </c>
      <c r="S3176" s="28" t="s">
        <v>137</v>
      </c>
      <c r="T3176" s="33">
        <v>45366</v>
      </c>
      <c r="U3176" s="33">
        <v>45366</v>
      </c>
      <c r="V3176" s="33">
        <v>73050</v>
      </c>
      <c r="W3176" s="28" t="s">
        <v>44</v>
      </c>
      <c r="X3176" s="28" t="s">
        <v>38</v>
      </c>
      <c r="Y3176" s="28" t="s">
        <v>39</v>
      </c>
      <c r="Z3176" s="28" t="s">
        <v>38</v>
      </c>
      <c r="AA3176" s="28" t="s">
        <v>39</v>
      </c>
    </row>
    <row r="3177" ht="12.75" spans="1:27">
      <c r="A3177" s="25">
        <v>3174</v>
      </c>
      <c r="B3177" s="28" t="s">
        <v>10908</v>
      </c>
      <c r="C3177" s="28" t="s">
        <v>33</v>
      </c>
      <c r="D3177" s="28" t="s">
        <v>10909</v>
      </c>
      <c r="J3177" s="28" t="s">
        <v>774</v>
      </c>
      <c r="O3177" s="28" t="s">
        <v>10909</v>
      </c>
      <c r="P3177" s="28" t="s">
        <v>36</v>
      </c>
      <c r="S3177" s="28" t="s">
        <v>2171</v>
      </c>
      <c r="T3177" s="33">
        <v>45370</v>
      </c>
      <c r="U3177" s="33">
        <v>45370</v>
      </c>
      <c r="V3177" s="33">
        <v>63631</v>
      </c>
      <c r="W3177" s="28" t="s">
        <v>44</v>
      </c>
      <c r="X3177" s="28" t="s">
        <v>38</v>
      </c>
      <c r="Y3177" s="28" t="s">
        <v>39</v>
      </c>
      <c r="Z3177" s="28" t="s">
        <v>38</v>
      </c>
      <c r="AA3177" s="28" t="s">
        <v>39</v>
      </c>
    </row>
    <row r="3178" ht="12.75" spans="1:27">
      <c r="A3178" s="25">
        <v>3175</v>
      </c>
      <c r="B3178" s="28" t="s">
        <v>10910</v>
      </c>
      <c r="C3178" s="28" t="s">
        <v>361</v>
      </c>
      <c r="D3178" s="28" t="s">
        <v>10911</v>
      </c>
      <c r="J3178" s="28" t="s">
        <v>10912</v>
      </c>
      <c r="O3178" s="28" t="s">
        <v>10911</v>
      </c>
      <c r="P3178" s="28" t="s">
        <v>36</v>
      </c>
      <c r="S3178" s="28" t="s">
        <v>9555</v>
      </c>
      <c r="T3178" s="33">
        <v>45369</v>
      </c>
      <c r="U3178" s="33">
        <v>45369</v>
      </c>
      <c r="V3178" s="33">
        <v>73050</v>
      </c>
      <c r="W3178" s="28" t="s">
        <v>44</v>
      </c>
      <c r="X3178" s="28" t="s">
        <v>38</v>
      </c>
      <c r="Y3178" s="28" t="s">
        <v>39</v>
      </c>
      <c r="Z3178" s="28" t="s">
        <v>38</v>
      </c>
      <c r="AA3178" s="28" t="s">
        <v>39</v>
      </c>
    </row>
    <row r="3179" ht="12.75" spans="1:27">
      <c r="A3179" s="25">
        <v>3176</v>
      </c>
      <c r="B3179" s="28" t="s">
        <v>10913</v>
      </c>
      <c r="C3179" s="28" t="s">
        <v>33</v>
      </c>
      <c r="D3179" s="28" t="s">
        <v>10914</v>
      </c>
      <c r="J3179" s="28" t="s">
        <v>7570</v>
      </c>
      <c r="O3179" s="28" t="s">
        <v>10914</v>
      </c>
      <c r="P3179" s="28" t="s">
        <v>36</v>
      </c>
      <c r="S3179" s="28" t="s">
        <v>10915</v>
      </c>
      <c r="T3179" s="33">
        <v>45366</v>
      </c>
      <c r="U3179" s="33">
        <v>45366</v>
      </c>
      <c r="V3179" s="33">
        <v>56322</v>
      </c>
      <c r="W3179" s="28" t="s">
        <v>44</v>
      </c>
      <c r="X3179" s="28" t="s">
        <v>38</v>
      </c>
      <c r="Y3179" s="28" t="s">
        <v>39</v>
      </c>
      <c r="Z3179" s="28" t="s">
        <v>38</v>
      </c>
      <c r="AA3179" s="28" t="s">
        <v>39</v>
      </c>
    </row>
    <row r="3180" ht="12.75" spans="1:27">
      <c r="A3180" s="25">
        <v>3177</v>
      </c>
      <c r="B3180" s="28" t="s">
        <v>10916</v>
      </c>
      <c r="C3180" s="28" t="s">
        <v>33</v>
      </c>
      <c r="D3180" s="28" t="s">
        <v>10917</v>
      </c>
      <c r="J3180" s="28" t="s">
        <v>9278</v>
      </c>
      <c r="O3180" s="28" t="s">
        <v>10917</v>
      </c>
      <c r="P3180" s="28" t="s">
        <v>36</v>
      </c>
      <c r="S3180" s="28" t="s">
        <v>10918</v>
      </c>
      <c r="T3180" s="33">
        <v>45371</v>
      </c>
      <c r="U3180" s="33">
        <v>45371</v>
      </c>
      <c r="V3180" s="33">
        <v>73050</v>
      </c>
      <c r="W3180" s="28" t="s">
        <v>44</v>
      </c>
      <c r="X3180" s="28" t="s">
        <v>38</v>
      </c>
      <c r="Y3180" s="28" t="s">
        <v>39</v>
      </c>
      <c r="Z3180" s="28" t="s">
        <v>38</v>
      </c>
      <c r="AA3180" s="28" t="s">
        <v>39</v>
      </c>
    </row>
    <row r="3181" ht="12.75" spans="1:27">
      <c r="A3181" s="25">
        <v>3178</v>
      </c>
      <c r="B3181" s="28" t="s">
        <v>10919</v>
      </c>
      <c r="C3181" s="28" t="s">
        <v>361</v>
      </c>
      <c r="D3181" s="28" t="s">
        <v>10920</v>
      </c>
      <c r="J3181" s="28" t="s">
        <v>10921</v>
      </c>
      <c r="O3181" s="28" t="s">
        <v>10920</v>
      </c>
      <c r="P3181" s="28" t="s">
        <v>36</v>
      </c>
      <c r="S3181" s="28" t="s">
        <v>10922</v>
      </c>
      <c r="T3181" s="33">
        <v>45369</v>
      </c>
      <c r="U3181" s="33">
        <v>45369</v>
      </c>
      <c r="V3181" s="33">
        <v>73050</v>
      </c>
      <c r="W3181" s="28" t="s">
        <v>44</v>
      </c>
      <c r="X3181" s="28" t="s">
        <v>38</v>
      </c>
      <c r="Y3181" s="28" t="s">
        <v>39</v>
      </c>
      <c r="Z3181" s="28" t="s">
        <v>38</v>
      </c>
      <c r="AA3181" s="28" t="s">
        <v>39</v>
      </c>
    </row>
    <row r="3182" ht="12.75" spans="1:27">
      <c r="A3182" s="25">
        <v>3179</v>
      </c>
      <c r="B3182" s="28" t="s">
        <v>10923</v>
      </c>
      <c r="C3182" s="28" t="s">
        <v>33</v>
      </c>
      <c r="D3182" s="28" t="s">
        <v>10924</v>
      </c>
      <c r="J3182" s="28" t="s">
        <v>6699</v>
      </c>
      <c r="O3182" s="28" t="s">
        <v>10924</v>
      </c>
      <c r="P3182" s="28" t="s">
        <v>36</v>
      </c>
      <c r="S3182" s="28" t="s">
        <v>10925</v>
      </c>
      <c r="T3182" s="33">
        <v>45366</v>
      </c>
      <c r="U3182" s="33">
        <v>45366</v>
      </c>
      <c r="V3182" s="33">
        <v>52670</v>
      </c>
      <c r="W3182" s="28" t="s">
        <v>44</v>
      </c>
      <c r="X3182" s="28" t="s">
        <v>38</v>
      </c>
      <c r="Y3182" s="28" t="s">
        <v>39</v>
      </c>
      <c r="Z3182" s="28" t="s">
        <v>38</v>
      </c>
      <c r="AA3182" s="28" t="s">
        <v>39</v>
      </c>
    </row>
    <row r="3183" ht="12.75" spans="1:27">
      <c r="A3183" s="25">
        <v>3180</v>
      </c>
      <c r="B3183" s="28" t="s">
        <v>10926</v>
      </c>
      <c r="C3183" s="28" t="s">
        <v>33</v>
      </c>
      <c r="D3183" s="28" t="s">
        <v>10927</v>
      </c>
      <c r="J3183" s="28" t="s">
        <v>10928</v>
      </c>
      <c r="O3183" s="28" t="s">
        <v>10927</v>
      </c>
      <c r="P3183" s="28" t="s">
        <v>36</v>
      </c>
      <c r="S3183" s="28" t="s">
        <v>10929</v>
      </c>
      <c r="T3183" s="33">
        <v>45370</v>
      </c>
      <c r="U3183" s="33">
        <v>45370</v>
      </c>
      <c r="V3183" s="33">
        <v>53679</v>
      </c>
      <c r="W3183" s="28" t="s">
        <v>44</v>
      </c>
      <c r="X3183" s="28" t="s">
        <v>38</v>
      </c>
      <c r="Y3183" s="28" t="s">
        <v>39</v>
      </c>
      <c r="Z3183" s="28" t="s">
        <v>38</v>
      </c>
      <c r="AA3183" s="28" t="s">
        <v>39</v>
      </c>
    </row>
    <row r="3184" ht="12.75" spans="1:27">
      <c r="A3184" s="25">
        <v>3181</v>
      </c>
      <c r="B3184" s="28" t="s">
        <v>10930</v>
      </c>
      <c r="C3184" s="28" t="s">
        <v>361</v>
      </c>
      <c r="D3184" s="28" t="s">
        <v>10931</v>
      </c>
      <c r="J3184" s="28" t="s">
        <v>10932</v>
      </c>
      <c r="O3184" s="28" t="s">
        <v>10931</v>
      </c>
      <c r="P3184" s="28" t="s">
        <v>36</v>
      </c>
      <c r="S3184" s="28" t="s">
        <v>10933</v>
      </c>
      <c r="T3184" s="33">
        <v>45370</v>
      </c>
      <c r="U3184" s="33">
        <v>45370</v>
      </c>
      <c r="V3184" s="33">
        <v>73050</v>
      </c>
      <c r="W3184" s="28" t="s">
        <v>44</v>
      </c>
      <c r="X3184" s="28" t="s">
        <v>38</v>
      </c>
      <c r="Y3184" s="28" t="s">
        <v>39</v>
      </c>
      <c r="Z3184" s="28" t="s">
        <v>38</v>
      </c>
      <c r="AA3184" s="28" t="s">
        <v>39</v>
      </c>
    </row>
    <row r="3185" ht="12.75" spans="1:27">
      <c r="A3185" s="25">
        <v>3182</v>
      </c>
      <c r="B3185" s="28" t="s">
        <v>10934</v>
      </c>
      <c r="C3185" s="28" t="s">
        <v>361</v>
      </c>
      <c r="D3185" s="28" t="s">
        <v>10935</v>
      </c>
      <c r="J3185" s="28" t="s">
        <v>7473</v>
      </c>
      <c r="O3185" s="28" t="s">
        <v>10935</v>
      </c>
      <c r="P3185" s="28" t="s">
        <v>36</v>
      </c>
      <c r="S3185" s="28" t="s">
        <v>10936</v>
      </c>
      <c r="T3185" s="33">
        <v>45371</v>
      </c>
      <c r="U3185" s="33">
        <v>45371</v>
      </c>
      <c r="V3185" s="33">
        <v>73050</v>
      </c>
      <c r="W3185" s="28" t="s">
        <v>44</v>
      </c>
      <c r="X3185" s="28" t="s">
        <v>38</v>
      </c>
      <c r="Y3185" s="28" t="s">
        <v>39</v>
      </c>
      <c r="Z3185" s="28" t="s">
        <v>38</v>
      </c>
      <c r="AA3185" s="28" t="s">
        <v>39</v>
      </c>
    </row>
    <row r="3186" ht="12.75" spans="1:27">
      <c r="A3186" s="25">
        <v>3183</v>
      </c>
      <c r="B3186" s="28" t="s">
        <v>10937</v>
      </c>
      <c r="C3186" s="28" t="s">
        <v>361</v>
      </c>
      <c r="D3186" s="28" t="s">
        <v>10938</v>
      </c>
      <c r="J3186" s="28" t="s">
        <v>6820</v>
      </c>
      <c r="O3186" s="28" t="s">
        <v>10938</v>
      </c>
      <c r="P3186" s="28" t="s">
        <v>36</v>
      </c>
      <c r="S3186" s="28" t="s">
        <v>10939</v>
      </c>
      <c r="T3186" s="33">
        <v>45375</v>
      </c>
      <c r="U3186" s="33">
        <v>45375</v>
      </c>
      <c r="V3186" s="33">
        <v>73050</v>
      </c>
      <c r="W3186" s="28" t="s">
        <v>44</v>
      </c>
      <c r="X3186" s="28" t="s">
        <v>38</v>
      </c>
      <c r="Y3186" s="28" t="s">
        <v>39</v>
      </c>
      <c r="Z3186" s="28" t="s">
        <v>38</v>
      </c>
      <c r="AA3186" s="28" t="s">
        <v>39</v>
      </c>
    </row>
    <row r="3187" ht="12.75" spans="1:27">
      <c r="A3187" s="25">
        <v>3184</v>
      </c>
      <c r="B3187" s="28" t="s">
        <v>10940</v>
      </c>
      <c r="C3187" s="28" t="s">
        <v>361</v>
      </c>
      <c r="D3187" s="28" t="s">
        <v>10941</v>
      </c>
      <c r="J3187" s="28" t="s">
        <v>10942</v>
      </c>
      <c r="O3187" s="28" t="s">
        <v>10941</v>
      </c>
      <c r="P3187" s="28" t="s">
        <v>36</v>
      </c>
      <c r="S3187" s="28" t="s">
        <v>10943</v>
      </c>
      <c r="T3187" s="33">
        <v>45371</v>
      </c>
      <c r="U3187" s="33">
        <v>45371</v>
      </c>
      <c r="V3187" s="33">
        <v>73050</v>
      </c>
      <c r="W3187" s="28" t="s">
        <v>44</v>
      </c>
      <c r="X3187" s="28" t="s">
        <v>38</v>
      </c>
      <c r="Y3187" s="28" t="s">
        <v>39</v>
      </c>
      <c r="Z3187" s="28" t="s">
        <v>38</v>
      </c>
      <c r="AA3187" s="28" t="s">
        <v>39</v>
      </c>
    </row>
    <row r="3188" ht="12.75" spans="1:27">
      <c r="A3188" s="25">
        <v>3185</v>
      </c>
      <c r="B3188" s="28" t="s">
        <v>10944</v>
      </c>
      <c r="C3188" s="28" t="s">
        <v>361</v>
      </c>
      <c r="D3188" s="28" t="s">
        <v>10945</v>
      </c>
      <c r="J3188" s="28" t="s">
        <v>10946</v>
      </c>
      <c r="O3188" s="28" t="s">
        <v>10945</v>
      </c>
      <c r="P3188" s="28" t="s">
        <v>36</v>
      </c>
      <c r="S3188" s="28" t="s">
        <v>2650</v>
      </c>
      <c r="T3188" s="33">
        <v>45373</v>
      </c>
      <c r="U3188" s="33">
        <v>45373</v>
      </c>
      <c r="V3188" s="33">
        <v>73050</v>
      </c>
      <c r="W3188" s="28" t="s">
        <v>44</v>
      </c>
      <c r="X3188" s="28" t="s">
        <v>38</v>
      </c>
      <c r="Y3188" s="28" t="s">
        <v>39</v>
      </c>
      <c r="Z3188" s="28" t="s">
        <v>38</v>
      </c>
      <c r="AA3188" s="28" t="s">
        <v>39</v>
      </c>
    </row>
    <row r="3189" ht="12.75" spans="1:27">
      <c r="A3189" s="25">
        <v>3186</v>
      </c>
      <c r="B3189" s="28" t="s">
        <v>10947</v>
      </c>
      <c r="C3189" s="28" t="s">
        <v>361</v>
      </c>
      <c r="D3189" s="28" t="s">
        <v>10948</v>
      </c>
      <c r="J3189" s="28" t="s">
        <v>10949</v>
      </c>
      <c r="O3189" s="28" t="s">
        <v>10948</v>
      </c>
      <c r="P3189" s="28" t="s">
        <v>36</v>
      </c>
      <c r="S3189" s="28" t="s">
        <v>10950</v>
      </c>
      <c r="T3189" s="33">
        <v>45373</v>
      </c>
      <c r="U3189" s="33">
        <v>45373</v>
      </c>
      <c r="V3189" s="33">
        <v>73050</v>
      </c>
      <c r="W3189" s="28" t="s">
        <v>44</v>
      </c>
      <c r="X3189" s="28" t="s">
        <v>38</v>
      </c>
      <c r="Y3189" s="28" t="s">
        <v>39</v>
      </c>
      <c r="Z3189" s="28" t="s">
        <v>38</v>
      </c>
      <c r="AA3189" s="28" t="s">
        <v>39</v>
      </c>
    </row>
    <row r="3190" ht="12.75" spans="1:27">
      <c r="A3190" s="25">
        <v>3187</v>
      </c>
      <c r="B3190" s="28" t="s">
        <v>10951</v>
      </c>
      <c r="C3190" s="28" t="s">
        <v>361</v>
      </c>
      <c r="D3190" s="28" t="s">
        <v>10952</v>
      </c>
      <c r="J3190" s="28" t="s">
        <v>10953</v>
      </c>
      <c r="O3190" s="28" t="s">
        <v>10952</v>
      </c>
      <c r="P3190" s="28" t="s">
        <v>36</v>
      </c>
      <c r="S3190" s="28" t="s">
        <v>10954</v>
      </c>
      <c r="T3190" s="33">
        <v>45370</v>
      </c>
      <c r="U3190" s="33">
        <v>45370</v>
      </c>
      <c r="V3190" s="33">
        <v>73050</v>
      </c>
      <c r="W3190" s="28" t="s">
        <v>44</v>
      </c>
      <c r="X3190" s="28" t="s">
        <v>38</v>
      </c>
      <c r="Y3190" s="28" t="s">
        <v>39</v>
      </c>
      <c r="Z3190" s="28" t="s">
        <v>38</v>
      </c>
      <c r="AA3190" s="28" t="s">
        <v>39</v>
      </c>
    </row>
    <row r="3191" ht="12.75" spans="1:27">
      <c r="A3191" s="25">
        <v>3188</v>
      </c>
      <c r="B3191" s="28" t="s">
        <v>10955</v>
      </c>
      <c r="C3191" s="28" t="s">
        <v>361</v>
      </c>
      <c r="D3191" s="28" t="s">
        <v>10956</v>
      </c>
      <c r="J3191" s="28" t="s">
        <v>10957</v>
      </c>
      <c r="O3191" s="28" t="s">
        <v>10956</v>
      </c>
      <c r="P3191" s="28" t="s">
        <v>36</v>
      </c>
      <c r="S3191" s="28" t="s">
        <v>10958</v>
      </c>
      <c r="T3191" s="33">
        <v>45373</v>
      </c>
      <c r="U3191" s="33">
        <v>45373</v>
      </c>
      <c r="V3191" s="33">
        <v>73050</v>
      </c>
      <c r="W3191" s="28" t="s">
        <v>44</v>
      </c>
      <c r="X3191" s="28" t="s">
        <v>38</v>
      </c>
      <c r="Y3191" s="28" t="s">
        <v>39</v>
      </c>
      <c r="Z3191" s="28" t="s">
        <v>38</v>
      </c>
      <c r="AA3191" s="28" t="s">
        <v>39</v>
      </c>
    </row>
    <row r="3192" ht="12.75" spans="1:27">
      <c r="A3192" s="25">
        <v>3189</v>
      </c>
      <c r="B3192" s="28" t="s">
        <v>10959</v>
      </c>
      <c r="C3192" s="28" t="s">
        <v>33</v>
      </c>
      <c r="D3192" s="28" t="s">
        <v>10960</v>
      </c>
      <c r="J3192" s="28" t="s">
        <v>10961</v>
      </c>
      <c r="O3192" s="28" t="s">
        <v>10960</v>
      </c>
      <c r="P3192" s="28" t="s">
        <v>36</v>
      </c>
      <c r="S3192" s="28" t="s">
        <v>10962</v>
      </c>
      <c r="T3192" s="33">
        <v>45366</v>
      </c>
      <c r="U3192" s="33">
        <v>45366</v>
      </c>
      <c r="V3192" s="33">
        <v>73050</v>
      </c>
      <c r="W3192" s="28" t="s">
        <v>44</v>
      </c>
      <c r="X3192" s="28" t="s">
        <v>38</v>
      </c>
      <c r="Y3192" s="28" t="s">
        <v>39</v>
      </c>
      <c r="Z3192" s="28" t="s">
        <v>38</v>
      </c>
      <c r="AA3192" s="28" t="s">
        <v>39</v>
      </c>
    </row>
    <row r="3193" ht="12.75" spans="1:27">
      <c r="A3193" s="25">
        <v>3190</v>
      </c>
      <c r="B3193" s="28" t="s">
        <v>10963</v>
      </c>
      <c r="C3193" s="28" t="s">
        <v>361</v>
      </c>
      <c r="D3193" s="28" t="s">
        <v>10964</v>
      </c>
      <c r="J3193" s="28" t="s">
        <v>10965</v>
      </c>
      <c r="O3193" s="28" t="s">
        <v>10964</v>
      </c>
      <c r="P3193" s="28" t="s">
        <v>36</v>
      </c>
      <c r="S3193" s="28" t="s">
        <v>10966</v>
      </c>
      <c r="T3193" s="33">
        <v>45370</v>
      </c>
      <c r="U3193" s="33">
        <v>45370</v>
      </c>
      <c r="V3193" s="33">
        <v>73050</v>
      </c>
      <c r="W3193" s="28" t="s">
        <v>44</v>
      </c>
      <c r="X3193" s="28" t="s">
        <v>38</v>
      </c>
      <c r="Y3193" s="28" t="s">
        <v>39</v>
      </c>
      <c r="Z3193" s="28" t="s">
        <v>38</v>
      </c>
      <c r="AA3193" s="28" t="s">
        <v>39</v>
      </c>
    </row>
    <row r="3194" ht="12.75" spans="1:27">
      <c r="A3194" s="25">
        <v>3191</v>
      </c>
      <c r="B3194" s="28" t="s">
        <v>10967</v>
      </c>
      <c r="C3194" s="28" t="s">
        <v>361</v>
      </c>
      <c r="D3194" s="28" t="s">
        <v>10968</v>
      </c>
      <c r="J3194" s="28" t="s">
        <v>10387</v>
      </c>
      <c r="O3194" s="28" t="s">
        <v>10968</v>
      </c>
      <c r="P3194" s="28" t="s">
        <v>36</v>
      </c>
      <c r="S3194" s="28" t="s">
        <v>10969</v>
      </c>
      <c r="T3194" s="33">
        <v>45369</v>
      </c>
      <c r="U3194" s="33">
        <v>45369</v>
      </c>
      <c r="V3194" s="33">
        <v>73050</v>
      </c>
      <c r="W3194" s="28" t="s">
        <v>44</v>
      </c>
      <c r="X3194" s="28" t="s">
        <v>38</v>
      </c>
      <c r="Y3194" s="28" t="s">
        <v>39</v>
      </c>
      <c r="Z3194" s="28" t="s">
        <v>38</v>
      </c>
      <c r="AA3194" s="28" t="s">
        <v>39</v>
      </c>
    </row>
    <row r="3195" ht="12.75" spans="1:27">
      <c r="A3195" s="25">
        <v>3192</v>
      </c>
      <c r="B3195" s="28" t="s">
        <v>10970</v>
      </c>
      <c r="C3195" s="28" t="s">
        <v>361</v>
      </c>
      <c r="D3195" s="28" t="s">
        <v>10971</v>
      </c>
      <c r="J3195" s="28" t="s">
        <v>10972</v>
      </c>
      <c r="O3195" s="28" t="s">
        <v>10971</v>
      </c>
      <c r="P3195" s="28" t="s">
        <v>36</v>
      </c>
      <c r="S3195" s="28" t="s">
        <v>10973</v>
      </c>
      <c r="T3195" s="33">
        <v>45369</v>
      </c>
      <c r="U3195" s="33">
        <v>45369</v>
      </c>
      <c r="V3195" s="33">
        <v>73050</v>
      </c>
      <c r="W3195" s="28" t="s">
        <v>44</v>
      </c>
      <c r="X3195" s="28" t="s">
        <v>38</v>
      </c>
      <c r="Y3195" s="28" t="s">
        <v>39</v>
      </c>
      <c r="Z3195" s="28" t="s">
        <v>38</v>
      </c>
      <c r="AA3195" s="28" t="s">
        <v>39</v>
      </c>
    </row>
    <row r="3196" ht="12.75" spans="1:27">
      <c r="A3196" s="25">
        <v>3193</v>
      </c>
      <c r="B3196" s="28" t="s">
        <v>10974</v>
      </c>
      <c r="C3196" s="28" t="s">
        <v>33</v>
      </c>
      <c r="D3196" s="28" t="s">
        <v>10975</v>
      </c>
      <c r="J3196" s="28" t="s">
        <v>10976</v>
      </c>
      <c r="O3196" s="28" t="s">
        <v>10975</v>
      </c>
      <c r="P3196" s="28" t="s">
        <v>36</v>
      </c>
      <c r="S3196" s="28" t="s">
        <v>10977</v>
      </c>
      <c r="T3196" s="33">
        <v>45369</v>
      </c>
      <c r="U3196" s="33">
        <v>45369</v>
      </c>
      <c r="V3196" s="33">
        <v>63630</v>
      </c>
      <c r="W3196" s="28" t="s">
        <v>44</v>
      </c>
      <c r="X3196" s="28" t="s">
        <v>38</v>
      </c>
      <c r="Y3196" s="28" t="s">
        <v>39</v>
      </c>
      <c r="Z3196" s="28" t="s">
        <v>38</v>
      </c>
      <c r="AA3196" s="28" t="s">
        <v>39</v>
      </c>
    </row>
    <row r="3197" ht="12.75" spans="1:27">
      <c r="A3197" s="25">
        <v>3194</v>
      </c>
      <c r="B3197" s="28" t="s">
        <v>10978</v>
      </c>
      <c r="C3197" s="28" t="s">
        <v>361</v>
      </c>
      <c r="D3197" s="28" t="s">
        <v>10979</v>
      </c>
      <c r="J3197" s="28" t="s">
        <v>10548</v>
      </c>
      <c r="O3197" s="28" t="s">
        <v>10979</v>
      </c>
      <c r="P3197" s="28" t="s">
        <v>36</v>
      </c>
      <c r="S3197" s="28" t="s">
        <v>10980</v>
      </c>
      <c r="T3197" s="33">
        <v>45369</v>
      </c>
      <c r="U3197" s="33">
        <v>45369</v>
      </c>
      <c r="V3197" s="33">
        <v>73050</v>
      </c>
      <c r="W3197" s="28" t="s">
        <v>44</v>
      </c>
      <c r="X3197" s="28" t="s">
        <v>38</v>
      </c>
      <c r="Y3197" s="28" t="s">
        <v>39</v>
      </c>
      <c r="Z3197" s="28" t="s">
        <v>38</v>
      </c>
      <c r="AA3197" s="28" t="s">
        <v>39</v>
      </c>
    </row>
    <row r="3198" ht="12.75" spans="1:27">
      <c r="A3198" s="25">
        <v>3195</v>
      </c>
      <c r="B3198" s="28" t="s">
        <v>10981</v>
      </c>
      <c r="C3198" s="28" t="s">
        <v>361</v>
      </c>
      <c r="D3198" s="28" t="s">
        <v>10982</v>
      </c>
      <c r="J3198" s="28" t="s">
        <v>10983</v>
      </c>
      <c r="O3198" s="28" t="s">
        <v>10982</v>
      </c>
      <c r="P3198" s="28" t="s">
        <v>36</v>
      </c>
      <c r="S3198" s="28" t="s">
        <v>1078</v>
      </c>
      <c r="T3198" s="33">
        <v>45371</v>
      </c>
      <c r="U3198" s="33">
        <v>45371</v>
      </c>
      <c r="V3198" s="33">
        <v>73050</v>
      </c>
      <c r="W3198" s="28" t="s">
        <v>44</v>
      </c>
      <c r="X3198" s="28" t="s">
        <v>38</v>
      </c>
      <c r="Y3198" s="28" t="s">
        <v>39</v>
      </c>
      <c r="Z3198" s="28" t="s">
        <v>38</v>
      </c>
      <c r="AA3198" s="28" t="s">
        <v>39</v>
      </c>
    </row>
    <row r="3199" ht="12.75" spans="1:27">
      <c r="A3199" s="25">
        <v>3196</v>
      </c>
      <c r="B3199" s="28" t="s">
        <v>10984</v>
      </c>
      <c r="C3199" s="28" t="s">
        <v>361</v>
      </c>
      <c r="D3199" s="28" t="s">
        <v>10985</v>
      </c>
      <c r="J3199" s="28" t="s">
        <v>10986</v>
      </c>
      <c r="O3199" s="28" t="s">
        <v>10985</v>
      </c>
      <c r="P3199" s="28" t="s">
        <v>36</v>
      </c>
      <c r="S3199" s="28" t="s">
        <v>10987</v>
      </c>
      <c r="T3199" s="33">
        <v>45372</v>
      </c>
      <c r="U3199" s="33">
        <v>45372</v>
      </c>
      <c r="V3199" s="33">
        <v>73050</v>
      </c>
      <c r="W3199" s="28" t="s">
        <v>44</v>
      </c>
      <c r="X3199" s="28" t="s">
        <v>38</v>
      </c>
      <c r="Y3199" s="28" t="s">
        <v>39</v>
      </c>
      <c r="Z3199" s="28" t="s">
        <v>38</v>
      </c>
      <c r="AA3199" s="28" t="s">
        <v>39</v>
      </c>
    </row>
    <row r="3200" ht="12.75" spans="1:27">
      <c r="A3200" s="25">
        <v>3197</v>
      </c>
      <c r="B3200" s="28" t="s">
        <v>10988</v>
      </c>
      <c r="C3200" s="28" t="s">
        <v>361</v>
      </c>
      <c r="D3200" s="28" t="s">
        <v>10989</v>
      </c>
      <c r="J3200" s="28" t="s">
        <v>10990</v>
      </c>
      <c r="O3200" s="28" t="s">
        <v>10989</v>
      </c>
      <c r="P3200" s="28" t="s">
        <v>36</v>
      </c>
      <c r="S3200" s="28" t="s">
        <v>790</v>
      </c>
      <c r="T3200" s="33">
        <v>45370</v>
      </c>
      <c r="U3200" s="33">
        <v>45370</v>
      </c>
      <c r="V3200" s="33">
        <v>73050</v>
      </c>
      <c r="W3200" s="28" t="s">
        <v>44</v>
      </c>
      <c r="X3200" s="28" t="s">
        <v>38</v>
      </c>
      <c r="Y3200" s="28" t="s">
        <v>39</v>
      </c>
      <c r="Z3200" s="28" t="s">
        <v>38</v>
      </c>
      <c r="AA3200" s="28" t="s">
        <v>39</v>
      </c>
    </row>
    <row r="3201" ht="12.75" spans="1:27">
      <c r="A3201" s="25">
        <v>3198</v>
      </c>
      <c r="B3201" s="28" t="s">
        <v>10991</v>
      </c>
      <c r="C3201" s="28" t="s">
        <v>361</v>
      </c>
      <c r="D3201" s="28" t="s">
        <v>10992</v>
      </c>
      <c r="J3201" s="28" t="s">
        <v>10993</v>
      </c>
      <c r="O3201" s="28" t="s">
        <v>10992</v>
      </c>
      <c r="P3201" s="28" t="s">
        <v>36</v>
      </c>
      <c r="S3201" s="28" t="s">
        <v>10994</v>
      </c>
      <c r="T3201" s="33">
        <v>45371</v>
      </c>
      <c r="U3201" s="33">
        <v>45371</v>
      </c>
      <c r="V3201" s="33">
        <v>73050</v>
      </c>
      <c r="W3201" s="28" t="s">
        <v>44</v>
      </c>
      <c r="X3201" s="28" t="s">
        <v>38</v>
      </c>
      <c r="Y3201" s="28" t="s">
        <v>39</v>
      </c>
      <c r="Z3201" s="28" t="s">
        <v>38</v>
      </c>
      <c r="AA3201" s="28" t="s">
        <v>39</v>
      </c>
    </row>
    <row r="3202" ht="12.75" spans="1:27">
      <c r="A3202" s="25">
        <v>3199</v>
      </c>
      <c r="B3202" s="28" t="s">
        <v>10995</v>
      </c>
      <c r="C3202" s="28" t="s">
        <v>361</v>
      </c>
      <c r="D3202" s="28" t="s">
        <v>10996</v>
      </c>
      <c r="J3202" s="28" t="s">
        <v>10997</v>
      </c>
      <c r="O3202" s="28" t="s">
        <v>10996</v>
      </c>
      <c r="P3202" s="28" t="s">
        <v>36</v>
      </c>
      <c r="S3202" s="28" t="s">
        <v>8814</v>
      </c>
      <c r="T3202" s="33">
        <v>45373</v>
      </c>
      <c r="U3202" s="33">
        <v>45373</v>
      </c>
      <c r="V3202" s="33">
        <v>73050</v>
      </c>
      <c r="W3202" s="28" t="s">
        <v>44</v>
      </c>
      <c r="X3202" s="28" t="s">
        <v>38</v>
      </c>
      <c r="Y3202" s="28" t="s">
        <v>39</v>
      </c>
      <c r="Z3202" s="28" t="s">
        <v>38</v>
      </c>
      <c r="AA3202" s="28" t="s">
        <v>39</v>
      </c>
    </row>
    <row r="3203" ht="12.75" spans="1:27">
      <c r="A3203" s="25">
        <v>3200</v>
      </c>
      <c r="B3203" s="28" t="s">
        <v>10998</v>
      </c>
      <c r="C3203" s="28" t="s">
        <v>361</v>
      </c>
      <c r="D3203" s="28" t="s">
        <v>10999</v>
      </c>
      <c r="J3203" s="28" t="s">
        <v>11000</v>
      </c>
      <c r="O3203" s="28" t="s">
        <v>10999</v>
      </c>
      <c r="P3203" s="28" t="s">
        <v>36</v>
      </c>
      <c r="S3203" s="28" t="s">
        <v>11001</v>
      </c>
      <c r="T3203" s="33">
        <v>45369</v>
      </c>
      <c r="U3203" s="33">
        <v>45369</v>
      </c>
      <c r="V3203" s="33">
        <v>73050</v>
      </c>
      <c r="W3203" s="28" t="s">
        <v>44</v>
      </c>
      <c r="X3203" s="28" t="s">
        <v>38</v>
      </c>
      <c r="Y3203" s="28" t="s">
        <v>39</v>
      </c>
      <c r="Z3203" s="28" t="s">
        <v>38</v>
      </c>
      <c r="AA3203" s="28" t="s">
        <v>39</v>
      </c>
    </row>
    <row r="3204" ht="12.75" spans="1:27">
      <c r="A3204" s="25">
        <v>3201</v>
      </c>
      <c r="B3204" s="28" t="s">
        <v>11002</v>
      </c>
      <c r="C3204" s="28" t="s">
        <v>33</v>
      </c>
      <c r="D3204" s="28" t="s">
        <v>11003</v>
      </c>
      <c r="J3204" s="28" t="s">
        <v>11004</v>
      </c>
      <c r="O3204" s="28" t="s">
        <v>11003</v>
      </c>
      <c r="P3204" s="28" t="s">
        <v>36</v>
      </c>
      <c r="S3204" s="28" t="s">
        <v>11005</v>
      </c>
      <c r="T3204" s="33">
        <v>45372</v>
      </c>
      <c r="U3204" s="33">
        <v>45372</v>
      </c>
      <c r="V3204" s="33">
        <v>63633</v>
      </c>
      <c r="W3204" s="28" t="s">
        <v>44</v>
      </c>
      <c r="X3204" s="28" t="s">
        <v>38</v>
      </c>
      <c r="Y3204" s="28" t="s">
        <v>39</v>
      </c>
      <c r="Z3204" s="28" t="s">
        <v>38</v>
      </c>
      <c r="AA3204" s="28" t="s">
        <v>39</v>
      </c>
    </row>
    <row r="3205" ht="12.75" spans="1:27">
      <c r="A3205" s="25">
        <v>3202</v>
      </c>
      <c r="B3205" s="28" t="s">
        <v>11006</v>
      </c>
      <c r="C3205" s="28" t="s">
        <v>33</v>
      </c>
      <c r="D3205" s="28" t="s">
        <v>11007</v>
      </c>
      <c r="J3205" s="28" t="s">
        <v>11008</v>
      </c>
      <c r="O3205" s="28" t="s">
        <v>11007</v>
      </c>
      <c r="P3205" s="28" t="s">
        <v>36</v>
      </c>
      <c r="S3205" s="28" t="s">
        <v>3444</v>
      </c>
      <c r="T3205" s="33">
        <v>45366</v>
      </c>
      <c r="U3205" s="33">
        <v>45366</v>
      </c>
      <c r="V3205" s="33">
        <v>63627</v>
      </c>
      <c r="W3205" s="28" t="s">
        <v>44</v>
      </c>
      <c r="X3205" s="28" t="s">
        <v>38</v>
      </c>
      <c r="Y3205" s="28" t="s">
        <v>39</v>
      </c>
      <c r="Z3205" s="28" t="s">
        <v>38</v>
      </c>
      <c r="AA3205" s="28" t="s">
        <v>39</v>
      </c>
    </row>
    <row r="3206" ht="12.75" spans="1:27">
      <c r="A3206" s="25">
        <v>3203</v>
      </c>
      <c r="B3206" s="28" t="s">
        <v>11009</v>
      </c>
      <c r="C3206" s="28" t="s">
        <v>33</v>
      </c>
      <c r="D3206" s="28" t="s">
        <v>11010</v>
      </c>
      <c r="J3206" s="28" t="s">
        <v>11011</v>
      </c>
      <c r="O3206" s="28" t="s">
        <v>11010</v>
      </c>
      <c r="P3206" s="28" t="s">
        <v>36</v>
      </c>
      <c r="S3206" s="28" t="s">
        <v>11012</v>
      </c>
      <c r="T3206" s="33">
        <v>45372</v>
      </c>
      <c r="U3206" s="33">
        <v>45372</v>
      </c>
      <c r="V3206" s="33">
        <v>73050</v>
      </c>
      <c r="W3206" s="28" t="s">
        <v>44</v>
      </c>
      <c r="X3206" s="28" t="s">
        <v>38</v>
      </c>
      <c r="Y3206" s="28" t="s">
        <v>39</v>
      </c>
      <c r="Z3206" s="28" t="s">
        <v>38</v>
      </c>
      <c r="AA3206" s="28" t="s">
        <v>39</v>
      </c>
    </row>
    <row r="3207" ht="12.75" spans="1:27">
      <c r="A3207" s="25">
        <v>3204</v>
      </c>
      <c r="B3207" s="28" t="s">
        <v>11013</v>
      </c>
      <c r="C3207" s="28" t="s">
        <v>361</v>
      </c>
      <c r="D3207" s="28" t="s">
        <v>11014</v>
      </c>
      <c r="J3207" s="28" t="s">
        <v>11015</v>
      </c>
      <c r="O3207" s="28" t="s">
        <v>11014</v>
      </c>
      <c r="P3207" s="28" t="s">
        <v>36</v>
      </c>
      <c r="S3207" s="28" t="s">
        <v>741</v>
      </c>
      <c r="T3207" s="33">
        <v>45369</v>
      </c>
      <c r="U3207" s="33">
        <v>45369</v>
      </c>
      <c r="V3207" s="33">
        <v>73050</v>
      </c>
      <c r="W3207" s="28" t="s">
        <v>44</v>
      </c>
      <c r="X3207" s="28" t="s">
        <v>38</v>
      </c>
      <c r="Y3207" s="28" t="s">
        <v>39</v>
      </c>
      <c r="Z3207" s="28" t="s">
        <v>38</v>
      </c>
      <c r="AA3207" s="28" t="s">
        <v>39</v>
      </c>
    </row>
    <row r="3208" ht="12.75" spans="1:27">
      <c r="A3208" s="25">
        <v>3205</v>
      </c>
      <c r="B3208" s="28" t="s">
        <v>11016</v>
      </c>
      <c r="C3208" s="28" t="s">
        <v>361</v>
      </c>
      <c r="D3208" s="28" t="s">
        <v>11017</v>
      </c>
      <c r="J3208" s="28" t="s">
        <v>11018</v>
      </c>
      <c r="O3208" s="28" t="s">
        <v>11017</v>
      </c>
      <c r="P3208" s="28" t="s">
        <v>36</v>
      </c>
      <c r="S3208" s="28" t="s">
        <v>2951</v>
      </c>
      <c r="T3208" s="33">
        <v>45371</v>
      </c>
      <c r="U3208" s="33">
        <v>45371</v>
      </c>
      <c r="V3208" s="33">
        <v>73050</v>
      </c>
      <c r="W3208" s="28" t="s">
        <v>44</v>
      </c>
      <c r="X3208" s="28" t="s">
        <v>38</v>
      </c>
      <c r="Y3208" s="28" t="s">
        <v>39</v>
      </c>
      <c r="Z3208" s="28" t="s">
        <v>38</v>
      </c>
      <c r="AA3208" s="28" t="s">
        <v>39</v>
      </c>
    </row>
    <row r="3209" ht="12.75" spans="1:27">
      <c r="A3209" s="25">
        <v>3206</v>
      </c>
      <c r="B3209" s="28" t="s">
        <v>11019</v>
      </c>
      <c r="C3209" s="28" t="s">
        <v>361</v>
      </c>
      <c r="D3209" s="28" t="s">
        <v>11020</v>
      </c>
      <c r="J3209" s="28" t="s">
        <v>11021</v>
      </c>
      <c r="O3209" s="28" t="s">
        <v>11020</v>
      </c>
      <c r="P3209" s="28" t="s">
        <v>36</v>
      </c>
      <c r="S3209" s="28" t="s">
        <v>11022</v>
      </c>
      <c r="T3209" s="33">
        <v>45372</v>
      </c>
      <c r="U3209" s="33">
        <v>45372</v>
      </c>
      <c r="V3209" s="33">
        <v>73050</v>
      </c>
      <c r="W3209" s="28" t="s">
        <v>44</v>
      </c>
      <c r="X3209" s="28" t="s">
        <v>38</v>
      </c>
      <c r="Y3209" s="28" t="s">
        <v>39</v>
      </c>
      <c r="Z3209" s="28" t="s">
        <v>38</v>
      </c>
      <c r="AA3209" s="28" t="s">
        <v>39</v>
      </c>
    </row>
    <row r="3210" ht="12.75" spans="1:27">
      <c r="A3210" s="25">
        <v>3207</v>
      </c>
      <c r="B3210" s="28" t="s">
        <v>11023</v>
      </c>
      <c r="C3210" s="28" t="s">
        <v>361</v>
      </c>
      <c r="D3210" s="28" t="s">
        <v>11024</v>
      </c>
      <c r="J3210" s="28" t="s">
        <v>11025</v>
      </c>
      <c r="O3210" s="28" t="s">
        <v>11024</v>
      </c>
      <c r="P3210" s="28" t="s">
        <v>36</v>
      </c>
      <c r="S3210" s="28" t="s">
        <v>11026</v>
      </c>
      <c r="T3210" s="33">
        <v>45370</v>
      </c>
      <c r="U3210" s="33">
        <v>45370</v>
      </c>
      <c r="V3210" s="33">
        <v>73050</v>
      </c>
      <c r="W3210" s="28" t="s">
        <v>44</v>
      </c>
      <c r="X3210" s="28" t="s">
        <v>38</v>
      </c>
      <c r="Y3210" s="28" t="s">
        <v>39</v>
      </c>
      <c r="Z3210" s="28" t="s">
        <v>38</v>
      </c>
      <c r="AA3210" s="28" t="s">
        <v>39</v>
      </c>
    </row>
    <row r="3211" ht="12.75" spans="1:27">
      <c r="A3211" s="25">
        <v>3208</v>
      </c>
      <c r="B3211" s="28" t="s">
        <v>11027</v>
      </c>
      <c r="C3211" s="28" t="s">
        <v>361</v>
      </c>
      <c r="D3211" s="28" t="s">
        <v>11028</v>
      </c>
      <c r="J3211" s="28" t="s">
        <v>11029</v>
      </c>
      <c r="O3211" s="28" t="s">
        <v>11028</v>
      </c>
      <c r="P3211" s="28" t="s">
        <v>36</v>
      </c>
      <c r="S3211" s="28" t="s">
        <v>11030</v>
      </c>
      <c r="T3211" s="33">
        <v>45370</v>
      </c>
      <c r="U3211" s="33">
        <v>45370</v>
      </c>
      <c r="V3211" s="33">
        <v>73050</v>
      </c>
      <c r="W3211" s="28" t="s">
        <v>44</v>
      </c>
      <c r="X3211" s="28" t="s">
        <v>38</v>
      </c>
      <c r="Y3211" s="28" t="s">
        <v>39</v>
      </c>
      <c r="Z3211" s="28" t="s">
        <v>38</v>
      </c>
      <c r="AA3211" s="28" t="s">
        <v>39</v>
      </c>
    </row>
    <row r="3212" ht="12.75" spans="1:27">
      <c r="A3212" s="25">
        <v>3209</v>
      </c>
      <c r="B3212" s="28" t="s">
        <v>11031</v>
      </c>
      <c r="C3212" s="28" t="s">
        <v>361</v>
      </c>
      <c r="D3212" s="28" t="s">
        <v>11032</v>
      </c>
      <c r="J3212" s="28" t="s">
        <v>11033</v>
      </c>
      <c r="O3212" s="28" t="s">
        <v>11032</v>
      </c>
      <c r="P3212" s="28" t="s">
        <v>36</v>
      </c>
      <c r="S3212" s="28" t="s">
        <v>11034</v>
      </c>
      <c r="T3212" s="33">
        <v>45372</v>
      </c>
      <c r="U3212" s="33">
        <v>45372</v>
      </c>
      <c r="V3212" s="33">
        <v>73050</v>
      </c>
      <c r="W3212" s="28" t="s">
        <v>44</v>
      </c>
      <c r="X3212" s="28" t="s">
        <v>38</v>
      </c>
      <c r="Y3212" s="28" t="s">
        <v>39</v>
      </c>
      <c r="Z3212" s="28" t="s">
        <v>38</v>
      </c>
      <c r="AA3212" s="28" t="s">
        <v>39</v>
      </c>
    </row>
    <row r="3213" ht="12.75" spans="1:27">
      <c r="A3213" s="25">
        <v>3210</v>
      </c>
      <c r="B3213" s="28" t="s">
        <v>11035</v>
      </c>
      <c r="C3213" s="28" t="s">
        <v>361</v>
      </c>
      <c r="D3213" s="28" t="s">
        <v>11036</v>
      </c>
      <c r="J3213" s="28" t="s">
        <v>7473</v>
      </c>
      <c r="O3213" s="28" t="s">
        <v>11036</v>
      </c>
      <c r="P3213" s="28" t="s">
        <v>36</v>
      </c>
      <c r="S3213" s="28" t="s">
        <v>11037</v>
      </c>
      <c r="T3213" s="33">
        <v>45371</v>
      </c>
      <c r="U3213" s="33">
        <v>45371</v>
      </c>
      <c r="V3213" s="33">
        <v>73050</v>
      </c>
      <c r="W3213" s="28" t="s">
        <v>44</v>
      </c>
      <c r="X3213" s="28" t="s">
        <v>38</v>
      </c>
      <c r="Y3213" s="28" t="s">
        <v>39</v>
      </c>
      <c r="Z3213" s="28" t="s">
        <v>38</v>
      </c>
      <c r="AA3213" s="28" t="s">
        <v>39</v>
      </c>
    </row>
    <row r="3214" ht="12.75" spans="1:27">
      <c r="A3214" s="25">
        <v>3211</v>
      </c>
      <c r="B3214" s="28" t="s">
        <v>11038</v>
      </c>
      <c r="C3214" s="28" t="s">
        <v>33</v>
      </c>
      <c r="D3214" s="28" t="s">
        <v>11039</v>
      </c>
      <c r="J3214" s="28" t="s">
        <v>1063</v>
      </c>
      <c r="O3214" s="28" t="s">
        <v>11039</v>
      </c>
      <c r="P3214" s="28" t="s">
        <v>36</v>
      </c>
      <c r="S3214" s="28" t="s">
        <v>2112</v>
      </c>
      <c r="T3214" s="33">
        <v>45370</v>
      </c>
      <c r="U3214" s="33">
        <v>45370</v>
      </c>
      <c r="V3214" s="33">
        <v>63631</v>
      </c>
      <c r="W3214" s="28" t="s">
        <v>44</v>
      </c>
      <c r="X3214" s="28" t="s">
        <v>38</v>
      </c>
      <c r="Y3214" s="28" t="s">
        <v>39</v>
      </c>
      <c r="Z3214" s="28" t="s">
        <v>38</v>
      </c>
      <c r="AA3214" s="28" t="s">
        <v>39</v>
      </c>
    </row>
    <row r="3215" ht="12.75" spans="1:27">
      <c r="A3215" s="25">
        <v>3212</v>
      </c>
      <c r="B3215" s="28" t="s">
        <v>11040</v>
      </c>
      <c r="C3215" s="28" t="s">
        <v>361</v>
      </c>
      <c r="D3215" s="28" t="s">
        <v>11041</v>
      </c>
      <c r="J3215" s="28" t="s">
        <v>7133</v>
      </c>
      <c r="O3215" s="28" t="s">
        <v>11041</v>
      </c>
      <c r="P3215" s="28" t="s">
        <v>36</v>
      </c>
      <c r="S3215" s="28" t="s">
        <v>11042</v>
      </c>
      <c r="T3215" s="33">
        <v>45373</v>
      </c>
      <c r="U3215" s="33">
        <v>45373</v>
      </c>
      <c r="V3215" s="33">
        <v>73050</v>
      </c>
      <c r="W3215" s="28" t="s">
        <v>44</v>
      </c>
      <c r="X3215" s="28" t="s">
        <v>38</v>
      </c>
      <c r="Y3215" s="28" t="s">
        <v>39</v>
      </c>
      <c r="Z3215" s="28" t="s">
        <v>38</v>
      </c>
      <c r="AA3215" s="28" t="s">
        <v>39</v>
      </c>
    </row>
    <row r="3216" ht="12.75" spans="1:27">
      <c r="A3216" s="25">
        <v>3213</v>
      </c>
      <c r="B3216" s="28" t="s">
        <v>11043</v>
      </c>
      <c r="C3216" s="28" t="s">
        <v>361</v>
      </c>
      <c r="D3216" s="28" t="s">
        <v>11044</v>
      </c>
      <c r="J3216" s="28" t="s">
        <v>11045</v>
      </c>
      <c r="O3216" s="28" t="s">
        <v>11044</v>
      </c>
      <c r="P3216" s="28" t="s">
        <v>36</v>
      </c>
      <c r="S3216" s="28" t="s">
        <v>741</v>
      </c>
      <c r="T3216" s="33">
        <v>45369</v>
      </c>
      <c r="U3216" s="33">
        <v>45369</v>
      </c>
      <c r="V3216" s="33">
        <v>73050</v>
      </c>
      <c r="W3216" s="28" t="s">
        <v>44</v>
      </c>
      <c r="X3216" s="28" t="s">
        <v>38</v>
      </c>
      <c r="Y3216" s="28" t="s">
        <v>39</v>
      </c>
      <c r="Z3216" s="28" t="s">
        <v>38</v>
      </c>
      <c r="AA3216" s="28" t="s">
        <v>39</v>
      </c>
    </row>
    <row r="3217" ht="12.75" spans="1:27">
      <c r="A3217" s="25">
        <v>3214</v>
      </c>
      <c r="B3217" s="28" t="s">
        <v>11046</v>
      </c>
      <c r="C3217" s="28" t="s">
        <v>361</v>
      </c>
      <c r="D3217" s="28" t="s">
        <v>11047</v>
      </c>
      <c r="J3217" s="28" t="s">
        <v>11048</v>
      </c>
      <c r="O3217" s="28" t="s">
        <v>11047</v>
      </c>
      <c r="P3217" s="28" t="s">
        <v>36</v>
      </c>
      <c r="S3217" s="28" t="s">
        <v>6378</v>
      </c>
      <c r="T3217" s="33">
        <v>45370</v>
      </c>
      <c r="U3217" s="33">
        <v>45370</v>
      </c>
      <c r="V3217" s="33">
        <v>73050</v>
      </c>
      <c r="W3217" s="28" t="s">
        <v>44</v>
      </c>
      <c r="X3217" s="28" t="s">
        <v>38</v>
      </c>
      <c r="Y3217" s="28" t="s">
        <v>39</v>
      </c>
      <c r="Z3217" s="28" t="s">
        <v>38</v>
      </c>
      <c r="AA3217" s="28" t="s">
        <v>39</v>
      </c>
    </row>
    <row r="3218" ht="12.75" spans="1:27">
      <c r="A3218" s="25">
        <v>3215</v>
      </c>
      <c r="B3218" s="28" t="s">
        <v>11049</v>
      </c>
      <c r="C3218" s="28" t="s">
        <v>361</v>
      </c>
      <c r="D3218" s="28" t="s">
        <v>11050</v>
      </c>
      <c r="J3218" s="28" t="s">
        <v>11051</v>
      </c>
      <c r="O3218" s="28" t="s">
        <v>11050</v>
      </c>
      <c r="P3218" s="28" t="s">
        <v>36</v>
      </c>
      <c r="S3218" s="28" t="s">
        <v>388</v>
      </c>
      <c r="T3218" s="33">
        <v>45369</v>
      </c>
      <c r="U3218" s="33">
        <v>45369</v>
      </c>
      <c r="V3218" s="33">
        <v>73050</v>
      </c>
      <c r="W3218" s="28" t="s">
        <v>44</v>
      </c>
      <c r="X3218" s="28" t="s">
        <v>38</v>
      </c>
      <c r="Y3218" s="28" t="s">
        <v>39</v>
      </c>
      <c r="Z3218" s="28" t="s">
        <v>38</v>
      </c>
      <c r="AA3218" s="28" t="s">
        <v>39</v>
      </c>
    </row>
    <row r="3219" ht="12.75" spans="1:27">
      <c r="A3219" s="25">
        <v>3216</v>
      </c>
      <c r="B3219" s="28" t="s">
        <v>11052</v>
      </c>
      <c r="C3219" s="28" t="s">
        <v>33</v>
      </c>
      <c r="D3219" s="28" t="s">
        <v>11053</v>
      </c>
      <c r="J3219" s="28" t="s">
        <v>10503</v>
      </c>
      <c r="O3219" s="28" t="s">
        <v>11053</v>
      </c>
      <c r="P3219" s="28" t="s">
        <v>36</v>
      </c>
      <c r="S3219" s="28" t="s">
        <v>316</v>
      </c>
      <c r="T3219" s="33">
        <v>45366</v>
      </c>
      <c r="U3219" s="33">
        <v>45366</v>
      </c>
      <c r="V3219" s="33">
        <v>56322</v>
      </c>
      <c r="W3219" s="28" t="s">
        <v>44</v>
      </c>
      <c r="X3219" s="28" t="s">
        <v>38</v>
      </c>
      <c r="Y3219" s="28" t="s">
        <v>39</v>
      </c>
      <c r="Z3219" s="28" t="s">
        <v>38</v>
      </c>
      <c r="AA3219" s="28" t="s">
        <v>39</v>
      </c>
    </row>
    <row r="3220" ht="12.75" spans="1:27">
      <c r="A3220" s="25">
        <v>3217</v>
      </c>
      <c r="B3220" s="28" t="s">
        <v>11054</v>
      </c>
      <c r="C3220" s="28" t="s">
        <v>361</v>
      </c>
      <c r="D3220" s="28" t="s">
        <v>11055</v>
      </c>
      <c r="J3220" s="28" t="s">
        <v>11056</v>
      </c>
      <c r="O3220" s="28" t="s">
        <v>11055</v>
      </c>
      <c r="P3220" s="28" t="s">
        <v>36</v>
      </c>
      <c r="S3220" s="28" t="s">
        <v>11057</v>
      </c>
      <c r="T3220" s="33">
        <v>45373</v>
      </c>
      <c r="U3220" s="33">
        <v>45373</v>
      </c>
      <c r="V3220" s="33">
        <v>73050</v>
      </c>
      <c r="W3220" s="28" t="s">
        <v>44</v>
      </c>
      <c r="X3220" s="28" t="s">
        <v>38</v>
      </c>
      <c r="Y3220" s="28" t="s">
        <v>39</v>
      </c>
      <c r="Z3220" s="28" t="s">
        <v>38</v>
      </c>
      <c r="AA3220" s="28" t="s">
        <v>39</v>
      </c>
    </row>
    <row r="3221" ht="12.75" spans="1:27">
      <c r="A3221" s="25">
        <v>3218</v>
      </c>
      <c r="B3221" s="28" t="s">
        <v>11058</v>
      </c>
      <c r="C3221" s="28" t="s">
        <v>361</v>
      </c>
      <c r="D3221" s="28" t="s">
        <v>11059</v>
      </c>
      <c r="J3221" s="28" t="s">
        <v>11060</v>
      </c>
      <c r="O3221" s="28" t="s">
        <v>11059</v>
      </c>
      <c r="P3221" s="28" t="s">
        <v>36</v>
      </c>
      <c r="S3221" s="28" t="s">
        <v>11061</v>
      </c>
      <c r="T3221" s="33">
        <v>45370</v>
      </c>
      <c r="U3221" s="33">
        <v>45370</v>
      </c>
      <c r="V3221" s="33">
        <v>73050</v>
      </c>
      <c r="W3221" s="28" t="s">
        <v>44</v>
      </c>
      <c r="X3221" s="28" t="s">
        <v>38</v>
      </c>
      <c r="Y3221" s="28" t="s">
        <v>39</v>
      </c>
      <c r="Z3221" s="28" t="s">
        <v>38</v>
      </c>
      <c r="AA3221" s="28" t="s">
        <v>39</v>
      </c>
    </row>
    <row r="3222" ht="12.75" spans="1:27">
      <c r="A3222" s="25">
        <v>3219</v>
      </c>
      <c r="B3222" s="28" t="s">
        <v>11062</v>
      </c>
      <c r="C3222" s="28" t="s">
        <v>33</v>
      </c>
      <c r="D3222" s="28" t="s">
        <v>11063</v>
      </c>
      <c r="J3222" s="28" t="s">
        <v>11064</v>
      </c>
      <c r="O3222" s="28" t="s">
        <v>11063</v>
      </c>
      <c r="P3222" s="28" t="s">
        <v>36</v>
      </c>
      <c r="S3222" s="28" t="s">
        <v>11065</v>
      </c>
      <c r="T3222" s="33">
        <v>45369</v>
      </c>
      <c r="U3222" s="33">
        <v>45369</v>
      </c>
      <c r="V3222" s="33">
        <v>63630</v>
      </c>
      <c r="W3222" s="28" t="s">
        <v>44</v>
      </c>
      <c r="X3222" s="28" t="s">
        <v>38</v>
      </c>
      <c r="Y3222" s="28" t="s">
        <v>39</v>
      </c>
      <c r="Z3222" s="28" t="s">
        <v>38</v>
      </c>
      <c r="AA3222" s="28" t="s">
        <v>39</v>
      </c>
    </row>
    <row r="3223" ht="12.75" spans="1:27">
      <c r="A3223" s="25">
        <v>3220</v>
      </c>
      <c r="B3223" s="28" t="s">
        <v>11066</v>
      </c>
      <c r="C3223" s="28" t="s">
        <v>361</v>
      </c>
      <c r="D3223" s="28" t="s">
        <v>11067</v>
      </c>
      <c r="J3223" s="28" t="s">
        <v>2136</v>
      </c>
      <c r="O3223" s="28" t="s">
        <v>11067</v>
      </c>
      <c r="P3223" s="28" t="s">
        <v>36</v>
      </c>
      <c r="S3223" s="28" t="s">
        <v>11068</v>
      </c>
      <c r="T3223" s="33">
        <v>45374</v>
      </c>
      <c r="U3223" s="33">
        <v>45374</v>
      </c>
      <c r="V3223" s="33">
        <v>73050</v>
      </c>
      <c r="W3223" s="28" t="s">
        <v>44</v>
      </c>
      <c r="X3223" s="28" t="s">
        <v>38</v>
      </c>
      <c r="Y3223" s="28" t="s">
        <v>39</v>
      </c>
      <c r="Z3223" s="28" t="s">
        <v>38</v>
      </c>
      <c r="AA3223" s="28" t="s">
        <v>39</v>
      </c>
    </row>
    <row r="3224" ht="12.75" spans="1:27">
      <c r="A3224" s="25">
        <v>3221</v>
      </c>
      <c r="B3224" s="28" t="s">
        <v>11069</v>
      </c>
      <c r="C3224" s="28" t="s">
        <v>361</v>
      </c>
      <c r="D3224" s="28" t="s">
        <v>11070</v>
      </c>
      <c r="J3224" s="28" t="s">
        <v>11071</v>
      </c>
      <c r="O3224" s="28" t="s">
        <v>11070</v>
      </c>
      <c r="P3224" s="28" t="s">
        <v>36</v>
      </c>
      <c r="S3224" s="28" t="s">
        <v>11072</v>
      </c>
      <c r="T3224" s="33">
        <v>45373</v>
      </c>
      <c r="U3224" s="33">
        <v>45373</v>
      </c>
      <c r="V3224" s="33">
        <v>73050</v>
      </c>
      <c r="W3224" s="28" t="s">
        <v>44</v>
      </c>
      <c r="X3224" s="28" t="s">
        <v>38</v>
      </c>
      <c r="Y3224" s="28" t="s">
        <v>39</v>
      </c>
      <c r="Z3224" s="28" t="s">
        <v>38</v>
      </c>
      <c r="AA3224" s="28" t="s">
        <v>39</v>
      </c>
    </row>
    <row r="3225" ht="12.75" spans="1:27">
      <c r="A3225" s="25">
        <v>3222</v>
      </c>
      <c r="B3225" s="28" t="s">
        <v>11073</v>
      </c>
      <c r="C3225" s="28" t="s">
        <v>361</v>
      </c>
      <c r="D3225" s="28" t="s">
        <v>11074</v>
      </c>
      <c r="J3225" s="28" t="s">
        <v>2362</v>
      </c>
      <c r="O3225" s="28" t="s">
        <v>11074</v>
      </c>
      <c r="P3225" s="28" t="s">
        <v>36</v>
      </c>
      <c r="S3225" s="28" t="s">
        <v>6572</v>
      </c>
      <c r="T3225" s="33">
        <v>45371</v>
      </c>
      <c r="U3225" s="33">
        <v>45371</v>
      </c>
      <c r="V3225" s="33">
        <v>73050</v>
      </c>
      <c r="W3225" s="28" t="s">
        <v>44</v>
      </c>
      <c r="X3225" s="28" t="s">
        <v>38</v>
      </c>
      <c r="Y3225" s="28" t="s">
        <v>39</v>
      </c>
      <c r="Z3225" s="28" t="s">
        <v>38</v>
      </c>
      <c r="AA3225" s="28" t="s">
        <v>39</v>
      </c>
    </row>
    <row r="3226" ht="12.75" spans="1:27">
      <c r="A3226" s="25">
        <v>3223</v>
      </c>
      <c r="B3226" s="28" t="s">
        <v>11075</v>
      </c>
      <c r="C3226" s="28" t="s">
        <v>361</v>
      </c>
      <c r="D3226" s="28" t="s">
        <v>11076</v>
      </c>
      <c r="J3226" s="28" t="s">
        <v>9074</v>
      </c>
      <c r="O3226" s="28" t="s">
        <v>11076</v>
      </c>
      <c r="P3226" s="28" t="s">
        <v>36</v>
      </c>
      <c r="S3226" s="28" t="s">
        <v>3785</v>
      </c>
      <c r="T3226" s="33">
        <v>45372</v>
      </c>
      <c r="U3226" s="33">
        <v>45372</v>
      </c>
      <c r="V3226" s="33">
        <v>73050</v>
      </c>
      <c r="W3226" s="28" t="s">
        <v>44</v>
      </c>
      <c r="X3226" s="28" t="s">
        <v>38</v>
      </c>
      <c r="Y3226" s="28" t="s">
        <v>39</v>
      </c>
      <c r="Z3226" s="28" t="s">
        <v>38</v>
      </c>
      <c r="AA3226" s="28" t="s">
        <v>39</v>
      </c>
    </row>
    <row r="3227" ht="12.75" spans="1:27">
      <c r="A3227" s="25">
        <v>3224</v>
      </c>
      <c r="B3227" s="28" t="s">
        <v>11077</v>
      </c>
      <c r="C3227" s="28" t="s">
        <v>361</v>
      </c>
      <c r="D3227" s="28" t="s">
        <v>11078</v>
      </c>
      <c r="J3227" s="28" t="s">
        <v>6799</v>
      </c>
      <c r="O3227" s="28" t="s">
        <v>11078</v>
      </c>
      <c r="P3227" s="28" t="s">
        <v>36</v>
      </c>
      <c r="S3227" s="28" t="s">
        <v>11079</v>
      </c>
      <c r="T3227" s="33">
        <v>45373</v>
      </c>
      <c r="U3227" s="33">
        <v>45373</v>
      </c>
      <c r="V3227" s="33">
        <v>73050</v>
      </c>
      <c r="W3227" s="28" t="s">
        <v>44</v>
      </c>
      <c r="X3227" s="28" t="s">
        <v>38</v>
      </c>
      <c r="Y3227" s="28" t="s">
        <v>39</v>
      </c>
      <c r="Z3227" s="28" t="s">
        <v>38</v>
      </c>
      <c r="AA3227" s="28" t="s">
        <v>39</v>
      </c>
    </row>
    <row r="3228" ht="12.75" spans="1:27">
      <c r="A3228" s="25">
        <v>3225</v>
      </c>
      <c r="B3228" s="28" t="s">
        <v>11080</v>
      </c>
      <c r="C3228" s="28" t="s">
        <v>361</v>
      </c>
      <c r="D3228" s="28" t="s">
        <v>11081</v>
      </c>
      <c r="J3228" s="28" t="s">
        <v>11082</v>
      </c>
      <c r="O3228" s="28" t="s">
        <v>11081</v>
      </c>
      <c r="P3228" s="28" t="s">
        <v>36</v>
      </c>
      <c r="S3228" s="28" t="s">
        <v>11083</v>
      </c>
      <c r="T3228" s="33">
        <v>45374</v>
      </c>
      <c r="U3228" s="33">
        <v>45374</v>
      </c>
      <c r="V3228" s="33">
        <v>73050</v>
      </c>
      <c r="W3228" s="28" t="s">
        <v>44</v>
      </c>
      <c r="X3228" s="28" t="s">
        <v>38</v>
      </c>
      <c r="Y3228" s="28" t="s">
        <v>39</v>
      </c>
      <c r="Z3228" s="28" t="s">
        <v>38</v>
      </c>
      <c r="AA3228" s="28" t="s">
        <v>39</v>
      </c>
    </row>
    <row r="3229" ht="12.75" spans="1:27">
      <c r="A3229" s="25">
        <v>3226</v>
      </c>
      <c r="B3229" s="28" t="s">
        <v>11084</v>
      </c>
      <c r="C3229" s="28" t="s">
        <v>361</v>
      </c>
      <c r="D3229" s="28" t="s">
        <v>11085</v>
      </c>
      <c r="J3229" s="28" t="s">
        <v>11086</v>
      </c>
      <c r="O3229" s="28" t="s">
        <v>11085</v>
      </c>
      <c r="P3229" s="28" t="s">
        <v>36</v>
      </c>
      <c r="S3229" s="28" t="s">
        <v>11087</v>
      </c>
      <c r="T3229" s="33">
        <v>45374</v>
      </c>
      <c r="U3229" s="33">
        <v>45374</v>
      </c>
      <c r="V3229" s="33">
        <v>73050</v>
      </c>
      <c r="W3229" s="28" t="s">
        <v>44</v>
      </c>
      <c r="X3229" s="28" t="s">
        <v>38</v>
      </c>
      <c r="Y3229" s="28" t="s">
        <v>39</v>
      </c>
      <c r="Z3229" s="28" t="s">
        <v>38</v>
      </c>
      <c r="AA3229" s="28" t="s">
        <v>39</v>
      </c>
    </row>
    <row r="3230" ht="12.75" spans="1:27">
      <c r="A3230" s="25">
        <v>3227</v>
      </c>
      <c r="B3230" s="28" t="s">
        <v>11088</v>
      </c>
      <c r="C3230" s="28" t="s">
        <v>361</v>
      </c>
      <c r="D3230" s="28" t="s">
        <v>11089</v>
      </c>
      <c r="J3230" s="28" t="s">
        <v>11090</v>
      </c>
      <c r="O3230" s="28" t="s">
        <v>11089</v>
      </c>
      <c r="P3230" s="28" t="s">
        <v>36</v>
      </c>
      <c r="S3230" s="28" t="s">
        <v>1455</v>
      </c>
      <c r="T3230" s="33">
        <v>45369</v>
      </c>
      <c r="U3230" s="33">
        <v>45369</v>
      </c>
      <c r="V3230" s="33">
        <v>73050</v>
      </c>
      <c r="W3230" s="28" t="s">
        <v>44</v>
      </c>
      <c r="X3230" s="28" t="s">
        <v>38</v>
      </c>
      <c r="Y3230" s="28" t="s">
        <v>39</v>
      </c>
      <c r="Z3230" s="28" t="s">
        <v>38</v>
      </c>
      <c r="AA3230" s="28" t="s">
        <v>39</v>
      </c>
    </row>
    <row r="3231" ht="12.75" spans="1:27">
      <c r="A3231" s="25">
        <v>3228</v>
      </c>
      <c r="B3231" s="28" t="s">
        <v>11091</v>
      </c>
      <c r="C3231" s="28" t="s">
        <v>361</v>
      </c>
      <c r="D3231" s="28" t="s">
        <v>11092</v>
      </c>
      <c r="J3231" s="28" t="s">
        <v>11093</v>
      </c>
      <c r="O3231" s="28" t="s">
        <v>11092</v>
      </c>
      <c r="P3231" s="28" t="s">
        <v>36</v>
      </c>
      <c r="S3231" s="28" t="s">
        <v>11094</v>
      </c>
      <c r="T3231" s="33">
        <v>45371</v>
      </c>
      <c r="U3231" s="33">
        <v>45371</v>
      </c>
      <c r="V3231" s="33">
        <v>73050</v>
      </c>
      <c r="W3231" s="28" t="s">
        <v>44</v>
      </c>
      <c r="X3231" s="28" t="s">
        <v>38</v>
      </c>
      <c r="Y3231" s="28" t="s">
        <v>39</v>
      </c>
      <c r="Z3231" s="28" t="s">
        <v>38</v>
      </c>
      <c r="AA3231" s="28" t="s">
        <v>39</v>
      </c>
    </row>
    <row r="3232" ht="12.75" spans="1:27">
      <c r="A3232" s="25">
        <v>3229</v>
      </c>
      <c r="B3232" s="28" t="s">
        <v>5679</v>
      </c>
      <c r="C3232" s="28" t="s">
        <v>361</v>
      </c>
      <c r="D3232" s="28" t="s">
        <v>5680</v>
      </c>
      <c r="J3232" s="28" t="s">
        <v>5681</v>
      </c>
      <c r="O3232" s="28" t="s">
        <v>5680</v>
      </c>
      <c r="P3232" s="28" t="s">
        <v>36</v>
      </c>
      <c r="S3232" s="28" t="s">
        <v>2951</v>
      </c>
      <c r="T3232" s="33">
        <v>45372</v>
      </c>
      <c r="U3232" s="33">
        <v>45372</v>
      </c>
      <c r="V3232" s="33">
        <v>73050</v>
      </c>
      <c r="W3232" s="28" t="s">
        <v>44</v>
      </c>
      <c r="X3232" s="28" t="s">
        <v>38</v>
      </c>
      <c r="Y3232" s="28" t="s">
        <v>39</v>
      </c>
      <c r="Z3232" s="28" t="s">
        <v>38</v>
      </c>
      <c r="AA3232" s="28" t="s">
        <v>39</v>
      </c>
    </row>
    <row r="3233" ht="12.75" spans="1:27">
      <c r="A3233" s="25">
        <v>3230</v>
      </c>
      <c r="B3233" s="28" t="s">
        <v>11095</v>
      </c>
      <c r="C3233" s="28" t="s">
        <v>361</v>
      </c>
      <c r="D3233" s="28" t="s">
        <v>11096</v>
      </c>
      <c r="J3233" s="28" t="s">
        <v>11097</v>
      </c>
      <c r="O3233" s="28" t="s">
        <v>11096</v>
      </c>
      <c r="P3233" s="28" t="s">
        <v>36</v>
      </c>
      <c r="S3233" s="28" t="s">
        <v>11098</v>
      </c>
      <c r="T3233" s="33">
        <v>45375</v>
      </c>
      <c r="U3233" s="33">
        <v>45375</v>
      </c>
      <c r="V3233" s="33">
        <v>73050</v>
      </c>
      <c r="W3233" s="28" t="s">
        <v>44</v>
      </c>
      <c r="X3233" s="28" t="s">
        <v>38</v>
      </c>
      <c r="Y3233" s="28" t="s">
        <v>39</v>
      </c>
      <c r="Z3233" s="28" t="s">
        <v>38</v>
      </c>
      <c r="AA3233" s="28" t="s">
        <v>39</v>
      </c>
    </row>
    <row r="3234" ht="12.75" spans="1:27">
      <c r="A3234" s="25">
        <v>3231</v>
      </c>
      <c r="B3234" s="28" t="s">
        <v>11099</v>
      </c>
      <c r="C3234" s="28" t="s">
        <v>361</v>
      </c>
      <c r="D3234" s="28" t="s">
        <v>11100</v>
      </c>
      <c r="J3234" s="28" t="s">
        <v>7264</v>
      </c>
      <c r="O3234" s="28" t="s">
        <v>11100</v>
      </c>
      <c r="P3234" s="28" t="s">
        <v>36</v>
      </c>
      <c r="S3234" s="28" t="s">
        <v>11101</v>
      </c>
      <c r="T3234" s="33">
        <v>45371</v>
      </c>
      <c r="U3234" s="33">
        <v>45371</v>
      </c>
      <c r="V3234" s="33">
        <v>73050</v>
      </c>
      <c r="W3234" s="28" t="s">
        <v>44</v>
      </c>
      <c r="X3234" s="28" t="s">
        <v>38</v>
      </c>
      <c r="Y3234" s="28" t="s">
        <v>39</v>
      </c>
      <c r="Z3234" s="28" t="s">
        <v>38</v>
      </c>
      <c r="AA3234" s="28" t="s">
        <v>39</v>
      </c>
    </row>
    <row r="3235" ht="12.75" spans="1:27">
      <c r="A3235" s="25">
        <v>3232</v>
      </c>
      <c r="B3235" s="28" t="s">
        <v>11102</v>
      </c>
      <c r="C3235" s="28" t="s">
        <v>33</v>
      </c>
      <c r="D3235" s="28" t="s">
        <v>11103</v>
      </c>
      <c r="J3235" s="28" t="s">
        <v>11104</v>
      </c>
      <c r="O3235" s="28" t="s">
        <v>11103</v>
      </c>
      <c r="P3235" s="28" t="s">
        <v>36</v>
      </c>
      <c r="S3235" s="28" t="s">
        <v>11105</v>
      </c>
      <c r="T3235" s="33">
        <v>45366</v>
      </c>
      <c r="U3235" s="33">
        <v>45366</v>
      </c>
      <c r="V3235" s="33">
        <v>73050</v>
      </c>
      <c r="W3235" s="28" t="s">
        <v>44</v>
      </c>
      <c r="X3235" s="28" t="s">
        <v>38</v>
      </c>
      <c r="Y3235" s="28" t="s">
        <v>39</v>
      </c>
      <c r="Z3235" s="28" t="s">
        <v>38</v>
      </c>
      <c r="AA3235" s="28" t="s">
        <v>39</v>
      </c>
    </row>
    <row r="3236" ht="12.75" spans="1:27">
      <c r="A3236" s="25">
        <v>3233</v>
      </c>
      <c r="B3236" s="28" t="s">
        <v>11106</v>
      </c>
      <c r="C3236" s="28" t="s">
        <v>361</v>
      </c>
      <c r="D3236" s="28" t="s">
        <v>11107</v>
      </c>
      <c r="J3236" s="28" t="s">
        <v>11108</v>
      </c>
      <c r="O3236" s="28" t="s">
        <v>11107</v>
      </c>
      <c r="P3236" s="28" t="s">
        <v>36</v>
      </c>
      <c r="S3236" s="28" t="s">
        <v>903</v>
      </c>
      <c r="T3236" s="33">
        <v>45372</v>
      </c>
      <c r="U3236" s="33">
        <v>45372</v>
      </c>
      <c r="V3236" s="33">
        <v>73050</v>
      </c>
      <c r="W3236" s="28" t="s">
        <v>44</v>
      </c>
      <c r="X3236" s="28" t="s">
        <v>38</v>
      </c>
      <c r="Y3236" s="28" t="s">
        <v>39</v>
      </c>
      <c r="Z3236" s="28" t="s">
        <v>38</v>
      </c>
      <c r="AA3236" s="28" t="s">
        <v>39</v>
      </c>
    </row>
    <row r="3237" ht="12.75" spans="1:27">
      <c r="A3237" s="25">
        <v>3234</v>
      </c>
      <c r="B3237" s="28" t="s">
        <v>11109</v>
      </c>
      <c r="C3237" s="28" t="s">
        <v>361</v>
      </c>
      <c r="D3237" s="28" t="s">
        <v>11110</v>
      </c>
      <c r="J3237" s="28" t="s">
        <v>11111</v>
      </c>
      <c r="O3237" s="28" t="s">
        <v>11110</v>
      </c>
      <c r="P3237" s="28" t="s">
        <v>36</v>
      </c>
      <c r="S3237" s="28" t="s">
        <v>11112</v>
      </c>
      <c r="T3237" s="33">
        <v>45371</v>
      </c>
      <c r="U3237" s="33">
        <v>45371</v>
      </c>
      <c r="V3237" s="33">
        <v>73050</v>
      </c>
      <c r="W3237" s="28" t="s">
        <v>44</v>
      </c>
      <c r="X3237" s="28" t="s">
        <v>38</v>
      </c>
      <c r="Y3237" s="28" t="s">
        <v>39</v>
      </c>
      <c r="Z3237" s="28" t="s">
        <v>38</v>
      </c>
      <c r="AA3237" s="28" t="s">
        <v>39</v>
      </c>
    </row>
    <row r="3238" ht="12.75" spans="1:27">
      <c r="A3238" s="25">
        <v>3235</v>
      </c>
      <c r="B3238" s="28" t="s">
        <v>11113</v>
      </c>
      <c r="C3238" s="28" t="s">
        <v>361</v>
      </c>
      <c r="D3238" s="28" t="s">
        <v>11114</v>
      </c>
      <c r="J3238" s="28" t="s">
        <v>11115</v>
      </c>
      <c r="O3238" s="28" t="s">
        <v>11114</v>
      </c>
      <c r="P3238" s="28" t="s">
        <v>36</v>
      </c>
      <c r="S3238" s="28" t="s">
        <v>11116</v>
      </c>
      <c r="T3238" s="33">
        <v>45371</v>
      </c>
      <c r="U3238" s="33">
        <v>45371</v>
      </c>
      <c r="V3238" s="33">
        <v>73050</v>
      </c>
      <c r="W3238" s="28" t="s">
        <v>44</v>
      </c>
      <c r="X3238" s="28" t="s">
        <v>38</v>
      </c>
      <c r="Y3238" s="28" t="s">
        <v>39</v>
      </c>
      <c r="Z3238" s="28" t="s">
        <v>38</v>
      </c>
      <c r="AA3238" s="28" t="s">
        <v>39</v>
      </c>
    </row>
    <row r="3239" ht="12.75" spans="1:27">
      <c r="A3239" s="25">
        <v>3236</v>
      </c>
      <c r="B3239" s="28" t="s">
        <v>11117</v>
      </c>
      <c r="C3239" s="28" t="s">
        <v>33</v>
      </c>
      <c r="D3239" s="28" t="s">
        <v>11118</v>
      </c>
      <c r="J3239" s="28" t="s">
        <v>11119</v>
      </c>
      <c r="O3239" s="28" t="s">
        <v>11118</v>
      </c>
      <c r="P3239" s="28" t="s">
        <v>36</v>
      </c>
      <c r="S3239" s="28" t="s">
        <v>11120</v>
      </c>
      <c r="T3239" s="33">
        <v>45372</v>
      </c>
      <c r="U3239" s="33">
        <v>45372</v>
      </c>
      <c r="V3239" s="33">
        <v>63633</v>
      </c>
      <c r="W3239" s="28" t="s">
        <v>44</v>
      </c>
      <c r="X3239" s="28" t="s">
        <v>38</v>
      </c>
      <c r="Y3239" s="28" t="s">
        <v>39</v>
      </c>
      <c r="Z3239" s="28" t="s">
        <v>38</v>
      </c>
      <c r="AA3239" s="28" t="s">
        <v>39</v>
      </c>
    </row>
    <row r="3240" ht="12.75" spans="1:27">
      <c r="A3240" s="25">
        <v>3237</v>
      </c>
      <c r="B3240" s="28" t="s">
        <v>11121</v>
      </c>
      <c r="C3240" s="28" t="s">
        <v>33</v>
      </c>
      <c r="D3240" s="28" t="s">
        <v>11122</v>
      </c>
      <c r="J3240" s="28" t="s">
        <v>11123</v>
      </c>
      <c r="O3240" s="28" t="s">
        <v>11122</v>
      </c>
      <c r="P3240" s="28" t="s">
        <v>36</v>
      </c>
      <c r="S3240" s="28" t="s">
        <v>11124</v>
      </c>
      <c r="T3240" s="33">
        <v>45370</v>
      </c>
      <c r="U3240" s="33">
        <v>45370</v>
      </c>
      <c r="V3240" s="33">
        <v>61584</v>
      </c>
      <c r="W3240" s="28" t="s">
        <v>44</v>
      </c>
      <c r="X3240" s="28" t="s">
        <v>38</v>
      </c>
      <c r="Y3240" s="28" t="s">
        <v>39</v>
      </c>
      <c r="Z3240" s="28" t="s">
        <v>38</v>
      </c>
      <c r="AA3240" s="28" t="s">
        <v>39</v>
      </c>
    </row>
    <row r="3241" ht="12.75" spans="1:27">
      <c r="A3241" s="25">
        <v>3238</v>
      </c>
      <c r="B3241" s="28" t="s">
        <v>11125</v>
      </c>
      <c r="C3241" s="28" t="s">
        <v>33</v>
      </c>
      <c r="D3241" s="28" t="s">
        <v>11126</v>
      </c>
      <c r="J3241" s="28" t="s">
        <v>11127</v>
      </c>
      <c r="O3241" s="28" t="s">
        <v>11126</v>
      </c>
      <c r="P3241" s="28" t="s">
        <v>36</v>
      </c>
      <c r="S3241" s="28" t="s">
        <v>4860</v>
      </c>
      <c r="T3241" s="33">
        <v>45369</v>
      </c>
      <c r="U3241" s="33">
        <v>45369</v>
      </c>
      <c r="V3241" s="33">
        <v>56325</v>
      </c>
      <c r="W3241" s="28" t="s">
        <v>44</v>
      </c>
      <c r="X3241" s="28" t="s">
        <v>38</v>
      </c>
      <c r="Y3241" s="28" t="s">
        <v>39</v>
      </c>
      <c r="Z3241" s="28" t="s">
        <v>38</v>
      </c>
      <c r="AA3241" s="28" t="s">
        <v>39</v>
      </c>
    </row>
    <row r="3242" ht="12.75" spans="1:27">
      <c r="A3242" s="25">
        <v>3239</v>
      </c>
      <c r="B3242" s="28" t="s">
        <v>11128</v>
      </c>
      <c r="C3242" s="28" t="s">
        <v>33</v>
      </c>
      <c r="D3242" s="28" t="s">
        <v>11129</v>
      </c>
      <c r="J3242" s="28" t="s">
        <v>1900</v>
      </c>
      <c r="O3242" s="28" t="s">
        <v>11129</v>
      </c>
      <c r="P3242" s="28" t="s">
        <v>36</v>
      </c>
      <c r="S3242" s="28" t="s">
        <v>806</v>
      </c>
      <c r="T3242" s="33">
        <v>45369</v>
      </c>
      <c r="U3242" s="33">
        <v>45369</v>
      </c>
      <c r="V3242" s="33">
        <v>73050</v>
      </c>
      <c r="W3242" s="28" t="s">
        <v>44</v>
      </c>
      <c r="X3242" s="28" t="s">
        <v>38</v>
      </c>
      <c r="Y3242" s="28" t="s">
        <v>39</v>
      </c>
      <c r="Z3242" s="28" t="s">
        <v>38</v>
      </c>
      <c r="AA3242" s="28" t="s">
        <v>39</v>
      </c>
    </row>
    <row r="3243" ht="12.75" spans="1:27">
      <c r="A3243" s="25">
        <v>3240</v>
      </c>
      <c r="B3243" s="28" t="s">
        <v>11130</v>
      </c>
      <c r="C3243" s="28" t="s">
        <v>361</v>
      </c>
      <c r="D3243" s="28" t="s">
        <v>11131</v>
      </c>
      <c r="J3243" s="28" t="s">
        <v>11132</v>
      </c>
      <c r="O3243" s="28" t="s">
        <v>11131</v>
      </c>
      <c r="P3243" s="28" t="s">
        <v>36</v>
      </c>
      <c r="S3243" s="28" t="s">
        <v>11133</v>
      </c>
      <c r="T3243" s="33">
        <v>45370</v>
      </c>
      <c r="U3243" s="33">
        <v>45370</v>
      </c>
      <c r="V3243" s="33">
        <v>73050</v>
      </c>
      <c r="W3243" s="28" t="s">
        <v>44</v>
      </c>
      <c r="X3243" s="28" t="s">
        <v>38</v>
      </c>
      <c r="Y3243" s="28" t="s">
        <v>39</v>
      </c>
      <c r="Z3243" s="28" t="s">
        <v>38</v>
      </c>
      <c r="AA3243" s="28" t="s">
        <v>39</v>
      </c>
    </row>
    <row r="3244" ht="12.75" spans="1:27">
      <c r="A3244" s="25">
        <v>3241</v>
      </c>
      <c r="B3244" s="28" t="s">
        <v>11134</v>
      </c>
      <c r="C3244" s="28" t="s">
        <v>361</v>
      </c>
      <c r="D3244" s="28" t="s">
        <v>11135</v>
      </c>
      <c r="J3244" s="28" t="s">
        <v>11136</v>
      </c>
      <c r="O3244" s="28" t="s">
        <v>11135</v>
      </c>
      <c r="P3244" s="28" t="s">
        <v>36</v>
      </c>
      <c r="S3244" s="28" t="s">
        <v>4014</v>
      </c>
      <c r="T3244" s="33">
        <v>45372</v>
      </c>
      <c r="U3244" s="33">
        <v>45372</v>
      </c>
      <c r="V3244" s="33">
        <v>73050</v>
      </c>
      <c r="W3244" s="28" t="s">
        <v>44</v>
      </c>
      <c r="X3244" s="28" t="s">
        <v>38</v>
      </c>
      <c r="Y3244" s="28" t="s">
        <v>39</v>
      </c>
      <c r="Z3244" s="28" t="s">
        <v>38</v>
      </c>
      <c r="AA3244" s="28" t="s">
        <v>39</v>
      </c>
    </row>
    <row r="3245" ht="12.75" spans="1:27">
      <c r="A3245" s="25">
        <v>3242</v>
      </c>
      <c r="B3245" s="28" t="s">
        <v>11137</v>
      </c>
      <c r="C3245" s="28" t="s">
        <v>361</v>
      </c>
      <c r="D3245" s="28" t="s">
        <v>11138</v>
      </c>
      <c r="J3245" s="28" t="s">
        <v>11139</v>
      </c>
      <c r="O3245" s="28" t="s">
        <v>11138</v>
      </c>
      <c r="P3245" s="28" t="s">
        <v>36</v>
      </c>
      <c r="S3245" s="28" t="s">
        <v>6378</v>
      </c>
      <c r="T3245" s="33">
        <v>45369</v>
      </c>
      <c r="U3245" s="33">
        <v>45369</v>
      </c>
      <c r="V3245" s="33">
        <v>73050</v>
      </c>
      <c r="W3245" s="28" t="s">
        <v>44</v>
      </c>
      <c r="X3245" s="28" t="s">
        <v>38</v>
      </c>
      <c r="Y3245" s="28" t="s">
        <v>39</v>
      </c>
      <c r="Z3245" s="28" t="s">
        <v>38</v>
      </c>
      <c r="AA3245" s="28" t="s">
        <v>39</v>
      </c>
    </row>
    <row r="3246" ht="12.75" spans="1:27">
      <c r="A3246" s="25">
        <v>3243</v>
      </c>
      <c r="B3246" s="28" t="s">
        <v>11140</v>
      </c>
      <c r="C3246" s="28" t="s">
        <v>361</v>
      </c>
      <c r="D3246" s="28" t="s">
        <v>11141</v>
      </c>
      <c r="J3246" s="28" t="s">
        <v>11142</v>
      </c>
      <c r="O3246" s="28" t="s">
        <v>11141</v>
      </c>
      <c r="P3246" s="28" t="s">
        <v>36</v>
      </c>
      <c r="S3246" s="28" t="s">
        <v>388</v>
      </c>
      <c r="T3246" s="33">
        <v>45370</v>
      </c>
      <c r="U3246" s="33">
        <v>45370</v>
      </c>
      <c r="V3246" s="33">
        <v>73050</v>
      </c>
      <c r="W3246" s="28" t="s">
        <v>44</v>
      </c>
      <c r="X3246" s="28" t="s">
        <v>38</v>
      </c>
      <c r="Y3246" s="28" t="s">
        <v>39</v>
      </c>
      <c r="Z3246" s="28" t="s">
        <v>38</v>
      </c>
      <c r="AA3246" s="28" t="s">
        <v>39</v>
      </c>
    </row>
    <row r="3247" ht="12.75" spans="1:27">
      <c r="A3247" s="25">
        <v>3244</v>
      </c>
      <c r="B3247" s="28" t="s">
        <v>11143</v>
      </c>
      <c r="C3247" s="28" t="s">
        <v>361</v>
      </c>
      <c r="D3247" s="28" t="s">
        <v>11144</v>
      </c>
      <c r="J3247" s="28" t="s">
        <v>11145</v>
      </c>
      <c r="O3247" s="28" t="s">
        <v>11144</v>
      </c>
      <c r="P3247" s="28" t="s">
        <v>36</v>
      </c>
      <c r="S3247" s="28" t="s">
        <v>1078</v>
      </c>
      <c r="T3247" s="33">
        <v>45371</v>
      </c>
      <c r="U3247" s="33">
        <v>45371</v>
      </c>
      <c r="V3247" s="33">
        <v>73050</v>
      </c>
      <c r="W3247" s="28" t="s">
        <v>44</v>
      </c>
      <c r="X3247" s="28" t="s">
        <v>38</v>
      </c>
      <c r="Y3247" s="28" t="s">
        <v>39</v>
      </c>
      <c r="Z3247" s="28" t="s">
        <v>38</v>
      </c>
      <c r="AA3247" s="28" t="s">
        <v>39</v>
      </c>
    </row>
    <row r="3248" ht="12.75" spans="1:27">
      <c r="A3248" s="25">
        <v>3245</v>
      </c>
      <c r="B3248" s="28" t="s">
        <v>11146</v>
      </c>
      <c r="C3248" s="28" t="s">
        <v>361</v>
      </c>
      <c r="D3248" s="28" t="s">
        <v>11147</v>
      </c>
      <c r="J3248" s="28" t="s">
        <v>11148</v>
      </c>
      <c r="O3248" s="28" t="s">
        <v>11147</v>
      </c>
      <c r="P3248" s="28" t="s">
        <v>36</v>
      </c>
      <c r="S3248" s="28" t="s">
        <v>11149</v>
      </c>
      <c r="T3248" s="33">
        <v>45372</v>
      </c>
      <c r="U3248" s="33">
        <v>45372</v>
      </c>
      <c r="V3248" s="33">
        <v>73050</v>
      </c>
      <c r="W3248" s="28" t="s">
        <v>44</v>
      </c>
      <c r="X3248" s="28" t="s">
        <v>38</v>
      </c>
      <c r="Y3248" s="28" t="s">
        <v>39</v>
      </c>
      <c r="Z3248" s="28" t="s">
        <v>38</v>
      </c>
      <c r="AA3248" s="28" t="s">
        <v>39</v>
      </c>
    </row>
    <row r="3249" ht="12.75" spans="1:27">
      <c r="A3249" s="25">
        <v>3246</v>
      </c>
      <c r="B3249" s="28" t="s">
        <v>11150</v>
      </c>
      <c r="C3249" s="28" t="s">
        <v>361</v>
      </c>
      <c r="D3249" s="28" t="s">
        <v>11151</v>
      </c>
      <c r="J3249" s="28" t="s">
        <v>11152</v>
      </c>
      <c r="O3249" s="28" t="s">
        <v>11151</v>
      </c>
      <c r="P3249" s="28" t="s">
        <v>36</v>
      </c>
      <c r="S3249" s="28" t="s">
        <v>11153</v>
      </c>
      <c r="T3249" s="33">
        <v>45370</v>
      </c>
      <c r="U3249" s="33">
        <v>45370</v>
      </c>
      <c r="V3249" s="33">
        <v>73050</v>
      </c>
      <c r="W3249" s="28" t="s">
        <v>44</v>
      </c>
      <c r="X3249" s="28" t="s">
        <v>38</v>
      </c>
      <c r="Y3249" s="28" t="s">
        <v>39</v>
      </c>
      <c r="Z3249" s="28" t="s">
        <v>38</v>
      </c>
      <c r="AA3249" s="28" t="s">
        <v>39</v>
      </c>
    </row>
    <row r="3250" ht="12.75" spans="1:27">
      <c r="A3250" s="25">
        <v>3247</v>
      </c>
      <c r="B3250" s="28" t="s">
        <v>11154</v>
      </c>
      <c r="C3250" s="28" t="s">
        <v>361</v>
      </c>
      <c r="D3250" s="28" t="s">
        <v>11155</v>
      </c>
      <c r="J3250" s="28" t="s">
        <v>11156</v>
      </c>
      <c r="O3250" s="28" t="s">
        <v>11155</v>
      </c>
      <c r="P3250" s="28" t="s">
        <v>36</v>
      </c>
      <c r="S3250" s="28" t="s">
        <v>11157</v>
      </c>
      <c r="T3250" s="33">
        <v>45369</v>
      </c>
      <c r="U3250" s="33">
        <v>45369</v>
      </c>
      <c r="V3250" s="33">
        <v>73050</v>
      </c>
      <c r="W3250" s="28" t="s">
        <v>44</v>
      </c>
      <c r="X3250" s="28" t="s">
        <v>38</v>
      </c>
      <c r="Y3250" s="28" t="s">
        <v>39</v>
      </c>
      <c r="Z3250" s="28" t="s">
        <v>38</v>
      </c>
      <c r="AA3250" s="28" t="s">
        <v>39</v>
      </c>
    </row>
    <row r="3251" ht="12.75" spans="1:27">
      <c r="A3251" s="25">
        <v>3248</v>
      </c>
      <c r="B3251" s="28" t="s">
        <v>11158</v>
      </c>
      <c r="C3251" s="28" t="s">
        <v>361</v>
      </c>
      <c r="D3251" s="28" t="s">
        <v>11159</v>
      </c>
      <c r="J3251" s="28" t="s">
        <v>6820</v>
      </c>
      <c r="O3251" s="28" t="s">
        <v>11159</v>
      </c>
      <c r="P3251" s="28" t="s">
        <v>36</v>
      </c>
      <c r="S3251" s="28" t="s">
        <v>11160</v>
      </c>
      <c r="T3251" s="33">
        <v>45375</v>
      </c>
      <c r="U3251" s="33">
        <v>45375</v>
      </c>
      <c r="V3251" s="33">
        <v>73050</v>
      </c>
      <c r="W3251" s="28" t="s">
        <v>44</v>
      </c>
      <c r="X3251" s="28" t="s">
        <v>38</v>
      </c>
      <c r="Y3251" s="28" t="s">
        <v>39</v>
      </c>
      <c r="Z3251" s="28" t="s">
        <v>38</v>
      </c>
      <c r="AA3251" s="28" t="s">
        <v>39</v>
      </c>
    </row>
    <row r="3252" ht="12.75" spans="1:27">
      <c r="A3252" s="25">
        <v>3249</v>
      </c>
      <c r="B3252" s="28" t="s">
        <v>11161</v>
      </c>
      <c r="C3252" s="28" t="s">
        <v>33</v>
      </c>
      <c r="D3252" s="28" t="s">
        <v>11162</v>
      </c>
      <c r="J3252" s="28" t="s">
        <v>7759</v>
      </c>
      <c r="O3252" s="28" t="s">
        <v>11162</v>
      </c>
      <c r="P3252" s="28" t="s">
        <v>36</v>
      </c>
      <c r="S3252" s="28" t="s">
        <v>7760</v>
      </c>
      <c r="T3252" s="33">
        <v>45372</v>
      </c>
      <c r="U3252" s="33">
        <v>45372</v>
      </c>
      <c r="V3252" s="33">
        <v>73050</v>
      </c>
      <c r="W3252" s="28" t="s">
        <v>44</v>
      </c>
      <c r="X3252" s="28" t="s">
        <v>38</v>
      </c>
      <c r="Y3252" s="28" t="s">
        <v>39</v>
      </c>
      <c r="Z3252" s="28" t="s">
        <v>38</v>
      </c>
      <c r="AA3252" s="28" t="s">
        <v>39</v>
      </c>
    </row>
    <row r="3253" ht="12.75" spans="1:27">
      <c r="A3253" s="25">
        <v>3250</v>
      </c>
      <c r="B3253" s="28" t="s">
        <v>11163</v>
      </c>
      <c r="C3253" s="28" t="s">
        <v>361</v>
      </c>
      <c r="D3253" s="28" t="s">
        <v>11164</v>
      </c>
      <c r="J3253" s="28" t="s">
        <v>11165</v>
      </c>
      <c r="O3253" s="28" t="s">
        <v>11164</v>
      </c>
      <c r="P3253" s="28" t="s">
        <v>36</v>
      </c>
      <c r="S3253" s="28" t="s">
        <v>1781</v>
      </c>
      <c r="T3253" s="33">
        <v>45370</v>
      </c>
      <c r="U3253" s="33">
        <v>45370</v>
      </c>
      <c r="V3253" s="33">
        <v>73050</v>
      </c>
      <c r="W3253" s="28" t="s">
        <v>44</v>
      </c>
      <c r="X3253" s="28" t="s">
        <v>38</v>
      </c>
      <c r="Y3253" s="28" t="s">
        <v>39</v>
      </c>
      <c r="Z3253" s="28" t="s">
        <v>38</v>
      </c>
      <c r="AA3253" s="28" t="s">
        <v>39</v>
      </c>
    </row>
    <row r="3254" ht="12.75" spans="1:27">
      <c r="A3254" s="25">
        <v>3251</v>
      </c>
      <c r="B3254" s="28" t="s">
        <v>5716</v>
      </c>
      <c r="C3254" s="28" t="s">
        <v>361</v>
      </c>
      <c r="D3254" s="28" t="s">
        <v>5717</v>
      </c>
      <c r="J3254" s="28" t="s">
        <v>5718</v>
      </c>
      <c r="O3254" s="28" t="s">
        <v>5717</v>
      </c>
      <c r="P3254" s="28" t="s">
        <v>36</v>
      </c>
      <c r="S3254" s="28" t="s">
        <v>5719</v>
      </c>
      <c r="T3254" s="33">
        <v>45373</v>
      </c>
      <c r="U3254" s="33">
        <v>45373</v>
      </c>
      <c r="V3254" s="33">
        <v>73050</v>
      </c>
      <c r="W3254" s="28" t="s">
        <v>44</v>
      </c>
      <c r="X3254" s="28" t="s">
        <v>38</v>
      </c>
      <c r="Y3254" s="28" t="s">
        <v>39</v>
      </c>
      <c r="Z3254" s="28" t="s">
        <v>38</v>
      </c>
      <c r="AA3254" s="28" t="s">
        <v>39</v>
      </c>
    </row>
    <row r="3255" ht="12.75" spans="1:27">
      <c r="A3255" s="25">
        <v>3252</v>
      </c>
      <c r="B3255" s="28" t="s">
        <v>11166</v>
      </c>
      <c r="C3255" s="28" t="s">
        <v>361</v>
      </c>
      <c r="D3255" s="28" t="s">
        <v>11167</v>
      </c>
      <c r="J3255" s="28" t="s">
        <v>11168</v>
      </c>
      <c r="O3255" s="28" t="s">
        <v>11167</v>
      </c>
      <c r="P3255" s="28" t="s">
        <v>36</v>
      </c>
      <c r="S3255" s="28" t="s">
        <v>3597</v>
      </c>
      <c r="T3255" s="33">
        <v>45369</v>
      </c>
      <c r="U3255" s="33">
        <v>45369</v>
      </c>
      <c r="V3255" s="33">
        <v>73050</v>
      </c>
      <c r="W3255" s="28" t="s">
        <v>44</v>
      </c>
      <c r="X3255" s="28" t="s">
        <v>38</v>
      </c>
      <c r="Y3255" s="28" t="s">
        <v>39</v>
      </c>
      <c r="Z3255" s="28" t="s">
        <v>38</v>
      </c>
      <c r="AA3255" s="28" t="s">
        <v>39</v>
      </c>
    </row>
    <row r="3256" ht="12.75" spans="1:27">
      <c r="A3256" s="25">
        <v>3253</v>
      </c>
      <c r="B3256" s="28" t="s">
        <v>11169</v>
      </c>
      <c r="C3256" s="28" t="s">
        <v>361</v>
      </c>
      <c r="D3256" s="28" t="s">
        <v>11170</v>
      </c>
      <c r="J3256" s="28" t="s">
        <v>5402</v>
      </c>
      <c r="O3256" s="28" t="s">
        <v>11170</v>
      </c>
      <c r="P3256" s="28" t="s">
        <v>36</v>
      </c>
      <c r="S3256" s="28" t="s">
        <v>11171</v>
      </c>
      <c r="T3256" s="33">
        <v>45374</v>
      </c>
      <c r="U3256" s="33">
        <v>45374</v>
      </c>
      <c r="V3256" s="33">
        <v>73050</v>
      </c>
      <c r="W3256" s="28" t="s">
        <v>44</v>
      </c>
      <c r="X3256" s="28" t="s">
        <v>38</v>
      </c>
      <c r="Y3256" s="28" t="s">
        <v>39</v>
      </c>
      <c r="Z3256" s="28" t="s">
        <v>38</v>
      </c>
      <c r="AA3256" s="28" t="s">
        <v>39</v>
      </c>
    </row>
    <row r="3257" ht="12.75" spans="1:27">
      <c r="A3257" s="25">
        <v>3254</v>
      </c>
      <c r="B3257" s="28" t="s">
        <v>11172</v>
      </c>
      <c r="C3257" s="28" t="s">
        <v>361</v>
      </c>
      <c r="D3257" s="28" t="s">
        <v>11173</v>
      </c>
      <c r="J3257" s="28" t="s">
        <v>11174</v>
      </c>
      <c r="O3257" s="28" t="s">
        <v>11173</v>
      </c>
      <c r="P3257" s="28" t="s">
        <v>36</v>
      </c>
      <c r="S3257" s="28" t="s">
        <v>790</v>
      </c>
      <c r="T3257" s="33">
        <v>45372</v>
      </c>
      <c r="U3257" s="33">
        <v>45372</v>
      </c>
      <c r="V3257" s="33">
        <v>73050</v>
      </c>
      <c r="W3257" s="28" t="s">
        <v>44</v>
      </c>
      <c r="X3257" s="28" t="s">
        <v>38</v>
      </c>
      <c r="Y3257" s="28" t="s">
        <v>39</v>
      </c>
      <c r="Z3257" s="28" t="s">
        <v>38</v>
      </c>
      <c r="AA3257" s="28" t="s">
        <v>39</v>
      </c>
    </row>
    <row r="3258" ht="12.75" spans="1:27">
      <c r="A3258" s="25">
        <v>3255</v>
      </c>
      <c r="B3258" s="28" t="s">
        <v>11175</v>
      </c>
      <c r="C3258" s="28" t="s">
        <v>361</v>
      </c>
      <c r="D3258" s="28" t="s">
        <v>11176</v>
      </c>
      <c r="J3258" s="28" t="s">
        <v>6593</v>
      </c>
      <c r="O3258" s="28" t="s">
        <v>11176</v>
      </c>
      <c r="P3258" s="28" t="s">
        <v>36</v>
      </c>
      <c r="S3258" s="28" t="s">
        <v>11177</v>
      </c>
      <c r="T3258" s="33">
        <v>45372</v>
      </c>
      <c r="U3258" s="33">
        <v>45372</v>
      </c>
      <c r="V3258" s="33">
        <v>73050</v>
      </c>
      <c r="W3258" s="28" t="s">
        <v>44</v>
      </c>
      <c r="X3258" s="28" t="s">
        <v>38</v>
      </c>
      <c r="Y3258" s="28" t="s">
        <v>39</v>
      </c>
      <c r="Z3258" s="28" t="s">
        <v>38</v>
      </c>
      <c r="AA3258" s="28" t="s">
        <v>39</v>
      </c>
    </row>
    <row r="3259" ht="12.75" spans="1:27">
      <c r="A3259" s="25">
        <v>3256</v>
      </c>
      <c r="B3259" s="28" t="s">
        <v>11178</v>
      </c>
      <c r="C3259" s="28" t="s">
        <v>361</v>
      </c>
      <c r="D3259" s="28" t="s">
        <v>11179</v>
      </c>
      <c r="J3259" s="28" t="s">
        <v>11180</v>
      </c>
      <c r="O3259" s="28" t="s">
        <v>11179</v>
      </c>
      <c r="P3259" s="28" t="s">
        <v>36</v>
      </c>
      <c r="S3259" s="28" t="s">
        <v>11181</v>
      </c>
      <c r="T3259" s="33">
        <v>45369</v>
      </c>
      <c r="U3259" s="33">
        <v>45369</v>
      </c>
      <c r="V3259" s="33">
        <v>73050</v>
      </c>
      <c r="W3259" s="28" t="s">
        <v>44</v>
      </c>
      <c r="X3259" s="28" t="s">
        <v>38</v>
      </c>
      <c r="Y3259" s="28" t="s">
        <v>39</v>
      </c>
      <c r="Z3259" s="28" t="s">
        <v>38</v>
      </c>
      <c r="AA3259" s="28" t="s">
        <v>39</v>
      </c>
    </row>
    <row r="3260" ht="12.75" spans="1:27">
      <c r="A3260" s="25">
        <v>3257</v>
      </c>
      <c r="B3260" s="28" t="s">
        <v>11182</v>
      </c>
      <c r="C3260" s="28" t="s">
        <v>33</v>
      </c>
      <c r="D3260" s="28" t="s">
        <v>11183</v>
      </c>
      <c r="J3260" s="28" t="s">
        <v>11184</v>
      </c>
      <c r="O3260" s="28" t="s">
        <v>11183</v>
      </c>
      <c r="P3260" s="28" t="s">
        <v>36</v>
      </c>
      <c r="S3260" s="28" t="s">
        <v>11185</v>
      </c>
      <c r="T3260" s="33">
        <v>45372</v>
      </c>
      <c r="U3260" s="33">
        <v>45372</v>
      </c>
      <c r="V3260" s="33">
        <v>73050</v>
      </c>
      <c r="W3260" s="28" t="s">
        <v>44</v>
      </c>
      <c r="X3260" s="28" t="s">
        <v>38</v>
      </c>
      <c r="Y3260" s="28" t="s">
        <v>39</v>
      </c>
      <c r="Z3260" s="28" t="s">
        <v>38</v>
      </c>
      <c r="AA3260" s="28" t="s">
        <v>39</v>
      </c>
    </row>
    <row r="3261" ht="12.75" spans="1:27">
      <c r="A3261" s="25">
        <v>3258</v>
      </c>
      <c r="B3261" s="28" t="s">
        <v>11186</v>
      </c>
      <c r="C3261" s="28" t="s">
        <v>361</v>
      </c>
      <c r="D3261" s="28" t="s">
        <v>2767</v>
      </c>
      <c r="J3261" s="28" t="s">
        <v>2768</v>
      </c>
      <c r="O3261" s="28" t="s">
        <v>2767</v>
      </c>
      <c r="P3261" s="28" t="s">
        <v>36</v>
      </c>
      <c r="S3261" s="28" t="s">
        <v>2769</v>
      </c>
      <c r="T3261" s="33">
        <v>45373</v>
      </c>
      <c r="U3261" s="33">
        <v>45373</v>
      </c>
      <c r="V3261" s="33">
        <v>73050</v>
      </c>
      <c r="W3261" s="28" t="s">
        <v>44</v>
      </c>
      <c r="X3261" s="28" t="s">
        <v>38</v>
      </c>
      <c r="Y3261" s="28" t="s">
        <v>39</v>
      </c>
      <c r="Z3261" s="28" t="s">
        <v>38</v>
      </c>
      <c r="AA3261" s="28" t="s">
        <v>39</v>
      </c>
    </row>
    <row r="3262" ht="12.75" spans="1:27">
      <c r="A3262" s="25">
        <v>3259</v>
      </c>
      <c r="B3262" s="28" t="s">
        <v>11187</v>
      </c>
      <c r="C3262" s="28" t="s">
        <v>361</v>
      </c>
      <c r="D3262" s="28" t="s">
        <v>11188</v>
      </c>
      <c r="J3262" s="28" t="s">
        <v>8158</v>
      </c>
      <c r="O3262" s="28" t="s">
        <v>11188</v>
      </c>
      <c r="P3262" s="28" t="s">
        <v>36</v>
      </c>
      <c r="S3262" s="28" t="s">
        <v>11189</v>
      </c>
      <c r="T3262" s="33">
        <v>45373</v>
      </c>
      <c r="U3262" s="33">
        <v>45373</v>
      </c>
      <c r="V3262" s="33">
        <v>73050</v>
      </c>
      <c r="W3262" s="28" t="s">
        <v>44</v>
      </c>
      <c r="X3262" s="28" t="s">
        <v>38</v>
      </c>
      <c r="Y3262" s="28" t="s">
        <v>39</v>
      </c>
      <c r="Z3262" s="28" t="s">
        <v>38</v>
      </c>
      <c r="AA3262" s="28" t="s">
        <v>39</v>
      </c>
    </row>
    <row r="3263" ht="12.75" spans="1:27">
      <c r="A3263" s="25">
        <v>3260</v>
      </c>
      <c r="B3263" s="28" t="s">
        <v>11190</v>
      </c>
      <c r="C3263" s="28" t="s">
        <v>361</v>
      </c>
      <c r="D3263" s="28" t="s">
        <v>11191</v>
      </c>
      <c r="J3263" s="28" t="s">
        <v>11192</v>
      </c>
      <c r="O3263" s="28" t="s">
        <v>11191</v>
      </c>
      <c r="P3263" s="28" t="s">
        <v>36</v>
      </c>
      <c r="S3263" s="28" t="s">
        <v>1157</v>
      </c>
      <c r="T3263" s="33">
        <v>45373</v>
      </c>
      <c r="U3263" s="33">
        <v>45373</v>
      </c>
      <c r="V3263" s="33">
        <v>73050</v>
      </c>
      <c r="W3263" s="28" t="s">
        <v>44</v>
      </c>
      <c r="X3263" s="28" t="s">
        <v>38</v>
      </c>
      <c r="Y3263" s="28" t="s">
        <v>39</v>
      </c>
      <c r="Z3263" s="28" t="s">
        <v>38</v>
      </c>
      <c r="AA3263" s="28" t="s">
        <v>39</v>
      </c>
    </row>
    <row r="3264" ht="12.75" spans="1:27">
      <c r="A3264" s="25">
        <v>3261</v>
      </c>
      <c r="B3264" s="28" t="s">
        <v>11193</v>
      </c>
      <c r="C3264" s="28" t="s">
        <v>361</v>
      </c>
      <c r="D3264" s="28" t="s">
        <v>11194</v>
      </c>
      <c r="J3264" s="28" t="s">
        <v>11195</v>
      </c>
      <c r="O3264" s="28" t="s">
        <v>11194</v>
      </c>
      <c r="P3264" s="28" t="s">
        <v>36</v>
      </c>
      <c r="S3264" s="28" t="s">
        <v>11196</v>
      </c>
      <c r="T3264" s="33">
        <v>45373</v>
      </c>
      <c r="U3264" s="33">
        <v>45373</v>
      </c>
      <c r="V3264" s="33">
        <v>73050</v>
      </c>
      <c r="W3264" s="28" t="s">
        <v>44</v>
      </c>
      <c r="X3264" s="28" t="s">
        <v>38</v>
      </c>
      <c r="Y3264" s="28" t="s">
        <v>39</v>
      </c>
      <c r="Z3264" s="28" t="s">
        <v>38</v>
      </c>
      <c r="AA3264" s="28" t="s">
        <v>39</v>
      </c>
    </row>
    <row r="3265" ht="12.75" spans="1:27">
      <c r="A3265" s="25">
        <v>3262</v>
      </c>
      <c r="B3265" s="28" t="s">
        <v>11197</v>
      </c>
      <c r="C3265" s="28" t="s">
        <v>361</v>
      </c>
      <c r="D3265" s="28" t="s">
        <v>11198</v>
      </c>
      <c r="J3265" s="28" t="s">
        <v>6715</v>
      </c>
      <c r="O3265" s="28" t="s">
        <v>11198</v>
      </c>
      <c r="P3265" s="28" t="s">
        <v>36</v>
      </c>
      <c r="S3265" s="28" t="s">
        <v>11199</v>
      </c>
      <c r="T3265" s="33">
        <v>45369</v>
      </c>
      <c r="U3265" s="33">
        <v>45369</v>
      </c>
      <c r="V3265" s="33">
        <v>73050</v>
      </c>
      <c r="W3265" s="28" t="s">
        <v>44</v>
      </c>
      <c r="X3265" s="28" t="s">
        <v>38</v>
      </c>
      <c r="Y3265" s="28" t="s">
        <v>39</v>
      </c>
      <c r="Z3265" s="28" t="s">
        <v>38</v>
      </c>
      <c r="AA3265" s="28" t="s">
        <v>39</v>
      </c>
    </row>
    <row r="3266" ht="12.75" spans="1:27">
      <c r="A3266" s="25">
        <v>3263</v>
      </c>
      <c r="B3266" s="28" t="s">
        <v>11200</v>
      </c>
      <c r="C3266" s="28" t="s">
        <v>361</v>
      </c>
      <c r="D3266" s="28" t="s">
        <v>11201</v>
      </c>
      <c r="J3266" s="28" t="s">
        <v>11202</v>
      </c>
      <c r="O3266" s="28" t="s">
        <v>11201</v>
      </c>
      <c r="P3266" s="28" t="s">
        <v>36</v>
      </c>
      <c r="S3266" s="28" t="s">
        <v>11203</v>
      </c>
      <c r="T3266" s="33">
        <v>45370</v>
      </c>
      <c r="U3266" s="33">
        <v>45370</v>
      </c>
      <c r="V3266" s="33">
        <v>73050</v>
      </c>
      <c r="W3266" s="28" t="s">
        <v>44</v>
      </c>
      <c r="X3266" s="28" t="s">
        <v>38</v>
      </c>
      <c r="Y3266" s="28" t="s">
        <v>39</v>
      </c>
      <c r="Z3266" s="28" t="s">
        <v>38</v>
      </c>
      <c r="AA3266" s="28" t="s">
        <v>39</v>
      </c>
    </row>
    <row r="3267" ht="12.75" spans="1:27">
      <c r="A3267" s="25">
        <v>3264</v>
      </c>
      <c r="B3267" s="28" t="s">
        <v>11204</v>
      </c>
      <c r="C3267" s="28" t="s">
        <v>361</v>
      </c>
      <c r="D3267" s="28" t="s">
        <v>11205</v>
      </c>
      <c r="J3267" s="28" t="s">
        <v>11206</v>
      </c>
      <c r="O3267" s="28" t="s">
        <v>11205</v>
      </c>
      <c r="P3267" s="28" t="s">
        <v>36</v>
      </c>
      <c r="S3267" s="28" t="s">
        <v>635</v>
      </c>
      <c r="T3267" s="33">
        <v>45371</v>
      </c>
      <c r="U3267" s="33">
        <v>45371</v>
      </c>
      <c r="V3267" s="33">
        <v>73050</v>
      </c>
      <c r="W3267" s="28" t="s">
        <v>44</v>
      </c>
      <c r="X3267" s="28" t="s">
        <v>38</v>
      </c>
      <c r="Y3267" s="28" t="s">
        <v>39</v>
      </c>
      <c r="Z3267" s="28" t="s">
        <v>38</v>
      </c>
      <c r="AA3267" s="28" t="s">
        <v>39</v>
      </c>
    </row>
    <row r="3268" ht="12.75" spans="1:27">
      <c r="A3268" s="25">
        <v>3265</v>
      </c>
      <c r="B3268" s="28" t="s">
        <v>11207</v>
      </c>
      <c r="C3268" s="28" t="s">
        <v>361</v>
      </c>
      <c r="D3268" s="28" t="s">
        <v>11208</v>
      </c>
      <c r="J3268" s="28" t="s">
        <v>11209</v>
      </c>
      <c r="O3268" s="28" t="s">
        <v>11208</v>
      </c>
      <c r="P3268" s="28" t="s">
        <v>36</v>
      </c>
      <c r="S3268" s="28" t="s">
        <v>11210</v>
      </c>
      <c r="T3268" s="33">
        <v>45371</v>
      </c>
      <c r="U3268" s="33">
        <v>45371</v>
      </c>
      <c r="V3268" s="33">
        <v>73050</v>
      </c>
      <c r="W3268" s="28" t="s">
        <v>44</v>
      </c>
      <c r="X3268" s="28" t="s">
        <v>38</v>
      </c>
      <c r="Y3268" s="28" t="s">
        <v>39</v>
      </c>
      <c r="Z3268" s="28" t="s">
        <v>38</v>
      </c>
      <c r="AA3268" s="28" t="s">
        <v>39</v>
      </c>
    </row>
    <row r="3269" ht="12.75" spans="1:27">
      <c r="A3269" s="25">
        <v>3266</v>
      </c>
      <c r="B3269" s="28" t="s">
        <v>11211</v>
      </c>
      <c r="C3269" s="28" t="s">
        <v>361</v>
      </c>
      <c r="D3269" s="28" t="s">
        <v>11212</v>
      </c>
      <c r="J3269" s="28" t="s">
        <v>11213</v>
      </c>
      <c r="O3269" s="28" t="s">
        <v>11212</v>
      </c>
      <c r="P3269" s="28" t="s">
        <v>36</v>
      </c>
      <c r="S3269" s="28" t="s">
        <v>11214</v>
      </c>
      <c r="T3269" s="33">
        <v>45369</v>
      </c>
      <c r="U3269" s="33">
        <v>45369</v>
      </c>
      <c r="V3269" s="33">
        <v>73050</v>
      </c>
      <c r="W3269" s="28" t="s">
        <v>44</v>
      </c>
      <c r="X3269" s="28" t="s">
        <v>38</v>
      </c>
      <c r="Y3269" s="28" t="s">
        <v>39</v>
      </c>
      <c r="Z3269" s="28" t="s">
        <v>38</v>
      </c>
      <c r="AA3269" s="28" t="s">
        <v>39</v>
      </c>
    </row>
    <row r="3270" ht="12.75" spans="1:27">
      <c r="A3270" s="25">
        <v>3267</v>
      </c>
      <c r="B3270" s="28" t="s">
        <v>11215</v>
      </c>
      <c r="C3270" s="28" t="s">
        <v>33</v>
      </c>
      <c r="D3270" s="28" t="s">
        <v>11216</v>
      </c>
      <c r="J3270" s="28" t="s">
        <v>6920</v>
      </c>
      <c r="O3270" s="28" t="s">
        <v>11216</v>
      </c>
      <c r="P3270" s="28" t="s">
        <v>36</v>
      </c>
      <c r="S3270" s="28" t="s">
        <v>783</v>
      </c>
      <c r="T3270" s="33">
        <v>45370</v>
      </c>
      <c r="U3270" s="33">
        <v>45370</v>
      </c>
      <c r="V3270" s="33">
        <v>73050</v>
      </c>
      <c r="W3270" s="28" t="s">
        <v>44</v>
      </c>
      <c r="X3270" s="28" t="s">
        <v>38</v>
      </c>
      <c r="Y3270" s="28" t="s">
        <v>39</v>
      </c>
      <c r="Z3270" s="28" t="s">
        <v>38</v>
      </c>
      <c r="AA3270" s="28" t="s">
        <v>39</v>
      </c>
    </row>
    <row r="3271" ht="12.75" spans="1:27">
      <c r="A3271" s="25">
        <v>3268</v>
      </c>
      <c r="B3271" s="28" t="s">
        <v>11217</v>
      </c>
      <c r="C3271" s="28" t="s">
        <v>361</v>
      </c>
      <c r="D3271" s="28" t="s">
        <v>11218</v>
      </c>
      <c r="J3271" s="28" t="s">
        <v>11219</v>
      </c>
      <c r="O3271" s="28" t="s">
        <v>11218</v>
      </c>
      <c r="P3271" s="28" t="s">
        <v>36</v>
      </c>
      <c r="S3271" s="28" t="s">
        <v>11220</v>
      </c>
      <c r="T3271" s="33">
        <v>45370</v>
      </c>
      <c r="U3271" s="33">
        <v>45370</v>
      </c>
      <c r="V3271" s="33">
        <v>73050</v>
      </c>
      <c r="W3271" s="28" t="s">
        <v>44</v>
      </c>
      <c r="X3271" s="28" t="s">
        <v>38</v>
      </c>
      <c r="Y3271" s="28" t="s">
        <v>39</v>
      </c>
      <c r="Z3271" s="28" t="s">
        <v>38</v>
      </c>
      <c r="AA3271" s="28" t="s">
        <v>39</v>
      </c>
    </row>
    <row r="3272" ht="12.75" spans="1:27">
      <c r="A3272" s="25">
        <v>3269</v>
      </c>
      <c r="B3272" s="28" t="s">
        <v>11221</v>
      </c>
      <c r="C3272" s="28" t="s">
        <v>361</v>
      </c>
      <c r="D3272" s="28" t="s">
        <v>11222</v>
      </c>
      <c r="J3272" s="28" t="s">
        <v>11223</v>
      </c>
      <c r="O3272" s="28" t="s">
        <v>11222</v>
      </c>
      <c r="P3272" s="28" t="s">
        <v>36</v>
      </c>
      <c r="S3272" s="28" t="s">
        <v>1078</v>
      </c>
      <c r="T3272" s="33">
        <v>45371</v>
      </c>
      <c r="U3272" s="33">
        <v>45371</v>
      </c>
      <c r="V3272" s="33">
        <v>73050</v>
      </c>
      <c r="W3272" s="28" t="s">
        <v>44</v>
      </c>
      <c r="X3272" s="28" t="s">
        <v>38</v>
      </c>
      <c r="Y3272" s="28" t="s">
        <v>39</v>
      </c>
      <c r="Z3272" s="28" t="s">
        <v>38</v>
      </c>
      <c r="AA3272" s="28" t="s">
        <v>39</v>
      </c>
    </row>
    <row r="3273" ht="12.75" spans="1:27">
      <c r="A3273" s="25">
        <v>3270</v>
      </c>
      <c r="B3273" s="28" t="s">
        <v>11224</v>
      </c>
      <c r="C3273" s="28" t="s">
        <v>361</v>
      </c>
      <c r="D3273" s="28" t="s">
        <v>11225</v>
      </c>
      <c r="J3273" s="28" t="s">
        <v>11226</v>
      </c>
      <c r="O3273" s="28" t="s">
        <v>11225</v>
      </c>
      <c r="P3273" s="28" t="s">
        <v>36</v>
      </c>
      <c r="S3273" s="28" t="s">
        <v>11227</v>
      </c>
      <c r="T3273" s="33">
        <v>45370</v>
      </c>
      <c r="U3273" s="33">
        <v>45370</v>
      </c>
      <c r="V3273" s="33">
        <v>73050</v>
      </c>
      <c r="W3273" s="28" t="s">
        <v>44</v>
      </c>
      <c r="X3273" s="28" t="s">
        <v>38</v>
      </c>
      <c r="Y3273" s="28" t="s">
        <v>39</v>
      </c>
      <c r="Z3273" s="28" t="s">
        <v>38</v>
      </c>
      <c r="AA3273" s="28" t="s">
        <v>39</v>
      </c>
    </row>
    <row r="3274" ht="12.75" spans="1:27">
      <c r="A3274" s="25">
        <v>3271</v>
      </c>
      <c r="B3274" s="28" t="s">
        <v>11228</v>
      </c>
      <c r="C3274" s="28" t="s">
        <v>361</v>
      </c>
      <c r="D3274" s="28" t="s">
        <v>11229</v>
      </c>
      <c r="J3274" s="28" t="s">
        <v>2820</v>
      </c>
      <c r="O3274" s="28" t="s">
        <v>11229</v>
      </c>
      <c r="P3274" s="28" t="s">
        <v>36</v>
      </c>
      <c r="S3274" s="28" t="s">
        <v>11230</v>
      </c>
      <c r="T3274" s="33">
        <v>45371</v>
      </c>
      <c r="U3274" s="33">
        <v>45371</v>
      </c>
      <c r="V3274" s="33">
        <v>73050</v>
      </c>
      <c r="W3274" s="28" t="s">
        <v>44</v>
      </c>
      <c r="X3274" s="28" t="s">
        <v>38</v>
      </c>
      <c r="Y3274" s="28" t="s">
        <v>39</v>
      </c>
      <c r="Z3274" s="28" t="s">
        <v>38</v>
      </c>
      <c r="AA3274" s="28" t="s">
        <v>39</v>
      </c>
    </row>
    <row r="3275" ht="12.75" spans="1:27">
      <c r="A3275" s="25">
        <v>3272</v>
      </c>
      <c r="B3275" s="28" t="s">
        <v>11231</v>
      </c>
      <c r="C3275" s="28" t="s">
        <v>361</v>
      </c>
      <c r="D3275" s="28" t="s">
        <v>11232</v>
      </c>
      <c r="J3275" s="28" t="s">
        <v>1325</v>
      </c>
      <c r="O3275" s="28" t="s">
        <v>11232</v>
      </c>
      <c r="P3275" s="28" t="s">
        <v>36</v>
      </c>
      <c r="S3275" s="28" t="s">
        <v>11233</v>
      </c>
      <c r="T3275" s="33">
        <v>45371</v>
      </c>
      <c r="U3275" s="33">
        <v>45371</v>
      </c>
      <c r="V3275" s="33">
        <v>73050</v>
      </c>
      <c r="W3275" s="28" t="s">
        <v>44</v>
      </c>
      <c r="X3275" s="28" t="s">
        <v>38</v>
      </c>
      <c r="Y3275" s="28" t="s">
        <v>39</v>
      </c>
      <c r="Z3275" s="28" t="s">
        <v>38</v>
      </c>
      <c r="AA3275" s="28" t="s">
        <v>39</v>
      </c>
    </row>
    <row r="3276" ht="12.75" spans="1:27">
      <c r="A3276" s="25">
        <v>3273</v>
      </c>
      <c r="B3276" s="28" t="s">
        <v>11234</v>
      </c>
      <c r="C3276" s="28" t="s">
        <v>33</v>
      </c>
      <c r="D3276" s="28" t="s">
        <v>11235</v>
      </c>
      <c r="J3276" s="28" t="s">
        <v>11236</v>
      </c>
      <c r="O3276" s="28" t="s">
        <v>11235</v>
      </c>
      <c r="P3276" s="28" t="s">
        <v>36</v>
      </c>
      <c r="S3276" s="28" t="s">
        <v>1124</v>
      </c>
      <c r="T3276" s="33">
        <v>45370</v>
      </c>
      <c r="U3276" s="33">
        <v>45370</v>
      </c>
      <c r="V3276" s="33">
        <v>63631</v>
      </c>
      <c r="W3276" s="28" t="s">
        <v>44</v>
      </c>
      <c r="X3276" s="28" t="s">
        <v>38</v>
      </c>
      <c r="Y3276" s="28" t="s">
        <v>39</v>
      </c>
      <c r="Z3276" s="28" t="s">
        <v>38</v>
      </c>
      <c r="AA3276" s="28" t="s">
        <v>39</v>
      </c>
    </row>
    <row r="3277" ht="12.75" spans="1:27">
      <c r="A3277" s="25">
        <v>3274</v>
      </c>
      <c r="B3277" s="28" t="s">
        <v>11237</v>
      </c>
      <c r="C3277" s="28" t="s">
        <v>33</v>
      </c>
      <c r="D3277" s="28" t="s">
        <v>11238</v>
      </c>
      <c r="J3277" s="28" t="s">
        <v>11239</v>
      </c>
      <c r="O3277" s="28" t="s">
        <v>11238</v>
      </c>
      <c r="P3277" s="28" t="s">
        <v>36</v>
      </c>
      <c r="S3277" s="28" t="s">
        <v>11240</v>
      </c>
      <c r="T3277" s="33">
        <v>45369</v>
      </c>
      <c r="U3277" s="33">
        <v>45369</v>
      </c>
      <c r="V3277" s="33">
        <v>63630</v>
      </c>
      <c r="W3277" s="28" t="s">
        <v>44</v>
      </c>
      <c r="X3277" s="28" t="s">
        <v>38</v>
      </c>
      <c r="Y3277" s="28" t="s">
        <v>39</v>
      </c>
      <c r="Z3277" s="28" t="s">
        <v>38</v>
      </c>
      <c r="AA3277" s="28" t="s">
        <v>39</v>
      </c>
    </row>
    <row r="3278" ht="12.75" spans="1:27">
      <c r="A3278" s="25">
        <v>3275</v>
      </c>
      <c r="B3278" s="28" t="s">
        <v>11241</v>
      </c>
      <c r="C3278" s="28" t="s">
        <v>361</v>
      </c>
      <c r="D3278" s="28" t="s">
        <v>11242</v>
      </c>
      <c r="J3278" s="28" t="s">
        <v>8643</v>
      </c>
      <c r="O3278" s="28" t="s">
        <v>11242</v>
      </c>
      <c r="P3278" s="28" t="s">
        <v>36</v>
      </c>
      <c r="S3278" s="28" t="s">
        <v>11243</v>
      </c>
      <c r="T3278" s="33">
        <v>45370</v>
      </c>
      <c r="U3278" s="33">
        <v>45370</v>
      </c>
      <c r="V3278" s="33">
        <v>73050</v>
      </c>
      <c r="W3278" s="28" t="s">
        <v>44</v>
      </c>
      <c r="X3278" s="28" t="s">
        <v>38</v>
      </c>
      <c r="Y3278" s="28" t="s">
        <v>39</v>
      </c>
      <c r="Z3278" s="28" t="s">
        <v>38</v>
      </c>
      <c r="AA3278" s="28" t="s">
        <v>39</v>
      </c>
    </row>
    <row r="3279" ht="12.75" spans="1:27">
      <c r="A3279" s="25">
        <v>3276</v>
      </c>
      <c r="B3279" s="28" t="s">
        <v>11244</v>
      </c>
      <c r="C3279" s="28" t="s">
        <v>361</v>
      </c>
      <c r="D3279" s="28" t="s">
        <v>11245</v>
      </c>
      <c r="J3279" s="28" t="s">
        <v>11246</v>
      </c>
      <c r="O3279" s="28" t="s">
        <v>11245</v>
      </c>
      <c r="P3279" s="28" t="s">
        <v>36</v>
      </c>
      <c r="S3279" s="28" t="s">
        <v>790</v>
      </c>
      <c r="T3279" s="33">
        <v>45371</v>
      </c>
      <c r="U3279" s="33">
        <v>45371</v>
      </c>
      <c r="V3279" s="33">
        <v>73050</v>
      </c>
      <c r="W3279" s="28" t="s">
        <v>44</v>
      </c>
      <c r="X3279" s="28" t="s">
        <v>38</v>
      </c>
      <c r="Y3279" s="28" t="s">
        <v>39</v>
      </c>
      <c r="Z3279" s="28" t="s">
        <v>38</v>
      </c>
      <c r="AA3279" s="28" t="s">
        <v>39</v>
      </c>
    </row>
    <row r="3280" ht="12.75" spans="1:27">
      <c r="A3280" s="25">
        <v>3277</v>
      </c>
      <c r="B3280" s="28" t="s">
        <v>11247</v>
      </c>
      <c r="C3280" s="28" t="s">
        <v>33</v>
      </c>
      <c r="D3280" s="28" t="s">
        <v>11248</v>
      </c>
      <c r="J3280" s="28" t="s">
        <v>1002</v>
      </c>
      <c r="O3280" s="28" t="s">
        <v>11248</v>
      </c>
      <c r="P3280" s="28" t="s">
        <v>36</v>
      </c>
      <c r="S3280" s="28" t="s">
        <v>11249</v>
      </c>
      <c r="T3280" s="33">
        <v>45369</v>
      </c>
      <c r="U3280" s="33">
        <v>45369</v>
      </c>
      <c r="V3280" s="33">
        <v>73050</v>
      </c>
      <c r="W3280" s="28" t="s">
        <v>44</v>
      </c>
      <c r="X3280" s="28" t="s">
        <v>38</v>
      </c>
      <c r="Y3280" s="28" t="s">
        <v>39</v>
      </c>
      <c r="Z3280" s="28" t="s">
        <v>38</v>
      </c>
      <c r="AA3280" s="28" t="s">
        <v>39</v>
      </c>
    </row>
    <row r="3281" ht="12.75" spans="1:27">
      <c r="A3281" s="25">
        <v>3278</v>
      </c>
      <c r="B3281" s="28" t="s">
        <v>11250</v>
      </c>
      <c r="C3281" s="28" t="s">
        <v>361</v>
      </c>
      <c r="D3281" s="28" t="s">
        <v>11251</v>
      </c>
      <c r="J3281" s="28" t="s">
        <v>11252</v>
      </c>
      <c r="O3281" s="28" t="s">
        <v>11251</v>
      </c>
      <c r="P3281" s="28" t="s">
        <v>36</v>
      </c>
      <c r="S3281" s="28" t="s">
        <v>768</v>
      </c>
      <c r="T3281" s="33">
        <v>45372</v>
      </c>
      <c r="U3281" s="33">
        <v>45372</v>
      </c>
      <c r="V3281" s="33">
        <v>73050</v>
      </c>
      <c r="W3281" s="28" t="s">
        <v>44</v>
      </c>
      <c r="X3281" s="28" t="s">
        <v>38</v>
      </c>
      <c r="Y3281" s="28" t="s">
        <v>39</v>
      </c>
      <c r="Z3281" s="28" t="s">
        <v>38</v>
      </c>
      <c r="AA3281" s="28" t="s">
        <v>39</v>
      </c>
    </row>
    <row r="3282" ht="12.75" spans="1:27">
      <c r="A3282" s="25">
        <v>3279</v>
      </c>
      <c r="B3282" s="28" t="s">
        <v>11253</v>
      </c>
      <c r="C3282" s="28" t="s">
        <v>33</v>
      </c>
      <c r="D3282" s="28" t="s">
        <v>11254</v>
      </c>
      <c r="J3282" s="28" t="s">
        <v>7065</v>
      </c>
      <c r="O3282" s="28" t="s">
        <v>11254</v>
      </c>
      <c r="P3282" s="28" t="s">
        <v>36</v>
      </c>
      <c r="S3282" s="28" t="s">
        <v>11255</v>
      </c>
      <c r="T3282" s="33">
        <v>45366</v>
      </c>
      <c r="U3282" s="33">
        <v>45366</v>
      </c>
      <c r="V3282" s="33">
        <v>49017</v>
      </c>
      <c r="W3282" s="28" t="s">
        <v>44</v>
      </c>
      <c r="X3282" s="28" t="s">
        <v>38</v>
      </c>
      <c r="Y3282" s="28" t="s">
        <v>39</v>
      </c>
      <c r="Z3282" s="28" t="s">
        <v>38</v>
      </c>
      <c r="AA3282" s="28" t="s">
        <v>39</v>
      </c>
    </row>
    <row r="3283" ht="12.75" spans="1:27">
      <c r="A3283" s="25">
        <v>3280</v>
      </c>
      <c r="B3283" s="28" t="s">
        <v>11256</v>
      </c>
      <c r="C3283" s="28" t="s">
        <v>361</v>
      </c>
      <c r="D3283" s="28" t="s">
        <v>11257</v>
      </c>
      <c r="J3283" s="28" t="s">
        <v>8662</v>
      </c>
      <c r="O3283" s="28" t="s">
        <v>11257</v>
      </c>
      <c r="P3283" s="28" t="s">
        <v>36</v>
      </c>
      <c r="S3283" s="28" t="s">
        <v>11258</v>
      </c>
      <c r="T3283" s="33">
        <v>45373</v>
      </c>
      <c r="U3283" s="33">
        <v>45373</v>
      </c>
      <c r="V3283" s="33">
        <v>73050</v>
      </c>
      <c r="W3283" s="28" t="s">
        <v>44</v>
      </c>
      <c r="X3283" s="28" t="s">
        <v>38</v>
      </c>
      <c r="Y3283" s="28" t="s">
        <v>39</v>
      </c>
      <c r="Z3283" s="28" t="s">
        <v>38</v>
      </c>
      <c r="AA3283" s="28" t="s">
        <v>39</v>
      </c>
    </row>
    <row r="3284" ht="12.75" spans="1:27">
      <c r="A3284" s="25">
        <v>3281</v>
      </c>
      <c r="B3284" s="28" t="s">
        <v>11259</v>
      </c>
      <c r="C3284" s="28" t="s">
        <v>361</v>
      </c>
      <c r="D3284" s="28" t="s">
        <v>11260</v>
      </c>
      <c r="J3284" s="28" t="s">
        <v>11261</v>
      </c>
      <c r="O3284" s="28" t="s">
        <v>11260</v>
      </c>
      <c r="P3284" s="28" t="s">
        <v>36</v>
      </c>
      <c r="S3284" s="28" t="s">
        <v>741</v>
      </c>
      <c r="T3284" s="33">
        <v>45373</v>
      </c>
      <c r="U3284" s="33">
        <v>45373</v>
      </c>
      <c r="V3284" s="33">
        <v>73050</v>
      </c>
      <c r="W3284" s="28" t="s">
        <v>44</v>
      </c>
      <c r="X3284" s="28" t="s">
        <v>38</v>
      </c>
      <c r="Y3284" s="28" t="s">
        <v>39</v>
      </c>
      <c r="Z3284" s="28" t="s">
        <v>38</v>
      </c>
      <c r="AA3284" s="28" t="s">
        <v>39</v>
      </c>
    </row>
    <row r="3285" ht="12.75" spans="1:27">
      <c r="A3285" s="25">
        <v>3282</v>
      </c>
      <c r="B3285" s="28" t="s">
        <v>11262</v>
      </c>
      <c r="C3285" s="28" t="s">
        <v>361</v>
      </c>
      <c r="D3285" s="28" t="s">
        <v>11263</v>
      </c>
      <c r="J3285" s="28" t="s">
        <v>11264</v>
      </c>
      <c r="O3285" s="28" t="s">
        <v>11263</v>
      </c>
      <c r="P3285" s="28" t="s">
        <v>36</v>
      </c>
      <c r="S3285" s="28" t="s">
        <v>11265</v>
      </c>
      <c r="T3285" s="33">
        <v>45372</v>
      </c>
      <c r="U3285" s="33">
        <v>45372</v>
      </c>
      <c r="V3285" s="33">
        <v>73050</v>
      </c>
      <c r="W3285" s="28" t="s">
        <v>44</v>
      </c>
      <c r="X3285" s="28" t="s">
        <v>38</v>
      </c>
      <c r="Y3285" s="28" t="s">
        <v>39</v>
      </c>
      <c r="Z3285" s="28" t="s">
        <v>38</v>
      </c>
      <c r="AA3285" s="28" t="s">
        <v>39</v>
      </c>
    </row>
    <row r="3286" ht="12.75" spans="1:27">
      <c r="A3286" s="25">
        <v>3283</v>
      </c>
      <c r="B3286" s="28" t="s">
        <v>11266</v>
      </c>
      <c r="C3286" s="28" t="s">
        <v>361</v>
      </c>
      <c r="D3286" s="28" t="s">
        <v>11267</v>
      </c>
      <c r="J3286" s="28" t="s">
        <v>11268</v>
      </c>
      <c r="O3286" s="28" t="s">
        <v>11267</v>
      </c>
      <c r="P3286" s="28" t="s">
        <v>36</v>
      </c>
      <c r="S3286" s="28" t="s">
        <v>11269</v>
      </c>
      <c r="T3286" s="33">
        <v>45369</v>
      </c>
      <c r="U3286" s="33">
        <v>45369</v>
      </c>
      <c r="V3286" s="33">
        <v>73050</v>
      </c>
      <c r="W3286" s="28" t="s">
        <v>44</v>
      </c>
      <c r="X3286" s="28" t="s">
        <v>38</v>
      </c>
      <c r="Y3286" s="28" t="s">
        <v>39</v>
      </c>
      <c r="Z3286" s="28" t="s">
        <v>38</v>
      </c>
      <c r="AA3286" s="28" t="s">
        <v>39</v>
      </c>
    </row>
    <row r="3287" ht="12.75" spans="1:27">
      <c r="A3287" s="25">
        <v>3284</v>
      </c>
      <c r="B3287" s="28" t="s">
        <v>11270</v>
      </c>
      <c r="C3287" s="28" t="s">
        <v>361</v>
      </c>
      <c r="D3287" s="28" t="s">
        <v>11271</v>
      </c>
      <c r="J3287" s="28" t="s">
        <v>11272</v>
      </c>
      <c r="O3287" s="28" t="s">
        <v>11271</v>
      </c>
      <c r="P3287" s="28" t="s">
        <v>36</v>
      </c>
      <c r="S3287" s="28" t="s">
        <v>11273</v>
      </c>
      <c r="T3287" s="33">
        <v>45372</v>
      </c>
      <c r="U3287" s="33">
        <v>45372</v>
      </c>
      <c r="V3287" s="33">
        <v>73050</v>
      </c>
      <c r="W3287" s="28" t="s">
        <v>44</v>
      </c>
      <c r="X3287" s="28" t="s">
        <v>38</v>
      </c>
      <c r="Y3287" s="28" t="s">
        <v>39</v>
      </c>
      <c r="Z3287" s="28" t="s">
        <v>38</v>
      </c>
      <c r="AA3287" s="28" t="s">
        <v>39</v>
      </c>
    </row>
    <row r="3288" ht="12.75" spans="1:27">
      <c r="A3288" s="25">
        <v>3285</v>
      </c>
      <c r="B3288" s="28" t="s">
        <v>11274</v>
      </c>
      <c r="C3288" s="28" t="s">
        <v>33</v>
      </c>
      <c r="D3288" s="28" t="s">
        <v>11275</v>
      </c>
      <c r="J3288" s="28" t="s">
        <v>6575</v>
      </c>
      <c r="O3288" s="28" t="s">
        <v>11275</v>
      </c>
      <c r="P3288" s="28" t="s">
        <v>36</v>
      </c>
      <c r="S3288" s="28" t="s">
        <v>6576</v>
      </c>
      <c r="T3288" s="33">
        <v>45372</v>
      </c>
      <c r="U3288" s="33">
        <v>45372</v>
      </c>
      <c r="V3288" s="33">
        <v>63348</v>
      </c>
      <c r="W3288" s="28" t="s">
        <v>44</v>
      </c>
      <c r="X3288" s="28" t="s">
        <v>38</v>
      </c>
      <c r="Y3288" s="28" t="s">
        <v>39</v>
      </c>
      <c r="Z3288" s="28" t="s">
        <v>38</v>
      </c>
      <c r="AA3288" s="28" t="s">
        <v>39</v>
      </c>
    </row>
    <row r="3289" ht="12.75" spans="1:27">
      <c r="A3289" s="25">
        <v>3286</v>
      </c>
      <c r="B3289" s="28" t="s">
        <v>11276</v>
      </c>
      <c r="C3289" s="28" t="s">
        <v>361</v>
      </c>
      <c r="D3289" s="28" t="s">
        <v>11277</v>
      </c>
      <c r="J3289" s="28" t="s">
        <v>11278</v>
      </c>
      <c r="O3289" s="28" t="s">
        <v>11277</v>
      </c>
      <c r="P3289" s="28" t="s">
        <v>36</v>
      </c>
      <c r="S3289" s="28" t="s">
        <v>11279</v>
      </c>
      <c r="T3289" s="33">
        <v>45369</v>
      </c>
      <c r="U3289" s="33">
        <v>45369</v>
      </c>
      <c r="V3289" s="33">
        <v>73050</v>
      </c>
      <c r="W3289" s="28" t="s">
        <v>44</v>
      </c>
      <c r="X3289" s="28" t="s">
        <v>38</v>
      </c>
      <c r="Y3289" s="28" t="s">
        <v>39</v>
      </c>
      <c r="Z3289" s="28" t="s">
        <v>38</v>
      </c>
      <c r="AA3289" s="28" t="s">
        <v>39</v>
      </c>
    </row>
    <row r="3290" ht="12.75" spans="1:27">
      <c r="A3290" s="25">
        <v>3287</v>
      </c>
      <c r="B3290" s="28" t="s">
        <v>11280</v>
      </c>
      <c r="C3290" s="28" t="s">
        <v>361</v>
      </c>
      <c r="D3290" s="28" t="s">
        <v>11281</v>
      </c>
      <c r="J3290" s="28" t="s">
        <v>11282</v>
      </c>
      <c r="O3290" s="28" t="s">
        <v>11281</v>
      </c>
      <c r="P3290" s="28" t="s">
        <v>36</v>
      </c>
      <c r="S3290" s="28" t="s">
        <v>1139</v>
      </c>
      <c r="T3290" s="33">
        <v>45373</v>
      </c>
      <c r="U3290" s="33">
        <v>45373</v>
      </c>
      <c r="V3290" s="33">
        <v>73050</v>
      </c>
      <c r="W3290" s="28" t="s">
        <v>44</v>
      </c>
      <c r="X3290" s="28" t="s">
        <v>38</v>
      </c>
      <c r="Y3290" s="28" t="s">
        <v>39</v>
      </c>
      <c r="Z3290" s="28" t="s">
        <v>38</v>
      </c>
      <c r="AA3290" s="28" t="s">
        <v>39</v>
      </c>
    </row>
    <row r="3291" ht="12.75" spans="1:27">
      <c r="A3291" s="25">
        <v>3288</v>
      </c>
      <c r="B3291" s="28" t="s">
        <v>11283</v>
      </c>
      <c r="C3291" s="28" t="s">
        <v>361</v>
      </c>
      <c r="D3291" s="28" t="s">
        <v>11284</v>
      </c>
      <c r="J3291" s="28" t="s">
        <v>11285</v>
      </c>
      <c r="O3291" s="28" t="s">
        <v>11284</v>
      </c>
      <c r="P3291" s="28" t="s">
        <v>36</v>
      </c>
      <c r="S3291" s="28" t="s">
        <v>11286</v>
      </c>
      <c r="T3291" s="33">
        <v>45372</v>
      </c>
      <c r="U3291" s="33">
        <v>45372</v>
      </c>
      <c r="V3291" s="33">
        <v>73050</v>
      </c>
      <c r="W3291" s="28" t="s">
        <v>44</v>
      </c>
      <c r="X3291" s="28" t="s">
        <v>38</v>
      </c>
      <c r="Y3291" s="28" t="s">
        <v>39</v>
      </c>
      <c r="Z3291" s="28" t="s">
        <v>38</v>
      </c>
      <c r="AA3291" s="28" t="s">
        <v>39</v>
      </c>
    </row>
    <row r="3292" ht="12.75" spans="1:27">
      <c r="A3292" s="25">
        <v>3289</v>
      </c>
      <c r="B3292" s="28" t="s">
        <v>11287</v>
      </c>
      <c r="C3292" s="28" t="s">
        <v>361</v>
      </c>
      <c r="D3292" s="28" t="s">
        <v>11288</v>
      </c>
      <c r="J3292" s="28" t="s">
        <v>11289</v>
      </c>
      <c r="O3292" s="28" t="s">
        <v>11288</v>
      </c>
      <c r="P3292" s="28" t="s">
        <v>36</v>
      </c>
      <c r="S3292" s="28" t="s">
        <v>11290</v>
      </c>
      <c r="T3292" s="33">
        <v>45373</v>
      </c>
      <c r="U3292" s="33">
        <v>45373</v>
      </c>
      <c r="V3292" s="33">
        <v>73050</v>
      </c>
      <c r="W3292" s="28" t="s">
        <v>44</v>
      </c>
      <c r="X3292" s="28" t="s">
        <v>38</v>
      </c>
      <c r="Y3292" s="28" t="s">
        <v>39</v>
      </c>
      <c r="Z3292" s="28" t="s">
        <v>38</v>
      </c>
      <c r="AA3292" s="28" t="s">
        <v>39</v>
      </c>
    </row>
    <row r="3293" ht="12.75" spans="1:27">
      <c r="A3293" s="25">
        <v>3290</v>
      </c>
      <c r="B3293" s="28" t="s">
        <v>11291</v>
      </c>
      <c r="C3293" s="28" t="s">
        <v>361</v>
      </c>
      <c r="D3293" s="28" t="s">
        <v>11292</v>
      </c>
      <c r="J3293" s="28" t="s">
        <v>11293</v>
      </c>
      <c r="O3293" s="28" t="s">
        <v>11292</v>
      </c>
      <c r="P3293" s="28" t="s">
        <v>36</v>
      </c>
      <c r="S3293" s="28" t="s">
        <v>790</v>
      </c>
      <c r="T3293" s="33">
        <v>45371</v>
      </c>
      <c r="U3293" s="33">
        <v>45371</v>
      </c>
      <c r="V3293" s="33">
        <v>73050</v>
      </c>
      <c r="W3293" s="28" t="s">
        <v>44</v>
      </c>
      <c r="X3293" s="28" t="s">
        <v>38</v>
      </c>
      <c r="Y3293" s="28" t="s">
        <v>39</v>
      </c>
      <c r="Z3293" s="28" t="s">
        <v>38</v>
      </c>
      <c r="AA3293" s="28" t="s">
        <v>39</v>
      </c>
    </row>
    <row r="3294" ht="12.75" spans="1:27">
      <c r="A3294" s="25">
        <v>3291</v>
      </c>
      <c r="B3294" s="28" t="s">
        <v>11294</v>
      </c>
      <c r="C3294" s="28" t="s">
        <v>361</v>
      </c>
      <c r="D3294" s="28" t="s">
        <v>11295</v>
      </c>
      <c r="J3294" s="28" t="s">
        <v>11296</v>
      </c>
      <c r="O3294" s="28" t="s">
        <v>11295</v>
      </c>
      <c r="P3294" s="28" t="s">
        <v>36</v>
      </c>
      <c r="S3294" s="28" t="s">
        <v>11297</v>
      </c>
      <c r="T3294" s="33">
        <v>45375</v>
      </c>
      <c r="U3294" s="33">
        <v>45375</v>
      </c>
      <c r="V3294" s="33">
        <v>73050</v>
      </c>
      <c r="W3294" s="28" t="s">
        <v>44</v>
      </c>
      <c r="X3294" s="28" t="s">
        <v>38</v>
      </c>
      <c r="Y3294" s="28" t="s">
        <v>39</v>
      </c>
      <c r="Z3294" s="28" t="s">
        <v>38</v>
      </c>
      <c r="AA3294" s="28" t="s">
        <v>39</v>
      </c>
    </row>
    <row r="3295" ht="12.75" spans="1:27">
      <c r="A3295" s="25">
        <v>3292</v>
      </c>
      <c r="B3295" s="28" t="s">
        <v>11298</v>
      </c>
      <c r="C3295" s="28" t="s">
        <v>33</v>
      </c>
      <c r="D3295" s="28" t="s">
        <v>11299</v>
      </c>
      <c r="J3295" s="28" t="s">
        <v>11300</v>
      </c>
      <c r="O3295" s="28" t="s">
        <v>11299</v>
      </c>
      <c r="P3295" s="28" t="s">
        <v>36</v>
      </c>
      <c r="S3295" s="28" t="s">
        <v>11301</v>
      </c>
      <c r="T3295" s="33">
        <v>45369</v>
      </c>
      <c r="U3295" s="33">
        <v>45369</v>
      </c>
      <c r="V3295" s="33">
        <v>73050</v>
      </c>
      <c r="W3295" s="28" t="s">
        <v>44</v>
      </c>
      <c r="X3295" s="28" t="s">
        <v>38</v>
      </c>
      <c r="Y3295" s="28" t="s">
        <v>39</v>
      </c>
      <c r="Z3295" s="28" t="s">
        <v>38</v>
      </c>
      <c r="AA3295" s="28" t="s">
        <v>39</v>
      </c>
    </row>
    <row r="3296" ht="12.75" spans="1:27">
      <c r="A3296" s="25">
        <v>3293</v>
      </c>
      <c r="B3296" s="28" t="s">
        <v>11302</v>
      </c>
      <c r="C3296" s="28" t="s">
        <v>361</v>
      </c>
      <c r="D3296" s="28" t="s">
        <v>11303</v>
      </c>
      <c r="J3296" s="28" t="s">
        <v>11304</v>
      </c>
      <c r="O3296" s="28" t="s">
        <v>11303</v>
      </c>
      <c r="P3296" s="28" t="s">
        <v>36</v>
      </c>
      <c r="S3296" s="28" t="s">
        <v>11305</v>
      </c>
      <c r="T3296" s="33">
        <v>45373</v>
      </c>
      <c r="U3296" s="33">
        <v>45373</v>
      </c>
      <c r="V3296" s="33">
        <v>73050</v>
      </c>
      <c r="W3296" s="28" t="s">
        <v>44</v>
      </c>
      <c r="X3296" s="28" t="s">
        <v>38</v>
      </c>
      <c r="Y3296" s="28" t="s">
        <v>39</v>
      </c>
      <c r="Z3296" s="28" t="s">
        <v>38</v>
      </c>
      <c r="AA3296" s="28" t="s">
        <v>39</v>
      </c>
    </row>
    <row r="3297" ht="12.75" spans="1:27">
      <c r="A3297" s="25">
        <v>3294</v>
      </c>
      <c r="B3297" s="28" t="s">
        <v>11306</v>
      </c>
      <c r="C3297" s="28" t="s">
        <v>361</v>
      </c>
      <c r="D3297" s="28" t="s">
        <v>11307</v>
      </c>
      <c r="J3297" s="28" t="s">
        <v>11236</v>
      </c>
      <c r="O3297" s="28" t="s">
        <v>11307</v>
      </c>
      <c r="P3297" s="28" t="s">
        <v>36</v>
      </c>
      <c r="S3297" s="28" t="s">
        <v>1452</v>
      </c>
      <c r="T3297" s="33">
        <v>45372</v>
      </c>
      <c r="U3297" s="33">
        <v>45372</v>
      </c>
      <c r="V3297" s="33">
        <v>73050</v>
      </c>
      <c r="W3297" s="28" t="s">
        <v>44</v>
      </c>
      <c r="X3297" s="28" t="s">
        <v>38</v>
      </c>
      <c r="Y3297" s="28" t="s">
        <v>39</v>
      </c>
      <c r="Z3297" s="28" t="s">
        <v>38</v>
      </c>
      <c r="AA3297" s="28" t="s">
        <v>39</v>
      </c>
    </row>
    <row r="3298" ht="12.75" spans="1:27">
      <c r="A3298" s="25">
        <v>3295</v>
      </c>
      <c r="B3298" s="28" t="s">
        <v>11308</v>
      </c>
      <c r="C3298" s="28" t="s">
        <v>361</v>
      </c>
      <c r="D3298" s="28" t="s">
        <v>11309</v>
      </c>
      <c r="J3298" s="28" t="s">
        <v>10695</v>
      </c>
      <c r="O3298" s="28" t="s">
        <v>11309</v>
      </c>
      <c r="P3298" s="28" t="s">
        <v>36</v>
      </c>
      <c r="S3298" s="28" t="s">
        <v>11310</v>
      </c>
      <c r="T3298" s="33">
        <v>45370</v>
      </c>
      <c r="U3298" s="33">
        <v>45370</v>
      </c>
      <c r="V3298" s="33">
        <v>73050</v>
      </c>
      <c r="W3298" s="28" t="s">
        <v>44</v>
      </c>
      <c r="X3298" s="28" t="s">
        <v>38</v>
      </c>
      <c r="Y3298" s="28" t="s">
        <v>39</v>
      </c>
      <c r="Z3298" s="28" t="s">
        <v>38</v>
      </c>
      <c r="AA3298" s="28" t="s">
        <v>39</v>
      </c>
    </row>
    <row r="3299" ht="12.75" spans="1:27">
      <c r="A3299" s="25">
        <v>3296</v>
      </c>
      <c r="B3299" s="28" t="s">
        <v>11311</v>
      </c>
      <c r="C3299" s="28" t="s">
        <v>361</v>
      </c>
      <c r="D3299" s="28" t="s">
        <v>11312</v>
      </c>
      <c r="J3299" s="28" t="s">
        <v>11313</v>
      </c>
      <c r="O3299" s="28" t="s">
        <v>11312</v>
      </c>
      <c r="P3299" s="28" t="s">
        <v>36</v>
      </c>
      <c r="S3299" s="28" t="s">
        <v>11314</v>
      </c>
      <c r="T3299" s="33">
        <v>45373</v>
      </c>
      <c r="U3299" s="33">
        <v>45373</v>
      </c>
      <c r="V3299" s="33">
        <v>73050</v>
      </c>
      <c r="W3299" s="28" t="s">
        <v>44</v>
      </c>
      <c r="X3299" s="28" t="s">
        <v>38</v>
      </c>
      <c r="Y3299" s="28" t="s">
        <v>39</v>
      </c>
      <c r="Z3299" s="28" t="s">
        <v>38</v>
      </c>
      <c r="AA3299" s="28" t="s">
        <v>39</v>
      </c>
    </row>
    <row r="3300" ht="12.75" spans="1:27">
      <c r="A3300" s="25">
        <v>3297</v>
      </c>
      <c r="B3300" s="28" t="s">
        <v>11315</v>
      </c>
      <c r="C3300" s="28" t="s">
        <v>361</v>
      </c>
      <c r="D3300" s="28" t="s">
        <v>11316</v>
      </c>
      <c r="J3300" s="28" t="s">
        <v>11317</v>
      </c>
      <c r="O3300" s="28" t="s">
        <v>11316</v>
      </c>
      <c r="P3300" s="28" t="s">
        <v>36</v>
      </c>
      <c r="S3300" s="28" t="s">
        <v>11318</v>
      </c>
      <c r="T3300" s="33">
        <v>45370</v>
      </c>
      <c r="U3300" s="33">
        <v>45370</v>
      </c>
      <c r="V3300" s="33">
        <v>73050</v>
      </c>
      <c r="W3300" s="28" t="s">
        <v>44</v>
      </c>
      <c r="X3300" s="28" t="s">
        <v>38</v>
      </c>
      <c r="Y3300" s="28" t="s">
        <v>39</v>
      </c>
      <c r="Z3300" s="28" t="s">
        <v>38</v>
      </c>
      <c r="AA3300" s="28" t="s">
        <v>39</v>
      </c>
    </row>
    <row r="3301" ht="12.75" spans="1:27">
      <c r="A3301" s="25">
        <v>3298</v>
      </c>
      <c r="B3301" s="28" t="s">
        <v>11319</v>
      </c>
      <c r="C3301" s="28" t="s">
        <v>361</v>
      </c>
      <c r="D3301" s="28" t="s">
        <v>11320</v>
      </c>
      <c r="J3301" s="28" t="s">
        <v>11321</v>
      </c>
      <c r="O3301" s="28" t="s">
        <v>11320</v>
      </c>
      <c r="P3301" s="28" t="s">
        <v>36</v>
      </c>
      <c r="S3301" s="28" t="s">
        <v>11322</v>
      </c>
      <c r="T3301" s="33">
        <v>45369</v>
      </c>
      <c r="U3301" s="33">
        <v>45369</v>
      </c>
      <c r="V3301" s="33">
        <v>73050</v>
      </c>
      <c r="W3301" s="28" t="s">
        <v>44</v>
      </c>
      <c r="X3301" s="28" t="s">
        <v>38</v>
      </c>
      <c r="Y3301" s="28" t="s">
        <v>39</v>
      </c>
      <c r="Z3301" s="28" t="s">
        <v>38</v>
      </c>
      <c r="AA3301" s="28" t="s">
        <v>39</v>
      </c>
    </row>
    <row r="3302" ht="12.75" spans="1:27">
      <c r="A3302" s="25">
        <v>3299</v>
      </c>
      <c r="B3302" s="28" t="s">
        <v>11323</v>
      </c>
      <c r="C3302" s="28" t="s">
        <v>361</v>
      </c>
      <c r="D3302" s="28" t="s">
        <v>11324</v>
      </c>
      <c r="J3302" s="28" t="s">
        <v>9120</v>
      </c>
      <c r="O3302" s="28" t="s">
        <v>11324</v>
      </c>
      <c r="P3302" s="28" t="s">
        <v>36</v>
      </c>
      <c r="S3302" s="28" t="s">
        <v>11325</v>
      </c>
      <c r="T3302" s="33">
        <v>45371</v>
      </c>
      <c r="U3302" s="33">
        <v>45371</v>
      </c>
      <c r="V3302" s="33">
        <v>73050</v>
      </c>
      <c r="W3302" s="28" t="s">
        <v>44</v>
      </c>
      <c r="X3302" s="28" t="s">
        <v>38</v>
      </c>
      <c r="Y3302" s="28" t="s">
        <v>39</v>
      </c>
      <c r="Z3302" s="28" t="s">
        <v>38</v>
      </c>
      <c r="AA3302" s="28" t="s">
        <v>39</v>
      </c>
    </row>
    <row r="3303" ht="12.75" spans="1:27">
      <c r="A3303" s="25">
        <v>3300</v>
      </c>
      <c r="B3303" s="28" t="s">
        <v>11326</v>
      </c>
      <c r="C3303" s="28" t="s">
        <v>361</v>
      </c>
      <c r="D3303" s="28" t="s">
        <v>11327</v>
      </c>
      <c r="J3303" s="28" t="s">
        <v>11328</v>
      </c>
      <c r="O3303" s="28" t="s">
        <v>11327</v>
      </c>
      <c r="P3303" s="28" t="s">
        <v>36</v>
      </c>
      <c r="S3303" s="28" t="s">
        <v>11329</v>
      </c>
      <c r="T3303" s="33">
        <v>45372</v>
      </c>
      <c r="U3303" s="33">
        <v>45372</v>
      </c>
      <c r="V3303" s="33">
        <v>73050</v>
      </c>
      <c r="W3303" s="28" t="s">
        <v>44</v>
      </c>
      <c r="X3303" s="28" t="s">
        <v>38</v>
      </c>
      <c r="Y3303" s="28" t="s">
        <v>39</v>
      </c>
      <c r="Z3303" s="28" t="s">
        <v>38</v>
      </c>
      <c r="AA3303" s="28" t="s">
        <v>39</v>
      </c>
    </row>
    <row r="3304" ht="12.75" spans="1:27">
      <c r="A3304" s="25">
        <v>3301</v>
      </c>
      <c r="B3304" s="28" t="s">
        <v>11330</v>
      </c>
      <c r="C3304" s="28" t="s">
        <v>361</v>
      </c>
      <c r="D3304" s="28" t="s">
        <v>11331</v>
      </c>
      <c r="J3304" s="28" t="s">
        <v>11332</v>
      </c>
      <c r="O3304" s="28" t="s">
        <v>11331</v>
      </c>
      <c r="P3304" s="28" t="s">
        <v>36</v>
      </c>
      <c r="S3304" s="28" t="s">
        <v>11333</v>
      </c>
      <c r="T3304" s="33">
        <v>45373</v>
      </c>
      <c r="U3304" s="33">
        <v>45373</v>
      </c>
      <c r="V3304" s="33">
        <v>73050</v>
      </c>
      <c r="W3304" s="28" t="s">
        <v>44</v>
      </c>
      <c r="X3304" s="28" t="s">
        <v>38</v>
      </c>
      <c r="Y3304" s="28" t="s">
        <v>39</v>
      </c>
      <c r="Z3304" s="28" t="s">
        <v>38</v>
      </c>
      <c r="AA3304" s="28" t="s">
        <v>39</v>
      </c>
    </row>
    <row r="3305" ht="12.75" spans="1:27">
      <c r="A3305" s="25">
        <v>3302</v>
      </c>
      <c r="B3305" s="28" t="s">
        <v>11334</v>
      </c>
      <c r="C3305" s="28" t="s">
        <v>33</v>
      </c>
      <c r="D3305" s="28" t="s">
        <v>11335</v>
      </c>
      <c r="J3305" s="28" t="s">
        <v>11336</v>
      </c>
      <c r="O3305" s="28" t="s">
        <v>11335</v>
      </c>
      <c r="P3305" s="28" t="s">
        <v>36</v>
      </c>
      <c r="S3305" s="28" t="s">
        <v>11337</v>
      </c>
      <c r="T3305" s="33">
        <v>45372</v>
      </c>
      <c r="U3305" s="33">
        <v>45372</v>
      </c>
      <c r="V3305" s="33">
        <v>73050</v>
      </c>
      <c r="W3305" s="28" t="s">
        <v>44</v>
      </c>
      <c r="X3305" s="28" t="s">
        <v>38</v>
      </c>
      <c r="Y3305" s="28" t="s">
        <v>39</v>
      </c>
      <c r="Z3305" s="28" t="s">
        <v>38</v>
      </c>
      <c r="AA3305" s="28" t="s">
        <v>39</v>
      </c>
    </row>
    <row r="3306" ht="12.75" spans="1:27">
      <c r="A3306" s="25">
        <v>3303</v>
      </c>
      <c r="B3306" s="28" t="s">
        <v>11338</v>
      </c>
      <c r="C3306" s="28" t="s">
        <v>33</v>
      </c>
      <c r="D3306" s="28" t="s">
        <v>11339</v>
      </c>
      <c r="J3306" s="28" t="s">
        <v>11340</v>
      </c>
      <c r="O3306" s="28" t="s">
        <v>11339</v>
      </c>
      <c r="P3306" s="28" t="s">
        <v>36</v>
      </c>
      <c r="S3306" s="28" t="s">
        <v>1440</v>
      </c>
      <c r="T3306" s="33">
        <v>45370</v>
      </c>
      <c r="U3306" s="33">
        <v>45370</v>
      </c>
      <c r="V3306" s="33">
        <v>52674</v>
      </c>
      <c r="W3306" s="28" t="s">
        <v>44</v>
      </c>
      <c r="X3306" s="28" t="s">
        <v>38</v>
      </c>
      <c r="Y3306" s="28" t="s">
        <v>39</v>
      </c>
      <c r="Z3306" s="28" t="s">
        <v>38</v>
      </c>
      <c r="AA3306" s="28" t="s">
        <v>39</v>
      </c>
    </row>
    <row r="3307" ht="12.75" spans="1:27">
      <c r="A3307" s="25">
        <v>3304</v>
      </c>
      <c r="B3307" s="28" t="s">
        <v>11341</v>
      </c>
      <c r="C3307" s="28" t="s">
        <v>361</v>
      </c>
      <c r="D3307" s="28" t="s">
        <v>11342</v>
      </c>
      <c r="J3307" s="28" t="s">
        <v>8185</v>
      </c>
      <c r="O3307" s="28" t="s">
        <v>11342</v>
      </c>
      <c r="P3307" s="28" t="s">
        <v>36</v>
      </c>
      <c r="S3307" s="28" t="s">
        <v>11343</v>
      </c>
      <c r="T3307" s="33">
        <v>45372</v>
      </c>
      <c r="U3307" s="33">
        <v>45372</v>
      </c>
      <c r="V3307" s="33">
        <v>73050</v>
      </c>
      <c r="W3307" s="28" t="s">
        <v>44</v>
      </c>
      <c r="X3307" s="28" t="s">
        <v>38</v>
      </c>
      <c r="Y3307" s="28" t="s">
        <v>39</v>
      </c>
      <c r="Z3307" s="28" t="s">
        <v>38</v>
      </c>
      <c r="AA3307" s="28" t="s">
        <v>39</v>
      </c>
    </row>
    <row r="3308" ht="12.75" spans="1:27">
      <c r="A3308" s="25">
        <v>3305</v>
      </c>
      <c r="B3308" s="28" t="s">
        <v>11344</v>
      </c>
      <c r="C3308" s="28" t="s">
        <v>361</v>
      </c>
      <c r="D3308" s="28" t="s">
        <v>11345</v>
      </c>
      <c r="J3308" s="28" t="s">
        <v>11346</v>
      </c>
      <c r="O3308" s="28" t="s">
        <v>11345</v>
      </c>
      <c r="P3308" s="28" t="s">
        <v>36</v>
      </c>
      <c r="S3308" s="28" t="s">
        <v>11347</v>
      </c>
      <c r="T3308" s="33">
        <v>45369</v>
      </c>
      <c r="U3308" s="33">
        <v>45369</v>
      </c>
      <c r="V3308" s="33">
        <v>73050</v>
      </c>
      <c r="W3308" s="28" t="s">
        <v>44</v>
      </c>
      <c r="X3308" s="28" t="s">
        <v>38</v>
      </c>
      <c r="Y3308" s="28" t="s">
        <v>39</v>
      </c>
      <c r="Z3308" s="28" t="s">
        <v>38</v>
      </c>
      <c r="AA3308" s="28" t="s">
        <v>39</v>
      </c>
    </row>
    <row r="3309" ht="12.75" spans="1:27">
      <c r="A3309" s="25">
        <v>3306</v>
      </c>
      <c r="B3309" s="28" t="s">
        <v>11348</v>
      </c>
      <c r="C3309" s="28" t="s">
        <v>361</v>
      </c>
      <c r="D3309" s="28" t="s">
        <v>11349</v>
      </c>
      <c r="J3309" s="28" t="s">
        <v>11350</v>
      </c>
      <c r="O3309" s="28" t="s">
        <v>11349</v>
      </c>
      <c r="P3309" s="28" t="s">
        <v>36</v>
      </c>
      <c r="S3309" s="28" t="s">
        <v>5038</v>
      </c>
      <c r="T3309" s="33">
        <v>45369</v>
      </c>
      <c r="U3309" s="33">
        <v>45369</v>
      </c>
      <c r="V3309" s="33">
        <v>73050</v>
      </c>
      <c r="W3309" s="28" t="s">
        <v>44</v>
      </c>
      <c r="X3309" s="28" t="s">
        <v>38</v>
      </c>
      <c r="Y3309" s="28" t="s">
        <v>39</v>
      </c>
      <c r="Z3309" s="28" t="s">
        <v>38</v>
      </c>
      <c r="AA3309" s="28" t="s">
        <v>39</v>
      </c>
    </row>
    <row r="3310" ht="12.75" spans="1:27">
      <c r="A3310" s="25">
        <v>3307</v>
      </c>
      <c r="B3310" s="28" t="s">
        <v>11351</v>
      </c>
      <c r="C3310" s="28" t="s">
        <v>361</v>
      </c>
      <c r="D3310" s="28" t="s">
        <v>11352</v>
      </c>
      <c r="J3310" s="28" t="s">
        <v>11353</v>
      </c>
      <c r="O3310" s="28" t="s">
        <v>11352</v>
      </c>
      <c r="P3310" s="28" t="s">
        <v>36</v>
      </c>
      <c r="S3310" s="28" t="s">
        <v>11354</v>
      </c>
      <c r="T3310" s="33">
        <v>45373</v>
      </c>
      <c r="U3310" s="33">
        <v>45373</v>
      </c>
      <c r="V3310" s="33">
        <v>73050</v>
      </c>
      <c r="W3310" s="28" t="s">
        <v>44</v>
      </c>
      <c r="X3310" s="28" t="s">
        <v>38</v>
      </c>
      <c r="Y3310" s="28" t="s">
        <v>39</v>
      </c>
      <c r="Z3310" s="28" t="s">
        <v>38</v>
      </c>
      <c r="AA3310" s="28" t="s">
        <v>39</v>
      </c>
    </row>
    <row r="3311" ht="12.75" spans="1:27">
      <c r="A3311" s="25">
        <v>3308</v>
      </c>
      <c r="B3311" s="28" t="s">
        <v>11355</v>
      </c>
      <c r="C3311" s="28" t="s">
        <v>33</v>
      </c>
      <c r="D3311" s="28" t="s">
        <v>11356</v>
      </c>
      <c r="J3311" s="28" t="s">
        <v>11357</v>
      </c>
      <c r="O3311" s="28" t="s">
        <v>11356</v>
      </c>
      <c r="P3311" s="28" t="s">
        <v>36</v>
      </c>
      <c r="S3311" s="28" t="s">
        <v>11358</v>
      </c>
      <c r="T3311" s="33">
        <v>45372</v>
      </c>
      <c r="U3311" s="33">
        <v>45372</v>
      </c>
      <c r="V3311" s="33">
        <v>73050</v>
      </c>
      <c r="W3311" s="28" t="s">
        <v>44</v>
      </c>
      <c r="X3311" s="28" t="s">
        <v>38</v>
      </c>
      <c r="Y3311" s="28" t="s">
        <v>39</v>
      </c>
      <c r="Z3311" s="28" t="s">
        <v>38</v>
      </c>
      <c r="AA3311" s="28" t="s">
        <v>39</v>
      </c>
    </row>
    <row r="3312" ht="12.75" spans="1:27">
      <c r="A3312" s="25">
        <v>3309</v>
      </c>
      <c r="B3312" s="28" t="s">
        <v>11359</v>
      </c>
      <c r="C3312" s="28" t="s">
        <v>361</v>
      </c>
      <c r="D3312" s="28" t="s">
        <v>11360</v>
      </c>
      <c r="J3312" s="28" t="s">
        <v>11361</v>
      </c>
      <c r="O3312" s="28" t="s">
        <v>11360</v>
      </c>
      <c r="P3312" s="28" t="s">
        <v>36</v>
      </c>
      <c r="S3312" s="28" t="s">
        <v>11362</v>
      </c>
      <c r="T3312" s="33">
        <v>45371</v>
      </c>
      <c r="U3312" s="33">
        <v>45371</v>
      </c>
      <c r="V3312" s="33">
        <v>73050</v>
      </c>
      <c r="W3312" s="28" t="s">
        <v>44</v>
      </c>
      <c r="X3312" s="28" t="s">
        <v>38</v>
      </c>
      <c r="Y3312" s="28" t="s">
        <v>39</v>
      </c>
      <c r="Z3312" s="28" t="s">
        <v>38</v>
      </c>
      <c r="AA3312" s="28" t="s">
        <v>39</v>
      </c>
    </row>
    <row r="3313" ht="12.75" spans="1:27">
      <c r="A3313" s="25">
        <v>3310</v>
      </c>
      <c r="B3313" s="28" t="s">
        <v>11363</v>
      </c>
      <c r="C3313" s="28" t="s">
        <v>361</v>
      </c>
      <c r="D3313" s="28" t="s">
        <v>11364</v>
      </c>
      <c r="J3313" s="28" t="s">
        <v>11365</v>
      </c>
      <c r="O3313" s="28" t="s">
        <v>11364</v>
      </c>
      <c r="P3313" s="28" t="s">
        <v>36</v>
      </c>
      <c r="S3313" s="28" t="s">
        <v>8615</v>
      </c>
      <c r="T3313" s="33">
        <v>45372</v>
      </c>
      <c r="U3313" s="33">
        <v>45372</v>
      </c>
      <c r="V3313" s="33">
        <v>73050</v>
      </c>
      <c r="W3313" s="28" t="s">
        <v>44</v>
      </c>
      <c r="X3313" s="28" t="s">
        <v>38</v>
      </c>
      <c r="Y3313" s="28" t="s">
        <v>39</v>
      </c>
      <c r="Z3313" s="28" t="s">
        <v>38</v>
      </c>
      <c r="AA3313" s="28" t="s">
        <v>39</v>
      </c>
    </row>
    <row r="3314" ht="12.75" spans="1:27">
      <c r="A3314" s="25">
        <v>3311</v>
      </c>
      <c r="B3314" s="28" t="s">
        <v>11366</v>
      </c>
      <c r="C3314" s="28" t="s">
        <v>33</v>
      </c>
      <c r="D3314" s="28" t="s">
        <v>11367</v>
      </c>
      <c r="J3314" s="28" t="s">
        <v>7826</v>
      </c>
      <c r="O3314" s="28" t="s">
        <v>11367</v>
      </c>
      <c r="P3314" s="28" t="s">
        <v>36</v>
      </c>
      <c r="S3314" s="28" t="s">
        <v>806</v>
      </c>
      <c r="T3314" s="33">
        <v>45369</v>
      </c>
      <c r="U3314" s="33">
        <v>45369</v>
      </c>
      <c r="V3314" s="33">
        <v>73050</v>
      </c>
      <c r="W3314" s="28" t="s">
        <v>44</v>
      </c>
      <c r="X3314" s="28" t="s">
        <v>38</v>
      </c>
      <c r="Y3314" s="28" t="s">
        <v>39</v>
      </c>
      <c r="Z3314" s="28" t="s">
        <v>38</v>
      </c>
      <c r="AA3314" s="28" t="s">
        <v>39</v>
      </c>
    </row>
    <row r="3315" ht="12.75" spans="1:27">
      <c r="A3315" s="25">
        <v>3312</v>
      </c>
      <c r="B3315" s="28" t="s">
        <v>11368</v>
      </c>
      <c r="C3315" s="28" t="s">
        <v>33</v>
      </c>
      <c r="D3315" s="28" t="s">
        <v>11369</v>
      </c>
      <c r="J3315" s="28" t="s">
        <v>3720</v>
      </c>
      <c r="O3315" s="28" t="s">
        <v>11369</v>
      </c>
      <c r="P3315" s="28" t="s">
        <v>36</v>
      </c>
      <c r="S3315" s="28" t="s">
        <v>3721</v>
      </c>
      <c r="T3315" s="33">
        <v>45366</v>
      </c>
      <c r="U3315" s="33">
        <v>45366</v>
      </c>
      <c r="V3315" s="33">
        <v>63627</v>
      </c>
      <c r="W3315" s="28" t="s">
        <v>44</v>
      </c>
      <c r="X3315" s="28" t="s">
        <v>38</v>
      </c>
      <c r="Y3315" s="28" t="s">
        <v>39</v>
      </c>
      <c r="Z3315" s="28" t="s">
        <v>38</v>
      </c>
      <c r="AA3315" s="28" t="s">
        <v>39</v>
      </c>
    </row>
    <row r="3316" ht="12.75" spans="1:27">
      <c r="A3316" s="25">
        <v>3313</v>
      </c>
      <c r="B3316" s="28" t="s">
        <v>11370</v>
      </c>
      <c r="C3316" s="28" t="s">
        <v>361</v>
      </c>
      <c r="D3316" s="28" t="s">
        <v>11371</v>
      </c>
      <c r="J3316" s="28" t="s">
        <v>5482</v>
      </c>
      <c r="O3316" s="28" t="s">
        <v>11371</v>
      </c>
      <c r="P3316" s="28" t="s">
        <v>36</v>
      </c>
      <c r="S3316" s="28" t="s">
        <v>11372</v>
      </c>
      <c r="T3316" s="33">
        <v>45373</v>
      </c>
      <c r="U3316" s="33">
        <v>45373</v>
      </c>
      <c r="V3316" s="33">
        <v>73050</v>
      </c>
      <c r="W3316" s="28" t="s">
        <v>44</v>
      </c>
      <c r="X3316" s="28" t="s">
        <v>38</v>
      </c>
      <c r="Y3316" s="28" t="s">
        <v>39</v>
      </c>
      <c r="Z3316" s="28" t="s">
        <v>38</v>
      </c>
      <c r="AA3316" s="28" t="s">
        <v>39</v>
      </c>
    </row>
    <row r="3317" ht="12.75" spans="1:27">
      <c r="A3317" s="25">
        <v>3314</v>
      </c>
      <c r="B3317" s="28" t="s">
        <v>11373</v>
      </c>
      <c r="C3317" s="28" t="s">
        <v>361</v>
      </c>
      <c r="D3317" s="28" t="s">
        <v>11374</v>
      </c>
      <c r="J3317" s="28" t="s">
        <v>11375</v>
      </c>
      <c r="O3317" s="28" t="s">
        <v>11374</v>
      </c>
      <c r="P3317" s="28" t="s">
        <v>36</v>
      </c>
      <c r="S3317" s="28" t="s">
        <v>11376</v>
      </c>
      <c r="T3317" s="33">
        <v>45372</v>
      </c>
      <c r="U3317" s="33">
        <v>45372</v>
      </c>
      <c r="V3317" s="33">
        <v>73050</v>
      </c>
      <c r="W3317" s="28" t="s">
        <v>44</v>
      </c>
      <c r="X3317" s="28" t="s">
        <v>38</v>
      </c>
      <c r="Y3317" s="28" t="s">
        <v>39</v>
      </c>
      <c r="Z3317" s="28" t="s">
        <v>38</v>
      </c>
      <c r="AA3317" s="28" t="s">
        <v>39</v>
      </c>
    </row>
    <row r="3318" ht="12.75" spans="1:27">
      <c r="A3318" s="25">
        <v>3315</v>
      </c>
      <c r="B3318" s="28" t="s">
        <v>11377</v>
      </c>
      <c r="C3318" s="28" t="s">
        <v>361</v>
      </c>
      <c r="D3318" s="28" t="s">
        <v>11378</v>
      </c>
      <c r="J3318" s="28" t="s">
        <v>11379</v>
      </c>
      <c r="O3318" s="28" t="s">
        <v>11378</v>
      </c>
      <c r="P3318" s="28" t="s">
        <v>36</v>
      </c>
      <c r="S3318" s="28" t="s">
        <v>11380</v>
      </c>
      <c r="T3318" s="33">
        <v>45369</v>
      </c>
      <c r="U3318" s="33">
        <v>45369</v>
      </c>
      <c r="V3318" s="33">
        <v>73050</v>
      </c>
      <c r="W3318" s="28" t="s">
        <v>44</v>
      </c>
      <c r="X3318" s="28" t="s">
        <v>38</v>
      </c>
      <c r="Y3318" s="28" t="s">
        <v>39</v>
      </c>
      <c r="Z3318" s="28" t="s">
        <v>38</v>
      </c>
      <c r="AA3318" s="28" t="s">
        <v>39</v>
      </c>
    </row>
    <row r="3319" ht="12.75" spans="1:27">
      <c r="A3319" s="25">
        <v>3316</v>
      </c>
      <c r="B3319" s="28" t="s">
        <v>11381</v>
      </c>
      <c r="C3319" s="28" t="s">
        <v>361</v>
      </c>
      <c r="D3319" s="28" t="s">
        <v>11382</v>
      </c>
      <c r="J3319" s="28" t="s">
        <v>11383</v>
      </c>
      <c r="O3319" s="28" t="s">
        <v>11382</v>
      </c>
      <c r="P3319" s="28" t="s">
        <v>36</v>
      </c>
      <c r="S3319" s="28" t="s">
        <v>1581</v>
      </c>
      <c r="T3319" s="33">
        <v>45369</v>
      </c>
      <c r="U3319" s="33">
        <v>45369</v>
      </c>
      <c r="V3319" s="33">
        <v>73050</v>
      </c>
      <c r="W3319" s="28" t="s">
        <v>44</v>
      </c>
      <c r="X3319" s="28" t="s">
        <v>38</v>
      </c>
      <c r="Y3319" s="28" t="s">
        <v>39</v>
      </c>
      <c r="Z3319" s="28" t="s">
        <v>38</v>
      </c>
      <c r="AA3319" s="28" t="s">
        <v>39</v>
      </c>
    </row>
    <row r="3320" ht="12.75" spans="1:27">
      <c r="A3320" s="25">
        <v>3317</v>
      </c>
      <c r="B3320" s="28" t="s">
        <v>11384</v>
      </c>
      <c r="C3320" s="28" t="s">
        <v>361</v>
      </c>
      <c r="D3320" s="28" t="s">
        <v>11385</v>
      </c>
      <c r="J3320" s="28" t="s">
        <v>11386</v>
      </c>
      <c r="O3320" s="28" t="s">
        <v>11385</v>
      </c>
      <c r="P3320" s="28" t="s">
        <v>36</v>
      </c>
      <c r="S3320" s="28" t="s">
        <v>11387</v>
      </c>
      <c r="T3320" s="33">
        <v>45369</v>
      </c>
      <c r="U3320" s="33">
        <v>45369</v>
      </c>
      <c r="V3320" s="33">
        <v>73050</v>
      </c>
      <c r="W3320" s="28" t="s">
        <v>44</v>
      </c>
      <c r="X3320" s="28" t="s">
        <v>38</v>
      </c>
      <c r="Y3320" s="28" t="s">
        <v>39</v>
      </c>
      <c r="Z3320" s="28" t="s">
        <v>38</v>
      </c>
      <c r="AA3320" s="28" t="s">
        <v>39</v>
      </c>
    </row>
    <row r="3321" ht="12.75" spans="1:27">
      <c r="A3321" s="25">
        <v>3318</v>
      </c>
      <c r="B3321" s="28" t="s">
        <v>11388</v>
      </c>
      <c r="C3321" s="28" t="s">
        <v>361</v>
      </c>
      <c r="D3321" s="28" t="s">
        <v>11389</v>
      </c>
      <c r="J3321" s="28" t="s">
        <v>8385</v>
      </c>
      <c r="O3321" s="28" t="s">
        <v>11389</v>
      </c>
      <c r="P3321" s="28" t="s">
        <v>36</v>
      </c>
      <c r="S3321" s="28" t="s">
        <v>1985</v>
      </c>
      <c r="T3321" s="33">
        <v>45371</v>
      </c>
      <c r="U3321" s="33">
        <v>45371</v>
      </c>
      <c r="V3321" s="33">
        <v>73050</v>
      </c>
      <c r="W3321" s="28" t="s">
        <v>44</v>
      </c>
      <c r="X3321" s="28" t="s">
        <v>38</v>
      </c>
      <c r="Y3321" s="28" t="s">
        <v>39</v>
      </c>
      <c r="Z3321" s="28" t="s">
        <v>38</v>
      </c>
      <c r="AA3321" s="28" t="s">
        <v>39</v>
      </c>
    </row>
    <row r="3322" ht="12.75" spans="1:27">
      <c r="A3322" s="25">
        <v>3319</v>
      </c>
      <c r="B3322" s="28" t="s">
        <v>11390</v>
      </c>
      <c r="C3322" s="28" t="s">
        <v>361</v>
      </c>
      <c r="D3322" s="28" t="s">
        <v>11391</v>
      </c>
      <c r="J3322" s="28" t="s">
        <v>7972</v>
      </c>
      <c r="O3322" s="28" t="s">
        <v>11391</v>
      </c>
      <c r="P3322" s="28" t="s">
        <v>36</v>
      </c>
      <c r="S3322" s="28" t="s">
        <v>11392</v>
      </c>
      <c r="T3322" s="33">
        <v>45370</v>
      </c>
      <c r="U3322" s="33">
        <v>45370</v>
      </c>
      <c r="V3322" s="33">
        <v>73050</v>
      </c>
      <c r="W3322" s="28" t="s">
        <v>44</v>
      </c>
      <c r="X3322" s="28" t="s">
        <v>38</v>
      </c>
      <c r="Y3322" s="28" t="s">
        <v>39</v>
      </c>
      <c r="Z3322" s="28" t="s">
        <v>38</v>
      </c>
      <c r="AA3322" s="28" t="s">
        <v>39</v>
      </c>
    </row>
    <row r="3323" ht="12.75" spans="1:27">
      <c r="A3323" s="25">
        <v>3320</v>
      </c>
      <c r="B3323" s="28" t="s">
        <v>11393</v>
      </c>
      <c r="C3323" s="28" t="s">
        <v>361</v>
      </c>
      <c r="D3323" s="28" t="s">
        <v>11394</v>
      </c>
      <c r="J3323" s="28" t="s">
        <v>11395</v>
      </c>
      <c r="O3323" s="28" t="s">
        <v>11394</v>
      </c>
      <c r="P3323" s="28" t="s">
        <v>36</v>
      </c>
      <c r="S3323" s="28" t="s">
        <v>768</v>
      </c>
      <c r="T3323" s="33">
        <v>45373</v>
      </c>
      <c r="U3323" s="33">
        <v>45373</v>
      </c>
      <c r="V3323" s="33">
        <v>73050</v>
      </c>
      <c r="W3323" s="28" t="s">
        <v>44</v>
      </c>
      <c r="X3323" s="28" t="s">
        <v>38</v>
      </c>
      <c r="Y3323" s="28" t="s">
        <v>39</v>
      </c>
      <c r="Z3323" s="28" t="s">
        <v>38</v>
      </c>
      <c r="AA3323" s="28" t="s">
        <v>39</v>
      </c>
    </row>
    <row r="3324" ht="12.75" spans="1:27">
      <c r="A3324" s="25">
        <v>3321</v>
      </c>
      <c r="B3324" s="28" t="s">
        <v>11396</v>
      </c>
      <c r="C3324" s="28" t="s">
        <v>361</v>
      </c>
      <c r="D3324" s="28" t="s">
        <v>11397</v>
      </c>
      <c r="J3324" s="28" t="s">
        <v>11398</v>
      </c>
      <c r="O3324" s="28" t="s">
        <v>11397</v>
      </c>
      <c r="P3324" s="28" t="s">
        <v>36</v>
      </c>
      <c r="S3324" s="28" t="s">
        <v>11026</v>
      </c>
      <c r="T3324" s="33">
        <v>45370</v>
      </c>
      <c r="U3324" s="33">
        <v>45370</v>
      </c>
      <c r="V3324" s="33">
        <v>73050</v>
      </c>
      <c r="W3324" s="28" t="s">
        <v>44</v>
      </c>
      <c r="X3324" s="28" t="s">
        <v>38</v>
      </c>
      <c r="Y3324" s="28" t="s">
        <v>39</v>
      </c>
      <c r="Z3324" s="28" t="s">
        <v>38</v>
      </c>
      <c r="AA3324" s="28" t="s">
        <v>39</v>
      </c>
    </row>
    <row r="3325" ht="12.75" spans="1:27">
      <c r="A3325" s="25">
        <v>3322</v>
      </c>
      <c r="B3325" s="28" t="s">
        <v>11399</v>
      </c>
      <c r="C3325" s="28" t="s">
        <v>361</v>
      </c>
      <c r="D3325" s="28" t="s">
        <v>11400</v>
      </c>
      <c r="J3325" s="28" t="s">
        <v>11401</v>
      </c>
      <c r="O3325" s="28" t="s">
        <v>11400</v>
      </c>
      <c r="P3325" s="28" t="s">
        <v>36</v>
      </c>
      <c r="S3325" s="28" t="s">
        <v>11402</v>
      </c>
      <c r="T3325" s="33">
        <v>45369</v>
      </c>
      <c r="U3325" s="33">
        <v>45369</v>
      </c>
      <c r="V3325" s="33">
        <v>73050</v>
      </c>
      <c r="W3325" s="28" t="s">
        <v>44</v>
      </c>
      <c r="X3325" s="28" t="s">
        <v>38</v>
      </c>
      <c r="Y3325" s="28" t="s">
        <v>39</v>
      </c>
      <c r="Z3325" s="28" t="s">
        <v>38</v>
      </c>
      <c r="AA3325" s="28" t="s">
        <v>39</v>
      </c>
    </row>
    <row r="3326" ht="12.75" spans="1:27">
      <c r="A3326" s="25">
        <v>3323</v>
      </c>
      <c r="B3326" s="28" t="s">
        <v>11403</v>
      </c>
      <c r="C3326" s="28" t="s">
        <v>361</v>
      </c>
      <c r="D3326" s="28" t="s">
        <v>11404</v>
      </c>
      <c r="J3326" s="28" t="s">
        <v>11405</v>
      </c>
      <c r="O3326" s="28" t="s">
        <v>11404</v>
      </c>
      <c r="P3326" s="28" t="s">
        <v>36</v>
      </c>
      <c r="S3326" s="28" t="s">
        <v>11406</v>
      </c>
      <c r="T3326" s="33">
        <v>45373</v>
      </c>
      <c r="U3326" s="33">
        <v>45373</v>
      </c>
      <c r="V3326" s="33">
        <v>73050</v>
      </c>
      <c r="W3326" s="28" t="s">
        <v>44</v>
      </c>
      <c r="X3326" s="28" t="s">
        <v>38</v>
      </c>
      <c r="Y3326" s="28" t="s">
        <v>39</v>
      </c>
      <c r="Z3326" s="28" t="s">
        <v>38</v>
      </c>
      <c r="AA3326" s="28" t="s">
        <v>39</v>
      </c>
    </row>
    <row r="3327" ht="12.75" spans="1:27">
      <c r="A3327" s="25">
        <v>3324</v>
      </c>
      <c r="B3327" s="28" t="s">
        <v>11407</v>
      </c>
      <c r="C3327" s="28" t="s">
        <v>361</v>
      </c>
      <c r="D3327" s="28" t="s">
        <v>11408</v>
      </c>
      <c r="J3327" s="28" t="s">
        <v>11409</v>
      </c>
      <c r="O3327" s="28" t="s">
        <v>11408</v>
      </c>
      <c r="P3327" s="28" t="s">
        <v>36</v>
      </c>
      <c r="S3327" s="28" t="s">
        <v>11410</v>
      </c>
      <c r="T3327" s="33">
        <v>45370</v>
      </c>
      <c r="U3327" s="33">
        <v>45370</v>
      </c>
      <c r="V3327" s="33">
        <v>73050</v>
      </c>
      <c r="W3327" s="28" t="s">
        <v>44</v>
      </c>
      <c r="X3327" s="28" t="s">
        <v>38</v>
      </c>
      <c r="Y3327" s="28" t="s">
        <v>39</v>
      </c>
      <c r="Z3327" s="28" t="s">
        <v>38</v>
      </c>
      <c r="AA3327" s="28" t="s">
        <v>39</v>
      </c>
    </row>
    <row r="3328" ht="12.75" spans="1:27">
      <c r="A3328" s="25">
        <v>3325</v>
      </c>
      <c r="B3328" s="28" t="s">
        <v>11411</v>
      </c>
      <c r="C3328" s="28" t="s">
        <v>361</v>
      </c>
      <c r="D3328" s="28" t="s">
        <v>11412</v>
      </c>
      <c r="J3328" s="28" t="s">
        <v>6799</v>
      </c>
      <c r="O3328" s="28" t="s">
        <v>11412</v>
      </c>
      <c r="P3328" s="28" t="s">
        <v>36</v>
      </c>
      <c r="S3328" s="28" t="s">
        <v>11413</v>
      </c>
      <c r="T3328" s="33">
        <v>45373</v>
      </c>
      <c r="U3328" s="33">
        <v>45373</v>
      </c>
      <c r="V3328" s="33">
        <v>73050</v>
      </c>
      <c r="W3328" s="28" t="s">
        <v>44</v>
      </c>
      <c r="X3328" s="28" t="s">
        <v>38</v>
      </c>
      <c r="Y3328" s="28" t="s">
        <v>39</v>
      </c>
      <c r="Z3328" s="28" t="s">
        <v>38</v>
      </c>
      <c r="AA3328" s="28" t="s">
        <v>39</v>
      </c>
    </row>
    <row r="3329" ht="12.75" spans="1:27">
      <c r="A3329" s="25">
        <v>3326</v>
      </c>
      <c r="B3329" s="28" t="s">
        <v>11414</v>
      </c>
      <c r="C3329" s="28" t="s">
        <v>33</v>
      </c>
      <c r="D3329" s="28" t="s">
        <v>11415</v>
      </c>
      <c r="J3329" s="28" t="s">
        <v>7654</v>
      </c>
      <c r="O3329" s="28" t="s">
        <v>11415</v>
      </c>
      <c r="P3329" s="28" t="s">
        <v>36</v>
      </c>
      <c r="S3329" s="28" t="s">
        <v>137</v>
      </c>
      <c r="T3329" s="33">
        <v>45365</v>
      </c>
      <c r="U3329" s="33">
        <v>45365</v>
      </c>
      <c r="V3329" s="33">
        <v>73050</v>
      </c>
      <c r="W3329" s="28" t="s">
        <v>44</v>
      </c>
      <c r="X3329" s="28" t="s">
        <v>38</v>
      </c>
      <c r="Y3329" s="28" t="s">
        <v>39</v>
      </c>
      <c r="Z3329" s="28" t="s">
        <v>38</v>
      </c>
      <c r="AA3329" s="28" t="s">
        <v>39</v>
      </c>
    </row>
    <row r="3330" ht="12.75" spans="1:27">
      <c r="A3330" s="25">
        <v>3327</v>
      </c>
      <c r="B3330" s="28" t="s">
        <v>11416</v>
      </c>
      <c r="C3330" s="28" t="s">
        <v>361</v>
      </c>
      <c r="D3330" s="28" t="s">
        <v>11417</v>
      </c>
      <c r="J3330" s="28" t="s">
        <v>11418</v>
      </c>
      <c r="O3330" s="28" t="s">
        <v>11417</v>
      </c>
      <c r="P3330" s="28" t="s">
        <v>36</v>
      </c>
      <c r="S3330" s="28" t="s">
        <v>11419</v>
      </c>
      <c r="T3330" s="33">
        <v>45370</v>
      </c>
      <c r="U3330" s="33">
        <v>45370</v>
      </c>
      <c r="V3330" s="33">
        <v>73050</v>
      </c>
      <c r="W3330" s="28" t="s">
        <v>44</v>
      </c>
      <c r="X3330" s="28" t="s">
        <v>38</v>
      </c>
      <c r="Y3330" s="28" t="s">
        <v>39</v>
      </c>
      <c r="Z3330" s="28" t="s">
        <v>38</v>
      </c>
      <c r="AA3330" s="28" t="s">
        <v>39</v>
      </c>
    </row>
    <row r="3331" ht="12.75" spans="1:27">
      <c r="A3331" s="25">
        <v>3328</v>
      </c>
      <c r="B3331" s="28" t="s">
        <v>11420</v>
      </c>
      <c r="C3331" s="28" t="s">
        <v>361</v>
      </c>
      <c r="D3331" s="28" t="s">
        <v>11421</v>
      </c>
      <c r="J3331" s="28" t="s">
        <v>11422</v>
      </c>
      <c r="O3331" s="28" t="s">
        <v>11421</v>
      </c>
      <c r="P3331" s="28" t="s">
        <v>36</v>
      </c>
      <c r="S3331" s="28" t="s">
        <v>790</v>
      </c>
      <c r="T3331" s="33">
        <v>45371</v>
      </c>
      <c r="U3331" s="33">
        <v>45371</v>
      </c>
      <c r="V3331" s="33">
        <v>73050</v>
      </c>
      <c r="W3331" s="28" t="s">
        <v>44</v>
      </c>
      <c r="X3331" s="28" t="s">
        <v>38</v>
      </c>
      <c r="Y3331" s="28" t="s">
        <v>39</v>
      </c>
      <c r="Z3331" s="28" t="s">
        <v>38</v>
      </c>
      <c r="AA3331" s="28" t="s">
        <v>39</v>
      </c>
    </row>
    <row r="3332" ht="12.75" spans="1:27">
      <c r="A3332" s="25">
        <v>3329</v>
      </c>
      <c r="B3332" s="28" t="s">
        <v>11423</v>
      </c>
      <c r="C3332" s="28" t="s">
        <v>361</v>
      </c>
      <c r="D3332" s="28" t="s">
        <v>11424</v>
      </c>
      <c r="J3332" s="28" t="s">
        <v>11425</v>
      </c>
      <c r="O3332" s="28" t="s">
        <v>11424</v>
      </c>
      <c r="P3332" s="28" t="s">
        <v>36</v>
      </c>
      <c r="S3332" s="28" t="s">
        <v>5277</v>
      </c>
      <c r="T3332" s="33">
        <v>45371</v>
      </c>
      <c r="U3332" s="33">
        <v>45371</v>
      </c>
      <c r="V3332" s="33">
        <v>73050</v>
      </c>
      <c r="W3332" s="28" t="s">
        <v>44</v>
      </c>
      <c r="X3332" s="28" t="s">
        <v>38</v>
      </c>
      <c r="Y3332" s="28" t="s">
        <v>39</v>
      </c>
      <c r="Z3332" s="28" t="s">
        <v>38</v>
      </c>
      <c r="AA3332" s="28" t="s">
        <v>39</v>
      </c>
    </row>
    <row r="3333" ht="12.75" spans="1:27">
      <c r="A3333" s="25">
        <v>3330</v>
      </c>
      <c r="B3333" s="28" t="s">
        <v>11426</v>
      </c>
      <c r="C3333" s="28" t="s">
        <v>361</v>
      </c>
      <c r="D3333" s="28" t="s">
        <v>11427</v>
      </c>
      <c r="J3333" s="28" t="s">
        <v>8662</v>
      </c>
      <c r="O3333" s="28" t="s">
        <v>11427</v>
      </c>
      <c r="P3333" s="28" t="s">
        <v>36</v>
      </c>
      <c r="S3333" s="28" t="s">
        <v>11428</v>
      </c>
      <c r="T3333" s="33">
        <v>45373</v>
      </c>
      <c r="U3333" s="33">
        <v>45373</v>
      </c>
      <c r="V3333" s="33">
        <v>73050</v>
      </c>
      <c r="W3333" s="28" t="s">
        <v>44</v>
      </c>
      <c r="X3333" s="28" t="s">
        <v>38</v>
      </c>
      <c r="Y3333" s="28" t="s">
        <v>39</v>
      </c>
      <c r="Z3333" s="28" t="s">
        <v>38</v>
      </c>
      <c r="AA3333" s="28" t="s">
        <v>39</v>
      </c>
    </row>
    <row r="3334" ht="12.75" spans="1:27">
      <c r="A3334" s="25">
        <v>3331</v>
      </c>
      <c r="B3334" s="28" t="s">
        <v>11429</v>
      </c>
      <c r="C3334" s="28" t="s">
        <v>361</v>
      </c>
      <c r="D3334" s="28" t="s">
        <v>11430</v>
      </c>
      <c r="J3334" s="28" t="s">
        <v>7972</v>
      </c>
      <c r="O3334" s="28" t="s">
        <v>11430</v>
      </c>
      <c r="P3334" s="28" t="s">
        <v>36</v>
      </c>
      <c r="S3334" s="28" t="s">
        <v>11431</v>
      </c>
      <c r="T3334" s="33">
        <v>45370</v>
      </c>
      <c r="U3334" s="33">
        <v>45370</v>
      </c>
      <c r="V3334" s="33">
        <v>73050</v>
      </c>
      <c r="W3334" s="28" t="s">
        <v>44</v>
      </c>
      <c r="X3334" s="28" t="s">
        <v>38</v>
      </c>
      <c r="Y3334" s="28" t="s">
        <v>39</v>
      </c>
      <c r="Z3334" s="28" t="s">
        <v>38</v>
      </c>
      <c r="AA3334" s="28" t="s">
        <v>39</v>
      </c>
    </row>
    <row r="3335" ht="12.75" spans="1:27">
      <c r="A3335" s="25">
        <v>3332</v>
      </c>
      <c r="B3335" s="28" t="s">
        <v>11432</v>
      </c>
      <c r="C3335" s="28" t="s">
        <v>361</v>
      </c>
      <c r="D3335" s="28" t="s">
        <v>11433</v>
      </c>
      <c r="J3335" s="28" t="s">
        <v>11434</v>
      </c>
      <c r="O3335" s="28" t="s">
        <v>11433</v>
      </c>
      <c r="P3335" s="28" t="s">
        <v>36</v>
      </c>
      <c r="S3335" s="28" t="s">
        <v>741</v>
      </c>
      <c r="T3335" s="33">
        <v>45369</v>
      </c>
      <c r="U3335" s="33">
        <v>45369</v>
      </c>
      <c r="V3335" s="33">
        <v>73050</v>
      </c>
      <c r="W3335" s="28" t="s">
        <v>44</v>
      </c>
      <c r="X3335" s="28" t="s">
        <v>38</v>
      </c>
      <c r="Y3335" s="28" t="s">
        <v>39</v>
      </c>
      <c r="Z3335" s="28" t="s">
        <v>38</v>
      </c>
      <c r="AA3335" s="28" t="s">
        <v>39</v>
      </c>
    </row>
    <row r="3336" ht="12.75" spans="1:27">
      <c r="A3336" s="25">
        <v>3333</v>
      </c>
      <c r="B3336" s="28" t="s">
        <v>11435</v>
      </c>
      <c r="C3336" s="28" t="s">
        <v>361</v>
      </c>
      <c r="D3336" s="28" t="s">
        <v>11436</v>
      </c>
      <c r="J3336" s="28" t="s">
        <v>7976</v>
      </c>
      <c r="O3336" s="28" t="s">
        <v>11436</v>
      </c>
      <c r="P3336" s="28" t="s">
        <v>36</v>
      </c>
      <c r="S3336" s="28" t="s">
        <v>11437</v>
      </c>
      <c r="T3336" s="33">
        <v>45369</v>
      </c>
      <c r="U3336" s="33">
        <v>45369</v>
      </c>
      <c r="V3336" s="33">
        <v>73050</v>
      </c>
      <c r="W3336" s="28" t="s">
        <v>44</v>
      </c>
      <c r="X3336" s="28" t="s">
        <v>38</v>
      </c>
      <c r="Y3336" s="28" t="s">
        <v>39</v>
      </c>
      <c r="Z3336" s="28" t="s">
        <v>38</v>
      </c>
      <c r="AA3336" s="28" t="s">
        <v>39</v>
      </c>
    </row>
    <row r="3337" ht="12.75" spans="1:27">
      <c r="A3337" s="25">
        <v>3334</v>
      </c>
      <c r="B3337" s="28" t="s">
        <v>11438</v>
      </c>
      <c r="C3337" s="28" t="s">
        <v>361</v>
      </c>
      <c r="D3337" s="28" t="s">
        <v>11439</v>
      </c>
      <c r="J3337" s="28" t="s">
        <v>8185</v>
      </c>
      <c r="O3337" s="28" t="s">
        <v>11439</v>
      </c>
      <c r="P3337" s="28" t="s">
        <v>36</v>
      </c>
      <c r="S3337" s="28" t="s">
        <v>11440</v>
      </c>
      <c r="T3337" s="33">
        <v>45372</v>
      </c>
      <c r="U3337" s="33">
        <v>45372</v>
      </c>
      <c r="V3337" s="33">
        <v>73050</v>
      </c>
      <c r="W3337" s="28" t="s">
        <v>44</v>
      </c>
      <c r="X3337" s="28" t="s">
        <v>38</v>
      </c>
      <c r="Y3337" s="28" t="s">
        <v>39</v>
      </c>
      <c r="Z3337" s="28" t="s">
        <v>38</v>
      </c>
      <c r="AA3337" s="28" t="s">
        <v>39</v>
      </c>
    </row>
    <row r="3338" ht="12.75" spans="1:27">
      <c r="A3338" s="25">
        <v>3335</v>
      </c>
      <c r="B3338" s="28" t="s">
        <v>11441</v>
      </c>
      <c r="C3338" s="28" t="s">
        <v>361</v>
      </c>
      <c r="D3338" s="28" t="s">
        <v>11442</v>
      </c>
      <c r="J3338" s="28" t="s">
        <v>11443</v>
      </c>
      <c r="O3338" s="28" t="s">
        <v>11442</v>
      </c>
      <c r="P3338" s="28" t="s">
        <v>36</v>
      </c>
      <c r="S3338" s="28" t="s">
        <v>11444</v>
      </c>
      <c r="T3338" s="33">
        <v>45369</v>
      </c>
      <c r="U3338" s="33">
        <v>45369</v>
      </c>
      <c r="V3338" s="33">
        <v>73050</v>
      </c>
      <c r="W3338" s="28" t="s">
        <v>44</v>
      </c>
      <c r="X3338" s="28" t="s">
        <v>38</v>
      </c>
      <c r="Y3338" s="28" t="s">
        <v>39</v>
      </c>
      <c r="Z3338" s="28" t="s">
        <v>38</v>
      </c>
      <c r="AA3338" s="28" t="s">
        <v>39</v>
      </c>
    </row>
    <row r="3339" ht="12.75" spans="1:27">
      <c r="A3339" s="25">
        <v>3336</v>
      </c>
      <c r="B3339" s="28" t="s">
        <v>11445</v>
      </c>
      <c r="C3339" s="28" t="s">
        <v>33</v>
      </c>
      <c r="D3339" s="28" t="s">
        <v>11446</v>
      </c>
      <c r="J3339" s="28" t="s">
        <v>11447</v>
      </c>
      <c r="O3339" s="28" t="s">
        <v>11446</v>
      </c>
      <c r="P3339" s="28" t="s">
        <v>36</v>
      </c>
      <c r="S3339" s="28" t="s">
        <v>11448</v>
      </c>
      <c r="T3339" s="33">
        <v>45372</v>
      </c>
      <c r="U3339" s="33">
        <v>45372</v>
      </c>
      <c r="V3339" s="33">
        <v>60964</v>
      </c>
      <c r="W3339" s="28" t="s">
        <v>44</v>
      </c>
      <c r="X3339" s="28" t="s">
        <v>38</v>
      </c>
      <c r="Y3339" s="28" t="s">
        <v>39</v>
      </c>
      <c r="Z3339" s="28" t="s">
        <v>38</v>
      </c>
      <c r="AA3339" s="28" t="s">
        <v>39</v>
      </c>
    </row>
    <row r="3340" ht="12.75" spans="1:27">
      <c r="A3340" s="25">
        <v>3337</v>
      </c>
      <c r="B3340" s="28" t="s">
        <v>11449</v>
      </c>
      <c r="C3340" s="28" t="s">
        <v>33</v>
      </c>
      <c r="D3340" s="28" t="s">
        <v>11450</v>
      </c>
      <c r="J3340" s="28" t="s">
        <v>11451</v>
      </c>
      <c r="O3340" s="28" t="s">
        <v>11450</v>
      </c>
      <c r="P3340" s="28" t="s">
        <v>36</v>
      </c>
      <c r="S3340" s="28" t="s">
        <v>11452</v>
      </c>
      <c r="T3340" s="33">
        <v>45366</v>
      </c>
      <c r="U3340" s="33">
        <v>45366</v>
      </c>
      <c r="V3340" s="33">
        <v>63627</v>
      </c>
      <c r="W3340" s="28" t="s">
        <v>44</v>
      </c>
      <c r="X3340" s="28" t="s">
        <v>38</v>
      </c>
      <c r="Y3340" s="28" t="s">
        <v>39</v>
      </c>
      <c r="Z3340" s="28" t="s">
        <v>38</v>
      </c>
      <c r="AA3340" s="28" t="s">
        <v>39</v>
      </c>
    </row>
    <row r="3341" ht="12.75" spans="1:27">
      <c r="A3341" s="25">
        <v>3338</v>
      </c>
      <c r="B3341" s="28" t="s">
        <v>11453</v>
      </c>
      <c r="C3341" s="28" t="s">
        <v>361</v>
      </c>
      <c r="D3341" s="28" t="s">
        <v>11454</v>
      </c>
      <c r="J3341" s="28" t="s">
        <v>11455</v>
      </c>
      <c r="O3341" s="28" t="s">
        <v>11454</v>
      </c>
      <c r="P3341" s="28" t="s">
        <v>36</v>
      </c>
      <c r="S3341" s="28" t="s">
        <v>5085</v>
      </c>
      <c r="T3341" s="33">
        <v>45374</v>
      </c>
      <c r="U3341" s="33">
        <v>45374</v>
      </c>
      <c r="V3341" s="33">
        <v>73050</v>
      </c>
      <c r="W3341" s="28" t="s">
        <v>44</v>
      </c>
      <c r="X3341" s="28" t="s">
        <v>38</v>
      </c>
      <c r="Y3341" s="28" t="s">
        <v>39</v>
      </c>
      <c r="Z3341" s="28" t="s">
        <v>38</v>
      </c>
      <c r="AA3341" s="28" t="s">
        <v>39</v>
      </c>
    </row>
    <row r="3342" ht="12.75" spans="1:27">
      <c r="A3342" s="25">
        <v>3339</v>
      </c>
      <c r="B3342" s="28" t="s">
        <v>11456</v>
      </c>
      <c r="C3342" s="28" t="s">
        <v>33</v>
      </c>
      <c r="D3342" s="28" t="s">
        <v>11457</v>
      </c>
      <c r="J3342" s="28" t="s">
        <v>11458</v>
      </c>
      <c r="O3342" s="28" t="s">
        <v>11457</v>
      </c>
      <c r="P3342" s="28" t="s">
        <v>36</v>
      </c>
      <c r="S3342" s="28" t="s">
        <v>11459</v>
      </c>
      <c r="T3342" s="33">
        <v>45369</v>
      </c>
      <c r="U3342" s="33">
        <v>45369</v>
      </c>
      <c r="V3342" s="33">
        <v>62286</v>
      </c>
      <c r="W3342" s="28" t="s">
        <v>44</v>
      </c>
      <c r="X3342" s="28" t="s">
        <v>38</v>
      </c>
      <c r="Y3342" s="28" t="s">
        <v>39</v>
      </c>
      <c r="Z3342" s="28" t="s">
        <v>38</v>
      </c>
      <c r="AA3342" s="28" t="s">
        <v>39</v>
      </c>
    </row>
    <row r="3343" ht="12.75" spans="1:27">
      <c r="A3343" s="25">
        <v>3340</v>
      </c>
      <c r="B3343" s="28" t="s">
        <v>11460</v>
      </c>
      <c r="C3343" s="28" t="s">
        <v>33</v>
      </c>
      <c r="D3343" s="28" t="s">
        <v>11461</v>
      </c>
      <c r="J3343" s="28" t="s">
        <v>7515</v>
      </c>
      <c r="O3343" s="28" t="s">
        <v>11461</v>
      </c>
      <c r="P3343" s="28" t="s">
        <v>36</v>
      </c>
      <c r="S3343" s="28" t="s">
        <v>11462</v>
      </c>
      <c r="T3343" s="33">
        <v>45366</v>
      </c>
      <c r="U3343" s="33">
        <v>45366</v>
      </c>
      <c r="V3343" s="33">
        <v>63627</v>
      </c>
      <c r="W3343" s="28" t="s">
        <v>44</v>
      </c>
      <c r="X3343" s="28" t="s">
        <v>38</v>
      </c>
      <c r="Y3343" s="28" t="s">
        <v>39</v>
      </c>
      <c r="Z3343" s="28" t="s">
        <v>38</v>
      </c>
      <c r="AA3343" s="28" t="s">
        <v>39</v>
      </c>
    </row>
    <row r="3344" ht="12.75" spans="1:27">
      <c r="A3344" s="25">
        <v>3341</v>
      </c>
      <c r="B3344" s="28" t="s">
        <v>11463</v>
      </c>
      <c r="C3344" s="28" t="s">
        <v>361</v>
      </c>
      <c r="D3344" s="28" t="s">
        <v>11464</v>
      </c>
      <c r="J3344" s="28" t="s">
        <v>11465</v>
      </c>
      <c r="O3344" s="28" t="s">
        <v>11464</v>
      </c>
      <c r="P3344" s="28" t="s">
        <v>36</v>
      </c>
      <c r="S3344" s="28" t="s">
        <v>11466</v>
      </c>
      <c r="T3344" s="33">
        <v>45369</v>
      </c>
      <c r="U3344" s="33">
        <v>45369</v>
      </c>
      <c r="V3344" s="33">
        <v>73050</v>
      </c>
      <c r="W3344" s="28" t="s">
        <v>44</v>
      </c>
      <c r="X3344" s="28" t="s">
        <v>38</v>
      </c>
      <c r="Y3344" s="28" t="s">
        <v>39</v>
      </c>
      <c r="Z3344" s="28" t="s">
        <v>38</v>
      </c>
      <c r="AA3344" s="28" t="s">
        <v>39</v>
      </c>
    </row>
    <row r="3345" ht="12.75" spans="1:27">
      <c r="A3345" s="25">
        <v>3342</v>
      </c>
      <c r="B3345" s="28" t="s">
        <v>11467</v>
      </c>
      <c r="C3345" s="28" t="s">
        <v>361</v>
      </c>
      <c r="D3345" s="28" t="s">
        <v>11468</v>
      </c>
      <c r="J3345" s="28" t="s">
        <v>11469</v>
      </c>
      <c r="O3345" s="28" t="s">
        <v>11468</v>
      </c>
      <c r="P3345" s="28" t="s">
        <v>36</v>
      </c>
      <c r="S3345" s="28" t="s">
        <v>741</v>
      </c>
      <c r="T3345" s="33">
        <v>45373</v>
      </c>
      <c r="U3345" s="33">
        <v>45373</v>
      </c>
      <c r="V3345" s="33">
        <v>73050</v>
      </c>
      <c r="W3345" s="28" t="s">
        <v>44</v>
      </c>
      <c r="X3345" s="28" t="s">
        <v>38</v>
      </c>
      <c r="Y3345" s="28" t="s">
        <v>39</v>
      </c>
      <c r="Z3345" s="28" t="s">
        <v>38</v>
      </c>
      <c r="AA3345" s="28" t="s">
        <v>39</v>
      </c>
    </row>
    <row r="3346" ht="12.75" spans="1:27">
      <c r="A3346" s="25">
        <v>3343</v>
      </c>
      <c r="B3346" s="28" t="s">
        <v>11470</v>
      </c>
      <c r="C3346" s="28" t="s">
        <v>361</v>
      </c>
      <c r="D3346" s="28" t="s">
        <v>11471</v>
      </c>
      <c r="J3346" s="28" t="s">
        <v>11472</v>
      </c>
      <c r="O3346" s="28" t="s">
        <v>11471</v>
      </c>
      <c r="P3346" s="28" t="s">
        <v>36</v>
      </c>
      <c r="S3346" s="28" t="s">
        <v>4372</v>
      </c>
      <c r="T3346" s="33">
        <v>45373</v>
      </c>
      <c r="U3346" s="33">
        <v>45373</v>
      </c>
      <c r="V3346" s="33">
        <v>73050</v>
      </c>
      <c r="W3346" s="28" t="s">
        <v>44</v>
      </c>
      <c r="X3346" s="28" t="s">
        <v>38</v>
      </c>
      <c r="Y3346" s="28" t="s">
        <v>39</v>
      </c>
      <c r="Z3346" s="28" t="s">
        <v>38</v>
      </c>
      <c r="AA3346" s="28" t="s">
        <v>39</v>
      </c>
    </row>
    <row r="3347" ht="12.75" spans="1:27">
      <c r="A3347" s="25">
        <v>3344</v>
      </c>
      <c r="B3347" s="28" t="s">
        <v>11473</v>
      </c>
      <c r="C3347" s="28" t="s">
        <v>361</v>
      </c>
      <c r="D3347" s="28" t="s">
        <v>11474</v>
      </c>
      <c r="J3347" s="28" t="s">
        <v>11475</v>
      </c>
      <c r="O3347" s="28" t="s">
        <v>11474</v>
      </c>
      <c r="P3347" s="28" t="s">
        <v>36</v>
      </c>
      <c r="S3347" s="28" t="s">
        <v>368</v>
      </c>
      <c r="T3347" s="33">
        <v>45369</v>
      </c>
      <c r="U3347" s="33">
        <v>45369</v>
      </c>
      <c r="V3347" s="33">
        <v>73050</v>
      </c>
      <c r="W3347" s="28" t="s">
        <v>44</v>
      </c>
      <c r="X3347" s="28" t="s">
        <v>38</v>
      </c>
      <c r="Y3347" s="28" t="s">
        <v>39</v>
      </c>
      <c r="Z3347" s="28" t="s">
        <v>38</v>
      </c>
      <c r="AA3347" s="28" t="s">
        <v>39</v>
      </c>
    </row>
    <row r="3348" ht="12.75" spans="1:27">
      <c r="A3348" s="25">
        <v>3345</v>
      </c>
      <c r="B3348" s="28" t="s">
        <v>11476</v>
      </c>
      <c r="C3348" s="28" t="s">
        <v>33</v>
      </c>
      <c r="D3348" s="28" t="s">
        <v>11477</v>
      </c>
      <c r="J3348" s="28" t="s">
        <v>11478</v>
      </c>
      <c r="O3348" s="28" t="s">
        <v>11477</v>
      </c>
      <c r="P3348" s="28" t="s">
        <v>36</v>
      </c>
      <c r="S3348" s="28" t="s">
        <v>11479</v>
      </c>
      <c r="T3348" s="33">
        <v>45372</v>
      </c>
      <c r="U3348" s="33">
        <v>45372</v>
      </c>
      <c r="V3348" s="33">
        <v>63633</v>
      </c>
      <c r="W3348" s="28" t="s">
        <v>44</v>
      </c>
      <c r="X3348" s="28" t="s">
        <v>38</v>
      </c>
      <c r="Y3348" s="28" t="s">
        <v>39</v>
      </c>
      <c r="Z3348" s="28" t="s">
        <v>38</v>
      </c>
      <c r="AA3348" s="28" t="s">
        <v>39</v>
      </c>
    </row>
    <row r="3349" ht="12.75" spans="1:27">
      <c r="A3349" s="25">
        <v>3346</v>
      </c>
      <c r="B3349" s="28" t="s">
        <v>11480</v>
      </c>
      <c r="C3349" s="28" t="s">
        <v>33</v>
      </c>
      <c r="D3349" s="28" t="s">
        <v>11481</v>
      </c>
      <c r="J3349" s="28" t="s">
        <v>11482</v>
      </c>
      <c r="O3349" s="28" t="s">
        <v>11481</v>
      </c>
      <c r="P3349" s="28" t="s">
        <v>36</v>
      </c>
      <c r="S3349" s="28" t="s">
        <v>11483</v>
      </c>
      <c r="T3349" s="33">
        <v>45366</v>
      </c>
      <c r="U3349" s="33">
        <v>45366</v>
      </c>
      <c r="V3349" s="33">
        <v>63627</v>
      </c>
      <c r="W3349" s="28" t="s">
        <v>44</v>
      </c>
      <c r="X3349" s="28" t="s">
        <v>38</v>
      </c>
      <c r="Y3349" s="28" t="s">
        <v>39</v>
      </c>
      <c r="Z3349" s="28" t="s">
        <v>38</v>
      </c>
      <c r="AA3349" s="28" t="s">
        <v>39</v>
      </c>
    </row>
    <row r="3350" ht="12.75" spans="1:27">
      <c r="A3350" s="25">
        <v>3347</v>
      </c>
      <c r="B3350" s="28" t="s">
        <v>11484</v>
      </c>
      <c r="C3350" s="28" t="s">
        <v>33</v>
      </c>
      <c r="D3350" s="28" t="s">
        <v>11485</v>
      </c>
      <c r="J3350" s="28" t="s">
        <v>11486</v>
      </c>
      <c r="O3350" s="28" t="s">
        <v>11485</v>
      </c>
      <c r="P3350" s="28" t="s">
        <v>36</v>
      </c>
      <c r="S3350" s="28" t="s">
        <v>11487</v>
      </c>
      <c r="T3350" s="33">
        <v>45365</v>
      </c>
      <c r="U3350" s="33">
        <v>45365</v>
      </c>
      <c r="V3350" s="33">
        <v>63626</v>
      </c>
      <c r="W3350" s="28" t="s">
        <v>44</v>
      </c>
      <c r="X3350" s="28" t="s">
        <v>38</v>
      </c>
      <c r="Y3350" s="28" t="s">
        <v>39</v>
      </c>
      <c r="Z3350" s="28" t="s">
        <v>38</v>
      </c>
      <c r="AA3350" s="28" t="s">
        <v>39</v>
      </c>
    </row>
    <row r="3351" ht="12.75" spans="1:27">
      <c r="A3351" s="25">
        <v>3348</v>
      </c>
      <c r="B3351" s="28" t="s">
        <v>11488</v>
      </c>
      <c r="C3351" s="28" t="s">
        <v>361</v>
      </c>
      <c r="D3351" s="28" t="s">
        <v>11489</v>
      </c>
      <c r="J3351" s="28" t="s">
        <v>7759</v>
      </c>
      <c r="O3351" s="28" t="s">
        <v>11489</v>
      </c>
      <c r="P3351" s="28" t="s">
        <v>36</v>
      </c>
      <c r="S3351" s="28" t="s">
        <v>11490</v>
      </c>
      <c r="T3351" s="33">
        <v>45373</v>
      </c>
      <c r="U3351" s="33">
        <v>45373</v>
      </c>
      <c r="V3351" s="33">
        <v>73050</v>
      </c>
      <c r="W3351" s="28" t="s">
        <v>44</v>
      </c>
      <c r="X3351" s="28" t="s">
        <v>38</v>
      </c>
      <c r="Y3351" s="28" t="s">
        <v>39</v>
      </c>
      <c r="Z3351" s="28" t="s">
        <v>38</v>
      </c>
      <c r="AA3351" s="28" t="s">
        <v>39</v>
      </c>
    </row>
    <row r="3352" ht="12.75" spans="1:27">
      <c r="A3352" s="25">
        <v>3349</v>
      </c>
      <c r="B3352" s="28" t="s">
        <v>11491</v>
      </c>
      <c r="C3352" s="28" t="s">
        <v>361</v>
      </c>
      <c r="D3352" s="28" t="s">
        <v>11492</v>
      </c>
      <c r="J3352" s="28" t="s">
        <v>6942</v>
      </c>
      <c r="O3352" s="28" t="s">
        <v>11492</v>
      </c>
      <c r="P3352" s="28" t="s">
        <v>36</v>
      </c>
      <c r="S3352" s="28" t="s">
        <v>11493</v>
      </c>
      <c r="T3352" s="33">
        <v>45373</v>
      </c>
      <c r="U3352" s="33">
        <v>45373</v>
      </c>
      <c r="V3352" s="33">
        <v>73050</v>
      </c>
      <c r="W3352" s="28" t="s">
        <v>44</v>
      </c>
      <c r="X3352" s="28" t="s">
        <v>38</v>
      </c>
      <c r="Y3352" s="28" t="s">
        <v>39</v>
      </c>
      <c r="Z3352" s="28" t="s">
        <v>38</v>
      </c>
      <c r="AA3352" s="28" t="s">
        <v>39</v>
      </c>
    </row>
    <row r="3353" ht="12.75" spans="1:27">
      <c r="A3353" s="25">
        <v>3350</v>
      </c>
      <c r="B3353" s="28" t="s">
        <v>11494</v>
      </c>
      <c r="C3353" s="28" t="s">
        <v>361</v>
      </c>
      <c r="D3353" s="28" t="s">
        <v>11495</v>
      </c>
      <c r="J3353" s="28" t="s">
        <v>11313</v>
      </c>
      <c r="O3353" s="28" t="s">
        <v>11495</v>
      </c>
      <c r="P3353" s="28" t="s">
        <v>36</v>
      </c>
      <c r="S3353" s="28" t="s">
        <v>11496</v>
      </c>
      <c r="T3353" s="33">
        <v>45373</v>
      </c>
      <c r="U3353" s="33">
        <v>45373</v>
      </c>
      <c r="V3353" s="33">
        <v>73050</v>
      </c>
      <c r="W3353" s="28" t="s">
        <v>44</v>
      </c>
      <c r="X3353" s="28" t="s">
        <v>38</v>
      </c>
      <c r="Y3353" s="28" t="s">
        <v>39</v>
      </c>
      <c r="Z3353" s="28" t="s">
        <v>38</v>
      </c>
      <c r="AA3353" s="28" t="s">
        <v>39</v>
      </c>
    </row>
    <row r="3354" ht="12.75" spans="1:27">
      <c r="A3354" s="25">
        <v>3351</v>
      </c>
      <c r="B3354" s="28" t="s">
        <v>11497</v>
      </c>
      <c r="C3354" s="28" t="s">
        <v>361</v>
      </c>
      <c r="D3354" s="28" t="s">
        <v>11498</v>
      </c>
      <c r="J3354" s="28" t="s">
        <v>11499</v>
      </c>
      <c r="O3354" s="28" t="s">
        <v>11498</v>
      </c>
      <c r="P3354" s="28" t="s">
        <v>36</v>
      </c>
      <c r="S3354" s="28" t="s">
        <v>11500</v>
      </c>
      <c r="T3354" s="33">
        <v>45370</v>
      </c>
      <c r="U3354" s="33">
        <v>45370</v>
      </c>
      <c r="V3354" s="33">
        <v>73050</v>
      </c>
      <c r="W3354" s="28" t="s">
        <v>44</v>
      </c>
      <c r="X3354" s="28" t="s">
        <v>38</v>
      </c>
      <c r="Y3354" s="28" t="s">
        <v>39</v>
      </c>
      <c r="Z3354" s="28" t="s">
        <v>38</v>
      </c>
      <c r="AA3354" s="28" t="s">
        <v>39</v>
      </c>
    </row>
    <row r="3355" ht="12.75" spans="1:27">
      <c r="A3355" s="25">
        <v>3352</v>
      </c>
      <c r="B3355" s="28" t="s">
        <v>11501</v>
      </c>
      <c r="C3355" s="28" t="s">
        <v>33</v>
      </c>
      <c r="D3355" s="28" t="s">
        <v>11502</v>
      </c>
      <c r="J3355" s="28" t="s">
        <v>11503</v>
      </c>
      <c r="O3355" s="28" t="s">
        <v>11502</v>
      </c>
      <c r="P3355" s="28" t="s">
        <v>36</v>
      </c>
      <c r="S3355" s="28" t="s">
        <v>11504</v>
      </c>
      <c r="T3355" s="33">
        <v>45366</v>
      </c>
      <c r="U3355" s="33">
        <v>45366</v>
      </c>
      <c r="V3355" s="33">
        <v>63627</v>
      </c>
      <c r="W3355" s="28" t="s">
        <v>44</v>
      </c>
      <c r="X3355" s="28" t="s">
        <v>38</v>
      </c>
      <c r="Y3355" s="28" t="s">
        <v>39</v>
      </c>
      <c r="Z3355" s="28" t="s">
        <v>38</v>
      </c>
      <c r="AA3355" s="28" t="s">
        <v>39</v>
      </c>
    </row>
    <row r="3356" ht="12.75" spans="1:27">
      <c r="A3356" s="25">
        <v>3353</v>
      </c>
      <c r="B3356" s="28" t="s">
        <v>11505</v>
      </c>
      <c r="C3356" s="28" t="s">
        <v>361</v>
      </c>
      <c r="D3356" s="28" t="s">
        <v>11506</v>
      </c>
      <c r="J3356" s="28" t="s">
        <v>7503</v>
      </c>
      <c r="O3356" s="28" t="s">
        <v>11506</v>
      </c>
      <c r="P3356" s="28" t="s">
        <v>36</v>
      </c>
      <c r="S3356" s="28" t="s">
        <v>11507</v>
      </c>
      <c r="T3356" s="33">
        <v>45371</v>
      </c>
      <c r="U3356" s="33">
        <v>45371</v>
      </c>
      <c r="V3356" s="33">
        <v>73050</v>
      </c>
      <c r="W3356" s="28" t="s">
        <v>44</v>
      </c>
      <c r="X3356" s="28" t="s">
        <v>38</v>
      </c>
      <c r="Y3356" s="28" t="s">
        <v>39</v>
      </c>
      <c r="Z3356" s="28" t="s">
        <v>38</v>
      </c>
      <c r="AA3356" s="28" t="s">
        <v>39</v>
      </c>
    </row>
    <row r="3357" ht="12.75" spans="1:27">
      <c r="A3357" s="25">
        <v>3354</v>
      </c>
      <c r="B3357" s="28" t="s">
        <v>11508</v>
      </c>
      <c r="C3357" s="28" t="s">
        <v>361</v>
      </c>
      <c r="D3357" s="28" t="s">
        <v>11509</v>
      </c>
      <c r="J3357" s="28" t="s">
        <v>11510</v>
      </c>
      <c r="O3357" s="28" t="s">
        <v>11509</v>
      </c>
      <c r="P3357" s="28" t="s">
        <v>36</v>
      </c>
      <c r="S3357" s="28" t="s">
        <v>11511</v>
      </c>
      <c r="T3357" s="33">
        <v>45369</v>
      </c>
      <c r="U3357" s="33">
        <v>45369</v>
      </c>
      <c r="V3357" s="33">
        <v>73050</v>
      </c>
      <c r="W3357" s="28" t="s">
        <v>44</v>
      </c>
      <c r="X3357" s="28" t="s">
        <v>38</v>
      </c>
      <c r="Y3357" s="28" t="s">
        <v>39</v>
      </c>
      <c r="Z3357" s="28" t="s">
        <v>38</v>
      </c>
      <c r="AA3357" s="28" t="s">
        <v>39</v>
      </c>
    </row>
    <row r="3358" ht="12.75" spans="1:27">
      <c r="A3358" s="25">
        <v>3355</v>
      </c>
      <c r="B3358" s="28" t="s">
        <v>11512</v>
      </c>
      <c r="C3358" s="28" t="s">
        <v>33</v>
      </c>
      <c r="D3358" s="28" t="s">
        <v>11513</v>
      </c>
      <c r="J3358" s="28" t="s">
        <v>11514</v>
      </c>
      <c r="O3358" s="28" t="s">
        <v>11513</v>
      </c>
      <c r="P3358" s="28" t="s">
        <v>36</v>
      </c>
      <c r="S3358" s="28" t="s">
        <v>11515</v>
      </c>
      <c r="T3358" s="33">
        <v>45371</v>
      </c>
      <c r="U3358" s="33">
        <v>45371</v>
      </c>
      <c r="V3358" s="33">
        <v>52675</v>
      </c>
      <c r="W3358" s="28" t="s">
        <v>44</v>
      </c>
      <c r="X3358" s="28" t="s">
        <v>38</v>
      </c>
      <c r="Y3358" s="28" t="s">
        <v>39</v>
      </c>
      <c r="Z3358" s="28" t="s">
        <v>38</v>
      </c>
      <c r="AA3358" s="28" t="s">
        <v>39</v>
      </c>
    </row>
    <row r="3359" ht="12.75" spans="1:27">
      <c r="A3359" s="25">
        <v>3356</v>
      </c>
      <c r="B3359" s="28" t="s">
        <v>11516</v>
      </c>
      <c r="C3359" s="28" t="s">
        <v>361</v>
      </c>
      <c r="D3359" s="28" t="s">
        <v>11517</v>
      </c>
      <c r="J3359" s="28" t="s">
        <v>11518</v>
      </c>
      <c r="O3359" s="28" t="s">
        <v>11517</v>
      </c>
      <c r="P3359" s="28" t="s">
        <v>36</v>
      </c>
      <c r="S3359" s="28" t="s">
        <v>11519</v>
      </c>
      <c r="T3359" s="33">
        <v>45372</v>
      </c>
      <c r="U3359" s="33">
        <v>45372</v>
      </c>
      <c r="V3359" s="33">
        <v>73050</v>
      </c>
      <c r="W3359" s="28" t="s">
        <v>44</v>
      </c>
      <c r="X3359" s="28" t="s">
        <v>38</v>
      </c>
      <c r="Y3359" s="28" t="s">
        <v>39</v>
      </c>
      <c r="Z3359" s="28" t="s">
        <v>38</v>
      </c>
      <c r="AA3359" s="28" t="s">
        <v>39</v>
      </c>
    </row>
    <row r="3360" ht="12.75" spans="1:27">
      <c r="A3360" s="25">
        <v>3357</v>
      </c>
      <c r="B3360" s="28" t="s">
        <v>11520</v>
      </c>
      <c r="C3360" s="28" t="s">
        <v>361</v>
      </c>
      <c r="D3360" s="28" t="s">
        <v>11521</v>
      </c>
      <c r="J3360" s="28" t="s">
        <v>11522</v>
      </c>
      <c r="O3360" s="28" t="s">
        <v>11521</v>
      </c>
      <c r="P3360" s="28" t="s">
        <v>36</v>
      </c>
      <c r="S3360" s="28" t="s">
        <v>11523</v>
      </c>
      <c r="T3360" s="33">
        <v>45369</v>
      </c>
      <c r="U3360" s="33">
        <v>45369</v>
      </c>
      <c r="V3360" s="33">
        <v>73050</v>
      </c>
      <c r="W3360" s="28" t="s">
        <v>44</v>
      </c>
      <c r="X3360" s="28" t="s">
        <v>38</v>
      </c>
      <c r="Y3360" s="28" t="s">
        <v>39</v>
      </c>
      <c r="Z3360" s="28" t="s">
        <v>38</v>
      </c>
      <c r="AA3360" s="28" t="s">
        <v>39</v>
      </c>
    </row>
    <row r="3361" ht="12.75" spans="1:27">
      <c r="A3361" s="25">
        <v>3358</v>
      </c>
      <c r="B3361" s="28" t="s">
        <v>11524</v>
      </c>
      <c r="C3361" s="28" t="s">
        <v>361</v>
      </c>
      <c r="D3361" s="28" t="s">
        <v>11525</v>
      </c>
      <c r="J3361" s="28" t="s">
        <v>11526</v>
      </c>
      <c r="O3361" s="28" t="s">
        <v>11525</v>
      </c>
      <c r="P3361" s="28" t="s">
        <v>36</v>
      </c>
      <c r="S3361" s="28" t="s">
        <v>741</v>
      </c>
      <c r="T3361" s="33">
        <v>45372</v>
      </c>
      <c r="U3361" s="33">
        <v>45372</v>
      </c>
      <c r="V3361" s="33">
        <v>73050</v>
      </c>
      <c r="W3361" s="28" t="s">
        <v>44</v>
      </c>
      <c r="X3361" s="28" t="s">
        <v>38</v>
      </c>
      <c r="Y3361" s="28" t="s">
        <v>39</v>
      </c>
      <c r="Z3361" s="28" t="s">
        <v>38</v>
      </c>
      <c r="AA3361" s="28" t="s">
        <v>39</v>
      </c>
    </row>
    <row r="3362" ht="12.75" spans="1:27">
      <c r="A3362" s="25">
        <v>3359</v>
      </c>
      <c r="B3362" s="28" t="s">
        <v>11527</v>
      </c>
      <c r="C3362" s="28" t="s">
        <v>361</v>
      </c>
      <c r="D3362" s="28" t="s">
        <v>11528</v>
      </c>
      <c r="J3362" s="28" t="s">
        <v>11529</v>
      </c>
      <c r="O3362" s="28" t="s">
        <v>11528</v>
      </c>
      <c r="P3362" s="28" t="s">
        <v>36</v>
      </c>
      <c r="S3362" s="28" t="s">
        <v>11530</v>
      </c>
      <c r="T3362" s="33">
        <v>45373</v>
      </c>
      <c r="U3362" s="33">
        <v>45373</v>
      </c>
      <c r="V3362" s="33">
        <v>73050</v>
      </c>
      <c r="W3362" s="28" t="s">
        <v>44</v>
      </c>
      <c r="X3362" s="28" t="s">
        <v>38</v>
      </c>
      <c r="Y3362" s="28" t="s">
        <v>39</v>
      </c>
      <c r="Z3362" s="28" t="s">
        <v>38</v>
      </c>
      <c r="AA3362" s="28" t="s">
        <v>39</v>
      </c>
    </row>
    <row r="3363" ht="12.75" spans="1:27">
      <c r="A3363" s="25">
        <v>3360</v>
      </c>
      <c r="B3363" s="28" t="s">
        <v>11531</v>
      </c>
      <c r="C3363" s="28" t="s">
        <v>361</v>
      </c>
      <c r="D3363" s="28" t="s">
        <v>11532</v>
      </c>
      <c r="J3363" s="28" t="s">
        <v>10548</v>
      </c>
      <c r="O3363" s="28" t="s">
        <v>11532</v>
      </c>
      <c r="P3363" s="28" t="s">
        <v>36</v>
      </c>
      <c r="S3363" s="28" t="s">
        <v>11533</v>
      </c>
      <c r="T3363" s="33">
        <v>45369</v>
      </c>
      <c r="U3363" s="33">
        <v>45369</v>
      </c>
      <c r="V3363" s="33">
        <v>73050</v>
      </c>
      <c r="W3363" s="28" t="s">
        <v>44</v>
      </c>
      <c r="X3363" s="28" t="s">
        <v>38</v>
      </c>
      <c r="Y3363" s="28" t="s">
        <v>39</v>
      </c>
      <c r="Z3363" s="28" t="s">
        <v>38</v>
      </c>
      <c r="AA3363" s="28" t="s">
        <v>39</v>
      </c>
    </row>
    <row r="3364" ht="12.75" spans="1:27">
      <c r="A3364" s="25">
        <v>3361</v>
      </c>
      <c r="B3364" s="28" t="s">
        <v>11534</v>
      </c>
      <c r="C3364" s="28" t="s">
        <v>361</v>
      </c>
      <c r="D3364" s="28" t="s">
        <v>11535</v>
      </c>
      <c r="J3364" s="28" t="s">
        <v>11536</v>
      </c>
      <c r="O3364" s="28" t="s">
        <v>11535</v>
      </c>
      <c r="P3364" s="28" t="s">
        <v>36</v>
      </c>
      <c r="S3364" s="28" t="s">
        <v>11537</v>
      </c>
      <c r="T3364" s="33">
        <v>45370</v>
      </c>
      <c r="U3364" s="33">
        <v>45370</v>
      </c>
      <c r="V3364" s="33">
        <v>73050</v>
      </c>
      <c r="W3364" s="28" t="s">
        <v>44</v>
      </c>
      <c r="X3364" s="28" t="s">
        <v>38</v>
      </c>
      <c r="Y3364" s="28" t="s">
        <v>39</v>
      </c>
      <c r="Z3364" s="28" t="s">
        <v>38</v>
      </c>
      <c r="AA3364" s="28" t="s">
        <v>39</v>
      </c>
    </row>
    <row r="3365" ht="12.75" spans="1:27">
      <c r="A3365" s="25">
        <v>3362</v>
      </c>
      <c r="B3365" s="28" t="s">
        <v>11538</v>
      </c>
      <c r="C3365" s="28" t="s">
        <v>33</v>
      </c>
      <c r="D3365" s="28" t="s">
        <v>11539</v>
      </c>
      <c r="J3365" s="28" t="s">
        <v>6684</v>
      </c>
      <c r="O3365" s="28" t="s">
        <v>11539</v>
      </c>
      <c r="P3365" s="28" t="s">
        <v>36</v>
      </c>
      <c r="S3365" s="28" t="s">
        <v>6685</v>
      </c>
      <c r="T3365" s="33">
        <v>45369</v>
      </c>
      <c r="U3365" s="33">
        <v>45369</v>
      </c>
      <c r="V3365" s="33">
        <v>73050</v>
      </c>
      <c r="W3365" s="28" t="s">
        <v>44</v>
      </c>
      <c r="X3365" s="28" t="s">
        <v>38</v>
      </c>
      <c r="Y3365" s="28" t="s">
        <v>39</v>
      </c>
      <c r="Z3365" s="28" t="s">
        <v>38</v>
      </c>
      <c r="AA3365" s="28" t="s">
        <v>39</v>
      </c>
    </row>
    <row r="3366" ht="12.75" spans="1:27">
      <c r="A3366" s="25">
        <v>3363</v>
      </c>
      <c r="B3366" s="28" t="s">
        <v>11540</v>
      </c>
      <c r="C3366" s="28" t="s">
        <v>33</v>
      </c>
      <c r="D3366" s="28" t="s">
        <v>11541</v>
      </c>
      <c r="J3366" s="28" t="s">
        <v>2158</v>
      </c>
      <c r="O3366" s="28" t="s">
        <v>11541</v>
      </c>
      <c r="P3366" s="28" t="s">
        <v>36</v>
      </c>
      <c r="S3366" s="28" t="s">
        <v>6685</v>
      </c>
      <c r="T3366" s="33">
        <v>45370</v>
      </c>
      <c r="U3366" s="33">
        <v>45370</v>
      </c>
      <c r="V3366" s="33">
        <v>73050</v>
      </c>
      <c r="W3366" s="28" t="s">
        <v>44</v>
      </c>
      <c r="X3366" s="28" t="s">
        <v>38</v>
      </c>
      <c r="Y3366" s="28" t="s">
        <v>39</v>
      </c>
      <c r="Z3366" s="28" t="s">
        <v>38</v>
      </c>
      <c r="AA3366" s="28" t="s">
        <v>39</v>
      </c>
    </row>
    <row r="3367" ht="12.75" spans="1:27">
      <c r="A3367" s="25">
        <v>3364</v>
      </c>
      <c r="B3367" s="28" t="s">
        <v>11542</v>
      </c>
      <c r="C3367" s="28" t="s">
        <v>33</v>
      </c>
      <c r="D3367" s="28" t="s">
        <v>11543</v>
      </c>
      <c r="J3367" s="28" t="s">
        <v>2626</v>
      </c>
      <c r="O3367" s="28" t="s">
        <v>11543</v>
      </c>
      <c r="P3367" s="28" t="s">
        <v>36</v>
      </c>
      <c r="S3367" s="28" t="s">
        <v>7760</v>
      </c>
      <c r="T3367" s="33">
        <v>45371</v>
      </c>
      <c r="U3367" s="33">
        <v>45371</v>
      </c>
      <c r="V3367" s="33">
        <v>73050</v>
      </c>
      <c r="W3367" s="28" t="s">
        <v>44</v>
      </c>
      <c r="X3367" s="28" t="s">
        <v>38</v>
      </c>
      <c r="Y3367" s="28" t="s">
        <v>39</v>
      </c>
      <c r="Z3367" s="28" t="s">
        <v>38</v>
      </c>
      <c r="AA3367" s="28" t="s">
        <v>39</v>
      </c>
    </row>
    <row r="3368" ht="12.75" spans="1:27">
      <c r="A3368" s="25">
        <v>3365</v>
      </c>
      <c r="B3368" s="28" t="s">
        <v>11544</v>
      </c>
      <c r="C3368" s="28" t="s">
        <v>33</v>
      </c>
      <c r="D3368" s="28" t="s">
        <v>11545</v>
      </c>
      <c r="J3368" s="28" t="s">
        <v>11546</v>
      </c>
      <c r="O3368" s="28" t="s">
        <v>11545</v>
      </c>
      <c r="P3368" s="28" t="s">
        <v>36</v>
      </c>
      <c r="S3368" s="28" t="s">
        <v>98</v>
      </c>
      <c r="T3368" s="33">
        <v>45366</v>
      </c>
      <c r="U3368" s="33">
        <v>45366</v>
      </c>
      <c r="V3368" s="33">
        <v>73050</v>
      </c>
      <c r="W3368" s="28" t="s">
        <v>44</v>
      </c>
      <c r="X3368" s="28" t="s">
        <v>38</v>
      </c>
      <c r="Y3368" s="28" t="s">
        <v>39</v>
      </c>
      <c r="Z3368" s="28" t="s">
        <v>38</v>
      </c>
      <c r="AA3368" s="28" t="s">
        <v>39</v>
      </c>
    </row>
    <row r="3369" ht="12.75" spans="1:27">
      <c r="A3369" s="25">
        <v>3366</v>
      </c>
      <c r="B3369" s="28" t="s">
        <v>11547</v>
      </c>
      <c r="C3369" s="28" t="s">
        <v>33</v>
      </c>
      <c r="D3369" s="28" t="s">
        <v>11548</v>
      </c>
      <c r="J3369" s="28" t="s">
        <v>11549</v>
      </c>
      <c r="O3369" s="28" t="s">
        <v>11548</v>
      </c>
      <c r="P3369" s="28" t="s">
        <v>36</v>
      </c>
      <c r="S3369" s="28" t="s">
        <v>11550</v>
      </c>
      <c r="T3369" s="33">
        <v>45369</v>
      </c>
      <c r="U3369" s="33">
        <v>45369</v>
      </c>
      <c r="V3369" s="33">
        <v>73050</v>
      </c>
      <c r="W3369" s="28" t="s">
        <v>44</v>
      </c>
      <c r="X3369" s="28" t="s">
        <v>38</v>
      </c>
      <c r="Y3369" s="28" t="s">
        <v>39</v>
      </c>
      <c r="Z3369" s="28" t="s">
        <v>38</v>
      </c>
      <c r="AA3369" s="28" t="s">
        <v>39</v>
      </c>
    </row>
    <row r="3370" ht="12.75" spans="1:27">
      <c r="A3370" s="25">
        <v>3367</v>
      </c>
      <c r="B3370" s="28" t="s">
        <v>11551</v>
      </c>
      <c r="C3370" s="28" t="s">
        <v>33</v>
      </c>
      <c r="D3370" s="28" t="s">
        <v>11552</v>
      </c>
      <c r="J3370" s="28" t="s">
        <v>2007</v>
      </c>
      <c r="O3370" s="28" t="s">
        <v>11552</v>
      </c>
      <c r="P3370" s="28" t="s">
        <v>36</v>
      </c>
      <c r="S3370" s="28" t="s">
        <v>915</v>
      </c>
      <c r="T3370" s="33">
        <v>45372</v>
      </c>
      <c r="U3370" s="33">
        <v>45372</v>
      </c>
      <c r="V3370" s="33">
        <v>73050</v>
      </c>
      <c r="W3370" s="28" t="s">
        <v>44</v>
      </c>
      <c r="X3370" s="28" t="s">
        <v>38</v>
      </c>
      <c r="Y3370" s="28" t="s">
        <v>39</v>
      </c>
      <c r="Z3370" s="28" t="s">
        <v>38</v>
      </c>
      <c r="AA3370" s="28" t="s">
        <v>39</v>
      </c>
    </row>
    <row r="3371" ht="12.75" spans="1:27">
      <c r="A3371" s="25">
        <v>3368</v>
      </c>
      <c r="B3371" s="28" t="s">
        <v>11553</v>
      </c>
      <c r="C3371" s="28" t="s">
        <v>361</v>
      </c>
      <c r="D3371" s="28" t="s">
        <v>11554</v>
      </c>
      <c r="J3371" s="28" t="s">
        <v>11555</v>
      </c>
      <c r="O3371" s="28" t="s">
        <v>11554</v>
      </c>
      <c r="P3371" s="28" t="s">
        <v>36</v>
      </c>
      <c r="S3371" s="28" t="s">
        <v>11556</v>
      </c>
      <c r="T3371" s="33">
        <v>45371</v>
      </c>
      <c r="U3371" s="33">
        <v>45371</v>
      </c>
      <c r="V3371" s="33">
        <v>73050</v>
      </c>
      <c r="W3371" s="28" t="s">
        <v>44</v>
      </c>
      <c r="X3371" s="28" t="s">
        <v>38</v>
      </c>
      <c r="Y3371" s="28" t="s">
        <v>39</v>
      </c>
      <c r="Z3371" s="28" t="s">
        <v>38</v>
      </c>
      <c r="AA3371" s="28" t="s">
        <v>39</v>
      </c>
    </row>
    <row r="3372" ht="12.75" spans="1:27">
      <c r="A3372" s="25">
        <v>3369</v>
      </c>
      <c r="B3372" s="28" t="s">
        <v>11557</v>
      </c>
      <c r="C3372" s="28" t="s">
        <v>33</v>
      </c>
      <c r="D3372" s="28" t="s">
        <v>11558</v>
      </c>
      <c r="J3372" s="28" t="s">
        <v>771</v>
      </c>
      <c r="O3372" s="28" t="s">
        <v>11558</v>
      </c>
      <c r="P3372" s="28" t="s">
        <v>36</v>
      </c>
      <c r="S3372" s="28" t="s">
        <v>11559</v>
      </c>
      <c r="T3372" s="33">
        <v>45372</v>
      </c>
      <c r="U3372" s="33">
        <v>45372</v>
      </c>
      <c r="V3372" s="33">
        <v>52676</v>
      </c>
      <c r="W3372" s="28" t="s">
        <v>44</v>
      </c>
      <c r="X3372" s="28" t="s">
        <v>38</v>
      </c>
      <c r="Y3372" s="28" t="s">
        <v>39</v>
      </c>
      <c r="Z3372" s="28" t="s">
        <v>38</v>
      </c>
      <c r="AA3372" s="28" t="s">
        <v>39</v>
      </c>
    </row>
    <row r="3373" ht="12.75" spans="1:27">
      <c r="A3373" s="25">
        <v>3370</v>
      </c>
      <c r="B3373" s="28" t="s">
        <v>11560</v>
      </c>
      <c r="C3373" s="28" t="s">
        <v>361</v>
      </c>
      <c r="D3373" s="28" t="s">
        <v>11561</v>
      </c>
      <c r="J3373" s="28" t="s">
        <v>2707</v>
      </c>
      <c r="O3373" s="28" t="s">
        <v>11561</v>
      </c>
      <c r="P3373" s="28" t="s">
        <v>36</v>
      </c>
      <c r="S3373" s="28" t="s">
        <v>2708</v>
      </c>
      <c r="T3373" s="33">
        <v>45370</v>
      </c>
      <c r="U3373" s="33">
        <v>45370</v>
      </c>
      <c r="V3373" s="33">
        <v>73050</v>
      </c>
      <c r="W3373" s="28" t="s">
        <v>44</v>
      </c>
      <c r="X3373" s="28" t="s">
        <v>38</v>
      </c>
      <c r="Y3373" s="28" t="s">
        <v>39</v>
      </c>
      <c r="Z3373" s="28" t="s">
        <v>38</v>
      </c>
      <c r="AA3373" s="28" t="s">
        <v>39</v>
      </c>
    </row>
    <row r="3374" ht="12.75" spans="1:27">
      <c r="A3374" s="25">
        <v>3371</v>
      </c>
      <c r="B3374" s="28" t="s">
        <v>11562</v>
      </c>
      <c r="C3374" s="28" t="s">
        <v>361</v>
      </c>
      <c r="D3374" s="28" t="s">
        <v>11563</v>
      </c>
      <c r="J3374" s="28" t="s">
        <v>11564</v>
      </c>
      <c r="O3374" s="28" t="s">
        <v>11563</v>
      </c>
      <c r="P3374" s="28" t="s">
        <v>36</v>
      </c>
      <c r="S3374" s="28" t="s">
        <v>11565</v>
      </c>
      <c r="T3374" s="33">
        <v>45369</v>
      </c>
      <c r="U3374" s="33">
        <v>45369</v>
      </c>
      <c r="V3374" s="33">
        <v>73050</v>
      </c>
      <c r="W3374" s="28" t="s">
        <v>44</v>
      </c>
      <c r="X3374" s="28" t="s">
        <v>38</v>
      </c>
      <c r="Y3374" s="28" t="s">
        <v>39</v>
      </c>
      <c r="Z3374" s="28" t="s">
        <v>38</v>
      </c>
      <c r="AA3374" s="28" t="s">
        <v>39</v>
      </c>
    </row>
    <row r="3375" ht="12.75" spans="1:27">
      <c r="A3375" s="25">
        <v>3372</v>
      </c>
      <c r="B3375" s="28" t="s">
        <v>11566</v>
      </c>
      <c r="C3375" s="28" t="s">
        <v>33</v>
      </c>
      <c r="D3375" s="28" t="s">
        <v>11567</v>
      </c>
      <c r="J3375" s="28" t="s">
        <v>1900</v>
      </c>
      <c r="O3375" s="28" t="s">
        <v>11567</v>
      </c>
      <c r="P3375" s="28" t="s">
        <v>36</v>
      </c>
      <c r="S3375" s="28" t="s">
        <v>806</v>
      </c>
      <c r="T3375" s="33">
        <v>45370</v>
      </c>
      <c r="U3375" s="33">
        <v>45370</v>
      </c>
      <c r="V3375" s="33">
        <v>73050</v>
      </c>
      <c r="W3375" s="28" t="s">
        <v>44</v>
      </c>
      <c r="X3375" s="28" t="s">
        <v>38</v>
      </c>
      <c r="Y3375" s="28" t="s">
        <v>39</v>
      </c>
      <c r="Z3375" s="28" t="s">
        <v>38</v>
      </c>
      <c r="AA3375" s="28" t="s">
        <v>39</v>
      </c>
    </row>
    <row r="3376" ht="12.75" spans="1:27">
      <c r="A3376" s="25">
        <v>3373</v>
      </c>
      <c r="B3376" s="28" t="s">
        <v>11568</v>
      </c>
      <c r="C3376" s="28" t="s">
        <v>361</v>
      </c>
      <c r="D3376" s="28" t="s">
        <v>11569</v>
      </c>
      <c r="J3376" s="28" t="s">
        <v>11570</v>
      </c>
      <c r="O3376" s="28" t="s">
        <v>11569</v>
      </c>
      <c r="P3376" s="28" t="s">
        <v>36</v>
      </c>
      <c r="S3376" s="28" t="s">
        <v>11571</v>
      </c>
      <c r="T3376" s="33">
        <v>45373</v>
      </c>
      <c r="U3376" s="33">
        <v>45373</v>
      </c>
      <c r="V3376" s="33">
        <v>73050</v>
      </c>
      <c r="W3376" s="28" t="s">
        <v>44</v>
      </c>
      <c r="X3376" s="28" t="s">
        <v>38</v>
      </c>
      <c r="Y3376" s="28" t="s">
        <v>39</v>
      </c>
      <c r="Z3376" s="28" t="s">
        <v>38</v>
      </c>
      <c r="AA3376" s="28" t="s">
        <v>39</v>
      </c>
    </row>
    <row r="3377" ht="12.75" spans="1:27">
      <c r="A3377" s="25">
        <v>3374</v>
      </c>
      <c r="B3377" s="28" t="s">
        <v>11572</v>
      </c>
      <c r="C3377" s="28" t="s">
        <v>361</v>
      </c>
      <c r="D3377" s="28" t="s">
        <v>11573</v>
      </c>
      <c r="J3377" s="28" t="s">
        <v>11574</v>
      </c>
      <c r="O3377" s="28" t="s">
        <v>11573</v>
      </c>
      <c r="P3377" s="28" t="s">
        <v>36</v>
      </c>
      <c r="S3377" s="28" t="s">
        <v>428</v>
      </c>
      <c r="T3377" s="33">
        <v>45369</v>
      </c>
      <c r="U3377" s="33">
        <v>45369</v>
      </c>
      <c r="V3377" s="33">
        <v>73050</v>
      </c>
      <c r="W3377" s="28" t="s">
        <v>44</v>
      </c>
      <c r="X3377" s="28" t="s">
        <v>38</v>
      </c>
      <c r="Y3377" s="28" t="s">
        <v>39</v>
      </c>
      <c r="Z3377" s="28" t="s">
        <v>38</v>
      </c>
      <c r="AA3377" s="28" t="s">
        <v>39</v>
      </c>
    </row>
    <row r="3378" ht="12.75" spans="1:27">
      <c r="A3378" s="25">
        <v>3375</v>
      </c>
      <c r="B3378" s="28" t="s">
        <v>11575</v>
      </c>
      <c r="C3378" s="28" t="s">
        <v>361</v>
      </c>
      <c r="D3378" s="28" t="s">
        <v>11576</v>
      </c>
      <c r="J3378" s="28" t="s">
        <v>11577</v>
      </c>
      <c r="O3378" s="28" t="s">
        <v>11576</v>
      </c>
      <c r="P3378" s="28" t="s">
        <v>36</v>
      </c>
      <c r="S3378" s="28" t="s">
        <v>11578</v>
      </c>
      <c r="T3378" s="33">
        <v>45372</v>
      </c>
      <c r="U3378" s="33">
        <v>45372</v>
      </c>
      <c r="V3378" s="33">
        <v>73050</v>
      </c>
      <c r="W3378" s="28" t="s">
        <v>44</v>
      </c>
      <c r="X3378" s="28" t="s">
        <v>38</v>
      </c>
      <c r="Y3378" s="28" t="s">
        <v>39</v>
      </c>
      <c r="Z3378" s="28" t="s">
        <v>38</v>
      </c>
      <c r="AA3378" s="28" t="s">
        <v>39</v>
      </c>
    </row>
    <row r="3379" ht="12.75" spans="1:27">
      <c r="A3379" s="25">
        <v>3376</v>
      </c>
      <c r="B3379" s="28" t="s">
        <v>11579</v>
      </c>
      <c r="C3379" s="28" t="s">
        <v>33</v>
      </c>
      <c r="D3379" s="28" t="s">
        <v>11580</v>
      </c>
      <c r="J3379" s="28" t="s">
        <v>11581</v>
      </c>
      <c r="O3379" s="28" t="s">
        <v>11580</v>
      </c>
      <c r="P3379" s="28" t="s">
        <v>36</v>
      </c>
      <c r="S3379" s="28" t="s">
        <v>11582</v>
      </c>
      <c r="T3379" s="33">
        <v>45366</v>
      </c>
      <c r="U3379" s="33">
        <v>45366</v>
      </c>
      <c r="V3379" s="33">
        <v>63627</v>
      </c>
      <c r="W3379" s="28" t="s">
        <v>44</v>
      </c>
      <c r="X3379" s="28" t="s">
        <v>38</v>
      </c>
      <c r="Y3379" s="28" t="s">
        <v>39</v>
      </c>
      <c r="Z3379" s="28" t="s">
        <v>38</v>
      </c>
      <c r="AA3379" s="28" t="s">
        <v>39</v>
      </c>
    </row>
    <row r="3380" ht="12.75" spans="1:27">
      <c r="A3380" s="25">
        <v>3377</v>
      </c>
      <c r="B3380" s="28" t="s">
        <v>11583</v>
      </c>
      <c r="C3380" s="28" t="s">
        <v>33</v>
      </c>
      <c r="D3380" s="28" t="s">
        <v>11584</v>
      </c>
      <c r="J3380" s="28" t="s">
        <v>11585</v>
      </c>
      <c r="O3380" s="28" t="s">
        <v>11584</v>
      </c>
      <c r="P3380" s="28" t="s">
        <v>36</v>
      </c>
      <c r="S3380" s="28" t="s">
        <v>11586</v>
      </c>
      <c r="T3380" s="33">
        <v>45369</v>
      </c>
      <c r="U3380" s="33">
        <v>45369</v>
      </c>
      <c r="V3380" s="33">
        <v>73050</v>
      </c>
      <c r="W3380" s="28" t="s">
        <v>44</v>
      </c>
      <c r="X3380" s="28" t="s">
        <v>38</v>
      </c>
      <c r="Y3380" s="28" t="s">
        <v>39</v>
      </c>
      <c r="Z3380" s="28" t="s">
        <v>38</v>
      </c>
      <c r="AA3380" s="28" t="s">
        <v>39</v>
      </c>
    </row>
    <row r="3381" ht="12.75" spans="1:27">
      <c r="A3381" s="25">
        <v>3378</v>
      </c>
      <c r="B3381" s="28" t="s">
        <v>11587</v>
      </c>
      <c r="C3381" s="28" t="s">
        <v>33</v>
      </c>
      <c r="D3381" s="28" t="s">
        <v>11588</v>
      </c>
      <c r="J3381" s="28" t="s">
        <v>11589</v>
      </c>
      <c r="O3381" s="28" t="s">
        <v>11588</v>
      </c>
      <c r="P3381" s="28" t="s">
        <v>36</v>
      </c>
      <c r="S3381" s="28" t="s">
        <v>11590</v>
      </c>
      <c r="T3381" s="33">
        <v>45370</v>
      </c>
      <c r="U3381" s="33">
        <v>45370</v>
      </c>
      <c r="V3381" s="33">
        <v>60012</v>
      </c>
      <c r="W3381" s="28" t="s">
        <v>44</v>
      </c>
      <c r="X3381" s="28" t="s">
        <v>38</v>
      </c>
      <c r="Y3381" s="28" t="s">
        <v>39</v>
      </c>
      <c r="Z3381" s="28" t="s">
        <v>38</v>
      </c>
      <c r="AA3381" s="28" t="s">
        <v>39</v>
      </c>
    </row>
    <row r="3382" ht="12.75" spans="1:27">
      <c r="A3382" s="25">
        <v>3379</v>
      </c>
      <c r="B3382" s="28" t="s">
        <v>11591</v>
      </c>
      <c r="C3382" s="28" t="s">
        <v>361</v>
      </c>
      <c r="D3382" s="28" t="s">
        <v>11592</v>
      </c>
      <c r="J3382" s="28" t="s">
        <v>11593</v>
      </c>
      <c r="O3382" s="28" t="s">
        <v>11592</v>
      </c>
      <c r="P3382" s="28" t="s">
        <v>36</v>
      </c>
      <c r="S3382" s="28" t="s">
        <v>741</v>
      </c>
      <c r="T3382" s="33">
        <v>45370</v>
      </c>
      <c r="U3382" s="33">
        <v>45370</v>
      </c>
      <c r="V3382" s="33">
        <v>73050</v>
      </c>
      <c r="W3382" s="28" t="s">
        <v>44</v>
      </c>
      <c r="X3382" s="28" t="s">
        <v>38</v>
      </c>
      <c r="Y3382" s="28" t="s">
        <v>39</v>
      </c>
      <c r="Z3382" s="28" t="s">
        <v>38</v>
      </c>
      <c r="AA3382" s="28" t="s">
        <v>39</v>
      </c>
    </row>
    <row r="3383" ht="12.75" spans="1:27">
      <c r="A3383" s="25">
        <v>3380</v>
      </c>
      <c r="B3383" s="28" t="s">
        <v>11594</v>
      </c>
      <c r="C3383" s="28" t="s">
        <v>361</v>
      </c>
      <c r="D3383" s="28" t="s">
        <v>11595</v>
      </c>
      <c r="J3383" s="28" t="s">
        <v>11596</v>
      </c>
      <c r="O3383" s="28" t="s">
        <v>11595</v>
      </c>
      <c r="P3383" s="28" t="s">
        <v>36</v>
      </c>
      <c r="S3383" s="28" t="s">
        <v>11597</v>
      </c>
      <c r="T3383" s="33">
        <v>45370</v>
      </c>
      <c r="U3383" s="33">
        <v>45370</v>
      </c>
      <c r="V3383" s="33">
        <v>73050</v>
      </c>
      <c r="W3383" s="28" t="s">
        <v>44</v>
      </c>
      <c r="X3383" s="28" t="s">
        <v>38</v>
      </c>
      <c r="Y3383" s="28" t="s">
        <v>39</v>
      </c>
      <c r="Z3383" s="28" t="s">
        <v>38</v>
      </c>
      <c r="AA3383" s="28" t="s">
        <v>39</v>
      </c>
    </row>
    <row r="3384" ht="12.75" spans="1:27">
      <c r="A3384" s="25">
        <v>3381</v>
      </c>
      <c r="B3384" s="28" t="s">
        <v>11598</v>
      </c>
      <c r="C3384" s="28" t="s">
        <v>361</v>
      </c>
      <c r="D3384" s="28" t="s">
        <v>11599</v>
      </c>
      <c r="J3384" s="28" t="s">
        <v>6381</v>
      </c>
      <c r="O3384" s="28" t="s">
        <v>11599</v>
      </c>
      <c r="P3384" s="28" t="s">
        <v>36</v>
      </c>
      <c r="S3384" s="28" t="s">
        <v>11600</v>
      </c>
      <c r="T3384" s="33">
        <v>45370</v>
      </c>
      <c r="U3384" s="33">
        <v>45370</v>
      </c>
      <c r="V3384" s="33">
        <v>73050</v>
      </c>
      <c r="W3384" s="28" t="s">
        <v>44</v>
      </c>
      <c r="X3384" s="28" t="s">
        <v>38</v>
      </c>
      <c r="Y3384" s="28" t="s">
        <v>39</v>
      </c>
      <c r="Z3384" s="28" t="s">
        <v>38</v>
      </c>
      <c r="AA3384" s="28" t="s">
        <v>39</v>
      </c>
    </row>
    <row r="3385" ht="12.75" spans="1:27">
      <c r="A3385" s="25">
        <v>3382</v>
      </c>
      <c r="B3385" s="28" t="s">
        <v>11601</v>
      </c>
      <c r="C3385" s="28" t="s">
        <v>361</v>
      </c>
      <c r="D3385" s="28" t="s">
        <v>11602</v>
      </c>
      <c r="J3385" s="28" t="s">
        <v>11603</v>
      </c>
      <c r="O3385" s="28" t="s">
        <v>11602</v>
      </c>
      <c r="P3385" s="28" t="s">
        <v>36</v>
      </c>
      <c r="S3385" s="28" t="s">
        <v>741</v>
      </c>
      <c r="T3385" s="33">
        <v>45370</v>
      </c>
      <c r="U3385" s="33">
        <v>45370</v>
      </c>
      <c r="V3385" s="33">
        <v>73050</v>
      </c>
      <c r="W3385" s="28" t="s">
        <v>44</v>
      </c>
      <c r="X3385" s="28" t="s">
        <v>38</v>
      </c>
      <c r="Y3385" s="28" t="s">
        <v>39</v>
      </c>
      <c r="Z3385" s="28" t="s">
        <v>38</v>
      </c>
      <c r="AA3385" s="28" t="s">
        <v>39</v>
      </c>
    </row>
    <row r="3386" ht="12.75" spans="1:27">
      <c r="A3386" s="25">
        <v>3383</v>
      </c>
      <c r="B3386" s="28" t="s">
        <v>11604</v>
      </c>
      <c r="C3386" s="28" t="s">
        <v>361</v>
      </c>
      <c r="D3386" s="28" t="s">
        <v>11605</v>
      </c>
      <c r="J3386" s="28" t="s">
        <v>11606</v>
      </c>
      <c r="O3386" s="28" t="s">
        <v>11605</v>
      </c>
      <c r="P3386" s="28" t="s">
        <v>36</v>
      </c>
      <c r="S3386" s="28" t="s">
        <v>11607</v>
      </c>
      <c r="T3386" s="33">
        <v>45370</v>
      </c>
      <c r="U3386" s="33">
        <v>45370</v>
      </c>
      <c r="V3386" s="33">
        <v>73050</v>
      </c>
      <c r="W3386" s="28" t="s">
        <v>44</v>
      </c>
      <c r="X3386" s="28" t="s">
        <v>38</v>
      </c>
      <c r="Y3386" s="28" t="s">
        <v>39</v>
      </c>
      <c r="Z3386" s="28" t="s">
        <v>38</v>
      </c>
      <c r="AA3386" s="28" t="s">
        <v>39</v>
      </c>
    </row>
    <row r="3387" ht="12.75" spans="1:27">
      <c r="A3387" s="25">
        <v>3384</v>
      </c>
      <c r="B3387" s="28" t="s">
        <v>11608</v>
      </c>
      <c r="C3387" s="28" t="s">
        <v>361</v>
      </c>
      <c r="D3387" s="28" t="s">
        <v>11609</v>
      </c>
      <c r="J3387" s="28" t="s">
        <v>11610</v>
      </c>
      <c r="O3387" s="28" t="s">
        <v>11609</v>
      </c>
      <c r="P3387" s="28" t="s">
        <v>36</v>
      </c>
      <c r="S3387" s="28" t="s">
        <v>1183</v>
      </c>
      <c r="T3387" s="33">
        <v>45373</v>
      </c>
      <c r="U3387" s="33">
        <v>45373</v>
      </c>
      <c r="V3387" s="33">
        <v>73050</v>
      </c>
      <c r="W3387" s="28" t="s">
        <v>44</v>
      </c>
      <c r="X3387" s="28" t="s">
        <v>38</v>
      </c>
      <c r="Y3387" s="28" t="s">
        <v>39</v>
      </c>
      <c r="Z3387" s="28" t="s">
        <v>38</v>
      </c>
      <c r="AA3387" s="28" t="s">
        <v>39</v>
      </c>
    </row>
    <row r="3388" ht="12.75" spans="1:27">
      <c r="A3388" s="25">
        <v>3385</v>
      </c>
      <c r="B3388" s="28" t="s">
        <v>11611</v>
      </c>
      <c r="C3388" s="28" t="s">
        <v>361</v>
      </c>
      <c r="D3388" s="28" t="s">
        <v>11612</v>
      </c>
      <c r="J3388" s="28" t="s">
        <v>11613</v>
      </c>
      <c r="O3388" s="28" t="s">
        <v>11612</v>
      </c>
      <c r="P3388" s="28" t="s">
        <v>36</v>
      </c>
      <c r="S3388" s="28" t="s">
        <v>790</v>
      </c>
      <c r="T3388" s="33">
        <v>45370</v>
      </c>
      <c r="U3388" s="33">
        <v>45370</v>
      </c>
      <c r="V3388" s="33">
        <v>73050</v>
      </c>
      <c r="W3388" s="28" t="s">
        <v>44</v>
      </c>
      <c r="X3388" s="28" t="s">
        <v>38</v>
      </c>
      <c r="Y3388" s="28" t="s">
        <v>39</v>
      </c>
      <c r="Z3388" s="28" t="s">
        <v>38</v>
      </c>
      <c r="AA3388" s="28" t="s">
        <v>39</v>
      </c>
    </row>
    <row r="3389" ht="12.75" spans="1:27">
      <c r="A3389" s="25">
        <v>3386</v>
      </c>
      <c r="B3389" s="28" t="s">
        <v>11614</v>
      </c>
      <c r="C3389" s="28" t="s">
        <v>361</v>
      </c>
      <c r="D3389" s="28" t="s">
        <v>11615</v>
      </c>
      <c r="J3389" s="28" t="s">
        <v>11616</v>
      </c>
      <c r="O3389" s="28" t="s">
        <v>11615</v>
      </c>
      <c r="P3389" s="28" t="s">
        <v>36</v>
      </c>
      <c r="S3389" s="28" t="s">
        <v>8520</v>
      </c>
      <c r="T3389" s="33">
        <v>45372</v>
      </c>
      <c r="U3389" s="33">
        <v>45372</v>
      </c>
      <c r="V3389" s="33">
        <v>73050</v>
      </c>
      <c r="W3389" s="28" t="s">
        <v>44</v>
      </c>
      <c r="X3389" s="28" t="s">
        <v>38</v>
      </c>
      <c r="Y3389" s="28" t="s">
        <v>39</v>
      </c>
      <c r="Z3389" s="28" t="s">
        <v>38</v>
      </c>
      <c r="AA3389" s="28" t="s">
        <v>39</v>
      </c>
    </row>
    <row r="3390" ht="12.75" spans="1:27">
      <c r="A3390" s="25">
        <v>3387</v>
      </c>
      <c r="B3390" s="28" t="s">
        <v>11617</v>
      </c>
      <c r="C3390" s="28" t="s">
        <v>361</v>
      </c>
      <c r="D3390" s="28" t="s">
        <v>11618</v>
      </c>
      <c r="J3390" s="28" t="s">
        <v>11086</v>
      </c>
      <c r="O3390" s="28" t="s">
        <v>11618</v>
      </c>
      <c r="P3390" s="28" t="s">
        <v>36</v>
      </c>
      <c r="S3390" s="28" t="s">
        <v>11619</v>
      </c>
      <c r="T3390" s="33">
        <v>45374</v>
      </c>
      <c r="U3390" s="33">
        <v>45374</v>
      </c>
      <c r="V3390" s="33">
        <v>73050</v>
      </c>
      <c r="W3390" s="28" t="s">
        <v>44</v>
      </c>
      <c r="X3390" s="28" t="s">
        <v>38</v>
      </c>
      <c r="Y3390" s="28" t="s">
        <v>39</v>
      </c>
      <c r="Z3390" s="28" t="s">
        <v>38</v>
      </c>
      <c r="AA3390" s="28" t="s">
        <v>39</v>
      </c>
    </row>
    <row r="3391" ht="12.75" spans="1:27">
      <c r="A3391" s="25">
        <v>3388</v>
      </c>
      <c r="B3391" s="28" t="s">
        <v>11620</v>
      </c>
      <c r="C3391" s="28" t="s">
        <v>361</v>
      </c>
      <c r="D3391" s="28" t="s">
        <v>11621</v>
      </c>
      <c r="J3391" s="28" t="s">
        <v>11622</v>
      </c>
      <c r="O3391" s="28" t="s">
        <v>11621</v>
      </c>
      <c r="P3391" s="28" t="s">
        <v>36</v>
      </c>
      <c r="S3391" s="28" t="s">
        <v>11623</v>
      </c>
      <c r="T3391" s="33">
        <v>45372</v>
      </c>
      <c r="U3391" s="33">
        <v>45372</v>
      </c>
      <c r="V3391" s="33">
        <v>73050</v>
      </c>
      <c r="W3391" s="28" t="s">
        <v>44</v>
      </c>
      <c r="X3391" s="28" t="s">
        <v>38</v>
      </c>
      <c r="Y3391" s="28" t="s">
        <v>39</v>
      </c>
      <c r="Z3391" s="28" t="s">
        <v>38</v>
      </c>
      <c r="AA3391" s="28" t="s">
        <v>39</v>
      </c>
    </row>
    <row r="3392" ht="12.75" spans="1:27">
      <c r="A3392" s="25">
        <v>3389</v>
      </c>
      <c r="B3392" s="28" t="s">
        <v>11624</v>
      </c>
      <c r="C3392" s="28" t="s">
        <v>361</v>
      </c>
      <c r="D3392" s="28" t="s">
        <v>11625</v>
      </c>
      <c r="J3392" s="28" t="s">
        <v>8158</v>
      </c>
      <c r="O3392" s="28" t="s">
        <v>11625</v>
      </c>
      <c r="P3392" s="28" t="s">
        <v>36</v>
      </c>
      <c r="S3392" s="28" t="s">
        <v>11626</v>
      </c>
      <c r="T3392" s="33">
        <v>45373</v>
      </c>
      <c r="U3392" s="33">
        <v>45373</v>
      </c>
      <c r="V3392" s="33">
        <v>73050</v>
      </c>
      <c r="W3392" s="28" t="s">
        <v>44</v>
      </c>
      <c r="X3392" s="28" t="s">
        <v>38</v>
      </c>
      <c r="Y3392" s="28" t="s">
        <v>39</v>
      </c>
      <c r="Z3392" s="28" t="s">
        <v>38</v>
      </c>
      <c r="AA3392" s="28" t="s">
        <v>39</v>
      </c>
    </row>
    <row r="3393" ht="12.75" spans="1:27">
      <c r="A3393" s="25">
        <v>3390</v>
      </c>
      <c r="B3393" s="28" t="s">
        <v>11627</v>
      </c>
      <c r="C3393" s="28" t="s">
        <v>33</v>
      </c>
      <c r="D3393" s="28" t="s">
        <v>11628</v>
      </c>
      <c r="J3393" s="28" t="s">
        <v>11629</v>
      </c>
      <c r="O3393" s="28" t="s">
        <v>11628</v>
      </c>
      <c r="P3393" s="28" t="s">
        <v>36</v>
      </c>
      <c r="S3393" s="28" t="s">
        <v>11630</v>
      </c>
      <c r="T3393" s="33">
        <v>45370</v>
      </c>
      <c r="U3393" s="33">
        <v>45370</v>
      </c>
      <c r="V3393" s="33">
        <v>63631</v>
      </c>
      <c r="W3393" s="28" t="s">
        <v>44</v>
      </c>
      <c r="X3393" s="28" t="s">
        <v>38</v>
      </c>
      <c r="Y3393" s="28" t="s">
        <v>39</v>
      </c>
      <c r="Z3393" s="28" t="s">
        <v>38</v>
      </c>
      <c r="AA3393" s="28" t="s">
        <v>39</v>
      </c>
    </row>
    <row r="3394" ht="12.75" spans="1:27">
      <c r="A3394" s="25">
        <v>3391</v>
      </c>
      <c r="B3394" s="28" t="s">
        <v>11631</v>
      </c>
      <c r="C3394" s="28" t="s">
        <v>361</v>
      </c>
      <c r="D3394" s="28" t="s">
        <v>11632</v>
      </c>
      <c r="J3394" s="28" t="s">
        <v>11633</v>
      </c>
      <c r="O3394" s="28" t="s">
        <v>11632</v>
      </c>
      <c r="P3394" s="28" t="s">
        <v>36</v>
      </c>
      <c r="S3394" s="28" t="s">
        <v>388</v>
      </c>
      <c r="T3394" s="33">
        <v>45370</v>
      </c>
      <c r="U3394" s="33">
        <v>45370</v>
      </c>
      <c r="V3394" s="33">
        <v>73050</v>
      </c>
      <c r="W3394" s="28" t="s">
        <v>44</v>
      </c>
      <c r="X3394" s="28" t="s">
        <v>38</v>
      </c>
      <c r="Y3394" s="28" t="s">
        <v>39</v>
      </c>
      <c r="Z3394" s="28" t="s">
        <v>38</v>
      </c>
      <c r="AA3394" s="28" t="s">
        <v>39</v>
      </c>
    </row>
    <row r="3395" ht="12.75" spans="1:27">
      <c r="A3395" s="25">
        <v>3392</v>
      </c>
      <c r="B3395" s="28" t="s">
        <v>11634</v>
      </c>
      <c r="C3395" s="28" t="s">
        <v>33</v>
      </c>
      <c r="D3395" s="28" t="s">
        <v>11635</v>
      </c>
      <c r="J3395" s="28" t="s">
        <v>11636</v>
      </c>
      <c r="O3395" s="28" t="s">
        <v>11635</v>
      </c>
      <c r="P3395" s="28" t="s">
        <v>36</v>
      </c>
      <c r="S3395" s="28" t="s">
        <v>11637</v>
      </c>
      <c r="T3395" s="33">
        <v>45373</v>
      </c>
      <c r="U3395" s="33">
        <v>45373</v>
      </c>
      <c r="V3395" s="33">
        <v>47154</v>
      </c>
      <c r="W3395" s="28" t="s">
        <v>44</v>
      </c>
      <c r="X3395" s="28" t="s">
        <v>38</v>
      </c>
      <c r="Y3395" s="28" t="s">
        <v>39</v>
      </c>
      <c r="Z3395" s="28" t="s">
        <v>38</v>
      </c>
      <c r="AA3395" s="28" t="s">
        <v>39</v>
      </c>
    </row>
    <row r="3396" ht="12.75" spans="1:27">
      <c r="A3396" s="25">
        <v>3393</v>
      </c>
      <c r="B3396" s="28" t="s">
        <v>11638</v>
      </c>
      <c r="C3396" s="28" t="s">
        <v>361</v>
      </c>
      <c r="D3396" s="28" t="s">
        <v>11639</v>
      </c>
      <c r="J3396" s="28" t="s">
        <v>11640</v>
      </c>
      <c r="O3396" s="28" t="s">
        <v>11639</v>
      </c>
      <c r="P3396" s="28" t="s">
        <v>36</v>
      </c>
      <c r="S3396" s="28" t="s">
        <v>11641</v>
      </c>
      <c r="T3396" s="33">
        <v>45373</v>
      </c>
      <c r="U3396" s="33">
        <v>45373</v>
      </c>
      <c r="V3396" s="33">
        <v>73050</v>
      </c>
      <c r="W3396" s="28" t="s">
        <v>44</v>
      </c>
      <c r="X3396" s="28" t="s">
        <v>38</v>
      </c>
      <c r="Y3396" s="28" t="s">
        <v>39</v>
      </c>
      <c r="Z3396" s="28" t="s">
        <v>38</v>
      </c>
      <c r="AA3396" s="28" t="s">
        <v>39</v>
      </c>
    </row>
    <row r="3397" ht="12.75" spans="1:27">
      <c r="A3397" s="25">
        <v>3394</v>
      </c>
      <c r="B3397" s="28" t="s">
        <v>11642</v>
      </c>
      <c r="C3397" s="28" t="s">
        <v>361</v>
      </c>
      <c r="D3397" s="28" t="s">
        <v>11643</v>
      </c>
      <c r="J3397" s="28" t="s">
        <v>11644</v>
      </c>
      <c r="O3397" s="28" t="s">
        <v>11643</v>
      </c>
      <c r="P3397" s="28" t="s">
        <v>36</v>
      </c>
      <c r="S3397" s="28" t="s">
        <v>11645</v>
      </c>
      <c r="T3397" s="33">
        <v>45373</v>
      </c>
      <c r="U3397" s="33">
        <v>45373</v>
      </c>
      <c r="V3397" s="33">
        <v>73050</v>
      </c>
      <c r="W3397" s="28" t="s">
        <v>44</v>
      </c>
      <c r="X3397" s="28" t="s">
        <v>38</v>
      </c>
      <c r="Y3397" s="28" t="s">
        <v>39</v>
      </c>
      <c r="Z3397" s="28" t="s">
        <v>38</v>
      </c>
      <c r="AA3397" s="28" t="s">
        <v>39</v>
      </c>
    </row>
    <row r="3398" ht="12.75" spans="1:27">
      <c r="A3398" s="25">
        <v>3395</v>
      </c>
      <c r="B3398" s="28" t="s">
        <v>6464</v>
      </c>
      <c r="C3398" s="28" t="s">
        <v>33</v>
      </c>
      <c r="D3398" s="28" t="s">
        <v>6465</v>
      </c>
      <c r="J3398" s="28" t="s">
        <v>6466</v>
      </c>
      <c r="O3398" s="28" t="s">
        <v>6465</v>
      </c>
      <c r="P3398" s="28" t="s">
        <v>36</v>
      </c>
      <c r="S3398" s="28" t="s">
        <v>6467</v>
      </c>
      <c r="T3398" s="33">
        <v>45370</v>
      </c>
      <c r="U3398" s="33">
        <v>45370</v>
      </c>
      <c r="V3398" s="33">
        <v>54313</v>
      </c>
      <c r="W3398" s="28" t="s">
        <v>44</v>
      </c>
      <c r="X3398" s="28" t="s">
        <v>38</v>
      </c>
      <c r="Y3398" s="28" t="s">
        <v>39</v>
      </c>
      <c r="Z3398" s="28" t="s">
        <v>38</v>
      </c>
      <c r="AA3398" s="28" t="s">
        <v>39</v>
      </c>
    </row>
    <row r="3399" ht="12.75" spans="1:27">
      <c r="A3399" s="25">
        <v>3396</v>
      </c>
      <c r="B3399" s="28" t="s">
        <v>11646</v>
      </c>
      <c r="C3399" s="28" t="s">
        <v>33</v>
      </c>
      <c r="D3399" s="28" t="s">
        <v>11647</v>
      </c>
      <c r="J3399" s="28" t="s">
        <v>6684</v>
      </c>
      <c r="O3399" s="28" t="s">
        <v>11647</v>
      </c>
      <c r="P3399" s="28" t="s">
        <v>36</v>
      </c>
      <c r="S3399" s="28" t="s">
        <v>11648</v>
      </c>
      <c r="T3399" s="33">
        <v>45366</v>
      </c>
      <c r="U3399" s="33">
        <v>45366</v>
      </c>
      <c r="V3399" s="33">
        <v>73050</v>
      </c>
      <c r="W3399" s="28" t="s">
        <v>44</v>
      </c>
      <c r="X3399" s="28" t="s">
        <v>38</v>
      </c>
      <c r="Y3399" s="28" t="s">
        <v>39</v>
      </c>
      <c r="Z3399" s="28" t="s">
        <v>38</v>
      </c>
      <c r="AA3399" s="28" t="s">
        <v>39</v>
      </c>
    </row>
    <row r="3400" ht="12.75" spans="1:27">
      <c r="A3400" s="25">
        <v>3397</v>
      </c>
      <c r="B3400" s="28" t="s">
        <v>11649</v>
      </c>
      <c r="C3400" s="28" t="s">
        <v>33</v>
      </c>
      <c r="D3400" s="28" t="s">
        <v>11650</v>
      </c>
      <c r="J3400" s="28" t="s">
        <v>7654</v>
      </c>
      <c r="O3400" s="28" t="s">
        <v>11650</v>
      </c>
      <c r="P3400" s="28" t="s">
        <v>36</v>
      </c>
      <c r="S3400" s="28" t="s">
        <v>783</v>
      </c>
      <c r="T3400" s="33">
        <v>45370</v>
      </c>
      <c r="U3400" s="33">
        <v>45370</v>
      </c>
      <c r="V3400" s="33">
        <v>73050</v>
      </c>
      <c r="W3400" s="28" t="s">
        <v>44</v>
      </c>
      <c r="X3400" s="28" t="s">
        <v>38</v>
      </c>
      <c r="Y3400" s="28" t="s">
        <v>39</v>
      </c>
      <c r="Z3400" s="28" t="s">
        <v>38</v>
      </c>
      <c r="AA3400" s="28" t="s">
        <v>39</v>
      </c>
    </row>
    <row r="3401" ht="12.75" spans="1:27">
      <c r="A3401" s="25">
        <v>3398</v>
      </c>
      <c r="B3401" s="28" t="s">
        <v>11651</v>
      </c>
      <c r="C3401" s="28" t="s">
        <v>361</v>
      </c>
      <c r="D3401" s="28" t="s">
        <v>11652</v>
      </c>
      <c r="J3401" s="28" t="s">
        <v>11653</v>
      </c>
      <c r="O3401" s="28" t="s">
        <v>11652</v>
      </c>
      <c r="P3401" s="28" t="s">
        <v>36</v>
      </c>
      <c r="S3401" s="28" t="s">
        <v>11654</v>
      </c>
      <c r="T3401" s="33">
        <v>45371</v>
      </c>
      <c r="U3401" s="33">
        <v>45371</v>
      </c>
      <c r="V3401" s="33">
        <v>73050</v>
      </c>
      <c r="W3401" s="28" t="s">
        <v>44</v>
      </c>
      <c r="X3401" s="28" t="s">
        <v>38</v>
      </c>
      <c r="Y3401" s="28" t="s">
        <v>39</v>
      </c>
      <c r="Z3401" s="28" t="s">
        <v>38</v>
      </c>
      <c r="AA3401" s="28" t="s">
        <v>39</v>
      </c>
    </row>
    <row r="3402" ht="12.75" spans="1:27">
      <c r="A3402" s="25">
        <v>3399</v>
      </c>
      <c r="B3402" s="28" t="s">
        <v>11655</v>
      </c>
      <c r="C3402" s="28" t="s">
        <v>33</v>
      </c>
      <c r="D3402" s="28" t="s">
        <v>11656</v>
      </c>
      <c r="J3402" s="28" t="s">
        <v>11657</v>
      </c>
      <c r="O3402" s="28" t="s">
        <v>11656</v>
      </c>
      <c r="P3402" s="28" t="s">
        <v>36</v>
      </c>
      <c r="S3402" s="28" t="s">
        <v>11658</v>
      </c>
      <c r="T3402" s="33">
        <v>45369</v>
      </c>
      <c r="U3402" s="33">
        <v>45369</v>
      </c>
      <c r="V3402" s="33">
        <v>73050</v>
      </c>
      <c r="W3402" s="28" t="s">
        <v>44</v>
      </c>
      <c r="X3402" s="28" t="s">
        <v>38</v>
      </c>
      <c r="Y3402" s="28" t="s">
        <v>39</v>
      </c>
      <c r="Z3402" s="28" t="s">
        <v>38</v>
      </c>
      <c r="AA3402" s="28" t="s">
        <v>39</v>
      </c>
    </row>
    <row r="3403" ht="12.75" spans="1:27">
      <c r="A3403" s="25">
        <v>3400</v>
      </c>
      <c r="B3403" s="28" t="s">
        <v>11659</v>
      </c>
      <c r="C3403" s="28" t="s">
        <v>361</v>
      </c>
      <c r="D3403" s="28" t="s">
        <v>11660</v>
      </c>
      <c r="J3403" s="28" t="s">
        <v>11661</v>
      </c>
      <c r="O3403" s="28" t="s">
        <v>11660</v>
      </c>
      <c r="P3403" s="28" t="s">
        <v>36</v>
      </c>
      <c r="S3403" s="28" t="s">
        <v>11662</v>
      </c>
      <c r="T3403" s="33">
        <v>45372</v>
      </c>
      <c r="U3403" s="33">
        <v>45372</v>
      </c>
      <c r="V3403" s="33">
        <v>73050</v>
      </c>
      <c r="W3403" s="28" t="s">
        <v>44</v>
      </c>
      <c r="X3403" s="28" t="s">
        <v>38</v>
      </c>
      <c r="Y3403" s="28" t="s">
        <v>39</v>
      </c>
      <c r="Z3403" s="28" t="s">
        <v>38</v>
      </c>
      <c r="AA3403" s="28" t="s">
        <v>39</v>
      </c>
    </row>
    <row r="3404" ht="12.75" spans="1:27">
      <c r="A3404" s="25">
        <v>3401</v>
      </c>
      <c r="B3404" s="28" t="s">
        <v>11663</v>
      </c>
      <c r="C3404" s="28" t="s">
        <v>33</v>
      </c>
      <c r="D3404" s="28" t="s">
        <v>11664</v>
      </c>
      <c r="J3404" s="28" t="s">
        <v>11665</v>
      </c>
      <c r="O3404" s="28" t="s">
        <v>11664</v>
      </c>
      <c r="P3404" s="28" t="s">
        <v>36</v>
      </c>
      <c r="S3404" s="28" t="s">
        <v>11666</v>
      </c>
      <c r="T3404" s="33">
        <v>45369</v>
      </c>
      <c r="U3404" s="33">
        <v>45369</v>
      </c>
      <c r="V3404" s="33">
        <v>73050</v>
      </c>
      <c r="W3404" s="28" t="s">
        <v>44</v>
      </c>
      <c r="X3404" s="28" t="s">
        <v>38</v>
      </c>
      <c r="Y3404" s="28" t="s">
        <v>39</v>
      </c>
      <c r="Z3404" s="28" t="s">
        <v>38</v>
      </c>
      <c r="AA3404" s="28" t="s">
        <v>39</v>
      </c>
    </row>
    <row r="3405" ht="12.75" spans="1:27">
      <c r="A3405" s="25">
        <v>3402</v>
      </c>
      <c r="B3405" s="28" t="s">
        <v>11667</v>
      </c>
      <c r="C3405" s="28" t="s">
        <v>361</v>
      </c>
      <c r="D3405" s="28" t="s">
        <v>11668</v>
      </c>
      <c r="J3405" s="28" t="s">
        <v>6075</v>
      </c>
      <c r="O3405" s="28" t="s">
        <v>11668</v>
      </c>
      <c r="P3405" s="28" t="s">
        <v>36</v>
      </c>
      <c r="S3405" s="28" t="s">
        <v>388</v>
      </c>
      <c r="T3405" s="33">
        <v>45370</v>
      </c>
      <c r="U3405" s="33">
        <v>45370</v>
      </c>
      <c r="V3405" s="33">
        <v>73050</v>
      </c>
      <c r="W3405" s="28" t="s">
        <v>44</v>
      </c>
      <c r="X3405" s="28" t="s">
        <v>38</v>
      </c>
      <c r="Y3405" s="28" t="s">
        <v>39</v>
      </c>
      <c r="Z3405" s="28" t="s">
        <v>38</v>
      </c>
      <c r="AA3405" s="28" t="s">
        <v>39</v>
      </c>
    </row>
    <row r="3406" ht="12.75" spans="1:27">
      <c r="A3406" s="25">
        <v>3403</v>
      </c>
      <c r="B3406" s="28" t="s">
        <v>11669</v>
      </c>
      <c r="C3406" s="28" t="s">
        <v>361</v>
      </c>
      <c r="D3406" s="28" t="s">
        <v>11670</v>
      </c>
      <c r="J3406" s="28" t="s">
        <v>11671</v>
      </c>
      <c r="O3406" s="28" t="s">
        <v>11670</v>
      </c>
      <c r="P3406" s="28" t="s">
        <v>36</v>
      </c>
      <c r="S3406" s="28" t="s">
        <v>11672</v>
      </c>
      <c r="T3406" s="33">
        <v>45371</v>
      </c>
      <c r="U3406" s="33">
        <v>45371</v>
      </c>
      <c r="V3406" s="33">
        <v>73050</v>
      </c>
      <c r="W3406" s="28" t="s">
        <v>44</v>
      </c>
      <c r="X3406" s="28" t="s">
        <v>38</v>
      </c>
      <c r="Y3406" s="28" t="s">
        <v>39</v>
      </c>
      <c r="Z3406" s="28" t="s">
        <v>38</v>
      </c>
      <c r="AA3406" s="28" t="s">
        <v>39</v>
      </c>
    </row>
    <row r="3407" ht="12.75" spans="1:27">
      <c r="A3407" s="25">
        <v>3404</v>
      </c>
      <c r="B3407" s="28" t="s">
        <v>11673</v>
      </c>
      <c r="C3407" s="28" t="s">
        <v>361</v>
      </c>
      <c r="D3407" s="28" t="s">
        <v>11674</v>
      </c>
      <c r="J3407" s="28" t="s">
        <v>7165</v>
      </c>
      <c r="O3407" s="28" t="s">
        <v>11674</v>
      </c>
      <c r="P3407" s="28" t="s">
        <v>36</v>
      </c>
      <c r="S3407" s="28" t="s">
        <v>11675</v>
      </c>
      <c r="T3407" s="33">
        <v>45369</v>
      </c>
      <c r="U3407" s="33">
        <v>45369</v>
      </c>
      <c r="V3407" s="33">
        <v>73050</v>
      </c>
      <c r="W3407" s="28" t="s">
        <v>44</v>
      </c>
      <c r="X3407" s="28" t="s">
        <v>38</v>
      </c>
      <c r="Y3407" s="28" t="s">
        <v>39</v>
      </c>
      <c r="Z3407" s="28" t="s">
        <v>38</v>
      </c>
      <c r="AA3407" s="28" t="s">
        <v>39</v>
      </c>
    </row>
    <row r="3408" ht="12.75" spans="1:27">
      <c r="A3408" s="25">
        <v>3405</v>
      </c>
      <c r="B3408" s="28" t="s">
        <v>11676</v>
      </c>
      <c r="C3408" s="28" t="s">
        <v>361</v>
      </c>
      <c r="D3408" s="28" t="s">
        <v>11677</v>
      </c>
      <c r="J3408" s="28" t="s">
        <v>11678</v>
      </c>
      <c r="O3408" s="28" t="s">
        <v>11677</v>
      </c>
      <c r="P3408" s="28" t="s">
        <v>36</v>
      </c>
      <c r="S3408" s="28" t="s">
        <v>5645</v>
      </c>
      <c r="T3408" s="33">
        <v>45371</v>
      </c>
      <c r="U3408" s="33">
        <v>45371</v>
      </c>
      <c r="V3408" s="33">
        <v>73050</v>
      </c>
      <c r="W3408" s="28" t="s">
        <v>44</v>
      </c>
      <c r="X3408" s="28" t="s">
        <v>38</v>
      </c>
      <c r="Y3408" s="28" t="s">
        <v>39</v>
      </c>
      <c r="Z3408" s="28" t="s">
        <v>38</v>
      </c>
      <c r="AA3408" s="28" t="s">
        <v>39</v>
      </c>
    </row>
    <row r="3409" ht="12.75" spans="1:27">
      <c r="A3409" s="25">
        <v>3406</v>
      </c>
      <c r="B3409" s="28" t="s">
        <v>11679</v>
      </c>
      <c r="C3409" s="28" t="s">
        <v>33</v>
      </c>
      <c r="D3409" s="28" t="s">
        <v>11680</v>
      </c>
      <c r="J3409" s="28" t="s">
        <v>1013</v>
      </c>
      <c r="O3409" s="28" t="s">
        <v>11680</v>
      </c>
      <c r="P3409" s="28" t="s">
        <v>36</v>
      </c>
      <c r="S3409" s="28" t="s">
        <v>915</v>
      </c>
      <c r="T3409" s="33">
        <v>45372</v>
      </c>
      <c r="U3409" s="33">
        <v>45372</v>
      </c>
      <c r="V3409" s="33">
        <v>73050</v>
      </c>
      <c r="W3409" s="28" t="s">
        <v>44</v>
      </c>
      <c r="X3409" s="28" t="s">
        <v>38</v>
      </c>
      <c r="Y3409" s="28" t="s">
        <v>39</v>
      </c>
      <c r="Z3409" s="28" t="s">
        <v>38</v>
      </c>
      <c r="AA3409" s="28" t="s">
        <v>39</v>
      </c>
    </row>
    <row r="3410" ht="12.75" spans="1:27">
      <c r="A3410" s="25">
        <v>3407</v>
      </c>
      <c r="B3410" s="28" t="s">
        <v>11681</v>
      </c>
      <c r="C3410" s="28" t="s">
        <v>33</v>
      </c>
      <c r="D3410" s="28" t="s">
        <v>11682</v>
      </c>
      <c r="J3410" s="28" t="s">
        <v>11683</v>
      </c>
      <c r="O3410" s="28" t="s">
        <v>11682</v>
      </c>
      <c r="P3410" s="28" t="s">
        <v>36</v>
      </c>
      <c r="S3410" s="28" t="s">
        <v>11684</v>
      </c>
      <c r="T3410" s="33">
        <v>45370</v>
      </c>
      <c r="U3410" s="33">
        <v>45370</v>
      </c>
      <c r="V3410" s="33">
        <v>56326</v>
      </c>
      <c r="W3410" s="28" t="s">
        <v>44</v>
      </c>
      <c r="X3410" s="28" t="s">
        <v>38</v>
      </c>
      <c r="Y3410" s="28" t="s">
        <v>39</v>
      </c>
      <c r="Z3410" s="28" t="s">
        <v>38</v>
      </c>
      <c r="AA3410" s="28" t="s">
        <v>39</v>
      </c>
    </row>
    <row r="3411" ht="12.75" spans="1:27">
      <c r="A3411" s="25">
        <v>3408</v>
      </c>
      <c r="B3411" s="28" t="s">
        <v>11685</v>
      </c>
      <c r="C3411" s="28" t="s">
        <v>361</v>
      </c>
      <c r="D3411" s="28" t="s">
        <v>11686</v>
      </c>
      <c r="J3411" s="28" t="s">
        <v>11687</v>
      </c>
      <c r="O3411" s="28" t="s">
        <v>11686</v>
      </c>
      <c r="P3411" s="28" t="s">
        <v>36</v>
      </c>
      <c r="S3411" s="28" t="s">
        <v>11688</v>
      </c>
      <c r="T3411" s="33">
        <v>45372</v>
      </c>
      <c r="U3411" s="33">
        <v>45372</v>
      </c>
      <c r="V3411" s="33">
        <v>73050</v>
      </c>
      <c r="W3411" s="28" t="s">
        <v>44</v>
      </c>
      <c r="X3411" s="28" t="s">
        <v>38</v>
      </c>
      <c r="Y3411" s="28" t="s">
        <v>39</v>
      </c>
      <c r="Z3411" s="28" t="s">
        <v>38</v>
      </c>
      <c r="AA3411" s="28" t="s">
        <v>39</v>
      </c>
    </row>
    <row r="3412" ht="12.75" spans="1:27">
      <c r="A3412" s="25">
        <v>3409</v>
      </c>
      <c r="B3412" s="28" t="s">
        <v>11689</v>
      </c>
      <c r="C3412" s="28" t="s">
        <v>361</v>
      </c>
      <c r="D3412" s="28" t="s">
        <v>11690</v>
      </c>
      <c r="J3412" s="28" t="s">
        <v>11691</v>
      </c>
      <c r="O3412" s="28" t="s">
        <v>11690</v>
      </c>
      <c r="P3412" s="28" t="s">
        <v>36</v>
      </c>
      <c r="S3412" s="28" t="s">
        <v>9064</v>
      </c>
      <c r="T3412" s="33">
        <v>45369</v>
      </c>
      <c r="U3412" s="33">
        <v>45369</v>
      </c>
      <c r="V3412" s="33">
        <v>73050</v>
      </c>
      <c r="W3412" s="28" t="s">
        <v>44</v>
      </c>
      <c r="X3412" s="28" t="s">
        <v>38</v>
      </c>
      <c r="Y3412" s="28" t="s">
        <v>39</v>
      </c>
      <c r="Z3412" s="28" t="s">
        <v>38</v>
      </c>
      <c r="AA3412" s="28" t="s">
        <v>39</v>
      </c>
    </row>
    <row r="3413" ht="12.75" spans="1:27">
      <c r="A3413" s="25">
        <v>3410</v>
      </c>
      <c r="B3413" s="28" t="s">
        <v>11692</v>
      </c>
      <c r="C3413" s="28" t="s">
        <v>361</v>
      </c>
      <c r="D3413" s="28" t="s">
        <v>11693</v>
      </c>
      <c r="J3413" s="28" t="s">
        <v>11694</v>
      </c>
      <c r="O3413" s="28" t="s">
        <v>11693</v>
      </c>
      <c r="P3413" s="28" t="s">
        <v>36</v>
      </c>
      <c r="S3413" s="28" t="s">
        <v>2668</v>
      </c>
      <c r="T3413" s="33">
        <v>45371</v>
      </c>
      <c r="U3413" s="33">
        <v>45371</v>
      </c>
      <c r="V3413" s="33">
        <v>73050</v>
      </c>
      <c r="W3413" s="28" t="s">
        <v>44</v>
      </c>
      <c r="X3413" s="28" t="s">
        <v>38</v>
      </c>
      <c r="Y3413" s="28" t="s">
        <v>39</v>
      </c>
      <c r="Z3413" s="28" t="s">
        <v>38</v>
      </c>
      <c r="AA3413" s="28" t="s">
        <v>39</v>
      </c>
    </row>
    <row r="3414" ht="12.75" spans="1:27">
      <c r="A3414" s="25">
        <v>3411</v>
      </c>
      <c r="B3414" s="28" t="s">
        <v>11695</v>
      </c>
      <c r="C3414" s="28" t="s">
        <v>33</v>
      </c>
      <c r="D3414" s="28" t="s">
        <v>11696</v>
      </c>
      <c r="J3414" s="28" t="s">
        <v>11697</v>
      </c>
      <c r="O3414" s="28" t="s">
        <v>11696</v>
      </c>
      <c r="P3414" s="28" t="s">
        <v>36</v>
      </c>
      <c r="S3414" s="28" t="s">
        <v>4860</v>
      </c>
      <c r="T3414" s="33">
        <v>45370</v>
      </c>
      <c r="U3414" s="33">
        <v>45370</v>
      </c>
      <c r="V3414" s="33">
        <v>56326</v>
      </c>
      <c r="W3414" s="28" t="s">
        <v>44</v>
      </c>
      <c r="X3414" s="28" t="s">
        <v>38</v>
      </c>
      <c r="Y3414" s="28" t="s">
        <v>39</v>
      </c>
      <c r="Z3414" s="28" t="s">
        <v>38</v>
      </c>
      <c r="AA3414" s="28" t="s">
        <v>39</v>
      </c>
    </row>
    <row r="3415" ht="12.75" spans="1:27">
      <c r="A3415" s="25">
        <v>3412</v>
      </c>
      <c r="B3415" s="28" t="s">
        <v>11698</v>
      </c>
      <c r="C3415" s="28" t="s">
        <v>361</v>
      </c>
      <c r="D3415" s="28" t="s">
        <v>11699</v>
      </c>
      <c r="J3415" s="28" t="s">
        <v>11700</v>
      </c>
      <c r="O3415" s="28" t="s">
        <v>11699</v>
      </c>
      <c r="P3415" s="28" t="s">
        <v>36</v>
      </c>
      <c r="S3415" s="28" t="s">
        <v>11701</v>
      </c>
      <c r="T3415" s="33">
        <v>45369</v>
      </c>
      <c r="U3415" s="33">
        <v>45369</v>
      </c>
      <c r="V3415" s="33">
        <v>73050</v>
      </c>
      <c r="W3415" s="28" t="s">
        <v>44</v>
      </c>
      <c r="X3415" s="28" t="s">
        <v>38</v>
      </c>
      <c r="Y3415" s="28" t="s">
        <v>39</v>
      </c>
      <c r="Z3415" s="28" t="s">
        <v>38</v>
      </c>
      <c r="AA3415" s="28" t="s">
        <v>39</v>
      </c>
    </row>
    <row r="3416" ht="12.75" spans="1:27">
      <c r="A3416" s="25">
        <v>3413</v>
      </c>
      <c r="B3416" s="28" t="s">
        <v>11702</v>
      </c>
      <c r="C3416" s="28" t="s">
        <v>33</v>
      </c>
      <c r="D3416" s="28" t="s">
        <v>11703</v>
      </c>
      <c r="J3416" s="28" t="s">
        <v>11704</v>
      </c>
      <c r="O3416" s="28" t="s">
        <v>11703</v>
      </c>
      <c r="P3416" s="28" t="s">
        <v>36</v>
      </c>
      <c r="S3416" s="28" t="s">
        <v>7261</v>
      </c>
      <c r="T3416" s="33">
        <v>45372</v>
      </c>
      <c r="U3416" s="33">
        <v>45372</v>
      </c>
      <c r="V3416" s="33">
        <v>56326</v>
      </c>
      <c r="W3416" s="28" t="s">
        <v>44</v>
      </c>
      <c r="X3416" s="28" t="s">
        <v>38</v>
      </c>
      <c r="Y3416" s="28" t="s">
        <v>39</v>
      </c>
      <c r="Z3416" s="28" t="s">
        <v>38</v>
      </c>
      <c r="AA3416" s="28" t="s">
        <v>39</v>
      </c>
    </row>
    <row r="3417" ht="12.75" spans="1:27">
      <c r="A3417" s="25">
        <v>3414</v>
      </c>
      <c r="B3417" s="28" t="s">
        <v>11705</v>
      </c>
      <c r="C3417" s="28" t="s">
        <v>33</v>
      </c>
      <c r="D3417" s="28" t="s">
        <v>11706</v>
      </c>
      <c r="J3417" s="28" t="s">
        <v>11707</v>
      </c>
      <c r="O3417" s="28" t="s">
        <v>11706</v>
      </c>
      <c r="P3417" s="28" t="s">
        <v>36</v>
      </c>
      <c r="S3417" s="28" t="s">
        <v>11708</v>
      </c>
      <c r="T3417" s="33">
        <v>45371</v>
      </c>
      <c r="U3417" s="33">
        <v>45371</v>
      </c>
      <c r="V3417" s="33">
        <v>73050</v>
      </c>
      <c r="W3417" s="28" t="s">
        <v>44</v>
      </c>
      <c r="X3417" s="28" t="s">
        <v>38</v>
      </c>
      <c r="Y3417" s="28" t="s">
        <v>39</v>
      </c>
      <c r="Z3417" s="28" t="s">
        <v>38</v>
      </c>
      <c r="AA3417" s="28" t="s">
        <v>39</v>
      </c>
    </row>
    <row r="3418" ht="12.75" spans="1:27">
      <c r="A3418" s="25">
        <v>3415</v>
      </c>
      <c r="B3418" s="28" t="s">
        <v>11709</v>
      </c>
      <c r="C3418" s="28" t="s">
        <v>361</v>
      </c>
      <c r="D3418" s="28" t="s">
        <v>11710</v>
      </c>
      <c r="J3418" s="28" t="s">
        <v>11711</v>
      </c>
      <c r="O3418" s="28" t="s">
        <v>11710</v>
      </c>
      <c r="P3418" s="28" t="s">
        <v>36</v>
      </c>
      <c r="S3418" s="28" t="s">
        <v>388</v>
      </c>
      <c r="T3418" s="33">
        <v>45370</v>
      </c>
      <c r="U3418" s="33">
        <v>45370</v>
      </c>
      <c r="V3418" s="33">
        <v>73050</v>
      </c>
      <c r="W3418" s="28" t="s">
        <v>44</v>
      </c>
      <c r="X3418" s="28" t="s">
        <v>38</v>
      </c>
      <c r="Y3418" s="28" t="s">
        <v>39</v>
      </c>
      <c r="Z3418" s="28" t="s">
        <v>38</v>
      </c>
      <c r="AA3418" s="28" t="s">
        <v>39</v>
      </c>
    </row>
    <row r="3419" ht="12.75" spans="1:27">
      <c r="A3419" s="25">
        <v>3416</v>
      </c>
      <c r="B3419" s="28" t="s">
        <v>11712</v>
      </c>
      <c r="C3419" s="28" t="s">
        <v>33</v>
      </c>
      <c r="D3419" s="28" t="s">
        <v>11713</v>
      </c>
      <c r="J3419" s="28" t="s">
        <v>11714</v>
      </c>
      <c r="O3419" s="28" t="s">
        <v>11713</v>
      </c>
      <c r="P3419" s="28" t="s">
        <v>36</v>
      </c>
      <c r="S3419" s="28" t="s">
        <v>11715</v>
      </c>
      <c r="T3419" s="33">
        <v>45365</v>
      </c>
      <c r="U3419" s="33">
        <v>45365</v>
      </c>
      <c r="V3419" s="33">
        <v>73050</v>
      </c>
      <c r="W3419" s="28" t="s">
        <v>44</v>
      </c>
      <c r="X3419" s="28" t="s">
        <v>38</v>
      </c>
      <c r="Y3419" s="28" t="s">
        <v>39</v>
      </c>
      <c r="Z3419" s="28" t="s">
        <v>38</v>
      </c>
      <c r="AA3419" s="28" t="s">
        <v>39</v>
      </c>
    </row>
    <row r="3420" ht="12.75" spans="1:27">
      <c r="A3420" s="25">
        <v>3417</v>
      </c>
      <c r="B3420" s="28" t="s">
        <v>11716</v>
      </c>
      <c r="C3420" s="28" t="s">
        <v>361</v>
      </c>
      <c r="D3420" s="28" t="s">
        <v>11717</v>
      </c>
      <c r="J3420" s="28" t="s">
        <v>8806</v>
      </c>
      <c r="O3420" s="28" t="s">
        <v>11717</v>
      </c>
      <c r="P3420" s="28" t="s">
        <v>36</v>
      </c>
      <c r="S3420" s="28" t="s">
        <v>11718</v>
      </c>
      <c r="T3420" s="33">
        <v>45369</v>
      </c>
      <c r="U3420" s="33">
        <v>45369</v>
      </c>
      <c r="V3420" s="33">
        <v>73050</v>
      </c>
      <c r="W3420" s="28" t="s">
        <v>44</v>
      </c>
      <c r="X3420" s="28" t="s">
        <v>38</v>
      </c>
      <c r="Y3420" s="28" t="s">
        <v>39</v>
      </c>
      <c r="Z3420" s="28" t="s">
        <v>38</v>
      </c>
      <c r="AA3420" s="28" t="s">
        <v>39</v>
      </c>
    </row>
    <row r="3421" ht="12.75" spans="1:27">
      <c r="A3421" s="25">
        <v>3418</v>
      </c>
      <c r="B3421" s="28" t="s">
        <v>11719</v>
      </c>
      <c r="C3421" s="28" t="s">
        <v>33</v>
      </c>
      <c r="D3421" s="28" t="s">
        <v>11720</v>
      </c>
      <c r="J3421" s="28" t="s">
        <v>11721</v>
      </c>
      <c r="O3421" s="28" t="s">
        <v>11720</v>
      </c>
      <c r="P3421" s="28" t="s">
        <v>36</v>
      </c>
      <c r="S3421" s="28" t="s">
        <v>11722</v>
      </c>
      <c r="T3421" s="33">
        <v>45369</v>
      </c>
      <c r="U3421" s="33">
        <v>45369</v>
      </c>
      <c r="V3421" s="33">
        <v>63630</v>
      </c>
      <c r="W3421" s="28" t="s">
        <v>44</v>
      </c>
      <c r="X3421" s="28" t="s">
        <v>38</v>
      </c>
      <c r="Y3421" s="28" t="s">
        <v>39</v>
      </c>
      <c r="Z3421" s="28" t="s">
        <v>38</v>
      </c>
      <c r="AA3421" s="28" t="s">
        <v>39</v>
      </c>
    </row>
    <row r="3422" ht="12.75" spans="1:27">
      <c r="A3422" s="25">
        <v>3419</v>
      </c>
      <c r="B3422" s="28" t="s">
        <v>11723</v>
      </c>
      <c r="C3422" s="28" t="s">
        <v>361</v>
      </c>
      <c r="D3422" s="28" t="s">
        <v>11724</v>
      </c>
      <c r="J3422" s="28" t="s">
        <v>11725</v>
      </c>
      <c r="O3422" s="28" t="s">
        <v>11724</v>
      </c>
      <c r="P3422" s="28" t="s">
        <v>36</v>
      </c>
      <c r="S3422" s="28" t="s">
        <v>11726</v>
      </c>
      <c r="T3422" s="33">
        <v>45373</v>
      </c>
      <c r="U3422" s="33">
        <v>45373</v>
      </c>
      <c r="V3422" s="33">
        <v>73050</v>
      </c>
      <c r="W3422" s="28" t="s">
        <v>44</v>
      </c>
      <c r="X3422" s="28" t="s">
        <v>38</v>
      </c>
      <c r="Y3422" s="28" t="s">
        <v>39</v>
      </c>
      <c r="Z3422" s="28" t="s">
        <v>38</v>
      </c>
      <c r="AA3422" s="28" t="s">
        <v>39</v>
      </c>
    </row>
    <row r="3423" ht="12.75" spans="1:27">
      <c r="A3423" s="25">
        <v>3420</v>
      </c>
      <c r="B3423" s="28" t="s">
        <v>11727</v>
      </c>
      <c r="C3423" s="28" t="s">
        <v>361</v>
      </c>
      <c r="D3423" s="28" t="s">
        <v>11728</v>
      </c>
      <c r="J3423" s="28" t="s">
        <v>8305</v>
      </c>
      <c r="O3423" s="28" t="s">
        <v>11728</v>
      </c>
      <c r="P3423" s="28" t="s">
        <v>36</v>
      </c>
      <c r="S3423" s="28" t="s">
        <v>11729</v>
      </c>
      <c r="T3423" s="33">
        <v>45374</v>
      </c>
      <c r="U3423" s="33">
        <v>45374</v>
      </c>
      <c r="V3423" s="33">
        <v>73050</v>
      </c>
      <c r="W3423" s="28" t="s">
        <v>44</v>
      </c>
      <c r="X3423" s="28" t="s">
        <v>38</v>
      </c>
      <c r="Y3423" s="28" t="s">
        <v>39</v>
      </c>
      <c r="Z3423" s="28" t="s">
        <v>38</v>
      </c>
      <c r="AA3423" s="28" t="s">
        <v>39</v>
      </c>
    </row>
    <row r="3424" ht="12.75" spans="1:27">
      <c r="A3424" s="25">
        <v>3421</v>
      </c>
      <c r="B3424" s="28" t="s">
        <v>11730</v>
      </c>
      <c r="C3424" s="28" t="s">
        <v>361</v>
      </c>
      <c r="D3424" s="28" t="s">
        <v>11731</v>
      </c>
      <c r="J3424" s="28" t="s">
        <v>11732</v>
      </c>
      <c r="O3424" s="28" t="s">
        <v>11731</v>
      </c>
      <c r="P3424" s="28" t="s">
        <v>36</v>
      </c>
      <c r="S3424" s="28" t="s">
        <v>11733</v>
      </c>
      <c r="T3424" s="33">
        <v>45371</v>
      </c>
      <c r="U3424" s="33">
        <v>45371</v>
      </c>
      <c r="V3424" s="33">
        <v>73050</v>
      </c>
      <c r="W3424" s="28" t="s">
        <v>44</v>
      </c>
      <c r="X3424" s="28" t="s">
        <v>38</v>
      </c>
      <c r="Y3424" s="28" t="s">
        <v>39</v>
      </c>
      <c r="Z3424" s="28" t="s">
        <v>38</v>
      </c>
      <c r="AA3424" s="28" t="s">
        <v>39</v>
      </c>
    </row>
    <row r="3425" ht="12.75" spans="1:27">
      <c r="A3425" s="25">
        <v>3422</v>
      </c>
      <c r="B3425" s="28" t="s">
        <v>11734</v>
      </c>
      <c r="C3425" s="28" t="s">
        <v>33</v>
      </c>
      <c r="D3425" s="28" t="s">
        <v>11735</v>
      </c>
      <c r="J3425" s="28" t="s">
        <v>3720</v>
      </c>
      <c r="O3425" s="28" t="s">
        <v>11735</v>
      </c>
      <c r="P3425" s="28" t="s">
        <v>36</v>
      </c>
      <c r="S3425" s="28" t="s">
        <v>3721</v>
      </c>
      <c r="T3425" s="33">
        <v>45366</v>
      </c>
      <c r="U3425" s="33">
        <v>45366</v>
      </c>
      <c r="V3425" s="33">
        <v>63627</v>
      </c>
      <c r="W3425" s="28" t="s">
        <v>44</v>
      </c>
      <c r="X3425" s="28" t="s">
        <v>38</v>
      </c>
      <c r="Y3425" s="28" t="s">
        <v>39</v>
      </c>
      <c r="Z3425" s="28" t="s">
        <v>38</v>
      </c>
      <c r="AA3425" s="28" t="s">
        <v>39</v>
      </c>
    </row>
    <row r="3426" ht="12.75" spans="1:27">
      <c r="A3426" s="25">
        <v>3423</v>
      </c>
      <c r="B3426" s="28" t="s">
        <v>11736</v>
      </c>
      <c r="C3426" s="28" t="s">
        <v>361</v>
      </c>
      <c r="D3426" s="28" t="s">
        <v>11737</v>
      </c>
      <c r="J3426" s="28" t="s">
        <v>11738</v>
      </c>
      <c r="O3426" s="28" t="s">
        <v>11737</v>
      </c>
      <c r="P3426" s="28" t="s">
        <v>36</v>
      </c>
      <c r="S3426" s="28" t="s">
        <v>11739</v>
      </c>
      <c r="T3426" s="33">
        <v>45369</v>
      </c>
      <c r="U3426" s="33">
        <v>45369</v>
      </c>
      <c r="V3426" s="33">
        <v>73050</v>
      </c>
      <c r="W3426" s="28" t="s">
        <v>44</v>
      </c>
      <c r="X3426" s="28" t="s">
        <v>38</v>
      </c>
      <c r="Y3426" s="28" t="s">
        <v>39</v>
      </c>
      <c r="Z3426" s="28" t="s">
        <v>38</v>
      </c>
      <c r="AA3426" s="28" t="s">
        <v>39</v>
      </c>
    </row>
    <row r="3427" ht="12.75" spans="1:27">
      <c r="A3427" s="25">
        <v>3424</v>
      </c>
      <c r="B3427" s="28" t="s">
        <v>11740</v>
      </c>
      <c r="C3427" s="28" t="s">
        <v>361</v>
      </c>
      <c r="D3427" s="28" t="s">
        <v>11741</v>
      </c>
      <c r="J3427" s="28" t="s">
        <v>2311</v>
      </c>
      <c r="O3427" s="28" t="s">
        <v>11741</v>
      </c>
      <c r="P3427" s="28" t="s">
        <v>36</v>
      </c>
      <c r="S3427" s="28" t="s">
        <v>790</v>
      </c>
      <c r="T3427" s="33">
        <v>45372</v>
      </c>
      <c r="U3427" s="33">
        <v>45372</v>
      </c>
      <c r="V3427" s="33">
        <v>73050</v>
      </c>
      <c r="W3427" s="28" t="s">
        <v>44</v>
      </c>
      <c r="X3427" s="28" t="s">
        <v>38</v>
      </c>
      <c r="Y3427" s="28" t="s">
        <v>39</v>
      </c>
      <c r="Z3427" s="28" t="s">
        <v>38</v>
      </c>
      <c r="AA3427" s="28" t="s">
        <v>39</v>
      </c>
    </row>
    <row r="3428" ht="12.75" spans="1:27">
      <c r="A3428" s="25">
        <v>3425</v>
      </c>
      <c r="B3428" s="28" t="s">
        <v>11742</v>
      </c>
      <c r="C3428" s="28" t="s">
        <v>361</v>
      </c>
      <c r="D3428" s="28" t="s">
        <v>11743</v>
      </c>
      <c r="J3428" s="28" t="s">
        <v>7250</v>
      </c>
      <c r="O3428" s="28" t="s">
        <v>11743</v>
      </c>
      <c r="P3428" s="28" t="s">
        <v>36</v>
      </c>
      <c r="S3428" s="28" t="s">
        <v>11744</v>
      </c>
      <c r="T3428" s="33">
        <v>45369</v>
      </c>
      <c r="U3428" s="33">
        <v>45369</v>
      </c>
      <c r="V3428" s="33">
        <v>73050</v>
      </c>
      <c r="W3428" s="28" t="s">
        <v>44</v>
      </c>
      <c r="X3428" s="28" t="s">
        <v>38</v>
      </c>
      <c r="Y3428" s="28" t="s">
        <v>39</v>
      </c>
      <c r="Z3428" s="28" t="s">
        <v>38</v>
      </c>
      <c r="AA3428" s="28" t="s">
        <v>39</v>
      </c>
    </row>
    <row r="3429" ht="12.75" spans="1:27">
      <c r="A3429" s="25">
        <v>3426</v>
      </c>
      <c r="B3429" s="28" t="s">
        <v>11745</v>
      </c>
      <c r="C3429" s="28" t="s">
        <v>33</v>
      </c>
      <c r="D3429" s="28" t="s">
        <v>11746</v>
      </c>
      <c r="J3429" s="28" t="s">
        <v>11747</v>
      </c>
      <c r="O3429" s="28" t="s">
        <v>11746</v>
      </c>
      <c r="P3429" s="28" t="s">
        <v>36</v>
      </c>
      <c r="S3429" s="28" t="s">
        <v>11748</v>
      </c>
      <c r="T3429" s="33">
        <v>45365</v>
      </c>
      <c r="U3429" s="33">
        <v>45365</v>
      </c>
      <c r="V3429" s="33">
        <v>73050</v>
      </c>
      <c r="W3429" s="28" t="s">
        <v>44</v>
      </c>
      <c r="X3429" s="28" t="s">
        <v>38</v>
      </c>
      <c r="Y3429" s="28" t="s">
        <v>39</v>
      </c>
      <c r="Z3429" s="28" t="s">
        <v>38</v>
      </c>
      <c r="AA3429" s="28" t="s">
        <v>39</v>
      </c>
    </row>
    <row r="3430" ht="12.75" spans="1:27">
      <c r="A3430" s="25">
        <v>3427</v>
      </c>
      <c r="B3430" s="28" t="s">
        <v>11749</v>
      </c>
      <c r="C3430" s="28" t="s">
        <v>361</v>
      </c>
      <c r="D3430" s="28" t="s">
        <v>11750</v>
      </c>
      <c r="J3430" s="28" t="s">
        <v>11751</v>
      </c>
      <c r="O3430" s="28" t="s">
        <v>11750</v>
      </c>
      <c r="P3430" s="28" t="s">
        <v>36</v>
      </c>
      <c r="S3430" s="28" t="s">
        <v>11752</v>
      </c>
      <c r="T3430" s="33">
        <v>45370</v>
      </c>
      <c r="U3430" s="33">
        <v>45370</v>
      </c>
      <c r="V3430" s="33">
        <v>73050</v>
      </c>
      <c r="W3430" s="28" t="s">
        <v>44</v>
      </c>
      <c r="X3430" s="28" t="s">
        <v>38</v>
      </c>
      <c r="Y3430" s="28" t="s">
        <v>39</v>
      </c>
      <c r="Z3430" s="28" t="s">
        <v>38</v>
      </c>
      <c r="AA3430" s="28" t="s">
        <v>39</v>
      </c>
    </row>
    <row r="3431" ht="12.75" spans="1:27">
      <c r="A3431" s="25">
        <v>3428</v>
      </c>
      <c r="B3431" s="28" t="s">
        <v>11753</v>
      </c>
      <c r="C3431" s="28" t="s">
        <v>361</v>
      </c>
      <c r="D3431" s="28" t="s">
        <v>11754</v>
      </c>
      <c r="J3431" s="28" t="s">
        <v>11755</v>
      </c>
      <c r="O3431" s="28" t="s">
        <v>11754</v>
      </c>
      <c r="P3431" s="28" t="s">
        <v>36</v>
      </c>
      <c r="S3431" s="28" t="s">
        <v>11756</v>
      </c>
      <c r="T3431" s="33">
        <v>45370</v>
      </c>
      <c r="U3431" s="33">
        <v>45370</v>
      </c>
      <c r="V3431" s="33">
        <v>73050</v>
      </c>
      <c r="W3431" s="28" t="s">
        <v>44</v>
      </c>
      <c r="X3431" s="28" t="s">
        <v>38</v>
      </c>
      <c r="Y3431" s="28" t="s">
        <v>39</v>
      </c>
      <c r="Z3431" s="28" t="s">
        <v>38</v>
      </c>
      <c r="AA3431" s="28" t="s">
        <v>39</v>
      </c>
    </row>
    <row r="3432" ht="12.75" spans="1:27">
      <c r="A3432" s="25">
        <v>3429</v>
      </c>
      <c r="B3432" s="28" t="s">
        <v>11757</v>
      </c>
      <c r="C3432" s="28" t="s">
        <v>361</v>
      </c>
      <c r="D3432" s="28" t="s">
        <v>11758</v>
      </c>
      <c r="J3432" s="28" t="s">
        <v>11759</v>
      </c>
      <c r="O3432" s="28" t="s">
        <v>11758</v>
      </c>
      <c r="P3432" s="28" t="s">
        <v>36</v>
      </c>
      <c r="S3432" s="28" t="s">
        <v>11760</v>
      </c>
      <c r="T3432" s="33">
        <v>45371</v>
      </c>
      <c r="U3432" s="33">
        <v>45371</v>
      </c>
      <c r="V3432" s="33">
        <v>73050</v>
      </c>
      <c r="W3432" s="28" t="s">
        <v>44</v>
      </c>
      <c r="X3432" s="28" t="s">
        <v>38</v>
      </c>
      <c r="Y3432" s="28" t="s">
        <v>39</v>
      </c>
      <c r="Z3432" s="28" t="s">
        <v>38</v>
      </c>
      <c r="AA3432" s="28" t="s">
        <v>39</v>
      </c>
    </row>
    <row r="3433" ht="12.75" spans="1:27">
      <c r="A3433" s="25">
        <v>3430</v>
      </c>
      <c r="B3433" s="28" t="s">
        <v>11761</v>
      </c>
      <c r="C3433" s="28" t="s">
        <v>361</v>
      </c>
      <c r="D3433" s="28" t="s">
        <v>11762</v>
      </c>
      <c r="J3433" s="28" t="s">
        <v>11763</v>
      </c>
      <c r="O3433" s="28" t="s">
        <v>11762</v>
      </c>
      <c r="P3433" s="28" t="s">
        <v>36</v>
      </c>
      <c r="S3433" s="28" t="s">
        <v>3597</v>
      </c>
      <c r="T3433" s="33">
        <v>45370</v>
      </c>
      <c r="U3433" s="33">
        <v>45370</v>
      </c>
      <c r="V3433" s="33">
        <v>73050</v>
      </c>
      <c r="W3433" s="28" t="s">
        <v>44</v>
      </c>
      <c r="X3433" s="28" t="s">
        <v>38</v>
      </c>
      <c r="Y3433" s="28" t="s">
        <v>39</v>
      </c>
      <c r="Z3433" s="28" t="s">
        <v>38</v>
      </c>
      <c r="AA3433" s="28" t="s">
        <v>39</v>
      </c>
    </row>
    <row r="3434" ht="12.75" spans="1:27">
      <c r="A3434" s="25">
        <v>3431</v>
      </c>
      <c r="B3434" s="28" t="s">
        <v>11764</v>
      </c>
      <c r="C3434" s="28" t="s">
        <v>33</v>
      </c>
      <c r="D3434" s="28" t="s">
        <v>11765</v>
      </c>
      <c r="J3434" s="28" t="s">
        <v>7069</v>
      </c>
      <c r="O3434" s="28" t="s">
        <v>11765</v>
      </c>
      <c r="P3434" s="28" t="s">
        <v>36</v>
      </c>
      <c r="S3434" s="28" t="s">
        <v>2159</v>
      </c>
      <c r="T3434" s="33">
        <v>45366</v>
      </c>
      <c r="U3434" s="33">
        <v>45366</v>
      </c>
      <c r="V3434" s="33">
        <v>73050</v>
      </c>
      <c r="W3434" s="28" t="s">
        <v>44</v>
      </c>
      <c r="X3434" s="28" t="s">
        <v>38</v>
      </c>
      <c r="Y3434" s="28" t="s">
        <v>39</v>
      </c>
      <c r="Z3434" s="28" t="s">
        <v>38</v>
      </c>
      <c r="AA3434" s="28" t="s">
        <v>39</v>
      </c>
    </row>
    <row r="3435" ht="12.75" spans="1:27">
      <c r="A3435" s="25">
        <v>3432</v>
      </c>
      <c r="B3435" s="28" t="s">
        <v>11766</v>
      </c>
      <c r="C3435" s="28" t="s">
        <v>361</v>
      </c>
      <c r="D3435" s="28" t="s">
        <v>11767</v>
      </c>
      <c r="J3435" s="28" t="s">
        <v>10548</v>
      </c>
      <c r="O3435" s="28" t="s">
        <v>11767</v>
      </c>
      <c r="P3435" s="28" t="s">
        <v>36</v>
      </c>
      <c r="S3435" s="28" t="s">
        <v>11768</v>
      </c>
      <c r="T3435" s="33">
        <v>45369</v>
      </c>
      <c r="U3435" s="33">
        <v>45369</v>
      </c>
      <c r="V3435" s="33">
        <v>73050</v>
      </c>
      <c r="W3435" s="28" t="s">
        <v>44</v>
      </c>
      <c r="X3435" s="28" t="s">
        <v>38</v>
      </c>
      <c r="Y3435" s="28" t="s">
        <v>39</v>
      </c>
      <c r="Z3435" s="28" t="s">
        <v>38</v>
      </c>
      <c r="AA3435" s="28" t="s">
        <v>39</v>
      </c>
    </row>
    <row r="3436" ht="12.75" spans="1:27">
      <c r="A3436" s="25">
        <v>3433</v>
      </c>
      <c r="B3436" s="28" t="s">
        <v>11769</v>
      </c>
      <c r="C3436" s="28" t="s">
        <v>361</v>
      </c>
      <c r="D3436" s="28" t="s">
        <v>11770</v>
      </c>
      <c r="J3436" s="28" t="s">
        <v>11771</v>
      </c>
      <c r="O3436" s="28" t="s">
        <v>11770</v>
      </c>
      <c r="P3436" s="28" t="s">
        <v>36</v>
      </c>
      <c r="S3436" s="28" t="s">
        <v>11772</v>
      </c>
      <c r="T3436" s="33">
        <v>45373</v>
      </c>
      <c r="U3436" s="33">
        <v>45373</v>
      </c>
      <c r="V3436" s="33">
        <v>73050</v>
      </c>
      <c r="W3436" s="28" t="s">
        <v>44</v>
      </c>
      <c r="X3436" s="28" t="s">
        <v>38</v>
      </c>
      <c r="Y3436" s="28" t="s">
        <v>39</v>
      </c>
      <c r="Z3436" s="28" t="s">
        <v>38</v>
      </c>
      <c r="AA3436" s="28" t="s">
        <v>39</v>
      </c>
    </row>
    <row r="3437" ht="12.75" spans="1:27">
      <c r="A3437" s="25">
        <v>3434</v>
      </c>
      <c r="B3437" s="28" t="s">
        <v>11773</v>
      </c>
      <c r="C3437" s="28" t="s">
        <v>361</v>
      </c>
      <c r="D3437" s="28" t="s">
        <v>11774</v>
      </c>
      <c r="J3437" s="28" t="s">
        <v>11775</v>
      </c>
      <c r="O3437" s="28" t="s">
        <v>11774</v>
      </c>
      <c r="P3437" s="28" t="s">
        <v>36</v>
      </c>
      <c r="S3437" s="28" t="s">
        <v>11776</v>
      </c>
      <c r="T3437" s="33">
        <v>45370</v>
      </c>
      <c r="U3437" s="33">
        <v>45370</v>
      </c>
      <c r="V3437" s="33">
        <v>73050</v>
      </c>
      <c r="W3437" s="28" t="s">
        <v>44</v>
      </c>
      <c r="X3437" s="28" t="s">
        <v>38</v>
      </c>
      <c r="Y3437" s="28" t="s">
        <v>39</v>
      </c>
      <c r="Z3437" s="28" t="s">
        <v>38</v>
      </c>
      <c r="AA3437" s="28" t="s">
        <v>39</v>
      </c>
    </row>
    <row r="3438" ht="12.75" spans="1:27">
      <c r="A3438" s="25">
        <v>3435</v>
      </c>
      <c r="B3438" s="28" t="s">
        <v>11777</v>
      </c>
      <c r="C3438" s="28" t="s">
        <v>361</v>
      </c>
      <c r="D3438" s="28" t="s">
        <v>11778</v>
      </c>
      <c r="J3438" s="28" t="s">
        <v>11779</v>
      </c>
      <c r="O3438" s="28" t="s">
        <v>11778</v>
      </c>
      <c r="P3438" s="28" t="s">
        <v>36</v>
      </c>
      <c r="S3438" s="28" t="s">
        <v>8975</v>
      </c>
      <c r="T3438" s="33">
        <v>45373</v>
      </c>
      <c r="U3438" s="33">
        <v>45373</v>
      </c>
      <c r="V3438" s="33">
        <v>73050</v>
      </c>
      <c r="W3438" s="28" t="s">
        <v>44</v>
      </c>
      <c r="X3438" s="28" t="s">
        <v>38</v>
      </c>
      <c r="Y3438" s="28" t="s">
        <v>39</v>
      </c>
      <c r="Z3438" s="28" t="s">
        <v>38</v>
      </c>
      <c r="AA3438" s="28" t="s">
        <v>39</v>
      </c>
    </row>
    <row r="3439" ht="12.75" spans="1:27">
      <c r="A3439" s="25">
        <v>3436</v>
      </c>
      <c r="B3439" s="28" t="s">
        <v>11780</v>
      </c>
      <c r="C3439" s="28" t="s">
        <v>361</v>
      </c>
      <c r="D3439" s="28" t="s">
        <v>11781</v>
      </c>
      <c r="J3439" s="28" t="s">
        <v>11782</v>
      </c>
      <c r="O3439" s="28" t="s">
        <v>11781</v>
      </c>
      <c r="P3439" s="28" t="s">
        <v>36</v>
      </c>
      <c r="S3439" s="28" t="s">
        <v>819</v>
      </c>
      <c r="T3439" s="33">
        <v>45371</v>
      </c>
      <c r="U3439" s="33">
        <v>45371</v>
      </c>
      <c r="V3439" s="33">
        <v>73050</v>
      </c>
      <c r="W3439" s="28" t="s">
        <v>44</v>
      </c>
      <c r="X3439" s="28" t="s">
        <v>38</v>
      </c>
      <c r="Y3439" s="28" t="s">
        <v>39</v>
      </c>
      <c r="Z3439" s="28" t="s">
        <v>38</v>
      </c>
      <c r="AA3439" s="28" t="s">
        <v>39</v>
      </c>
    </row>
    <row r="3440" ht="12.75" spans="1:27">
      <c r="A3440" s="25">
        <v>3437</v>
      </c>
      <c r="B3440" s="28" t="s">
        <v>11783</v>
      </c>
      <c r="C3440" s="28" t="s">
        <v>361</v>
      </c>
      <c r="D3440" s="28" t="s">
        <v>11784</v>
      </c>
      <c r="J3440" s="28" t="s">
        <v>11785</v>
      </c>
      <c r="O3440" s="28" t="s">
        <v>11784</v>
      </c>
      <c r="P3440" s="28" t="s">
        <v>36</v>
      </c>
      <c r="S3440" s="28" t="s">
        <v>11786</v>
      </c>
      <c r="T3440" s="33">
        <v>45369</v>
      </c>
      <c r="U3440" s="33">
        <v>45369</v>
      </c>
      <c r="V3440" s="33">
        <v>73050</v>
      </c>
      <c r="W3440" s="28" t="s">
        <v>44</v>
      </c>
      <c r="X3440" s="28" t="s">
        <v>38</v>
      </c>
      <c r="Y3440" s="28" t="s">
        <v>39</v>
      </c>
      <c r="Z3440" s="28" t="s">
        <v>38</v>
      </c>
      <c r="AA3440" s="28" t="s">
        <v>39</v>
      </c>
    </row>
    <row r="3441" ht="12.75" spans="1:27">
      <c r="A3441" s="25">
        <v>3438</v>
      </c>
      <c r="B3441" s="28" t="s">
        <v>11787</v>
      </c>
      <c r="C3441" s="28" t="s">
        <v>361</v>
      </c>
      <c r="D3441" s="28" t="s">
        <v>11788</v>
      </c>
      <c r="J3441" s="28" t="s">
        <v>11789</v>
      </c>
      <c r="O3441" s="28" t="s">
        <v>11788</v>
      </c>
      <c r="P3441" s="28" t="s">
        <v>36</v>
      </c>
      <c r="S3441" s="28" t="s">
        <v>11790</v>
      </c>
      <c r="T3441" s="33">
        <v>45372</v>
      </c>
      <c r="U3441" s="33">
        <v>45372</v>
      </c>
      <c r="V3441" s="33">
        <v>73050</v>
      </c>
      <c r="W3441" s="28" t="s">
        <v>44</v>
      </c>
      <c r="X3441" s="28" t="s">
        <v>38</v>
      </c>
      <c r="Y3441" s="28" t="s">
        <v>39</v>
      </c>
      <c r="Z3441" s="28" t="s">
        <v>38</v>
      </c>
      <c r="AA3441" s="28" t="s">
        <v>39</v>
      </c>
    </row>
    <row r="3442" ht="12.75" spans="1:27">
      <c r="A3442" s="25">
        <v>3439</v>
      </c>
      <c r="B3442" s="28" t="s">
        <v>11791</v>
      </c>
      <c r="C3442" s="28" t="s">
        <v>361</v>
      </c>
      <c r="D3442" s="28" t="s">
        <v>11792</v>
      </c>
      <c r="J3442" s="28" t="s">
        <v>11793</v>
      </c>
      <c r="O3442" s="28" t="s">
        <v>11792</v>
      </c>
      <c r="P3442" s="28" t="s">
        <v>36</v>
      </c>
      <c r="S3442" s="28" t="s">
        <v>11794</v>
      </c>
      <c r="T3442" s="33">
        <v>45373</v>
      </c>
      <c r="U3442" s="33">
        <v>45373</v>
      </c>
      <c r="V3442" s="33">
        <v>73050</v>
      </c>
      <c r="W3442" s="28" t="s">
        <v>44</v>
      </c>
      <c r="X3442" s="28" t="s">
        <v>38</v>
      </c>
      <c r="Y3442" s="28" t="s">
        <v>39</v>
      </c>
      <c r="Z3442" s="28" t="s">
        <v>38</v>
      </c>
      <c r="AA3442" s="28" t="s">
        <v>39</v>
      </c>
    </row>
    <row r="3443" ht="12.75" spans="1:27">
      <c r="A3443" s="25">
        <v>3440</v>
      </c>
      <c r="B3443" s="28" t="s">
        <v>11795</v>
      </c>
      <c r="C3443" s="28" t="s">
        <v>361</v>
      </c>
      <c r="D3443" s="28" t="s">
        <v>11796</v>
      </c>
      <c r="J3443" s="28" t="s">
        <v>11797</v>
      </c>
      <c r="O3443" s="28" t="s">
        <v>11796</v>
      </c>
      <c r="P3443" s="28" t="s">
        <v>36</v>
      </c>
      <c r="S3443" s="28" t="s">
        <v>11798</v>
      </c>
      <c r="T3443" s="33">
        <v>45369</v>
      </c>
      <c r="U3443" s="33">
        <v>45369</v>
      </c>
      <c r="V3443" s="33">
        <v>73050</v>
      </c>
      <c r="W3443" s="28" t="s">
        <v>44</v>
      </c>
      <c r="X3443" s="28" t="s">
        <v>38</v>
      </c>
      <c r="Y3443" s="28" t="s">
        <v>39</v>
      </c>
      <c r="Z3443" s="28" t="s">
        <v>38</v>
      </c>
      <c r="AA3443" s="28" t="s">
        <v>39</v>
      </c>
    </row>
    <row r="3444" ht="12.75" spans="1:27">
      <c r="A3444" s="25">
        <v>3441</v>
      </c>
      <c r="B3444" s="28" t="s">
        <v>11799</v>
      </c>
      <c r="C3444" s="28" t="s">
        <v>33</v>
      </c>
      <c r="D3444" s="28" t="s">
        <v>11800</v>
      </c>
      <c r="J3444" s="28" t="s">
        <v>7515</v>
      </c>
      <c r="O3444" s="28" t="s">
        <v>11800</v>
      </c>
      <c r="P3444" s="28" t="s">
        <v>36</v>
      </c>
      <c r="S3444" s="28" t="s">
        <v>11801</v>
      </c>
      <c r="T3444" s="33">
        <v>45366</v>
      </c>
      <c r="U3444" s="33">
        <v>45366</v>
      </c>
      <c r="V3444" s="33">
        <v>63627</v>
      </c>
      <c r="W3444" s="28" t="s">
        <v>44</v>
      </c>
      <c r="X3444" s="28" t="s">
        <v>38</v>
      </c>
      <c r="Y3444" s="28" t="s">
        <v>39</v>
      </c>
      <c r="Z3444" s="28" t="s">
        <v>38</v>
      </c>
      <c r="AA3444" s="28" t="s">
        <v>39</v>
      </c>
    </row>
    <row r="3445" ht="12.75" spans="1:27">
      <c r="A3445" s="25">
        <v>3442</v>
      </c>
      <c r="B3445" s="28" t="s">
        <v>11802</v>
      </c>
      <c r="C3445" s="28" t="s">
        <v>33</v>
      </c>
      <c r="D3445" s="28" t="s">
        <v>11803</v>
      </c>
      <c r="J3445" s="28" t="s">
        <v>11804</v>
      </c>
      <c r="O3445" s="28" t="s">
        <v>11803</v>
      </c>
      <c r="P3445" s="28" t="s">
        <v>36</v>
      </c>
      <c r="S3445" s="28" t="s">
        <v>11805</v>
      </c>
      <c r="T3445" s="33">
        <v>45370</v>
      </c>
      <c r="U3445" s="33">
        <v>45370</v>
      </c>
      <c r="V3445" s="33">
        <v>73050</v>
      </c>
      <c r="W3445" s="28" t="s">
        <v>44</v>
      </c>
      <c r="X3445" s="28" t="s">
        <v>38</v>
      </c>
      <c r="Y3445" s="28" t="s">
        <v>39</v>
      </c>
      <c r="Z3445" s="28" t="s">
        <v>38</v>
      </c>
      <c r="AA3445" s="28" t="s">
        <v>39</v>
      </c>
    </row>
    <row r="3446" ht="12.75" spans="1:27">
      <c r="A3446" s="25">
        <v>3443</v>
      </c>
      <c r="B3446" s="28" t="s">
        <v>11806</v>
      </c>
      <c r="C3446" s="28" t="s">
        <v>361</v>
      </c>
      <c r="D3446" s="28" t="s">
        <v>11807</v>
      </c>
      <c r="J3446" s="28" t="s">
        <v>11808</v>
      </c>
      <c r="O3446" s="28" t="s">
        <v>11807</v>
      </c>
      <c r="P3446" s="28" t="s">
        <v>36</v>
      </c>
      <c r="S3446" s="28" t="s">
        <v>11809</v>
      </c>
      <c r="T3446" s="33">
        <v>45369</v>
      </c>
      <c r="U3446" s="33">
        <v>45369</v>
      </c>
      <c r="V3446" s="33">
        <v>73050</v>
      </c>
      <c r="W3446" s="28" t="s">
        <v>44</v>
      </c>
      <c r="X3446" s="28" t="s">
        <v>38</v>
      </c>
      <c r="Y3446" s="28" t="s">
        <v>39</v>
      </c>
      <c r="Z3446" s="28" t="s">
        <v>38</v>
      </c>
      <c r="AA3446" s="28" t="s">
        <v>39</v>
      </c>
    </row>
    <row r="3447" ht="12.75" spans="1:27">
      <c r="A3447" s="25">
        <v>3444</v>
      </c>
      <c r="B3447" s="28" t="s">
        <v>11810</v>
      </c>
      <c r="C3447" s="28" t="s">
        <v>33</v>
      </c>
      <c r="D3447" s="28" t="s">
        <v>11811</v>
      </c>
      <c r="J3447" s="28" t="s">
        <v>11812</v>
      </c>
      <c r="O3447" s="28" t="s">
        <v>11811</v>
      </c>
      <c r="P3447" s="28" t="s">
        <v>36</v>
      </c>
      <c r="S3447" s="28" t="s">
        <v>11813</v>
      </c>
      <c r="T3447" s="33">
        <v>45371</v>
      </c>
      <c r="U3447" s="33">
        <v>45371</v>
      </c>
      <c r="V3447" s="33">
        <v>52675</v>
      </c>
      <c r="W3447" s="28" t="s">
        <v>44</v>
      </c>
      <c r="X3447" s="28" t="s">
        <v>38</v>
      </c>
      <c r="Y3447" s="28" t="s">
        <v>39</v>
      </c>
      <c r="Z3447" s="28" t="s">
        <v>38</v>
      </c>
      <c r="AA3447" s="28" t="s">
        <v>39</v>
      </c>
    </row>
    <row r="3448" ht="12.75" spans="1:27">
      <c r="A3448" s="25">
        <v>3445</v>
      </c>
      <c r="B3448" s="28" t="s">
        <v>11814</v>
      </c>
      <c r="C3448" s="28" t="s">
        <v>361</v>
      </c>
      <c r="D3448" s="28" t="s">
        <v>11815</v>
      </c>
      <c r="J3448" s="28" t="s">
        <v>11289</v>
      </c>
      <c r="O3448" s="28" t="s">
        <v>11815</v>
      </c>
      <c r="P3448" s="28" t="s">
        <v>36</v>
      </c>
      <c r="S3448" s="28" t="s">
        <v>11816</v>
      </c>
      <c r="T3448" s="33">
        <v>45371</v>
      </c>
      <c r="U3448" s="33">
        <v>45371</v>
      </c>
      <c r="V3448" s="33">
        <v>73050</v>
      </c>
      <c r="W3448" s="28" t="s">
        <v>44</v>
      </c>
      <c r="X3448" s="28" t="s">
        <v>38</v>
      </c>
      <c r="Y3448" s="28" t="s">
        <v>39</v>
      </c>
      <c r="Z3448" s="28" t="s">
        <v>38</v>
      </c>
      <c r="AA3448" s="28" t="s">
        <v>39</v>
      </c>
    </row>
    <row r="3449" ht="12.75" spans="1:27">
      <c r="A3449" s="25">
        <v>3446</v>
      </c>
      <c r="B3449" s="28" t="s">
        <v>11817</v>
      </c>
      <c r="C3449" s="28" t="s">
        <v>361</v>
      </c>
      <c r="D3449" s="28" t="s">
        <v>11818</v>
      </c>
      <c r="J3449" s="28" t="s">
        <v>11819</v>
      </c>
      <c r="O3449" s="28" t="s">
        <v>11818</v>
      </c>
      <c r="P3449" s="28" t="s">
        <v>36</v>
      </c>
      <c r="S3449" s="28" t="s">
        <v>11820</v>
      </c>
      <c r="T3449" s="33">
        <v>45369</v>
      </c>
      <c r="U3449" s="33">
        <v>45369</v>
      </c>
      <c r="V3449" s="33">
        <v>73050</v>
      </c>
      <c r="W3449" s="28" t="s">
        <v>44</v>
      </c>
      <c r="X3449" s="28" t="s">
        <v>38</v>
      </c>
      <c r="Y3449" s="28" t="s">
        <v>39</v>
      </c>
      <c r="Z3449" s="28" t="s">
        <v>38</v>
      </c>
      <c r="AA3449" s="28" t="s">
        <v>39</v>
      </c>
    </row>
    <row r="3450" ht="12.75" spans="1:27">
      <c r="A3450" s="25">
        <v>3447</v>
      </c>
      <c r="B3450" s="28" t="s">
        <v>11821</v>
      </c>
      <c r="C3450" s="28" t="s">
        <v>33</v>
      </c>
      <c r="D3450" s="28" t="s">
        <v>11822</v>
      </c>
      <c r="J3450" s="28" t="s">
        <v>7826</v>
      </c>
      <c r="O3450" s="28" t="s">
        <v>11822</v>
      </c>
      <c r="P3450" s="28" t="s">
        <v>36</v>
      </c>
      <c r="S3450" s="28" t="s">
        <v>806</v>
      </c>
      <c r="T3450" s="33">
        <v>45369</v>
      </c>
      <c r="U3450" s="33">
        <v>45369</v>
      </c>
      <c r="V3450" s="33">
        <v>73050</v>
      </c>
      <c r="W3450" s="28" t="s">
        <v>44</v>
      </c>
      <c r="X3450" s="28" t="s">
        <v>38</v>
      </c>
      <c r="Y3450" s="28" t="s">
        <v>39</v>
      </c>
      <c r="Z3450" s="28" t="s">
        <v>38</v>
      </c>
      <c r="AA3450" s="28" t="s">
        <v>39</v>
      </c>
    </row>
    <row r="3451" ht="12.75" spans="1:27">
      <c r="A3451" s="25">
        <v>3448</v>
      </c>
      <c r="B3451" s="28" t="s">
        <v>11823</v>
      </c>
      <c r="C3451" s="28" t="s">
        <v>33</v>
      </c>
      <c r="D3451" s="28" t="s">
        <v>11824</v>
      </c>
      <c r="J3451" s="28" t="s">
        <v>11825</v>
      </c>
      <c r="O3451" s="28" t="s">
        <v>11824</v>
      </c>
      <c r="P3451" s="28" t="s">
        <v>36</v>
      </c>
      <c r="S3451" s="28" t="s">
        <v>11826</v>
      </c>
      <c r="T3451" s="33">
        <v>45372</v>
      </c>
      <c r="U3451" s="33">
        <v>45372</v>
      </c>
      <c r="V3451" s="33">
        <v>52676</v>
      </c>
      <c r="W3451" s="28" t="s">
        <v>44</v>
      </c>
      <c r="X3451" s="28" t="s">
        <v>38</v>
      </c>
      <c r="Y3451" s="28" t="s">
        <v>39</v>
      </c>
      <c r="Z3451" s="28" t="s">
        <v>38</v>
      </c>
      <c r="AA3451" s="28" t="s">
        <v>39</v>
      </c>
    </row>
    <row r="3452" ht="12.75" spans="1:27">
      <c r="A3452" s="25">
        <v>3449</v>
      </c>
      <c r="B3452" s="28" t="s">
        <v>11827</v>
      </c>
      <c r="C3452" s="28" t="s">
        <v>361</v>
      </c>
      <c r="D3452" s="28" t="s">
        <v>11828</v>
      </c>
      <c r="J3452" s="28" t="s">
        <v>7119</v>
      </c>
      <c r="O3452" s="28" t="s">
        <v>11828</v>
      </c>
      <c r="P3452" s="28" t="s">
        <v>36</v>
      </c>
      <c r="S3452" s="28" t="s">
        <v>11829</v>
      </c>
      <c r="T3452" s="33">
        <v>45369</v>
      </c>
      <c r="U3452" s="33">
        <v>45369</v>
      </c>
      <c r="V3452" s="33">
        <v>73050</v>
      </c>
      <c r="W3452" s="28" t="s">
        <v>44</v>
      </c>
      <c r="X3452" s="28" t="s">
        <v>38</v>
      </c>
      <c r="Y3452" s="28" t="s">
        <v>39</v>
      </c>
      <c r="Z3452" s="28" t="s">
        <v>38</v>
      </c>
      <c r="AA3452" s="28" t="s">
        <v>39</v>
      </c>
    </row>
    <row r="3453" ht="12.75" spans="1:27">
      <c r="A3453" s="25">
        <v>3450</v>
      </c>
      <c r="B3453" s="28" t="s">
        <v>11830</v>
      </c>
      <c r="C3453" s="28" t="s">
        <v>361</v>
      </c>
      <c r="D3453" s="28" t="s">
        <v>11831</v>
      </c>
      <c r="J3453" s="28" t="s">
        <v>11832</v>
      </c>
      <c r="O3453" s="28" t="s">
        <v>11831</v>
      </c>
      <c r="P3453" s="28" t="s">
        <v>36</v>
      </c>
      <c r="S3453" s="28" t="s">
        <v>11833</v>
      </c>
      <c r="T3453" s="33">
        <v>45369</v>
      </c>
      <c r="U3453" s="33">
        <v>45369</v>
      </c>
      <c r="V3453" s="33">
        <v>73050</v>
      </c>
      <c r="W3453" s="28" t="s">
        <v>44</v>
      </c>
      <c r="X3453" s="28" t="s">
        <v>38</v>
      </c>
      <c r="Y3453" s="28" t="s">
        <v>39</v>
      </c>
      <c r="Z3453" s="28" t="s">
        <v>38</v>
      </c>
      <c r="AA3453" s="28" t="s">
        <v>39</v>
      </c>
    </row>
    <row r="3454" ht="12.75" spans="1:27">
      <c r="A3454" s="25">
        <v>3451</v>
      </c>
      <c r="B3454" s="28" t="s">
        <v>11834</v>
      </c>
      <c r="C3454" s="28" t="s">
        <v>361</v>
      </c>
      <c r="D3454" s="28" t="s">
        <v>11835</v>
      </c>
      <c r="J3454" s="28" t="s">
        <v>11836</v>
      </c>
      <c r="O3454" s="28" t="s">
        <v>11835</v>
      </c>
      <c r="P3454" s="28" t="s">
        <v>36</v>
      </c>
      <c r="S3454" s="28" t="s">
        <v>388</v>
      </c>
      <c r="T3454" s="33">
        <v>45370</v>
      </c>
      <c r="U3454" s="33">
        <v>45370</v>
      </c>
      <c r="V3454" s="33">
        <v>73050</v>
      </c>
      <c r="W3454" s="28" t="s">
        <v>44</v>
      </c>
      <c r="X3454" s="28" t="s">
        <v>38</v>
      </c>
      <c r="Y3454" s="28" t="s">
        <v>39</v>
      </c>
      <c r="Z3454" s="28" t="s">
        <v>38</v>
      </c>
      <c r="AA3454" s="28" t="s">
        <v>39</v>
      </c>
    </row>
    <row r="3455" ht="12.75" spans="1:27">
      <c r="A3455" s="25">
        <v>3452</v>
      </c>
      <c r="B3455" s="28" t="s">
        <v>11837</v>
      </c>
      <c r="C3455" s="28" t="s">
        <v>361</v>
      </c>
      <c r="D3455" s="28" t="s">
        <v>11838</v>
      </c>
      <c r="J3455" s="28" t="s">
        <v>11839</v>
      </c>
      <c r="O3455" s="28" t="s">
        <v>11838</v>
      </c>
      <c r="P3455" s="28" t="s">
        <v>36</v>
      </c>
      <c r="S3455" s="28" t="s">
        <v>11840</v>
      </c>
      <c r="T3455" s="33">
        <v>45370</v>
      </c>
      <c r="U3455" s="33">
        <v>45370</v>
      </c>
      <c r="V3455" s="33">
        <v>73050</v>
      </c>
      <c r="W3455" s="28" t="s">
        <v>44</v>
      </c>
      <c r="X3455" s="28" t="s">
        <v>38</v>
      </c>
      <c r="Y3455" s="28" t="s">
        <v>39</v>
      </c>
      <c r="Z3455" s="28" t="s">
        <v>38</v>
      </c>
      <c r="AA3455" s="28" t="s">
        <v>39</v>
      </c>
    </row>
    <row r="3456" ht="12.75" spans="1:27">
      <c r="A3456" s="25">
        <v>3453</v>
      </c>
      <c r="B3456" s="28" t="s">
        <v>11841</v>
      </c>
      <c r="C3456" s="28" t="s">
        <v>33</v>
      </c>
      <c r="D3456" s="28" t="s">
        <v>11842</v>
      </c>
      <c r="J3456" s="28" t="s">
        <v>11843</v>
      </c>
      <c r="O3456" s="28" t="s">
        <v>11842</v>
      </c>
      <c r="P3456" s="28" t="s">
        <v>36</v>
      </c>
      <c r="S3456" s="28" t="s">
        <v>11844</v>
      </c>
      <c r="T3456" s="33">
        <v>45371</v>
      </c>
      <c r="U3456" s="33">
        <v>45371</v>
      </c>
      <c r="V3456" s="33">
        <v>52305</v>
      </c>
      <c r="W3456" s="28" t="s">
        <v>44</v>
      </c>
      <c r="X3456" s="28" t="s">
        <v>38</v>
      </c>
      <c r="Y3456" s="28" t="s">
        <v>39</v>
      </c>
      <c r="Z3456" s="28" t="s">
        <v>38</v>
      </c>
      <c r="AA3456" s="28" t="s">
        <v>39</v>
      </c>
    </row>
    <row r="3457" ht="12.75" spans="1:27">
      <c r="A3457" s="25">
        <v>3454</v>
      </c>
      <c r="B3457" s="28" t="s">
        <v>11845</v>
      </c>
      <c r="C3457" s="28" t="s">
        <v>361</v>
      </c>
      <c r="D3457" s="28" t="s">
        <v>11846</v>
      </c>
      <c r="J3457" s="28" t="s">
        <v>11847</v>
      </c>
      <c r="O3457" s="28" t="s">
        <v>11846</v>
      </c>
      <c r="P3457" s="28" t="s">
        <v>36</v>
      </c>
      <c r="S3457" s="28" t="s">
        <v>11848</v>
      </c>
      <c r="T3457" s="33">
        <v>45370</v>
      </c>
      <c r="U3457" s="33">
        <v>45370</v>
      </c>
      <c r="V3457" s="33">
        <v>73050</v>
      </c>
      <c r="W3457" s="28" t="s">
        <v>44</v>
      </c>
      <c r="X3457" s="28" t="s">
        <v>38</v>
      </c>
      <c r="Y3457" s="28" t="s">
        <v>39</v>
      </c>
      <c r="Z3457" s="28" t="s">
        <v>38</v>
      </c>
      <c r="AA3457" s="28" t="s">
        <v>39</v>
      </c>
    </row>
    <row r="3458" ht="12.75" spans="1:27">
      <c r="A3458" s="25">
        <v>3455</v>
      </c>
      <c r="B3458" s="28" t="s">
        <v>11849</v>
      </c>
      <c r="C3458" s="28" t="s">
        <v>361</v>
      </c>
      <c r="D3458" s="28" t="s">
        <v>11850</v>
      </c>
      <c r="J3458" s="28" t="s">
        <v>9497</v>
      </c>
      <c r="O3458" s="28" t="s">
        <v>11850</v>
      </c>
      <c r="P3458" s="28" t="s">
        <v>36</v>
      </c>
      <c r="S3458" s="28" t="s">
        <v>3380</v>
      </c>
      <c r="T3458" s="33">
        <v>45373</v>
      </c>
      <c r="U3458" s="33">
        <v>45373</v>
      </c>
      <c r="V3458" s="33">
        <v>73050</v>
      </c>
      <c r="W3458" s="28" t="s">
        <v>44</v>
      </c>
      <c r="X3458" s="28" t="s">
        <v>38</v>
      </c>
      <c r="Y3458" s="28" t="s">
        <v>39</v>
      </c>
      <c r="Z3458" s="28" t="s">
        <v>38</v>
      </c>
      <c r="AA3458" s="28" t="s">
        <v>39</v>
      </c>
    </row>
    <row r="3459" ht="12.75" spans="1:27">
      <c r="A3459" s="25">
        <v>3456</v>
      </c>
      <c r="B3459" s="28" t="s">
        <v>11851</v>
      </c>
      <c r="C3459" s="28" t="s">
        <v>361</v>
      </c>
      <c r="D3459" s="28" t="s">
        <v>11852</v>
      </c>
      <c r="J3459" s="28" t="s">
        <v>11853</v>
      </c>
      <c r="O3459" s="28" t="s">
        <v>11852</v>
      </c>
      <c r="P3459" s="28" t="s">
        <v>36</v>
      </c>
      <c r="S3459" s="28" t="s">
        <v>790</v>
      </c>
      <c r="T3459" s="33">
        <v>45375</v>
      </c>
      <c r="U3459" s="33">
        <v>45375</v>
      </c>
      <c r="V3459" s="33">
        <v>73050</v>
      </c>
      <c r="W3459" s="28" t="s">
        <v>44</v>
      </c>
      <c r="X3459" s="28" t="s">
        <v>38</v>
      </c>
      <c r="Y3459" s="28" t="s">
        <v>39</v>
      </c>
      <c r="Z3459" s="28" t="s">
        <v>38</v>
      </c>
      <c r="AA3459" s="28" t="s">
        <v>39</v>
      </c>
    </row>
    <row r="3460" ht="12.75" spans="1:27">
      <c r="A3460" s="25">
        <v>3457</v>
      </c>
      <c r="B3460" s="28" t="s">
        <v>11854</v>
      </c>
      <c r="C3460" s="28" t="s">
        <v>33</v>
      </c>
      <c r="D3460" s="28" t="s">
        <v>11855</v>
      </c>
      <c r="J3460" s="28" t="s">
        <v>11856</v>
      </c>
      <c r="O3460" s="28" t="s">
        <v>11855</v>
      </c>
      <c r="P3460" s="28" t="s">
        <v>36</v>
      </c>
      <c r="S3460" s="28" t="s">
        <v>52</v>
      </c>
      <c r="T3460" s="33">
        <v>45366</v>
      </c>
      <c r="U3460" s="33">
        <v>45366</v>
      </c>
      <c r="V3460" s="33">
        <v>73050</v>
      </c>
      <c r="W3460" s="28" t="s">
        <v>44</v>
      </c>
      <c r="X3460" s="28" t="s">
        <v>38</v>
      </c>
      <c r="Y3460" s="28" t="s">
        <v>39</v>
      </c>
      <c r="Z3460" s="28" t="s">
        <v>38</v>
      </c>
      <c r="AA3460" s="28" t="s">
        <v>39</v>
      </c>
    </row>
    <row r="3461" ht="12.75" spans="1:27">
      <c r="A3461" s="25">
        <v>3458</v>
      </c>
      <c r="B3461" s="28" t="s">
        <v>11857</v>
      </c>
      <c r="C3461" s="28" t="s">
        <v>361</v>
      </c>
      <c r="D3461" s="28" t="s">
        <v>11858</v>
      </c>
      <c r="J3461" s="28" t="s">
        <v>6624</v>
      </c>
      <c r="O3461" s="28" t="s">
        <v>11858</v>
      </c>
      <c r="P3461" s="28" t="s">
        <v>36</v>
      </c>
      <c r="S3461" s="28" t="s">
        <v>11859</v>
      </c>
      <c r="T3461" s="33">
        <v>45371</v>
      </c>
      <c r="U3461" s="33">
        <v>45371</v>
      </c>
      <c r="V3461" s="33">
        <v>73050</v>
      </c>
      <c r="W3461" s="28" t="s">
        <v>44</v>
      </c>
      <c r="X3461" s="28" t="s">
        <v>38</v>
      </c>
      <c r="Y3461" s="28" t="s">
        <v>39</v>
      </c>
      <c r="Z3461" s="28" t="s">
        <v>38</v>
      </c>
      <c r="AA3461" s="28" t="s">
        <v>39</v>
      </c>
    </row>
    <row r="3462" ht="12.75" spans="1:27">
      <c r="A3462" s="25">
        <v>3459</v>
      </c>
      <c r="B3462" s="28" t="s">
        <v>11860</v>
      </c>
      <c r="C3462" s="28" t="s">
        <v>361</v>
      </c>
      <c r="D3462" s="28" t="s">
        <v>11861</v>
      </c>
      <c r="J3462" s="28" t="s">
        <v>11862</v>
      </c>
      <c r="O3462" s="28" t="s">
        <v>11861</v>
      </c>
      <c r="P3462" s="28" t="s">
        <v>36</v>
      </c>
      <c r="S3462" s="28" t="s">
        <v>5397</v>
      </c>
      <c r="T3462" s="33">
        <v>45367</v>
      </c>
      <c r="U3462" s="33">
        <v>45367</v>
      </c>
      <c r="V3462" s="33">
        <v>73050</v>
      </c>
      <c r="W3462" s="28" t="s">
        <v>44</v>
      </c>
      <c r="X3462" s="28" t="s">
        <v>38</v>
      </c>
      <c r="Y3462" s="28" t="s">
        <v>39</v>
      </c>
      <c r="Z3462" s="28" t="s">
        <v>38</v>
      </c>
      <c r="AA3462" s="28" t="s">
        <v>39</v>
      </c>
    </row>
    <row r="3463" ht="12.75" spans="1:27">
      <c r="A3463" s="25">
        <v>3460</v>
      </c>
      <c r="B3463" s="28" t="s">
        <v>11863</v>
      </c>
      <c r="C3463" s="28" t="s">
        <v>33</v>
      </c>
      <c r="D3463" s="28" t="s">
        <v>11864</v>
      </c>
      <c r="J3463" s="28" t="s">
        <v>11865</v>
      </c>
      <c r="O3463" s="28" t="s">
        <v>11864</v>
      </c>
      <c r="P3463" s="28" t="s">
        <v>36</v>
      </c>
      <c r="S3463" s="28" t="s">
        <v>392</v>
      </c>
      <c r="T3463" s="33">
        <v>45364</v>
      </c>
      <c r="U3463" s="33">
        <v>45364</v>
      </c>
      <c r="V3463" s="33">
        <v>63625</v>
      </c>
      <c r="W3463" s="28" t="s">
        <v>44</v>
      </c>
      <c r="X3463" s="28" t="s">
        <v>38</v>
      </c>
      <c r="Y3463" s="28" t="s">
        <v>39</v>
      </c>
      <c r="Z3463" s="28" t="s">
        <v>38</v>
      </c>
      <c r="AA3463" s="28" t="s">
        <v>39</v>
      </c>
    </row>
    <row r="3464" ht="12.75" spans="1:27">
      <c r="A3464" s="25">
        <v>3461</v>
      </c>
      <c r="B3464" s="28" t="s">
        <v>11866</v>
      </c>
      <c r="C3464" s="28" t="s">
        <v>33</v>
      </c>
      <c r="D3464" s="28" t="s">
        <v>11867</v>
      </c>
      <c r="J3464" s="28" t="s">
        <v>11868</v>
      </c>
      <c r="O3464" s="28" t="s">
        <v>11867</v>
      </c>
      <c r="P3464" s="28" t="s">
        <v>36</v>
      </c>
      <c r="S3464" s="28" t="s">
        <v>11869</v>
      </c>
      <c r="T3464" s="33">
        <v>45365</v>
      </c>
      <c r="U3464" s="33">
        <v>45365</v>
      </c>
      <c r="V3464" s="33">
        <v>55003</v>
      </c>
      <c r="W3464" s="28" t="s">
        <v>44</v>
      </c>
      <c r="X3464" s="28" t="s">
        <v>38</v>
      </c>
      <c r="Y3464" s="28" t="s">
        <v>39</v>
      </c>
      <c r="Z3464" s="28" t="s">
        <v>38</v>
      </c>
      <c r="AA3464" s="28" t="s">
        <v>39</v>
      </c>
    </row>
    <row r="3465" ht="12.75" spans="1:27">
      <c r="A3465" s="25">
        <v>3462</v>
      </c>
      <c r="B3465" s="28" t="s">
        <v>11870</v>
      </c>
      <c r="C3465" s="28" t="s">
        <v>33</v>
      </c>
      <c r="D3465" s="28" t="s">
        <v>11871</v>
      </c>
      <c r="J3465" s="28" t="s">
        <v>11872</v>
      </c>
      <c r="O3465" s="28" t="s">
        <v>11871</v>
      </c>
      <c r="P3465" s="28" t="s">
        <v>36</v>
      </c>
      <c r="S3465" s="28" t="s">
        <v>52</v>
      </c>
      <c r="T3465" s="33">
        <v>45359</v>
      </c>
      <c r="U3465" s="33">
        <v>45359</v>
      </c>
      <c r="V3465" s="33">
        <v>73050</v>
      </c>
      <c r="W3465" s="28" t="s">
        <v>44</v>
      </c>
      <c r="X3465" s="28" t="s">
        <v>38</v>
      </c>
      <c r="Y3465" s="28" t="s">
        <v>39</v>
      </c>
      <c r="Z3465" s="28" t="s">
        <v>38</v>
      </c>
      <c r="AA3465" s="28" t="s">
        <v>39</v>
      </c>
    </row>
    <row r="3466" ht="12.75" spans="1:27">
      <c r="A3466" s="25">
        <v>3463</v>
      </c>
      <c r="B3466" s="28" t="s">
        <v>11873</v>
      </c>
      <c r="C3466" s="28" t="s">
        <v>361</v>
      </c>
      <c r="D3466" s="28" t="s">
        <v>11874</v>
      </c>
      <c r="J3466" s="28" t="s">
        <v>11875</v>
      </c>
      <c r="O3466" s="28" t="s">
        <v>11874</v>
      </c>
      <c r="P3466" s="28" t="s">
        <v>36</v>
      </c>
      <c r="S3466" s="28" t="s">
        <v>11876</v>
      </c>
      <c r="T3466" s="33">
        <v>45366</v>
      </c>
      <c r="U3466" s="33">
        <v>45366</v>
      </c>
      <c r="V3466" s="33">
        <v>73050</v>
      </c>
      <c r="W3466" s="28" t="s">
        <v>44</v>
      </c>
      <c r="X3466" s="28" t="s">
        <v>38</v>
      </c>
      <c r="Y3466" s="28" t="s">
        <v>39</v>
      </c>
      <c r="Z3466" s="28" t="s">
        <v>38</v>
      </c>
      <c r="AA3466" s="28" t="s">
        <v>39</v>
      </c>
    </row>
    <row r="3467" ht="12.75" spans="1:27">
      <c r="A3467" s="25">
        <v>3464</v>
      </c>
      <c r="B3467" s="28" t="s">
        <v>11877</v>
      </c>
      <c r="C3467" s="28" t="s">
        <v>361</v>
      </c>
      <c r="D3467" s="28" t="s">
        <v>11878</v>
      </c>
      <c r="J3467" s="28" t="s">
        <v>11879</v>
      </c>
      <c r="O3467" s="28" t="s">
        <v>11878</v>
      </c>
      <c r="P3467" s="28" t="s">
        <v>36</v>
      </c>
      <c r="S3467" s="28" t="s">
        <v>4014</v>
      </c>
      <c r="T3467" s="33">
        <v>45364</v>
      </c>
      <c r="U3467" s="33">
        <v>45364</v>
      </c>
      <c r="V3467" s="33">
        <v>73050</v>
      </c>
      <c r="W3467" s="28" t="s">
        <v>44</v>
      </c>
      <c r="X3467" s="28" t="s">
        <v>38</v>
      </c>
      <c r="Y3467" s="28" t="s">
        <v>39</v>
      </c>
      <c r="Z3467" s="28" t="s">
        <v>38</v>
      </c>
      <c r="AA3467" s="28" t="s">
        <v>39</v>
      </c>
    </row>
    <row r="3468" ht="12.75" spans="1:27">
      <c r="A3468" s="25">
        <v>3465</v>
      </c>
      <c r="B3468" s="28" t="s">
        <v>11880</v>
      </c>
      <c r="C3468" s="28" t="s">
        <v>361</v>
      </c>
      <c r="D3468" s="28" t="s">
        <v>11881</v>
      </c>
      <c r="J3468" s="28" t="s">
        <v>11882</v>
      </c>
      <c r="O3468" s="28" t="s">
        <v>11881</v>
      </c>
      <c r="P3468" s="28" t="s">
        <v>36</v>
      </c>
      <c r="S3468" s="28" t="s">
        <v>11883</v>
      </c>
      <c r="T3468" s="33">
        <v>45362</v>
      </c>
      <c r="U3468" s="33">
        <v>45362</v>
      </c>
      <c r="V3468" s="33">
        <v>73050</v>
      </c>
      <c r="W3468" s="28" t="s">
        <v>44</v>
      </c>
      <c r="X3468" s="28" t="s">
        <v>38</v>
      </c>
      <c r="Y3468" s="28" t="s">
        <v>39</v>
      </c>
      <c r="Z3468" s="28" t="s">
        <v>38</v>
      </c>
      <c r="AA3468" s="28" t="s">
        <v>39</v>
      </c>
    </row>
    <row r="3469" ht="12.75" spans="1:27">
      <c r="A3469" s="25">
        <v>3466</v>
      </c>
      <c r="B3469" s="28" t="s">
        <v>11884</v>
      </c>
      <c r="C3469" s="28" t="s">
        <v>361</v>
      </c>
      <c r="D3469" s="28" t="s">
        <v>11885</v>
      </c>
      <c r="J3469" s="28" t="s">
        <v>11886</v>
      </c>
      <c r="O3469" s="28" t="s">
        <v>11885</v>
      </c>
      <c r="P3469" s="28" t="s">
        <v>36</v>
      </c>
      <c r="S3469" s="28" t="s">
        <v>11645</v>
      </c>
      <c r="T3469" s="33">
        <v>45365</v>
      </c>
      <c r="U3469" s="33">
        <v>45365</v>
      </c>
      <c r="V3469" s="33">
        <v>73050</v>
      </c>
      <c r="W3469" s="28" t="s">
        <v>44</v>
      </c>
      <c r="X3469" s="28" t="s">
        <v>38</v>
      </c>
      <c r="Y3469" s="28" t="s">
        <v>39</v>
      </c>
      <c r="Z3469" s="28" t="s">
        <v>38</v>
      </c>
      <c r="AA3469" s="28" t="s">
        <v>39</v>
      </c>
    </row>
    <row r="3470" ht="12.75" spans="1:27">
      <c r="A3470" s="25">
        <v>3467</v>
      </c>
      <c r="B3470" s="28" t="s">
        <v>11887</v>
      </c>
      <c r="C3470" s="28" t="s">
        <v>361</v>
      </c>
      <c r="D3470" s="28" t="s">
        <v>11888</v>
      </c>
      <c r="J3470" s="28" t="s">
        <v>11889</v>
      </c>
      <c r="O3470" s="28" t="s">
        <v>11888</v>
      </c>
      <c r="P3470" s="28" t="s">
        <v>36</v>
      </c>
      <c r="S3470" s="28" t="s">
        <v>11890</v>
      </c>
      <c r="T3470" s="33">
        <v>45366</v>
      </c>
      <c r="U3470" s="33">
        <v>45366</v>
      </c>
      <c r="V3470" s="33">
        <v>73050</v>
      </c>
      <c r="W3470" s="28" t="s">
        <v>44</v>
      </c>
      <c r="X3470" s="28" t="s">
        <v>38</v>
      </c>
      <c r="Y3470" s="28" t="s">
        <v>39</v>
      </c>
      <c r="Z3470" s="28" t="s">
        <v>38</v>
      </c>
      <c r="AA3470" s="28" t="s">
        <v>39</v>
      </c>
    </row>
    <row r="3471" ht="12.75" spans="1:27">
      <c r="A3471" s="25">
        <v>3468</v>
      </c>
      <c r="B3471" s="28" t="s">
        <v>11891</v>
      </c>
      <c r="C3471" s="28" t="s">
        <v>361</v>
      </c>
      <c r="D3471" s="28" t="s">
        <v>11892</v>
      </c>
      <c r="J3471" s="28" t="s">
        <v>11893</v>
      </c>
      <c r="O3471" s="28" t="s">
        <v>11892</v>
      </c>
      <c r="P3471" s="28" t="s">
        <v>36</v>
      </c>
      <c r="S3471" s="28" t="s">
        <v>11894</v>
      </c>
      <c r="T3471" s="33">
        <v>45366</v>
      </c>
      <c r="U3471" s="33">
        <v>45366</v>
      </c>
      <c r="V3471" s="33">
        <v>73050</v>
      </c>
      <c r="W3471" s="28" t="s">
        <v>44</v>
      </c>
      <c r="X3471" s="28" t="s">
        <v>38</v>
      </c>
      <c r="Y3471" s="28" t="s">
        <v>39</v>
      </c>
      <c r="Z3471" s="28" t="s">
        <v>38</v>
      </c>
      <c r="AA3471" s="28" t="s">
        <v>39</v>
      </c>
    </row>
    <row r="3472" ht="12.75" spans="1:27">
      <c r="A3472" s="25">
        <v>3469</v>
      </c>
      <c r="B3472" s="28" t="s">
        <v>11895</v>
      </c>
      <c r="C3472" s="28" t="s">
        <v>361</v>
      </c>
      <c r="D3472" s="28" t="s">
        <v>11896</v>
      </c>
      <c r="J3472" s="28" t="s">
        <v>11897</v>
      </c>
      <c r="O3472" s="28" t="s">
        <v>11896</v>
      </c>
      <c r="P3472" s="28" t="s">
        <v>36</v>
      </c>
      <c r="S3472" s="28" t="s">
        <v>11898</v>
      </c>
      <c r="T3472" s="33">
        <v>45362</v>
      </c>
      <c r="U3472" s="33">
        <v>45362</v>
      </c>
      <c r="V3472" s="33">
        <v>73050</v>
      </c>
      <c r="W3472" s="28" t="s">
        <v>44</v>
      </c>
      <c r="X3472" s="28" t="s">
        <v>38</v>
      </c>
      <c r="Y3472" s="28" t="s">
        <v>39</v>
      </c>
      <c r="Z3472" s="28" t="s">
        <v>38</v>
      </c>
      <c r="AA3472" s="28" t="s">
        <v>39</v>
      </c>
    </row>
    <row r="3473" ht="12.75" spans="1:27">
      <c r="A3473" s="25">
        <v>3470</v>
      </c>
      <c r="B3473" s="28" t="s">
        <v>11899</v>
      </c>
      <c r="C3473" s="28" t="s">
        <v>361</v>
      </c>
      <c r="D3473" s="28" t="s">
        <v>11900</v>
      </c>
      <c r="J3473" s="28" t="s">
        <v>11901</v>
      </c>
      <c r="O3473" s="28" t="s">
        <v>11900</v>
      </c>
      <c r="P3473" s="28" t="s">
        <v>36</v>
      </c>
      <c r="S3473" s="28" t="s">
        <v>11902</v>
      </c>
      <c r="T3473" s="33">
        <v>45366</v>
      </c>
      <c r="U3473" s="33">
        <v>45366</v>
      </c>
      <c r="V3473" s="33">
        <v>73050</v>
      </c>
      <c r="W3473" s="28" t="s">
        <v>44</v>
      </c>
      <c r="X3473" s="28" t="s">
        <v>38</v>
      </c>
      <c r="Y3473" s="28" t="s">
        <v>39</v>
      </c>
      <c r="Z3473" s="28" t="s">
        <v>38</v>
      </c>
      <c r="AA3473" s="28" t="s">
        <v>39</v>
      </c>
    </row>
    <row r="3474" ht="12.75" spans="1:27">
      <c r="A3474" s="25">
        <v>3471</v>
      </c>
      <c r="B3474" s="28" t="s">
        <v>11903</v>
      </c>
      <c r="C3474" s="28" t="s">
        <v>361</v>
      </c>
      <c r="D3474" s="28" t="s">
        <v>11904</v>
      </c>
      <c r="J3474" s="28" t="s">
        <v>11905</v>
      </c>
      <c r="O3474" s="28" t="s">
        <v>11904</v>
      </c>
      <c r="P3474" s="28" t="s">
        <v>36</v>
      </c>
      <c r="S3474" s="28" t="s">
        <v>1183</v>
      </c>
      <c r="T3474" s="33">
        <v>45365</v>
      </c>
      <c r="U3474" s="33">
        <v>45365</v>
      </c>
      <c r="V3474" s="33">
        <v>73050</v>
      </c>
      <c r="W3474" s="28" t="s">
        <v>44</v>
      </c>
      <c r="X3474" s="28" t="s">
        <v>38</v>
      </c>
      <c r="Y3474" s="28" t="s">
        <v>39</v>
      </c>
      <c r="Z3474" s="28" t="s">
        <v>38</v>
      </c>
      <c r="AA3474" s="28" t="s">
        <v>39</v>
      </c>
    </row>
    <row r="3475" ht="12.75" spans="1:27">
      <c r="A3475" s="25">
        <v>3472</v>
      </c>
      <c r="B3475" s="28" t="s">
        <v>11906</v>
      </c>
      <c r="C3475" s="28" t="s">
        <v>361</v>
      </c>
      <c r="D3475" s="28" t="s">
        <v>11907</v>
      </c>
      <c r="J3475" s="28" t="s">
        <v>6575</v>
      </c>
      <c r="O3475" s="28" t="s">
        <v>11907</v>
      </c>
      <c r="P3475" s="28" t="s">
        <v>36</v>
      </c>
      <c r="S3475" s="28" t="s">
        <v>1183</v>
      </c>
      <c r="T3475" s="33">
        <v>45362</v>
      </c>
      <c r="U3475" s="33">
        <v>45362</v>
      </c>
      <c r="V3475" s="33">
        <v>73050</v>
      </c>
      <c r="W3475" s="28" t="s">
        <v>44</v>
      </c>
      <c r="X3475" s="28" t="s">
        <v>38</v>
      </c>
      <c r="Y3475" s="28" t="s">
        <v>39</v>
      </c>
      <c r="Z3475" s="28" t="s">
        <v>38</v>
      </c>
      <c r="AA3475" s="28" t="s">
        <v>39</v>
      </c>
    </row>
    <row r="3476" ht="12.75" spans="1:27">
      <c r="A3476" s="25">
        <v>3473</v>
      </c>
      <c r="B3476" s="28" t="s">
        <v>11908</v>
      </c>
      <c r="C3476" s="28" t="s">
        <v>361</v>
      </c>
      <c r="D3476" s="28" t="s">
        <v>11909</v>
      </c>
      <c r="J3476" s="28" t="s">
        <v>11910</v>
      </c>
      <c r="O3476" s="28" t="s">
        <v>11909</v>
      </c>
      <c r="P3476" s="28" t="s">
        <v>36</v>
      </c>
      <c r="S3476" s="28" t="s">
        <v>11911</v>
      </c>
      <c r="T3476" s="33">
        <v>45362</v>
      </c>
      <c r="U3476" s="33">
        <v>45362</v>
      </c>
      <c r="V3476" s="33">
        <v>73050</v>
      </c>
      <c r="W3476" s="28" t="s">
        <v>44</v>
      </c>
      <c r="X3476" s="28" t="s">
        <v>38</v>
      </c>
      <c r="Y3476" s="28" t="s">
        <v>39</v>
      </c>
      <c r="Z3476" s="28" t="s">
        <v>38</v>
      </c>
      <c r="AA3476" s="28" t="s">
        <v>39</v>
      </c>
    </row>
    <row r="3477" ht="12.75" spans="1:27">
      <c r="A3477" s="25">
        <v>3474</v>
      </c>
      <c r="B3477" s="28" t="s">
        <v>11912</v>
      </c>
      <c r="C3477" s="28" t="s">
        <v>361</v>
      </c>
      <c r="D3477" s="28" t="s">
        <v>11913</v>
      </c>
      <c r="J3477" s="28" t="s">
        <v>11914</v>
      </c>
      <c r="O3477" s="28" t="s">
        <v>11913</v>
      </c>
      <c r="P3477" s="28" t="s">
        <v>36</v>
      </c>
      <c r="S3477" s="28" t="s">
        <v>11915</v>
      </c>
      <c r="T3477" s="33">
        <v>45365</v>
      </c>
      <c r="U3477" s="33">
        <v>45365</v>
      </c>
      <c r="V3477" s="33">
        <v>73050</v>
      </c>
      <c r="W3477" s="28" t="s">
        <v>44</v>
      </c>
      <c r="X3477" s="28" t="s">
        <v>38</v>
      </c>
      <c r="Y3477" s="28" t="s">
        <v>39</v>
      </c>
      <c r="Z3477" s="28" t="s">
        <v>38</v>
      </c>
      <c r="AA3477" s="28" t="s">
        <v>39</v>
      </c>
    </row>
    <row r="3478" ht="12.75" spans="1:27">
      <c r="A3478" s="25">
        <v>3475</v>
      </c>
      <c r="B3478" s="28" t="s">
        <v>11916</v>
      </c>
      <c r="C3478" s="28" t="s">
        <v>361</v>
      </c>
      <c r="D3478" s="28" t="s">
        <v>11917</v>
      </c>
      <c r="J3478" s="28" t="s">
        <v>11918</v>
      </c>
      <c r="O3478" s="28" t="s">
        <v>11917</v>
      </c>
      <c r="P3478" s="28" t="s">
        <v>36</v>
      </c>
      <c r="S3478" s="28" t="s">
        <v>11919</v>
      </c>
      <c r="T3478" s="33">
        <v>45364</v>
      </c>
      <c r="U3478" s="33">
        <v>45364</v>
      </c>
      <c r="V3478" s="33">
        <v>73050</v>
      </c>
      <c r="W3478" s="28" t="s">
        <v>44</v>
      </c>
      <c r="X3478" s="28" t="s">
        <v>38</v>
      </c>
      <c r="Y3478" s="28" t="s">
        <v>39</v>
      </c>
      <c r="Z3478" s="28" t="s">
        <v>38</v>
      </c>
      <c r="AA3478" s="28" t="s">
        <v>39</v>
      </c>
    </row>
    <row r="3479" ht="12.75" spans="1:27">
      <c r="A3479" s="25">
        <v>3476</v>
      </c>
      <c r="B3479" s="28" t="s">
        <v>11920</v>
      </c>
      <c r="C3479" s="28" t="s">
        <v>361</v>
      </c>
      <c r="D3479" s="28" t="s">
        <v>11921</v>
      </c>
      <c r="J3479" s="28" t="s">
        <v>563</v>
      </c>
      <c r="O3479" s="28" t="s">
        <v>11921</v>
      </c>
      <c r="P3479" s="28" t="s">
        <v>36</v>
      </c>
      <c r="S3479" s="28" t="s">
        <v>8019</v>
      </c>
      <c r="T3479" s="33">
        <v>45363</v>
      </c>
      <c r="U3479" s="33">
        <v>45363</v>
      </c>
      <c r="V3479" s="33">
        <v>73050</v>
      </c>
      <c r="W3479" s="28" t="s">
        <v>44</v>
      </c>
      <c r="X3479" s="28" t="s">
        <v>38</v>
      </c>
      <c r="Y3479" s="28" t="s">
        <v>39</v>
      </c>
      <c r="Z3479" s="28" t="s">
        <v>38</v>
      </c>
      <c r="AA3479" s="28" t="s">
        <v>39</v>
      </c>
    </row>
    <row r="3480" ht="12.75" spans="1:27">
      <c r="A3480" s="25">
        <v>3477</v>
      </c>
      <c r="B3480" s="28" t="s">
        <v>11922</v>
      </c>
      <c r="C3480" s="28" t="s">
        <v>361</v>
      </c>
      <c r="D3480" s="28" t="s">
        <v>11923</v>
      </c>
      <c r="J3480" s="28" t="s">
        <v>11924</v>
      </c>
      <c r="O3480" s="28" t="s">
        <v>11923</v>
      </c>
      <c r="P3480" s="28" t="s">
        <v>36</v>
      </c>
      <c r="S3480" s="28" t="s">
        <v>11925</v>
      </c>
      <c r="T3480" s="33">
        <v>45362</v>
      </c>
      <c r="U3480" s="33">
        <v>45362</v>
      </c>
      <c r="V3480" s="33">
        <v>73050</v>
      </c>
      <c r="W3480" s="28" t="s">
        <v>44</v>
      </c>
      <c r="X3480" s="28" t="s">
        <v>38</v>
      </c>
      <c r="Y3480" s="28" t="s">
        <v>39</v>
      </c>
      <c r="Z3480" s="28" t="s">
        <v>38</v>
      </c>
      <c r="AA3480" s="28" t="s">
        <v>39</v>
      </c>
    </row>
    <row r="3481" ht="12.75" spans="1:27">
      <c r="A3481" s="25">
        <v>3478</v>
      </c>
      <c r="B3481" s="28" t="s">
        <v>11926</v>
      </c>
      <c r="C3481" s="28" t="s">
        <v>361</v>
      </c>
      <c r="D3481" s="28" t="s">
        <v>11927</v>
      </c>
      <c r="J3481" s="28" t="s">
        <v>11928</v>
      </c>
      <c r="O3481" s="28" t="s">
        <v>11927</v>
      </c>
      <c r="P3481" s="28" t="s">
        <v>36</v>
      </c>
      <c r="S3481" s="28" t="s">
        <v>11929</v>
      </c>
      <c r="T3481" s="33">
        <v>45364</v>
      </c>
      <c r="U3481" s="33">
        <v>45364</v>
      </c>
      <c r="V3481" s="33">
        <v>73050</v>
      </c>
      <c r="W3481" s="28" t="s">
        <v>44</v>
      </c>
      <c r="X3481" s="28" t="s">
        <v>38</v>
      </c>
      <c r="Y3481" s="28" t="s">
        <v>39</v>
      </c>
      <c r="Z3481" s="28" t="s">
        <v>38</v>
      </c>
      <c r="AA3481" s="28" t="s">
        <v>39</v>
      </c>
    </row>
    <row r="3482" ht="12.75" spans="1:27">
      <c r="A3482" s="25">
        <v>3479</v>
      </c>
      <c r="B3482" s="28" t="s">
        <v>11930</v>
      </c>
      <c r="C3482" s="28" t="s">
        <v>361</v>
      </c>
      <c r="D3482" s="28" t="s">
        <v>11931</v>
      </c>
      <c r="J3482" s="28" t="s">
        <v>11932</v>
      </c>
      <c r="O3482" s="28" t="s">
        <v>11931</v>
      </c>
      <c r="P3482" s="28" t="s">
        <v>36</v>
      </c>
      <c r="S3482" s="28" t="s">
        <v>11933</v>
      </c>
      <c r="T3482" s="33">
        <v>45363</v>
      </c>
      <c r="U3482" s="33">
        <v>45363</v>
      </c>
      <c r="V3482" s="33">
        <v>73050</v>
      </c>
      <c r="W3482" s="28" t="s">
        <v>44</v>
      </c>
      <c r="X3482" s="28" t="s">
        <v>38</v>
      </c>
      <c r="Y3482" s="28" t="s">
        <v>39</v>
      </c>
      <c r="Z3482" s="28" t="s">
        <v>38</v>
      </c>
      <c r="AA3482" s="28" t="s">
        <v>39</v>
      </c>
    </row>
    <row r="3483" ht="12.75" spans="1:27">
      <c r="A3483" s="25">
        <v>3480</v>
      </c>
      <c r="B3483" s="28" t="s">
        <v>11934</v>
      </c>
      <c r="C3483" s="28" t="s">
        <v>33</v>
      </c>
      <c r="D3483" s="28" t="s">
        <v>11935</v>
      </c>
      <c r="J3483" s="28" t="s">
        <v>11936</v>
      </c>
      <c r="O3483" s="28" t="s">
        <v>11935</v>
      </c>
      <c r="P3483" s="28" t="s">
        <v>36</v>
      </c>
      <c r="S3483" s="28" t="s">
        <v>392</v>
      </c>
      <c r="T3483" s="33">
        <v>45362</v>
      </c>
      <c r="U3483" s="33">
        <v>45362</v>
      </c>
      <c r="V3483" s="33">
        <v>63623</v>
      </c>
      <c r="W3483" s="28" t="s">
        <v>44</v>
      </c>
      <c r="X3483" s="28" t="s">
        <v>38</v>
      </c>
      <c r="Y3483" s="28" t="s">
        <v>39</v>
      </c>
      <c r="Z3483" s="28" t="s">
        <v>38</v>
      </c>
      <c r="AA3483" s="28" t="s">
        <v>39</v>
      </c>
    </row>
    <row r="3484" ht="12.75" spans="1:27">
      <c r="A3484" s="25">
        <v>3481</v>
      </c>
      <c r="B3484" s="28" t="s">
        <v>11937</v>
      </c>
      <c r="C3484" s="28" t="s">
        <v>33</v>
      </c>
      <c r="D3484" s="28" t="s">
        <v>11938</v>
      </c>
      <c r="J3484" s="28" t="s">
        <v>11939</v>
      </c>
      <c r="O3484" s="28" t="s">
        <v>11938</v>
      </c>
      <c r="P3484" s="28" t="s">
        <v>36</v>
      </c>
      <c r="S3484" s="28" t="s">
        <v>11940</v>
      </c>
      <c r="T3484" s="33">
        <v>45359</v>
      </c>
      <c r="U3484" s="33">
        <v>45359</v>
      </c>
      <c r="V3484" s="33">
        <v>52663</v>
      </c>
      <c r="W3484" s="28" t="s">
        <v>44</v>
      </c>
      <c r="X3484" s="28" t="s">
        <v>38</v>
      </c>
      <c r="Y3484" s="28" t="s">
        <v>39</v>
      </c>
      <c r="Z3484" s="28" t="s">
        <v>38</v>
      </c>
      <c r="AA3484" s="28" t="s">
        <v>39</v>
      </c>
    </row>
    <row r="3485" ht="12.75" spans="1:27">
      <c r="A3485" s="25">
        <v>3482</v>
      </c>
      <c r="B3485" s="28" t="s">
        <v>11941</v>
      </c>
      <c r="C3485" s="28" t="s">
        <v>33</v>
      </c>
      <c r="D3485" s="28" t="s">
        <v>11942</v>
      </c>
      <c r="J3485" s="28" t="s">
        <v>11943</v>
      </c>
      <c r="O3485" s="28" t="s">
        <v>11942</v>
      </c>
      <c r="P3485" s="28" t="s">
        <v>36</v>
      </c>
      <c r="S3485" s="28" t="s">
        <v>11944</v>
      </c>
      <c r="T3485" s="33">
        <v>45358</v>
      </c>
      <c r="U3485" s="33">
        <v>45358</v>
      </c>
      <c r="V3485" s="33">
        <v>63619</v>
      </c>
      <c r="W3485" s="28" t="s">
        <v>44</v>
      </c>
      <c r="X3485" s="28" t="s">
        <v>38</v>
      </c>
      <c r="Y3485" s="28" t="s">
        <v>39</v>
      </c>
      <c r="Z3485" s="28" t="s">
        <v>38</v>
      </c>
      <c r="AA3485" s="28" t="s">
        <v>39</v>
      </c>
    </row>
    <row r="3486" ht="12.75" spans="1:27">
      <c r="A3486" s="25">
        <v>3483</v>
      </c>
      <c r="B3486" s="28" t="s">
        <v>11945</v>
      </c>
      <c r="C3486" s="28" t="s">
        <v>361</v>
      </c>
      <c r="D3486" s="28" t="s">
        <v>11946</v>
      </c>
      <c r="J3486" s="28" t="s">
        <v>11947</v>
      </c>
      <c r="O3486" s="28" t="s">
        <v>11946</v>
      </c>
      <c r="P3486" s="28" t="s">
        <v>36</v>
      </c>
      <c r="S3486" s="28" t="s">
        <v>1045</v>
      </c>
      <c r="T3486" s="33">
        <v>45364</v>
      </c>
      <c r="U3486" s="33">
        <v>45364</v>
      </c>
      <c r="V3486" s="33">
        <v>73050</v>
      </c>
      <c r="W3486" s="28" t="s">
        <v>44</v>
      </c>
      <c r="X3486" s="28" t="s">
        <v>38</v>
      </c>
      <c r="Y3486" s="28" t="s">
        <v>39</v>
      </c>
      <c r="Z3486" s="28" t="s">
        <v>38</v>
      </c>
      <c r="AA3486" s="28" t="s">
        <v>39</v>
      </c>
    </row>
    <row r="3487" ht="12.75" spans="1:27">
      <c r="A3487" s="25">
        <v>3484</v>
      </c>
      <c r="B3487" s="28" t="s">
        <v>11948</v>
      </c>
      <c r="C3487" s="28" t="s">
        <v>361</v>
      </c>
      <c r="D3487" s="28" t="s">
        <v>11949</v>
      </c>
      <c r="J3487" s="28" t="s">
        <v>11950</v>
      </c>
      <c r="O3487" s="28" t="s">
        <v>11949</v>
      </c>
      <c r="P3487" s="28" t="s">
        <v>36</v>
      </c>
      <c r="S3487" s="28" t="s">
        <v>10138</v>
      </c>
      <c r="T3487" s="33">
        <v>45366</v>
      </c>
      <c r="U3487" s="33">
        <v>45366</v>
      </c>
      <c r="V3487" s="33">
        <v>73050</v>
      </c>
      <c r="W3487" s="28" t="s">
        <v>44</v>
      </c>
      <c r="X3487" s="28" t="s">
        <v>38</v>
      </c>
      <c r="Y3487" s="28" t="s">
        <v>39</v>
      </c>
      <c r="Z3487" s="28" t="s">
        <v>38</v>
      </c>
      <c r="AA3487" s="28" t="s">
        <v>39</v>
      </c>
    </row>
    <row r="3488" ht="12.75" spans="1:27">
      <c r="A3488" s="25">
        <v>3485</v>
      </c>
      <c r="B3488" s="28" t="s">
        <v>11951</v>
      </c>
      <c r="C3488" s="28" t="s">
        <v>33</v>
      </c>
      <c r="D3488" s="28" t="s">
        <v>11952</v>
      </c>
      <c r="J3488" s="28" t="s">
        <v>11953</v>
      </c>
      <c r="O3488" s="28" t="s">
        <v>11952</v>
      </c>
      <c r="P3488" s="28" t="s">
        <v>36</v>
      </c>
      <c r="S3488" s="28" t="s">
        <v>8876</v>
      </c>
      <c r="T3488" s="33">
        <v>45363</v>
      </c>
      <c r="U3488" s="33">
        <v>45363</v>
      </c>
      <c r="V3488" s="33">
        <v>56319</v>
      </c>
      <c r="W3488" s="28" t="s">
        <v>44</v>
      </c>
      <c r="X3488" s="28" t="s">
        <v>38</v>
      </c>
      <c r="Y3488" s="28" t="s">
        <v>39</v>
      </c>
      <c r="Z3488" s="28" t="s">
        <v>38</v>
      </c>
      <c r="AA3488" s="28" t="s">
        <v>39</v>
      </c>
    </row>
    <row r="3489" ht="12.75" spans="1:27">
      <c r="A3489" s="25">
        <v>3486</v>
      </c>
      <c r="B3489" s="28" t="s">
        <v>11954</v>
      </c>
      <c r="C3489" s="28" t="s">
        <v>361</v>
      </c>
      <c r="D3489" s="28" t="s">
        <v>11955</v>
      </c>
      <c r="J3489" s="28" t="s">
        <v>11956</v>
      </c>
      <c r="O3489" s="28" t="s">
        <v>11955</v>
      </c>
      <c r="P3489" s="28" t="s">
        <v>36</v>
      </c>
      <c r="S3489" s="28" t="s">
        <v>11957</v>
      </c>
      <c r="T3489" s="33">
        <v>45362</v>
      </c>
      <c r="U3489" s="33">
        <v>45362</v>
      </c>
      <c r="V3489" s="33">
        <v>73050</v>
      </c>
      <c r="W3489" s="28" t="s">
        <v>44</v>
      </c>
      <c r="X3489" s="28" t="s">
        <v>38</v>
      </c>
      <c r="Y3489" s="28" t="s">
        <v>39</v>
      </c>
      <c r="Z3489" s="28" t="s">
        <v>38</v>
      </c>
      <c r="AA3489" s="28" t="s">
        <v>39</v>
      </c>
    </row>
    <row r="3490" ht="12.75" spans="1:27">
      <c r="A3490" s="25">
        <v>3487</v>
      </c>
      <c r="B3490" s="28" t="s">
        <v>11958</v>
      </c>
      <c r="C3490" s="28" t="s">
        <v>361</v>
      </c>
      <c r="D3490" s="28" t="s">
        <v>11959</v>
      </c>
      <c r="J3490" s="28" t="s">
        <v>11960</v>
      </c>
      <c r="O3490" s="28" t="s">
        <v>11959</v>
      </c>
      <c r="P3490" s="28" t="s">
        <v>36</v>
      </c>
      <c r="S3490" s="28" t="s">
        <v>11961</v>
      </c>
      <c r="T3490" s="33">
        <v>45363</v>
      </c>
      <c r="U3490" s="33">
        <v>45363</v>
      </c>
      <c r="V3490" s="33">
        <v>73050</v>
      </c>
      <c r="W3490" s="28" t="s">
        <v>44</v>
      </c>
      <c r="X3490" s="28" t="s">
        <v>38</v>
      </c>
      <c r="Y3490" s="28" t="s">
        <v>39</v>
      </c>
      <c r="Z3490" s="28" t="s">
        <v>38</v>
      </c>
      <c r="AA3490" s="28" t="s">
        <v>39</v>
      </c>
    </row>
    <row r="3491" ht="12.75" spans="1:27">
      <c r="A3491" s="25">
        <v>3488</v>
      </c>
      <c r="B3491" s="28" t="s">
        <v>11962</v>
      </c>
      <c r="C3491" s="28" t="s">
        <v>361</v>
      </c>
      <c r="D3491" s="28" t="s">
        <v>11963</v>
      </c>
      <c r="J3491" s="28" t="s">
        <v>11964</v>
      </c>
      <c r="O3491" s="28" t="s">
        <v>11963</v>
      </c>
      <c r="P3491" s="28" t="s">
        <v>36</v>
      </c>
      <c r="S3491" s="28" t="s">
        <v>11965</v>
      </c>
      <c r="T3491" s="33">
        <v>45362</v>
      </c>
      <c r="U3491" s="33">
        <v>45362</v>
      </c>
      <c r="V3491" s="33">
        <v>73050</v>
      </c>
      <c r="W3491" s="28" t="s">
        <v>44</v>
      </c>
      <c r="X3491" s="28" t="s">
        <v>38</v>
      </c>
      <c r="Y3491" s="28" t="s">
        <v>39</v>
      </c>
      <c r="Z3491" s="28" t="s">
        <v>38</v>
      </c>
      <c r="AA3491" s="28" t="s">
        <v>39</v>
      </c>
    </row>
    <row r="3492" ht="12.75" spans="1:27">
      <c r="A3492" s="25">
        <v>3489</v>
      </c>
      <c r="B3492" s="28" t="s">
        <v>11966</v>
      </c>
      <c r="C3492" s="28" t="s">
        <v>361</v>
      </c>
      <c r="D3492" s="28" t="s">
        <v>11967</v>
      </c>
      <c r="J3492" s="28" t="s">
        <v>11968</v>
      </c>
      <c r="O3492" s="28" t="s">
        <v>11967</v>
      </c>
      <c r="P3492" s="28" t="s">
        <v>36</v>
      </c>
      <c r="S3492" s="28" t="s">
        <v>5030</v>
      </c>
      <c r="T3492" s="33">
        <v>45364</v>
      </c>
      <c r="U3492" s="33">
        <v>45364</v>
      </c>
      <c r="V3492" s="33">
        <v>73050</v>
      </c>
      <c r="W3492" s="28" t="s">
        <v>44</v>
      </c>
      <c r="X3492" s="28" t="s">
        <v>38</v>
      </c>
      <c r="Y3492" s="28" t="s">
        <v>39</v>
      </c>
      <c r="Z3492" s="28" t="s">
        <v>38</v>
      </c>
      <c r="AA3492" s="28" t="s">
        <v>39</v>
      </c>
    </row>
    <row r="3493" ht="12.75" spans="1:27">
      <c r="A3493" s="25">
        <v>3490</v>
      </c>
      <c r="B3493" s="28" t="s">
        <v>11969</v>
      </c>
      <c r="C3493" s="28" t="s">
        <v>361</v>
      </c>
      <c r="D3493" s="28" t="s">
        <v>11970</v>
      </c>
      <c r="J3493" s="28" t="s">
        <v>11971</v>
      </c>
      <c r="O3493" s="28" t="s">
        <v>11970</v>
      </c>
      <c r="P3493" s="28" t="s">
        <v>36</v>
      </c>
      <c r="S3493" s="28" t="s">
        <v>11972</v>
      </c>
      <c r="T3493" s="33">
        <v>45365</v>
      </c>
      <c r="U3493" s="33">
        <v>45365</v>
      </c>
      <c r="V3493" s="33">
        <v>73050</v>
      </c>
      <c r="W3493" s="28" t="s">
        <v>44</v>
      </c>
      <c r="X3493" s="28" t="s">
        <v>38</v>
      </c>
      <c r="Y3493" s="28" t="s">
        <v>39</v>
      </c>
      <c r="Z3493" s="28" t="s">
        <v>38</v>
      </c>
      <c r="AA3493" s="28" t="s">
        <v>39</v>
      </c>
    </row>
    <row r="3494" ht="12.75" spans="1:27">
      <c r="A3494" s="25">
        <v>3491</v>
      </c>
      <c r="B3494" s="28" t="s">
        <v>11973</v>
      </c>
      <c r="C3494" s="28" t="s">
        <v>361</v>
      </c>
      <c r="D3494" s="28" t="s">
        <v>11974</v>
      </c>
      <c r="J3494" s="28" t="s">
        <v>11975</v>
      </c>
      <c r="O3494" s="28" t="s">
        <v>11974</v>
      </c>
      <c r="P3494" s="28" t="s">
        <v>36</v>
      </c>
      <c r="S3494" s="28" t="s">
        <v>11976</v>
      </c>
      <c r="T3494" s="33">
        <v>45363</v>
      </c>
      <c r="U3494" s="33">
        <v>45363</v>
      </c>
      <c r="V3494" s="33">
        <v>73050</v>
      </c>
      <c r="W3494" s="28" t="s">
        <v>44</v>
      </c>
      <c r="X3494" s="28" t="s">
        <v>38</v>
      </c>
      <c r="Y3494" s="28" t="s">
        <v>39</v>
      </c>
      <c r="Z3494" s="28" t="s">
        <v>38</v>
      </c>
      <c r="AA3494" s="28" t="s">
        <v>39</v>
      </c>
    </row>
    <row r="3495" ht="12.75" spans="1:27">
      <c r="A3495" s="25">
        <v>3492</v>
      </c>
      <c r="B3495" s="28" t="s">
        <v>11977</v>
      </c>
      <c r="C3495" s="28" t="s">
        <v>33</v>
      </c>
      <c r="D3495" s="28" t="s">
        <v>11978</v>
      </c>
      <c r="J3495" s="28" t="s">
        <v>11979</v>
      </c>
      <c r="O3495" s="28" t="s">
        <v>11978</v>
      </c>
      <c r="P3495" s="28" t="s">
        <v>36</v>
      </c>
      <c r="S3495" s="28" t="s">
        <v>11980</v>
      </c>
      <c r="T3495" s="33">
        <v>45363</v>
      </c>
      <c r="U3495" s="33">
        <v>45363</v>
      </c>
      <c r="V3495" s="33">
        <v>73050</v>
      </c>
      <c r="W3495" s="28" t="s">
        <v>44</v>
      </c>
      <c r="X3495" s="28" t="s">
        <v>38</v>
      </c>
      <c r="Y3495" s="28" t="s">
        <v>39</v>
      </c>
      <c r="Z3495" s="28" t="s">
        <v>38</v>
      </c>
      <c r="AA3495" s="28" t="s">
        <v>39</v>
      </c>
    </row>
    <row r="3496" ht="12.75" spans="1:27">
      <c r="A3496" s="25">
        <v>3493</v>
      </c>
      <c r="B3496" s="28" t="s">
        <v>11981</v>
      </c>
      <c r="C3496" s="28" t="s">
        <v>361</v>
      </c>
      <c r="D3496" s="28" t="s">
        <v>11982</v>
      </c>
      <c r="J3496" s="28" t="s">
        <v>11983</v>
      </c>
      <c r="O3496" s="28" t="s">
        <v>11982</v>
      </c>
      <c r="P3496" s="28" t="s">
        <v>36</v>
      </c>
      <c r="S3496" s="28" t="s">
        <v>2668</v>
      </c>
      <c r="T3496" s="33">
        <v>45362</v>
      </c>
      <c r="U3496" s="33">
        <v>45362</v>
      </c>
      <c r="V3496" s="33">
        <v>73050</v>
      </c>
      <c r="W3496" s="28" t="s">
        <v>44</v>
      </c>
      <c r="X3496" s="28" t="s">
        <v>38</v>
      </c>
      <c r="Y3496" s="28" t="s">
        <v>39</v>
      </c>
      <c r="Z3496" s="28" t="s">
        <v>38</v>
      </c>
      <c r="AA3496" s="28" t="s">
        <v>39</v>
      </c>
    </row>
    <row r="3497" ht="12.75" spans="1:27">
      <c r="A3497" s="25">
        <v>3494</v>
      </c>
      <c r="B3497" s="28" t="s">
        <v>11984</v>
      </c>
      <c r="C3497" s="28" t="s">
        <v>361</v>
      </c>
      <c r="D3497" s="28" t="s">
        <v>11985</v>
      </c>
      <c r="J3497" s="28" t="s">
        <v>11986</v>
      </c>
      <c r="O3497" s="28" t="s">
        <v>11985</v>
      </c>
      <c r="P3497" s="28" t="s">
        <v>36</v>
      </c>
      <c r="S3497" s="28" t="s">
        <v>790</v>
      </c>
      <c r="T3497" s="33">
        <v>45364</v>
      </c>
      <c r="U3497" s="33">
        <v>45364</v>
      </c>
      <c r="V3497" s="33">
        <v>73050</v>
      </c>
      <c r="W3497" s="28" t="s">
        <v>44</v>
      </c>
      <c r="X3497" s="28" t="s">
        <v>38</v>
      </c>
      <c r="Y3497" s="28" t="s">
        <v>39</v>
      </c>
      <c r="Z3497" s="28" t="s">
        <v>38</v>
      </c>
      <c r="AA3497" s="28" t="s">
        <v>39</v>
      </c>
    </row>
    <row r="3498" ht="12.75" spans="1:27">
      <c r="A3498" s="25">
        <v>3495</v>
      </c>
      <c r="B3498" s="28" t="s">
        <v>11987</v>
      </c>
      <c r="C3498" s="28" t="s">
        <v>361</v>
      </c>
      <c r="D3498" s="28" t="s">
        <v>11988</v>
      </c>
      <c r="J3498" s="28" t="s">
        <v>11989</v>
      </c>
      <c r="O3498" s="28" t="s">
        <v>11988</v>
      </c>
      <c r="P3498" s="28" t="s">
        <v>36</v>
      </c>
      <c r="S3498" s="28" t="s">
        <v>11990</v>
      </c>
      <c r="T3498" s="33">
        <v>45364</v>
      </c>
      <c r="U3498" s="33">
        <v>45364</v>
      </c>
      <c r="V3498" s="33">
        <v>73050</v>
      </c>
      <c r="W3498" s="28" t="s">
        <v>44</v>
      </c>
      <c r="X3498" s="28" t="s">
        <v>38</v>
      </c>
      <c r="Y3498" s="28" t="s">
        <v>39</v>
      </c>
      <c r="Z3498" s="28" t="s">
        <v>38</v>
      </c>
      <c r="AA3498" s="28" t="s">
        <v>39</v>
      </c>
    </row>
    <row r="3499" ht="12.75" spans="1:27">
      <c r="A3499" s="25">
        <v>3496</v>
      </c>
      <c r="B3499" s="28" t="s">
        <v>11991</v>
      </c>
      <c r="C3499" s="28" t="s">
        <v>33</v>
      </c>
      <c r="D3499" s="28" t="s">
        <v>11992</v>
      </c>
      <c r="J3499" s="28" t="s">
        <v>11993</v>
      </c>
      <c r="O3499" s="28" t="s">
        <v>11992</v>
      </c>
      <c r="P3499" s="28" t="s">
        <v>36</v>
      </c>
      <c r="S3499" s="28" t="s">
        <v>1719</v>
      </c>
      <c r="T3499" s="33">
        <v>45363</v>
      </c>
      <c r="U3499" s="33">
        <v>45363</v>
      </c>
      <c r="V3499" s="33">
        <v>73050</v>
      </c>
      <c r="W3499" s="28" t="s">
        <v>44</v>
      </c>
      <c r="X3499" s="28" t="s">
        <v>38</v>
      </c>
      <c r="Y3499" s="28" t="s">
        <v>39</v>
      </c>
      <c r="Z3499" s="28" t="s">
        <v>38</v>
      </c>
      <c r="AA3499" s="28" t="s">
        <v>39</v>
      </c>
    </row>
    <row r="3500" ht="12.75" spans="1:27">
      <c r="A3500" s="25">
        <v>3497</v>
      </c>
      <c r="B3500" s="28" t="s">
        <v>11994</v>
      </c>
      <c r="C3500" s="28" t="s">
        <v>33</v>
      </c>
      <c r="D3500" s="28" t="s">
        <v>11995</v>
      </c>
      <c r="J3500" s="28" t="s">
        <v>11996</v>
      </c>
      <c r="O3500" s="28" t="s">
        <v>11995</v>
      </c>
      <c r="P3500" s="28" t="s">
        <v>36</v>
      </c>
      <c r="S3500" s="28" t="s">
        <v>783</v>
      </c>
      <c r="T3500" s="33">
        <v>45365</v>
      </c>
      <c r="U3500" s="33">
        <v>45365</v>
      </c>
      <c r="V3500" s="33">
        <v>73050</v>
      </c>
      <c r="W3500" s="28" t="s">
        <v>44</v>
      </c>
      <c r="X3500" s="28" t="s">
        <v>38</v>
      </c>
      <c r="Y3500" s="28" t="s">
        <v>39</v>
      </c>
      <c r="Z3500" s="28" t="s">
        <v>38</v>
      </c>
      <c r="AA3500" s="28" t="s">
        <v>39</v>
      </c>
    </row>
    <row r="3501" ht="12.75" spans="1:27">
      <c r="A3501" s="25">
        <v>3498</v>
      </c>
      <c r="B3501" s="28" t="s">
        <v>11997</v>
      </c>
      <c r="C3501" s="28" t="s">
        <v>361</v>
      </c>
      <c r="D3501" s="28" t="s">
        <v>11998</v>
      </c>
      <c r="J3501" s="28" t="s">
        <v>11999</v>
      </c>
      <c r="O3501" s="28" t="s">
        <v>11998</v>
      </c>
      <c r="P3501" s="28" t="s">
        <v>36</v>
      </c>
      <c r="S3501" s="28" t="s">
        <v>12000</v>
      </c>
      <c r="T3501" s="33">
        <v>45364</v>
      </c>
      <c r="U3501" s="33">
        <v>45364</v>
      </c>
      <c r="V3501" s="33">
        <v>73050</v>
      </c>
      <c r="W3501" s="28" t="s">
        <v>44</v>
      </c>
      <c r="X3501" s="28" t="s">
        <v>38</v>
      </c>
      <c r="Y3501" s="28" t="s">
        <v>39</v>
      </c>
      <c r="Z3501" s="28" t="s">
        <v>38</v>
      </c>
      <c r="AA3501" s="28" t="s">
        <v>39</v>
      </c>
    </row>
    <row r="3502" ht="12.75" spans="1:27">
      <c r="A3502" s="25">
        <v>3499</v>
      </c>
      <c r="B3502" s="28" t="s">
        <v>12001</v>
      </c>
      <c r="C3502" s="28" t="s">
        <v>33</v>
      </c>
      <c r="D3502" s="28" t="s">
        <v>12002</v>
      </c>
      <c r="J3502" s="28" t="s">
        <v>12003</v>
      </c>
      <c r="O3502" s="28" t="s">
        <v>12002</v>
      </c>
      <c r="P3502" s="28" t="s">
        <v>36</v>
      </c>
      <c r="S3502" s="28" t="s">
        <v>12004</v>
      </c>
      <c r="T3502" s="33">
        <v>45362</v>
      </c>
      <c r="U3502" s="33">
        <v>45362</v>
      </c>
      <c r="V3502" s="33">
        <v>73050</v>
      </c>
      <c r="W3502" s="28" t="s">
        <v>44</v>
      </c>
      <c r="X3502" s="28" t="s">
        <v>38</v>
      </c>
      <c r="Y3502" s="28" t="s">
        <v>39</v>
      </c>
      <c r="Z3502" s="28" t="s">
        <v>38</v>
      </c>
      <c r="AA3502" s="28" t="s">
        <v>39</v>
      </c>
    </row>
    <row r="3503" ht="12.75" spans="1:27">
      <c r="A3503" s="25">
        <v>3500</v>
      </c>
      <c r="B3503" s="28" t="s">
        <v>12005</v>
      </c>
      <c r="C3503" s="28" t="s">
        <v>361</v>
      </c>
      <c r="D3503" s="28" t="s">
        <v>12006</v>
      </c>
      <c r="J3503" s="28" t="s">
        <v>12007</v>
      </c>
      <c r="O3503" s="28" t="s">
        <v>12006</v>
      </c>
      <c r="P3503" s="28" t="s">
        <v>36</v>
      </c>
      <c r="S3503" s="28" t="s">
        <v>12008</v>
      </c>
      <c r="T3503" s="33">
        <v>45365</v>
      </c>
      <c r="U3503" s="33">
        <v>45365</v>
      </c>
      <c r="V3503" s="33">
        <v>73050</v>
      </c>
      <c r="W3503" s="28" t="s">
        <v>44</v>
      </c>
      <c r="X3503" s="28" t="s">
        <v>38</v>
      </c>
      <c r="Y3503" s="28" t="s">
        <v>39</v>
      </c>
      <c r="Z3503" s="28" t="s">
        <v>38</v>
      </c>
      <c r="AA3503" s="28" t="s">
        <v>39</v>
      </c>
    </row>
    <row r="3504" ht="12.75" spans="1:27">
      <c r="A3504" s="25">
        <v>3501</v>
      </c>
      <c r="B3504" s="28" t="s">
        <v>12009</v>
      </c>
      <c r="C3504" s="28" t="s">
        <v>361</v>
      </c>
      <c r="D3504" s="28" t="s">
        <v>12010</v>
      </c>
      <c r="J3504" s="28" t="s">
        <v>12011</v>
      </c>
      <c r="O3504" s="28" t="s">
        <v>12010</v>
      </c>
      <c r="P3504" s="28" t="s">
        <v>36</v>
      </c>
      <c r="S3504" s="28" t="s">
        <v>12012</v>
      </c>
      <c r="T3504" s="33">
        <v>45366</v>
      </c>
      <c r="U3504" s="33">
        <v>45366</v>
      </c>
      <c r="V3504" s="33">
        <v>73050</v>
      </c>
      <c r="W3504" s="28" t="s">
        <v>44</v>
      </c>
      <c r="X3504" s="28" t="s">
        <v>38</v>
      </c>
      <c r="Y3504" s="28" t="s">
        <v>39</v>
      </c>
      <c r="Z3504" s="28" t="s">
        <v>38</v>
      </c>
      <c r="AA3504" s="28" t="s">
        <v>39</v>
      </c>
    </row>
    <row r="3505" ht="12.75" spans="1:27">
      <c r="A3505" s="25">
        <v>3502</v>
      </c>
      <c r="B3505" s="28" t="s">
        <v>12013</v>
      </c>
      <c r="C3505" s="28" t="s">
        <v>361</v>
      </c>
      <c r="D3505" s="28" t="s">
        <v>12014</v>
      </c>
      <c r="J3505" s="28" t="s">
        <v>12015</v>
      </c>
      <c r="O3505" s="28" t="s">
        <v>12014</v>
      </c>
      <c r="P3505" s="28" t="s">
        <v>36</v>
      </c>
      <c r="S3505" s="28" t="s">
        <v>741</v>
      </c>
      <c r="T3505" s="33">
        <v>45364</v>
      </c>
      <c r="U3505" s="33">
        <v>45364</v>
      </c>
      <c r="V3505" s="33">
        <v>73050</v>
      </c>
      <c r="W3505" s="28" t="s">
        <v>44</v>
      </c>
      <c r="X3505" s="28" t="s">
        <v>38</v>
      </c>
      <c r="Y3505" s="28" t="s">
        <v>39</v>
      </c>
      <c r="Z3505" s="28" t="s">
        <v>38</v>
      </c>
      <c r="AA3505" s="28" t="s">
        <v>39</v>
      </c>
    </row>
    <row r="3506" ht="12.75" spans="1:27">
      <c r="A3506" s="25">
        <v>3503</v>
      </c>
      <c r="B3506" s="28" t="s">
        <v>12016</v>
      </c>
      <c r="C3506" s="28" t="s">
        <v>361</v>
      </c>
      <c r="D3506" s="28" t="s">
        <v>12017</v>
      </c>
      <c r="J3506" s="28" t="s">
        <v>12018</v>
      </c>
      <c r="O3506" s="28" t="s">
        <v>12017</v>
      </c>
      <c r="P3506" s="28" t="s">
        <v>36</v>
      </c>
      <c r="S3506" s="28" t="s">
        <v>7370</v>
      </c>
      <c r="T3506" s="33">
        <v>45364</v>
      </c>
      <c r="U3506" s="33">
        <v>45364</v>
      </c>
      <c r="V3506" s="33">
        <v>73050</v>
      </c>
      <c r="W3506" s="28" t="s">
        <v>44</v>
      </c>
      <c r="X3506" s="28" t="s">
        <v>38</v>
      </c>
      <c r="Y3506" s="28" t="s">
        <v>39</v>
      </c>
      <c r="Z3506" s="28" t="s">
        <v>38</v>
      </c>
      <c r="AA3506" s="28" t="s">
        <v>39</v>
      </c>
    </row>
    <row r="3507" ht="12.75" spans="1:27">
      <c r="A3507" s="25">
        <v>3504</v>
      </c>
      <c r="B3507" s="28" t="s">
        <v>12019</v>
      </c>
      <c r="C3507" s="28" t="s">
        <v>361</v>
      </c>
      <c r="D3507" s="28" t="s">
        <v>12020</v>
      </c>
      <c r="J3507" s="28" t="s">
        <v>12021</v>
      </c>
      <c r="O3507" s="28" t="s">
        <v>12020</v>
      </c>
      <c r="P3507" s="28" t="s">
        <v>36</v>
      </c>
      <c r="S3507" s="28" t="s">
        <v>631</v>
      </c>
      <c r="T3507" s="33">
        <v>45365</v>
      </c>
      <c r="U3507" s="33">
        <v>45365</v>
      </c>
      <c r="V3507" s="33">
        <v>73050</v>
      </c>
      <c r="W3507" s="28" t="s">
        <v>44</v>
      </c>
      <c r="X3507" s="28" t="s">
        <v>38</v>
      </c>
      <c r="Y3507" s="28" t="s">
        <v>39</v>
      </c>
      <c r="Z3507" s="28" t="s">
        <v>38</v>
      </c>
      <c r="AA3507" s="28" t="s">
        <v>39</v>
      </c>
    </row>
    <row r="3508" ht="12.75" spans="1:27">
      <c r="A3508" s="25">
        <v>3505</v>
      </c>
      <c r="B3508" s="28" t="s">
        <v>12022</v>
      </c>
      <c r="C3508" s="28" t="s">
        <v>361</v>
      </c>
      <c r="D3508" s="28" t="s">
        <v>12023</v>
      </c>
      <c r="J3508" s="28" t="s">
        <v>8686</v>
      </c>
      <c r="O3508" s="28" t="s">
        <v>12023</v>
      </c>
      <c r="P3508" s="28" t="s">
        <v>36</v>
      </c>
      <c r="S3508" s="28" t="s">
        <v>12024</v>
      </c>
      <c r="T3508" s="33">
        <v>45373</v>
      </c>
      <c r="U3508" s="33">
        <v>45373</v>
      </c>
      <c r="V3508" s="33">
        <v>73050</v>
      </c>
      <c r="W3508" s="28" t="s">
        <v>44</v>
      </c>
      <c r="X3508" s="28" t="s">
        <v>38</v>
      </c>
      <c r="Y3508" s="28" t="s">
        <v>39</v>
      </c>
      <c r="Z3508" s="28" t="s">
        <v>38</v>
      </c>
      <c r="AA3508" s="28" t="s">
        <v>39</v>
      </c>
    </row>
    <row r="3509" ht="12.75" spans="1:27">
      <c r="A3509" s="25">
        <v>3506</v>
      </c>
      <c r="B3509" s="28" t="s">
        <v>12025</v>
      </c>
      <c r="C3509" s="28" t="s">
        <v>33</v>
      </c>
      <c r="D3509" s="28" t="s">
        <v>12026</v>
      </c>
      <c r="J3509" s="28" t="s">
        <v>12027</v>
      </c>
      <c r="O3509" s="28" t="s">
        <v>12026</v>
      </c>
      <c r="P3509" s="28" t="s">
        <v>36</v>
      </c>
      <c r="S3509" s="28" t="s">
        <v>12028</v>
      </c>
      <c r="T3509" s="33">
        <v>45372</v>
      </c>
      <c r="U3509" s="33">
        <v>45372</v>
      </c>
      <c r="V3509" s="33">
        <v>63633</v>
      </c>
      <c r="W3509" s="28" t="s">
        <v>44</v>
      </c>
      <c r="X3509" s="28" t="s">
        <v>38</v>
      </c>
      <c r="Y3509" s="28" t="s">
        <v>39</v>
      </c>
      <c r="Z3509" s="28" t="s">
        <v>38</v>
      </c>
      <c r="AA3509" s="28" t="s">
        <v>39</v>
      </c>
    </row>
    <row r="3510" ht="12.75" spans="1:27">
      <c r="A3510" s="25">
        <v>3507</v>
      </c>
      <c r="B3510" s="28" t="s">
        <v>12029</v>
      </c>
      <c r="C3510" s="28" t="s">
        <v>361</v>
      </c>
      <c r="D3510" s="28" t="s">
        <v>12030</v>
      </c>
      <c r="J3510" s="28" t="s">
        <v>12031</v>
      </c>
      <c r="O3510" s="28" t="s">
        <v>12030</v>
      </c>
      <c r="P3510" s="28" t="s">
        <v>36</v>
      </c>
      <c r="S3510" s="28" t="s">
        <v>6378</v>
      </c>
      <c r="T3510" s="33">
        <v>45370</v>
      </c>
      <c r="U3510" s="33">
        <v>45370</v>
      </c>
      <c r="V3510" s="33">
        <v>73050</v>
      </c>
      <c r="W3510" s="28" t="s">
        <v>44</v>
      </c>
      <c r="X3510" s="28" t="s">
        <v>38</v>
      </c>
      <c r="Y3510" s="28" t="s">
        <v>39</v>
      </c>
      <c r="Z3510" s="28" t="s">
        <v>38</v>
      </c>
      <c r="AA3510" s="28" t="s">
        <v>39</v>
      </c>
    </row>
    <row r="3511" ht="12.75" spans="1:27">
      <c r="A3511" s="25">
        <v>3508</v>
      </c>
      <c r="B3511" s="28" t="s">
        <v>12032</v>
      </c>
      <c r="C3511" s="28" t="s">
        <v>33</v>
      </c>
      <c r="D3511" s="28" t="s">
        <v>12033</v>
      </c>
      <c r="J3511" s="28" t="s">
        <v>7065</v>
      </c>
      <c r="O3511" s="28" t="s">
        <v>12033</v>
      </c>
      <c r="P3511" s="28" t="s">
        <v>36</v>
      </c>
      <c r="S3511" s="28" t="s">
        <v>7066</v>
      </c>
      <c r="T3511" s="33">
        <v>45366</v>
      </c>
      <c r="U3511" s="33">
        <v>45366</v>
      </c>
      <c r="V3511" s="33">
        <v>49017</v>
      </c>
      <c r="W3511" s="28" t="s">
        <v>44</v>
      </c>
      <c r="X3511" s="28" t="s">
        <v>38</v>
      </c>
      <c r="Y3511" s="28" t="s">
        <v>39</v>
      </c>
      <c r="Z3511" s="28" t="s">
        <v>38</v>
      </c>
      <c r="AA3511" s="28" t="s">
        <v>39</v>
      </c>
    </row>
    <row r="3512" ht="12.75" spans="1:27">
      <c r="A3512" s="25">
        <v>3509</v>
      </c>
      <c r="B3512" s="28" t="s">
        <v>12034</v>
      </c>
      <c r="C3512" s="28" t="s">
        <v>33</v>
      </c>
      <c r="D3512" s="28" t="s">
        <v>12035</v>
      </c>
      <c r="J3512" s="28" t="s">
        <v>7525</v>
      </c>
      <c r="O3512" s="28" t="s">
        <v>12035</v>
      </c>
      <c r="P3512" s="28" t="s">
        <v>36</v>
      </c>
      <c r="S3512" s="28" t="s">
        <v>6700</v>
      </c>
      <c r="T3512" s="33">
        <v>45366</v>
      </c>
      <c r="U3512" s="33">
        <v>45366</v>
      </c>
      <c r="V3512" s="33">
        <v>52670</v>
      </c>
      <c r="W3512" s="28" t="s">
        <v>44</v>
      </c>
      <c r="X3512" s="28" t="s">
        <v>38</v>
      </c>
      <c r="Y3512" s="28" t="s">
        <v>39</v>
      </c>
      <c r="Z3512" s="28" t="s">
        <v>38</v>
      </c>
      <c r="AA3512" s="28" t="s">
        <v>39</v>
      </c>
    </row>
    <row r="3513" ht="12.75" spans="1:27">
      <c r="A3513" s="25">
        <v>3510</v>
      </c>
      <c r="B3513" s="28" t="s">
        <v>12036</v>
      </c>
      <c r="C3513" s="28" t="s">
        <v>33</v>
      </c>
      <c r="D3513" s="28" t="s">
        <v>12037</v>
      </c>
      <c r="J3513" s="28" t="s">
        <v>12038</v>
      </c>
      <c r="O3513" s="28" t="s">
        <v>12037</v>
      </c>
      <c r="P3513" s="28" t="s">
        <v>36</v>
      </c>
      <c r="S3513" s="28" t="s">
        <v>12039</v>
      </c>
      <c r="T3513" s="33">
        <v>45369</v>
      </c>
      <c r="U3513" s="33">
        <v>45369</v>
      </c>
      <c r="V3513" s="33">
        <v>47194</v>
      </c>
      <c r="W3513" s="28" t="s">
        <v>44</v>
      </c>
      <c r="X3513" s="28" t="s">
        <v>38</v>
      </c>
      <c r="Y3513" s="28" t="s">
        <v>39</v>
      </c>
      <c r="Z3513" s="28" t="s">
        <v>38</v>
      </c>
      <c r="AA3513" s="28" t="s">
        <v>39</v>
      </c>
    </row>
    <row r="3514" ht="12.75" spans="1:27">
      <c r="A3514" s="25">
        <v>3511</v>
      </c>
      <c r="B3514" s="28" t="s">
        <v>12040</v>
      </c>
      <c r="C3514" s="28" t="s">
        <v>361</v>
      </c>
      <c r="D3514" s="28" t="s">
        <v>12041</v>
      </c>
      <c r="J3514" s="28" t="s">
        <v>12042</v>
      </c>
      <c r="O3514" s="28" t="s">
        <v>12041</v>
      </c>
      <c r="P3514" s="28" t="s">
        <v>36</v>
      </c>
      <c r="S3514" s="28" t="s">
        <v>12043</v>
      </c>
      <c r="T3514" s="33">
        <v>45373</v>
      </c>
      <c r="U3514" s="33">
        <v>45373</v>
      </c>
      <c r="V3514" s="33">
        <v>73050</v>
      </c>
      <c r="W3514" s="28" t="s">
        <v>44</v>
      </c>
      <c r="X3514" s="28" t="s">
        <v>38</v>
      </c>
      <c r="Y3514" s="28" t="s">
        <v>39</v>
      </c>
      <c r="Z3514" s="28" t="s">
        <v>38</v>
      </c>
      <c r="AA3514" s="28" t="s">
        <v>39</v>
      </c>
    </row>
    <row r="3515" ht="12.75" spans="1:27">
      <c r="A3515" s="25">
        <v>3512</v>
      </c>
      <c r="B3515" s="28" t="s">
        <v>12044</v>
      </c>
      <c r="C3515" s="28" t="s">
        <v>361</v>
      </c>
      <c r="D3515" s="28" t="s">
        <v>12045</v>
      </c>
      <c r="J3515" s="28" t="s">
        <v>12046</v>
      </c>
      <c r="O3515" s="28" t="s">
        <v>12045</v>
      </c>
      <c r="P3515" s="28" t="s">
        <v>36</v>
      </c>
      <c r="S3515" s="28" t="s">
        <v>741</v>
      </c>
      <c r="T3515" s="33">
        <v>45369</v>
      </c>
      <c r="U3515" s="33">
        <v>45369</v>
      </c>
      <c r="V3515" s="33">
        <v>73050</v>
      </c>
      <c r="W3515" s="28" t="s">
        <v>44</v>
      </c>
      <c r="X3515" s="28" t="s">
        <v>38</v>
      </c>
      <c r="Y3515" s="28" t="s">
        <v>39</v>
      </c>
      <c r="Z3515" s="28" t="s">
        <v>38</v>
      </c>
      <c r="AA3515" s="28" t="s">
        <v>39</v>
      </c>
    </row>
    <row r="3516" ht="12.75" spans="1:27">
      <c r="A3516" s="25">
        <v>3513</v>
      </c>
      <c r="B3516" s="28" t="s">
        <v>12047</v>
      </c>
      <c r="C3516" s="28" t="s">
        <v>361</v>
      </c>
      <c r="D3516" s="28" t="s">
        <v>12048</v>
      </c>
      <c r="J3516" s="28" t="s">
        <v>12049</v>
      </c>
      <c r="O3516" s="28" t="s">
        <v>12048</v>
      </c>
      <c r="P3516" s="28" t="s">
        <v>36</v>
      </c>
      <c r="S3516" s="28" t="s">
        <v>1455</v>
      </c>
      <c r="T3516" s="33">
        <v>45372</v>
      </c>
      <c r="U3516" s="33">
        <v>45372</v>
      </c>
      <c r="V3516" s="33">
        <v>73050</v>
      </c>
      <c r="W3516" s="28" t="s">
        <v>44</v>
      </c>
      <c r="X3516" s="28" t="s">
        <v>38</v>
      </c>
      <c r="Y3516" s="28" t="s">
        <v>39</v>
      </c>
      <c r="Z3516" s="28" t="s">
        <v>38</v>
      </c>
      <c r="AA3516" s="28" t="s">
        <v>39</v>
      </c>
    </row>
    <row r="3517" ht="12.75" spans="1:27">
      <c r="A3517" s="25">
        <v>3514</v>
      </c>
      <c r="B3517" s="28" t="s">
        <v>12050</v>
      </c>
      <c r="C3517" s="28" t="s">
        <v>361</v>
      </c>
      <c r="D3517" s="28" t="s">
        <v>12051</v>
      </c>
      <c r="J3517" s="28" t="s">
        <v>8847</v>
      </c>
      <c r="O3517" s="28" t="s">
        <v>12051</v>
      </c>
      <c r="P3517" s="28" t="s">
        <v>36</v>
      </c>
      <c r="S3517" s="28" t="s">
        <v>798</v>
      </c>
      <c r="T3517" s="33">
        <v>45369</v>
      </c>
      <c r="U3517" s="33">
        <v>45369</v>
      </c>
      <c r="V3517" s="33">
        <v>73050</v>
      </c>
      <c r="W3517" s="28" t="s">
        <v>44</v>
      </c>
      <c r="X3517" s="28" t="s">
        <v>38</v>
      </c>
      <c r="Y3517" s="28" t="s">
        <v>39</v>
      </c>
      <c r="Z3517" s="28" t="s">
        <v>38</v>
      </c>
      <c r="AA3517" s="28" t="s">
        <v>39</v>
      </c>
    </row>
    <row r="3518" ht="12.75" spans="1:27">
      <c r="A3518" s="25">
        <v>3515</v>
      </c>
      <c r="B3518" s="28" t="s">
        <v>12052</v>
      </c>
      <c r="C3518" s="28" t="s">
        <v>361</v>
      </c>
      <c r="D3518" s="28" t="s">
        <v>12053</v>
      </c>
      <c r="J3518" s="28" t="s">
        <v>12054</v>
      </c>
      <c r="O3518" s="28" t="s">
        <v>12053</v>
      </c>
      <c r="P3518" s="28" t="s">
        <v>36</v>
      </c>
      <c r="S3518" s="28" t="s">
        <v>12055</v>
      </c>
      <c r="T3518" s="33">
        <v>45372</v>
      </c>
      <c r="U3518" s="33">
        <v>45372</v>
      </c>
      <c r="V3518" s="33">
        <v>73050</v>
      </c>
      <c r="W3518" s="28" t="s">
        <v>44</v>
      </c>
      <c r="X3518" s="28" t="s">
        <v>38</v>
      </c>
      <c r="Y3518" s="28" t="s">
        <v>39</v>
      </c>
      <c r="Z3518" s="28" t="s">
        <v>38</v>
      </c>
      <c r="AA3518" s="28" t="s">
        <v>39</v>
      </c>
    </row>
    <row r="3519" ht="12.75" spans="1:27">
      <c r="A3519" s="25">
        <v>3516</v>
      </c>
      <c r="B3519" s="28" t="s">
        <v>12056</v>
      </c>
      <c r="C3519" s="28" t="s">
        <v>361</v>
      </c>
      <c r="D3519" s="28" t="s">
        <v>12057</v>
      </c>
      <c r="J3519" s="28" t="s">
        <v>7153</v>
      </c>
      <c r="O3519" s="28" t="s">
        <v>12057</v>
      </c>
      <c r="P3519" s="28" t="s">
        <v>36</v>
      </c>
      <c r="S3519" s="28" t="s">
        <v>12058</v>
      </c>
      <c r="T3519" s="33">
        <v>45370</v>
      </c>
      <c r="U3519" s="33">
        <v>45370</v>
      </c>
      <c r="V3519" s="33">
        <v>73050</v>
      </c>
      <c r="W3519" s="28" t="s">
        <v>44</v>
      </c>
      <c r="X3519" s="28" t="s">
        <v>38</v>
      </c>
      <c r="Y3519" s="28" t="s">
        <v>39</v>
      </c>
      <c r="Z3519" s="28" t="s">
        <v>38</v>
      </c>
      <c r="AA3519" s="28" t="s">
        <v>39</v>
      </c>
    </row>
    <row r="3520" ht="12.75" spans="1:27">
      <c r="A3520" s="25">
        <v>3517</v>
      </c>
      <c r="B3520" s="28" t="s">
        <v>12059</v>
      </c>
      <c r="C3520" s="28" t="s">
        <v>33</v>
      </c>
      <c r="D3520" s="28" t="s">
        <v>12060</v>
      </c>
      <c r="J3520" s="28" t="s">
        <v>11236</v>
      </c>
      <c r="O3520" s="28" t="s">
        <v>12060</v>
      </c>
      <c r="P3520" s="28" t="s">
        <v>36</v>
      </c>
      <c r="S3520" s="28" t="s">
        <v>1250</v>
      </c>
      <c r="T3520" s="33">
        <v>45370</v>
      </c>
      <c r="U3520" s="33">
        <v>45370</v>
      </c>
      <c r="V3520" s="33">
        <v>63480</v>
      </c>
      <c r="W3520" s="28" t="s">
        <v>44</v>
      </c>
      <c r="X3520" s="28" t="s">
        <v>38</v>
      </c>
      <c r="Y3520" s="28" t="s">
        <v>39</v>
      </c>
      <c r="Z3520" s="28" t="s">
        <v>38</v>
      </c>
      <c r="AA3520" s="28" t="s">
        <v>39</v>
      </c>
    </row>
    <row r="3521" ht="12.75" spans="1:27">
      <c r="A3521" s="25">
        <v>3518</v>
      </c>
      <c r="B3521" s="28" t="s">
        <v>12061</v>
      </c>
      <c r="C3521" s="28" t="s">
        <v>361</v>
      </c>
      <c r="D3521" s="28" t="s">
        <v>12062</v>
      </c>
      <c r="J3521" s="28" t="s">
        <v>12063</v>
      </c>
      <c r="O3521" s="28" t="s">
        <v>12062</v>
      </c>
      <c r="P3521" s="28" t="s">
        <v>36</v>
      </c>
      <c r="S3521" s="28" t="s">
        <v>790</v>
      </c>
      <c r="T3521" s="33">
        <v>45369</v>
      </c>
      <c r="U3521" s="33">
        <v>45369</v>
      </c>
      <c r="V3521" s="33">
        <v>73050</v>
      </c>
      <c r="W3521" s="28" t="s">
        <v>44</v>
      </c>
      <c r="X3521" s="28" t="s">
        <v>38</v>
      </c>
      <c r="Y3521" s="28" t="s">
        <v>39</v>
      </c>
      <c r="Z3521" s="28" t="s">
        <v>38</v>
      </c>
      <c r="AA3521" s="28" t="s">
        <v>39</v>
      </c>
    </row>
    <row r="3522" ht="12.75" spans="1:27">
      <c r="A3522" s="25">
        <v>3519</v>
      </c>
      <c r="B3522" s="28" t="s">
        <v>12064</v>
      </c>
      <c r="C3522" s="28" t="s">
        <v>361</v>
      </c>
      <c r="D3522" s="28" t="s">
        <v>12065</v>
      </c>
      <c r="J3522" s="28" t="s">
        <v>12066</v>
      </c>
      <c r="O3522" s="28" t="s">
        <v>12065</v>
      </c>
      <c r="P3522" s="28" t="s">
        <v>36</v>
      </c>
      <c r="S3522" s="28" t="s">
        <v>12067</v>
      </c>
      <c r="T3522" s="33">
        <v>45369</v>
      </c>
      <c r="U3522" s="33">
        <v>45369</v>
      </c>
      <c r="V3522" s="33">
        <v>73050</v>
      </c>
      <c r="W3522" s="28" t="s">
        <v>44</v>
      </c>
      <c r="X3522" s="28" t="s">
        <v>38</v>
      </c>
      <c r="Y3522" s="28" t="s">
        <v>39</v>
      </c>
      <c r="Z3522" s="28" t="s">
        <v>38</v>
      </c>
      <c r="AA3522" s="28" t="s">
        <v>39</v>
      </c>
    </row>
    <row r="3523" ht="12.75" spans="1:27">
      <c r="A3523" s="25">
        <v>3520</v>
      </c>
      <c r="B3523" s="28" t="s">
        <v>12068</v>
      </c>
      <c r="C3523" s="28" t="s">
        <v>361</v>
      </c>
      <c r="D3523" s="28" t="s">
        <v>12069</v>
      </c>
      <c r="J3523" s="28" t="s">
        <v>7165</v>
      </c>
      <c r="O3523" s="28" t="s">
        <v>12069</v>
      </c>
      <c r="P3523" s="28" t="s">
        <v>36</v>
      </c>
      <c r="S3523" s="28" t="s">
        <v>12070</v>
      </c>
      <c r="T3523" s="33">
        <v>45369</v>
      </c>
      <c r="U3523" s="33">
        <v>45369</v>
      </c>
      <c r="V3523" s="33">
        <v>73050</v>
      </c>
      <c r="W3523" s="28" t="s">
        <v>44</v>
      </c>
      <c r="X3523" s="28" t="s">
        <v>38</v>
      </c>
      <c r="Y3523" s="28" t="s">
        <v>39</v>
      </c>
      <c r="Z3523" s="28" t="s">
        <v>38</v>
      </c>
      <c r="AA3523" s="28" t="s">
        <v>39</v>
      </c>
    </row>
    <row r="3524" ht="12.75" spans="1:27">
      <c r="A3524" s="25">
        <v>3521</v>
      </c>
      <c r="B3524" s="28" t="s">
        <v>12071</v>
      </c>
      <c r="C3524" s="28" t="s">
        <v>33</v>
      </c>
      <c r="D3524" s="28" t="s">
        <v>12072</v>
      </c>
      <c r="J3524" s="28" t="s">
        <v>2007</v>
      </c>
      <c r="O3524" s="28" t="s">
        <v>12072</v>
      </c>
      <c r="P3524" s="28" t="s">
        <v>36</v>
      </c>
      <c r="S3524" s="28" t="s">
        <v>915</v>
      </c>
      <c r="T3524" s="33">
        <v>45372</v>
      </c>
      <c r="U3524" s="33">
        <v>45372</v>
      </c>
      <c r="V3524" s="33">
        <v>73050</v>
      </c>
      <c r="W3524" s="28" t="s">
        <v>44</v>
      </c>
      <c r="X3524" s="28" t="s">
        <v>38</v>
      </c>
      <c r="Y3524" s="28" t="s">
        <v>39</v>
      </c>
      <c r="Z3524" s="28" t="s">
        <v>38</v>
      </c>
      <c r="AA3524" s="28" t="s">
        <v>39</v>
      </c>
    </row>
    <row r="3525" ht="12.75" spans="1:27">
      <c r="A3525" s="25">
        <v>3522</v>
      </c>
      <c r="B3525" s="28" t="s">
        <v>1019</v>
      </c>
      <c r="C3525" s="28" t="s">
        <v>361</v>
      </c>
      <c r="D3525" s="28" t="s">
        <v>1020</v>
      </c>
      <c r="J3525" s="28" t="s">
        <v>1021</v>
      </c>
      <c r="O3525" s="28" t="s">
        <v>1020</v>
      </c>
      <c r="P3525" s="28" t="s">
        <v>36</v>
      </c>
      <c r="S3525" s="28" t="s">
        <v>12073</v>
      </c>
      <c r="T3525" s="33">
        <v>45364</v>
      </c>
      <c r="U3525" s="33">
        <v>45364</v>
      </c>
      <c r="V3525" s="33">
        <v>73050</v>
      </c>
      <c r="W3525" s="28" t="s">
        <v>44</v>
      </c>
      <c r="X3525" s="28" t="s">
        <v>38</v>
      </c>
      <c r="Y3525" s="28" t="s">
        <v>39</v>
      </c>
      <c r="Z3525" s="28" t="s">
        <v>38</v>
      </c>
      <c r="AA3525" s="28" t="s">
        <v>39</v>
      </c>
    </row>
    <row r="3526" ht="12.75" spans="1:27">
      <c r="A3526" s="25">
        <v>3523</v>
      </c>
      <c r="B3526" s="28" t="s">
        <v>12074</v>
      </c>
      <c r="C3526" s="28" t="s">
        <v>33</v>
      </c>
      <c r="D3526" s="28" t="s">
        <v>12075</v>
      </c>
      <c r="J3526" s="28" t="s">
        <v>12076</v>
      </c>
      <c r="O3526" s="28" t="s">
        <v>12075</v>
      </c>
      <c r="P3526" s="28" t="s">
        <v>36</v>
      </c>
      <c r="S3526" s="28" t="s">
        <v>12077</v>
      </c>
      <c r="T3526" s="33">
        <v>45362</v>
      </c>
      <c r="U3526" s="33">
        <v>45362</v>
      </c>
      <c r="V3526" s="33">
        <v>73050</v>
      </c>
      <c r="W3526" s="28" t="s">
        <v>44</v>
      </c>
      <c r="X3526" s="28" t="s">
        <v>38</v>
      </c>
      <c r="Y3526" s="28" t="s">
        <v>39</v>
      </c>
      <c r="Z3526" s="28" t="s">
        <v>38</v>
      </c>
      <c r="AA3526" s="28" t="s">
        <v>39</v>
      </c>
    </row>
    <row r="3527" ht="12.75" spans="1:27">
      <c r="A3527" s="25">
        <v>3524</v>
      </c>
      <c r="B3527" s="28" t="s">
        <v>12078</v>
      </c>
      <c r="C3527" s="28" t="s">
        <v>361</v>
      </c>
      <c r="D3527" s="28" t="s">
        <v>12079</v>
      </c>
      <c r="J3527" s="28" t="s">
        <v>11968</v>
      </c>
      <c r="O3527" s="28" t="s">
        <v>12079</v>
      </c>
      <c r="P3527" s="28" t="s">
        <v>36</v>
      </c>
      <c r="S3527" s="28" t="s">
        <v>741</v>
      </c>
      <c r="T3527" s="33">
        <v>45364</v>
      </c>
      <c r="U3527" s="33">
        <v>45364</v>
      </c>
      <c r="V3527" s="33">
        <v>73050</v>
      </c>
      <c r="W3527" s="28" t="s">
        <v>44</v>
      </c>
      <c r="X3527" s="28" t="s">
        <v>38</v>
      </c>
      <c r="Y3527" s="28" t="s">
        <v>39</v>
      </c>
      <c r="Z3527" s="28" t="s">
        <v>38</v>
      </c>
      <c r="AA3527" s="28" t="s">
        <v>39</v>
      </c>
    </row>
    <row r="3528" ht="12.75" spans="1:27">
      <c r="A3528" s="25">
        <v>3525</v>
      </c>
      <c r="B3528" s="28" t="s">
        <v>12080</v>
      </c>
      <c r="C3528" s="28" t="s">
        <v>361</v>
      </c>
      <c r="D3528" s="28" t="s">
        <v>12081</v>
      </c>
      <c r="J3528" s="28" t="s">
        <v>12082</v>
      </c>
      <c r="O3528" s="28" t="s">
        <v>12081</v>
      </c>
      <c r="P3528" s="28" t="s">
        <v>36</v>
      </c>
      <c r="S3528" s="28" t="s">
        <v>12083</v>
      </c>
      <c r="T3528" s="33">
        <v>45365</v>
      </c>
      <c r="U3528" s="33">
        <v>45365</v>
      </c>
      <c r="V3528" s="33">
        <v>73050</v>
      </c>
      <c r="W3528" s="28" t="s">
        <v>44</v>
      </c>
      <c r="X3528" s="28" t="s">
        <v>38</v>
      </c>
      <c r="Y3528" s="28" t="s">
        <v>39</v>
      </c>
      <c r="Z3528" s="28" t="s">
        <v>38</v>
      </c>
      <c r="AA3528" s="28" t="s">
        <v>39</v>
      </c>
    </row>
    <row r="3529" ht="12.75" spans="1:27">
      <c r="A3529" s="25">
        <v>3526</v>
      </c>
      <c r="B3529" s="28" t="s">
        <v>12084</v>
      </c>
      <c r="C3529" s="28" t="s">
        <v>33</v>
      </c>
      <c r="D3529" s="28" t="s">
        <v>12085</v>
      </c>
      <c r="J3529" s="28" t="s">
        <v>12086</v>
      </c>
      <c r="O3529" s="28" t="s">
        <v>12085</v>
      </c>
      <c r="P3529" s="28" t="s">
        <v>36</v>
      </c>
      <c r="S3529" s="28" t="s">
        <v>7760</v>
      </c>
      <c r="T3529" s="33">
        <v>45366</v>
      </c>
      <c r="U3529" s="33">
        <v>45366</v>
      </c>
      <c r="V3529" s="33">
        <v>73050</v>
      </c>
      <c r="W3529" s="28" t="s">
        <v>44</v>
      </c>
      <c r="X3529" s="28" t="s">
        <v>38</v>
      </c>
      <c r="Y3529" s="28" t="s">
        <v>39</v>
      </c>
      <c r="Z3529" s="28" t="s">
        <v>38</v>
      </c>
      <c r="AA3529" s="28" t="s">
        <v>39</v>
      </c>
    </row>
    <row r="3530" ht="12.75" spans="1:27">
      <c r="A3530" s="25">
        <v>3527</v>
      </c>
      <c r="B3530" s="28" t="s">
        <v>12087</v>
      </c>
      <c r="C3530" s="28" t="s">
        <v>33</v>
      </c>
      <c r="D3530" s="28" t="s">
        <v>12088</v>
      </c>
      <c r="J3530" s="28" t="s">
        <v>12089</v>
      </c>
      <c r="O3530" s="28" t="s">
        <v>12088</v>
      </c>
      <c r="P3530" s="28" t="s">
        <v>36</v>
      </c>
      <c r="S3530" s="28" t="s">
        <v>11944</v>
      </c>
      <c r="T3530" s="33">
        <v>45359</v>
      </c>
      <c r="U3530" s="33">
        <v>45359</v>
      </c>
      <c r="V3530" s="33">
        <v>63620</v>
      </c>
      <c r="W3530" s="28" t="s">
        <v>44</v>
      </c>
      <c r="X3530" s="28" t="s">
        <v>38</v>
      </c>
      <c r="Y3530" s="28" t="s">
        <v>39</v>
      </c>
      <c r="Z3530" s="28" t="s">
        <v>38</v>
      </c>
      <c r="AA3530" s="28" t="s">
        <v>39</v>
      </c>
    </row>
    <row r="3531" ht="12.75" spans="1:27">
      <c r="A3531" s="25">
        <v>3528</v>
      </c>
      <c r="B3531" s="28" t="s">
        <v>12090</v>
      </c>
      <c r="C3531" s="28" t="s">
        <v>361</v>
      </c>
      <c r="D3531" s="28" t="s">
        <v>12091</v>
      </c>
      <c r="J3531" s="28" t="s">
        <v>12092</v>
      </c>
      <c r="O3531" s="28" t="s">
        <v>12091</v>
      </c>
      <c r="P3531" s="28" t="s">
        <v>36</v>
      </c>
      <c r="S3531" s="28" t="s">
        <v>12093</v>
      </c>
      <c r="T3531" s="33">
        <v>45367</v>
      </c>
      <c r="U3531" s="33">
        <v>45367</v>
      </c>
      <c r="V3531" s="33">
        <v>73050</v>
      </c>
      <c r="W3531" s="28" t="s">
        <v>44</v>
      </c>
      <c r="X3531" s="28" t="s">
        <v>38</v>
      </c>
      <c r="Y3531" s="28" t="s">
        <v>39</v>
      </c>
      <c r="Z3531" s="28" t="s">
        <v>38</v>
      </c>
      <c r="AA3531" s="28" t="s">
        <v>39</v>
      </c>
    </row>
    <row r="3532" ht="12.75" spans="1:27">
      <c r="A3532" s="25">
        <v>3529</v>
      </c>
      <c r="B3532" s="28" t="s">
        <v>12094</v>
      </c>
      <c r="C3532" s="28" t="s">
        <v>33</v>
      </c>
      <c r="D3532" s="28" t="s">
        <v>12095</v>
      </c>
      <c r="J3532" s="28" t="s">
        <v>12096</v>
      </c>
      <c r="O3532" s="28" t="s">
        <v>12095</v>
      </c>
      <c r="P3532" s="28" t="s">
        <v>36</v>
      </c>
      <c r="S3532" s="28" t="s">
        <v>12097</v>
      </c>
      <c r="T3532" s="33">
        <v>45365</v>
      </c>
      <c r="U3532" s="33">
        <v>45365</v>
      </c>
      <c r="V3532" s="33">
        <v>73050</v>
      </c>
      <c r="W3532" s="28" t="s">
        <v>44</v>
      </c>
      <c r="X3532" s="28" t="s">
        <v>38</v>
      </c>
      <c r="Y3532" s="28" t="s">
        <v>39</v>
      </c>
      <c r="Z3532" s="28" t="s">
        <v>38</v>
      </c>
      <c r="AA3532" s="28" t="s">
        <v>39</v>
      </c>
    </row>
    <row r="3533" ht="12.75" spans="1:27">
      <c r="A3533" s="25">
        <v>3530</v>
      </c>
      <c r="B3533" s="28" t="s">
        <v>12098</v>
      </c>
      <c r="C3533" s="28" t="s">
        <v>33</v>
      </c>
      <c r="D3533" s="28" t="s">
        <v>12099</v>
      </c>
      <c r="J3533" s="28" t="s">
        <v>12100</v>
      </c>
      <c r="O3533" s="28" t="s">
        <v>12099</v>
      </c>
      <c r="P3533" s="28" t="s">
        <v>36</v>
      </c>
      <c r="S3533" s="28" t="s">
        <v>783</v>
      </c>
      <c r="T3533" s="33">
        <v>45365</v>
      </c>
      <c r="U3533" s="33">
        <v>45365</v>
      </c>
      <c r="V3533" s="33">
        <v>73050</v>
      </c>
      <c r="W3533" s="28" t="s">
        <v>44</v>
      </c>
      <c r="X3533" s="28" t="s">
        <v>38</v>
      </c>
      <c r="Y3533" s="28" t="s">
        <v>39</v>
      </c>
      <c r="Z3533" s="28" t="s">
        <v>38</v>
      </c>
      <c r="AA3533" s="28" t="s">
        <v>39</v>
      </c>
    </row>
    <row r="3534" ht="12.75" spans="1:27">
      <c r="A3534" s="25">
        <v>3531</v>
      </c>
      <c r="B3534" s="28" t="s">
        <v>12101</v>
      </c>
      <c r="C3534" s="28" t="s">
        <v>361</v>
      </c>
      <c r="D3534" s="28" t="s">
        <v>12102</v>
      </c>
      <c r="J3534" s="28" t="s">
        <v>12103</v>
      </c>
      <c r="O3534" s="28" t="s">
        <v>12102</v>
      </c>
      <c r="P3534" s="28" t="s">
        <v>36</v>
      </c>
      <c r="S3534" s="28" t="s">
        <v>12104</v>
      </c>
      <c r="T3534" s="33">
        <v>45366</v>
      </c>
      <c r="U3534" s="33">
        <v>45366</v>
      </c>
      <c r="V3534" s="33">
        <v>73050</v>
      </c>
      <c r="W3534" s="28" t="s">
        <v>44</v>
      </c>
      <c r="X3534" s="28" t="s">
        <v>38</v>
      </c>
      <c r="Y3534" s="28" t="s">
        <v>39</v>
      </c>
      <c r="Z3534" s="28" t="s">
        <v>38</v>
      </c>
      <c r="AA3534" s="28" t="s">
        <v>39</v>
      </c>
    </row>
    <row r="3535" ht="12.75" spans="1:27">
      <c r="A3535" s="25">
        <v>3532</v>
      </c>
      <c r="B3535" s="28" t="s">
        <v>12105</v>
      </c>
      <c r="C3535" s="28" t="s">
        <v>361</v>
      </c>
      <c r="D3535" s="28" t="s">
        <v>12106</v>
      </c>
      <c r="J3535" s="28" t="s">
        <v>12107</v>
      </c>
      <c r="O3535" s="28" t="s">
        <v>12106</v>
      </c>
      <c r="P3535" s="28" t="s">
        <v>36</v>
      </c>
      <c r="S3535" s="28" t="s">
        <v>12108</v>
      </c>
      <c r="T3535" s="33">
        <v>45362</v>
      </c>
      <c r="U3535" s="33">
        <v>45362</v>
      </c>
      <c r="V3535" s="33">
        <v>73050</v>
      </c>
      <c r="W3535" s="28" t="s">
        <v>44</v>
      </c>
      <c r="X3535" s="28" t="s">
        <v>38</v>
      </c>
      <c r="Y3535" s="28" t="s">
        <v>39</v>
      </c>
      <c r="Z3535" s="28" t="s">
        <v>38</v>
      </c>
      <c r="AA3535" s="28" t="s">
        <v>39</v>
      </c>
    </row>
    <row r="3536" ht="12.75" spans="1:27">
      <c r="A3536" s="25">
        <v>3533</v>
      </c>
      <c r="B3536" s="28" t="s">
        <v>12109</v>
      </c>
      <c r="C3536" s="28" t="s">
        <v>361</v>
      </c>
      <c r="D3536" s="28" t="s">
        <v>12110</v>
      </c>
      <c r="J3536" s="28" t="s">
        <v>12111</v>
      </c>
      <c r="O3536" s="28" t="s">
        <v>12110</v>
      </c>
      <c r="P3536" s="28" t="s">
        <v>36</v>
      </c>
      <c r="S3536" s="28" t="s">
        <v>635</v>
      </c>
      <c r="T3536" s="33">
        <v>45366</v>
      </c>
      <c r="U3536" s="33">
        <v>45366</v>
      </c>
      <c r="V3536" s="33">
        <v>73050</v>
      </c>
      <c r="W3536" s="28" t="s">
        <v>44</v>
      </c>
      <c r="X3536" s="28" t="s">
        <v>38</v>
      </c>
      <c r="Y3536" s="28" t="s">
        <v>39</v>
      </c>
      <c r="Z3536" s="28" t="s">
        <v>38</v>
      </c>
      <c r="AA3536" s="28" t="s">
        <v>39</v>
      </c>
    </row>
    <row r="3537" ht="12.75" spans="1:27">
      <c r="A3537" s="25">
        <v>3534</v>
      </c>
      <c r="B3537" s="28" t="s">
        <v>12112</v>
      </c>
      <c r="C3537" s="28" t="s">
        <v>33</v>
      </c>
      <c r="D3537" s="28" t="s">
        <v>12113</v>
      </c>
      <c r="J3537" s="28" t="s">
        <v>12114</v>
      </c>
      <c r="O3537" s="28" t="s">
        <v>12113</v>
      </c>
      <c r="P3537" s="28" t="s">
        <v>36</v>
      </c>
      <c r="S3537" s="28" t="s">
        <v>1124</v>
      </c>
      <c r="T3537" s="33">
        <v>45364</v>
      </c>
      <c r="U3537" s="33">
        <v>45364</v>
      </c>
      <c r="V3537" s="33">
        <v>63625</v>
      </c>
      <c r="W3537" s="28" t="s">
        <v>44</v>
      </c>
      <c r="X3537" s="28" t="s">
        <v>38</v>
      </c>
      <c r="Y3537" s="28" t="s">
        <v>39</v>
      </c>
      <c r="Z3537" s="28" t="s">
        <v>38</v>
      </c>
      <c r="AA3537" s="28" t="s">
        <v>39</v>
      </c>
    </row>
    <row r="3538" ht="12.75" spans="1:27">
      <c r="A3538" s="25">
        <v>3535</v>
      </c>
      <c r="B3538" s="28" t="s">
        <v>12115</v>
      </c>
      <c r="C3538" s="28" t="s">
        <v>361</v>
      </c>
      <c r="D3538" s="28" t="s">
        <v>12116</v>
      </c>
      <c r="J3538" s="28" t="s">
        <v>12117</v>
      </c>
      <c r="O3538" s="28" t="s">
        <v>12116</v>
      </c>
      <c r="P3538" s="28" t="s">
        <v>36</v>
      </c>
      <c r="S3538" s="28" t="s">
        <v>12118</v>
      </c>
      <c r="T3538" s="33">
        <v>45362</v>
      </c>
      <c r="U3538" s="33">
        <v>45362</v>
      </c>
      <c r="V3538" s="33">
        <v>73050</v>
      </c>
      <c r="W3538" s="28" t="s">
        <v>44</v>
      </c>
      <c r="X3538" s="28" t="s">
        <v>38</v>
      </c>
      <c r="Y3538" s="28" t="s">
        <v>39</v>
      </c>
      <c r="Z3538" s="28" t="s">
        <v>38</v>
      </c>
      <c r="AA3538" s="28" t="s">
        <v>39</v>
      </c>
    </row>
    <row r="3539" ht="12.75" spans="1:27">
      <c r="A3539" s="25">
        <v>3536</v>
      </c>
      <c r="B3539" s="28" t="s">
        <v>12119</v>
      </c>
      <c r="C3539" s="28" t="s">
        <v>361</v>
      </c>
      <c r="D3539" s="28" t="s">
        <v>12120</v>
      </c>
      <c r="J3539" s="28" t="s">
        <v>12121</v>
      </c>
      <c r="O3539" s="28" t="s">
        <v>12120</v>
      </c>
      <c r="P3539" s="28" t="s">
        <v>36</v>
      </c>
      <c r="S3539" s="28" t="s">
        <v>388</v>
      </c>
      <c r="T3539" s="33">
        <v>45365</v>
      </c>
      <c r="U3539" s="33">
        <v>45365</v>
      </c>
      <c r="V3539" s="33">
        <v>73050</v>
      </c>
      <c r="W3539" s="28" t="s">
        <v>44</v>
      </c>
      <c r="X3539" s="28" t="s">
        <v>38</v>
      </c>
      <c r="Y3539" s="28" t="s">
        <v>39</v>
      </c>
      <c r="Z3539" s="28" t="s">
        <v>38</v>
      </c>
      <c r="AA3539" s="28" t="s">
        <v>39</v>
      </c>
    </row>
    <row r="3540" ht="12.75" spans="1:27">
      <c r="A3540" s="25">
        <v>3537</v>
      </c>
      <c r="B3540" s="28" t="s">
        <v>12122</v>
      </c>
      <c r="C3540" s="28" t="s">
        <v>361</v>
      </c>
      <c r="D3540" s="28" t="s">
        <v>12123</v>
      </c>
      <c r="J3540" s="28" t="s">
        <v>12124</v>
      </c>
      <c r="O3540" s="28" t="s">
        <v>12123</v>
      </c>
      <c r="P3540" s="28" t="s">
        <v>36</v>
      </c>
      <c r="S3540" s="28" t="s">
        <v>12125</v>
      </c>
      <c r="T3540" s="33">
        <v>45362</v>
      </c>
      <c r="U3540" s="33">
        <v>45362</v>
      </c>
      <c r="V3540" s="33">
        <v>73050</v>
      </c>
      <c r="W3540" s="28" t="s">
        <v>44</v>
      </c>
      <c r="X3540" s="28" t="s">
        <v>38</v>
      </c>
      <c r="Y3540" s="28" t="s">
        <v>39</v>
      </c>
      <c r="Z3540" s="28" t="s">
        <v>38</v>
      </c>
      <c r="AA3540" s="28" t="s">
        <v>39</v>
      </c>
    </row>
    <row r="3541" ht="12.75" spans="1:27">
      <c r="A3541" s="25">
        <v>3538</v>
      </c>
      <c r="B3541" s="28" t="s">
        <v>12126</v>
      </c>
      <c r="C3541" s="28" t="s">
        <v>33</v>
      </c>
      <c r="D3541" s="28" t="s">
        <v>12127</v>
      </c>
      <c r="J3541" s="28" t="s">
        <v>12128</v>
      </c>
      <c r="O3541" s="28" t="s">
        <v>12127</v>
      </c>
      <c r="P3541" s="28" t="s">
        <v>36</v>
      </c>
      <c r="S3541" s="28" t="s">
        <v>12129</v>
      </c>
      <c r="T3541" s="33">
        <v>45359</v>
      </c>
      <c r="U3541" s="33">
        <v>45359</v>
      </c>
      <c r="V3541" s="33">
        <v>63620</v>
      </c>
      <c r="W3541" s="28" t="s">
        <v>44</v>
      </c>
      <c r="X3541" s="28" t="s">
        <v>38</v>
      </c>
      <c r="Y3541" s="28" t="s">
        <v>39</v>
      </c>
      <c r="Z3541" s="28" t="s">
        <v>38</v>
      </c>
      <c r="AA3541" s="28" t="s">
        <v>39</v>
      </c>
    </row>
    <row r="3542" ht="12.75" spans="1:27">
      <c r="A3542" s="25">
        <v>3539</v>
      </c>
      <c r="B3542" s="28" t="s">
        <v>12130</v>
      </c>
      <c r="C3542" s="28" t="s">
        <v>361</v>
      </c>
      <c r="D3542" s="28" t="s">
        <v>12131</v>
      </c>
      <c r="J3542" s="28" t="s">
        <v>12132</v>
      </c>
      <c r="O3542" s="28" t="s">
        <v>12131</v>
      </c>
      <c r="P3542" s="28" t="s">
        <v>36</v>
      </c>
      <c r="S3542" s="28" t="s">
        <v>12133</v>
      </c>
      <c r="T3542" s="33">
        <v>45365</v>
      </c>
      <c r="U3542" s="33">
        <v>45365</v>
      </c>
      <c r="V3542" s="33">
        <v>73050</v>
      </c>
      <c r="W3542" s="28" t="s">
        <v>44</v>
      </c>
      <c r="X3542" s="28" t="s">
        <v>38</v>
      </c>
      <c r="Y3542" s="28" t="s">
        <v>39</v>
      </c>
      <c r="Z3542" s="28" t="s">
        <v>38</v>
      </c>
      <c r="AA3542" s="28" t="s">
        <v>39</v>
      </c>
    </row>
    <row r="3543" ht="12.75" spans="1:27">
      <c r="A3543" s="25">
        <v>3540</v>
      </c>
      <c r="B3543" s="28" t="s">
        <v>12134</v>
      </c>
      <c r="C3543" s="28" t="s">
        <v>361</v>
      </c>
      <c r="D3543" s="28" t="s">
        <v>12135</v>
      </c>
      <c r="J3543" s="28" t="s">
        <v>12136</v>
      </c>
      <c r="O3543" s="28" t="s">
        <v>12135</v>
      </c>
      <c r="P3543" s="28" t="s">
        <v>36</v>
      </c>
      <c r="S3543" s="28" t="s">
        <v>12137</v>
      </c>
      <c r="T3543" s="33">
        <v>45365</v>
      </c>
      <c r="U3543" s="33">
        <v>45365</v>
      </c>
      <c r="V3543" s="33">
        <v>73050</v>
      </c>
      <c r="W3543" s="28" t="s">
        <v>44</v>
      </c>
      <c r="X3543" s="28" t="s">
        <v>38</v>
      </c>
      <c r="Y3543" s="28" t="s">
        <v>39</v>
      </c>
      <c r="Z3543" s="28" t="s">
        <v>38</v>
      </c>
      <c r="AA3543" s="28" t="s">
        <v>39</v>
      </c>
    </row>
    <row r="3544" ht="12.75" spans="1:27">
      <c r="A3544" s="25">
        <v>3541</v>
      </c>
      <c r="B3544" s="28" t="s">
        <v>12138</v>
      </c>
      <c r="C3544" s="28" t="s">
        <v>361</v>
      </c>
      <c r="D3544" s="28" t="s">
        <v>12139</v>
      </c>
      <c r="J3544" s="28" t="s">
        <v>12140</v>
      </c>
      <c r="O3544" s="28" t="s">
        <v>12139</v>
      </c>
      <c r="P3544" s="28" t="s">
        <v>36</v>
      </c>
      <c r="S3544" s="28" t="s">
        <v>12141</v>
      </c>
      <c r="T3544" s="33">
        <v>45366</v>
      </c>
      <c r="U3544" s="33">
        <v>45366</v>
      </c>
      <c r="V3544" s="33">
        <v>73050</v>
      </c>
      <c r="W3544" s="28" t="s">
        <v>44</v>
      </c>
      <c r="X3544" s="28" t="s">
        <v>38</v>
      </c>
      <c r="Y3544" s="28" t="s">
        <v>39</v>
      </c>
      <c r="Z3544" s="28" t="s">
        <v>38</v>
      </c>
      <c r="AA3544" s="28" t="s">
        <v>39</v>
      </c>
    </row>
    <row r="3545" ht="12.75" spans="1:27">
      <c r="A3545" s="25">
        <v>3542</v>
      </c>
      <c r="B3545" s="28" t="s">
        <v>12142</v>
      </c>
      <c r="C3545" s="28" t="s">
        <v>361</v>
      </c>
      <c r="D3545" s="28" t="s">
        <v>12143</v>
      </c>
      <c r="J3545" s="28" t="s">
        <v>12144</v>
      </c>
      <c r="O3545" s="28" t="s">
        <v>12143</v>
      </c>
      <c r="P3545" s="28" t="s">
        <v>36</v>
      </c>
      <c r="S3545" s="28" t="s">
        <v>12145</v>
      </c>
      <c r="T3545" s="33">
        <v>45362</v>
      </c>
      <c r="U3545" s="33">
        <v>45362</v>
      </c>
      <c r="V3545" s="33">
        <v>73050</v>
      </c>
      <c r="W3545" s="28" t="s">
        <v>44</v>
      </c>
      <c r="X3545" s="28" t="s">
        <v>38</v>
      </c>
      <c r="Y3545" s="28" t="s">
        <v>39</v>
      </c>
      <c r="Z3545" s="28" t="s">
        <v>38</v>
      </c>
      <c r="AA3545" s="28" t="s">
        <v>39</v>
      </c>
    </row>
    <row r="3546" ht="12.75" spans="1:27">
      <c r="A3546" s="25">
        <v>3543</v>
      </c>
      <c r="B3546" s="28" t="s">
        <v>12146</v>
      </c>
      <c r="C3546" s="28" t="s">
        <v>33</v>
      </c>
      <c r="D3546" s="28" t="s">
        <v>12147</v>
      </c>
      <c r="J3546" s="28" t="s">
        <v>284</v>
      </c>
      <c r="O3546" s="28" t="s">
        <v>12147</v>
      </c>
      <c r="P3546" s="28" t="s">
        <v>36</v>
      </c>
      <c r="S3546" s="28" t="s">
        <v>5827</v>
      </c>
      <c r="T3546" s="33">
        <v>45362</v>
      </c>
      <c r="U3546" s="33">
        <v>45362</v>
      </c>
      <c r="V3546" s="33">
        <v>63623</v>
      </c>
      <c r="W3546" s="28" t="s">
        <v>44</v>
      </c>
      <c r="X3546" s="28" t="s">
        <v>38</v>
      </c>
      <c r="Y3546" s="28" t="s">
        <v>39</v>
      </c>
      <c r="Z3546" s="28" t="s">
        <v>38</v>
      </c>
      <c r="AA3546" s="28" t="s">
        <v>39</v>
      </c>
    </row>
    <row r="3547" ht="12.75" spans="1:27">
      <c r="A3547" s="25">
        <v>3544</v>
      </c>
      <c r="B3547" s="28" t="s">
        <v>12148</v>
      </c>
      <c r="C3547" s="28" t="s">
        <v>361</v>
      </c>
      <c r="D3547" s="28" t="s">
        <v>12149</v>
      </c>
      <c r="J3547" s="28" t="s">
        <v>12150</v>
      </c>
      <c r="O3547" s="28" t="s">
        <v>12149</v>
      </c>
      <c r="P3547" s="28" t="s">
        <v>36</v>
      </c>
      <c r="S3547" s="28" t="s">
        <v>12151</v>
      </c>
      <c r="T3547" s="33">
        <v>45364</v>
      </c>
      <c r="U3547" s="33">
        <v>45364</v>
      </c>
      <c r="V3547" s="33">
        <v>73050</v>
      </c>
      <c r="W3547" s="28" t="s">
        <v>44</v>
      </c>
      <c r="X3547" s="28" t="s">
        <v>38</v>
      </c>
      <c r="Y3547" s="28" t="s">
        <v>39</v>
      </c>
      <c r="Z3547" s="28" t="s">
        <v>38</v>
      </c>
      <c r="AA3547" s="28" t="s">
        <v>39</v>
      </c>
    </row>
    <row r="3548" ht="12.75" spans="1:27">
      <c r="A3548" s="25">
        <v>3545</v>
      </c>
      <c r="B3548" s="28" t="s">
        <v>12152</v>
      </c>
      <c r="C3548" s="28" t="s">
        <v>33</v>
      </c>
      <c r="D3548" s="28" t="s">
        <v>12153</v>
      </c>
      <c r="J3548" s="28" t="s">
        <v>10374</v>
      </c>
      <c r="O3548" s="28" t="s">
        <v>12153</v>
      </c>
      <c r="P3548" s="28" t="s">
        <v>36</v>
      </c>
      <c r="S3548" s="28" t="s">
        <v>1514</v>
      </c>
      <c r="T3548" s="33">
        <v>45359</v>
      </c>
      <c r="U3548" s="33">
        <v>45359</v>
      </c>
      <c r="V3548" s="33">
        <v>56315</v>
      </c>
      <c r="W3548" s="28" t="s">
        <v>44</v>
      </c>
      <c r="X3548" s="28" t="s">
        <v>38</v>
      </c>
      <c r="Y3548" s="28" t="s">
        <v>39</v>
      </c>
      <c r="Z3548" s="28" t="s">
        <v>38</v>
      </c>
      <c r="AA3548" s="28" t="s">
        <v>39</v>
      </c>
    </row>
    <row r="3549" ht="12.75" spans="1:27">
      <c r="A3549" s="25">
        <v>3546</v>
      </c>
      <c r="B3549" s="28" t="s">
        <v>12154</v>
      </c>
      <c r="C3549" s="28" t="s">
        <v>361</v>
      </c>
      <c r="D3549" s="28" t="s">
        <v>12155</v>
      </c>
      <c r="J3549" s="28" t="s">
        <v>12156</v>
      </c>
      <c r="O3549" s="28" t="s">
        <v>12155</v>
      </c>
      <c r="P3549" s="28" t="s">
        <v>36</v>
      </c>
      <c r="S3549" s="28" t="s">
        <v>12157</v>
      </c>
      <c r="T3549" s="33">
        <v>45364</v>
      </c>
      <c r="U3549" s="33">
        <v>45364</v>
      </c>
      <c r="V3549" s="33">
        <v>73050</v>
      </c>
      <c r="W3549" s="28" t="s">
        <v>44</v>
      </c>
      <c r="X3549" s="28" t="s">
        <v>38</v>
      </c>
      <c r="Y3549" s="28" t="s">
        <v>39</v>
      </c>
      <c r="Z3549" s="28" t="s">
        <v>38</v>
      </c>
      <c r="AA3549" s="28" t="s">
        <v>39</v>
      </c>
    </row>
    <row r="3550" ht="12.75" spans="1:27">
      <c r="A3550" s="25">
        <v>3547</v>
      </c>
      <c r="B3550" s="28" t="s">
        <v>12158</v>
      </c>
      <c r="C3550" s="28" t="s">
        <v>361</v>
      </c>
      <c r="D3550" s="28" t="s">
        <v>12159</v>
      </c>
      <c r="J3550" s="28" t="s">
        <v>12160</v>
      </c>
      <c r="O3550" s="28" t="s">
        <v>12159</v>
      </c>
      <c r="P3550" s="28" t="s">
        <v>36</v>
      </c>
      <c r="S3550" s="28" t="s">
        <v>12161</v>
      </c>
      <c r="T3550" s="33">
        <v>45363</v>
      </c>
      <c r="U3550" s="33">
        <v>45363</v>
      </c>
      <c r="V3550" s="33">
        <v>73050</v>
      </c>
      <c r="W3550" s="28" t="s">
        <v>44</v>
      </c>
      <c r="X3550" s="28" t="s">
        <v>38</v>
      </c>
      <c r="Y3550" s="28" t="s">
        <v>39</v>
      </c>
      <c r="Z3550" s="28" t="s">
        <v>38</v>
      </c>
      <c r="AA3550" s="28" t="s">
        <v>39</v>
      </c>
    </row>
    <row r="3551" ht="12.75" spans="1:27">
      <c r="A3551" s="25">
        <v>3548</v>
      </c>
      <c r="B3551" s="28" t="s">
        <v>12162</v>
      </c>
      <c r="C3551" s="28" t="s">
        <v>361</v>
      </c>
      <c r="D3551" s="28" t="s">
        <v>12163</v>
      </c>
      <c r="J3551" s="28" t="s">
        <v>12164</v>
      </c>
      <c r="O3551" s="28" t="s">
        <v>12163</v>
      </c>
      <c r="P3551" s="28" t="s">
        <v>36</v>
      </c>
      <c r="S3551" s="28" t="s">
        <v>388</v>
      </c>
      <c r="T3551" s="33">
        <v>45366</v>
      </c>
      <c r="U3551" s="33">
        <v>45366</v>
      </c>
      <c r="V3551" s="33">
        <v>73050</v>
      </c>
      <c r="W3551" s="28" t="s">
        <v>44</v>
      </c>
      <c r="X3551" s="28" t="s">
        <v>38</v>
      </c>
      <c r="Y3551" s="28" t="s">
        <v>39</v>
      </c>
      <c r="Z3551" s="28" t="s">
        <v>38</v>
      </c>
      <c r="AA3551" s="28" t="s">
        <v>39</v>
      </c>
    </row>
    <row r="3552" ht="12.75" spans="1:27">
      <c r="A3552" s="25">
        <v>3549</v>
      </c>
      <c r="B3552" s="28" t="s">
        <v>12165</v>
      </c>
      <c r="C3552" s="28" t="s">
        <v>361</v>
      </c>
      <c r="D3552" s="28" t="s">
        <v>12166</v>
      </c>
      <c r="J3552" s="28" t="s">
        <v>12167</v>
      </c>
      <c r="O3552" s="28" t="s">
        <v>12166</v>
      </c>
      <c r="P3552" s="28" t="s">
        <v>36</v>
      </c>
      <c r="S3552" s="28" t="s">
        <v>3164</v>
      </c>
      <c r="T3552" s="33">
        <v>45364</v>
      </c>
      <c r="U3552" s="33">
        <v>45364</v>
      </c>
      <c r="V3552" s="33">
        <v>73050</v>
      </c>
      <c r="W3552" s="28" t="s">
        <v>44</v>
      </c>
      <c r="X3552" s="28" t="s">
        <v>38</v>
      </c>
      <c r="Y3552" s="28" t="s">
        <v>39</v>
      </c>
      <c r="Z3552" s="28" t="s">
        <v>38</v>
      </c>
      <c r="AA3552" s="28" t="s">
        <v>39</v>
      </c>
    </row>
    <row r="3553" ht="12.75" spans="1:27">
      <c r="A3553" s="25">
        <v>3550</v>
      </c>
      <c r="B3553" s="28" t="s">
        <v>12168</v>
      </c>
      <c r="C3553" s="28" t="s">
        <v>33</v>
      </c>
      <c r="D3553" s="28" t="s">
        <v>12169</v>
      </c>
      <c r="J3553" s="28" t="s">
        <v>12170</v>
      </c>
      <c r="O3553" s="28" t="s">
        <v>12169</v>
      </c>
      <c r="P3553" s="28" t="s">
        <v>36</v>
      </c>
      <c r="S3553" s="28" t="s">
        <v>12171</v>
      </c>
      <c r="T3553" s="33">
        <v>45358</v>
      </c>
      <c r="U3553" s="33">
        <v>45358</v>
      </c>
      <c r="V3553" s="33">
        <v>73050</v>
      </c>
      <c r="W3553" s="28" t="s">
        <v>44</v>
      </c>
      <c r="X3553" s="28" t="s">
        <v>38</v>
      </c>
      <c r="Y3553" s="28" t="s">
        <v>39</v>
      </c>
      <c r="Z3553" s="28" t="s">
        <v>38</v>
      </c>
      <c r="AA3553" s="28" t="s">
        <v>39</v>
      </c>
    </row>
    <row r="3554" ht="12.75" spans="1:27">
      <c r="A3554" s="25">
        <v>3551</v>
      </c>
      <c r="B3554" s="28" t="s">
        <v>12172</v>
      </c>
      <c r="C3554" s="28" t="s">
        <v>33</v>
      </c>
      <c r="D3554" s="28" t="s">
        <v>12173</v>
      </c>
      <c r="J3554" s="28" t="s">
        <v>12174</v>
      </c>
      <c r="O3554" s="28" t="s">
        <v>12173</v>
      </c>
      <c r="P3554" s="28" t="s">
        <v>36</v>
      </c>
      <c r="S3554" s="28" t="s">
        <v>12175</v>
      </c>
      <c r="T3554" s="33">
        <v>45363</v>
      </c>
      <c r="U3554" s="33">
        <v>45363</v>
      </c>
      <c r="V3554" s="33">
        <v>62039</v>
      </c>
      <c r="W3554" s="28" t="s">
        <v>44</v>
      </c>
      <c r="X3554" s="28" t="s">
        <v>38</v>
      </c>
      <c r="Y3554" s="28" t="s">
        <v>39</v>
      </c>
      <c r="Z3554" s="28" t="s">
        <v>38</v>
      </c>
      <c r="AA3554" s="28" t="s">
        <v>39</v>
      </c>
    </row>
    <row r="3555" ht="12.75" spans="1:27">
      <c r="A3555" s="25">
        <v>3552</v>
      </c>
      <c r="B3555" s="28" t="s">
        <v>12176</v>
      </c>
      <c r="C3555" s="28" t="s">
        <v>361</v>
      </c>
      <c r="D3555" s="28" t="s">
        <v>12177</v>
      </c>
      <c r="J3555" s="28" t="s">
        <v>12178</v>
      </c>
      <c r="O3555" s="28" t="s">
        <v>12177</v>
      </c>
      <c r="P3555" s="28" t="s">
        <v>36</v>
      </c>
      <c r="S3555" s="28" t="s">
        <v>12179</v>
      </c>
      <c r="T3555" s="33">
        <v>45363</v>
      </c>
      <c r="U3555" s="33">
        <v>45363</v>
      </c>
      <c r="V3555" s="33">
        <v>73050</v>
      </c>
      <c r="W3555" s="28" t="s">
        <v>44</v>
      </c>
      <c r="X3555" s="28" t="s">
        <v>38</v>
      </c>
      <c r="Y3555" s="28" t="s">
        <v>39</v>
      </c>
      <c r="Z3555" s="28" t="s">
        <v>38</v>
      </c>
      <c r="AA3555" s="28" t="s">
        <v>39</v>
      </c>
    </row>
    <row r="3556" ht="12.75" spans="1:27">
      <c r="A3556" s="25">
        <v>3553</v>
      </c>
      <c r="B3556" s="28" t="s">
        <v>12180</v>
      </c>
      <c r="C3556" s="28" t="s">
        <v>361</v>
      </c>
      <c r="D3556" s="28" t="s">
        <v>12181</v>
      </c>
      <c r="J3556" s="28" t="s">
        <v>12182</v>
      </c>
      <c r="O3556" s="28" t="s">
        <v>12181</v>
      </c>
      <c r="P3556" s="28" t="s">
        <v>36</v>
      </c>
      <c r="S3556" s="28" t="s">
        <v>12183</v>
      </c>
      <c r="T3556" s="33">
        <v>45363</v>
      </c>
      <c r="U3556" s="33">
        <v>45363</v>
      </c>
      <c r="V3556" s="33">
        <v>73050</v>
      </c>
      <c r="W3556" s="28" t="s">
        <v>44</v>
      </c>
      <c r="X3556" s="28" t="s">
        <v>38</v>
      </c>
      <c r="Y3556" s="28" t="s">
        <v>39</v>
      </c>
      <c r="Z3556" s="28" t="s">
        <v>38</v>
      </c>
      <c r="AA3556" s="28" t="s">
        <v>39</v>
      </c>
    </row>
    <row r="3557" ht="12.75" spans="1:27">
      <c r="A3557" s="25">
        <v>3554</v>
      </c>
      <c r="B3557" s="28" t="s">
        <v>12184</v>
      </c>
      <c r="C3557" s="28" t="s">
        <v>33</v>
      </c>
      <c r="D3557" s="28" t="s">
        <v>12185</v>
      </c>
      <c r="J3557" s="28" t="s">
        <v>12186</v>
      </c>
      <c r="O3557" s="28" t="s">
        <v>12185</v>
      </c>
      <c r="P3557" s="28" t="s">
        <v>36</v>
      </c>
      <c r="S3557" s="28" t="s">
        <v>12187</v>
      </c>
      <c r="T3557" s="33">
        <v>45364</v>
      </c>
      <c r="U3557" s="33">
        <v>45364</v>
      </c>
      <c r="V3557" s="33">
        <v>63625</v>
      </c>
      <c r="W3557" s="28" t="s">
        <v>44</v>
      </c>
      <c r="X3557" s="28" t="s">
        <v>38</v>
      </c>
      <c r="Y3557" s="28" t="s">
        <v>39</v>
      </c>
      <c r="Z3557" s="28" t="s">
        <v>38</v>
      </c>
      <c r="AA3557" s="28" t="s">
        <v>39</v>
      </c>
    </row>
    <row r="3558" ht="12.75" spans="1:27">
      <c r="A3558" s="25">
        <v>3555</v>
      </c>
      <c r="B3558" s="28" t="s">
        <v>12188</v>
      </c>
      <c r="C3558" s="28" t="s">
        <v>361</v>
      </c>
      <c r="D3558" s="28" t="s">
        <v>12189</v>
      </c>
      <c r="J3558" s="28" t="s">
        <v>12190</v>
      </c>
      <c r="O3558" s="28" t="s">
        <v>12189</v>
      </c>
      <c r="P3558" s="28" t="s">
        <v>36</v>
      </c>
      <c r="S3558" s="28" t="s">
        <v>12191</v>
      </c>
      <c r="T3558" s="33">
        <v>45364</v>
      </c>
      <c r="U3558" s="33">
        <v>45364</v>
      </c>
      <c r="V3558" s="33">
        <v>73050</v>
      </c>
      <c r="W3558" s="28" t="s">
        <v>44</v>
      </c>
      <c r="X3558" s="28" t="s">
        <v>38</v>
      </c>
      <c r="Y3558" s="28" t="s">
        <v>39</v>
      </c>
      <c r="Z3558" s="28" t="s">
        <v>38</v>
      </c>
      <c r="AA3558" s="28" t="s">
        <v>39</v>
      </c>
    </row>
    <row r="3559" ht="12.75" spans="1:27">
      <c r="A3559" s="25">
        <v>3556</v>
      </c>
      <c r="B3559" s="28" t="s">
        <v>12192</v>
      </c>
      <c r="C3559" s="28" t="s">
        <v>33</v>
      </c>
      <c r="D3559" s="28" t="s">
        <v>12193</v>
      </c>
      <c r="J3559" s="28" t="s">
        <v>12194</v>
      </c>
      <c r="O3559" s="28" t="s">
        <v>12193</v>
      </c>
      <c r="P3559" s="28" t="s">
        <v>36</v>
      </c>
      <c r="S3559" s="28" t="s">
        <v>12195</v>
      </c>
      <c r="T3559" s="33">
        <v>45363</v>
      </c>
      <c r="U3559" s="33">
        <v>45363</v>
      </c>
      <c r="V3559" s="33">
        <v>56319</v>
      </c>
      <c r="W3559" s="28" t="s">
        <v>44</v>
      </c>
      <c r="X3559" s="28" t="s">
        <v>38</v>
      </c>
      <c r="Y3559" s="28" t="s">
        <v>39</v>
      </c>
      <c r="Z3559" s="28" t="s">
        <v>38</v>
      </c>
      <c r="AA3559" s="28" t="s">
        <v>39</v>
      </c>
    </row>
    <row r="3560" ht="12.75" spans="1:27">
      <c r="A3560" s="25">
        <v>3557</v>
      </c>
      <c r="B3560" s="28" t="s">
        <v>12196</v>
      </c>
      <c r="C3560" s="28" t="s">
        <v>361</v>
      </c>
      <c r="D3560" s="28" t="s">
        <v>12197</v>
      </c>
      <c r="J3560" s="28" t="s">
        <v>12198</v>
      </c>
      <c r="O3560" s="28" t="s">
        <v>12197</v>
      </c>
      <c r="P3560" s="28" t="s">
        <v>36</v>
      </c>
      <c r="S3560" s="28" t="s">
        <v>12199</v>
      </c>
      <c r="T3560" s="33">
        <v>45362</v>
      </c>
      <c r="U3560" s="33">
        <v>45362</v>
      </c>
      <c r="V3560" s="33">
        <v>73050</v>
      </c>
      <c r="W3560" s="28" t="s">
        <v>44</v>
      </c>
      <c r="X3560" s="28" t="s">
        <v>38</v>
      </c>
      <c r="Y3560" s="28" t="s">
        <v>39</v>
      </c>
      <c r="Z3560" s="28" t="s">
        <v>38</v>
      </c>
      <c r="AA3560" s="28" t="s">
        <v>39</v>
      </c>
    </row>
    <row r="3561" ht="12.75" spans="1:27">
      <c r="A3561" s="25">
        <v>3558</v>
      </c>
      <c r="B3561" s="28" t="s">
        <v>12200</v>
      </c>
      <c r="C3561" s="28" t="s">
        <v>361</v>
      </c>
      <c r="D3561" s="28" t="s">
        <v>12201</v>
      </c>
      <c r="J3561" s="28" t="s">
        <v>12202</v>
      </c>
      <c r="O3561" s="28" t="s">
        <v>12201</v>
      </c>
      <c r="P3561" s="28" t="s">
        <v>36</v>
      </c>
      <c r="S3561" s="28" t="s">
        <v>12203</v>
      </c>
      <c r="T3561" s="33">
        <v>45362</v>
      </c>
      <c r="U3561" s="33">
        <v>45362</v>
      </c>
      <c r="V3561" s="33">
        <v>73050</v>
      </c>
      <c r="W3561" s="28" t="s">
        <v>44</v>
      </c>
      <c r="X3561" s="28" t="s">
        <v>38</v>
      </c>
      <c r="Y3561" s="28" t="s">
        <v>39</v>
      </c>
      <c r="Z3561" s="28" t="s">
        <v>38</v>
      </c>
      <c r="AA3561" s="28" t="s">
        <v>39</v>
      </c>
    </row>
    <row r="3562" ht="12.75" spans="1:27">
      <c r="A3562" s="25">
        <v>3559</v>
      </c>
      <c r="B3562" s="28" t="s">
        <v>12204</v>
      </c>
      <c r="C3562" s="28" t="s">
        <v>33</v>
      </c>
      <c r="D3562" s="28" t="s">
        <v>12205</v>
      </c>
      <c r="J3562" s="28" t="s">
        <v>12206</v>
      </c>
      <c r="O3562" s="28" t="s">
        <v>12205</v>
      </c>
      <c r="P3562" s="28" t="s">
        <v>36</v>
      </c>
      <c r="S3562" s="28" t="s">
        <v>12207</v>
      </c>
      <c r="T3562" s="33">
        <v>45364</v>
      </c>
      <c r="U3562" s="33">
        <v>45364</v>
      </c>
      <c r="V3562" s="33">
        <v>73050</v>
      </c>
      <c r="W3562" s="28" t="s">
        <v>44</v>
      </c>
      <c r="X3562" s="28" t="s">
        <v>38</v>
      </c>
      <c r="Y3562" s="28" t="s">
        <v>39</v>
      </c>
      <c r="Z3562" s="28" t="s">
        <v>38</v>
      </c>
      <c r="AA3562" s="28" t="s">
        <v>39</v>
      </c>
    </row>
    <row r="3563" ht="12.75" spans="1:27">
      <c r="A3563" s="25">
        <v>3560</v>
      </c>
      <c r="B3563" s="28" t="s">
        <v>12208</v>
      </c>
      <c r="C3563" s="28" t="s">
        <v>361</v>
      </c>
      <c r="D3563" s="28" t="s">
        <v>12209</v>
      </c>
      <c r="J3563" s="28" t="s">
        <v>12210</v>
      </c>
      <c r="O3563" s="28" t="s">
        <v>12209</v>
      </c>
      <c r="P3563" s="28" t="s">
        <v>36</v>
      </c>
      <c r="S3563" s="28" t="s">
        <v>3991</v>
      </c>
      <c r="T3563" s="33">
        <v>45364</v>
      </c>
      <c r="U3563" s="33">
        <v>45364</v>
      </c>
      <c r="V3563" s="33">
        <v>73050</v>
      </c>
      <c r="W3563" s="28" t="s">
        <v>44</v>
      </c>
      <c r="X3563" s="28" t="s">
        <v>38</v>
      </c>
      <c r="Y3563" s="28" t="s">
        <v>39</v>
      </c>
      <c r="Z3563" s="28" t="s">
        <v>38</v>
      </c>
      <c r="AA3563" s="28" t="s">
        <v>39</v>
      </c>
    </row>
    <row r="3564" ht="12.75" spans="1:27">
      <c r="A3564" s="25">
        <v>3561</v>
      </c>
      <c r="B3564" s="28" t="s">
        <v>12211</v>
      </c>
      <c r="C3564" s="28" t="s">
        <v>361</v>
      </c>
      <c r="D3564" s="28" t="s">
        <v>12212</v>
      </c>
      <c r="J3564" s="28" t="s">
        <v>12213</v>
      </c>
      <c r="O3564" s="28" t="s">
        <v>12212</v>
      </c>
      <c r="P3564" s="28" t="s">
        <v>36</v>
      </c>
      <c r="S3564" s="28" t="s">
        <v>635</v>
      </c>
      <c r="T3564" s="33">
        <v>45362</v>
      </c>
      <c r="U3564" s="33">
        <v>45362</v>
      </c>
      <c r="V3564" s="33">
        <v>73050</v>
      </c>
      <c r="W3564" s="28" t="s">
        <v>44</v>
      </c>
      <c r="X3564" s="28" t="s">
        <v>38</v>
      </c>
      <c r="Y3564" s="28" t="s">
        <v>39</v>
      </c>
      <c r="Z3564" s="28" t="s">
        <v>38</v>
      </c>
      <c r="AA3564" s="28" t="s">
        <v>39</v>
      </c>
    </row>
    <row r="3565" ht="12.75" spans="1:27">
      <c r="A3565" s="25">
        <v>3562</v>
      </c>
      <c r="B3565" s="28" t="s">
        <v>12214</v>
      </c>
      <c r="C3565" s="28" t="s">
        <v>361</v>
      </c>
      <c r="D3565" s="28" t="s">
        <v>12215</v>
      </c>
      <c r="J3565" s="28" t="s">
        <v>12216</v>
      </c>
      <c r="O3565" s="28" t="s">
        <v>12215</v>
      </c>
      <c r="P3565" s="28" t="s">
        <v>36</v>
      </c>
      <c r="S3565" s="28" t="s">
        <v>12217</v>
      </c>
      <c r="T3565" s="33">
        <v>45368</v>
      </c>
      <c r="U3565" s="33">
        <v>45368</v>
      </c>
      <c r="V3565" s="33">
        <v>73050</v>
      </c>
      <c r="W3565" s="28" t="s">
        <v>44</v>
      </c>
      <c r="X3565" s="28" t="s">
        <v>38</v>
      </c>
      <c r="Y3565" s="28" t="s">
        <v>39</v>
      </c>
      <c r="Z3565" s="28" t="s">
        <v>38</v>
      </c>
      <c r="AA3565" s="28" t="s">
        <v>39</v>
      </c>
    </row>
    <row r="3566" ht="12.75" spans="1:27">
      <c r="A3566" s="25">
        <v>3563</v>
      </c>
      <c r="B3566" s="28" t="s">
        <v>12218</v>
      </c>
      <c r="C3566" s="28" t="s">
        <v>361</v>
      </c>
      <c r="D3566" s="28" t="s">
        <v>12219</v>
      </c>
      <c r="J3566" s="28" t="s">
        <v>12220</v>
      </c>
      <c r="O3566" s="28" t="s">
        <v>12219</v>
      </c>
      <c r="P3566" s="28" t="s">
        <v>36</v>
      </c>
      <c r="S3566" s="28" t="s">
        <v>388</v>
      </c>
      <c r="T3566" s="33">
        <v>45362</v>
      </c>
      <c r="U3566" s="33">
        <v>45362</v>
      </c>
      <c r="V3566" s="33">
        <v>73050</v>
      </c>
      <c r="W3566" s="28" t="s">
        <v>44</v>
      </c>
      <c r="X3566" s="28" t="s">
        <v>38</v>
      </c>
      <c r="Y3566" s="28" t="s">
        <v>39</v>
      </c>
      <c r="Z3566" s="28" t="s">
        <v>38</v>
      </c>
      <c r="AA3566" s="28" t="s">
        <v>39</v>
      </c>
    </row>
    <row r="3567" ht="12.75" spans="1:27">
      <c r="A3567" s="25">
        <v>3564</v>
      </c>
      <c r="B3567" s="28" t="s">
        <v>12221</v>
      </c>
      <c r="C3567" s="28" t="s">
        <v>33</v>
      </c>
      <c r="D3567" s="28" t="s">
        <v>12222</v>
      </c>
      <c r="J3567" s="28" t="s">
        <v>12223</v>
      </c>
      <c r="O3567" s="28" t="s">
        <v>12222</v>
      </c>
      <c r="P3567" s="28" t="s">
        <v>36</v>
      </c>
      <c r="S3567" s="28" t="s">
        <v>1440</v>
      </c>
      <c r="T3567" s="33">
        <v>45364</v>
      </c>
      <c r="U3567" s="33">
        <v>45364</v>
      </c>
      <c r="V3567" s="33">
        <v>73050</v>
      </c>
      <c r="W3567" s="28" t="s">
        <v>44</v>
      </c>
      <c r="X3567" s="28" t="s">
        <v>38</v>
      </c>
      <c r="Y3567" s="28" t="s">
        <v>39</v>
      </c>
      <c r="Z3567" s="28" t="s">
        <v>38</v>
      </c>
      <c r="AA3567" s="28" t="s">
        <v>39</v>
      </c>
    </row>
    <row r="3568" ht="12.75" spans="1:27">
      <c r="A3568" s="25">
        <v>3565</v>
      </c>
      <c r="B3568" s="28" t="s">
        <v>12224</v>
      </c>
      <c r="C3568" s="28" t="s">
        <v>361</v>
      </c>
      <c r="D3568" s="28" t="s">
        <v>12225</v>
      </c>
      <c r="J3568" s="28" t="s">
        <v>12226</v>
      </c>
      <c r="O3568" s="28" t="s">
        <v>12225</v>
      </c>
      <c r="P3568" s="28" t="s">
        <v>36</v>
      </c>
      <c r="S3568" s="28" t="s">
        <v>12227</v>
      </c>
      <c r="T3568" s="33">
        <v>45363</v>
      </c>
      <c r="U3568" s="33">
        <v>45363</v>
      </c>
      <c r="V3568" s="33">
        <v>73050</v>
      </c>
      <c r="W3568" s="28" t="s">
        <v>44</v>
      </c>
      <c r="X3568" s="28" t="s">
        <v>38</v>
      </c>
      <c r="Y3568" s="28" t="s">
        <v>39</v>
      </c>
      <c r="Z3568" s="28" t="s">
        <v>38</v>
      </c>
      <c r="AA3568" s="28" t="s">
        <v>39</v>
      </c>
    </row>
    <row r="3569" ht="12.75" spans="1:27">
      <c r="A3569" s="25">
        <v>3566</v>
      </c>
      <c r="B3569" s="28" t="s">
        <v>12228</v>
      </c>
      <c r="C3569" s="28" t="s">
        <v>361</v>
      </c>
      <c r="D3569" s="28" t="s">
        <v>12229</v>
      </c>
      <c r="J3569" s="28" t="s">
        <v>12230</v>
      </c>
      <c r="O3569" s="28" t="s">
        <v>12229</v>
      </c>
      <c r="P3569" s="28" t="s">
        <v>36</v>
      </c>
      <c r="S3569" s="28" t="s">
        <v>12231</v>
      </c>
      <c r="T3569" s="33">
        <v>45366</v>
      </c>
      <c r="U3569" s="33">
        <v>45366</v>
      </c>
      <c r="V3569" s="33">
        <v>73050</v>
      </c>
      <c r="W3569" s="28" t="s">
        <v>44</v>
      </c>
      <c r="X3569" s="28" t="s">
        <v>38</v>
      </c>
      <c r="Y3569" s="28" t="s">
        <v>39</v>
      </c>
      <c r="Z3569" s="28" t="s">
        <v>38</v>
      </c>
      <c r="AA3569" s="28" t="s">
        <v>39</v>
      </c>
    </row>
    <row r="3570" ht="12.75" spans="1:27">
      <c r="A3570" s="25">
        <v>3567</v>
      </c>
      <c r="B3570" s="28" t="s">
        <v>12232</v>
      </c>
      <c r="C3570" s="28" t="s">
        <v>361</v>
      </c>
      <c r="D3570" s="28" t="s">
        <v>12233</v>
      </c>
      <c r="J3570" s="28" t="s">
        <v>12234</v>
      </c>
      <c r="O3570" s="28" t="s">
        <v>12233</v>
      </c>
      <c r="P3570" s="28" t="s">
        <v>36</v>
      </c>
      <c r="S3570" s="28" t="s">
        <v>1455</v>
      </c>
      <c r="T3570" s="33">
        <v>45367</v>
      </c>
      <c r="U3570" s="33">
        <v>45367</v>
      </c>
      <c r="V3570" s="33">
        <v>73050</v>
      </c>
      <c r="W3570" s="28" t="s">
        <v>44</v>
      </c>
      <c r="X3570" s="28" t="s">
        <v>38</v>
      </c>
      <c r="Y3570" s="28" t="s">
        <v>39</v>
      </c>
      <c r="Z3570" s="28" t="s">
        <v>38</v>
      </c>
      <c r="AA3570" s="28" t="s">
        <v>39</v>
      </c>
    </row>
    <row r="3571" ht="12.75" spans="1:27">
      <c r="A3571" s="25">
        <v>3568</v>
      </c>
      <c r="B3571" s="28" t="s">
        <v>12235</v>
      </c>
      <c r="C3571" s="28" t="s">
        <v>361</v>
      </c>
      <c r="D3571" s="28" t="s">
        <v>12236</v>
      </c>
      <c r="J3571" s="28" t="s">
        <v>12237</v>
      </c>
      <c r="O3571" s="28" t="s">
        <v>12236</v>
      </c>
      <c r="P3571" s="28" t="s">
        <v>36</v>
      </c>
      <c r="S3571" s="28" t="s">
        <v>4014</v>
      </c>
      <c r="T3571" s="33">
        <v>45363</v>
      </c>
      <c r="U3571" s="33">
        <v>45363</v>
      </c>
      <c r="V3571" s="33">
        <v>73050</v>
      </c>
      <c r="W3571" s="28" t="s">
        <v>44</v>
      </c>
      <c r="X3571" s="28" t="s">
        <v>38</v>
      </c>
      <c r="Y3571" s="28" t="s">
        <v>39</v>
      </c>
      <c r="Z3571" s="28" t="s">
        <v>38</v>
      </c>
      <c r="AA3571" s="28" t="s">
        <v>39</v>
      </c>
    </row>
    <row r="3572" ht="12.75" spans="1:27">
      <c r="A3572" s="25">
        <v>3569</v>
      </c>
      <c r="B3572" s="28" t="s">
        <v>12238</v>
      </c>
      <c r="C3572" s="28" t="s">
        <v>361</v>
      </c>
      <c r="D3572" s="28" t="s">
        <v>12239</v>
      </c>
      <c r="J3572" s="28" t="s">
        <v>12240</v>
      </c>
      <c r="O3572" s="28" t="s">
        <v>12239</v>
      </c>
      <c r="P3572" s="28" t="s">
        <v>36</v>
      </c>
      <c r="S3572" s="28" t="s">
        <v>12241</v>
      </c>
      <c r="T3572" s="33">
        <v>45366</v>
      </c>
      <c r="U3572" s="33">
        <v>45366</v>
      </c>
      <c r="V3572" s="33">
        <v>73050</v>
      </c>
      <c r="W3572" s="28" t="s">
        <v>44</v>
      </c>
      <c r="X3572" s="28" t="s">
        <v>38</v>
      </c>
      <c r="Y3572" s="28" t="s">
        <v>39</v>
      </c>
      <c r="Z3572" s="28" t="s">
        <v>38</v>
      </c>
      <c r="AA3572" s="28" t="s">
        <v>39</v>
      </c>
    </row>
    <row r="3573" ht="12.75" spans="1:27">
      <c r="A3573" s="25">
        <v>3570</v>
      </c>
      <c r="B3573" s="28" t="s">
        <v>12242</v>
      </c>
      <c r="C3573" s="28" t="s">
        <v>361</v>
      </c>
      <c r="D3573" s="28" t="s">
        <v>12243</v>
      </c>
      <c r="J3573" s="28" t="s">
        <v>12244</v>
      </c>
      <c r="O3573" s="28" t="s">
        <v>12243</v>
      </c>
      <c r="P3573" s="28" t="s">
        <v>36</v>
      </c>
      <c r="S3573" s="28" t="s">
        <v>12245</v>
      </c>
      <c r="T3573" s="33">
        <v>45363</v>
      </c>
      <c r="U3573" s="33">
        <v>45363</v>
      </c>
      <c r="V3573" s="33">
        <v>73050</v>
      </c>
      <c r="W3573" s="28" t="s">
        <v>44</v>
      </c>
      <c r="X3573" s="28" t="s">
        <v>38</v>
      </c>
      <c r="Y3573" s="28" t="s">
        <v>39</v>
      </c>
      <c r="Z3573" s="28" t="s">
        <v>38</v>
      </c>
      <c r="AA3573" s="28" t="s">
        <v>39</v>
      </c>
    </row>
    <row r="3574" ht="12.75" spans="1:27">
      <c r="A3574" s="25">
        <v>3571</v>
      </c>
      <c r="B3574" s="28" t="s">
        <v>12246</v>
      </c>
      <c r="C3574" s="28" t="s">
        <v>361</v>
      </c>
      <c r="D3574" s="28" t="s">
        <v>12247</v>
      </c>
      <c r="J3574" s="28" t="s">
        <v>12248</v>
      </c>
      <c r="O3574" s="28" t="s">
        <v>12247</v>
      </c>
      <c r="P3574" s="28" t="s">
        <v>36</v>
      </c>
      <c r="S3574" s="28" t="s">
        <v>12249</v>
      </c>
      <c r="T3574" s="33">
        <v>45362</v>
      </c>
      <c r="U3574" s="33">
        <v>45362</v>
      </c>
      <c r="V3574" s="33">
        <v>73050</v>
      </c>
      <c r="W3574" s="28" t="s">
        <v>44</v>
      </c>
      <c r="X3574" s="28" t="s">
        <v>38</v>
      </c>
      <c r="Y3574" s="28" t="s">
        <v>39</v>
      </c>
      <c r="Z3574" s="28" t="s">
        <v>38</v>
      </c>
      <c r="AA3574" s="28" t="s">
        <v>39</v>
      </c>
    </row>
    <row r="3575" ht="12.75" spans="1:27">
      <c r="A3575" s="25">
        <v>3572</v>
      </c>
      <c r="B3575" s="28" t="s">
        <v>12250</v>
      </c>
      <c r="C3575" s="28" t="s">
        <v>361</v>
      </c>
      <c r="D3575" s="28" t="s">
        <v>12251</v>
      </c>
      <c r="J3575" s="28" t="s">
        <v>12252</v>
      </c>
      <c r="O3575" s="28" t="s">
        <v>12251</v>
      </c>
      <c r="P3575" s="28" t="s">
        <v>36</v>
      </c>
      <c r="S3575" s="28" t="s">
        <v>12253</v>
      </c>
      <c r="T3575" s="33">
        <v>45365</v>
      </c>
      <c r="U3575" s="33">
        <v>45365</v>
      </c>
      <c r="V3575" s="33">
        <v>73050</v>
      </c>
      <c r="W3575" s="28" t="s">
        <v>44</v>
      </c>
      <c r="X3575" s="28" t="s">
        <v>38</v>
      </c>
      <c r="Y3575" s="28" t="s">
        <v>39</v>
      </c>
      <c r="Z3575" s="28" t="s">
        <v>38</v>
      </c>
      <c r="AA3575" s="28" t="s">
        <v>39</v>
      </c>
    </row>
    <row r="3576" ht="12.75" spans="1:27">
      <c r="A3576" s="25">
        <v>3573</v>
      </c>
      <c r="B3576" s="28" t="s">
        <v>12254</v>
      </c>
      <c r="C3576" s="28" t="s">
        <v>33</v>
      </c>
      <c r="D3576" s="28" t="s">
        <v>12255</v>
      </c>
      <c r="J3576" s="28" t="s">
        <v>12256</v>
      </c>
      <c r="O3576" s="28" t="s">
        <v>12255</v>
      </c>
      <c r="P3576" s="28" t="s">
        <v>36</v>
      </c>
      <c r="S3576" s="28" t="s">
        <v>12257</v>
      </c>
      <c r="T3576" s="33">
        <v>45362</v>
      </c>
      <c r="U3576" s="33">
        <v>45362</v>
      </c>
      <c r="V3576" s="33">
        <v>73050</v>
      </c>
      <c r="W3576" s="28" t="s">
        <v>44</v>
      </c>
      <c r="X3576" s="28" t="s">
        <v>38</v>
      </c>
      <c r="Y3576" s="28" t="s">
        <v>39</v>
      </c>
      <c r="Z3576" s="28" t="s">
        <v>38</v>
      </c>
      <c r="AA3576" s="28" t="s">
        <v>39</v>
      </c>
    </row>
    <row r="3577" ht="12.75" spans="1:27">
      <c r="A3577" s="25">
        <v>3574</v>
      </c>
      <c r="B3577" s="28" t="s">
        <v>12258</v>
      </c>
      <c r="C3577" s="28" t="s">
        <v>361</v>
      </c>
      <c r="D3577" s="28" t="s">
        <v>12259</v>
      </c>
      <c r="J3577" s="28" t="s">
        <v>12260</v>
      </c>
      <c r="O3577" s="28" t="s">
        <v>12259</v>
      </c>
      <c r="P3577" s="28" t="s">
        <v>36</v>
      </c>
      <c r="S3577" s="28" t="s">
        <v>12261</v>
      </c>
      <c r="T3577" s="33">
        <v>45362</v>
      </c>
      <c r="U3577" s="33">
        <v>45362</v>
      </c>
      <c r="V3577" s="33">
        <v>73050</v>
      </c>
      <c r="W3577" s="28" t="s">
        <v>44</v>
      </c>
      <c r="X3577" s="28" t="s">
        <v>38</v>
      </c>
      <c r="Y3577" s="28" t="s">
        <v>39</v>
      </c>
      <c r="Z3577" s="28" t="s">
        <v>38</v>
      </c>
      <c r="AA3577" s="28" t="s">
        <v>39</v>
      </c>
    </row>
    <row r="3578" ht="12.75" spans="1:27">
      <c r="A3578" s="25">
        <v>3575</v>
      </c>
      <c r="B3578" s="28" t="s">
        <v>12262</v>
      </c>
      <c r="C3578" s="28" t="s">
        <v>33</v>
      </c>
      <c r="D3578" s="28" t="s">
        <v>12263</v>
      </c>
      <c r="J3578" s="28" t="s">
        <v>7069</v>
      </c>
      <c r="O3578" s="28" t="s">
        <v>12263</v>
      </c>
      <c r="P3578" s="28" t="s">
        <v>36</v>
      </c>
      <c r="S3578" s="28" t="s">
        <v>6685</v>
      </c>
      <c r="T3578" s="33">
        <v>45363</v>
      </c>
      <c r="U3578" s="33">
        <v>45363</v>
      </c>
      <c r="V3578" s="33">
        <v>73050</v>
      </c>
      <c r="W3578" s="28" t="s">
        <v>44</v>
      </c>
      <c r="X3578" s="28" t="s">
        <v>38</v>
      </c>
      <c r="Y3578" s="28" t="s">
        <v>39</v>
      </c>
      <c r="Z3578" s="28" t="s">
        <v>38</v>
      </c>
      <c r="AA3578" s="28" t="s">
        <v>39</v>
      </c>
    </row>
    <row r="3579" ht="12.75" spans="1:27">
      <c r="A3579" s="25">
        <v>3576</v>
      </c>
      <c r="B3579" s="28" t="s">
        <v>12264</v>
      </c>
      <c r="C3579" s="28" t="s">
        <v>361</v>
      </c>
      <c r="D3579" s="28" t="s">
        <v>12265</v>
      </c>
      <c r="J3579" s="28" t="s">
        <v>12266</v>
      </c>
      <c r="O3579" s="28" t="s">
        <v>12265</v>
      </c>
      <c r="P3579" s="28" t="s">
        <v>36</v>
      </c>
      <c r="S3579" s="28" t="s">
        <v>12267</v>
      </c>
      <c r="T3579" s="33">
        <v>45365</v>
      </c>
      <c r="U3579" s="33">
        <v>45365</v>
      </c>
      <c r="V3579" s="33">
        <v>73050</v>
      </c>
      <c r="W3579" s="28" t="s">
        <v>44</v>
      </c>
      <c r="X3579" s="28" t="s">
        <v>38</v>
      </c>
      <c r="Y3579" s="28" t="s">
        <v>39</v>
      </c>
      <c r="Z3579" s="28" t="s">
        <v>38</v>
      </c>
      <c r="AA3579" s="28" t="s">
        <v>39</v>
      </c>
    </row>
    <row r="3580" ht="12.75" spans="1:27">
      <c r="A3580" s="25">
        <v>3577</v>
      </c>
      <c r="B3580" s="28" t="s">
        <v>12268</v>
      </c>
      <c r="C3580" s="28" t="s">
        <v>361</v>
      </c>
      <c r="D3580" s="28" t="s">
        <v>12269</v>
      </c>
      <c r="J3580" s="28" t="s">
        <v>12270</v>
      </c>
      <c r="O3580" s="28" t="s">
        <v>12269</v>
      </c>
      <c r="P3580" s="28" t="s">
        <v>36</v>
      </c>
      <c r="S3580" s="28" t="s">
        <v>12271</v>
      </c>
      <c r="T3580" s="33">
        <v>45362</v>
      </c>
      <c r="U3580" s="33">
        <v>45362</v>
      </c>
      <c r="V3580" s="33">
        <v>73050</v>
      </c>
      <c r="W3580" s="28" t="s">
        <v>44</v>
      </c>
      <c r="X3580" s="28" t="s">
        <v>38</v>
      </c>
      <c r="Y3580" s="28" t="s">
        <v>39</v>
      </c>
      <c r="Z3580" s="28" t="s">
        <v>38</v>
      </c>
      <c r="AA3580" s="28" t="s">
        <v>39</v>
      </c>
    </row>
    <row r="3581" ht="12.75" spans="1:27">
      <c r="A3581" s="25">
        <v>3578</v>
      </c>
      <c r="B3581" s="28" t="s">
        <v>12272</v>
      </c>
      <c r="C3581" s="28" t="s">
        <v>33</v>
      </c>
      <c r="D3581" s="28" t="s">
        <v>12273</v>
      </c>
      <c r="J3581" s="28" t="s">
        <v>12274</v>
      </c>
      <c r="O3581" s="28" t="s">
        <v>12273</v>
      </c>
      <c r="P3581" s="28" t="s">
        <v>36</v>
      </c>
      <c r="S3581" s="28" t="s">
        <v>12275</v>
      </c>
      <c r="T3581" s="33">
        <v>45359</v>
      </c>
      <c r="U3581" s="33">
        <v>45359</v>
      </c>
      <c r="V3581" s="33">
        <v>52663</v>
      </c>
      <c r="W3581" s="28" t="s">
        <v>44</v>
      </c>
      <c r="X3581" s="28" t="s">
        <v>38</v>
      </c>
      <c r="Y3581" s="28" t="s">
        <v>39</v>
      </c>
      <c r="Z3581" s="28" t="s">
        <v>38</v>
      </c>
      <c r="AA3581" s="28" t="s">
        <v>39</v>
      </c>
    </row>
    <row r="3582" ht="12.75" spans="1:27">
      <c r="A3582" s="25">
        <v>3579</v>
      </c>
      <c r="B3582" s="28" t="s">
        <v>12276</v>
      </c>
      <c r="C3582" s="28" t="s">
        <v>361</v>
      </c>
      <c r="D3582" s="28" t="s">
        <v>12277</v>
      </c>
      <c r="J3582" s="28" t="s">
        <v>8821</v>
      </c>
      <c r="O3582" s="28" t="s">
        <v>12277</v>
      </c>
      <c r="P3582" s="28" t="s">
        <v>36</v>
      </c>
      <c r="S3582" s="28" t="s">
        <v>798</v>
      </c>
      <c r="T3582" s="33">
        <v>45366</v>
      </c>
      <c r="U3582" s="33">
        <v>45366</v>
      </c>
      <c r="V3582" s="33">
        <v>73050</v>
      </c>
      <c r="W3582" s="28" t="s">
        <v>44</v>
      </c>
      <c r="X3582" s="28" t="s">
        <v>38</v>
      </c>
      <c r="Y3582" s="28" t="s">
        <v>39</v>
      </c>
      <c r="Z3582" s="28" t="s">
        <v>38</v>
      </c>
      <c r="AA3582" s="28" t="s">
        <v>39</v>
      </c>
    </row>
    <row r="3583" ht="12.75" spans="1:27">
      <c r="A3583" s="25">
        <v>3580</v>
      </c>
      <c r="B3583" s="28" t="s">
        <v>12278</v>
      </c>
      <c r="C3583" s="28" t="s">
        <v>361</v>
      </c>
      <c r="D3583" s="28" t="s">
        <v>12279</v>
      </c>
      <c r="J3583" s="28" t="s">
        <v>12280</v>
      </c>
      <c r="O3583" s="28" t="s">
        <v>12279</v>
      </c>
      <c r="P3583" s="28" t="s">
        <v>36</v>
      </c>
      <c r="S3583" s="28" t="s">
        <v>12281</v>
      </c>
      <c r="T3583" s="33">
        <v>45366</v>
      </c>
      <c r="U3583" s="33">
        <v>45366</v>
      </c>
      <c r="V3583" s="33">
        <v>73050</v>
      </c>
      <c r="W3583" s="28" t="s">
        <v>44</v>
      </c>
      <c r="X3583" s="28" t="s">
        <v>38</v>
      </c>
      <c r="Y3583" s="28" t="s">
        <v>39</v>
      </c>
      <c r="Z3583" s="28" t="s">
        <v>38</v>
      </c>
      <c r="AA3583" s="28" t="s">
        <v>39</v>
      </c>
    </row>
    <row r="3584" ht="12.75" spans="1:27">
      <c r="A3584" s="25">
        <v>3581</v>
      </c>
      <c r="B3584" s="28" t="s">
        <v>12282</v>
      </c>
      <c r="C3584" s="28" t="s">
        <v>361</v>
      </c>
      <c r="D3584" s="28" t="s">
        <v>12283</v>
      </c>
      <c r="J3584" s="28" t="s">
        <v>12284</v>
      </c>
      <c r="O3584" s="28" t="s">
        <v>12283</v>
      </c>
      <c r="P3584" s="28" t="s">
        <v>36</v>
      </c>
      <c r="S3584" s="28" t="s">
        <v>790</v>
      </c>
      <c r="T3584" s="33">
        <v>45364</v>
      </c>
      <c r="U3584" s="33">
        <v>45364</v>
      </c>
      <c r="V3584" s="33">
        <v>73050</v>
      </c>
      <c r="W3584" s="28" t="s">
        <v>44</v>
      </c>
      <c r="X3584" s="28" t="s">
        <v>38</v>
      </c>
      <c r="Y3584" s="28" t="s">
        <v>39</v>
      </c>
      <c r="Z3584" s="28" t="s">
        <v>38</v>
      </c>
      <c r="AA3584" s="28" t="s">
        <v>39</v>
      </c>
    </row>
    <row r="3585" ht="12.75" spans="1:27">
      <c r="A3585" s="25">
        <v>3582</v>
      </c>
      <c r="B3585" s="28" t="s">
        <v>12285</v>
      </c>
      <c r="C3585" s="28" t="s">
        <v>361</v>
      </c>
      <c r="D3585" s="28" t="s">
        <v>12286</v>
      </c>
      <c r="J3585" s="28" t="s">
        <v>12287</v>
      </c>
      <c r="O3585" s="28" t="s">
        <v>12286</v>
      </c>
      <c r="P3585" s="28" t="s">
        <v>36</v>
      </c>
      <c r="S3585" s="28" t="s">
        <v>1455</v>
      </c>
      <c r="T3585" s="33">
        <v>45364</v>
      </c>
      <c r="U3585" s="33">
        <v>45364</v>
      </c>
      <c r="V3585" s="33">
        <v>73050</v>
      </c>
      <c r="W3585" s="28" t="s">
        <v>44</v>
      </c>
      <c r="X3585" s="28" t="s">
        <v>38</v>
      </c>
      <c r="Y3585" s="28" t="s">
        <v>39</v>
      </c>
      <c r="Z3585" s="28" t="s">
        <v>38</v>
      </c>
      <c r="AA3585" s="28" t="s">
        <v>39</v>
      </c>
    </row>
    <row r="3586" ht="12.75" spans="1:27">
      <c r="A3586" s="25">
        <v>3583</v>
      </c>
      <c r="B3586" s="28" t="s">
        <v>12288</v>
      </c>
      <c r="C3586" s="28" t="s">
        <v>361</v>
      </c>
      <c r="D3586" s="28" t="s">
        <v>12289</v>
      </c>
      <c r="J3586" s="28" t="s">
        <v>12290</v>
      </c>
      <c r="O3586" s="28" t="s">
        <v>12289</v>
      </c>
      <c r="P3586" s="28" t="s">
        <v>36</v>
      </c>
      <c r="S3586" s="28" t="s">
        <v>12291</v>
      </c>
      <c r="T3586" s="33">
        <v>45366</v>
      </c>
      <c r="U3586" s="33">
        <v>45366</v>
      </c>
      <c r="V3586" s="33">
        <v>73050</v>
      </c>
      <c r="W3586" s="28" t="s">
        <v>44</v>
      </c>
      <c r="X3586" s="28" t="s">
        <v>38</v>
      </c>
      <c r="Y3586" s="28" t="s">
        <v>39</v>
      </c>
      <c r="Z3586" s="28" t="s">
        <v>38</v>
      </c>
      <c r="AA3586" s="28" t="s">
        <v>39</v>
      </c>
    </row>
    <row r="3587" ht="12.75" spans="1:27">
      <c r="A3587" s="25">
        <v>3584</v>
      </c>
      <c r="B3587" s="28" t="s">
        <v>12292</v>
      </c>
      <c r="C3587" s="28" t="s">
        <v>361</v>
      </c>
      <c r="D3587" s="28" t="s">
        <v>6968</v>
      </c>
      <c r="J3587" s="28" t="s">
        <v>6969</v>
      </c>
      <c r="O3587" s="28" t="s">
        <v>6968</v>
      </c>
      <c r="P3587" s="28" t="s">
        <v>36</v>
      </c>
      <c r="S3587" s="28" t="s">
        <v>388</v>
      </c>
      <c r="T3587" s="33">
        <v>45364</v>
      </c>
      <c r="U3587" s="33">
        <v>45364</v>
      </c>
      <c r="V3587" s="33">
        <v>73050</v>
      </c>
      <c r="W3587" s="28" t="s">
        <v>44</v>
      </c>
      <c r="X3587" s="28" t="s">
        <v>38</v>
      </c>
      <c r="Y3587" s="28" t="s">
        <v>39</v>
      </c>
      <c r="Z3587" s="28" t="s">
        <v>38</v>
      </c>
      <c r="AA3587" s="28" t="s">
        <v>39</v>
      </c>
    </row>
    <row r="3588" ht="12.75" spans="1:27">
      <c r="A3588" s="25">
        <v>3585</v>
      </c>
      <c r="B3588" s="28" t="s">
        <v>12293</v>
      </c>
      <c r="C3588" s="28" t="s">
        <v>33</v>
      </c>
      <c r="D3588" s="28" t="s">
        <v>12294</v>
      </c>
      <c r="J3588" s="28" t="s">
        <v>12295</v>
      </c>
      <c r="O3588" s="28" t="s">
        <v>12294</v>
      </c>
      <c r="P3588" s="28" t="s">
        <v>36</v>
      </c>
      <c r="S3588" s="28" t="s">
        <v>12296</v>
      </c>
      <c r="T3588" s="33">
        <v>45358</v>
      </c>
      <c r="U3588" s="33">
        <v>45358</v>
      </c>
      <c r="V3588" s="33">
        <v>56314</v>
      </c>
      <c r="W3588" s="28" t="s">
        <v>44</v>
      </c>
      <c r="X3588" s="28" t="s">
        <v>38</v>
      </c>
      <c r="Y3588" s="28" t="s">
        <v>39</v>
      </c>
      <c r="Z3588" s="28" t="s">
        <v>38</v>
      </c>
      <c r="AA3588" s="28" t="s">
        <v>39</v>
      </c>
    </row>
    <row r="3589" ht="12.75" spans="1:27">
      <c r="A3589" s="25">
        <v>3586</v>
      </c>
      <c r="B3589" s="28" t="s">
        <v>12297</v>
      </c>
      <c r="C3589" s="28" t="s">
        <v>361</v>
      </c>
      <c r="D3589" s="28" t="s">
        <v>12298</v>
      </c>
      <c r="J3589" s="28" t="s">
        <v>12299</v>
      </c>
      <c r="O3589" s="28" t="s">
        <v>12298</v>
      </c>
      <c r="P3589" s="28" t="s">
        <v>36</v>
      </c>
      <c r="S3589" s="28" t="s">
        <v>12300</v>
      </c>
      <c r="T3589" s="33">
        <v>45365</v>
      </c>
      <c r="U3589" s="33">
        <v>45365</v>
      </c>
      <c r="V3589" s="33">
        <v>73050</v>
      </c>
      <c r="W3589" s="28" t="s">
        <v>44</v>
      </c>
      <c r="X3589" s="28" t="s">
        <v>38</v>
      </c>
      <c r="Y3589" s="28" t="s">
        <v>39</v>
      </c>
      <c r="Z3589" s="28" t="s">
        <v>38</v>
      </c>
      <c r="AA3589" s="28" t="s">
        <v>39</v>
      </c>
    </row>
    <row r="3590" ht="12.75" spans="1:27">
      <c r="A3590" s="25">
        <v>3587</v>
      </c>
      <c r="B3590" s="28" t="s">
        <v>12301</v>
      </c>
      <c r="C3590" s="28" t="s">
        <v>361</v>
      </c>
      <c r="D3590" s="28" t="s">
        <v>12302</v>
      </c>
      <c r="J3590" s="28" t="s">
        <v>12303</v>
      </c>
      <c r="O3590" s="28" t="s">
        <v>12302</v>
      </c>
      <c r="P3590" s="28" t="s">
        <v>36</v>
      </c>
      <c r="S3590" s="28" t="s">
        <v>12304</v>
      </c>
      <c r="T3590" s="33">
        <v>45363</v>
      </c>
      <c r="U3590" s="33">
        <v>45363</v>
      </c>
      <c r="V3590" s="33">
        <v>73050</v>
      </c>
      <c r="W3590" s="28" t="s">
        <v>44</v>
      </c>
      <c r="X3590" s="28" t="s">
        <v>38</v>
      </c>
      <c r="Y3590" s="28" t="s">
        <v>39</v>
      </c>
      <c r="Z3590" s="28" t="s">
        <v>38</v>
      </c>
      <c r="AA3590" s="28" t="s">
        <v>39</v>
      </c>
    </row>
    <row r="3591" ht="12.75" spans="1:27">
      <c r="A3591" s="25">
        <v>3588</v>
      </c>
      <c r="B3591" s="28" t="s">
        <v>12305</v>
      </c>
      <c r="C3591" s="28" t="s">
        <v>361</v>
      </c>
      <c r="D3591" s="28" t="s">
        <v>12306</v>
      </c>
      <c r="J3591" s="28" t="s">
        <v>12307</v>
      </c>
      <c r="O3591" s="28" t="s">
        <v>12306</v>
      </c>
      <c r="P3591" s="28" t="s">
        <v>36</v>
      </c>
      <c r="S3591" s="28" t="s">
        <v>12308</v>
      </c>
      <c r="T3591" s="33">
        <v>45365</v>
      </c>
      <c r="U3591" s="33">
        <v>45365</v>
      </c>
      <c r="V3591" s="33">
        <v>73050</v>
      </c>
      <c r="W3591" s="28" t="s">
        <v>44</v>
      </c>
      <c r="X3591" s="28" t="s">
        <v>38</v>
      </c>
      <c r="Y3591" s="28" t="s">
        <v>39</v>
      </c>
      <c r="Z3591" s="28" t="s">
        <v>38</v>
      </c>
      <c r="AA3591" s="28" t="s">
        <v>39</v>
      </c>
    </row>
    <row r="3592" ht="12.75" spans="1:27">
      <c r="A3592" s="25">
        <v>3589</v>
      </c>
      <c r="B3592" s="28" t="s">
        <v>12309</v>
      </c>
      <c r="C3592" s="28" t="s">
        <v>361</v>
      </c>
      <c r="D3592" s="28" t="s">
        <v>12310</v>
      </c>
      <c r="J3592" s="28" t="s">
        <v>12311</v>
      </c>
      <c r="O3592" s="28" t="s">
        <v>12310</v>
      </c>
      <c r="P3592" s="28" t="s">
        <v>36</v>
      </c>
      <c r="S3592" s="28" t="s">
        <v>12312</v>
      </c>
      <c r="T3592" s="33">
        <v>45363</v>
      </c>
      <c r="U3592" s="33">
        <v>45363</v>
      </c>
      <c r="V3592" s="33">
        <v>73050</v>
      </c>
      <c r="W3592" s="28" t="s">
        <v>44</v>
      </c>
      <c r="X3592" s="28" t="s">
        <v>38</v>
      </c>
      <c r="Y3592" s="28" t="s">
        <v>39</v>
      </c>
      <c r="Z3592" s="28" t="s">
        <v>38</v>
      </c>
      <c r="AA3592" s="28" t="s">
        <v>39</v>
      </c>
    </row>
    <row r="3593" ht="12.75" spans="1:27">
      <c r="A3593" s="25">
        <v>3590</v>
      </c>
      <c r="B3593" s="28" t="s">
        <v>12313</v>
      </c>
      <c r="C3593" s="28" t="s">
        <v>33</v>
      </c>
      <c r="D3593" s="28" t="s">
        <v>12314</v>
      </c>
      <c r="J3593" s="28" t="s">
        <v>12315</v>
      </c>
      <c r="O3593" s="28" t="s">
        <v>12314</v>
      </c>
      <c r="P3593" s="28" t="s">
        <v>36</v>
      </c>
      <c r="S3593" s="28" t="s">
        <v>12316</v>
      </c>
      <c r="T3593" s="33">
        <v>45359</v>
      </c>
      <c r="U3593" s="33">
        <v>45359</v>
      </c>
      <c r="V3593" s="33">
        <v>63617</v>
      </c>
      <c r="W3593" s="28" t="s">
        <v>44</v>
      </c>
      <c r="X3593" s="28" t="s">
        <v>38</v>
      </c>
      <c r="Y3593" s="28" t="s">
        <v>39</v>
      </c>
      <c r="Z3593" s="28" t="s">
        <v>38</v>
      </c>
      <c r="AA3593" s="28" t="s">
        <v>39</v>
      </c>
    </row>
    <row r="3594" ht="12.75" spans="1:27">
      <c r="A3594" s="25">
        <v>3591</v>
      </c>
      <c r="B3594" s="28" t="s">
        <v>12317</v>
      </c>
      <c r="C3594" s="28" t="s">
        <v>33</v>
      </c>
      <c r="D3594" s="28" t="s">
        <v>12318</v>
      </c>
      <c r="J3594" s="28" t="s">
        <v>12319</v>
      </c>
      <c r="O3594" s="28" t="s">
        <v>12318</v>
      </c>
      <c r="P3594" s="28" t="s">
        <v>36</v>
      </c>
      <c r="S3594" s="28" t="s">
        <v>12320</v>
      </c>
      <c r="T3594" s="33">
        <v>45359</v>
      </c>
      <c r="U3594" s="33">
        <v>45359</v>
      </c>
      <c r="V3594" s="33">
        <v>63620</v>
      </c>
      <c r="W3594" s="28" t="s">
        <v>44</v>
      </c>
      <c r="X3594" s="28" t="s">
        <v>38</v>
      </c>
      <c r="Y3594" s="28" t="s">
        <v>39</v>
      </c>
      <c r="Z3594" s="28" t="s">
        <v>38</v>
      </c>
      <c r="AA3594" s="28" t="s">
        <v>39</v>
      </c>
    </row>
    <row r="3595" ht="12.75" spans="1:27">
      <c r="A3595" s="25">
        <v>3592</v>
      </c>
      <c r="B3595" s="28" t="s">
        <v>12321</v>
      </c>
      <c r="C3595" s="28" t="s">
        <v>361</v>
      </c>
      <c r="D3595" s="28" t="s">
        <v>12322</v>
      </c>
      <c r="J3595" s="28" t="s">
        <v>7145</v>
      </c>
      <c r="O3595" s="28" t="s">
        <v>12322</v>
      </c>
      <c r="P3595" s="28" t="s">
        <v>36</v>
      </c>
      <c r="S3595" s="28" t="s">
        <v>364</v>
      </c>
      <c r="T3595" s="33">
        <v>45363</v>
      </c>
      <c r="U3595" s="33">
        <v>45363</v>
      </c>
      <c r="V3595" s="33">
        <v>73050</v>
      </c>
      <c r="W3595" s="28" t="s">
        <v>44</v>
      </c>
      <c r="X3595" s="28" t="s">
        <v>38</v>
      </c>
      <c r="Y3595" s="28" t="s">
        <v>39</v>
      </c>
      <c r="Z3595" s="28" t="s">
        <v>38</v>
      </c>
      <c r="AA3595" s="28" t="s">
        <v>39</v>
      </c>
    </row>
    <row r="3596" ht="12.75" spans="1:27">
      <c r="A3596" s="25">
        <v>3593</v>
      </c>
      <c r="B3596" s="28" t="s">
        <v>12323</v>
      </c>
      <c r="C3596" s="28" t="s">
        <v>361</v>
      </c>
      <c r="D3596" s="28" t="s">
        <v>12324</v>
      </c>
      <c r="J3596" s="28" t="s">
        <v>12325</v>
      </c>
      <c r="O3596" s="28" t="s">
        <v>12324</v>
      </c>
      <c r="P3596" s="28" t="s">
        <v>36</v>
      </c>
      <c r="S3596" s="28" t="s">
        <v>741</v>
      </c>
      <c r="T3596" s="33">
        <v>45364</v>
      </c>
      <c r="U3596" s="33">
        <v>45364</v>
      </c>
      <c r="V3596" s="33">
        <v>73050</v>
      </c>
      <c r="W3596" s="28" t="s">
        <v>44</v>
      </c>
      <c r="X3596" s="28" t="s">
        <v>38</v>
      </c>
      <c r="Y3596" s="28" t="s">
        <v>39</v>
      </c>
      <c r="Z3596" s="28" t="s">
        <v>38</v>
      </c>
      <c r="AA3596" s="28" t="s">
        <v>39</v>
      </c>
    </row>
    <row r="3597" ht="12.75" spans="1:27">
      <c r="A3597" s="25">
        <v>3594</v>
      </c>
      <c r="B3597" s="28" t="s">
        <v>12326</v>
      </c>
      <c r="C3597" s="28" t="s">
        <v>33</v>
      </c>
      <c r="D3597" s="28" t="s">
        <v>12327</v>
      </c>
      <c r="J3597" s="28" t="s">
        <v>12328</v>
      </c>
      <c r="O3597" s="28" t="s">
        <v>12327</v>
      </c>
      <c r="P3597" s="28" t="s">
        <v>36</v>
      </c>
      <c r="S3597" s="28" t="s">
        <v>12329</v>
      </c>
      <c r="T3597" s="33">
        <v>45364</v>
      </c>
      <c r="U3597" s="33">
        <v>45364</v>
      </c>
      <c r="V3597" s="33">
        <v>52668</v>
      </c>
      <c r="W3597" s="28" t="s">
        <v>44</v>
      </c>
      <c r="X3597" s="28" t="s">
        <v>38</v>
      </c>
      <c r="Y3597" s="28" t="s">
        <v>39</v>
      </c>
      <c r="Z3597" s="28" t="s">
        <v>38</v>
      </c>
      <c r="AA3597" s="28" t="s">
        <v>39</v>
      </c>
    </row>
    <row r="3598" ht="12.75" spans="1:27">
      <c r="A3598" s="25">
        <v>3595</v>
      </c>
      <c r="B3598" s="28" t="s">
        <v>12330</v>
      </c>
      <c r="C3598" s="28" t="s">
        <v>33</v>
      </c>
      <c r="D3598" s="28" t="s">
        <v>12331</v>
      </c>
      <c r="J3598" s="28" t="s">
        <v>12332</v>
      </c>
      <c r="O3598" s="28" t="s">
        <v>12331</v>
      </c>
      <c r="P3598" s="28" t="s">
        <v>36</v>
      </c>
      <c r="S3598" s="28" t="s">
        <v>4097</v>
      </c>
      <c r="T3598" s="33">
        <v>45359</v>
      </c>
      <c r="U3598" s="33">
        <v>45359</v>
      </c>
      <c r="V3598" s="33">
        <v>49010</v>
      </c>
      <c r="W3598" s="28" t="s">
        <v>44</v>
      </c>
      <c r="X3598" s="28" t="s">
        <v>38</v>
      </c>
      <c r="Y3598" s="28" t="s">
        <v>39</v>
      </c>
      <c r="Z3598" s="28" t="s">
        <v>38</v>
      </c>
      <c r="AA3598" s="28" t="s">
        <v>39</v>
      </c>
    </row>
    <row r="3599" ht="12.75" spans="1:27">
      <c r="A3599" s="25">
        <v>3596</v>
      </c>
      <c r="B3599" s="28" t="s">
        <v>12333</v>
      </c>
      <c r="C3599" s="28" t="s">
        <v>33</v>
      </c>
      <c r="D3599" s="28" t="s">
        <v>12334</v>
      </c>
      <c r="J3599" s="28" t="s">
        <v>12335</v>
      </c>
      <c r="O3599" s="28" t="s">
        <v>12334</v>
      </c>
      <c r="P3599" s="28" t="s">
        <v>36</v>
      </c>
      <c r="S3599" s="28" t="s">
        <v>12336</v>
      </c>
      <c r="T3599" s="33">
        <v>45363</v>
      </c>
      <c r="U3599" s="33">
        <v>45363</v>
      </c>
      <c r="V3599" s="33">
        <v>63624</v>
      </c>
      <c r="W3599" s="28" t="s">
        <v>44</v>
      </c>
      <c r="X3599" s="28" t="s">
        <v>38</v>
      </c>
      <c r="Y3599" s="28" t="s">
        <v>39</v>
      </c>
      <c r="Z3599" s="28" t="s">
        <v>38</v>
      </c>
      <c r="AA3599" s="28" t="s">
        <v>39</v>
      </c>
    </row>
    <row r="3600" ht="12.75" spans="1:27">
      <c r="A3600" s="25">
        <v>3597</v>
      </c>
      <c r="B3600" s="28" t="s">
        <v>12337</v>
      </c>
      <c r="C3600" s="28" t="s">
        <v>361</v>
      </c>
      <c r="D3600" s="28" t="s">
        <v>12338</v>
      </c>
      <c r="J3600" s="28" t="s">
        <v>12339</v>
      </c>
      <c r="O3600" s="28" t="s">
        <v>12338</v>
      </c>
      <c r="P3600" s="28" t="s">
        <v>36</v>
      </c>
      <c r="S3600" s="28" t="s">
        <v>790</v>
      </c>
      <c r="T3600" s="33">
        <v>45365</v>
      </c>
      <c r="U3600" s="33">
        <v>45365</v>
      </c>
      <c r="V3600" s="33">
        <v>73050</v>
      </c>
      <c r="W3600" s="28" t="s">
        <v>44</v>
      </c>
      <c r="X3600" s="28" t="s">
        <v>38</v>
      </c>
      <c r="Y3600" s="28" t="s">
        <v>39</v>
      </c>
      <c r="Z3600" s="28" t="s">
        <v>38</v>
      </c>
      <c r="AA3600" s="28" t="s">
        <v>39</v>
      </c>
    </row>
    <row r="3601" ht="12.75" spans="1:27">
      <c r="A3601" s="25">
        <v>3598</v>
      </c>
      <c r="B3601" s="28" t="s">
        <v>12340</v>
      </c>
      <c r="C3601" s="28" t="s">
        <v>361</v>
      </c>
      <c r="D3601" s="28" t="s">
        <v>12341</v>
      </c>
      <c r="J3601" s="28" t="s">
        <v>12342</v>
      </c>
      <c r="O3601" s="28" t="s">
        <v>12341</v>
      </c>
      <c r="P3601" s="28" t="s">
        <v>36</v>
      </c>
      <c r="S3601" s="28" t="s">
        <v>12343</v>
      </c>
      <c r="T3601" s="33">
        <v>45365</v>
      </c>
      <c r="U3601" s="33">
        <v>45365</v>
      </c>
      <c r="V3601" s="33">
        <v>73050</v>
      </c>
      <c r="W3601" s="28" t="s">
        <v>44</v>
      </c>
      <c r="X3601" s="28" t="s">
        <v>38</v>
      </c>
      <c r="Y3601" s="28" t="s">
        <v>39</v>
      </c>
      <c r="Z3601" s="28" t="s">
        <v>38</v>
      </c>
      <c r="AA3601" s="28" t="s">
        <v>39</v>
      </c>
    </row>
    <row r="3602" ht="12.75" spans="1:27">
      <c r="A3602" s="25">
        <v>3599</v>
      </c>
      <c r="B3602" s="28" t="s">
        <v>12344</v>
      </c>
      <c r="C3602" s="28" t="s">
        <v>33</v>
      </c>
      <c r="D3602" s="28" t="s">
        <v>12345</v>
      </c>
      <c r="J3602" s="28" t="s">
        <v>12346</v>
      </c>
      <c r="O3602" s="28" t="s">
        <v>12345</v>
      </c>
      <c r="P3602" s="28" t="s">
        <v>36</v>
      </c>
      <c r="S3602" s="28" t="s">
        <v>12347</v>
      </c>
      <c r="T3602" s="33">
        <v>45362</v>
      </c>
      <c r="U3602" s="33">
        <v>45362</v>
      </c>
      <c r="V3602" s="33">
        <v>54031</v>
      </c>
      <c r="W3602" s="28" t="s">
        <v>44</v>
      </c>
      <c r="X3602" s="28" t="s">
        <v>38</v>
      </c>
      <c r="Y3602" s="28" t="s">
        <v>39</v>
      </c>
      <c r="Z3602" s="28" t="s">
        <v>38</v>
      </c>
      <c r="AA3602" s="28" t="s">
        <v>39</v>
      </c>
    </row>
    <row r="3603" ht="12.75" spans="1:27">
      <c r="A3603" s="25">
        <v>3600</v>
      </c>
      <c r="B3603" s="28" t="s">
        <v>12348</v>
      </c>
      <c r="C3603" s="28" t="s">
        <v>33</v>
      </c>
      <c r="D3603" s="28" t="s">
        <v>12349</v>
      </c>
      <c r="J3603" s="28" t="s">
        <v>12350</v>
      </c>
      <c r="O3603" s="28" t="s">
        <v>12349</v>
      </c>
      <c r="P3603" s="28" t="s">
        <v>36</v>
      </c>
      <c r="S3603" s="28" t="s">
        <v>12351</v>
      </c>
      <c r="T3603" s="33">
        <v>45366</v>
      </c>
      <c r="U3603" s="33">
        <v>45366</v>
      </c>
      <c r="V3603" s="33">
        <v>61890</v>
      </c>
      <c r="W3603" s="28" t="s">
        <v>44</v>
      </c>
      <c r="X3603" s="28" t="s">
        <v>38</v>
      </c>
      <c r="Y3603" s="28" t="s">
        <v>39</v>
      </c>
      <c r="Z3603" s="28" t="s">
        <v>38</v>
      </c>
      <c r="AA3603" s="28" t="s">
        <v>39</v>
      </c>
    </row>
    <row r="3604" ht="12.75" spans="1:27">
      <c r="A3604" s="25">
        <v>3601</v>
      </c>
      <c r="B3604" s="28" t="s">
        <v>12352</v>
      </c>
      <c r="C3604" s="28" t="s">
        <v>361</v>
      </c>
      <c r="D3604" s="28" t="s">
        <v>12353</v>
      </c>
      <c r="J3604" s="28" t="s">
        <v>12354</v>
      </c>
      <c r="O3604" s="28" t="s">
        <v>12353</v>
      </c>
      <c r="P3604" s="28" t="s">
        <v>36</v>
      </c>
      <c r="S3604" s="28" t="s">
        <v>12355</v>
      </c>
      <c r="T3604" s="33">
        <v>45362</v>
      </c>
      <c r="U3604" s="33">
        <v>45362</v>
      </c>
      <c r="V3604" s="33">
        <v>73050</v>
      </c>
      <c r="W3604" s="28" t="s">
        <v>44</v>
      </c>
      <c r="X3604" s="28" t="s">
        <v>38</v>
      </c>
      <c r="Y3604" s="28" t="s">
        <v>39</v>
      </c>
      <c r="Z3604" s="28" t="s">
        <v>38</v>
      </c>
      <c r="AA3604" s="28" t="s">
        <v>39</v>
      </c>
    </row>
    <row r="3605" ht="12.75" spans="1:27">
      <c r="A3605" s="25">
        <v>3602</v>
      </c>
      <c r="B3605" s="28" t="s">
        <v>12356</v>
      </c>
      <c r="C3605" s="28" t="s">
        <v>33</v>
      </c>
      <c r="D3605" s="28" t="s">
        <v>12357</v>
      </c>
      <c r="J3605" s="28" t="s">
        <v>12358</v>
      </c>
      <c r="O3605" s="28" t="s">
        <v>12357</v>
      </c>
      <c r="P3605" s="28" t="s">
        <v>36</v>
      </c>
      <c r="S3605" s="28" t="s">
        <v>12359</v>
      </c>
      <c r="T3605" s="33">
        <v>45362</v>
      </c>
      <c r="U3605" s="33">
        <v>45362</v>
      </c>
      <c r="V3605" s="33">
        <v>63623</v>
      </c>
      <c r="W3605" s="28" t="s">
        <v>44</v>
      </c>
      <c r="X3605" s="28" t="s">
        <v>38</v>
      </c>
      <c r="Y3605" s="28" t="s">
        <v>39</v>
      </c>
      <c r="Z3605" s="28" t="s">
        <v>38</v>
      </c>
      <c r="AA3605" s="28" t="s">
        <v>39</v>
      </c>
    </row>
    <row r="3606" ht="12.75" spans="1:27">
      <c r="A3606" s="25">
        <v>3603</v>
      </c>
      <c r="B3606" s="28" t="s">
        <v>12360</v>
      </c>
      <c r="C3606" s="28" t="s">
        <v>33</v>
      </c>
      <c r="D3606" s="28" t="s">
        <v>12361</v>
      </c>
      <c r="J3606" s="28" t="s">
        <v>12362</v>
      </c>
      <c r="O3606" s="28" t="s">
        <v>12361</v>
      </c>
      <c r="P3606" s="28" t="s">
        <v>36</v>
      </c>
      <c r="S3606" s="28" t="s">
        <v>12363</v>
      </c>
      <c r="T3606" s="33">
        <v>45362</v>
      </c>
      <c r="U3606" s="33">
        <v>45362</v>
      </c>
      <c r="V3606" s="33">
        <v>61877</v>
      </c>
      <c r="W3606" s="28" t="s">
        <v>44</v>
      </c>
      <c r="X3606" s="28" t="s">
        <v>38</v>
      </c>
      <c r="Y3606" s="28" t="s">
        <v>39</v>
      </c>
      <c r="Z3606" s="28" t="s">
        <v>38</v>
      </c>
      <c r="AA3606" s="28" t="s">
        <v>39</v>
      </c>
    </row>
    <row r="3607" ht="12.75" spans="1:27">
      <c r="A3607" s="25">
        <v>3604</v>
      </c>
      <c r="B3607" s="28" t="s">
        <v>12364</v>
      </c>
      <c r="C3607" s="28" t="s">
        <v>33</v>
      </c>
      <c r="D3607" s="28" t="s">
        <v>12365</v>
      </c>
      <c r="J3607" s="28" t="s">
        <v>12366</v>
      </c>
      <c r="O3607" s="28" t="s">
        <v>12365</v>
      </c>
      <c r="P3607" s="28" t="s">
        <v>36</v>
      </c>
      <c r="S3607" s="28" t="s">
        <v>4097</v>
      </c>
      <c r="T3607" s="33">
        <v>45359</v>
      </c>
      <c r="U3607" s="33">
        <v>45359</v>
      </c>
      <c r="V3607" s="33">
        <v>49010</v>
      </c>
      <c r="W3607" s="28" t="s">
        <v>44</v>
      </c>
      <c r="X3607" s="28" t="s">
        <v>38</v>
      </c>
      <c r="Y3607" s="28" t="s">
        <v>39</v>
      </c>
      <c r="Z3607" s="28" t="s">
        <v>38</v>
      </c>
      <c r="AA3607" s="28" t="s">
        <v>39</v>
      </c>
    </row>
    <row r="3608" ht="12.75" spans="1:27">
      <c r="A3608" s="25">
        <v>3605</v>
      </c>
      <c r="B3608" s="28" t="s">
        <v>12367</v>
      </c>
      <c r="C3608" s="28" t="s">
        <v>361</v>
      </c>
      <c r="D3608" s="28" t="s">
        <v>12368</v>
      </c>
      <c r="J3608" s="28" t="s">
        <v>12369</v>
      </c>
      <c r="O3608" s="28" t="s">
        <v>12368</v>
      </c>
      <c r="P3608" s="28" t="s">
        <v>36</v>
      </c>
      <c r="S3608" s="28" t="s">
        <v>12370</v>
      </c>
      <c r="T3608" s="33">
        <v>45363</v>
      </c>
      <c r="U3608" s="33">
        <v>45363</v>
      </c>
      <c r="V3608" s="33">
        <v>73050</v>
      </c>
      <c r="W3608" s="28" t="s">
        <v>44</v>
      </c>
      <c r="X3608" s="28" t="s">
        <v>38</v>
      </c>
      <c r="Y3608" s="28" t="s">
        <v>39</v>
      </c>
      <c r="Z3608" s="28" t="s">
        <v>38</v>
      </c>
      <c r="AA3608" s="28" t="s">
        <v>39</v>
      </c>
    </row>
    <row r="3609" ht="12.75" spans="1:27">
      <c r="A3609" s="25">
        <v>3606</v>
      </c>
      <c r="B3609" s="28" t="s">
        <v>12371</v>
      </c>
      <c r="C3609" s="28" t="s">
        <v>361</v>
      </c>
      <c r="D3609" s="28" t="s">
        <v>12372</v>
      </c>
      <c r="J3609" s="28" t="s">
        <v>9869</v>
      </c>
      <c r="O3609" s="28" t="s">
        <v>12372</v>
      </c>
      <c r="P3609" s="28" t="s">
        <v>36</v>
      </c>
      <c r="S3609" s="28" t="s">
        <v>12373</v>
      </c>
      <c r="T3609" s="33">
        <v>45368</v>
      </c>
      <c r="U3609" s="33">
        <v>45368</v>
      </c>
      <c r="V3609" s="33">
        <v>73050</v>
      </c>
      <c r="W3609" s="28" t="s">
        <v>44</v>
      </c>
      <c r="X3609" s="28" t="s">
        <v>38</v>
      </c>
      <c r="Y3609" s="28" t="s">
        <v>39</v>
      </c>
      <c r="Z3609" s="28" t="s">
        <v>38</v>
      </c>
      <c r="AA3609" s="28" t="s">
        <v>39</v>
      </c>
    </row>
    <row r="3610" ht="12.75" spans="1:27">
      <c r="A3610" s="25">
        <v>3607</v>
      </c>
      <c r="B3610" s="28" t="s">
        <v>12374</v>
      </c>
      <c r="C3610" s="28" t="s">
        <v>33</v>
      </c>
      <c r="D3610" s="28" t="s">
        <v>12375</v>
      </c>
      <c r="J3610" s="28" t="s">
        <v>12376</v>
      </c>
      <c r="O3610" s="28" t="s">
        <v>12375</v>
      </c>
      <c r="P3610" s="28" t="s">
        <v>36</v>
      </c>
      <c r="S3610" s="28" t="s">
        <v>12377</v>
      </c>
      <c r="T3610" s="33">
        <v>45359</v>
      </c>
      <c r="U3610" s="33">
        <v>45359</v>
      </c>
      <c r="V3610" s="33">
        <v>62611</v>
      </c>
      <c r="W3610" s="28" t="s">
        <v>44</v>
      </c>
      <c r="X3610" s="28" t="s">
        <v>38</v>
      </c>
      <c r="Y3610" s="28" t="s">
        <v>39</v>
      </c>
      <c r="Z3610" s="28" t="s">
        <v>38</v>
      </c>
      <c r="AA3610" s="28" t="s">
        <v>39</v>
      </c>
    </row>
    <row r="3611" ht="12.75" spans="1:27">
      <c r="A3611" s="25">
        <v>3608</v>
      </c>
      <c r="B3611" s="28" t="s">
        <v>12378</v>
      </c>
      <c r="C3611" s="28" t="s">
        <v>33</v>
      </c>
      <c r="D3611" s="28" t="s">
        <v>12379</v>
      </c>
      <c r="J3611" s="28" t="s">
        <v>12380</v>
      </c>
      <c r="O3611" s="28" t="s">
        <v>12379</v>
      </c>
      <c r="P3611" s="28" t="s">
        <v>36</v>
      </c>
      <c r="S3611" s="28" t="s">
        <v>2011</v>
      </c>
      <c r="T3611" s="33">
        <v>45364</v>
      </c>
      <c r="U3611" s="33">
        <v>45364</v>
      </c>
      <c r="V3611" s="33">
        <v>56320</v>
      </c>
      <c r="W3611" s="28" t="s">
        <v>44</v>
      </c>
      <c r="X3611" s="28" t="s">
        <v>38</v>
      </c>
      <c r="Y3611" s="28" t="s">
        <v>39</v>
      </c>
      <c r="Z3611" s="28" t="s">
        <v>38</v>
      </c>
      <c r="AA3611" s="28" t="s">
        <v>39</v>
      </c>
    </row>
    <row r="3612" ht="12.75" spans="1:27">
      <c r="A3612" s="25">
        <v>3609</v>
      </c>
      <c r="B3612" s="28" t="s">
        <v>12381</v>
      </c>
      <c r="C3612" s="28" t="s">
        <v>361</v>
      </c>
      <c r="D3612" s="28" t="s">
        <v>12382</v>
      </c>
      <c r="J3612" s="28" t="s">
        <v>12383</v>
      </c>
      <c r="O3612" s="28" t="s">
        <v>12382</v>
      </c>
      <c r="P3612" s="28" t="s">
        <v>36</v>
      </c>
      <c r="S3612" s="28" t="s">
        <v>1452</v>
      </c>
      <c r="T3612" s="33">
        <v>45362</v>
      </c>
      <c r="U3612" s="33">
        <v>45362</v>
      </c>
      <c r="V3612" s="33">
        <v>73050</v>
      </c>
      <c r="W3612" s="28" t="s">
        <v>44</v>
      </c>
      <c r="X3612" s="28" t="s">
        <v>38</v>
      </c>
      <c r="Y3612" s="28" t="s">
        <v>39</v>
      </c>
      <c r="Z3612" s="28" t="s">
        <v>38</v>
      </c>
      <c r="AA3612" s="28" t="s">
        <v>39</v>
      </c>
    </row>
    <row r="3613" ht="12.75" spans="1:27">
      <c r="A3613" s="25">
        <v>3610</v>
      </c>
      <c r="B3613" s="28" t="s">
        <v>12384</v>
      </c>
      <c r="C3613" s="28" t="s">
        <v>361</v>
      </c>
      <c r="D3613" s="28" t="s">
        <v>12385</v>
      </c>
      <c r="J3613" s="28" t="s">
        <v>12386</v>
      </c>
      <c r="O3613" s="28" t="s">
        <v>12385</v>
      </c>
      <c r="P3613" s="28" t="s">
        <v>36</v>
      </c>
      <c r="S3613" s="28" t="s">
        <v>12387</v>
      </c>
      <c r="T3613" s="33">
        <v>45366</v>
      </c>
      <c r="U3613" s="33">
        <v>45366</v>
      </c>
      <c r="V3613" s="33">
        <v>73050</v>
      </c>
      <c r="W3613" s="28" t="s">
        <v>44</v>
      </c>
      <c r="X3613" s="28" t="s">
        <v>38</v>
      </c>
      <c r="Y3613" s="28" t="s">
        <v>39</v>
      </c>
      <c r="Z3613" s="28" t="s">
        <v>38</v>
      </c>
      <c r="AA3613" s="28" t="s">
        <v>39</v>
      </c>
    </row>
    <row r="3614" ht="12.75" spans="1:27">
      <c r="A3614" s="25">
        <v>3611</v>
      </c>
      <c r="B3614" s="28" t="s">
        <v>12388</v>
      </c>
      <c r="C3614" s="28" t="s">
        <v>33</v>
      </c>
      <c r="D3614" s="28" t="s">
        <v>12389</v>
      </c>
      <c r="J3614" s="28" t="s">
        <v>12390</v>
      </c>
      <c r="O3614" s="28" t="s">
        <v>12389</v>
      </c>
      <c r="P3614" s="28" t="s">
        <v>36</v>
      </c>
      <c r="S3614" s="28" t="s">
        <v>7760</v>
      </c>
      <c r="T3614" s="33">
        <v>45362</v>
      </c>
      <c r="U3614" s="33">
        <v>45362</v>
      </c>
      <c r="V3614" s="33">
        <v>73050</v>
      </c>
      <c r="W3614" s="28" t="s">
        <v>44</v>
      </c>
      <c r="X3614" s="28" t="s">
        <v>38</v>
      </c>
      <c r="Y3614" s="28" t="s">
        <v>39</v>
      </c>
      <c r="Z3614" s="28" t="s">
        <v>38</v>
      </c>
      <c r="AA3614" s="28" t="s">
        <v>39</v>
      </c>
    </row>
    <row r="3615" ht="12.75" spans="1:27">
      <c r="A3615" s="25">
        <v>3612</v>
      </c>
      <c r="B3615" s="28" t="s">
        <v>12391</v>
      </c>
      <c r="C3615" s="28" t="s">
        <v>361</v>
      </c>
      <c r="D3615" s="28" t="s">
        <v>12392</v>
      </c>
      <c r="J3615" s="28" t="s">
        <v>12393</v>
      </c>
      <c r="O3615" s="28" t="s">
        <v>12392</v>
      </c>
      <c r="P3615" s="28" t="s">
        <v>36</v>
      </c>
      <c r="S3615" s="28" t="s">
        <v>5293</v>
      </c>
      <c r="T3615" s="33">
        <v>45364</v>
      </c>
      <c r="U3615" s="33">
        <v>45364</v>
      </c>
      <c r="V3615" s="33">
        <v>73050</v>
      </c>
      <c r="W3615" s="28" t="s">
        <v>44</v>
      </c>
      <c r="X3615" s="28" t="s">
        <v>38</v>
      </c>
      <c r="Y3615" s="28" t="s">
        <v>39</v>
      </c>
      <c r="Z3615" s="28" t="s">
        <v>38</v>
      </c>
      <c r="AA3615" s="28" t="s">
        <v>39</v>
      </c>
    </row>
    <row r="3616" ht="12.75" spans="1:27">
      <c r="A3616" s="25">
        <v>3613</v>
      </c>
      <c r="B3616" s="28" t="s">
        <v>12394</v>
      </c>
      <c r="C3616" s="28" t="s">
        <v>361</v>
      </c>
      <c r="D3616" s="28" t="s">
        <v>12395</v>
      </c>
      <c r="J3616" s="28" t="s">
        <v>12396</v>
      </c>
      <c r="O3616" s="28" t="s">
        <v>12395</v>
      </c>
      <c r="P3616" s="28" t="s">
        <v>36</v>
      </c>
      <c r="S3616" s="28" t="s">
        <v>12397</v>
      </c>
      <c r="T3616" s="33">
        <v>45365</v>
      </c>
      <c r="U3616" s="33">
        <v>45365</v>
      </c>
      <c r="V3616" s="33">
        <v>73050</v>
      </c>
      <c r="W3616" s="28" t="s">
        <v>44</v>
      </c>
      <c r="X3616" s="28" t="s">
        <v>38</v>
      </c>
      <c r="Y3616" s="28" t="s">
        <v>39</v>
      </c>
      <c r="Z3616" s="28" t="s">
        <v>38</v>
      </c>
      <c r="AA3616" s="28" t="s">
        <v>39</v>
      </c>
    </row>
    <row r="3617" ht="12.75" spans="1:27">
      <c r="A3617" s="25">
        <v>3614</v>
      </c>
      <c r="B3617" s="28" t="s">
        <v>12398</v>
      </c>
      <c r="C3617" s="28" t="s">
        <v>361</v>
      </c>
      <c r="D3617" s="28" t="s">
        <v>12399</v>
      </c>
      <c r="J3617" s="28" t="s">
        <v>12400</v>
      </c>
      <c r="O3617" s="28" t="s">
        <v>12399</v>
      </c>
      <c r="P3617" s="28" t="s">
        <v>36</v>
      </c>
      <c r="S3617" s="28" t="s">
        <v>12401</v>
      </c>
      <c r="T3617" s="33">
        <v>45366</v>
      </c>
      <c r="U3617" s="33">
        <v>45366</v>
      </c>
      <c r="V3617" s="33">
        <v>73050</v>
      </c>
      <c r="W3617" s="28" t="s">
        <v>44</v>
      </c>
      <c r="X3617" s="28" t="s">
        <v>38</v>
      </c>
      <c r="Y3617" s="28" t="s">
        <v>39</v>
      </c>
      <c r="Z3617" s="28" t="s">
        <v>38</v>
      </c>
      <c r="AA3617" s="28" t="s">
        <v>39</v>
      </c>
    </row>
    <row r="3618" ht="12.75" spans="1:27">
      <c r="A3618" s="25">
        <v>3615</v>
      </c>
      <c r="B3618" s="28" t="s">
        <v>12402</v>
      </c>
      <c r="C3618" s="28" t="s">
        <v>33</v>
      </c>
      <c r="D3618" s="28" t="s">
        <v>12403</v>
      </c>
      <c r="J3618" s="28" t="s">
        <v>12404</v>
      </c>
      <c r="O3618" s="28" t="s">
        <v>12403</v>
      </c>
      <c r="P3618" s="28" t="s">
        <v>36</v>
      </c>
      <c r="S3618" s="28" t="s">
        <v>3721</v>
      </c>
      <c r="T3618" s="33">
        <v>45358</v>
      </c>
      <c r="U3618" s="33">
        <v>45358</v>
      </c>
      <c r="V3618" s="33">
        <v>63619</v>
      </c>
      <c r="W3618" s="28" t="s">
        <v>44</v>
      </c>
      <c r="X3618" s="28" t="s">
        <v>38</v>
      </c>
      <c r="Y3618" s="28" t="s">
        <v>39</v>
      </c>
      <c r="Z3618" s="28" t="s">
        <v>38</v>
      </c>
      <c r="AA3618" s="28" t="s">
        <v>39</v>
      </c>
    </row>
    <row r="3619" ht="12.75" spans="1:27">
      <c r="A3619" s="25">
        <v>3616</v>
      </c>
      <c r="B3619" s="28" t="s">
        <v>12405</v>
      </c>
      <c r="C3619" s="28" t="s">
        <v>361</v>
      </c>
      <c r="D3619" s="28" t="s">
        <v>12406</v>
      </c>
      <c r="J3619" s="28" t="s">
        <v>12407</v>
      </c>
      <c r="O3619" s="28" t="s">
        <v>12406</v>
      </c>
      <c r="P3619" s="28" t="s">
        <v>36</v>
      </c>
      <c r="S3619" s="28" t="s">
        <v>1183</v>
      </c>
      <c r="T3619" s="33">
        <v>45363</v>
      </c>
      <c r="U3619" s="33">
        <v>45363</v>
      </c>
      <c r="V3619" s="33">
        <v>73050</v>
      </c>
      <c r="W3619" s="28" t="s">
        <v>44</v>
      </c>
      <c r="X3619" s="28" t="s">
        <v>38</v>
      </c>
      <c r="Y3619" s="28" t="s">
        <v>39</v>
      </c>
      <c r="Z3619" s="28" t="s">
        <v>38</v>
      </c>
      <c r="AA3619" s="28" t="s">
        <v>39</v>
      </c>
    </row>
    <row r="3620" ht="12.75" spans="1:27">
      <c r="A3620" s="25">
        <v>3617</v>
      </c>
      <c r="B3620" s="28" t="s">
        <v>12408</v>
      </c>
      <c r="C3620" s="28" t="s">
        <v>361</v>
      </c>
      <c r="D3620" s="28" t="s">
        <v>12409</v>
      </c>
      <c r="J3620" s="28" t="s">
        <v>12410</v>
      </c>
      <c r="O3620" s="28" t="s">
        <v>12409</v>
      </c>
      <c r="P3620" s="28" t="s">
        <v>36</v>
      </c>
      <c r="S3620" s="28" t="s">
        <v>12411</v>
      </c>
      <c r="T3620" s="33">
        <v>45366</v>
      </c>
      <c r="U3620" s="33">
        <v>45366</v>
      </c>
      <c r="V3620" s="33">
        <v>73050</v>
      </c>
      <c r="W3620" s="28" t="s">
        <v>44</v>
      </c>
      <c r="X3620" s="28" t="s">
        <v>38</v>
      </c>
      <c r="Y3620" s="28" t="s">
        <v>39</v>
      </c>
      <c r="Z3620" s="28" t="s">
        <v>38</v>
      </c>
      <c r="AA3620" s="28" t="s">
        <v>39</v>
      </c>
    </row>
    <row r="3621" ht="12.75" spans="1:27">
      <c r="A3621" s="25">
        <v>3618</v>
      </c>
      <c r="B3621" s="28" t="s">
        <v>12412</v>
      </c>
      <c r="C3621" s="28" t="s">
        <v>361</v>
      </c>
      <c r="D3621" s="28" t="s">
        <v>12413</v>
      </c>
      <c r="J3621" s="28" t="s">
        <v>12414</v>
      </c>
      <c r="O3621" s="28" t="s">
        <v>12413</v>
      </c>
      <c r="P3621" s="28" t="s">
        <v>36</v>
      </c>
      <c r="S3621" s="28" t="s">
        <v>388</v>
      </c>
      <c r="T3621" s="33">
        <v>45365</v>
      </c>
      <c r="U3621" s="33">
        <v>45365</v>
      </c>
      <c r="V3621" s="33">
        <v>73050</v>
      </c>
      <c r="W3621" s="28" t="s">
        <v>44</v>
      </c>
      <c r="X3621" s="28" t="s">
        <v>38</v>
      </c>
      <c r="Y3621" s="28" t="s">
        <v>39</v>
      </c>
      <c r="Z3621" s="28" t="s">
        <v>38</v>
      </c>
      <c r="AA3621" s="28" t="s">
        <v>39</v>
      </c>
    </row>
    <row r="3622" ht="12.75" spans="1:27">
      <c r="A3622" s="25">
        <v>3619</v>
      </c>
      <c r="B3622" s="28" t="s">
        <v>12415</v>
      </c>
      <c r="C3622" s="28" t="s">
        <v>361</v>
      </c>
      <c r="D3622" s="28" t="s">
        <v>12416</v>
      </c>
      <c r="J3622" s="28" t="s">
        <v>12417</v>
      </c>
      <c r="O3622" s="28" t="s">
        <v>12416</v>
      </c>
      <c r="P3622" s="28" t="s">
        <v>36</v>
      </c>
      <c r="S3622" s="28" t="s">
        <v>12418</v>
      </c>
      <c r="T3622" s="33">
        <v>45366</v>
      </c>
      <c r="U3622" s="33">
        <v>45366</v>
      </c>
      <c r="V3622" s="33">
        <v>73050</v>
      </c>
      <c r="W3622" s="28" t="s">
        <v>44</v>
      </c>
      <c r="X3622" s="28" t="s">
        <v>38</v>
      </c>
      <c r="Y3622" s="28" t="s">
        <v>39</v>
      </c>
      <c r="Z3622" s="28" t="s">
        <v>38</v>
      </c>
      <c r="AA3622" s="28" t="s">
        <v>39</v>
      </c>
    </row>
    <row r="3623" ht="12.75" spans="1:27">
      <c r="A3623" s="25">
        <v>3620</v>
      </c>
      <c r="B3623" s="28" t="s">
        <v>12419</v>
      </c>
      <c r="C3623" s="28" t="s">
        <v>361</v>
      </c>
      <c r="D3623" s="28" t="s">
        <v>12420</v>
      </c>
      <c r="J3623" s="28" t="s">
        <v>12421</v>
      </c>
      <c r="O3623" s="28" t="s">
        <v>12420</v>
      </c>
      <c r="P3623" s="28" t="s">
        <v>36</v>
      </c>
      <c r="S3623" s="28" t="s">
        <v>790</v>
      </c>
      <c r="T3623" s="33">
        <v>45366</v>
      </c>
      <c r="U3623" s="33">
        <v>45366</v>
      </c>
      <c r="V3623" s="33">
        <v>73050</v>
      </c>
      <c r="W3623" s="28" t="s">
        <v>44</v>
      </c>
      <c r="X3623" s="28" t="s">
        <v>38</v>
      </c>
      <c r="Y3623" s="28" t="s">
        <v>39</v>
      </c>
      <c r="Z3623" s="28" t="s">
        <v>38</v>
      </c>
      <c r="AA3623" s="28" t="s">
        <v>39</v>
      </c>
    </row>
    <row r="3624" ht="12.75" spans="1:27">
      <c r="A3624" s="25">
        <v>3621</v>
      </c>
      <c r="B3624" s="28" t="s">
        <v>12422</v>
      </c>
      <c r="C3624" s="28" t="s">
        <v>361</v>
      </c>
      <c r="D3624" s="28" t="s">
        <v>12423</v>
      </c>
      <c r="J3624" s="28" t="s">
        <v>12424</v>
      </c>
      <c r="O3624" s="28" t="s">
        <v>12423</v>
      </c>
      <c r="P3624" s="28" t="s">
        <v>36</v>
      </c>
      <c r="S3624" s="28" t="s">
        <v>404</v>
      </c>
      <c r="T3624" s="33">
        <v>45363</v>
      </c>
      <c r="U3624" s="33">
        <v>45363</v>
      </c>
      <c r="V3624" s="33">
        <v>73050</v>
      </c>
      <c r="W3624" s="28" t="s">
        <v>44</v>
      </c>
      <c r="X3624" s="28" t="s">
        <v>38</v>
      </c>
      <c r="Y3624" s="28" t="s">
        <v>39</v>
      </c>
      <c r="Z3624" s="28" t="s">
        <v>38</v>
      </c>
      <c r="AA3624" s="28" t="s">
        <v>39</v>
      </c>
    </row>
    <row r="3625" ht="12.75" spans="1:27">
      <c r="A3625" s="25">
        <v>3622</v>
      </c>
      <c r="B3625" s="28" t="s">
        <v>12425</v>
      </c>
      <c r="C3625" s="28" t="s">
        <v>361</v>
      </c>
      <c r="D3625" s="28" t="s">
        <v>12426</v>
      </c>
      <c r="J3625" s="28" t="s">
        <v>12427</v>
      </c>
      <c r="O3625" s="28" t="s">
        <v>12426</v>
      </c>
      <c r="P3625" s="28" t="s">
        <v>36</v>
      </c>
      <c r="S3625" s="28" t="s">
        <v>12428</v>
      </c>
      <c r="T3625" s="33">
        <v>45365</v>
      </c>
      <c r="U3625" s="33">
        <v>45365</v>
      </c>
      <c r="V3625" s="33">
        <v>73050</v>
      </c>
      <c r="W3625" s="28" t="s">
        <v>44</v>
      </c>
      <c r="X3625" s="28" t="s">
        <v>38</v>
      </c>
      <c r="Y3625" s="28" t="s">
        <v>39</v>
      </c>
      <c r="Z3625" s="28" t="s">
        <v>38</v>
      </c>
      <c r="AA3625" s="28" t="s">
        <v>39</v>
      </c>
    </row>
    <row r="3626" ht="12.75" spans="1:27">
      <c r="A3626" s="25">
        <v>3623</v>
      </c>
      <c r="B3626" s="28" t="s">
        <v>12429</v>
      </c>
      <c r="C3626" s="28" t="s">
        <v>361</v>
      </c>
      <c r="D3626" s="28" t="s">
        <v>12430</v>
      </c>
      <c r="J3626" s="28" t="s">
        <v>12431</v>
      </c>
      <c r="O3626" s="28" t="s">
        <v>12430</v>
      </c>
      <c r="P3626" s="28" t="s">
        <v>36</v>
      </c>
      <c r="S3626" s="28" t="s">
        <v>12432</v>
      </c>
      <c r="T3626" s="33">
        <v>45364</v>
      </c>
      <c r="U3626" s="33">
        <v>45364</v>
      </c>
      <c r="V3626" s="33">
        <v>73050</v>
      </c>
      <c r="W3626" s="28" t="s">
        <v>44</v>
      </c>
      <c r="X3626" s="28" t="s">
        <v>38</v>
      </c>
      <c r="Y3626" s="28" t="s">
        <v>39</v>
      </c>
      <c r="Z3626" s="28" t="s">
        <v>38</v>
      </c>
      <c r="AA3626" s="28" t="s">
        <v>39</v>
      </c>
    </row>
    <row r="3627" ht="12.75" spans="1:27">
      <c r="A3627" s="25">
        <v>3624</v>
      </c>
      <c r="B3627" s="28" t="s">
        <v>12433</v>
      </c>
      <c r="C3627" s="28" t="s">
        <v>33</v>
      </c>
      <c r="D3627" s="28" t="s">
        <v>12434</v>
      </c>
      <c r="J3627" s="28" t="s">
        <v>12435</v>
      </c>
      <c r="O3627" s="28" t="s">
        <v>12434</v>
      </c>
      <c r="P3627" s="28" t="s">
        <v>36</v>
      </c>
      <c r="S3627" s="28" t="s">
        <v>12436</v>
      </c>
      <c r="T3627" s="33">
        <v>45365</v>
      </c>
      <c r="U3627" s="33">
        <v>45365</v>
      </c>
      <c r="V3627" s="33">
        <v>73050</v>
      </c>
      <c r="W3627" s="28" t="s">
        <v>44</v>
      </c>
      <c r="X3627" s="28" t="s">
        <v>38</v>
      </c>
      <c r="Y3627" s="28" t="s">
        <v>39</v>
      </c>
      <c r="Z3627" s="28" t="s">
        <v>38</v>
      </c>
      <c r="AA3627" s="28" t="s">
        <v>39</v>
      </c>
    </row>
    <row r="3628" ht="12.75" spans="1:27">
      <c r="A3628" s="25">
        <v>3625</v>
      </c>
      <c r="B3628" s="28" t="s">
        <v>12437</v>
      </c>
      <c r="C3628" s="28" t="s">
        <v>361</v>
      </c>
      <c r="D3628" s="28" t="s">
        <v>12438</v>
      </c>
      <c r="J3628" s="28" t="s">
        <v>12439</v>
      </c>
      <c r="O3628" s="28" t="s">
        <v>12438</v>
      </c>
      <c r="P3628" s="28" t="s">
        <v>36</v>
      </c>
      <c r="S3628" s="28" t="s">
        <v>12440</v>
      </c>
      <c r="T3628" s="33">
        <v>45363</v>
      </c>
      <c r="U3628" s="33">
        <v>45363</v>
      </c>
      <c r="V3628" s="33">
        <v>73050</v>
      </c>
      <c r="W3628" s="28" t="s">
        <v>44</v>
      </c>
      <c r="X3628" s="28" t="s">
        <v>38</v>
      </c>
      <c r="Y3628" s="28" t="s">
        <v>39</v>
      </c>
      <c r="Z3628" s="28" t="s">
        <v>38</v>
      </c>
      <c r="AA3628" s="28" t="s">
        <v>39</v>
      </c>
    </row>
    <row r="3629" ht="12.75" spans="1:27">
      <c r="A3629" s="25">
        <v>3626</v>
      </c>
      <c r="B3629" s="28" t="s">
        <v>12441</v>
      </c>
      <c r="C3629" s="28" t="s">
        <v>361</v>
      </c>
      <c r="D3629" s="28" t="s">
        <v>12442</v>
      </c>
      <c r="J3629" s="28" t="s">
        <v>12443</v>
      </c>
      <c r="O3629" s="28" t="s">
        <v>12442</v>
      </c>
      <c r="P3629" s="28" t="s">
        <v>36</v>
      </c>
      <c r="S3629" s="28" t="s">
        <v>5277</v>
      </c>
      <c r="T3629" s="33">
        <v>45362</v>
      </c>
      <c r="U3629" s="33">
        <v>45362</v>
      </c>
      <c r="V3629" s="33">
        <v>73050</v>
      </c>
      <c r="W3629" s="28" t="s">
        <v>44</v>
      </c>
      <c r="X3629" s="28" t="s">
        <v>38</v>
      </c>
      <c r="Y3629" s="28" t="s">
        <v>39</v>
      </c>
      <c r="Z3629" s="28" t="s">
        <v>38</v>
      </c>
      <c r="AA3629" s="28" t="s">
        <v>39</v>
      </c>
    </row>
    <row r="3630" ht="12.75" spans="1:27">
      <c r="A3630" s="25">
        <v>3627</v>
      </c>
      <c r="B3630" s="28" t="s">
        <v>12444</v>
      </c>
      <c r="C3630" s="28" t="s">
        <v>361</v>
      </c>
      <c r="D3630" s="28" t="s">
        <v>12445</v>
      </c>
      <c r="J3630" s="28" t="s">
        <v>11950</v>
      </c>
      <c r="O3630" s="28" t="s">
        <v>12445</v>
      </c>
      <c r="P3630" s="28" t="s">
        <v>36</v>
      </c>
      <c r="S3630" s="28" t="s">
        <v>4583</v>
      </c>
      <c r="T3630" s="33">
        <v>45366</v>
      </c>
      <c r="U3630" s="33">
        <v>45366</v>
      </c>
      <c r="V3630" s="33">
        <v>73050</v>
      </c>
      <c r="W3630" s="28" t="s">
        <v>44</v>
      </c>
      <c r="X3630" s="28" t="s">
        <v>38</v>
      </c>
      <c r="Y3630" s="28" t="s">
        <v>39</v>
      </c>
      <c r="Z3630" s="28" t="s">
        <v>38</v>
      </c>
      <c r="AA3630" s="28" t="s">
        <v>39</v>
      </c>
    </row>
    <row r="3631" ht="12.75" spans="1:27">
      <c r="A3631" s="25">
        <v>3628</v>
      </c>
      <c r="B3631" s="28" t="s">
        <v>12446</v>
      </c>
      <c r="C3631" s="28" t="s">
        <v>361</v>
      </c>
      <c r="D3631" s="28" t="s">
        <v>12447</v>
      </c>
      <c r="J3631" s="28" t="s">
        <v>2437</v>
      </c>
      <c r="O3631" s="28" t="s">
        <v>12447</v>
      </c>
      <c r="P3631" s="28" t="s">
        <v>36</v>
      </c>
      <c r="S3631" s="28" t="s">
        <v>12448</v>
      </c>
      <c r="T3631" s="33">
        <v>45362</v>
      </c>
      <c r="U3631" s="33">
        <v>45362</v>
      </c>
      <c r="V3631" s="33">
        <v>73050</v>
      </c>
      <c r="W3631" s="28" t="s">
        <v>44</v>
      </c>
      <c r="X3631" s="28" t="s">
        <v>38</v>
      </c>
      <c r="Y3631" s="28" t="s">
        <v>39</v>
      </c>
      <c r="Z3631" s="28" t="s">
        <v>38</v>
      </c>
      <c r="AA3631" s="28" t="s">
        <v>39</v>
      </c>
    </row>
    <row r="3632" ht="12.75" spans="1:27">
      <c r="A3632" s="25">
        <v>3629</v>
      </c>
      <c r="B3632" s="28" t="s">
        <v>12449</v>
      </c>
      <c r="C3632" s="28" t="s">
        <v>361</v>
      </c>
      <c r="D3632" s="28" t="s">
        <v>12450</v>
      </c>
      <c r="J3632" s="28" t="s">
        <v>12451</v>
      </c>
      <c r="O3632" s="28" t="s">
        <v>12450</v>
      </c>
      <c r="P3632" s="28" t="s">
        <v>36</v>
      </c>
      <c r="S3632" s="28" t="s">
        <v>12452</v>
      </c>
      <c r="T3632" s="33">
        <v>45363</v>
      </c>
      <c r="U3632" s="33">
        <v>45363</v>
      </c>
      <c r="V3632" s="33">
        <v>73050</v>
      </c>
      <c r="W3632" s="28" t="s">
        <v>44</v>
      </c>
      <c r="X3632" s="28" t="s">
        <v>38</v>
      </c>
      <c r="Y3632" s="28" t="s">
        <v>39</v>
      </c>
      <c r="Z3632" s="28" t="s">
        <v>38</v>
      </c>
      <c r="AA3632" s="28" t="s">
        <v>39</v>
      </c>
    </row>
    <row r="3633" ht="12.75" spans="1:27">
      <c r="A3633" s="25">
        <v>3630</v>
      </c>
      <c r="B3633" s="28" t="s">
        <v>12453</v>
      </c>
      <c r="C3633" s="28" t="s">
        <v>361</v>
      </c>
      <c r="D3633" s="28" t="s">
        <v>12454</v>
      </c>
      <c r="J3633" s="28" t="s">
        <v>12455</v>
      </c>
      <c r="O3633" s="28" t="s">
        <v>12454</v>
      </c>
      <c r="P3633" s="28" t="s">
        <v>36</v>
      </c>
      <c r="S3633" s="28" t="s">
        <v>5293</v>
      </c>
      <c r="T3633" s="33">
        <v>45364</v>
      </c>
      <c r="U3633" s="33">
        <v>45364</v>
      </c>
      <c r="V3633" s="33">
        <v>73050</v>
      </c>
      <c r="W3633" s="28" t="s">
        <v>44</v>
      </c>
      <c r="X3633" s="28" t="s">
        <v>38</v>
      </c>
      <c r="Y3633" s="28" t="s">
        <v>39</v>
      </c>
      <c r="Z3633" s="28" t="s">
        <v>38</v>
      </c>
      <c r="AA3633" s="28" t="s">
        <v>39</v>
      </c>
    </row>
    <row r="3634" ht="12.75" spans="1:27">
      <c r="A3634" s="25">
        <v>3631</v>
      </c>
      <c r="B3634" s="28" t="s">
        <v>12456</v>
      </c>
      <c r="C3634" s="28" t="s">
        <v>361</v>
      </c>
      <c r="D3634" s="28" t="s">
        <v>12457</v>
      </c>
      <c r="J3634" s="28" t="s">
        <v>12458</v>
      </c>
      <c r="O3634" s="28" t="s">
        <v>12457</v>
      </c>
      <c r="P3634" s="28" t="s">
        <v>36</v>
      </c>
      <c r="S3634" s="28" t="s">
        <v>1808</v>
      </c>
      <c r="T3634" s="33">
        <v>45364</v>
      </c>
      <c r="U3634" s="33">
        <v>45364</v>
      </c>
      <c r="V3634" s="33">
        <v>73050</v>
      </c>
      <c r="W3634" s="28" t="s">
        <v>44</v>
      </c>
      <c r="X3634" s="28" t="s">
        <v>38</v>
      </c>
      <c r="Y3634" s="28" t="s">
        <v>39</v>
      </c>
      <c r="Z3634" s="28" t="s">
        <v>38</v>
      </c>
      <c r="AA3634" s="28" t="s">
        <v>39</v>
      </c>
    </row>
    <row r="3635" ht="12.75" spans="1:27">
      <c r="A3635" s="25">
        <v>3632</v>
      </c>
      <c r="B3635" s="28" t="s">
        <v>12459</v>
      </c>
      <c r="C3635" s="28" t="s">
        <v>361</v>
      </c>
      <c r="D3635" s="28" t="s">
        <v>12460</v>
      </c>
      <c r="J3635" s="28" t="s">
        <v>12461</v>
      </c>
      <c r="O3635" s="28" t="s">
        <v>12460</v>
      </c>
      <c r="P3635" s="28" t="s">
        <v>36</v>
      </c>
      <c r="S3635" s="28" t="s">
        <v>768</v>
      </c>
      <c r="T3635" s="33">
        <v>45367</v>
      </c>
      <c r="U3635" s="33">
        <v>45367</v>
      </c>
      <c r="V3635" s="33">
        <v>73050</v>
      </c>
      <c r="W3635" s="28" t="s">
        <v>44</v>
      </c>
      <c r="X3635" s="28" t="s">
        <v>38</v>
      </c>
      <c r="Y3635" s="28" t="s">
        <v>39</v>
      </c>
      <c r="Z3635" s="28" t="s">
        <v>38</v>
      </c>
      <c r="AA3635" s="28" t="s">
        <v>39</v>
      </c>
    </row>
    <row r="3636" ht="12.75" spans="1:27">
      <c r="A3636" s="25">
        <v>3633</v>
      </c>
      <c r="B3636" s="28" t="s">
        <v>12462</v>
      </c>
      <c r="C3636" s="28" t="s">
        <v>361</v>
      </c>
      <c r="D3636" s="28" t="s">
        <v>12463</v>
      </c>
      <c r="J3636" s="28" t="s">
        <v>12464</v>
      </c>
      <c r="O3636" s="28" t="s">
        <v>12463</v>
      </c>
      <c r="P3636" s="28" t="s">
        <v>36</v>
      </c>
      <c r="S3636" s="28" t="s">
        <v>12465</v>
      </c>
      <c r="T3636" s="33">
        <v>45365</v>
      </c>
      <c r="U3636" s="33">
        <v>45365</v>
      </c>
      <c r="V3636" s="33">
        <v>73050</v>
      </c>
      <c r="W3636" s="28" t="s">
        <v>44</v>
      </c>
      <c r="X3636" s="28" t="s">
        <v>38</v>
      </c>
      <c r="Y3636" s="28" t="s">
        <v>39</v>
      </c>
      <c r="Z3636" s="28" t="s">
        <v>38</v>
      </c>
      <c r="AA3636" s="28" t="s">
        <v>39</v>
      </c>
    </row>
    <row r="3637" ht="12.75" spans="1:27">
      <c r="A3637" s="25">
        <v>3634</v>
      </c>
      <c r="B3637" s="28" t="s">
        <v>12466</v>
      </c>
      <c r="C3637" s="28" t="s">
        <v>33</v>
      </c>
      <c r="D3637" s="28" t="s">
        <v>12467</v>
      </c>
      <c r="J3637" s="28" t="s">
        <v>8718</v>
      </c>
      <c r="O3637" s="28" t="s">
        <v>12467</v>
      </c>
      <c r="P3637" s="28" t="s">
        <v>36</v>
      </c>
      <c r="S3637" s="28" t="s">
        <v>12468</v>
      </c>
      <c r="T3637" s="33">
        <v>45365</v>
      </c>
      <c r="U3637" s="33">
        <v>45365</v>
      </c>
      <c r="V3637" s="33">
        <v>55711</v>
      </c>
      <c r="W3637" s="28" t="s">
        <v>44</v>
      </c>
      <c r="X3637" s="28" t="s">
        <v>38</v>
      </c>
      <c r="Y3637" s="28" t="s">
        <v>39</v>
      </c>
      <c r="Z3637" s="28" t="s">
        <v>38</v>
      </c>
      <c r="AA3637" s="28" t="s">
        <v>39</v>
      </c>
    </row>
    <row r="3638" ht="12.75" spans="1:27">
      <c r="A3638" s="25">
        <v>3635</v>
      </c>
      <c r="B3638" s="28" t="s">
        <v>12469</v>
      </c>
      <c r="C3638" s="28" t="s">
        <v>361</v>
      </c>
      <c r="D3638" s="28" t="s">
        <v>12470</v>
      </c>
      <c r="J3638" s="28" t="s">
        <v>5321</v>
      </c>
      <c r="O3638" s="28" t="s">
        <v>12470</v>
      </c>
      <c r="P3638" s="28" t="s">
        <v>36</v>
      </c>
      <c r="S3638" s="28" t="s">
        <v>12471</v>
      </c>
      <c r="T3638" s="33">
        <v>45362</v>
      </c>
      <c r="U3638" s="33">
        <v>45362</v>
      </c>
      <c r="V3638" s="33">
        <v>73050</v>
      </c>
      <c r="W3638" s="28" t="s">
        <v>44</v>
      </c>
      <c r="X3638" s="28" t="s">
        <v>38</v>
      </c>
      <c r="Y3638" s="28" t="s">
        <v>39</v>
      </c>
      <c r="Z3638" s="28" t="s">
        <v>38</v>
      </c>
      <c r="AA3638" s="28" t="s">
        <v>39</v>
      </c>
    </row>
    <row r="3639" ht="12.75" spans="1:27">
      <c r="A3639" s="25">
        <v>3636</v>
      </c>
      <c r="B3639" s="28" t="s">
        <v>12472</v>
      </c>
      <c r="C3639" s="28" t="s">
        <v>33</v>
      </c>
      <c r="D3639" s="28" t="s">
        <v>12473</v>
      </c>
      <c r="J3639" s="28" t="s">
        <v>12380</v>
      </c>
      <c r="O3639" s="28" t="s">
        <v>12473</v>
      </c>
      <c r="P3639" s="28" t="s">
        <v>36</v>
      </c>
      <c r="S3639" s="28" t="s">
        <v>2011</v>
      </c>
      <c r="T3639" s="33">
        <v>45364</v>
      </c>
      <c r="U3639" s="33">
        <v>45364</v>
      </c>
      <c r="V3639" s="33">
        <v>56320</v>
      </c>
      <c r="W3639" s="28" t="s">
        <v>44</v>
      </c>
      <c r="X3639" s="28" t="s">
        <v>38</v>
      </c>
      <c r="Y3639" s="28" t="s">
        <v>39</v>
      </c>
      <c r="Z3639" s="28" t="s">
        <v>38</v>
      </c>
      <c r="AA3639" s="28" t="s">
        <v>39</v>
      </c>
    </row>
    <row r="3640" ht="12.75" spans="1:27">
      <c r="A3640" s="25">
        <v>3637</v>
      </c>
      <c r="B3640" s="28" t="s">
        <v>12474</v>
      </c>
      <c r="C3640" s="28" t="s">
        <v>33</v>
      </c>
      <c r="D3640" s="28" t="s">
        <v>12475</v>
      </c>
      <c r="J3640" s="28" t="s">
        <v>12476</v>
      </c>
      <c r="O3640" s="28" t="s">
        <v>12475</v>
      </c>
      <c r="P3640" s="28" t="s">
        <v>36</v>
      </c>
      <c r="S3640" s="28" t="s">
        <v>1250</v>
      </c>
      <c r="T3640" s="33">
        <v>45363</v>
      </c>
      <c r="U3640" s="33">
        <v>45363</v>
      </c>
      <c r="V3640" s="33">
        <v>63561</v>
      </c>
      <c r="W3640" s="28" t="s">
        <v>44</v>
      </c>
      <c r="X3640" s="28" t="s">
        <v>38</v>
      </c>
      <c r="Y3640" s="28" t="s">
        <v>39</v>
      </c>
      <c r="Z3640" s="28" t="s">
        <v>38</v>
      </c>
      <c r="AA3640" s="28" t="s">
        <v>39</v>
      </c>
    </row>
    <row r="3641" ht="12.75" spans="1:27">
      <c r="A3641" s="25">
        <v>3638</v>
      </c>
      <c r="B3641" s="28" t="s">
        <v>12477</v>
      </c>
      <c r="C3641" s="28" t="s">
        <v>361</v>
      </c>
      <c r="D3641" s="28" t="s">
        <v>12478</v>
      </c>
      <c r="J3641" s="28" t="s">
        <v>12479</v>
      </c>
      <c r="O3641" s="28" t="s">
        <v>12478</v>
      </c>
      <c r="P3641" s="28" t="s">
        <v>36</v>
      </c>
      <c r="S3641" s="28" t="s">
        <v>12480</v>
      </c>
      <c r="T3641" s="33">
        <v>45366</v>
      </c>
      <c r="U3641" s="33">
        <v>45366</v>
      </c>
      <c r="V3641" s="33">
        <v>73050</v>
      </c>
      <c r="W3641" s="28" t="s">
        <v>44</v>
      </c>
      <c r="X3641" s="28" t="s">
        <v>38</v>
      </c>
      <c r="Y3641" s="28" t="s">
        <v>39</v>
      </c>
      <c r="Z3641" s="28" t="s">
        <v>38</v>
      </c>
      <c r="AA3641" s="28" t="s">
        <v>39</v>
      </c>
    </row>
    <row r="3642" ht="12.75" spans="1:27">
      <c r="A3642" s="25">
        <v>3639</v>
      </c>
      <c r="B3642" s="28" t="s">
        <v>12481</v>
      </c>
      <c r="C3642" s="28" t="s">
        <v>361</v>
      </c>
      <c r="D3642" s="28" t="s">
        <v>12482</v>
      </c>
      <c r="J3642" s="28" t="s">
        <v>11875</v>
      </c>
      <c r="O3642" s="28" t="s">
        <v>12482</v>
      </c>
      <c r="P3642" s="28" t="s">
        <v>36</v>
      </c>
      <c r="S3642" s="28" t="s">
        <v>12483</v>
      </c>
      <c r="T3642" s="33">
        <v>45366</v>
      </c>
      <c r="U3642" s="33">
        <v>45366</v>
      </c>
      <c r="V3642" s="33">
        <v>73050</v>
      </c>
      <c r="W3642" s="28" t="s">
        <v>44</v>
      </c>
      <c r="X3642" s="28" t="s">
        <v>38</v>
      </c>
      <c r="Y3642" s="28" t="s">
        <v>39</v>
      </c>
      <c r="Z3642" s="28" t="s">
        <v>38</v>
      </c>
      <c r="AA3642" s="28" t="s">
        <v>39</v>
      </c>
    </row>
    <row r="3643" ht="12.75" spans="1:27">
      <c r="A3643" s="25">
        <v>3640</v>
      </c>
      <c r="B3643" s="28" t="s">
        <v>12484</v>
      </c>
      <c r="C3643" s="28" t="s">
        <v>361</v>
      </c>
      <c r="D3643" s="28" t="s">
        <v>12485</v>
      </c>
      <c r="J3643" s="28" t="s">
        <v>12486</v>
      </c>
      <c r="O3643" s="28" t="s">
        <v>12485</v>
      </c>
      <c r="P3643" s="28" t="s">
        <v>36</v>
      </c>
      <c r="S3643" s="28" t="s">
        <v>12487</v>
      </c>
      <c r="T3643" s="33">
        <v>45363</v>
      </c>
      <c r="U3643" s="33">
        <v>45363</v>
      </c>
      <c r="V3643" s="33">
        <v>73050</v>
      </c>
      <c r="W3643" s="28" t="s">
        <v>44</v>
      </c>
      <c r="X3643" s="28" t="s">
        <v>38</v>
      </c>
      <c r="Y3643" s="28" t="s">
        <v>39</v>
      </c>
      <c r="Z3643" s="28" t="s">
        <v>38</v>
      </c>
      <c r="AA3643" s="28" t="s">
        <v>39</v>
      </c>
    </row>
    <row r="3644" ht="12.75" spans="1:27">
      <c r="A3644" s="25">
        <v>3641</v>
      </c>
      <c r="B3644" s="28" t="s">
        <v>12488</v>
      </c>
      <c r="C3644" s="28" t="s">
        <v>33</v>
      </c>
      <c r="D3644" s="28" t="s">
        <v>12489</v>
      </c>
      <c r="J3644" s="28" t="s">
        <v>12490</v>
      </c>
      <c r="O3644" s="28" t="s">
        <v>12489</v>
      </c>
      <c r="P3644" s="28" t="s">
        <v>36</v>
      </c>
      <c r="S3644" s="28" t="s">
        <v>12491</v>
      </c>
      <c r="T3644" s="33">
        <v>45364</v>
      </c>
      <c r="U3644" s="33">
        <v>45364</v>
      </c>
      <c r="V3644" s="33">
        <v>73050</v>
      </c>
      <c r="W3644" s="28" t="s">
        <v>44</v>
      </c>
      <c r="X3644" s="28" t="s">
        <v>38</v>
      </c>
      <c r="Y3644" s="28" t="s">
        <v>39</v>
      </c>
      <c r="Z3644" s="28" t="s">
        <v>38</v>
      </c>
      <c r="AA3644" s="28" t="s">
        <v>39</v>
      </c>
    </row>
    <row r="3645" ht="12.75" spans="1:27">
      <c r="A3645" s="25">
        <v>3642</v>
      </c>
      <c r="B3645" s="28" t="s">
        <v>6988</v>
      </c>
      <c r="C3645" s="28" t="s">
        <v>361</v>
      </c>
      <c r="D3645" s="28" t="s">
        <v>6989</v>
      </c>
      <c r="J3645" s="28" t="s">
        <v>6990</v>
      </c>
      <c r="O3645" s="28" t="s">
        <v>6989</v>
      </c>
      <c r="P3645" s="28" t="s">
        <v>36</v>
      </c>
      <c r="S3645" s="28" t="s">
        <v>671</v>
      </c>
      <c r="T3645" s="33">
        <v>45366</v>
      </c>
      <c r="U3645" s="33">
        <v>45366</v>
      </c>
      <c r="V3645" s="33">
        <v>73050</v>
      </c>
      <c r="W3645" s="28" t="s">
        <v>44</v>
      </c>
      <c r="X3645" s="28" t="s">
        <v>38</v>
      </c>
      <c r="Y3645" s="28" t="s">
        <v>39</v>
      </c>
      <c r="Z3645" s="28" t="s">
        <v>38</v>
      </c>
      <c r="AA3645" s="28" t="s">
        <v>39</v>
      </c>
    </row>
    <row r="3646" ht="12.75" spans="1:27">
      <c r="A3646" s="25">
        <v>3643</v>
      </c>
      <c r="B3646" s="28" t="s">
        <v>12492</v>
      </c>
      <c r="C3646" s="28" t="s">
        <v>33</v>
      </c>
      <c r="D3646" s="28" t="s">
        <v>12493</v>
      </c>
      <c r="J3646" s="28" t="s">
        <v>12494</v>
      </c>
      <c r="O3646" s="28" t="s">
        <v>12493</v>
      </c>
      <c r="P3646" s="28" t="s">
        <v>36</v>
      </c>
      <c r="S3646" s="28" t="s">
        <v>12495</v>
      </c>
      <c r="T3646" s="33">
        <v>45364</v>
      </c>
      <c r="U3646" s="33">
        <v>45364</v>
      </c>
      <c r="V3646" s="33">
        <v>63625</v>
      </c>
      <c r="W3646" s="28" t="s">
        <v>44</v>
      </c>
      <c r="X3646" s="28" t="s">
        <v>38</v>
      </c>
      <c r="Y3646" s="28" t="s">
        <v>39</v>
      </c>
      <c r="Z3646" s="28" t="s">
        <v>38</v>
      </c>
      <c r="AA3646" s="28" t="s">
        <v>39</v>
      </c>
    </row>
    <row r="3647" ht="12.75" spans="1:27">
      <c r="A3647" s="25">
        <v>3644</v>
      </c>
      <c r="B3647" s="28" t="s">
        <v>12496</v>
      </c>
      <c r="C3647" s="28" t="s">
        <v>33</v>
      </c>
      <c r="D3647" s="28" t="s">
        <v>12497</v>
      </c>
      <c r="J3647" s="28" t="s">
        <v>12498</v>
      </c>
      <c r="O3647" s="28" t="s">
        <v>12497</v>
      </c>
      <c r="P3647" s="28" t="s">
        <v>36</v>
      </c>
      <c r="S3647" s="28" t="s">
        <v>12499</v>
      </c>
      <c r="T3647" s="33">
        <v>45364</v>
      </c>
      <c r="U3647" s="33">
        <v>45364</v>
      </c>
      <c r="V3647" s="33">
        <v>73050</v>
      </c>
      <c r="W3647" s="28" t="s">
        <v>44</v>
      </c>
      <c r="X3647" s="28" t="s">
        <v>38</v>
      </c>
      <c r="Y3647" s="28" t="s">
        <v>39</v>
      </c>
      <c r="Z3647" s="28" t="s">
        <v>38</v>
      </c>
      <c r="AA3647" s="28" t="s">
        <v>39</v>
      </c>
    </row>
    <row r="3648" ht="12.75" spans="1:27">
      <c r="A3648" s="25">
        <v>3645</v>
      </c>
      <c r="B3648" s="28" t="s">
        <v>12500</v>
      </c>
      <c r="C3648" s="28" t="s">
        <v>33</v>
      </c>
      <c r="D3648" s="28" t="s">
        <v>12501</v>
      </c>
      <c r="J3648" s="28" t="s">
        <v>12502</v>
      </c>
      <c r="O3648" s="28" t="s">
        <v>12501</v>
      </c>
      <c r="P3648" s="28" t="s">
        <v>36</v>
      </c>
      <c r="S3648" s="28" t="s">
        <v>12503</v>
      </c>
      <c r="T3648" s="33">
        <v>45362</v>
      </c>
      <c r="U3648" s="33">
        <v>45362</v>
      </c>
      <c r="V3648" s="33">
        <v>73050</v>
      </c>
      <c r="W3648" s="28" t="s">
        <v>44</v>
      </c>
      <c r="X3648" s="28" t="s">
        <v>38</v>
      </c>
      <c r="Y3648" s="28" t="s">
        <v>39</v>
      </c>
      <c r="Z3648" s="28" t="s">
        <v>38</v>
      </c>
      <c r="AA3648" s="28" t="s">
        <v>39</v>
      </c>
    </row>
    <row r="3649" ht="12.75" spans="1:27">
      <c r="A3649" s="25">
        <v>3646</v>
      </c>
      <c r="B3649" s="28" t="s">
        <v>12504</v>
      </c>
      <c r="C3649" s="28" t="s">
        <v>361</v>
      </c>
      <c r="D3649" s="28" t="s">
        <v>12505</v>
      </c>
      <c r="J3649" s="28" t="s">
        <v>12506</v>
      </c>
      <c r="O3649" s="28" t="s">
        <v>12505</v>
      </c>
      <c r="P3649" s="28" t="s">
        <v>36</v>
      </c>
      <c r="S3649" s="28" t="s">
        <v>12507</v>
      </c>
      <c r="T3649" s="33">
        <v>45366</v>
      </c>
      <c r="U3649" s="33">
        <v>45366</v>
      </c>
      <c r="V3649" s="33">
        <v>73050</v>
      </c>
      <c r="W3649" s="28" t="s">
        <v>44</v>
      </c>
      <c r="X3649" s="28" t="s">
        <v>38</v>
      </c>
      <c r="Y3649" s="28" t="s">
        <v>39</v>
      </c>
      <c r="Z3649" s="28" t="s">
        <v>38</v>
      </c>
      <c r="AA3649" s="28" t="s">
        <v>39</v>
      </c>
    </row>
    <row r="3650" ht="12.75" spans="1:27">
      <c r="A3650" s="25">
        <v>3647</v>
      </c>
      <c r="B3650" s="28" t="s">
        <v>12508</v>
      </c>
      <c r="C3650" s="28" t="s">
        <v>361</v>
      </c>
      <c r="D3650" s="28" t="s">
        <v>12509</v>
      </c>
      <c r="J3650" s="28" t="s">
        <v>12510</v>
      </c>
      <c r="O3650" s="28" t="s">
        <v>12509</v>
      </c>
      <c r="P3650" s="28" t="s">
        <v>36</v>
      </c>
      <c r="S3650" s="28" t="s">
        <v>1183</v>
      </c>
      <c r="T3650" s="33">
        <v>45363</v>
      </c>
      <c r="U3650" s="33">
        <v>45363</v>
      </c>
      <c r="V3650" s="33">
        <v>73050</v>
      </c>
      <c r="W3650" s="28" t="s">
        <v>44</v>
      </c>
      <c r="X3650" s="28" t="s">
        <v>38</v>
      </c>
      <c r="Y3650" s="28" t="s">
        <v>39</v>
      </c>
      <c r="Z3650" s="28" t="s">
        <v>38</v>
      </c>
      <c r="AA3650" s="28" t="s">
        <v>39</v>
      </c>
    </row>
    <row r="3651" ht="12.75" spans="1:27">
      <c r="A3651" s="25">
        <v>3648</v>
      </c>
      <c r="B3651" s="28" t="s">
        <v>1101</v>
      </c>
      <c r="C3651" s="28" t="s">
        <v>33</v>
      </c>
      <c r="D3651" s="28" t="s">
        <v>1102</v>
      </c>
      <c r="J3651" s="28" t="s">
        <v>1103</v>
      </c>
      <c r="O3651" s="28" t="s">
        <v>1102</v>
      </c>
      <c r="P3651" s="28" t="s">
        <v>36</v>
      </c>
      <c r="S3651" s="28" t="s">
        <v>1104</v>
      </c>
      <c r="T3651" s="33">
        <v>45366</v>
      </c>
      <c r="U3651" s="33">
        <v>45366</v>
      </c>
      <c r="V3651" s="33">
        <v>55096</v>
      </c>
      <c r="W3651" s="28" t="s">
        <v>44</v>
      </c>
      <c r="X3651" s="28" t="s">
        <v>38</v>
      </c>
      <c r="Y3651" s="28" t="s">
        <v>39</v>
      </c>
      <c r="Z3651" s="28" t="s">
        <v>38</v>
      </c>
      <c r="AA3651" s="28" t="s">
        <v>39</v>
      </c>
    </row>
    <row r="3652" ht="12.75" spans="1:27">
      <c r="A3652" s="25">
        <v>3649</v>
      </c>
      <c r="B3652" s="28" t="s">
        <v>12511</v>
      </c>
      <c r="C3652" s="28" t="s">
        <v>33</v>
      </c>
      <c r="D3652" s="28" t="s">
        <v>12512</v>
      </c>
      <c r="J3652" s="28" t="s">
        <v>12513</v>
      </c>
      <c r="O3652" s="28" t="s">
        <v>12512</v>
      </c>
      <c r="P3652" s="28" t="s">
        <v>36</v>
      </c>
      <c r="S3652" s="28" t="s">
        <v>12514</v>
      </c>
      <c r="T3652" s="33">
        <v>45362</v>
      </c>
      <c r="U3652" s="33">
        <v>45362</v>
      </c>
      <c r="V3652" s="33">
        <v>56318</v>
      </c>
      <c r="W3652" s="28" t="s">
        <v>44</v>
      </c>
      <c r="X3652" s="28" t="s">
        <v>38</v>
      </c>
      <c r="Y3652" s="28" t="s">
        <v>39</v>
      </c>
      <c r="Z3652" s="28" t="s">
        <v>38</v>
      </c>
      <c r="AA3652" s="28" t="s">
        <v>39</v>
      </c>
    </row>
    <row r="3653" ht="12.75" spans="1:27">
      <c r="A3653" s="25">
        <v>3650</v>
      </c>
      <c r="B3653" s="28" t="s">
        <v>12515</v>
      </c>
      <c r="C3653" s="28" t="s">
        <v>33</v>
      </c>
      <c r="D3653" s="28" t="s">
        <v>12516</v>
      </c>
      <c r="J3653" s="28" t="s">
        <v>12390</v>
      </c>
      <c r="O3653" s="28" t="s">
        <v>12516</v>
      </c>
      <c r="P3653" s="28" t="s">
        <v>36</v>
      </c>
      <c r="S3653" s="28" t="s">
        <v>7760</v>
      </c>
      <c r="T3653" s="33">
        <v>45362</v>
      </c>
      <c r="U3653" s="33">
        <v>45362</v>
      </c>
      <c r="V3653" s="33">
        <v>73050</v>
      </c>
      <c r="W3653" s="28" t="s">
        <v>44</v>
      </c>
      <c r="X3653" s="28" t="s">
        <v>38</v>
      </c>
      <c r="Y3653" s="28" t="s">
        <v>39</v>
      </c>
      <c r="Z3653" s="28" t="s">
        <v>38</v>
      </c>
      <c r="AA3653" s="28" t="s">
        <v>39</v>
      </c>
    </row>
    <row r="3654" ht="12.75" spans="1:27">
      <c r="A3654" s="25">
        <v>3651</v>
      </c>
      <c r="B3654" s="28" t="s">
        <v>12517</v>
      </c>
      <c r="C3654" s="28" t="s">
        <v>33</v>
      </c>
      <c r="D3654" s="28" t="s">
        <v>12518</v>
      </c>
      <c r="J3654" s="28" t="s">
        <v>12519</v>
      </c>
      <c r="O3654" s="28" t="s">
        <v>12518</v>
      </c>
      <c r="P3654" s="28" t="s">
        <v>36</v>
      </c>
      <c r="S3654" s="28" t="s">
        <v>12520</v>
      </c>
      <c r="T3654" s="33">
        <v>45362</v>
      </c>
      <c r="U3654" s="33">
        <v>45362</v>
      </c>
      <c r="V3654" s="33">
        <v>49013</v>
      </c>
      <c r="W3654" s="28" t="s">
        <v>44</v>
      </c>
      <c r="X3654" s="28" t="s">
        <v>38</v>
      </c>
      <c r="Y3654" s="28" t="s">
        <v>39</v>
      </c>
      <c r="Z3654" s="28" t="s">
        <v>38</v>
      </c>
      <c r="AA3654" s="28" t="s">
        <v>39</v>
      </c>
    </row>
    <row r="3655" ht="12.75" spans="1:27">
      <c r="A3655" s="25">
        <v>3652</v>
      </c>
      <c r="B3655" s="28" t="s">
        <v>12521</v>
      </c>
      <c r="C3655" s="28" t="s">
        <v>361</v>
      </c>
      <c r="D3655" s="28" t="s">
        <v>12522</v>
      </c>
      <c r="J3655" s="28" t="s">
        <v>12523</v>
      </c>
      <c r="O3655" s="28" t="s">
        <v>12522</v>
      </c>
      <c r="P3655" s="28" t="s">
        <v>36</v>
      </c>
      <c r="S3655" s="28" t="s">
        <v>12524</v>
      </c>
      <c r="T3655" s="33">
        <v>45366</v>
      </c>
      <c r="U3655" s="33">
        <v>45366</v>
      </c>
      <c r="V3655" s="33">
        <v>73050</v>
      </c>
      <c r="W3655" s="28" t="s">
        <v>44</v>
      </c>
      <c r="X3655" s="28" t="s">
        <v>38</v>
      </c>
      <c r="Y3655" s="28" t="s">
        <v>39</v>
      </c>
      <c r="Z3655" s="28" t="s">
        <v>38</v>
      </c>
      <c r="AA3655" s="28" t="s">
        <v>39</v>
      </c>
    </row>
    <row r="3656" ht="12.75" spans="1:27">
      <c r="A3656" s="25">
        <v>3653</v>
      </c>
      <c r="B3656" s="28" t="s">
        <v>12525</v>
      </c>
      <c r="C3656" s="28" t="s">
        <v>361</v>
      </c>
      <c r="D3656" s="28" t="s">
        <v>12526</v>
      </c>
      <c r="J3656" s="28" t="s">
        <v>12527</v>
      </c>
      <c r="O3656" s="28" t="s">
        <v>12526</v>
      </c>
      <c r="P3656" s="28" t="s">
        <v>36</v>
      </c>
      <c r="S3656" s="28" t="s">
        <v>12528</v>
      </c>
      <c r="T3656" s="33">
        <v>45363</v>
      </c>
      <c r="U3656" s="33">
        <v>45363</v>
      </c>
      <c r="V3656" s="33">
        <v>73050</v>
      </c>
      <c r="W3656" s="28" t="s">
        <v>44</v>
      </c>
      <c r="X3656" s="28" t="s">
        <v>38</v>
      </c>
      <c r="Y3656" s="28" t="s">
        <v>39</v>
      </c>
      <c r="Z3656" s="28" t="s">
        <v>38</v>
      </c>
      <c r="AA3656" s="28" t="s">
        <v>39</v>
      </c>
    </row>
    <row r="3657" ht="12.75" spans="1:27">
      <c r="A3657" s="25">
        <v>3654</v>
      </c>
      <c r="B3657" s="28" t="s">
        <v>12529</v>
      </c>
      <c r="C3657" s="28" t="s">
        <v>33</v>
      </c>
      <c r="D3657" s="28" t="s">
        <v>12530</v>
      </c>
      <c r="J3657" s="28" t="s">
        <v>7570</v>
      </c>
      <c r="O3657" s="28" t="s">
        <v>12530</v>
      </c>
      <c r="P3657" s="28" t="s">
        <v>36</v>
      </c>
      <c r="S3657" s="28" t="s">
        <v>12531</v>
      </c>
      <c r="T3657" s="33">
        <v>45365</v>
      </c>
      <c r="U3657" s="33">
        <v>45365</v>
      </c>
      <c r="V3657" s="33">
        <v>56321</v>
      </c>
      <c r="W3657" s="28" t="s">
        <v>44</v>
      </c>
      <c r="X3657" s="28" t="s">
        <v>38</v>
      </c>
      <c r="Y3657" s="28" t="s">
        <v>39</v>
      </c>
      <c r="Z3657" s="28" t="s">
        <v>38</v>
      </c>
      <c r="AA3657" s="28" t="s">
        <v>39</v>
      </c>
    </row>
    <row r="3658" ht="12.75" spans="1:27">
      <c r="A3658" s="25">
        <v>3655</v>
      </c>
      <c r="B3658" s="28" t="s">
        <v>12532</v>
      </c>
      <c r="C3658" s="28" t="s">
        <v>33</v>
      </c>
      <c r="D3658" s="28" t="s">
        <v>12533</v>
      </c>
      <c r="J3658" s="28" t="s">
        <v>12534</v>
      </c>
      <c r="O3658" s="28" t="s">
        <v>12533</v>
      </c>
      <c r="P3658" s="28" t="s">
        <v>36</v>
      </c>
      <c r="S3658" s="28" t="s">
        <v>7760</v>
      </c>
      <c r="T3658" s="33">
        <v>45363</v>
      </c>
      <c r="U3658" s="33">
        <v>45363</v>
      </c>
      <c r="V3658" s="33">
        <v>73050</v>
      </c>
      <c r="W3658" s="28" t="s">
        <v>44</v>
      </c>
      <c r="X3658" s="28" t="s">
        <v>38</v>
      </c>
      <c r="Y3658" s="28" t="s">
        <v>39</v>
      </c>
      <c r="Z3658" s="28" t="s">
        <v>38</v>
      </c>
      <c r="AA3658" s="28" t="s">
        <v>39</v>
      </c>
    </row>
    <row r="3659" ht="12.75" spans="1:27">
      <c r="A3659" s="25">
        <v>3656</v>
      </c>
      <c r="B3659" s="28" t="s">
        <v>12535</v>
      </c>
      <c r="C3659" s="28" t="s">
        <v>361</v>
      </c>
      <c r="D3659" s="28" t="s">
        <v>12536</v>
      </c>
      <c r="J3659" s="28" t="s">
        <v>12537</v>
      </c>
      <c r="O3659" s="28" t="s">
        <v>12536</v>
      </c>
      <c r="P3659" s="28" t="s">
        <v>36</v>
      </c>
      <c r="S3659" s="28" t="s">
        <v>919</v>
      </c>
      <c r="T3659" s="33">
        <v>45364</v>
      </c>
      <c r="U3659" s="33">
        <v>45364</v>
      </c>
      <c r="V3659" s="33">
        <v>73050</v>
      </c>
      <c r="W3659" s="28" t="s">
        <v>44</v>
      </c>
      <c r="X3659" s="28" t="s">
        <v>38</v>
      </c>
      <c r="Y3659" s="28" t="s">
        <v>39</v>
      </c>
      <c r="Z3659" s="28" t="s">
        <v>38</v>
      </c>
      <c r="AA3659" s="28" t="s">
        <v>39</v>
      </c>
    </row>
    <row r="3660" ht="12.75" spans="1:27">
      <c r="A3660" s="25">
        <v>3657</v>
      </c>
      <c r="B3660" s="28" t="s">
        <v>12538</v>
      </c>
      <c r="C3660" s="28" t="s">
        <v>361</v>
      </c>
      <c r="D3660" s="28" t="s">
        <v>12539</v>
      </c>
      <c r="J3660" s="28" t="s">
        <v>12540</v>
      </c>
      <c r="O3660" s="28" t="s">
        <v>12539</v>
      </c>
      <c r="P3660" s="28" t="s">
        <v>36</v>
      </c>
      <c r="S3660" s="28" t="s">
        <v>12541</v>
      </c>
      <c r="T3660" s="33">
        <v>45362</v>
      </c>
      <c r="U3660" s="33">
        <v>45362</v>
      </c>
      <c r="V3660" s="33">
        <v>73050</v>
      </c>
      <c r="W3660" s="28" t="s">
        <v>44</v>
      </c>
      <c r="X3660" s="28" t="s">
        <v>38</v>
      </c>
      <c r="Y3660" s="28" t="s">
        <v>39</v>
      </c>
      <c r="Z3660" s="28" t="s">
        <v>38</v>
      </c>
      <c r="AA3660" s="28" t="s">
        <v>39</v>
      </c>
    </row>
    <row r="3661" ht="12.75" spans="1:27">
      <c r="A3661" s="25">
        <v>3658</v>
      </c>
      <c r="B3661" s="28" t="s">
        <v>12542</v>
      </c>
      <c r="C3661" s="28" t="s">
        <v>33</v>
      </c>
      <c r="D3661" s="28" t="s">
        <v>12543</v>
      </c>
      <c r="J3661" s="28" t="s">
        <v>12544</v>
      </c>
      <c r="O3661" s="28" t="s">
        <v>12543</v>
      </c>
      <c r="P3661" s="28" t="s">
        <v>36</v>
      </c>
      <c r="S3661" s="28" t="s">
        <v>12545</v>
      </c>
      <c r="T3661" s="33">
        <v>45362</v>
      </c>
      <c r="U3661" s="33">
        <v>45362</v>
      </c>
      <c r="V3661" s="33">
        <v>56318</v>
      </c>
      <c r="W3661" s="28" t="s">
        <v>44</v>
      </c>
      <c r="X3661" s="28" t="s">
        <v>38</v>
      </c>
      <c r="Y3661" s="28" t="s">
        <v>39</v>
      </c>
      <c r="Z3661" s="28" t="s">
        <v>38</v>
      </c>
      <c r="AA3661" s="28" t="s">
        <v>39</v>
      </c>
    </row>
    <row r="3662" ht="12.75" spans="1:27">
      <c r="A3662" s="25">
        <v>3659</v>
      </c>
      <c r="B3662" s="28" t="s">
        <v>12546</v>
      </c>
      <c r="C3662" s="28" t="s">
        <v>361</v>
      </c>
      <c r="D3662" s="28" t="s">
        <v>12547</v>
      </c>
      <c r="J3662" s="28" t="s">
        <v>12548</v>
      </c>
      <c r="O3662" s="28" t="s">
        <v>12547</v>
      </c>
      <c r="P3662" s="28" t="s">
        <v>36</v>
      </c>
      <c r="S3662" s="28" t="s">
        <v>3991</v>
      </c>
      <c r="T3662" s="33">
        <v>45366</v>
      </c>
      <c r="U3662" s="33">
        <v>45366</v>
      </c>
      <c r="V3662" s="33">
        <v>73050</v>
      </c>
      <c r="W3662" s="28" t="s">
        <v>44</v>
      </c>
      <c r="X3662" s="28" t="s">
        <v>38</v>
      </c>
      <c r="Y3662" s="28" t="s">
        <v>39</v>
      </c>
      <c r="Z3662" s="28" t="s">
        <v>38</v>
      </c>
      <c r="AA3662" s="28" t="s">
        <v>39</v>
      </c>
    </row>
    <row r="3663" ht="12.75" spans="1:27">
      <c r="A3663" s="25">
        <v>3660</v>
      </c>
      <c r="B3663" s="28" t="s">
        <v>12549</v>
      </c>
      <c r="C3663" s="28" t="s">
        <v>361</v>
      </c>
      <c r="D3663" s="28" t="s">
        <v>12550</v>
      </c>
      <c r="J3663" s="28" t="s">
        <v>12551</v>
      </c>
      <c r="O3663" s="28" t="s">
        <v>12550</v>
      </c>
      <c r="P3663" s="28" t="s">
        <v>36</v>
      </c>
      <c r="S3663" s="28" t="s">
        <v>12552</v>
      </c>
      <c r="T3663" s="33">
        <v>45364</v>
      </c>
      <c r="U3663" s="33">
        <v>45364</v>
      </c>
      <c r="V3663" s="33">
        <v>73050</v>
      </c>
      <c r="W3663" s="28" t="s">
        <v>44</v>
      </c>
      <c r="X3663" s="28" t="s">
        <v>38</v>
      </c>
      <c r="Y3663" s="28" t="s">
        <v>39</v>
      </c>
      <c r="Z3663" s="28" t="s">
        <v>38</v>
      </c>
      <c r="AA3663" s="28" t="s">
        <v>39</v>
      </c>
    </row>
    <row r="3664" ht="12.75" spans="1:27">
      <c r="A3664" s="25">
        <v>3661</v>
      </c>
      <c r="B3664" s="28" t="s">
        <v>12553</v>
      </c>
      <c r="C3664" s="28" t="s">
        <v>361</v>
      </c>
      <c r="D3664" s="28" t="s">
        <v>12554</v>
      </c>
      <c r="J3664" s="28" t="s">
        <v>12555</v>
      </c>
      <c r="O3664" s="28" t="s">
        <v>12554</v>
      </c>
      <c r="P3664" s="28" t="s">
        <v>36</v>
      </c>
      <c r="S3664" s="28" t="s">
        <v>12556</v>
      </c>
      <c r="T3664" s="33">
        <v>45366</v>
      </c>
      <c r="U3664" s="33">
        <v>45366</v>
      </c>
      <c r="V3664" s="33">
        <v>73050</v>
      </c>
      <c r="W3664" s="28" t="s">
        <v>44</v>
      </c>
      <c r="X3664" s="28" t="s">
        <v>38</v>
      </c>
      <c r="Y3664" s="28" t="s">
        <v>39</v>
      </c>
      <c r="Z3664" s="28" t="s">
        <v>38</v>
      </c>
      <c r="AA3664" s="28" t="s">
        <v>39</v>
      </c>
    </row>
    <row r="3665" ht="12.75" spans="1:27">
      <c r="A3665" s="25">
        <v>3662</v>
      </c>
      <c r="B3665" s="28" t="s">
        <v>12557</v>
      </c>
      <c r="C3665" s="28" t="s">
        <v>361</v>
      </c>
      <c r="D3665" s="28" t="s">
        <v>12558</v>
      </c>
      <c r="J3665" s="28" t="s">
        <v>12559</v>
      </c>
      <c r="O3665" s="28" t="s">
        <v>12558</v>
      </c>
      <c r="P3665" s="28" t="s">
        <v>36</v>
      </c>
      <c r="S3665" s="28" t="s">
        <v>11645</v>
      </c>
      <c r="T3665" s="33">
        <v>45362</v>
      </c>
      <c r="U3665" s="33">
        <v>45362</v>
      </c>
      <c r="V3665" s="33">
        <v>73050</v>
      </c>
      <c r="W3665" s="28" t="s">
        <v>44</v>
      </c>
      <c r="X3665" s="28" t="s">
        <v>38</v>
      </c>
      <c r="Y3665" s="28" t="s">
        <v>39</v>
      </c>
      <c r="Z3665" s="28" t="s">
        <v>38</v>
      </c>
      <c r="AA3665" s="28" t="s">
        <v>39</v>
      </c>
    </row>
    <row r="3666" ht="12.75" spans="1:27">
      <c r="A3666" s="25">
        <v>3663</v>
      </c>
      <c r="B3666" s="28" t="s">
        <v>12560</v>
      </c>
      <c r="C3666" s="28" t="s">
        <v>361</v>
      </c>
      <c r="D3666" s="28" t="s">
        <v>12561</v>
      </c>
      <c r="J3666" s="28" t="s">
        <v>12562</v>
      </c>
      <c r="O3666" s="28" t="s">
        <v>12561</v>
      </c>
      <c r="P3666" s="28" t="s">
        <v>36</v>
      </c>
      <c r="S3666" s="28" t="s">
        <v>5293</v>
      </c>
      <c r="T3666" s="33">
        <v>45363</v>
      </c>
      <c r="U3666" s="33">
        <v>45363</v>
      </c>
      <c r="V3666" s="33">
        <v>73050</v>
      </c>
      <c r="W3666" s="28" t="s">
        <v>44</v>
      </c>
      <c r="X3666" s="28" t="s">
        <v>38</v>
      </c>
      <c r="Y3666" s="28" t="s">
        <v>39</v>
      </c>
      <c r="Z3666" s="28" t="s">
        <v>38</v>
      </c>
      <c r="AA3666" s="28" t="s">
        <v>39</v>
      </c>
    </row>
    <row r="3667" ht="12.75" spans="1:27">
      <c r="A3667" s="25">
        <v>3664</v>
      </c>
      <c r="B3667" s="28" t="s">
        <v>12563</v>
      </c>
      <c r="C3667" s="28" t="s">
        <v>361</v>
      </c>
      <c r="D3667" s="28" t="s">
        <v>12564</v>
      </c>
      <c r="J3667" s="28" t="s">
        <v>12565</v>
      </c>
      <c r="O3667" s="28" t="s">
        <v>12564</v>
      </c>
      <c r="P3667" s="28" t="s">
        <v>36</v>
      </c>
      <c r="S3667" s="28" t="s">
        <v>12566</v>
      </c>
      <c r="T3667" s="33">
        <v>45363</v>
      </c>
      <c r="U3667" s="33">
        <v>45363</v>
      </c>
      <c r="V3667" s="33">
        <v>73050</v>
      </c>
      <c r="W3667" s="28" t="s">
        <v>44</v>
      </c>
      <c r="X3667" s="28" t="s">
        <v>38</v>
      </c>
      <c r="Y3667" s="28" t="s">
        <v>39</v>
      </c>
      <c r="Z3667" s="28" t="s">
        <v>38</v>
      </c>
      <c r="AA3667" s="28" t="s">
        <v>39</v>
      </c>
    </row>
    <row r="3668" ht="12.75" spans="1:27">
      <c r="A3668" s="25">
        <v>3665</v>
      </c>
      <c r="B3668" s="28" t="s">
        <v>12567</v>
      </c>
      <c r="C3668" s="28" t="s">
        <v>361</v>
      </c>
      <c r="D3668" s="28" t="s">
        <v>12568</v>
      </c>
      <c r="J3668" s="28" t="s">
        <v>12569</v>
      </c>
      <c r="O3668" s="28" t="s">
        <v>12568</v>
      </c>
      <c r="P3668" s="28" t="s">
        <v>36</v>
      </c>
      <c r="S3668" s="28" t="s">
        <v>12570</v>
      </c>
      <c r="T3668" s="33">
        <v>45365</v>
      </c>
      <c r="U3668" s="33">
        <v>45365</v>
      </c>
      <c r="V3668" s="33">
        <v>73050</v>
      </c>
      <c r="W3668" s="28" t="s">
        <v>44</v>
      </c>
      <c r="X3668" s="28" t="s">
        <v>38</v>
      </c>
      <c r="Y3668" s="28" t="s">
        <v>39</v>
      </c>
      <c r="Z3668" s="28" t="s">
        <v>38</v>
      </c>
      <c r="AA3668" s="28" t="s">
        <v>39</v>
      </c>
    </row>
    <row r="3669" ht="12.75" spans="1:27">
      <c r="A3669" s="25">
        <v>3666</v>
      </c>
      <c r="B3669" s="28" t="s">
        <v>12571</v>
      </c>
      <c r="C3669" s="28" t="s">
        <v>361</v>
      </c>
      <c r="D3669" s="28" t="s">
        <v>12572</v>
      </c>
      <c r="J3669" s="28" t="s">
        <v>12573</v>
      </c>
      <c r="O3669" s="28" t="s">
        <v>12572</v>
      </c>
      <c r="P3669" s="28" t="s">
        <v>36</v>
      </c>
      <c r="S3669" s="28" t="s">
        <v>12574</v>
      </c>
      <c r="T3669" s="33">
        <v>45364</v>
      </c>
      <c r="U3669" s="33">
        <v>45364</v>
      </c>
      <c r="V3669" s="33">
        <v>73050</v>
      </c>
      <c r="W3669" s="28" t="s">
        <v>44</v>
      </c>
      <c r="X3669" s="28" t="s">
        <v>38</v>
      </c>
      <c r="Y3669" s="28" t="s">
        <v>39</v>
      </c>
      <c r="Z3669" s="28" t="s">
        <v>38</v>
      </c>
      <c r="AA3669" s="28" t="s">
        <v>39</v>
      </c>
    </row>
    <row r="3670" ht="12.75" spans="1:27">
      <c r="A3670" s="25">
        <v>3667</v>
      </c>
      <c r="B3670" s="28" t="s">
        <v>12575</v>
      </c>
      <c r="C3670" s="28" t="s">
        <v>361</v>
      </c>
      <c r="D3670" s="28" t="s">
        <v>12576</v>
      </c>
      <c r="J3670" s="28" t="s">
        <v>12577</v>
      </c>
      <c r="O3670" s="28" t="s">
        <v>12576</v>
      </c>
      <c r="P3670" s="28" t="s">
        <v>36</v>
      </c>
      <c r="S3670" s="28" t="s">
        <v>12578</v>
      </c>
      <c r="T3670" s="33">
        <v>45366</v>
      </c>
      <c r="U3670" s="33">
        <v>45366</v>
      </c>
      <c r="V3670" s="33">
        <v>73050</v>
      </c>
      <c r="W3670" s="28" t="s">
        <v>44</v>
      </c>
      <c r="X3670" s="28" t="s">
        <v>38</v>
      </c>
      <c r="Y3670" s="28" t="s">
        <v>39</v>
      </c>
      <c r="Z3670" s="28" t="s">
        <v>38</v>
      </c>
      <c r="AA3670" s="28" t="s">
        <v>39</v>
      </c>
    </row>
    <row r="3671" ht="12.75" spans="1:27">
      <c r="A3671" s="25">
        <v>3668</v>
      </c>
      <c r="B3671" s="28" t="s">
        <v>12579</v>
      </c>
      <c r="C3671" s="28" t="s">
        <v>361</v>
      </c>
      <c r="D3671" s="28" t="s">
        <v>12580</v>
      </c>
      <c r="J3671" s="28" t="s">
        <v>12581</v>
      </c>
      <c r="O3671" s="28" t="s">
        <v>12580</v>
      </c>
      <c r="P3671" s="28" t="s">
        <v>36</v>
      </c>
      <c r="S3671" s="28" t="s">
        <v>3110</v>
      </c>
      <c r="T3671" s="33">
        <v>45364</v>
      </c>
      <c r="U3671" s="33">
        <v>45364</v>
      </c>
      <c r="V3671" s="33">
        <v>73050</v>
      </c>
      <c r="W3671" s="28" t="s">
        <v>44</v>
      </c>
      <c r="X3671" s="28" t="s">
        <v>38</v>
      </c>
      <c r="Y3671" s="28" t="s">
        <v>39</v>
      </c>
      <c r="Z3671" s="28" t="s">
        <v>38</v>
      </c>
      <c r="AA3671" s="28" t="s">
        <v>39</v>
      </c>
    </row>
    <row r="3672" ht="12.75" spans="1:27">
      <c r="A3672" s="25">
        <v>3669</v>
      </c>
      <c r="B3672" s="28" t="s">
        <v>12582</v>
      </c>
      <c r="C3672" s="28" t="s">
        <v>33</v>
      </c>
      <c r="D3672" s="28" t="s">
        <v>12583</v>
      </c>
      <c r="J3672" s="28" t="s">
        <v>12584</v>
      </c>
      <c r="O3672" s="28" t="s">
        <v>12583</v>
      </c>
      <c r="P3672" s="28" t="s">
        <v>36</v>
      </c>
      <c r="S3672" s="28" t="s">
        <v>7760</v>
      </c>
      <c r="T3672" s="33">
        <v>45364</v>
      </c>
      <c r="U3672" s="33">
        <v>45364</v>
      </c>
      <c r="V3672" s="33">
        <v>73050</v>
      </c>
      <c r="W3672" s="28" t="s">
        <v>44</v>
      </c>
      <c r="X3672" s="28" t="s">
        <v>38</v>
      </c>
      <c r="Y3672" s="28" t="s">
        <v>39</v>
      </c>
      <c r="Z3672" s="28" t="s">
        <v>38</v>
      </c>
      <c r="AA3672" s="28" t="s">
        <v>39</v>
      </c>
    </row>
    <row r="3673" ht="12.75" spans="1:27">
      <c r="A3673" s="25">
        <v>3670</v>
      </c>
      <c r="B3673" s="28" t="s">
        <v>12585</v>
      </c>
      <c r="C3673" s="28" t="s">
        <v>361</v>
      </c>
      <c r="D3673" s="28" t="s">
        <v>12586</v>
      </c>
      <c r="J3673" s="28" t="s">
        <v>12587</v>
      </c>
      <c r="O3673" s="28" t="s">
        <v>12586</v>
      </c>
      <c r="P3673" s="28" t="s">
        <v>36</v>
      </c>
      <c r="S3673" s="28" t="s">
        <v>1643</v>
      </c>
      <c r="T3673" s="33">
        <v>45365</v>
      </c>
      <c r="U3673" s="33">
        <v>45365</v>
      </c>
      <c r="V3673" s="33">
        <v>73050</v>
      </c>
      <c r="W3673" s="28" t="s">
        <v>44</v>
      </c>
      <c r="X3673" s="28" t="s">
        <v>38</v>
      </c>
      <c r="Y3673" s="28" t="s">
        <v>39</v>
      </c>
      <c r="Z3673" s="28" t="s">
        <v>38</v>
      </c>
      <c r="AA3673" s="28" t="s">
        <v>39</v>
      </c>
    </row>
    <row r="3674" ht="12.75" spans="1:27">
      <c r="A3674" s="25">
        <v>3671</v>
      </c>
      <c r="B3674" s="28" t="s">
        <v>12588</v>
      </c>
      <c r="C3674" s="28" t="s">
        <v>361</v>
      </c>
      <c r="D3674" s="28" t="s">
        <v>12589</v>
      </c>
      <c r="J3674" s="28" t="s">
        <v>12590</v>
      </c>
      <c r="O3674" s="28" t="s">
        <v>12589</v>
      </c>
      <c r="P3674" s="28" t="s">
        <v>36</v>
      </c>
      <c r="S3674" s="28" t="s">
        <v>12591</v>
      </c>
      <c r="T3674" s="33">
        <v>45365</v>
      </c>
      <c r="U3674" s="33">
        <v>45365</v>
      </c>
      <c r="V3674" s="33">
        <v>73050</v>
      </c>
      <c r="W3674" s="28" t="s">
        <v>44</v>
      </c>
      <c r="X3674" s="28" t="s">
        <v>38</v>
      </c>
      <c r="Y3674" s="28" t="s">
        <v>39</v>
      </c>
      <c r="Z3674" s="28" t="s">
        <v>38</v>
      </c>
      <c r="AA3674" s="28" t="s">
        <v>39</v>
      </c>
    </row>
    <row r="3675" ht="12.75" spans="1:27">
      <c r="A3675" s="25">
        <v>3672</v>
      </c>
      <c r="B3675" s="28" t="s">
        <v>12592</v>
      </c>
      <c r="C3675" s="28" t="s">
        <v>361</v>
      </c>
      <c r="D3675" s="28" t="s">
        <v>12593</v>
      </c>
      <c r="J3675" s="28" t="s">
        <v>12594</v>
      </c>
      <c r="O3675" s="28" t="s">
        <v>12593</v>
      </c>
      <c r="P3675" s="28" t="s">
        <v>36</v>
      </c>
      <c r="S3675" s="28" t="s">
        <v>12595</v>
      </c>
      <c r="T3675" s="33">
        <v>45364</v>
      </c>
      <c r="U3675" s="33">
        <v>45364</v>
      </c>
      <c r="V3675" s="33">
        <v>73050</v>
      </c>
      <c r="W3675" s="28" t="s">
        <v>44</v>
      </c>
      <c r="X3675" s="28" t="s">
        <v>38</v>
      </c>
      <c r="Y3675" s="28" t="s">
        <v>39</v>
      </c>
      <c r="Z3675" s="28" t="s">
        <v>38</v>
      </c>
      <c r="AA3675" s="28" t="s">
        <v>39</v>
      </c>
    </row>
    <row r="3676" ht="12.75" spans="1:27">
      <c r="A3676" s="25">
        <v>3673</v>
      </c>
      <c r="B3676" s="28" t="s">
        <v>12596</v>
      </c>
      <c r="C3676" s="28" t="s">
        <v>361</v>
      </c>
      <c r="D3676" s="28" t="s">
        <v>12597</v>
      </c>
      <c r="J3676" s="28" t="s">
        <v>12598</v>
      </c>
      <c r="O3676" s="28" t="s">
        <v>12597</v>
      </c>
      <c r="P3676" s="28" t="s">
        <v>36</v>
      </c>
      <c r="S3676" s="28" t="s">
        <v>741</v>
      </c>
      <c r="T3676" s="33">
        <v>45365</v>
      </c>
      <c r="U3676" s="33">
        <v>45365</v>
      </c>
      <c r="V3676" s="33">
        <v>73050</v>
      </c>
      <c r="W3676" s="28" t="s">
        <v>44</v>
      </c>
      <c r="X3676" s="28" t="s">
        <v>38</v>
      </c>
      <c r="Y3676" s="28" t="s">
        <v>39</v>
      </c>
      <c r="Z3676" s="28" t="s">
        <v>38</v>
      </c>
      <c r="AA3676" s="28" t="s">
        <v>39</v>
      </c>
    </row>
    <row r="3677" ht="12.75" spans="1:27">
      <c r="A3677" s="25">
        <v>3674</v>
      </c>
      <c r="B3677" s="28" t="s">
        <v>12599</v>
      </c>
      <c r="C3677" s="28" t="s">
        <v>33</v>
      </c>
      <c r="D3677" s="28" t="s">
        <v>12600</v>
      </c>
      <c r="J3677" s="28" t="s">
        <v>12601</v>
      </c>
      <c r="O3677" s="28" t="s">
        <v>12600</v>
      </c>
      <c r="P3677" s="28" t="s">
        <v>36</v>
      </c>
      <c r="S3677" s="28" t="s">
        <v>12602</v>
      </c>
      <c r="T3677" s="33">
        <v>45366</v>
      </c>
      <c r="U3677" s="33">
        <v>45366</v>
      </c>
      <c r="V3677" s="33">
        <v>51994</v>
      </c>
      <c r="W3677" s="28" t="s">
        <v>44</v>
      </c>
      <c r="X3677" s="28" t="s">
        <v>38</v>
      </c>
      <c r="Y3677" s="28" t="s">
        <v>39</v>
      </c>
      <c r="Z3677" s="28" t="s">
        <v>38</v>
      </c>
      <c r="AA3677" s="28" t="s">
        <v>39</v>
      </c>
    </row>
    <row r="3678" ht="12.75" spans="1:27">
      <c r="A3678" s="25">
        <v>3675</v>
      </c>
      <c r="B3678" s="28" t="s">
        <v>12603</v>
      </c>
      <c r="C3678" s="28" t="s">
        <v>33</v>
      </c>
      <c r="D3678" s="28" t="s">
        <v>12604</v>
      </c>
      <c r="J3678" s="28" t="s">
        <v>12605</v>
      </c>
      <c r="O3678" s="28" t="s">
        <v>12604</v>
      </c>
      <c r="P3678" s="28" t="s">
        <v>36</v>
      </c>
      <c r="S3678" s="28" t="s">
        <v>12606</v>
      </c>
      <c r="T3678" s="33">
        <v>45358</v>
      </c>
      <c r="U3678" s="33">
        <v>45358</v>
      </c>
      <c r="V3678" s="33">
        <v>52662</v>
      </c>
      <c r="W3678" s="28" t="s">
        <v>44</v>
      </c>
      <c r="X3678" s="28" t="s">
        <v>38</v>
      </c>
      <c r="Y3678" s="28" t="s">
        <v>39</v>
      </c>
      <c r="Z3678" s="28" t="s">
        <v>38</v>
      </c>
      <c r="AA3678" s="28" t="s">
        <v>39</v>
      </c>
    </row>
    <row r="3679" ht="12.75" spans="1:27">
      <c r="A3679" s="25">
        <v>3676</v>
      </c>
      <c r="B3679" s="28" t="s">
        <v>12607</v>
      </c>
      <c r="C3679" s="28" t="s">
        <v>33</v>
      </c>
      <c r="D3679" s="28" t="s">
        <v>12608</v>
      </c>
      <c r="J3679" s="28" t="s">
        <v>12609</v>
      </c>
      <c r="O3679" s="28" t="s">
        <v>12608</v>
      </c>
      <c r="P3679" s="28" t="s">
        <v>36</v>
      </c>
      <c r="S3679" s="28" t="s">
        <v>12610</v>
      </c>
      <c r="T3679" s="33">
        <v>45359</v>
      </c>
      <c r="U3679" s="33">
        <v>45359</v>
      </c>
      <c r="V3679" s="33">
        <v>67273</v>
      </c>
      <c r="W3679" s="28" t="s">
        <v>44</v>
      </c>
      <c r="X3679" s="28" t="s">
        <v>38</v>
      </c>
      <c r="Y3679" s="28" t="s">
        <v>39</v>
      </c>
      <c r="Z3679" s="28" t="s">
        <v>38</v>
      </c>
      <c r="AA3679" s="28" t="s">
        <v>39</v>
      </c>
    </row>
    <row r="3680" ht="12.75" spans="1:27">
      <c r="A3680" s="25">
        <v>3677</v>
      </c>
      <c r="B3680" s="28" t="s">
        <v>12611</v>
      </c>
      <c r="C3680" s="28" t="s">
        <v>361</v>
      </c>
      <c r="D3680" s="28" t="s">
        <v>12612</v>
      </c>
      <c r="J3680" s="28" t="s">
        <v>12613</v>
      </c>
      <c r="O3680" s="28" t="s">
        <v>12612</v>
      </c>
      <c r="P3680" s="28" t="s">
        <v>36</v>
      </c>
      <c r="S3680" s="28" t="s">
        <v>9022</v>
      </c>
      <c r="T3680" s="33">
        <v>45366</v>
      </c>
      <c r="U3680" s="33">
        <v>45366</v>
      </c>
      <c r="V3680" s="33">
        <v>73050</v>
      </c>
      <c r="W3680" s="28" t="s">
        <v>44</v>
      </c>
      <c r="X3680" s="28" t="s">
        <v>38</v>
      </c>
      <c r="Y3680" s="28" t="s">
        <v>39</v>
      </c>
      <c r="Z3680" s="28" t="s">
        <v>38</v>
      </c>
      <c r="AA3680" s="28" t="s">
        <v>39</v>
      </c>
    </row>
    <row r="3681" ht="12.75" spans="1:27">
      <c r="A3681" s="25">
        <v>3678</v>
      </c>
      <c r="B3681" s="28" t="s">
        <v>12614</v>
      </c>
      <c r="C3681" s="28" t="s">
        <v>361</v>
      </c>
      <c r="D3681" s="28" t="s">
        <v>12615</v>
      </c>
      <c r="J3681" s="28" t="s">
        <v>12616</v>
      </c>
      <c r="O3681" s="28" t="s">
        <v>12615</v>
      </c>
      <c r="P3681" s="28" t="s">
        <v>36</v>
      </c>
      <c r="S3681" s="28" t="s">
        <v>388</v>
      </c>
      <c r="T3681" s="33">
        <v>45365</v>
      </c>
      <c r="U3681" s="33">
        <v>45365</v>
      </c>
      <c r="V3681" s="33">
        <v>73050</v>
      </c>
      <c r="W3681" s="28" t="s">
        <v>44</v>
      </c>
      <c r="X3681" s="28" t="s">
        <v>38</v>
      </c>
      <c r="Y3681" s="28" t="s">
        <v>39</v>
      </c>
      <c r="Z3681" s="28" t="s">
        <v>38</v>
      </c>
      <c r="AA3681" s="28" t="s">
        <v>39</v>
      </c>
    </row>
    <row r="3682" ht="12.75" spans="1:27">
      <c r="A3682" s="25">
        <v>3679</v>
      </c>
      <c r="B3682" s="28" t="s">
        <v>12617</v>
      </c>
      <c r="C3682" s="28" t="s">
        <v>361</v>
      </c>
      <c r="D3682" s="28" t="s">
        <v>12618</v>
      </c>
      <c r="J3682" s="28" t="s">
        <v>12619</v>
      </c>
      <c r="O3682" s="28" t="s">
        <v>12618</v>
      </c>
      <c r="P3682" s="28" t="s">
        <v>36</v>
      </c>
      <c r="S3682" s="28" t="s">
        <v>6582</v>
      </c>
      <c r="T3682" s="33">
        <v>45366</v>
      </c>
      <c r="U3682" s="33">
        <v>45366</v>
      </c>
      <c r="V3682" s="33">
        <v>73050</v>
      </c>
      <c r="W3682" s="28" t="s">
        <v>44</v>
      </c>
      <c r="X3682" s="28" t="s">
        <v>38</v>
      </c>
      <c r="Y3682" s="28" t="s">
        <v>39</v>
      </c>
      <c r="Z3682" s="28" t="s">
        <v>38</v>
      </c>
      <c r="AA3682" s="28" t="s">
        <v>39</v>
      </c>
    </row>
    <row r="3683" ht="12.75" spans="1:27">
      <c r="A3683" s="25">
        <v>3680</v>
      </c>
      <c r="B3683" s="28" t="s">
        <v>12620</v>
      </c>
      <c r="C3683" s="28" t="s">
        <v>361</v>
      </c>
      <c r="D3683" s="28" t="s">
        <v>12621</v>
      </c>
      <c r="J3683" s="28" t="s">
        <v>12622</v>
      </c>
      <c r="O3683" s="28" t="s">
        <v>12621</v>
      </c>
      <c r="P3683" s="28" t="s">
        <v>36</v>
      </c>
      <c r="S3683" s="28" t="s">
        <v>12623</v>
      </c>
      <c r="T3683" s="33">
        <v>45364</v>
      </c>
      <c r="U3683" s="33">
        <v>45364</v>
      </c>
      <c r="V3683" s="33">
        <v>73050</v>
      </c>
      <c r="W3683" s="28" t="s">
        <v>44</v>
      </c>
      <c r="X3683" s="28" t="s">
        <v>38</v>
      </c>
      <c r="Y3683" s="28" t="s">
        <v>39</v>
      </c>
      <c r="Z3683" s="28" t="s">
        <v>38</v>
      </c>
      <c r="AA3683" s="28" t="s">
        <v>39</v>
      </c>
    </row>
    <row r="3684" ht="12.75" spans="1:27">
      <c r="A3684" s="25">
        <v>3681</v>
      </c>
      <c r="B3684" s="28" t="s">
        <v>12624</v>
      </c>
      <c r="C3684" s="28" t="s">
        <v>33</v>
      </c>
      <c r="D3684" s="28" t="s">
        <v>12625</v>
      </c>
      <c r="J3684" s="28" t="s">
        <v>11865</v>
      </c>
      <c r="O3684" s="28" t="s">
        <v>12625</v>
      </c>
      <c r="P3684" s="28" t="s">
        <v>36</v>
      </c>
      <c r="S3684" s="28" t="s">
        <v>392</v>
      </c>
      <c r="T3684" s="33">
        <v>45364</v>
      </c>
      <c r="U3684" s="33">
        <v>45364</v>
      </c>
      <c r="V3684" s="33">
        <v>63625</v>
      </c>
      <c r="W3684" s="28" t="s">
        <v>44</v>
      </c>
      <c r="X3684" s="28" t="s">
        <v>38</v>
      </c>
      <c r="Y3684" s="28" t="s">
        <v>39</v>
      </c>
      <c r="Z3684" s="28" t="s">
        <v>38</v>
      </c>
      <c r="AA3684" s="28" t="s">
        <v>39</v>
      </c>
    </row>
    <row r="3685" ht="12.75" spans="1:27">
      <c r="A3685" s="25">
        <v>3682</v>
      </c>
      <c r="B3685" s="28" t="s">
        <v>12626</v>
      </c>
      <c r="C3685" s="28" t="s">
        <v>361</v>
      </c>
      <c r="D3685" s="28" t="s">
        <v>12627</v>
      </c>
      <c r="J3685" s="28" t="s">
        <v>12628</v>
      </c>
      <c r="O3685" s="28" t="s">
        <v>12627</v>
      </c>
      <c r="P3685" s="28" t="s">
        <v>36</v>
      </c>
      <c r="S3685" s="28" t="s">
        <v>12629</v>
      </c>
      <c r="T3685" s="33">
        <v>45367</v>
      </c>
      <c r="U3685" s="33">
        <v>45367</v>
      </c>
      <c r="V3685" s="33">
        <v>73050</v>
      </c>
      <c r="W3685" s="28" t="s">
        <v>44</v>
      </c>
      <c r="X3685" s="28" t="s">
        <v>38</v>
      </c>
      <c r="Y3685" s="28" t="s">
        <v>39</v>
      </c>
      <c r="Z3685" s="28" t="s">
        <v>38</v>
      </c>
      <c r="AA3685" s="28" t="s">
        <v>39</v>
      </c>
    </row>
    <row r="3686" ht="12.75" spans="1:27">
      <c r="A3686" s="25">
        <v>3683</v>
      </c>
      <c r="B3686" s="28" t="s">
        <v>12630</v>
      </c>
      <c r="C3686" s="28" t="s">
        <v>361</v>
      </c>
      <c r="D3686" s="28" t="s">
        <v>12631</v>
      </c>
      <c r="J3686" s="28" t="s">
        <v>12632</v>
      </c>
      <c r="O3686" s="28" t="s">
        <v>12631</v>
      </c>
      <c r="P3686" s="28" t="s">
        <v>36</v>
      </c>
      <c r="S3686" s="28" t="s">
        <v>12633</v>
      </c>
      <c r="T3686" s="33">
        <v>45366</v>
      </c>
      <c r="U3686" s="33">
        <v>45366</v>
      </c>
      <c r="V3686" s="33">
        <v>73050</v>
      </c>
      <c r="W3686" s="28" t="s">
        <v>44</v>
      </c>
      <c r="X3686" s="28" t="s">
        <v>38</v>
      </c>
      <c r="Y3686" s="28" t="s">
        <v>39</v>
      </c>
      <c r="Z3686" s="28" t="s">
        <v>38</v>
      </c>
      <c r="AA3686" s="28" t="s">
        <v>39</v>
      </c>
    </row>
    <row r="3687" ht="12.75" spans="1:27">
      <c r="A3687" s="25">
        <v>3684</v>
      </c>
      <c r="B3687" s="28" t="s">
        <v>12634</v>
      </c>
      <c r="C3687" s="28" t="s">
        <v>33</v>
      </c>
      <c r="D3687" s="28" t="s">
        <v>12635</v>
      </c>
      <c r="J3687" s="28" t="s">
        <v>12636</v>
      </c>
      <c r="O3687" s="28" t="s">
        <v>12635</v>
      </c>
      <c r="P3687" s="28" t="s">
        <v>36</v>
      </c>
      <c r="S3687" s="28" t="s">
        <v>1514</v>
      </c>
      <c r="T3687" s="33">
        <v>45359</v>
      </c>
      <c r="U3687" s="33">
        <v>45359</v>
      </c>
      <c r="V3687" s="33">
        <v>56315</v>
      </c>
      <c r="W3687" s="28" t="s">
        <v>44</v>
      </c>
      <c r="X3687" s="28" t="s">
        <v>38</v>
      </c>
      <c r="Y3687" s="28" t="s">
        <v>39</v>
      </c>
      <c r="Z3687" s="28" t="s">
        <v>38</v>
      </c>
      <c r="AA3687" s="28" t="s">
        <v>39</v>
      </c>
    </row>
    <row r="3688" ht="12.75" spans="1:27">
      <c r="A3688" s="25">
        <v>3685</v>
      </c>
      <c r="B3688" s="28" t="s">
        <v>12637</v>
      </c>
      <c r="C3688" s="28" t="s">
        <v>361</v>
      </c>
      <c r="D3688" s="28" t="s">
        <v>12638</v>
      </c>
      <c r="J3688" s="28" t="s">
        <v>12639</v>
      </c>
      <c r="O3688" s="28" t="s">
        <v>12638</v>
      </c>
      <c r="P3688" s="28" t="s">
        <v>36</v>
      </c>
      <c r="S3688" s="28" t="s">
        <v>12640</v>
      </c>
      <c r="T3688" s="33">
        <v>45363</v>
      </c>
      <c r="U3688" s="33">
        <v>45363</v>
      </c>
      <c r="V3688" s="33">
        <v>73050</v>
      </c>
      <c r="W3688" s="28" t="s">
        <v>44</v>
      </c>
      <c r="X3688" s="28" t="s">
        <v>38</v>
      </c>
      <c r="Y3688" s="28" t="s">
        <v>39</v>
      </c>
      <c r="Z3688" s="28" t="s">
        <v>38</v>
      </c>
      <c r="AA3688" s="28" t="s">
        <v>39</v>
      </c>
    </row>
    <row r="3689" ht="12.75" spans="1:27">
      <c r="A3689" s="25">
        <v>3686</v>
      </c>
      <c r="B3689" s="28" t="s">
        <v>12641</v>
      </c>
      <c r="C3689" s="28" t="s">
        <v>361</v>
      </c>
      <c r="D3689" s="28" t="s">
        <v>12642</v>
      </c>
      <c r="J3689" s="28" t="s">
        <v>12643</v>
      </c>
      <c r="O3689" s="28" t="s">
        <v>12642</v>
      </c>
      <c r="P3689" s="28" t="s">
        <v>36</v>
      </c>
      <c r="S3689" s="28" t="s">
        <v>12644</v>
      </c>
      <c r="T3689" s="33">
        <v>45364</v>
      </c>
      <c r="U3689" s="33">
        <v>45364</v>
      </c>
      <c r="V3689" s="33">
        <v>73050</v>
      </c>
      <c r="W3689" s="28" t="s">
        <v>44</v>
      </c>
      <c r="X3689" s="28" t="s">
        <v>38</v>
      </c>
      <c r="Y3689" s="28" t="s">
        <v>39</v>
      </c>
      <c r="Z3689" s="28" t="s">
        <v>38</v>
      </c>
      <c r="AA3689" s="28" t="s">
        <v>39</v>
      </c>
    </row>
    <row r="3690" ht="12.75" spans="1:27">
      <c r="A3690" s="25">
        <v>3687</v>
      </c>
      <c r="B3690" s="28" t="s">
        <v>12645</v>
      </c>
      <c r="C3690" s="28" t="s">
        <v>361</v>
      </c>
      <c r="D3690" s="28" t="s">
        <v>12646</v>
      </c>
      <c r="J3690" s="28" t="s">
        <v>12647</v>
      </c>
      <c r="O3690" s="28" t="s">
        <v>12646</v>
      </c>
      <c r="P3690" s="28" t="s">
        <v>36</v>
      </c>
      <c r="S3690" s="28" t="s">
        <v>12648</v>
      </c>
      <c r="T3690" s="33">
        <v>45364</v>
      </c>
      <c r="U3690" s="33">
        <v>45364</v>
      </c>
      <c r="V3690" s="33">
        <v>73050</v>
      </c>
      <c r="W3690" s="28" t="s">
        <v>44</v>
      </c>
      <c r="X3690" s="28" t="s">
        <v>38</v>
      </c>
      <c r="Y3690" s="28" t="s">
        <v>39</v>
      </c>
      <c r="Z3690" s="28" t="s">
        <v>38</v>
      </c>
      <c r="AA3690" s="28" t="s">
        <v>39</v>
      </c>
    </row>
    <row r="3691" ht="12.75" spans="1:27">
      <c r="A3691" s="25">
        <v>3688</v>
      </c>
      <c r="B3691" s="28" t="s">
        <v>12649</v>
      </c>
      <c r="C3691" s="28" t="s">
        <v>33</v>
      </c>
      <c r="D3691" s="28" t="s">
        <v>12650</v>
      </c>
      <c r="J3691" s="28" t="s">
        <v>12651</v>
      </c>
      <c r="O3691" s="28" t="s">
        <v>12650</v>
      </c>
      <c r="P3691" s="28" t="s">
        <v>36</v>
      </c>
      <c r="S3691" s="28" t="s">
        <v>12652</v>
      </c>
      <c r="T3691" s="33">
        <v>45363</v>
      </c>
      <c r="U3691" s="33">
        <v>45363</v>
      </c>
      <c r="V3691" s="33">
        <v>62239</v>
      </c>
      <c r="W3691" s="28" t="s">
        <v>44</v>
      </c>
      <c r="X3691" s="28" t="s">
        <v>38</v>
      </c>
      <c r="Y3691" s="28" t="s">
        <v>39</v>
      </c>
      <c r="Z3691" s="28" t="s">
        <v>38</v>
      </c>
      <c r="AA3691" s="28" t="s">
        <v>39</v>
      </c>
    </row>
    <row r="3692" ht="12.75" spans="1:27">
      <c r="A3692" s="25">
        <v>3689</v>
      </c>
      <c r="B3692" s="28" t="s">
        <v>12653</v>
      </c>
      <c r="C3692" s="28" t="s">
        <v>361</v>
      </c>
      <c r="D3692" s="28" t="s">
        <v>12654</v>
      </c>
      <c r="J3692" s="28" t="s">
        <v>12655</v>
      </c>
      <c r="O3692" s="28" t="s">
        <v>12654</v>
      </c>
      <c r="P3692" s="28" t="s">
        <v>36</v>
      </c>
      <c r="S3692" s="28" t="s">
        <v>12656</v>
      </c>
      <c r="T3692" s="33">
        <v>45363</v>
      </c>
      <c r="U3692" s="33">
        <v>45363</v>
      </c>
      <c r="V3692" s="33">
        <v>73050</v>
      </c>
      <c r="W3692" s="28" t="s">
        <v>44</v>
      </c>
      <c r="X3692" s="28" t="s">
        <v>38</v>
      </c>
      <c r="Y3692" s="28" t="s">
        <v>39</v>
      </c>
      <c r="Z3692" s="28" t="s">
        <v>38</v>
      </c>
      <c r="AA3692" s="28" t="s">
        <v>39</v>
      </c>
    </row>
    <row r="3693" ht="12.75" spans="1:27">
      <c r="A3693" s="25">
        <v>3690</v>
      </c>
      <c r="B3693" s="28" t="s">
        <v>12657</v>
      </c>
      <c r="C3693" s="28" t="s">
        <v>361</v>
      </c>
      <c r="D3693" s="28" t="s">
        <v>12658</v>
      </c>
      <c r="J3693" s="28" t="s">
        <v>12628</v>
      </c>
      <c r="O3693" s="28" t="s">
        <v>12658</v>
      </c>
      <c r="P3693" s="28" t="s">
        <v>36</v>
      </c>
      <c r="S3693" s="28" t="s">
        <v>12659</v>
      </c>
      <c r="T3693" s="33">
        <v>45364</v>
      </c>
      <c r="U3693" s="33">
        <v>45364</v>
      </c>
      <c r="V3693" s="33">
        <v>73050</v>
      </c>
      <c r="W3693" s="28" t="s">
        <v>44</v>
      </c>
      <c r="X3693" s="28" t="s">
        <v>38</v>
      </c>
      <c r="Y3693" s="28" t="s">
        <v>39</v>
      </c>
      <c r="Z3693" s="28" t="s">
        <v>38</v>
      </c>
      <c r="AA3693" s="28" t="s">
        <v>39</v>
      </c>
    </row>
    <row r="3694" ht="12.75" spans="1:27">
      <c r="A3694" s="25">
        <v>3691</v>
      </c>
      <c r="B3694" s="28" t="s">
        <v>12660</v>
      </c>
      <c r="C3694" s="28" t="s">
        <v>361</v>
      </c>
      <c r="D3694" s="28" t="s">
        <v>12661</v>
      </c>
      <c r="J3694" s="28" t="s">
        <v>12662</v>
      </c>
      <c r="O3694" s="28" t="s">
        <v>12661</v>
      </c>
      <c r="P3694" s="28" t="s">
        <v>36</v>
      </c>
      <c r="S3694" s="28" t="s">
        <v>12663</v>
      </c>
      <c r="T3694" s="33">
        <v>45365</v>
      </c>
      <c r="U3694" s="33">
        <v>45365</v>
      </c>
      <c r="V3694" s="33">
        <v>73050</v>
      </c>
      <c r="W3694" s="28" t="s">
        <v>44</v>
      </c>
      <c r="X3694" s="28" t="s">
        <v>38</v>
      </c>
      <c r="Y3694" s="28" t="s">
        <v>39</v>
      </c>
      <c r="Z3694" s="28" t="s">
        <v>38</v>
      </c>
      <c r="AA3694" s="28" t="s">
        <v>39</v>
      </c>
    </row>
    <row r="3695" ht="12.75" spans="1:27">
      <c r="A3695" s="25">
        <v>3692</v>
      </c>
      <c r="B3695" s="28" t="s">
        <v>12664</v>
      </c>
      <c r="C3695" s="28" t="s">
        <v>361</v>
      </c>
      <c r="D3695" s="28" t="s">
        <v>12665</v>
      </c>
      <c r="J3695" s="28" t="s">
        <v>12666</v>
      </c>
      <c r="O3695" s="28" t="s">
        <v>12665</v>
      </c>
      <c r="P3695" s="28" t="s">
        <v>36</v>
      </c>
      <c r="S3695" s="28" t="s">
        <v>937</v>
      </c>
      <c r="T3695" s="33">
        <v>45366</v>
      </c>
      <c r="U3695" s="33">
        <v>45366</v>
      </c>
      <c r="V3695" s="33">
        <v>73050</v>
      </c>
      <c r="W3695" s="28" t="s">
        <v>44</v>
      </c>
      <c r="X3695" s="28" t="s">
        <v>38</v>
      </c>
      <c r="Y3695" s="28" t="s">
        <v>39</v>
      </c>
      <c r="Z3695" s="28" t="s">
        <v>38</v>
      </c>
      <c r="AA3695" s="28" t="s">
        <v>39</v>
      </c>
    </row>
    <row r="3696" ht="12.75" spans="1:27">
      <c r="A3696" s="25">
        <v>3693</v>
      </c>
      <c r="B3696" s="28" t="s">
        <v>12667</v>
      </c>
      <c r="C3696" s="28" t="s">
        <v>361</v>
      </c>
      <c r="D3696" s="28" t="s">
        <v>12668</v>
      </c>
      <c r="J3696" s="28" t="s">
        <v>12669</v>
      </c>
      <c r="O3696" s="28" t="s">
        <v>12668</v>
      </c>
      <c r="P3696" s="28" t="s">
        <v>36</v>
      </c>
      <c r="S3696" s="28" t="s">
        <v>12670</v>
      </c>
      <c r="T3696" s="33">
        <v>45365</v>
      </c>
      <c r="U3696" s="33">
        <v>45365</v>
      </c>
      <c r="V3696" s="33">
        <v>73050</v>
      </c>
      <c r="W3696" s="28" t="s">
        <v>44</v>
      </c>
      <c r="X3696" s="28" t="s">
        <v>38</v>
      </c>
      <c r="Y3696" s="28" t="s">
        <v>39</v>
      </c>
      <c r="Z3696" s="28" t="s">
        <v>38</v>
      </c>
      <c r="AA3696" s="28" t="s">
        <v>39</v>
      </c>
    </row>
    <row r="3697" ht="12.75" spans="1:27">
      <c r="A3697" s="25">
        <v>3694</v>
      </c>
      <c r="B3697" s="28" t="s">
        <v>12671</v>
      </c>
      <c r="C3697" s="28" t="s">
        <v>33</v>
      </c>
      <c r="D3697" s="28" t="s">
        <v>12672</v>
      </c>
      <c r="J3697" s="28" t="s">
        <v>6999</v>
      </c>
      <c r="O3697" s="28" t="s">
        <v>12672</v>
      </c>
      <c r="P3697" s="28" t="s">
        <v>36</v>
      </c>
      <c r="S3697" s="28" t="s">
        <v>392</v>
      </c>
      <c r="T3697" s="33">
        <v>45363</v>
      </c>
      <c r="U3697" s="33">
        <v>45363</v>
      </c>
      <c r="V3697" s="33">
        <v>63624</v>
      </c>
      <c r="W3697" s="28" t="s">
        <v>44</v>
      </c>
      <c r="X3697" s="28" t="s">
        <v>38</v>
      </c>
      <c r="Y3697" s="28" t="s">
        <v>39</v>
      </c>
      <c r="Z3697" s="28" t="s">
        <v>38</v>
      </c>
      <c r="AA3697" s="28" t="s">
        <v>39</v>
      </c>
    </row>
    <row r="3698" ht="12.75" spans="1:27">
      <c r="A3698" s="25">
        <v>3695</v>
      </c>
      <c r="B3698" s="28" t="s">
        <v>12673</v>
      </c>
      <c r="C3698" s="28" t="s">
        <v>361</v>
      </c>
      <c r="D3698" s="28" t="s">
        <v>12674</v>
      </c>
      <c r="J3698" s="28" t="s">
        <v>12675</v>
      </c>
      <c r="O3698" s="28" t="s">
        <v>12674</v>
      </c>
      <c r="P3698" s="28" t="s">
        <v>36</v>
      </c>
      <c r="S3698" s="28" t="s">
        <v>1183</v>
      </c>
      <c r="T3698" s="33">
        <v>45365</v>
      </c>
      <c r="U3698" s="33">
        <v>45365</v>
      </c>
      <c r="V3698" s="33">
        <v>73050</v>
      </c>
      <c r="W3698" s="28" t="s">
        <v>44</v>
      </c>
      <c r="X3698" s="28" t="s">
        <v>38</v>
      </c>
      <c r="Y3698" s="28" t="s">
        <v>39</v>
      </c>
      <c r="Z3698" s="28" t="s">
        <v>38</v>
      </c>
      <c r="AA3698" s="28" t="s">
        <v>39</v>
      </c>
    </row>
    <row r="3699" ht="12.75" spans="1:27">
      <c r="A3699" s="25">
        <v>3696</v>
      </c>
      <c r="B3699" s="28" t="s">
        <v>12676</v>
      </c>
      <c r="C3699" s="28" t="s">
        <v>361</v>
      </c>
      <c r="D3699" s="28" t="s">
        <v>12677</v>
      </c>
      <c r="J3699" s="28" t="s">
        <v>12678</v>
      </c>
      <c r="O3699" s="28" t="s">
        <v>12677</v>
      </c>
      <c r="P3699" s="28" t="s">
        <v>36</v>
      </c>
      <c r="S3699" s="28" t="s">
        <v>388</v>
      </c>
      <c r="T3699" s="33">
        <v>45365</v>
      </c>
      <c r="U3699" s="33">
        <v>45365</v>
      </c>
      <c r="V3699" s="33">
        <v>73050</v>
      </c>
      <c r="W3699" s="28" t="s">
        <v>44</v>
      </c>
      <c r="X3699" s="28" t="s">
        <v>38</v>
      </c>
      <c r="Y3699" s="28" t="s">
        <v>39</v>
      </c>
      <c r="Z3699" s="28" t="s">
        <v>38</v>
      </c>
      <c r="AA3699" s="28" t="s">
        <v>39</v>
      </c>
    </row>
    <row r="3700" ht="12.75" spans="1:27">
      <c r="A3700" s="25">
        <v>3697</v>
      </c>
      <c r="B3700" s="28" t="s">
        <v>12679</v>
      </c>
      <c r="C3700" s="28" t="s">
        <v>33</v>
      </c>
      <c r="D3700" s="28" t="s">
        <v>12680</v>
      </c>
      <c r="J3700" s="28" t="s">
        <v>12681</v>
      </c>
      <c r="O3700" s="28" t="s">
        <v>12680</v>
      </c>
      <c r="P3700" s="28" t="s">
        <v>36</v>
      </c>
      <c r="S3700" s="28" t="s">
        <v>12682</v>
      </c>
      <c r="T3700" s="33">
        <v>45365</v>
      </c>
      <c r="U3700" s="33">
        <v>45365</v>
      </c>
      <c r="V3700" s="33">
        <v>73050</v>
      </c>
      <c r="W3700" s="28" t="s">
        <v>44</v>
      </c>
      <c r="X3700" s="28" t="s">
        <v>38</v>
      </c>
      <c r="Y3700" s="28" t="s">
        <v>39</v>
      </c>
      <c r="Z3700" s="28" t="s">
        <v>38</v>
      </c>
      <c r="AA3700" s="28" t="s">
        <v>39</v>
      </c>
    </row>
    <row r="3701" ht="12.75" spans="1:27">
      <c r="A3701" s="25">
        <v>3698</v>
      </c>
      <c r="B3701" s="28" t="s">
        <v>12683</v>
      </c>
      <c r="C3701" s="28" t="s">
        <v>361</v>
      </c>
      <c r="D3701" s="28" t="s">
        <v>12684</v>
      </c>
      <c r="J3701" s="28" t="s">
        <v>12685</v>
      </c>
      <c r="O3701" s="28" t="s">
        <v>12684</v>
      </c>
      <c r="P3701" s="28" t="s">
        <v>36</v>
      </c>
      <c r="S3701" s="28" t="s">
        <v>741</v>
      </c>
      <c r="T3701" s="33">
        <v>45363</v>
      </c>
      <c r="U3701" s="33">
        <v>45363</v>
      </c>
      <c r="V3701" s="33">
        <v>73050</v>
      </c>
      <c r="W3701" s="28" t="s">
        <v>44</v>
      </c>
      <c r="X3701" s="28" t="s">
        <v>38</v>
      </c>
      <c r="Y3701" s="28" t="s">
        <v>39</v>
      </c>
      <c r="Z3701" s="28" t="s">
        <v>38</v>
      </c>
      <c r="AA3701" s="28" t="s">
        <v>39</v>
      </c>
    </row>
    <row r="3702" ht="12.75" spans="1:27">
      <c r="A3702" s="25">
        <v>3699</v>
      </c>
      <c r="B3702" s="28" t="s">
        <v>12686</v>
      </c>
      <c r="C3702" s="28" t="s">
        <v>361</v>
      </c>
      <c r="D3702" s="28" t="s">
        <v>12687</v>
      </c>
      <c r="J3702" s="28" t="s">
        <v>12688</v>
      </c>
      <c r="O3702" s="28" t="s">
        <v>12687</v>
      </c>
      <c r="P3702" s="28" t="s">
        <v>36</v>
      </c>
      <c r="S3702" s="28" t="s">
        <v>12689</v>
      </c>
      <c r="T3702" s="33">
        <v>45362</v>
      </c>
      <c r="U3702" s="33">
        <v>45362</v>
      </c>
      <c r="V3702" s="33">
        <v>73050</v>
      </c>
      <c r="W3702" s="28" t="s">
        <v>44</v>
      </c>
      <c r="X3702" s="28" t="s">
        <v>38</v>
      </c>
      <c r="Y3702" s="28" t="s">
        <v>39</v>
      </c>
      <c r="Z3702" s="28" t="s">
        <v>38</v>
      </c>
      <c r="AA3702" s="28" t="s">
        <v>39</v>
      </c>
    </row>
    <row r="3703" ht="12.75" spans="1:27">
      <c r="A3703" s="25">
        <v>3700</v>
      </c>
      <c r="B3703" s="28" t="s">
        <v>12690</v>
      </c>
      <c r="C3703" s="28" t="s">
        <v>33</v>
      </c>
      <c r="D3703" s="28" t="s">
        <v>12691</v>
      </c>
      <c r="J3703" s="28" t="s">
        <v>12692</v>
      </c>
      <c r="O3703" s="28" t="s">
        <v>12691</v>
      </c>
      <c r="P3703" s="28" t="s">
        <v>36</v>
      </c>
      <c r="S3703" s="28" t="s">
        <v>12693</v>
      </c>
      <c r="T3703" s="33">
        <v>45365</v>
      </c>
      <c r="U3703" s="33">
        <v>45365</v>
      </c>
      <c r="V3703" s="33">
        <v>63626</v>
      </c>
      <c r="W3703" s="28" t="s">
        <v>44</v>
      </c>
      <c r="X3703" s="28" t="s">
        <v>38</v>
      </c>
      <c r="Y3703" s="28" t="s">
        <v>39</v>
      </c>
      <c r="Z3703" s="28" t="s">
        <v>38</v>
      </c>
      <c r="AA3703" s="28" t="s">
        <v>39</v>
      </c>
    </row>
    <row r="3704" ht="12.75" spans="1:27">
      <c r="A3704" s="25">
        <v>3701</v>
      </c>
      <c r="B3704" s="28" t="s">
        <v>12694</v>
      </c>
      <c r="C3704" s="28" t="s">
        <v>33</v>
      </c>
      <c r="D3704" s="28" t="s">
        <v>12695</v>
      </c>
      <c r="J3704" s="28" t="s">
        <v>6999</v>
      </c>
      <c r="O3704" s="28" t="s">
        <v>12695</v>
      </c>
      <c r="P3704" s="28" t="s">
        <v>36</v>
      </c>
      <c r="S3704" s="28" t="s">
        <v>392</v>
      </c>
      <c r="T3704" s="33">
        <v>45362</v>
      </c>
      <c r="U3704" s="33">
        <v>45362</v>
      </c>
      <c r="V3704" s="33">
        <v>63623</v>
      </c>
      <c r="W3704" s="28" t="s">
        <v>44</v>
      </c>
      <c r="X3704" s="28" t="s">
        <v>38</v>
      </c>
      <c r="Y3704" s="28" t="s">
        <v>39</v>
      </c>
      <c r="Z3704" s="28" t="s">
        <v>38</v>
      </c>
      <c r="AA3704" s="28" t="s">
        <v>39</v>
      </c>
    </row>
    <row r="3705" ht="12.75" spans="1:27">
      <c r="A3705" s="25">
        <v>3702</v>
      </c>
      <c r="B3705" s="28" t="s">
        <v>12696</v>
      </c>
      <c r="C3705" s="28" t="s">
        <v>361</v>
      </c>
      <c r="D3705" s="28" t="s">
        <v>12697</v>
      </c>
      <c r="J3705" s="28" t="s">
        <v>12458</v>
      </c>
      <c r="O3705" s="28" t="s">
        <v>12697</v>
      </c>
      <c r="P3705" s="28" t="s">
        <v>36</v>
      </c>
      <c r="S3705" s="28" t="s">
        <v>5939</v>
      </c>
      <c r="T3705" s="33">
        <v>45364</v>
      </c>
      <c r="U3705" s="33">
        <v>45364</v>
      </c>
      <c r="V3705" s="33">
        <v>73050</v>
      </c>
      <c r="W3705" s="28" t="s">
        <v>44</v>
      </c>
      <c r="X3705" s="28" t="s">
        <v>38</v>
      </c>
      <c r="Y3705" s="28" t="s">
        <v>39</v>
      </c>
      <c r="Z3705" s="28" t="s">
        <v>38</v>
      </c>
      <c r="AA3705" s="28" t="s">
        <v>39</v>
      </c>
    </row>
    <row r="3706" ht="12.75" spans="1:27">
      <c r="A3706" s="25">
        <v>3703</v>
      </c>
      <c r="B3706" s="28" t="s">
        <v>12698</v>
      </c>
      <c r="C3706" s="28" t="s">
        <v>361</v>
      </c>
      <c r="D3706" s="28" t="s">
        <v>12699</v>
      </c>
      <c r="J3706" s="28" t="s">
        <v>12700</v>
      </c>
      <c r="O3706" s="28" t="s">
        <v>12699</v>
      </c>
      <c r="P3706" s="28" t="s">
        <v>36</v>
      </c>
      <c r="S3706" s="28" t="s">
        <v>12701</v>
      </c>
      <c r="T3706" s="33">
        <v>45362</v>
      </c>
      <c r="U3706" s="33">
        <v>45362</v>
      </c>
      <c r="V3706" s="33">
        <v>73050</v>
      </c>
      <c r="W3706" s="28" t="s">
        <v>44</v>
      </c>
      <c r="X3706" s="28" t="s">
        <v>38</v>
      </c>
      <c r="Y3706" s="28" t="s">
        <v>39</v>
      </c>
      <c r="Z3706" s="28" t="s">
        <v>38</v>
      </c>
      <c r="AA3706" s="28" t="s">
        <v>39</v>
      </c>
    </row>
    <row r="3707" ht="12.75" spans="1:27">
      <c r="A3707" s="25">
        <v>3704</v>
      </c>
      <c r="B3707" s="28" t="s">
        <v>12702</v>
      </c>
      <c r="C3707" s="28" t="s">
        <v>361</v>
      </c>
      <c r="D3707" s="28" t="s">
        <v>12703</v>
      </c>
      <c r="J3707" s="28" t="s">
        <v>12704</v>
      </c>
      <c r="O3707" s="28" t="s">
        <v>12703</v>
      </c>
      <c r="P3707" s="28" t="s">
        <v>36</v>
      </c>
      <c r="S3707" s="28" t="s">
        <v>12705</v>
      </c>
      <c r="T3707" s="33">
        <v>45366</v>
      </c>
      <c r="U3707" s="33">
        <v>45366</v>
      </c>
      <c r="V3707" s="33">
        <v>73050</v>
      </c>
      <c r="W3707" s="28" t="s">
        <v>44</v>
      </c>
      <c r="X3707" s="28" t="s">
        <v>38</v>
      </c>
      <c r="Y3707" s="28" t="s">
        <v>39</v>
      </c>
      <c r="Z3707" s="28" t="s">
        <v>38</v>
      </c>
      <c r="AA3707" s="28" t="s">
        <v>39</v>
      </c>
    </row>
    <row r="3708" ht="12.75" spans="1:27">
      <c r="A3708" s="25">
        <v>3705</v>
      </c>
      <c r="B3708" s="28" t="s">
        <v>12706</v>
      </c>
      <c r="C3708" s="28" t="s">
        <v>33</v>
      </c>
      <c r="D3708" s="28" t="s">
        <v>12707</v>
      </c>
      <c r="J3708" s="28" t="s">
        <v>12708</v>
      </c>
      <c r="O3708" s="28" t="s">
        <v>12707</v>
      </c>
      <c r="P3708" s="28" t="s">
        <v>36</v>
      </c>
      <c r="S3708" s="28" t="s">
        <v>1985</v>
      </c>
      <c r="T3708" s="33">
        <v>45364</v>
      </c>
      <c r="U3708" s="33">
        <v>45364</v>
      </c>
      <c r="V3708" s="33">
        <v>73050</v>
      </c>
      <c r="W3708" s="28" t="s">
        <v>44</v>
      </c>
      <c r="X3708" s="28" t="s">
        <v>38</v>
      </c>
      <c r="Y3708" s="28" t="s">
        <v>39</v>
      </c>
      <c r="Z3708" s="28" t="s">
        <v>38</v>
      </c>
      <c r="AA3708" s="28" t="s">
        <v>39</v>
      </c>
    </row>
    <row r="3709" ht="12.75" spans="1:27">
      <c r="A3709" s="25">
        <v>3706</v>
      </c>
      <c r="B3709" s="28" t="s">
        <v>12709</v>
      </c>
      <c r="C3709" s="28" t="s">
        <v>361</v>
      </c>
      <c r="D3709" s="28" t="s">
        <v>12710</v>
      </c>
      <c r="J3709" s="28" t="s">
        <v>12711</v>
      </c>
      <c r="O3709" s="28" t="s">
        <v>12710</v>
      </c>
      <c r="P3709" s="28" t="s">
        <v>36</v>
      </c>
      <c r="S3709" s="28" t="s">
        <v>12712</v>
      </c>
      <c r="T3709" s="33">
        <v>45364</v>
      </c>
      <c r="U3709" s="33">
        <v>45364</v>
      </c>
      <c r="V3709" s="33">
        <v>73050</v>
      </c>
      <c r="W3709" s="28" t="s">
        <v>44</v>
      </c>
      <c r="X3709" s="28" t="s">
        <v>38</v>
      </c>
      <c r="Y3709" s="28" t="s">
        <v>39</v>
      </c>
      <c r="Z3709" s="28" t="s">
        <v>38</v>
      </c>
      <c r="AA3709" s="28" t="s">
        <v>39</v>
      </c>
    </row>
    <row r="3710" ht="12.75" spans="1:27">
      <c r="A3710" s="25">
        <v>3707</v>
      </c>
      <c r="B3710" s="28" t="s">
        <v>12713</v>
      </c>
      <c r="C3710" s="28" t="s">
        <v>361</v>
      </c>
      <c r="D3710" s="28" t="s">
        <v>12714</v>
      </c>
      <c r="J3710" s="28" t="s">
        <v>12715</v>
      </c>
      <c r="O3710" s="28" t="s">
        <v>12714</v>
      </c>
      <c r="P3710" s="28" t="s">
        <v>36</v>
      </c>
      <c r="S3710" s="28" t="s">
        <v>12716</v>
      </c>
      <c r="T3710" s="33">
        <v>45366</v>
      </c>
      <c r="U3710" s="33">
        <v>45366</v>
      </c>
      <c r="V3710" s="33">
        <v>73050</v>
      </c>
      <c r="W3710" s="28" t="s">
        <v>44</v>
      </c>
      <c r="X3710" s="28" t="s">
        <v>38</v>
      </c>
      <c r="Y3710" s="28" t="s">
        <v>39</v>
      </c>
      <c r="Z3710" s="28" t="s">
        <v>38</v>
      </c>
      <c r="AA3710" s="28" t="s">
        <v>39</v>
      </c>
    </row>
    <row r="3711" ht="12.75" spans="1:27">
      <c r="A3711" s="25">
        <v>3708</v>
      </c>
      <c r="B3711" s="28" t="s">
        <v>12717</v>
      </c>
      <c r="C3711" s="28" t="s">
        <v>361</v>
      </c>
      <c r="D3711" s="28" t="s">
        <v>12718</v>
      </c>
      <c r="J3711" s="28" t="s">
        <v>12719</v>
      </c>
      <c r="O3711" s="28" t="s">
        <v>12718</v>
      </c>
      <c r="P3711" s="28" t="s">
        <v>36</v>
      </c>
      <c r="S3711" s="28" t="s">
        <v>12720</v>
      </c>
      <c r="T3711" s="33">
        <v>45364</v>
      </c>
      <c r="U3711" s="33">
        <v>45364</v>
      </c>
      <c r="V3711" s="33">
        <v>73050</v>
      </c>
      <c r="W3711" s="28" t="s">
        <v>44</v>
      </c>
      <c r="X3711" s="28" t="s">
        <v>38</v>
      </c>
      <c r="Y3711" s="28" t="s">
        <v>39</v>
      </c>
      <c r="Z3711" s="28" t="s">
        <v>38</v>
      </c>
      <c r="AA3711" s="28" t="s">
        <v>39</v>
      </c>
    </row>
    <row r="3712" ht="12.75" spans="1:27">
      <c r="A3712" s="25">
        <v>3709</v>
      </c>
      <c r="B3712" s="28" t="s">
        <v>12721</v>
      </c>
      <c r="C3712" s="28" t="s">
        <v>361</v>
      </c>
      <c r="D3712" s="28" t="s">
        <v>12722</v>
      </c>
      <c r="J3712" s="28" t="s">
        <v>12723</v>
      </c>
      <c r="O3712" s="28" t="s">
        <v>12722</v>
      </c>
      <c r="P3712" s="28" t="s">
        <v>36</v>
      </c>
      <c r="S3712" s="28" t="s">
        <v>12724</v>
      </c>
      <c r="T3712" s="33">
        <v>45362</v>
      </c>
      <c r="U3712" s="33">
        <v>45362</v>
      </c>
      <c r="V3712" s="33">
        <v>73050</v>
      </c>
      <c r="W3712" s="28" t="s">
        <v>44</v>
      </c>
      <c r="X3712" s="28" t="s">
        <v>38</v>
      </c>
      <c r="Y3712" s="28" t="s">
        <v>39</v>
      </c>
      <c r="Z3712" s="28" t="s">
        <v>38</v>
      </c>
      <c r="AA3712" s="28" t="s">
        <v>39</v>
      </c>
    </row>
    <row r="3713" ht="12.75" spans="1:27">
      <c r="A3713" s="25">
        <v>3710</v>
      </c>
      <c r="B3713" s="28" t="s">
        <v>12725</v>
      </c>
      <c r="C3713" s="28" t="s">
        <v>361</v>
      </c>
      <c r="D3713" s="28" t="s">
        <v>12726</v>
      </c>
      <c r="J3713" s="28" t="s">
        <v>12727</v>
      </c>
      <c r="O3713" s="28" t="s">
        <v>12726</v>
      </c>
      <c r="P3713" s="28" t="s">
        <v>36</v>
      </c>
      <c r="S3713" s="28" t="s">
        <v>1455</v>
      </c>
      <c r="T3713" s="33">
        <v>45364</v>
      </c>
      <c r="U3713" s="33">
        <v>45364</v>
      </c>
      <c r="V3713" s="33">
        <v>73050</v>
      </c>
      <c r="W3713" s="28" t="s">
        <v>44</v>
      </c>
      <c r="X3713" s="28" t="s">
        <v>38</v>
      </c>
      <c r="Y3713" s="28" t="s">
        <v>39</v>
      </c>
      <c r="Z3713" s="28" t="s">
        <v>38</v>
      </c>
      <c r="AA3713" s="28" t="s">
        <v>39</v>
      </c>
    </row>
    <row r="3714" ht="12.75" spans="1:27">
      <c r="A3714" s="25">
        <v>3711</v>
      </c>
      <c r="B3714" s="28" t="s">
        <v>12728</v>
      </c>
      <c r="C3714" s="28" t="s">
        <v>361</v>
      </c>
      <c r="D3714" s="28" t="s">
        <v>12729</v>
      </c>
      <c r="J3714" s="28" t="s">
        <v>12730</v>
      </c>
      <c r="O3714" s="28" t="s">
        <v>12729</v>
      </c>
      <c r="P3714" s="28" t="s">
        <v>36</v>
      </c>
      <c r="S3714" s="28" t="s">
        <v>12731</v>
      </c>
      <c r="T3714" s="33">
        <v>45365</v>
      </c>
      <c r="U3714" s="33">
        <v>45365</v>
      </c>
      <c r="V3714" s="33">
        <v>73050</v>
      </c>
      <c r="W3714" s="28" t="s">
        <v>44</v>
      </c>
      <c r="X3714" s="28" t="s">
        <v>38</v>
      </c>
      <c r="Y3714" s="28" t="s">
        <v>39</v>
      </c>
      <c r="Z3714" s="28" t="s">
        <v>38</v>
      </c>
      <c r="AA3714" s="28" t="s">
        <v>39</v>
      </c>
    </row>
    <row r="3715" ht="12.75" spans="1:27">
      <c r="A3715" s="25">
        <v>3712</v>
      </c>
      <c r="B3715" s="28" t="s">
        <v>12732</v>
      </c>
      <c r="C3715" s="28" t="s">
        <v>33</v>
      </c>
      <c r="D3715" s="28" t="s">
        <v>12733</v>
      </c>
      <c r="J3715" s="28" t="s">
        <v>12734</v>
      </c>
      <c r="O3715" s="28" t="s">
        <v>12733</v>
      </c>
      <c r="P3715" s="28" t="s">
        <v>36</v>
      </c>
      <c r="S3715" s="28" t="s">
        <v>1494</v>
      </c>
      <c r="T3715" s="33">
        <v>45359</v>
      </c>
      <c r="U3715" s="33">
        <v>45359</v>
      </c>
      <c r="V3715" s="33">
        <v>73050</v>
      </c>
      <c r="W3715" s="28" t="s">
        <v>44</v>
      </c>
      <c r="X3715" s="28" t="s">
        <v>38</v>
      </c>
      <c r="Y3715" s="28" t="s">
        <v>39</v>
      </c>
      <c r="Z3715" s="28" t="s">
        <v>38</v>
      </c>
      <c r="AA3715" s="28" t="s">
        <v>39</v>
      </c>
    </row>
    <row r="3716" ht="12.75" spans="1:27">
      <c r="A3716" s="25">
        <v>3713</v>
      </c>
      <c r="B3716" s="28" t="s">
        <v>12735</v>
      </c>
      <c r="C3716" s="28" t="s">
        <v>33</v>
      </c>
      <c r="D3716" s="28" t="s">
        <v>12736</v>
      </c>
      <c r="J3716" s="28" t="s">
        <v>12737</v>
      </c>
      <c r="O3716" s="28" t="s">
        <v>12736</v>
      </c>
      <c r="P3716" s="28" t="s">
        <v>36</v>
      </c>
      <c r="S3716" s="28" t="s">
        <v>12738</v>
      </c>
      <c r="T3716" s="33">
        <v>45366</v>
      </c>
      <c r="U3716" s="33">
        <v>45366</v>
      </c>
      <c r="V3716" s="33">
        <v>63577</v>
      </c>
      <c r="W3716" s="28" t="s">
        <v>44</v>
      </c>
      <c r="X3716" s="28" t="s">
        <v>38</v>
      </c>
      <c r="Y3716" s="28" t="s">
        <v>39</v>
      </c>
      <c r="Z3716" s="28" t="s">
        <v>38</v>
      </c>
      <c r="AA3716" s="28" t="s">
        <v>39</v>
      </c>
    </row>
    <row r="3717" ht="12.75" spans="1:27">
      <c r="A3717" s="25">
        <v>3714</v>
      </c>
      <c r="B3717" s="28" t="s">
        <v>12739</v>
      </c>
      <c r="C3717" s="28" t="s">
        <v>361</v>
      </c>
      <c r="D3717" s="28" t="s">
        <v>12740</v>
      </c>
      <c r="J3717" s="28" t="s">
        <v>12741</v>
      </c>
      <c r="O3717" s="28" t="s">
        <v>12740</v>
      </c>
      <c r="P3717" s="28" t="s">
        <v>36</v>
      </c>
      <c r="S3717" s="28" t="s">
        <v>12157</v>
      </c>
      <c r="T3717" s="33">
        <v>45362</v>
      </c>
      <c r="U3717" s="33">
        <v>45362</v>
      </c>
      <c r="V3717" s="33">
        <v>73050</v>
      </c>
      <c r="W3717" s="28" t="s">
        <v>44</v>
      </c>
      <c r="X3717" s="28" t="s">
        <v>38</v>
      </c>
      <c r="Y3717" s="28" t="s">
        <v>39</v>
      </c>
      <c r="Z3717" s="28" t="s">
        <v>38</v>
      </c>
      <c r="AA3717" s="28" t="s">
        <v>39</v>
      </c>
    </row>
    <row r="3718" ht="12.75" spans="1:27">
      <c r="A3718" s="25">
        <v>3715</v>
      </c>
      <c r="B3718" s="28" t="s">
        <v>12742</v>
      </c>
      <c r="C3718" s="28" t="s">
        <v>361</v>
      </c>
      <c r="D3718" s="28" t="s">
        <v>12743</v>
      </c>
      <c r="J3718" s="28" t="s">
        <v>12744</v>
      </c>
      <c r="O3718" s="28" t="s">
        <v>12743</v>
      </c>
      <c r="P3718" s="28" t="s">
        <v>36</v>
      </c>
      <c r="S3718" s="28" t="s">
        <v>12745</v>
      </c>
      <c r="T3718" s="33">
        <v>45364</v>
      </c>
      <c r="U3718" s="33">
        <v>45364</v>
      </c>
      <c r="V3718" s="33">
        <v>73050</v>
      </c>
      <c r="W3718" s="28" t="s">
        <v>44</v>
      </c>
      <c r="X3718" s="28" t="s">
        <v>38</v>
      </c>
      <c r="Y3718" s="28" t="s">
        <v>39</v>
      </c>
      <c r="Z3718" s="28" t="s">
        <v>38</v>
      </c>
      <c r="AA3718" s="28" t="s">
        <v>39</v>
      </c>
    </row>
    <row r="3719" ht="12.75" spans="1:27">
      <c r="A3719" s="25">
        <v>3716</v>
      </c>
      <c r="B3719" s="28" t="s">
        <v>12746</v>
      </c>
      <c r="C3719" s="28" t="s">
        <v>33</v>
      </c>
      <c r="D3719" s="28" t="s">
        <v>12747</v>
      </c>
      <c r="J3719" s="28" t="s">
        <v>12748</v>
      </c>
      <c r="O3719" s="28" t="s">
        <v>12747</v>
      </c>
      <c r="P3719" s="28" t="s">
        <v>36</v>
      </c>
      <c r="S3719" s="28" t="s">
        <v>12749</v>
      </c>
      <c r="T3719" s="33">
        <v>45363</v>
      </c>
      <c r="U3719" s="33">
        <v>45363</v>
      </c>
      <c r="V3719" s="33">
        <v>63624</v>
      </c>
      <c r="W3719" s="28" t="s">
        <v>44</v>
      </c>
      <c r="X3719" s="28" t="s">
        <v>38</v>
      </c>
      <c r="Y3719" s="28" t="s">
        <v>39</v>
      </c>
      <c r="Z3719" s="28" t="s">
        <v>38</v>
      </c>
      <c r="AA3719" s="28" t="s">
        <v>39</v>
      </c>
    </row>
    <row r="3720" ht="12.75" spans="1:27">
      <c r="A3720" s="25">
        <v>3717</v>
      </c>
      <c r="B3720" s="28" t="s">
        <v>12750</v>
      </c>
      <c r="C3720" s="28" t="s">
        <v>361</v>
      </c>
      <c r="D3720" s="28" t="s">
        <v>12751</v>
      </c>
      <c r="J3720" s="28" t="s">
        <v>12752</v>
      </c>
      <c r="O3720" s="28" t="s">
        <v>12751</v>
      </c>
      <c r="P3720" s="28" t="s">
        <v>36</v>
      </c>
      <c r="S3720" s="28" t="s">
        <v>12753</v>
      </c>
      <c r="T3720" s="33">
        <v>45367</v>
      </c>
      <c r="U3720" s="33">
        <v>45367</v>
      </c>
      <c r="V3720" s="33">
        <v>73050</v>
      </c>
      <c r="W3720" s="28" t="s">
        <v>44</v>
      </c>
      <c r="X3720" s="28" t="s">
        <v>38</v>
      </c>
      <c r="Y3720" s="28" t="s">
        <v>39</v>
      </c>
      <c r="Z3720" s="28" t="s">
        <v>38</v>
      </c>
      <c r="AA3720" s="28" t="s">
        <v>39</v>
      </c>
    </row>
    <row r="3721" ht="12.75" spans="1:27">
      <c r="A3721" s="25">
        <v>3718</v>
      </c>
      <c r="B3721" s="28" t="s">
        <v>12754</v>
      </c>
      <c r="C3721" s="28" t="s">
        <v>361</v>
      </c>
      <c r="D3721" s="28" t="s">
        <v>12755</v>
      </c>
      <c r="J3721" s="28" t="s">
        <v>12756</v>
      </c>
      <c r="O3721" s="28" t="s">
        <v>12755</v>
      </c>
      <c r="P3721" s="28" t="s">
        <v>36</v>
      </c>
      <c r="S3721" s="28" t="s">
        <v>12757</v>
      </c>
      <c r="T3721" s="33">
        <v>45363</v>
      </c>
      <c r="U3721" s="33">
        <v>45363</v>
      </c>
      <c r="V3721" s="33">
        <v>73050</v>
      </c>
      <c r="W3721" s="28" t="s">
        <v>44</v>
      </c>
      <c r="X3721" s="28" t="s">
        <v>38</v>
      </c>
      <c r="Y3721" s="28" t="s">
        <v>39</v>
      </c>
      <c r="Z3721" s="28" t="s">
        <v>38</v>
      </c>
      <c r="AA3721" s="28" t="s">
        <v>39</v>
      </c>
    </row>
    <row r="3722" ht="12.75" spans="1:27">
      <c r="A3722" s="25">
        <v>3719</v>
      </c>
      <c r="B3722" s="28" t="s">
        <v>12758</v>
      </c>
      <c r="C3722" s="28" t="s">
        <v>33</v>
      </c>
      <c r="D3722" s="28" t="s">
        <v>12759</v>
      </c>
      <c r="J3722" s="28" t="s">
        <v>12760</v>
      </c>
      <c r="O3722" s="28" t="s">
        <v>12759</v>
      </c>
      <c r="P3722" s="28" t="s">
        <v>36</v>
      </c>
      <c r="S3722" s="28" t="s">
        <v>12761</v>
      </c>
      <c r="T3722" s="33">
        <v>45359</v>
      </c>
      <c r="U3722" s="33">
        <v>45359</v>
      </c>
      <c r="V3722" s="33">
        <v>73050</v>
      </c>
      <c r="W3722" s="28" t="s">
        <v>44</v>
      </c>
      <c r="X3722" s="28" t="s">
        <v>38</v>
      </c>
      <c r="Y3722" s="28" t="s">
        <v>39</v>
      </c>
      <c r="Z3722" s="28" t="s">
        <v>38</v>
      </c>
      <c r="AA3722" s="28" t="s">
        <v>39</v>
      </c>
    </row>
    <row r="3723" ht="12.75" spans="1:27">
      <c r="A3723" s="25">
        <v>3720</v>
      </c>
      <c r="B3723" s="28" t="s">
        <v>12762</v>
      </c>
      <c r="C3723" s="28" t="s">
        <v>361</v>
      </c>
      <c r="D3723" s="28" t="s">
        <v>12763</v>
      </c>
      <c r="J3723" s="28" t="s">
        <v>12764</v>
      </c>
      <c r="O3723" s="28" t="s">
        <v>12763</v>
      </c>
      <c r="P3723" s="28" t="s">
        <v>36</v>
      </c>
      <c r="S3723" s="28" t="s">
        <v>12765</v>
      </c>
      <c r="T3723" s="33">
        <v>45364</v>
      </c>
      <c r="U3723" s="33">
        <v>45364</v>
      </c>
      <c r="V3723" s="33">
        <v>73050</v>
      </c>
      <c r="W3723" s="28" t="s">
        <v>44</v>
      </c>
      <c r="X3723" s="28" t="s">
        <v>38</v>
      </c>
      <c r="Y3723" s="28" t="s">
        <v>39</v>
      </c>
      <c r="Z3723" s="28" t="s">
        <v>38</v>
      </c>
      <c r="AA3723" s="28" t="s">
        <v>39</v>
      </c>
    </row>
    <row r="3724" ht="12.75" spans="1:27">
      <c r="A3724" s="25">
        <v>3721</v>
      </c>
      <c r="B3724" s="28" t="s">
        <v>12766</v>
      </c>
      <c r="C3724" s="28" t="s">
        <v>33</v>
      </c>
      <c r="D3724" s="28" t="s">
        <v>12767</v>
      </c>
      <c r="J3724" s="28" t="s">
        <v>12768</v>
      </c>
      <c r="O3724" s="28" t="s">
        <v>12767</v>
      </c>
      <c r="P3724" s="28" t="s">
        <v>36</v>
      </c>
      <c r="S3724" s="28" t="s">
        <v>1300</v>
      </c>
      <c r="T3724" s="33">
        <v>45359</v>
      </c>
      <c r="U3724" s="33">
        <v>45359</v>
      </c>
      <c r="V3724" s="33">
        <v>73050</v>
      </c>
      <c r="W3724" s="28" t="s">
        <v>44</v>
      </c>
      <c r="X3724" s="28" t="s">
        <v>38</v>
      </c>
      <c r="Y3724" s="28" t="s">
        <v>39</v>
      </c>
      <c r="Z3724" s="28" t="s">
        <v>38</v>
      </c>
      <c r="AA3724" s="28" t="s">
        <v>39</v>
      </c>
    </row>
    <row r="3725" ht="12.75" spans="1:27">
      <c r="A3725" s="25">
        <v>3722</v>
      </c>
      <c r="B3725" s="28" t="s">
        <v>12769</v>
      </c>
      <c r="C3725" s="28" t="s">
        <v>361</v>
      </c>
      <c r="D3725" s="28" t="s">
        <v>12770</v>
      </c>
      <c r="J3725" s="28" t="s">
        <v>12771</v>
      </c>
      <c r="O3725" s="28" t="s">
        <v>12770</v>
      </c>
      <c r="P3725" s="28" t="s">
        <v>36</v>
      </c>
      <c r="S3725" s="28" t="s">
        <v>635</v>
      </c>
      <c r="T3725" s="33">
        <v>45364</v>
      </c>
      <c r="U3725" s="33">
        <v>45364</v>
      </c>
      <c r="V3725" s="33">
        <v>73050</v>
      </c>
      <c r="W3725" s="28" t="s">
        <v>44</v>
      </c>
      <c r="X3725" s="28" t="s">
        <v>38</v>
      </c>
      <c r="Y3725" s="28" t="s">
        <v>39</v>
      </c>
      <c r="Z3725" s="28" t="s">
        <v>38</v>
      </c>
      <c r="AA3725" s="28" t="s">
        <v>39</v>
      </c>
    </row>
    <row r="3726" ht="12.75" spans="1:27">
      <c r="A3726" s="25">
        <v>3723</v>
      </c>
      <c r="B3726" s="28" t="s">
        <v>12772</v>
      </c>
      <c r="C3726" s="28" t="s">
        <v>33</v>
      </c>
      <c r="D3726" s="28" t="s">
        <v>12773</v>
      </c>
      <c r="J3726" s="28" t="s">
        <v>12774</v>
      </c>
      <c r="O3726" s="28" t="s">
        <v>12773</v>
      </c>
      <c r="P3726" s="28" t="s">
        <v>36</v>
      </c>
      <c r="S3726" s="28" t="s">
        <v>8876</v>
      </c>
      <c r="T3726" s="33">
        <v>45363</v>
      </c>
      <c r="U3726" s="33">
        <v>45363</v>
      </c>
      <c r="V3726" s="33">
        <v>56319</v>
      </c>
      <c r="W3726" s="28" t="s">
        <v>44</v>
      </c>
      <c r="X3726" s="28" t="s">
        <v>38</v>
      </c>
      <c r="Y3726" s="28" t="s">
        <v>39</v>
      </c>
      <c r="Z3726" s="28" t="s">
        <v>38</v>
      </c>
      <c r="AA3726" s="28" t="s">
        <v>39</v>
      </c>
    </row>
    <row r="3727" ht="12.75" spans="1:27">
      <c r="A3727" s="25">
        <v>3724</v>
      </c>
      <c r="B3727" s="28" t="s">
        <v>12775</v>
      </c>
      <c r="C3727" s="28" t="s">
        <v>361</v>
      </c>
      <c r="D3727" s="28" t="s">
        <v>12776</v>
      </c>
      <c r="J3727" s="28" t="s">
        <v>12777</v>
      </c>
      <c r="O3727" s="28" t="s">
        <v>12776</v>
      </c>
      <c r="P3727" s="28" t="s">
        <v>36</v>
      </c>
      <c r="S3727" s="28" t="s">
        <v>768</v>
      </c>
      <c r="T3727" s="33">
        <v>45364</v>
      </c>
      <c r="U3727" s="33">
        <v>45364</v>
      </c>
      <c r="V3727" s="33">
        <v>73050</v>
      </c>
      <c r="W3727" s="28" t="s">
        <v>44</v>
      </c>
      <c r="X3727" s="28" t="s">
        <v>38</v>
      </c>
      <c r="Y3727" s="28" t="s">
        <v>39</v>
      </c>
      <c r="Z3727" s="28" t="s">
        <v>38</v>
      </c>
      <c r="AA3727" s="28" t="s">
        <v>39</v>
      </c>
    </row>
    <row r="3728" ht="12.75" spans="1:27">
      <c r="A3728" s="25">
        <v>3725</v>
      </c>
      <c r="B3728" s="28" t="s">
        <v>12778</v>
      </c>
      <c r="C3728" s="28" t="s">
        <v>33</v>
      </c>
      <c r="D3728" s="28" t="s">
        <v>12779</v>
      </c>
      <c r="J3728" s="28" t="s">
        <v>327</v>
      </c>
      <c r="O3728" s="28" t="s">
        <v>12779</v>
      </c>
      <c r="P3728" s="28" t="s">
        <v>36</v>
      </c>
      <c r="S3728" s="28" t="s">
        <v>5827</v>
      </c>
      <c r="T3728" s="33">
        <v>45362</v>
      </c>
      <c r="U3728" s="33">
        <v>45362</v>
      </c>
      <c r="V3728" s="33">
        <v>63623</v>
      </c>
      <c r="W3728" s="28" t="s">
        <v>44</v>
      </c>
      <c r="X3728" s="28" t="s">
        <v>38</v>
      </c>
      <c r="Y3728" s="28" t="s">
        <v>39</v>
      </c>
      <c r="Z3728" s="28" t="s">
        <v>38</v>
      </c>
      <c r="AA3728" s="28" t="s">
        <v>39</v>
      </c>
    </row>
    <row r="3729" ht="12.75" spans="1:27">
      <c r="A3729" s="25">
        <v>3726</v>
      </c>
      <c r="B3729" s="28" t="s">
        <v>12780</v>
      </c>
      <c r="C3729" s="28" t="s">
        <v>33</v>
      </c>
      <c r="D3729" s="28" t="s">
        <v>12781</v>
      </c>
      <c r="J3729" s="28" t="s">
        <v>6062</v>
      </c>
      <c r="O3729" s="28" t="s">
        <v>12781</v>
      </c>
      <c r="P3729" s="28" t="s">
        <v>36</v>
      </c>
      <c r="S3729" s="28" t="s">
        <v>4321</v>
      </c>
      <c r="T3729" s="33">
        <v>45359</v>
      </c>
      <c r="U3729" s="33">
        <v>45359</v>
      </c>
      <c r="V3729" s="33">
        <v>52663</v>
      </c>
      <c r="W3729" s="28" t="s">
        <v>44</v>
      </c>
      <c r="X3729" s="28" t="s">
        <v>38</v>
      </c>
      <c r="Y3729" s="28" t="s">
        <v>39</v>
      </c>
      <c r="Z3729" s="28" t="s">
        <v>38</v>
      </c>
      <c r="AA3729" s="28" t="s">
        <v>39</v>
      </c>
    </row>
    <row r="3730" ht="12.75" spans="1:27">
      <c r="A3730" s="25">
        <v>3727</v>
      </c>
      <c r="B3730" s="28" t="s">
        <v>12782</v>
      </c>
      <c r="C3730" s="28" t="s">
        <v>361</v>
      </c>
      <c r="D3730" s="28" t="s">
        <v>12783</v>
      </c>
      <c r="J3730" s="28" t="s">
        <v>12784</v>
      </c>
      <c r="O3730" s="28" t="s">
        <v>12783</v>
      </c>
      <c r="P3730" s="28" t="s">
        <v>36</v>
      </c>
      <c r="S3730" s="28" t="s">
        <v>12785</v>
      </c>
      <c r="T3730" s="33">
        <v>45366</v>
      </c>
      <c r="U3730" s="33">
        <v>45366</v>
      </c>
      <c r="V3730" s="33">
        <v>73050</v>
      </c>
      <c r="W3730" s="28" t="s">
        <v>44</v>
      </c>
      <c r="X3730" s="28" t="s">
        <v>38</v>
      </c>
      <c r="Y3730" s="28" t="s">
        <v>39</v>
      </c>
      <c r="Z3730" s="28" t="s">
        <v>38</v>
      </c>
      <c r="AA3730" s="28" t="s">
        <v>39</v>
      </c>
    </row>
    <row r="3731" ht="12.75" spans="1:27">
      <c r="A3731" s="25">
        <v>3728</v>
      </c>
      <c r="B3731" s="28" t="s">
        <v>12786</v>
      </c>
      <c r="C3731" s="28" t="s">
        <v>361</v>
      </c>
      <c r="D3731" s="28" t="s">
        <v>12787</v>
      </c>
      <c r="J3731" s="28" t="s">
        <v>12788</v>
      </c>
      <c r="O3731" s="28" t="s">
        <v>12787</v>
      </c>
      <c r="P3731" s="28" t="s">
        <v>36</v>
      </c>
      <c r="S3731" s="28" t="s">
        <v>741</v>
      </c>
      <c r="T3731" s="33">
        <v>45365</v>
      </c>
      <c r="U3731" s="33">
        <v>45365</v>
      </c>
      <c r="V3731" s="33">
        <v>73050</v>
      </c>
      <c r="W3731" s="28" t="s">
        <v>44</v>
      </c>
      <c r="X3731" s="28" t="s">
        <v>38</v>
      </c>
      <c r="Y3731" s="28" t="s">
        <v>39</v>
      </c>
      <c r="Z3731" s="28" t="s">
        <v>38</v>
      </c>
      <c r="AA3731" s="28" t="s">
        <v>39</v>
      </c>
    </row>
    <row r="3732" ht="12.75" spans="1:27">
      <c r="A3732" s="25">
        <v>3729</v>
      </c>
      <c r="B3732" s="28" t="s">
        <v>12789</v>
      </c>
      <c r="C3732" s="28" t="s">
        <v>33</v>
      </c>
      <c r="D3732" s="28" t="s">
        <v>12790</v>
      </c>
      <c r="J3732" s="28" t="s">
        <v>12791</v>
      </c>
      <c r="O3732" s="28" t="s">
        <v>12790</v>
      </c>
      <c r="P3732" s="28" t="s">
        <v>36</v>
      </c>
      <c r="S3732" s="28" t="s">
        <v>1514</v>
      </c>
      <c r="T3732" s="33">
        <v>45359</v>
      </c>
      <c r="U3732" s="33">
        <v>45359</v>
      </c>
      <c r="V3732" s="33">
        <v>56315</v>
      </c>
      <c r="W3732" s="28" t="s">
        <v>44</v>
      </c>
      <c r="X3732" s="28" t="s">
        <v>38</v>
      </c>
      <c r="Y3732" s="28" t="s">
        <v>39</v>
      </c>
      <c r="Z3732" s="28" t="s">
        <v>38</v>
      </c>
      <c r="AA3732" s="28" t="s">
        <v>39</v>
      </c>
    </row>
    <row r="3733" ht="12.75" spans="1:27">
      <c r="A3733" s="25">
        <v>3730</v>
      </c>
      <c r="B3733" s="28" t="s">
        <v>12792</v>
      </c>
      <c r="C3733" s="28" t="s">
        <v>33</v>
      </c>
      <c r="D3733" s="28" t="s">
        <v>12793</v>
      </c>
      <c r="J3733" s="28" t="s">
        <v>192</v>
      </c>
      <c r="O3733" s="28" t="s">
        <v>12793</v>
      </c>
      <c r="P3733" s="28" t="s">
        <v>36</v>
      </c>
      <c r="S3733" s="28" t="s">
        <v>12794</v>
      </c>
      <c r="T3733" s="33">
        <v>45362</v>
      </c>
      <c r="U3733" s="33">
        <v>45362</v>
      </c>
      <c r="V3733" s="33">
        <v>56318</v>
      </c>
      <c r="W3733" s="28" t="s">
        <v>44</v>
      </c>
      <c r="X3733" s="28" t="s">
        <v>38</v>
      </c>
      <c r="Y3733" s="28" t="s">
        <v>39</v>
      </c>
      <c r="Z3733" s="28" t="s">
        <v>38</v>
      </c>
      <c r="AA3733" s="28" t="s">
        <v>39</v>
      </c>
    </row>
    <row r="3734" ht="12.75" spans="1:27">
      <c r="A3734" s="25">
        <v>3731</v>
      </c>
      <c r="B3734" s="28" t="s">
        <v>12795</v>
      </c>
      <c r="C3734" s="28" t="s">
        <v>33</v>
      </c>
      <c r="D3734" s="28" t="s">
        <v>12796</v>
      </c>
      <c r="J3734" s="28" t="s">
        <v>12797</v>
      </c>
      <c r="O3734" s="28" t="s">
        <v>12796</v>
      </c>
      <c r="P3734" s="28" t="s">
        <v>36</v>
      </c>
      <c r="S3734" s="28" t="s">
        <v>12798</v>
      </c>
      <c r="T3734" s="33">
        <v>45362</v>
      </c>
      <c r="U3734" s="33">
        <v>45362</v>
      </c>
      <c r="V3734" s="33">
        <v>63623</v>
      </c>
      <c r="W3734" s="28" t="s">
        <v>44</v>
      </c>
      <c r="X3734" s="28" t="s">
        <v>38</v>
      </c>
      <c r="Y3734" s="28" t="s">
        <v>39</v>
      </c>
      <c r="Z3734" s="28" t="s">
        <v>38</v>
      </c>
      <c r="AA3734" s="28" t="s">
        <v>39</v>
      </c>
    </row>
    <row r="3735" ht="12.75" spans="1:27">
      <c r="A3735" s="25">
        <v>3732</v>
      </c>
      <c r="B3735" s="28" t="s">
        <v>12799</v>
      </c>
      <c r="C3735" s="28" t="s">
        <v>33</v>
      </c>
      <c r="D3735" s="28" t="s">
        <v>12800</v>
      </c>
      <c r="J3735" s="28" t="s">
        <v>12801</v>
      </c>
      <c r="O3735" s="28" t="s">
        <v>12800</v>
      </c>
      <c r="P3735" s="28" t="s">
        <v>36</v>
      </c>
      <c r="S3735" s="28" t="s">
        <v>12802</v>
      </c>
      <c r="T3735" s="33">
        <v>45362</v>
      </c>
      <c r="U3735" s="33">
        <v>45362</v>
      </c>
      <c r="V3735" s="33">
        <v>55987</v>
      </c>
      <c r="W3735" s="28" t="s">
        <v>44</v>
      </c>
      <c r="X3735" s="28" t="s">
        <v>38</v>
      </c>
      <c r="Y3735" s="28" t="s">
        <v>39</v>
      </c>
      <c r="Z3735" s="28" t="s">
        <v>38</v>
      </c>
      <c r="AA3735" s="28" t="s">
        <v>39</v>
      </c>
    </row>
    <row r="3736" ht="12.75" spans="1:27">
      <c r="A3736" s="25">
        <v>3733</v>
      </c>
      <c r="B3736" s="28" t="s">
        <v>12803</v>
      </c>
      <c r="C3736" s="28" t="s">
        <v>361</v>
      </c>
      <c r="D3736" s="28" t="s">
        <v>12804</v>
      </c>
      <c r="J3736" s="28" t="s">
        <v>12805</v>
      </c>
      <c r="O3736" s="28" t="s">
        <v>12804</v>
      </c>
      <c r="P3736" s="28" t="s">
        <v>36</v>
      </c>
      <c r="S3736" s="28" t="s">
        <v>12806</v>
      </c>
      <c r="T3736" s="33">
        <v>45366</v>
      </c>
      <c r="U3736" s="33">
        <v>45366</v>
      </c>
      <c r="V3736" s="33">
        <v>73050</v>
      </c>
      <c r="W3736" s="28" t="s">
        <v>44</v>
      </c>
      <c r="X3736" s="28" t="s">
        <v>38</v>
      </c>
      <c r="Y3736" s="28" t="s">
        <v>39</v>
      </c>
      <c r="Z3736" s="28" t="s">
        <v>38</v>
      </c>
      <c r="AA3736" s="28" t="s">
        <v>39</v>
      </c>
    </row>
    <row r="3737" ht="12.75" spans="1:27">
      <c r="A3737" s="25">
        <v>3734</v>
      </c>
      <c r="B3737" s="28" t="s">
        <v>12807</v>
      </c>
      <c r="C3737" s="28" t="s">
        <v>361</v>
      </c>
      <c r="D3737" s="28" t="s">
        <v>12808</v>
      </c>
      <c r="J3737" s="28" t="s">
        <v>12809</v>
      </c>
      <c r="O3737" s="28" t="s">
        <v>12808</v>
      </c>
      <c r="P3737" s="28" t="s">
        <v>36</v>
      </c>
      <c r="S3737" s="28" t="s">
        <v>12810</v>
      </c>
      <c r="T3737" s="33">
        <v>45366</v>
      </c>
      <c r="U3737" s="33">
        <v>45366</v>
      </c>
      <c r="V3737" s="33">
        <v>73050</v>
      </c>
      <c r="W3737" s="28" t="s">
        <v>44</v>
      </c>
      <c r="X3737" s="28" t="s">
        <v>38</v>
      </c>
      <c r="Y3737" s="28" t="s">
        <v>39</v>
      </c>
      <c r="Z3737" s="28" t="s">
        <v>38</v>
      </c>
      <c r="AA3737" s="28" t="s">
        <v>39</v>
      </c>
    </row>
    <row r="3738" ht="12.75" spans="1:27">
      <c r="A3738" s="25">
        <v>3735</v>
      </c>
      <c r="B3738" s="28" t="s">
        <v>12811</v>
      </c>
      <c r="C3738" s="28" t="s">
        <v>361</v>
      </c>
      <c r="D3738" s="28" t="s">
        <v>12812</v>
      </c>
      <c r="J3738" s="28" t="s">
        <v>7759</v>
      </c>
      <c r="O3738" s="28" t="s">
        <v>12812</v>
      </c>
      <c r="P3738" s="28" t="s">
        <v>36</v>
      </c>
      <c r="S3738" s="28" t="s">
        <v>790</v>
      </c>
      <c r="T3738" s="33">
        <v>45363</v>
      </c>
      <c r="U3738" s="33">
        <v>45363</v>
      </c>
      <c r="V3738" s="33">
        <v>73050</v>
      </c>
      <c r="W3738" s="28" t="s">
        <v>44</v>
      </c>
      <c r="X3738" s="28" t="s">
        <v>38</v>
      </c>
      <c r="Y3738" s="28" t="s">
        <v>39</v>
      </c>
      <c r="Z3738" s="28" t="s">
        <v>38</v>
      </c>
      <c r="AA3738" s="28" t="s">
        <v>39</v>
      </c>
    </row>
    <row r="3739" ht="12.75" spans="1:27">
      <c r="A3739" s="25">
        <v>3736</v>
      </c>
      <c r="B3739" s="28" t="s">
        <v>12813</v>
      </c>
      <c r="C3739" s="28" t="s">
        <v>33</v>
      </c>
      <c r="D3739" s="28" t="s">
        <v>12814</v>
      </c>
      <c r="J3739" s="28" t="s">
        <v>12815</v>
      </c>
      <c r="O3739" s="28" t="s">
        <v>12814</v>
      </c>
      <c r="P3739" s="28" t="s">
        <v>36</v>
      </c>
      <c r="S3739" s="28" t="s">
        <v>8814</v>
      </c>
      <c r="T3739" s="33">
        <v>45364</v>
      </c>
      <c r="U3739" s="33">
        <v>45364</v>
      </c>
      <c r="V3739" s="33">
        <v>56320</v>
      </c>
      <c r="W3739" s="28" t="s">
        <v>44</v>
      </c>
      <c r="X3739" s="28" t="s">
        <v>38</v>
      </c>
      <c r="Y3739" s="28" t="s">
        <v>39</v>
      </c>
      <c r="Z3739" s="28" t="s">
        <v>38</v>
      </c>
      <c r="AA3739" s="28" t="s">
        <v>39</v>
      </c>
    </row>
    <row r="3740" ht="12.75" spans="1:27">
      <c r="A3740" s="25">
        <v>3737</v>
      </c>
      <c r="B3740" s="28" t="s">
        <v>12816</v>
      </c>
      <c r="C3740" s="28" t="s">
        <v>361</v>
      </c>
      <c r="D3740" s="28" t="s">
        <v>12817</v>
      </c>
      <c r="J3740" s="28" t="s">
        <v>12818</v>
      </c>
      <c r="O3740" s="28" t="s">
        <v>12817</v>
      </c>
      <c r="P3740" s="28" t="s">
        <v>36</v>
      </c>
      <c r="S3740" s="28" t="s">
        <v>12819</v>
      </c>
      <c r="T3740" s="33">
        <v>45364</v>
      </c>
      <c r="U3740" s="33">
        <v>45364</v>
      </c>
      <c r="V3740" s="33">
        <v>73050</v>
      </c>
      <c r="W3740" s="28" t="s">
        <v>44</v>
      </c>
      <c r="X3740" s="28" t="s">
        <v>38</v>
      </c>
      <c r="Y3740" s="28" t="s">
        <v>39</v>
      </c>
      <c r="Z3740" s="28" t="s">
        <v>38</v>
      </c>
      <c r="AA3740" s="28" t="s">
        <v>39</v>
      </c>
    </row>
    <row r="3741" ht="12.75" spans="1:27">
      <c r="A3741" s="25">
        <v>3738</v>
      </c>
      <c r="B3741" s="28" t="s">
        <v>12820</v>
      </c>
      <c r="C3741" s="28" t="s">
        <v>361</v>
      </c>
      <c r="D3741" s="28" t="s">
        <v>12821</v>
      </c>
      <c r="J3741" s="28" t="s">
        <v>12822</v>
      </c>
      <c r="O3741" s="28" t="s">
        <v>12821</v>
      </c>
      <c r="P3741" s="28" t="s">
        <v>36</v>
      </c>
      <c r="S3741" s="28" t="s">
        <v>1719</v>
      </c>
      <c r="T3741" s="33">
        <v>45362</v>
      </c>
      <c r="U3741" s="33">
        <v>45362</v>
      </c>
      <c r="V3741" s="33">
        <v>73050</v>
      </c>
      <c r="W3741" s="28" t="s">
        <v>44</v>
      </c>
      <c r="X3741" s="28" t="s">
        <v>38</v>
      </c>
      <c r="Y3741" s="28" t="s">
        <v>39</v>
      </c>
      <c r="Z3741" s="28" t="s">
        <v>38</v>
      </c>
      <c r="AA3741" s="28" t="s">
        <v>39</v>
      </c>
    </row>
    <row r="3742" ht="12.75" spans="1:27">
      <c r="A3742" s="25">
        <v>3739</v>
      </c>
      <c r="B3742" s="28" t="s">
        <v>12823</v>
      </c>
      <c r="C3742" s="28" t="s">
        <v>361</v>
      </c>
      <c r="D3742" s="28" t="s">
        <v>12824</v>
      </c>
      <c r="J3742" s="28" t="s">
        <v>12825</v>
      </c>
      <c r="O3742" s="28" t="s">
        <v>12824</v>
      </c>
      <c r="P3742" s="28" t="s">
        <v>36</v>
      </c>
      <c r="S3742" s="28" t="s">
        <v>12826</v>
      </c>
      <c r="T3742" s="33">
        <v>45362</v>
      </c>
      <c r="U3742" s="33">
        <v>45362</v>
      </c>
      <c r="V3742" s="33">
        <v>73050</v>
      </c>
      <c r="W3742" s="28" t="s">
        <v>44</v>
      </c>
      <c r="X3742" s="28" t="s">
        <v>38</v>
      </c>
      <c r="Y3742" s="28" t="s">
        <v>39</v>
      </c>
      <c r="Z3742" s="28" t="s">
        <v>38</v>
      </c>
      <c r="AA3742" s="28" t="s">
        <v>39</v>
      </c>
    </row>
    <row r="3743" ht="12.75" spans="1:27">
      <c r="A3743" s="25">
        <v>3740</v>
      </c>
      <c r="B3743" s="28" t="s">
        <v>12827</v>
      </c>
      <c r="C3743" s="28" t="s">
        <v>33</v>
      </c>
      <c r="D3743" s="28" t="s">
        <v>12828</v>
      </c>
      <c r="J3743" s="28" t="s">
        <v>12829</v>
      </c>
      <c r="O3743" s="28" t="s">
        <v>12828</v>
      </c>
      <c r="P3743" s="28" t="s">
        <v>36</v>
      </c>
      <c r="S3743" s="28" t="s">
        <v>12749</v>
      </c>
      <c r="T3743" s="33">
        <v>45362</v>
      </c>
      <c r="U3743" s="33">
        <v>45362</v>
      </c>
      <c r="V3743" s="33">
        <v>63623</v>
      </c>
      <c r="W3743" s="28" t="s">
        <v>44</v>
      </c>
      <c r="X3743" s="28" t="s">
        <v>38</v>
      </c>
      <c r="Y3743" s="28" t="s">
        <v>39</v>
      </c>
      <c r="Z3743" s="28" t="s">
        <v>38</v>
      </c>
      <c r="AA3743" s="28" t="s">
        <v>39</v>
      </c>
    </row>
    <row r="3744" ht="12.75" spans="1:27">
      <c r="A3744" s="25">
        <v>3741</v>
      </c>
      <c r="B3744" s="28" t="s">
        <v>12830</v>
      </c>
      <c r="C3744" s="28" t="s">
        <v>361</v>
      </c>
      <c r="D3744" s="28" t="s">
        <v>12831</v>
      </c>
      <c r="J3744" s="28" t="s">
        <v>12832</v>
      </c>
      <c r="O3744" s="28" t="s">
        <v>12831</v>
      </c>
      <c r="P3744" s="28" t="s">
        <v>36</v>
      </c>
      <c r="S3744" s="28" t="s">
        <v>12833</v>
      </c>
      <c r="T3744" s="33">
        <v>45366</v>
      </c>
      <c r="U3744" s="33">
        <v>45366</v>
      </c>
      <c r="V3744" s="33">
        <v>73050</v>
      </c>
      <c r="W3744" s="28" t="s">
        <v>44</v>
      </c>
      <c r="X3744" s="28" t="s">
        <v>38</v>
      </c>
      <c r="Y3744" s="28" t="s">
        <v>39</v>
      </c>
      <c r="Z3744" s="28" t="s">
        <v>38</v>
      </c>
      <c r="AA3744" s="28" t="s">
        <v>39</v>
      </c>
    </row>
    <row r="3745" ht="12.75" spans="1:27">
      <c r="A3745" s="25">
        <v>3742</v>
      </c>
      <c r="B3745" s="28" t="s">
        <v>12834</v>
      </c>
      <c r="C3745" s="28" t="s">
        <v>361</v>
      </c>
      <c r="D3745" s="28" t="s">
        <v>12835</v>
      </c>
      <c r="J3745" s="28" t="s">
        <v>12836</v>
      </c>
      <c r="O3745" s="28" t="s">
        <v>12835</v>
      </c>
      <c r="P3745" s="28" t="s">
        <v>36</v>
      </c>
      <c r="S3745" s="28" t="s">
        <v>1183</v>
      </c>
      <c r="T3745" s="33">
        <v>45366</v>
      </c>
      <c r="U3745" s="33">
        <v>45366</v>
      </c>
      <c r="V3745" s="33">
        <v>73050</v>
      </c>
      <c r="W3745" s="28" t="s">
        <v>44</v>
      </c>
      <c r="X3745" s="28" t="s">
        <v>38</v>
      </c>
      <c r="Y3745" s="28" t="s">
        <v>39</v>
      </c>
      <c r="Z3745" s="28" t="s">
        <v>38</v>
      </c>
      <c r="AA3745" s="28" t="s">
        <v>39</v>
      </c>
    </row>
    <row r="3746" ht="12.75" spans="1:27">
      <c r="A3746" s="25">
        <v>3743</v>
      </c>
      <c r="B3746" s="28" t="s">
        <v>12837</v>
      </c>
      <c r="C3746" s="28" t="s">
        <v>361</v>
      </c>
      <c r="D3746" s="28" t="s">
        <v>12838</v>
      </c>
      <c r="J3746" s="28" t="s">
        <v>12839</v>
      </c>
      <c r="O3746" s="28" t="s">
        <v>12838</v>
      </c>
      <c r="P3746" s="28" t="s">
        <v>36</v>
      </c>
      <c r="S3746" s="28" t="s">
        <v>12840</v>
      </c>
      <c r="T3746" s="33">
        <v>45364</v>
      </c>
      <c r="U3746" s="33">
        <v>45364</v>
      </c>
      <c r="V3746" s="33">
        <v>73050</v>
      </c>
      <c r="W3746" s="28" t="s">
        <v>44</v>
      </c>
      <c r="X3746" s="28" t="s">
        <v>38</v>
      </c>
      <c r="Y3746" s="28" t="s">
        <v>39</v>
      </c>
      <c r="Z3746" s="28" t="s">
        <v>38</v>
      </c>
      <c r="AA3746" s="28" t="s">
        <v>39</v>
      </c>
    </row>
    <row r="3747" ht="12.75" spans="1:27">
      <c r="A3747" s="25">
        <v>3744</v>
      </c>
      <c r="B3747" s="28" t="s">
        <v>12841</v>
      </c>
      <c r="C3747" s="28" t="s">
        <v>361</v>
      </c>
      <c r="D3747" s="28" t="s">
        <v>12842</v>
      </c>
      <c r="J3747" s="28" t="s">
        <v>11950</v>
      </c>
      <c r="O3747" s="28" t="s">
        <v>12842</v>
      </c>
      <c r="P3747" s="28" t="s">
        <v>36</v>
      </c>
      <c r="S3747" s="28" t="s">
        <v>12843</v>
      </c>
      <c r="T3747" s="33">
        <v>45366</v>
      </c>
      <c r="U3747" s="33">
        <v>45366</v>
      </c>
      <c r="V3747" s="33">
        <v>73050</v>
      </c>
      <c r="W3747" s="28" t="s">
        <v>44</v>
      </c>
      <c r="X3747" s="28" t="s">
        <v>38</v>
      </c>
      <c r="Y3747" s="28" t="s">
        <v>39</v>
      </c>
      <c r="Z3747" s="28" t="s">
        <v>38</v>
      </c>
      <c r="AA3747" s="28" t="s">
        <v>39</v>
      </c>
    </row>
    <row r="3748" ht="12.75" spans="1:27">
      <c r="A3748" s="25">
        <v>3745</v>
      </c>
      <c r="B3748" s="28" t="s">
        <v>12844</v>
      </c>
      <c r="C3748" s="28" t="s">
        <v>361</v>
      </c>
      <c r="D3748" s="28" t="s">
        <v>12845</v>
      </c>
      <c r="J3748" s="28" t="s">
        <v>12846</v>
      </c>
      <c r="O3748" s="28" t="s">
        <v>12845</v>
      </c>
      <c r="P3748" s="28" t="s">
        <v>36</v>
      </c>
      <c r="S3748" s="28" t="s">
        <v>2668</v>
      </c>
      <c r="T3748" s="33">
        <v>45363</v>
      </c>
      <c r="U3748" s="33">
        <v>45363</v>
      </c>
      <c r="V3748" s="33">
        <v>73050</v>
      </c>
      <c r="W3748" s="28" t="s">
        <v>44</v>
      </c>
      <c r="X3748" s="28" t="s">
        <v>38</v>
      </c>
      <c r="Y3748" s="28" t="s">
        <v>39</v>
      </c>
      <c r="Z3748" s="28" t="s">
        <v>38</v>
      </c>
      <c r="AA3748" s="28" t="s">
        <v>39</v>
      </c>
    </row>
    <row r="3749" ht="12.75" spans="1:27">
      <c r="A3749" s="25">
        <v>3746</v>
      </c>
      <c r="B3749" s="28" t="s">
        <v>12847</v>
      </c>
      <c r="C3749" s="28" t="s">
        <v>361</v>
      </c>
      <c r="D3749" s="28" t="s">
        <v>12848</v>
      </c>
      <c r="J3749" s="28" t="s">
        <v>12849</v>
      </c>
      <c r="O3749" s="28" t="s">
        <v>12848</v>
      </c>
      <c r="P3749" s="28" t="s">
        <v>36</v>
      </c>
      <c r="S3749" s="28" t="s">
        <v>12850</v>
      </c>
      <c r="T3749" s="33">
        <v>45366</v>
      </c>
      <c r="U3749" s="33">
        <v>45366</v>
      </c>
      <c r="V3749" s="33">
        <v>73050</v>
      </c>
      <c r="W3749" s="28" t="s">
        <v>44</v>
      </c>
      <c r="X3749" s="28" t="s">
        <v>38</v>
      </c>
      <c r="Y3749" s="28" t="s">
        <v>39</v>
      </c>
      <c r="Z3749" s="28" t="s">
        <v>38</v>
      </c>
      <c r="AA3749" s="28" t="s">
        <v>39</v>
      </c>
    </row>
    <row r="3750" ht="12.75" spans="1:27">
      <c r="A3750" s="25">
        <v>3747</v>
      </c>
      <c r="B3750" s="28" t="s">
        <v>12851</v>
      </c>
      <c r="C3750" s="28" t="s">
        <v>33</v>
      </c>
      <c r="D3750" s="28" t="s">
        <v>12852</v>
      </c>
      <c r="J3750" s="28" t="s">
        <v>11996</v>
      </c>
      <c r="O3750" s="28" t="s">
        <v>12852</v>
      </c>
      <c r="P3750" s="28" t="s">
        <v>36</v>
      </c>
      <c r="S3750" s="28" t="s">
        <v>783</v>
      </c>
      <c r="T3750" s="33">
        <v>45365</v>
      </c>
      <c r="U3750" s="33">
        <v>45365</v>
      </c>
      <c r="V3750" s="33">
        <v>73050</v>
      </c>
      <c r="W3750" s="28" t="s">
        <v>44</v>
      </c>
      <c r="X3750" s="28" t="s">
        <v>38</v>
      </c>
      <c r="Y3750" s="28" t="s">
        <v>39</v>
      </c>
      <c r="Z3750" s="28" t="s">
        <v>38</v>
      </c>
      <c r="AA3750" s="28" t="s">
        <v>39</v>
      </c>
    </row>
    <row r="3751" ht="12.75" spans="1:27">
      <c r="A3751" s="25">
        <v>3748</v>
      </c>
      <c r="B3751" s="28" t="s">
        <v>12853</v>
      </c>
      <c r="C3751" s="28" t="s">
        <v>361</v>
      </c>
      <c r="D3751" s="28" t="s">
        <v>12854</v>
      </c>
      <c r="J3751" s="28" t="s">
        <v>12855</v>
      </c>
      <c r="O3751" s="28" t="s">
        <v>12854</v>
      </c>
      <c r="P3751" s="28" t="s">
        <v>36</v>
      </c>
      <c r="S3751" s="28" t="s">
        <v>12856</v>
      </c>
      <c r="T3751" s="33">
        <v>45363</v>
      </c>
      <c r="U3751" s="33">
        <v>45363</v>
      </c>
      <c r="V3751" s="33">
        <v>73050</v>
      </c>
      <c r="W3751" s="28" t="s">
        <v>44</v>
      </c>
      <c r="X3751" s="28" t="s">
        <v>38</v>
      </c>
      <c r="Y3751" s="28" t="s">
        <v>39</v>
      </c>
      <c r="Z3751" s="28" t="s">
        <v>38</v>
      </c>
      <c r="AA3751" s="28" t="s">
        <v>39</v>
      </c>
    </row>
    <row r="3752" ht="12.75" spans="1:27">
      <c r="A3752" s="25">
        <v>3749</v>
      </c>
      <c r="B3752" s="28" t="s">
        <v>12857</v>
      </c>
      <c r="C3752" s="28" t="s">
        <v>361</v>
      </c>
      <c r="D3752" s="28" t="s">
        <v>12858</v>
      </c>
      <c r="J3752" s="28" t="s">
        <v>12859</v>
      </c>
      <c r="O3752" s="28" t="s">
        <v>12858</v>
      </c>
      <c r="P3752" s="28" t="s">
        <v>36</v>
      </c>
      <c r="S3752" s="28" t="s">
        <v>388</v>
      </c>
      <c r="T3752" s="33">
        <v>45364</v>
      </c>
      <c r="U3752" s="33">
        <v>45364</v>
      </c>
      <c r="V3752" s="33">
        <v>73050</v>
      </c>
      <c r="W3752" s="28" t="s">
        <v>44</v>
      </c>
      <c r="X3752" s="28" t="s">
        <v>38</v>
      </c>
      <c r="Y3752" s="28" t="s">
        <v>39</v>
      </c>
      <c r="Z3752" s="28" t="s">
        <v>38</v>
      </c>
      <c r="AA3752" s="28" t="s">
        <v>39</v>
      </c>
    </row>
    <row r="3753" ht="12.75" spans="1:27">
      <c r="A3753" s="25">
        <v>3750</v>
      </c>
      <c r="B3753" s="28" t="s">
        <v>12860</v>
      </c>
      <c r="C3753" s="28" t="s">
        <v>361</v>
      </c>
      <c r="D3753" s="28" t="s">
        <v>12861</v>
      </c>
      <c r="J3753" s="28" t="s">
        <v>12862</v>
      </c>
      <c r="O3753" s="28" t="s">
        <v>12861</v>
      </c>
      <c r="P3753" s="28" t="s">
        <v>36</v>
      </c>
      <c r="S3753" s="28" t="s">
        <v>9305</v>
      </c>
      <c r="T3753" s="33">
        <v>45362</v>
      </c>
      <c r="U3753" s="33">
        <v>45362</v>
      </c>
      <c r="V3753" s="33">
        <v>73050</v>
      </c>
      <c r="W3753" s="28" t="s">
        <v>44</v>
      </c>
      <c r="X3753" s="28" t="s">
        <v>38</v>
      </c>
      <c r="Y3753" s="28" t="s">
        <v>39</v>
      </c>
      <c r="Z3753" s="28" t="s">
        <v>38</v>
      </c>
      <c r="AA3753" s="28" t="s">
        <v>39</v>
      </c>
    </row>
    <row r="3754" ht="12.75" spans="1:27">
      <c r="A3754" s="25">
        <v>3751</v>
      </c>
      <c r="B3754" s="28" t="s">
        <v>12863</v>
      </c>
      <c r="C3754" s="28" t="s">
        <v>33</v>
      </c>
      <c r="D3754" s="28" t="s">
        <v>12864</v>
      </c>
      <c r="J3754" s="28" t="s">
        <v>12865</v>
      </c>
      <c r="O3754" s="28" t="s">
        <v>12864</v>
      </c>
      <c r="P3754" s="28" t="s">
        <v>36</v>
      </c>
      <c r="S3754" s="28" t="s">
        <v>12866</v>
      </c>
      <c r="T3754" s="33">
        <v>45363</v>
      </c>
      <c r="U3754" s="33">
        <v>45363</v>
      </c>
      <c r="V3754" s="33">
        <v>67277</v>
      </c>
      <c r="W3754" s="28" t="s">
        <v>44</v>
      </c>
      <c r="X3754" s="28" t="s">
        <v>38</v>
      </c>
      <c r="Y3754" s="28" t="s">
        <v>39</v>
      </c>
      <c r="Z3754" s="28" t="s">
        <v>38</v>
      </c>
      <c r="AA3754" s="28" t="s">
        <v>39</v>
      </c>
    </row>
    <row r="3755" ht="12.75" spans="1:27">
      <c r="A3755" s="25">
        <v>3752</v>
      </c>
      <c r="B3755" s="28" t="s">
        <v>12867</v>
      </c>
      <c r="C3755" s="28" t="s">
        <v>361</v>
      </c>
      <c r="D3755" s="28" t="s">
        <v>12868</v>
      </c>
      <c r="J3755" s="28" t="s">
        <v>12869</v>
      </c>
      <c r="O3755" s="28" t="s">
        <v>12868</v>
      </c>
      <c r="P3755" s="28" t="s">
        <v>36</v>
      </c>
      <c r="S3755" s="28" t="s">
        <v>635</v>
      </c>
      <c r="T3755" s="33">
        <v>45363</v>
      </c>
      <c r="U3755" s="33">
        <v>45363</v>
      </c>
      <c r="V3755" s="33">
        <v>73050</v>
      </c>
      <c r="W3755" s="28" t="s">
        <v>44</v>
      </c>
      <c r="X3755" s="28" t="s">
        <v>38</v>
      </c>
      <c r="Y3755" s="28" t="s">
        <v>39</v>
      </c>
      <c r="Z3755" s="28" t="s">
        <v>38</v>
      </c>
      <c r="AA3755" s="28" t="s">
        <v>39</v>
      </c>
    </row>
    <row r="3756" ht="12.75" spans="1:27">
      <c r="A3756" s="25">
        <v>3753</v>
      </c>
      <c r="B3756" s="28" t="s">
        <v>12870</v>
      </c>
      <c r="C3756" s="28" t="s">
        <v>361</v>
      </c>
      <c r="D3756" s="28" t="s">
        <v>12871</v>
      </c>
      <c r="J3756" s="28" t="s">
        <v>12872</v>
      </c>
      <c r="O3756" s="28" t="s">
        <v>12871</v>
      </c>
      <c r="P3756" s="28" t="s">
        <v>36</v>
      </c>
      <c r="S3756" s="28" t="s">
        <v>927</v>
      </c>
      <c r="T3756" s="33">
        <v>45364</v>
      </c>
      <c r="U3756" s="33">
        <v>45364</v>
      </c>
      <c r="V3756" s="33">
        <v>73050</v>
      </c>
      <c r="W3756" s="28" t="s">
        <v>44</v>
      </c>
      <c r="X3756" s="28" t="s">
        <v>38</v>
      </c>
      <c r="Y3756" s="28" t="s">
        <v>39</v>
      </c>
      <c r="Z3756" s="28" t="s">
        <v>38</v>
      </c>
      <c r="AA3756" s="28" t="s">
        <v>39</v>
      </c>
    </row>
    <row r="3757" ht="12.75" spans="1:27">
      <c r="A3757" s="25">
        <v>3754</v>
      </c>
      <c r="B3757" s="28" t="s">
        <v>12873</v>
      </c>
      <c r="C3757" s="28" t="s">
        <v>361</v>
      </c>
      <c r="D3757" s="28" t="s">
        <v>12874</v>
      </c>
      <c r="J3757" s="28" t="s">
        <v>12875</v>
      </c>
      <c r="O3757" s="28" t="s">
        <v>12874</v>
      </c>
      <c r="P3757" s="28" t="s">
        <v>36</v>
      </c>
      <c r="S3757" s="28" t="s">
        <v>12876</v>
      </c>
      <c r="T3757" s="33">
        <v>45366</v>
      </c>
      <c r="U3757" s="33">
        <v>45366</v>
      </c>
      <c r="V3757" s="33">
        <v>73050</v>
      </c>
      <c r="W3757" s="28" t="s">
        <v>44</v>
      </c>
      <c r="X3757" s="28" t="s">
        <v>38</v>
      </c>
      <c r="Y3757" s="28" t="s">
        <v>39</v>
      </c>
      <c r="Z3757" s="28" t="s">
        <v>38</v>
      </c>
      <c r="AA3757" s="28" t="s">
        <v>39</v>
      </c>
    </row>
    <row r="3758" ht="12.75" spans="1:27">
      <c r="A3758" s="25">
        <v>3755</v>
      </c>
      <c r="B3758" s="28" t="s">
        <v>12877</v>
      </c>
      <c r="C3758" s="28" t="s">
        <v>361</v>
      </c>
      <c r="D3758" s="28" t="s">
        <v>12878</v>
      </c>
      <c r="J3758" s="28" t="s">
        <v>4051</v>
      </c>
      <c r="O3758" s="28" t="s">
        <v>12878</v>
      </c>
      <c r="P3758" s="28" t="s">
        <v>36</v>
      </c>
      <c r="S3758" s="28" t="s">
        <v>4052</v>
      </c>
      <c r="T3758" s="33">
        <v>45364</v>
      </c>
      <c r="U3758" s="33">
        <v>45364</v>
      </c>
      <c r="V3758" s="33">
        <v>73050</v>
      </c>
      <c r="W3758" s="28" t="s">
        <v>44</v>
      </c>
      <c r="X3758" s="28" t="s">
        <v>38</v>
      </c>
      <c r="Y3758" s="28" t="s">
        <v>39</v>
      </c>
      <c r="Z3758" s="28" t="s">
        <v>38</v>
      </c>
      <c r="AA3758" s="28" t="s">
        <v>39</v>
      </c>
    </row>
    <row r="3759" ht="12.75" spans="1:27">
      <c r="A3759" s="25">
        <v>3756</v>
      </c>
      <c r="B3759" s="28" t="s">
        <v>12879</v>
      </c>
      <c r="C3759" s="28" t="s">
        <v>33</v>
      </c>
      <c r="D3759" s="28" t="s">
        <v>12880</v>
      </c>
      <c r="J3759" s="28" t="s">
        <v>12881</v>
      </c>
      <c r="O3759" s="28" t="s">
        <v>12880</v>
      </c>
      <c r="P3759" s="28" t="s">
        <v>36</v>
      </c>
      <c r="S3759" s="28" t="s">
        <v>6685</v>
      </c>
      <c r="T3759" s="33">
        <v>45363</v>
      </c>
      <c r="U3759" s="33">
        <v>45363</v>
      </c>
      <c r="V3759" s="33">
        <v>73050</v>
      </c>
      <c r="W3759" s="28" t="s">
        <v>44</v>
      </c>
      <c r="X3759" s="28" t="s">
        <v>38</v>
      </c>
      <c r="Y3759" s="28" t="s">
        <v>39</v>
      </c>
      <c r="Z3759" s="28" t="s">
        <v>38</v>
      </c>
      <c r="AA3759" s="28" t="s">
        <v>39</v>
      </c>
    </row>
    <row r="3760" ht="12.75" spans="1:27">
      <c r="A3760" s="25">
        <v>3757</v>
      </c>
      <c r="B3760" s="28" t="s">
        <v>12882</v>
      </c>
      <c r="C3760" s="28" t="s">
        <v>361</v>
      </c>
      <c r="D3760" s="28" t="s">
        <v>12883</v>
      </c>
      <c r="J3760" s="28" t="s">
        <v>12884</v>
      </c>
      <c r="O3760" s="28" t="s">
        <v>12883</v>
      </c>
      <c r="P3760" s="28" t="s">
        <v>36</v>
      </c>
      <c r="S3760" s="28" t="s">
        <v>631</v>
      </c>
      <c r="T3760" s="33">
        <v>45363</v>
      </c>
      <c r="U3760" s="33">
        <v>45363</v>
      </c>
      <c r="V3760" s="33">
        <v>73050</v>
      </c>
      <c r="W3760" s="28" t="s">
        <v>44</v>
      </c>
      <c r="X3760" s="28" t="s">
        <v>38</v>
      </c>
      <c r="Y3760" s="28" t="s">
        <v>39</v>
      </c>
      <c r="Z3760" s="28" t="s">
        <v>38</v>
      </c>
      <c r="AA3760" s="28" t="s">
        <v>39</v>
      </c>
    </row>
    <row r="3761" ht="12.75" spans="1:27">
      <c r="A3761" s="25">
        <v>3758</v>
      </c>
      <c r="B3761" s="28" t="s">
        <v>12885</v>
      </c>
      <c r="C3761" s="28" t="s">
        <v>361</v>
      </c>
      <c r="D3761" s="28" t="s">
        <v>12886</v>
      </c>
      <c r="J3761" s="28" t="s">
        <v>12887</v>
      </c>
      <c r="O3761" s="28" t="s">
        <v>12886</v>
      </c>
      <c r="P3761" s="28" t="s">
        <v>36</v>
      </c>
      <c r="S3761" s="28" t="s">
        <v>12888</v>
      </c>
      <c r="T3761" s="33">
        <v>45362</v>
      </c>
      <c r="U3761" s="33">
        <v>45362</v>
      </c>
      <c r="V3761" s="33">
        <v>73050</v>
      </c>
      <c r="W3761" s="28" t="s">
        <v>44</v>
      </c>
      <c r="X3761" s="28" t="s">
        <v>38</v>
      </c>
      <c r="Y3761" s="28" t="s">
        <v>39</v>
      </c>
      <c r="Z3761" s="28" t="s">
        <v>38</v>
      </c>
      <c r="AA3761" s="28" t="s">
        <v>39</v>
      </c>
    </row>
    <row r="3762" ht="12.75" spans="1:27">
      <c r="A3762" s="25">
        <v>3759</v>
      </c>
      <c r="B3762" s="28" t="s">
        <v>12889</v>
      </c>
      <c r="C3762" s="28" t="s">
        <v>361</v>
      </c>
      <c r="D3762" s="28" t="s">
        <v>12890</v>
      </c>
      <c r="J3762" s="28" t="s">
        <v>12190</v>
      </c>
      <c r="O3762" s="28" t="s">
        <v>12890</v>
      </c>
      <c r="P3762" s="28" t="s">
        <v>36</v>
      </c>
      <c r="S3762" s="28" t="s">
        <v>12891</v>
      </c>
      <c r="T3762" s="33">
        <v>45364</v>
      </c>
      <c r="U3762" s="33">
        <v>45364</v>
      </c>
      <c r="V3762" s="33">
        <v>73050</v>
      </c>
      <c r="W3762" s="28" t="s">
        <v>44</v>
      </c>
      <c r="X3762" s="28" t="s">
        <v>38</v>
      </c>
      <c r="Y3762" s="28" t="s">
        <v>39</v>
      </c>
      <c r="Z3762" s="28" t="s">
        <v>38</v>
      </c>
      <c r="AA3762" s="28" t="s">
        <v>39</v>
      </c>
    </row>
    <row r="3763" ht="12.75" spans="1:27">
      <c r="A3763" s="25">
        <v>3760</v>
      </c>
      <c r="B3763" s="28" t="s">
        <v>12892</v>
      </c>
      <c r="C3763" s="28" t="s">
        <v>361</v>
      </c>
      <c r="D3763" s="28" t="s">
        <v>12893</v>
      </c>
      <c r="J3763" s="28" t="s">
        <v>12894</v>
      </c>
      <c r="O3763" s="28" t="s">
        <v>12893</v>
      </c>
      <c r="P3763" s="28" t="s">
        <v>36</v>
      </c>
      <c r="S3763" s="28" t="s">
        <v>741</v>
      </c>
      <c r="T3763" s="33">
        <v>45363</v>
      </c>
      <c r="U3763" s="33">
        <v>45363</v>
      </c>
      <c r="V3763" s="33">
        <v>73050</v>
      </c>
      <c r="W3763" s="28" t="s">
        <v>44</v>
      </c>
      <c r="X3763" s="28" t="s">
        <v>38</v>
      </c>
      <c r="Y3763" s="28" t="s">
        <v>39</v>
      </c>
      <c r="Z3763" s="28" t="s">
        <v>38</v>
      </c>
      <c r="AA3763" s="28" t="s">
        <v>39</v>
      </c>
    </row>
    <row r="3764" ht="12.75" spans="1:27">
      <c r="A3764" s="25">
        <v>3761</v>
      </c>
      <c r="B3764" s="28" t="s">
        <v>12895</v>
      </c>
      <c r="C3764" s="28" t="s">
        <v>361</v>
      </c>
      <c r="D3764" s="28" t="s">
        <v>12896</v>
      </c>
      <c r="J3764" s="28" t="s">
        <v>12897</v>
      </c>
      <c r="O3764" s="28" t="s">
        <v>12896</v>
      </c>
      <c r="P3764" s="28" t="s">
        <v>36</v>
      </c>
      <c r="S3764" s="28" t="s">
        <v>3164</v>
      </c>
      <c r="T3764" s="33">
        <v>45362</v>
      </c>
      <c r="U3764" s="33">
        <v>45362</v>
      </c>
      <c r="V3764" s="33">
        <v>73050</v>
      </c>
      <c r="W3764" s="28" t="s">
        <v>44</v>
      </c>
      <c r="X3764" s="28" t="s">
        <v>38</v>
      </c>
      <c r="Y3764" s="28" t="s">
        <v>39</v>
      </c>
      <c r="Z3764" s="28" t="s">
        <v>38</v>
      </c>
      <c r="AA3764" s="28" t="s">
        <v>39</v>
      </c>
    </row>
    <row r="3765" ht="12.75" spans="1:27">
      <c r="A3765" s="25">
        <v>3762</v>
      </c>
      <c r="B3765" s="28" t="s">
        <v>12898</v>
      </c>
      <c r="C3765" s="28" t="s">
        <v>33</v>
      </c>
      <c r="D3765" s="28" t="s">
        <v>12899</v>
      </c>
      <c r="J3765" s="28" t="s">
        <v>12900</v>
      </c>
      <c r="O3765" s="28" t="s">
        <v>12899</v>
      </c>
      <c r="P3765" s="28" t="s">
        <v>36</v>
      </c>
      <c r="S3765" s="28" t="s">
        <v>12901</v>
      </c>
      <c r="T3765" s="33">
        <v>45359</v>
      </c>
      <c r="U3765" s="33">
        <v>45359</v>
      </c>
      <c r="V3765" s="33">
        <v>63620</v>
      </c>
      <c r="W3765" s="28" t="s">
        <v>44</v>
      </c>
      <c r="X3765" s="28" t="s">
        <v>38</v>
      </c>
      <c r="Y3765" s="28" t="s">
        <v>39</v>
      </c>
      <c r="Z3765" s="28" t="s">
        <v>38</v>
      </c>
      <c r="AA3765" s="28" t="s">
        <v>39</v>
      </c>
    </row>
    <row r="3766" ht="12.75" spans="1:27">
      <c r="A3766" s="25">
        <v>3763</v>
      </c>
      <c r="B3766" s="28" t="s">
        <v>12902</v>
      </c>
      <c r="C3766" s="28" t="s">
        <v>361</v>
      </c>
      <c r="D3766" s="28" t="s">
        <v>12903</v>
      </c>
      <c r="J3766" s="28" t="s">
        <v>12904</v>
      </c>
      <c r="O3766" s="28" t="s">
        <v>12903</v>
      </c>
      <c r="P3766" s="28" t="s">
        <v>36</v>
      </c>
      <c r="S3766" s="28" t="s">
        <v>12905</v>
      </c>
      <c r="T3766" s="33">
        <v>45365</v>
      </c>
      <c r="U3766" s="33">
        <v>45365</v>
      </c>
      <c r="V3766" s="33">
        <v>73050</v>
      </c>
      <c r="W3766" s="28" t="s">
        <v>44</v>
      </c>
      <c r="X3766" s="28" t="s">
        <v>38</v>
      </c>
      <c r="Y3766" s="28" t="s">
        <v>39</v>
      </c>
      <c r="Z3766" s="28" t="s">
        <v>38</v>
      </c>
      <c r="AA3766" s="28" t="s">
        <v>39</v>
      </c>
    </row>
    <row r="3767" ht="12.75" spans="1:27">
      <c r="A3767" s="25">
        <v>3764</v>
      </c>
      <c r="B3767" s="28" t="s">
        <v>12906</v>
      </c>
      <c r="C3767" s="28" t="s">
        <v>361</v>
      </c>
      <c r="D3767" s="28" t="s">
        <v>12907</v>
      </c>
      <c r="J3767" s="28" t="s">
        <v>12655</v>
      </c>
      <c r="O3767" s="28" t="s">
        <v>12907</v>
      </c>
      <c r="P3767" s="28" t="s">
        <v>36</v>
      </c>
      <c r="S3767" s="28" t="s">
        <v>12908</v>
      </c>
      <c r="T3767" s="33">
        <v>45363</v>
      </c>
      <c r="U3767" s="33">
        <v>45363</v>
      </c>
      <c r="V3767" s="33">
        <v>73050</v>
      </c>
      <c r="W3767" s="28" t="s">
        <v>44</v>
      </c>
      <c r="X3767" s="28" t="s">
        <v>38</v>
      </c>
      <c r="Y3767" s="28" t="s">
        <v>39</v>
      </c>
      <c r="Z3767" s="28" t="s">
        <v>38</v>
      </c>
      <c r="AA3767" s="28" t="s">
        <v>39</v>
      </c>
    </row>
    <row r="3768" ht="12.75" spans="1:27">
      <c r="A3768" s="25">
        <v>3765</v>
      </c>
      <c r="B3768" s="28" t="s">
        <v>12909</v>
      </c>
      <c r="C3768" s="28" t="s">
        <v>33</v>
      </c>
      <c r="D3768" s="28" t="s">
        <v>12910</v>
      </c>
      <c r="J3768" s="28" t="s">
        <v>12911</v>
      </c>
      <c r="O3768" s="28" t="s">
        <v>12910</v>
      </c>
      <c r="P3768" s="28" t="s">
        <v>36</v>
      </c>
      <c r="S3768" s="28" t="s">
        <v>12912</v>
      </c>
      <c r="T3768" s="33">
        <v>45362</v>
      </c>
      <c r="U3768" s="33">
        <v>45362</v>
      </c>
      <c r="V3768" s="33">
        <v>56318</v>
      </c>
      <c r="W3768" s="28" t="s">
        <v>44</v>
      </c>
      <c r="X3768" s="28" t="s">
        <v>38</v>
      </c>
      <c r="Y3768" s="28" t="s">
        <v>39</v>
      </c>
      <c r="Z3768" s="28" t="s">
        <v>38</v>
      </c>
      <c r="AA3768" s="28" t="s">
        <v>39</v>
      </c>
    </row>
    <row r="3769" ht="12.75" spans="1:27">
      <c r="A3769" s="25">
        <v>3766</v>
      </c>
      <c r="B3769" s="28" t="s">
        <v>12913</v>
      </c>
      <c r="C3769" s="28" t="s">
        <v>361</v>
      </c>
      <c r="D3769" s="28" t="s">
        <v>12914</v>
      </c>
      <c r="J3769" s="28" t="s">
        <v>12915</v>
      </c>
      <c r="O3769" s="28" t="s">
        <v>12914</v>
      </c>
      <c r="P3769" s="28" t="s">
        <v>36</v>
      </c>
      <c r="S3769" s="28" t="s">
        <v>12916</v>
      </c>
      <c r="T3769" s="33">
        <v>45362</v>
      </c>
      <c r="U3769" s="33">
        <v>45362</v>
      </c>
      <c r="V3769" s="33">
        <v>73050</v>
      </c>
      <c r="W3769" s="28" t="s">
        <v>44</v>
      </c>
      <c r="X3769" s="28" t="s">
        <v>38</v>
      </c>
      <c r="Y3769" s="28" t="s">
        <v>39</v>
      </c>
      <c r="Z3769" s="28" t="s">
        <v>38</v>
      </c>
      <c r="AA3769" s="28" t="s">
        <v>39</v>
      </c>
    </row>
    <row r="3770" ht="12.75" spans="1:27">
      <c r="A3770" s="25">
        <v>3767</v>
      </c>
      <c r="B3770" s="28" t="s">
        <v>12917</v>
      </c>
      <c r="C3770" s="28" t="s">
        <v>361</v>
      </c>
      <c r="D3770" s="28" t="s">
        <v>12918</v>
      </c>
      <c r="J3770" s="28" t="s">
        <v>12919</v>
      </c>
      <c r="O3770" s="28" t="s">
        <v>12918</v>
      </c>
      <c r="P3770" s="28" t="s">
        <v>36</v>
      </c>
      <c r="S3770" s="28" t="s">
        <v>1139</v>
      </c>
      <c r="T3770" s="33">
        <v>45365</v>
      </c>
      <c r="U3770" s="33">
        <v>45365</v>
      </c>
      <c r="V3770" s="33">
        <v>73050</v>
      </c>
      <c r="W3770" s="28" t="s">
        <v>44</v>
      </c>
      <c r="X3770" s="28" t="s">
        <v>38</v>
      </c>
      <c r="Y3770" s="28" t="s">
        <v>39</v>
      </c>
      <c r="Z3770" s="28" t="s">
        <v>38</v>
      </c>
      <c r="AA3770" s="28" t="s">
        <v>39</v>
      </c>
    </row>
    <row r="3771" ht="12.75" spans="1:27">
      <c r="A3771" s="25">
        <v>3768</v>
      </c>
      <c r="B3771" s="28" t="s">
        <v>12920</v>
      </c>
      <c r="C3771" s="28" t="s">
        <v>33</v>
      </c>
      <c r="D3771" s="28" t="s">
        <v>12921</v>
      </c>
      <c r="J3771" s="28" t="s">
        <v>12922</v>
      </c>
      <c r="O3771" s="28" t="s">
        <v>12921</v>
      </c>
      <c r="P3771" s="28" t="s">
        <v>36</v>
      </c>
      <c r="S3771" s="28" t="s">
        <v>12923</v>
      </c>
      <c r="T3771" s="33">
        <v>45359</v>
      </c>
      <c r="U3771" s="33">
        <v>45359</v>
      </c>
      <c r="V3771" s="33">
        <v>63620</v>
      </c>
      <c r="W3771" s="28" t="s">
        <v>44</v>
      </c>
      <c r="X3771" s="28" t="s">
        <v>38</v>
      </c>
      <c r="Y3771" s="28" t="s">
        <v>39</v>
      </c>
      <c r="Z3771" s="28" t="s">
        <v>38</v>
      </c>
      <c r="AA3771" s="28" t="s">
        <v>39</v>
      </c>
    </row>
    <row r="3772" ht="12.75" spans="1:27">
      <c r="A3772" s="25">
        <v>3769</v>
      </c>
      <c r="B3772" s="28" t="s">
        <v>12924</v>
      </c>
      <c r="C3772" s="28" t="s">
        <v>361</v>
      </c>
      <c r="D3772" s="28" t="s">
        <v>12925</v>
      </c>
      <c r="J3772" s="28" t="s">
        <v>12926</v>
      </c>
      <c r="O3772" s="28" t="s">
        <v>12925</v>
      </c>
      <c r="P3772" s="28" t="s">
        <v>36</v>
      </c>
      <c r="S3772" s="28" t="s">
        <v>12927</v>
      </c>
      <c r="T3772" s="33">
        <v>45362</v>
      </c>
      <c r="U3772" s="33">
        <v>45362</v>
      </c>
      <c r="V3772" s="33">
        <v>73050</v>
      </c>
      <c r="W3772" s="28" t="s">
        <v>44</v>
      </c>
      <c r="X3772" s="28" t="s">
        <v>38</v>
      </c>
      <c r="Y3772" s="28" t="s">
        <v>39</v>
      </c>
      <c r="Z3772" s="28" t="s">
        <v>38</v>
      </c>
      <c r="AA3772" s="28" t="s">
        <v>39</v>
      </c>
    </row>
    <row r="3773" ht="12.75" spans="1:27">
      <c r="A3773" s="25">
        <v>3770</v>
      </c>
      <c r="B3773" s="28" t="s">
        <v>12928</v>
      </c>
      <c r="C3773" s="28" t="s">
        <v>361</v>
      </c>
      <c r="D3773" s="28" t="s">
        <v>12929</v>
      </c>
      <c r="J3773" s="28" t="s">
        <v>12930</v>
      </c>
      <c r="O3773" s="28" t="s">
        <v>12929</v>
      </c>
      <c r="P3773" s="28" t="s">
        <v>36</v>
      </c>
      <c r="S3773" s="28" t="s">
        <v>12931</v>
      </c>
      <c r="T3773" s="33">
        <v>45365</v>
      </c>
      <c r="U3773" s="33">
        <v>45365</v>
      </c>
      <c r="V3773" s="33">
        <v>73050</v>
      </c>
      <c r="W3773" s="28" t="s">
        <v>44</v>
      </c>
      <c r="X3773" s="28" t="s">
        <v>38</v>
      </c>
      <c r="Y3773" s="28" t="s">
        <v>39</v>
      </c>
      <c r="Z3773" s="28" t="s">
        <v>38</v>
      </c>
      <c r="AA3773" s="28" t="s">
        <v>39</v>
      </c>
    </row>
    <row r="3774" ht="12.75" spans="1:27">
      <c r="A3774" s="25">
        <v>3771</v>
      </c>
      <c r="B3774" s="28" t="s">
        <v>12932</v>
      </c>
      <c r="C3774" s="28" t="s">
        <v>361</v>
      </c>
      <c r="D3774" s="28" t="s">
        <v>12933</v>
      </c>
      <c r="J3774" s="28" t="s">
        <v>12934</v>
      </c>
      <c r="O3774" s="28" t="s">
        <v>12933</v>
      </c>
      <c r="P3774" s="28" t="s">
        <v>36</v>
      </c>
      <c r="S3774" s="28" t="s">
        <v>2067</v>
      </c>
      <c r="T3774" s="33">
        <v>45364</v>
      </c>
      <c r="U3774" s="33">
        <v>45364</v>
      </c>
      <c r="V3774" s="33">
        <v>73050</v>
      </c>
      <c r="W3774" s="28" t="s">
        <v>44</v>
      </c>
      <c r="X3774" s="28" t="s">
        <v>38</v>
      </c>
      <c r="Y3774" s="28" t="s">
        <v>39</v>
      </c>
      <c r="Z3774" s="28" t="s">
        <v>38</v>
      </c>
      <c r="AA3774" s="28" t="s">
        <v>39</v>
      </c>
    </row>
    <row r="3775" ht="12.75" spans="1:27">
      <c r="A3775" s="25">
        <v>3772</v>
      </c>
      <c r="B3775" s="28" t="s">
        <v>12935</v>
      </c>
      <c r="C3775" s="28" t="s">
        <v>361</v>
      </c>
      <c r="D3775" s="28" t="s">
        <v>12936</v>
      </c>
      <c r="J3775" s="28" t="s">
        <v>12937</v>
      </c>
      <c r="O3775" s="28" t="s">
        <v>12936</v>
      </c>
      <c r="P3775" s="28" t="s">
        <v>36</v>
      </c>
      <c r="S3775" s="28" t="s">
        <v>12938</v>
      </c>
      <c r="T3775" s="33">
        <v>45368</v>
      </c>
      <c r="U3775" s="33">
        <v>45368</v>
      </c>
      <c r="V3775" s="33">
        <v>73050</v>
      </c>
      <c r="W3775" s="28" t="s">
        <v>44</v>
      </c>
      <c r="X3775" s="28" t="s">
        <v>38</v>
      </c>
      <c r="Y3775" s="28" t="s">
        <v>39</v>
      </c>
      <c r="Z3775" s="28" t="s">
        <v>38</v>
      </c>
      <c r="AA3775" s="28" t="s">
        <v>39</v>
      </c>
    </row>
    <row r="3776" ht="12.75" spans="1:27">
      <c r="A3776" s="25">
        <v>3773</v>
      </c>
      <c r="B3776" s="28" t="s">
        <v>12939</v>
      </c>
      <c r="C3776" s="28" t="s">
        <v>33</v>
      </c>
      <c r="D3776" s="28" t="s">
        <v>12940</v>
      </c>
      <c r="J3776" s="28" t="s">
        <v>12941</v>
      </c>
      <c r="O3776" s="28" t="s">
        <v>12940</v>
      </c>
      <c r="P3776" s="28" t="s">
        <v>36</v>
      </c>
      <c r="S3776" s="28" t="s">
        <v>12942</v>
      </c>
      <c r="T3776" s="33">
        <v>45364</v>
      </c>
      <c r="U3776" s="33">
        <v>45364</v>
      </c>
      <c r="V3776" s="33">
        <v>63382</v>
      </c>
      <c r="W3776" s="28" t="s">
        <v>44</v>
      </c>
      <c r="X3776" s="28" t="s">
        <v>38</v>
      </c>
      <c r="Y3776" s="28" t="s">
        <v>39</v>
      </c>
      <c r="Z3776" s="28" t="s">
        <v>38</v>
      </c>
      <c r="AA3776" s="28" t="s">
        <v>39</v>
      </c>
    </row>
    <row r="3777" ht="12.75" spans="1:27">
      <c r="A3777" s="25">
        <v>3774</v>
      </c>
      <c r="B3777" s="28" t="s">
        <v>12943</v>
      </c>
      <c r="C3777" s="28" t="s">
        <v>361</v>
      </c>
      <c r="D3777" s="28" t="s">
        <v>12944</v>
      </c>
      <c r="J3777" s="28" t="s">
        <v>12945</v>
      </c>
      <c r="O3777" s="28" t="s">
        <v>12944</v>
      </c>
      <c r="P3777" s="28" t="s">
        <v>36</v>
      </c>
      <c r="S3777" s="28" t="s">
        <v>12946</v>
      </c>
      <c r="T3777" s="33">
        <v>45366</v>
      </c>
      <c r="U3777" s="33">
        <v>45366</v>
      </c>
      <c r="V3777" s="33">
        <v>73050</v>
      </c>
      <c r="W3777" s="28" t="s">
        <v>44</v>
      </c>
      <c r="X3777" s="28" t="s">
        <v>38</v>
      </c>
      <c r="Y3777" s="28" t="s">
        <v>39</v>
      </c>
      <c r="Z3777" s="28" t="s">
        <v>38</v>
      </c>
      <c r="AA3777" s="28" t="s">
        <v>39</v>
      </c>
    </row>
    <row r="3778" ht="12.75" spans="1:27">
      <c r="A3778" s="25">
        <v>3775</v>
      </c>
      <c r="B3778" s="28" t="s">
        <v>12947</v>
      </c>
      <c r="C3778" s="28" t="s">
        <v>33</v>
      </c>
      <c r="D3778" s="28" t="s">
        <v>12948</v>
      </c>
      <c r="J3778" s="28" t="s">
        <v>12949</v>
      </c>
      <c r="O3778" s="28" t="s">
        <v>12948</v>
      </c>
      <c r="P3778" s="28" t="s">
        <v>36</v>
      </c>
      <c r="S3778" s="28" t="s">
        <v>12950</v>
      </c>
      <c r="T3778" s="33">
        <v>45363</v>
      </c>
      <c r="U3778" s="33">
        <v>45363</v>
      </c>
      <c r="V3778" s="33">
        <v>63487</v>
      </c>
      <c r="W3778" s="28" t="s">
        <v>44</v>
      </c>
      <c r="X3778" s="28" t="s">
        <v>38</v>
      </c>
      <c r="Y3778" s="28" t="s">
        <v>39</v>
      </c>
      <c r="Z3778" s="28" t="s">
        <v>38</v>
      </c>
      <c r="AA3778" s="28" t="s">
        <v>39</v>
      </c>
    </row>
    <row r="3779" ht="12.75" spans="1:27">
      <c r="A3779" s="25">
        <v>3776</v>
      </c>
      <c r="B3779" s="28" t="s">
        <v>12951</v>
      </c>
      <c r="C3779" s="28" t="s">
        <v>361</v>
      </c>
      <c r="D3779" s="28" t="s">
        <v>12952</v>
      </c>
      <c r="J3779" s="28" t="s">
        <v>12953</v>
      </c>
      <c r="O3779" s="28" t="s">
        <v>12952</v>
      </c>
      <c r="P3779" s="28" t="s">
        <v>36</v>
      </c>
      <c r="S3779" s="28" t="s">
        <v>12954</v>
      </c>
      <c r="T3779" s="33">
        <v>45364</v>
      </c>
      <c r="U3779" s="33">
        <v>45364</v>
      </c>
      <c r="V3779" s="33">
        <v>73050</v>
      </c>
      <c r="W3779" s="28" t="s">
        <v>44</v>
      </c>
      <c r="X3779" s="28" t="s">
        <v>38</v>
      </c>
      <c r="Y3779" s="28" t="s">
        <v>39</v>
      </c>
      <c r="Z3779" s="28" t="s">
        <v>38</v>
      </c>
      <c r="AA3779" s="28" t="s">
        <v>39</v>
      </c>
    </row>
    <row r="3780" ht="12.75" spans="1:27">
      <c r="A3780" s="25">
        <v>3777</v>
      </c>
      <c r="B3780" s="28" t="s">
        <v>12955</v>
      </c>
      <c r="C3780" s="28" t="s">
        <v>361</v>
      </c>
      <c r="D3780" s="28" t="s">
        <v>12956</v>
      </c>
      <c r="J3780" s="28" t="s">
        <v>12957</v>
      </c>
      <c r="O3780" s="28" t="s">
        <v>12956</v>
      </c>
      <c r="P3780" s="28" t="s">
        <v>36</v>
      </c>
      <c r="S3780" s="28" t="s">
        <v>12958</v>
      </c>
      <c r="T3780" s="33">
        <v>45363</v>
      </c>
      <c r="U3780" s="33">
        <v>45363</v>
      </c>
      <c r="V3780" s="33">
        <v>73050</v>
      </c>
      <c r="W3780" s="28" t="s">
        <v>44</v>
      </c>
      <c r="X3780" s="28" t="s">
        <v>38</v>
      </c>
      <c r="Y3780" s="28" t="s">
        <v>39</v>
      </c>
      <c r="Z3780" s="28" t="s">
        <v>38</v>
      </c>
      <c r="AA3780" s="28" t="s">
        <v>39</v>
      </c>
    </row>
    <row r="3781" ht="12.75" spans="1:27">
      <c r="A3781" s="25">
        <v>3778</v>
      </c>
      <c r="B3781" s="28" t="s">
        <v>12959</v>
      </c>
      <c r="C3781" s="28" t="s">
        <v>361</v>
      </c>
      <c r="D3781" s="28" t="s">
        <v>12960</v>
      </c>
      <c r="J3781" s="28" t="s">
        <v>12685</v>
      </c>
      <c r="O3781" s="28" t="s">
        <v>12960</v>
      </c>
      <c r="P3781" s="28" t="s">
        <v>36</v>
      </c>
      <c r="S3781" s="28" t="s">
        <v>9022</v>
      </c>
      <c r="T3781" s="33">
        <v>45363</v>
      </c>
      <c r="U3781" s="33">
        <v>45363</v>
      </c>
      <c r="V3781" s="33">
        <v>73050</v>
      </c>
      <c r="W3781" s="28" t="s">
        <v>44</v>
      </c>
      <c r="X3781" s="28" t="s">
        <v>38</v>
      </c>
      <c r="Y3781" s="28" t="s">
        <v>39</v>
      </c>
      <c r="Z3781" s="28" t="s">
        <v>38</v>
      </c>
      <c r="AA3781" s="28" t="s">
        <v>39</v>
      </c>
    </row>
    <row r="3782" ht="12.75" spans="1:27">
      <c r="A3782" s="25">
        <v>3779</v>
      </c>
      <c r="B3782" s="28" t="s">
        <v>12961</v>
      </c>
      <c r="C3782" s="28" t="s">
        <v>361</v>
      </c>
      <c r="D3782" s="28" t="s">
        <v>12962</v>
      </c>
      <c r="J3782" s="28" t="s">
        <v>12963</v>
      </c>
      <c r="O3782" s="28" t="s">
        <v>12962</v>
      </c>
      <c r="P3782" s="28" t="s">
        <v>36</v>
      </c>
      <c r="S3782" s="28" t="s">
        <v>635</v>
      </c>
      <c r="T3782" s="33">
        <v>45365</v>
      </c>
      <c r="U3782" s="33">
        <v>45365</v>
      </c>
      <c r="V3782" s="33">
        <v>73050</v>
      </c>
      <c r="W3782" s="28" t="s">
        <v>44</v>
      </c>
      <c r="X3782" s="28" t="s">
        <v>38</v>
      </c>
      <c r="Y3782" s="28" t="s">
        <v>39</v>
      </c>
      <c r="Z3782" s="28" t="s">
        <v>38</v>
      </c>
      <c r="AA3782" s="28" t="s">
        <v>39</v>
      </c>
    </row>
    <row r="3783" ht="12.75" spans="1:27">
      <c r="A3783" s="25">
        <v>3780</v>
      </c>
      <c r="B3783" s="28" t="s">
        <v>12964</v>
      </c>
      <c r="C3783" s="28" t="s">
        <v>33</v>
      </c>
      <c r="D3783" s="28" t="s">
        <v>12965</v>
      </c>
      <c r="J3783" s="28" t="s">
        <v>12966</v>
      </c>
      <c r="O3783" s="28" t="s">
        <v>12965</v>
      </c>
      <c r="P3783" s="28" t="s">
        <v>36</v>
      </c>
      <c r="S3783" s="28" t="s">
        <v>12967</v>
      </c>
      <c r="T3783" s="33">
        <v>45359</v>
      </c>
      <c r="U3783" s="33">
        <v>45359</v>
      </c>
      <c r="V3783" s="33">
        <v>73050</v>
      </c>
      <c r="W3783" s="28" t="s">
        <v>44</v>
      </c>
      <c r="X3783" s="28" t="s">
        <v>38</v>
      </c>
      <c r="Y3783" s="28" t="s">
        <v>39</v>
      </c>
      <c r="Z3783" s="28" t="s">
        <v>38</v>
      </c>
      <c r="AA3783" s="28" t="s">
        <v>39</v>
      </c>
    </row>
    <row r="3784" ht="12.75" spans="1:27">
      <c r="A3784" s="25">
        <v>3781</v>
      </c>
      <c r="B3784" s="28" t="s">
        <v>12968</v>
      </c>
      <c r="C3784" s="28" t="s">
        <v>361</v>
      </c>
      <c r="D3784" s="28" t="s">
        <v>12969</v>
      </c>
      <c r="J3784" s="28" t="s">
        <v>12970</v>
      </c>
      <c r="O3784" s="28" t="s">
        <v>12969</v>
      </c>
      <c r="P3784" s="28" t="s">
        <v>36</v>
      </c>
      <c r="S3784" s="28" t="s">
        <v>12971</v>
      </c>
      <c r="T3784" s="33">
        <v>45366</v>
      </c>
      <c r="U3784" s="33">
        <v>45366</v>
      </c>
      <c r="V3784" s="33">
        <v>73050</v>
      </c>
      <c r="W3784" s="28" t="s">
        <v>44</v>
      </c>
      <c r="X3784" s="28" t="s">
        <v>38</v>
      </c>
      <c r="Y3784" s="28" t="s">
        <v>39</v>
      </c>
      <c r="Z3784" s="28" t="s">
        <v>38</v>
      </c>
      <c r="AA3784" s="28" t="s">
        <v>39</v>
      </c>
    </row>
    <row r="3785" ht="12.75" spans="1:27">
      <c r="A3785" s="25">
        <v>3782</v>
      </c>
      <c r="B3785" s="28" t="s">
        <v>12972</v>
      </c>
      <c r="C3785" s="28" t="s">
        <v>361</v>
      </c>
      <c r="D3785" s="28" t="s">
        <v>12973</v>
      </c>
      <c r="J3785" s="28" t="s">
        <v>12788</v>
      </c>
      <c r="O3785" s="28" t="s">
        <v>12973</v>
      </c>
      <c r="P3785" s="28" t="s">
        <v>36</v>
      </c>
      <c r="S3785" s="28" t="s">
        <v>12974</v>
      </c>
      <c r="T3785" s="33">
        <v>45364</v>
      </c>
      <c r="U3785" s="33">
        <v>45364</v>
      </c>
      <c r="V3785" s="33">
        <v>73050</v>
      </c>
      <c r="W3785" s="28" t="s">
        <v>44</v>
      </c>
      <c r="X3785" s="28" t="s">
        <v>38</v>
      </c>
      <c r="Y3785" s="28" t="s">
        <v>39</v>
      </c>
      <c r="Z3785" s="28" t="s">
        <v>38</v>
      </c>
      <c r="AA3785" s="28" t="s">
        <v>39</v>
      </c>
    </row>
    <row r="3786" ht="12.75" spans="1:27">
      <c r="A3786" s="25">
        <v>3783</v>
      </c>
      <c r="B3786" s="28" t="s">
        <v>7625</v>
      </c>
      <c r="C3786" s="28" t="s">
        <v>33</v>
      </c>
      <c r="D3786" s="28" t="s">
        <v>7626</v>
      </c>
      <c r="J3786" s="28" t="s">
        <v>7627</v>
      </c>
      <c r="O3786" s="28" t="s">
        <v>7626</v>
      </c>
      <c r="P3786" s="28" t="s">
        <v>36</v>
      </c>
      <c r="S3786" s="28" t="s">
        <v>4756</v>
      </c>
      <c r="T3786" s="33">
        <v>45366</v>
      </c>
      <c r="U3786" s="33">
        <v>45366</v>
      </c>
      <c r="V3786" s="33">
        <v>63469</v>
      </c>
      <c r="W3786" s="28" t="s">
        <v>44</v>
      </c>
      <c r="X3786" s="28" t="s">
        <v>38</v>
      </c>
      <c r="Y3786" s="28" t="s">
        <v>39</v>
      </c>
      <c r="Z3786" s="28" t="s">
        <v>38</v>
      </c>
      <c r="AA3786" s="28" t="s">
        <v>39</v>
      </c>
    </row>
    <row r="3787" ht="12.75" spans="1:27">
      <c r="A3787" s="25">
        <v>3784</v>
      </c>
      <c r="B3787" s="28" t="s">
        <v>12975</v>
      </c>
      <c r="C3787" s="28" t="s">
        <v>361</v>
      </c>
      <c r="D3787" s="28" t="s">
        <v>12976</v>
      </c>
      <c r="J3787" s="28" t="s">
        <v>12977</v>
      </c>
      <c r="O3787" s="28" t="s">
        <v>12976</v>
      </c>
      <c r="P3787" s="28" t="s">
        <v>36</v>
      </c>
      <c r="S3787" s="28" t="s">
        <v>364</v>
      </c>
      <c r="T3787" s="33">
        <v>45363</v>
      </c>
      <c r="U3787" s="33">
        <v>45363</v>
      </c>
      <c r="V3787" s="33">
        <v>73050</v>
      </c>
      <c r="W3787" s="28" t="s">
        <v>44</v>
      </c>
      <c r="X3787" s="28" t="s">
        <v>38</v>
      </c>
      <c r="Y3787" s="28" t="s">
        <v>39</v>
      </c>
      <c r="Z3787" s="28" t="s">
        <v>38</v>
      </c>
      <c r="AA3787" s="28" t="s">
        <v>39</v>
      </c>
    </row>
    <row r="3788" ht="12.75" spans="1:27">
      <c r="A3788" s="25">
        <v>3785</v>
      </c>
      <c r="B3788" s="28" t="s">
        <v>12978</v>
      </c>
      <c r="C3788" s="28" t="s">
        <v>33</v>
      </c>
      <c r="D3788" s="28" t="s">
        <v>12979</v>
      </c>
      <c r="J3788" s="28" t="s">
        <v>12980</v>
      </c>
      <c r="O3788" s="28" t="s">
        <v>12979</v>
      </c>
      <c r="P3788" s="28" t="s">
        <v>36</v>
      </c>
      <c r="S3788" s="28" t="s">
        <v>12981</v>
      </c>
      <c r="T3788" s="33">
        <v>45365</v>
      </c>
      <c r="U3788" s="33">
        <v>45365</v>
      </c>
      <c r="V3788" s="33">
        <v>73050</v>
      </c>
      <c r="W3788" s="28" t="s">
        <v>44</v>
      </c>
      <c r="X3788" s="28" t="s">
        <v>38</v>
      </c>
      <c r="Y3788" s="28" t="s">
        <v>39</v>
      </c>
      <c r="Z3788" s="28" t="s">
        <v>38</v>
      </c>
      <c r="AA3788" s="28" t="s">
        <v>39</v>
      </c>
    </row>
    <row r="3789" ht="12.75" spans="1:27">
      <c r="A3789" s="25">
        <v>3786</v>
      </c>
      <c r="B3789" s="28" t="s">
        <v>12982</v>
      </c>
      <c r="C3789" s="28" t="s">
        <v>33</v>
      </c>
      <c r="D3789" s="28" t="s">
        <v>12983</v>
      </c>
      <c r="J3789" s="28" t="s">
        <v>12380</v>
      </c>
      <c r="O3789" s="28" t="s">
        <v>12983</v>
      </c>
      <c r="P3789" s="28" t="s">
        <v>36</v>
      </c>
      <c r="S3789" s="28" t="s">
        <v>2011</v>
      </c>
      <c r="T3789" s="33">
        <v>45363</v>
      </c>
      <c r="U3789" s="33">
        <v>45363</v>
      </c>
      <c r="V3789" s="33">
        <v>56319</v>
      </c>
      <c r="W3789" s="28" t="s">
        <v>44</v>
      </c>
      <c r="X3789" s="28" t="s">
        <v>38</v>
      </c>
      <c r="Y3789" s="28" t="s">
        <v>39</v>
      </c>
      <c r="Z3789" s="28" t="s">
        <v>38</v>
      </c>
      <c r="AA3789" s="28" t="s">
        <v>39</v>
      </c>
    </row>
    <row r="3790" ht="12.75" spans="1:27">
      <c r="A3790" s="25">
        <v>3787</v>
      </c>
      <c r="B3790" s="28" t="s">
        <v>12984</v>
      </c>
      <c r="C3790" s="28" t="s">
        <v>361</v>
      </c>
      <c r="D3790" s="28" t="s">
        <v>12985</v>
      </c>
      <c r="J3790" s="28" t="s">
        <v>12986</v>
      </c>
      <c r="O3790" s="28" t="s">
        <v>12985</v>
      </c>
      <c r="P3790" s="28" t="s">
        <v>36</v>
      </c>
      <c r="S3790" s="28" t="s">
        <v>1139</v>
      </c>
      <c r="T3790" s="33">
        <v>45365</v>
      </c>
      <c r="U3790" s="33">
        <v>45365</v>
      </c>
      <c r="V3790" s="33">
        <v>73050</v>
      </c>
      <c r="W3790" s="28" t="s">
        <v>44</v>
      </c>
      <c r="X3790" s="28" t="s">
        <v>38</v>
      </c>
      <c r="Y3790" s="28" t="s">
        <v>39</v>
      </c>
      <c r="Z3790" s="28" t="s">
        <v>38</v>
      </c>
      <c r="AA3790" s="28" t="s">
        <v>39</v>
      </c>
    </row>
    <row r="3791" ht="12.75" spans="1:27">
      <c r="A3791" s="25">
        <v>3788</v>
      </c>
      <c r="B3791" s="28" t="s">
        <v>12987</v>
      </c>
      <c r="C3791" s="28" t="s">
        <v>33</v>
      </c>
      <c r="D3791" s="28" t="s">
        <v>12988</v>
      </c>
      <c r="J3791" s="28" t="s">
        <v>6143</v>
      </c>
      <c r="O3791" s="28" t="s">
        <v>12988</v>
      </c>
      <c r="P3791" s="28" t="s">
        <v>36</v>
      </c>
      <c r="S3791" s="28" t="s">
        <v>783</v>
      </c>
      <c r="T3791" s="33">
        <v>45364</v>
      </c>
      <c r="U3791" s="33">
        <v>45364</v>
      </c>
      <c r="V3791" s="33">
        <v>73050</v>
      </c>
      <c r="W3791" s="28" t="s">
        <v>44</v>
      </c>
      <c r="X3791" s="28" t="s">
        <v>38</v>
      </c>
      <c r="Y3791" s="28" t="s">
        <v>39</v>
      </c>
      <c r="Z3791" s="28" t="s">
        <v>38</v>
      </c>
      <c r="AA3791" s="28" t="s">
        <v>39</v>
      </c>
    </row>
    <row r="3792" ht="12.75" spans="1:27">
      <c r="A3792" s="25">
        <v>3789</v>
      </c>
      <c r="B3792" s="28" t="s">
        <v>12989</v>
      </c>
      <c r="C3792" s="28" t="s">
        <v>33</v>
      </c>
      <c r="D3792" s="28" t="s">
        <v>12990</v>
      </c>
      <c r="J3792" s="28" t="s">
        <v>12991</v>
      </c>
      <c r="O3792" s="28" t="s">
        <v>12990</v>
      </c>
      <c r="P3792" s="28" t="s">
        <v>36</v>
      </c>
      <c r="S3792" s="28" t="s">
        <v>1250</v>
      </c>
      <c r="T3792" s="33">
        <v>45364</v>
      </c>
      <c r="U3792" s="33">
        <v>45364</v>
      </c>
      <c r="V3792" s="33">
        <v>67263</v>
      </c>
      <c r="W3792" s="28" t="s">
        <v>44</v>
      </c>
      <c r="X3792" s="28" t="s">
        <v>38</v>
      </c>
      <c r="Y3792" s="28" t="s">
        <v>39</v>
      </c>
      <c r="Z3792" s="28" t="s">
        <v>38</v>
      </c>
      <c r="AA3792" s="28" t="s">
        <v>39</v>
      </c>
    </row>
    <row r="3793" ht="12.75" spans="1:27">
      <c r="A3793" s="25">
        <v>3790</v>
      </c>
      <c r="B3793" s="28" t="s">
        <v>12992</v>
      </c>
      <c r="C3793" s="28" t="s">
        <v>33</v>
      </c>
      <c r="D3793" s="28" t="s">
        <v>12993</v>
      </c>
      <c r="J3793" s="28" t="s">
        <v>12994</v>
      </c>
      <c r="O3793" s="28" t="s">
        <v>12993</v>
      </c>
      <c r="P3793" s="28" t="s">
        <v>36</v>
      </c>
      <c r="S3793" s="28" t="s">
        <v>12995</v>
      </c>
      <c r="T3793" s="33">
        <v>45363</v>
      </c>
      <c r="U3793" s="33">
        <v>45363</v>
      </c>
      <c r="V3793" s="33">
        <v>61480</v>
      </c>
      <c r="W3793" s="28" t="s">
        <v>44</v>
      </c>
      <c r="X3793" s="28" t="s">
        <v>38</v>
      </c>
      <c r="Y3793" s="28" t="s">
        <v>39</v>
      </c>
      <c r="Z3793" s="28" t="s">
        <v>38</v>
      </c>
      <c r="AA3793" s="28" t="s">
        <v>39</v>
      </c>
    </row>
    <row r="3794" ht="12.75" spans="1:27">
      <c r="A3794" s="25">
        <v>3791</v>
      </c>
      <c r="B3794" s="28" t="s">
        <v>12996</v>
      </c>
      <c r="C3794" s="28" t="s">
        <v>33</v>
      </c>
      <c r="D3794" s="28" t="s">
        <v>12997</v>
      </c>
      <c r="J3794" s="28" t="s">
        <v>12998</v>
      </c>
      <c r="O3794" s="28" t="s">
        <v>12997</v>
      </c>
      <c r="P3794" s="28" t="s">
        <v>36</v>
      </c>
      <c r="S3794" s="28" t="s">
        <v>12999</v>
      </c>
      <c r="T3794" s="33">
        <v>45363</v>
      </c>
      <c r="U3794" s="33">
        <v>45363</v>
      </c>
      <c r="V3794" s="33">
        <v>73050</v>
      </c>
      <c r="W3794" s="28" t="s">
        <v>44</v>
      </c>
      <c r="X3794" s="28" t="s">
        <v>38</v>
      </c>
      <c r="Y3794" s="28" t="s">
        <v>39</v>
      </c>
      <c r="Z3794" s="28" t="s">
        <v>38</v>
      </c>
      <c r="AA3794" s="28" t="s">
        <v>39</v>
      </c>
    </row>
    <row r="3795" ht="12.75" spans="1:27">
      <c r="A3795" s="25">
        <v>3792</v>
      </c>
      <c r="B3795" s="28" t="s">
        <v>13000</v>
      </c>
      <c r="C3795" s="28" t="s">
        <v>361</v>
      </c>
      <c r="D3795" s="28" t="s">
        <v>13001</v>
      </c>
      <c r="J3795" s="28" t="s">
        <v>13002</v>
      </c>
      <c r="O3795" s="28" t="s">
        <v>13001</v>
      </c>
      <c r="P3795" s="28" t="s">
        <v>36</v>
      </c>
      <c r="S3795" s="28" t="s">
        <v>13003</v>
      </c>
      <c r="T3795" s="33">
        <v>45362</v>
      </c>
      <c r="U3795" s="33">
        <v>45362</v>
      </c>
      <c r="V3795" s="33">
        <v>73050</v>
      </c>
      <c r="W3795" s="28" t="s">
        <v>44</v>
      </c>
      <c r="X3795" s="28" t="s">
        <v>38</v>
      </c>
      <c r="Y3795" s="28" t="s">
        <v>39</v>
      </c>
      <c r="Z3795" s="28" t="s">
        <v>38</v>
      </c>
      <c r="AA3795" s="28" t="s">
        <v>39</v>
      </c>
    </row>
    <row r="3796" ht="12.75" spans="1:27">
      <c r="A3796" s="25">
        <v>3793</v>
      </c>
      <c r="B3796" s="28" t="s">
        <v>13004</v>
      </c>
      <c r="C3796" s="28" t="s">
        <v>361</v>
      </c>
      <c r="D3796" s="28" t="s">
        <v>13005</v>
      </c>
      <c r="J3796" s="28" t="s">
        <v>12092</v>
      </c>
      <c r="O3796" s="28" t="s">
        <v>13005</v>
      </c>
      <c r="P3796" s="28" t="s">
        <v>36</v>
      </c>
      <c r="S3796" s="28" t="s">
        <v>631</v>
      </c>
      <c r="T3796" s="33">
        <v>45367</v>
      </c>
      <c r="U3796" s="33">
        <v>45367</v>
      </c>
      <c r="V3796" s="33">
        <v>73050</v>
      </c>
      <c r="W3796" s="28" t="s">
        <v>44</v>
      </c>
      <c r="X3796" s="28" t="s">
        <v>38</v>
      </c>
      <c r="Y3796" s="28" t="s">
        <v>39</v>
      </c>
      <c r="Z3796" s="28" t="s">
        <v>38</v>
      </c>
      <c r="AA3796" s="28" t="s">
        <v>39</v>
      </c>
    </row>
    <row r="3797" ht="12.75" spans="1:27">
      <c r="A3797" s="25">
        <v>3794</v>
      </c>
      <c r="B3797" s="28" t="s">
        <v>13006</v>
      </c>
      <c r="C3797" s="28" t="s">
        <v>33</v>
      </c>
      <c r="D3797" s="28" t="s">
        <v>13007</v>
      </c>
      <c r="J3797" s="28" t="s">
        <v>13008</v>
      </c>
      <c r="O3797" s="28" t="s">
        <v>13007</v>
      </c>
      <c r="P3797" s="28" t="s">
        <v>36</v>
      </c>
      <c r="S3797" s="28" t="s">
        <v>6685</v>
      </c>
      <c r="T3797" s="33">
        <v>45362</v>
      </c>
      <c r="U3797" s="33">
        <v>45362</v>
      </c>
      <c r="V3797" s="33">
        <v>73050</v>
      </c>
      <c r="W3797" s="28" t="s">
        <v>44</v>
      </c>
      <c r="X3797" s="28" t="s">
        <v>38</v>
      </c>
      <c r="Y3797" s="28" t="s">
        <v>39</v>
      </c>
      <c r="Z3797" s="28" t="s">
        <v>38</v>
      </c>
      <c r="AA3797" s="28" t="s">
        <v>39</v>
      </c>
    </row>
    <row r="3798" ht="12.75" spans="1:27">
      <c r="A3798" s="25">
        <v>3795</v>
      </c>
      <c r="B3798" s="28" t="s">
        <v>13009</v>
      </c>
      <c r="C3798" s="28" t="s">
        <v>33</v>
      </c>
      <c r="D3798" s="28" t="s">
        <v>13010</v>
      </c>
      <c r="J3798" s="28" t="s">
        <v>509</v>
      </c>
      <c r="O3798" s="28" t="s">
        <v>13010</v>
      </c>
      <c r="P3798" s="28" t="s">
        <v>36</v>
      </c>
      <c r="S3798" s="28" t="s">
        <v>13011</v>
      </c>
      <c r="T3798" s="33">
        <v>45362</v>
      </c>
      <c r="U3798" s="33">
        <v>45362</v>
      </c>
      <c r="V3798" s="33">
        <v>63623</v>
      </c>
      <c r="W3798" s="28" t="s">
        <v>44</v>
      </c>
      <c r="X3798" s="28" t="s">
        <v>38</v>
      </c>
      <c r="Y3798" s="28" t="s">
        <v>39</v>
      </c>
      <c r="Z3798" s="28" t="s">
        <v>38</v>
      </c>
      <c r="AA3798" s="28" t="s">
        <v>39</v>
      </c>
    </row>
    <row r="3799" ht="12.75" spans="1:27">
      <c r="A3799" s="25">
        <v>3796</v>
      </c>
      <c r="B3799" s="28" t="s">
        <v>13012</v>
      </c>
      <c r="C3799" s="28" t="s">
        <v>361</v>
      </c>
      <c r="D3799" s="28" t="s">
        <v>13013</v>
      </c>
      <c r="J3799" s="28" t="s">
        <v>13014</v>
      </c>
      <c r="O3799" s="28" t="s">
        <v>13013</v>
      </c>
      <c r="P3799" s="28" t="s">
        <v>36</v>
      </c>
      <c r="S3799" s="28" t="s">
        <v>6886</v>
      </c>
      <c r="T3799" s="33">
        <v>45363</v>
      </c>
      <c r="U3799" s="33">
        <v>45363</v>
      </c>
      <c r="V3799" s="33">
        <v>73050</v>
      </c>
      <c r="W3799" s="28" t="s">
        <v>44</v>
      </c>
      <c r="X3799" s="28" t="s">
        <v>38</v>
      </c>
      <c r="Y3799" s="28" t="s">
        <v>39</v>
      </c>
      <c r="Z3799" s="28" t="s">
        <v>38</v>
      </c>
      <c r="AA3799" s="28" t="s">
        <v>39</v>
      </c>
    </row>
    <row r="3800" ht="12.75" spans="1:27">
      <c r="A3800" s="25">
        <v>3797</v>
      </c>
      <c r="B3800" s="28" t="s">
        <v>13015</v>
      </c>
      <c r="C3800" s="28" t="s">
        <v>361</v>
      </c>
      <c r="D3800" s="28" t="s">
        <v>13016</v>
      </c>
      <c r="J3800" s="28" t="s">
        <v>13017</v>
      </c>
      <c r="O3800" s="28" t="s">
        <v>13016</v>
      </c>
      <c r="P3800" s="28" t="s">
        <v>36</v>
      </c>
      <c r="S3800" s="28" t="s">
        <v>13018</v>
      </c>
      <c r="T3800" s="33">
        <v>45363</v>
      </c>
      <c r="U3800" s="33">
        <v>45363</v>
      </c>
      <c r="V3800" s="33">
        <v>73050</v>
      </c>
      <c r="W3800" s="28" t="s">
        <v>44</v>
      </c>
      <c r="X3800" s="28" t="s">
        <v>38</v>
      </c>
      <c r="Y3800" s="28" t="s">
        <v>39</v>
      </c>
      <c r="Z3800" s="28" t="s">
        <v>38</v>
      </c>
      <c r="AA3800" s="28" t="s">
        <v>39</v>
      </c>
    </row>
    <row r="3801" ht="12.75" spans="1:27">
      <c r="A3801" s="25">
        <v>3798</v>
      </c>
      <c r="B3801" s="28" t="s">
        <v>13019</v>
      </c>
      <c r="C3801" s="28" t="s">
        <v>33</v>
      </c>
      <c r="D3801" s="28" t="s">
        <v>13020</v>
      </c>
      <c r="J3801" s="28" t="s">
        <v>13021</v>
      </c>
      <c r="O3801" s="28" t="s">
        <v>13020</v>
      </c>
      <c r="P3801" s="28" t="s">
        <v>36</v>
      </c>
      <c r="S3801" s="28" t="s">
        <v>13022</v>
      </c>
      <c r="T3801" s="33">
        <v>45365</v>
      </c>
      <c r="U3801" s="33">
        <v>45365</v>
      </c>
      <c r="V3801" s="33">
        <v>55504</v>
      </c>
      <c r="W3801" s="28" t="s">
        <v>44</v>
      </c>
      <c r="X3801" s="28" t="s">
        <v>38</v>
      </c>
      <c r="Y3801" s="28" t="s">
        <v>39</v>
      </c>
      <c r="Z3801" s="28" t="s">
        <v>38</v>
      </c>
      <c r="AA3801" s="28" t="s">
        <v>39</v>
      </c>
    </row>
    <row r="3802" ht="12.75" spans="1:27">
      <c r="A3802" s="25">
        <v>3799</v>
      </c>
      <c r="B3802" s="28" t="s">
        <v>13023</v>
      </c>
      <c r="C3802" s="28" t="s">
        <v>361</v>
      </c>
      <c r="D3802" s="28" t="s">
        <v>13024</v>
      </c>
      <c r="J3802" s="28" t="s">
        <v>13025</v>
      </c>
      <c r="O3802" s="28" t="s">
        <v>13024</v>
      </c>
      <c r="P3802" s="28" t="s">
        <v>36</v>
      </c>
      <c r="S3802" s="28" t="s">
        <v>5565</v>
      </c>
      <c r="T3802" s="33">
        <v>45362</v>
      </c>
      <c r="U3802" s="33">
        <v>45362</v>
      </c>
      <c r="V3802" s="33">
        <v>73050</v>
      </c>
      <c r="W3802" s="28" t="s">
        <v>44</v>
      </c>
      <c r="X3802" s="28" t="s">
        <v>38</v>
      </c>
      <c r="Y3802" s="28" t="s">
        <v>39</v>
      </c>
      <c r="Z3802" s="28" t="s">
        <v>38</v>
      </c>
      <c r="AA3802" s="28" t="s">
        <v>39</v>
      </c>
    </row>
    <row r="3803" ht="12.75" spans="1:27">
      <c r="A3803" s="25">
        <v>3800</v>
      </c>
      <c r="B3803" s="28" t="s">
        <v>13026</v>
      </c>
      <c r="C3803" s="28" t="s">
        <v>361</v>
      </c>
      <c r="D3803" s="28" t="s">
        <v>13027</v>
      </c>
      <c r="J3803" s="28" t="s">
        <v>13028</v>
      </c>
      <c r="O3803" s="28" t="s">
        <v>13027</v>
      </c>
      <c r="P3803" s="28" t="s">
        <v>36</v>
      </c>
      <c r="S3803" s="28" t="s">
        <v>13029</v>
      </c>
      <c r="T3803" s="33">
        <v>45364</v>
      </c>
      <c r="U3803" s="33">
        <v>45364</v>
      </c>
      <c r="V3803" s="33">
        <v>73050</v>
      </c>
      <c r="W3803" s="28" t="s">
        <v>44</v>
      </c>
      <c r="X3803" s="28" t="s">
        <v>38</v>
      </c>
      <c r="Y3803" s="28" t="s">
        <v>39</v>
      </c>
      <c r="Z3803" s="28" t="s">
        <v>38</v>
      </c>
      <c r="AA3803" s="28" t="s">
        <v>39</v>
      </c>
    </row>
    <row r="3804" ht="12.75" spans="1:27">
      <c r="A3804" s="25">
        <v>3801</v>
      </c>
      <c r="B3804" s="28" t="s">
        <v>13030</v>
      </c>
      <c r="C3804" s="28" t="s">
        <v>33</v>
      </c>
      <c r="D3804" s="28" t="s">
        <v>13031</v>
      </c>
      <c r="J3804" s="28" t="s">
        <v>12350</v>
      </c>
      <c r="O3804" s="28" t="s">
        <v>13031</v>
      </c>
      <c r="P3804" s="28" t="s">
        <v>36</v>
      </c>
      <c r="S3804" s="28" t="s">
        <v>13032</v>
      </c>
      <c r="T3804" s="33">
        <v>45363</v>
      </c>
      <c r="U3804" s="33">
        <v>45363</v>
      </c>
      <c r="V3804" s="33">
        <v>60524</v>
      </c>
      <c r="W3804" s="28" t="s">
        <v>44</v>
      </c>
      <c r="X3804" s="28" t="s">
        <v>38</v>
      </c>
      <c r="Y3804" s="28" t="s">
        <v>39</v>
      </c>
      <c r="Z3804" s="28" t="s">
        <v>38</v>
      </c>
      <c r="AA3804" s="28" t="s">
        <v>39</v>
      </c>
    </row>
    <row r="3805" ht="12.75" spans="1:27">
      <c r="A3805" s="25">
        <v>3802</v>
      </c>
      <c r="B3805" s="28" t="s">
        <v>13033</v>
      </c>
      <c r="C3805" s="28" t="s">
        <v>361</v>
      </c>
      <c r="D3805" s="28" t="s">
        <v>13034</v>
      </c>
      <c r="J3805" s="28" t="s">
        <v>13035</v>
      </c>
      <c r="O3805" s="28" t="s">
        <v>13034</v>
      </c>
      <c r="P3805" s="28" t="s">
        <v>36</v>
      </c>
      <c r="S3805" s="28" t="s">
        <v>13036</v>
      </c>
      <c r="T3805" s="33">
        <v>45363</v>
      </c>
      <c r="U3805" s="33">
        <v>45363</v>
      </c>
      <c r="V3805" s="33">
        <v>73050</v>
      </c>
      <c r="W3805" s="28" t="s">
        <v>44</v>
      </c>
      <c r="X3805" s="28" t="s">
        <v>38</v>
      </c>
      <c r="Y3805" s="28" t="s">
        <v>39</v>
      </c>
      <c r="Z3805" s="28" t="s">
        <v>38</v>
      </c>
      <c r="AA3805" s="28" t="s">
        <v>39</v>
      </c>
    </row>
    <row r="3806" ht="12.75" spans="1:27">
      <c r="A3806" s="25">
        <v>3803</v>
      </c>
      <c r="B3806" s="28" t="s">
        <v>13037</v>
      </c>
      <c r="C3806" s="28" t="s">
        <v>33</v>
      </c>
      <c r="D3806" s="28" t="s">
        <v>13038</v>
      </c>
      <c r="J3806" s="28" t="s">
        <v>12380</v>
      </c>
      <c r="O3806" s="28" t="s">
        <v>13038</v>
      </c>
      <c r="P3806" s="28" t="s">
        <v>36</v>
      </c>
      <c r="S3806" s="28" t="s">
        <v>2011</v>
      </c>
      <c r="T3806" s="33">
        <v>45363</v>
      </c>
      <c r="U3806" s="33">
        <v>45363</v>
      </c>
      <c r="V3806" s="33">
        <v>56319</v>
      </c>
      <c r="W3806" s="28" t="s">
        <v>44</v>
      </c>
      <c r="X3806" s="28" t="s">
        <v>38</v>
      </c>
      <c r="Y3806" s="28" t="s">
        <v>39</v>
      </c>
      <c r="Z3806" s="28" t="s">
        <v>38</v>
      </c>
      <c r="AA3806" s="28" t="s">
        <v>39</v>
      </c>
    </row>
    <row r="3807" ht="12.75" spans="1:27">
      <c r="A3807" s="25">
        <v>3804</v>
      </c>
      <c r="B3807" s="28" t="s">
        <v>13039</v>
      </c>
      <c r="C3807" s="28" t="s">
        <v>361</v>
      </c>
      <c r="D3807" s="28" t="s">
        <v>13040</v>
      </c>
      <c r="J3807" s="28" t="s">
        <v>13041</v>
      </c>
      <c r="O3807" s="28" t="s">
        <v>13040</v>
      </c>
      <c r="P3807" s="28" t="s">
        <v>36</v>
      </c>
      <c r="S3807" s="28" t="s">
        <v>5397</v>
      </c>
      <c r="T3807" s="33">
        <v>45363</v>
      </c>
      <c r="U3807" s="33">
        <v>45363</v>
      </c>
      <c r="V3807" s="33">
        <v>73050</v>
      </c>
      <c r="W3807" s="28" t="s">
        <v>44</v>
      </c>
      <c r="X3807" s="28" t="s">
        <v>38</v>
      </c>
      <c r="Y3807" s="28" t="s">
        <v>39</v>
      </c>
      <c r="Z3807" s="28" t="s">
        <v>38</v>
      </c>
      <c r="AA3807" s="28" t="s">
        <v>39</v>
      </c>
    </row>
    <row r="3808" ht="12.75" spans="1:27">
      <c r="A3808" s="25">
        <v>3805</v>
      </c>
      <c r="B3808" s="28" t="s">
        <v>13042</v>
      </c>
      <c r="C3808" s="28" t="s">
        <v>33</v>
      </c>
      <c r="D3808" s="28" t="s">
        <v>13043</v>
      </c>
      <c r="J3808" s="28" t="s">
        <v>13044</v>
      </c>
      <c r="O3808" s="28" t="s">
        <v>13043</v>
      </c>
      <c r="P3808" s="28" t="s">
        <v>36</v>
      </c>
      <c r="S3808" s="28" t="s">
        <v>13045</v>
      </c>
      <c r="T3808" s="33">
        <v>45362</v>
      </c>
      <c r="U3808" s="33">
        <v>45362</v>
      </c>
      <c r="V3808" s="33">
        <v>56318</v>
      </c>
      <c r="W3808" s="28" t="s">
        <v>44</v>
      </c>
      <c r="X3808" s="28" t="s">
        <v>38</v>
      </c>
      <c r="Y3808" s="28" t="s">
        <v>39</v>
      </c>
      <c r="Z3808" s="28" t="s">
        <v>38</v>
      </c>
      <c r="AA3808" s="28" t="s">
        <v>39</v>
      </c>
    </row>
    <row r="3809" ht="12.75" spans="1:27">
      <c r="A3809" s="25">
        <v>3806</v>
      </c>
      <c r="B3809" s="28" t="s">
        <v>13046</v>
      </c>
      <c r="C3809" s="28" t="s">
        <v>361</v>
      </c>
      <c r="D3809" s="28" t="s">
        <v>13047</v>
      </c>
      <c r="J3809" s="28" t="s">
        <v>13048</v>
      </c>
      <c r="O3809" s="28" t="s">
        <v>13047</v>
      </c>
      <c r="P3809" s="28" t="s">
        <v>36</v>
      </c>
      <c r="S3809" s="28" t="s">
        <v>13049</v>
      </c>
      <c r="T3809" s="33">
        <v>45366</v>
      </c>
      <c r="U3809" s="33">
        <v>45366</v>
      </c>
      <c r="V3809" s="33">
        <v>73050</v>
      </c>
      <c r="W3809" s="28" t="s">
        <v>44</v>
      </c>
      <c r="X3809" s="28" t="s">
        <v>38</v>
      </c>
      <c r="Y3809" s="28" t="s">
        <v>39</v>
      </c>
      <c r="Z3809" s="28" t="s">
        <v>38</v>
      </c>
      <c r="AA3809" s="28" t="s">
        <v>39</v>
      </c>
    </row>
    <row r="3810" ht="12.75" spans="1:27">
      <c r="A3810" s="25">
        <v>3807</v>
      </c>
      <c r="B3810" s="28" t="s">
        <v>13050</v>
      </c>
      <c r="C3810" s="28" t="s">
        <v>361</v>
      </c>
      <c r="D3810" s="28" t="s">
        <v>13051</v>
      </c>
      <c r="J3810" s="28" t="s">
        <v>11893</v>
      </c>
      <c r="O3810" s="28" t="s">
        <v>13051</v>
      </c>
      <c r="P3810" s="28" t="s">
        <v>36</v>
      </c>
      <c r="S3810" s="28" t="s">
        <v>13052</v>
      </c>
      <c r="T3810" s="33">
        <v>45366</v>
      </c>
      <c r="U3810" s="33">
        <v>45366</v>
      </c>
      <c r="V3810" s="33">
        <v>73050</v>
      </c>
      <c r="W3810" s="28" t="s">
        <v>44</v>
      </c>
      <c r="X3810" s="28" t="s">
        <v>38</v>
      </c>
      <c r="Y3810" s="28" t="s">
        <v>39</v>
      </c>
      <c r="Z3810" s="28" t="s">
        <v>38</v>
      </c>
      <c r="AA3810" s="28" t="s">
        <v>39</v>
      </c>
    </row>
    <row r="3811" ht="12.75" spans="1:27">
      <c r="A3811" s="25">
        <v>3808</v>
      </c>
      <c r="B3811" s="28" t="s">
        <v>13053</v>
      </c>
      <c r="C3811" s="28" t="s">
        <v>33</v>
      </c>
      <c r="D3811" s="28" t="s">
        <v>13054</v>
      </c>
      <c r="J3811" s="28" t="s">
        <v>11936</v>
      </c>
      <c r="O3811" s="28" t="s">
        <v>13054</v>
      </c>
      <c r="P3811" s="28" t="s">
        <v>36</v>
      </c>
      <c r="S3811" s="28" t="s">
        <v>392</v>
      </c>
      <c r="T3811" s="33">
        <v>45362</v>
      </c>
      <c r="U3811" s="33">
        <v>45362</v>
      </c>
      <c r="V3811" s="33">
        <v>63623</v>
      </c>
      <c r="W3811" s="28" t="s">
        <v>44</v>
      </c>
      <c r="X3811" s="28" t="s">
        <v>38</v>
      </c>
      <c r="Y3811" s="28" t="s">
        <v>39</v>
      </c>
      <c r="Z3811" s="28" t="s">
        <v>38</v>
      </c>
      <c r="AA3811" s="28" t="s">
        <v>39</v>
      </c>
    </row>
    <row r="3812" ht="12.75" spans="1:27">
      <c r="A3812" s="25">
        <v>3809</v>
      </c>
      <c r="B3812" s="28" t="s">
        <v>13055</v>
      </c>
      <c r="C3812" s="28" t="s">
        <v>361</v>
      </c>
      <c r="D3812" s="28" t="s">
        <v>13056</v>
      </c>
      <c r="J3812" s="28" t="s">
        <v>13057</v>
      </c>
      <c r="O3812" s="28" t="s">
        <v>13056</v>
      </c>
      <c r="P3812" s="28" t="s">
        <v>36</v>
      </c>
      <c r="S3812" s="28" t="s">
        <v>3164</v>
      </c>
      <c r="T3812" s="33">
        <v>45364</v>
      </c>
      <c r="U3812" s="33">
        <v>45364</v>
      </c>
      <c r="V3812" s="33">
        <v>73050</v>
      </c>
      <c r="W3812" s="28" t="s">
        <v>44</v>
      </c>
      <c r="X3812" s="28" t="s">
        <v>38</v>
      </c>
      <c r="Y3812" s="28" t="s">
        <v>39</v>
      </c>
      <c r="Z3812" s="28" t="s">
        <v>38</v>
      </c>
      <c r="AA3812" s="28" t="s">
        <v>39</v>
      </c>
    </row>
    <row r="3813" ht="12.75" spans="1:27">
      <c r="A3813" s="25">
        <v>3810</v>
      </c>
      <c r="B3813" s="28" t="s">
        <v>13058</v>
      </c>
      <c r="C3813" s="28" t="s">
        <v>361</v>
      </c>
      <c r="D3813" s="28" t="s">
        <v>13059</v>
      </c>
      <c r="J3813" s="28" t="s">
        <v>13060</v>
      </c>
      <c r="O3813" s="28" t="s">
        <v>13059</v>
      </c>
      <c r="P3813" s="28" t="s">
        <v>36</v>
      </c>
      <c r="S3813" s="28" t="s">
        <v>13061</v>
      </c>
      <c r="T3813" s="33">
        <v>45362</v>
      </c>
      <c r="U3813" s="33">
        <v>45362</v>
      </c>
      <c r="V3813" s="33">
        <v>73050</v>
      </c>
      <c r="W3813" s="28" t="s">
        <v>44</v>
      </c>
      <c r="X3813" s="28" t="s">
        <v>38</v>
      </c>
      <c r="Y3813" s="28" t="s">
        <v>39</v>
      </c>
      <c r="Z3813" s="28" t="s">
        <v>38</v>
      </c>
      <c r="AA3813" s="28" t="s">
        <v>39</v>
      </c>
    </row>
    <row r="3814" ht="12.75" spans="1:27">
      <c r="A3814" s="25">
        <v>3811</v>
      </c>
      <c r="B3814" s="28" t="s">
        <v>13062</v>
      </c>
      <c r="C3814" s="28" t="s">
        <v>361</v>
      </c>
      <c r="D3814" s="28" t="s">
        <v>13063</v>
      </c>
      <c r="J3814" s="28" t="s">
        <v>13064</v>
      </c>
      <c r="O3814" s="28" t="s">
        <v>13063</v>
      </c>
      <c r="P3814" s="28" t="s">
        <v>36</v>
      </c>
      <c r="S3814" s="28" t="s">
        <v>790</v>
      </c>
      <c r="T3814" s="33">
        <v>45362</v>
      </c>
      <c r="U3814" s="33">
        <v>45362</v>
      </c>
      <c r="V3814" s="33">
        <v>73050</v>
      </c>
      <c r="W3814" s="28" t="s">
        <v>44</v>
      </c>
      <c r="X3814" s="28" t="s">
        <v>38</v>
      </c>
      <c r="Y3814" s="28" t="s">
        <v>39</v>
      </c>
      <c r="Z3814" s="28" t="s">
        <v>38</v>
      </c>
      <c r="AA3814" s="28" t="s">
        <v>39</v>
      </c>
    </row>
    <row r="3815" ht="12.75" spans="1:27">
      <c r="A3815" s="25">
        <v>3812</v>
      </c>
      <c r="B3815" s="28" t="s">
        <v>13065</v>
      </c>
      <c r="C3815" s="28" t="s">
        <v>33</v>
      </c>
      <c r="D3815" s="28" t="s">
        <v>13066</v>
      </c>
      <c r="J3815" s="28" t="s">
        <v>12768</v>
      </c>
      <c r="O3815" s="28" t="s">
        <v>13066</v>
      </c>
      <c r="P3815" s="28" t="s">
        <v>36</v>
      </c>
      <c r="S3815" s="28" t="s">
        <v>1300</v>
      </c>
      <c r="T3815" s="33">
        <v>45359</v>
      </c>
      <c r="U3815" s="33">
        <v>45359</v>
      </c>
      <c r="V3815" s="33">
        <v>73050</v>
      </c>
      <c r="W3815" s="28" t="s">
        <v>44</v>
      </c>
      <c r="X3815" s="28" t="s">
        <v>38</v>
      </c>
      <c r="Y3815" s="28" t="s">
        <v>39</v>
      </c>
      <c r="Z3815" s="28" t="s">
        <v>38</v>
      </c>
      <c r="AA3815" s="28" t="s">
        <v>39</v>
      </c>
    </row>
    <row r="3816" ht="12.75" spans="1:27">
      <c r="A3816" s="25">
        <v>3813</v>
      </c>
      <c r="B3816" s="28" t="s">
        <v>13067</v>
      </c>
      <c r="C3816" s="28" t="s">
        <v>361</v>
      </c>
      <c r="D3816" s="28" t="s">
        <v>13068</v>
      </c>
      <c r="J3816" s="28" t="s">
        <v>2055</v>
      </c>
      <c r="O3816" s="28" t="s">
        <v>13068</v>
      </c>
      <c r="P3816" s="28" t="s">
        <v>36</v>
      </c>
      <c r="S3816" s="28" t="s">
        <v>13069</v>
      </c>
      <c r="T3816" s="33">
        <v>45365</v>
      </c>
      <c r="U3816" s="33">
        <v>45365</v>
      </c>
      <c r="V3816" s="33">
        <v>73050</v>
      </c>
      <c r="W3816" s="28" t="s">
        <v>44</v>
      </c>
      <c r="X3816" s="28" t="s">
        <v>38</v>
      </c>
      <c r="Y3816" s="28" t="s">
        <v>39</v>
      </c>
      <c r="Z3816" s="28" t="s">
        <v>38</v>
      </c>
      <c r="AA3816" s="28" t="s">
        <v>39</v>
      </c>
    </row>
    <row r="3817" ht="12.75" spans="1:27">
      <c r="A3817" s="25">
        <v>3814</v>
      </c>
      <c r="B3817" s="28" t="s">
        <v>13070</v>
      </c>
      <c r="C3817" s="28" t="s">
        <v>361</v>
      </c>
      <c r="D3817" s="28" t="s">
        <v>13071</v>
      </c>
      <c r="J3817" s="28" t="s">
        <v>13072</v>
      </c>
      <c r="O3817" s="28" t="s">
        <v>13071</v>
      </c>
      <c r="P3817" s="28" t="s">
        <v>36</v>
      </c>
      <c r="S3817" s="28" t="s">
        <v>13073</v>
      </c>
      <c r="T3817" s="33">
        <v>45364</v>
      </c>
      <c r="U3817" s="33">
        <v>45364</v>
      </c>
      <c r="V3817" s="33">
        <v>73050</v>
      </c>
      <c r="W3817" s="28" t="s">
        <v>44</v>
      </c>
      <c r="X3817" s="28" t="s">
        <v>38</v>
      </c>
      <c r="Y3817" s="28" t="s">
        <v>39</v>
      </c>
      <c r="Z3817" s="28" t="s">
        <v>38</v>
      </c>
      <c r="AA3817" s="28" t="s">
        <v>39</v>
      </c>
    </row>
    <row r="3818" ht="12.75" spans="1:27">
      <c r="A3818" s="25">
        <v>3815</v>
      </c>
      <c r="B3818" s="28" t="s">
        <v>13074</v>
      </c>
      <c r="C3818" s="28" t="s">
        <v>33</v>
      </c>
      <c r="D3818" s="28" t="s">
        <v>13075</v>
      </c>
      <c r="J3818" s="28" t="s">
        <v>13076</v>
      </c>
      <c r="O3818" s="28" t="s">
        <v>13075</v>
      </c>
      <c r="P3818" s="28" t="s">
        <v>36</v>
      </c>
      <c r="S3818" s="28" t="s">
        <v>13077</v>
      </c>
      <c r="T3818" s="33">
        <v>45363</v>
      </c>
      <c r="U3818" s="33">
        <v>45363</v>
      </c>
      <c r="V3818" s="33">
        <v>73050</v>
      </c>
      <c r="W3818" s="28" t="s">
        <v>44</v>
      </c>
      <c r="X3818" s="28" t="s">
        <v>38</v>
      </c>
      <c r="Y3818" s="28" t="s">
        <v>39</v>
      </c>
      <c r="Z3818" s="28" t="s">
        <v>38</v>
      </c>
      <c r="AA3818" s="28" t="s">
        <v>39</v>
      </c>
    </row>
    <row r="3819" ht="12.75" spans="1:27">
      <c r="A3819" s="25">
        <v>3816</v>
      </c>
      <c r="B3819" s="28" t="s">
        <v>13078</v>
      </c>
      <c r="C3819" s="28" t="s">
        <v>33</v>
      </c>
      <c r="D3819" s="28" t="s">
        <v>13079</v>
      </c>
      <c r="J3819" s="28" t="s">
        <v>13080</v>
      </c>
      <c r="O3819" s="28" t="s">
        <v>13079</v>
      </c>
      <c r="P3819" s="28" t="s">
        <v>36</v>
      </c>
      <c r="S3819" s="28" t="s">
        <v>109</v>
      </c>
      <c r="T3819" s="33">
        <v>45359</v>
      </c>
      <c r="U3819" s="33">
        <v>45359</v>
      </c>
      <c r="V3819" s="33">
        <v>63620</v>
      </c>
      <c r="W3819" s="28" t="s">
        <v>44</v>
      </c>
      <c r="X3819" s="28" t="s">
        <v>38</v>
      </c>
      <c r="Y3819" s="28" t="s">
        <v>39</v>
      </c>
      <c r="Z3819" s="28" t="s">
        <v>38</v>
      </c>
      <c r="AA3819" s="28" t="s">
        <v>39</v>
      </c>
    </row>
    <row r="3820" ht="12.75" spans="1:27">
      <c r="A3820" s="25">
        <v>3817</v>
      </c>
      <c r="B3820" s="28" t="s">
        <v>13081</v>
      </c>
      <c r="C3820" s="28" t="s">
        <v>361</v>
      </c>
      <c r="D3820" s="28" t="s">
        <v>13082</v>
      </c>
      <c r="J3820" s="28" t="s">
        <v>6104</v>
      </c>
      <c r="O3820" s="28" t="s">
        <v>13082</v>
      </c>
      <c r="P3820" s="28" t="s">
        <v>36</v>
      </c>
      <c r="S3820" s="28" t="s">
        <v>790</v>
      </c>
      <c r="T3820" s="33">
        <v>45364</v>
      </c>
      <c r="U3820" s="33">
        <v>45364</v>
      </c>
      <c r="V3820" s="33">
        <v>73050</v>
      </c>
      <c r="W3820" s="28" t="s">
        <v>44</v>
      </c>
      <c r="X3820" s="28" t="s">
        <v>38</v>
      </c>
      <c r="Y3820" s="28" t="s">
        <v>39</v>
      </c>
      <c r="Z3820" s="28" t="s">
        <v>38</v>
      </c>
      <c r="AA3820" s="28" t="s">
        <v>39</v>
      </c>
    </row>
    <row r="3821" ht="12.75" spans="1:27">
      <c r="A3821" s="25">
        <v>3818</v>
      </c>
      <c r="B3821" s="28" t="s">
        <v>13083</v>
      </c>
      <c r="C3821" s="28" t="s">
        <v>33</v>
      </c>
      <c r="D3821" s="28" t="s">
        <v>13084</v>
      </c>
      <c r="J3821" s="28" t="s">
        <v>13085</v>
      </c>
      <c r="O3821" s="28" t="s">
        <v>13084</v>
      </c>
      <c r="P3821" s="28" t="s">
        <v>36</v>
      </c>
      <c r="S3821" s="28" t="s">
        <v>13086</v>
      </c>
      <c r="T3821" s="33">
        <v>45364</v>
      </c>
      <c r="U3821" s="33">
        <v>45364</v>
      </c>
      <c r="V3821" s="33">
        <v>73050</v>
      </c>
      <c r="W3821" s="28" t="s">
        <v>44</v>
      </c>
      <c r="X3821" s="28" t="s">
        <v>38</v>
      </c>
      <c r="Y3821" s="28" t="s">
        <v>39</v>
      </c>
      <c r="Z3821" s="28" t="s">
        <v>38</v>
      </c>
      <c r="AA3821" s="28" t="s">
        <v>39</v>
      </c>
    </row>
    <row r="3822" ht="12.75" spans="1:27">
      <c r="A3822" s="25">
        <v>3819</v>
      </c>
      <c r="B3822" s="28" t="s">
        <v>13087</v>
      </c>
      <c r="C3822" s="28" t="s">
        <v>361</v>
      </c>
      <c r="D3822" s="28" t="s">
        <v>13088</v>
      </c>
      <c r="J3822" s="28" t="s">
        <v>1081</v>
      </c>
      <c r="O3822" s="28" t="s">
        <v>13088</v>
      </c>
      <c r="P3822" s="28" t="s">
        <v>36</v>
      </c>
      <c r="S3822" s="28" t="s">
        <v>13089</v>
      </c>
      <c r="T3822" s="33">
        <v>45363</v>
      </c>
      <c r="U3822" s="33">
        <v>45363</v>
      </c>
      <c r="V3822" s="33">
        <v>73050</v>
      </c>
      <c r="W3822" s="28" t="s">
        <v>44</v>
      </c>
      <c r="X3822" s="28" t="s">
        <v>38</v>
      </c>
      <c r="Y3822" s="28" t="s">
        <v>39</v>
      </c>
      <c r="Z3822" s="28" t="s">
        <v>38</v>
      </c>
      <c r="AA3822" s="28" t="s">
        <v>39</v>
      </c>
    </row>
    <row r="3823" ht="12.75" spans="1:27">
      <c r="A3823" s="25">
        <v>3820</v>
      </c>
      <c r="B3823" s="28" t="s">
        <v>13090</v>
      </c>
      <c r="C3823" s="28" t="s">
        <v>361</v>
      </c>
      <c r="D3823" s="28" t="s">
        <v>13091</v>
      </c>
      <c r="J3823" s="28" t="s">
        <v>13092</v>
      </c>
      <c r="O3823" s="28" t="s">
        <v>13091</v>
      </c>
      <c r="P3823" s="28" t="s">
        <v>36</v>
      </c>
      <c r="S3823" s="28" t="s">
        <v>13093</v>
      </c>
      <c r="T3823" s="33">
        <v>45362</v>
      </c>
      <c r="U3823" s="33">
        <v>45362</v>
      </c>
      <c r="V3823" s="33">
        <v>73050</v>
      </c>
      <c r="W3823" s="28" t="s">
        <v>44</v>
      </c>
      <c r="X3823" s="28" t="s">
        <v>38</v>
      </c>
      <c r="Y3823" s="28" t="s">
        <v>39</v>
      </c>
      <c r="Z3823" s="28" t="s">
        <v>38</v>
      </c>
      <c r="AA3823" s="28" t="s">
        <v>39</v>
      </c>
    </row>
    <row r="3824" ht="12.75" spans="1:27">
      <c r="A3824" s="25">
        <v>3821</v>
      </c>
      <c r="B3824" s="28" t="s">
        <v>13094</v>
      </c>
      <c r="C3824" s="28" t="s">
        <v>361</v>
      </c>
      <c r="D3824" s="28" t="s">
        <v>13095</v>
      </c>
      <c r="J3824" s="28" t="s">
        <v>12410</v>
      </c>
      <c r="O3824" s="28" t="s">
        <v>13095</v>
      </c>
      <c r="P3824" s="28" t="s">
        <v>36</v>
      </c>
      <c r="S3824" s="28" t="s">
        <v>13096</v>
      </c>
      <c r="T3824" s="33">
        <v>45366</v>
      </c>
      <c r="U3824" s="33">
        <v>45366</v>
      </c>
      <c r="V3824" s="33">
        <v>73050</v>
      </c>
      <c r="W3824" s="28" t="s">
        <v>44</v>
      </c>
      <c r="X3824" s="28" t="s">
        <v>38</v>
      </c>
      <c r="Y3824" s="28" t="s">
        <v>39</v>
      </c>
      <c r="Z3824" s="28" t="s">
        <v>38</v>
      </c>
      <c r="AA3824" s="28" t="s">
        <v>39</v>
      </c>
    </row>
    <row r="3825" ht="12.75" spans="1:27">
      <c r="A3825" s="25">
        <v>3822</v>
      </c>
      <c r="B3825" s="28" t="s">
        <v>13097</v>
      </c>
      <c r="C3825" s="28" t="s">
        <v>361</v>
      </c>
      <c r="D3825" s="28" t="s">
        <v>13098</v>
      </c>
      <c r="J3825" s="28" t="s">
        <v>13099</v>
      </c>
      <c r="O3825" s="28" t="s">
        <v>13098</v>
      </c>
      <c r="P3825" s="28" t="s">
        <v>36</v>
      </c>
      <c r="S3825" s="28" t="s">
        <v>13100</v>
      </c>
      <c r="T3825" s="33">
        <v>45364</v>
      </c>
      <c r="U3825" s="33">
        <v>45364</v>
      </c>
      <c r="V3825" s="33">
        <v>73050</v>
      </c>
      <c r="W3825" s="28" t="s">
        <v>44</v>
      </c>
      <c r="X3825" s="28" t="s">
        <v>38</v>
      </c>
      <c r="Y3825" s="28" t="s">
        <v>39</v>
      </c>
      <c r="Z3825" s="28" t="s">
        <v>38</v>
      </c>
      <c r="AA3825" s="28" t="s">
        <v>39</v>
      </c>
    </row>
    <row r="3826" ht="12.75" spans="1:27">
      <c r="A3826" s="25">
        <v>3823</v>
      </c>
      <c r="B3826" s="28" t="s">
        <v>13101</v>
      </c>
      <c r="C3826" s="28" t="s">
        <v>361</v>
      </c>
      <c r="D3826" s="28" t="s">
        <v>13102</v>
      </c>
      <c r="J3826" s="28" t="s">
        <v>13103</v>
      </c>
      <c r="O3826" s="28" t="s">
        <v>13102</v>
      </c>
      <c r="P3826" s="28" t="s">
        <v>36</v>
      </c>
      <c r="S3826" s="28" t="s">
        <v>11645</v>
      </c>
      <c r="T3826" s="33">
        <v>45362</v>
      </c>
      <c r="U3826" s="33">
        <v>45362</v>
      </c>
      <c r="V3826" s="33">
        <v>73050</v>
      </c>
      <c r="W3826" s="28" t="s">
        <v>44</v>
      </c>
      <c r="X3826" s="28" t="s">
        <v>38</v>
      </c>
      <c r="Y3826" s="28" t="s">
        <v>39</v>
      </c>
      <c r="Z3826" s="28" t="s">
        <v>38</v>
      </c>
      <c r="AA3826" s="28" t="s">
        <v>39</v>
      </c>
    </row>
    <row r="3827" ht="12.75" spans="1:27">
      <c r="A3827" s="25">
        <v>3824</v>
      </c>
      <c r="B3827" s="28" t="s">
        <v>13104</v>
      </c>
      <c r="C3827" s="28" t="s">
        <v>361</v>
      </c>
      <c r="D3827" s="28" t="s">
        <v>13105</v>
      </c>
      <c r="J3827" s="28" t="s">
        <v>13106</v>
      </c>
      <c r="O3827" s="28" t="s">
        <v>13105</v>
      </c>
      <c r="P3827" s="28" t="s">
        <v>36</v>
      </c>
      <c r="S3827" s="28" t="s">
        <v>13107</v>
      </c>
      <c r="T3827" s="33">
        <v>45362</v>
      </c>
      <c r="U3827" s="33">
        <v>45362</v>
      </c>
      <c r="V3827" s="33">
        <v>73050</v>
      </c>
      <c r="W3827" s="28" t="s">
        <v>44</v>
      </c>
      <c r="X3827" s="28" t="s">
        <v>38</v>
      </c>
      <c r="Y3827" s="28" t="s">
        <v>39</v>
      </c>
      <c r="Z3827" s="28" t="s">
        <v>38</v>
      </c>
      <c r="AA3827" s="28" t="s">
        <v>39</v>
      </c>
    </row>
    <row r="3828" ht="12.75" spans="1:27">
      <c r="A3828" s="25">
        <v>3825</v>
      </c>
      <c r="B3828" s="28" t="s">
        <v>13108</v>
      </c>
      <c r="C3828" s="28" t="s">
        <v>361</v>
      </c>
      <c r="D3828" s="28" t="s">
        <v>13109</v>
      </c>
      <c r="J3828" s="28" t="s">
        <v>13110</v>
      </c>
      <c r="O3828" s="28" t="s">
        <v>13109</v>
      </c>
      <c r="P3828" s="28" t="s">
        <v>36</v>
      </c>
      <c r="S3828" s="28" t="s">
        <v>13111</v>
      </c>
      <c r="T3828" s="33">
        <v>45362</v>
      </c>
      <c r="U3828" s="33">
        <v>45362</v>
      </c>
      <c r="V3828" s="33">
        <v>73050</v>
      </c>
      <c r="W3828" s="28" t="s">
        <v>44</v>
      </c>
      <c r="X3828" s="28" t="s">
        <v>38</v>
      </c>
      <c r="Y3828" s="28" t="s">
        <v>39</v>
      </c>
      <c r="Z3828" s="28" t="s">
        <v>38</v>
      </c>
      <c r="AA3828" s="28" t="s">
        <v>39</v>
      </c>
    </row>
    <row r="3829" ht="12.75" spans="1:27">
      <c r="A3829" s="25">
        <v>3826</v>
      </c>
      <c r="B3829" s="28" t="s">
        <v>13112</v>
      </c>
      <c r="C3829" s="28" t="s">
        <v>361</v>
      </c>
      <c r="D3829" s="28" t="s">
        <v>13113</v>
      </c>
      <c r="J3829" s="28" t="s">
        <v>13114</v>
      </c>
      <c r="O3829" s="28" t="s">
        <v>13113</v>
      </c>
      <c r="P3829" s="28" t="s">
        <v>36</v>
      </c>
      <c r="S3829" s="28" t="s">
        <v>3164</v>
      </c>
      <c r="T3829" s="33">
        <v>45362</v>
      </c>
      <c r="U3829" s="33">
        <v>45362</v>
      </c>
      <c r="V3829" s="33">
        <v>73050</v>
      </c>
      <c r="W3829" s="28" t="s">
        <v>44</v>
      </c>
      <c r="X3829" s="28" t="s">
        <v>38</v>
      </c>
      <c r="Y3829" s="28" t="s">
        <v>39</v>
      </c>
      <c r="Z3829" s="28" t="s">
        <v>38</v>
      </c>
      <c r="AA3829" s="28" t="s">
        <v>39</v>
      </c>
    </row>
    <row r="3830" ht="12.75" spans="1:27">
      <c r="A3830" s="25">
        <v>3827</v>
      </c>
      <c r="B3830" s="28" t="s">
        <v>13115</v>
      </c>
      <c r="C3830" s="28" t="s">
        <v>361</v>
      </c>
      <c r="D3830" s="28" t="s">
        <v>13116</v>
      </c>
      <c r="J3830" s="28" t="s">
        <v>13117</v>
      </c>
      <c r="O3830" s="28" t="s">
        <v>13116</v>
      </c>
      <c r="P3830" s="28" t="s">
        <v>36</v>
      </c>
      <c r="S3830" s="28" t="s">
        <v>13118</v>
      </c>
      <c r="T3830" s="33">
        <v>45364</v>
      </c>
      <c r="U3830" s="33">
        <v>45364</v>
      </c>
      <c r="V3830" s="33">
        <v>73050</v>
      </c>
      <c r="W3830" s="28" t="s">
        <v>44</v>
      </c>
      <c r="X3830" s="28" t="s">
        <v>38</v>
      </c>
      <c r="Y3830" s="28" t="s">
        <v>39</v>
      </c>
      <c r="Z3830" s="28" t="s">
        <v>38</v>
      </c>
      <c r="AA3830" s="28" t="s">
        <v>39</v>
      </c>
    </row>
    <row r="3831" ht="12.75" spans="1:27">
      <c r="A3831" s="25">
        <v>3828</v>
      </c>
      <c r="B3831" s="28" t="s">
        <v>13119</v>
      </c>
      <c r="C3831" s="28" t="s">
        <v>361</v>
      </c>
      <c r="D3831" s="28" t="s">
        <v>13120</v>
      </c>
      <c r="J3831" s="28" t="s">
        <v>13121</v>
      </c>
      <c r="O3831" s="28" t="s">
        <v>13120</v>
      </c>
      <c r="P3831" s="28" t="s">
        <v>36</v>
      </c>
      <c r="S3831" s="28" t="s">
        <v>13122</v>
      </c>
      <c r="T3831" s="33">
        <v>45364</v>
      </c>
      <c r="U3831" s="33">
        <v>45364</v>
      </c>
      <c r="V3831" s="33">
        <v>73050</v>
      </c>
      <c r="W3831" s="28" t="s">
        <v>44</v>
      </c>
      <c r="X3831" s="28" t="s">
        <v>38</v>
      </c>
      <c r="Y3831" s="28" t="s">
        <v>39</v>
      </c>
      <c r="Z3831" s="28" t="s">
        <v>38</v>
      </c>
      <c r="AA3831" s="28" t="s">
        <v>39</v>
      </c>
    </row>
    <row r="3832" ht="12.75" spans="1:27">
      <c r="A3832" s="25">
        <v>3829</v>
      </c>
      <c r="B3832" s="28" t="s">
        <v>13123</v>
      </c>
      <c r="C3832" s="28" t="s">
        <v>33</v>
      </c>
      <c r="D3832" s="28" t="s">
        <v>13124</v>
      </c>
      <c r="J3832" s="28" t="s">
        <v>13125</v>
      </c>
      <c r="O3832" s="28" t="s">
        <v>13124</v>
      </c>
      <c r="P3832" s="28" t="s">
        <v>36</v>
      </c>
      <c r="S3832" s="28" t="s">
        <v>13126</v>
      </c>
      <c r="T3832" s="33">
        <v>45366</v>
      </c>
      <c r="U3832" s="33">
        <v>45366</v>
      </c>
      <c r="V3832" s="33">
        <v>63380</v>
      </c>
      <c r="W3832" s="28" t="s">
        <v>44</v>
      </c>
      <c r="X3832" s="28" t="s">
        <v>38</v>
      </c>
      <c r="Y3832" s="28" t="s">
        <v>39</v>
      </c>
      <c r="Z3832" s="28" t="s">
        <v>38</v>
      </c>
      <c r="AA3832" s="28" t="s">
        <v>39</v>
      </c>
    </row>
    <row r="3833" ht="12.75" spans="1:27">
      <c r="A3833" s="25">
        <v>3830</v>
      </c>
      <c r="B3833" s="28" t="s">
        <v>13127</v>
      </c>
      <c r="C3833" s="28" t="s">
        <v>33</v>
      </c>
      <c r="D3833" s="28" t="s">
        <v>13128</v>
      </c>
      <c r="J3833" s="28" t="s">
        <v>13129</v>
      </c>
      <c r="O3833" s="28" t="s">
        <v>13128</v>
      </c>
      <c r="P3833" s="28" t="s">
        <v>36</v>
      </c>
      <c r="S3833" s="28" t="s">
        <v>13130</v>
      </c>
      <c r="T3833" s="33">
        <v>45362</v>
      </c>
      <c r="U3833" s="33">
        <v>45362</v>
      </c>
      <c r="V3833" s="33">
        <v>63416</v>
      </c>
      <c r="W3833" s="28" t="s">
        <v>44</v>
      </c>
      <c r="X3833" s="28" t="s">
        <v>38</v>
      </c>
      <c r="Y3833" s="28" t="s">
        <v>39</v>
      </c>
      <c r="Z3833" s="28" t="s">
        <v>38</v>
      </c>
      <c r="AA3833" s="28" t="s">
        <v>39</v>
      </c>
    </row>
    <row r="3834" ht="12.75" spans="1:27">
      <c r="A3834" s="25">
        <v>3831</v>
      </c>
      <c r="B3834" s="28" t="s">
        <v>13131</v>
      </c>
      <c r="C3834" s="28" t="s">
        <v>361</v>
      </c>
      <c r="D3834" s="28" t="s">
        <v>13132</v>
      </c>
      <c r="J3834" s="28" t="s">
        <v>13133</v>
      </c>
      <c r="O3834" s="28" t="s">
        <v>13132</v>
      </c>
      <c r="P3834" s="28" t="s">
        <v>36</v>
      </c>
      <c r="S3834" s="28" t="s">
        <v>13134</v>
      </c>
      <c r="T3834" s="33">
        <v>45366</v>
      </c>
      <c r="U3834" s="33">
        <v>45366</v>
      </c>
      <c r="V3834" s="33">
        <v>73050</v>
      </c>
      <c r="W3834" s="28" t="s">
        <v>44</v>
      </c>
      <c r="X3834" s="28" t="s">
        <v>38</v>
      </c>
      <c r="Y3834" s="28" t="s">
        <v>39</v>
      </c>
      <c r="Z3834" s="28" t="s">
        <v>38</v>
      </c>
      <c r="AA3834" s="28" t="s">
        <v>39</v>
      </c>
    </row>
    <row r="3835" ht="12.75" spans="1:27">
      <c r="A3835" s="25">
        <v>3832</v>
      </c>
      <c r="B3835" s="28" t="s">
        <v>13135</v>
      </c>
      <c r="C3835" s="28" t="s">
        <v>33</v>
      </c>
      <c r="D3835" s="28" t="s">
        <v>13136</v>
      </c>
      <c r="J3835" s="28" t="s">
        <v>13137</v>
      </c>
      <c r="O3835" s="28" t="s">
        <v>13136</v>
      </c>
      <c r="P3835" s="28" t="s">
        <v>36</v>
      </c>
      <c r="S3835" s="28" t="s">
        <v>7760</v>
      </c>
      <c r="T3835" s="33">
        <v>45363</v>
      </c>
      <c r="U3835" s="33">
        <v>45363</v>
      </c>
      <c r="V3835" s="33">
        <v>73050</v>
      </c>
      <c r="W3835" s="28" t="s">
        <v>44</v>
      </c>
      <c r="X3835" s="28" t="s">
        <v>38</v>
      </c>
      <c r="Y3835" s="28" t="s">
        <v>39</v>
      </c>
      <c r="Z3835" s="28" t="s">
        <v>38</v>
      </c>
      <c r="AA3835" s="28" t="s">
        <v>39</v>
      </c>
    </row>
    <row r="3836" ht="12.75" spans="1:27">
      <c r="A3836" s="25">
        <v>3833</v>
      </c>
      <c r="B3836" s="28" t="s">
        <v>13138</v>
      </c>
      <c r="C3836" s="28" t="s">
        <v>33</v>
      </c>
      <c r="D3836" s="28" t="s">
        <v>13139</v>
      </c>
      <c r="J3836" s="28" t="s">
        <v>12350</v>
      </c>
      <c r="O3836" s="28" t="s">
        <v>13139</v>
      </c>
      <c r="P3836" s="28" t="s">
        <v>36</v>
      </c>
      <c r="S3836" s="28" t="s">
        <v>13140</v>
      </c>
      <c r="T3836" s="33">
        <v>45363</v>
      </c>
      <c r="U3836" s="33">
        <v>45363</v>
      </c>
      <c r="V3836" s="33">
        <v>61906</v>
      </c>
      <c r="W3836" s="28" t="s">
        <v>44</v>
      </c>
      <c r="X3836" s="28" t="s">
        <v>38</v>
      </c>
      <c r="Y3836" s="28" t="s">
        <v>39</v>
      </c>
      <c r="Z3836" s="28" t="s">
        <v>38</v>
      </c>
      <c r="AA3836" s="28" t="s">
        <v>39</v>
      </c>
    </row>
    <row r="3837" ht="12.75" spans="1:27">
      <c r="A3837" s="25">
        <v>3834</v>
      </c>
      <c r="B3837" s="28" t="s">
        <v>13141</v>
      </c>
      <c r="C3837" s="28" t="s">
        <v>33</v>
      </c>
      <c r="D3837" s="28" t="s">
        <v>13142</v>
      </c>
      <c r="J3837" s="28" t="s">
        <v>13143</v>
      </c>
      <c r="O3837" s="28" t="s">
        <v>13142</v>
      </c>
      <c r="P3837" s="28" t="s">
        <v>36</v>
      </c>
      <c r="S3837" s="28" t="s">
        <v>13144</v>
      </c>
      <c r="T3837" s="33">
        <v>45359</v>
      </c>
      <c r="U3837" s="33">
        <v>45359</v>
      </c>
      <c r="V3837" s="33">
        <v>67273</v>
      </c>
      <c r="W3837" s="28" t="s">
        <v>44</v>
      </c>
      <c r="X3837" s="28" t="s">
        <v>38</v>
      </c>
      <c r="Y3837" s="28" t="s">
        <v>39</v>
      </c>
      <c r="Z3837" s="28" t="s">
        <v>38</v>
      </c>
      <c r="AA3837" s="28" t="s">
        <v>39</v>
      </c>
    </row>
    <row r="3838" ht="12.75" spans="1:27">
      <c r="A3838" s="25">
        <v>3835</v>
      </c>
      <c r="B3838" s="28" t="s">
        <v>13145</v>
      </c>
      <c r="C3838" s="28" t="s">
        <v>361</v>
      </c>
      <c r="D3838" s="28" t="s">
        <v>13146</v>
      </c>
      <c r="J3838" s="28" t="s">
        <v>9195</v>
      </c>
      <c r="O3838" s="28" t="s">
        <v>13146</v>
      </c>
      <c r="P3838" s="28" t="s">
        <v>36</v>
      </c>
      <c r="S3838" s="28" t="s">
        <v>13147</v>
      </c>
      <c r="T3838" s="33">
        <v>45366</v>
      </c>
      <c r="U3838" s="33">
        <v>45366</v>
      </c>
      <c r="V3838" s="33">
        <v>73050</v>
      </c>
      <c r="W3838" s="28" t="s">
        <v>44</v>
      </c>
      <c r="X3838" s="28" t="s">
        <v>38</v>
      </c>
      <c r="Y3838" s="28" t="s">
        <v>39</v>
      </c>
      <c r="Z3838" s="28" t="s">
        <v>38</v>
      </c>
      <c r="AA3838" s="28" t="s">
        <v>39</v>
      </c>
    </row>
    <row r="3839" ht="12.75" spans="1:27">
      <c r="A3839" s="25">
        <v>3836</v>
      </c>
      <c r="B3839" s="28" t="s">
        <v>13148</v>
      </c>
      <c r="C3839" s="28" t="s">
        <v>33</v>
      </c>
      <c r="D3839" s="28" t="s">
        <v>13149</v>
      </c>
      <c r="J3839" s="28" t="s">
        <v>12390</v>
      </c>
      <c r="O3839" s="28" t="s">
        <v>13149</v>
      </c>
      <c r="P3839" s="28" t="s">
        <v>36</v>
      </c>
      <c r="S3839" s="28" t="s">
        <v>7760</v>
      </c>
      <c r="T3839" s="33">
        <v>45364</v>
      </c>
      <c r="U3839" s="33">
        <v>45364</v>
      </c>
      <c r="V3839" s="33">
        <v>73050</v>
      </c>
      <c r="W3839" s="28" t="s">
        <v>44</v>
      </c>
      <c r="X3839" s="28" t="s">
        <v>38</v>
      </c>
      <c r="Y3839" s="28" t="s">
        <v>39</v>
      </c>
      <c r="Z3839" s="28" t="s">
        <v>38</v>
      </c>
      <c r="AA3839" s="28" t="s">
        <v>39</v>
      </c>
    </row>
    <row r="3840" ht="12.75" spans="1:27">
      <c r="A3840" s="25">
        <v>3837</v>
      </c>
      <c r="B3840" s="28" t="s">
        <v>13150</v>
      </c>
      <c r="C3840" s="28" t="s">
        <v>33</v>
      </c>
      <c r="D3840" s="28" t="s">
        <v>13151</v>
      </c>
      <c r="J3840" s="28" t="s">
        <v>13152</v>
      </c>
      <c r="O3840" s="28" t="s">
        <v>13151</v>
      </c>
      <c r="P3840" s="28" t="s">
        <v>36</v>
      </c>
      <c r="S3840" s="28" t="s">
        <v>13153</v>
      </c>
      <c r="T3840" s="33">
        <v>45362</v>
      </c>
      <c r="U3840" s="33">
        <v>45362</v>
      </c>
      <c r="V3840" s="33">
        <v>52666</v>
      </c>
      <c r="W3840" s="28" t="s">
        <v>44</v>
      </c>
      <c r="X3840" s="28" t="s">
        <v>38</v>
      </c>
      <c r="Y3840" s="28" t="s">
        <v>39</v>
      </c>
      <c r="Z3840" s="28" t="s">
        <v>38</v>
      </c>
      <c r="AA3840" s="28" t="s">
        <v>39</v>
      </c>
    </row>
    <row r="3841" ht="12.75" spans="1:27">
      <c r="A3841" s="25">
        <v>3838</v>
      </c>
      <c r="B3841" s="28" t="s">
        <v>13154</v>
      </c>
      <c r="C3841" s="28" t="s">
        <v>361</v>
      </c>
      <c r="D3841" s="28" t="s">
        <v>13155</v>
      </c>
      <c r="J3841" s="28" t="s">
        <v>13156</v>
      </c>
      <c r="O3841" s="28" t="s">
        <v>13155</v>
      </c>
      <c r="P3841" s="28" t="s">
        <v>36</v>
      </c>
      <c r="S3841" s="28" t="s">
        <v>13157</v>
      </c>
      <c r="T3841" s="33">
        <v>45363</v>
      </c>
      <c r="U3841" s="33">
        <v>45363</v>
      </c>
      <c r="V3841" s="33">
        <v>73050</v>
      </c>
      <c r="W3841" s="28" t="s">
        <v>44</v>
      </c>
      <c r="X3841" s="28" t="s">
        <v>38</v>
      </c>
      <c r="Y3841" s="28" t="s">
        <v>39</v>
      </c>
      <c r="Z3841" s="28" t="s">
        <v>38</v>
      </c>
      <c r="AA3841" s="28" t="s">
        <v>39</v>
      </c>
    </row>
    <row r="3842" ht="12.75" spans="1:27">
      <c r="A3842" s="25">
        <v>3839</v>
      </c>
      <c r="B3842" s="28" t="s">
        <v>13158</v>
      </c>
      <c r="C3842" s="28" t="s">
        <v>361</v>
      </c>
      <c r="D3842" s="28" t="s">
        <v>13159</v>
      </c>
      <c r="J3842" s="28" t="s">
        <v>13160</v>
      </c>
      <c r="O3842" s="28" t="s">
        <v>13159</v>
      </c>
      <c r="P3842" s="28" t="s">
        <v>36</v>
      </c>
      <c r="S3842" s="28" t="s">
        <v>13161</v>
      </c>
      <c r="T3842" s="33">
        <v>45365</v>
      </c>
      <c r="U3842" s="33">
        <v>45365</v>
      </c>
      <c r="V3842" s="33">
        <v>73050</v>
      </c>
      <c r="W3842" s="28" t="s">
        <v>44</v>
      </c>
      <c r="X3842" s="28" t="s">
        <v>38</v>
      </c>
      <c r="Y3842" s="28" t="s">
        <v>39</v>
      </c>
      <c r="Z3842" s="28" t="s">
        <v>38</v>
      </c>
      <c r="AA3842" s="28" t="s">
        <v>39</v>
      </c>
    </row>
    <row r="3843" ht="12.75" spans="1:27">
      <c r="A3843" s="25">
        <v>3840</v>
      </c>
      <c r="B3843" s="28" t="s">
        <v>13162</v>
      </c>
      <c r="C3843" s="28" t="s">
        <v>361</v>
      </c>
      <c r="D3843" s="28" t="s">
        <v>13163</v>
      </c>
      <c r="J3843" s="28" t="s">
        <v>13164</v>
      </c>
      <c r="O3843" s="28" t="s">
        <v>13163</v>
      </c>
      <c r="P3843" s="28" t="s">
        <v>36</v>
      </c>
      <c r="S3843" s="28" t="s">
        <v>635</v>
      </c>
      <c r="T3843" s="33">
        <v>45364</v>
      </c>
      <c r="U3843" s="33">
        <v>45364</v>
      </c>
      <c r="V3843" s="33">
        <v>73050</v>
      </c>
      <c r="W3843" s="28" t="s">
        <v>44</v>
      </c>
      <c r="X3843" s="28" t="s">
        <v>38</v>
      </c>
      <c r="Y3843" s="28" t="s">
        <v>39</v>
      </c>
      <c r="Z3843" s="28" t="s">
        <v>38</v>
      </c>
      <c r="AA3843" s="28" t="s">
        <v>39</v>
      </c>
    </row>
    <row r="3844" ht="12.75" spans="1:27">
      <c r="A3844" s="25">
        <v>3841</v>
      </c>
      <c r="B3844" s="28" t="s">
        <v>13165</v>
      </c>
      <c r="C3844" s="28" t="s">
        <v>361</v>
      </c>
      <c r="D3844" s="28" t="s">
        <v>13166</v>
      </c>
      <c r="J3844" s="28" t="s">
        <v>13167</v>
      </c>
      <c r="O3844" s="28" t="s">
        <v>13166</v>
      </c>
      <c r="P3844" s="28" t="s">
        <v>36</v>
      </c>
      <c r="S3844" s="28" t="s">
        <v>13168</v>
      </c>
      <c r="T3844" s="33">
        <v>45365</v>
      </c>
      <c r="U3844" s="33">
        <v>45365</v>
      </c>
      <c r="V3844" s="33">
        <v>73050</v>
      </c>
      <c r="W3844" s="28" t="s">
        <v>44</v>
      </c>
      <c r="X3844" s="28" t="s">
        <v>38</v>
      </c>
      <c r="Y3844" s="28" t="s">
        <v>39</v>
      </c>
      <c r="Z3844" s="28" t="s">
        <v>38</v>
      </c>
      <c r="AA3844" s="28" t="s">
        <v>39</v>
      </c>
    </row>
    <row r="3845" ht="12.75" spans="1:27">
      <c r="A3845" s="25">
        <v>3842</v>
      </c>
      <c r="B3845" s="28" t="s">
        <v>13169</v>
      </c>
      <c r="C3845" s="28" t="s">
        <v>361</v>
      </c>
      <c r="D3845" s="28" t="s">
        <v>13170</v>
      </c>
      <c r="J3845" s="28" t="s">
        <v>13171</v>
      </c>
      <c r="O3845" s="28" t="s">
        <v>13170</v>
      </c>
      <c r="P3845" s="28" t="s">
        <v>36</v>
      </c>
      <c r="S3845" s="28" t="s">
        <v>13172</v>
      </c>
      <c r="T3845" s="33">
        <v>45366</v>
      </c>
      <c r="U3845" s="33">
        <v>45366</v>
      </c>
      <c r="V3845" s="33">
        <v>73050</v>
      </c>
      <c r="W3845" s="28" t="s">
        <v>44</v>
      </c>
      <c r="X3845" s="28" t="s">
        <v>38</v>
      </c>
      <c r="Y3845" s="28" t="s">
        <v>39</v>
      </c>
      <c r="Z3845" s="28" t="s">
        <v>38</v>
      </c>
      <c r="AA3845" s="28" t="s">
        <v>39</v>
      </c>
    </row>
    <row r="3846" ht="12.75" spans="1:27">
      <c r="A3846" s="25">
        <v>3843</v>
      </c>
      <c r="B3846" s="28" t="s">
        <v>13173</v>
      </c>
      <c r="C3846" s="28" t="s">
        <v>361</v>
      </c>
      <c r="D3846" s="28" t="s">
        <v>13174</v>
      </c>
      <c r="J3846" s="28" t="s">
        <v>11875</v>
      </c>
      <c r="O3846" s="28" t="s">
        <v>13174</v>
      </c>
      <c r="P3846" s="28" t="s">
        <v>36</v>
      </c>
      <c r="S3846" s="28" t="s">
        <v>13175</v>
      </c>
      <c r="T3846" s="33">
        <v>45366</v>
      </c>
      <c r="U3846" s="33">
        <v>45366</v>
      </c>
      <c r="V3846" s="33">
        <v>73050</v>
      </c>
      <c r="W3846" s="28" t="s">
        <v>44</v>
      </c>
      <c r="X3846" s="28" t="s">
        <v>38</v>
      </c>
      <c r="Y3846" s="28" t="s">
        <v>39</v>
      </c>
      <c r="Z3846" s="28" t="s">
        <v>38</v>
      </c>
      <c r="AA3846" s="28" t="s">
        <v>39</v>
      </c>
    </row>
    <row r="3847" ht="12.75" spans="1:27">
      <c r="A3847" s="25">
        <v>3844</v>
      </c>
      <c r="B3847" s="28" t="s">
        <v>13176</v>
      </c>
      <c r="C3847" s="28" t="s">
        <v>361</v>
      </c>
      <c r="D3847" s="28" t="s">
        <v>13177</v>
      </c>
      <c r="J3847" s="28" t="s">
        <v>13178</v>
      </c>
      <c r="O3847" s="28" t="s">
        <v>13177</v>
      </c>
      <c r="P3847" s="28" t="s">
        <v>36</v>
      </c>
      <c r="S3847" s="28" t="s">
        <v>790</v>
      </c>
      <c r="T3847" s="33">
        <v>45363</v>
      </c>
      <c r="U3847" s="33">
        <v>45363</v>
      </c>
      <c r="V3847" s="33">
        <v>73050</v>
      </c>
      <c r="W3847" s="28" t="s">
        <v>44</v>
      </c>
      <c r="X3847" s="28" t="s">
        <v>38</v>
      </c>
      <c r="Y3847" s="28" t="s">
        <v>39</v>
      </c>
      <c r="Z3847" s="28" t="s">
        <v>38</v>
      </c>
      <c r="AA3847" s="28" t="s">
        <v>39</v>
      </c>
    </row>
    <row r="3848" ht="12.75" spans="1:27">
      <c r="A3848" s="25">
        <v>3845</v>
      </c>
      <c r="B3848" s="28" t="s">
        <v>13179</v>
      </c>
      <c r="C3848" s="28" t="s">
        <v>33</v>
      </c>
      <c r="D3848" s="28" t="s">
        <v>13180</v>
      </c>
      <c r="J3848" s="28" t="s">
        <v>13181</v>
      </c>
      <c r="O3848" s="28" t="s">
        <v>13180</v>
      </c>
      <c r="P3848" s="28" t="s">
        <v>36</v>
      </c>
      <c r="S3848" s="28" t="s">
        <v>13182</v>
      </c>
      <c r="T3848" s="33">
        <v>45362</v>
      </c>
      <c r="U3848" s="33">
        <v>45362</v>
      </c>
      <c r="V3848" s="33">
        <v>73050</v>
      </c>
      <c r="W3848" s="28" t="s">
        <v>44</v>
      </c>
      <c r="X3848" s="28" t="s">
        <v>38</v>
      </c>
      <c r="Y3848" s="28" t="s">
        <v>39</v>
      </c>
      <c r="Z3848" s="28" t="s">
        <v>38</v>
      </c>
      <c r="AA3848" s="28" t="s">
        <v>39</v>
      </c>
    </row>
    <row r="3849" ht="12.75" spans="1:27">
      <c r="A3849" s="25">
        <v>3846</v>
      </c>
      <c r="B3849" s="28" t="s">
        <v>13183</v>
      </c>
      <c r="C3849" s="28" t="s">
        <v>361</v>
      </c>
      <c r="D3849" s="28" t="s">
        <v>13184</v>
      </c>
      <c r="J3849" s="28" t="s">
        <v>13185</v>
      </c>
      <c r="O3849" s="28" t="s">
        <v>13184</v>
      </c>
      <c r="P3849" s="28" t="s">
        <v>36</v>
      </c>
      <c r="S3849" s="28" t="s">
        <v>13186</v>
      </c>
      <c r="T3849" s="33">
        <v>45366</v>
      </c>
      <c r="U3849" s="33">
        <v>45366</v>
      </c>
      <c r="V3849" s="33">
        <v>73050</v>
      </c>
      <c r="W3849" s="28" t="s">
        <v>44</v>
      </c>
      <c r="X3849" s="28" t="s">
        <v>38</v>
      </c>
      <c r="Y3849" s="28" t="s">
        <v>39</v>
      </c>
      <c r="Z3849" s="28" t="s">
        <v>38</v>
      </c>
      <c r="AA3849" s="28" t="s">
        <v>39</v>
      </c>
    </row>
    <row r="3850" ht="12.75" spans="1:27">
      <c r="A3850" s="25">
        <v>3847</v>
      </c>
      <c r="B3850" s="28" t="s">
        <v>13187</v>
      </c>
      <c r="C3850" s="28" t="s">
        <v>361</v>
      </c>
      <c r="D3850" s="28" t="s">
        <v>13188</v>
      </c>
      <c r="J3850" s="28" t="s">
        <v>13189</v>
      </c>
      <c r="O3850" s="28" t="s">
        <v>13188</v>
      </c>
      <c r="P3850" s="28" t="s">
        <v>36</v>
      </c>
      <c r="S3850" s="28" t="s">
        <v>13190</v>
      </c>
      <c r="T3850" s="33">
        <v>45362</v>
      </c>
      <c r="U3850" s="33">
        <v>45362</v>
      </c>
      <c r="V3850" s="33">
        <v>73050</v>
      </c>
      <c r="W3850" s="28" t="s">
        <v>44</v>
      </c>
      <c r="X3850" s="28" t="s">
        <v>38</v>
      </c>
      <c r="Y3850" s="28" t="s">
        <v>39</v>
      </c>
      <c r="Z3850" s="28" t="s">
        <v>38</v>
      </c>
      <c r="AA3850" s="28" t="s">
        <v>39</v>
      </c>
    </row>
    <row r="3851" ht="12.75" spans="1:27">
      <c r="A3851" s="25">
        <v>3848</v>
      </c>
      <c r="B3851" s="28" t="s">
        <v>13191</v>
      </c>
      <c r="C3851" s="28" t="s">
        <v>361</v>
      </c>
      <c r="D3851" s="28" t="s">
        <v>13192</v>
      </c>
      <c r="J3851" s="28" t="s">
        <v>12628</v>
      </c>
      <c r="O3851" s="28" t="s">
        <v>13192</v>
      </c>
      <c r="P3851" s="28" t="s">
        <v>36</v>
      </c>
      <c r="S3851" s="28" t="s">
        <v>13193</v>
      </c>
      <c r="T3851" s="33">
        <v>45364</v>
      </c>
      <c r="U3851" s="33">
        <v>45364</v>
      </c>
      <c r="V3851" s="33">
        <v>73050</v>
      </c>
      <c r="W3851" s="28" t="s">
        <v>44</v>
      </c>
      <c r="X3851" s="28" t="s">
        <v>38</v>
      </c>
      <c r="Y3851" s="28" t="s">
        <v>39</v>
      </c>
      <c r="Z3851" s="28" t="s">
        <v>38</v>
      </c>
      <c r="AA3851" s="28" t="s">
        <v>39</v>
      </c>
    </row>
    <row r="3852" ht="12.75" spans="1:27">
      <c r="A3852" s="25">
        <v>3849</v>
      </c>
      <c r="B3852" s="28" t="s">
        <v>13194</v>
      </c>
      <c r="C3852" s="28" t="s">
        <v>361</v>
      </c>
      <c r="D3852" s="28" t="s">
        <v>13195</v>
      </c>
      <c r="J3852" s="28" t="s">
        <v>11950</v>
      </c>
      <c r="O3852" s="28" t="s">
        <v>13195</v>
      </c>
      <c r="P3852" s="28" t="s">
        <v>36</v>
      </c>
      <c r="S3852" s="28" t="s">
        <v>13196</v>
      </c>
      <c r="T3852" s="33">
        <v>45366</v>
      </c>
      <c r="U3852" s="33">
        <v>45366</v>
      </c>
      <c r="V3852" s="33">
        <v>73050</v>
      </c>
      <c r="W3852" s="28" t="s">
        <v>44</v>
      </c>
      <c r="X3852" s="28" t="s">
        <v>38</v>
      </c>
      <c r="Y3852" s="28" t="s">
        <v>39</v>
      </c>
      <c r="Z3852" s="28" t="s">
        <v>38</v>
      </c>
      <c r="AA3852" s="28" t="s">
        <v>39</v>
      </c>
    </row>
    <row r="3853" ht="12.75" spans="1:27">
      <c r="A3853" s="25">
        <v>3850</v>
      </c>
      <c r="B3853" s="28" t="s">
        <v>13197</v>
      </c>
      <c r="C3853" s="28" t="s">
        <v>361</v>
      </c>
      <c r="D3853" s="28" t="s">
        <v>13198</v>
      </c>
      <c r="J3853" s="28" t="s">
        <v>13199</v>
      </c>
      <c r="O3853" s="28" t="s">
        <v>13198</v>
      </c>
      <c r="P3853" s="28" t="s">
        <v>36</v>
      </c>
      <c r="S3853" s="28" t="s">
        <v>13200</v>
      </c>
      <c r="T3853" s="33">
        <v>45366</v>
      </c>
      <c r="U3853" s="33">
        <v>45366</v>
      </c>
      <c r="V3853" s="33">
        <v>73050</v>
      </c>
      <c r="W3853" s="28" t="s">
        <v>44</v>
      </c>
      <c r="X3853" s="28" t="s">
        <v>38</v>
      </c>
      <c r="Y3853" s="28" t="s">
        <v>39</v>
      </c>
      <c r="Z3853" s="28" t="s">
        <v>38</v>
      </c>
      <c r="AA3853" s="28" t="s">
        <v>39</v>
      </c>
    </row>
    <row r="3854" ht="12.75" spans="1:27">
      <c r="A3854" s="25">
        <v>3851</v>
      </c>
      <c r="B3854" s="28" t="s">
        <v>13201</v>
      </c>
      <c r="C3854" s="28" t="s">
        <v>361</v>
      </c>
      <c r="D3854" s="28" t="s">
        <v>13202</v>
      </c>
      <c r="J3854" s="28" t="s">
        <v>10356</v>
      </c>
      <c r="O3854" s="28" t="s">
        <v>13202</v>
      </c>
      <c r="P3854" s="28" t="s">
        <v>36</v>
      </c>
      <c r="S3854" s="28" t="s">
        <v>13203</v>
      </c>
      <c r="T3854" s="33">
        <v>45365</v>
      </c>
      <c r="U3854" s="33">
        <v>45365</v>
      </c>
      <c r="V3854" s="33">
        <v>73050</v>
      </c>
      <c r="W3854" s="28" t="s">
        <v>44</v>
      </c>
      <c r="X3854" s="28" t="s">
        <v>38</v>
      </c>
      <c r="Y3854" s="28" t="s">
        <v>39</v>
      </c>
      <c r="Z3854" s="28" t="s">
        <v>38</v>
      </c>
      <c r="AA3854" s="28" t="s">
        <v>39</v>
      </c>
    </row>
    <row r="3855" ht="12.75" spans="1:27">
      <c r="A3855" s="25">
        <v>3852</v>
      </c>
      <c r="B3855" s="28" t="s">
        <v>13204</v>
      </c>
      <c r="C3855" s="28" t="s">
        <v>361</v>
      </c>
      <c r="D3855" s="28" t="s">
        <v>13205</v>
      </c>
      <c r="J3855" s="28" t="s">
        <v>13206</v>
      </c>
      <c r="O3855" s="28" t="s">
        <v>13205</v>
      </c>
      <c r="P3855" s="28" t="s">
        <v>36</v>
      </c>
      <c r="S3855" s="28" t="s">
        <v>13207</v>
      </c>
      <c r="T3855" s="33">
        <v>45365</v>
      </c>
      <c r="U3855" s="33">
        <v>45365</v>
      </c>
      <c r="V3855" s="33">
        <v>73050</v>
      </c>
      <c r="W3855" s="28" t="s">
        <v>44</v>
      </c>
      <c r="X3855" s="28" t="s">
        <v>38</v>
      </c>
      <c r="Y3855" s="28" t="s">
        <v>39</v>
      </c>
      <c r="Z3855" s="28" t="s">
        <v>38</v>
      </c>
      <c r="AA3855" s="28" t="s">
        <v>39</v>
      </c>
    </row>
    <row r="3856" ht="12.75" spans="1:27">
      <c r="A3856" s="25">
        <v>3853</v>
      </c>
      <c r="B3856" s="28" t="s">
        <v>13208</v>
      </c>
      <c r="C3856" s="28" t="s">
        <v>361</v>
      </c>
      <c r="D3856" s="28" t="s">
        <v>13209</v>
      </c>
      <c r="J3856" s="28" t="s">
        <v>13210</v>
      </c>
      <c r="O3856" s="28" t="s">
        <v>13209</v>
      </c>
      <c r="P3856" s="28" t="s">
        <v>36</v>
      </c>
      <c r="S3856" s="28" t="s">
        <v>13211</v>
      </c>
      <c r="T3856" s="33">
        <v>45366</v>
      </c>
      <c r="U3856" s="33">
        <v>45366</v>
      </c>
      <c r="V3856" s="33">
        <v>73050</v>
      </c>
      <c r="W3856" s="28" t="s">
        <v>44</v>
      </c>
      <c r="X3856" s="28" t="s">
        <v>38</v>
      </c>
      <c r="Y3856" s="28" t="s">
        <v>39</v>
      </c>
      <c r="Z3856" s="28" t="s">
        <v>38</v>
      </c>
      <c r="AA3856" s="28" t="s">
        <v>39</v>
      </c>
    </row>
    <row r="3857" ht="12.75" spans="1:27">
      <c r="A3857" s="25">
        <v>3854</v>
      </c>
      <c r="B3857" s="28" t="s">
        <v>13212</v>
      </c>
      <c r="C3857" s="28" t="s">
        <v>361</v>
      </c>
      <c r="D3857" s="28" t="s">
        <v>13213</v>
      </c>
      <c r="J3857" s="28" t="s">
        <v>11924</v>
      </c>
      <c r="O3857" s="28" t="s">
        <v>13213</v>
      </c>
      <c r="P3857" s="28" t="s">
        <v>36</v>
      </c>
      <c r="S3857" s="28" t="s">
        <v>13214</v>
      </c>
      <c r="T3857" s="33">
        <v>45362</v>
      </c>
      <c r="U3857" s="33">
        <v>45362</v>
      </c>
      <c r="V3857" s="33">
        <v>73050</v>
      </c>
      <c r="W3857" s="28" t="s">
        <v>44</v>
      </c>
      <c r="X3857" s="28" t="s">
        <v>38</v>
      </c>
      <c r="Y3857" s="28" t="s">
        <v>39</v>
      </c>
      <c r="Z3857" s="28" t="s">
        <v>38</v>
      </c>
      <c r="AA3857" s="28" t="s">
        <v>39</v>
      </c>
    </row>
    <row r="3858" ht="12.75" spans="1:27">
      <c r="A3858" s="25">
        <v>3855</v>
      </c>
      <c r="B3858" s="28" t="s">
        <v>13215</v>
      </c>
      <c r="C3858" s="28" t="s">
        <v>361</v>
      </c>
      <c r="D3858" s="28" t="s">
        <v>13216</v>
      </c>
      <c r="J3858" s="28" t="s">
        <v>13217</v>
      </c>
      <c r="O3858" s="28" t="s">
        <v>13216</v>
      </c>
      <c r="P3858" s="28" t="s">
        <v>36</v>
      </c>
      <c r="S3858" s="28" t="s">
        <v>13218</v>
      </c>
      <c r="T3858" s="33">
        <v>45366</v>
      </c>
      <c r="U3858" s="33">
        <v>45366</v>
      </c>
      <c r="V3858" s="33">
        <v>73050</v>
      </c>
      <c r="W3858" s="28" t="s">
        <v>44</v>
      </c>
      <c r="X3858" s="28" t="s">
        <v>38</v>
      </c>
      <c r="Y3858" s="28" t="s">
        <v>39</v>
      </c>
      <c r="Z3858" s="28" t="s">
        <v>38</v>
      </c>
      <c r="AA3858" s="28" t="s">
        <v>39</v>
      </c>
    </row>
    <row r="3859" ht="12.75" spans="1:27">
      <c r="A3859" s="25">
        <v>3856</v>
      </c>
      <c r="B3859" s="28" t="s">
        <v>13219</v>
      </c>
      <c r="C3859" s="28" t="s">
        <v>361</v>
      </c>
      <c r="D3859" s="28" t="s">
        <v>13220</v>
      </c>
      <c r="J3859" s="28" t="s">
        <v>12510</v>
      </c>
      <c r="O3859" s="28" t="s">
        <v>13220</v>
      </c>
      <c r="P3859" s="28" t="s">
        <v>36</v>
      </c>
      <c r="S3859" s="28" t="s">
        <v>1183</v>
      </c>
      <c r="T3859" s="33">
        <v>45363</v>
      </c>
      <c r="U3859" s="33">
        <v>45363</v>
      </c>
      <c r="V3859" s="33">
        <v>73050</v>
      </c>
      <c r="W3859" s="28" t="s">
        <v>44</v>
      </c>
      <c r="X3859" s="28" t="s">
        <v>38</v>
      </c>
      <c r="Y3859" s="28" t="s">
        <v>39</v>
      </c>
      <c r="Z3859" s="28" t="s">
        <v>38</v>
      </c>
      <c r="AA3859" s="28" t="s">
        <v>39</v>
      </c>
    </row>
    <row r="3860" ht="12.75" spans="1:27">
      <c r="A3860" s="25">
        <v>3857</v>
      </c>
      <c r="B3860" s="28" t="s">
        <v>13221</v>
      </c>
      <c r="C3860" s="28" t="s">
        <v>33</v>
      </c>
      <c r="D3860" s="28" t="s">
        <v>13222</v>
      </c>
      <c r="J3860" s="28" t="s">
        <v>13223</v>
      </c>
      <c r="O3860" s="28" t="s">
        <v>13222</v>
      </c>
      <c r="P3860" s="28" t="s">
        <v>36</v>
      </c>
      <c r="S3860" s="28" t="s">
        <v>13224</v>
      </c>
      <c r="T3860" s="33">
        <v>45363</v>
      </c>
      <c r="U3860" s="33">
        <v>45363</v>
      </c>
      <c r="V3860" s="33">
        <v>56319</v>
      </c>
      <c r="W3860" s="28" t="s">
        <v>44</v>
      </c>
      <c r="X3860" s="28" t="s">
        <v>38</v>
      </c>
      <c r="Y3860" s="28" t="s">
        <v>39</v>
      </c>
      <c r="Z3860" s="28" t="s">
        <v>38</v>
      </c>
      <c r="AA3860" s="28" t="s">
        <v>39</v>
      </c>
    </row>
    <row r="3861" ht="12.75" spans="1:27">
      <c r="A3861" s="25">
        <v>3858</v>
      </c>
      <c r="B3861" s="28" t="s">
        <v>13225</v>
      </c>
      <c r="C3861" s="28" t="s">
        <v>33</v>
      </c>
      <c r="D3861" s="28" t="s">
        <v>13226</v>
      </c>
      <c r="J3861" s="28" t="s">
        <v>10593</v>
      </c>
      <c r="O3861" s="28" t="s">
        <v>13226</v>
      </c>
      <c r="P3861" s="28" t="s">
        <v>36</v>
      </c>
      <c r="S3861" s="28" t="s">
        <v>783</v>
      </c>
      <c r="T3861" s="33">
        <v>45365</v>
      </c>
      <c r="U3861" s="33">
        <v>45365</v>
      </c>
      <c r="V3861" s="33">
        <v>73050</v>
      </c>
      <c r="W3861" s="28" t="s">
        <v>44</v>
      </c>
      <c r="X3861" s="28" t="s">
        <v>38</v>
      </c>
      <c r="Y3861" s="28" t="s">
        <v>39</v>
      </c>
      <c r="Z3861" s="28" t="s">
        <v>38</v>
      </c>
      <c r="AA3861" s="28" t="s">
        <v>39</v>
      </c>
    </row>
    <row r="3862" ht="12.75" spans="1:27">
      <c r="A3862" s="25">
        <v>3859</v>
      </c>
      <c r="B3862" s="28" t="s">
        <v>13227</v>
      </c>
      <c r="C3862" s="28" t="s">
        <v>361</v>
      </c>
      <c r="D3862" s="28" t="s">
        <v>13228</v>
      </c>
      <c r="J3862" s="28" t="s">
        <v>13229</v>
      </c>
      <c r="O3862" s="28" t="s">
        <v>13228</v>
      </c>
      <c r="P3862" s="28" t="s">
        <v>36</v>
      </c>
      <c r="S3862" s="28" t="s">
        <v>13230</v>
      </c>
      <c r="T3862" s="33">
        <v>45367</v>
      </c>
      <c r="U3862" s="33">
        <v>45367</v>
      </c>
      <c r="V3862" s="33">
        <v>73050</v>
      </c>
      <c r="W3862" s="28" t="s">
        <v>44</v>
      </c>
      <c r="X3862" s="28" t="s">
        <v>38</v>
      </c>
      <c r="Y3862" s="28" t="s">
        <v>39</v>
      </c>
      <c r="Z3862" s="28" t="s">
        <v>38</v>
      </c>
      <c r="AA3862" s="28" t="s">
        <v>39</v>
      </c>
    </row>
    <row r="3863" ht="12.75" spans="1:27">
      <c r="A3863" s="25">
        <v>3860</v>
      </c>
      <c r="B3863" s="28" t="s">
        <v>13231</v>
      </c>
      <c r="C3863" s="28" t="s">
        <v>361</v>
      </c>
      <c r="D3863" s="28" t="s">
        <v>13232</v>
      </c>
      <c r="J3863" s="28" t="s">
        <v>13233</v>
      </c>
      <c r="O3863" s="28" t="s">
        <v>13232</v>
      </c>
      <c r="P3863" s="28" t="s">
        <v>36</v>
      </c>
      <c r="S3863" s="28" t="s">
        <v>13234</v>
      </c>
      <c r="T3863" s="33">
        <v>45363</v>
      </c>
      <c r="U3863" s="33">
        <v>45363</v>
      </c>
      <c r="V3863" s="33">
        <v>73050</v>
      </c>
      <c r="W3863" s="28" t="s">
        <v>44</v>
      </c>
      <c r="X3863" s="28" t="s">
        <v>38</v>
      </c>
      <c r="Y3863" s="28" t="s">
        <v>39</v>
      </c>
      <c r="Z3863" s="28" t="s">
        <v>38</v>
      </c>
      <c r="AA3863" s="28" t="s">
        <v>39</v>
      </c>
    </row>
    <row r="3864" ht="12.75" spans="1:27">
      <c r="A3864" s="25">
        <v>3861</v>
      </c>
      <c r="B3864" s="28" t="s">
        <v>13235</v>
      </c>
      <c r="C3864" s="28" t="s">
        <v>33</v>
      </c>
      <c r="D3864" s="28" t="s">
        <v>13236</v>
      </c>
      <c r="J3864" s="28" t="s">
        <v>13237</v>
      </c>
      <c r="O3864" s="28" t="s">
        <v>13236</v>
      </c>
      <c r="P3864" s="28" t="s">
        <v>36</v>
      </c>
      <c r="S3864" s="28" t="s">
        <v>13238</v>
      </c>
      <c r="T3864" s="33">
        <v>45358</v>
      </c>
      <c r="U3864" s="33">
        <v>45358</v>
      </c>
      <c r="V3864" s="33">
        <v>63619</v>
      </c>
      <c r="W3864" s="28" t="s">
        <v>44</v>
      </c>
      <c r="X3864" s="28" t="s">
        <v>38</v>
      </c>
      <c r="Y3864" s="28" t="s">
        <v>39</v>
      </c>
      <c r="Z3864" s="28" t="s">
        <v>38</v>
      </c>
      <c r="AA3864" s="28" t="s">
        <v>39</v>
      </c>
    </row>
    <row r="3865" ht="12.75" spans="1:27">
      <c r="A3865" s="25">
        <v>3862</v>
      </c>
      <c r="B3865" s="28" t="s">
        <v>13239</v>
      </c>
      <c r="C3865" s="28" t="s">
        <v>361</v>
      </c>
      <c r="D3865" s="28" t="s">
        <v>13240</v>
      </c>
      <c r="J3865" s="28" t="s">
        <v>13241</v>
      </c>
      <c r="O3865" s="28" t="s">
        <v>13240</v>
      </c>
      <c r="P3865" s="28" t="s">
        <v>36</v>
      </c>
      <c r="S3865" s="28" t="s">
        <v>13242</v>
      </c>
      <c r="T3865" s="33">
        <v>45363</v>
      </c>
      <c r="U3865" s="33">
        <v>45363</v>
      </c>
      <c r="V3865" s="33">
        <v>73050</v>
      </c>
      <c r="W3865" s="28" t="s">
        <v>44</v>
      </c>
      <c r="X3865" s="28" t="s">
        <v>38</v>
      </c>
      <c r="Y3865" s="28" t="s">
        <v>39</v>
      </c>
      <c r="Z3865" s="28" t="s">
        <v>38</v>
      </c>
      <c r="AA3865" s="28" t="s">
        <v>39</v>
      </c>
    </row>
    <row r="3866" ht="12.75" spans="1:27">
      <c r="A3866" s="25">
        <v>3863</v>
      </c>
      <c r="B3866" s="28" t="s">
        <v>13243</v>
      </c>
      <c r="C3866" s="28" t="s">
        <v>361</v>
      </c>
      <c r="D3866" s="28" t="s">
        <v>13244</v>
      </c>
      <c r="J3866" s="28" t="s">
        <v>13245</v>
      </c>
      <c r="O3866" s="28" t="s">
        <v>13244</v>
      </c>
      <c r="P3866" s="28" t="s">
        <v>36</v>
      </c>
      <c r="S3866" s="28" t="s">
        <v>741</v>
      </c>
      <c r="T3866" s="33">
        <v>45362</v>
      </c>
      <c r="U3866" s="33">
        <v>45362</v>
      </c>
      <c r="V3866" s="33">
        <v>73050</v>
      </c>
      <c r="W3866" s="28" t="s">
        <v>44</v>
      </c>
      <c r="X3866" s="28" t="s">
        <v>38</v>
      </c>
      <c r="Y3866" s="28" t="s">
        <v>39</v>
      </c>
      <c r="Z3866" s="28" t="s">
        <v>38</v>
      </c>
      <c r="AA3866" s="28" t="s">
        <v>39</v>
      </c>
    </row>
    <row r="3867" ht="12.75" spans="1:27">
      <c r="A3867" s="25">
        <v>3864</v>
      </c>
      <c r="B3867" s="28" t="s">
        <v>13246</v>
      </c>
      <c r="C3867" s="28" t="s">
        <v>361</v>
      </c>
      <c r="D3867" s="28" t="s">
        <v>13247</v>
      </c>
      <c r="J3867" s="28" t="s">
        <v>8234</v>
      </c>
      <c r="O3867" s="28" t="s">
        <v>13247</v>
      </c>
      <c r="P3867" s="28" t="s">
        <v>36</v>
      </c>
      <c r="S3867" s="28" t="s">
        <v>388</v>
      </c>
      <c r="T3867" s="33">
        <v>45362</v>
      </c>
      <c r="U3867" s="33">
        <v>45362</v>
      </c>
      <c r="V3867" s="33">
        <v>73050</v>
      </c>
      <c r="W3867" s="28" t="s">
        <v>44</v>
      </c>
      <c r="X3867" s="28" t="s">
        <v>38</v>
      </c>
      <c r="Y3867" s="28" t="s">
        <v>39</v>
      </c>
      <c r="Z3867" s="28" t="s">
        <v>38</v>
      </c>
      <c r="AA3867" s="28" t="s">
        <v>39</v>
      </c>
    </row>
    <row r="3868" ht="12.75" spans="1:27">
      <c r="A3868" s="25">
        <v>3865</v>
      </c>
      <c r="B3868" s="28" t="s">
        <v>13248</v>
      </c>
      <c r="C3868" s="28" t="s">
        <v>361</v>
      </c>
      <c r="D3868" s="28" t="s">
        <v>13249</v>
      </c>
      <c r="J3868" s="28" t="s">
        <v>13250</v>
      </c>
      <c r="O3868" s="28" t="s">
        <v>13249</v>
      </c>
      <c r="P3868" s="28" t="s">
        <v>36</v>
      </c>
      <c r="S3868" s="28" t="s">
        <v>13251</v>
      </c>
      <c r="T3868" s="33">
        <v>45366</v>
      </c>
      <c r="U3868" s="33">
        <v>45366</v>
      </c>
      <c r="V3868" s="33">
        <v>73050</v>
      </c>
      <c r="W3868" s="28" t="s">
        <v>44</v>
      </c>
      <c r="X3868" s="28" t="s">
        <v>38</v>
      </c>
      <c r="Y3868" s="28" t="s">
        <v>39</v>
      </c>
      <c r="Z3868" s="28" t="s">
        <v>38</v>
      </c>
      <c r="AA3868" s="28" t="s">
        <v>39</v>
      </c>
    </row>
    <row r="3869" ht="12.75" spans="1:27">
      <c r="A3869" s="25">
        <v>3866</v>
      </c>
      <c r="B3869" s="28" t="s">
        <v>13252</v>
      </c>
      <c r="C3869" s="28" t="s">
        <v>361</v>
      </c>
      <c r="D3869" s="28" t="s">
        <v>13253</v>
      </c>
      <c r="J3869" s="28" t="s">
        <v>11875</v>
      </c>
      <c r="O3869" s="28" t="s">
        <v>13253</v>
      </c>
      <c r="P3869" s="28" t="s">
        <v>36</v>
      </c>
      <c r="S3869" s="28" t="s">
        <v>13254</v>
      </c>
      <c r="T3869" s="33">
        <v>45366</v>
      </c>
      <c r="U3869" s="33">
        <v>45366</v>
      </c>
      <c r="V3869" s="33">
        <v>73050</v>
      </c>
      <c r="W3869" s="28" t="s">
        <v>44</v>
      </c>
      <c r="X3869" s="28" t="s">
        <v>38</v>
      </c>
      <c r="Y3869" s="28" t="s">
        <v>39</v>
      </c>
      <c r="Z3869" s="28" t="s">
        <v>38</v>
      </c>
      <c r="AA3869" s="28" t="s">
        <v>39</v>
      </c>
    </row>
    <row r="3870" ht="12.75" spans="1:27">
      <c r="A3870" s="25">
        <v>3867</v>
      </c>
      <c r="B3870" s="28" t="s">
        <v>13255</v>
      </c>
      <c r="C3870" s="28" t="s">
        <v>361</v>
      </c>
      <c r="D3870" s="28" t="s">
        <v>13256</v>
      </c>
      <c r="J3870" s="28" t="s">
        <v>13257</v>
      </c>
      <c r="O3870" s="28" t="s">
        <v>13256</v>
      </c>
      <c r="P3870" s="28" t="s">
        <v>36</v>
      </c>
      <c r="S3870" s="28" t="s">
        <v>13258</v>
      </c>
      <c r="T3870" s="33">
        <v>45364</v>
      </c>
      <c r="U3870" s="33">
        <v>45364</v>
      </c>
      <c r="V3870" s="33">
        <v>73050</v>
      </c>
      <c r="W3870" s="28" t="s">
        <v>44</v>
      </c>
      <c r="X3870" s="28" t="s">
        <v>38</v>
      </c>
      <c r="Y3870" s="28" t="s">
        <v>39</v>
      </c>
      <c r="Z3870" s="28" t="s">
        <v>38</v>
      </c>
      <c r="AA3870" s="28" t="s">
        <v>39</v>
      </c>
    </row>
    <row r="3871" ht="12.75" spans="1:27">
      <c r="A3871" s="25">
        <v>3868</v>
      </c>
      <c r="B3871" s="28" t="s">
        <v>13259</v>
      </c>
      <c r="C3871" s="28" t="s">
        <v>361</v>
      </c>
      <c r="D3871" s="28" t="s">
        <v>13260</v>
      </c>
      <c r="J3871" s="28" t="s">
        <v>13261</v>
      </c>
      <c r="O3871" s="28" t="s">
        <v>13260</v>
      </c>
      <c r="P3871" s="28" t="s">
        <v>36</v>
      </c>
      <c r="S3871" s="28" t="s">
        <v>790</v>
      </c>
      <c r="T3871" s="33">
        <v>45364</v>
      </c>
      <c r="U3871" s="33">
        <v>45364</v>
      </c>
      <c r="V3871" s="33">
        <v>73050</v>
      </c>
      <c r="W3871" s="28" t="s">
        <v>44</v>
      </c>
      <c r="X3871" s="28" t="s">
        <v>38</v>
      </c>
      <c r="Y3871" s="28" t="s">
        <v>39</v>
      </c>
      <c r="Z3871" s="28" t="s">
        <v>38</v>
      </c>
      <c r="AA3871" s="28" t="s">
        <v>39</v>
      </c>
    </row>
    <row r="3872" ht="12.75" spans="1:27">
      <c r="A3872" s="25">
        <v>3869</v>
      </c>
      <c r="B3872" s="28" t="s">
        <v>13262</v>
      </c>
      <c r="C3872" s="28" t="s">
        <v>33</v>
      </c>
      <c r="D3872" s="28" t="s">
        <v>13263</v>
      </c>
      <c r="J3872" s="28" t="s">
        <v>13264</v>
      </c>
      <c r="O3872" s="28" t="s">
        <v>13263</v>
      </c>
      <c r="P3872" s="28" t="s">
        <v>36</v>
      </c>
      <c r="S3872" s="28" t="s">
        <v>1124</v>
      </c>
      <c r="T3872" s="33">
        <v>45365</v>
      </c>
      <c r="U3872" s="33">
        <v>45365</v>
      </c>
      <c r="V3872" s="33">
        <v>63626</v>
      </c>
      <c r="W3872" s="28" t="s">
        <v>44</v>
      </c>
      <c r="X3872" s="28" t="s">
        <v>38</v>
      </c>
      <c r="Y3872" s="28" t="s">
        <v>39</v>
      </c>
      <c r="Z3872" s="28" t="s">
        <v>38</v>
      </c>
      <c r="AA3872" s="28" t="s">
        <v>39</v>
      </c>
    </row>
    <row r="3873" ht="12.75" spans="1:27">
      <c r="A3873" s="25">
        <v>3870</v>
      </c>
      <c r="B3873" s="28" t="s">
        <v>13265</v>
      </c>
      <c r="C3873" s="28" t="s">
        <v>361</v>
      </c>
      <c r="D3873" s="28" t="s">
        <v>13266</v>
      </c>
      <c r="J3873" s="28" t="s">
        <v>13267</v>
      </c>
      <c r="O3873" s="28" t="s">
        <v>13266</v>
      </c>
      <c r="P3873" s="28" t="s">
        <v>36</v>
      </c>
      <c r="S3873" s="28" t="s">
        <v>13268</v>
      </c>
      <c r="T3873" s="33">
        <v>45367</v>
      </c>
      <c r="U3873" s="33">
        <v>45367</v>
      </c>
      <c r="V3873" s="33">
        <v>73050</v>
      </c>
      <c r="W3873" s="28" t="s">
        <v>44</v>
      </c>
      <c r="X3873" s="28" t="s">
        <v>38</v>
      </c>
      <c r="Y3873" s="28" t="s">
        <v>39</v>
      </c>
      <c r="Z3873" s="28" t="s">
        <v>38</v>
      </c>
      <c r="AA3873" s="28" t="s">
        <v>39</v>
      </c>
    </row>
    <row r="3874" ht="12.75" spans="1:27">
      <c r="A3874" s="25">
        <v>3871</v>
      </c>
      <c r="B3874" s="28" t="s">
        <v>13269</v>
      </c>
      <c r="C3874" s="28" t="s">
        <v>361</v>
      </c>
      <c r="D3874" s="28" t="s">
        <v>13270</v>
      </c>
      <c r="J3874" s="28" t="s">
        <v>13271</v>
      </c>
      <c r="O3874" s="28" t="s">
        <v>13270</v>
      </c>
      <c r="P3874" s="28" t="s">
        <v>36</v>
      </c>
      <c r="S3874" s="28" t="s">
        <v>13272</v>
      </c>
      <c r="T3874" s="33">
        <v>45363</v>
      </c>
      <c r="U3874" s="33">
        <v>45363</v>
      </c>
      <c r="V3874" s="33">
        <v>73050</v>
      </c>
      <c r="W3874" s="28" t="s">
        <v>44</v>
      </c>
      <c r="X3874" s="28" t="s">
        <v>38</v>
      </c>
      <c r="Y3874" s="28" t="s">
        <v>39</v>
      </c>
      <c r="Z3874" s="28" t="s">
        <v>38</v>
      </c>
      <c r="AA3874" s="28" t="s">
        <v>39</v>
      </c>
    </row>
    <row r="3875" ht="12.75" spans="1:27">
      <c r="A3875" s="25">
        <v>3872</v>
      </c>
      <c r="B3875" s="28" t="s">
        <v>13273</v>
      </c>
      <c r="C3875" s="28" t="s">
        <v>361</v>
      </c>
      <c r="D3875" s="28" t="s">
        <v>13274</v>
      </c>
      <c r="J3875" s="28" t="s">
        <v>13275</v>
      </c>
      <c r="O3875" s="28" t="s">
        <v>13274</v>
      </c>
      <c r="P3875" s="28" t="s">
        <v>36</v>
      </c>
      <c r="S3875" s="28" t="s">
        <v>13276</v>
      </c>
      <c r="T3875" s="33">
        <v>45362</v>
      </c>
      <c r="U3875" s="33">
        <v>45362</v>
      </c>
      <c r="V3875" s="33">
        <v>73050</v>
      </c>
      <c r="W3875" s="28" t="s">
        <v>44</v>
      </c>
      <c r="X3875" s="28" t="s">
        <v>38</v>
      </c>
      <c r="Y3875" s="28" t="s">
        <v>39</v>
      </c>
      <c r="Z3875" s="28" t="s">
        <v>38</v>
      </c>
      <c r="AA3875" s="28" t="s">
        <v>39</v>
      </c>
    </row>
    <row r="3876" ht="12.75" spans="1:27">
      <c r="A3876" s="25">
        <v>3873</v>
      </c>
      <c r="B3876" s="28" t="s">
        <v>13277</v>
      </c>
      <c r="C3876" s="28" t="s">
        <v>361</v>
      </c>
      <c r="D3876" s="28" t="s">
        <v>13278</v>
      </c>
      <c r="J3876" s="28" t="s">
        <v>13279</v>
      </c>
      <c r="O3876" s="28" t="s">
        <v>13278</v>
      </c>
      <c r="P3876" s="28" t="s">
        <v>36</v>
      </c>
      <c r="S3876" s="28" t="s">
        <v>388</v>
      </c>
      <c r="T3876" s="33">
        <v>45363</v>
      </c>
      <c r="U3876" s="33">
        <v>45363</v>
      </c>
      <c r="V3876" s="33">
        <v>73050</v>
      </c>
      <c r="W3876" s="28" t="s">
        <v>44</v>
      </c>
      <c r="X3876" s="28" t="s">
        <v>38</v>
      </c>
      <c r="Y3876" s="28" t="s">
        <v>39</v>
      </c>
      <c r="Z3876" s="28" t="s">
        <v>38</v>
      </c>
      <c r="AA3876" s="28" t="s">
        <v>39</v>
      </c>
    </row>
    <row r="3877" ht="12.75" spans="1:27">
      <c r="A3877" s="25">
        <v>3874</v>
      </c>
      <c r="B3877" s="28" t="s">
        <v>13280</v>
      </c>
      <c r="C3877" s="28" t="s">
        <v>361</v>
      </c>
      <c r="D3877" s="28" t="s">
        <v>13281</v>
      </c>
      <c r="J3877" s="28" t="s">
        <v>13282</v>
      </c>
      <c r="O3877" s="28" t="s">
        <v>13281</v>
      </c>
      <c r="P3877" s="28" t="s">
        <v>36</v>
      </c>
      <c r="S3877" s="28" t="s">
        <v>1183</v>
      </c>
      <c r="T3877" s="33">
        <v>45365</v>
      </c>
      <c r="U3877" s="33">
        <v>45365</v>
      </c>
      <c r="V3877" s="33">
        <v>73050</v>
      </c>
      <c r="W3877" s="28" t="s">
        <v>44</v>
      </c>
      <c r="X3877" s="28" t="s">
        <v>38</v>
      </c>
      <c r="Y3877" s="28" t="s">
        <v>39</v>
      </c>
      <c r="Z3877" s="28" t="s">
        <v>38</v>
      </c>
      <c r="AA3877" s="28" t="s">
        <v>39</v>
      </c>
    </row>
    <row r="3878" ht="12.75" spans="1:27">
      <c r="A3878" s="25">
        <v>3875</v>
      </c>
      <c r="B3878" s="28" t="s">
        <v>13283</v>
      </c>
      <c r="C3878" s="28" t="s">
        <v>33</v>
      </c>
      <c r="D3878" s="28" t="s">
        <v>13284</v>
      </c>
      <c r="J3878" s="28" t="s">
        <v>13285</v>
      </c>
      <c r="O3878" s="28" t="s">
        <v>13284</v>
      </c>
      <c r="P3878" s="28" t="s">
        <v>36</v>
      </c>
      <c r="S3878" s="28" t="s">
        <v>13286</v>
      </c>
      <c r="T3878" s="33">
        <v>45362</v>
      </c>
      <c r="U3878" s="33">
        <v>45362</v>
      </c>
      <c r="V3878" s="33">
        <v>52666</v>
      </c>
      <c r="W3878" s="28" t="s">
        <v>44</v>
      </c>
      <c r="X3878" s="28" t="s">
        <v>38</v>
      </c>
      <c r="Y3878" s="28" t="s">
        <v>39</v>
      </c>
      <c r="Z3878" s="28" t="s">
        <v>38</v>
      </c>
      <c r="AA3878" s="28" t="s">
        <v>39</v>
      </c>
    </row>
    <row r="3879" ht="12.75" spans="1:27">
      <c r="A3879" s="25">
        <v>3876</v>
      </c>
      <c r="B3879" s="28" t="s">
        <v>13287</v>
      </c>
      <c r="C3879" s="28" t="s">
        <v>33</v>
      </c>
      <c r="D3879" s="28" t="s">
        <v>13288</v>
      </c>
      <c r="J3879" s="28" t="s">
        <v>4723</v>
      </c>
      <c r="O3879" s="28" t="s">
        <v>13288</v>
      </c>
      <c r="P3879" s="28" t="s">
        <v>36</v>
      </c>
      <c r="S3879" s="28" t="s">
        <v>12495</v>
      </c>
      <c r="T3879" s="33">
        <v>45364</v>
      </c>
      <c r="U3879" s="33">
        <v>45364</v>
      </c>
      <c r="V3879" s="33">
        <v>63625</v>
      </c>
      <c r="W3879" s="28" t="s">
        <v>44</v>
      </c>
      <c r="X3879" s="28" t="s">
        <v>38</v>
      </c>
      <c r="Y3879" s="28" t="s">
        <v>39</v>
      </c>
      <c r="Z3879" s="28" t="s">
        <v>38</v>
      </c>
      <c r="AA3879" s="28" t="s">
        <v>39</v>
      </c>
    </row>
    <row r="3880" ht="12.75" spans="1:27">
      <c r="A3880" s="25">
        <v>3877</v>
      </c>
      <c r="B3880" s="28" t="s">
        <v>13289</v>
      </c>
      <c r="C3880" s="28" t="s">
        <v>361</v>
      </c>
      <c r="D3880" s="28" t="s">
        <v>13290</v>
      </c>
      <c r="J3880" s="28" t="s">
        <v>13291</v>
      </c>
      <c r="O3880" s="28" t="s">
        <v>13290</v>
      </c>
      <c r="P3880" s="28" t="s">
        <v>36</v>
      </c>
      <c r="S3880" s="28" t="s">
        <v>13292</v>
      </c>
      <c r="T3880" s="33">
        <v>45364</v>
      </c>
      <c r="U3880" s="33">
        <v>45364</v>
      </c>
      <c r="V3880" s="33">
        <v>73050</v>
      </c>
      <c r="W3880" s="28" t="s">
        <v>44</v>
      </c>
      <c r="X3880" s="28" t="s">
        <v>38</v>
      </c>
      <c r="Y3880" s="28" t="s">
        <v>39</v>
      </c>
      <c r="Z3880" s="28" t="s">
        <v>38</v>
      </c>
      <c r="AA3880" s="28" t="s">
        <v>39</v>
      </c>
    </row>
    <row r="3881" ht="12.75" spans="1:27">
      <c r="A3881" s="25">
        <v>3878</v>
      </c>
      <c r="B3881" s="28" t="s">
        <v>13293</v>
      </c>
      <c r="C3881" s="28" t="s">
        <v>361</v>
      </c>
      <c r="D3881" s="28" t="s">
        <v>13294</v>
      </c>
      <c r="J3881" s="28" t="s">
        <v>13295</v>
      </c>
      <c r="O3881" s="28" t="s">
        <v>13294</v>
      </c>
      <c r="P3881" s="28" t="s">
        <v>36</v>
      </c>
      <c r="S3881" s="28" t="s">
        <v>13296</v>
      </c>
      <c r="T3881" s="33">
        <v>45362</v>
      </c>
      <c r="U3881" s="33">
        <v>45362</v>
      </c>
      <c r="V3881" s="33">
        <v>73050</v>
      </c>
      <c r="W3881" s="28" t="s">
        <v>44</v>
      </c>
      <c r="X3881" s="28" t="s">
        <v>38</v>
      </c>
      <c r="Y3881" s="28" t="s">
        <v>39</v>
      </c>
      <c r="Z3881" s="28" t="s">
        <v>38</v>
      </c>
      <c r="AA3881" s="28" t="s">
        <v>39</v>
      </c>
    </row>
    <row r="3882" ht="12.75" spans="1:27">
      <c r="A3882" s="25">
        <v>3879</v>
      </c>
      <c r="B3882" s="28" t="s">
        <v>13297</v>
      </c>
      <c r="C3882" s="28" t="s">
        <v>361</v>
      </c>
      <c r="D3882" s="28" t="s">
        <v>13298</v>
      </c>
      <c r="J3882" s="28" t="s">
        <v>13299</v>
      </c>
      <c r="O3882" s="28" t="s">
        <v>13298</v>
      </c>
      <c r="P3882" s="28" t="s">
        <v>36</v>
      </c>
      <c r="S3882" s="28" t="s">
        <v>13300</v>
      </c>
      <c r="T3882" s="33">
        <v>45367</v>
      </c>
      <c r="U3882" s="33">
        <v>45367</v>
      </c>
      <c r="V3882" s="33">
        <v>73050</v>
      </c>
      <c r="W3882" s="28" t="s">
        <v>44</v>
      </c>
      <c r="X3882" s="28" t="s">
        <v>38</v>
      </c>
      <c r="Y3882" s="28" t="s">
        <v>39</v>
      </c>
      <c r="Z3882" s="28" t="s">
        <v>38</v>
      </c>
      <c r="AA3882" s="28" t="s">
        <v>39</v>
      </c>
    </row>
    <row r="3883" ht="12.75" spans="1:27">
      <c r="A3883" s="25">
        <v>3880</v>
      </c>
      <c r="B3883" s="28" t="s">
        <v>13301</v>
      </c>
      <c r="C3883" s="28" t="s">
        <v>361</v>
      </c>
      <c r="D3883" s="28" t="s">
        <v>13302</v>
      </c>
      <c r="J3883" s="28" t="s">
        <v>13303</v>
      </c>
      <c r="O3883" s="28" t="s">
        <v>13302</v>
      </c>
      <c r="P3883" s="28" t="s">
        <v>36</v>
      </c>
      <c r="S3883" s="28" t="s">
        <v>13304</v>
      </c>
      <c r="T3883" s="33">
        <v>45363</v>
      </c>
      <c r="U3883" s="33">
        <v>45363</v>
      </c>
      <c r="V3883" s="33">
        <v>73050</v>
      </c>
      <c r="W3883" s="28" t="s">
        <v>44</v>
      </c>
      <c r="X3883" s="28" t="s">
        <v>38</v>
      </c>
      <c r="Y3883" s="28" t="s">
        <v>39</v>
      </c>
      <c r="Z3883" s="28" t="s">
        <v>38</v>
      </c>
      <c r="AA3883" s="28" t="s">
        <v>39</v>
      </c>
    </row>
    <row r="3884" ht="12.75" spans="1:27">
      <c r="A3884" s="25">
        <v>3881</v>
      </c>
      <c r="B3884" s="28" t="s">
        <v>13305</v>
      </c>
      <c r="C3884" s="28" t="s">
        <v>33</v>
      </c>
      <c r="D3884" s="28" t="s">
        <v>13306</v>
      </c>
      <c r="J3884" s="28" t="s">
        <v>13307</v>
      </c>
      <c r="O3884" s="28" t="s">
        <v>13306</v>
      </c>
      <c r="P3884" s="28" t="s">
        <v>36</v>
      </c>
      <c r="S3884" s="28" t="s">
        <v>6685</v>
      </c>
      <c r="T3884" s="33">
        <v>45362</v>
      </c>
      <c r="U3884" s="33">
        <v>45362</v>
      </c>
      <c r="V3884" s="33">
        <v>73050</v>
      </c>
      <c r="W3884" s="28" t="s">
        <v>44</v>
      </c>
      <c r="X3884" s="28" t="s">
        <v>38</v>
      </c>
      <c r="Y3884" s="28" t="s">
        <v>39</v>
      </c>
      <c r="Z3884" s="28" t="s">
        <v>38</v>
      </c>
      <c r="AA3884" s="28" t="s">
        <v>39</v>
      </c>
    </row>
    <row r="3885" ht="12.75" spans="1:27">
      <c r="A3885" s="25">
        <v>3882</v>
      </c>
      <c r="B3885" s="28" t="s">
        <v>13308</v>
      </c>
      <c r="C3885" s="28" t="s">
        <v>361</v>
      </c>
      <c r="D3885" s="28" t="s">
        <v>13309</v>
      </c>
      <c r="J3885" s="28" t="s">
        <v>13310</v>
      </c>
      <c r="O3885" s="28" t="s">
        <v>13309</v>
      </c>
      <c r="P3885" s="28" t="s">
        <v>36</v>
      </c>
      <c r="S3885" s="28" t="s">
        <v>13311</v>
      </c>
      <c r="T3885" s="33">
        <v>45366</v>
      </c>
      <c r="U3885" s="33">
        <v>45366</v>
      </c>
      <c r="V3885" s="33">
        <v>73050</v>
      </c>
      <c r="W3885" s="28" t="s">
        <v>44</v>
      </c>
      <c r="X3885" s="28" t="s">
        <v>38</v>
      </c>
      <c r="Y3885" s="28" t="s">
        <v>39</v>
      </c>
      <c r="Z3885" s="28" t="s">
        <v>38</v>
      </c>
      <c r="AA3885" s="28" t="s">
        <v>39</v>
      </c>
    </row>
    <row r="3886" ht="12.75" spans="1:27">
      <c r="A3886" s="25">
        <v>3883</v>
      </c>
      <c r="B3886" s="28" t="s">
        <v>13312</v>
      </c>
      <c r="C3886" s="28" t="s">
        <v>33</v>
      </c>
      <c r="D3886" s="28" t="s">
        <v>13313</v>
      </c>
      <c r="J3886" s="28" t="s">
        <v>13307</v>
      </c>
      <c r="O3886" s="28" t="s">
        <v>13313</v>
      </c>
      <c r="P3886" s="28" t="s">
        <v>36</v>
      </c>
      <c r="S3886" s="28" t="s">
        <v>6685</v>
      </c>
      <c r="T3886" s="33">
        <v>45362</v>
      </c>
      <c r="U3886" s="33">
        <v>45362</v>
      </c>
      <c r="V3886" s="33">
        <v>73050</v>
      </c>
      <c r="W3886" s="28" t="s">
        <v>44</v>
      </c>
      <c r="X3886" s="28" t="s">
        <v>38</v>
      </c>
      <c r="Y3886" s="28" t="s">
        <v>39</v>
      </c>
      <c r="Z3886" s="28" t="s">
        <v>38</v>
      </c>
      <c r="AA3886" s="28" t="s">
        <v>39</v>
      </c>
    </row>
    <row r="3887" ht="12.75" spans="1:27">
      <c r="A3887" s="25">
        <v>3884</v>
      </c>
      <c r="B3887" s="28" t="s">
        <v>13314</v>
      </c>
      <c r="C3887" s="28" t="s">
        <v>361</v>
      </c>
      <c r="D3887" s="28" t="s">
        <v>13315</v>
      </c>
      <c r="J3887" s="28" t="s">
        <v>13316</v>
      </c>
      <c r="O3887" s="28" t="s">
        <v>13315</v>
      </c>
      <c r="P3887" s="28" t="s">
        <v>36</v>
      </c>
      <c r="S3887" s="28" t="s">
        <v>13317</v>
      </c>
      <c r="T3887" s="33">
        <v>45362</v>
      </c>
      <c r="U3887" s="33">
        <v>45362</v>
      </c>
      <c r="V3887" s="33">
        <v>73050</v>
      </c>
      <c r="W3887" s="28" t="s">
        <v>44</v>
      </c>
      <c r="X3887" s="28" t="s">
        <v>38</v>
      </c>
      <c r="Y3887" s="28" t="s">
        <v>39</v>
      </c>
      <c r="Z3887" s="28" t="s">
        <v>38</v>
      </c>
      <c r="AA3887" s="28" t="s">
        <v>39</v>
      </c>
    </row>
    <row r="3888" ht="12.75" spans="1:27">
      <c r="A3888" s="25">
        <v>3885</v>
      </c>
      <c r="B3888" s="28" t="s">
        <v>13318</v>
      </c>
      <c r="C3888" s="28" t="s">
        <v>33</v>
      </c>
      <c r="D3888" s="28" t="s">
        <v>13319</v>
      </c>
      <c r="J3888" s="28" t="s">
        <v>13320</v>
      </c>
      <c r="O3888" s="28" t="s">
        <v>13319</v>
      </c>
      <c r="P3888" s="28" t="s">
        <v>36</v>
      </c>
      <c r="S3888" s="28" t="s">
        <v>5879</v>
      </c>
      <c r="T3888" s="33">
        <v>45363</v>
      </c>
      <c r="U3888" s="33">
        <v>45363</v>
      </c>
      <c r="V3888" s="33">
        <v>63624</v>
      </c>
      <c r="W3888" s="28" t="s">
        <v>44</v>
      </c>
      <c r="X3888" s="28" t="s">
        <v>38</v>
      </c>
      <c r="Y3888" s="28" t="s">
        <v>39</v>
      </c>
      <c r="Z3888" s="28" t="s">
        <v>38</v>
      </c>
      <c r="AA3888" s="28" t="s">
        <v>39</v>
      </c>
    </row>
    <row r="3889" ht="12.75" spans="1:27">
      <c r="A3889" s="25">
        <v>3886</v>
      </c>
      <c r="B3889" s="28" t="s">
        <v>13321</v>
      </c>
      <c r="C3889" s="28" t="s">
        <v>33</v>
      </c>
      <c r="D3889" s="28" t="s">
        <v>13322</v>
      </c>
      <c r="J3889" s="28" t="s">
        <v>13323</v>
      </c>
      <c r="O3889" s="28" t="s">
        <v>13322</v>
      </c>
      <c r="P3889" s="28" t="s">
        <v>36</v>
      </c>
      <c r="S3889" s="28" t="s">
        <v>13324</v>
      </c>
      <c r="T3889" s="33">
        <v>45363</v>
      </c>
      <c r="U3889" s="33">
        <v>45363</v>
      </c>
      <c r="V3889" s="33">
        <v>73050</v>
      </c>
      <c r="W3889" s="28" t="s">
        <v>44</v>
      </c>
      <c r="X3889" s="28" t="s">
        <v>38</v>
      </c>
      <c r="Y3889" s="28" t="s">
        <v>39</v>
      </c>
      <c r="Z3889" s="28" t="s">
        <v>38</v>
      </c>
      <c r="AA3889" s="28" t="s">
        <v>39</v>
      </c>
    </row>
    <row r="3890" ht="12.75" spans="1:27">
      <c r="A3890" s="25">
        <v>3887</v>
      </c>
      <c r="B3890" s="28" t="s">
        <v>13325</v>
      </c>
      <c r="C3890" s="28" t="s">
        <v>361</v>
      </c>
      <c r="D3890" s="28" t="s">
        <v>13326</v>
      </c>
      <c r="J3890" s="28" t="s">
        <v>12655</v>
      </c>
      <c r="O3890" s="28" t="s">
        <v>13326</v>
      </c>
      <c r="P3890" s="28" t="s">
        <v>36</v>
      </c>
      <c r="S3890" s="28" t="s">
        <v>13327</v>
      </c>
      <c r="T3890" s="33">
        <v>45363</v>
      </c>
      <c r="U3890" s="33">
        <v>45363</v>
      </c>
      <c r="V3890" s="33">
        <v>73050</v>
      </c>
      <c r="W3890" s="28" t="s">
        <v>44</v>
      </c>
      <c r="X3890" s="28" t="s">
        <v>38</v>
      </c>
      <c r="Y3890" s="28" t="s">
        <v>39</v>
      </c>
      <c r="Z3890" s="28" t="s">
        <v>38</v>
      </c>
      <c r="AA3890" s="28" t="s">
        <v>39</v>
      </c>
    </row>
    <row r="3891" ht="12.75" spans="1:27">
      <c r="A3891" s="25">
        <v>3888</v>
      </c>
      <c r="B3891" s="28" t="s">
        <v>13328</v>
      </c>
      <c r="C3891" s="28" t="s">
        <v>361</v>
      </c>
      <c r="D3891" s="28" t="s">
        <v>13329</v>
      </c>
      <c r="J3891" s="28" t="s">
        <v>6575</v>
      </c>
      <c r="O3891" s="28" t="s">
        <v>13329</v>
      </c>
      <c r="P3891" s="28" t="s">
        <v>36</v>
      </c>
      <c r="S3891" s="28" t="s">
        <v>13330</v>
      </c>
      <c r="T3891" s="33">
        <v>45362</v>
      </c>
      <c r="U3891" s="33">
        <v>45362</v>
      </c>
      <c r="V3891" s="33">
        <v>73050</v>
      </c>
      <c r="W3891" s="28" t="s">
        <v>44</v>
      </c>
      <c r="X3891" s="28" t="s">
        <v>38</v>
      </c>
      <c r="Y3891" s="28" t="s">
        <v>39</v>
      </c>
      <c r="Z3891" s="28" t="s">
        <v>38</v>
      </c>
      <c r="AA3891" s="28" t="s">
        <v>39</v>
      </c>
    </row>
    <row r="3892" ht="12.75" spans="1:27">
      <c r="A3892" s="25">
        <v>3889</v>
      </c>
      <c r="B3892" s="28" t="s">
        <v>13331</v>
      </c>
      <c r="C3892" s="28" t="s">
        <v>361</v>
      </c>
      <c r="D3892" s="28" t="s">
        <v>13332</v>
      </c>
      <c r="J3892" s="28" t="s">
        <v>13333</v>
      </c>
      <c r="O3892" s="28" t="s">
        <v>13332</v>
      </c>
      <c r="P3892" s="28" t="s">
        <v>36</v>
      </c>
      <c r="S3892" s="28" t="s">
        <v>13334</v>
      </c>
      <c r="T3892" s="33">
        <v>45366</v>
      </c>
      <c r="U3892" s="33">
        <v>45366</v>
      </c>
      <c r="V3892" s="33">
        <v>73050</v>
      </c>
      <c r="W3892" s="28" t="s">
        <v>44</v>
      </c>
      <c r="X3892" s="28" t="s">
        <v>38</v>
      </c>
      <c r="Y3892" s="28" t="s">
        <v>39</v>
      </c>
      <c r="Z3892" s="28" t="s">
        <v>38</v>
      </c>
      <c r="AA3892" s="28" t="s">
        <v>39</v>
      </c>
    </row>
    <row r="3893" ht="12.75" spans="1:27">
      <c r="A3893" s="25">
        <v>3890</v>
      </c>
      <c r="B3893" s="28" t="s">
        <v>13335</v>
      </c>
      <c r="C3893" s="28" t="s">
        <v>33</v>
      </c>
      <c r="D3893" s="28" t="s">
        <v>13336</v>
      </c>
      <c r="J3893" s="28" t="s">
        <v>13337</v>
      </c>
      <c r="O3893" s="28" t="s">
        <v>13336</v>
      </c>
      <c r="P3893" s="28" t="s">
        <v>36</v>
      </c>
      <c r="S3893" s="28" t="s">
        <v>13338</v>
      </c>
      <c r="T3893" s="33">
        <v>45362</v>
      </c>
      <c r="U3893" s="33">
        <v>45362</v>
      </c>
      <c r="V3893" s="33">
        <v>63263</v>
      </c>
      <c r="W3893" s="28" t="s">
        <v>44</v>
      </c>
      <c r="X3893" s="28" t="s">
        <v>38</v>
      </c>
      <c r="Y3893" s="28" t="s">
        <v>39</v>
      </c>
      <c r="Z3893" s="28" t="s">
        <v>38</v>
      </c>
      <c r="AA3893" s="28" t="s">
        <v>39</v>
      </c>
    </row>
    <row r="3894" ht="12.75" spans="1:27">
      <c r="A3894" s="25">
        <v>3891</v>
      </c>
      <c r="B3894" s="28" t="s">
        <v>13339</v>
      </c>
      <c r="C3894" s="28" t="s">
        <v>361</v>
      </c>
      <c r="D3894" s="28" t="s">
        <v>13340</v>
      </c>
      <c r="J3894" s="28" t="s">
        <v>13341</v>
      </c>
      <c r="O3894" s="28" t="s">
        <v>13340</v>
      </c>
      <c r="P3894" s="28" t="s">
        <v>36</v>
      </c>
      <c r="S3894" s="28" t="s">
        <v>13342</v>
      </c>
      <c r="T3894" s="33">
        <v>45364</v>
      </c>
      <c r="U3894" s="33">
        <v>45364</v>
      </c>
      <c r="V3894" s="33">
        <v>73050</v>
      </c>
      <c r="W3894" s="28" t="s">
        <v>44</v>
      </c>
      <c r="X3894" s="28" t="s">
        <v>38</v>
      </c>
      <c r="Y3894" s="28" t="s">
        <v>39</v>
      </c>
      <c r="Z3894" s="28" t="s">
        <v>38</v>
      </c>
      <c r="AA3894" s="28" t="s">
        <v>39</v>
      </c>
    </row>
    <row r="3895" ht="12.75" spans="1:27">
      <c r="A3895" s="25">
        <v>3892</v>
      </c>
      <c r="B3895" s="28" t="s">
        <v>13343</v>
      </c>
      <c r="C3895" s="28" t="s">
        <v>361</v>
      </c>
      <c r="D3895" s="28" t="s">
        <v>13344</v>
      </c>
      <c r="J3895" s="28" t="s">
        <v>13345</v>
      </c>
      <c r="O3895" s="28" t="s">
        <v>13344</v>
      </c>
      <c r="P3895" s="28" t="s">
        <v>36</v>
      </c>
      <c r="S3895" s="28" t="s">
        <v>2067</v>
      </c>
      <c r="T3895" s="33">
        <v>45363</v>
      </c>
      <c r="U3895" s="33">
        <v>45363</v>
      </c>
      <c r="V3895" s="33">
        <v>73050</v>
      </c>
      <c r="W3895" s="28" t="s">
        <v>44</v>
      </c>
      <c r="X3895" s="28" t="s">
        <v>38</v>
      </c>
      <c r="Y3895" s="28" t="s">
        <v>39</v>
      </c>
      <c r="Z3895" s="28" t="s">
        <v>38</v>
      </c>
      <c r="AA3895" s="28" t="s">
        <v>39</v>
      </c>
    </row>
    <row r="3896" ht="12.75" spans="1:27">
      <c r="A3896" s="25">
        <v>3893</v>
      </c>
      <c r="B3896" s="28" t="s">
        <v>13346</v>
      </c>
      <c r="C3896" s="28" t="s">
        <v>33</v>
      </c>
      <c r="D3896" s="28" t="s">
        <v>13347</v>
      </c>
      <c r="J3896" s="28" t="s">
        <v>13348</v>
      </c>
      <c r="O3896" s="28" t="s">
        <v>13347</v>
      </c>
      <c r="P3896" s="28" t="s">
        <v>36</v>
      </c>
      <c r="S3896" s="28" t="s">
        <v>923</v>
      </c>
      <c r="T3896" s="33">
        <v>45359</v>
      </c>
      <c r="U3896" s="33">
        <v>45359</v>
      </c>
      <c r="V3896" s="33">
        <v>73050</v>
      </c>
      <c r="W3896" s="28" t="s">
        <v>44</v>
      </c>
      <c r="X3896" s="28" t="s">
        <v>38</v>
      </c>
      <c r="Y3896" s="28" t="s">
        <v>39</v>
      </c>
      <c r="Z3896" s="28" t="s">
        <v>38</v>
      </c>
      <c r="AA3896" s="28" t="s">
        <v>39</v>
      </c>
    </row>
    <row r="3897" ht="12.75" spans="1:27">
      <c r="A3897" s="25">
        <v>3894</v>
      </c>
      <c r="B3897" s="28" t="s">
        <v>13349</v>
      </c>
      <c r="C3897" s="28" t="s">
        <v>361</v>
      </c>
      <c r="D3897" s="28" t="s">
        <v>13350</v>
      </c>
      <c r="J3897" s="28" t="s">
        <v>12307</v>
      </c>
      <c r="O3897" s="28" t="s">
        <v>13350</v>
      </c>
      <c r="P3897" s="28" t="s">
        <v>36</v>
      </c>
      <c r="S3897" s="28" t="s">
        <v>13351</v>
      </c>
      <c r="T3897" s="33">
        <v>45365</v>
      </c>
      <c r="U3897" s="33">
        <v>45365</v>
      </c>
      <c r="V3897" s="33">
        <v>73050</v>
      </c>
      <c r="W3897" s="28" t="s">
        <v>44</v>
      </c>
      <c r="X3897" s="28" t="s">
        <v>38</v>
      </c>
      <c r="Y3897" s="28" t="s">
        <v>39</v>
      </c>
      <c r="Z3897" s="28" t="s">
        <v>38</v>
      </c>
      <c r="AA3897" s="28" t="s">
        <v>39</v>
      </c>
    </row>
    <row r="3898" ht="12.75" spans="1:27">
      <c r="A3898" s="25">
        <v>3895</v>
      </c>
      <c r="B3898" s="28" t="s">
        <v>13352</v>
      </c>
      <c r="C3898" s="28" t="s">
        <v>361</v>
      </c>
      <c r="D3898" s="28" t="s">
        <v>13353</v>
      </c>
      <c r="J3898" s="28" t="s">
        <v>4873</v>
      </c>
      <c r="O3898" s="28" t="s">
        <v>13353</v>
      </c>
      <c r="P3898" s="28" t="s">
        <v>36</v>
      </c>
      <c r="S3898" s="28" t="s">
        <v>13354</v>
      </c>
      <c r="T3898" s="33">
        <v>45368</v>
      </c>
      <c r="U3898" s="33">
        <v>45368</v>
      </c>
      <c r="V3898" s="33">
        <v>73050</v>
      </c>
      <c r="W3898" s="28" t="s">
        <v>44</v>
      </c>
      <c r="X3898" s="28" t="s">
        <v>38</v>
      </c>
      <c r="Y3898" s="28" t="s">
        <v>39</v>
      </c>
      <c r="Z3898" s="28" t="s">
        <v>38</v>
      </c>
      <c r="AA3898" s="28" t="s">
        <v>39</v>
      </c>
    </row>
    <row r="3899" ht="12.75" spans="1:27">
      <c r="A3899" s="25">
        <v>3896</v>
      </c>
      <c r="B3899" s="28" t="s">
        <v>13355</v>
      </c>
      <c r="C3899" s="28" t="s">
        <v>33</v>
      </c>
      <c r="D3899" s="28" t="s">
        <v>13356</v>
      </c>
      <c r="J3899" s="28" t="s">
        <v>13357</v>
      </c>
      <c r="O3899" s="28" t="s">
        <v>13356</v>
      </c>
      <c r="P3899" s="28" t="s">
        <v>36</v>
      </c>
      <c r="S3899" s="28" t="s">
        <v>13358</v>
      </c>
      <c r="T3899" s="33">
        <v>45364</v>
      </c>
      <c r="U3899" s="33">
        <v>45364</v>
      </c>
      <c r="V3899" s="33">
        <v>49015</v>
      </c>
      <c r="W3899" s="28" t="s">
        <v>44</v>
      </c>
      <c r="X3899" s="28" t="s">
        <v>38</v>
      </c>
      <c r="Y3899" s="28" t="s">
        <v>39</v>
      </c>
      <c r="Z3899" s="28" t="s">
        <v>38</v>
      </c>
      <c r="AA3899" s="28" t="s">
        <v>39</v>
      </c>
    </row>
    <row r="3900" ht="12.75" spans="1:27">
      <c r="A3900" s="25">
        <v>3897</v>
      </c>
      <c r="B3900" s="28" t="s">
        <v>13359</v>
      </c>
      <c r="C3900" s="28" t="s">
        <v>361</v>
      </c>
      <c r="D3900" s="28" t="s">
        <v>13360</v>
      </c>
      <c r="J3900" s="28" t="s">
        <v>13361</v>
      </c>
      <c r="O3900" s="28" t="s">
        <v>13360</v>
      </c>
      <c r="P3900" s="28" t="s">
        <v>36</v>
      </c>
      <c r="S3900" s="28" t="s">
        <v>13362</v>
      </c>
      <c r="T3900" s="33">
        <v>45364</v>
      </c>
      <c r="U3900" s="33">
        <v>45364</v>
      </c>
      <c r="V3900" s="33">
        <v>73050</v>
      </c>
      <c r="W3900" s="28" t="s">
        <v>44</v>
      </c>
      <c r="X3900" s="28" t="s">
        <v>38</v>
      </c>
      <c r="Y3900" s="28" t="s">
        <v>39</v>
      </c>
      <c r="Z3900" s="28" t="s">
        <v>38</v>
      </c>
      <c r="AA3900" s="28" t="s">
        <v>39</v>
      </c>
    </row>
    <row r="3901" ht="12.75" spans="1:27">
      <c r="A3901" s="25">
        <v>3898</v>
      </c>
      <c r="B3901" s="28" t="s">
        <v>13363</v>
      </c>
      <c r="C3901" s="28" t="s">
        <v>361</v>
      </c>
      <c r="D3901" s="28" t="s">
        <v>13364</v>
      </c>
      <c r="J3901" s="28" t="s">
        <v>13365</v>
      </c>
      <c r="O3901" s="28" t="s">
        <v>13364</v>
      </c>
      <c r="P3901" s="28" t="s">
        <v>36</v>
      </c>
      <c r="S3901" s="28" t="s">
        <v>13366</v>
      </c>
      <c r="T3901" s="33">
        <v>45366</v>
      </c>
      <c r="U3901" s="33">
        <v>45366</v>
      </c>
      <c r="V3901" s="33">
        <v>73050</v>
      </c>
      <c r="W3901" s="28" t="s">
        <v>44</v>
      </c>
      <c r="X3901" s="28" t="s">
        <v>38</v>
      </c>
      <c r="Y3901" s="28" t="s">
        <v>39</v>
      </c>
      <c r="Z3901" s="28" t="s">
        <v>38</v>
      </c>
      <c r="AA3901" s="28" t="s">
        <v>39</v>
      </c>
    </row>
    <row r="3902" ht="12.75" spans="1:27">
      <c r="A3902" s="25">
        <v>3899</v>
      </c>
      <c r="B3902" s="28" t="s">
        <v>13367</v>
      </c>
      <c r="C3902" s="28" t="s">
        <v>33</v>
      </c>
      <c r="D3902" s="28" t="s">
        <v>13368</v>
      </c>
      <c r="J3902" s="28" t="s">
        <v>13357</v>
      </c>
      <c r="O3902" s="28" t="s">
        <v>13368</v>
      </c>
      <c r="P3902" s="28" t="s">
        <v>36</v>
      </c>
      <c r="S3902" s="28" t="s">
        <v>13369</v>
      </c>
      <c r="T3902" s="33">
        <v>45364</v>
      </c>
      <c r="U3902" s="33">
        <v>45364</v>
      </c>
      <c r="V3902" s="33">
        <v>49015</v>
      </c>
      <c r="W3902" s="28" t="s">
        <v>44</v>
      </c>
      <c r="X3902" s="28" t="s">
        <v>38</v>
      </c>
      <c r="Y3902" s="28" t="s">
        <v>39</v>
      </c>
      <c r="Z3902" s="28" t="s">
        <v>38</v>
      </c>
      <c r="AA3902" s="28" t="s">
        <v>39</v>
      </c>
    </row>
    <row r="3903" ht="12.75" spans="1:27">
      <c r="A3903" s="25">
        <v>3900</v>
      </c>
      <c r="B3903" s="28" t="s">
        <v>13370</v>
      </c>
      <c r="C3903" s="28" t="s">
        <v>361</v>
      </c>
      <c r="D3903" s="28" t="s">
        <v>13371</v>
      </c>
      <c r="J3903" s="28" t="s">
        <v>13372</v>
      </c>
      <c r="O3903" s="28" t="s">
        <v>13371</v>
      </c>
      <c r="P3903" s="28" t="s">
        <v>36</v>
      </c>
      <c r="S3903" s="28" t="s">
        <v>13373</v>
      </c>
      <c r="T3903" s="33">
        <v>45365</v>
      </c>
      <c r="U3903" s="33">
        <v>45365</v>
      </c>
      <c r="V3903" s="33">
        <v>73050</v>
      </c>
      <c r="W3903" s="28" t="s">
        <v>44</v>
      </c>
      <c r="X3903" s="28" t="s">
        <v>38</v>
      </c>
      <c r="Y3903" s="28" t="s">
        <v>39</v>
      </c>
      <c r="Z3903" s="28" t="s">
        <v>38</v>
      </c>
      <c r="AA3903" s="28" t="s">
        <v>39</v>
      </c>
    </row>
    <row r="3904" ht="12.75" spans="1:27">
      <c r="A3904" s="25">
        <v>3901</v>
      </c>
      <c r="B3904" s="28" t="s">
        <v>13374</v>
      </c>
      <c r="C3904" s="28" t="s">
        <v>361</v>
      </c>
      <c r="D3904" s="28" t="s">
        <v>13375</v>
      </c>
      <c r="J3904" s="28" t="s">
        <v>13376</v>
      </c>
      <c r="O3904" s="28" t="s">
        <v>13375</v>
      </c>
      <c r="P3904" s="28" t="s">
        <v>36</v>
      </c>
      <c r="S3904" s="28" t="s">
        <v>13377</v>
      </c>
      <c r="T3904" s="33">
        <v>45363</v>
      </c>
      <c r="U3904" s="33">
        <v>45363</v>
      </c>
      <c r="V3904" s="33">
        <v>73050</v>
      </c>
      <c r="W3904" s="28" t="s">
        <v>44</v>
      </c>
      <c r="X3904" s="28" t="s">
        <v>38</v>
      </c>
      <c r="Y3904" s="28" t="s">
        <v>39</v>
      </c>
      <c r="Z3904" s="28" t="s">
        <v>38</v>
      </c>
      <c r="AA3904" s="28" t="s">
        <v>39</v>
      </c>
    </row>
    <row r="3905" ht="12.75" spans="1:27">
      <c r="A3905" s="25">
        <v>3902</v>
      </c>
      <c r="B3905" s="28" t="s">
        <v>13378</v>
      </c>
      <c r="C3905" s="28" t="s">
        <v>33</v>
      </c>
      <c r="D3905" s="28" t="s">
        <v>13379</v>
      </c>
      <c r="J3905" s="28" t="s">
        <v>13380</v>
      </c>
      <c r="O3905" s="28" t="s">
        <v>13379</v>
      </c>
      <c r="P3905" s="28" t="s">
        <v>36</v>
      </c>
      <c r="S3905" s="28" t="s">
        <v>13381</v>
      </c>
      <c r="T3905" s="33">
        <v>45359</v>
      </c>
      <c r="U3905" s="33">
        <v>45359</v>
      </c>
      <c r="V3905" s="33">
        <v>52663</v>
      </c>
      <c r="W3905" s="28" t="s">
        <v>44</v>
      </c>
      <c r="X3905" s="28" t="s">
        <v>38</v>
      </c>
      <c r="Y3905" s="28" t="s">
        <v>39</v>
      </c>
      <c r="Z3905" s="28" t="s">
        <v>38</v>
      </c>
      <c r="AA3905" s="28" t="s">
        <v>39</v>
      </c>
    </row>
    <row r="3906" ht="12.75" spans="1:27">
      <c r="A3906" s="25">
        <v>3903</v>
      </c>
      <c r="B3906" s="28" t="s">
        <v>13382</v>
      </c>
      <c r="C3906" s="28" t="s">
        <v>33</v>
      </c>
      <c r="D3906" s="28" t="s">
        <v>13383</v>
      </c>
      <c r="J3906" s="28" t="s">
        <v>13384</v>
      </c>
      <c r="O3906" s="28" t="s">
        <v>13383</v>
      </c>
      <c r="P3906" s="28" t="s">
        <v>36</v>
      </c>
      <c r="S3906" s="28" t="s">
        <v>13385</v>
      </c>
      <c r="T3906" s="33">
        <v>45362</v>
      </c>
      <c r="U3906" s="33">
        <v>45362</v>
      </c>
      <c r="V3906" s="33">
        <v>56318</v>
      </c>
      <c r="W3906" s="28" t="s">
        <v>44</v>
      </c>
      <c r="X3906" s="28" t="s">
        <v>38</v>
      </c>
      <c r="Y3906" s="28" t="s">
        <v>39</v>
      </c>
      <c r="Z3906" s="28" t="s">
        <v>38</v>
      </c>
      <c r="AA3906" s="28" t="s">
        <v>39</v>
      </c>
    </row>
    <row r="3907" ht="12.75" spans="1:27">
      <c r="A3907" s="25">
        <v>3904</v>
      </c>
      <c r="B3907" s="28" t="s">
        <v>13386</v>
      </c>
      <c r="C3907" s="28" t="s">
        <v>33</v>
      </c>
      <c r="D3907" s="28" t="s">
        <v>13387</v>
      </c>
      <c r="J3907" s="28" t="s">
        <v>13388</v>
      </c>
      <c r="O3907" s="28" t="s">
        <v>13387</v>
      </c>
      <c r="P3907" s="28" t="s">
        <v>36</v>
      </c>
      <c r="S3907" s="28" t="s">
        <v>13389</v>
      </c>
      <c r="T3907" s="33">
        <v>45365</v>
      </c>
      <c r="U3907" s="33">
        <v>45365</v>
      </c>
      <c r="V3907" s="33">
        <v>73050</v>
      </c>
      <c r="W3907" s="28" t="s">
        <v>44</v>
      </c>
      <c r="X3907" s="28" t="s">
        <v>38</v>
      </c>
      <c r="Y3907" s="28" t="s">
        <v>39</v>
      </c>
      <c r="Z3907" s="28" t="s">
        <v>38</v>
      </c>
      <c r="AA3907" s="28" t="s">
        <v>39</v>
      </c>
    </row>
    <row r="3908" ht="12.75" spans="1:27">
      <c r="A3908" s="25">
        <v>3905</v>
      </c>
      <c r="B3908" s="28" t="s">
        <v>13390</v>
      </c>
      <c r="C3908" s="28" t="s">
        <v>361</v>
      </c>
      <c r="D3908" s="28" t="s">
        <v>13391</v>
      </c>
      <c r="J3908" s="28" t="s">
        <v>12700</v>
      </c>
      <c r="O3908" s="28" t="s">
        <v>13391</v>
      </c>
      <c r="P3908" s="28" t="s">
        <v>36</v>
      </c>
      <c r="S3908" s="28" t="s">
        <v>13392</v>
      </c>
      <c r="T3908" s="33">
        <v>45362</v>
      </c>
      <c r="U3908" s="33">
        <v>45362</v>
      </c>
      <c r="V3908" s="33">
        <v>73050</v>
      </c>
      <c r="W3908" s="28" t="s">
        <v>44</v>
      </c>
      <c r="X3908" s="28" t="s">
        <v>38</v>
      </c>
      <c r="Y3908" s="28" t="s">
        <v>39</v>
      </c>
      <c r="Z3908" s="28" t="s">
        <v>38</v>
      </c>
      <c r="AA3908" s="28" t="s">
        <v>39</v>
      </c>
    </row>
    <row r="3909" ht="12.75" spans="1:27">
      <c r="A3909" s="25">
        <v>3906</v>
      </c>
      <c r="B3909" s="28" t="s">
        <v>13393</v>
      </c>
      <c r="C3909" s="28" t="s">
        <v>361</v>
      </c>
      <c r="D3909" s="28" t="s">
        <v>13394</v>
      </c>
      <c r="J3909" s="28" t="s">
        <v>13395</v>
      </c>
      <c r="O3909" s="28" t="s">
        <v>13394</v>
      </c>
      <c r="P3909" s="28" t="s">
        <v>36</v>
      </c>
      <c r="S3909" s="28" t="s">
        <v>13396</v>
      </c>
      <c r="T3909" s="33">
        <v>45362</v>
      </c>
      <c r="U3909" s="33">
        <v>45362</v>
      </c>
      <c r="V3909" s="33">
        <v>73050</v>
      </c>
      <c r="W3909" s="28" t="s">
        <v>44</v>
      </c>
      <c r="X3909" s="28" t="s">
        <v>38</v>
      </c>
      <c r="Y3909" s="28" t="s">
        <v>39</v>
      </c>
      <c r="Z3909" s="28" t="s">
        <v>38</v>
      </c>
      <c r="AA3909" s="28" t="s">
        <v>39</v>
      </c>
    </row>
    <row r="3910" ht="12.75" spans="1:27">
      <c r="A3910" s="25">
        <v>3907</v>
      </c>
      <c r="B3910" s="28" t="s">
        <v>13397</v>
      </c>
      <c r="C3910" s="28" t="s">
        <v>361</v>
      </c>
      <c r="D3910" s="28" t="s">
        <v>13398</v>
      </c>
      <c r="J3910" s="28" t="s">
        <v>13399</v>
      </c>
      <c r="O3910" s="28" t="s">
        <v>13398</v>
      </c>
      <c r="P3910" s="28" t="s">
        <v>36</v>
      </c>
      <c r="S3910" s="28" t="s">
        <v>790</v>
      </c>
      <c r="T3910" s="33">
        <v>45362</v>
      </c>
      <c r="U3910" s="33">
        <v>45362</v>
      </c>
      <c r="V3910" s="33">
        <v>73050</v>
      </c>
      <c r="W3910" s="28" t="s">
        <v>44</v>
      </c>
      <c r="X3910" s="28" t="s">
        <v>38</v>
      </c>
      <c r="Y3910" s="28" t="s">
        <v>39</v>
      </c>
      <c r="Z3910" s="28" t="s">
        <v>38</v>
      </c>
      <c r="AA3910" s="28" t="s">
        <v>39</v>
      </c>
    </row>
    <row r="3911" ht="12.75" spans="1:27">
      <c r="A3911" s="25">
        <v>3908</v>
      </c>
      <c r="B3911" s="28" t="s">
        <v>13400</v>
      </c>
      <c r="C3911" s="28" t="s">
        <v>33</v>
      </c>
      <c r="D3911" s="28" t="s">
        <v>13401</v>
      </c>
      <c r="J3911" s="28" t="s">
        <v>13402</v>
      </c>
      <c r="O3911" s="28" t="s">
        <v>13401</v>
      </c>
      <c r="P3911" s="28" t="s">
        <v>36</v>
      </c>
      <c r="S3911" s="28" t="s">
        <v>13403</v>
      </c>
      <c r="T3911" s="33">
        <v>45362</v>
      </c>
      <c r="U3911" s="33">
        <v>45362</v>
      </c>
      <c r="V3911" s="33">
        <v>55711</v>
      </c>
      <c r="W3911" s="28" t="s">
        <v>44</v>
      </c>
      <c r="X3911" s="28" t="s">
        <v>38</v>
      </c>
      <c r="Y3911" s="28" t="s">
        <v>39</v>
      </c>
      <c r="Z3911" s="28" t="s">
        <v>38</v>
      </c>
      <c r="AA3911" s="28" t="s">
        <v>39</v>
      </c>
    </row>
    <row r="3912" ht="12.75" spans="1:27">
      <c r="A3912" s="25">
        <v>3909</v>
      </c>
      <c r="B3912" s="28" t="s">
        <v>13404</v>
      </c>
      <c r="C3912" s="28" t="s">
        <v>361</v>
      </c>
      <c r="D3912" s="28" t="s">
        <v>13405</v>
      </c>
      <c r="J3912" s="28" t="s">
        <v>13406</v>
      </c>
      <c r="O3912" s="28" t="s">
        <v>13405</v>
      </c>
      <c r="P3912" s="28" t="s">
        <v>36</v>
      </c>
      <c r="S3912" s="28" t="s">
        <v>13407</v>
      </c>
      <c r="T3912" s="33">
        <v>45365</v>
      </c>
      <c r="U3912" s="33">
        <v>45365</v>
      </c>
      <c r="V3912" s="33">
        <v>73050</v>
      </c>
      <c r="W3912" s="28" t="s">
        <v>44</v>
      </c>
      <c r="X3912" s="28" t="s">
        <v>38</v>
      </c>
      <c r="Y3912" s="28" t="s">
        <v>39</v>
      </c>
      <c r="Z3912" s="28" t="s">
        <v>38</v>
      </c>
      <c r="AA3912" s="28" t="s">
        <v>39</v>
      </c>
    </row>
    <row r="3913" ht="12.75" spans="1:27">
      <c r="A3913" s="25">
        <v>3910</v>
      </c>
      <c r="B3913" s="28" t="s">
        <v>13408</v>
      </c>
      <c r="C3913" s="28" t="s">
        <v>361</v>
      </c>
      <c r="D3913" s="28" t="s">
        <v>13409</v>
      </c>
      <c r="J3913" s="28" t="s">
        <v>13410</v>
      </c>
      <c r="O3913" s="28" t="s">
        <v>13409</v>
      </c>
      <c r="P3913" s="28" t="s">
        <v>36</v>
      </c>
      <c r="S3913" s="28" t="s">
        <v>13411</v>
      </c>
      <c r="T3913" s="33">
        <v>45366</v>
      </c>
      <c r="U3913" s="33">
        <v>45366</v>
      </c>
      <c r="V3913" s="33">
        <v>73050</v>
      </c>
      <c r="W3913" s="28" t="s">
        <v>44</v>
      </c>
      <c r="X3913" s="28" t="s">
        <v>38</v>
      </c>
      <c r="Y3913" s="28" t="s">
        <v>39</v>
      </c>
      <c r="Z3913" s="28" t="s">
        <v>38</v>
      </c>
      <c r="AA3913" s="28" t="s">
        <v>39</v>
      </c>
    </row>
    <row r="3914" ht="12.75" spans="1:27">
      <c r="A3914" s="25">
        <v>3911</v>
      </c>
      <c r="B3914" s="28" t="s">
        <v>13412</v>
      </c>
      <c r="C3914" s="28" t="s">
        <v>33</v>
      </c>
      <c r="D3914" s="28" t="s">
        <v>13413</v>
      </c>
      <c r="J3914" s="28" t="s">
        <v>7381</v>
      </c>
      <c r="O3914" s="28" t="s">
        <v>13413</v>
      </c>
      <c r="P3914" s="28" t="s">
        <v>36</v>
      </c>
      <c r="S3914" s="28" t="s">
        <v>7760</v>
      </c>
      <c r="T3914" s="33">
        <v>45362</v>
      </c>
      <c r="U3914" s="33">
        <v>45362</v>
      </c>
      <c r="V3914" s="33">
        <v>73050</v>
      </c>
      <c r="W3914" s="28" t="s">
        <v>44</v>
      </c>
      <c r="X3914" s="28" t="s">
        <v>38</v>
      </c>
      <c r="Y3914" s="28" t="s">
        <v>39</v>
      </c>
      <c r="Z3914" s="28" t="s">
        <v>38</v>
      </c>
      <c r="AA3914" s="28" t="s">
        <v>39</v>
      </c>
    </row>
    <row r="3915" ht="12.75" spans="1:27">
      <c r="A3915" s="25">
        <v>3912</v>
      </c>
      <c r="B3915" s="28" t="s">
        <v>13414</v>
      </c>
      <c r="C3915" s="28" t="s">
        <v>33</v>
      </c>
      <c r="D3915" s="28" t="s">
        <v>13415</v>
      </c>
      <c r="J3915" s="28" t="s">
        <v>12380</v>
      </c>
      <c r="O3915" s="28" t="s">
        <v>13415</v>
      </c>
      <c r="P3915" s="28" t="s">
        <v>36</v>
      </c>
      <c r="S3915" s="28" t="s">
        <v>2011</v>
      </c>
      <c r="T3915" s="33">
        <v>45363</v>
      </c>
      <c r="U3915" s="33">
        <v>45363</v>
      </c>
      <c r="V3915" s="33">
        <v>56319</v>
      </c>
      <c r="W3915" s="28" t="s">
        <v>44</v>
      </c>
      <c r="X3915" s="28" t="s">
        <v>38</v>
      </c>
      <c r="Y3915" s="28" t="s">
        <v>39</v>
      </c>
      <c r="Z3915" s="28" t="s">
        <v>38</v>
      </c>
      <c r="AA3915" s="28" t="s">
        <v>39</v>
      </c>
    </row>
    <row r="3916" ht="12.75" spans="1:27">
      <c r="A3916" s="25">
        <v>3913</v>
      </c>
      <c r="B3916" s="28" t="s">
        <v>13416</v>
      </c>
      <c r="C3916" s="28" t="s">
        <v>361</v>
      </c>
      <c r="D3916" s="28" t="s">
        <v>13417</v>
      </c>
      <c r="J3916" s="28" t="s">
        <v>13418</v>
      </c>
      <c r="O3916" s="28" t="s">
        <v>13417</v>
      </c>
      <c r="P3916" s="28" t="s">
        <v>36</v>
      </c>
      <c r="S3916" s="28" t="s">
        <v>1183</v>
      </c>
      <c r="T3916" s="33">
        <v>45364</v>
      </c>
      <c r="U3916" s="33">
        <v>45364</v>
      </c>
      <c r="V3916" s="33">
        <v>73050</v>
      </c>
      <c r="W3916" s="28" t="s">
        <v>44</v>
      </c>
      <c r="X3916" s="28" t="s">
        <v>38</v>
      </c>
      <c r="Y3916" s="28" t="s">
        <v>39</v>
      </c>
      <c r="Z3916" s="28" t="s">
        <v>38</v>
      </c>
      <c r="AA3916" s="28" t="s">
        <v>39</v>
      </c>
    </row>
    <row r="3917" ht="12.75" spans="1:27">
      <c r="A3917" s="25">
        <v>3914</v>
      </c>
      <c r="B3917" s="28" t="s">
        <v>13419</v>
      </c>
      <c r="C3917" s="28" t="s">
        <v>361</v>
      </c>
      <c r="D3917" s="28" t="s">
        <v>13420</v>
      </c>
      <c r="J3917" s="28" t="s">
        <v>13421</v>
      </c>
      <c r="O3917" s="28" t="s">
        <v>13420</v>
      </c>
      <c r="P3917" s="28" t="s">
        <v>36</v>
      </c>
      <c r="S3917" s="28" t="s">
        <v>13422</v>
      </c>
      <c r="T3917" s="33">
        <v>45364</v>
      </c>
      <c r="U3917" s="33">
        <v>45364</v>
      </c>
      <c r="V3917" s="33">
        <v>73050</v>
      </c>
      <c r="W3917" s="28" t="s">
        <v>44</v>
      </c>
      <c r="X3917" s="28" t="s">
        <v>38</v>
      </c>
      <c r="Y3917" s="28" t="s">
        <v>39</v>
      </c>
      <c r="Z3917" s="28" t="s">
        <v>38</v>
      </c>
      <c r="AA3917" s="28" t="s">
        <v>39</v>
      </c>
    </row>
    <row r="3918" ht="12.75" spans="1:27">
      <c r="A3918" s="25">
        <v>3915</v>
      </c>
      <c r="B3918" s="28" t="s">
        <v>13423</v>
      </c>
      <c r="C3918" s="28" t="s">
        <v>33</v>
      </c>
      <c r="D3918" s="28" t="s">
        <v>13424</v>
      </c>
      <c r="J3918" s="28" t="s">
        <v>13425</v>
      </c>
      <c r="O3918" s="28" t="s">
        <v>13424</v>
      </c>
      <c r="P3918" s="28" t="s">
        <v>36</v>
      </c>
      <c r="S3918" s="28" t="s">
        <v>11666</v>
      </c>
      <c r="T3918" s="33">
        <v>45364</v>
      </c>
      <c r="U3918" s="33">
        <v>45364</v>
      </c>
      <c r="V3918" s="33">
        <v>73050</v>
      </c>
      <c r="W3918" s="28" t="s">
        <v>44</v>
      </c>
      <c r="X3918" s="28" t="s">
        <v>38</v>
      </c>
      <c r="Y3918" s="28" t="s">
        <v>39</v>
      </c>
      <c r="Z3918" s="28" t="s">
        <v>38</v>
      </c>
      <c r="AA3918" s="28" t="s">
        <v>39</v>
      </c>
    </row>
    <row r="3919" ht="12.75" spans="1:27">
      <c r="A3919" s="25">
        <v>3916</v>
      </c>
      <c r="B3919" s="28" t="s">
        <v>13426</v>
      </c>
      <c r="C3919" s="28" t="s">
        <v>361</v>
      </c>
      <c r="D3919" s="28" t="s">
        <v>13427</v>
      </c>
      <c r="J3919" s="28" t="s">
        <v>13428</v>
      </c>
      <c r="O3919" s="28" t="s">
        <v>13427</v>
      </c>
      <c r="P3919" s="28" t="s">
        <v>36</v>
      </c>
      <c r="S3919" s="28" t="s">
        <v>13429</v>
      </c>
      <c r="T3919" s="33">
        <v>45362</v>
      </c>
      <c r="U3919" s="33">
        <v>45362</v>
      </c>
      <c r="V3919" s="33">
        <v>73050</v>
      </c>
      <c r="W3919" s="28" t="s">
        <v>44</v>
      </c>
      <c r="X3919" s="28" t="s">
        <v>38</v>
      </c>
      <c r="Y3919" s="28" t="s">
        <v>39</v>
      </c>
      <c r="Z3919" s="28" t="s">
        <v>38</v>
      </c>
      <c r="AA3919" s="28" t="s">
        <v>39</v>
      </c>
    </row>
    <row r="3920" ht="12.75" spans="1:27">
      <c r="A3920" s="25">
        <v>3917</v>
      </c>
      <c r="B3920" s="28" t="s">
        <v>13430</v>
      </c>
      <c r="C3920" s="28" t="s">
        <v>361</v>
      </c>
      <c r="D3920" s="28" t="s">
        <v>13431</v>
      </c>
      <c r="J3920" s="28" t="s">
        <v>13432</v>
      </c>
      <c r="O3920" s="28" t="s">
        <v>13431</v>
      </c>
      <c r="P3920" s="28" t="s">
        <v>36</v>
      </c>
      <c r="S3920" s="28" t="s">
        <v>1183</v>
      </c>
      <c r="T3920" s="33">
        <v>45364</v>
      </c>
      <c r="U3920" s="33">
        <v>45364</v>
      </c>
      <c r="V3920" s="33">
        <v>73050</v>
      </c>
      <c r="W3920" s="28" t="s">
        <v>44</v>
      </c>
      <c r="X3920" s="28" t="s">
        <v>38</v>
      </c>
      <c r="Y3920" s="28" t="s">
        <v>39</v>
      </c>
      <c r="Z3920" s="28" t="s">
        <v>38</v>
      </c>
      <c r="AA3920" s="28" t="s">
        <v>39</v>
      </c>
    </row>
    <row r="3921" ht="12.75" spans="1:27">
      <c r="A3921" s="25">
        <v>3918</v>
      </c>
      <c r="B3921" s="28" t="s">
        <v>13433</v>
      </c>
      <c r="C3921" s="28" t="s">
        <v>361</v>
      </c>
      <c r="D3921" s="28" t="s">
        <v>13434</v>
      </c>
      <c r="J3921" s="28" t="s">
        <v>6575</v>
      </c>
      <c r="O3921" s="28" t="s">
        <v>13434</v>
      </c>
      <c r="P3921" s="28" t="s">
        <v>36</v>
      </c>
      <c r="S3921" s="28" t="s">
        <v>13435</v>
      </c>
      <c r="T3921" s="33">
        <v>45362</v>
      </c>
      <c r="U3921" s="33">
        <v>45362</v>
      </c>
      <c r="V3921" s="33">
        <v>73050</v>
      </c>
      <c r="W3921" s="28" t="s">
        <v>44</v>
      </c>
      <c r="X3921" s="28" t="s">
        <v>38</v>
      </c>
      <c r="Y3921" s="28" t="s">
        <v>39</v>
      </c>
      <c r="Z3921" s="28" t="s">
        <v>38</v>
      </c>
      <c r="AA3921" s="28" t="s">
        <v>39</v>
      </c>
    </row>
    <row r="3922" ht="12.75" spans="1:27">
      <c r="A3922" s="25">
        <v>3919</v>
      </c>
      <c r="B3922" s="28" t="s">
        <v>13436</v>
      </c>
      <c r="C3922" s="28" t="s">
        <v>361</v>
      </c>
      <c r="D3922" s="28" t="s">
        <v>13437</v>
      </c>
      <c r="J3922" s="28" t="s">
        <v>13438</v>
      </c>
      <c r="O3922" s="28" t="s">
        <v>13437</v>
      </c>
      <c r="P3922" s="28" t="s">
        <v>36</v>
      </c>
      <c r="S3922" s="28" t="s">
        <v>13439</v>
      </c>
      <c r="T3922" s="33">
        <v>45364</v>
      </c>
      <c r="U3922" s="33">
        <v>45364</v>
      </c>
      <c r="V3922" s="33">
        <v>73050</v>
      </c>
      <c r="W3922" s="28" t="s">
        <v>44</v>
      </c>
      <c r="X3922" s="28" t="s">
        <v>38</v>
      </c>
      <c r="Y3922" s="28" t="s">
        <v>39</v>
      </c>
      <c r="Z3922" s="28" t="s">
        <v>38</v>
      </c>
      <c r="AA3922" s="28" t="s">
        <v>39</v>
      </c>
    </row>
    <row r="3923" ht="12.75" spans="1:27">
      <c r="A3923" s="25">
        <v>3920</v>
      </c>
      <c r="B3923" s="28" t="s">
        <v>13440</v>
      </c>
      <c r="C3923" s="28" t="s">
        <v>33</v>
      </c>
      <c r="D3923" s="28" t="s">
        <v>13441</v>
      </c>
      <c r="J3923" s="28" t="s">
        <v>12100</v>
      </c>
      <c r="O3923" s="28" t="s">
        <v>13441</v>
      </c>
      <c r="P3923" s="28" t="s">
        <v>36</v>
      </c>
      <c r="S3923" s="28" t="s">
        <v>783</v>
      </c>
      <c r="T3923" s="33">
        <v>45365</v>
      </c>
      <c r="U3923" s="33">
        <v>45365</v>
      </c>
      <c r="V3923" s="33">
        <v>73050</v>
      </c>
      <c r="W3923" s="28" t="s">
        <v>44</v>
      </c>
      <c r="X3923" s="28" t="s">
        <v>38</v>
      </c>
      <c r="Y3923" s="28" t="s">
        <v>39</v>
      </c>
      <c r="Z3923" s="28" t="s">
        <v>38</v>
      </c>
      <c r="AA3923" s="28" t="s">
        <v>39</v>
      </c>
    </row>
    <row r="3924" ht="12.75" spans="1:27">
      <c r="A3924" s="25">
        <v>3921</v>
      </c>
      <c r="B3924" s="28" t="s">
        <v>13442</v>
      </c>
      <c r="C3924" s="28" t="s">
        <v>361</v>
      </c>
      <c r="D3924" s="28" t="s">
        <v>13443</v>
      </c>
      <c r="J3924" s="28" t="s">
        <v>13444</v>
      </c>
      <c r="O3924" s="28" t="s">
        <v>13443</v>
      </c>
      <c r="P3924" s="28" t="s">
        <v>36</v>
      </c>
      <c r="S3924" s="28" t="s">
        <v>13445</v>
      </c>
      <c r="T3924" s="33">
        <v>45366</v>
      </c>
      <c r="U3924" s="33">
        <v>45366</v>
      </c>
      <c r="V3924" s="33">
        <v>73050</v>
      </c>
      <c r="W3924" s="28" t="s">
        <v>44</v>
      </c>
      <c r="X3924" s="28" t="s">
        <v>38</v>
      </c>
      <c r="Y3924" s="28" t="s">
        <v>39</v>
      </c>
      <c r="Z3924" s="28" t="s">
        <v>38</v>
      </c>
      <c r="AA3924" s="28" t="s">
        <v>39</v>
      </c>
    </row>
    <row r="3925" ht="12.75" spans="1:27">
      <c r="A3925" s="25">
        <v>3922</v>
      </c>
      <c r="B3925" s="28" t="s">
        <v>13446</v>
      </c>
      <c r="C3925" s="28" t="s">
        <v>33</v>
      </c>
      <c r="D3925" s="28" t="s">
        <v>13447</v>
      </c>
      <c r="J3925" s="28" t="s">
        <v>13448</v>
      </c>
      <c r="O3925" s="28" t="s">
        <v>13447</v>
      </c>
      <c r="P3925" s="28" t="s">
        <v>36</v>
      </c>
      <c r="S3925" s="28" t="s">
        <v>4860</v>
      </c>
      <c r="T3925" s="33">
        <v>45364</v>
      </c>
      <c r="U3925" s="33">
        <v>45364</v>
      </c>
      <c r="V3925" s="33">
        <v>56320</v>
      </c>
      <c r="W3925" s="28" t="s">
        <v>44</v>
      </c>
      <c r="X3925" s="28" t="s">
        <v>38</v>
      </c>
      <c r="Y3925" s="28" t="s">
        <v>39</v>
      </c>
      <c r="Z3925" s="28" t="s">
        <v>38</v>
      </c>
      <c r="AA3925" s="28" t="s">
        <v>39</v>
      </c>
    </row>
    <row r="3926" ht="12.75" spans="1:27">
      <c r="A3926" s="25">
        <v>3923</v>
      </c>
      <c r="B3926" s="28" t="s">
        <v>13449</v>
      </c>
      <c r="C3926" s="28" t="s">
        <v>361</v>
      </c>
      <c r="D3926" s="28" t="s">
        <v>13450</v>
      </c>
      <c r="J3926" s="28" t="s">
        <v>13451</v>
      </c>
      <c r="O3926" s="28" t="s">
        <v>13450</v>
      </c>
      <c r="P3926" s="28" t="s">
        <v>36</v>
      </c>
      <c r="S3926" s="28" t="s">
        <v>13452</v>
      </c>
      <c r="T3926" s="33">
        <v>45362</v>
      </c>
      <c r="U3926" s="33">
        <v>45362</v>
      </c>
      <c r="V3926" s="33">
        <v>73050</v>
      </c>
      <c r="W3926" s="28" t="s">
        <v>44</v>
      </c>
      <c r="X3926" s="28" t="s">
        <v>38</v>
      </c>
      <c r="Y3926" s="28" t="s">
        <v>39</v>
      </c>
      <c r="Z3926" s="28" t="s">
        <v>38</v>
      </c>
      <c r="AA3926" s="28" t="s">
        <v>39</v>
      </c>
    </row>
    <row r="3927" ht="12.75" spans="1:27">
      <c r="A3927" s="25">
        <v>3924</v>
      </c>
      <c r="B3927" s="28" t="s">
        <v>13453</v>
      </c>
      <c r="C3927" s="28" t="s">
        <v>361</v>
      </c>
      <c r="D3927" s="28" t="s">
        <v>13454</v>
      </c>
      <c r="J3927" s="28" t="s">
        <v>13455</v>
      </c>
      <c r="O3927" s="28" t="s">
        <v>13454</v>
      </c>
      <c r="P3927" s="28" t="s">
        <v>36</v>
      </c>
      <c r="S3927" s="28" t="s">
        <v>13456</v>
      </c>
      <c r="T3927" s="33">
        <v>45364</v>
      </c>
      <c r="U3927" s="33">
        <v>45364</v>
      </c>
      <c r="V3927" s="33">
        <v>73050</v>
      </c>
      <c r="W3927" s="28" t="s">
        <v>44</v>
      </c>
      <c r="X3927" s="28" t="s">
        <v>38</v>
      </c>
      <c r="Y3927" s="28" t="s">
        <v>39</v>
      </c>
      <c r="Z3927" s="28" t="s">
        <v>38</v>
      </c>
      <c r="AA3927" s="28" t="s">
        <v>39</v>
      </c>
    </row>
    <row r="3928" ht="12.75" spans="1:27">
      <c r="A3928" s="25">
        <v>3925</v>
      </c>
      <c r="B3928" s="28" t="s">
        <v>13457</v>
      </c>
      <c r="C3928" s="28" t="s">
        <v>33</v>
      </c>
      <c r="D3928" s="28" t="s">
        <v>13458</v>
      </c>
      <c r="J3928" s="28" t="s">
        <v>13459</v>
      </c>
      <c r="O3928" s="28" t="s">
        <v>13458</v>
      </c>
      <c r="P3928" s="28" t="s">
        <v>36</v>
      </c>
      <c r="S3928" s="28" t="s">
        <v>13460</v>
      </c>
      <c r="T3928" s="33">
        <v>45363</v>
      </c>
      <c r="U3928" s="33">
        <v>45363</v>
      </c>
      <c r="V3928" s="33">
        <v>62688</v>
      </c>
      <c r="W3928" s="28" t="s">
        <v>44</v>
      </c>
      <c r="X3928" s="28" t="s">
        <v>38</v>
      </c>
      <c r="Y3928" s="28" t="s">
        <v>39</v>
      </c>
      <c r="Z3928" s="28" t="s">
        <v>38</v>
      </c>
      <c r="AA3928" s="28" t="s">
        <v>39</v>
      </c>
    </row>
    <row r="3929" ht="12.75" spans="1:27">
      <c r="A3929" s="25">
        <v>3926</v>
      </c>
      <c r="B3929" s="28" t="s">
        <v>13461</v>
      </c>
      <c r="C3929" s="28" t="s">
        <v>33</v>
      </c>
      <c r="D3929" s="28" t="s">
        <v>13462</v>
      </c>
      <c r="J3929" s="28" t="s">
        <v>13463</v>
      </c>
      <c r="O3929" s="28" t="s">
        <v>13462</v>
      </c>
      <c r="P3929" s="28" t="s">
        <v>36</v>
      </c>
      <c r="S3929" s="28" t="s">
        <v>13464</v>
      </c>
      <c r="T3929" s="33">
        <v>45363</v>
      </c>
      <c r="U3929" s="33">
        <v>45363</v>
      </c>
      <c r="V3929" s="33">
        <v>56319</v>
      </c>
      <c r="W3929" s="28" t="s">
        <v>44</v>
      </c>
      <c r="X3929" s="28" t="s">
        <v>38</v>
      </c>
      <c r="Y3929" s="28" t="s">
        <v>39</v>
      </c>
      <c r="Z3929" s="28" t="s">
        <v>38</v>
      </c>
      <c r="AA3929" s="28" t="s">
        <v>39</v>
      </c>
    </row>
    <row r="3930" ht="12.75" spans="1:27">
      <c r="A3930" s="25">
        <v>3927</v>
      </c>
      <c r="B3930" s="28" t="s">
        <v>13465</v>
      </c>
      <c r="C3930" s="28" t="s">
        <v>361</v>
      </c>
      <c r="D3930" s="28" t="s">
        <v>13466</v>
      </c>
      <c r="J3930" s="28" t="s">
        <v>13467</v>
      </c>
      <c r="O3930" s="28" t="s">
        <v>13466</v>
      </c>
      <c r="P3930" s="28" t="s">
        <v>36</v>
      </c>
      <c r="S3930" s="28" t="s">
        <v>13468</v>
      </c>
      <c r="T3930" s="33">
        <v>45364</v>
      </c>
      <c r="U3930" s="33">
        <v>45364</v>
      </c>
      <c r="V3930" s="33">
        <v>73050</v>
      </c>
      <c r="W3930" s="28" t="s">
        <v>44</v>
      </c>
      <c r="X3930" s="28" t="s">
        <v>38</v>
      </c>
      <c r="Y3930" s="28" t="s">
        <v>39</v>
      </c>
      <c r="Z3930" s="28" t="s">
        <v>38</v>
      </c>
      <c r="AA3930" s="28" t="s">
        <v>39</v>
      </c>
    </row>
    <row r="3931" ht="12.75" spans="1:27">
      <c r="A3931" s="25">
        <v>3928</v>
      </c>
      <c r="B3931" s="28" t="s">
        <v>13469</v>
      </c>
      <c r="C3931" s="28" t="s">
        <v>361</v>
      </c>
      <c r="D3931" s="28" t="s">
        <v>13470</v>
      </c>
      <c r="J3931" s="28" t="s">
        <v>13471</v>
      </c>
      <c r="O3931" s="28" t="s">
        <v>13470</v>
      </c>
      <c r="P3931" s="28" t="s">
        <v>36</v>
      </c>
      <c r="S3931" s="28" t="s">
        <v>13472</v>
      </c>
      <c r="T3931" s="33">
        <v>45364</v>
      </c>
      <c r="U3931" s="33">
        <v>45364</v>
      </c>
      <c r="V3931" s="33">
        <v>73050</v>
      </c>
      <c r="W3931" s="28" t="s">
        <v>44</v>
      </c>
      <c r="X3931" s="28" t="s">
        <v>38</v>
      </c>
      <c r="Y3931" s="28" t="s">
        <v>39</v>
      </c>
      <c r="Z3931" s="28" t="s">
        <v>38</v>
      </c>
      <c r="AA3931" s="28" t="s">
        <v>39</v>
      </c>
    </row>
    <row r="3932" ht="12.75" spans="1:27">
      <c r="A3932" s="25">
        <v>3929</v>
      </c>
      <c r="B3932" s="28" t="s">
        <v>13473</v>
      </c>
      <c r="C3932" s="28" t="s">
        <v>361</v>
      </c>
      <c r="D3932" s="28" t="s">
        <v>13474</v>
      </c>
      <c r="J3932" s="28" t="s">
        <v>13475</v>
      </c>
      <c r="O3932" s="28" t="s">
        <v>13474</v>
      </c>
      <c r="P3932" s="28" t="s">
        <v>36</v>
      </c>
      <c r="S3932" s="28" t="s">
        <v>13476</v>
      </c>
      <c r="T3932" s="33">
        <v>45366</v>
      </c>
      <c r="U3932" s="33">
        <v>45366</v>
      </c>
      <c r="V3932" s="33">
        <v>73050</v>
      </c>
      <c r="W3932" s="28" t="s">
        <v>44</v>
      </c>
      <c r="X3932" s="28" t="s">
        <v>38</v>
      </c>
      <c r="Y3932" s="28" t="s">
        <v>39</v>
      </c>
      <c r="Z3932" s="28" t="s">
        <v>38</v>
      </c>
      <c r="AA3932" s="28" t="s">
        <v>39</v>
      </c>
    </row>
    <row r="3933" ht="12.75" spans="1:27">
      <c r="A3933" s="25">
        <v>3930</v>
      </c>
      <c r="B3933" s="28" t="s">
        <v>13477</v>
      </c>
      <c r="C3933" s="28" t="s">
        <v>33</v>
      </c>
      <c r="D3933" s="28" t="s">
        <v>13478</v>
      </c>
      <c r="J3933" s="28" t="s">
        <v>13479</v>
      </c>
      <c r="O3933" s="28" t="s">
        <v>13478</v>
      </c>
      <c r="P3933" s="28" t="s">
        <v>36</v>
      </c>
      <c r="S3933" s="28" t="s">
        <v>13480</v>
      </c>
      <c r="T3933" s="33">
        <v>45363</v>
      </c>
      <c r="U3933" s="33">
        <v>45363</v>
      </c>
      <c r="V3933" s="33">
        <v>55698</v>
      </c>
      <c r="W3933" s="28" t="s">
        <v>44</v>
      </c>
      <c r="X3933" s="28" t="s">
        <v>38</v>
      </c>
      <c r="Y3933" s="28" t="s">
        <v>39</v>
      </c>
      <c r="Z3933" s="28" t="s">
        <v>38</v>
      </c>
      <c r="AA3933" s="28" t="s">
        <v>39</v>
      </c>
    </row>
    <row r="3934" ht="12.75" spans="1:27">
      <c r="A3934" s="25">
        <v>3931</v>
      </c>
      <c r="B3934" s="28" t="s">
        <v>13481</v>
      </c>
      <c r="C3934" s="28" t="s">
        <v>33</v>
      </c>
      <c r="D3934" s="28" t="s">
        <v>13482</v>
      </c>
      <c r="J3934" s="28" t="s">
        <v>7069</v>
      </c>
      <c r="O3934" s="28" t="s">
        <v>13482</v>
      </c>
      <c r="P3934" s="28" t="s">
        <v>36</v>
      </c>
      <c r="S3934" s="28" t="s">
        <v>6685</v>
      </c>
      <c r="T3934" s="33">
        <v>45363</v>
      </c>
      <c r="U3934" s="33">
        <v>45363</v>
      </c>
      <c r="V3934" s="33">
        <v>73050</v>
      </c>
      <c r="W3934" s="28" t="s">
        <v>44</v>
      </c>
      <c r="X3934" s="28" t="s">
        <v>38</v>
      </c>
      <c r="Y3934" s="28" t="s">
        <v>39</v>
      </c>
      <c r="Z3934" s="28" t="s">
        <v>38</v>
      </c>
      <c r="AA3934" s="28" t="s">
        <v>39</v>
      </c>
    </row>
    <row r="3935" ht="12.75" spans="1:27">
      <c r="A3935" s="25">
        <v>3932</v>
      </c>
      <c r="B3935" s="28" t="s">
        <v>13483</v>
      </c>
      <c r="C3935" s="28" t="s">
        <v>33</v>
      </c>
      <c r="D3935" s="28" t="s">
        <v>13484</v>
      </c>
      <c r="J3935" s="28" t="s">
        <v>13485</v>
      </c>
      <c r="O3935" s="28" t="s">
        <v>13484</v>
      </c>
      <c r="P3935" s="28" t="s">
        <v>36</v>
      </c>
      <c r="S3935" s="28" t="s">
        <v>13486</v>
      </c>
      <c r="T3935" s="33">
        <v>45364</v>
      </c>
      <c r="U3935" s="33">
        <v>45364</v>
      </c>
      <c r="V3935" s="33">
        <v>73050</v>
      </c>
      <c r="W3935" s="28" t="s">
        <v>44</v>
      </c>
      <c r="X3935" s="28" t="s">
        <v>38</v>
      </c>
      <c r="Y3935" s="28" t="s">
        <v>39</v>
      </c>
      <c r="Z3935" s="28" t="s">
        <v>38</v>
      </c>
      <c r="AA3935" s="28" t="s">
        <v>39</v>
      </c>
    </row>
    <row r="3936" ht="12.75" spans="1:27">
      <c r="A3936" s="25">
        <v>3933</v>
      </c>
      <c r="B3936" s="28" t="s">
        <v>13487</v>
      </c>
      <c r="C3936" s="28" t="s">
        <v>361</v>
      </c>
      <c r="D3936" s="28" t="s">
        <v>13488</v>
      </c>
      <c r="J3936" s="28" t="s">
        <v>13489</v>
      </c>
      <c r="O3936" s="28" t="s">
        <v>13488</v>
      </c>
      <c r="P3936" s="28" t="s">
        <v>36</v>
      </c>
      <c r="S3936" s="28" t="s">
        <v>13490</v>
      </c>
      <c r="T3936" s="33">
        <v>45362</v>
      </c>
      <c r="U3936" s="33">
        <v>45362</v>
      </c>
      <c r="V3936" s="33">
        <v>73050</v>
      </c>
      <c r="W3936" s="28" t="s">
        <v>44</v>
      </c>
      <c r="X3936" s="28" t="s">
        <v>38</v>
      </c>
      <c r="Y3936" s="28" t="s">
        <v>39</v>
      </c>
      <c r="Z3936" s="28" t="s">
        <v>38</v>
      </c>
      <c r="AA3936" s="28" t="s">
        <v>39</v>
      </c>
    </row>
    <row r="3937" ht="12.75" spans="1:27">
      <c r="A3937" s="25">
        <v>3934</v>
      </c>
      <c r="B3937" s="28" t="s">
        <v>13491</v>
      </c>
      <c r="C3937" s="28" t="s">
        <v>33</v>
      </c>
      <c r="D3937" s="28" t="s">
        <v>13492</v>
      </c>
      <c r="J3937" s="28" t="s">
        <v>13493</v>
      </c>
      <c r="O3937" s="28" t="s">
        <v>13492</v>
      </c>
      <c r="P3937" s="28" t="s">
        <v>36</v>
      </c>
      <c r="S3937" s="28" t="s">
        <v>13494</v>
      </c>
      <c r="T3937" s="33">
        <v>45363</v>
      </c>
      <c r="U3937" s="33">
        <v>45363</v>
      </c>
      <c r="V3937" s="33">
        <v>52611</v>
      </c>
      <c r="W3937" s="28" t="s">
        <v>44</v>
      </c>
      <c r="X3937" s="28" t="s">
        <v>38</v>
      </c>
      <c r="Y3937" s="28" t="s">
        <v>39</v>
      </c>
      <c r="Z3937" s="28" t="s">
        <v>38</v>
      </c>
      <c r="AA3937" s="28" t="s">
        <v>39</v>
      </c>
    </row>
    <row r="3938" ht="12.75" spans="1:27">
      <c r="A3938" s="25">
        <v>3935</v>
      </c>
      <c r="B3938" s="28" t="s">
        <v>13495</v>
      </c>
      <c r="C3938" s="28" t="s">
        <v>361</v>
      </c>
      <c r="D3938" s="28" t="s">
        <v>13496</v>
      </c>
      <c r="J3938" s="28" t="s">
        <v>13497</v>
      </c>
      <c r="O3938" s="28" t="s">
        <v>13496</v>
      </c>
      <c r="P3938" s="28" t="s">
        <v>36</v>
      </c>
      <c r="S3938" s="28" t="s">
        <v>13498</v>
      </c>
      <c r="T3938" s="33">
        <v>45364</v>
      </c>
      <c r="U3938" s="33">
        <v>45364</v>
      </c>
      <c r="V3938" s="33">
        <v>73050</v>
      </c>
      <c r="W3938" s="28" t="s">
        <v>44</v>
      </c>
      <c r="X3938" s="28" t="s">
        <v>38</v>
      </c>
      <c r="Y3938" s="28" t="s">
        <v>39</v>
      </c>
      <c r="Z3938" s="28" t="s">
        <v>38</v>
      </c>
      <c r="AA3938" s="28" t="s">
        <v>39</v>
      </c>
    </row>
    <row r="3939" ht="12.75" spans="1:27">
      <c r="A3939" s="25">
        <v>3936</v>
      </c>
      <c r="B3939" s="28" t="s">
        <v>13499</v>
      </c>
      <c r="C3939" s="28" t="s">
        <v>33</v>
      </c>
      <c r="D3939" s="28" t="s">
        <v>13500</v>
      </c>
      <c r="J3939" s="28" t="s">
        <v>7715</v>
      </c>
      <c r="O3939" s="28" t="s">
        <v>13500</v>
      </c>
      <c r="P3939" s="28" t="s">
        <v>36</v>
      </c>
      <c r="S3939" s="28" t="s">
        <v>8093</v>
      </c>
      <c r="T3939" s="33">
        <v>45366</v>
      </c>
      <c r="U3939" s="33">
        <v>45366</v>
      </c>
      <c r="V3939" s="33">
        <v>63393</v>
      </c>
      <c r="W3939" s="28" t="s">
        <v>44</v>
      </c>
      <c r="X3939" s="28" t="s">
        <v>38</v>
      </c>
      <c r="Y3939" s="28" t="s">
        <v>39</v>
      </c>
      <c r="Z3939" s="28" t="s">
        <v>38</v>
      </c>
      <c r="AA3939" s="28" t="s">
        <v>39</v>
      </c>
    </row>
    <row r="3940" ht="12.75" spans="1:27">
      <c r="A3940" s="25">
        <v>3937</v>
      </c>
      <c r="B3940" s="28" t="s">
        <v>13501</v>
      </c>
      <c r="C3940" s="28" t="s">
        <v>361</v>
      </c>
      <c r="D3940" s="28" t="s">
        <v>13502</v>
      </c>
      <c r="J3940" s="28" t="s">
        <v>4873</v>
      </c>
      <c r="O3940" s="28" t="s">
        <v>13502</v>
      </c>
      <c r="P3940" s="28" t="s">
        <v>36</v>
      </c>
      <c r="S3940" s="28" t="s">
        <v>13503</v>
      </c>
      <c r="T3940" s="33">
        <v>45368</v>
      </c>
      <c r="U3940" s="33">
        <v>45368</v>
      </c>
      <c r="V3940" s="33">
        <v>73050</v>
      </c>
      <c r="W3940" s="28" t="s">
        <v>44</v>
      </c>
      <c r="X3940" s="28" t="s">
        <v>38</v>
      </c>
      <c r="Y3940" s="28" t="s">
        <v>39</v>
      </c>
      <c r="Z3940" s="28" t="s">
        <v>38</v>
      </c>
      <c r="AA3940" s="28" t="s">
        <v>39</v>
      </c>
    </row>
    <row r="3941" ht="12.75" spans="1:27">
      <c r="A3941" s="25">
        <v>3938</v>
      </c>
      <c r="B3941" s="28" t="s">
        <v>13504</v>
      </c>
      <c r="C3941" s="28" t="s">
        <v>361</v>
      </c>
      <c r="D3941" s="28" t="s">
        <v>13505</v>
      </c>
      <c r="J3941" s="28" t="s">
        <v>13506</v>
      </c>
      <c r="O3941" s="28" t="s">
        <v>13505</v>
      </c>
      <c r="P3941" s="28" t="s">
        <v>36</v>
      </c>
      <c r="S3941" s="28" t="s">
        <v>741</v>
      </c>
      <c r="T3941" s="33">
        <v>45366</v>
      </c>
      <c r="U3941" s="33">
        <v>45366</v>
      </c>
      <c r="V3941" s="33">
        <v>73050</v>
      </c>
      <c r="W3941" s="28" t="s">
        <v>44</v>
      </c>
      <c r="X3941" s="28" t="s">
        <v>38</v>
      </c>
      <c r="Y3941" s="28" t="s">
        <v>39</v>
      </c>
      <c r="Z3941" s="28" t="s">
        <v>38</v>
      </c>
      <c r="AA3941" s="28" t="s">
        <v>39</v>
      </c>
    </row>
    <row r="3942" ht="12.75" spans="1:27">
      <c r="A3942" s="25">
        <v>3939</v>
      </c>
      <c r="B3942" s="28" t="s">
        <v>13507</v>
      </c>
      <c r="C3942" s="28" t="s">
        <v>33</v>
      </c>
      <c r="D3942" s="28" t="s">
        <v>13508</v>
      </c>
      <c r="J3942" s="28" t="s">
        <v>13509</v>
      </c>
      <c r="O3942" s="28" t="s">
        <v>13508</v>
      </c>
      <c r="P3942" s="28" t="s">
        <v>36</v>
      </c>
      <c r="S3942" s="28" t="s">
        <v>13510</v>
      </c>
      <c r="T3942" s="33">
        <v>45363</v>
      </c>
      <c r="U3942" s="33">
        <v>45363</v>
      </c>
      <c r="V3942" s="33">
        <v>73050</v>
      </c>
      <c r="W3942" s="28" t="s">
        <v>44</v>
      </c>
      <c r="X3942" s="28" t="s">
        <v>38</v>
      </c>
      <c r="Y3942" s="28" t="s">
        <v>39</v>
      </c>
      <c r="Z3942" s="28" t="s">
        <v>38</v>
      </c>
      <c r="AA3942" s="28" t="s">
        <v>39</v>
      </c>
    </row>
    <row r="3943" ht="12.75" spans="1:27">
      <c r="A3943" s="25">
        <v>3940</v>
      </c>
      <c r="B3943" s="28" t="s">
        <v>13511</v>
      </c>
      <c r="C3943" s="28" t="s">
        <v>361</v>
      </c>
      <c r="D3943" s="28" t="s">
        <v>13512</v>
      </c>
      <c r="J3943" s="28" t="s">
        <v>13513</v>
      </c>
      <c r="O3943" s="28" t="s">
        <v>13512</v>
      </c>
      <c r="P3943" s="28" t="s">
        <v>36</v>
      </c>
      <c r="S3943" s="28" t="s">
        <v>635</v>
      </c>
      <c r="T3943" s="33">
        <v>45365</v>
      </c>
      <c r="U3943" s="33">
        <v>45365</v>
      </c>
      <c r="V3943" s="33">
        <v>73050</v>
      </c>
      <c r="W3943" s="28" t="s">
        <v>44</v>
      </c>
      <c r="X3943" s="28" t="s">
        <v>38</v>
      </c>
      <c r="Y3943" s="28" t="s">
        <v>39</v>
      </c>
      <c r="Z3943" s="28" t="s">
        <v>38</v>
      </c>
      <c r="AA3943" s="28" t="s">
        <v>39</v>
      </c>
    </row>
    <row r="3944" ht="12.75" spans="1:27">
      <c r="A3944" s="25">
        <v>3941</v>
      </c>
      <c r="B3944" s="28" t="s">
        <v>13514</v>
      </c>
      <c r="C3944" s="28" t="s">
        <v>33</v>
      </c>
      <c r="D3944" s="28" t="s">
        <v>13515</v>
      </c>
      <c r="J3944" s="28" t="s">
        <v>13516</v>
      </c>
      <c r="O3944" s="28" t="s">
        <v>13515</v>
      </c>
      <c r="P3944" s="28" t="s">
        <v>36</v>
      </c>
      <c r="S3944" s="28" t="s">
        <v>13517</v>
      </c>
      <c r="T3944" s="33">
        <v>45364</v>
      </c>
      <c r="U3944" s="33">
        <v>45364</v>
      </c>
      <c r="V3944" s="33">
        <v>52668</v>
      </c>
      <c r="W3944" s="28" t="s">
        <v>44</v>
      </c>
      <c r="X3944" s="28" t="s">
        <v>38</v>
      </c>
      <c r="Y3944" s="28" t="s">
        <v>39</v>
      </c>
      <c r="Z3944" s="28" t="s">
        <v>38</v>
      </c>
      <c r="AA3944" s="28" t="s">
        <v>39</v>
      </c>
    </row>
    <row r="3945" ht="12.75" spans="1:27">
      <c r="A3945" s="25">
        <v>3942</v>
      </c>
      <c r="B3945" s="28" t="s">
        <v>13518</v>
      </c>
      <c r="C3945" s="28" t="s">
        <v>361</v>
      </c>
      <c r="D3945" s="28" t="s">
        <v>13519</v>
      </c>
      <c r="J3945" s="28" t="s">
        <v>13520</v>
      </c>
      <c r="O3945" s="28" t="s">
        <v>13519</v>
      </c>
      <c r="P3945" s="28" t="s">
        <v>36</v>
      </c>
      <c r="S3945" s="28" t="s">
        <v>13521</v>
      </c>
      <c r="T3945" s="33">
        <v>45363</v>
      </c>
      <c r="U3945" s="33">
        <v>45363</v>
      </c>
      <c r="V3945" s="33">
        <v>73050</v>
      </c>
      <c r="W3945" s="28" t="s">
        <v>44</v>
      </c>
      <c r="X3945" s="28" t="s">
        <v>38</v>
      </c>
      <c r="Y3945" s="28" t="s">
        <v>39</v>
      </c>
      <c r="Z3945" s="28" t="s">
        <v>38</v>
      </c>
      <c r="AA3945" s="28" t="s">
        <v>39</v>
      </c>
    </row>
    <row r="3946" ht="12.75" spans="1:27">
      <c r="A3946" s="25">
        <v>3943</v>
      </c>
      <c r="B3946" s="28" t="s">
        <v>13522</v>
      </c>
      <c r="C3946" s="28" t="s">
        <v>361</v>
      </c>
      <c r="D3946" s="28" t="s">
        <v>13523</v>
      </c>
      <c r="J3946" s="28" t="s">
        <v>13524</v>
      </c>
      <c r="O3946" s="28" t="s">
        <v>13523</v>
      </c>
      <c r="P3946" s="28" t="s">
        <v>36</v>
      </c>
      <c r="S3946" s="28" t="s">
        <v>13525</v>
      </c>
      <c r="T3946" s="33">
        <v>45365</v>
      </c>
      <c r="U3946" s="33">
        <v>45365</v>
      </c>
      <c r="V3946" s="33">
        <v>73050</v>
      </c>
      <c r="W3946" s="28" t="s">
        <v>44</v>
      </c>
      <c r="X3946" s="28" t="s">
        <v>38</v>
      </c>
      <c r="Y3946" s="28" t="s">
        <v>39</v>
      </c>
      <c r="Z3946" s="28" t="s">
        <v>38</v>
      </c>
      <c r="AA3946" s="28" t="s">
        <v>39</v>
      </c>
    </row>
    <row r="3947" ht="12.75" spans="1:27">
      <c r="A3947" s="25">
        <v>3944</v>
      </c>
      <c r="B3947" s="28" t="s">
        <v>13526</v>
      </c>
      <c r="C3947" s="28" t="s">
        <v>361</v>
      </c>
      <c r="D3947" s="28" t="s">
        <v>13527</v>
      </c>
      <c r="J3947" s="28" t="s">
        <v>13528</v>
      </c>
      <c r="O3947" s="28" t="s">
        <v>13527</v>
      </c>
      <c r="P3947" s="28" t="s">
        <v>36</v>
      </c>
      <c r="S3947" s="28" t="s">
        <v>388</v>
      </c>
      <c r="T3947" s="33">
        <v>45366</v>
      </c>
      <c r="U3947" s="33">
        <v>45366</v>
      </c>
      <c r="V3947" s="33">
        <v>73050</v>
      </c>
      <c r="W3947" s="28" t="s">
        <v>44</v>
      </c>
      <c r="X3947" s="28" t="s">
        <v>38</v>
      </c>
      <c r="Y3947" s="28" t="s">
        <v>39</v>
      </c>
      <c r="Z3947" s="28" t="s">
        <v>38</v>
      </c>
      <c r="AA3947" s="28" t="s">
        <v>39</v>
      </c>
    </row>
    <row r="3948" ht="12.75" spans="1:27">
      <c r="A3948" s="25">
        <v>3945</v>
      </c>
      <c r="B3948" s="28" t="s">
        <v>13529</v>
      </c>
      <c r="C3948" s="28" t="s">
        <v>33</v>
      </c>
      <c r="D3948" s="28" t="s">
        <v>13530</v>
      </c>
      <c r="J3948" s="28" t="s">
        <v>13531</v>
      </c>
      <c r="O3948" s="28" t="s">
        <v>13530</v>
      </c>
      <c r="P3948" s="28" t="s">
        <v>36</v>
      </c>
      <c r="S3948" s="28" t="s">
        <v>13532</v>
      </c>
      <c r="T3948" s="33">
        <v>45364</v>
      </c>
      <c r="U3948" s="33">
        <v>45364</v>
      </c>
      <c r="V3948" s="33">
        <v>73050</v>
      </c>
      <c r="W3948" s="28" t="s">
        <v>44</v>
      </c>
      <c r="X3948" s="28" t="s">
        <v>38</v>
      </c>
      <c r="Y3948" s="28" t="s">
        <v>39</v>
      </c>
      <c r="Z3948" s="28" t="s">
        <v>38</v>
      </c>
      <c r="AA3948" s="28" t="s">
        <v>39</v>
      </c>
    </row>
    <row r="3949" ht="12.75" spans="1:27">
      <c r="A3949" s="25">
        <v>3946</v>
      </c>
      <c r="B3949" s="28" t="s">
        <v>13533</v>
      </c>
      <c r="C3949" s="28" t="s">
        <v>361</v>
      </c>
      <c r="D3949" s="28" t="s">
        <v>13534</v>
      </c>
      <c r="J3949" s="28" t="s">
        <v>13535</v>
      </c>
      <c r="O3949" s="28" t="s">
        <v>13534</v>
      </c>
      <c r="P3949" s="28" t="s">
        <v>36</v>
      </c>
      <c r="S3949" s="28" t="s">
        <v>13536</v>
      </c>
      <c r="T3949" s="33">
        <v>45366</v>
      </c>
      <c r="U3949" s="33">
        <v>45366</v>
      </c>
      <c r="V3949" s="33">
        <v>73050</v>
      </c>
      <c r="W3949" s="28" t="s">
        <v>44</v>
      </c>
      <c r="X3949" s="28" t="s">
        <v>38</v>
      </c>
      <c r="Y3949" s="28" t="s">
        <v>39</v>
      </c>
      <c r="Z3949" s="28" t="s">
        <v>38</v>
      </c>
      <c r="AA3949" s="28" t="s">
        <v>39</v>
      </c>
    </row>
    <row r="3950" ht="12.75" spans="1:27">
      <c r="A3950" s="25">
        <v>3947</v>
      </c>
      <c r="B3950" s="28" t="s">
        <v>13537</v>
      </c>
      <c r="C3950" s="28" t="s">
        <v>361</v>
      </c>
      <c r="D3950" s="28" t="s">
        <v>13538</v>
      </c>
      <c r="J3950" s="28" t="s">
        <v>13539</v>
      </c>
      <c r="O3950" s="28" t="s">
        <v>13538</v>
      </c>
      <c r="P3950" s="28" t="s">
        <v>36</v>
      </c>
      <c r="S3950" s="28" t="s">
        <v>6875</v>
      </c>
      <c r="T3950" s="33">
        <v>45364</v>
      </c>
      <c r="U3950" s="33">
        <v>45364</v>
      </c>
      <c r="V3950" s="33">
        <v>73050</v>
      </c>
      <c r="W3950" s="28" t="s">
        <v>44</v>
      </c>
      <c r="X3950" s="28" t="s">
        <v>38</v>
      </c>
      <c r="Y3950" s="28" t="s">
        <v>39</v>
      </c>
      <c r="Z3950" s="28" t="s">
        <v>38</v>
      </c>
      <c r="AA3950" s="28" t="s">
        <v>39</v>
      </c>
    </row>
    <row r="3951" ht="12.75" spans="1:27">
      <c r="A3951" s="25">
        <v>3948</v>
      </c>
      <c r="B3951" s="28" t="s">
        <v>13540</v>
      </c>
      <c r="C3951" s="28" t="s">
        <v>361</v>
      </c>
      <c r="D3951" s="28" t="s">
        <v>13541</v>
      </c>
      <c r="J3951" s="28" t="s">
        <v>13542</v>
      </c>
      <c r="O3951" s="28" t="s">
        <v>13541</v>
      </c>
      <c r="P3951" s="28" t="s">
        <v>36</v>
      </c>
      <c r="S3951" s="28" t="s">
        <v>13543</v>
      </c>
      <c r="T3951" s="33">
        <v>45364</v>
      </c>
      <c r="U3951" s="33">
        <v>45364</v>
      </c>
      <c r="V3951" s="33">
        <v>73050</v>
      </c>
      <c r="W3951" s="28" t="s">
        <v>44</v>
      </c>
      <c r="X3951" s="28" t="s">
        <v>38</v>
      </c>
      <c r="Y3951" s="28" t="s">
        <v>39</v>
      </c>
      <c r="Z3951" s="28" t="s">
        <v>38</v>
      </c>
      <c r="AA3951" s="28" t="s">
        <v>39</v>
      </c>
    </row>
    <row r="3952" ht="12.75" spans="1:27">
      <c r="A3952" s="25">
        <v>3949</v>
      </c>
      <c r="B3952" s="28" t="s">
        <v>13544</v>
      </c>
      <c r="C3952" s="28" t="s">
        <v>33</v>
      </c>
      <c r="D3952" s="28" t="s">
        <v>13545</v>
      </c>
      <c r="J3952" s="28" t="s">
        <v>13546</v>
      </c>
      <c r="O3952" s="28" t="s">
        <v>13545</v>
      </c>
      <c r="P3952" s="28" t="s">
        <v>36</v>
      </c>
      <c r="S3952" s="28" t="s">
        <v>13547</v>
      </c>
      <c r="T3952" s="33">
        <v>45364</v>
      </c>
      <c r="U3952" s="33">
        <v>45364</v>
      </c>
      <c r="V3952" s="33">
        <v>62109</v>
      </c>
      <c r="W3952" s="28" t="s">
        <v>44</v>
      </c>
      <c r="X3952" s="28" t="s">
        <v>38</v>
      </c>
      <c r="Y3952" s="28" t="s">
        <v>39</v>
      </c>
      <c r="Z3952" s="28" t="s">
        <v>38</v>
      </c>
      <c r="AA3952" s="28" t="s">
        <v>39</v>
      </c>
    </row>
    <row r="3953" ht="12.75" spans="1:27">
      <c r="A3953" s="25">
        <v>3950</v>
      </c>
      <c r="B3953" s="28" t="s">
        <v>13548</v>
      </c>
      <c r="C3953" s="28" t="s">
        <v>361</v>
      </c>
      <c r="D3953" s="28" t="s">
        <v>13549</v>
      </c>
      <c r="J3953" s="28" t="s">
        <v>13550</v>
      </c>
      <c r="O3953" s="28" t="s">
        <v>13549</v>
      </c>
      <c r="P3953" s="28" t="s">
        <v>36</v>
      </c>
      <c r="S3953" s="28" t="s">
        <v>790</v>
      </c>
      <c r="T3953" s="33">
        <v>45365</v>
      </c>
      <c r="U3953" s="33">
        <v>45365</v>
      </c>
      <c r="V3953" s="33">
        <v>73050</v>
      </c>
      <c r="W3953" s="28" t="s">
        <v>44</v>
      </c>
      <c r="X3953" s="28" t="s">
        <v>38</v>
      </c>
      <c r="Y3953" s="28" t="s">
        <v>39</v>
      </c>
      <c r="Z3953" s="28" t="s">
        <v>38</v>
      </c>
      <c r="AA3953" s="28" t="s">
        <v>39</v>
      </c>
    </row>
    <row r="3954" ht="12.75" spans="1:27">
      <c r="A3954" s="25">
        <v>3951</v>
      </c>
      <c r="B3954" s="28" t="s">
        <v>13551</v>
      </c>
      <c r="C3954" s="28" t="s">
        <v>33</v>
      </c>
      <c r="D3954" s="28" t="s">
        <v>13552</v>
      </c>
      <c r="J3954" s="28" t="s">
        <v>12380</v>
      </c>
      <c r="O3954" s="28" t="s">
        <v>13552</v>
      </c>
      <c r="P3954" s="28" t="s">
        <v>36</v>
      </c>
      <c r="S3954" s="28" t="s">
        <v>2011</v>
      </c>
      <c r="T3954" s="33">
        <v>45362</v>
      </c>
      <c r="U3954" s="33">
        <v>45362</v>
      </c>
      <c r="V3954" s="33">
        <v>56318</v>
      </c>
      <c r="W3954" s="28" t="s">
        <v>44</v>
      </c>
      <c r="X3954" s="28" t="s">
        <v>38</v>
      </c>
      <c r="Y3954" s="28" t="s">
        <v>39</v>
      </c>
      <c r="Z3954" s="28" t="s">
        <v>38</v>
      </c>
      <c r="AA3954" s="28" t="s">
        <v>39</v>
      </c>
    </row>
    <row r="3955" ht="12.75" spans="1:27">
      <c r="A3955" s="25">
        <v>3952</v>
      </c>
      <c r="B3955" s="28" t="s">
        <v>13553</v>
      </c>
      <c r="C3955" s="28" t="s">
        <v>361</v>
      </c>
      <c r="D3955" s="28" t="s">
        <v>13554</v>
      </c>
      <c r="J3955" s="28" t="s">
        <v>6813</v>
      </c>
      <c r="O3955" s="28" t="s">
        <v>13554</v>
      </c>
      <c r="P3955" s="28" t="s">
        <v>36</v>
      </c>
      <c r="S3955" s="28" t="s">
        <v>13555</v>
      </c>
      <c r="T3955" s="33">
        <v>45365</v>
      </c>
      <c r="U3955" s="33">
        <v>45365</v>
      </c>
      <c r="V3955" s="33">
        <v>73050</v>
      </c>
      <c r="W3955" s="28" t="s">
        <v>44</v>
      </c>
      <c r="X3955" s="28" t="s">
        <v>38</v>
      </c>
      <c r="Y3955" s="28" t="s">
        <v>39</v>
      </c>
      <c r="Z3955" s="28" t="s">
        <v>38</v>
      </c>
      <c r="AA3955" s="28" t="s">
        <v>39</v>
      </c>
    </row>
    <row r="3956" ht="12.75" spans="1:27">
      <c r="A3956" s="25">
        <v>3953</v>
      </c>
      <c r="B3956" s="28" t="s">
        <v>13556</v>
      </c>
      <c r="C3956" s="28" t="s">
        <v>361</v>
      </c>
      <c r="D3956" s="28" t="s">
        <v>13557</v>
      </c>
      <c r="J3956" s="28" t="s">
        <v>13558</v>
      </c>
      <c r="O3956" s="28" t="s">
        <v>13557</v>
      </c>
      <c r="P3956" s="28" t="s">
        <v>36</v>
      </c>
      <c r="S3956" s="28" t="s">
        <v>5164</v>
      </c>
      <c r="T3956" s="33">
        <v>45365</v>
      </c>
      <c r="U3956" s="33">
        <v>45365</v>
      </c>
      <c r="V3956" s="33">
        <v>73050</v>
      </c>
      <c r="W3956" s="28" t="s">
        <v>44</v>
      </c>
      <c r="X3956" s="28" t="s">
        <v>38</v>
      </c>
      <c r="Y3956" s="28" t="s">
        <v>39</v>
      </c>
      <c r="Z3956" s="28" t="s">
        <v>38</v>
      </c>
      <c r="AA3956" s="28" t="s">
        <v>39</v>
      </c>
    </row>
    <row r="3957" ht="12.75" spans="1:27">
      <c r="A3957" s="25">
        <v>3954</v>
      </c>
      <c r="B3957" s="28" t="s">
        <v>13559</v>
      </c>
      <c r="C3957" s="28" t="s">
        <v>361</v>
      </c>
      <c r="D3957" s="28" t="s">
        <v>13560</v>
      </c>
      <c r="J3957" s="28" t="s">
        <v>13561</v>
      </c>
      <c r="O3957" s="28" t="s">
        <v>13560</v>
      </c>
      <c r="P3957" s="28" t="s">
        <v>36</v>
      </c>
      <c r="S3957" s="28" t="s">
        <v>1183</v>
      </c>
      <c r="T3957" s="33">
        <v>45362</v>
      </c>
      <c r="U3957" s="33">
        <v>45362</v>
      </c>
      <c r="V3957" s="33">
        <v>73050</v>
      </c>
      <c r="W3957" s="28" t="s">
        <v>44</v>
      </c>
      <c r="X3957" s="28" t="s">
        <v>38</v>
      </c>
      <c r="Y3957" s="28" t="s">
        <v>39</v>
      </c>
      <c r="Z3957" s="28" t="s">
        <v>38</v>
      </c>
      <c r="AA3957" s="28" t="s">
        <v>39</v>
      </c>
    </row>
    <row r="3958" ht="12.75" spans="1:27">
      <c r="A3958" s="25">
        <v>3955</v>
      </c>
      <c r="B3958" s="28" t="s">
        <v>8261</v>
      </c>
      <c r="C3958" s="28" t="s">
        <v>33</v>
      </c>
      <c r="D3958" s="28" t="s">
        <v>8262</v>
      </c>
      <c r="J3958" s="28" t="s">
        <v>8263</v>
      </c>
      <c r="O3958" s="28" t="s">
        <v>8262</v>
      </c>
      <c r="P3958" s="28" t="s">
        <v>36</v>
      </c>
      <c r="S3958" s="28" t="s">
        <v>2610</v>
      </c>
      <c r="T3958" s="33">
        <v>45359</v>
      </c>
      <c r="U3958" s="33">
        <v>45359</v>
      </c>
      <c r="V3958" s="33">
        <v>63620</v>
      </c>
      <c r="W3958" s="28" t="s">
        <v>44</v>
      </c>
      <c r="X3958" s="28" t="s">
        <v>38</v>
      </c>
      <c r="Y3958" s="28" t="s">
        <v>39</v>
      </c>
      <c r="Z3958" s="28" t="s">
        <v>38</v>
      </c>
      <c r="AA3958" s="28" t="s">
        <v>39</v>
      </c>
    </row>
    <row r="3959" ht="12.75" spans="1:27">
      <c r="A3959" s="25">
        <v>3956</v>
      </c>
      <c r="B3959" s="28" t="s">
        <v>13562</v>
      </c>
      <c r="C3959" s="28" t="s">
        <v>361</v>
      </c>
      <c r="D3959" s="28" t="s">
        <v>13563</v>
      </c>
      <c r="J3959" s="28" t="s">
        <v>13564</v>
      </c>
      <c r="O3959" s="28" t="s">
        <v>13563</v>
      </c>
      <c r="P3959" s="28" t="s">
        <v>36</v>
      </c>
      <c r="S3959" s="28" t="s">
        <v>13565</v>
      </c>
      <c r="T3959" s="33">
        <v>45365</v>
      </c>
      <c r="U3959" s="33">
        <v>45365</v>
      </c>
      <c r="V3959" s="33">
        <v>73050</v>
      </c>
      <c r="W3959" s="28" t="s">
        <v>44</v>
      </c>
      <c r="X3959" s="28" t="s">
        <v>38</v>
      </c>
      <c r="Y3959" s="28" t="s">
        <v>39</v>
      </c>
      <c r="Z3959" s="28" t="s">
        <v>38</v>
      </c>
      <c r="AA3959" s="28" t="s">
        <v>39</v>
      </c>
    </row>
    <row r="3960" ht="12.75" spans="1:27">
      <c r="A3960" s="25">
        <v>3957</v>
      </c>
      <c r="B3960" s="28" t="s">
        <v>13566</v>
      </c>
      <c r="C3960" s="28" t="s">
        <v>361</v>
      </c>
      <c r="D3960" s="28" t="s">
        <v>13567</v>
      </c>
      <c r="J3960" s="28" t="s">
        <v>7884</v>
      </c>
      <c r="O3960" s="28" t="s">
        <v>13567</v>
      </c>
      <c r="P3960" s="28" t="s">
        <v>36</v>
      </c>
      <c r="S3960" s="28" t="s">
        <v>13568</v>
      </c>
      <c r="T3960" s="33">
        <v>45366</v>
      </c>
      <c r="U3960" s="33">
        <v>45366</v>
      </c>
      <c r="V3960" s="33">
        <v>73050</v>
      </c>
      <c r="W3960" s="28" t="s">
        <v>44</v>
      </c>
      <c r="X3960" s="28" t="s">
        <v>38</v>
      </c>
      <c r="Y3960" s="28" t="s">
        <v>39</v>
      </c>
      <c r="Z3960" s="28" t="s">
        <v>38</v>
      </c>
      <c r="AA3960" s="28" t="s">
        <v>39</v>
      </c>
    </row>
    <row r="3961" ht="12.75" spans="1:27">
      <c r="A3961" s="25">
        <v>3958</v>
      </c>
      <c r="B3961" s="28" t="s">
        <v>13569</v>
      </c>
      <c r="C3961" s="28" t="s">
        <v>361</v>
      </c>
      <c r="D3961" s="28" t="s">
        <v>13570</v>
      </c>
      <c r="J3961" s="28" t="s">
        <v>13571</v>
      </c>
      <c r="O3961" s="28" t="s">
        <v>13570</v>
      </c>
      <c r="P3961" s="28" t="s">
        <v>36</v>
      </c>
      <c r="S3961" s="28" t="s">
        <v>1911</v>
      </c>
      <c r="T3961" s="33">
        <v>45362</v>
      </c>
      <c r="U3961" s="33">
        <v>45362</v>
      </c>
      <c r="V3961" s="33">
        <v>73050</v>
      </c>
      <c r="W3961" s="28" t="s">
        <v>44</v>
      </c>
      <c r="X3961" s="28" t="s">
        <v>38</v>
      </c>
      <c r="Y3961" s="28" t="s">
        <v>39</v>
      </c>
      <c r="Z3961" s="28" t="s">
        <v>38</v>
      </c>
      <c r="AA3961" s="28" t="s">
        <v>39</v>
      </c>
    </row>
    <row r="3962" ht="12.75" spans="1:27">
      <c r="A3962" s="25">
        <v>3959</v>
      </c>
      <c r="B3962" s="28" t="s">
        <v>13572</v>
      </c>
      <c r="C3962" s="28" t="s">
        <v>361</v>
      </c>
      <c r="D3962" s="28" t="s">
        <v>13573</v>
      </c>
      <c r="J3962" s="28" t="s">
        <v>13574</v>
      </c>
      <c r="O3962" s="28" t="s">
        <v>13573</v>
      </c>
      <c r="P3962" s="28" t="s">
        <v>36</v>
      </c>
      <c r="S3962" s="28" t="s">
        <v>13575</v>
      </c>
      <c r="T3962" s="33">
        <v>45366</v>
      </c>
      <c r="U3962" s="33">
        <v>45366</v>
      </c>
      <c r="V3962" s="33">
        <v>73050</v>
      </c>
      <c r="W3962" s="28" t="s">
        <v>44</v>
      </c>
      <c r="X3962" s="28" t="s">
        <v>38</v>
      </c>
      <c r="Y3962" s="28" t="s">
        <v>39</v>
      </c>
      <c r="Z3962" s="28" t="s">
        <v>38</v>
      </c>
      <c r="AA3962" s="28" t="s">
        <v>39</v>
      </c>
    </row>
    <row r="3963" ht="12.75" spans="1:27">
      <c r="A3963" s="25">
        <v>3960</v>
      </c>
      <c r="B3963" s="28" t="s">
        <v>13576</v>
      </c>
      <c r="C3963" s="28" t="s">
        <v>33</v>
      </c>
      <c r="D3963" s="28" t="s">
        <v>13577</v>
      </c>
      <c r="J3963" s="28" t="s">
        <v>7381</v>
      </c>
      <c r="O3963" s="28" t="s">
        <v>13577</v>
      </c>
      <c r="P3963" s="28" t="s">
        <v>36</v>
      </c>
      <c r="S3963" s="28" t="s">
        <v>7760</v>
      </c>
      <c r="T3963" s="33">
        <v>45362</v>
      </c>
      <c r="U3963" s="33">
        <v>45362</v>
      </c>
      <c r="V3963" s="33">
        <v>73050</v>
      </c>
      <c r="W3963" s="28" t="s">
        <v>44</v>
      </c>
      <c r="X3963" s="28" t="s">
        <v>38</v>
      </c>
      <c r="Y3963" s="28" t="s">
        <v>39</v>
      </c>
      <c r="Z3963" s="28" t="s">
        <v>38</v>
      </c>
      <c r="AA3963" s="28" t="s">
        <v>39</v>
      </c>
    </row>
    <row r="3964" ht="12.75" spans="1:27">
      <c r="A3964" s="25">
        <v>3961</v>
      </c>
      <c r="B3964" s="28" t="s">
        <v>13578</v>
      </c>
      <c r="C3964" s="28" t="s">
        <v>361</v>
      </c>
      <c r="D3964" s="28" t="s">
        <v>13579</v>
      </c>
      <c r="J3964" s="28" t="s">
        <v>13580</v>
      </c>
      <c r="O3964" s="28" t="s">
        <v>13579</v>
      </c>
      <c r="P3964" s="28" t="s">
        <v>36</v>
      </c>
      <c r="S3964" s="28" t="s">
        <v>13581</v>
      </c>
      <c r="T3964" s="33">
        <v>45365</v>
      </c>
      <c r="U3964" s="33">
        <v>45365</v>
      </c>
      <c r="V3964" s="33">
        <v>73050</v>
      </c>
      <c r="W3964" s="28" t="s">
        <v>44</v>
      </c>
      <c r="X3964" s="28" t="s">
        <v>38</v>
      </c>
      <c r="Y3964" s="28" t="s">
        <v>39</v>
      </c>
      <c r="Z3964" s="28" t="s">
        <v>38</v>
      </c>
      <c r="AA3964" s="28" t="s">
        <v>39</v>
      </c>
    </row>
    <row r="3965" ht="12.75" spans="1:27">
      <c r="A3965" s="25">
        <v>3962</v>
      </c>
      <c r="B3965" s="28" t="s">
        <v>13582</v>
      </c>
      <c r="C3965" s="28" t="s">
        <v>361</v>
      </c>
      <c r="D3965" s="28" t="s">
        <v>13583</v>
      </c>
      <c r="J3965" s="28" t="s">
        <v>13584</v>
      </c>
      <c r="O3965" s="28" t="s">
        <v>13583</v>
      </c>
      <c r="P3965" s="28" t="s">
        <v>36</v>
      </c>
      <c r="S3965" s="28" t="s">
        <v>790</v>
      </c>
      <c r="T3965" s="33">
        <v>45368</v>
      </c>
      <c r="U3965" s="33">
        <v>45368</v>
      </c>
      <c r="V3965" s="33">
        <v>73050</v>
      </c>
      <c r="W3965" s="28" t="s">
        <v>44</v>
      </c>
      <c r="X3965" s="28" t="s">
        <v>38</v>
      </c>
      <c r="Y3965" s="28" t="s">
        <v>39</v>
      </c>
      <c r="Z3965" s="28" t="s">
        <v>38</v>
      </c>
      <c r="AA3965" s="28" t="s">
        <v>39</v>
      </c>
    </row>
    <row r="3966" ht="12.75" spans="1:27">
      <c r="A3966" s="25">
        <v>3963</v>
      </c>
      <c r="B3966" s="28" t="s">
        <v>13585</v>
      </c>
      <c r="C3966" s="28" t="s">
        <v>361</v>
      </c>
      <c r="D3966" s="28" t="s">
        <v>13586</v>
      </c>
      <c r="J3966" s="28" t="s">
        <v>13587</v>
      </c>
      <c r="O3966" s="28" t="s">
        <v>13586</v>
      </c>
      <c r="P3966" s="28" t="s">
        <v>36</v>
      </c>
      <c r="S3966" s="28" t="s">
        <v>13588</v>
      </c>
      <c r="T3966" s="33">
        <v>45365</v>
      </c>
      <c r="U3966" s="33">
        <v>45365</v>
      </c>
      <c r="V3966" s="33">
        <v>73050</v>
      </c>
      <c r="W3966" s="28" t="s">
        <v>44</v>
      </c>
      <c r="X3966" s="28" t="s">
        <v>38</v>
      </c>
      <c r="Y3966" s="28" t="s">
        <v>39</v>
      </c>
      <c r="Z3966" s="28" t="s">
        <v>38</v>
      </c>
      <c r="AA3966" s="28" t="s">
        <v>39</v>
      </c>
    </row>
    <row r="3967" ht="12.75" spans="1:27">
      <c r="A3967" s="25">
        <v>3964</v>
      </c>
      <c r="B3967" s="28" t="s">
        <v>13589</v>
      </c>
      <c r="C3967" s="28" t="s">
        <v>33</v>
      </c>
      <c r="D3967" s="28" t="s">
        <v>13590</v>
      </c>
      <c r="J3967" s="28" t="s">
        <v>13591</v>
      </c>
      <c r="O3967" s="28" t="s">
        <v>13590</v>
      </c>
      <c r="P3967" s="28" t="s">
        <v>36</v>
      </c>
      <c r="S3967" s="28" t="s">
        <v>13592</v>
      </c>
      <c r="T3967" s="33">
        <v>45362</v>
      </c>
      <c r="U3967" s="33">
        <v>45362</v>
      </c>
      <c r="V3967" s="33">
        <v>52666</v>
      </c>
      <c r="W3967" s="28" t="s">
        <v>44</v>
      </c>
      <c r="X3967" s="28" t="s">
        <v>38</v>
      </c>
      <c r="Y3967" s="28" t="s">
        <v>39</v>
      </c>
      <c r="Z3967" s="28" t="s">
        <v>38</v>
      </c>
      <c r="AA3967" s="28" t="s">
        <v>39</v>
      </c>
    </row>
    <row r="3968" ht="12.75" spans="1:27">
      <c r="A3968" s="25">
        <v>3965</v>
      </c>
      <c r="B3968" s="28" t="s">
        <v>13593</v>
      </c>
      <c r="C3968" s="28" t="s">
        <v>361</v>
      </c>
      <c r="D3968" s="28" t="s">
        <v>13594</v>
      </c>
      <c r="J3968" s="28" t="s">
        <v>13595</v>
      </c>
      <c r="O3968" s="28" t="s">
        <v>13594</v>
      </c>
      <c r="P3968" s="28" t="s">
        <v>36</v>
      </c>
      <c r="S3968" s="28" t="s">
        <v>13396</v>
      </c>
      <c r="T3968" s="33">
        <v>45362</v>
      </c>
      <c r="U3968" s="33">
        <v>45362</v>
      </c>
      <c r="V3968" s="33">
        <v>73050</v>
      </c>
      <c r="W3968" s="28" t="s">
        <v>44</v>
      </c>
      <c r="X3968" s="28" t="s">
        <v>38</v>
      </c>
      <c r="Y3968" s="28" t="s">
        <v>39</v>
      </c>
      <c r="Z3968" s="28" t="s">
        <v>38</v>
      </c>
      <c r="AA3968" s="28" t="s">
        <v>39</v>
      </c>
    </row>
    <row r="3969" ht="12.75" spans="1:27">
      <c r="A3969" s="25">
        <v>3966</v>
      </c>
      <c r="B3969" s="28" t="s">
        <v>13596</v>
      </c>
      <c r="C3969" s="28" t="s">
        <v>361</v>
      </c>
      <c r="D3969" s="28" t="s">
        <v>13597</v>
      </c>
      <c r="J3969" s="28" t="s">
        <v>7200</v>
      </c>
      <c r="O3969" s="28" t="s">
        <v>13597</v>
      </c>
      <c r="P3969" s="28" t="s">
        <v>36</v>
      </c>
      <c r="S3969" s="28" t="s">
        <v>5939</v>
      </c>
      <c r="T3969" s="33">
        <v>45364</v>
      </c>
      <c r="U3969" s="33">
        <v>45364</v>
      </c>
      <c r="V3969" s="33">
        <v>73050</v>
      </c>
      <c r="W3969" s="28" t="s">
        <v>44</v>
      </c>
      <c r="X3969" s="28" t="s">
        <v>38</v>
      </c>
      <c r="Y3969" s="28" t="s">
        <v>39</v>
      </c>
      <c r="Z3969" s="28" t="s">
        <v>38</v>
      </c>
      <c r="AA3969" s="28" t="s">
        <v>39</v>
      </c>
    </row>
    <row r="3970" ht="12.75" spans="1:27">
      <c r="A3970" s="25">
        <v>3967</v>
      </c>
      <c r="B3970" s="28" t="s">
        <v>13598</v>
      </c>
      <c r="C3970" s="28" t="s">
        <v>361</v>
      </c>
      <c r="D3970" s="28" t="s">
        <v>13599</v>
      </c>
      <c r="J3970" s="28" t="s">
        <v>13600</v>
      </c>
      <c r="O3970" s="28" t="s">
        <v>13599</v>
      </c>
      <c r="P3970" s="28" t="s">
        <v>36</v>
      </c>
      <c r="S3970" s="28" t="s">
        <v>13601</v>
      </c>
      <c r="T3970" s="33">
        <v>45365</v>
      </c>
      <c r="U3970" s="33">
        <v>45365</v>
      </c>
      <c r="V3970" s="33">
        <v>73050</v>
      </c>
      <c r="W3970" s="28" t="s">
        <v>44</v>
      </c>
      <c r="X3970" s="28" t="s">
        <v>38</v>
      </c>
      <c r="Y3970" s="28" t="s">
        <v>39</v>
      </c>
      <c r="Z3970" s="28" t="s">
        <v>38</v>
      </c>
      <c r="AA3970" s="28" t="s">
        <v>39</v>
      </c>
    </row>
    <row r="3971" ht="12.75" spans="1:27">
      <c r="A3971" s="25">
        <v>3968</v>
      </c>
      <c r="B3971" s="28" t="s">
        <v>13602</v>
      </c>
      <c r="C3971" s="28" t="s">
        <v>361</v>
      </c>
      <c r="D3971" s="28" t="s">
        <v>13603</v>
      </c>
      <c r="J3971" s="28" t="s">
        <v>13604</v>
      </c>
      <c r="O3971" s="28" t="s">
        <v>13603</v>
      </c>
      <c r="P3971" s="28" t="s">
        <v>36</v>
      </c>
      <c r="S3971" s="28" t="s">
        <v>388</v>
      </c>
      <c r="T3971" s="33">
        <v>45367</v>
      </c>
      <c r="U3971" s="33">
        <v>45367</v>
      </c>
      <c r="V3971" s="33">
        <v>73050</v>
      </c>
      <c r="W3971" s="28" t="s">
        <v>44</v>
      </c>
      <c r="X3971" s="28" t="s">
        <v>38</v>
      </c>
      <c r="Y3971" s="28" t="s">
        <v>39</v>
      </c>
      <c r="Z3971" s="28" t="s">
        <v>38</v>
      </c>
      <c r="AA3971" s="28" t="s">
        <v>39</v>
      </c>
    </row>
    <row r="3972" ht="12.75" spans="1:27">
      <c r="A3972" s="25">
        <v>3969</v>
      </c>
      <c r="B3972" s="28" t="s">
        <v>13605</v>
      </c>
      <c r="C3972" s="28" t="s">
        <v>33</v>
      </c>
      <c r="D3972" s="28" t="s">
        <v>13606</v>
      </c>
      <c r="J3972" s="28" t="s">
        <v>13607</v>
      </c>
      <c r="O3972" s="28" t="s">
        <v>13606</v>
      </c>
      <c r="P3972" s="28" t="s">
        <v>36</v>
      </c>
      <c r="S3972" s="28" t="s">
        <v>13608</v>
      </c>
      <c r="T3972" s="33">
        <v>45363</v>
      </c>
      <c r="U3972" s="33">
        <v>45363</v>
      </c>
      <c r="V3972" s="33">
        <v>63624</v>
      </c>
      <c r="W3972" s="28" t="s">
        <v>44</v>
      </c>
      <c r="X3972" s="28" t="s">
        <v>38</v>
      </c>
      <c r="Y3972" s="28" t="s">
        <v>39</v>
      </c>
      <c r="Z3972" s="28" t="s">
        <v>38</v>
      </c>
      <c r="AA3972" s="28" t="s">
        <v>39</v>
      </c>
    </row>
    <row r="3973" ht="12.75" spans="1:27">
      <c r="A3973" s="25">
        <v>3970</v>
      </c>
      <c r="B3973" s="28" t="s">
        <v>13609</v>
      </c>
      <c r="C3973" s="28" t="s">
        <v>361</v>
      </c>
      <c r="D3973" s="28" t="s">
        <v>13610</v>
      </c>
      <c r="J3973" s="28" t="s">
        <v>13611</v>
      </c>
      <c r="O3973" s="28" t="s">
        <v>13610</v>
      </c>
      <c r="P3973" s="28" t="s">
        <v>36</v>
      </c>
      <c r="S3973" s="28" t="s">
        <v>1183</v>
      </c>
      <c r="T3973" s="33">
        <v>45365</v>
      </c>
      <c r="U3973" s="33">
        <v>45365</v>
      </c>
      <c r="V3973" s="33">
        <v>73050</v>
      </c>
      <c r="W3973" s="28" t="s">
        <v>44</v>
      </c>
      <c r="X3973" s="28" t="s">
        <v>38</v>
      </c>
      <c r="Y3973" s="28" t="s">
        <v>39</v>
      </c>
      <c r="Z3973" s="28" t="s">
        <v>38</v>
      </c>
      <c r="AA3973" s="28" t="s">
        <v>39</v>
      </c>
    </row>
    <row r="3974" ht="12.75" spans="1:27">
      <c r="A3974" s="25">
        <v>3971</v>
      </c>
      <c r="B3974" s="28" t="s">
        <v>13612</v>
      </c>
      <c r="C3974" s="28" t="s">
        <v>361</v>
      </c>
      <c r="D3974" s="28" t="s">
        <v>13613</v>
      </c>
      <c r="J3974" s="28" t="s">
        <v>10503</v>
      </c>
      <c r="O3974" s="28" t="s">
        <v>13613</v>
      </c>
      <c r="P3974" s="28" t="s">
        <v>36</v>
      </c>
      <c r="S3974" s="28" t="s">
        <v>13614</v>
      </c>
      <c r="T3974" s="33">
        <v>45363</v>
      </c>
      <c r="U3974" s="33">
        <v>45363</v>
      </c>
      <c r="V3974" s="33">
        <v>73050</v>
      </c>
      <c r="W3974" s="28" t="s">
        <v>44</v>
      </c>
      <c r="X3974" s="28" t="s">
        <v>38</v>
      </c>
      <c r="Y3974" s="28" t="s">
        <v>39</v>
      </c>
      <c r="Z3974" s="28" t="s">
        <v>38</v>
      </c>
      <c r="AA3974" s="28" t="s">
        <v>39</v>
      </c>
    </row>
    <row r="3975" ht="12.75" spans="1:27">
      <c r="A3975" s="25">
        <v>3972</v>
      </c>
      <c r="B3975" s="28" t="s">
        <v>13615</v>
      </c>
      <c r="C3975" s="28" t="s">
        <v>33</v>
      </c>
      <c r="D3975" s="28" t="s">
        <v>13616</v>
      </c>
      <c r="J3975" s="28" t="s">
        <v>13617</v>
      </c>
      <c r="O3975" s="28" t="s">
        <v>13616</v>
      </c>
      <c r="P3975" s="28" t="s">
        <v>36</v>
      </c>
      <c r="S3975" s="28" t="s">
        <v>1653</v>
      </c>
      <c r="T3975" s="33">
        <v>45365</v>
      </c>
      <c r="U3975" s="33">
        <v>45365</v>
      </c>
      <c r="V3975" s="33">
        <v>63626</v>
      </c>
      <c r="W3975" s="28" t="s">
        <v>44</v>
      </c>
      <c r="X3975" s="28" t="s">
        <v>38</v>
      </c>
      <c r="Y3975" s="28" t="s">
        <v>39</v>
      </c>
      <c r="Z3975" s="28" t="s">
        <v>38</v>
      </c>
      <c r="AA3975" s="28" t="s">
        <v>39</v>
      </c>
    </row>
    <row r="3976" ht="12.75" spans="1:27">
      <c r="A3976" s="25">
        <v>3973</v>
      </c>
      <c r="B3976" s="28" t="s">
        <v>13618</v>
      </c>
      <c r="C3976" s="28" t="s">
        <v>361</v>
      </c>
      <c r="D3976" s="28" t="s">
        <v>13619</v>
      </c>
      <c r="J3976" s="28" t="s">
        <v>13620</v>
      </c>
      <c r="O3976" s="28" t="s">
        <v>13619</v>
      </c>
      <c r="P3976" s="28" t="s">
        <v>36</v>
      </c>
      <c r="S3976" s="28" t="s">
        <v>13621</v>
      </c>
      <c r="T3976" s="33">
        <v>45366</v>
      </c>
      <c r="U3976" s="33">
        <v>45366</v>
      </c>
      <c r="V3976" s="33">
        <v>73050</v>
      </c>
      <c r="W3976" s="28" t="s">
        <v>44</v>
      </c>
      <c r="X3976" s="28" t="s">
        <v>38</v>
      </c>
      <c r="Y3976" s="28" t="s">
        <v>39</v>
      </c>
      <c r="Z3976" s="28" t="s">
        <v>38</v>
      </c>
      <c r="AA3976" s="28" t="s">
        <v>39</v>
      </c>
    </row>
    <row r="3977" ht="12.75" spans="1:27">
      <c r="A3977" s="25">
        <v>3974</v>
      </c>
      <c r="B3977" s="28" t="s">
        <v>13622</v>
      </c>
      <c r="C3977" s="28" t="s">
        <v>361</v>
      </c>
      <c r="D3977" s="28" t="s">
        <v>13623</v>
      </c>
      <c r="J3977" s="28" t="s">
        <v>13624</v>
      </c>
      <c r="O3977" s="28" t="s">
        <v>13623</v>
      </c>
      <c r="P3977" s="28" t="s">
        <v>36</v>
      </c>
      <c r="S3977" s="28" t="s">
        <v>13625</v>
      </c>
      <c r="T3977" s="33">
        <v>45366</v>
      </c>
      <c r="U3977" s="33">
        <v>45366</v>
      </c>
      <c r="V3977" s="33">
        <v>73050</v>
      </c>
      <c r="W3977" s="28" t="s">
        <v>44</v>
      </c>
      <c r="X3977" s="28" t="s">
        <v>38</v>
      </c>
      <c r="Y3977" s="28" t="s">
        <v>39</v>
      </c>
      <c r="Z3977" s="28" t="s">
        <v>38</v>
      </c>
      <c r="AA3977" s="28" t="s">
        <v>39</v>
      </c>
    </row>
    <row r="3978" ht="12.75" spans="1:27">
      <c r="A3978" s="25">
        <v>3975</v>
      </c>
      <c r="B3978" s="28" t="s">
        <v>13626</v>
      </c>
      <c r="C3978" s="28" t="s">
        <v>33</v>
      </c>
      <c r="D3978" s="28" t="s">
        <v>13627</v>
      </c>
      <c r="J3978" s="28" t="s">
        <v>13628</v>
      </c>
      <c r="O3978" s="28" t="s">
        <v>13627</v>
      </c>
      <c r="P3978" s="28" t="s">
        <v>36</v>
      </c>
      <c r="S3978" s="28" t="s">
        <v>13629</v>
      </c>
      <c r="T3978" s="33">
        <v>45363</v>
      </c>
      <c r="U3978" s="33">
        <v>45363</v>
      </c>
      <c r="V3978" s="33">
        <v>73050</v>
      </c>
      <c r="W3978" s="28" t="s">
        <v>44</v>
      </c>
      <c r="X3978" s="28" t="s">
        <v>38</v>
      </c>
      <c r="Y3978" s="28" t="s">
        <v>39</v>
      </c>
      <c r="Z3978" s="28" t="s">
        <v>38</v>
      </c>
      <c r="AA3978" s="28" t="s">
        <v>39</v>
      </c>
    </row>
    <row r="3979" ht="12.75" spans="1:27">
      <c r="A3979" s="25">
        <v>3976</v>
      </c>
      <c r="B3979" s="28" t="s">
        <v>13630</v>
      </c>
      <c r="C3979" s="28" t="s">
        <v>361</v>
      </c>
      <c r="D3979" s="28" t="s">
        <v>13631</v>
      </c>
      <c r="J3979" s="28" t="s">
        <v>13632</v>
      </c>
      <c r="O3979" s="28" t="s">
        <v>13631</v>
      </c>
      <c r="P3979" s="28" t="s">
        <v>36</v>
      </c>
      <c r="S3979" s="28" t="s">
        <v>13633</v>
      </c>
      <c r="T3979" s="33">
        <v>45363</v>
      </c>
      <c r="U3979" s="33">
        <v>45363</v>
      </c>
      <c r="V3979" s="33">
        <v>73050</v>
      </c>
      <c r="W3979" s="28" t="s">
        <v>44</v>
      </c>
      <c r="X3979" s="28" t="s">
        <v>38</v>
      </c>
      <c r="Y3979" s="28" t="s">
        <v>39</v>
      </c>
      <c r="Z3979" s="28" t="s">
        <v>38</v>
      </c>
      <c r="AA3979" s="28" t="s">
        <v>39</v>
      </c>
    </row>
    <row r="3980" ht="12.75" spans="1:27">
      <c r="A3980" s="25">
        <v>3977</v>
      </c>
      <c r="B3980" s="28" t="s">
        <v>13634</v>
      </c>
      <c r="C3980" s="28" t="s">
        <v>361</v>
      </c>
      <c r="D3980" s="28" t="s">
        <v>13635</v>
      </c>
      <c r="J3980" s="28" t="s">
        <v>13636</v>
      </c>
      <c r="O3980" s="28" t="s">
        <v>13635</v>
      </c>
      <c r="P3980" s="28" t="s">
        <v>36</v>
      </c>
      <c r="S3980" s="28" t="s">
        <v>8701</v>
      </c>
      <c r="T3980" s="33">
        <v>45363</v>
      </c>
      <c r="U3980" s="33">
        <v>45363</v>
      </c>
      <c r="V3980" s="33">
        <v>73050</v>
      </c>
      <c r="W3980" s="28" t="s">
        <v>44</v>
      </c>
      <c r="X3980" s="28" t="s">
        <v>38</v>
      </c>
      <c r="Y3980" s="28" t="s">
        <v>39</v>
      </c>
      <c r="Z3980" s="28" t="s">
        <v>38</v>
      </c>
      <c r="AA3980" s="28" t="s">
        <v>39</v>
      </c>
    </row>
    <row r="3981" ht="12.75" spans="1:27">
      <c r="A3981" s="25">
        <v>3978</v>
      </c>
      <c r="B3981" s="28" t="s">
        <v>13637</v>
      </c>
      <c r="C3981" s="28" t="s">
        <v>33</v>
      </c>
      <c r="D3981" s="28" t="s">
        <v>13638</v>
      </c>
      <c r="J3981" s="28" t="s">
        <v>13639</v>
      </c>
      <c r="O3981" s="28" t="s">
        <v>13638</v>
      </c>
      <c r="P3981" s="28" t="s">
        <v>36</v>
      </c>
      <c r="S3981" s="28" t="s">
        <v>13640</v>
      </c>
      <c r="T3981" s="33">
        <v>45364</v>
      </c>
      <c r="U3981" s="33">
        <v>45364</v>
      </c>
      <c r="V3981" s="33">
        <v>73050</v>
      </c>
      <c r="W3981" s="28" t="s">
        <v>44</v>
      </c>
      <c r="X3981" s="28" t="s">
        <v>38</v>
      </c>
      <c r="Y3981" s="28" t="s">
        <v>39</v>
      </c>
      <c r="Z3981" s="28" t="s">
        <v>38</v>
      </c>
      <c r="AA3981" s="28" t="s">
        <v>39</v>
      </c>
    </row>
    <row r="3982" ht="12.75" spans="1:27">
      <c r="A3982" s="25">
        <v>3979</v>
      </c>
      <c r="B3982" s="28" t="s">
        <v>13641</v>
      </c>
      <c r="C3982" s="28" t="s">
        <v>361</v>
      </c>
      <c r="D3982" s="28" t="s">
        <v>13642</v>
      </c>
      <c r="J3982" s="28" t="s">
        <v>13643</v>
      </c>
      <c r="O3982" s="28" t="s">
        <v>13642</v>
      </c>
      <c r="P3982" s="28" t="s">
        <v>36</v>
      </c>
      <c r="S3982" s="28" t="s">
        <v>1400</v>
      </c>
      <c r="T3982" s="33">
        <v>45363</v>
      </c>
      <c r="U3982" s="33">
        <v>45363</v>
      </c>
      <c r="V3982" s="33">
        <v>73050</v>
      </c>
      <c r="W3982" s="28" t="s">
        <v>44</v>
      </c>
      <c r="X3982" s="28" t="s">
        <v>38</v>
      </c>
      <c r="Y3982" s="28" t="s">
        <v>39</v>
      </c>
      <c r="Z3982" s="28" t="s">
        <v>38</v>
      </c>
      <c r="AA3982" s="28" t="s">
        <v>39</v>
      </c>
    </row>
    <row r="3983" ht="12.75" spans="1:27">
      <c r="A3983" s="25">
        <v>3980</v>
      </c>
      <c r="B3983" s="28" t="s">
        <v>13644</v>
      </c>
      <c r="C3983" s="28" t="s">
        <v>33</v>
      </c>
      <c r="D3983" s="28" t="s">
        <v>13645</v>
      </c>
      <c r="J3983" s="28" t="s">
        <v>12681</v>
      </c>
      <c r="O3983" s="28" t="s">
        <v>13645</v>
      </c>
      <c r="P3983" s="28" t="s">
        <v>36</v>
      </c>
      <c r="S3983" s="28" t="s">
        <v>13646</v>
      </c>
      <c r="T3983" s="33">
        <v>45365</v>
      </c>
      <c r="U3983" s="33">
        <v>45365</v>
      </c>
      <c r="V3983" s="33">
        <v>73050</v>
      </c>
      <c r="W3983" s="28" t="s">
        <v>44</v>
      </c>
      <c r="X3983" s="28" t="s">
        <v>38</v>
      </c>
      <c r="Y3983" s="28" t="s">
        <v>39</v>
      </c>
      <c r="Z3983" s="28" t="s">
        <v>38</v>
      </c>
      <c r="AA3983" s="28" t="s">
        <v>39</v>
      </c>
    </row>
    <row r="3984" ht="12.75" spans="1:27">
      <c r="A3984" s="25">
        <v>3981</v>
      </c>
      <c r="B3984" s="28" t="s">
        <v>13647</v>
      </c>
      <c r="C3984" s="28" t="s">
        <v>361</v>
      </c>
      <c r="D3984" s="28" t="s">
        <v>13648</v>
      </c>
      <c r="J3984" s="28" t="s">
        <v>13649</v>
      </c>
      <c r="O3984" s="28" t="s">
        <v>13648</v>
      </c>
      <c r="P3984" s="28" t="s">
        <v>36</v>
      </c>
      <c r="S3984" s="28" t="s">
        <v>631</v>
      </c>
      <c r="T3984" s="33">
        <v>45363</v>
      </c>
      <c r="U3984" s="33">
        <v>45363</v>
      </c>
      <c r="V3984" s="33">
        <v>73050</v>
      </c>
      <c r="W3984" s="28" t="s">
        <v>44</v>
      </c>
      <c r="X3984" s="28" t="s">
        <v>38</v>
      </c>
      <c r="Y3984" s="28" t="s">
        <v>39</v>
      </c>
      <c r="Z3984" s="28" t="s">
        <v>38</v>
      </c>
      <c r="AA3984" s="28" t="s">
        <v>39</v>
      </c>
    </row>
    <row r="3985" ht="12.75" spans="1:27">
      <c r="A3985" s="25">
        <v>3982</v>
      </c>
      <c r="B3985" s="28" t="s">
        <v>13650</v>
      </c>
      <c r="C3985" s="28" t="s">
        <v>33</v>
      </c>
      <c r="D3985" s="28" t="s">
        <v>13651</v>
      </c>
      <c r="J3985" s="28" t="s">
        <v>13652</v>
      </c>
      <c r="O3985" s="28" t="s">
        <v>13651</v>
      </c>
      <c r="P3985" s="28" t="s">
        <v>36</v>
      </c>
      <c r="S3985" s="28" t="s">
        <v>13653</v>
      </c>
      <c r="T3985" s="33">
        <v>45364</v>
      </c>
      <c r="U3985" s="33">
        <v>45364</v>
      </c>
      <c r="V3985" s="33">
        <v>57597</v>
      </c>
      <c r="W3985" s="28" t="s">
        <v>44</v>
      </c>
      <c r="X3985" s="28" t="s">
        <v>38</v>
      </c>
      <c r="Y3985" s="28" t="s">
        <v>39</v>
      </c>
      <c r="Z3985" s="28" t="s">
        <v>38</v>
      </c>
      <c r="AA3985" s="28" t="s">
        <v>39</v>
      </c>
    </row>
    <row r="3986" ht="12.75" spans="1:27">
      <c r="A3986" s="25">
        <v>3983</v>
      </c>
      <c r="B3986" s="28" t="s">
        <v>13654</v>
      </c>
      <c r="C3986" s="28" t="s">
        <v>33</v>
      </c>
      <c r="D3986" s="28" t="s">
        <v>13655</v>
      </c>
      <c r="J3986" s="28" t="s">
        <v>287</v>
      </c>
      <c r="O3986" s="28" t="s">
        <v>13655</v>
      </c>
      <c r="P3986" s="28" t="s">
        <v>36</v>
      </c>
      <c r="S3986" s="28" t="s">
        <v>13656</v>
      </c>
      <c r="T3986" s="33">
        <v>45365</v>
      </c>
      <c r="U3986" s="33">
        <v>45365</v>
      </c>
      <c r="V3986" s="33">
        <v>56321</v>
      </c>
      <c r="W3986" s="28" t="s">
        <v>44</v>
      </c>
      <c r="X3986" s="28" t="s">
        <v>38</v>
      </c>
      <c r="Y3986" s="28" t="s">
        <v>39</v>
      </c>
      <c r="Z3986" s="28" t="s">
        <v>38</v>
      </c>
      <c r="AA3986" s="28" t="s">
        <v>39</v>
      </c>
    </row>
    <row r="3987" ht="12.75" spans="1:27">
      <c r="A3987" s="25">
        <v>3984</v>
      </c>
      <c r="B3987" s="28" t="s">
        <v>13657</v>
      </c>
      <c r="C3987" s="28" t="s">
        <v>33</v>
      </c>
      <c r="D3987" s="28" t="s">
        <v>13658</v>
      </c>
      <c r="J3987" s="28" t="s">
        <v>10503</v>
      </c>
      <c r="O3987" s="28" t="s">
        <v>13658</v>
      </c>
      <c r="P3987" s="28" t="s">
        <v>36</v>
      </c>
      <c r="S3987" s="28" t="s">
        <v>603</v>
      </c>
      <c r="T3987" s="33">
        <v>45365</v>
      </c>
      <c r="U3987" s="33">
        <v>45365</v>
      </c>
      <c r="V3987" s="33">
        <v>56321</v>
      </c>
      <c r="W3987" s="28" t="s">
        <v>44</v>
      </c>
      <c r="X3987" s="28" t="s">
        <v>38</v>
      </c>
      <c r="Y3987" s="28" t="s">
        <v>39</v>
      </c>
      <c r="Z3987" s="28" t="s">
        <v>38</v>
      </c>
      <c r="AA3987" s="28" t="s">
        <v>39</v>
      </c>
    </row>
    <row r="3988" ht="12.75" spans="1:27">
      <c r="A3988" s="25">
        <v>3985</v>
      </c>
      <c r="B3988" s="28" t="s">
        <v>13659</v>
      </c>
      <c r="C3988" s="28" t="s">
        <v>361</v>
      </c>
      <c r="D3988" s="28" t="s">
        <v>13660</v>
      </c>
      <c r="J3988" s="28" t="s">
        <v>13661</v>
      </c>
      <c r="O3988" s="28" t="s">
        <v>13660</v>
      </c>
      <c r="P3988" s="28" t="s">
        <v>36</v>
      </c>
      <c r="S3988" s="28" t="s">
        <v>13662</v>
      </c>
      <c r="T3988" s="33">
        <v>45365</v>
      </c>
      <c r="U3988" s="33">
        <v>45365</v>
      </c>
      <c r="V3988" s="33">
        <v>73050</v>
      </c>
      <c r="W3988" s="28" t="s">
        <v>44</v>
      </c>
      <c r="X3988" s="28" t="s">
        <v>38</v>
      </c>
      <c r="Y3988" s="28" t="s">
        <v>39</v>
      </c>
      <c r="Z3988" s="28" t="s">
        <v>38</v>
      </c>
      <c r="AA3988" s="28" t="s">
        <v>39</v>
      </c>
    </row>
    <row r="3989" ht="12.75" spans="1:27">
      <c r="A3989" s="25">
        <v>3986</v>
      </c>
      <c r="B3989" s="28" t="s">
        <v>13663</v>
      </c>
      <c r="C3989" s="28" t="s">
        <v>33</v>
      </c>
      <c r="D3989" s="28" t="s">
        <v>13664</v>
      </c>
      <c r="J3989" s="28" t="s">
        <v>13665</v>
      </c>
      <c r="O3989" s="28" t="s">
        <v>13664</v>
      </c>
      <c r="P3989" s="28" t="s">
        <v>36</v>
      </c>
      <c r="S3989" s="28" t="s">
        <v>13666</v>
      </c>
      <c r="T3989" s="33">
        <v>45364</v>
      </c>
      <c r="U3989" s="33">
        <v>45364</v>
      </c>
      <c r="V3989" s="33">
        <v>62447</v>
      </c>
      <c r="W3989" s="28" t="s">
        <v>44</v>
      </c>
      <c r="X3989" s="28" t="s">
        <v>38</v>
      </c>
      <c r="Y3989" s="28" t="s">
        <v>39</v>
      </c>
      <c r="Z3989" s="28" t="s">
        <v>38</v>
      </c>
      <c r="AA3989" s="28" t="s">
        <v>39</v>
      </c>
    </row>
    <row r="3990" ht="12.75" spans="1:27">
      <c r="A3990" s="25">
        <v>3987</v>
      </c>
      <c r="B3990" s="28" t="s">
        <v>13667</v>
      </c>
      <c r="C3990" s="28" t="s">
        <v>33</v>
      </c>
      <c r="D3990" s="28" t="s">
        <v>13668</v>
      </c>
      <c r="J3990" s="28" t="s">
        <v>13669</v>
      </c>
      <c r="O3990" s="28" t="s">
        <v>13668</v>
      </c>
      <c r="P3990" s="28" t="s">
        <v>36</v>
      </c>
      <c r="S3990" s="28" t="s">
        <v>13670</v>
      </c>
      <c r="T3990" s="33">
        <v>45359</v>
      </c>
      <c r="U3990" s="33">
        <v>45359</v>
      </c>
      <c r="V3990" s="33">
        <v>52663</v>
      </c>
      <c r="W3990" s="28" t="s">
        <v>44</v>
      </c>
      <c r="X3990" s="28" t="s">
        <v>38</v>
      </c>
      <c r="Y3990" s="28" t="s">
        <v>39</v>
      </c>
      <c r="Z3990" s="28" t="s">
        <v>38</v>
      </c>
      <c r="AA3990" s="28" t="s">
        <v>39</v>
      </c>
    </row>
    <row r="3991" ht="12.75" spans="1:27">
      <c r="A3991" s="25">
        <v>3988</v>
      </c>
      <c r="B3991" s="28" t="s">
        <v>13671</v>
      </c>
      <c r="C3991" s="28" t="s">
        <v>361</v>
      </c>
      <c r="D3991" s="28" t="s">
        <v>13672</v>
      </c>
      <c r="J3991" s="28" t="s">
        <v>11968</v>
      </c>
      <c r="O3991" s="28" t="s">
        <v>13672</v>
      </c>
      <c r="P3991" s="28" t="s">
        <v>36</v>
      </c>
      <c r="S3991" s="28" t="s">
        <v>13673</v>
      </c>
      <c r="T3991" s="33">
        <v>45364</v>
      </c>
      <c r="U3991" s="33">
        <v>45364</v>
      </c>
      <c r="V3991" s="33">
        <v>73050</v>
      </c>
      <c r="W3991" s="28" t="s">
        <v>44</v>
      </c>
      <c r="X3991" s="28" t="s">
        <v>38</v>
      </c>
      <c r="Y3991" s="28" t="s">
        <v>39</v>
      </c>
      <c r="Z3991" s="28" t="s">
        <v>38</v>
      </c>
      <c r="AA3991" s="28" t="s">
        <v>39</v>
      </c>
    </row>
    <row r="3992" ht="12.75" spans="1:27">
      <c r="A3992" s="25">
        <v>3989</v>
      </c>
      <c r="B3992" s="28" t="s">
        <v>13674</v>
      </c>
      <c r="C3992" s="28" t="s">
        <v>361</v>
      </c>
      <c r="D3992" s="28" t="s">
        <v>13675</v>
      </c>
      <c r="J3992" s="28" t="s">
        <v>13676</v>
      </c>
      <c r="O3992" s="28" t="s">
        <v>13675</v>
      </c>
      <c r="P3992" s="28" t="s">
        <v>36</v>
      </c>
      <c r="S3992" s="28" t="s">
        <v>13677</v>
      </c>
      <c r="T3992" s="33">
        <v>45364</v>
      </c>
      <c r="U3992" s="33">
        <v>45364</v>
      </c>
      <c r="V3992" s="33">
        <v>73050</v>
      </c>
      <c r="W3992" s="28" t="s">
        <v>44</v>
      </c>
      <c r="X3992" s="28" t="s">
        <v>38</v>
      </c>
      <c r="Y3992" s="28" t="s">
        <v>39</v>
      </c>
      <c r="Z3992" s="28" t="s">
        <v>38</v>
      </c>
      <c r="AA3992" s="28" t="s">
        <v>39</v>
      </c>
    </row>
    <row r="3993" ht="12.75" spans="1:27">
      <c r="A3993" s="25">
        <v>3990</v>
      </c>
      <c r="B3993" s="28" t="s">
        <v>13678</v>
      </c>
      <c r="C3993" s="28" t="s">
        <v>33</v>
      </c>
      <c r="D3993" s="28" t="s">
        <v>13679</v>
      </c>
      <c r="J3993" s="28" t="s">
        <v>13680</v>
      </c>
      <c r="O3993" s="28" t="s">
        <v>13679</v>
      </c>
      <c r="P3993" s="28" t="s">
        <v>36</v>
      </c>
      <c r="S3993" s="28" t="s">
        <v>13681</v>
      </c>
      <c r="T3993" s="33">
        <v>45365</v>
      </c>
      <c r="U3993" s="33">
        <v>45365</v>
      </c>
      <c r="V3993" s="33">
        <v>73050</v>
      </c>
      <c r="W3993" s="28" t="s">
        <v>44</v>
      </c>
      <c r="X3993" s="28" t="s">
        <v>38</v>
      </c>
      <c r="Y3993" s="28" t="s">
        <v>39</v>
      </c>
      <c r="Z3993" s="28" t="s">
        <v>38</v>
      </c>
      <c r="AA3993" s="28" t="s">
        <v>39</v>
      </c>
    </row>
    <row r="3994" ht="12.75" spans="1:27">
      <c r="A3994" s="25">
        <v>3991</v>
      </c>
      <c r="B3994" s="28" t="s">
        <v>13682</v>
      </c>
      <c r="C3994" s="28" t="s">
        <v>33</v>
      </c>
      <c r="D3994" s="28" t="s">
        <v>13683</v>
      </c>
      <c r="J3994" s="28" t="s">
        <v>13684</v>
      </c>
      <c r="O3994" s="28" t="s">
        <v>13683</v>
      </c>
      <c r="P3994" s="28" t="s">
        <v>36</v>
      </c>
      <c r="S3994" s="28" t="s">
        <v>949</v>
      </c>
      <c r="T3994" s="33">
        <v>45364</v>
      </c>
      <c r="U3994" s="33">
        <v>45364</v>
      </c>
      <c r="V3994" s="33">
        <v>73050</v>
      </c>
      <c r="W3994" s="28" t="s">
        <v>44</v>
      </c>
      <c r="X3994" s="28" t="s">
        <v>38</v>
      </c>
      <c r="Y3994" s="28" t="s">
        <v>39</v>
      </c>
      <c r="Z3994" s="28" t="s">
        <v>38</v>
      </c>
      <c r="AA3994" s="28" t="s">
        <v>39</v>
      </c>
    </row>
    <row r="3995" ht="12.75" spans="1:27">
      <c r="A3995" s="25">
        <v>3992</v>
      </c>
      <c r="B3995" s="28" t="s">
        <v>13685</v>
      </c>
      <c r="C3995" s="28" t="s">
        <v>33</v>
      </c>
      <c r="D3995" s="28" t="s">
        <v>13686</v>
      </c>
      <c r="J3995" s="28" t="s">
        <v>13687</v>
      </c>
      <c r="O3995" s="28" t="s">
        <v>13686</v>
      </c>
      <c r="P3995" s="28" t="s">
        <v>36</v>
      </c>
      <c r="S3995" s="28" t="s">
        <v>12520</v>
      </c>
      <c r="T3995" s="33">
        <v>45363</v>
      </c>
      <c r="U3995" s="33">
        <v>45363</v>
      </c>
      <c r="V3995" s="33">
        <v>49014</v>
      </c>
      <c r="W3995" s="28" t="s">
        <v>44</v>
      </c>
      <c r="X3995" s="28" t="s">
        <v>38</v>
      </c>
      <c r="Y3995" s="28" t="s">
        <v>39</v>
      </c>
      <c r="Z3995" s="28" t="s">
        <v>38</v>
      </c>
      <c r="AA3995" s="28" t="s">
        <v>39</v>
      </c>
    </row>
    <row r="3996" ht="12.75" spans="1:27">
      <c r="A3996" s="25">
        <v>3993</v>
      </c>
      <c r="B3996" s="28" t="s">
        <v>13688</v>
      </c>
      <c r="C3996" s="28" t="s">
        <v>33</v>
      </c>
      <c r="D3996" s="28" t="s">
        <v>13689</v>
      </c>
      <c r="J3996" s="28" t="s">
        <v>13690</v>
      </c>
      <c r="O3996" s="28" t="s">
        <v>13689</v>
      </c>
      <c r="P3996" s="28" t="s">
        <v>36</v>
      </c>
      <c r="S3996" s="28" t="s">
        <v>13691</v>
      </c>
      <c r="T3996" s="33">
        <v>45362</v>
      </c>
      <c r="U3996" s="33">
        <v>45362</v>
      </c>
      <c r="V3996" s="33">
        <v>52666</v>
      </c>
      <c r="W3996" s="28" t="s">
        <v>44</v>
      </c>
      <c r="X3996" s="28" t="s">
        <v>38</v>
      </c>
      <c r="Y3996" s="28" t="s">
        <v>39</v>
      </c>
      <c r="Z3996" s="28" t="s">
        <v>38</v>
      </c>
      <c r="AA3996" s="28" t="s">
        <v>39</v>
      </c>
    </row>
    <row r="3997" ht="12.75" spans="1:27">
      <c r="A3997" s="25">
        <v>3994</v>
      </c>
      <c r="B3997" s="28" t="s">
        <v>13692</v>
      </c>
      <c r="C3997" s="28" t="s">
        <v>361</v>
      </c>
      <c r="D3997" s="28" t="s">
        <v>13693</v>
      </c>
      <c r="J3997" s="28" t="s">
        <v>13694</v>
      </c>
      <c r="O3997" s="28" t="s">
        <v>13693</v>
      </c>
      <c r="P3997" s="28" t="s">
        <v>36</v>
      </c>
      <c r="S3997" s="28" t="s">
        <v>741</v>
      </c>
      <c r="T3997" s="33">
        <v>45366</v>
      </c>
      <c r="U3997" s="33">
        <v>45366</v>
      </c>
      <c r="V3997" s="33">
        <v>73050</v>
      </c>
      <c r="W3997" s="28" t="s">
        <v>44</v>
      </c>
      <c r="X3997" s="28" t="s">
        <v>38</v>
      </c>
      <c r="Y3997" s="28" t="s">
        <v>39</v>
      </c>
      <c r="Z3997" s="28" t="s">
        <v>38</v>
      </c>
      <c r="AA3997" s="28" t="s">
        <v>39</v>
      </c>
    </row>
    <row r="3998" ht="12.75" spans="1:27">
      <c r="A3998" s="25">
        <v>3995</v>
      </c>
      <c r="B3998" s="28" t="s">
        <v>13695</v>
      </c>
      <c r="C3998" s="28" t="s">
        <v>33</v>
      </c>
      <c r="D3998" s="28" t="s">
        <v>13696</v>
      </c>
      <c r="J3998" s="28" t="s">
        <v>13697</v>
      </c>
      <c r="O3998" s="28" t="s">
        <v>13696</v>
      </c>
      <c r="P3998" s="28" t="s">
        <v>36</v>
      </c>
      <c r="S3998" s="28" t="s">
        <v>13698</v>
      </c>
      <c r="T3998" s="33">
        <v>45364</v>
      </c>
      <c r="U3998" s="33">
        <v>45364</v>
      </c>
      <c r="V3998" s="33">
        <v>73050</v>
      </c>
      <c r="W3998" s="28" t="s">
        <v>44</v>
      </c>
      <c r="X3998" s="28" t="s">
        <v>38</v>
      </c>
      <c r="Y3998" s="28" t="s">
        <v>39</v>
      </c>
      <c r="Z3998" s="28" t="s">
        <v>38</v>
      </c>
      <c r="AA3998" s="28" t="s">
        <v>39</v>
      </c>
    </row>
    <row r="3999" ht="12.75" spans="1:27">
      <c r="A3999" s="25">
        <v>3996</v>
      </c>
      <c r="B3999" s="28" t="s">
        <v>13699</v>
      </c>
      <c r="C3999" s="28" t="s">
        <v>33</v>
      </c>
      <c r="D3999" s="28" t="s">
        <v>13700</v>
      </c>
      <c r="J3999" s="28" t="s">
        <v>13701</v>
      </c>
      <c r="O3999" s="28" t="s">
        <v>13700</v>
      </c>
      <c r="P3999" s="28" t="s">
        <v>36</v>
      </c>
      <c r="S3999" s="28" t="s">
        <v>13702</v>
      </c>
      <c r="T3999" s="33">
        <v>45363</v>
      </c>
      <c r="U3999" s="33">
        <v>45363</v>
      </c>
      <c r="V3999" s="33">
        <v>63254</v>
      </c>
      <c r="W3999" s="28" t="s">
        <v>44</v>
      </c>
      <c r="X3999" s="28" t="s">
        <v>38</v>
      </c>
      <c r="Y3999" s="28" t="s">
        <v>39</v>
      </c>
      <c r="Z3999" s="28" t="s">
        <v>38</v>
      </c>
      <c r="AA3999" s="28" t="s">
        <v>39</v>
      </c>
    </row>
    <row r="4000" ht="12.75" spans="1:27">
      <c r="A4000" s="25">
        <v>3997</v>
      </c>
      <c r="B4000" s="28" t="s">
        <v>13703</v>
      </c>
      <c r="C4000" s="28" t="s">
        <v>361</v>
      </c>
      <c r="D4000" s="28" t="s">
        <v>13704</v>
      </c>
      <c r="J4000" s="28" t="s">
        <v>13705</v>
      </c>
      <c r="O4000" s="28" t="s">
        <v>13704</v>
      </c>
      <c r="P4000" s="28" t="s">
        <v>36</v>
      </c>
      <c r="S4000" s="28" t="s">
        <v>13706</v>
      </c>
      <c r="T4000" s="33">
        <v>45365</v>
      </c>
      <c r="U4000" s="33">
        <v>45365</v>
      </c>
      <c r="V4000" s="33">
        <v>73050</v>
      </c>
      <c r="W4000" s="28" t="s">
        <v>44</v>
      </c>
      <c r="X4000" s="28" t="s">
        <v>38</v>
      </c>
      <c r="Y4000" s="28" t="s">
        <v>39</v>
      </c>
      <c r="Z4000" s="28" t="s">
        <v>38</v>
      </c>
      <c r="AA4000" s="28" t="s">
        <v>39</v>
      </c>
    </row>
    <row r="4001" ht="12.75" spans="1:27">
      <c r="A4001" s="25">
        <v>3998</v>
      </c>
      <c r="B4001" s="28" t="s">
        <v>13707</v>
      </c>
      <c r="C4001" s="28" t="s">
        <v>33</v>
      </c>
      <c r="D4001" s="28" t="s">
        <v>13708</v>
      </c>
      <c r="J4001" s="28" t="s">
        <v>13709</v>
      </c>
      <c r="O4001" s="28" t="s">
        <v>13708</v>
      </c>
      <c r="P4001" s="28" t="s">
        <v>36</v>
      </c>
      <c r="S4001" s="28" t="s">
        <v>13710</v>
      </c>
      <c r="T4001" s="33">
        <v>45364</v>
      </c>
      <c r="U4001" s="33">
        <v>45364</v>
      </c>
      <c r="V4001" s="33">
        <v>73050</v>
      </c>
      <c r="W4001" s="28" t="s">
        <v>44</v>
      </c>
      <c r="X4001" s="28" t="s">
        <v>38</v>
      </c>
      <c r="Y4001" s="28" t="s">
        <v>39</v>
      </c>
      <c r="Z4001" s="28" t="s">
        <v>38</v>
      </c>
      <c r="AA4001" s="28" t="s">
        <v>39</v>
      </c>
    </row>
    <row r="4002" ht="12.75" spans="1:27">
      <c r="A4002" s="25">
        <v>3999</v>
      </c>
      <c r="B4002" s="28" t="s">
        <v>13711</v>
      </c>
      <c r="C4002" s="28" t="s">
        <v>33</v>
      </c>
      <c r="D4002" s="28" t="s">
        <v>13712</v>
      </c>
      <c r="J4002" s="28" t="s">
        <v>13713</v>
      </c>
      <c r="O4002" s="28" t="s">
        <v>13712</v>
      </c>
      <c r="P4002" s="28" t="s">
        <v>36</v>
      </c>
      <c r="S4002" s="28" t="s">
        <v>12520</v>
      </c>
      <c r="T4002" s="33">
        <v>45363</v>
      </c>
      <c r="U4002" s="33">
        <v>45363</v>
      </c>
      <c r="V4002" s="33">
        <v>49014</v>
      </c>
      <c r="W4002" s="28" t="s">
        <v>44</v>
      </c>
      <c r="X4002" s="28" t="s">
        <v>38</v>
      </c>
      <c r="Y4002" s="28" t="s">
        <v>39</v>
      </c>
      <c r="Z4002" s="28" t="s">
        <v>38</v>
      </c>
      <c r="AA4002" s="28" t="s">
        <v>39</v>
      </c>
    </row>
    <row r="4003" ht="12.75" spans="1:27">
      <c r="A4003" s="25">
        <v>4000</v>
      </c>
      <c r="B4003" s="28" t="s">
        <v>13714</v>
      </c>
      <c r="C4003" s="28" t="s">
        <v>361</v>
      </c>
      <c r="D4003" s="28" t="s">
        <v>13715</v>
      </c>
      <c r="J4003" s="28" t="s">
        <v>13716</v>
      </c>
      <c r="O4003" s="28" t="s">
        <v>13715</v>
      </c>
      <c r="P4003" s="28" t="s">
        <v>36</v>
      </c>
      <c r="S4003" s="28" t="s">
        <v>13717</v>
      </c>
      <c r="T4003" s="33">
        <v>45363</v>
      </c>
      <c r="U4003" s="33">
        <v>45363</v>
      </c>
      <c r="V4003" s="33">
        <v>73050</v>
      </c>
      <c r="W4003" s="28" t="s">
        <v>44</v>
      </c>
      <c r="X4003" s="28" t="s">
        <v>38</v>
      </c>
      <c r="Y4003" s="28" t="s">
        <v>39</v>
      </c>
      <c r="Z4003" s="28" t="s">
        <v>38</v>
      </c>
      <c r="AA4003" s="28" t="s">
        <v>39</v>
      </c>
    </row>
    <row r="4004" ht="12.75" spans="1:27">
      <c r="A4004" s="25">
        <v>4001</v>
      </c>
      <c r="B4004" s="28" t="s">
        <v>13718</v>
      </c>
      <c r="C4004" s="28" t="s">
        <v>361</v>
      </c>
      <c r="D4004" s="28" t="s">
        <v>13719</v>
      </c>
      <c r="J4004" s="28" t="s">
        <v>13720</v>
      </c>
      <c r="O4004" s="28" t="s">
        <v>13719</v>
      </c>
      <c r="P4004" s="28" t="s">
        <v>36</v>
      </c>
      <c r="S4004" s="28" t="s">
        <v>13721</v>
      </c>
      <c r="T4004" s="33">
        <v>45362</v>
      </c>
      <c r="U4004" s="33">
        <v>45362</v>
      </c>
      <c r="V4004" s="33">
        <v>73050</v>
      </c>
      <c r="W4004" s="28" t="s">
        <v>44</v>
      </c>
      <c r="X4004" s="28" t="s">
        <v>38</v>
      </c>
      <c r="Y4004" s="28" t="s">
        <v>39</v>
      </c>
      <c r="Z4004" s="28" t="s">
        <v>38</v>
      </c>
      <c r="AA4004" s="28" t="s">
        <v>39</v>
      </c>
    </row>
    <row r="4005" ht="12.75" spans="1:27">
      <c r="A4005" s="25">
        <v>4002</v>
      </c>
      <c r="B4005" s="28" t="s">
        <v>7963</v>
      </c>
      <c r="C4005" s="28" t="s">
        <v>33</v>
      </c>
      <c r="D4005" s="28" t="s">
        <v>7964</v>
      </c>
      <c r="J4005" s="28" t="s">
        <v>7965</v>
      </c>
      <c r="O4005" s="28" t="s">
        <v>7964</v>
      </c>
      <c r="P4005" s="28" t="s">
        <v>36</v>
      </c>
      <c r="S4005" s="28" t="s">
        <v>4756</v>
      </c>
      <c r="T4005" s="33">
        <v>45366</v>
      </c>
      <c r="U4005" s="33">
        <v>45366</v>
      </c>
      <c r="V4005" s="33">
        <v>63469</v>
      </c>
      <c r="W4005" s="28" t="s">
        <v>44</v>
      </c>
      <c r="X4005" s="28" t="s">
        <v>38</v>
      </c>
      <c r="Y4005" s="28" t="s">
        <v>39</v>
      </c>
      <c r="Z4005" s="28" t="s">
        <v>38</v>
      </c>
      <c r="AA4005" s="28" t="s">
        <v>39</v>
      </c>
    </row>
    <row r="4006" ht="12.75" spans="1:27">
      <c r="A4006" s="25">
        <v>4003</v>
      </c>
      <c r="B4006" s="28" t="s">
        <v>13722</v>
      </c>
      <c r="C4006" s="28" t="s">
        <v>361</v>
      </c>
      <c r="D4006" s="28" t="s">
        <v>13723</v>
      </c>
      <c r="J4006" s="28" t="s">
        <v>13724</v>
      </c>
      <c r="O4006" s="28" t="s">
        <v>13723</v>
      </c>
      <c r="P4006" s="28" t="s">
        <v>36</v>
      </c>
      <c r="S4006" s="28" t="s">
        <v>13725</v>
      </c>
      <c r="T4006" s="33">
        <v>45365</v>
      </c>
      <c r="U4006" s="33">
        <v>45365</v>
      </c>
      <c r="V4006" s="33">
        <v>73050</v>
      </c>
      <c r="W4006" s="28" t="s">
        <v>44</v>
      </c>
      <c r="X4006" s="28" t="s">
        <v>38</v>
      </c>
      <c r="Y4006" s="28" t="s">
        <v>39</v>
      </c>
      <c r="Z4006" s="28" t="s">
        <v>38</v>
      </c>
      <c r="AA4006" s="28" t="s">
        <v>39</v>
      </c>
    </row>
    <row r="4007" ht="12.75" spans="1:27">
      <c r="A4007" s="25">
        <v>4004</v>
      </c>
      <c r="B4007" s="28" t="s">
        <v>13726</v>
      </c>
      <c r="C4007" s="28" t="s">
        <v>361</v>
      </c>
      <c r="D4007" s="28" t="s">
        <v>13727</v>
      </c>
      <c r="J4007" s="28" t="s">
        <v>10356</v>
      </c>
      <c r="O4007" s="28" t="s">
        <v>13727</v>
      </c>
      <c r="P4007" s="28" t="s">
        <v>36</v>
      </c>
      <c r="S4007" s="28" t="s">
        <v>13728</v>
      </c>
      <c r="T4007" s="33">
        <v>45365</v>
      </c>
      <c r="U4007" s="33">
        <v>45365</v>
      </c>
      <c r="V4007" s="33">
        <v>73050</v>
      </c>
      <c r="W4007" s="28" t="s">
        <v>44</v>
      </c>
      <c r="X4007" s="28" t="s">
        <v>38</v>
      </c>
      <c r="Y4007" s="28" t="s">
        <v>39</v>
      </c>
      <c r="Z4007" s="28" t="s">
        <v>38</v>
      </c>
      <c r="AA4007" s="28" t="s">
        <v>39</v>
      </c>
    </row>
    <row r="4008" ht="12.75" spans="1:27">
      <c r="A4008" s="25">
        <v>4005</v>
      </c>
      <c r="B4008" s="28" t="s">
        <v>13729</v>
      </c>
      <c r="C4008" s="28" t="s">
        <v>361</v>
      </c>
      <c r="D4008" s="28" t="s">
        <v>13730</v>
      </c>
      <c r="J4008" s="28" t="s">
        <v>13731</v>
      </c>
      <c r="O4008" s="28" t="s">
        <v>13730</v>
      </c>
      <c r="P4008" s="28" t="s">
        <v>36</v>
      </c>
      <c r="S4008" s="28" t="s">
        <v>1183</v>
      </c>
      <c r="T4008" s="33">
        <v>45366</v>
      </c>
      <c r="U4008" s="33">
        <v>45366</v>
      </c>
      <c r="V4008" s="33">
        <v>73050</v>
      </c>
      <c r="W4008" s="28" t="s">
        <v>44</v>
      </c>
      <c r="X4008" s="28" t="s">
        <v>38</v>
      </c>
      <c r="Y4008" s="28" t="s">
        <v>39</v>
      </c>
      <c r="Z4008" s="28" t="s">
        <v>38</v>
      </c>
      <c r="AA4008" s="28" t="s">
        <v>39</v>
      </c>
    </row>
    <row r="4009" ht="12.75" spans="1:27">
      <c r="A4009" s="25">
        <v>4006</v>
      </c>
      <c r="B4009" s="28" t="s">
        <v>13732</v>
      </c>
      <c r="C4009" s="28" t="s">
        <v>361</v>
      </c>
      <c r="D4009" s="28" t="s">
        <v>13733</v>
      </c>
      <c r="J4009" s="28" t="s">
        <v>13734</v>
      </c>
      <c r="O4009" s="28" t="s">
        <v>13733</v>
      </c>
      <c r="P4009" s="28" t="s">
        <v>36</v>
      </c>
      <c r="S4009" s="28" t="s">
        <v>13735</v>
      </c>
      <c r="T4009" s="33">
        <v>45364</v>
      </c>
      <c r="U4009" s="33">
        <v>45364</v>
      </c>
      <c r="V4009" s="33">
        <v>73050</v>
      </c>
      <c r="W4009" s="28" t="s">
        <v>44</v>
      </c>
      <c r="X4009" s="28" t="s">
        <v>38</v>
      </c>
      <c r="Y4009" s="28" t="s">
        <v>39</v>
      </c>
      <c r="Z4009" s="28" t="s">
        <v>38</v>
      </c>
      <c r="AA4009" s="28" t="s">
        <v>39</v>
      </c>
    </row>
    <row r="4010" ht="12.75" spans="1:27">
      <c r="A4010" s="25">
        <v>4007</v>
      </c>
      <c r="B4010" s="28" t="s">
        <v>13736</v>
      </c>
      <c r="C4010" s="28" t="s">
        <v>361</v>
      </c>
      <c r="D4010" s="28" t="s">
        <v>13737</v>
      </c>
      <c r="J4010" s="28" t="s">
        <v>13738</v>
      </c>
      <c r="O4010" s="28" t="s">
        <v>13737</v>
      </c>
      <c r="P4010" s="28" t="s">
        <v>36</v>
      </c>
      <c r="S4010" s="28" t="s">
        <v>13739</v>
      </c>
      <c r="T4010" s="33">
        <v>45364</v>
      </c>
      <c r="U4010" s="33">
        <v>45364</v>
      </c>
      <c r="V4010" s="33">
        <v>73050</v>
      </c>
      <c r="W4010" s="28" t="s">
        <v>44</v>
      </c>
      <c r="X4010" s="28" t="s">
        <v>38</v>
      </c>
      <c r="Y4010" s="28" t="s">
        <v>39</v>
      </c>
      <c r="Z4010" s="28" t="s">
        <v>38</v>
      </c>
      <c r="AA4010" s="28" t="s">
        <v>39</v>
      </c>
    </row>
    <row r="4011" ht="12.75" spans="1:27">
      <c r="A4011" s="25">
        <v>4008</v>
      </c>
      <c r="B4011" s="28" t="s">
        <v>13740</v>
      </c>
      <c r="C4011" s="28" t="s">
        <v>33</v>
      </c>
      <c r="D4011" s="28" t="s">
        <v>13741</v>
      </c>
      <c r="J4011" s="28" t="s">
        <v>13742</v>
      </c>
      <c r="O4011" s="28" t="s">
        <v>13741</v>
      </c>
      <c r="P4011" s="28" t="s">
        <v>36</v>
      </c>
      <c r="S4011" s="28" t="s">
        <v>13743</v>
      </c>
      <c r="T4011" s="33">
        <v>45362</v>
      </c>
      <c r="U4011" s="33">
        <v>45362</v>
      </c>
      <c r="V4011" s="33">
        <v>59343</v>
      </c>
      <c r="W4011" s="28" t="s">
        <v>44</v>
      </c>
      <c r="X4011" s="28" t="s">
        <v>38</v>
      </c>
      <c r="Y4011" s="28" t="s">
        <v>39</v>
      </c>
      <c r="Z4011" s="28" t="s">
        <v>38</v>
      </c>
      <c r="AA4011" s="28" t="s">
        <v>39</v>
      </c>
    </row>
    <row r="4012" ht="12.75" spans="1:27">
      <c r="A4012" s="25">
        <v>4009</v>
      </c>
      <c r="B4012" s="28" t="s">
        <v>13744</v>
      </c>
      <c r="C4012" s="28" t="s">
        <v>361</v>
      </c>
      <c r="D4012" s="28" t="s">
        <v>13745</v>
      </c>
      <c r="J4012" s="28" t="s">
        <v>13746</v>
      </c>
      <c r="O4012" s="28" t="s">
        <v>13745</v>
      </c>
      <c r="P4012" s="28" t="s">
        <v>36</v>
      </c>
      <c r="S4012" s="28" t="s">
        <v>13747</v>
      </c>
      <c r="T4012" s="33">
        <v>45367</v>
      </c>
      <c r="U4012" s="33">
        <v>45367</v>
      </c>
      <c r="V4012" s="33">
        <v>73050</v>
      </c>
      <c r="W4012" s="28" t="s">
        <v>44</v>
      </c>
      <c r="X4012" s="28" t="s">
        <v>38</v>
      </c>
      <c r="Y4012" s="28" t="s">
        <v>39</v>
      </c>
      <c r="Z4012" s="28" t="s">
        <v>38</v>
      </c>
      <c r="AA4012" s="28" t="s">
        <v>39</v>
      </c>
    </row>
    <row r="4013" ht="12.75" spans="1:27">
      <c r="A4013" s="25">
        <v>4010</v>
      </c>
      <c r="B4013" s="28" t="s">
        <v>13748</v>
      </c>
      <c r="C4013" s="28" t="s">
        <v>361</v>
      </c>
      <c r="D4013" s="28" t="s">
        <v>13749</v>
      </c>
      <c r="J4013" s="28" t="s">
        <v>13750</v>
      </c>
      <c r="O4013" s="28" t="s">
        <v>13749</v>
      </c>
      <c r="P4013" s="28" t="s">
        <v>36</v>
      </c>
      <c r="S4013" s="28" t="s">
        <v>13751</v>
      </c>
      <c r="T4013" s="33">
        <v>45363</v>
      </c>
      <c r="U4013" s="33">
        <v>45363</v>
      </c>
      <c r="V4013" s="33">
        <v>73050</v>
      </c>
      <c r="W4013" s="28" t="s">
        <v>44</v>
      </c>
      <c r="X4013" s="28" t="s">
        <v>38</v>
      </c>
      <c r="Y4013" s="28" t="s">
        <v>39</v>
      </c>
      <c r="Z4013" s="28" t="s">
        <v>38</v>
      </c>
      <c r="AA4013" s="28" t="s">
        <v>39</v>
      </c>
    </row>
    <row r="4014" ht="12.75" spans="1:27">
      <c r="A4014" s="25">
        <v>4011</v>
      </c>
      <c r="B4014" s="28" t="s">
        <v>13752</v>
      </c>
      <c r="C4014" s="28" t="s">
        <v>361</v>
      </c>
      <c r="D4014" s="28" t="s">
        <v>13753</v>
      </c>
      <c r="J4014" s="28" t="s">
        <v>13754</v>
      </c>
      <c r="O4014" s="28" t="s">
        <v>13753</v>
      </c>
      <c r="P4014" s="28" t="s">
        <v>36</v>
      </c>
      <c r="S4014" s="28" t="s">
        <v>13755</v>
      </c>
      <c r="T4014" s="33">
        <v>45364</v>
      </c>
      <c r="U4014" s="33">
        <v>45364</v>
      </c>
      <c r="V4014" s="33">
        <v>73050</v>
      </c>
      <c r="W4014" s="28" t="s">
        <v>44</v>
      </c>
      <c r="X4014" s="28" t="s">
        <v>38</v>
      </c>
      <c r="Y4014" s="28" t="s">
        <v>39</v>
      </c>
      <c r="Z4014" s="28" t="s">
        <v>38</v>
      </c>
      <c r="AA4014" s="28" t="s">
        <v>39</v>
      </c>
    </row>
    <row r="4015" ht="12.75" spans="1:27">
      <c r="A4015" s="25">
        <v>4012</v>
      </c>
      <c r="B4015" s="28" t="s">
        <v>13756</v>
      </c>
      <c r="C4015" s="28" t="s">
        <v>361</v>
      </c>
      <c r="D4015" s="28" t="s">
        <v>13757</v>
      </c>
      <c r="J4015" s="28" t="s">
        <v>13206</v>
      </c>
      <c r="O4015" s="28" t="s">
        <v>13757</v>
      </c>
      <c r="P4015" s="28" t="s">
        <v>36</v>
      </c>
      <c r="S4015" s="28" t="s">
        <v>13758</v>
      </c>
      <c r="T4015" s="33">
        <v>45365</v>
      </c>
      <c r="U4015" s="33">
        <v>45365</v>
      </c>
      <c r="V4015" s="33">
        <v>73050</v>
      </c>
      <c r="W4015" s="28" t="s">
        <v>44</v>
      </c>
      <c r="X4015" s="28" t="s">
        <v>38</v>
      </c>
      <c r="Y4015" s="28" t="s">
        <v>39</v>
      </c>
      <c r="Z4015" s="28" t="s">
        <v>38</v>
      </c>
      <c r="AA4015" s="28" t="s">
        <v>39</v>
      </c>
    </row>
    <row r="4016" ht="12.75" spans="1:27">
      <c r="A4016" s="25">
        <v>4013</v>
      </c>
      <c r="B4016" s="28" t="s">
        <v>13759</v>
      </c>
      <c r="C4016" s="28" t="s">
        <v>361</v>
      </c>
      <c r="D4016" s="28" t="s">
        <v>13760</v>
      </c>
      <c r="J4016" s="28" t="s">
        <v>13761</v>
      </c>
      <c r="O4016" s="28" t="s">
        <v>13760</v>
      </c>
      <c r="P4016" s="28" t="s">
        <v>36</v>
      </c>
      <c r="S4016" s="28" t="s">
        <v>1183</v>
      </c>
      <c r="T4016" s="33">
        <v>45365</v>
      </c>
      <c r="U4016" s="33">
        <v>45365</v>
      </c>
      <c r="V4016" s="33">
        <v>73050</v>
      </c>
      <c r="W4016" s="28" t="s">
        <v>44</v>
      </c>
      <c r="X4016" s="28" t="s">
        <v>38</v>
      </c>
      <c r="Y4016" s="28" t="s">
        <v>39</v>
      </c>
      <c r="Z4016" s="28" t="s">
        <v>38</v>
      </c>
      <c r="AA4016" s="28" t="s">
        <v>39</v>
      </c>
    </row>
    <row r="4017" ht="12.75" spans="1:27">
      <c r="A4017" s="25">
        <v>4014</v>
      </c>
      <c r="B4017" s="28" t="s">
        <v>13762</v>
      </c>
      <c r="C4017" s="28" t="s">
        <v>361</v>
      </c>
      <c r="D4017" s="28" t="s">
        <v>13763</v>
      </c>
      <c r="J4017" s="28" t="s">
        <v>13764</v>
      </c>
      <c r="O4017" s="28" t="s">
        <v>13763</v>
      </c>
      <c r="P4017" s="28" t="s">
        <v>36</v>
      </c>
      <c r="S4017" s="28" t="s">
        <v>635</v>
      </c>
      <c r="T4017" s="33">
        <v>45367</v>
      </c>
      <c r="U4017" s="33">
        <v>45367</v>
      </c>
      <c r="V4017" s="33">
        <v>73050</v>
      </c>
      <c r="W4017" s="28" t="s">
        <v>44</v>
      </c>
      <c r="X4017" s="28" t="s">
        <v>38</v>
      </c>
      <c r="Y4017" s="28" t="s">
        <v>39</v>
      </c>
      <c r="Z4017" s="28" t="s">
        <v>38</v>
      </c>
      <c r="AA4017" s="28" t="s">
        <v>39</v>
      </c>
    </row>
    <row r="4018" ht="12.75" spans="1:27">
      <c r="A4018" s="25">
        <v>4015</v>
      </c>
      <c r="B4018" s="28" t="s">
        <v>13765</v>
      </c>
      <c r="C4018" s="28" t="s">
        <v>33</v>
      </c>
      <c r="D4018" s="28" t="s">
        <v>13766</v>
      </c>
      <c r="J4018" s="28" t="s">
        <v>13767</v>
      </c>
      <c r="O4018" s="28" t="s">
        <v>13766</v>
      </c>
      <c r="P4018" s="28" t="s">
        <v>36</v>
      </c>
      <c r="S4018" s="28" t="s">
        <v>13768</v>
      </c>
      <c r="T4018" s="33">
        <v>45363</v>
      </c>
      <c r="U4018" s="33">
        <v>45363</v>
      </c>
      <c r="V4018" s="33">
        <v>52667</v>
      </c>
      <c r="W4018" s="28" t="s">
        <v>44</v>
      </c>
      <c r="X4018" s="28" t="s">
        <v>38</v>
      </c>
      <c r="Y4018" s="28" t="s">
        <v>39</v>
      </c>
      <c r="Z4018" s="28" t="s">
        <v>38</v>
      </c>
      <c r="AA4018" s="28" t="s">
        <v>39</v>
      </c>
    </row>
    <row r="4019" ht="12.75" spans="1:27">
      <c r="A4019" s="25">
        <v>4016</v>
      </c>
      <c r="B4019" s="28" t="s">
        <v>13769</v>
      </c>
      <c r="C4019" s="28" t="s">
        <v>361</v>
      </c>
      <c r="D4019" s="28" t="s">
        <v>13770</v>
      </c>
      <c r="J4019" s="28" t="s">
        <v>13771</v>
      </c>
      <c r="O4019" s="28" t="s">
        <v>13770</v>
      </c>
      <c r="P4019" s="28" t="s">
        <v>36</v>
      </c>
      <c r="S4019" s="28" t="s">
        <v>13772</v>
      </c>
      <c r="T4019" s="33">
        <v>45364</v>
      </c>
      <c r="U4019" s="33">
        <v>45364</v>
      </c>
      <c r="V4019" s="33">
        <v>73050</v>
      </c>
      <c r="W4019" s="28" t="s">
        <v>44</v>
      </c>
      <c r="X4019" s="28" t="s">
        <v>38</v>
      </c>
      <c r="Y4019" s="28" t="s">
        <v>39</v>
      </c>
      <c r="Z4019" s="28" t="s">
        <v>38</v>
      </c>
      <c r="AA4019" s="28" t="s">
        <v>39</v>
      </c>
    </row>
    <row r="4020" ht="12.75" spans="1:27">
      <c r="A4020" s="25">
        <v>4017</v>
      </c>
      <c r="B4020" s="28" t="s">
        <v>13773</v>
      </c>
      <c r="C4020" s="28" t="s">
        <v>361</v>
      </c>
      <c r="D4020" s="28" t="s">
        <v>13774</v>
      </c>
      <c r="J4020" s="28" t="s">
        <v>13775</v>
      </c>
      <c r="O4020" s="28" t="s">
        <v>13774</v>
      </c>
      <c r="P4020" s="28" t="s">
        <v>36</v>
      </c>
      <c r="S4020" s="28" t="s">
        <v>13776</v>
      </c>
      <c r="T4020" s="33">
        <v>45364</v>
      </c>
      <c r="U4020" s="33">
        <v>45364</v>
      </c>
      <c r="V4020" s="33">
        <v>73050</v>
      </c>
      <c r="W4020" s="28" t="s">
        <v>44</v>
      </c>
      <c r="X4020" s="28" t="s">
        <v>38</v>
      </c>
      <c r="Y4020" s="28" t="s">
        <v>39</v>
      </c>
      <c r="Z4020" s="28" t="s">
        <v>38</v>
      </c>
      <c r="AA4020" s="28" t="s">
        <v>39</v>
      </c>
    </row>
    <row r="4021" ht="12.75" spans="1:27">
      <c r="A4021" s="25">
        <v>4018</v>
      </c>
      <c r="B4021" s="28" t="s">
        <v>13777</v>
      </c>
      <c r="C4021" s="28" t="s">
        <v>361</v>
      </c>
      <c r="D4021" s="28" t="s">
        <v>13778</v>
      </c>
      <c r="J4021" s="28" t="s">
        <v>13779</v>
      </c>
      <c r="O4021" s="28" t="s">
        <v>13778</v>
      </c>
      <c r="P4021" s="28" t="s">
        <v>36</v>
      </c>
      <c r="S4021" s="28" t="s">
        <v>13780</v>
      </c>
      <c r="T4021" s="33">
        <v>45363</v>
      </c>
      <c r="U4021" s="33">
        <v>45363</v>
      </c>
      <c r="V4021" s="33">
        <v>73050</v>
      </c>
      <c r="W4021" s="28" t="s">
        <v>44</v>
      </c>
      <c r="X4021" s="28" t="s">
        <v>38</v>
      </c>
      <c r="Y4021" s="28" t="s">
        <v>39</v>
      </c>
      <c r="Z4021" s="28" t="s">
        <v>38</v>
      </c>
      <c r="AA4021" s="28" t="s">
        <v>39</v>
      </c>
    </row>
    <row r="4022" ht="12.75" spans="1:27">
      <c r="A4022" s="25">
        <v>4019</v>
      </c>
      <c r="B4022" s="28" t="s">
        <v>13781</v>
      </c>
      <c r="C4022" s="28" t="s">
        <v>33</v>
      </c>
      <c r="D4022" s="28" t="s">
        <v>13782</v>
      </c>
      <c r="J4022" s="28" t="s">
        <v>13783</v>
      </c>
      <c r="O4022" s="28" t="s">
        <v>13782</v>
      </c>
      <c r="P4022" s="28" t="s">
        <v>36</v>
      </c>
      <c r="S4022" s="28" t="s">
        <v>13784</v>
      </c>
      <c r="T4022" s="33">
        <v>45359</v>
      </c>
      <c r="U4022" s="33">
        <v>45359</v>
      </c>
      <c r="V4022" s="33">
        <v>63620</v>
      </c>
      <c r="W4022" s="28" t="s">
        <v>44</v>
      </c>
      <c r="X4022" s="28" t="s">
        <v>38</v>
      </c>
      <c r="Y4022" s="28" t="s">
        <v>39</v>
      </c>
      <c r="Z4022" s="28" t="s">
        <v>38</v>
      </c>
      <c r="AA4022" s="28" t="s">
        <v>39</v>
      </c>
    </row>
    <row r="4023" ht="12.75" spans="1:27">
      <c r="A4023" s="25">
        <v>4020</v>
      </c>
      <c r="B4023" s="28" t="s">
        <v>13785</v>
      </c>
      <c r="C4023" s="28" t="s">
        <v>361</v>
      </c>
      <c r="D4023" s="28" t="s">
        <v>13786</v>
      </c>
      <c r="J4023" s="28" t="s">
        <v>10207</v>
      </c>
      <c r="O4023" s="28" t="s">
        <v>13786</v>
      </c>
      <c r="P4023" s="28" t="s">
        <v>36</v>
      </c>
      <c r="S4023" s="28" t="s">
        <v>13787</v>
      </c>
      <c r="T4023" s="33">
        <v>45363</v>
      </c>
      <c r="U4023" s="33">
        <v>45363</v>
      </c>
      <c r="V4023" s="33">
        <v>73050</v>
      </c>
      <c r="W4023" s="28" t="s">
        <v>44</v>
      </c>
      <c r="X4023" s="28" t="s">
        <v>38</v>
      </c>
      <c r="Y4023" s="28" t="s">
        <v>39</v>
      </c>
      <c r="Z4023" s="28" t="s">
        <v>38</v>
      </c>
      <c r="AA4023" s="28" t="s">
        <v>39</v>
      </c>
    </row>
    <row r="4024" ht="12.75" spans="1:27">
      <c r="A4024" s="25">
        <v>4021</v>
      </c>
      <c r="B4024" s="28" t="s">
        <v>13788</v>
      </c>
      <c r="C4024" s="28" t="s">
        <v>33</v>
      </c>
      <c r="D4024" s="28" t="s">
        <v>13789</v>
      </c>
      <c r="J4024" s="28" t="s">
        <v>13790</v>
      </c>
      <c r="O4024" s="28" t="s">
        <v>13789</v>
      </c>
      <c r="P4024" s="28" t="s">
        <v>36</v>
      </c>
      <c r="S4024" s="28" t="s">
        <v>13791</v>
      </c>
      <c r="T4024" s="33">
        <v>45362</v>
      </c>
      <c r="U4024" s="33">
        <v>45362</v>
      </c>
      <c r="V4024" s="33">
        <v>56318</v>
      </c>
      <c r="W4024" s="28" t="s">
        <v>44</v>
      </c>
      <c r="X4024" s="28" t="s">
        <v>38</v>
      </c>
      <c r="Y4024" s="28" t="s">
        <v>39</v>
      </c>
      <c r="Z4024" s="28" t="s">
        <v>38</v>
      </c>
      <c r="AA4024" s="28" t="s">
        <v>39</v>
      </c>
    </row>
    <row r="4025" ht="12.75" spans="1:27">
      <c r="A4025" s="25">
        <v>4022</v>
      </c>
      <c r="B4025" s="28" t="s">
        <v>13792</v>
      </c>
      <c r="C4025" s="28" t="s">
        <v>361</v>
      </c>
      <c r="D4025" s="28" t="s">
        <v>13793</v>
      </c>
      <c r="J4025" s="28" t="s">
        <v>13794</v>
      </c>
      <c r="O4025" s="28" t="s">
        <v>13793</v>
      </c>
      <c r="P4025" s="28" t="s">
        <v>36</v>
      </c>
      <c r="S4025" s="28" t="s">
        <v>13795</v>
      </c>
      <c r="T4025" s="33">
        <v>45363</v>
      </c>
      <c r="U4025" s="33">
        <v>45363</v>
      </c>
      <c r="V4025" s="33">
        <v>73050</v>
      </c>
      <c r="W4025" s="28" t="s">
        <v>44</v>
      </c>
      <c r="X4025" s="28" t="s">
        <v>38</v>
      </c>
      <c r="Y4025" s="28" t="s">
        <v>39</v>
      </c>
      <c r="Z4025" s="28" t="s">
        <v>38</v>
      </c>
      <c r="AA4025" s="28" t="s">
        <v>39</v>
      </c>
    </row>
    <row r="4026" ht="12.75" spans="1:27">
      <c r="A4026" s="25">
        <v>4023</v>
      </c>
      <c r="B4026" s="28" t="s">
        <v>13796</v>
      </c>
      <c r="C4026" s="28" t="s">
        <v>361</v>
      </c>
      <c r="D4026" s="28" t="s">
        <v>13797</v>
      </c>
      <c r="J4026" s="28" t="s">
        <v>13798</v>
      </c>
      <c r="O4026" s="28" t="s">
        <v>13797</v>
      </c>
      <c r="P4026" s="28" t="s">
        <v>36</v>
      </c>
      <c r="S4026" s="28" t="s">
        <v>1838</v>
      </c>
      <c r="T4026" s="33">
        <v>45364</v>
      </c>
      <c r="U4026" s="33">
        <v>45364</v>
      </c>
      <c r="V4026" s="33">
        <v>73050</v>
      </c>
      <c r="W4026" s="28" t="s">
        <v>44</v>
      </c>
      <c r="X4026" s="28" t="s">
        <v>38</v>
      </c>
      <c r="Y4026" s="28" t="s">
        <v>39</v>
      </c>
      <c r="Z4026" s="28" t="s">
        <v>38</v>
      </c>
      <c r="AA4026" s="28" t="s">
        <v>39</v>
      </c>
    </row>
    <row r="4027" ht="12.75" spans="1:27">
      <c r="A4027" s="25">
        <v>4024</v>
      </c>
      <c r="B4027" s="28" t="s">
        <v>13799</v>
      </c>
      <c r="C4027" s="28" t="s">
        <v>33</v>
      </c>
      <c r="D4027" s="28" t="s">
        <v>13800</v>
      </c>
      <c r="J4027" s="28" t="s">
        <v>13801</v>
      </c>
      <c r="O4027" s="28" t="s">
        <v>13800</v>
      </c>
      <c r="P4027" s="28" t="s">
        <v>36</v>
      </c>
      <c r="S4027" s="28" t="s">
        <v>13802</v>
      </c>
      <c r="T4027" s="33">
        <v>45364</v>
      </c>
      <c r="U4027" s="33">
        <v>45364</v>
      </c>
      <c r="V4027" s="33">
        <v>73050</v>
      </c>
      <c r="W4027" s="28" t="s">
        <v>44</v>
      </c>
      <c r="X4027" s="28" t="s">
        <v>38</v>
      </c>
      <c r="Y4027" s="28" t="s">
        <v>39</v>
      </c>
      <c r="Z4027" s="28" t="s">
        <v>38</v>
      </c>
      <c r="AA4027" s="28" t="s">
        <v>39</v>
      </c>
    </row>
    <row r="4028" ht="12.75" spans="1:27">
      <c r="A4028" s="25">
        <v>4025</v>
      </c>
      <c r="B4028" s="28" t="s">
        <v>13803</v>
      </c>
      <c r="C4028" s="28" t="s">
        <v>361</v>
      </c>
      <c r="D4028" s="28" t="s">
        <v>13804</v>
      </c>
      <c r="J4028" s="28" t="s">
        <v>13805</v>
      </c>
      <c r="O4028" s="28" t="s">
        <v>13804</v>
      </c>
      <c r="P4028" s="28" t="s">
        <v>36</v>
      </c>
      <c r="S4028" s="28" t="s">
        <v>13806</v>
      </c>
      <c r="T4028" s="33">
        <v>45367</v>
      </c>
      <c r="U4028" s="33">
        <v>45367</v>
      </c>
      <c r="V4028" s="33">
        <v>73050</v>
      </c>
      <c r="W4028" s="28" t="s">
        <v>44</v>
      </c>
      <c r="X4028" s="28" t="s">
        <v>38</v>
      </c>
      <c r="Y4028" s="28" t="s">
        <v>39</v>
      </c>
      <c r="Z4028" s="28" t="s">
        <v>38</v>
      </c>
      <c r="AA4028" s="28" t="s">
        <v>39</v>
      </c>
    </row>
    <row r="4029" ht="12.75" spans="1:27">
      <c r="A4029" s="25">
        <v>4026</v>
      </c>
      <c r="B4029" s="28" t="s">
        <v>13807</v>
      </c>
      <c r="C4029" s="28" t="s">
        <v>361</v>
      </c>
      <c r="D4029" s="28" t="s">
        <v>13808</v>
      </c>
      <c r="J4029" s="28" t="s">
        <v>13809</v>
      </c>
      <c r="O4029" s="28" t="s">
        <v>13808</v>
      </c>
      <c r="P4029" s="28" t="s">
        <v>36</v>
      </c>
      <c r="S4029" s="28" t="s">
        <v>13810</v>
      </c>
      <c r="T4029" s="33">
        <v>45362</v>
      </c>
      <c r="U4029" s="33">
        <v>45362</v>
      </c>
      <c r="V4029" s="33">
        <v>73050</v>
      </c>
      <c r="W4029" s="28" t="s">
        <v>44</v>
      </c>
      <c r="X4029" s="28" t="s">
        <v>38</v>
      </c>
      <c r="Y4029" s="28" t="s">
        <v>39</v>
      </c>
      <c r="Z4029" s="28" t="s">
        <v>38</v>
      </c>
      <c r="AA4029" s="28" t="s">
        <v>39</v>
      </c>
    </row>
    <row r="4030" ht="12.75" spans="1:27">
      <c r="A4030" s="25">
        <v>4027</v>
      </c>
      <c r="B4030" s="28" t="s">
        <v>13811</v>
      </c>
      <c r="C4030" s="28" t="s">
        <v>361</v>
      </c>
      <c r="D4030" s="28" t="s">
        <v>13812</v>
      </c>
      <c r="J4030" s="28" t="s">
        <v>11999</v>
      </c>
      <c r="O4030" s="28" t="s">
        <v>13812</v>
      </c>
      <c r="P4030" s="28" t="s">
        <v>36</v>
      </c>
      <c r="S4030" s="28" t="s">
        <v>13813</v>
      </c>
      <c r="T4030" s="33">
        <v>45364</v>
      </c>
      <c r="U4030" s="33">
        <v>45364</v>
      </c>
      <c r="V4030" s="33">
        <v>73050</v>
      </c>
      <c r="W4030" s="28" t="s">
        <v>44</v>
      </c>
      <c r="X4030" s="28" t="s">
        <v>38</v>
      </c>
      <c r="Y4030" s="28" t="s">
        <v>39</v>
      </c>
      <c r="Z4030" s="28" t="s">
        <v>38</v>
      </c>
      <c r="AA4030" s="28" t="s">
        <v>39</v>
      </c>
    </row>
    <row r="4031" ht="12.75" spans="1:27">
      <c r="A4031" s="25">
        <v>4028</v>
      </c>
      <c r="B4031" s="28" t="s">
        <v>13814</v>
      </c>
      <c r="C4031" s="28" t="s">
        <v>361</v>
      </c>
      <c r="D4031" s="28" t="s">
        <v>13815</v>
      </c>
      <c r="J4031" s="28" t="s">
        <v>13816</v>
      </c>
      <c r="O4031" s="28" t="s">
        <v>13815</v>
      </c>
      <c r="P4031" s="28" t="s">
        <v>36</v>
      </c>
      <c r="S4031" s="28" t="s">
        <v>13817</v>
      </c>
      <c r="T4031" s="33">
        <v>45364</v>
      </c>
      <c r="U4031" s="33">
        <v>45364</v>
      </c>
      <c r="V4031" s="33">
        <v>73050</v>
      </c>
      <c r="W4031" s="28" t="s">
        <v>44</v>
      </c>
      <c r="X4031" s="28" t="s">
        <v>38</v>
      </c>
      <c r="Y4031" s="28" t="s">
        <v>39</v>
      </c>
      <c r="Z4031" s="28" t="s">
        <v>38</v>
      </c>
      <c r="AA4031" s="28" t="s">
        <v>39</v>
      </c>
    </row>
    <row r="4032" ht="12.75" spans="1:27">
      <c r="A4032" s="25">
        <v>4029</v>
      </c>
      <c r="B4032" s="28" t="s">
        <v>13818</v>
      </c>
      <c r="C4032" s="28" t="s">
        <v>33</v>
      </c>
      <c r="D4032" s="28" t="s">
        <v>13819</v>
      </c>
      <c r="J4032" s="28" t="s">
        <v>12390</v>
      </c>
      <c r="O4032" s="28" t="s">
        <v>13819</v>
      </c>
      <c r="P4032" s="28" t="s">
        <v>36</v>
      </c>
      <c r="S4032" s="28" t="s">
        <v>7760</v>
      </c>
      <c r="T4032" s="33">
        <v>45363</v>
      </c>
      <c r="U4032" s="33">
        <v>45363</v>
      </c>
      <c r="V4032" s="33">
        <v>73050</v>
      </c>
      <c r="W4032" s="28" t="s">
        <v>44</v>
      </c>
      <c r="X4032" s="28" t="s">
        <v>38</v>
      </c>
      <c r="Y4032" s="28" t="s">
        <v>39</v>
      </c>
      <c r="Z4032" s="28" t="s">
        <v>38</v>
      </c>
      <c r="AA4032" s="28" t="s">
        <v>39</v>
      </c>
    </row>
    <row r="4033" ht="12.75" spans="1:27">
      <c r="A4033" s="25">
        <v>4030</v>
      </c>
      <c r="B4033" s="28" t="s">
        <v>13820</v>
      </c>
      <c r="C4033" s="28" t="s">
        <v>361</v>
      </c>
      <c r="D4033" s="28" t="s">
        <v>13821</v>
      </c>
      <c r="J4033" s="28" t="s">
        <v>11924</v>
      </c>
      <c r="O4033" s="28" t="s">
        <v>13821</v>
      </c>
      <c r="P4033" s="28" t="s">
        <v>36</v>
      </c>
      <c r="S4033" s="28" t="s">
        <v>13822</v>
      </c>
      <c r="T4033" s="33">
        <v>45362</v>
      </c>
      <c r="U4033" s="33">
        <v>45362</v>
      </c>
      <c r="V4033" s="33">
        <v>73050</v>
      </c>
      <c r="W4033" s="28" t="s">
        <v>44</v>
      </c>
      <c r="X4033" s="28" t="s">
        <v>38</v>
      </c>
      <c r="Y4033" s="28" t="s">
        <v>39</v>
      </c>
      <c r="Z4033" s="28" t="s">
        <v>38</v>
      </c>
      <c r="AA4033" s="28" t="s">
        <v>39</v>
      </c>
    </row>
    <row r="4034" ht="12.75" spans="1:27">
      <c r="A4034" s="25">
        <v>4031</v>
      </c>
      <c r="B4034" s="28" t="s">
        <v>13823</v>
      </c>
      <c r="C4034" s="28" t="s">
        <v>33</v>
      </c>
      <c r="D4034" s="28" t="s">
        <v>13824</v>
      </c>
      <c r="J4034" s="28" t="s">
        <v>13825</v>
      </c>
      <c r="O4034" s="28" t="s">
        <v>13824</v>
      </c>
      <c r="P4034" s="28" t="s">
        <v>36</v>
      </c>
      <c r="S4034" s="28" t="s">
        <v>13826</v>
      </c>
      <c r="T4034" s="33">
        <v>45365</v>
      </c>
      <c r="U4034" s="33">
        <v>45365</v>
      </c>
      <c r="V4034" s="33">
        <v>52669</v>
      </c>
      <c r="W4034" s="28" t="s">
        <v>44</v>
      </c>
      <c r="X4034" s="28" t="s">
        <v>38</v>
      </c>
      <c r="Y4034" s="28" t="s">
        <v>39</v>
      </c>
      <c r="Z4034" s="28" t="s">
        <v>38</v>
      </c>
      <c r="AA4034" s="28" t="s">
        <v>39</v>
      </c>
    </row>
    <row r="4035" ht="12.75" spans="1:27">
      <c r="A4035" s="25">
        <v>4032</v>
      </c>
      <c r="B4035" s="28" t="s">
        <v>13827</v>
      </c>
      <c r="C4035" s="28" t="s">
        <v>361</v>
      </c>
      <c r="D4035" s="28" t="s">
        <v>13828</v>
      </c>
      <c r="J4035" s="28" t="s">
        <v>13829</v>
      </c>
      <c r="O4035" s="28" t="s">
        <v>13828</v>
      </c>
      <c r="P4035" s="28" t="s">
        <v>36</v>
      </c>
      <c r="S4035" s="28" t="s">
        <v>3991</v>
      </c>
      <c r="T4035" s="33">
        <v>45368</v>
      </c>
      <c r="U4035" s="33">
        <v>45368</v>
      </c>
      <c r="V4035" s="33">
        <v>73050</v>
      </c>
      <c r="W4035" s="28" t="s">
        <v>44</v>
      </c>
      <c r="X4035" s="28" t="s">
        <v>38</v>
      </c>
      <c r="Y4035" s="28" t="s">
        <v>39</v>
      </c>
      <c r="Z4035" s="28" t="s">
        <v>38</v>
      </c>
      <c r="AA4035" s="28" t="s">
        <v>39</v>
      </c>
    </row>
    <row r="4036" ht="12.75" spans="1:27">
      <c r="A4036" s="25">
        <v>4033</v>
      </c>
      <c r="B4036" s="28" t="s">
        <v>13830</v>
      </c>
      <c r="C4036" s="28" t="s">
        <v>361</v>
      </c>
      <c r="D4036" s="28" t="s">
        <v>13831</v>
      </c>
      <c r="J4036" s="28" t="s">
        <v>12410</v>
      </c>
      <c r="O4036" s="28" t="s">
        <v>13831</v>
      </c>
      <c r="P4036" s="28" t="s">
        <v>36</v>
      </c>
      <c r="S4036" s="28" t="s">
        <v>13832</v>
      </c>
      <c r="T4036" s="33">
        <v>45366</v>
      </c>
      <c r="U4036" s="33">
        <v>45366</v>
      </c>
      <c r="V4036" s="33">
        <v>73050</v>
      </c>
      <c r="W4036" s="28" t="s">
        <v>44</v>
      </c>
      <c r="X4036" s="28" t="s">
        <v>38</v>
      </c>
      <c r="Y4036" s="28" t="s">
        <v>39</v>
      </c>
      <c r="Z4036" s="28" t="s">
        <v>38</v>
      </c>
      <c r="AA4036" s="28" t="s">
        <v>39</v>
      </c>
    </row>
    <row r="4037" ht="12.75" spans="1:27">
      <c r="A4037" s="25">
        <v>4034</v>
      </c>
      <c r="B4037" s="28" t="s">
        <v>13833</v>
      </c>
      <c r="C4037" s="28" t="s">
        <v>361</v>
      </c>
      <c r="D4037" s="28" t="s">
        <v>13834</v>
      </c>
      <c r="J4037" s="28" t="s">
        <v>13835</v>
      </c>
      <c r="O4037" s="28" t="s">
        <v>13834</v>
      </c>
      <c r="P4037" s="28" t="s">
        <v>36</v>
      </c>
      <c r="S4037" s="28" t="s">
        <v>388</v>
      </c>
      <c r="T4037" s="33">
        <v>45362</v>
      </c>
      <c r="U4037" s="33">
        <v>45362</v>
      </c>
      <c r="V4037" s="33">
        <v>73050</v>
      </c>
      <c r="W4037" s="28" t="s">
        <v>44</v>
      </c>
      <c r="X4037" s="28" t="s">
        <v>38</v>
      </c>
      <c r="Y4037" s="28" t="s">
        <v>39</v>
      </c>
      <c r="Z4037" s="28" t="s">
        <v>38</v>
      </c>
      <c r="AA4037" s="28" t="s">
        <v>39</v>
      </c>
    </row>
    <row r="4038" ht="12.75" spans="1:27">
      <c r="A4038" s="25">
        <v>4035</v>
      </c>
      <c r="B4038" s="28" t="s">
        <v>13836</v>
      </c>
      <c r="C4038" s="28" t="s">
        <v>33</v>
      </c>
      <c r="D4038" s="28" t="s">
        <v>13837</v>
      </c>
      <c r="J4038" s="28" t="s">
        <v>13838</v>
      </c>
      <c r="O4038" s="28" t="s">
        <v>13837</v>
      </c>
      <c r="P4038" s="28" t="s">
        <v>36</v>
      </c>
      <c r="S4038" s="28" t="s">
        <v>13839</v>
      </c>
      <c r="T4038" s="33">
        <v>45358</v>
      </c>
      <c r="U4038" s="33">
        <v>45358</v>
      </c>
      <c r="V4038" s="33">
        <v>63619</v>
      </c>
      <c r="W4038" s="28" t="s">
        <v>44</v>
      </c>
      <c r="X4038" s="28" t="s">
        <v>38</v>
      </c>
      <c r="Y4038" s="28" t="s">
        <v>39</v>
      </c>
      <c r="Z4038" s="28" t="s">
        <v>38</v>
      </c>
      <c r="AA4038" s="28" t="s">
        <v>39</v>
      </c>
    </row>
    <row r="4039" ht="12.75" spans="1:27">
      <c r="A4039" s="25">
        <v>4036</v>
      </c>
      <c r="B4039" s="28" t="s">
        <v>13840</v>
      </c>
      <c r="C4039" s="28" t="s">
        <v>33</v>
      </c>
      <c r="D4039" s="28" t="s">
        <v>13841</v>
      </c>
      <c r="J4039" s="28" t="s">
        <v>13842</v>
      </c>
      <c r="O4039" s="28" t="s">
        <v>13841</v>
      </c>
      <c r="P4039" s="28" t="s">
        <v>36</v>
      </c>
      <c r="S4039" s="28" t="s">
        <v>806</v>
      </c>
      <c r="T4039" s="33">
        <v>45365</v>
      </c>
      <c r="U4039" s="33">
        <v>45365</v>
      </c>
      <c r="V4039" s="33">
        <v>73050</v>
      </c>
      <c r="W4039" s="28" t="s">
        <v>44</v>
      </c>
      <c r="X4039" s="28" t="s">
        <v>38</v>
      </c>
      <c r="Y4039" s="28" t="s">
        <v>39</v>
      </c>
      <c r="Z4039" s="28" t="s">
        <v>38</v>
      </c>
      <c r="AA4039" s="28" t="s">
        <v>39</v>
      </c>
    </row>
    <row r="4040" ht="12.75" spans="1:27">
      <c r="A4040" s="25">
        <v>4037</v>
      </c>
      <c r="B4040" s="28" t="s">
        <v>13843</v>
      </c>
      <c r="C4040" s="28" t="s">
        <v>361</v>
      </c>
      <c r="D4040" s="28" t="s">
        <v>13844</v>
      </c>
      <c r="J4040" s="28" t="s">
        <v>13845</v>
      </c>
      <c r="O4040" s="28" t="s">
        <v>13844</v>
      </c>
      <c r="P4040" s="28" t="s">
        <v>36</v>
      </c>
      <c r="S4040" s="28" t="s">
        <v>13846</v>
      </c>
      <c r="T4040" s="33">
        <v>45367</v>
      </c>
      <c r="U4040" s="33">
        <v>45367</v>
      </c>
      <c r="V4040" s="33">
        <v>73050</v>
      </c>
      <c r="W4040" s="28" t="s">
        <v>44</v>
      </c>
      <c r="X4040" s="28" t="s">
        <v>38</v>
      </c>
      <c r="Y4040" s="28" t="s">
        <v>39</v>
      </c>
      <c r="Z4040" s="28" t="s">
        <v>38</v>
      </c>
      <c r="AA4040" s="28" t="s">
        <v>39</v>
      </c>
    </row>
    <row r="4041" ht="12.75" spans="1:27">
      <c r="A4041" s="25">
        <v>4038</v>
      </c>
      <c r="B4041" s="28" t="s">
        <v>13847</v>
      </c>
      <c r="C4041" s="28" t="s">
        <v>33</v>
      </c>
      <c r="D4041" s="28" t="s">
        <v>13848</v>
      </c>
      <c r="J4041" s="28" t="s">
        <v>13849</v>
      </c>
      <c r="O4041" s="28" t="s">
        <v>13848</v>
      </c>
      <c r="P4041" s="28" t="s">
        <v>36</v>
      </c>
      <c r="S4041" s="28" t="s">
        <v>3721</v>
      </c>
      <c r="T4041" s="33">
        <v>45359</v>
      </c>
      <c r="U4041" s="33">
        <v>45359</v>
      </c>
      <c r="V4041" s="33">
        <v>63620</v>
      </c>
      <c r="W4041" s="28" t="s">
        <v>44</v>
      </c>
      <c r="X4041" s="28" t="s">
        <v>38</v>
      </c>
      <c r="Y4041" s="28" t="s">
        <v>39</v>
      </c>
      <c r="Z4041" s="28" t="s">
        <v>38</v>
      </c>
      <c r="AA4041" s="28" t="s">
        <v>39</v>
      </c>
    </row>
    <row r="4042" ht="12.75" spans="1:27">
      <c r="A4042" s="25">
        <v>4039</v>
      </c>
      <c r="B4042" s="28" t="s">
        <v>13850</v>
      </c>
      <c r="C4042" s="28" t="s">
        <v>361</v>
      </c>
      <c r="D4042" s="28" t="s">
        <v>13851</v>
      </c>
      <c r="J4042" s="28" t="s">
        <v>13072</v>
      </c>
      <c r="O4042" s="28" t="s">
        <v>13851</v>
      </c>
      <c r="P4042" s="28" t="s">
        <v>36</v>
      </c>
      <c r="S4042" s="28" t="s">
        <v>13852</v>
      </c>
      <c r="T4042" s="33">
        <v>45364</v>
      </c>
      <c r="U4042" s="33">
        <v>45364</v>
      </c>
      <c r="V4042" s="33">
        <v>73050</v>
      </c>
      <c r="W4042" s="28" t="s">
        <v>44</v>
      </c>
      <c r="X4042" s="28" t="s">
        <v>38</v>
      </c>
      <c r="Y4042" s="28" t="s">
        <v>39</v>
      </c>
      <c r="Z4042" s="28" t="s">
        <v>38</v>
      </c>
      <c r="AA4042" s="28" t="s">
        <v>39</v>
      </c>
    </row>
    <row r="4043" ht="12.75" spans="1:27">
      <c r="A4043" s="25">
        <v>4040</v>
      </c>
      <c r="B4043" s="28" t="s">
        <v>13853</v>
      </c>
      <c r="C4043" s="28" t="s">
        <v>33</v>
      </c>
      <c r="D4043" s="28" t="s">
        <v>13854</v>
      </c>
      <c r="J4043" s="28" t="s">
        <v>12100</v>
      </c>
      <c r="O4043" s="28" t="s">
        <v>13854</v>
      </c>
      <c r="P4043" s="28" t="s">
        <v>36</v>
      </c>
      <c r="S4043" s="28" t="s">
        <v>783</v>
      </c>
      <c r="T4043" s="33">
        <v>45365</v>
      </c>
      <c r="U4043" s="33">
        <v>45365</v>
      </c>
      <c r="V4043" s="33">
        <v>73050</v>
      </c>
      <c r="W4043" s="28" t="s">
        <v>44</v>
      </c>
      <c r="X4043" s="28" t="s">
        <v>38</v>
      </c>
      <c r="Y4043" s="28" t="s">
        <v>39</v>
      </c>
      <c r="Z4043" s="28" t="s">
        <v>38</v>
      </c>
      <c r="AA4043" s="28" t="s">
        <v>39</v>
      </c>
    </row>
    <row r="4044" ht="12.75" spans="1:27">
      <c r="A4044" s="25">
        <v>4041</v>
      </c>
      <c r="B4044" s="28" t="s">
        <v>13855</v>
      </c>
      <c r="C4044" s="28" t="s">
        <v>361</v>
      </c>
      <c r="D4044" s="28" t="s">
        <v>13856</v>
      </c>
      <c r="J4044" s="28" t="s">
        <v>13857</v>
      </c>
      <c r="O4044" s="28" t="s">
        <v>13856</v>
      </c>
      <c r="P4044" s="28" t="s">
        <v>36</v>
      </c>
      <c r="S4044" s="28" t="s">
        <v>13858</v>
      </c>
      <c r="T4044" s="33">
        <v>45366</v>
      </c>
      <c r="U4044" s="33">
        <v>45366</v>
      </c>
      <c r="V4044" s="33">
        <v>73050</v>
      </c>
      <c r="W4044" s="28" t="s">
        <v>44</v>
      </c>
      <c r="X4044" s="28" t="s">
        <v>38</v>
      </c>
      <c r="Y4044" s="28" t="s">
        <v>39</v>
      </c>
      <c r="Z4044" s="28" t="s">
        <v>38</v>
      </c>
      <c r="AA4044" s="28" t="s">
        <v>39</v>
      </c>
    </row>
    <row r="4045" ht="12.75" spans="1:27">
      <c r="A4045" s="25">
        <v>4042</v>
      </c>
      <c r="B4045" s="28" t="s">
        <v>13859</v>
      </c>
      <c r="C4045" s="28" t="s">
        <v>361</v>
      </c>
      <c r="D4045" s="28" t="s">
        <v>13860</v>
      </c>
      <c r="J4045" s="28" t="s">
        <v>13861</v>
      </c>
      <c r="O4045" s="28" t="s">
        <v>13860</v>
      </c>
      <c r="P4045" s="28" t="s">
        <v>36</v>
      </c>
      <c r="S4045" s="28" t="s">
        <v>13862</v>
      </c>
      <c r="T4045" s="33">
        <v>45366</v>
      </c>
      <c r="U4045" s="33">
        <v>45366</v>
      </c>
      <c r="V4045" s="33">
        <v>73050</v>
      </c>
      <c r="W4045" s="28" t="s">
        <v>44</v>
      </c>
      <c r="X4045" s="28" t="s">
        <v>38</v>
      </c>
      <c r="Y4045" s="28" t="s">
        <v>39</v>
      </c>
      <c r="Z4045" s="28" t="s">
        <v>38</v>
      </c>
      <c r="AA4045" s="28" t="s">
        <v>39</v>
      </c>
    </row>
    <row r="4046" ht="12.75" spans="1:27">
      <c r="A4046" s="25">
        <v>4043</v>
      </c>
      <c r="B4046" s="28" t="s">
        <v>13863</v>
      </c>
      <c r="C4046" s="28" t="s">
        <v>361</v>
      </c>
      <c r="D4046" s="28" t="s">
        <v>13864</v>
      </c>
      <c r="J4046" s="28" t="s">
        <v>13865</v>
      </c>
      <c r="O4046" s="28" t="s">
        <v>13864</v>
      </c>
      <c r="P4046" s="28" t="s">
        <v>36</v>
      </c>
      <c r="S4046" s="28" t="s">
        <v>428</v>
      </c>
      <c r="T4046" s="33">
        <v>45362</v>
      </c>
      <c r="U4046" s="33">
        <v>45362</v>
      </c>
      <c r="V4046" s="33">
        <v>73050</v>
      </c>
      <c r="W4046" s="28" t="s">
        <v>44</v>
      </c>
      <c r="X4046" s="28" t="s">
        <v>38</v>
      </c>
      <c r="Y4046" s="28" t="s">
        <v>39</v>
      </c>
      <c r="Z4046" s="28" t="s">
        <v>38</v>
      </c>
      <c r="AA4046" s="28" t="s">
        <v>39</v>
      </c>
    </row>
    <row r="4047" ht="12.75" spans="1:27">
      <c r="A4047" s="25">
        <v>4044</v>
      </c>
      <c r="B4047" s="28" t="s">
        <v>13866</v>
      </c>
      <c r="C4047" s="28" t="s">
        <v>33</v>
      </c>
      <c r="D4047" s="28" t="s">
        <v>13867</v>
      </c>
      <c r="J4047" s="28" t="s">
        <v>13868</v>
      </c>
      <c r="O4047" s="28" t="s">
        <v>13867</v>
      </c>
      <c r="P4047" s="28" t="s">
        <v>36</v>
      </c>
      <c r="S4047" s="28" t="s">
        <v>8814</v>
      </c>
      <c r="T4047" s="33">
        <v>45364</v>
      </c>
      <c r="U4047" s="33">
        <v>45364</v>
      </c>
      <c r="V4047" s="33">
        <v>56320</v>
      </c>
      <c r="W4047" s="28" t="s">
        <v>44</v>
      </c>
      <c r="X4047" s="28" t="s">
        <v>38</v>
      </c>
      <c r="Y4047" s="28" t="s">
        <v>39</v>
      </c>
      <c r="Z4047" s="28" t="s">
        <v>38</v>
      </c>
      <c r="AA4047" s="28" t="s">
        <v>39</v>
      </c>
    </row>
    <row r="4048" ht="12.75" spans="1:27">
      <c r="A4048" s="25">
        <v>4045</v>
      </c>
      <c r="B4048" s="28" t="s">
        <v>13869</v>
      </c>
      <c r="C4048" s="28" t="s">
        <v>361</v>
      </c>
      <c r="D4048" s="28" t="s">
        <v>13870</v>
      </c>
      <c r="J4048" s="28" t="s">
        <v>13871</v>
      </c>
      <c r="O4048" s="28" t="s">
        <v>13870</v>
      </c>
      <c r="P4048" s="28" t="s">
        <v>36</v>
      </c>
      <c r="S4048" s="28" t="s">
        <v>4346</v>
      </c>
      <c r="T4048" s="33">
        <v>45364</v>
      </c>
      <c r="U4048" s="33">
        <v>45364</v>
      </c>
      <c r="V4048" s="33">
        <v>73050</v>
      </c>
      <c r="W4048" s="28" t="s">
        <v>44</v>
      </c>
      <c r="X4048" s="28" t="s">
        <v>38</v>
      </c>
      <c r="Y4048" s="28" t="s">
        <v>39</v>
      </c>
      <c r="Z4048" s="28" t="s">
        <v>38</v>
      </c>
      <c r="AA4048" s="28" t="s">
        <v>39</v>
      </c>
    </row>
    <row r="4049" ht="12.75" spans="1:27">
      <c r="A4049" s="25">
        <v>4046</v>
      </c>
      <c r="B4049" s="28" t="s">
        <v>13872</v>
      </c>
      <c r="C4049" s="28" t="s">
        <v>361</v>
      </c>
      <c r="D4049" s="28" t="s">
        <v>13873</v>
      </c>
      <c r="J4049" s="28" t="s">
        <v>13874</v>
      </c>
      <c r="O4049" s="28" t="s">
        <v>13873</v>
      </c>
      <c r="P4049" s="28" t="s">
        <v>36</v>
      </c>
      <c r="S4049" s="28" t="s">
        <v>635</v>
      </c>
      <c r="T4049" s="33">
        <v>45365</v>
      </c>
      <c r="U4049" s="33">
        <v>45365</v>
      </c>
      <c r="V4049" s="33">
        <v>73050</v>
      </c>
      <c r="W4049" s="28" t="s">
        <v>44</v>
      </c>
      <c r="X4049" s="28" t="s">
        <v>38</v>
      </c>
      <c r="Y4049" s="28" t="s">
        <v>39</v>
      </c>
      <c r="Z4049" s="28" t="s">
        <v>38</v>
      </c>
      <c r="AA4049" s="28" t="s">
        <v>39</v>
      </c>
    </row>
    <row r="4050" ht="12.75" spans="1:27">
      <c r="A4050" s="25">
        <v>4047</v>
      </c>
      <c r="B4050" s="28" t="s">
        <v>13875</v>
      </c>
      <c r="C4050" s="28" t="s">
        <v>33</v>
      </c>
      <c r="D4050" s="28" t="s">
        <v>13876</v>
      </c>
      <c r="J4050" s="28" t="s">
        <v>7069</v>
      </c>
      <c r="O4050" s="28" t="s">
        <v>13876</v>
      </c>
      <c r="P4050" s="28" t="s">
        <v>36</v>
      </c>
      <c r="S4050" s="28" t="s">
        <v>6685</v>
      </c>
      <c r="T4050" s="33">
        <v>45363</v>
      </c>
      <c r="U4050" s="33">
        <v>45363</v>
      </c>
      <c r="V4050" s="33">
        <v>73050</v>
      </c>
      <c r="W4050" s="28" t="s">
        <v>44</v>
      </c>
      <c r="X4050" s="28" t="s">
        <v>38</v>
      </c>
      <c r="Y4050" s="28" t="s">
        <v>39</v>
      </c>
      <c r="Z4050" s="28" t="s">
        <v>38</v>
      </c>
      <c r="AA4050" s="28" t="s">
        <v>39</v>
      </c>
    </row>
    <row r="4051" ht="12.75" spans="1:27">
      <c r="A4051" s="25">
        <v>4048</v>
      </c>
      <c r="B4051" s="28" t="s">
        <v>13877</v>
      </c>
      <c r="C4051" s="28" t="s">
        <v>361</v>
      </c>
      <c r="D4051" s="28" t="s">
        <v>13878</v>
      </c>
      <c r="J4051" s="28" t="s">
        <v>13879</v>
      </c>
      <c r="O4051" s="28" t="s">
        <v>13878</v>
      </c>
      <c r="P4051" s="28" t="s">
        <v>36</v>
      </c>
      <c r="S4051" s="28" t="s">
        <v>13880</v>
      </c>
      <c r="T4051" s="33">
        <v>45367</v>
      </c>
      <c r="U4051" s="33">
        <v>45367</v>
      </c>
      <c r="V4051" s="33">
        <v>73050</v>
      </c>
      <c r="W4051" s="28" t="s">
        <v>44</v>
      </c>
      <c r="X4051" s="28" t="s">
        <v>38</v>
      </c>
      <c r="Y4051" s="28" t="s">
        <v>39</v>
      </c>
      <c r="Z4051" s="28" t="s">
        <v>38</v>
      </c>
      <c r="AA4051" s="28" t="s">
        <v>39</v>
      </c>
    </row>
    <row r="4052" ht="12.75" spans="1:27">
      <c r="A4052" s="25">
        <v>4049</v>
      </c>
      <c r="B4052" s="28" t="s">
        <v>13881</v>
      </c>
      <c r="C4052" s="28" t="s">
        <v>361</v>
      </c>
      <c r="D4052" s="28" t="s">
        <v>13882</v>
      </c>
      <c r="J4052" s="28" t="s">
        <v>13883</v>
      </c>
      <c r="O4052" s="28" t="s">
        <v>13882</v>
      </c>
      <c r="P4052" s="28" t="s">
        <v>36</v>
      </c>
      <c r="S4052" s="28" t="s">
        <v>13884</v>
      </c>
      <c r="T4052" s="33">
        <v>45364</v>
      </c>
      <c r="U4052" s="33">
        <v>45364</v>
      </c>
      <c r="V4052" s="33">
        <v>73050</v>
      </c>
      <c r="W4052" s="28" t="s">
        <v>44</v>
      </c>
      <c r="X4052" s="28" t="s">
        <v>38</v>
      </c>
      <c r="Y4052" s="28" t="s">
        <v>39</v>
      </c>
      <c r="Z4052" s="28" t="s">
        <v>38</v>
      </c>
      <c r="AA4052" s="28" t="s">
        <v>39</v>
      </c>
    </row>
    <row r="4053" ht="12.75" spans="1:27">
      <c r="A4053" s="25">
        <v>4050</v>
      </c>
      <c r="B4053" s="28" t="s">
        <v>13885</v>
      </c>
      <c r="C4053" s="28" t="s">
        <v>33</v>
      </c>
      <c r="D4053" s="28" t="s">
        <v>13886</v>
      </c>
      <c r="J4053" s="28" t="s">
        <v>13887</v>
      </c>
      <c r="O4053" s="28" t="s">
        <v>13886</v>
      </c>
      <c r="P4053" s="28" t="s">
        <v>36</v>
      </c>
      <c r="S4053" s="28" t="s">
        <v>13888</v>
      </c>
      <c r="T4053" s="33">
        <v>45358</v>
      </c>
      <c r="U4053" s="33">
        <v>45358</v>
      </c>
      <c r="V4053" s="33">
        <v>63619</v>
      </c>
      <c r="W4053" s="28" t="s">
        <v>44</v>
      </c>
      <c r="X4053" s="28" t="s">
        <v>38</v>
      </c>
      <c r="Y4053" s="28" t="s">
        <v>39</v>
      </c>
      <c r="Z4053" s="28" t="s">
        <v>38</v>
      </c>
      <c r="AA4053" s="28" t="s">
        <v>39</v>
      </c>
    </row>
    <row r="4054" ht="12.75" spans="1:27">
      <c r="A4054" s="25">
        <v>4051</v>
      </c>
      <c r="B4054" s="28" t="s">
        <v>13889</v>
      </c>
      <c r="C4054" s="28" t="s">
        <v>33</v>
      </c>
      <c r="D4054" s="28" t="s">
        <v>13890</v>
      </c>
      <c r="J4054" s="28" t="s">
        <v>13891</v>
      </c>
      <c r="O4054" s="28" t="s">
        <v>13890</v>
      </c>
      <c r="P4054" s="28" t="s">
        <v>36</v>
      </c>
      <c r="S4054" s="28" t="s">
        <v>13892</v>
      </c>
      <c r="T4054" s="33">
        <v>45363</v>
      </c>
      <c r="U4054" s="33">
        <v>45363</v>
      </c>
      <c r="V4054" s="33">
        <v>73050</v>
      </c>
      <c r="W4054" s="28" t="s">
        <v>44</v>
      </c>
      <c r="X4054" s="28" t="s">
        <v>38</v>
      </c>
      <c r="Y4054" s="28" t="s">
        <v>39</v>
      </c>
      <c r="Z4054" s="28" t="s">
        <v>38</v>
      </c>
      <c r="AA4054" s="28" t="s">
        <v>39</v>
      </c>
    </row>
    <row r="4055" ht="12.75" spans="1:27">
      <c r="A4055" s="25">
        <v>4052</v>
      </c>
      <c r="B4055" s="28" t="s">
        <v>13893</v>
      </c>
      <c r="C4055" s="28" t="s">
        <v>33</v>
      </c>
      <c r="D4055" s="28" t="s">
        <v>13894</v>
      </c>
      <c r="J4055" s="28" t="s">
        <v>13895</v>
      </c>
      <c r="O4055" s="28" t="s">
        <v>13894</v>
      </c>
      <c r="P4055" s="28" t="s">
        <v>36</v>
      </c>
      <c r="S4055" s="28" t="s">
        <v>1068</v>
      </c>
      <c r="T4055" s="33">
        <v>45362</v>
      </c>
      <c r="U4055" s="33">
        <v>45362</v>
      </c>
      <c r="V4055" s="33">
        <v>73050</v>
      </c>
      <c r="W4055" s="28" t="s">
        <v>44</v>
      </c>
      <c r="X4055" s="28" t="s">
        <v>38</v>
      </c>
      <c r="Y4055" s="28" t="s">
        <v>39</v>
      </c>
      <c r="Z4055" s="28" t="s">
        <v>38</v>
      </c>
      <c r="AA4055" s="28" t="s">
        <v>39</v>
      </c>
    </row>
    <row r="4056" ht="12.75" spans="1:27">
      <c r="A4056" s="25">
        <v>4053</v>
      </c>
      <c r="B4056" s="28" t="s">
        <v>13896</v>
      </c>
      <c r="C4056" s="28" t="s">
        <v>33</v>
      </c>
      <c r="D4056" s="28" t="s">
        <v>13897</v>
      </c>
      <c r="J4056" s="28" t="s">
        <v>13898</v>
      </c>
      <c r="O4056" s="28" t="s">
        <v>13897</v>
      </c>
      <c r="P4056" s="28" t="s">
        <v>36</v>
      </c>
      <c r="S4056" s="28" t="s">
        <v>13899</v>
      </c>
      <c r="T4056" s="33">
        <v>45358</v>
      </c>
      <c r="U4056" s="33">
        <v>45358</v>
      </c>
      <c r="V4056" s="33">
        <v>52662</v>
      </c>
      <c r="W4056" s="28" t="s">
        <v>44</v>
      </c>
      <c r="X4056" s="28" t="s">
        <v>38</v>
      </c>
      <c r="Y4056" s="28" t="s">
        <v>39</v>
      </c>
      <c r="Z4056" s="28" t="s">
        <v>38</v>
      </c>
      <c r="AA4056" s="28" t="s">
        <v>39</v>
      </c>
    </row>
    <row r="4057" ht="12.75" spans="1:27">
      <c r="A4057" s="25">
        <v>4054</v>
      </c>
      <c r="B4057" s="28" t="s">
        <v>13900</v>
      </c>
      <c r="C4057" s="28" t="s">
        <v>33</v>
      </c>
      <c r="D4057" s="28" t="s">
        <v>13901</v>
      </c>
      <c r="J4057" s="28" t="s">
        <v>6143</v>
      </c>
      <c r="O4057" s="28" t="s">
        <v>13901</v>
      </c>
      <c r="P4057" s="28" t="s">
        <v>36</v>
      </c>
      <c r="S4057" s="28" t="s">
        <v>783</v>
      </c>
      <c r="T4057" s="33">
        <v>45364</v>
      </c>
      <c r="U4057" s="33">
        <v>45364</v>
      </c>
      <c r="V4057" s="33">
        <v>73050</v>
      </c>
      <c r="W4057" s="28" t="s">
        <v>44</v>
      </c>
      <c r="X4057" s="28" t="s">
        <v>38</v>
      </c>
      <c r="Y4057" s="28" t="s">
        <v>39</v>
      </c>
      <c r="Z4057" s="28" t="s">
        <v>38</v>
      </c>
      <c r="AA4057" s="28" t="s">
        <v>39</v>
      </c>
    </row>
    <row r="4058" ht="12.75" spans="1:27">
      <c r="A4058" s="25">
        <v>4055</v>
      </c>
      <c r="B4058" s="28" t="s">
        <v>13902</v>
      </c>
      <c r="C4058" s="28" t="s">
        <v>361</v>
      </c>
      <c r="D4058" s="28" t="s">
        <v>13903</v>
      </c>
      <c r="J4058" s="28" t="s">
        <v>13904</v>
      </c>
      <c r="O4058" s="28" t="s">
        <v>13903</v>
      </c>
      <c r="P4058" s="28" t="s">
        <v>36</v>
      </c>
      <c r="S4058" s="28" t="s">
        <v>388</v>
      </c>
      <c r="T4058" s="33">
        <v>45363</v>
      </c>
      <c r="U4058" s="33">
        <v>45363</v>
      </c>
      <c r="V4058" s="33">
        <v>73050</v>
      </c>
      <c r="W4058" s="28" t="s">
        <v>44</v>
      </c>
      <c r="X4058" s="28" t="s">
        <v>38</v>
      </c>
      <c r="Y4058" s="28" t="s">
        <v>39</v>
      </c>
      <c r="Z4058" s="28" t="s">
        <v>38</v>
      </c>
      <c r="AA4058" s="28" t="s">
        <v>39</v>
      </c>
    </row>
    <row r="4059" ht="12.75" spans="1:27">
      <c r="A4059" s="25">
        <v>4056</v>
      </c>
      <c r="B4059" s="28" t="s">
        <v>13905</v>
      </c>
      <c r="C4059" s="28" t="s">
        <v>361</v>
      </c>
      <c r="D4059" s="28" t="s">
        <v>13906</v>
      </c>
      <c r="J4059" s="28" t="s">
        <v>13907</v>
      </c>
      <c r="O4059" s="28" t="s">
        <v>13906</v>
      </c>
      <c r="P4059" s="28" t="s">
        <v>36</v>
      </c>
      <c r="S4059" s="28" t="s">
        <v>13908</v>
      </c>
      <c r="T4059" s="33">
        <v>45364</v>
      </c>
      <c r="U4059" s="33">
        <v>45364</v>
      </c>
      <c r="V4059" s="33">
        <v>73050</v>
      </c>
      <c r="W4059" s="28" t="s">
        <v>44</v>
      </c>
      <c r="X4059" s="28" t="s">
        <v>38</v>
      </c>
      <c r="Y4059" s="28" t="s">
        <v>39</v>
      </c>
      <c r="Z4059" s="28" t="s">
        <v>38</v>
      </c>
      <c r="AA4059" s="28" t="s">
        <v>39</v>
      </c>
    </row>
    <row r="4060" ht="12.75" spans="1:27">
      <c r="A4060" s="25">
        <v>4057</v>
      </c>
      <c r="B4060" s="28" t="s">
        <v>13909</v>
      </c>
      <c r="C4060" s="28" t="s">
        <v>33</v>
      </c>
      <c r="D4060" s="28" t="s">
        <v>13910</v>
      </c>
      <c r="J4060" s="28" t="s">
        <v>13911</v>
      </c>
      <c r="O4060" s="28" t="s">
        <v>13910</v>
      </c>
      <c r="P4060" s="28" t="s">
        <v>36</v>
      </c>
      <c r="S4060" s="28" t="s">
        <v>13912</v>
      </c>
      <c r="T4060" s="33">
        <v>45358</v>
      </c>
      <c r="U4060" s="33">
        <v>45358</v>
      </c>
      <c r="V4060" s="33">
        <v>63619</v>
      </c>
      <c r="W4060" s="28" t="s">
        <v>44</v>
      </c>
      <c r="X4060" s="28" t="s">
        <v>38</v>
      </c>
      <c r="Y4060" s="28" t="s">
        <v>39</v>
      </c>
      <c r="Z4060" s="28" t="s">
        <v>38</v>
      </c>
      <c r="AA4060" s="28" t="s">
        <v>39</v>
      </c>
    </row>
    <row r="4061" ht="12.75" spans="1:27">
      <c r="A4061" s="25">
        <v>4058</v>
      </c>
      <c r="B4061" s="28" t="s">
        <v>13913</v>
      </c>
      <c r="C4061" s="28" t="s">
        <v>33</v>
      </c>
      <c r="D4061" s="28" t="s">
        <v>13914</v>
      </c>
      <c r="J4061" s="28" t="s">
        <v>13915</v>
      </c>
      <c r="O4061" s="28" t="s">
        <v>13914</v>
      </c>
      <c r="P4061" s="28" t="s">
        <v>36</v>
      </c>
      <c r="S4061" s="28" t="s">
        <v>5827</v>
      </c>
      <c r="T4061" s="33">
        <v>45362</v>
      </c>
      <c r="U4061" s="33">
        <v>45362</v>
      </c>
      <c r="V4061" s="33">
        <v>63623</v>
      </c>
      <c r="W4061" s="28" t="s">
        <v>44</v>
      </c>
      <c r="X4061" s="28" t="s">
        <v>38</v>
      </c>
      <c r="Y4061" s="28" t="s">
        <v>39</v>
      </c>
      <c r="Z4061" s="28" t="s">
        <v>38</v>
      </c>
      <c r="AA4061" s="28" t="s">
        <v>39</v>
      </c>
    </row>
    <row r="4062" ht="12.75" spans="1:27">
      <c r="A4062" s="25">
        <v>4059</v>
      </c>
      <c r="B4062" s="28" t="s">
        <v>13916</v>
      </c>
      <c r="C4062" s="28" t="s">
        <v>361</v>
      </c>
      <c r="D4062" s="28" t="s">
        <v>13917</v>
      </c>
      <c r="J4062" s="28" t="s">
        <v>13918</v>
      </c>
      <c r="O4062" s="28" t="s">
        <v>13917</v>
      </c>
      <c r="P4062" s="28" t="s">
        <v>36</v>
      </c>
      <c r="S4062" s="28" t="s">
        <v>13919</v>
      </c>
      <c r="T4062" s="33">
        <v>45365</v>
      </c>
      <c r="U4062" s="33">
        <v>45365</v>
      </c>
      <c r="V4062" s="33">
        <v>73050</v>
      </c>
      <c r="W4062" s="28" t="s">
        <v>44</v>
      </c>
      <c r="X4062" s="28" t="s">
        <v>38</v>
      </c>
      <c r="Y4062" s="28" t="s">
        <v>39</v>
      </c>
      <c r="Z4062" s="28" t="s">
        <v>38</v>
      </c>
      <c r="AA4062" s="28" t="s">
        <v>39</v>
      </c>
    </row>
    <row r="4063" ht="12.75" spans="1:27">
      <c r="A4063" s="25">
        <v>4060</v>
      </c>
      <c r="B4063" s="28" t="s">
        <v>13920</v>
      </c>
      <c r="C4063" s="28" t="s">
        <v>361</v>
      </c>
      <c r="D4063" s="28" t="s">
        <v>13921</v>
      </c>
      <c r="J4063" s="28" t="s">
        <v>13922</v>
      </c>
      <c r="O4063" s="28" t="s">
        <v>13921</v>
      </c>
      <c r="P4063" s="28" t="s">
        <v>36</v>
      </c>
      <c r="S4063" s="28" t="s">
        <v>741</v>
      </c>
      <c r="T4063" s="33">
        <v>45365</v>
      </c>
      <c r="U4063" s="33">
        <v>45365</v>
      </c>
      <c r="V4063" s="33">
        <v>73050</v>
      </c>
      <c r="W4063" s="28" t="s">
        <v>44</v>
      </c>
      <c r="X4063" s="28" t="s">
        <v>38</v>
      </c>
      <c r="Y4063" s="28" t="s">
        <v>39</v>
      </c>
      <c r="Z4063" s="28" t="s">
        <v>38</v>
      </c>
      <c r="AA4063" s="28" t="s">
        <v>39</v>
      </c>
    </row>
    <row r="4064" ht="12.75" spans="1:27">
      <c r="A4064" s="25">
        <v>4061</v>
      </c>
      <c r="B4064" s="28" t="s">
        <v>13923</v>
      </c>
      <c r="C4064" s="28" t="s">
        <v>33</v>
      </c>
      <c r="D4064" s="28" t="s">
        <v>13924</v>
      </c>
      <c r="J4064" s="28" t="s">
        <v>13925</v>
      </c>
      <c r="O4064" s="28" t="s">
        <v>13924</v>
      </c>
      <c r="P4064" s="28" t="s">
        <v>36</v>
      </c>
      <c r="S4064" s="28" t="s">
        <v>13926</v>
      </c>
      <c r="T4064" s="33">
        <v>45363</v>
      </c>
      <c r="U4064" s="33">
        <v>45363</v>
      </c>
      <c r="V4064" s="33">
        <v>73050</v>
      </c>
      <c r="W4064" s="28" t="s">
        <v>44</v>
      </c>
      <c r="X4064" s="28" t="s">
        <v>38</v>
      </c>
      <c r="Y4064" s="28" t="s">
        <v>39</v>
      </c>
      <c r="Z4064" s="28" t="s">
        <v>38</v>
      </c>
      <c r="AA4064" s="28" t="s">
        <v>39</v>
      </c>
    </row>
    <row r="4065" ht="12.75" spans="1:27">
      <c r="A4065" s="25">
        <v>4062</v>
      </c>
      <c r="B4065" s="28" t="s">
        <v>13927</v>
      </c>
      <c r="C4065" s="28" t="s">
        <v>33</v>
      </c>
      <c r="D4065" s="28" t="s">
        <v>13928</v>
      </c>
      <c r="J4065" s="28" t="s">
        <v>13929</v>
      </c>
      <c r="O4065" s="28" t="s">
        <v>13928</v>
      </c>
      <c r="P4065" s="28" t="s">
        <v>36</v>
      </c>
      <c r="S4065" s="28" t="s">
        <v>13930</v>
      </c>
      <c r="T4065" s="33">
        <v>45362</v>
      </c>
      <c r="U4065" s="33">
        <v>45362</v>
      </c>
      <c r="V4065" s="33">
        <v>63623</v>
      </c>
      <c r="W4065" s="28" t="s">
        <v>44</v>
      </c>
      <c r="X4065" s="28" t="s">
        <v>38</v>
      </c>
      <c r="Y4065" s="28" t="s">
        <v>39</v>
      </c>
      <c r="Z4065" s="28" t="s">
        <v>38</v>
      </c>
      <c r="AA4065" s="28" t="s">
        <v>39</v>
      </c>
    </row>
    <row r="4066" ht="12.75" spans="1:27">
      <c r="A4066" s="25">
        <v>4063</v>
      </c>
      <c r="B4066" s="28" t="s">
        <v>13931</v>
      </c>
      <c r="C4066" s="28" t="s">
        <v>33</v>
      </c>
      <c r="D4066" s="28" t="s">
        <v>13932</v>
      </c>
      <c r="J4066" s="28" t="s">
        <v>7515</v>
      </c>
      <c r="O4066" s="28" t="s">
        <v>13932</v>
      </c>
      <c r="P4066" s="28" t="s">
        <v>36</v>
      </c>
      <c r="S4066" s="28" t="s">
        <v>392</v>
      </c>
      <c r="T4066" s="33">
        <v>45364</v>
      </c>
      <c r="U4066" s="33">
        <v>45364</v>
      </c>
      <c r="V4066" s="33">
        <v>63625</v>
      </c>
      <c r="W4066" s="28" t="s">
        <v>44</v>
      </c>
      <c r="X4066" s="28" t="s">
        <v>38</v>
      </c>
      <c r="Y4066" s="28" t="s">
        <v>39</v>
      </c>
      <c r="Z4066" s="28" t="s">
        <v>38</v>
      </c>
      <c r="AA4066" s="28" t="s">
        <v>39</v>
      </c>
    </row>
    <row r="4067" ht="12.75" spans="1:27">
      <c r="A4067" s="25">
        <v>4064</v>
      </c>
      <c r="B4067" s="28" t="s">
        <v>13933</v>
      </c>
      <c r="C4067" s="28" t="s">
        <v>33</v>
      </c>
      <c r="D4067" s="28" t="s">
        <v>13934</v>
      </c>
      <c r="J4067" s="28" t="s">
        <v>13935</v>
      </c>
      <c r="O4067" s="28" t="s">
        <v>13934</v>
      </c>
      <c r="P4067" s="28" t="s">
        <v>36</v>
      </c>
      <c r="S4067" s="28" t="s">
        <v>13936</v>
      </c>
      <c r="T4067" s="33">
        <v>45365</v>
      </c>
      <c r="U4067" s="33">
        <v>45365</v>
      </c>
      <c r="V4067" s="33">
        <v>52669</v>
      </c>
      <c r="W4067" s="28" t="s">
        <v>44</v>
      </c>
      <c r="X4067" s="28" t="s">
        <v>38</v>
      </c>
      <c r="Y4067" s="28" t="s">
        <v>39</v>
      </c>
      <c r="Z4067" s="28" t="s">
        <v>38</v>
      </c>
      <c r="AA4067" s="28" t="s">
        <v>39</v>
      </c>
    </row>
    <row r="4068" ht="12.75" spans="1:27">
      <c r="A4068" s="25">
        <v>4065</v>
      </c>
      <c r="B4068" s="28" t="s">
        <v>13937</v>
      </c>
      <c r="C4068" s="28" t="s">
        <v>361</v>
      </c>
      <c r="D4068" s="28" t="s">
        <v>13938</v>
      </c>
      <c r="J4068" s="28" t="s">
        <v>11999</v>
      </c>
      <c r="O4068" s="28" t="s">
        <v>13938</v>
      </c>
      <c r="P4068" s="28" t="s">
        <v>36</v>
      </c>
      <c r="S4068" s="28" t="s">
        <v>13939</v>
      </c>
      <c r="T4068" s="33">
        <v>45364</v>
      </c>
      <c r="U4068" s="33">
        <v>45364</v>
      </c>
      <c r="V4068" s="33">
        <v>73050</v>
      </c>
      <c r="W4068" s="28" t="s">
        <v>44</v>
      </c>
      <c r="X4068" s="28" t="s">
        <v>38</v>
      </c>
      <c r="Y4068" s="28" t="s">
        <v>39</v>
      </c>
      <c r="Z4068" s="28" t="s">
        <v>38</v>
      </c>
      <c r="AA4068" s="28" t="s">
        <v>39</v>
      </c>
    </row>
    <row r="4069" ht="12.75" spans="1:27">
      <c r="A4069" s="25">
        <v>4066</v>
      </c>
      <c r="B4069" s="28" t="s">
        <v>13940</v>
      </c>
      <c r="C4069" s="28" t="s">
        <v>361</v>
      </c>
      <c r="D4069" s="28" t="s">
        <v>13941</v>
      </c>
      <c r="J4069" s="28" t="s">
        <v>13942</v>
      </c>
      <c r="O4069" s="28" t="s">
        <v>13941</v>
      </c>
      <c r="P4069" s="28" t="s">
        <v>36</v>
      </c>
      <c r="S4069" s="28" t="s">
        <v>741</v>
      </c>
      <c r="T4069" s="33">
        <v>45366</v>
      </c>
      <c r="U4069" s="33">
        <v>45366</v>
      </c>
      <c r="V4069" s="33">
        <v>73050</v>
      </c>
      <c r="W4069" s="28" t="s">
        <v>44</v>
      </c>
      <c r="X4069" s="28" t="s">
        <v>38</v>
      </c>
      <c r="Y4069" s="28" t="s">
        <v>39</v>
      </c>
      <c r="Z4069" s="28" t="s">
        <v>38</v>
      </c>
      <c r="AA4069" s="28" t="s">
        <v>39</v>
      </c>
    </row>
    <row r="4070" ht="12.75" spans="1:27">
      <c r="A4070" s="25">
        <v>4067</v>
      </c>
      <c r="B4070" s="28" t="s">
        <v>13943</v>
      </c>
      <c r="C4070" s="28" t="s">
        <v>361</v>
      </c>
      <c r="D4070" s="28" t="s">
        <v>13944</v>
      </c>
      <c r="J4070" s="28" t="s">
        <v>9933</v>
      </c>
      <c r="O4070" s="28" t="s">
        <v>13944</v>
      </c>
      <c r="P4070" s="28" t="s">
        <v>36</v>
      </c>
      <c r="S4070" s="28" t="s">
        <v>13945</v>
      </c>
      <c r="T4070" s="33">
        <v>45364</v>
      </c>
      <c r="U4070" s="33">
        <v>45364</v>
      </c>
      <c r="V4070" s="33">
        <v>73050</v>
      </c>
      <c r="W4070" s="28" t="s">
        <v>44</v>
      </c>
      <c r="X4070" s="28" t="s">
        <v>38</v>
      </c>
      <c r="Y4070" s="28" t="s">
        <v>39</v>
      </c>
      <c r="Z4070" s="28" t="s">
        <v>38</v>
      </c>
      <c r="AA4070" s="28" t="s">
        <v>39</v>
      </c>
    </row>
    <row r="4071" ht="12.75" spans="1:27">
      <c r="A4071" s="25">
        <v>4068</v>
      </c>
      <c r="B4071" s="28" t="s">
        <v>13946</v>
      </c>
      <c r="C4071" s="28" t="s">
        <v>361</v>
      </c>
      <c r="D4071" s="28" t="s">
        <v>13947</v>
      </c>
      <c r="J4071" s="28" t="s">
        <v>13948</v>
      </c>
      <c r="O4071" s="28" t="s">
        <v>13947</v>
      </c>
      <c r="P4071" s="28" t="s">
        <v>36</v>
      </c>
      <c r="S4071" s="28" t="s">
        <v>13949</v>
      </c>
      <c r="T4071" s="33">
        <v>45363</v>
      </c>
      <c r="U4071" s="33">
        <v>45363</v>
      </c>
      <c r="V4071" s="33">
        <v>73050</v>
      </c>
      <c r="W4071" s="28" t="s">
        <v>44</v>
      </c>
      <c r="X4071" s="28" t="s">
        <v>38</v>
      </c>
      <c r="Y4071" s="28" t="s">
        <v>39</v>
      </c>
      <c r="Z4071" s="28" t="s">
        <v>38</v>
      </c>
      <c r="AA4071" s="28" t="s">
        <v>39</v>
      </c>
    </row>
    <row r="4072" ht="12.75" spans="1:27">
      <c r="A4072" s="25">
        <v>4069</v>
      </c>
      <c r="B4072" s="28" t="s">
        <v>13950</v>
      </c>
      <c r="C4072" s="28" t="s">
        <v>33</v>
      </c>
      <c r="D4072" s="28" t="s">
        <v>13951</v>
      </c>
      <c r="J4072" s="28" t="s">
        <v>13952</v>
      </c>
      <c r="O4072" s="28" t="s">
        <v>13951</v>
      </c>
      <c r="P4072" s="28" t="s">
        <v>36</v>
      </c>
      <c r="S4072" s="28" t="s">
        <v>12749</v>
      </c>
      <c r="T4072" s="33">
        <v>45362</v>
      </c>
      <c r="U4072" s="33">
        <v>45362</v>
      </c>
      <c r="V4072" s="33">
        <v>63623</v>
      </c>
      <c r="W4072" s="28" t="s">
        <v>44</v>
      </c>
      <c r="X4072" s="28" t="s">
        <v>38</v>
      </c>
      <c r="Y4072" s="28" t="s">
        <v>39</v>
      </c>
      <c r="Z4072" s="28" t="s">
        <v>38</v>
      </c>
      <c r="AA4072" s="28" t="s">
        <v>39</v>
      </c>
    </row>
    <row r="4073" ht="12.75" spans="1:27">
      <c r="A4073" s="25">
        <v>4070</v>
      </c>
      <c r="B4073" s="28" t="s">
        <v>13953</v>
      </c>
      <c r="C4073" s="28" t="s">
        <v>361</v>
      </c>
      <c r="D4073" s="28" t="s">
        <v>13954</v>
      </c>
      <c r="J4073" s="28" t="s">
        <v>13955</v>
      </c>
      <c r="O4073" s="28" t="s">
        <v>13954</v>
      </c>
      <c r="P4073" s="28" t="s">
        <v>36</v>
      </c>
      <c r="S4073" s="28" t="s">
        <v>2015</v>
      </c>
      <c r="T4073" s="33">
        <v>45364</v>
      </c>
      <c r="U4073" s="33">
        <v>45364</v>
      </c>
      <c r="V4073" s="33">
        <v>73050</v>
      </c>
      <c r="W4073" s="28" t="s">
        <v>44</v>
      </c>
      <c r="X4073" s="28" t="s">
        <v>38</v>
      </c>
      <c r="Y4073" s="28" t="s">
        <v>39</v>
      </c>
      <c r="Z4073" s="28" t="s">
        <v>38</v>
      </c>
      <c r="AA4073" s="28" t="s">
        <v>39</v>
      </c>
    </row>
    <row r="4074" ht="12.75" spans="1:27">
      <c r="A4074" s="25">
        <v>4071</v>
      </c>
      <c r="B4074" s="28" t="s">
        <v>13956</v>
      </c>
      <c r="C4074" s="28" t="s">
        <v>361</v>
      </c>
      <c r="D4074" s="28" t="s">
        <v>13957</v>
      </c>
      <c r="J4074" s="28" t="s">
        <v>13958</v>
      </c>
      <c r="O4074" s="28" t="s">
        <v>13957</v>
      </c>
      <c r="P4074" s="28" t="s">
        <v>36</v>
      </c>
      <c r="S4074" s="28" t="s">
        <v>13959</v>
      </c>
      <c r="T4074" s="33">
        <v>45365</v>
      </c>
      <c r="U4074" s="33">
        <v>45365</v>
      </c>
      <c r="V4074" s="33">
        <v>73050</v>
      </c>
      <c r="W4074" s="28" t="s">
        <v>44</v>
      </c>
      <c r="X4074" s="28" t="s">
        <v>38</v>
      </c>
      <c r="Y4074" s="28" t="s">
        <v>39</v>
      </c>
      <c r="Z4074" s="28" t="s">
        <v>38</v>
      </c>
      <c r="AA4074" s="28" t="s">
        <v>39</v>
      </c>
    </row>
    <row r="4075" ht="12.75" spans="1:27">
      <c r="A4075" s="25">
        <v>4072</v>
      </c>
      <c r="B4075" s="28" t="s">
        <v>13960</v>
      </c>
      <c r="C4075" s="28" t="s">
        <v>361</v>
      </c>
      <c r="D4075" s="28" t="s">
        <v>13961</v>
      </c>
      <c r="J4075" s="28" t="s">
        <v>13587</v>
      </c>
      <c r="O4075" s="28" t="s">
        <v>13961</v>
      </c>
      <c r="P4075" s="28" t="s">
        <v>36</v>
      </c>
      <c r="S4075" s="28" t="s">
        <v>13962</v>
      </c>
      <c r="T4075" s="33">
        <v>45365</v>
      </c>
      <c r="U4075" s="33">
        <v>45365</v>
      </c>
      <c r="V4075" s="33">
        <v>73050</v>
      </c>
      <c r="W4075" s="28" t="s">
        <v>44</v>
      </c>
      <c r="X4075" s="28" t="s">
        <v>38</v>
      </c>
      <c r="Y4075" s="28" t="s">
        <v>39</v>
      </c>
      <c r="Z4075" s="28" t="s">
        <v>38</v>
      </c>
      <c r="AA4075" s="28" t="s">
        <v>39</v>
      </c>
    </row>
    <row r="4076" ht="12.75" spans="1:27">
      <c r="A4076" s="25">
        <v>4073</v>
      </c>
      <c r="B4076" s="28" t="s">
        <v>13963</v>
      </c>
      <c r="C4076" s="28" t="s">
        <v>33</v>
      </c>
      <c r="D4076" s="28" t="s">
        <v>13964</v>
      </c>
      <c r="J4076" s="28" t="s">
        <v>13965</v>
      </c>
      <c r="O4076" s="28" t="s">
        <v>13964</v>
      </c>
      <c r="P4076" s="28" t="s">
        <v>36</v>
      </c>
      <c r="S4076" s="28" t="s">
        <v>6685</v>
      </c>
      <c r="T4076" s="33">
        <v>45362</v>
      </c>
      <c r="U4076" s="33">
        <v>45362</v>
      </c>
      <c r="V4076" s="33">
        <v>73050</v>
      </c>
      <c r="W4076" s="28" t="s">
        <v>44</v>
      </c>
      <c r="X4076" s="28" t="s">
        <v>38</v>
      </c>
      <c r="Y4076" s="28" t="s">
        <v>39</v>
      </c>
      <c r="Z4076" s="28" t="s">
        <v>38</v>
      </c>
      <c r="AA4076" s="28" t="s">
        <v>39</v>
      </c>
    </row>
    <row r="4077" ht="12.75" spans="1:27">
      <c r="A4077" s="25">
        <v>4074</v>
      </c>
      <c r="B4077" s="28" t="s">
        <v>13966</v>
      </c>
      <c r="C4077" s="28" t="s">
        <v>33</v>
      </c>
      <c r="D4077" s="28" t="s">
        <v>13967</v>
      </c>
      <c r="J4077" s="28" t="s">
        <v>6999</v>
      </c>
      <c r="O4077" s="28" t="s">
        <v>13967</v>
      </c>
      <c r="P4077" s="28" t="s">
        <v>36</v>
      </c>
      <c r="S4077" s="28" t="s">
        <v>3721</v>
      </c>
      <c r="T4077" s="33">
        <v>45359</v>
      </c>
      <c r="U4077" s="33">
        <v>45359</v>
      </c>
      <c r="V4077" s="33">
        <v>63620</v>
      </c>
      <c r="W4077" s="28" t="s">
        <v>44</v>
      </c>
      <c r="X4077" s="28" t="s">
        <v>38</v>
      </c>
      <c r="Y4077" s="28" t="s">
        <v>39</v>
      </c>
      <c r="Z4077" s="28" t="s">
        <v>38</v>
      </c>
      <c r="AA4077" s="28" t="s">
        <v>39</v>
      </c>
    </row>
    <row r="4078" ht="12.75" spans="1:27">
      <c r="A4078" s="25">
        <v>4075</v>
      </c>
      <c r="B4078" s="28" t="s">
        <v>13968</v>
      </c>
      <c r="C4078" s="28" t="s">
        <v>33</v>
      </c>
      <c r="D4078" s="28" t="s">
        <v>13969</v>
      </c>
      <c r="J4078" s="28" t="s">
        <v>13970</v>
      </c>
      <c r="O4078" s="28" t="s">
        <v>13969</v>
      </c>
      <c r="P4078" s="28" t="s">
        <v>36</v>
      </c>
      <c r="S4078" s="28" t="s">
        <v>13971</v>
      </c>
      <c r="T4078" s="33">
        <v>45363</v>
      </c>
      <c r="U4078" s="33">
        <v>45363</v>
      </c>
      <c r="V4078" s="33">
        <v>62555</v>
      </c>
      <c r="W4078" s="28" t="s">
        <v>44</v>
      </c>
      <c r="X4078" s="28" t="s">
        <v>38</v>
      </c>
      <c r="Y4078" s="28" t="s">
        <v>39</v>
      </c>
      <c r="Z4078" s="28" t="s">
        <v>38</v>
      </c>
      <c r="AA4078" s="28" t="s">
        <v>39</v>
      </c>
    </row>
    <row r="4079" ht="12.75" spans="1:27">
      <c r="A4079" s="25">
        <v>4076</v>
      </c>
      <c r="B4079" s="28" t="s">
        <v>13972</v>
      </c>
      <c r="C4079" s="28" t="s">
        <v>361</v>
      </c>
      <c r="D4079" s="28" t="s">
        <v>13973</v>
      </c>
      <c r="J4079" s="28" t="s">
        <v>13974</v>
      </c>
      <c r="O4079" s="28" t="s">
        <v>13973</v>
      </c>
      <c r="P4079" s="28" t="s">
        <v>36</v>
      </c>
      <c r="S4079" s="28" t="s">
        <v>13975</v>
      </c>
      <c r="T4079" s="33">
        <v>45364</v>
      </c>
      <c r="U4079" s="33">
        <v>45364</v>
      </c>
      <c r="V4079" s="33">
        <v>73050</v>
      </c>
      <c r="W4079" s="28" t="s">
        <v>44</v>
      </c>
      <c r="X4079" s="28" t="s">
        <v>38</v>
      </c>
      <c r="Y4079" s="28" t="s">
        <v>39</v>
      </c>
      <c r="Z4079" s="28" t="s">
        <v>38</v>
      </c>
      <c r="AA4079" s="28" t="s">
        <v>39</v>
      </c>
    </row>
    <row r="4080" ht="12.75" spans="1:27">
      <c r="A4080" s="25">
        <v>4077</v>
      </c>
      <c r="B4080" s="28" t="s">
        <v>13976</v>
      </c>
      <c r="C4080" s="28" t="s">
        <v>33</v>
      </c>
      <c r="D4080" s="28" t="s">
        <v>13977</v>
      </c>
      <c r="J4080" s="28" t="s">
        <v>13978</v>
      </c>
      <c r="O4080" s="28" t="s">
        <v>13977</v>
      </c>
      <c r="P4080" s="28" t="s">
        <v>36</v>
      </c>
      <c r="S4080" s="28" t="s">
        <v>13979</v>
      </c>
      <c r="T4080" s="33">
        <v>45359</v>
      </c>
      <c r="U4080" s="33">
        <v>45359</v>
      </c>
      <c r="V4080" s="33">
        <v>63620</v>
      </c>
      <c r="W4080" s="28" t="s">
        <v>44</v>
      </c>
      <c r="X4080" s="28" t="s">
        <v>38</v>
      </c>
      <c r="Y4080" s="28" t="s">
        <v>39</v>
      </c>
      <c r="Z4080" s="28" t="s">
        <v>38</v>
      </c>
      <c r="AA4080" s="28" t="s">
        <v>39</v>
      </c>
    </row>
    <row r="4081" ht="12.75" spans="1:27">
      <c r="A4081" s="25">
        <v>4078</v>
      </c>
      <c r="B4081" s="28" t="s">
        <v>13980</v>
      </c>
      <c r="C4081" s="28" t="s">
        <v>361</v>
      </c>
      <c r="D4081" s="28" t="s">
        <v>13981</v>
      </c>
      <c r="J4081" s="28" t="s">
        <v>13982</v>
      </c>
      <c r="O4081" s="28" t="s">
        <v>13981</v>
      </c>
      <c r="P4081" s="28" t="s">
        <v>36</v>
      </c>
      <c r="S4081" s="28" t="s">
        <v>13983</v>
      </c>
      <c r="T4081" s="33">
        <v>45368</v>
      </c>
      <c r="U4081" s="33">
        <v>45368</v>
      </c>
      <c r="V4081" s="33">
        <v>73050</v>
      </c>
      <c r="W4081" s="28" t="s">
        <v>44</v>
      </c>
      <c r="X4081" s="28" t="s">
        <v>38</v>
      </c>
      <c r="Y4081" s="28" t="s">
        <v>39</v>
      </c>
      <c r="Z4081" s="28" t="s">
        <v>38</v>
      </c>
      <c r="AA4081" s="28" t="s">
        <v>39</v>
      </c>
    </row>
    <row r="4082" ht="12.75" spans="1:27">
      <c r="A4082" s="25">
        <v>4079</v>
      </c>
      <c r="B4082" s="28" t="s">
        <v>13984</v>
      </c>
      <c r="C4082" s="28" t="s">
        <v>33</v>
      </c>
      <c r="D4082" s="28" t="s">
        <v>13985</v>
      </c>
      <c r="J4082" s="28" t="s">
        <v>13986</v>
      </c>
      <c r="O4082" s="28" t="s">
        <v>13985</v>
      </c>
      <c r="P4082" s="28" t="s">
        <v>36</v>
      </c>
      <c r="S4082" s="28" t="s">
        <v>13987</v>
      </c>
      <c r="T4082" s="33">
        <v>45363</v>
      </c>
      <c r="U4082" s="33">
        <v>45363</v>
      </c>
      <c r="V4082" s="33">
        <v>63624</v>
      </c>
      <c r="W4082" s="28" t="s">
        <v>44</v>
      </c>
      <c r="X4082" s="28" t="s">
        <v>38</v>
      </c>
      <c r="Y4082" s="28" t="s">
        <v>39</v>
      </c>
      <c r="Z4082" s="28" t="s">
        <v>38</v>
      </c>
      <c r="AA4082" s="28" t="s">
        <v>39</v>
      </c>
    </row>
    <row r="4083" ht="12.75" spans="1:27">
      <c r="A4083" s="25">
        <v>4080</v>
      </c>
      <c r="B4083" s="28" t="s">
        <v>13988</v>
      </c>
      <c r="C4083" s="28" t="s">
        <v>361</v>
      </c>
      <c r="D4083" s="28" t="s">
        <v>13989</v>
      </c>
      <c r="J4083" s="28" t="s">
        <v>13990</v>
      </c>
      <c r="O4083" s="28" t="s">
        <v>13989</v>
      </c>
      <c r="P4083" s="28" t="s">
        <v>36</v>
      </c>
      <c r="S4083" s="28" t="s">
        <v>13991</v>
      </c>
      <c r="T4083" s="33">
        <v>45365</v>
      </c>
      <c r="U4083" s="33">
        <v>45365</v>
      </c>
      <c r="V4083" s="33">
        <v>73050</v>
      </c>
      <c r="W4083" s="28" t="s">
        <v>44</v>
      </c>
      <c r="X4083" s="28" t="s">
        <v>38</v>
      </c>
      <c r="Y4083" s="28" t="s">
        <v>39</v>
      </c>
      <c r="Z4083" s="28" t="s">
        <v>38</v>
      </c>
      <c r="AA4083" s="28" t="s">
        <v>39</v>
      </c>
    </row>
    <row r="4084" ht="12.75" spans="1:27">
      <c r="A4084" s="25">
        <v>4081</v>
      </c>
      <c r="B4084" s="28" t="s">
        <v>13992</v>
      </c>
      <c r="C4084" s="28" t="s">
        <v>361</v>
      </c>
      <c r="D4084" s="28" t="s">
        <v>13993</v>
      </c>
      <c r="J4084" s="28" t="s">
        <v>13994</v>
      </c>
      <c r="O4084" s="28" t="s">
        <v>13993</v>
      </c>
      <c r="P4084" s="28" t="s">
        <v>36</v>
      </c>
      <c r="S4084" s="28" t="s">
        <v>13995</v>
      </c>
      <c r="T4084" s="33">
        <v>45365</v>
      </c>
      <c r="U4084" s="33">
        <v>45365</v>
      </c>
      <c r="V4084" s="33">
        <v>73050</v>
      </c>
      <c r="W4084" s="28" t="s">
        <v>44</v>
      </c>
      <c r="X4084" s="28" t="s">
        <v>38</v>
      </c>
      <c r="Y4084" s="28" t="s">
        <v>39</v>
      </c>
      <c r="Z4084" s="28" t="s">
        <v>38</v>
      </c>
      <c r="AA4084" s="28" t="s">
        <v>39</v>
      </c>
    </row>
    <row r="4085" ht="12.75" spans="1:27">
      <c r="A4085" s="25">
        <v>4082</v>
      </c>
      <c r="B4085" s="28" t="s">
        <v>13996</v>
      </c>
      <c r="C4085" s="28" t="s">
        <v>361</v>
      </c>
      <c r="D4085" s="28" t="s">
        <v>13997</v>
      </c>
      <c r="J4085" s="28" t="s">
        <v>13998</v>
      </c>
      <c r="O4085" s="28" t="s">
        <v>13997</v>
      </c>
      <c r="P4085" s="28" t="s">
        <v>36</v>
      </c>
      <c r="S4085" s="28" t="s">
        <v>927</v>
      </c>
      <c r="T4085" s="33">
        <v>45363</v>
      </c>
      <c r="U4085" s="33">
        <v>45363</v>
      </c>
      <c r="V4085" s="33">
        <v>73050</v>
      </c>
      <c r="W4085" s="28" t="s">
        <v>44</v>
      </c>
      <c r="X4085" s="28" t="s">
        <v>38</v>
      </c>
      <c r="Y4085" s="28" t="s">
        <v>39</v>
      </c>
      <c r="Z4085" s="28" t="s">
        <v>38</v>
      </c>
      <c r="AA4085" s="28" t="s">
        <v>39</v>
      </c>
    </row>
    <row r="4086" ht="12.75" spans="1:27">
      <c r="A4086" s="25">
        <v>4083</v>
      </c>
      <c r="B4086" s="28" t="s">
        <v>13999</v>
      </c>
      <c r="C4086" s="28" t="s">
        <v>361</v>
      </c>
      <c r="D4086" s="28" t="s">
        <v>14000</v>
      </c>
      <c r="J4086" s="28" t="s">
        <v>14001</v>
      </c>
      <c r="O4086" s="28" t="s">
        <v>14000</v>
      </c>
      <c r="P4086" s="28" t="s">
        <v>36</v>
      </c>
      <c r="S4086" s="28" t="s">
        <v>12157</v>
      </c>
      <c r="T4086" s="33">
        <v>45365</v>
      </c>
      <c r="U4086" s="33">
        <v>45365</v>
      </c>
      <c r="V4086" s="33">
        <v>73050</v>
      </c>
      <c r="W4086" s="28" t="s">
        <v>44</v>
      </c>
      <c r="X4086" s="28" t="s">
        <v>38</v>
      </c>
      <c r="Y4086" s="28" t="s">
        <v>39</v>
      </c>
      <c r="Z4086" s="28" t="s">
        <v>38</v>
      </c>
      <c r="AA4086" s="28" t="s">
        <v>39</v>
      </c>
    </row>
    <row r="4087" ht="12.75" spans="1:27">
      <c r="A4087" s="25">
        <v>4084</v>
      </c>
      <c r="B4087" s="28" t="s">
        <v>14002</v>
      </c>
      <c r="C4087" s="28" t="s">
        <v>361</v>
      </c>
      <c r="D4087" s="28" t="s">
        <v>14003</v>
      </c>
      <c r="J4087" s="28" t="s">
        <v>14004</v>
      </c>
      <c r="O4087" s="28" t="s">
        <v>14003</v>
      </c>
      <c r="P4087" s="28" t="s">
        <v>36</v>
      </c>
      <c r="S4087" s="28" t="s">
        <v>1455</v>
      </c>
      <c r="T4087" s="33">
        <v>45364</v>
      </c>
      <c r="U4087" s="33">
        <v>45364</v>
      </c>
      <c r="V4087" s="33">
        <v>73050</v>
      </c>
      <c r="W4087" s="28" t="s">
        <v>44</v>
      </c>
      <c r="X4087" s="28" t="s">
        <v>38</v>
      </c>
      <c r="Y4087" s="28" t="s">
        <v>39</v>
      </c>
      <c r="Z4087" s="28" t="s">
        <v>38</v>
      </c>
      <c r="AA4087" s="28" t="s">
        <v>39</v>
      </c>
    </row>
    <row r="4088" ht="12.75" spans="1:27">
      <c r="A4088" s="25">
        <v>4085</v>
      </c>
      <c r="B4088" s="28" t="s">
        <v>14005</v>
      </c>
      <c r="C4088" s="28" t="s">
        <v>33</v>
      </c>
      <c r="D4088" s="28" t="s">
        <v>14006</v>
      </c>
      <c r="J4088" s="28" t="s">
        <v>14007</v>
      </c>
      <c r="O4088" s="28" t="s">
        <v>14006</v>
      </c>
      <c r="P4088" s="28" t="s">
        <v>36</v>
      </c>
      <c r="S4088" s="28" t="s">
        <v>14008</v>
      </c>
      <c r="T4088" s="33">
        <v>45366</v>
      </c>
      <c r="U4088" s="33">
        <v>45366</v>
      </c>
      <c r="V4088" s="33">
        <v>51906</v>
      </c>
      <c r="W4088" s="28" t="s">
        <v>44</v>
      </c>
      <c r="X4088" s="28" t="s">
        <v>38</v>
      </c>
      <c r="Y4088" s="28" t="s">
        <v>39</v>
      </c>
      <c r="Z4088" s="28" t="s">
        <v>38</v>
      </c>
      <c r="AA4088" s="28" t="s">
        <v>39</v>
      </c>
    </row>
    <row r="4089" ht="12.75" spans="1:27">
      <c r="A4089" s="25">
        <v>4086</v>
      </c>
      <c r="B4089" s="28" t="s">
        <v>14009</v>
      </c>
      <c r="C4089" s="28" t="s">
        <v>361</v>
      </c>
      <c r="D4089" s="28" t="s">
        <v>14010</v>
      </c>
      <c r="J4089" s="28" t="s">
        <v>14011</v>
      </c>
      <c r="O4089" s="28" t="s">
        <v>14010</v>
      </c>
      <c r="P4089" s="28" t="s">
        <v>36</v>
      </c>
      <c r="S4089" s="28" t="s">
        <v>14012</v>
      </c>
      <c r="T4089" s="33">
        <v>45366</v>
      </c>
      <c r="U4089" s="33">
        <v>45366</v>
      </c>
      <c r="V4089" s="33">
        <v>73050</v>
      </c>
      <c r="W4089" s="28" t="s">
        <v>44</v>
      </c>
      <c r="X4089" s="28" t="s">
        <v>38</v>
      </c>
      <c r="Y4089" s="28" t="s">
        <v>39</v>
      </c>
      <c r="Z4089" s="28" t="s">
        <v>38</v>
      </c>
      <c r="AA4089" s="28" t="s">
        <v>39</v>
      </c>
    </row>
    <row r="4090" ht="12.75" spans="1:27">
      <c r="A4090" s="25">
        <v>4087</v>
      </c>
      <c r="B4090" s="28" t="s">
        <v>14013</v>
      </c>
      <c r="C4090" s="28" t="s">
        <v>361</v>
      </c>
      <c r="D4090" s="28" t="s">
        <v>14014</v>
      </c>
      <c r="J4090" s="28" t="s">
        <v>14015</v>
      </c>
      <c r="O4090" s="28" t="s">
        <v>14014</v>
      </c>
      <c r="P4090" s="28" t="s">
        <v>36</v>
      </c>
      <c r="S4090" s="28" t="s">
        <v>790</v>
      </c>
      <c r="T4090" s="33">
        <v>45366</v>
      </c>
      <c r="U4090" s="33">
        <v>45366</v>
      </c>
      <c r="V4090" s="33">
        <v>73050</v>
      </c>
      <c r="W4090" s="28" t="s">
        <v>44</v>
      </c>
      <c r="X4090" s="28" t="s">
        <v>38</v>
      </c>
      <c r="Y4090" s="28" t="s">
        <v>39</v>
      </c>
      <c r="Z4090" s="28" t="s">
        <v>38</v>
      </c>
      <c r="AA4090" s="28" t="s">
        <v>39</v>
      </c>
    </row>
    <row r="4091" ht="12.75" spans="1:27">
      <c r="A4091" s="25">
        <v>4088</v>
      </c>
      <c r="B4091" s="28" t="s">
        <v>14016</v>
      </c>
      <c r="C4091" s="28" t="s">
        <v>33</v>
      </c>
      <c r="D4091" s="28" t="s">
        <v>14017</v>
      </c>
      <c r="J4091" s="28" t="s">
        <v>14018</v>
      </c>
      <c r="O4091" s="28" t="s">
        <v>14017</v>
      </c>
      <c r="P4091" s="28" t="s">
        <v>36</v>
      </c>
      <c r="S4091" s="28" t="s">
        <v>12520</v>
      </c>
      <c r="T4091" s="33">
        <v>45363</v>
      </c>
      <c r="U4091" s="33">
        <v>45363</v>
      </c>
      <c r="V4091" s="33">
        <v>49014</v>
      </c>
      <c r="W4091" s="28" t="s">
        <v>44</v>
      </c>
      <c r="X4091" s="28" t="s">
        <v>38</v>
      </c>
      <c r="Y4091" s="28" t="s">
        <v>39</v>
      </c>
      <c r="Z4091" s="28" t="s">
        <v>38</v>
      </c>
      <c r="AA4091" s="28" t="s">
        <v>39</v>
      </c>
    </row>
    <row r="4092" ht="12.75" spans="1:27">
      <c r="A4092" s="25">
        <v>4089</v>
      </c>
      <c r="B4092" s="28" t="s">
        <v>14019</v>
      </c>
      <c r="C4092" s="28" t="s">
        <v>33</v>
      </c>
      <c r="D4092" s="28" t="s">
        <v>14020</v>
      </c>
      <c r="J4092" s="28" t="s">
        <v>14021</v>
      </c>
      <c r="O4092" s="28" t="s">
        <v>14020</v>
      </c>
      <c r="P4092" s="28" t="s">
        <v>36</v>
      </c>
      <c r="S4092" s="28" t="s">
        <v>14022</v>
      </c>
      <c r="T4092" s="33">
        <v>45364</v>
      </c>
      <c r="U4092" s="33">
        <v>45364</v>
      </c>
      <c r="V4092" s="33">
        <v>73050</v>
      </c>
      <c r="W4092" s="28" t="s">
        <v>44</v>
      </c>
      <c r="X4092" s="28" t="s">
        <v>38</v>
      </c>
      <c r="Y4092" s="28" t="s">
        <v>39</v>
      </c>
      <c r="Z4092" s="28" t="s">
        <v>38</v>
      </c>
      <c r="AA4092" s="28" t="s">
        <v>39</v>
      </c>
    </row>
    <row r="4093" ht="12.75" spans="1:27">
      <c r="A4093" s="25">
        <v>4090</v>
      </c>
      <c r="B4093" s="28" t="s">
        <v>14023</v>
      </c>
      <c r="C4093" s="28" t="s">
        <v>33</v>
      </c>
      <c r="D4093" s="28" t="s">
        <v>14024</v>
      </c>
      <c r="J4093" s="28" t="s">
        <v>1002</v>
      </c>
      <c r="O4093" s="28" t="s">
        <v>14024</v>
      </c>
      <c r="P4093" s="28" t="s">
        <v>36</v>
      </c>
      <c r="S4093" s="28" t="s">
        <v>14025</v>
      </c>
      <c r="T4093" s="33">
        <v>45359</v>
      </c>
      <c r="U4093" s="33">
        <v>45359</v>
      </c>
      <c r="V4093" s="33">
        <v>73050</v>
      </c>
      <c r="W4093" s="28" t="s">
        <v>44</v>
      </c>
      <c r="X4093" s="28" t="s">
        <v>38</v>
      </c>
      <c r="Y4093" s="28" t="s">
        <v>39</v>
      </c>
      <c r="Z4093" s="28" t="s">
        <v>38</v>
      </c>
      <c r="AA4093" s="28" t="s">
        <v>39</v>
      </c>
    </row>
    <row r="4094" ht="12.75" spans="1:27">
      <c r="A4094" s="25">
        <v>4091</v>
      </c>
      <c r="B4094" s="28" t="s">
        <v>14026</v>
      </c>
      <c r="C4094" s="28" t="s">
        <v>33</v>
      </c>
      <c r="D4094" s="28" t="s">
        <v>14027</v>
      </c>
      <c r="J4094" s="28" t="s">
        <v>14028</v>
      </c>
      <c r="O4094" s="28" t="s">
        <v>14027</v>
      </c>
      <c r="P4094" s="28" t="s">
        <v>36</v>
      </c>
      <c r="S4094" s="28" t="s">
        <v>7760</v>
      </c>
      <c r="T4094" s="33">
        <v>45363</v>
      </c>
      <c r="U4094" s="33">
        <v>45363</v>
      </c>
      <c r="V4094" s="33">
        <v>73050</v>
      </c>
      <c r="W4094" s="28" t="s">
        <v>44</v>
      </c>
      <c r="X4094" s="28" t="s">
        <v>38</v>
      </c>
      <c r="Y4094" s="28" t="s">
        <v>39</v>
      </c>
      <c r="Z4094" s="28" t="s">
        <v>38</v>
      </c>
      <c r="AA4094" s="28" t="s">
        <v>39</v>
      </c>
    </row>
    <row r="4095" ht="12.75" spans="1:27">
      <c r="A4095" s="25">
        <v>4092</v>
      </c>
      <c r="B4095" s="28" t="s">
        <v>14029</v>
      </c>
      <c r="C4095" s="28" t="s">
        <v>361</v>
      </c>
      <c r="D4095" s="28" t="s">
        <v>14030</v>
      </c>
      <c r="J4095" s="28" t="s">
        <v>14031</v>
      </c>
      <c r="O4095" s="28" t="s">
        <v>14030</v>
      </c>
      <c r="P4095" s="28" t="s">
        <v>36</v>
      </c>
      <c r="S4095" s="28" t="s">
        <v>14032</v>
      </c>
      <c r="T4095" s="33">
        <v>45363</v>
      </c>
      <c r="U4095" s="33">
        <v>45363</v>
      </c>
      <c r="V4095" s="33">
        <v>73050</v>
      </c>
      <c r="W4095" s="28" t="s">
        <v>44</v>
      </c>
      <c r="X4095" s="28" t="s">
        <v>38</v>
      </c>
      <c r="Y4095" s="28" t="s">
        <v>39</v>
      </c>
      <c r="Z4095" s="28" t="s">
        <v>38</v>
      </c>
      <c r="AA4095" s="28" t="s">
        <v>39</v>
      </c>
    </row>
    <row r="4096" ht="12.75" spans="1:27">
      <c r="A4096" s="25">
        <v>4093</v>
      </c>
      <c r="B4096" s="28" t="s">
        <v>14033</v>
      </c>
      <c r="C4096" s="28" t="s">
        <v>361</v>
      </c>
      <c r="D4096" s="28" t="s">
        <v>14034</v>
      </c>
      <c r="J4096" s="28" t="s">
        <v>14035</v>
      </c>
      <c r="O4096" s="28" t="s">
        <v>14034</v>
      </c>
      <c r="P4096" s="28" t="s">
        <v>36</v>
      </c>
      <c r="S4096" s="28" t="s">
        <v>14036</v>
      </c>
      <c r="T4096" s="33">
        <v>45362</v>
      </c>
      <c r="U4096" s="33">
        <v>45362</v>
      </c>
      <c r="V4096" s="33">
        <v>73050</v>
      </c>
      <c r="W4096" s="28" t="s">
        <v>44</v>
      </c>
      <c r="X4096" s="28" t="s">
        <v>38</v>
      </c>
      <c r="Y4096" s="28" t="s">
        <v>39</v>
      </c>
      <c r="Z4096" s="28" t="s">
        <v>38</v>
      </c>
      <c r="AA4096" s="28" t="s">
        <v>39</v>
      </c>
    </row>
    <row r="4097" ht="12.75" spans="1:27">
      <c r="A4097" s="25">
        <v>4094</v>
      </c>
      <c r="B4097" s="28" t="s">
        <v>14037</v>
      </c>
      <c r="C4097" s="28" t="s">
        <v>361</v>
      </c>
      <c r="D4097" s="28" t="s">
        <v>14038</v>
      </c>
      <c r="J4097" s="28" t="s">
        <v>14039</v>
      </c>
      <c r="O4097" s="28" t="s">
        <v>14038</v>
      </c>
      <c r="P4097" s="28" t="s">
        <v>36</v>
      </c>
      <c r="S4097" s="28" t="s">
        <v>14040</v>
      </c>
      <c r="T4097" s="33">
        <v>45365</v>
      </c>
      <c r="U4097" s="33">
        <v>45365</v>
      </c>
      <c r="V4097" s="33">
        <v>73050</v>
      </c>
      <c r="W4097" s="28" t="s">
        <v>44</v>
      </c>
      <c r="X4097" s="28" t="s">
        <v>38</v>
      </c>
      <c r="Y4097" s="28" t="s">
        <v>39</v>
      </c>
      <c r="Z4097" s="28" t="s">
        <v>38</v>
      </c>
      <c r="AA4097" s="28" t="s">
        <v>39</v>
      </c>
    </row>
    <row r="4098" ht="12.75" spans="1:27">
      <c r="A4098" s="25">
        <v>4095</v>
      </c>
      <c r="B4098" s="28" t="s">
        <v>14041</v>
      </c>
      <c r="C4098" s="28" t="s">
        <v>361</v>
      </c>
      <c r="D4098" s="28" t="s">
        <v>14042</v>
      </c>
      <c r="J4098" s="28" t="s">
        <v>14043</v>
      </c>
      <c r="O4098" s="28" t="s">
        <v>14042</v>
      </c>
      <c r="P4098" s="28" t="s">
        <v>36</v>
      </c>
      <c r="S4098" s="28" t="s">
        <v>8814</v>
      </c>
      <c r="T4098" s="33">
        <v>45365</v>
      </c>
      <c r="U4098" s="33">
        <v>45365</v>
      </c>
      <c r="V4098" s="33">
        <v>73050</v>
      </c>
      <c r="W4098" s="28" t="s">
        <v>44</v>
      </c>
      <c r="X4098" s="28" t="s">
        <v>38</v>
      </c>
      <c r="Y4098" s="28" t="s">
        <v>39</v>
      </c>
      <c r="Z4098" s="28" t="s">
        <v>38</v>
      </c>
      <c r="AA4098" s="28" t="s">
        <v>39</v>
      </c>
    </row>
    <row r="4099" ht="12.75" spans="1:27">
      <c r="A4099" s="25">
        <v>4096</v>
      </c>
      <c r="B4099" s="28" t="s">
        <v>14044</v>
      </c>
      <c r="C4099" s="28" t="s">
        <v>361</v>
      </c>
      <c r="D4099" s="28" t="s">
        <v>14045</v>
      </c>
      <c r="J4099" s="28" t="s">
        <v>14046</v>
      </c>
      <c r="O4099" s="28" t="s">
        <v>14045</v>
      </c>
      <c r="P4099" s="28" t="s">
        <v>36</v>
      </c>
      <c r="S4099" s="28" t="s">
        <v>14047</v>
      </c>
      <c r="T4099" s="33">
        <v>45365</v>
      </c>
      <c r="U4099" s="33">
        <v>45365</v>
      </c>
      <c r="V4099" s="33">
        <v>73050</v>
      </c>
      <c r="W4099" s="28" t="s">
        <v>44</v>
      </c>
      <c r="X4099" s="28" t="s">
        <v>38</v>
      </c>
      <c r="Y4099" s="28" t="s">
        <v>39</v>
      </c>
      <c r="Z4099" s="28" t="s">
        <v>38</v>
      </c>
      <c r="AA4099" s="28" t="s">
        <v>39</v>
      </c>
    </row>
    <row r="4100" ht="12.75" spans="1:27">
      <c r="A4100" s="25">
        <v>4097</v>
      </c>
      <c r="B4100" s="28" t="s">
        <v>14048</v>
      </c>
      <c r="C4100" s="28" t="s">
        <v>361</v>
      </c>
      <c r="D4100" s="28" t="s">
        <v>14049</v>
      </c>
      <c r="J4100" s="28" t="s">
        <v>14050</v>
      </c>
      <c r="O4100" s="28" t="s">
        <v>14049</v>
      </c>
      <c r="P4100" s="28" t="s">
        <v>36</v>
      </c>
      <c r="S4100" s="28" t="s">
        <v>14051</v>
      </c>
      <c r="T4100" s="33">
        <v>45366</v>
      </c>
      <c r="U4100" s="33">
        <v>45366</v>
      </c>
      <c r="V4100" s="33">
        <v>73050</v>
      </c>
      <c r="W4100" s="28" t="s">
        <v>44</v>
      </c>
      <c r="X4100" s="28" t="s">
        <v>38</v>
      </c>
      <c r="Y4100" s="28" t="s">
        <v>39</v>
      </c>
      <c r="Z4100" s="28" t="s">
        <v>38</v>
      </c>
      <c r="AA4100" s="28" t="s">
        <v>39</v>
      </c>
    </row>
    <row r="4101" ht="12.75" spans="1:27">
      <c r="A4101" s="25">
        <v>4098</v>
      </c>
      <c r="B4101" s="28" t="s">
        <v>14052</v>
      </c>
      <c r="C4101" s="28" t="s">
        <v>361</v>
      </c>
      <c r="D4101" s="28" t="s">
        <v>14053</v>
      </c>
      <c r="J4101" s="28" t="s">
        <v>13103</v>
      </c>
      <c r="O4101" s="28" t="s">
        <v>14053</v>
      </c>
      <c r="P4101" s="28" t="s">
        <v>36</v>
      </c>
      <c r="S4101" s="28" t="s">
        <v>8636</v>
      </c>
      <c r="T4101" s="33">
        <v>45362</v>
      </c>
      <c r="U4101" s="33">
        <v>45362</v>
      </c>
      <c r="V4101" s="33">
        <v>73050</v>
      </c>
      <c r="W4101" s="28" t="s">
        <v>44</v>
      </c>
      <c r="X4101" s="28" t="s">
        <v>38</v>
      </c>
      <c r="Y4101" s="28" t="s">
        <v>39</v>
      </c>
      <c r="Z4101" s="28" t="s">
        <v>38</v>
      </c>
      <c r="AA4101" s="28" t="s">
        <v>39</v>
      </c>
    </row>
    <row r="4102" ht="12.75" spans="1:27">
      <c r="A4102" s="25">
        <v>4099</v>
      </c>
      <c r="B4102" s="28" t="s">
        <v>14054</v>
      </c>
      <c r="C4102" s="28" t="s">
        <v>361</v>
      </c>
      <c r="D4102" s="28" t="s">
        <v>14055</v>
      </c>
      <c r="J4102" s="28" t="s">
        <v>14056</v>
      </c>
      <c r="O4102" s="28" t="s">
        <v>14055</v>
      </c>
      <c r="P4102" s="28" t="s">
        <v>36</v>
      </c>
      <c r="S4102" s="28" t="s">
        <v>14057</v>
      </c>
      <c r="T4102" s="33">
        <v>45364</v>
      </c>
      <c r="U4102" s="33">
        <v>45364</v>
      </c>
      <c r="V4102" s="33">
        <v>73050</v>
      </c>
      <c r="W4102" s="28" t="s">
        <v>44</v>
      </c>
      <c r="X4102" s="28" t="s">
        <v>38</v>
      </c>
      <c r="Y4102" s="28" t="s">
        <v>39</v>
      </c>
      <c r="Z4102" s="28" t="s">
        <v>38</v>
      </c>
      <c r="AA4102" s="28" t="s">
        <v>39</v>
      </c>
    </row>
    <row r="4103" ht="12.75" spans="1:27">
      <c r="A4103" s="25">
        <v>4100</v>
      </c>
      <c r="B4103" s="28" t="s">
        <v>14058</v>
      </c>
      <c r="C4103" s="28" t="s">
        <v>33</v>
      </c>
      <c r="D4103" s="28" t="s">
        <v>14059</v>
      </c>
      <c r="J4103" s="28" t="s">
        <v>10715</v>
      </c>
      <c r="O4103" s="28" t="s">
        <v>14059</v>
      </c>
      <c r="P4103" s="28" t="s">
        <v>36</v>
      </c>
      <c r="S4103" s="28" t="s">
        <v>783</v>
      </c>
      <c r="T4103" s="33">
        <v>45365</v>
      </c>
      <c r="U4103" s="33">
        <v>45365</v>
      </c>
      <c r="V4103" s="33">
        <v>73050</v>
      </c>
      <c r="W4103" s="28" t="s">
        <v>44</v>
      </c>
      <c r="X4103" s="28" t="s">
        <v>38</v>
      </c>
      <c r="Y4103" s="28" t="s">
        <v>39</v>
      </c>
      <c r="Z4103" s="28" t="s">
        <v>38</v>
      </c>
      <c r="AA4103" s="28" t="s">
        <v>39</v>
      </c>
    </row>
    <row r="4104" ht="12.75" spans="1:27">
      <c r="A4104" s="25">
        <v>4101</v>
      </c>
      <c r="B4104" s="28" t="s">
        <v>14060</v>
      </c>
      <c r="C4104" s="28" t="s">
        <v>361</v>
      </c>
      <c r="D4104" s="28" t="s">
        <v>14061</v>
      </c>
      <c r="J4104" s="28" t="s">
        <v>8533</v>
      </c>
      <c r="O4104" s="28" t="s">
        <v>14061</v>
      </c>
      <c r="P4104" s="28" t="s">
        <v>36</v>
      </c>
      <c r="S4104" s="28" t="s">
        <v>14062</v>
      </c>
      <c r="T4104" s="33">
        <v>45364</v>
      </c>
      <c r="U4104" s="33">
        <v>45364</v>
      </c>
      <c r="V4104" s="33">
        <v>73050</v>
      </c>
      <c r="W4104" s="28" t="s">
        <v>44</v>
      </c>
      <c r="X4104" s="28" t="s">
        <v>38</v>
      </c>
      <c r="Y4104" s="28" t="s">
        <v>39</v>
      </c>
      <c r="Z4104" s="28" t="s">
        <v>38</v>
      </c>
      <c r="AA4104" s="28" t="s">
        <v>39</v>
      </c>
    </row>
    <row r="4105" ht="12.75" spans="1:27">
      <c r="A4105" s="25">
        <v>4102</v>
      </c>
      <c r="B4105" s="28" t="s">
        <v>14063</v>
      </c>
      <c r="C4105" s="28" t="s">
        <v>361</v>
      </c>
      <c r="D4105" s="28" t="s">
        <v>14064</v>
      </c>
      <c r="J4105" s="28" t="s">
        <v>2400</v>
      </c>
      <c r="O4105" s="28" t="s">
        <v>14064</v>
      </c>
      <c r="P4105" s="28" t="s">
        <v>36</v>
      </c>
      <c r="S4105" s="28" t="s">
        <v>14065</v>
      </c>
      <c r="T4105" s="33">
        <v>45365</v>
      </c>
      <c r="U4105" s="33">
        <v>45365</v>
      </c>
      <c r="V4105" s="33">
        <v>73050</v>
      </c>
      <c r="W4105" s="28" t="s">
        <v>44</v>
      </c>
      <c r="X4105" s="28" t="s">
        <v>38</v>
      </c>
      <c r="Y4105" s="28" t="s">
        <v>39</v>
      </c>
      <c r="Z4105" s="28" t="s">
        <v>38</v>
      </c>
      <c r="AA4105" s="28" t="s">
        <v>39</v>
      </c>
    </row>
    <row r="4106" ht="12.75" spans="1:27">
      <c r="A4106" s="25">
        <v>4103</v>
      </c>
      <c r="B4106" s="28" t="s">
        <v>14066</v>
      </c>
      <c r="C4106" s="28" t="s">
        <v>33</v>
      </c>
      <c r="D4106" s="28" t="s">
        <v>14067</v>
      </c>
      <c r="J4106" s="28" t="s">
        <v>10171</v>
      </c>
      <c r="O4106" s="28" t="s">
        <v>14067</v>
      </c>
      <c r="P4106" s="28" t="s">
        <v>36</v>
      </c>
      <c r="S4106" s="28" t="s">
        <v>14068</v>
      </c>
      <c r="T4106" s="33">
        <v>45363</v>
      </c>
      <c r="U4106" s="33">
        <v>45363</v>
      </c>
      <c r="V4106" s="33">
        <v>63624</v>
      </c>
      <c r="W4106" s="28" t="s">
        <v>44</v>
      </c>
      <c r="X4106" s="28" t="s">
        <v>38</v>
      </c>
      <c r="Y4106" s="28" t="s">
        <v>39</v>
      </c>
      <c r="Z4106" s="28" t="s">
        <v>38</v>
      </c>
      <c r="AA4106" s="28" t="s">
        <v>39</v>
      </c>
    </row>
    <row r="4107" ht="12.75" spans="1:27">
      <c r="A4107" s="25">
        <v>4104</v>
      </c>
      <c r="B4107" s="28" t="s">
        <v>14069</v>
      </c>
      <c r="C4107" s="28" t="s">
        <v>361</v>
      </c>
      <c r="D4107" s="28" t="s">
        <v>14070</v>
      </c>
      <c r="J4107" s="28" t="s">
        <v>14071</v>
      </c>
      <c r="O4107" s="28" t="s">
        <v>14070</v>
      </c>
      <c r="P4107" s="28" t="s">
        <v>36</v>
      </c>
      <c r="S4107" s="28" t="s">
        <v>14072</v>
      </c>
      <c r="T4107" s="33">
        <v>45364</v>
      </c>
      <c r="U4107" s="33">
        <v>45364</v>
      </c>
      <c r="V4107" s="33">
        <v>73050</v>
      </c>
      <c r="W4107" s="28" t="s">
        <v>44</v>
      </c>
      <c r="X4107" s="28" t="s">
        <v>38</v>
      </c>
      <c r="Y4107" s="28" t="s">
        <v>39</v>
      </c>
      <c r="Z4107" s="28" t="s">
        <v>38</v>
      </c>
      <c r="AA4107" s="28" t="s">
        <v>39</v>
      </c>
    </row>
    <row r="4108" ht="12.75" spans="1:27">
      <c r="A4108" s="25">
        <v>4105</v>
      </c>
      <c r="B4108" s="28" t="s">
        <v>14073</v>
      </c>
      <c r="C4108" s="28" t="s">
        <v>361</v>
      </c>
      <c r="D4108" s="28" t="s">
        <v>14074</v>
      </c>
      <c r="J4108" s="28" t="s">
        <v>14075</v>
      </c>
      <c r="O4108" s="28" t="s">
        <v>14074</v>
      </c>
      <c r="P4108" s="28" t="s">
        <v>36</v>
      </c>
      <c r="S4108" s="28" t="s">
        <v>14076</v>
      </c>
      <c r="T4108" s="33">
        <v>45366</v>
      </c>
      <c r="U4108" s="33">
        <v>45366</v>
      </c>
      <c r="V4108" s="33">
        <v>73050</v>
      </c>
      <c r="W4108" s="28" t="s">
        <v>44</v>
      </c>
      <c r="X4108" s="28" t="s">
        <v>38</v>
      </c>
      <c r="Y4108" s="28" t="s">
        <v>39</v>
      </c>
      <c r="Z4108" s="28" t="s">
        <v>38</v>
      </c>
      <c r="AA4108" s="28" t="s">
        <v>39</v>
      </c>
    </row>
    <row r="4109" ht="12.75" spans="1:27">
      <c r="A4109" s="25">
        <v>4106</v>
      </c>
      <c r="B4109" s="28" t="s">
        <v>14077</v>
      </c>
      <c r="C4109" s="28" t="s">
        <v>361</v>
      </c>
      <c r="D4109" s="28" t="s">
        <v>14078</v>
      </c>
      <c r="J4109" s="28" t="s">
        <v>14079</v>
      </c>
      <c r="O4109" s="28" t="s">
        <v>14078</v>
      </c>
      <c r="P4109" s="28" t="s">
        <v>36</v>
      </c>
      <c r="S4109" s="28" t="s">
        <v>1400</v>
      </c>
      <c r="T4109" s="33">
        <v>45363</v>
      </c>
      <c r="U4109" s="33">
        <v>45363</v>
      </c>
      <c r="V4109" s="33">
        <v>73050</v>
      </c>
      <c r="W4109" s="28" t="s">
        <v>44</v>
      </c>
      <c r="X4109" s="28" t="s">
        <v>38</v>
      </c>
      <c r="Y4109" s="28" t="s">
        <v>39</v>
      </c>
      <c r="Z4109" s="28" t="s">
        <v>38</v>
      </c>
      <c r="AA4109" s="28" t="s">
        <v>39</v>
      </c>
    </row>
    <row r="4110" ht="12.75" spans="1:27">
      <c r="A4110" s="25">
        <v>4107</v>
      </c>
      <c r="B4110" s="28" t="s">
        <v>14080</v>
      </c>
      <c r="C4110" s="28" t="s">
        <v>33</v>
      </c>
      <c r="D4110" s="28" t="s">
        <v>14081</v>
      </c>
      <c r="J4110" s="28" t="s">
        <v>13388</v>
      </c>
      <c r="O4110" s="28" t="s">
        <v>14081</v>
      </c>
      <c r="P4110" s="28" t="s">
        <v>36</v>
      </c>
      <c r="S4110" s="28" t="s">
        <v>14082</v>
      </c>
      <c r="T4110" s="33">
        <v>45365</v>
      </c>
      <c r="U4110" s="33">
        <v>45365</v>
      </c>
      <c r="V4110" s="33">
        <v>73050</v>
      </c>
      <c r="W4110" s="28" t="s">
        <v>44</v>
      </c>
      <c r="X4110" s="28" t="s">
        <v>38</v>
      </c>
      <c r="Y4110" s="28" t="s">
        <v>39</v>
      </c>
      <c r="Z4110" s="28" t="s">
        <v>38</v>
      </c>
      <c r="AA4110" s="28" t="s">
        <v>39</v>
      </c>
    </row>
    <row r="4111" ht="12.75" spans="1:27">
      <c r="A4111" s="25">
        <v>4108</v>
      </c>
      <c r="B4111" s="28" t="s">
        <v>14083</v>
      </c>
      <c r="C4111" s="28" t="s">
        <v>361</v>
      </c>
      <c r="D4111" s="28" t="s">
        <v>14084</v>
      </c>
      <c r="J4111" s="28" t="s">
        <v>14085</v>
      </c>
      <c r="O4111" s="28" t="s">
        <v>14084</v>
      </c>
      <c r="P4111" s="28" t="s">
        <v>36</v>
      </c>
      <c r="S4111" s="28" t="s">
        <v>790</v>
      </c>
      <c r="T4111" s="33">
        <v>45367</v>
      </c>
      <c r="U4111" s="33">
        <v>45367</v>
      </c>
      <c r="V4111" s="33">
        <v>73050</v>
      </c>
      <c r="W4111" s="28" t="s">
        <v>44</v>
      </c>
      <c r="X4111" s="28" t="s">
        <v>38</v>
      </c>
      <c r="Y4111" s="28" t="s">
        <v>39</v>
      </c>
      <c r="Z4111" s="28" t="s">
        <v>38</v>
      </c>
      <c r="AA4111" s="28" t="s">
        <v>39</v>
      </c>
    </row>
    <row r="4112" ht="12.75" spans="1:27">
      <c r="A4112" s="25">
        <v>4109</v>
      </c>
      <c r="B4112" s="28" t="s">
        <v>14086</v>
      </c>
      <c r="C4112" s="28" t="s">
        <v>33</v>
      </c>
      <c r="D4112" s="28" t="s">
        <v>14087</v>
      </c>
      <c r="J4112" s="28" t="s">
        <v>14088</v>
      </c>
      <c r="O4112" s="28" t="s">
        <v>14087</v>
      </c>
      <c r="P4112" s="28" t="s">
        <v>36</v>
      </c>
      <c r="S4112" s="28" t="s">
        <v>14089</v>
      </c>
      <c r="T4112" s="33">
        <v>45364</v>
      </c>
      <c r="U4112" s="33">
        <v>45364</v>
      </c>
      <c r="V4112" s="33">
        <v>61296</v>
      </c>
      <c r="W4112" s="28" t="s">
        <v>44</v>
      </c>
      <c r="X4112" s="28" t="s">
        <v>38</v>
      </c>
      <c r="Y4112" s="28" t="s">
        <v>39</v>
      </c>
      <c r="Z4112" s="28" t="s">
        <v>38</v>
      </c>
      <c r="AA4112" s="28" t="s">
        <v>39</v>
      </c>
    </row>
    <row r="4113" ht="12.75" spans="1:27">
      <c r="A4113" s="25">
        <v>4110</v>
      </c>
      <c r="B4113" s="28" t="s">
        <v>14090</v>
      </c>
      <c r="C4113" s="28" t="s">
        <v>33</v>
      </c>
      <c r="D4113" s="28" t="s">
        <v>14091</v>
      </c>
      <c r="J4113" s="28" t="s">
        <v>14092</v>
      </c>
      <c r="O4113" s="28" t="s">
        <v>14091</v>
      </c>
      <c r="P4113" s="28" t="s">
        <v>36</v>
      </c>
      <c r="S4113" s="28" t="s">
        <v>12520</v>
      </c>
      <c r="T4113" s="33">
        <v>45362</v>
      </c>
      <c r="U4113" s="33">
        <v>45362</v>
      </c>
      <c r="V4113" s="33">
        <v>49013</v>
      </c>
      <c r="W4113" s="28" t="s">
        <v>44</v>
      </c>
      <c r="X4113" s="28" t="s">
        <v>38</v>
      </c>
      <c r="Y4113" s="28" t="s">
        <v>39</v>
      </c>
      <c r="Z4113" s="28" t="s">
        <v>38</v>
      </c>
      <c r="AA4113" s="28" t="s">
        <v>39</v>
      </c>
    </row>
    <row r="4114" ht="12.75" spans="1:27">
      <c r="A4114" s="25">
        <v>4111</v>
      </c>
      <c r="B4114" s="28" t="s">
        <v>14093</v>
      </c>
      <c r="C4114" s="28" t="s">
        <v>361</v>
      </c>
      <c r="D4114" s="28" t="s">
        <v>14094</v>
      </c>
      <c r="J4114" s="28" t="s">
        <v>14095</v>
      </c>
      <c r="O4114" s="28" t="s">
        <v>14094</v>
      </c>
      <c r="P4114" s="28" t="s">
        <v>36</v>
      </c>
      <c r="S4114" s="28" t="s">
        <v>3607</v>
      </c>
      <c r="T4114" s="33">
        <v>45364</v>
      </c>
      <c r="U4114" s="33">
        <v>45364</v>
      </c>
      <c r="V4114" s="33">
        <v>73050</v>
      </c>
      <c r="W4114" s="28" t="s">
        <v>44</v>
      </c>
      <c r="X4114" s="28" t="s">
        <v>38</v>
      </c>
      <c r="Y4114" s="28" t="s">
        <v>39</v>
      </c>
      <c r="Z4114" s="28" t="s">
        <v>38</v>
      </c>
      <c r="AA4114" s="28" t="s">
        <v>39</v>
      </c>
    </row>
    <row r="4115" ht="12.75" spans="1:27">
      <c r="A4115" s="25">
        <v>4112</v>
      </c>
      <c r="B4115" s="28" t="s">
        <v>14096</v>
      </c>
      <c r="C4115" s="28" t="s">
        <v>33</v>
      </c>
      <c r="D4115" s="28" t="s">
        <v>14097</v>
      </c>
      <c r="J4115" s="28" t="s">
        <v>14098</v>
      </c>
      <c r="O4115" s="28" t="s">
        <v>14097</v>
      </c>
      <c r="P4115" s="28" t="s">
        <v>36</v>
      </c>
      <c r="S4115" s="28" t="s">
        <v>14099</v>
      </c>
      <c r="T4115" s="33">
        <v>45359</v>
      </c>
      <c r="U4115" s="33">
        <v>45359</v>
      </c>
      <c r="V4115" s="33">
        <v>63620</v>
      </c>
      <c r="W4115" s="28" t="s">
        <v>44</v>
      </c>
      <c r="X4115" s="28" t="s">
        <v>38</v>
      </c>
      <c r="Y4115" s="28" t="s">
        <v>39</v>
      </c>
      <c r="Z4115" s="28" t="s">
        <v>38</v>
      </c>
      <c r="AA4115" s="28" t="s">
        <v>39</v>
      </c>
    </row>
    <row r="4116" ht="12.75" spans="1:27">
      <c r="A4116" s="25">
        <v>4113</v>
      </c>
      <c r="B4116" s="28" t="s">
        <v>14100</v>
      </c>
      <c r="C4116" s="28" t="s">
        <v>361</v>
      </c>
      <c r="D4116" s="28" t="s">
        <v>14101</v>
      </c>
      <c r="J4116" s="28" t="s">
        <v>14102</v>
      </c>
      <c r="O4116" s="28" t="s">
        <v>14101</v>
      </c>
      <c r="P4116" s="28" t="s">
        <v>36</v>
      </c>
      <c r="S4116" s="28" t="s">
        <v>14103</v>
      </c>
      <c r="T4116" s="33">
        <v>45363</v>
      </c>
      <c r="U4116" s="33">
        <v>45363</v>
      </c>
      <c r="V4116" s="33">
        <v>73050</v>
      </c>
      <c r="W4116" s="28" t="s">
        <v>44</v>
      </c>
      <c r="X4116" s="28" t="s">
        <v>38</v>
      </c>
      <c r="Y4116" s="28" t="s">
        <v>39</v>
      </c>
      <c r="Z4116" s="28" t="s">
        <v>38</v>
      </c>
      <c r="AA4116" s="28" t="s">
        <v>39</v>
      </c>
    </row>
    <row r="4117" ht="12.75" spans="1:27">
      <c r="A4117" s="25">
        <v>4114</v>
      </c>
      <c r="B4117" s="28" t="s">
        <v>14104</v>
      </c>
      <c r="C4117" s="28" t="s">
        <v>33</v>
      </c>
      <c r="D4117" s="28" t="s">
        <v>14105</v>
      </c>
      <c r="J4117" s="28" t="s">
        <v>14106</v>
      </c>
      <c r="O4117" s="28" t="s">
        <v>14105</v>
      </c>
      <c r="P4117" s="28" t="s">
        <v>36</v>
      </c>
      <c r="S4117" s="28" t="s">
        <v>14107</v>
      </c>
      <c r="T4117" s="33">
        <v>45359</v>
      </c>
      <c r="U4117" s="33">
        <v>45359</v>
      </c>
      <c r="V4117" s="33">
        <v>52663</v>
      </c>
      <c r="W4117" s="28" t="s">
        <v>44</v>
      </c>
      <c r="X4117" s="28" t="s">
        <v>38</v>
      </c>
      <c r="Y4117" s="28" t="s">
        <v>39</v>
      </c>
      <c r="Z4117" s="28" t="s">
        <v>38</v>
      </c>
      <c r="AA4117" s="28" t="s">
        <v>39</v>
      </c>
    </row>
    <row r="4118" ht="12.75" spans="1:27">
      <c r="A4118" s="25">
        <v>4115</v>
      </c>
      <c r="B4118" s="28" t="s">
        <v>14108</v>
      </c>
      <c r="C4118" s="28" t="s">
        <v>361</v>
      </c>
      <c r="D4118" s="28" t="s">
        <v>14109</v>
      </c>
      <c r="J4118" s="28" t="s">
        <v>14110</v>
      </c>
      <c r="O4118" s="28" t="s">
        <v>14109</v>
      </c>
      <c r="P4118" s="28" t="s">
        <v>36</v>
      </c>
      <c r="S4118" s="28" t="s">
        <v>14111</v>
      </c>
      <c r="T4118" s="33">
        <v>45365</v>
      </c>
      <c r="U4118" s="33">
        <v>45365</v>
      </c>
      <c r="V4118" s="33">
        <v>73050</v>
      </c>
      <c r="W4118" s="28" t="s">
        <v>44</v>
      </c>
      <c r="X4118" s="28" t="s">
        <v>38</v>
      </c>
      <c r="Y4118" s="28" t="s">
        <v>39</v>
      </c>
      <c r="Z4118" s="28" t="s">
        <v>38</v>
      </c>
      <c r="AA4118" s="28" t="s">
        <v>39</v>
      </c>
    </row>
    <row r="4119" ht="12.75" spans="1:27">
      <c r="A4119" s="25">
        <v>4116</v>
      </c>
      <c r="B4119" s="28" t="s">
        <v>14112</v>
      </c>
      <c r="C4119" s="28" t="s">
        <v>33</v>
      </c>
      <c r="D4119" s="28" t="s">
        <v>14113</v>
      </c>
      <c r="J4119" s="28" t="s">
        <v>14114</v>
      </c>
      <c r="O4119" s="28" t="s">
        <v>14113</v>
      </c>
      <c r="P4119" s="28" t="s">
        <v>36</v>
      </c>
      <c r="S4119" s="28" t="s">
        <v>7760</v>
      </c>
      <c r="T4119" s="33">
        <v>45363</v>
      </c>
      <c r="U4119" s="33">
        <v>45363</v>
      </c>
      <c r="V4119" s="33">
        <v>73050</v>
      </c>
      <c r="W4119" s="28" t="s">
        <v>44</v>
      </c>
      <c r="X4119" s="28" t="s">
        <v>38</v>
      </c>
      <c r="Y4119" s="28" t="s">
        <v>39</v>
      </c>
      <c r="Z4119" s="28" t="s">
        <v>38</v>
      </c>
      <c r="AA4119" s="28" t="s">
        <v>39</v>
      </c>
    </row>
    <row r="4120" ht="12.75" spans="1:27">
      <c r="A4120" s="25">
        <v>4117</v>
      </c>
      <c r="B4120" s="28" t="s">
        <v>14115</v>
      </c>
      <c r="C4120" s="28" t="s">
        <v>361</v>
      </c>
      <c r="D4120" s="28" t="s">
        <v>14116</v>
      </c>
      <c r="J4120" s="28" t="s">
        <v>14117</v>
      </c>
      <c r="O4120" s="28" t="s">
        <v>14116</v>
      </c>
      <c r="P4120" s="28" t="s">
        <v>36</v>
      </c>
      <c r="S4120" s="28" t="s">
        <v>790</v>
      </c>
      <c r="T4120" s="33">
        <v>45362</v>
      </c>
      <c r="U4120" s="33">
        <v>45362</v>
      </c>
      <c r="V4120" s="33">
        <v>73050</v>
      </c>
      <c r="W4120" s="28" t="s">
        <v>44</v>
      </c>
      <c r="X4120" s="28" t="s">
        <v>38</v>
      </c>
      <c r="Y4120" s="28" t="s">
        <v>39</v>
      </c>
      <c r="Z4120" s="28" t="s">
        <v>38</v>
      </c>
      <c r="AA4120" s="28" t="s">
        <v>39</v>
      </c>
    </row>
    <row r="4121" ht="12.75" spans="1:27">
      <c r="A4121" s="25">
        <v>4118</v>
      </c>
      <c r="B4121" s="28" t="s">
        <v>14118</v>
      </c>
      <c r="C4121" s="28" t="s">
        <v>361</v>
      </c>
      <c r="D4121" s="28" t="s">
        <v>14119</v>
      </c>
      <c r="J4121" s="28" t="s">
        <v>10699</v>
      </c>
      <c r="O4121" s="28" t="s">
        <v>14119</v>
      </c>
      <c r="P4121" s="28" t="s">
        <v>36</v>
      </c>
      <c r="S4121" s="28" t="s">
        <v>14120</v>
      </c>
      <c r="T4121" s="33">
        <v>45367</v>
      </c>
      <c r="U4121" s="33">
        <v>45367</v>
      </c>
      <c r="V4121" s="33">
        <v>73050</v>
      </c>
      <c r="W4121" s="28" t="s">
        <v>44</v>
      </c>
      <c r="X4121" s="28" t="s">
        <v>38</v>
      </c>
      <c r="Y4121" s="28" t="s">
        <v>39</v>
      </c>
      <c r="Z4121" s="28" t="s">
        <v>38</v>
      </c>
      <c r="AA4121" s="28" t="s">
        <v>39</v>
      </c>
    </row>
    <row r="4122" ht="12.75" spans="1:27">
      <c r="A4122" s="25">
        <v>4119</v>
      </c>
      <c r="B4122" s="28" t="s">
        <v>14121</v>
      </c>
      <c r="C4122" s="28" t="s">
        <v>361</v>
      </c>
      <c r="D4122" s="28" t="s">
        <v>14122</v>
      </c>
      <c r="J4122" s="28" t="s">
        <v>14123</v>
      </c>
      <c r="O4122" s="28" t="s">
        <v>14122</v>
      </c>
      <c r="P4122" s="28" t="s">
        <v>36</v>
      </c>
      <c r="S4122" s="28" t="s">
        <v>14124</v>
      </c>
      <c r="T4122" s="33">
        <v>45365</v>
      </c>
      <c r="U4122" s="33">
        <v>45365</v>
      </c>
      <c r="V4122" s="33">
        <v>73050</v>
      </c>
      <c r="W4122" s="28" t="s">
        <v>44</v>
      </c>
      <c r="X4122" s="28" t="s">
        <v>38</v>
      </c>
      <c r="Y4122" s="28" t="s">
        <v>39</v>
      </c>
      <c r="Z4122" s="28" t="s">
        <v>38</v>
      </c>
      <c r="AA4122" s="28" t="s">
        <v>39</v>
      </c>
    </row>
    <row r="4123" ht="12.75" spans="1:27">
      <c r="A4123" s="25">
        <v>4120</v>
      </c>
      <c r="B4123" s="28" t="s">
        <v>14125</v>
      </c>
      <c r="C4123" s="28" t="s">
        <v>361</v>
      </c>
      <c r="D4123" s="28" t="s">
        <v>14126</v>
      </c>
      <c r="J4123" s="28" t="s">
        <v>14127</v>
      </c>
      <c r="O4123" s="28" t="s">
        <v>14126</v>
      </c>
      <c r="P4123" s="28" t="s">
        <v>36</v>
      </c>
      <c r="S4123" s="28" t="s">
        <v>14128</v>
      </c>
      <c r="T4123" s="33">
        <v>45366</v>
      </c>
      <c r="U4123" s="33">
        <v>45366</v>
      </c>
      <c r="V4123" s="33">
        <v>73050</v>
      </c>
      <c r="W4123" s="28" t="s">
        <v>44</v>
      </c>
      <c r="X4123" s="28" t="s">
        <v>38</v>
      </c>
      <c r="Y4123" s="28" t="s">
        <v>39</v>
      </c>
      <c r="Z4123" s="28" t="s">
        <v>38</v>
      </c>
      <c r="AA4123" s="28" t="s">
        <v>39</v>
      </c>
    </row>
    <row r="4124" ht="12.75" spans="1:27">
      <c r="A4124" s="25">
        <v>4121</v>
      </c>
      <c r="B4124" s="28" t="s">
        <v>14129</v>
      </c>
      <c r="C4124" s="28" t="s">
        <v>33</v>
      </c>
      <c r="D4124" s="28" t="s">
        <v>14130</v>
      </c>
      <c r="J4124" s="28" t="s">
        <v>12534</v>
      </c>
      <c r="O4124" s="28" t="s">
        <v>14130</v>
      </c>
      <c r="P4124" s="28" t="s">
        <v>36</v>
      </c>
      <c r="S4124" s="28" t="s">
        <v>7760</v>
      </c>
      <c r="T4124" s="33">
        <v>45364</v>
      </c>
      <c r="U4124" s="33">
        <v>45364</v>
      </c>
      <c r="V4124" s="33">
        <v>73050</v>
      </c>
      <c r="W4124" s="28" t="s">
        <v>44</v>
      </c>
      <c r="X4124" s="28" t="s">
        <v>38</v>
      </c>
      <c r="Y4124" s="28" t="s">
        <v>39</v>
      </c>
      <c r="Z4124" s="28" t="s">
        <v>38</v>
      </c>
      <c r="AA4124" s="28" t="s">
        <v>39</v>
      </c>
    </row>
    <row r="4125" ht="12.75" spans="1:27">
      <c r="A4125" s="25">
        <v>4122</v>
      </c>
      <c r="B4125" s="28" t="s">
        <v>14131</v>
      </c>
      <c r="C4125" s="28" t="s">
        <v>361</v>
      </c>
      <c r="D4125" s="28" t="s">
        <v>14132</v>
      </c>
      <c r="J4125" s="28" t="s">
        <v>14133</v>
      </c>
      <c r="O4125" s="28" t="s">
        <v>14132</v>
      </c>
      <c r="P4125" s="28" t="s">
        <v>36</v>
      </c>
      <c r="S4125" s="28" t="s">
        <v>14134</v>
      </c>
      <c r="T4125" s="33">
        <v>45366</v>
      </c>
      <c r="U4125" s="33">
        <v>45366</v>
      </c>
      <c r="V4125" s="33">
        <v>73050</v>
      </c>
      <c r="W4125" s="28" t="s">
        <v>44</v>
      </c>
      <c r="X4125" s="28" t="s">
        <v>38</v>
      </c>
      <c r="Y4125" s="28" t="s">
        <v>39</v>
      </c>
      <c r="Z4125" s="28" t="s">
        <v>38</v>
      </c>
      <c r="AA4125" s="28" t="s">
        <v>39</v>
      </c>
    </row>
    <row r="4126" ht="12.75" spans="1:27">
      <c r="A4126" s="25">
        <v>4123</v>
      </c>
      <c r="B4126" s="28" t="s">
        <v>14135</v>
      </c>
      <c r="C4126" s="28" t="s">
        <v>33</v>
      </c>
      <c r="D4126" s="28" t="s">
        <v>14136</v>
      </c>
      <c r="J4126" s="28" t="s">
        <v>14137</v>
      </c>
      <c r="O4126" s="28" t="s">
        <v>14136</v>
      </c>
      <c r="P4126" s="28" t="s">
        <v>36</v>
      </c>
      <c r="S4126" s="28" t="s">
        <v>14138</v>
      </c>
      <c r="T4126" s="33">
        <v>45364</v>
      </c>
      <c r="U4126" s="33">
        <v>45364</v>
      </c>
      <c r="V4126" s="33">
        <v>52668</v>
      </c>
      <c r="W4126" s="28" t="s">
        <v>44</v>
      </c>
      <c r="X4126" s="28" t="s">
        <v>38</v>
      </c>
      <c r="Y4126" s="28" t="s">
        <v>39</v>
      </c>
      <c r="Z4126" s="28" t="s">
        <v>38</v>
      </c>
      <c r="AA4126" s="28" t="s">
        <v>39</v>
      </c>
    </row>
    <row r="4127" ht="12.75" spans="1:27">
      <c r="A4127" s="25">
        <v>4124</v>
      </c>
      <c r="B4127" s="28" t="s">
        <v>14139</v>
      </c>
      <c r="C4127" s="28" t="s">
        <v>361</v>
      </c>
      <c r="D4127" s="28" t="s">
        <v>14140</v>
      </c>
      <c r="J4127" s="28" t="s">
        <v>14141</v>
      </c>
      <c r="O4127" s="28" t="s">
        <v>14140</v>
      </c>
      <c r="P4127" s="28" t="s">
        <v>36</v>
      </c>
      <c r="S4127" s="28" t="s">
        <v>3991</v>
      </c>
      <c r="T4127" s="33">
        <v>45366</v>
      </c>
      <c r="U4127" s="33">
        <v>45366</v>
      </c>
      <c r="V4127" s="33">
        <v>73050</v>
      </c>
      <c r="W4127" s="28" t="s">
        <v>44</v>
      </c>
      <c r="X4127" s="28" t="s">
        <v>38</v>
      </c>
      <c r="Y4127" s="28" t="s">
        <v>39</v>
      </c>
      <c r="Z4127" s="28" t="s">
        <v>38</v>
      </c>
      <c r="AA4127" s="28" t="s">
        <v>39</v>
      </c>
    </row>
    <row r="4128" ht="12.75" spans="1:27">
      <c r="A4128" s="25">
        <v>4125</v>
      </c>
      <c r="B4128" s="28" t="s">
        <v>14142</v>
      </c>
      <c r="C4128" s="28" t="s">
        <v>361</v>
      </c>
      <c r="D4128" s="28" t="s">
        <v>14143</v>
      </c>
      <c r="J4128" s="28" t="s">
        <v>14144</v>
      </c>
      <c r="O4128" s="28" t="s">
        <v>14143</v>
      </c>
      <c r="P4128" s="28" t="s">
        <v>36</v>
      </c>
      <c r="S4128" s="28" t="s">
        <v>14145</v>
      </c>
      <c r="T4128" s="33">
        <v>45364</v>
      </c>
      <c r="U4128" s="33">
        <v>45364</v>
      </c>
      <c r="V4128" s="33">
        <v>73050</v>
      </c>
      <c r="W4128" s="28" t="s">
        <v>44</v>
      </c>
      <c r="X4128" s="28" t="s">
        <v>38</v>
      </c>
      <c r="Y4128" s="28" t="s">
        <v>39</v>
      </c>
      <c r="Z4128" s="28" t="s">
        <v>38</v>
      </c>
      <c r="AA4128" s="28" t="s">
        <v>39</v>
      </c>
    </row>
    <row r="4129" ht="12.75" spans="1:27">
      <c r="A4129" s="25">
        <v>4126</v>
      </c>
      <c r="B4129" s="28" t="s">
        <v>14146</v>
      </c>
      <c r="C4129" s="28" t="s">
        <v>361</v>
      </c>
      <c r="D4129" s="28" t="s">
        <v>14147</v>
      </c>
      <c r="J4129" s="28" t="s">
        <v>14148</v>
      </c>
      <c r="O4129" s="28" t="s">
        <v>14147</v>
      </c>
      <c r="P4129" s="28" t="s">
        <v>36</v>
      </c>
      <c r="S4129" s="28" t="s">
        <v>4041</v>
      </c>
      <c r="T4129" s="33">
        <v>45365</v>
      </c>
      <c r="U4129" s="33">
        <v>45365</v>
      </c>
      <c r="V4129" s="33">
        <v>73050</v>
      </c>
      <c r="W4129" s="28" t="s">
        <v>44</v>
      </c>
      <c r="X4129" s="28" t="s">
        <v>38</v>
      </c>
      <c r="Y4129" s="28" t="s">
        <v>39</v>
      </c>
      <c r="Z4129" s="28" t="s">
        <v>38</v>
      </c>
      <c r="AA4129" s="28" t="s">
        <v>39</v>
      </c>
    </row>
    <row r="4130" ht="12.75" spans="1:27">
      <c r="A4130" s="25">
        <v>4127</v>
      </c>
      <c r="B4130" s="28" t="s">
        <v>14149</v>
      </c>
      <c r="C4130" s="28" t="s">
        <v>361</v>
      </c>
      <c r="D4130" s="28" t="s">
        <v>14150</v>
      </c>
      <c r="J4130" s="28" t="s">
        <v>14151</v>
      </c>
      <c r="O4130" s="28" t="s">
        <v>14150</v>
      </c>
      <c r="P4130" s="28" t="s">
        <v>36</v>
      </c>
      <c r="S4130" s="28" t="s">
        <v>14152</v>
      </c>
      <c r="T4130" s="33">
        <v>45364</v>
      </c>
      <c r="U4130" s="33">
        <v>45364</v>
      </c>
      <c r="V4130" s="33">
        <v>73050</v>
      </c>
      <c r="W4130" s="28" t="s">
        <v>44</v>
      </c>
      <c r="X4130" s="28" t="s">
        <v>38</v>
      </c>
      <c r="Y4130" s="28" t="s">
        <v>39</v>
      </c>
      <c r="Z4130" s="28" t="s">
        <v>38</v>
      </c>
      <c r="AA4130" s="28" t="s">
        <v>39</v>
      </c>
    </row>
    <row r="4131" ht="12.75" spans="1:27">
      <c r="A4131" s="25">
        <v>4128</v>
      </c>
      <c r="B4131" s="28" t="s">
        <v>14153</v>
      </c>
      <c r="C4131" s="28" t="s">
        <v>33</v>
      </c>
      <c r="D4131" s="28" t="s">
        <v>14154</v>
      </c>
      <c r="J4131" s="28" t="s">
        <v>7763</v>
      </c>
      <c r="O4131" s="28" t="s">
        <v>14154</v>
      </c>
      <c r="P4131" s="28" t="s">
        <v>36</v>
      </c>
      <c r="S4131" s="28" t="s">
        <v>14155</v>
      </c>
      <c r="T4131" s="33">
        <v>45364</v>
      </c>
      <c r="U4131" s="33">
        <v>45364</v>
      </c>
      <c r="V4131" s="33">
        <v>56320</v>
      </c>
      <c r="W4131" s="28" t="s">
        <v>44</v>
      </c>
      <c r="X4131" s="28" t="s">
        <v>38</v>
      </c>
      <c r="Y4131" s="28" t="s">
        <v>39</v>
      </c>
      <c r="Z4131" s="28" t="s">
        <v>38</v>
      </c>
      <c r="AA4131" s="28" t="s">
        <v>39</v>
      </c>
    </row>
    <row r="4132" ht="12.75" spans="1:27">
      <c r="A4132" s="25">
        <v>4129</v>
      </c>
      <c r="B4132" s="28" t="s">
        <v>14156</v>
      </c>
      <c r="C4132" s="28" t="s">
        <v>361</v>
      </c>
      <c r="D4132" s="28" t="s">
        <v>14157</v>
      </c>
      <c r="J4132" s="28" t="s">
        <v>14158</v>
      </c>
      <c r="O4132" s="28" t="s">
        <v>14157</v>
      </c>
      <c r="P4132" s="28" t="s">
        <v>36</v>
      </c>
      <c r="S4132" s="28" t="s">
        <v>14159</v>
      </c>
      <c r="T4132" s="33">
        <v>45364</v>
      </c>
      <c r="U4132" s="33">
        <v>45364</v>
      </c>
      <c r="V4132" s="33">
        <v>73050</v>
      </c>
      <c r="W4132" s="28" t="s">
        <v>44</v>
      </c>
      <c r="X4132" s="28" t="s">
        <v>38</v>
      </c>
      <c r="Y4132" s="28" t="s">
        <v>39</v>
      </c>
      <c r="Z4132" s="28" t="s">
        <v>38</v>
      </c>
      <c r="AA4132" s="28" t="s">
        <v>39</v>
      </c>
    </row>
    <row r="4133" ht="12.75" spans="1:27">
      <c r="A4133" s="25">
        <v>4130</v>
      </c>
      <c r="B4133" s="28" t="s">
        <v>14160</v>
      </c>
      <c r="C4133" s="28" t="s">
        <v>33</v>
      </c>
      <c r="D4133" s="28" t="s">
        <v>14161</v>
      </c>
      <c r="J4133" s="28" t="s">
        <v>14028</v>
      </c>
      <c r="O4133" s="28" t="s">
        <v>14161</v>
      </c>
      <c r="P4133" s="28" t="s">
        <v>36</v>
      </c>
      <c r="S4133" s="28" t="s">
        <v>7760</v>
      </c>
      <c r="T4133" s="33">
        <v>45364</v>
      </c>
      <c r="U4133" s="33">
        <v>45364</v>
      </c>
      <c r="V4133" s="33">
        <v>73050</v>
      </c>
      <c r="W4133" s="28" t="s">
        <v>44</v>
      </c>
      <c r="X4133" s="28" t="s">
        <v>38</v>
      </c>
      <c r="Y4133" s="28" t="s">
        <v>39</v>
      </c>
      <c r="Z4133" s="28" t="s">
        <v>38</v>
      </c>
      <c r="AA4133" s="28" t="s">
        <v>39</v>
      </c>
    </row>
    <row r="4134" ht="12.75" spans="1:27">
      <c r="A4134" s="25">
        <v>4131</v>
      </c>
      <c r="B4134" s="28" t="s">
        <v>14162</v>
      </c>
      <c r="C4134" s="28" t="s">
        <v>361</v>
      </c>
      <c r="D4134" s="28" t="s">
        <v>14163</v>
      </c>
      <c r="J4134" s="28" t="s">
        <v>14164</v>
      </c>
      <c r="O4134" s="28" t="s">
        <v>14163</v>
      </c>
      <c r="P4134" s="28" t="s">
        <v>36</v>
      </c>
      <c r="S4134" s="28" t="s">
        <v>671</v>
      </c>
      <c r="T4134" s="33">
        <v>45363</v>
      </c>
      <c r="U4134" s="33">
        <v>45363</v>
      </c>
      <c r="V4134" s="33">
        <v>73050</v>
      </c>
      <c r="W4134" s="28" t="s">
        <v>44</v>
      </c>
      <c r="X4134" s="28" t="s">
        <v>38</v>
      </c>
      <c r="Y4134" s="28" t="s">
        <v>39</v>
      </c>
      <c r="Z4134" s="28" t="s">
        <v>38</v>
      </c>
      <c r="AA4134" s="28" t="s">
        <v>39</v>
      </c>
    </row>
    <row r="4135" ht="12.75" spans="1:27">
      <c r="A4135" s="25">
        <v>4132</v>
      </c>
      <c r="B4135" s="28" t="s">
        <v>14165</v>
      </c>
      <c r="C4135" s="28" t="s">
        <v>361</v>
      </c>
      <c r="D4135" s="28" t="s">
        <v>14166</v>
      </c>
      <c r="J4135" s="28" t="s">
        <v>12506</v>
      </c>
      <c r="O4135" s="28" t="s">
        <v>14166</v>
      </c>
      <c r="P4135" s="28" t="s">
        <v>36</v>
      </c>
      <c r="S4135" s="28" t="s">
        <v>14167</v>
      </c>
      <c r="T4135" s="33">
        <v>45366</v>
      </c>
      <c r="U4135" s="33">
        <v>45366</v>
      </c>
      <c r="V4135" s="33">
        <v>73050</v>
      </c>
      <c r="W4135" s="28" t="s">
        <v>44</v>
      </c>
      <c r="X4135" s="28" t="s">
        <v>38</v>
      </c>
      <c r="Y4135" s="28" t="s">
        <v>39</v>
      </c>
      <c r="Z4135" s="28" t="s">
        <v>38</v>
      </c>
      <c r="AA4135" s="28" t="s">
        <v>39</v>
      </c>
    </row>
    <row r="4136" ht="12.75" spans="1:27">
      <c r="A4136" s="25">
        <v>4133</v>
      </c>
      <c r="B4136" s="28" t="s">
        <v>14168</v>
      </c>
      <c r="C4136" s="28" t="s">
        <v>33</v>
      </c>
      <c r="D4136" s="28" t="s">
        <v>14169</v>
      </c>
      <c r="J4136" s="28" t="s">
        <v>14170</v>
      </c>
      <c r="O4136" s="28" t="s">
        <v>14169</v>
      </c>
      <c r="P4136" s="28" t="s">
        <v>36</v>
      </c>
      <c r="S4136" s="28" t="s">
        <v>6685</v>
      </c>
      <c r="T4136" s="33">
        <v>45362</v>
      </c>
      <c r="U4136" s="33">
        <v>45362</v>
      </c>
      <c r="V4136" s="33">
        <v>63528</v>
      </c>
      <c r="W4136" s="28" t="s">
        <v>44</v>
      </c>
      <c r="X4136" s="28" t="s">
        <v>38</v>
      </c>
      <c r="Y4136" s="28" t="s">
        <v>39</v>
      </c>
      <c r="Z4136" s="28" t="s">
        <v>38</v>
      </c>
      <c r="AA4136" s="28" t="s">
        <v>39</v>
      </c>
    </row>
    <row r="4137" ht="12.75" spans="1:27">
      <c r="A4137" s="25">
        <v>4134</v>
      </c>
      <c r="B4137" s="28" t="s">
        <v>14171</v>
      </c>
      <c r="C4137" s="28" t="s">
        <v>33</v>
      </c>
      <c r="D4137" s="28" t="s">
        <v>14172</v>
      </c>
      <c r="J4137" s="28" t="s">
        <v>14173</v>
      </c>
      <c r="O4137" s="28" t="s">
        <v>14172</v>
      </c>
      <c r="P4137" s="28" t="s">
        <v>36</v>
      </c>
      <c r="S4137" s="28" t="s">
        <v>14174</v>
      </c>
      <c r="T4137" s="33">
        <v>45359</v>
      </c>
      <c r="U4137" s="33">
        <v>45359</v>
      </c>
      <c r="V4137" s="33">
        <v>56315</v>
      </c>
      <c r="W4137" s="28" t="s">
        <v>44</v>
      </c>
      <c r="X4137" s="28" t="s">
        <v>38</v>
      </c>
      <c r="Y4137" s="28" t="s">
        <v>39</v>
      </c>
      <c r="Z4137" s="28" t="s">
        <v>38</v>
      </c>
      <c r="AA4137" s="28" t="s">
        <v>39</v>
      </c>
    </row>
    <row r="4138" ht="12.75" spans="1:27">
      <c r="A4138" s="25">
        <v>4135</v>
      </c>
      <c r="B4138" s="28" t="s">
        <v>14175</v>
      </c>
      <c r="C4138" s="28" t="s">
        <v>361</v>
      </c>
      <c r="D4138" s="28" t="s">
        <v>14176</v>
      </c>
      <c r="J4138" s="28" t="s">
        <v>11893</v>
      </c>
      <c r="O4138" s="28" t="s">
        <v>14176</v>
      </c>
      <c r="P4138" s="28" t="s">
        <v>36</v>
      </c>
      <c r="S4138" s="28" t="s">
        <v>14177</v>
      </c>
      <c r="T4138" s="33">
        <v>45366</v>
      </c>
      <c r="U4138" s="33">
        <v>45366</v>
      </c>
      <c r="V4138" s="33">
        <v>73050</v>
      </c>
      <c r="W4138" s="28" t="s">
        <v>44</v>
      </c>
      <c r="X4138" s="28" t="s">
        <v>38</v>
      </c>
      <c r="Y4138" s="28" t="s">
        <v>39</v>
      </c>
      <c r="Z4138" s="28" t="s">
        <v>38</v>
      </c>
      <c r="AA4138" s="28" t="s">
        <v>39</v>
      </c>
    </row>
    <row r="4139" ht="12.75" spans="1:27">
      <c r="A4139" s="25">
        <v>4136</v>
      </c>
      <c r="B4139" s="28" t="s">
        <v>14178</v>
      </c>
      <c r="C4139" s="28" t="s">
        <v>33</v>
      </c>
      <c r="D4139" s="28" t="s">
        <v>14179</v>
      </c>
      <c r="J4139" s="28" t="s">
        <v>14180</v>
      </c>
      <c r="O4139" s="28" t="s">
        <v>14179</v>
      </c>
      <c r="P4139" s="28" t="s">
        <v>36</v>
      </c>
      <c r="S4139" s="28" t="s">
        <v>14181</v>
      </c>
      <c r="T4139" s="33">
        <v>45362</v>
      </c>
      <c r="U4139" s="33">
        <v>45362</v>
      </c>
      <c r="V4139" s="33">
        <v>54851</v>
      </c>
      <c r="W4139" s="28" t="s">
        <v>44</v>
      </c>
      <c r="X4139" s="28" t="s">
        <v>38</v>
      </c>
      <c r="Y4139" s="28" t="s">
        <v>39</v>
      </c>
      <c r="Z4139" s="28" t="s">
        <v>38</v>
      </c>
      <c r="AA4139" s="28" t="s">
        <v>39</v>
      </c>
    </row>
    <row r="4140" ht="12.75" spans="1:27">
      <c r="A4140" s="25">
        <v>4137</v>
      </c>
      <c r="B4140" s="28" t="s">
        <v>14182</v>
      </c>
      <c r="C4140" s="28" t="s">
        <v>361</v>
      </c>
      <c r="D4140" s="28" t="s">
        <v>14183</v>
      </c>
      <c r="J4140" s="28" t="s">
        <v>14184</v>
      </c>
      <c r="O4140" s="28" t="s">
        <v>14183</v>
      </c>
      <c r="P4140" s="28" t="s">
        <v>36</v>
      </c>
      <c r="S4140" s="28" t="s">
        <v>14185</v>
      </c>
      <c r="T4140" s="33">
        <v>45362</v>
      </c>
      <c r="U4140" s="33">
        <v>45362</v>
      </c>
      <c r="V4140" s="33">
        <v>73050</v>
      </c>
      <c r="W4140" s="28" t="s">
        <v>44</v>
      </c>
      <c r="X4140" s="28" t="s">
        <v>38</v>
      </c>
      <c r="Y4140" s="28" t="s">
        <v>39</v>
      </c>
      <c r="Z4140" s="28" t="s">
        <v>38</v>
      </c>
      <c r="AA4140" s="28" t="s">
        <v>39</v>
      </c>
    </row>
    <row r="4141" ht="12.75" spans="1:27">
      <c r="A4141" s="25">
        <v>4138</v>
      </c>
      <c r="B4141" s="28" t="s">
        <v>14186</v>
      </c>
      <c r="C4141" s="28" t="s">
        <v>361</v>
      </c>
      <c r="D4141" s="28" t="s">
        <v>14187</v>
      </c>
      <c r="J4141" s="28" t="s">
        <v>11346</v>
      </c>
      <c r="O4141" s="28" t="s">
        <v>14187</v>
      </c>
      <c r="P4141" s="28" t="s">
        <v>36</v>
      </c>
      <c r="S4141" s="28" t="s">
        <v>14188</v>
      </c>
      <c r="T4141" s="33">
        <v>45363</v>
      </c>
      <c r="U4141" s="33">
        <v>45363</v>
      </c>
      <c r="V4141" s="33">
        <v>73050</v>
      </c>
      <c r="W4141" s="28" t="s">
        <v>44</v>
      </c>
      <c r="X4141" s="28" t="s">
        <v>38</v>
      </c>
      <c r="Y4141" s="28" t="s">
        <v>39</v>
      </c>
      <c r="Z4141" s="28" t="s">
        <v>38</v>
      </c>
      <c r="AA4141" s="28" t="s">
        <v>39</v>
      </c>
    </row>
    <row r="4142" ht="12.75" spans="1:27">
      <c r="A4142" s="25">
        <v>4139</v>
      </c>
      <c r="B4142" s="28" t="s">
        <v>14189</v>
      </c>
      <c r="C4142" s="28" t="s">
        <v>361</v>
      </c>
      <c r="D4142" s="28" t="s">
        <v>14190</v>
      </c>
      <c r="J4142" s="28" t="s">
        <v>14191</v>
      </c>
      <c r="O4142" s="28" t="s">
        <v>14190</v>
      </c>
      <c r="P4142" s="28" t="s">
        <v>36</v>
      </c>
      <c r="S4142" s="28" t="s">
        <v>14192</v>
      </c>
      <c r="T4142" s="33">
        <v>45364</v>
      </c>
      <c r="U4142" s="33">
        <v>45364</v>
      </c>
      <c r="V4142" s="33">
        <v>73050</v>
      </c>
      <c r="W4142" s="28" t="s">
        <v>44</v>
      </c>
      <c r="X4142" s="28" t="s">
        <v>38</v>
      </c>
      <c r="Y4142" s="28" t="s">
        <v>39</v>
      </c>
      <c r="Z4142" s="28" t="s">
        <v>38</v>
      </c>
      <c r="AA4142" s="28" t="s">
        <v>39</v>
      </c>
    </row>
    <row r="4143" ht="12.75" spans="1:27">
      <c r="A4143" s="25">
        <v>4140</v>
      </c>
      <c r="B4143" s="28" t="s">
        <v>14193</v>
      </c>
      <c r="C4143" s="28" t="s">
        <v>361</v>
      </c>
      <c r="D4143" s="28" t="s">
        <v>14194</v>
      </c>
      <c r="J4143" s="28" t="s">
        <v>9869</v>
      </c>
      <c r="O4143" s="28" t="s">
        <v>14194</v>
      </c>
      <c r="P4143" s="28" t="s">
        <v>36</v>
      </c>
      <c r="S4143" s="28" t="s">
        <v>14195</v>
      </c>
      <c r="T4143" s="33">
        <v>45366</v>
      </c>
      <c r="U4143" s="33">
        <v>45366</v>
      </c>
      <c r="V4143" s="33">
        <v>73050</v>
      </c>
      <c r="W4143" s="28" t="s">
        <v>44</v>
      </c>
      <c r="X4143" s="28" t="s">
        <v>38</v>
      </c>
      <c r="Y4143" s="28" t="s">
        <v>39</v>
      </c>
      <c r="Z4143" s="28" t="s">
        <v>38</v>
      </c>
      <c r="AA4143" s="28" t="s">
        <v>39</v>
      </c>
    </row>
    <row r="4144" ht="12.75" spans="1:27">
      <c r="A4144" s="25">
        <v>4141</v>
      </c>
      <c r="B4144" s="28" t="s">
        <v>14196</v>
      </c>
      <c r="C4144" s="28" t="s">
        <v>361</v>
      </c>
      <c r="D4144" s="28" t="s">
        <v>14197</v>
      </c>
      <c r="J4144" s="28" t="s">
        <v>7915</v>
      </c>
      <c r="O4144" s="28" t="s">
        <v>14197</v>
      </c>
      <c r="P4144" s="28" t="s">
        <v>36</v>
      </c>
      <c r="S4144" s="28" t="s">
        <v>14198</v>
      </c>
      <c r="T4144" s="33">
        <v>45363</v>
      </c>
      <c r="U4144" s="33">
        <v>45363</v>
      </c>
      <c r="V4144" s="33">
        <v>73050</v>
      </c>
      <c r="W4144" s="28" t="s">
        <v>44</v>
      </c>
      <c r="X4144" s="28" t="s">
        <v>38</v>
      </c>
      <c r="Y4144" s="28" t="s">
        <v>39</v>
      </c>
      <c r="Z4144" s="28" t="s">
        <v>38</v>
      </c>
      <c r="AA4144" s="28" t="s">
        <v>39</v>
      </c>
    </row>
    <row r="4145" ht="12.75" spans="1:27">
      <c r="A4145" s="25">
        <v>4142</v>
      </c>
      <c r="B4145" s="28" t="s">
        <v>14199</v>
      </c>
      <c r="C4145" s="28" t="s">
        <v>33</v>
      </c>
      <c r="D4145" s="28" t="s">
        <v>14200</v>
      </c>
      <c r="J4145" s="28" t="s">
        <v>14028</v>
      </c>
      <c r="O4145" s="28" t="s">
        <v>14200</v>
      </c>
      <c r="P4145" s="28" t="s">
        <v>36</v>
      </c>
      <c r="S4145" s="28" t="s">
        <v>7760</v>
      </c>
      <c r="T4145" s="33">
        <v>45363</v>
      </c>
      <c r="U4145" s="33">
        <v>45363</v>
      </c>
      <c r="V4145" s="33">
        <v>73050</v>
      </c>
      <c r="W4145" s="28" t="s">
        <v>44</v>
      </c>
      <c r="X4145" s="28" t="s">
        <v>38</v>
      </c>
      <c r="Y4145" s="28" t="s">
        <v>39</v>
      </c>
      <c r="Z4145" s="28" t="s">
        <v>38</v>
      </c>
      <c r="AA4145" s="28" t="s">
        <v>39</v>
      </c>
    </row>
    <row r="4146" ht="12.75" spans="1:27">
      <c r="A4146" s="25">
        <v>4143</v>
      </c>
      <c r="B4146" s="28" t="s">
        <v>14201</v>
      </c>
      <c r="C4146" s="28" t="s">
        <v>361</v>
      </c>
      <c r="D4146" s="28" t="s">
        <v>14202</v>
      </c>
      <c r="J4146" s="28" t="s">
        <v>11924</v>
      </c>
      <c r="O4146" s="28" t="s">
        <v>14202</v>
      </c>
      <c r="P4146" s="28" t="s">
        <v>36</v>
      </c>
      <c r="S4146" s="28" t="s">
        <v>14203</v>
      </c>
      <c r="T4146" s="33">
        <v>45362</v>
      </c>
      <c r="U4146" s="33">
        <v>45362</v>
      </c>
      <c r="V4146" s="33">
        <v>73050</v>
      </c>
      <c r="W4146" s="28" t="s">
        <v>44</v>
      </c>
      <c r="X4146" s="28" t="s">
        <v>38</v>
      </c>
      <c r="Y4146" s="28" t="s">
        <v>39</v>
      </c>
      <c r="Z4146" s="28" t="s">
        <v>38</v>
      </c>
      <c r="AA4146" s="28" t="s">
        <v>39</v>
      </c>
    </row>
    <row r="4147" ht="12.75" spans="1:27">
      <c r="A4147" s="25">
        <v>4144</v>
      </c>
      <c r="B4147" s="28" t="s">
        <v>14204</v>
      </c>
      <c r="C4147" s="28" t="s">
        <v>33</v>
      </c>
      <c r="D4147" s="28" t="s">
        <v>14205</v>
      </c>
      <c r="J4147" s="28" t="s">
        <v>14206</v>
      </c>
      <c r="O4147" s="28" t="s">
        <v>14205</v>
      </c>
      <c r="P4147" s="28" t="s">
        <v>36</v>
      </c>
      <c r="S4147" s="28" t="s">
        <v>14207</v>
      </c>
      <c r="T4147" s="33">
        <v>45365</v>
      </c>
      <c r="U4147" s="33">
        <v>45365</v>
      </c>
      <c r="V4147" s="33">
        <v>52669</v>
      </c>
      <c r="W4147" s="28" t="s">
        <v>44</v>
      </c>
      <c r="X4147" s="28" t="s">
        <v>38</v>
      </c>
      <c r="Y4147" s="28" t="s">
        <v>39</v>
      </c>
      <c r="Z4147" s="28" t="s">
        <v>38</v>
      </c>
      <c r="AA4147" s="28" t="s">
        <v>39</v>
      </c>
    </row>
    <row r="4148" ht="12.75" spans="1:27">
      <c r="A4148" s="25">
        <v>4145</v>
      </c>
      <c r="B4148" s="28" t="s">
        <v>14208</v>
      </c>
      <c r="C4148" s="28" t="s">
        <v>361</v>
      </c>
      <c r="D4148" s="28" t="s">
        <v>14209</v>
      </c>
      <c r="J4148" s="28" t="s">
        <v>14210</v>
      </c>
      <c r="O4148" s="28" t="s">
        <v>14209</v>
      </c>
      <c r="P4148" s="28" t="s">
        <v>36</v>
      </c>
      <c r="S4148" s="28" t="s">
        <v>14211</v>
      </c>
      <c r="T4148" s="33">
        <v>45363</v>
      </c>
      <c r="U4148" s="33">
        <v>45363</v>
      </c>
      <c r="V4148" s="33">
        <v>73050</v>
      </c>
      <c r="W4148" s="28" t="s">
        <v>44</v>
      </c>
      <c r="X4148" s="28" t="s">
        <v>38</v>
      </c>
      <c r="Y4148" s="28" t="s">
        <v>39</v>
      </c>
      <c r="Z4148" s="28" t="s">
        <v>38</v>
      </c>
      <c r="AA4148" s="28" t="s">
        <v>39</v>
      </c>
    </row>
    <row r="4149" ht="12.75" spans="1:27">
      <c r="A4149" s="25">
        <v>4146</v>
      </c>
      <c r="B4149" s="28" t="s">
        <v>14212</v>
      </c>
      <c r="C4149" s="28" t="s">
        <v>361</v>
      </c>
      <c r="D4149" s="28" t="s">
        <v>14213</v>
      </c>
      <c r="J4149" s="28" t="s">
        <v>14214</v>
      </c>
      <c r="O4149" s="28" t="s">
        <v>14213</v>
      </c>
      <c r="P4149" s="28" t="s">
        <v>36</v>
      </c>
      <c r="S4149" s="28" t="s">
        <v>14215</v>
      </c>
      <c r="T4149" s="33">
        <v>45362</v>
      </c>
      <c r="U4149" s="33">
        <v>45362</v>
      </c>
      <c r="V4149" s="33">
        <v>73050</v>
      </c>
      <c r="W4149" s="28" t="s">
        <v>44</v>
      </c>
      <c r="X4149" s="28" t="s">
        <v>38</v>
      </c>
      <c r="Y4149" s="28" t="s">
        <v>39</v>
      </c>
      <c r="Z4149" s="28" t="s">
        <v>38</v>
      </c>
      <c r="AA4149" s="28" t="s">
        <v>39</v>
      </c>
    </row>
    <row r="4150" ht="12.75" spans="1:27">
      <c r="A4150" s="25">
        <v>4147</v>
      </c>
      <c r="B4150" s="28" t="s">
        <v>14216</v>
      </c>
      <c r="C4150" s="28" t="s">
        <v>361</v>
      </c>
      <c r="D4150" s="28" t="s">
        <v>14217</v>
      </c>
      <c r="J4150" s="28" t="s">
        <v>14218</v>
      </c>
      <c r="O4150" s="28" t="s">
        <v>14217</v>
      </c>
      <c r="P4150" s="28" t="s">
        <v>36</v>
      </c>
      <c r="S4150" s="28" t="s">
        <v>790</v>
      </c>
      <c r="T4150" s="33">
        <v>45363</v>
      </c>
      <c r="U4150" s="33">
        <v>45363</v>
      </c>
      <c r="V4150" s="33">
        <v>73050</v>
      </c>
      <c r="W4150" s="28" t="s">
        <v>44</v>
      </c>
      <c r="X4150" s="28" t="s">
        <v>38</v>
      </c>
      <c r="Y4150" s="28" t="s">
        <v>39</v>
      </c>
      <c r="Z4150" s="28" t="s">
        <v>38</v>
      </c>
      <c r="AA4150" s="28" t="s">
        <v>39</v>
      </c>
    </row>
    <row r="4151" ht="12.75" spans="1:27">
      <c r="A4151" s="25">
        <v>4148</v>
      </c>
      <c r="B4151" s="28" t="s">
        <v>14219</v>
      </c>
      <c r="C4151" s="28" t="s">
        <v>361</v>
      </c>
      <c r="D4151" s="28" t="s">
        <v>14220</v>
      </c>
      <c r="J4151" s="28" t="s">
        <v>14221</v>
      </c>
      <c r="O4151" s="28" t="s">
        <v>14220</v>
      </c>
      <c r="P4151" s="28" t="s">
        <v>36</v>
      </c>
      <c r="S4151" s="28" t="s">
        <v>1183</v>
      </c>
      <c r="T4151" s="33">
        <v>45366</v>
      </c>
      <c r="U4151" s="33">
        <v>45366</v>
      </c>
      <c r="V4151" s="33">
        <v>73050</v>
      </c>
      <c r="W4151" s="28" t="s">
        <v>44</v>
      </c>
      <c r="X4151" s="28" t="s">
        <v>38</v>
      </c>
      <c r="Y4151" s="28" t="s">
        <v>39</v>
      </c>
      <c r="Z4151" s="28" t="s">
        <v>38</v>
      </c>
      <c r="AA4151" s="28" t="s">
        <v>39</v>
      </c>
    </row>
    <row r="4152" ht="12.75" spans="1:27">
      <c r="A4152" s="25">
        <v>4149</v>
      </c>
      <c r="B4152" s="28" t="s">
        <v>14222</v>
      </c>
      <c r="C4152" s="28" t="s">
        <v>33</v>
      </c>
      <c r="D4152" s="28" t="s">
        <v>14223</v>
      </c>
      <c r="J4152" s="28" t="s">
        <v>14224</v>
      </c>
      <c r="O4152" s="28" t="s">
        <v>14223</v>
      </c>
      <c r="P4152" s="28" t="s">
        <v>36</v>
      </c>
      <c r="S4152" s="28" t="s">
        <v>14225</v>
      </c>
      <c r="T4152" s="33">
        <v>45364</v>
      </c>
      <c r="U4152" s="33">
        <v>45364</v>
      </c>
      <c r="V4152" s="33">
        <v>56320</v>
      </c>
      <c r="W4152" s="28" t="s">
        <v>44</v>
      </c>
      <c r="X4152" s="28" t="s">
        <v>38</v>
      </c>
      <c r="Y4152" s="28" t="s">
        <v>39</v>
      </c>
      <c r="Z4152" s="28" t="s">
        <v>38</v>
      </c>
      <c r="AA4152" s="28" t="s">
        <v>39</v>
      </c>
    </row>
    <row r="4153" ht="12.75" spans="1:27">
      <c r="A4153" s="25">
        <v>4150</v>
      </c>
      <c r="B4153" s="28" t="s">
        <v>14226</v>
      </c>
      <c r="C4153" s="28" t="s">
        <v>33</v>
      </c>
      <c r="D4153" s="28" t="s">
        <v>14227</v>
      </c>
      <c r="J4153" s="28" t="s">
        <v>14228</v>
      </c>
      <c r="O4153" s="28" t="s">
        <v>14227</v>
      </c>
      <c r="P4153" s="28" t="s">
        <v>36</v>
      </c>
      <c r="S4153" s="28" t="s">
        <v>14229</v>
      </c>
      <c r="T4153" s="33">
        <v>45364</v>
      </c>
      <c r="U4153" s="33">
        <v>45364</v>
      </c>
      <c r="V4153" s="33">
        <v>63625</v>
      </c>
      <c r="W4153" s="28" t="s">
        <v>44</v>
      </c>
      <c r="X4153" s="28" t="s">
        <v>38</v>
      </c>
      <c r="Y4153" s="28" t="s">
        <v>39</v>
      </c>
      <c r="Z4153" s="28" t="s">
        <v>38</v>
      </c>
      <c r="AA4153" s="28" t="s">
        <v>39</v>
      </c>
    </row>
    <row r="4154" ht="12.75" spans="1:27">
      <c r="A4154" s="25">
        <v>4151</v>
      </c>
      <c r="B4154" s="28" t="s">
        <v>14230</v>
      </c>
      <c r="C4154" s="28" t="s">
        <v>361</v>
      </c>
      <c r="D4154" s="28" t="s">
        <v>14231</v>
      </c>
      <c r="J4154" s="28" t="s">
        <v>5194</v>
      </c>
      <c r="O4154" s="28" t="s">
        <v>14231</v>
      </c>
      <c r="P4154" s="28" t="s">
        <v>36</v>
      </c>
      <c r="S4154" s="28" t="s">
        <v>14232</v>
      </c>
      <c r="T4154" s="33">
        <v>45363</v>
      </c>
      <c r="U4154" s="33">
        <v>45363</v>
      </c>
      <c r="V4154" s="33">
        <v>73050</v>
      </c>
      <c r="W4154" s="28" t="s">
        <v>44</v>
      </c>
      <c r="X4154" s="28" t="s">
        <v>38</v>
      </c>
      <c r="Y4154" s="28" t="s">
        <v>39</v>
      </c>
      <c r="Z4154" s="28" t="s">
        <v>38</v>
      </c>
      <c r="AA4154" s="28" t="s">
        <v>39</v>
      </c>
    </row>
    <row r="4155" ht="12.75" spans="1:27">
      <c r="A4155" s="25">
        <v>4152</v>
      </c>
      <c r="B4155" s="28" t="s">
        <v>14233</v>
      </c>
      <c r="C4155" s="28" t="s">
        <v>33</v>
      </c>
      <c r="D4155" s="28" t="s">
        <v>14234</v>
      </c>
      <c r="J4155" s="28" t="s">
        <v>14235</v>
      </c>
      <c r="O4155" s="28" t="s">
        <v>14234</v>
      </c>
      <c r="P4155" s="28" t="s">
        <v>36</v>
      </c>
      <c r="S4155" s="28" t="s">
        <v>14236</v>
      </c>
      <c r="T4155" s="33">
        <v>45359</v>
      </c>
      <c r="U4155" s="33">
        <v>45359</v>
      </c>
      <c r="V4155" s="33">
        <v>73050</v>
      </c>
      <c r="W4155" s="28" t="s">
        <v>44</v>
      </c>
      <c r="X4155" s="28" t="s">
        <v>38</v>
      </c>
      <c r="Y4155" s="28" t="s">
        <v>39</v>
      </c>
      <c r="Z4155" s="28" t="s">
        <v>38</v>
      </c>
      <c r="AA4155" s="28" t="s">
        <v>39</v>
      </c>
    </row>
    <row r="4156" ht="12.75" spans="1:27">
      <c r="A4156" s="25">
        <v>4153</v>
      </c>
      <c r="B4156" s="28" t="s">
        <v>14237</v>
      </c>
      <c r="C4156" s="28" t="s">
        <v>33</v>
      </c>
      <c r="D4156" s="28" t="s">
        <v>14238</v>
      </c>
      <c r="J4156" s="28" t="s">
        <v>6143</v>
      </c>
      <c r="O4156" s="28" t="s">
        <v>14238</v>
      </c>
      <c r="P4156" s="28" t="s">
        <v>36</v>
      </c>
      <c r="S4156" s="28" t="s">
        <v>783</v>
      </c>
      <c r="T4156" s="33">
        <v>45364</v>
      </c>
      <c r="U4156" s="33">
        <v>45364</v>
      </c>
      <c r="V4156" s="33">
        <v>73050</v>
      </c>
      <c r="W4156" s="28" t="s">
        <v>44</v>
      </c>
      <c r="X4156" s="28" t="s">
        <v>38</v>
      </c>
      <c r="Y4156" s="28" t="s">
        <v>39</v>
      </c>
      <c r="Z4156" s="28" t="s">
        <v>38</v>
      </c>
      <c r="AA4156" s="28" t="s">
        <v>39</v>
      </c>
    </row>
    <row r="4157" ht="12.75" spans="1:27">
      <c r="A4157" s="25">
        <v>4154</v>
      </c>
      <c r="B4157" s="28" t="s">
        <v>14239</v>
      </c>
      <c r="C4157" s="28" t="s">
        <v>33</v>
      </c>
      <c r="D4157" s="28" t="s">
        <v>14240</v>
      </c>
      <c r="J4157" s="28" t="s">
        <v>14241</v>
      </c>
      <c r="O4157" s="28" t="s">
        <v>14240</v>
      </c>
      <c r="P4157" s="28" t="s">
        <v>36</v>
      </c>
      <c r="S4157" s="28" t="s">
        <v>14242</v>
      </c>
      <c r="T4157" s="33">
        <v>45362</v>
      </c>
      <c r="U4157" s="33">
        <v>45362</v>
      </c>
      <c r="V4157" s="33">
        <v>56318</v>
      </c>
      <c r="W4157" s="28" t="s">
        <v>44</v>
      </c>
      <c r="X4157" s="28" t="s">
        <v>38</v>
      </c>
      <c r="Y4157" s="28" t="s">
        <v>39</v>
      </c>
      <c r="Z4157" s="28" t="s">
        <v>38</v>
      </c>
      <c r="AA4157" s="28" t="s">
        <v>39</v>
      </c>
    </row>
    <row r="4158" ht="12.75" spans="1:27">
      <c r="A4158" s="25">
        <v>4155</v>
      </c>
      <c r="B4158" s="28" t="s">
        <v>14243</v>
      </c>
      <c r="C4158" s="28" t="s">
        <v>361</v>
      </c>
      <c r="D4158" s="28" t="s">
        <v>14244</v>
      </c>
      <c r="J4158" s="28" t="s">
        <v>14245</v>
      </c>
      <c r="O4158" s="28" t="s">
        <v>14244</v>
      </c>
      <c r="P4158" s="28" t="s">
        <v>36</v>
      </c>
      <c r="S4158" s="28" t="s">
        <v>14246</v>
      </c>
      <c r="T4158" s="33">
        <v>45365</v>
      </c>
      <c r="U4158" s="33">
        <v>45365</v>
      </c>
      <c r="V4158" s="33">
        <v>73050</v>
      </c>
      <c r="W4158" s="28" t="s">
        <v>44</v>
      </c>
      <c r="X4158" s="28" t="s">
        <v>38</v>
      </c>
      <c r="Y4158" s="28" t="s">
        <v>39</v>
      </c>
      <c r="Z4158" s="28" t="s">
        <v>38</v>
      </c>
      <c r="AA4158" s="28" t="s">
        <v>39</v>
      </c>
    </row>
    <row r="4159" ht="12.75" spans="1:27">
      <c r="A4159" s="25">
        <v>4156</v>
      </c>
      <c r="B4159" s="28" t="s">
        <v>14247</v>
      </c>
      <c r="C4159" s="28" t="s">
        <v>361</v>
      </c>
      <c r="D4159" s="28" t="s">
        <v>14248</v>
      </c>
      <c r="J4159" s="28" t="s">
        <v>14249</v>
      </c>
      <c r="O4159" s="28" t="s">
        <v>14248</v>
      </c>
      <c r="P4159" s="28" t="s">
        <v>36</v>
      </c>
      <c r="S4159" s="28" t="s">
        <v>388</v>
      </c>
      <c r="T4159" s="33">
        <v>45363</v>
      </c>
      <c r="U4159" s="33">
        <v>45363</v>
      </c>
      <c r="V4159" s="33">
        <v>73050</v>
      </c>
      <c r="W4159" s="28" t="s">
        <v>44</v>
      </c>
      <c r="X4159" s="28" t="s">
        <v>38</v>
      </c>
      <c r="Y4159" s="28" t="s">
        <v>39</v>
      </c>
      <c r="Z4159" s="28" t="s">
        <v>38</v>
      </c>
      <c r="AA4159" s="28" t="s">
        <v>39</v>
      </c>
    </row>
    <row r="4160" ht="12.75" spans="1:27">
      <c r="A4160" s="25">
        <v>4157</v>
      </c>
      <c r="B4160" s="28" t="s">
        <v>14250</v>
      </c>
      <c r="C4160" s="28" t="s">
        <v>361</v>
      </c>
      <c r="D4160" s="28" t="s">
        <v>14251</v>
      </c>
      <c r="J4160" s="28" t="s">
        <v>14252</v>
      </c>
      <c r="O4160" s="28" t="s">
        <v>14251</v>
      </c>
      <c r="P4160" s="28" t="s">
        <v>36</v>
      </c>
      <c r="S4160" s="28" t="s">
        <v>14253</v>
      </c>
      <c r="T4160" s="33">
        <v>45364</v>
      </c>
      <c r="U4160" s="33">
        <v>45364</v>
      </c>
      <c r="V4160" s="33">
        <v>73050</v>
      </c>
      <c r="W4160" s="28" t="s">
        <v>44</v>
      </c>
      <c r="X4160" s="28" t="s">
        <v>38</v>
      </c>
      <c r="Y4160" s="28" t="s">
        <v>39</v>
      </c>
      <c r="Z4160" s="28" t="s">
        <v>38</v>
      </c>
      <c r="AA4160" s="28" t="s">
        <v>39</v>
      </c>
    </row>
    <row r="4161" ht="12.75" spans="1:27">
      <c r="A4161" s="25">
        <v>4158</v>
      </c>
      <c r="B4161" s="28" t="s">
        <v>14254</v>
      </c>
      <c r="C4161" s="28" t="s">
        <v>361</v>
      </c>
      <c r="D4161" s="28" t="s">
        <v>14255</v>
      </c>
      <c r="J4161" s="28" t="s">
        <v>14256</v>
      </c>
      <c r="O4161" s="28" t="s">
        <v>14255</v>
      </c>
      <c r="P4161" s="28" t="s">
        <v>36</v>
      </c>
      <c r="S4161" s="28" t="s">
        <v>14257</v>
      </c>
      <c r="T4161" s="33">
        <v>45363</v>
      </c>
      <c r="U4161" s="33">
        <v>45363</v>
      </c>
      <c r="V4161" s="33">
        <v>73050</v>
      </c>
      <c r="W4161" s="28" t="s">
        <v>44</v>
      </c>
      <c r="X4161" s="28" t="s">
        <v>38</v>
      </c>
      <c r="Y4161" s="28" t="s">
        <v>39</v>
      </c>
      <c r="Z4161" s="28" t="s">
        <v>38</v>
      </c>
      <c r="AA4161" s="28" t="s">
        <v>39</v>
      </c>
    </row>
    <row r="4162" ht="12.75" spans="1:27">
      <c r="A4162" s="25">
        <v>4159</v>
      </c>
      <c r="B4162" s="28" t="s">
        <v>14258</v>
      </c>
      <c r="C4162" s="28" t="s">
        <v>33</v>
      </c>
      <c r="D4162" s="28" t="s">
        <v>14259</v>
      </c>
      <c r="J4162" s="28" t="s">
        <v>14260</v>
      </c>
      <c r="O4162" s="28" t="s">
        <v>14259</v>
      </c>
      <c r="P4162" s="28" t="s">
        <v>36</v>
      </c>
      <c r="S4162" s="28" t="s">
        <v>3534</v>
      </c>
      <c r="T4162" s="33">
        <v>45365</v>
      </c>
      <c r="U4162" s="33">
        <v>45365</v>
      </c>
      <c r="V4162" s="33">
        <v>73050</v>
      </c>
      <c r="W4162" s="28" t="s">
        <v>44</v>
      </c>
      <c r="X4162" s="28" t="s">
        <v>38</v>
      </c>
      <c r="Y4162" s="28" t="s">
        <v>39</v>
      </c>
      <c r="Z4162" s="28" t="s">
        <v>38</v>
      </c>
      <c r="AA4162" s="28" t="s">
        <v>39</v>
      </c>
    </row>
    <row r="4163" ht="12.75" spans="1:27">
      <c r="A4163" s="25">
        <v>4160</v>
      </c>
      <c r="B4163" s="28" t="s">
        <v>14261</v>
      </c>
      <c r="C4163" s="28" t="s">
        <v>361</v>
      </c>
      <c r="D4163" s="28" t="s">
        <v>14262</v>
      </c>
      <c r="J4163" s="28" t="s">
        <v>14263</v>
      </c>
      <c r="O4163" s="28" t="s">
        <v>14262</v>
      </c>
      <c r="P4163" s="28" t="s">
        <v>36</v>
      </c>
      <c r="S4163" s="28" t="s">
        <v>14264</v>
      </c>
      <c r="T4163" s="33">
        <v>45364</v>
      </c>
      <c r="U4163" s="33">
        <v>45364</v>
      </c>
      <c r="V4163" s="33">
        <v>73050</v>
      </c>
      <c r="W4163" s="28" t="s">
        <v>44</v>
      </c>
      <c r="X4163" s="28" t="s">
        <v>38</v>
      </c>
      <c r="Y4163" s="28" t="s">
        <v>39</v>
      </c>
      <c r="Z4163" s="28" t="s">
        <v>38</v>
      </c>
      <c r="AA4163" s="28" t="s">
        <v>39</v>
      </c>
    </row>
    <row r="4164" ht="12.75" spans="1:27">
      <c r="A4164" s="25">
        <v>4161</v>
      </c>
      <c r="B4164" s="28" t="s">
        <v>14265</v>
      </c>
      <c r="C4164" s="28" t="s">
        <v>361</v>
      </c>
      <c r="D4164" s="28" t="s">
        <v>14266</v>
      </c>
      <c r="J4164" s="28" t="s">
        <v>14267</v>
      </c>
      <c r="O4164" s="28" t="s">
        <v>14266</v>
      </c>
      <c r="P4164" s="28" t="s">
        <v>36</v>
      </c>
      <c r="S4164" s="28" t="s">
        <v>14268</v>
      </c>
      <c r="T4164" s="33">
        <v>45362</v>
      </c>
      <c r="U4164" s="33">
        <v>45362</v>
      </c>
      <c r="V4164" s="33">
        <v>73050</v>
      </c>
      <c r="W4164" s="28" t="s">
        <v>44</v>
      </c>
      <c r="X4164" s="28" t="s">
        <v>38</v>
      </c>
      <c r="Y4164" s="28" t="s">
        <v>39</v>
      </c>
      <c r="Z4164" s="28" t="s">
        <v>38</v>
      </c>
      <c r="AA4164" s="28" t="s">
        <v>39</v>
      </c>
    </row>
    <row r="4165" ht="12.75" spans="1:27">
      <c r="A4165" s="25">
        <v>4162</v>
      </c>
      <c r="B4165" s="28" t="s">
        <v>14269</v>
      </c>
      <c r="C4165" s="28" t="s">
        <v>33</v>
      </c>
      <c r="D4165" s="28" t="s">
        <v>14270</v>
      </c>
      <c r="J4165" s="28" t="s">
        <v>9660</v>
      </c>
      <c r="O4165" s="28" t="s">
        <v>14270</v>
      </c>
      <c r="P4165" s="28" t="s">
        <v>36</v>
      </c>
      <c r="S4165" s="28" t="s">
        <v>6685</v>
      </c>
      <c r="T4165" s="33">
        <v>45362</v>
      </c>
      <c r="U4165" s="33">
        <v>45362</v>
      </c>
      <c r="V4165" s="33">
        <v>73050</v>
      </c>
      <c r="W4165" s="28" t="s">
        <v>44</v>
      </c>
      <c r="X4165" s="28" t="s">
        <v>38</v>
      </c>
      <c r="Y4165" s="28" t="s">
        <v>39</v>
      </c>
      <c r="Z4165" s="28" t="s">
        <v>38</v>
      </c>
      <c r="AA4165" s="28" t="s">
        <v>39</v>
      </c>
    </row>
    <row r="4166" ht="12.75" spans="1:27">
      <c r="A4166" s="25">
        <v>4163</v>
      </c>
      <c r="B4166" s="28" t="s">
        <v>14271</v>
      </c>
      <c r="C4166" s="28" t="s">
        <v>33</v>
      </c>
      <c r="D4166" s="28" t="s">
        <v>14272</v>
      </c>
      <c r="J4166" s="28" t="s">
        <v>14273</v>
      </c>
      <c r="O4166" s="28" t="s">
        <v>14272</v>
      </c>
      <c r="P4166" s="28" t="s">
        <v>36</v>
      </c>
      <c r="S4166" s="28" t="s">
        <v>14274</v>
      </c>
      <c r="T4166" s="33">
        <v>45364</v>
      </c>
      <c r="U4166" s="33">
        <v>45364</v>
      </c>
      <c r="V4166" s="33">
        <v>73050</v>
      </c>
      <c r="W4166" s="28" t="s">
        <v>44</v>
      </c>
      <c r="X4166" s="28" t="s">
        <v>38</v>
      </c>
      <c r="Y4166" s="28" t="s">
        <v>39</v>
      </c>
      <c r="Z4166" s="28" t="s">
        <v>38</v>
      </c>
      <c r="AA4166" s="28" t="s">
        <v>39</v>
      </c>
    </row>
    <row r="4167" ht="12.75" spans="1:27">
      <c r="A4167" s="25">
        <v>4164</v>
      </c>
      <c r="B4167" s="28" t="s">
        <v>14275</v>
      </c>
      <c r="C4167" s="28" t="s">
        <v>361</v>
      </c>
      <c r="D4167" s="28" t="s">
        <v>14276</v>
      </c>
      <c r="J4167" s="28" t="s">
        <v>14277</v>
      </c>
      <c r="O4167" s="28" t="s">
        <v>14276</v>
      </c>
      <c r="P4167" s="28" t="s">
        <v>36</v>
      </c>
      <c r="S4167" s="28" t="s">
        <v>790</v>
      </c>
      <c r="T4167" s="33">
        <v>45365</v>
      </c>
      <c r="U4167" s="33">
        <v>45365</v>
      </c>
      <c r="V4167" s="33">
        <v>73050</v>
      </c>
      <c r="W4167" s="28" t="s">
        <v>44</v>
      </c>
      <c r="X4167" s="28" t="s">
        <v>38</v>
      </c>
      <c r="Y4167" s="28" t="s">
        <v>39</v>
      </c>
      <c r="Z4167" s="28" t="s">
        <v>38</v>
      </c>
      <c r="AA4167" s="28" t="s">
        <v>39</v>
      </c>
    </row>
    <row r="4168" ht="12.75" spans="1:27">
      <c r="A4168" s="25">
        <v>4165</v>
      </c>
      <c r="B4168" s="28" t="s">
        <v>14278</v>
      </c>
      <c r="C4168" s="28" t="s">
        <v>361</v>
      </c>
      <c r="D4168" s="28" t="s">
        <v>14279</v>
      </c>
      <c r="J4168" s="28" t="s">
        <v>14280</v>
      </c>
      <c r="O4168" s="28" t="s">
        <v>14279</v>
      </c>
      <c r="P4168" s="28" t="s">
        <v>36</v>
      </c>
      <c r="S4168" s="28" t="s">
        <v>14281</v>
      </c>
      <c r="T4168" s="33">
        <v>45364</v>
      </c>
      <c r="U4168" s="33">
        <v>45364</v>
      </c>
      <c r="V4168" s="33">
        <v>73050</v>
      </c>
      <c r="W4168" s="28" t="s">
        <v>44</v>
      </c>
      <c r="X4168" s="28" t="s">
        <v>38</v>
      </c>
      <c r="Y4168" s="28" t="s">
        <v>39</v>
      </c>
      <c r="Z4168" s="28" t="s">
        <v>38</v>
      </c>
      <c r="AA4168" s="28" t="s">
        <v>39</v>
      </c>
    </row>
    <row r="4169" ht="12.75" spans="1:27">
      <c r="A4169" s="25">
        <v>4166</v>
      </c>
      <c r="B4169" s="28" t="s">
        <v>14282</v>
      </c>
      <c r="C4169" s="28" t="s">
        <v>361</v>
      </c>
      <c r="D4169" s="28" t="s">
        <v>14283</v>
      </c>
      <c r="J4169" s="28" t="s">
        <v>11875</v>
      </c>
      <c r="O4169" s="28" t="s">
        <v>14283</v>
      </c>
      <c r="P4169" s="28" t="s">
        <v>36</v>
      </c>
      <c r="S4169" s="28" t="s">
        <v>14284</v>
      </c>
      <c r="T4169" s="33">
        <v>45366</v>
      </c>
      <c r="U4169" s="33">
        <v>45366</v>
      </c>
      <c r="V4169" s="33">
        <v>73050</v>
      </c>
      <c r="W4169" s="28" t="s">
        <v>44</v>
      </c>
      <c r="X4169" s="28" t="s">
        <v>38</v>
      </c>
      <c r="Y4169" s="28" t="s">
        <v>39</v>
      </c>
      <c r="Z4169" s="28" t="s">
        <v>38</v>
      </c>
      <c r="AA4169" s="28" t="s">
        <v>39</v>
      </c>
    </row>
    <row r="4170" ht="12.75" spans="1:27">
      <c r="A4170" s="25">
        <v>4167</v>
      </c>
      <c r="B4170" s="28" t="s">
        <v>14285</v>
      </c>
      <c r="C4170" s="28" t="s">
        <v>361</v>
      </c>
      <c r="D4170" s="28" t="s">
        <v>14286</v>
      </c>
      <c r="J4170" s="28" t="s">
        <v>14287</v>
      </c>
      <c r="O4170" s="28" t="s">
        <v>14286</v>
      </c>
      <c r="P4170" s="28" t="s">
        <v>36</v>
      </c>
      <c r="S4170" s="28" t="s">
        <v>14288</v>
      </c>
      <c r="T4170" s="33">
        <v>45364</v>
      </c>
      <c r="U4170" s="33">
        <v>45364</v>
      </c>
      <c r="V4170" s="33">
        <v>73050</v>
      </c>
      <c r="W4170" s="28" t="s">
        <v>44</v>
      </c>
      <c r="X4170" s="28" t="s">
        <v>38</v>
      </c>
      <c r="Y4170" s="28" t="s">
        <v>39</v>
      </c>
      <c r="Z4170" s="28" t="s">
        <v>38</v>
      </c>
      <c r="AA4170" s="28" t="s">
        <v>39</v>
      </c>
    </row>
    <row r="4171" ht="12.75" spans="1:27">
      <c r="A4171" s="25">
        <v>4168</v>
      </c>
      <c r="B4171" s="28" t="s">
        <v>14289</v>
      </c>
      <c r="C4171" s="28" t="s">
        <v>361</v>
      </c>
      <c r="D4171" s="28" t="s">
        <v>14290</v>
      </c>
      <c r="J4171" s="28" t="s">
        <v>14291</v>
      </c>
      <c r="O4171" s="28" t="s">
        <v>14290</v>
      </c>
      <c r="P4171" s="28" t="s">
        <v>36</v>
      </c>
      <c r="S4171" s="28" t="s">
        <v>790</v>
      </c>
      <c r="T4171" s="33">
        <v>45364</v>
      </c>
      <c r="U4171" s="33">
        <v>45364</v>
      </c>
      <c r="V4171" s="33">
        <v>73050</v>
      </c>
      <c r="W4171" s="28" t="s">
        <v>44</v>
      </c>
      <c r="X4171" s="28" t="s">
        <v>38</v>
      </c>
      <c r="Y4171" s="28" t="s">
        <v>39</v>
      </c>
      <c r="Z4171" s="28" t="s">
        <v>38</v>
      </c>
      <c r="AA4171" s="28" t="s">
        <v>39</v>
      </c>
    </row>
    <row r="4172" ht="12.75" spans="1:27">
      <c r="A4172" s="25">
        <v>4169</v>
      </c>
      <c r="B4172" s="28" t="s">
        <v>14292</v>
      </c>
      <c r="C4172" s="28" t="s">
        <v>361</v>
      </c>
      <c r="D4172" s="28" t="s">
        <v>14293</v>
      </c>
      <c r="J4172" s="28" t="s">
        <v>14294</v>
      </c>
      <c r="O4172" s="28" t="s">
        <v>14293</v>
      </c>
      <c r="P4172" s="28" t="s">
        <v>36</v>
      </c>
      <c r="S4172" s="28" t="s">
        <v>14295</v>
      </c>
      <c r="T4172" s="33">
        <v>45365</v>
      </c>
      <c r="U4172" s="33">
        <v>45365</v>
      </c>
      <c r="V4172" s="33">
        <v>73050</v>
      </c>
      <c r="W4172" s="28" t="s">
        <v>44</v>
      </c>
      <c r="X4172" s="28" t="s">
        <v>38</v>
      </c>
      <c r="Y4172" s="28" t="s">
        <v>39</v>
      </c>
      <c r="Z4172" s="28" t="s">
        <v>38</v>
      </c>
      <c r="AA4172" s="28" t="s">
        <v>39</v>
      </c>
    </row>
    <row r="4173" ht="12.75" spans="1:27">
      <c r="A4173" s="25">
        <v>4170</v>
      </c>
      <c r="B4173" s="28" t="s">
        <v>14296</v>
      </c>
      <c r="C4173" s="28" t="s">
        <v>361</v>
      </c>
      <c r="D4173" s="28" t="s">
        <v>14297</v>
      </c>
      <c r="J4173" s="28" t="s">
        <v>10045</v>
      </c>
      <c r="O4173" s="28" t="s">
        <v>14297</v>
      </c>
      <c r="P4173" s="28" t="s">
        <v>36</v>
      </c>
      <c r="S4173" s="28" t="s">
        <v>14298</v>
      </c>
      <c r="T4173" s="33">
        <v>45362</v>
      </c>
      <c r="U4173" s="33">
        <v>45362</v>
      </c>
      <c r="V4173" s="33">
        <v>73050</v>
      </c>
      <c r="W4173" s="28" t="s">
        <v>44</v>
      </c>
      <c r="X4173" s="28" t="s">
        <v>38</v>
      </c>
      <c r="Y4173" s="28" t="s">
        <v>39</v>
      </c>
      <c r="Z4173" s="28" t="s">
        <v>38</v>
      </c>
      <c r="AA4173" s="28" t="s">
        <v>39</v>
      </c>
    </row>
    <row r="4174" ht="12.75" spans="1:27">
      <c r="A4174" s="25">
        <v>4171</v>
      </c>
      <c r="B4174" s="28" t="s">
        <v>14299</v>
      </c>
      <c r="C4174" s="28" t="s">
        <v>361</v>
      </c>
      <c r="D4174" s="28" t="s">
        <v>14300</v>
      </c>
      <c r="J4174" s="28" t="s">
        <v>6155</v>
      </c>
      <c r="O4174" s="28" t="s">
        <v>14300</v>
      </c>
      <c r="P4174" s="28" t="s">
        <v>36</v>
      </c>
      <c r="S4174" s="28" t="s">
        <v>14301</v>
      </c>
      <c r="T4174" s="33">
        <v>45362</v>
      </c>
      <c r="U4174" s="33">
        <v>45362</v>
      </c>
      <c r="V4174" s="33">
        <v>73050</v>
      </c>
      <c r="W4174" s="28" t="s">
        <v>44</v>
      </c>
      <c r="X4174" s="28" t="s">
        <v>38</v>
      </c>
      <c r="Y4174" s="28" t="s">
        <v>39</v>
      </c>
      <c r="Z4174" s="28" t="s">
        <v>38</v>
      </c>
      <c r="AA4174" s="28" t="s">
        <v>39</v>
      </c>
    </row>
    <row r="4175" ht="12.75" spans="1:27">
      <c r="A4175" s="25">
        <v>4172</v>
      </c>
      <c r="B4175" s="28" t="s">
        <v>14302</v>
      </c>
      <c r="C4175" s="28" t="s">
        <v>33</v>
      </c>
      <c r="D4175" s="28" t="s">
        <v>14303</v>
      </c>
      <c r="J4175" s="28" t="s">
        <v>12768</v>
      </c>
      <c r="O4175" s="28" t="s">
        <v>14303</v>
      </c>
      <c r="P4175" s="28" t="s">
        <v>36</v>
      </c>
      <c r="S4175" s="28" t="s">
        <v>1300</v>
      </c>
      <c r="T4175" s="33">
        <v>45359</v>
      </c>
      <c r="U4175" s="33">
        <v>45359</v>
      </c>
      <c r="V4175" s="33">
        <v>73050</v>
      </c>
      <c r="W4175" s="28" t="s">
        <v>44</v>
      </c>
      <c r="X4175" s="28" t="s">
        <v>38</v>
      </c>
      <c r="Y4175" s="28" t="s">
        <v>39</v>
      </c>
      <c r="Z4175" s="28" t="s">
        <v>38</v>
      </c>
      <c r="AA4175" s="28" t="s">
        <v>39</v>
      </c>
    </row>
    <row r="4176" ht="12.75" spans="1:27">
      <c r="A4176" s="25">
        <v>4173</v>
      </c>
      <c r="B4176" s="28" t="s">
        <v>14304</v>
      </c>
      <c r="C4176" s="28" t="s">
        <v>361</v>
      </c>
      <c r="D4176" s="28" t="s">
        <v>14305</v>
      </c>
      <c r="J4176" s="28" t="s">
        <v>14306</v>
      </c>
      <c r="O4176" s="28" t="s">
        <v>14305</v>
      </c>
      <c r="P4176" s="28" t="s">
        <v>36</v>
      </c>
      <c r="S4176" s="28" t="s">
        <v>14307</v>
      </c>
      <c r="T4176" s="33">
        <v>45366</v>
      </c>
      <c r="U4176" s="33">
        <v>45366</v>
      </c>
      <c r="V4176" s="33">
        <v>73050</v>
      </c>
      <c r="W4176" s="28" t="s">
        <v>44</v>
      </c>
      <c r="X4176" s="28" t="s">
        <v>38</v>
      </c>
      <c r="Y4176" s="28" t="s">
        <v>39</v>
      </c>
      <c r="Z4176" s="28" t="s">
        <v>38</v>
      </c>
      <c r="AA4176" s="28" t="s">
        <v>39</v>
      </c>
    </row>
    <row r="4177" ht="12.75" spans="1:27">
      <c r="A4177" s="25">
        <v>4174</v>
      </c>
      <c r="B4177" s="28" t="s">
        <v>14308</v>
      </c>
      <c r="C4177" s="28" t="s">
        <v>33</v>
      </c>
      <c r="D4177" s="28" t="s">
        <v>14309</v>
      </c>
      <c r="J4177" s="28" t="s">
        <v>14310</v>
      </c>
      <c r="O4177" s="28" t="s">
        <v>14309</v>
      </c>
      <c r="P4177" s="28" t="s">
        <v>36</v>
      </c>
      <c r="S4177" s="28" t="s">
        <v>1796</v>
      </c>
      <c r="T4177" s="33">
        <v>45364</v>
      </c>
      <c r="U4177" s="33">
        <v>45364</v>
      </c>
      <c r="V4177" s="33">
        <v>63625</v>
      </c>
      <c r="W4177" s="28" t="s">
        <v>44</v>
      </c>
      <c r="X4177" s="28" t="s">
        <v>38</v>
      </c>
      <c r="Y4177" s="28" t="s">
        <v>39</v>
      </c>
      <c r="Z4177" s="28" t="s">
        <v>38</v>
      </c>
      <c r="AA4177" s="28" t="s">
        <v>39</v>
      </c>
    </row>
    <row r="4178" ht="12.75" spans="1:27">
      <c r="A4178" s="25">
        <v>4175</v>
      </c>
      <c r="B4178" s="28" t="s">
        <v>14311</v>
      </c>
      <c r="C4178" s="28" t="s">
        <v>361</v>
      </c>
      <c r="D4178" s="28" t="s">
        <v>14312</v>
      </c>
      <c r="J4178" s="28" t="s">
        <v>14313</v>
      </c>
      <c r="O4178" s="28" t="s">
        <v>14312</v>
      </c>
      <c r="P4178" s="28" t="s">
        <v>36</v>
      </c>
      <c r="S4178" s="28" t="s">
        <v>14314</v>
      </c>
      <c r="T4178" s="33">
        <v>45364</v>
      </c>
      <c r="U4178" s="33">
        <v>45364</v>
      </c>
      <c r="V4178" s="33">
        <v>73050</v>
      </c>
      <c r="W4178" s="28" t="s">
        <v>44</v>
      </c>
      <c r="X4178" s="28" t="s">
        <v>38</v>
      </c>
      <c r="Y4178" s="28" t="s">
        <v>39</v>
      </c>
      <c r="Z4178" s="28" t="s">
        <v>38</v>
      </c>
      <c r="AA4178" s="28" t="s">
        <v>39</v>
      </c>
    </row>
    <row r="4179" ht="12.75" spans="1:27">
      <c r="A4179" s="25">
        <v>4176</v>
      </c>
      <c r="B4179" s="28" t="s">
        <v>14315</v>
      </c>
      <c r="C4179" s="28" t="s">
        <v>361</v>
      </c>
      <c r="D4179" s="28" t="s">
        <v>14316</v>
      </c>
      <c r="J4179" s="28" t="s">
        <v>13731</v>
      </c>
      <c r="O4179" s="28" t="s">
        <v>14316</v>
      </c>
      <c r="P4179" s="28" t="s">
        <v>36</v>
      </c>
      <c r="S4179" s="28" t="s">
        <v>14317</v>
      </c>
      <c r="T4179" s="33">
        <v>45366</v>
      </c>
      <c r="U4179" s="33">
        <v>45366</v>
      </c>
      <c r="V4179" s="33">
        <v>73050</v>
      </c>
      <c r="W4179" s="28" t="s">
        <v>44</v>
      </c>
      <c r="X4179" s="28" t="s">
        <v>38</v>
      </c>
      <c r="Y4179" s="28" t="s">
        <v>39</v>
      </c>
      <c r="Z4179" s="28" t="s">
        <v>38</v>
      </c>
      <c r="AA4179" s="28" t="s">
        <v>39</v>
      </c>
    </row>
    <row r="4180" ht="12.75" spans="1:27">
      <c r="A4180" s="25">
        <v>4177</v>
      </c>
      <c r="B4180" s="28" t="s">
        <v>14318</v>
      </c>
      <c r="C4180" s="28" t="s">
        <v>361</v>
      </c>
      <c r="D4180" s="28" t="s">
        <v>14319</v>
      </c>
      <c r="J4180" s="28" t="s">
        <v>14320</v>
      </c>
      <c r="O4180" s="28" t="s">
        <v>14319</v>
      </c>
      <c r="P4180" s="28" t="s">
        <v>36</v>
      </c>
      <c r="S4180" s="28" t="s">
        <v>1407</v>
      </c>
      <c r="T4180" s="33">
        <v>45363</v>
      </c>
      <c r="U4180" s="33">
        <v>45363</v>
      </c>
      <c r="V4180" s="33">
        <v>73050</v>
      </c>
      <c r="W4180" s="28" t="s">
        <v>44</v>
      </c>
      <c r="X4180" s="28" t="s">
        <v>38</v>
      </c>
      <c r="Y4180" s="28" t="s">
        <v>39</v>
      </c>
      <c r="Z4180" s="28" t="s">
        <v>38</v>
      </c>
      <c r="AA4180" s="28" t="s">
        <v>39</v>
      </c>
    </row>
    <row r="4181" ht="12.75" spans="1:27">
      <c r="A4181" s="25">
        <v>4178</v>
      </c>
      <c r="B4181" s="28" t="s">
        <v>14321</v>
      </c>
      <c r="C4181" s="28" t="s">
        <v>361</v>
      </c>
      <c r="D4181" s="28" t="s">
        <v>14322</v>
      </c>
      <c r="J4181" s="28" t="s">
        <v>14323</v>
      </c>
      <c r="O4181" s="28" t="s">
        <v>14322</v>
      </c>
      <c r="P4181" s="28" t="s">
        <v>36</v>
      </c>
      <c r="S4181" s="28" t="s">
        <v>14324</v>
      </c>
      <c r="T4181" s="33">
        <v>45362</v>
      </c>
      <c r="U4181" s="33">
        <v>45362</v>
      </c>
      <c r="V4181" s="33">
        <v>73050</v>
      </c>
      <c r="W4181" s="28" t="s">
        <v>44</v>
      </c>
      <c r="X4181" s="28" t="s">
        <v>38</v>
      </c>
      <c r="Y4181" s="28" t="s">
        <v>39</v>
      </c>
      <c r="Z4181" s="28" t="s">
        <v>38</v>
      </c>
      <c r="AA4181" s="28" t="s">
        <v>39</v>
      </c>
    </row>
    <row r="4182" ht="12.75" spans="1:27">
      <c r="A4182" s="25">
        <v>4179</v>
      </c>
      <c r="B4182" s="28" t="s">
        <v>14325</v>
      </c>
      <c r="C4182" s="28" t="s">
        <v>361</v>
      </c>
      <c r="D4182" s="28" t="s">
        <v>14326</v>
      </c>
      <c r="J4182" s="28" t="s">
        <v>11875</v>
      </c>
      <c r="O4182" s="28" t="s">
        <v>14326</v>
      </c>
      <c r="P4182" s="28" t="s">
        <v>36</v>
      </c>
      <c r="S4182" s="28" t="s">
        <v>14327</v>
      </c>
      <c r="T4182" s="33">
        <v>45366</v>
      </c>
      <c r="U4182" s="33">
        <v>45366</v>
      </c>
      <c r="V4182" s="33">
        <v>73050</v>
      </c>
      <c r="W4182" s="28" t="s">
        <v>44</v>
      </c>
      <c r="X4182" s="28" t="s">
        <v>38</v>
      </c>
      <c r="Y4182" s="28" t="s">
        <v>39</v>
      </c>
      <c r="Z4182" s="28" t="s">
        <v>38</v>
      </c>
      <c r="AA4182" s="28" t="s">
        <v>39</v>
      </c>
    </row>
    <row r="4183" ht="12.75" spans="1:27">
      <c r="A4183" s="25">
        <v>4180</v>
      </c>
      <c r="B4183" s="28" t="s">
        <v>14328</v>
      </c>
      <c r="C4183" s="28" t="s">
        <v>361</v>
      </c>
      <c r="D4183" s="28" t="s">
        <v>14329</v>
      </c>
      <c r="J4183" s="28" t="s">
        <v>14330</v>
      </c>
      <c r="O4183" s="28" t="s">
        <v>14329</v>
      </c>
      <c r="P4183" s="28" t="s">
        <v>36</v>
      </c>
      <c r="S4183" s="28" t="s">
        <v>14331</v>
      </c>
      <c r="T4183" s="33">
        <v>45366</v>
      </c>
      <c r="U4183" s="33">
        <v>45366</v>
      </c>
      <c r="V4183" s="33">
        <v>73050</v>
      </c>
      <c r="W4183" s="28" t="s">
        <v>44</v>
      </c>
      <c r="X4183" s="28" t="s">
        <v>38</v>
      </c>
      <c r="Y4183" s="28" t="s">
        <v>39</v>
      </c>
      <c r="Z4183" s="28" t="s">
        <v>38</v>
      </c>
      <c r="AA4183" s="28" t="s">
        <v>39</v>
      </c>
    </row>
    <row r="4184" ht="12.75" spans="1:27">
      <c r="A4184" s="25">
        <v>4181</v>
      </c>
      <c r="B4184" s="28" t="s">
        <v>14332</v>
      </c>
      <c r="C4184" s="28" t="s">
        <v>361</v>
      </c>
      <c r="D4184" s="28" t="s">
        <v>14333</v>
      </c>
      <c r="J4184" s="28" t="s">
        <v>14245</v>
      </c>
      <c r="O4184" s="28" t="s">
        <v>14333</v>
      </c>
      <c r="P4184" s="28" t="s">
        <v>36</v>
      </c>
      <c r="S4184" s="28" t="s">
        <v>14334</v>
      </c>
      <c r="T4184" s="33">
        <v>45365</v>
      </c>
      <c r="U4184" s="33">
        <v>45365</v>
      </c>
      <c r="V4184" s="33">
        <v>73050</v>
      </c>
      <c r="W4184" s="28" t="s">
        <v>44</v>
      </c>
      <c r="X4184" s="28" t="s">
        <v>38</v>
      </c>
      <c r="Y4184" s="28" t="s">
        <v>39</v>
      </c>
      <c r="Z4184" s="28" t="s">
        <v>38</v>
      </c>
      <c r="AA4184" s="28" t="s">
        <v>39</v>
      </c>
    </row>
    <row r="4185" ht="12.75" spans="1:27">
      <c r="A4185" s="25">
        <v>4182</v>
      </c>
      <c r="B4185" s="28" t="s">
        <v>14335</v>
      </c>
      <c r="C4185" s="28" t="s">
        <v>33</v>
      </c>
      <c r="D4185" s="28" t="s">
        <v>14336</v>
      </c>
      <c r="J4185" s="28" t="s">
        <v>14337</v>
      </c>
      <c r="O4185" s="28" t="s">
        <v>14336</v>
      </c>
      <c r="P4185" s="28" t="s">
        <v>36</v>
      </c>
      <c r="S4185" s="28" t="s">
        <v>14338</v>
      </c>
      <c r="T4185" s="33">
        <v>45363</v>
      </c>
      <c r="U4185" s="33">
        <v>45363</v>
      </c>
      <c r="V4185" s="33">
        <v>73050</v>
      </c>
      <c r="W4185" s="28" t="s">
        <v>44</v>
      </c>
      <c r="X4185" s="28" t="s">
        <v>38</v>
      </c>
      <c r="Y4185" s="28" t="s">
        <v>39</v>
      </c>
      <c r="Z4185" s="28" t="s">
        <v>38</v>
      </c>
      <c r="AA4185" s="28" t="s">
        <v>39</v>
      </c>
    </row>
    <row r="4186" ht="12.75" spans="1:27">
      <c r="A4186" s="25">
        <v>4183</v>
      </c>
      <c r="B4186" s="28" t="s">
        <v>14339</v>
      </c>
      <c r="C4186" s="28" t="s">
        <v>361</v>
      </c>
      <c r="D4186" s="28" t="s">
        <v>14340</v>
      </c>
      <c r="J4186" s="28" t="s">
        <v>11875</v>
      </c>
      <c r="O4186" s="28" t="s">
        <v>14340</v>
      </c>
      <c r="P4186" s="28" t="s">
        <v>36</v>
      </c>
      <c r="S4186" s="28" t="s">
        <v>14341</v>
      </c>
      <c r="T4186" s="33">
        <v>45366</v>
      </c>
      <c r="U4186" s="33">
        <v>45366</v>
      </c>
      <c r="V4186" s="33">
        <v>73050</v>
      </c>
      <c r="W4186" s="28" t="s">
        <v>44</v>
      </c>
      <c r="X4186" s="28" t="s">
        <v>38</v>
      </c>
      <c r="Y4186" s="28" t="s">
        <v>39</v>
      </c>
      <c r="Z4186" s="28" t="s">
        <v>38</v>
      </c>
      <c r="AA4186" s="28" t="s">
        <v>39</v>
      </c>
    </row>
    <row r="4187" ht="12.75" spans="1:27">
      <c r="A4187" s="25">
        <v>4184</v>
      </c>
      <c r="B4187" s="28" t="s">
        <v>14342</v>
      </c>
      <c r="C4187" s="28" t="s">
        <v>361</v>
      </c>
      <c r="D4187" s="28" t="s">
        <v>14343</v>
      </c>
      <c r="J4187" s="28" t="s">
        <v>14344</v>
      </c>
      <c r="O4187" s="28" t="s">
        <v>14343</v>
      </c>
      <c r="P4187" s="28" t="s">
        <v>36</v>
      </c>
      <c r="S4187" s="28" t="s">
        <v>1455</v>
      </c>
      <c r="T4187" s="33">
        <v>45363</v>
      </c>
      <c r="U4187" s="33">
        <v>45363</v>
      </c>
      <c r="V4187" s="33">
        <v>73050</v>
      </c>
      <c r="W4187" s="28" t="s">
        <v>44</v>
      </c>
      <c r="X4187" s="28" t="s">
        <v>38</v>
      </c>
      <c r="Y4187" s="28" t="s">
        <v>39</v>
      </c>
      <c r="Z4187" s="28" t="s">
        <v>38</v>
      </c>
      <c r="AA4187" s="28" t="s">
        <v>39</v>
      </c>
    </row>
    <row r="4188" ht="12.75" spans="1:27">
      <c r="A4188" s="25">
        <v>4185</v>
      </c>
      <c r="B4188" s="28" t="s">
        <v>14345</v>
      </c>
      <c r="C4188" s="28" t="s">
        <v>361</v>
      </c>
      <c r="D4188" s="28" t="s">
        <v>14346</v>
      </c>
      <c r="J4188" s="28" t="s">
        <v>14347</v>
      </c>
      <c r="O4188" s="28" t="s">
        <v>14346</v>
      </c>
      <c r="P4188" s="28" t="s">
        <v>36</v>
      </c>
      <c r="S4188" s="28" t="s">
        <v>1183</v>
      </c>
      <c r="T4188" s="33">
        <v>45367</v>
      </c>
      <c r="U4188" s="33">
        <v>45367</v>
      </c>
      <c r="V4188" s="33">
        <v>73050</v>
      </c>
      <c r="W4188" s="28" t="s">
        <v>44</v>
      </c>
      <c r="X4188" s="28" t="s">
        <v>38</v>
      </c>
      <c r="Y4188" s="28" t="s">
        <v>39</v>
      </c>
      <c r="Z4188" s="28" t="s">
        <v>38</v>
      </c>
      <c r="AA4188" s="28" t="s">
        <v>39</v>
      </c>
    </row>
    <row r="4189" ht="12.75" spans="1:27">
      <c r="A4189" s="25">
        <v>4186</v>
      </c>
      <c r="B4189" s="28" t="s">
        <v>14348</v>
      </c>
      <c r="C4189" s="28" t="s">
        <v>361</v>
      </c>
      <c r="D4189" s="28" t="s">
        <v>14349</v>
      </c>
      <c r="J4189" s="28" t="s">
        <v>14350</v>
      </c>
      <c r="O4189" s="28" t="s">
        <v>14349</v>
      </c>
      <c r="P4189" s="28" t="s">
        <v>36</v>
      </c>
      <c r="S4189" s="28" t="s">
        <v>388</v>
      </c>
      <c r="T4189" s="33">
        <v>45367</v>
      </c>
      <c r="U4189" s="33">
        <v>45367</v>
      </c>
      <c r="V4189" s="33">
        <v>73050</v>
      </c>
      <c r="W4189" s="28" t="s">
        <v>44</v>
      </c>
      <c r="X4189" s="28" t="s">
        <v>38</v>
      </c>
      <c r="Y4189" s="28" t="s">
        <v>39</v>
      </c>
      <c r="Z4189" s="28" t="s">
        <v>38</v>
      </c>
      <c r="AA4189" s="28" t="s">
        <v>39</v>
      </c>
    </row>
    <row r="4190" ht="12.75" spans="1:27">
      <c r="A4190" s="25">
        <v>4187</v>
      </c>
      <c r="B4190" s="28" t="s">
        <v>14351</v>
      </c>
      <c r="C4190" s="28" t="s">
        <v>361</v>
      </c>
      <c r="D4190" s="28" t="s">
        <v>14352</v>
      </c>
      <c r="J4190" s="28" t="s">
        <v>14353</v>
      </c>
      <c r="O4190" s="28" t="s">
        <v>14352</v>
      </c>
      <c r="P4190" s="28" t="s">
        <v>36</v>
      </c>
      <c r="S4190" s="28" t="s">
        <v>14354</v>
      </c>
      <c r="T4190" s="33">
        <v>45362</v>
      </c>
      <c r="U4190" s="33">
        <v>45362</v>
      </c>
      <c r="V4190" s="33">
        <v>73050</v>
      </c>
      <c r="W4190" s="28" t="s">
        <v>44</v>
      </c>
      <c r="X4190" s="28" t="s">
        <v>38</v>
      </c>
      <c r="Y4190" s="28" t="s">
        <v>39</v>
      </c>
      <c r="Z4190" s="28" t="s">
        <v>38</v>
      </c>
      <c r="AA4190" s="28" t="s">
        <v>39</v>
      </c>
    </row>
    <row r="4191" ht="12.75" spans="1:27">
      <c r="A4191" s="25">
        <v>4188</v>
      </c>
      <c r="B4191" s="28" t="s">
        <v>14355</v>
      </c>
      <c r="C4191" s="28" t="s">
        <v>361</v>
      </c>
      <c r="D4191" s="28" t="s">
        <v>14356</v>
      </c>
      <c r="J4191" s="28" t="s">
        <v>14357</v>
      </c>
      <c r="O4191" s="28" t="s">
        <v>14356</v>
      </c>
      <c r="P4191" s="28" t="s">
        <v>36</v>
      </c>
      <c r="S4191" s="28" t="s">
        <v>790</v>
      </c>
      <c r="T4191" s="33">
        <v>45364</v>
      </c>
      <c r="U4191" s="33">
        <v>45364</v>
      </c>
      <c r="V4191" s="33">
        <v>73050</v>
      </c>
      <c r="W4191" s="28" t="s">
        <v>44</v>
      </c>
      <c r="X4191" s="28" t="s">
        <v>38</v>
      </c>
      <c r="Y4191" s="28" t="s">
        <v>39</v>
      </c>
      <c r="Z4191" s="28" t="s">
        <v>38</v>
      </c>
      <c r="AA4191" s="28" t="s">
        <v>39</v>
      </c>
    </row>
    <row r="4192" ht="12.75" spans="1:27">
      <c r="A4192" s="25">
        <v>4189</v>
      </c>
      <c r="B4192" s="28" t="s">
        <v>14358</v>
      </c>
      <c r="C4192" s="28" t="s">
        <v>33</v>
      </c>
      <c r="D4192" s="28" t="s">
        <v>14359</v>
      </c>
      <c r="J4192" s="28" t="s">
        <v>14360</v>
      </c>
      <c r="O4192" s="28" t="s">
        <v>14359</v>
      </c>
      <c r="P4192" s="28" t="s">
        <v>36</v>
      </c>
      <c r="S4192" s="28" t="s">
        <v>14361</v>
      </c>
      <c r="T4192" s="33">
        <v>45364</v>
      </c>
      <c r="U4192" s="33">
        <v>45364</v>
      </c>
      <c r="V4192" s="33">
        <v>73050</v>
      </c>
      <c r="W4192" s="28" t="s">
        <v>44</v>
      </c>
      <c r="X4192" s="28" t="s">
        <v>38</v>
      </c>
      <c r="Y4192" s="28" t="s">
        <v>39</v>
      </c>
      <c r="Z4192" s="28" t="s">
        <v>38</v>
      </c>
      <c r="AA4192" s="28" t="s">
        <v>39</v>
      </c>
    </row>
    <row r="4193" ht="12.75" spans="1:27">
      <c r="A4193" s="25">
        <v>4190</v>
      </c>
      <c r="B4193" s="28" t="s">
        <v>14362</v>
      </c>
      <c r="C4193" s="28" t="s">
        <v>361</v>
      </c>
      <c r="D4193" s="28" t="s">
        <v>14363</v>
      </c>
      <c r="J4193" s="28" t="s">
        <v>14364</v>
      </c>
      <c r="O4193" s="28" t="s">
        <v>14363</v>
      </c>
      <c r="P4193" s="28" t="s">
        <v>36</v>
      </c>
      <c r="S4193" s="28" t="s">
        <v>14365</v>
      </c>
      <c r="T4193" s="33">
        <v>45363</v>
      </c>
      <c r="U4193" s="33">
        <v>45363</v>
      </c>
      <c r="V4193" s="33">
        <v>73050</v>
      </c>
      <c r="W4193" s="28" t="s">
        <v>44</v>
      </c>
      <c r="X4193" s="28" t="s">
        <v>38</v>
      </c>
      <c r="Y4193" s="28" t="s">
        <v>39</v>
      </c>
      <c r="Z4193" s="28" t="s">
        <v>38</v>
      </c>
      <c r="AA4193" s="28" t="s">
        <v>39</v>
      </c>
    </row>
    <row r="4194" ht="12.75" spans="1:27">
      <c r="A4194" s="25">
        <v>4191</v>
      </c>
      <c r="B4194" s="28" t="s">
        <v>14366</v>
      </c>
      <c r="C4194" s="28" t="s">
        <v>361</v>
      </c>
      <c r="D4194" s="28" t="s">
        <v>14367</v>
      </c>
      <c r="J4194" s="28" t="s">
        <v>14368</v>
      </c>
      <c r="O4194" s="28" t="s">
        <v>14367</v>
      </c>
      <c r="P4194" s="28" t="s">
        <v>36</v>
      </c>
      <c r="S4194" s="28" t="s">
        <v>741</v>
      </c>
      <c r="T4194" s="33">
        <v>45364</v>
      </c>
      <c r="U4194" s="33">
        <v>45364</v>
      </c>
      <c r="V4194" s="33">
        <v>73050</v>
      </c>
      <c r="W4194" s="28" t="s">
        <v>44</v>
      </c>
      <c r="X4194" s="28" t="s">
        <v>38</v>
      </c>
      <c r="Y4194" s="28" t="s">
        <v>39</v>
      </c>
      <c r="Z4194" s="28" t="s">
        <v>38</v>
      </c>
      <c r="AA4194" s="28" t="s">
        <v>39</v>
      </c>
    </row>
    <row r="4195" ht="12.75" spans="1:27">
      <c r="A4195" s="25">
        <v>4192</v>
      </c>
      <c r="B4195" s="28" t="s">
        <v>14369</v>
      </c>
      <c r="C4195" s="28" t="s">
        <v>361</v>
      </c>
      <c r="D4195" s="28" t="s">
        <v>14370</v>
      </c>
      <c r="J4195" s="28" t="s">
        <v>14371</v>
      </c>
      <c r="O4195" s="28" t="s">
        <v>14370</v>
      </c>
      <c r="P4195" s="28" t="s">
        <v>36</v>
      </c>
      <c r="S4195" s="28" t="s">
        <v>14372</v>
      </c>
      <c r="T4195" s="33">
        <v>45366</v>
      </c>
      <c r="U4195" s="33">
        <v>45366</v>
      </c>
      <c r="V4195" s="33">
        <v>73050</v>
      </c>
      <c r="W4195" s="28" t="s">
        <v>44</v>
      </c>
      <c r="X4195" s="28" t="s">
        <v>38</v>
      </c>
      <c r="Y4195" s="28" t="s">
        <v>39</v>
      </c>
      <c r="Z4195" s="28" t="s">
        <v>38</v>
      </c>
      <c r="AA4195" s="28" t="s">
        <v>39</v>
      </c>
    </row>
    <row r="4196" ht="12.75" spans="1:27">
      <c r="A4196" s="25">
        <v>4193</v>
      </c>
      <c r="B4196" s="28" t="s">
        <v>14373</v>
      </c>
      <c r="C4196" s="28" t="s">
        <v>361</v>
      </c>
      <c r="D4196" s="28" t="s">
        <v>14374</v>
      </c>
      <c r="J4196" s="28" t="s">
        <v>10267</v>
      </c>
      <c r="O4196" s="28" t="s">
        <v>14374</v>
      </c>
      <c r="P4196" s="28" t="s">
        <v>36</v>
      </c>
      <c r="S4196" s="28" t="s">
        <v>14375</v>
      </c>
      <c r="T4196" s="33">
        <v>45362</v>
      </c>
      <c r="U4196" s="33">
        <v>45362</v>
      </c>
      <c r="V4196" s="33">
        <v>73050</v>
      </c>
      <c r="W4196" s="28" t="s">
        <v>44</v>
      </c>
      <c r="X4196" s="28" t="s">
        <v>38</v>
      </c>
      <c r="Y4196" s="28" t="s">
        <v>39</v>
      </c>
      <c r="Z4196" s="28" t="s">
        <v>38</v>
      </c>
      <c r="AA4196" s="28" t="s">
        <v>39</v>
      </c>
    </row>
    <row r="4197" ht="12.75" spans="1:27">
      <c r="A4197" s="25">
        <v>4194</v>
      </c>
      <c r="B4197" s="28" t="s">
        <v>14376</v>
      </c>
      <c r="C4197" s="28" t="s">
        <v>361</v>
      </c>
      <c r="D4197" s="28" t="s">
        <v>14377</v>
      </c>
      <c r="J4197" s="28" t="s">
        <v>14350</v>
      </c>
      <c r="O4197" s="28" t="s">
        <v>14377</v>
      </c>
      <c r="P4197" s="28" t="s">
        <v>36</v>
      </c>
      <c r="S4197" s="28" t="s">
        <v>3593</v>
      </c>
      <c r="T4197" s="33">
        <v>45367</v>
      </c>
      <c r="U4197" s="33">
        <v>45367</v>
      </c>
      <c r="V4197" s="33">
        <v>73050</v>
      </c>
      <c r="W4197" s="28" t="s">
        <v>44</v>
      </c>
      <c r="X4197" s="28" t="s">
        <v>38</v>
      </c>
      <c r="Y4197" s="28" t="s">
        <v>39</v>
      </c>
      <c r="Z4197" s="28" t="s">
        <v>38</v>
      </c>
      <c r="AA4197" s="28" t="s">
        <v>39</v>
      </c>
    </row>
    <row r="4198" ht="12.75" spans="1:27">
      <c r="A4198" s="25">
        <v>4195</v>
      </c>
      <c r="B4198" s="28" t="s">
        <v>14378</v>
      </c>
      <c r="C4198" s="28" t="s">
        <v>361</v>
      </c>
      <c r="D4198" s="28" t="s">
        <v>14379</v>
      </c>
      <c r="J4198" s="28" t="s">
        <v>14380</v>
      </c>
      <c r="O4198" s="28" t="s">
        <v>14379</v>
      </c>
      <c r="P4198" s="28" t="s">
        <v>36</v>
      </c>
      <c r="S4198" s="28" t="s">
        <v>14381</v>
      </c>
      <c r="T4198" s="33">
        <v>45364</v>
      </c>
      <c r="U4198" s="33">
        <v>45364</v>
      </c>
      <c r="V4198" s="33">
        <v>73050</v>
      </c>
      <c r="W4198" s="28" t="s">
        <v>44</v>
      </c>
      <c r="X4198" s="28" t="s">
        <v>38</v>
      </c>
      <c r="Y4198" s="28" t="s">
        <v>39</v>
      </c>
      <c r="Z4198" s="28" t="s">
        <v>38</v>
      </c>
      <c r="AA4198" s="28" t="s">
        <v>39</v>
      </c>
    </row>
    <row r="4199" ht="12.75" spans="1:27">
      <c r="A4199" s="25">
        <v>4196</v>
      </c>
      <c r="B4199" s="28" t="s">
        <v>14382</v>
      </c>
      <c r="C4199" s="28" t="s">
        <v>33</v>
      </c>
      <c r="D4199" s="28" t="s">
        <v>14383</v>
      </c>
      <c r="J4199" s="28" t="s">
        <v>14384</v>
      </c>
      <c r="O4199" s="28" t="s">
        <v>14383</v>
      </c>
      <c r="P4199" s="28" t="s">
        <v>36</v>
      </c>
      <c r="S4199" s="28" t="s">
        <v>14385</v>
      </c>
      <c r="T4199" s="33">
        <v>45364</v>
      </c>
      <c r="U4199" s="33">
        <v>45364</v>
      </c>
      <c r="V4199" s="33">
        <v>73050</v>
      </c>
      <c r="W4199" s="28" t="s">
        <v>44</v>
      </c>
      <c r="X4199" s="28" t="s">
        <v>38</v>
      </c>
      <c r="Y4199" s="28" t="s">
        <v>39</v>
      </c>
      <c r="Z4199" s="28" t="s">
        <v>38</v>
      </c>
      <c r="AA4199" s="28" t="s">
        <v>39</v>
      </c>
    </row>
    <row r="4200" ht="12.75" spans="1:27">
      <c r="A4200" s="25">
        <v>4197</v>
      </c>
      <c r="B4200" s="28" t="s">
        <v>14386</v>
      </c>
      <c r="C4200" s="28" t="s">
        <v>361</v>
      </c>
      <c r="D4200" s="28" t="s">
        <v>14387</v>
      </c>
      <c r="J4200" s="28" t="s">
        <v>14388</v>
      </c>
      <c r="O4200" s="28" t="s">
        <v>14387</v>
      </c>
      <c r="P4200" s="28" t="s">
        <v>36</v>
      </c>
      <c r="S4200" s="28" t="s">
        <v>1183</v>
      </c>
      <c r="T4200" s="33">
        <v>45364</v>
      </c>
      <c r="U4200" s="33">
        <v>45364</v>
      </c>
      <c r="V4200" s="33">
        <v>73050</v>
      </c>
      <c r="W4200" s="28" t="s">
        <v>44</v>
      </c>
      <c r="X4200" s="28" t="s">
        <v>38</v>
      </c>
      <c r="Y4200" s="28" t="s">
        <v>39</v>
      </c>
      <c r="Z4200" s="28" t="s">
        <v>38</v>
      </c>
      <c r="AA4200" s="28" t="s">
        <v>39</v>
      </c>
    </row>
    <row r="4201" ht="12.75" spans="1:27">
      <c r="A4201" s="25">
        <v>4198</v>
      </c>
      <c r="B4201" s="28" t="s">
        <v>14389</v>
      </c>
      <c r="C4201" s="28" t="s">
        <v>33</v>
      </c>
      <c r="D4201" s="28" t="s">
        <v>14390</v>
      </c>
      <c r="J4201" s="28" t="s">
        <v>14391</v>
      </c>
      <c r="O4201" s="28" t="s">
        <v>14390</v>
      </c>
      <c r="P4201" s="28" t="s">
        <v>36</v>
      </c>
      <c r="S4201" s="28" t="s">
        <v>14392</v>
      </c>
      <c r="T4201" s="33">
        <v>45365</v>
      </c>
      <c r="U4201" s="33">
        <v>45365</v>
      </c>
      <c r="V4201" s="33">
        <v>73050</v>
      </c>
      <c r="W4201" s="28" t="s">
        <v>44</v>
      </c>
      <c r="X4201" s="28" t="s">
        <v>38</v>
      </c>
      <c r="Y4201" s="28" t="s">
        <v>39</v>
      </c>
      <c r="Z4201" s="28" t="s">
        <v>38</v>
      </c>
      <c r="AA4201" s="28" t="s">
        <v>39</v>
      </c>
    </row>
    <row r="4202" ht="12.75" spans="1:27">
      <c r="A4202" s="25">
        <v>4199</v>
      </c>
      <c r="B4202" s="28" t="s">
        <v>14393</v>
      </c>
      <c r="C4202" s="28" t="s">
        <v>361</v>
      </c>
      <c r="D4202" s="28" t="s">
        <v>14394</v>
      </c>
      <c r="J4202" s="28" t="s">
        <v>14395</v>
      </c>
      <c r="O4202" s="28" t="s">
        <v>14394</v>
      </c>
      <c r="P4202" s="28" t="s">
        <v>36</v>
      </c>
      <c r="S4202" s="28" t="s">
        <v>14396</v>
      </c>
      <c r="T4202" s="33">
        <v>45363</v>
      </c>
      <c r="U4202" s="33">
        <v>45363</v>
      </c>
      <c r="V4202" s="33">
        <v>73050</v>
      </c>
      <c r="W4202" s="28" t="s">
        <v>44</v>
      </c>
      <c r="X4202" s="28" t="s">
        <v>38</v>
      </c>
      <c r="Y4202" s="28" t="s">
        <v>39</v>
      </c>
      <c r="Z4202" s="28" t="s">
        <v>38</v>
      </c>
      <c r="AA4202" s="28" t="s">
        <v>39</v>
      </c>
    </row>
    <row r="4203" ht="12.75" spans="1:27">
      <c r="A4203" s="25">
        <v>4200</v>
      </c>
      <c r="B4203" s="28" t="s">
        <v>14397</v>
      </c>
      <c r="C4203" s="28" t="s">
        <v>361</v>
      </c>
      <c r="D4203" s="28" t="s">
        <v>14398</v>
      </c>
      <c r="J4203" s="28" t="s">
        <v>14399</v>
      </c>
      <c r="O4203" s="28" t="s">
        <v>14398</v>
      </c>
      <c r="P4203" s="28" t="s">
        <v>36</v>
      </c>
      <c r="S4203" s="28" t="s">
        <v>798</v>
      </c>
      <c r="T4203" s="33">
        <v>45365</v>
      </c>
      <c r="U4203" s="33">
        <v>45365</v>
      </c>
      <c r="V4203" s="33">
        <v>73050</v>
      </c>
      <c r="W4203" s="28" t="s">
        <v>44</v>
      </c>
      <c r="X4203" s="28" t="s">
        <v>38</v>
      </c>
      <c r="Y4203" s="28" t="s">
        <v>39</v>
      </c>
      <c r="Z4203" s="28" t="s">
        <v>38</v>
      </c>
      <c r="AA4203" s="28" t="s">
        <v>39</v>
      </c>
    </row>
    <row r="4204" ht="12.75" spans="1:27">
      <c r="A4204" s="25">
        <v>4201</v>
      </c>
      <c r="B4204" s="28" t="s">
        <v>14400</v>
      </c>
      <c r="C4204" s="28" t="s">
        <v>361</v>
      </c>
      <c r="D4204" s="28" t="s">
        <v>14401</v>
      </c>
      <c r="J4204" s="28" t="s">
        <v>5705</v>
      </c>
      <c r="O4204" s="28" t="s">
        <v>14401</v>
      </c>
      <c r="P4204" s="28" t="s">
        <v>36</v>
      </c>
      <c r="S4204" s="28" t="s">
        <v>388</v>
      </c>
      <c r="T4204" s="33">
        <v>45363</v>
      </c>
      <c r="U4204" s="33">
        <v>45363</v>
      </c>
      <c r="V4204" s="33">
        <v>73050</v>
      </c>
      <c r="W4204" s="28" t="s">
        <v>44</v>
      </c>
      <c r="X4204" s="28" t="s">
        <v>38</v>
      </c>
      <c r="Y4204" s="28" t="s">
        <v>39</v>
      </c>
      <c r="Z4204" s="28" t="s">
        <v>38</v>
      </c>
      <c r="AA4204" s="28" t="s">
        <v>39</v>
      </c>
    </row>
    <row r="4205" ht="12.75" spans="1:27">
      <c r="A4205" s="25">
        <v>4202</v>
      </c>
      <c r="B4205" s="28" t="s">
        <v>14402</v>
      </c>
      <c r="C4205" s="28" t="s">
        <v>361</v>
      </c>
      <c r="D4205" s="28" t="s">
        <v>14403</v>
      </c>
      <c r="J4205" s="28" t="s">
        <v>14404</v>
      </c>
      <c r="O4205" s="28" t="s">
        <v>14403</v>
      </c>
      <c r="P4205" s="28" t="s">
        <v>36</v>
      </c>
      <c r="S4205" s="28" t="s">
        <v>14405</v>
      </c>
      <c r="T4205" s="33">
        <v>45363</v>
      </c>
      <c r="U4205" s="33">
        <v>45363</v>
      </c>
      <c r="V4205" s="33">
        <v>73050</v>
      </c>
      <c r="W4205" s="28" t="s">
        <v>44</v>
      </c>
      <c r="X4205" s="28" t="s">
        <v>38</v>
      </c>
      <c r="Y4205" s="28" t="s">
        <v>39</v>
      </c>
      <c r="Z4205" s="28" t="s">
        <v>38</v>
      </c>
      <c r="AA4205" s="28" t="s">
        <v>39</v>
      </c>
    </row>
    <row r="4206" ht="12.75" spans="1:27">
      <c r="A4206" s="25">
        <v>4203</v>
      </c>
      <c r="B4206" s="28" t="s">
        <v>14406</v>
      </c>
      <c r="C4206" s="28" t="s">
        <v>361</v>
      </c>
      <c r="D4206" s="28" t="s">
        <v>14407</v>
      </c>
      <c r="J4206" s="28" t="s">
        <v>13805</v>
      </c>
      <c r="O4206" s="28" t="s">
        <v>14407</v>
      </c>
      <c r="P4206" s="28" t="s">
        <v>36</v>
      </c>
      <c r="S4206" s="28" t="s">
        <v>14408</v>
      </c>
      <c r="T4206" s="33">
        <v>45367</v>
      </c>
      <c r="U4206" s="33">
        <v>45367</v>
      </c>
      <c r="V4206" s="33">
        <v>73050</v>
      </c>
      <c r="W4206" s="28" t="s">
        <v>44</v>
      </c>
      <c r="X4206" s="28" t="s">
        <v>38</v>
      </c>
      <c r="Y4206" s="28" t="s">
        <v>39</v>
      </c>
      <c r="Z4206" s="28" t="s">
        <v>38</v>
      </c>
      <c r="AA4206" s="28" t="s">
        <v>39</v>
      </c>
    </row>
    <row r="4207" ht="12.75" spans="1:27">
      <c r="A4207" s="25">
        <v>4204</v>
      </c>
      <c r="B4207" s="28" t="s">
        <v>14409</v>
      </c>
      <c r="C4207" s="28" t="s">
        <v>33</v>
      </c>
      <c r="D4207" s="28" t="s">
        <v>14410</v>
      </c>
      <c r="J4207" s="28" t="s">
        <v>14411</v>
      </c>
      <c r="O4207" s="28" t="s">
        <v>14410</v>
      </c>
      <c r="P4207" s="28" t="s">
        <v>36</v>
      </c>
      <c r="S4207" s="28" t="s">
        <v>14412</v>
      </c>
      <c r="T4207" s="33">
        <v>45365</v>
      </c>
      <c r="U4207" s="33">
        <v>45365</v>
      </c>
      <c r="V4207" s="33">
        <v>73050</v>
      </c>
      <c r="W4207" s="28" t="s">
        <v>44</v>
      </c>
      <c r="X4207" s="28" t="s">
        <v>38</v>
      </c>
      <c r="Y4207" s="28" t="s">
        <v>39</v>
      </c>
      <c r="Z4207" s="28" t="s">
        <v>38</v>
      </c>
      <c r="AA4207" s="28" t="s">
        <v>39</v>
      </c>
    </row>
    <row r="4208" ht="12.75" spans="1:27">
      <c r="A4208" s="25">
        <v>4205</v>
      </c>
      <c r="B4208" s="28" t="s">
        <v>14413</v>
      </c>
      <c r="C4208" s="28" t="s">
        <v>361</v>
      </c>
      <c r="D4208" s="28" t="s">
        <v>14414</v>
      </c>
      <c r="J4208" s="28" t="s">
        <v>14415</v>
      </c>
      <c r="O4208" s="28" t="s">
        <v>14414</v>
      </c>
      <c r="P4208" s="28" t="s">
        <v>36</v>
      </c>
      <c r="S4208" s="28" t="s">
        <v>14416</v>
      </c>
      <c r="T4208" s="33">
        <v>45366</v>
      </c>
      <c r="U4208" s="33">
        <v>45366</v>
      </c>
      <c r="V4208" s="33">
        <v>73050</v>
      </c>
      <c r="W4208" s="28" t="s">
        <v>44</v>
      </c>
      <c r="X4208" s="28" t="s">
        <v>38</v>
      </c>
      <c r="Y4208" s="28" t="s">
        <v>39</v>
      </c>
      <c r="Z4208" s="28" t="s">
        <v>38</v>
      </c>
      <c r="AA4208" s="28" t="s">
        <v>39</v>
      </c>
    </row>
    <row r="4209" ht="12.75" spans="1:27">
      <c r="A4209" s="25">
        <v>4206</v>
      </c>
      <c r="B4209" s="28" t="s">
        <v>14417</v>
      </c>
      <c r="C4209" s="28" t="s">
        <v>361</v>
      </c>
      <c r="D4209" s="28" t="s">
        <v>14418</v>
      </c>
      <c r="J4209" s="28" t="s">
        <v>13994</v>
      </c>
      <c r="O4209" s="28" t="s">
        <v>14418</v>
      </c>
      <c r="P4209" s="28" t="s">
        <v>36</v>
      </c>
      <c r="S4209" s="28" t="s">
        <v>14419</v>
      </c>
      <c r="T4209" s="33">
        <v>45365</v>
      </c>
      <c r="U4209" s="33">
        <v>45365</v>
      </c>
      <c r="V4209" s="33">
        <v>73050</v>
      </c>
      <c r="W4209" s="28" t="s">
        <v>44</v>
      </c>
      <c r="X4209" s="28" t="s">
        <v>38</v>
      </c>
      <c r="Y4209" s="28" t="s">
        <v>39</v>
      </c>
      <c r="Z4209" s="28" t="s">
        <v>38</v>
      </c>
      <c r="AA4209" s="28" t="s">
        <v>39</v>
      </c>
    </row>
    <row r="4210" ht="12.75" spans="1:27">
      <c r="A4210" s="25">
        <v>4207</v>
      </c>
      <c r="B4210" s="28" t="s">
        <v>14420</v>
      </c>
      <c r="C4210" s="28" t="s">
        <v>361</v>
      </c>
      <c r="D4210" s="28" t="s">
        <v>14421</v>
      </c>
      <c r="J4210" s="28" t="s">
        <v>14422</v>
      </c>
      <c r="O4210" s="28" t="s">
        <v>14421</v>
      </c>
      <c r="P4210" s="28" t="s">
        <v>36</v>
      </c>
      <c r="S4210" s="28" t="s">
        <v>14423</v>
      </c>
      <c r="T4210" s="33">
        <v>45362</v>
      </c>
      <c r="U4210" s="33">
        <v>45362</v>
      </c>
      <c r="V4210" s="33">
        <v>73050</v>
      </c>
      <c r="W4210" s="28" t="s">
        <v>44</v>
      </c>
      <c r="X4210" s="28" t="s">
        <v>38</v>
      </c>
      <c r="Y4210" s="28" t="s">
        <v>39</v>
      </c>
      <c r="Z4210" s="28" t="s">
        <v>38</v>
      </c>
      <c r="AA4210" s="28" t="s">
        <v>39</v>
      </c>
    </row>
    <row r="4211" ht="12.75" spans="1:27">
      <c r="A4211" s="25">
        <v>4208</v>
      </c>
      <c r="B4211" s="28" t="s">
        <v>14424</v>
      </c>
      <c r="C4211" s="28" t="s">
        <v>33</v>
      </c>
      <c r="D4211" s="28" t="s">
        <v>14425</v>
      </c>
      <c r="J4211" s="28" t="s">
        <v>14426</v>
      </c>
      <c r="O4211" s="28" t="s">
        <v>14425</v>
      </c>
      <c r="P4211" s="28" t="s">
        <v>36</v>
      </c>
      <c r="S4211" s="28" t="s">
        <v>14427</v>
      </c>
      <c r="T4211" s="33">
        <v>45362</v>
      </c>
      <c r="U4211" s="33">
        <v>45362</v>
      </c>
      <c r="V4211" s="33">
        <v>63623</v>
      </c>
      <c r="W4211" s="28" t="s">
        <v>44</v>
      </c>
      <c r="X4211" s="28" t="s">
        <v>38</v>
      </c>
      <c r="Y4211" s="28" t="s">
        <v>39</v>
      </c>
      <c r="Z4211" s="28" t="s">
        <v>38</v>
      </c>
      <c r="AA4211" s="28" t="s">
        <v>39</v>
      </c>
    </row>
    <row r="4212" ht="12.75" spans="1:27">
      <c r="A4212" s="25">
        <v>4209</v>
      </c>
      <c r="B4212" s="28" t="s">
        <v>14428</v>
      </c>
      <c r="C4212" s="28" t="s">
        <v>361</v>
      </c>
      <c r="D4212" s="28" t="s">
        <v>14429</v>
      </c>
      <c r="J4212" s="28" t="s">
        <v>14430</v>
      </c>
      <c r="O4212" s="28" t="s">
        <v>14429</v>
      </c>
      <c r="P4212" s="28" t="s">
        <v>36</v>
      </c>
      <c r="S4212" s="28" t="s">
        <v>14431</v>
      </c>
      <c r="T4212" s="33">
        <v>45363</v>
      </c>
      <c r="U4212" s="33">
        <v>45363</v>
      </c>
      <c r="V4212" s="33">
        <v>73050</v>
      </c>
      <c r="W4212" s="28" t="s">
        <v>44</v>
      </c>
      <c r="X4212" s="28" t="s">
        <v>38</v>
      </c>
      <c r="Y4212" s="28" t="s">
        <v>39</v>
      </c>
      <c r="Z4212" s="28" t="s">
        <v>38</v>
      </c>
      <c r="AA4212" s="28" t="s">
        <v>39</v>
      </c>
    </row>
    <row r="4213" ht="12.75" spans="1:27">
      <c r="A4213" s="25">
        <v>4210</v>
      </c>
      <c r="B4213" s="28" t="s">
        <v>14432</v>
      </c>
      <c r="C4213" s="28" t="s">
        <v>33</v>
      </c>
      <c r="D4213" s="28" t="s">
        <v>14433</v>
      </c>
      <c r="J4213" s="28" t="s">
        <v>14434</v>
      </c>
      <c r="O4213" s="28" t="s">
        <v>14433</v>
      </c>
      <c r="P4213" s="28" t="s">
        <v>36</v>
      </c>
      <c r="S4213" s="28" t="s">
        <v>14435</v>
      </c>
      <c r="T4213" s="33">
        <v>45366</v>
      </c>
      <c r="U4213" s="33">
        <v>45366</v>
      </c>
      <c r="V4213" s="33">
        <v>62535</v>
      </c>
      <c r="W4213" s="28" t="s">
        <v>44</v>
      </c>
      <c r="X4213" s="28" t="s">
        <v>38</v>
      </c>
      <c r="Y4213" s="28" t="s">
        <v>39</v>
      </c>
      <c r="Z4213" s="28" t="s">
        <v>38</v>
      </c>
      <c r="AA4213" s="28" t="s">
        <v>39</v>
      </c>
    </row>
    <row r="4214" ht="12.75" spans="1:27">
      <c r="A4214" s="25">
        <v>4211</v>
      </c>
      <c r="B4214" s="28" t="s">
        <v>14436</v>
      </c>
      <c r="C4214" s="28" t="s">
        <v>33</v>
      </c>
      <c r="D4214" s="28" t="s">
        <v>14437</v>
      </c>
      <c r="J4214" s="28" t="s">
        <v>13008</v>
      </c>
      <c r="O4214" s="28" t="s">
        <v>14437</v>
      </c>
      <c r="P4214" s="28" t="s">
        <v>36</v>
      </c>
      <c r="S4214" s="28" t="s">
        <v>6685</v>
      </c>
      <c r="T4214" s="33">
        <v>45363</v>
      </c>
      <c r="U4214" s="33">
        <v>45363</v>
      </c>
      <c r="V4214" s="33">
        <v>73050</v>
      </c>
      <c r="W4214" s="28" t="s">
        <v>44</v>
      </c>
      <c r="X4214" s="28" t="s">
        <v>38</v>
      </c>
      <c r="Y4214" s="28" t="s">
        <v>39</v>
      </c>
      <c r="Z4214" s="28" t="s">
        <v>38</v>
      </c>
      <c r="AA4214" s="28" t="s">
        <v>39</v>
      </c>
    </row>
    <row r="4215" ht="12.75" spans="1:27">
      <c r="A4215" s="25">
        <v>4212</v>
      </c>
      <c r="B4215" s="28" t="s">
        <v>14438</v>
      </c>
      <c r="C4215" s="28" t="s">
        <v>33</v>
      </c>
      <c r="D4215" s="28" t="s">
        <v>14439</v>
      </c>
      <c r="J4215" s="28" t="s">
        <v>7570</v>
      </c>
      <c r="O4215" s="28" t="s">
        <v>14439</v>
      </c>
      <c r="P4215" s="28" t="s">
        <v>36</v>
      </c>
      <c r="S4215" s="28" t="s">
        <v>603</v>
      </c>
      <c r="T4215" s="33">
        <v>45365</v>
      </c>
      <c r="U4215" s="33">
        <v>45365</v>
      </c>
      <c r="V4215" s="33">
        <v>56321</v>
      </c>
      <c r="W4215" s="28" t="s">
        <v>44</v>
      </c>
      <c r="X4215" s="28" t="s">
        <v>38</v>
      </c>
      <c r="Y4215" s="28" t="s">
        <v>39</v>
      </c>
      <c r="Z4215" s="28" t="s">
        <v>38</v>
      </c>
      <c r="AA4215" s="28" t="s">
        <v>39</v>
      </c>
    </row>
    <row r="4216" ht="12.75" spans="1:27">
      <c r="A4216" s="25">
        <v>4213</v>
      </c>
      <c r="B4216" s="28" t="s">
        <v>14440</v>
      </c>
      <c r="C4216" s="28" t="s">
        <v>361</v>
      </c>
      <c r="D4216" s="28" t="s">
        <v>14441</v>
      </c>
      <c r="J4216" s="28" t="s">
        <v>11897</v>
      </c>
      <c r="O4216" s="28" t="s">
        <v>14441</v>
      </c>
      <c r="P4216" s="28" t="s">
        <v>36</v>
      </c>
      <c r="S4216" s="28" t="s">
        <v>14442</v>
      </c>
      <c r="T4216" s="33">
        <v>45363</v>
      </c>
      <c r="U4216" s="33">
        <v>45363</v>
      </c>
      <c r="V4216" s="33">
        <v>73050</v>
      </c>
      <c r="W4216" s="28" t="s">
        <v>44</v>
      </c>
      <c r="X4216" s="28" t="s">
        <v>38</v>
      </c>
      <c r="Y4216" s="28" t="s">
        <v>39</v>
      </c>
      <c r="Z4216" s="28" t="s">
        <v>38</v>
      </c>
      <c r="AA4216" s="28" t="s">
        <v>39</v>
      </c>
    </row>
    <row r="4217" ht="12.75" spans="1:27">
      <c r="A4217" s="25">
        <v>4214</v>
      </c>
      <c r="B4217" s="28" t="s">
        <v>14443</v>
      </c>
      <c r="C4217" s="28" t="s">
        <v>33</v>
      </c>
      <c r="D4217" s="28" t="s">
        <v>14444</v>
      </c>
      <c r="J4217" s="28" t="s">
        <v>14445</v>
      </c>
      <c r="O4217" s="28" t="s">
        <v>14444</v>
      </c>
      <c r="P4217" s="28" t="s">
        <v>36</v>
      </c>
      <c r="S4217" s="28" t="s">
        <v>14446</v>
      </c>
      <c r="T4217" s="33">
        <v>45362</v>
      </c>
      <c r="U4217" s="33">
        <v>45362</v>
      </c>
      <c r="V4217" s="33">
        <v>63623</v>
      </c>
      <c r="W4217" s="28" t="s">
        <v>44</v>
      </c>
      <c r="X4217" s="28" t="s">
        <v>38</v>
      </c>
      <c r="Y4217" s="28" t="s">
        <v>39</v>
      </c>
      <c r="Z4217" s="28" t="s">
        <v>38</v>
      </c>
      <c r="AA4217" s="28" t="s">
        <v>39</v>
      </c>
    </row>
    <row r="4218" ht="12.75" spans="1:27">
      <c r="A4218" s="25">
        <v>4215</v>
      </c>
      <c r="B4218" s="28" t="s">
        <v>14447</v>
      </c>
      <c r="C4218" s="28" t="s">
        <v>361</v>
      </c>
      <c r="D4218" s="28" t="s">
        <v>14448</v>
      </c>
      <c r="J4218" s="28" t="s">
        <v>8459</v>
      </c>
      <c r="O4218" s="28" t="s">
        <v>14448</v>
      </c>
      <c r="P4218" s="28" t="s">
        <v>36</v>
      </c>
      <c r="S4218" s="28" t="s">
        <v>14449</v>
      </c>
      <c r="T4218" s="33">
        <v>45365</v>
      </c>
      <c r="U4218" s="33">
        <v>45365</v>
      </c>
      <c r="V4218" s="33">
        <v>73050</v>
      </c>
      <c r="W4218" s="28" t="s">
        <v>44</v>
      </c>
      <c r="X4218" s="28" t="s">
        <v>38</v>
      </c>
      <c r="Y4218" s="28" t="s">
        <v>39</v>
      </c>
      <c r="Z4218" s="28" t="s">
        <v>38</v>
      </c>
      <c r="AA4218" s="28" t="s">
        <v>39</v>
      </c>
    </row>
    <row r="4219" ht="12.75" spans="1:27">
      <c r="A4219" s="25">
        <v>4216</v>
      </c>
      <c r="B4219" s="28" t="s">
        <v>14450</v>
      </c>
      <c r="C4219" s="28" t="s">
        <v>361</v>
      </c>
      <c r="D4219" s="28" t="s">
        <v>14451</v>
      </c>
      <c r="J4219" s="28" t="s">
        <v>14452</v>
      </c>
      <c r="O4219" s="28" t="s">
        <v>14451</v>
      </c>
      <c r="P4219" s="28" t="s">
        <v>36</v>
      </c>
      <c r="S4219" s="28" t="s">
        <v>14453</v>
      </c>
      <c r="T4219" s="33">
        <v>45366</v>
      </c>
      <c r="U4219" s="33">
        <v>45366</v>
      </c>
      <c r="V4219" s="33">
        <v>73050</v>
      </c>
      <c r="W4219" s="28" t="s">
        <v>44</v>
      </c>
      <c r="X4219" s="28" t="s">
        <v>38</v>
      </c>
      <c r="Y4219" s="28" t="s">
        <v>39</v>
      </c>
      <c r="Z4219" s="28" t="s">
        <v>38</v>
      </c>
      <c r="AA4219" s="28" t="s">
        <v>39</v>
      </c>
    </row>
    <row r="4220" ht="12.75" spans="1:27">
      <c r="A4220" s="25">
        <v>4217</v>
      </c>
      <c r="B4220" s="28" t="s">
        <v>14454</v>
      </c>
      <c r="C4220" s="28" t="s">
        <v>33</v>
      </c>
      <c r="D4220" s="28" t="s">
        <v>14455</v>
      </c>
      <c r="J4220" s="28" t="s">
        <v>14456</v>
      </c>
      <c r="O4220" s="28" t="s">
        <v>14455</v>
      </c>
      <c r="P4220" s="28" t="s">
        <v>36</v>
      </c>
      <c r="S4220" s="28" t="s">
        <v>14457</v>
      </c>
      <c r="T4220" s="33">
        <v>45363</v>
      </c>
      <c r="U4220" s="33">
        <v>45363</v>
      </c>
      <c r="V4220" s="33">
        <v>73050</v>
      </c>
      <c r="W4220" s="28" t="s">
        <v>44</v>
      </c>
      <c r="X4220" s="28" t="s">
        <v>38</v>
      </c>
      <c r="Y4220" s="28" t="s">
        <v>39</v>
      </c>
      <c r="Z4220" s="28" t="s">
        <v>38</v>
      </c>
      <c r="AA4220" s="28" t="s">
        <v>39</v>
      </c>
    </row>
    <row r="4221" ht="12.75" spans="1:27">
      <c r="A4221" s="25">
        <v>4218</v>
      </c>
      <c r="B4221" s="28" t="s">
        <v>14458</v>
      </c>
      <c r="C4221" s="28" t="s">
        <v>361</v>
      </c>
      <c r="D4221" s="28" t="s">
        <v>14459</v>
      </c>
      <c r="J4221" s="28" t="s">
        <v>12569</v>
      </c>
      <c r="O4221" s="28" t="s">
        <v>14459</v>
      </c>
      <c r="P4221" s="28" t="s">
        <v>36</v>
      </c>
      <c r="S4221" s="28" t="s">
        <v>14460</v>
      </c>
      <c r="T4221" s="33">
        <v>45365</v>
      </c>
      <c r="U4221" s="33">
        <v>45365</v>
      </c>
      <c r="V4221" s="33">
        <v>73050</v>
      </c>
      <c r="W4221" s="28" t="s">
        <v>44</v>
      </c>
      <c r="X4221" s="28" t="s">
        <v>38</v>
      </c>
      <c r="Y4221" s="28" t="s">
        <v>39</v>
      </c>
      <c r="Z4221" s="28" t="s">
        <v>38</v>
      </c>
      <c r="AA4221" s="28" t="s">
        <v>39</v>
      </c>
    </row>
    <row r="4222" ht="12.75" spans="1:27">
      <c r="A4222" s="25">
        <v>4219</v>
      </c>
      <c r="B4222" s="28" t="s">
        <v>14461</v>
      </c>
      <c r="C4222" s="28" t="s">
        <v>33</v>
      </c>
      <c r="D4222" s="28" t="s">
        <v>14462</v>
      </c>
      <c r="J4222" s="28" t="s">
        <v>14463</v>
      </c>
      <c r="O4222" s="28" t="s">
        <v>14462</v>
      </c>
      <c r="P4222" s="28" t="s">
        <v>36</v>
      </c>
      <c r="S4222" s="28" t="s">
        <v>1250</v>
      </c>
      <c r="T4222" s="33">
        <v>45362</v>
      </c>
      <c r="U4222" s="33">
        <v>45362</v>
      </c>
      <c r="V4222" s="33">
        <v>63562</v>
      </c>
      <c r="W4222" s="28" t="s">
        <v>44</v>
      </c>
      <c r="X4222" s="28" t="s">
        <v>38</v>
      </c>
      <c r="Y4222" s="28" t="s">
        <v>39</v>
      </c>
      <c r="Z4222" s="28" t="s">
        <v>38</v>
      </c>
      <c r="AA4222" s="28" t="s">
        <v>39</v>
      </c>
    </row>
    <row r="4223" ht="12.75" spans="1:27">
      <c r="A4223" s="25">
        <v>4220</v>
      </c>
      <c r="B4223" s="28" t="s">
        <v>14464</v>
      </c>
      <c r="C4223" s="28" t="s">
        <v>361</v>
      </c>
      <c r="D4223" s="28" t="s">
        <v>14465</v>
      </c>
      <c r="J4223" s="28" t="s">
        <v>14466</v>
      </c>
      <c r="O4223" s="28" t="s">
        <v>14465</v>
      </c>
      <c r="P4223" s="28" t="s">
        <v>36</v>
      </c>
      <c r="S4223" s="28" t="s">
        <v>14467</v>
      </c>
      <c r="T4223" s="33">
        <v>45366</v>
      </c>
      <c r="U4223" s="33">
        <v>45366</v>
      </c>
      <c r="V4223" s="33">
        <v>73050</v>
      </c>
      <c r="W4223" s="28" t="s">
        <v>44</v>
      </c>
      <c r="X4223" s="28" t="s">
        <v>38</v>
      </c>
      <c r="Y4223" s="28" t="s">
        <v>39</v>
      </c>
      <c r="Z4223" s="28" t="s">
        <v>38</v>
      </c>
      <c r="AA4223" s="28" t="s">
        <v>39</v>
      </c>
    </row>
    <row r="4224" ht="12.75" spans="1:27">
      <c r="A4224" s="25">
        <v>4221</v>
      </c>
      <c r="B4224" s="28" t="s">
        <v>8822</v>
      </c>
      <c r="C4224" s="28" t="s">
        <v>33</v>
      </c>
      <c r="D4224" s="28" t="s">
        <v>8823</v>
      </c>
      <c r="J4224" s="28" t="s">
        <v>8824</v>
      </c>
      <c r="O4224" s="28" t="s">
        <v>8823</v>
      </c>
      <c r="P4224" s="28" t="s">
        <v>36</v>
      </c>
      <c r="S4224" s="28" t="s">
        <v>8825</v>
      </c>
      <c r="T4224" s="33">
        <v>45364</v>
      </c>
      <c r="U4224" s="33">
        <v>45364</v>
      </c>
      <c r="V4224" s="33">
        <v>62842</v>
      </c>
      <c r="W4224" s="28" t="s">
        <v>44</v>
      </c>
      <c r="X4224" s="28" t="s">
        <v>38</v>
      </c>
      <c r="Y4224" s="28" t="s">
        <v>39</v>
      </c>
      <c r="Z4224" s="28" t="s">
        <v>38</v>
      </c>
      <c r="AA4224" s="28" t="s">
        <v>39</v>
      </c>
    </row>
    <row r="4225" ht="12.75" spans="1:27">
      <c r="A4225" s="25">
        <v>4222</v>
      </c>
      <c r="B4225" s="28" t="s">
        <v>14468</v>
      </c>
      <c r="C4225" s="28" t="s">
        <v>361</v>
      </c>
      <c r="D4225" s="28" t="s">
        <v>14469</v>
      </c>
      <c r="J4225" s="28" t="s">
        <v>14470</v>
      </c>
      <c r="O4225" s="28" t="s">
        <v>14469</v>
      </c>
      <c r="P4225" s="28" t="s">
        <v>36</v>
      </c>
      <c r="S4225" s="28" t="s">
        <v>790</v>
      </c>
      <c r="T4225" s="33">
        <v>45363</v>
      </c>
      <c r="U4225" s="33">
        <v>45363</v>
      </c>
      <c r="V4225" s="33">
        <v>73050</v>
      </c>
      <c r="W4225" s="28" t="s">
        <v>44</v>
      </c>
      <c r="X4225" s="28" t="s">
        <v>38</v>
      </c>
      <c r="Y4225" s="28" t="s">
        <v>39</v>
      </c>
      <c r="Z4225" s="28" t="s">
        <v>38</v>
      </c>
      <c r="AA4225" s="28" t="s">
        <v>39</v>
      </c>
    </row>
    <row r="4226" ht="12.75" spans="1:27">
      <c r="A4226" s="25">
        <v>4223</v>
      </c>
      <c r="B4226" s="28" t="s">
        <v>14471</v>
      </c>
      <c r="C4226" s="28" t="s">
        <v>361</v>
      </c>
      <c r="D4226" s="28" t="s">
        <v>14472</v>
      </c>
      <c r="J4226" s="28" t="s">
        <v>11893</v>
      </c>
      <c r="O4226" s="28" t="s">
        <v>14472</v>
      </c>
      <c r="P4226" s="28" t="s">
        <v>36</v>
      </c>
      <c r="S4226" s="28" t="s">
        <v>14473</v>
      </c>
      <c r="T4226" s="33">
        <v>45366</v>
      </c>
      <c r="U4226" s="33">
        <v>45366</v>
      </c>
      <c r="V4226" s="33">
        <v>73050</v>
      </c>
      <c r="W4226" s="28" t="s">
        <v>44</v>
      </c>
      <c r="X4226" s="28" t="s">
        <v>38</v>
      </c>
      <c r="Y4226" s="28" t="s">
        <v>39</v>
      </c>
      <c r="Z4226" s="28" t="s">
        <v>38</v>
      </c>
      <c r="AA4226" s="28" t="s">
        <v>39</v>
      </c>
    </row>
    <row r="4227" ht="12.75" spans="1:27">
      <c r="A4227" s="25">
        <v>4224</v>
      </c>
      <c r="B4227" s="28" t="s">
        <v>14474</v>
      </c>
      <c r="C4227" s="28" t="s">
        <v>361</v>
      </c>
      <c r="D4227" s="28" t="s">
        <v>14475</v>
      </c>
      <c r="J4227" s="28" t="s">
        <v>2456</v>
      </c>
      <c r="O4227" s="28" t="s">
        <v>14475</v>
      </c>
      <c r="P4227" s="28" t="s">
        <v>36</v>
      </c>
      <c r="S4227" s="28" t="s">
        <v>14476</v>
      </c>
      <c r="T4227" s="33">
        <v>45366</v>
      </c>
      <c r="U4227" s="33">
        <v>45366</v>
      </c>
      <c r="V4227" s="33">
        <v>73050</v>
      </c>
      <c r="W4227" s="28" t="s">
        <v>44</v>
      </c>
      <c r="X4227" s="28" t="s">
        <v>38</v>
      </c>
      <c r="Y4227" s="28" t="s">
        <v>39</v>
      </c>
      <c r="Z4227" s="28" t="s">
        <v>38</v>
      </c>
      <c r="AA4227" s="28" t="s">
        <v>39</v>
      </c>
    </row>
    <row r="4228" ht="12.75" spans="1:27">
      <c r="A4228" s="25">
        <v>4225</v>
      </c>
      <c r="B4228" s="28" t="s">
        <v>14477</v>
      </c>
      <c r="C4228" s="28" t="s">
        <v>361</v>
      </c>
      <c r="D4228" s="28" t="s">
        <v>14478</v>
      </c>
      <c r="J4228" s="28" t="s">
        <v>11999</v>
      </c>
      <c r="O4228" s="28" t="s">
        <v>14478</v>
      </c>
      <c r="P4228" s="28" t="s">
        <v>36</v>
      </c>
      <c r="S4228" s="28" t="s">
        <v>14479</v>
      </c>
      <c r="T4228" s="33">
        <v>45364</v>
      </c>
      <c r="U4228" s="33">
        <v>45364</v>
      </c>
      <c r="V4228" s="33">
        <v>73050</v>
      </c>
      <c r="W4228" s="28" t="s">
        <v>44</v>
      </c>
      <c r="X4228" s="28" t="s">
        <v>38</v>
      </c>
      <c r="Y4228" s="28" t="s">
        <v>39</v>
      </c>
      <c r="Z4228" s="28" t="s">
        <v>38</v>
      </c>
      <c r="AA4228" s="28" t="s">
        <v>39</v>
      </c>
    </row>
    <row r="4229" ht="12.75" spans="1:27">
      <c r="A4229" s="25">
        <v>4226</v>
      </c>
      <c r="B4229" s="28" t="s">
        <v>14480</v>
      </c>
      <c r="C4229" s="28" t="s">
        <v>361</v>
      </c>
      <c r="D4229" s="28" t="s">
        <v>14481</v>
      </c>
      <c r="J4229" s="28" t="s">
        <v>14482</v>
      </c>
      <c r="O4229" s="28" t="s">
        <v>14481</v>
      </c>
      <c r="P4229" s="28" t="s">
        <v>36</v>
      </c>
      <c r="S4229" s="28" t="s">
        <v>14483</v>
      </c>
      <c r="T4229" s="33">
        <v>45363</v>
      </c>
      <c r="U4229" s="33">
        <v>45363</v>
      </c>
      <c r="V4229" s="33">
        <v>73050</v>
      </c>
      <c r="W4229" s="28" t="s">
        <v>44</v>
      </c>
      <c r="X4229" s="28" t="s">
        <v>38</v>
      </c>
      <c r="Y4229" s="28" t="s">
        <v>39</v>
      </c>
      <c r="Z4229" s="28" t="s">
        <v>38</v>
      </c>
      <c r="AA4229" s="28" t="s">
        <v>39</v>
      </c>
    </row>
    <row r="4230" ht="12.75" spans="1:27">
      <c r="A4230" s="25">
        <v>4227</v>
      </c>
      <c r="B4230" s="28" t="s">
        <v>14484</v>
      </c>
      <c r="C4230" s="28" t="s">
        <v>33</v>
      </c>
      <c r="D4230" s="28" t="s">
        <v>14485</v>
      </c>
      <c r="J4230" s="28" t="s">
        <v>14486</v>
      </c>
      <c r="O4230" s="28" t="s">
        <v>14485</v>
      </c>
      <c r="P4230" s="28" t="s">
        <v>36</v>
      </c>
      <c r="S4230" s="28" t="s">
        <v>1796</v>
      </c>
      <c r="T4230" s="33">
        <v>45364</v>
      </c>
      <c r="U4230" s="33">
        <v>45364</v>
      </c>
      <c r="V4230" s="33">
        <v>56320</v>
      </c>
      <c r="W4230" s="28" t="s">
        <v>44</v>
      </c>
      <c r="X4230" s="28" t="s">
        <v>38</v>
      </c>
      <c r="Y4230" s="28" t="s">
        <v>39</v>
      </c>
      <c r="Z4230" s="28" t="s">
        <v>38</v>
      </c>
      <c r="AA4230" s="28" t="s">
        <v>39</v>
      </c>
    </row>
    <row r="4231" ht="12.75" spans="1:27">
      <c r="A4231" s="25">
        <v>4228</v>
      </c>
      <c r="B4231" s="28" t="s">
        <v>14487</v>
      </c>
      <c r="C4231" s="28" t="s">
        <v>361</v>
      </c>
      <c r="D4231" s="28" t="s">
        <v>14488</v>
      </c>
      <c r="J4231" s="28" t="s">
        <v>14489</v>
      </c>
      <c r="O4231" s="28" t="s">
        <v>14488</v>
      </c>
      <c r="P4231" s="28" t="s">
        <v>36</v>
      </c>
      <c r="S4231" s="28" t="s">
        <v>14490</v>
      </c>
      <c r="T4231" s="33">
        <v>45366</v>
      </c>
      <c r="U4231" s="33">
        <v>45366</v>
      </c>
      <c r="V4231" s="33">
        <v>73050</v>
      </c>
      <c r="W4231" s="28" t="s">
        <v>44</v>
      </c>
      <c r="X4231" s="28" t="s">
        <v>38</v>
      </c>
      <c r="Y4231" s="28" t="s">
        <v>39</v>
      </c>
      <c r="Z4231" s="28" t="s">
        <v>38</v>
      </c>
      <c r="AA4231" s="28" t="s">
        <v>39</v>
      </c>
    </row>
    <row r="4232" ht="12.75" spans="1:27">
      <c r="A4232" s="25">
        <v>4229</v>
      </c>
      <c r="B4232" s="28" t="s">
        <v>14491</v>
      </c>
      <c r="C4232" s="28" t="s">
        <v>361</v>
      </c>
      <c r="D4232" s="28" t="s">
        <v>14492</v>
      </c>
      <c r="J4232" s="28" t="s">
        <v>13257</v>
      </c>
      <c r="O4232" s="28" t="s">
        <v>14492</v>
      </c>
      <c r="P4232" s="28" t="s">
        <v>36</v>
      </c>
      <c r="S4232" s="28" t="s">
        <v>14493</v>
      </c>
      <c r="T4232" s="33">
        <v>45364</v>
      </c>
      <c r="U4232" s="33">
        <v>45364</v>
      </c>
      <c r="V4232" s="33">
        <v>73050</v>
      </c>
      <c r="W4232" s="28" t="s">
        <v>44</v>
      </c>
      <c r="X4232" s="28" t="s">
        <v>38</v>
      </c>
      <c r="Y4232" s="28" t="s">
        <v>39</v>
      </c>
      <c r="Z4232" s="28" t="s">
        <v>38</v>
      </c>
      <c r="AA4232" s="28" t="s">
        <v>39</v>
      </c>
    </row>
    <row r="4233" ht="12.75" spans="1:27">
      <c r="A4233" s="25">
        <v>4230</v>
      </c>
      <c r="B4233" s="28" t="s">
        <v>14494</v>
      </c>
      <c r="C4233" s="28" t="s">
        <v>33</v>
      </c>
      <c r="D4233" s="28" t="s">
        <v>14495</v>
      </c>
      <c r="J4233" s="28" t="s">
        <v>1002</v>
      </c>
      <c r="O4233" s="28" t="s">
        <v>14495</v>
      </c>
      <c r="P4233" s="28" t="s">
        <v>36</v>
      </c>
      <c r="S4233" s="28" t="s">
        <v>1250</v>
      </c>
      <c r="T4233" s="33">
        <v>45362</v>
      </c>
      <c r="U4233" s="33">
        <v>45362</v>
      </c>
      <c r="V4233" s="33">
        <v>63623</v>
      </c>
      <c r="W4233" s="28" t="s">
        <v>44</v>
      </c>
      <c r="X4233" s="28" t="s">
        <v>38</v>
      </c>
      <c r="Y4233" s="28" t="s">
        <v>39</v>
      </c>
      <c r="Z4233" s="28" t="s">
        <v>38</v>
      </c>
      <c r="AA4233" s="28" t="s">
        <v>39</v>
      </c>
    </row>
    <row r="4234" ht="12.75" spans="1:27">
      <c r="A4234" s="25">
        <v>4231</v>
      </c>
      <c r="B4234" s="28" t="s">
        <v>14496</v>
      </c>
      <c r="C4234" s="28" t="s">
        <v>361</v>
      </c>
      <c r="D4234" s="28" t="s">
        <v>14497</v>
      </c>
      <c r="J4234" s="28" t="s">
        <v>14498</v>
      </c>
      <c r="O4234" s="28" t="s">
        <v>14497</v>
      </c>
      <c r="P4234" s="28" t="s">
        <v>36</v>
      </c>
      <c r="S4234" s="28" t="s">
        <v>14499</v>
      </c>
      <c r="T4234" s="33">
        <v>45366</v>
      </c>
      <c r="U4234" s="33">
        <v>45366</v>
      </c>
      <c r="V4234" s="33">
        <v>73050</v>
      </c>
      <c r="W4234" s="28" t="s">
        <v>44</v>
      </c>
      <c r="X4234" s="28" t="s">
        <v>38</v>
      </c>
      <c r="Y4234" s="28" t="s">
        <v>39</v>
      </c>
      <c r="Z4234" s="28" t="s">
        <v>38</v>
      </c>
      <c r="AA4234" s="28" t="s">
        <v>39</v>
      </c>
    </row>
    <row r="4235" ht="12.75" spans="1:27">
      <c r="A4235" s="25">
        <v>4232</v>
      </c>
      <c r="B4235" s="28" t="s">
        <v>14500</v>
      </c>
      <c r="C4235" s="28" t="s">
        <v>33</v>
      </c>
      <c r="D4235" s="28" t="s">
        <v>14501</v>
      </c>
      <c r="J4235" s="28" t="s">
        <v>14114</v>
      </c>
      <c r="O4235" s="28" t="s">
        <v>14501</v>
      </c>
      <c r="P4235" s="28" t="s">
        <v>36</v>
      </c>
      <c r="S4235" s="28" t="s">
        <v>7760</v>
      </c>
      <c r="T4235" s="33">
        <v>45363</v>
      </c>
      <c r="U4235" s="33">
        <v>45363</v>
      </c>
      <c r="V4235" s="33">
        <v>73050</v>
      </c>
      <c r="W4235" s="28" t="s">
        <v>44</v>
      </c>
      <c r="X4235" s="28" t="s">
        <v>38</v>
      </c>
      <c r="Y4235" s="28" t="s">
        <v>39</v>
      </c>
      <c r="Z4235" s="28" t="s">
        <v>38</v>
      </c>
      <c r="AA4235" s="28" t="s">
        <v>39</v>
      </c>
    </row>
    <row r="4236" ht="12.75" spans="1:27">
      <c r="A4236" s="25">
        <v>4233</v>
      </c>
      <c r="B4236" s="28" t="s">
        <v>14502</v>
      </c>
      <c r="C4236" s="28" t="s">
        <v>361</v>
      </c>
      <c r="D4236" s="28" t="s">
        <v>14503</v>
      </c>
      <c r="J4236" s="28" t="s">
        <v>8411</v>
      </c>
      <c r="O4236" s="28" t="s">
        <v>14503</v>
      </c>
      <c r="P4236" s="28" t="s">
        <v>36</v>
      </c>
      <c r="S4236" s="28" t="s">
        <v>14504</v>
      </c>
      <c r="T4236" s="33">
        <v>45364</v>
      </c>
      <c r="U4236" s="33">
        <v>45364</v>
      </c>
      <c r="V4236" s="33">
        <v>73050</v>
      </c>
      <c r="W4236" s="28" t="s">
        <v>44</v>
      </c>
      <c r="X4236" s="28" t="s">
        <v>38</v>
      </c>
      <c r="Y4236" s="28" t="s">
        <v>39</v>
      </c>
      <c r="Z4236" s="28" t="s">
        <v>38</v>
      </c>
      <c r="AA4236" s="28" t="s">
        <v>39</v>
      </c>
    </row>
    <row r="4237" ht="12.75" spans="1:27">
      <c r="A4237" s="25">
        <v>4234</v>
      </c>
      <c r="B4237" s="28" t="s">
        <v>14505</v>
      </c>
      <c r="C4237" s="28" t="s">
        <v>33</v>
      </c>
      <c r="D4237" s="28" t="s">
        <v>14506</v>
      </c>
      <c r="J4237" s="28" t="s">
        <v>14507</v>
      </c>
      <c r="O4237" s="28" t="s">
        <v>14506</v>
      </c>
      <c r="P4237" s="28" t="s">
        <v>36</v>
      </c>
      <c r="S4237" s="28" t="s">
        <v>14508</v>
      </c>
      <c r="T4237" s="33">
        <v>45363</v>
      </c>
      <c r="U4237" s="33">
        <v>45363</v>
      </c>
      <c r="V4237" s="33">
        <v>56319</v>
      </c>
      <c r="W4237" s="28" t="s">
        <v>44</v>
      </c>
      <c r="X4237" s="28" t="s">
        <v>38</v>
      </c>
      <c r="Y4237" s="28" t="s">
        <v>39</v>
      </c>
      <c r="Z4237" s="28" t="s">
        <v>38</v>
      </c>
      <c r="AA4237" s="28" t="s">
        <v>39</v>
      </c>
    </row>
    <row r="4238" ht="12.75" spans="1:27">
      <c r="A4238" s="25">
        <v>4235</v>
      </c>
      <c r="B4238" s="28" t="s">
        <v>14509</v>
      </c>
      <c r="C4238" s="28" t="s">
        <v>361</v>
      </c>
      <c r="D4238" s="28" t="s">
        <v>14510</v>
      </c>
      <c r="J4238" s="28" t="s">
        <v>13879</v>
      </c>
      <c r="O4238" s="28" t="s">
        <v>14510</v>
      </c>
      <c r="P4238" s="28" t="s">
        <v>36</v>
      </c>
      <c r="S4238" s="28" t="s">
        <v>14511</v>
      </c>
      <c r="T4238" s="33">
        <v>45367</v>
      </c>
      <c r="U4238" s="33">
        <v>45367</v>
      </c>
      <c r="V4238" s="33">
        <v>73050</v>
      </c>
      <c r="W4238" s="28" t="s">
        <v>44</v>
      </c>
      <c r="X4238" s="28" t="s">
        <v>38</v>
      </c>
      <c r="Y4238" s="28" t="s">
        <v>39</v>
      </c>
      <c r="Z4238" s="28" t="s">
        <v>38</v>
      </c>
      <c r="AA4238" s="28" t="s">
        <v>39</v>
      </c>
    </row>
    <row r="4239" ht="12.75" spans="1:27">
      <c r="A4239" s="25">
        <v>4236</v>
      </c>
      <c r="B4239" s="28" t="s">
        <v>14512</v>
      </c>
      <c r="C4239" s="28" t="s">
        <v>361</v>
      </c>
      <c r="D4239" s="28" t="s">
        <v>14513</v>
      </c>
      <c r="J4239" s="28" t="s">
        <v>14514</v>
      </c>
      <c r="O4239" s="28" t="s">
        <v>14513</v>
      </c>
      <c r="P4239" s="28" t="s">
        <v>36</v>
      </c>
      <c r="S4239" s="28" t="s">
        <v>1183</v>
      </c>
      <c r="T4239" s="33">
        <v>45362</v>
      </c>
      <c r="U4239" s="33">
        <v>45362</v>
      </c>
      <c r="V4239" s="33">
        <v>73050</v>
      </c>
      <c r="W4239" s="28" t="s">
        <v>44</v>
      </c>
      <c r="X4239" s="28" t="s">
        <v>38</v>
      </c>
      <c r="Y4239" s="28" t="s">
        <v>39</v>
      </c>
      <c r="Z4239" s="28" t="s">
        <v>38</v>
      </c>
      <c r="AA4239" s="28" t="s">
        <v>39</v>
      </c>
    </row>
    <row r="4240" ht="12.75" spans="1:27">
      <c r="A4240" s="25">
        <v>4237</v>
      </c>
      <c r="B4240" s="28" t="s">
        <v>14515</v>
      </c>
      <c r="C4240" s="28" t="s">
        <v>361</v>
      </c>
      <c r="D4240" s="28" t="s">
        <v>14516</v>
      </c>
      <c r="J4240" s="28" t="s">
        <v>14517</v>
      </c>
      <c r="O4240" s="28" t="s">
        <v>14516</v>
      </c>
      <c r="P4240" s="28" t="s">
        <v>36</v>
      </c>
      <c r="S4240" s="28" t="s">
        <v>14518</v>
      </c>
      <c r="T4240" s="33">
        <v>45365</v>
      </c>
      <c r="U4240" s="33">
        <v>45365</v>
      </c>
      <c r="V4240" s="33">
        <v>73050</v>
      </c>
      <c r="W4240" s="28" t="s">
        <v>44</v>
      </c>
      <c r="X4240" s="28" t="s">
        <v>38</v>
      </c>
      <c r="Y4240" s="28" t="s">
        <v>39</v>
      </c>
      <c r="Z4240" s="28" t="s">
        <v>38</v>
      </c>
      <c r="AA4240" s="28" t="s">
        <v>39</v>
      </c>
    </row>
    <row r="4241" ht="12.75" spans="1:27">
      <c r="A4241" s="25">
        <v>4238</v>
      </c>
      <c r="B4241" s="28" t="s">
        <v>14519</v>
      </c>
      <c r="C4241" s="28" t="s">
        <v>361</v>
      </c>
      <c r="D4241" s="28" t="s">
        <v>14520</v>
      </c>
      <c r="J4241" s="28" t="s">
        <v>13103</v>
      </c>
      <c r="O4241" s="28" t="s">
        <v>14520</v>
      </c>
      <c r="P4241" s="28" t="s">
        <v>36</v>
      </c>
      <c r="S4241" s="28" t="s">
        <v>9022</v>
      </c>
      <c r="T4241" s="33">
        <v>45362</v>
      </c>
      <c r="U4241" s="33">
        <v>45362</v>
      </c>
      <c r="V4241" s="33">
        <v>73050</v>
      </c>
      <c r="W4241" s="28" t="s">
        <v>44</v>
      </c>
      <c r="X4241" s="28" t="s">
        <v>38</v>
      </c>
      <c r="Y4241" s="28" t="s">
        <v>39</v>
      </c>
      <c r="Z4241" s="28" t="s">
        <v>38</v>
      </c>
      <c r="AA4241" s="28" t="s">
        <v>39</v>
      </c>
    </row>
    <row r="4242" ht="12.75" spans="1:27">
      <c r="A4242" s="25">
        <v>4239</v>
      </c>
      <c r="B4242" s="28" t="s">
        <v>14521</v>
      </c>
      <c r="C4242" s="28" t="s">
        <v>33</v>
      </c>
      <c r="D4242" s="28" t="s">
        <v>14522</v>
      </c>
      <c r="J4242" s="28" t="s">
        <v>14523</v>
      </c>
      <c r="O4242" s="28" t="s">
        <v>14522</v>
      </c>
      <c r="P4242" s="28" t="s">
        <v>36</v>
      </c>
      <c r="S4242" s="28" t="s">
        <v>14524</v>
      </c>
      <c r="T4242" s="33">
        <v>45362</v>
      </c>
      <c r="U4242" s="33">
        <v>45362</v>
      </c>
      <c r="V4242" s="33">
        <v>56318</v>
      </c>
      <c r="W4242" s="28" t="s">
        <v>44</v>
      </c>
      <c r="X4242" s="28" t="s">
        <v>38</v>
      </c>
      <c r="Y4242" s="28" t="s">
        <v>39</v>
      </c>
      <c r="Z4242" s="28" t="s">
        <v>38</v>
      </c>
      <c r="AA4242" s="28" t="s">
        <v>39</v>
      </c>
    </row>
    <row r="4243" ht="12.75" spans="1:27">
      <c r="A4243" s="25">
        <v>4240</v>
      </c>
      <c r="B4243" s="28" t="s">
        <v>14525</v>
      </c>
      <c r="C4243" s="28" t="s">
        <v>361</v>
      </c>
      <c r="D4243" s="28" t="s">
        <v>14526</v>
      </c>
      <c r="J4243" s="28" t="s">
        <v>14527</v>
      </c>
      <c r="O4243" s="28" t="s">
        <v>14526</v>
      </c>
      <c r="P4243" s="28" t="s">
        <v>36</v>
      </c>
      <c r="S4243" s="28" t="s">
        <v>388</v>
      </c>
      <c r="T4243" s="33">
        <v>45362</v>
      </c>
      <c r="U4243" s="33">
        <v>45362</v>
      </c>
      <c r="V4243" s="33">
        <v>73050</v>
      </c>
      <c r="W4243" s="28" t="s">
        <v>44</v>
      </c>
      <c r="X4243" s="28" t="s">
        <v>38</v>
      </c>
      <c r="Y4243" s="28" t="s">
        <v>39</v>
      </c>
      <c r="Z4243" s="28" t="s">
        <v>38</v>
      </c>
      <c r="AA4243" s="28" t="s">
        <v>39</v>
      </c>
    </row>
    <row r="4244" ht="12.75" spans="1:27">
      <c r="A4244" s="25">
        <v>4241</v>
      </c>
      <c r="B4244" s="28" t="s">
        <v>14528</v>
      </c>
      <c r="C4244" s="28" t="s">
        <v>361</v>
      </c>
      <c r="D4244" s="28" t="s">
        <v>14529</v>
      </c>
      <c r="J4244" s="28" t="s">
        <v>14530</v>
      </c>
      <c r="O4244" s="28" t="s">
        <v>14529</v>
      </c>
      <c r="P4244" s="28" t="s">
        <v>36</v>
      </c>
      <c r="S4244" s="28" t="s">
        <v>14531</v>
      </c>
      <c r="T4244" s="33">
        <v>45365</v>
      </c>
      <c r="U4244" s="33">
        <v>45365</v>
      </c>
      <c r="V4244" s="33">
        <v>73050</v>
      </c>
      <c r="W4244" s="28" t="s">
        <v>44</v>
      </c>
      <c r="X4244" s="28" t="s">
        <v>38</v>
      </c>
      <c r="Y4244" s="28" t="s">
        <v>39</v>
      </c>
      <c r="Z4244" s="28" t="s">
        <v>38</v>
      </c>
      <c r="AA4244" s="28" t="s">
        <v>39</v>
      </c>
    </row>
    <row r="4245" ht="12.75" spans="1:27">
      <c r="A4245" s="25">
        <v>4242</v>
      </c>
      <c r="B4245" s="28" t="s">
        <v>14532</v>
      </c>
      <c r="C4245" s="28" t="s">
        <v>361</v>
      </c>
      <c r="D4245" s="28" t="s">
        <v>14533</v>
      </c>
      <c r="J4245" s="28" t="s">
        <v>14534</v>
      </c>
      <c r="O4245" s="28" t="s">
        <v>14533</v>
      </c>
      <c r="P4245" s="28" t="s">
        <v>36</v>
      </c>
      <c r="S4245" s="28" t="s">
        <v>14535</v>
      </c>
      <c r="T4245" s="33">
        <v>45367</v>
      </c>
      <c r="U4245" s="33">
        <v>45367</v>
      </c>
      <c r="V4245" s="33">
        <v>73050</v>
      </c>
      <c r="W4245" s="28" t="s">
        <v>44</v>
      </c>
      <c r="X4245" s="28" t="s">
        <v>38</v>
      </c>
      <c r="Y4245" s="28" t="s">
        <v>39</v>
      </c>
      <c r="Z4245" s="28" t="s">
        <v>38</v>
      </c>
      <c r="AA4245" s="28" t="s">
        <v>39</v>
      </c>
    </row>
    <row r="4246" ht="12.75" spans="1:27">
      <c r="A4246" s="25">
        <v>4243</v>
      </c>
      <c r="B4246" s="28" t="s">
        <v>14536</v>
      </c>
      <c r="C4246" s="28" t="s">
        <v>33</v>
      </c>
      <c r="D4246" s="28" t="s">
        <v>14537</v>
      </c>
      <c r="J4246" s="28" t="s">
        <v>14538</v>
      </c>
      <c r="O4246" s="28" t="s">
        <v>14537</v>
      </c>
      <c r="P4246" s="28" t="s">
        <v>36</v>
      </c>
      <c r="S4246" s="28" t="s">
        <v>4860</v>
      </c>
      <c r="T4246" s="33">
        <v>45365</v>
      </c>
      <c r="U4246" s="33">
        <v>45365</v>
      </c>
      <c r="V4246" s="33">
        <v>56321</v>
      </c>
      <c r="W4246" s="28" t="s">
        <v>44</v>
      </c>
      <c r="X4246" s="28" t="s">
        <v>38</v>
      </c>
      <c r="Y4246" s="28" t="s">
        <v>39</v>
      </c>
      <c r="Z4246" s="28" t="s">
        <v>38</v>
      </c>
      <c r="AA4246" s="28" t="s">
        <v>39</v>
      </c>
    </row>
    <row r="4247" ht="12.75" spans="1:27">
      <c r="A4247" s="25">
        <v>4244</v>
      </c>
      <c r="B4247" s="28" t="s">
        <v>14539</v>
      </c>
      <c r="C4247" s="28" t="s">
        <v>361</v>
      </c>
      <c r="D4247" s="28" t="s">
        <v>14540</v>
      </c>
      <c r="J4247" s="28" t="s">
        <v>14541</v>
      </c>
      <c r="O4247" s="28" t="s">
        <v>14540</v>
      </c>
      <c r="P4247" s="28" t="s">
        <v>36</v>
      </c>
      <c r="S4247" s="28" t="s">
        <v>14542</v>
      </c>
      <c r="T4247" s="33">
        <v>45365</v>
      </c>
      <c r="U4247" s="33">
        <v>45365</v>
      </c>
      <c r="V4247" s="33">
        <v>73050</v>
      </c>
      <c r="W4247" s="28" t="s">
        <v>44</v>
      </c>
      <c r="X4247" s="28" t="s">
        <v>38</v>
      </c>
      <c r="Y4247" s="28" t="s">
        <v>39</v>
      </c>
      <c r="Z4247" s="28" t="s">
        <v>38</v>
      </c>
      <c r="AA4247" s="28" t="s">
        <v>39</v>
      </c>
    </row>
    <row r="4248" ht="12.75" spans="1:27">
      <c r="A4248" s="25">
        <v>4245</v>
      </c>
      <c r="B4248" s="28" t="s">
        <v>14543</v>
      </c>
      <c r="C4248" s="28" t="s">
        <v>361</v>
      </c>
      <c r="D4248" s="28" t="s">
        <v>14544</v>
      </c>
      <c r="J4248" s="28" t="s">
        <v>14545</v>
      </c>
      <c r="O4248" s="28" t="s">
        <v>14544</v>
      </c>
      <c r="P4248" s="28" t="s">
        <v>36</v>
      </c>
      <c r="S4248" s="28" t="s">
        <v>14546</v>
      </c>
      <c r="T4248" s="33">
        <v>45366</v>
      </c>
      <c r="U4248" s="33">
        <v>45366</v>
      </c>
      <c r="V4248" s="33">
        <v>73050</v>
      </c>
      <c r="W4248" s="28" t="s">
        <v>44</v>
      </c>
      <c r="X4248" s="28" t="s">
        <v>38</v>
      </c>
      <c r="Y4248" s="28" t="s">
        <v>39</v>
      </c>
      <c r="Z4248" s="28" t="s">
        <v>38</v>
      </c>
      <c r="AA4248" s="28" t="s">
        <v>39</v>
      </c>
    </row>
    <row r="4249" ht="12.75" spans="1:27">
      <c r="A4249" s="25">
        <v>4246</v>
      </c>
      <c r="B4249" s="28" t="s">
        <v>14547</v>
      </c>
      <c r="C4249" s="28" t="s">
        <v>33</v>
      </c>
      <c r="D4249" s="28" t="s">
        <v>14548</v>
      </c>
      <c r="J4249" s="28" t="s">
        <v>14549</v>
      </c>
      <c r="O4249" s="28" t="s">
        <v>14548</v>
      </c>
      <c r="P4249" s="28" t="s">
        <v>36</v>
      </c>
      <c r="S4249" s="28" t="s">
        <v>14550</v>
      </c>
      <c r="T4249" s="33">
        <v>45363</v>
      </c>
      <c r="U4249" s="33">
        <v>45363</v>
      </c>
      <c r="V4249" s="33">
        <v>55966</v>
      </c>
      <c r="W4249" s="28" t="s">
        <v>44</v>
      </c>
      <c r="X4249" s="28" t="s">
        <v>38</v>
      </c>
      <c r="Y4249" s="28" t="s">
        <v>39</v>
      </c>
      <c r="Z4249" s="28" t="s">
        <v>38</v>
      </c>
      <c r="AA4249" s="28" t="s">
        <v>39</v>
      </c>
    </row>
    <row r="4250" ht="12.75" spans="1:27">
      <c r="A4250" s="25">
        <v>4247</v>
      </c>
      <c r="B4250" s="28" t="s">
        <v>14551</v>
      </c>
      <c r="C4250" s="28" t="s">
        <v>361</v>
      </c>
      <c r="D4250" s="28" t="s">
        <v>14552</v>
      </c>
      <c r="J4250" s="28" t="s">
        <v>2010</v>
      </c>
      <c r="O4250" s="28" t="s">
        <v>14552</v>
      </c>
      <c r="P4250" s="28" t="s">
        <v>36</v>
      </c>
      <c r="S4250" s="28" t="s">
        <v>2935</v>
      </c>
      <c r="T4250" s="33">
        <v>45364</v>
      </c>
      <c r="U4250" s="33">
        <v>45364</v>
      </c>
      <c r="V4250" s="33">
        <v>73050</v>
      </c>
      <c r="W4250" s="28" t="s">
        <v>44</v>
      </c>
      <c r="X4250" s="28" t="s">
        <v>38</v>
      </c>
      <c r="Y4250" s="28" t="s">
        <v>39</v>
      </c>
      <c r="Z4250" s="28" t="s">
        <v>38</v>
      </c>
      <c r="AA4250" s="28" t="s">
        <v>39</v>
      </c>
    </row>
    <row r="4251" ht="12.75" spans="1:27">
      <c r="A4251" s="25">
        <v>4248</v>
      </c>
      <c r="B4251" s="28" t="s">
        <v>14553</v>
      </c>
      <c r="C4251" s="28" t="s">
        <v>361</v>
      </c>
      <c r="D4251" s="28" t="s">
        <v>14554</v>
      </c>
      <c r="J4251" s="28" t="s">
        <v>14555</v>
      </c>
      <c r="O4251" s="28" t="s">
        <v>14554</v>
      </c>
      <c r="P4251" s="28" t="s">
        <v>36</v>
      </c>
      <c r="S4251" s="28" t="s">
        <v>1440</v>
      </c>
      <c r="T4251" s="33">
        <v>45365</v>
      </c>
      <c r="U4251" s="33">
        <v>45365</v>
      </c>
      <c r="V4251" s="33">
        <v>73050</v>
      </c>
      <c r="W4251" s="28" t="s">
        <v>44</v>
      </c>
      <c r="X4251" s="28" t="s">
        <v>38</v>
      </c>
      <c r="Y4251" s="28" t="s">
        <v>39</v>
      </c>
      <c r="Z4251" s="28" t="s">
        <v>38</v>
      </c>
      <c r="AA4251" s="28" t="s">
        <v>39</v>
      </c>
    </row>
    <row r="4252" ht="12.75" spans="1:27">
      <c r="A4252" s="25">
        <v>4249</v>
      </c>
      <c r="B4252" s="28" t="s">
        <v>14556</v>
      </c>
      <c r="C4252" s="28" t="s">
        <v>361</v>
      </c>
      <c r="D4252" s="28" t="s">
        <v>14557</v>
      </c>
      <c r="J4252" s="28" t="s">
        <v>14558</v>
      </c>
      <c r="O4252" s="28" t="s">
        <v>14557</v>
      </c>
      <c r="P4252" s="28" t="s">
        <v>36</v>
      </c>
      <c r="S4252" s="28" t="s">
        <v>14559</v>
      </c>
      <c r="T4252" s="33">
        <v>45363</v>
      </c>
      <c r="U4252" s="33">
        <v>45363</v>
      </c>
      <c r="V4252" s="33">
        <v>73050</v>
      </c>
      <c r="W4252" s="28" t="s">
        <v>44</v>
      </c>
      <c r="X4252" s="28" t="s">
        <v>38</v>
      </c>
      <c r="Y4252" s="28" t="s">
        <v>39</v>
      </c>
      <c r="Z4252" s="28" t="s">
        <v>38</v>
      </c>
      <c r="AA4252" s="28" t="s">
        <v>39</v>
      </c>
    </row>
    <row r="4253" ht="12.75" spans="1:27">
      <c r="A4253" s="25">
        <v>4250</v>
      </c>
      <c r="B4253" s="28" t="s">
        <v>8525</v>
      </c>
      <c r="C4253" s="28" t="s">
        <v>361</v>
      </c>
      <c r="D4253" s="28" t="s">
        <v>8526</v>
      </c>
      <c r="J4253" s="28" t="s">
        <v>8527</v>
      </c>
      <c r="O4253" s="28" t="s">
        <v>8526</v>
      </c>
      <c r="P4253" s="28" t="s">
        <v>36</v>
      </c>
      <c r="S4253" s="28" t="s">
        <v>6933</v>
      </c>
      <c r="T4253" s="33">
        <v>45363</v>
      </c>
      <c r="U4253" s="33">
        <v>45363</v>
      </c>
      <c r="V4253" s="33">
        <v>73050</v>
      </c>
      <c r="W4253" s="28" t="s">
        <v>44</v>
      </c>
      <c r="X4253" s="28" t="s">
        <v>38</v>
      </c>
      <c r="Y4253" s="28" t="s">
        <v>39</v>
      </c>
      <c r="Z4253" s="28" t="s">
        <v>38</v>
      </c>
      <c r="AA4253" s="28" t="s">
        <v>39</v>
      </c>
    </row>
    <row r="4254" ht="12.75" spans="1:27">
      <c r="A4254" s="25">
        <v>4251</v>
      </c>
      <c r="B4254" s="28" t="s">
        <v>14560</v>
      </c>
      <c r="C4254" s="28" t="s">
        <v>33</v>
      </c>
      <c r="D4254" s="28" t="s">
        <v>14561</v>
      </c>
      <c r="J4254" s="28" t="s">
        <v>14562</v>
      </c>
      <c r="O4254" s="28" t="s">
        <v>14561</v>
      </c>
      <c r="P4254" s="28" t="s">
        <v>36</v>
      </c>
      <c r="S4254" s="28" t="s">
        <v>2011</v>
      </c>
      <c r="T4254" s="33">
        <v>45364</v>
      </c>
      <c r="U4254" s="33">
        <v>45364</v>
      </c>
      <c r="V4254" s="33">
        <v>56320</v>
      </c>
      <c r="W4254" s="28" t="s">
        <v>44</v>
      </c>
      <c r="X4254" s="28" t="s">
        <v>38</v>
      </c>
      <c r="Y4254" s="28" t="s">
        <v>39</v>
      </c>
      <c r="Z4254" s="28" t="s">
        <v>38</v>
      </c>
      <c r="AA4254" s="28" t="s">
        <v>39</v>
      </c>
    </row>
    <row r="4255" ht="12.75" spans="1:27">
      <c r="A4255" s="25">
        <v>4252</v>
      </c>
      <c r="B4255" s="28" t="s">
        <v>14563</v>
      </c>
      <c r="C4255" s="28" t="s">
        <v>361</v>
      </c>
      <c r="D4255" s="28" t="s">
        <v>14564</v>
      </c>
      <c r="J4255" s="28" t="s">
        <v>14565</v>
      </c>
      <c r="O4255" s="28" t="s">
        <v>14564</v>
      </c>
      <c r="P4255" s="28" t="s">
        <v>36</v>
      </c>
      <c r="S4255" s="28" t="s">
        <v>14566</v>
      </c>
      <c r="T4255" s="33">
        <v>45365</v>
      </c>
      <c r="U4255" s="33">
        <v>45365</v>
      </c>
      <c r="V4255" s="33">
        <v>73050</v>
      </c>
      <c r="W4255" s="28" t="s">
        <v>44</v>
      </c>
      <c r="X4255" s="28" t="s">
        <v>38</v>
      </c>
      <c r="Y4255" s="28" t="s">
        <v>39</v>
      </c>
      <c r="Z4255" s="28" t="s">
        <v>38</v>
      </c>
      <c r="AA4255" s="28" t="s">
        <v>39</v>
      </c>
    </row>
    <row r="4256" ht="12.75" spans="1:27">
      <c r="A4256" s="25">
        <v>4253</v>
      </c>
      <c r="B4256" s="28" t="s">
        <v>14567</v>
      </c>
      <c r="C4256" s="28" t="s">
        <v>33</v>
      </c>
      <c r="D4256" s="28" t="s">
        <v>14568</v>
      </c>
      <c r="J4256" s="28" t="s">
        <v>14569</v>
      </c>
      <c r="O4256" s="28" t="s">
        <v>14568</v>
      </c>
      <c r="P4256" s="28" t="s">
        <v>36</v>
      </c>
      <c r="S4256" s="28" t="s">
        <v>14570</v>
      </c>
      <c r="T4256" s="33">
        <v>45364</v>
      </c>
      <c r="U4256" s="33">
        <v>45364</v>
      </c>
      <c r="V4256" s="33">
        <v>73050</v>
      </c>
      <c r="W4256" s="28" t="s">
        <v>44</v>
      </c>
      <c r="X4256" s="28" t="s">
        <v>38</v>
      </c>
      <c r="Y4256" s="28" t="s">
        <v>39</v>
      </c>
      <c r="Z4256" s="28" t="s">
        <v>38</v>
      </c>
      <c r="AA4256" s="28" t="s">
        <v>39</v>
      </c>
    </row>
    <row r="4257" ht="12.75" spans="1:27">
      <c r="A4257" s="25">
        <v>4254</v>
      </c>
      <c r="B4257" s="28" t="s">
        <v>14571</v>
      </c>
      <c r="C4257" s="28" t="s">
        <v>361</v>
      </c>
      <c r="D4257" s="28" t="s">
        <v>14572</v>
      </c>
      <c r="J4257" s="28" t="s">
        <v>14573</v>
      </c>
      <c r="O4257" s="28" t="s">
        <v>14572</v>
      </c>
      <c r="P4257" s="28" t="s">
        <v>36</v>
      </c>
      <c r="S4257" s="28" t="s">
        <v>741</v>
      </c>
      <c r="T4257" s="33">
        <v>45363</v>
      </c>
      <c r="U4257" s="33">
        <v>45363</v>
      </c>
      <c r="V4257" s="33">
        <v>73050</v>
      </c>
      <c r="W4257" s="28" t="s">
        <v>44</v>
      </c>
      <c r="X4257" s="28" t="s">
        <v>38</v>
      </c>
      <c r="Y4257" s="28" t="s">
        <v>39</v>
      </c>
      <c r="Z4257" s="28" t="s">
        <v>38</v>
      </c>
      <c r="AA4257" s="28" t="s">
        <v>39</v>
      </c>
    </row>
    <row r="4258" ht="12.75" spans="1:27">
      <c r="A4258" s="25">
        <v>4255</v>
      </c>
      <c r="B4258" s="28" t="s">
        <v>14574</v>
      </c>
      <c r="C4258" s="28" t="s">
        <v>361</v>
      </c>
      <c r="D4258" s="28" t="s">
        <v>14575</v>
      </c>
      <c r="J4258" s="28" t="s">
        <v>14576</v>
      </c>
      <c r="O4258" s="28" t="s">
        <v>14575</v>
      </c>
      <c r="P4258" s="28" t="s">
        <v>36</v>
      </c>
      <c r="S4258" s="28" t="s">
        <v>14577</v>
      </c>
      <c r="T4258" s="33">
        <v>45363</v>
      </c>
      <c r="U4258" s="33">
        <v>45363</v>
      </c>
      <c r="V4258" s="33">
        <v>73050</v>
      </c>
      <c r="W4258" s="28" t="s">
        <v>44</v>
      </c>
      <c r="X4258" s="28" t="s">
        <v>38</v>
      </c>
      <c r="Y4258" s="28" t="s">
        <v>39</v>
      </c>
      <c r="Z4258" s="28" t="s">
        <v>38</v>
      </c>
      <c r="AA4258" s="28" t="s">
        <v>39</v>
      </c>
    </row>
    <row r="4259" ht="12.75" spans="1:27">
      <c r="A4259" s="25">
        <v>4256</v>
      </c>
      <c r="B4259" s="28" t="s">
        <v>14578</v>
      </c>
      <c r="C4259" s="28" t="s">
        <v>33</v>
      </c>
      <c r="D4259" s="28" t="s">
        <v>14579</v>
      </c>
      <c r="J4259" s="28" t="s">
        <v>13895</v>
      </c>
      <c r="O4259" s="28" t="s">
        <v>14579</v>
      </c>
      <c r="P4259" s="28" t="s">
        <v>36</v>
      </c>
      <c r="S4259" s="28" t="s">
        <v>1068</v>
      </c>
      <c r="T4259" s="33">
        <v>45362</v>
      </c>
      <c r="U4259" s="33">
        <v>45362</v>
      </c>
      <c r="V4259" s="33">
        <v>73050</v>
      </c>
      <c r="W4259" s="28" t="s">
        <v>44</v>
      </c>
      <c r="X4259" s="28" t="s">
        <v>38</v>
      </c>
      <c r="Y4259" s="28" t="s">
        <v>39</v>
      </c>
      <c r="Z4259" s="28" t="s">
        <v>38</v>
      </c>
      <c r="AA4259" s="28" t="s">
        <v>39</v>
      </c>
    </row>
    <row r="4260" ht="12.75" spans="1:27">
      <c r="A4260" s="25">
        <v>4257</v>
      </c>
      <c r="B4260" s="28" t="s">
        <v>14580</v>
      </c>
      <c r="C4260" s="28" t="s">
        <v>361</v>
      </c>
      <c r="D4260" s="28" t="s">
        <v>14581</v>
      </c>
      <c r="J4260" s="28" t="s">
        <v>14582</v>
      </c>
      <c r="O4260" s="28" t="s">
        <v>14581</v>
      </c>
      <c r="P4260" s="28" t="s">
        <v>36</v>
      </c>
      <c r="S4260" s="28" t="s">
        <v>14583</v>
      </c>
      <c r="T4260" s="33">
        <v>45363</v>
      </c>
      <c r="U4260" s="33">
        <v>45363</v>
      </c>
      <c r="V4260" s="33">
        <v>73050</v>
      </c>
      <c r="W4260" s="28" t="s">
        <v>44</v>
      </c>
      <c r="X4260" s="28" t="s">
        <v>38</v>
      </c>
      <c r="Y4260" s="28" t="s">
        <v>39</v>
      </c>
      <c r="Z4260" s="28" t="s">
        <v>38</v>
      </c>
      <c r="AA4260" s="28" t="s">
        <v>39</v>
      </c>
    </row>
    <row r="4261" ht="12.75" spans="1:27">
      <c r="A4261" s="25">
        <v>4258</v>
      </c>
      <c r="B4261" s="28" t="s">
        <v>14584</v>
      </c>
      <c r="C4261" s="28" t="s">
        <v>33</v>
      </c>
      <c r="D4261" s="28" t="s">
        <v>14585</v>
      </c>
      <c r="J4261" s="28" t="s">
        <v>14586</v>
      </c>
      <c r="O4261" s="28" t="s">
        <v>14585</v>
      </c>
      <c r="P4261" s="28" t="s">
        <v>36</v>
      </c>
      <c r="S4261" s="28" t="s">
        <v>14587</v>
      </c>
      <c r="T4261" s="33">
        <v>45364</v>
      </c>
      <c r="U4261" s="33">
        <v>45364</v>
      </c>
      <c r="V4261" s="33">
        <v>73050</v>
      </c>
      <c r="W4261" s="28" t="s">
        <v>44</v>
      </c>
      <c r="X4261" s="28" t="s">
        <v>38</v>
      </c>
      <c r="Y4261" s="28" t="s">
        <v>39</v>
      </c>
      <c r="Z4261" s="28" t="s">
        <v>38</v>
      </c>
      <c r="AA4261" s="28" t="s">
        <v>39</v>
      </c>
    </row>
    <row r="4262" ht="12.75" spans="1:27">
      <c r="A4262" s="25">
        <v>4259</v>
      </c>
      <c r="B4262" s="28" t="s">
        <v>14588</v>
      </c>
      <c r="C4262" s="28" t="s">
        <v>361</v>
      </c>
      <c r="D4262" s="28" t="s">
        <v>14589</v>
      </c>
      <c r="J4262" s="28" t="s">
        <v>14590</v>
      </c>
      <c r="O4262" s="28" t="s">
        <v>14589</v>
      </c>
      <c r="P4262" s="28" t="s">
        <v>36</v>
      </c>
      <c r="S4262" s="28" t="s">
        <v>14591</v>
      </c>
      <c r="T4262" s="33">
        <v>45362</v>
      </c>
      <c r="U4262" s="33">
        <v>45362</v>
      </c>
      <c r="V4262" s="33">
        <v>73050</v>
      </c>
      <c r="W4262" s="28" t="s">
        <v>44</v>
      </c>
      <c r="X4262" s="28" t="s">
        <v>38</v>
      </c>
      <c r="Y4262" s="28" t="s">
        <v>39</v>
      </c>
      <c r="Z4262" s="28" t="s">
        <v>38</v>
      </c>
      <c r="AA4262" s="28" t="s">
        <v>39</v>
      </c>
    </row>
    <row r="4263" ht="12.75" spans="1:27">
      <c r="A4263" s="25">
        <v>4260</v>
      </c>
      <c r="B4263" s="28" t="s">
        <v>8549</v>
      </c>
      <c r="C4263" s="28" t="s">
        <v>361</v>
      </c>
      <c r="D4263" s="28" t="s">
        <v>8550</v>
      </c>
      <c r="J4263" s="28" t="s">
        <v>8551</v>
      </c>
      <c r="O4263" s="28" t="s">
        <v>8550</v>
      </c>
      <c r="P4263" s="28" t="s">
        <v>36</v>
      </c>
      <c r="S4263" s="28" t="s">
        <v>1483</v>
      </c>
      <c r="T4263" s="33">
        <v>45362</v>
      </c>
      <c r="U4263" s="33">
        <v>45362</v>
      </c>
      <c r="V4263" s="33">
        <v>73050</v>
      </c>
      <c r="W4263" s="28" t="s">
        <v>44</v>
      </c>
      <c r="X4263" s="28" t="s">
        <v>38</v>
      </c>
      <c r="Y4263" s="28" t="s">
        <v>39</v>
      </c>
      <c r="Z4263" s="28" t="s">
        <v>38</v>
      </c>
      <c r="AA4263" s="28" t="s">
        <v>39</v>
      </c>
    </row>
    <row r="4264" ht="12.75" spans="1:27">
      <c r="A4264" s="25">
        <v>4261</v>
      </c>
      <c r="B4264" s="28" t="s">
        <v>14592</v>
      </c>
      <c r="C4264" s="28" t="s">
        <v>361</v>
      </c>
      <c r="D4264" s="28" t="s">
        <v>14593</v>
      </c>
      <c r="J4264" s="28" t="s">
        <v>14245</v>
      </c>
      <c r="O4264" s="28" t="s">
        <v>14593</v>
      </c>
      <c r="P4264" s="28" t="s">
        <v>36</v>
      </c>
      <c r="S4264" s="28" t="s">
        <v>14594</v>
      </c>
      <c r="T4264" s="33">
        <v>45365</v>
      </c>
      <c r="U4264" s="33">
        <v>45365</v>
      </c>
      <c r="V4264" s="33">
        <v>73050</v>
      </c>
      <c r="W4264" s="28" t="s">
        <v>44</v>
      </c>
      <c r="X4264" s="28" t="s">
        <v>38</v>
      </c>
      <c r="Y4264" s="28" t="s">
        <v>39</v>
      </c>
      <c r="Z4264" s="28" t="s">
        <v>38</v>
      </c>
      <c r="AA4264" s="28" t="s">
        <v>39</v>
      </c>
    </row>
    <row r="4265" ht="12.75" spans="1:27">
      <c r="A4265" s="25">
        <v>4262</v>
      </c>
      <c r="B4265" s="28" t="s">
        <v>14595</v>
      </c>
      <c r="C4265" s="28" t="s">
        <v>33</v>
      </c>
      <c r="D4265" s="28" t="s">
        <v>14596</v>
      </c>
      <c r="J4265" s="28" t="s">
        <v>14597</v>
      </c>
      <c r="O4265" s="28" t="s">
        <v>14596</v>
      </c>
      <c r="P4265" s="28" t="s">
        <v>36</v>
      </c>
      <c r="S4265" s="28" t="s">
        <v>13936</v>
      </c>
      <c r="T4265" s="33">
        <v>45365</v>
      </c>
      <c r="U4265" s="33">
        <v>45365</v>
      </c>
      <c r="V4265" s="33">
        <v>52669</v>
      </c>
      <c r="W4265" s="28" t="s">
        <v>44</v>
      </c>
      <c r="X4265" s="28" t="s">
        <v>38</v>
      </c>
      <c r="Y4265" s="28" t="s">
        <v>39</v>
      </c>
      <c r="Z4265" s="28" t="s">
        <v>38</v>
      </c>
      <c r="AA4265" s="28" t="s">
        <v>39</v>
      </c>
    </row>
    <row r="4266" ht="12.75" spans="1:27">
      <c r="A4266" s="25">
        <v>4263</v>
      </c>
      <c r="B4266" s="28" t="s">
        <v>14598</v>
      </c>
      <c r="C4266" s="28" t="s">
        <v>33</v>
      </c>
      <c r="D4266" s="28" t="s">
        <v>14599</v>
      </c>
      <c r="J4266" s="28" t="s">
        <v>14600</v>
      </c>
      <c r="O4266" s="28" t="s">
        <v>14599</v>
      </c>
      <c r="P4266" s="28" t="s">
        <v>36</v>
      </c>
      <c r="S4266" s="28" t="s">
        <v>14601</v>
      </c>
      <c r="T4266" s="33">
        <v>45364</v>
      </c>
      <c r="U4266" s="33">
        <v>45364</v>
      </c>
      <c r="V4266" s="33">
        <v>73050</v>
      </c>
      <c r="W4266" s="28" t="s">
        <v>44</v>
      </c>
      <c r="X4266" s="28" t="s">
        <v>38</v>
      </c>
      <c r="Y4266" s="28" t="s">
        <v>39</v>
      </c>
      <c r="Z4266" s="28" t="s">
        <v>38</v>
      </c>
      <c r="AA4266" s="28" t="s">
        <v>39</v>
      </c>
    </row>
    <row r="4267" ht="12.75" spans="1:27">
      <c r="A4267" s="25">
        <v>4264</v>
      </c>
      <c r="B4267" s="28" t="s">
        <v>14602</v>
      </c>
      <c r="C4267" s="28" t="s">
        <v>361</v>
      </c>
      <c r="D4267" s="28" t="s">
        <v>14603</v>
      </c>
      <c r="J4267" s="28" t="s">
        <v>14604</v>
      </c>
      <c r="O4267" s="28" t="s">
        <v>14603</v>
      </c>
      <c r="P4267" s="28" t="s">
        <v>36</v>
      </c>
      <c r="S4267" s="28" t="s">
        <v>14605</v>
      </c>
      <c r="T4267" s="33">
        <v>45366</v>
      </c>
      <c r="U4267" s="33">
        <v>45366</v>
      </c>
      <c r="V4267" s="33">
        <v>73050</v>
      </c>
      <c r="W4267" s="28" t="s">
        <v>44</v>
      </c>
      <c r="X4267" s="28" t="s">
        <v>38</v>
      </c>
      <c r="Y4267" s="28" t="s">
        <v>39</v>
      </c>
      <c r="Z4267" s="28" t="s">
        <v>38</v>
      </c>
      <c r="AA4267" s="28" t="s">
        <v>39</v>
      </c>
    </row>
    <row r="4268" ht="12.75" spans="1:27">
      <c r="A4268" s="25">
        <v>4265</v>
      </c>
      <c r="B4268" s="28" t="s">
        <v>14606</v>
      </c>
      <c r="C4268" s="28" t="s">
        <v>33</v>
      </c>
      <c r="D4268" s="28" t="s">
        <v>14607</v>
      </c>
      <c r="J4268" s="28" t="s">
        <v>6844</v>
      </c>
      <c r="O4268" s="28" t="s">
        <v>14607</v>
      </c>
      <c r="P4268" s="28" t="s">
        <v>36</v>
      </c>
      <c r="S4268" s="28" t="s">
        <v>14608</v>
      </c>
      <c r="T4268" s="33">
        <v>45365</v>
      </c>
      <c r="U4268" s="33">
        <v>45365</v>
      </c>
      <c r="V4268" s="33">
        <v>73050</v>
      </c>
      <c r="W4268" s="28" t="s">
        <v>44</v>
      </c>
      <c r="X4268" s="28" t="s">
        <v>38</v>
      </c>
      <c r="Y4268" s="28" t="s">
        <v>39</v>
      </c>
      <c r="Z4268" s="28" t="s">
        <v>38</v>
      </c>
      <c r="AA4268" s="28" t="s">
        <v>39</v>
      </c>
    </row>
    <row r="4269" ht="12.75" spans="1:27">
      <c r="A4269" s="25">
        <v>4266</v>
      </c>
      <c r="B4269" s="28" t="s">
        <v>14609</v>
      </c>
      <c r="C4269" s="28" t="s">
        <v>361</v>
      </c>
      <c r="D4269" s="28" t="s">
        <v>14610</v>
      </c>
      <c r="J4269" s="28" t="s">
        <v>14611</v>
      </c>
      <c r="O4269" s="28" t="s">
        <v>14610</v>
      </c>
      <c r="P4269" s="28" t="s">
        <v>36</v>
      </c>
      <c r="S4269" s="28" t="s">
        <v>14612</v>
      </c>
      <c r="T4269" s="33">
        <v>45362</v>
      </c>
      <c r="U4269" s="33">
        <v>45362</v>
      </c>
      <c r="V4269" s="33">
        <v>73050</v>
      </c>
      <c r="W4269" s="28" t="s">
        <v>44</v>
      </c>
      <c r="X4269" s="28" t="s">
        <v>38</v>
      </c>
      <c r="Y4269" s="28" t="s">
        <v>39</v>
      </c>
      <c r="Z4269" s="28" t="s">
        <v>38</v>
      </c>
      <c r="AA4269" s="28" t="s">
        <v>39</v>
      </c>
    </row>
    <row r="4270" ht="12.75" spans="1:27">
      <c r="A4270" s="25">
        <v>4267</v>
      </c>
      <c r="B4270" s="28" t="s">
        <v>14613</v>
      </c>
      <c r="C4270" s="28" t="s">
        <v>33</v>
      </c>
      <c r="D4270" s="28" t="s">
        <v>14614</v>
      </c>
      <c r="J4270" s="28" t="s">
        <v>14615</v>
      </c>
      <c r="O4270" s="28" t="s">
        <v>14614</v>
      </c>
      <c r="P4270" s="28" t="s">
        <v>36</v>
      </c>
      <c r="S4270" s="28" t="s">
        <v>1250</v>
      </c>
      <c r="T4270" s="33">
        <v>45365</v>
      </c>
      <c r="U4270" s="33">
        <v>45365</v>
      </c>
      <c r="V4270" s="33">
        <v>63626</v>
      </c>
      <c r="W4270" s="28" t="s">
        <v>44</v>
      </c>
      <c r="X4270" s="28" t="s">
        <v>38</v>
      </c>
      <c r="Y4270" s="28" t="s">
        <v>39</v>
      </c>
      <c r="Z4270" s="28" t="s">
        <v>38</v>
      </c>
      <c r="AA4270" s="28" t="s">
        <v>39</v>
      </c>
    </row>
    <row r="4271" ht="12.75" spans="1:27">
      <c r="A4271" s="25">
        <v>4268</v>
      </c>
      <c r="B4271" s="28" t="s">
        <v>14616</v>
      </c>
      <c r="C4271" s="28" t="s">
        <v>361</v>
      </c>
      <c r="D4271" s="28" t="s">
        <v>14617</v>
      </c>
      <c r="J4271" s="28" t="s">
        <v>14618</v>
      </c>
      <c r="O4271" s="28" t="s">
        <v>14617</v>
      </c>
      <c r="P4271" s="28" t="s">
        <v>36</v>
      </c>
      <c r="S4271" s="28" t="s">
        <v>6572</v>
      </c>
      <c r="T4271" s="33">
        <v>45362</v>
      </c>
      <c r="U4271" s="33">
        <v>45362</v>
      </c>
      <c r="V4271" s="33">
        <v>73050</v>
      </c>
      <c r="W4271" s="28" t="s">
        <v>44</v>
      </c>
      <c r="X4271" s="28" t="s">
        <v>38</v>
      </c>
      <c r="Y4271" s="28" t="s">
        <v>39</v>
      </c>
      <c r="Z4271" s="28" t="s">
        <v>38</v>
      </c>
      <c r="AA4271" s="28" t="s">
        <v>39</v>
      </c>
    </row>
    <row r="4272" ht="12.75" spans="1:27">
      <c r="A4272" s="25">
        <v>4269</v>
      </c>
      <c r="B4272" s="28" t="s">
        <v>14619</v>
      </c>
      <c r="C4272" s="28" t="s">
        <v>33</v>
      </c>
      <c r="D4272" s="28" t="s">
        <v>14620</v>
      </c>
      <c r="J4272" s="28" t="s">
        <v>14621</v>
      </c>
      <c r="O4272" s="28" t="s">
        <v>14620</v>
      </c>
      <c r="P4272" s="28" t="s">
        <v>36</v>
      </c>
      <c r="S4272" s="28" t="s">
        <v>1300</v>
      </c>
      <c r="T4272" s="33">
        <v>45359</v>
      </c>
      <c r="U4272" s="33">
        <v>45359</v>
      </c>
      <c r="V4272" s="33">
        <v>73050</v>
      </c>
      <c r="W4272" s="28" t="s">
        <v>44</v>
      </c>
      <c r="X4272" s="28" t="s">
        <v>38</v>
      </c>
      <c r="Y4272" s="28" t="s">
        <v>39</v>
      </c>
      <c r="Z4272" s="28" t="s">
        <v>38</v>
      </c>
      <c r="AA4272" s="28" t="s">
        <v>39</v>
      </c>
    </row>
    <row r="4273" ht="12.75" spans="1:27">
      <c r="A4273" s="25">
        <v>4270</v>
      </c>
      <c r="B4273" s="28" t="s">
        <v>14622</v>
      </c>
      <c r="C4273" s="28" t="s">
        <v>361</v>
      </c>
      <c r="D4273" s="28" t="s">
        <v>14623</v>
      </c>
      <c r="J4273" s="28" t="s">
        <v>14624</v>
      </c>
      <c r="O4273" s="28" t="s">
        <v>14623</v>
      </c>
      <c r="P4273" s="28" t="s">
        <v>36</v>
      </c>
      <c r="S4273" s="28" t="s">
        <v>2939</v>
      </c>
      <c r="T4273" s="33">
        <v>45366</v>
      </c>
      <c r="U4273" s="33">
        <v>45366</v>
      </c>
      <c r="V4273" s="33">
        <v>73050</v>
      </c>
      <c r="W4273" s="28" t="s">
        <v>44</v>
      </c>
      <c r="X4273" s="28" t="s">
        <v>38</v>
      </c>
      <c r="Y4273" s="28" t="s">
        <v>39</v>
      </c>
      <c r="Z4273" s="28" t="s">
        <v>38</v>
      </c>
      <c r="AA4273" s="28" t="s">
        <v>39</v>
      </c>
    </row>
    <row r="4274" ht="12.75" spans="1:27">
      <c r="A4274" s="25">
        <v>4271</v>
      </c>
      <c r="B4274" s="28" t="s">
        <v>14625</v>
      </c>
      <c r="C4274" s="28" t="s">
        <v>361</v>
      </c>
      <c r="D4274" s="28" t="s">
        <v>14626</v>
      </c>
      <c r="J4274" s="28" t="s">
        <v>14627</v>
      </c>
      <c r="O4274" s="28" t="s">
        <v>14626</v>
      </c>
      <c r="P4274" s="28" t="s">
        <v>36</v>
      </c>
      <c r="S4274" s="28" t="s">
        <v>14628</v>
      </c>
      <c r="T4274" s="33">
        <v>45364</v>
      </c>
      <c r="U4274" s="33">
        <v>45364</v>
      </c>
      <c r="V4274" s="33">
        <v>73050</v>
      </c>
      <c r="W4274" s="28" t="s">
        <v>44</v>
      </c>
      <c r="X4274" s="28" t="s">
        <v>38</v>
      </c>
      <c r="Y4274" s="28" t="s">
        <v>39</v>
      </c>
      <c r="Z4274" s="28" t="s">
        <v>38</v>
      </c>
      <c r="AA4274" s="28" t="s">
        <v>39</v>
      </c>
    </row>
    <row r="4275" ht="12.75" spans="1:27">
      <c r="A4275" s="25">
        <v>4272</v>
      </c>
      <c r="B4275" s="28" t="s">
        <v>14629</v>
      </c>
      <c r="C4275" s="28" t="s">
        <v>361</v>
      </c>
      <c r="D4275" s="28" t="s">
        <v>14630</v>
      </c>
      <c r="J4275" s="28" t="s">
        <v>14631</v>
      </c>
      <c r="O4275" s="28" t="s">
        <v>14630</v>
      </c>
      <c r="P4275" s="28" t="s">
        <v>36</v>
      </c>
      <c r="S4275" s="28" t="s">
        <v>14632</v>
      </c>
      <c r="T4275" s="33">
        <v>45364</v>
      </c>
      <c r="U4275" s="33">
        <v>45364</v>
      </c>
      <c r="V4275" s="33">
        <v>73050</v>
      </c>
      <c r="W4275" s="28" t="s">
        <v>44</v>
      </c>
      <c r="X4275" s="28" t="s">
        <v>38</v>
      </c>
      <c r="Y4275" s="28" t="s">
        <v>39</v>
      </c>
      <c r="Z4275" s="28" t="s">
        <v>38</v>
      </c>
      <c r="AA4275" s="28" t="s">
        <v>39</v>
      </c>
    </row>
    <row r="4276" ht="12.75" spans="1:27">
      <c r="A4276" s="25">
        <v>4273</v>
      </c>
      <c r="B4276" s="28" t="s">
        <v>14633</v>
      </c>
      <c r="C4276" s="28" t="s">
        <v>361</v>
      </c>
      <c r="D4276" s="28" t="s">
        <v>14634</v>
      </c>
      <c r="J4276" s="28" t="s">
        <v>14635</v>
      </c>
      <c r="O4276" s="28" t="s">
        <v>14634</v>
      </c>
      <c r="P4276" s="28" t="s">
        <v>36</v>
      </c>
      <c r="S4276" s="28" t="s">
        <v>14636</v>
      </c>
      <c r="T4276" s="33">
        <v>45362</v>
      </c>
      <c r="U4276" s="33">
        <v>45362</v>
      </c>
      <c r="V4276" s="33">
        <v>73050</v>
      </c>
      <c r="W4276" s="28" t="s">
        <v>44</v>
      </c>
      <c r="X4276" s="28" t="s">
        <v>38</v>
      </c>
      <c r="Y4276" s="28" t="s">
        <v>39</v>
      </c>
      <c r="Z4276" s="28" t="s">
        <v>38</v>
      </c>
      <c r="AA4276" s="28" t="s">
        <v>39</v>
      </c>
    </row>
    <row r="4277" ht="12.75" spans="1:27">
      <c r="A4277" s="25">
        <v>4274</v>
      </c>
      <c r="B4277" s="28" t="s">
        <v>14637</v>
      </c>
      <c r="C4277" s="28" t="s">
        <v>361</v>
      </c>
      <c r="D4277" s="28" t="s">
        <v>14638</v>
      </c>
      <c r="J4277" s="28" t="s">
        <v>14639</v>
      </c>
      <c r="O4277" s="28" t="s">
        <v>14638</v>
      </c>
      <c r="P4277" s="28" t="s">
        <v>36</v>
      </c>
      <c r="S4277" s="28" t="s">
        <v>14640</v>
      </c>
      <c r="T4277" s="33">
        <v>45363</v>
      </c>
      <c r="U4277" s="33">
        <v>45363</v>
      </c>
      <c r="V4277" s="33">
        <v>73050</v>
      </c>
      <c r="W4277" s="28" t="s">
        <v>44</v>
      </c>
      <c r="X4277" s="28" t="s">
        <v>38</v>
      </c>
      <c r="Y4277" s="28" t="s">
        <v>39</v>
      </c>
      <c r="Z4277" s="28" t="s">
        <v>38</v>
      </c>
      <c r="AA4277" s="28" t="s">
        <v>39</v>
      </c>
    </row>
    <row r="4278" ht="12.75" spans="1:27">
      <c r="A4278" s="25">
        <v>4275</v>
      </c>
      <c r="B4278" s="28" t="s">
        <v>14641</v>
      </c>
      <c r="C4278" s="28" t="s">
        <v>33</v>
      </c>
      <c r="D4278" s="28" t="s">
        <v>14642</v>
      </c>
      <c r="J4278" s="28" t="s">
        <v>12380</v>
      </c>
      <c r="O4278" s="28" t="s">
        <v>14642</v>
      </c>
      <c r="P4278" s="28" t="s">
        <v>36</v>
      </c>
      <c r="S4278" s="28" t="s">
        <v>14643</v>
      </c>
      <c r="T4278" s="33">
        <v>45363</v>
      </c>
      <c r="U4278" s="33">
        <v>45363</v>
      </c>
      <c r="V4278" s="33">
        <v>56319</v>
      </c>
      <c r="W4278" s="28" t="s">
        <v>44</v>
      </c>
      <c r="X4278" s="28" t="s">
        <v>38</v>
      </c>
      <c r="Y4278" s="28" t="s">
        <v>39</v>
      </c>
      <c r="Z4278" s="28" t="s">
        <v>38</v>
      </c>
      <c r="AA4278" s="28" t="s">
        <v>39</v>
      </c>
    </row>
    <row r="4279" ht="12.75" spans="1:27">
      <c r="A4279" s="25">
        <v>4276</v>
      </c>
      <c r="B4279" s="28" t="s">
        <v>14644</v>
      </c>
      <c r="C4279" s="28" t="s">
        <v>361</v>
      </c>
      <c r="D4279" s="28" t="s">
        <v>14645</v>
      </c>
      <c r="J4279" s="28" t="s">
        <v>11968</v>
      </c>
      <c r="O4279" s="28" t="s">
        <v>14645</v>
      </c>
      <c r="P4279" s="28" t="s">
        <v>36</v>
      </c>
      <c r="S4279" s="28" t="s">
        <v>5277</v>
      </c>
      <c r="T4279" s="33">
        <v>45364</v>
      </c>
      <c r="U4279" s="33">
        <v>45364</v>
      </c>
      <c r="V4279" s="33">
        <v>73050</v>
      </c>
      <c r="W4279" s="28" t="s">
        <v>44</v>
      </c>
      <c r="X4279" s="28" t="s">
        <v>38</v>
      </c>
      <c r="Y4279" s="28" t="s">
        <v>39</v>
      </c>
      <c r="Z4279" s="28" t="s">
        <v>38</v>
      </c>
      <c r="AA4279" s="28" t="s">
        <v>39</v>
      </c>
    </row>
    <row r="4280" ht="12.75" spans="1:27">
      <c r="A4280" s="25">
        <v>4277</v>
      </c>
      <c r="B4280" s="28" t="s">
        <v>14646</v>
      </c>
      <c r="C4280" s="28" t="s">
        <v>361</v>
      </c>
      <c r="D4280" s="28" t="s">
        <v>14647</v>
      </c>
      <c r="J4280" s="28" t="s">
        <v>12628</v>
      </c>
      <c r="O4280" s="28" t="s">
        <v>14647</v>
      </c>
      <c r="P4280" s="28" t="s">
        <v>36</v>
      </c>
      <c r="S4280" s="28" t="s">
        <v>14648</v>
      </c>
      <c r="T4280" s="33">
        <v>45364</v>
      </c>
      <c r="U4280" s="33">
        <v>45364</v>
      </c>
      <c r="V4280" s="33">
        <v>73050</v>
      </c>
      <c r="W4280" s="28" t="s">
        <v>44</v>
      </c>
      <c r="X4280" s="28" t="s">
        <v>38</v>
      </c>
      <c r="Y4280" s="28" t="s">
        <v>39</v>
      </c>
      <c r="Z4280" s="28" t="s">
        <v>38</v>
      </c>
      <c r="AA4280" s="28" t="s">
        <v>39</v>
      </c>
    </row>
    <row r="4281" ht="12.75" spans="1:27">
      <c r="A4281" s="25">
        <v>4278</v>
      </c>
      <c r="B4281" s="28" t="s">
        <v>14649</v>
      </c>
      <c r="C4281" s="28" t="s">
        <v>361</v>
      </c>
      <c r="D4281" s="28" t="s">
        <v>14650</v>
      </c>
      <c r="J4281" s="28" t="s">
        <v>14651</v>
      </c>
      <c r="O4281" s="28" t="s">
        <v>14650</v>
      </c>
      <c r="P4281" s="28" t="s">
        <v>36</v>
      </c>
      <c r="S4281" s="28" t="s">
        <v>768</v>
      </c>
      <c r="T4281" s="33">
        <v>45368</v>
      </c>
      <c r="U4281" s="33">
        <v>45368</v>
      </c>
      <c r="V4281" s="33">
        <v>73050</v>
      </c>
      <c r="W4281" s="28" t="s">
        <v>44</v>
      </c>
      <c r="X4281" s="28" t="s">
        <v>38</v>
      </c>
      <c r="Y4281" s="28" t="s">
        <v>39</v>
      </c>
      <c r="Z4281" s="28" t="s">
        <v>38</v>
      </c>
      <c r="AA4281" s="28" t="s">
        <v>39</v>
      </c>
    </row>
    <row r="4282" ht="12.75" spans="1:27">
      <c r="A4282" s="25">
        <v>4279</v>
      </c>
      <c r="B4282" s="28" t="s">
        <v>14652</v>
      </c>
      <c r="C4282" s="28" t="s">
        <v>361</v>
      </c>
      <c r="D4282" s="28" t="s">
        <v>14653</v>
      </c>
      <c r="J4282" s="28" t="s">
        <v>14654</v>
      </c>
      <c r="O4282" s="28" t="s">
        <v>14653</v>
      </c>
      <c r="P4282" s="28" t="s">
        <v>36</v>
      </c>
      <c r="S4282" s="28" t="s">
        <v>1183</v>
      </c>
      <c r="T4282" s="33">
        <v>45364</v>
      </c>
      <c r="U4282" s="33">
        <v>45364</v>
      </c>
      <c r="V4282" s="33">
        <v>73050</v>
      </c>
      <c r="W4282" s="28" t="s">
        <v>44</v>
      </c>
      <c r="X4282" s="28" t="s">
        <v>38</v>
      </c>
      <c r="Y4282" s="28" t="s">
        <v>39</v>
      </c>
      <c r="Z4282" s="28" t="s">
        <v>38</v>
      </c>
      <c r="AA4282" s="28" t="s">
        <v>39</v>
      </c>
    </row>
    <row r="4283" ht="12.75" spans="1:27">
      <c r="A4283" s="25">
        <v>4280</v>
      </c>
      <c r="B4283" s="28" t="s">
        <v>14655</v>
      </c>
      <c r="C4283" s="28" t="s">
        <v>33</v>
      </c>
      <c r="D4283" s="28" t="s">
        <v>14656</v>
      </c>
      <c r="J4283" s="28" t="s">
        <v>14657</v>
      </c>
      <c r="O4283" s="28" t="s">
        <v>14656</v>
      </c>
      <c r="P4283" s="28" t="s">
        <v>36</v>
      </c>
      <c r="S4283" s="28" t="s">
        <v>14658</v>
      </c>
      <c r="T4283" s="33">
        <v>45363</v>
      </c>
      <c r="U4283" s="33">
        <v>45363</v>
      </c>
      <c r="V4283" s="33">
        <v>56319</v>
      </c>
      <c r="W4283" s="28" t="s">
        <v>44</v>
      </c>
      <c r="X4283" s="28" t="s">
        <v>38</v>
      </c>
      <c r="Y4283" s="28" t="s">
        <v>39</v>
      </c>
      <c r="Z4283" s="28" t="s">
        <v>38</v>
      </c>
      <c r="AA4283" s="28" t="s">
        <v>39</v>
      </c>
    </row>
    <row r="4284" ht="12.75" spans="1:27">
      <c r="A4284" s="25">
        <v>4281</v>
      </c>
      <c r="B4284" s="28" t="s">
        <v>14659</v>
      </c>
      <c r="C4284" s="28" t="s">
        <v>361</v>
      </c>
      <c r="D4284" s="28" t="s">
        <v>14660</v>
      </c>
      <c r="J4284" s="28" t="s">
        <v>14661</v>
      </c>
      <c r="O4284" s="28" t="s">
        <v>14660</v>
      </c>
      <c r="P4284" s="28" t="s">
        <v>36</v>
      </c>
      <c r="S4284" s="28" t="s">
        <v>14662</v>
      </c>
      <c r="T4284" s="33">
        <v>45363</v>
      </c>
      <c r="U4284" s="33">
        <v>45363</v>
      </c>
      <c r="V4284" s="33">
        <v>73050</v>
      </c>
      <c r="W4284" s="28" t="s">
        <v>44</v>
      </c>
      <c r="X4284" s="28" t="s">
        <v>38</v>
      </c>
      <c r="Y4284" s="28" t="s">
        <v>39</v>
      </c>
      <c r="Z4284" s="28" t="s">
        <v>38</v>
      </c>
      <c r="AA4284" s="28" t="s">
        <v>39</v>
      </c>
    </row>
    <row r="4285" ht="12.75" spans="1:27">
      <c r="A4285" s="25">
        <v>4282</v>
      </c>
      <c r="B4285" s="28" t="s">
        <v>14663</v>
      </c>
      <c r="C4285" s="28" t="s">
        <v>361</v>
      </c>
      <c r="D4285" s="28" t="s">
        <v>14664</v>
      </c>
      <c r="J4285" s="28" t="s">
        <v>14665</v>
      </c>
      <c r="O4285" s="28" t="s">
        <v>14664</v>
      </c>
      <c r="P4285" s="28" t="s">
        <v>36</v>
      </c>
      <c r="S4285" s="28" t="s">
        <v>8975</v>
      </c>
      <c r="T4285" s="33">
        <v>45365</v>
      </c>
      <c r="U4285" s="33">
        <v>45365</v>
      </c>
      <c r="V4285" s="33">
        <v>73050</v>
      </c>
      <c r="W4285" s="28" t="s">
        <v>44</v>
      </c>
      <c r="X4285" s="28" t="s">
        <v>38</v>
      </c>
      <c r="Y4285" s="28" t="s">
        <v>39</v>
      </c>
      <c r="Z4285" s="28" t="s">
        <v>38</v>
      </c>
      <c r="AA4285" s="28" t="s">
        <v>39</v>
      </c>
    </row>
    <row r="4286" ht="12.75" spans="1:27">
      <c r="A4286" s="25">
        <v>4283</v>
      </c>
      <c r="B4286" s="28" t="s">
        <v>14666</v>
      </c>
      <c r="C4286" s="28" t="s">
        <v>33</v>
      </c>
      <c r="D4286" s="28" t="s">
        <v>14667</v>
      </c>
      <c r="J4286" s="28" t="s">
        <v>7069</v>
      </c>
      <c r="O4286" s="28" t="s">
        <v>14667</v>
      </c>
      <c r="P4286" s="28" t="s">
        <v>36</v>
      </c>
      <c r="S4286" s="28" t="s">
        <v>6685</v>
      </c>
      <c r="T4286" s="33">
        <v>45363</v>
      </c>
      <c r="U4286" s="33">
        <v>45363</v>
      </c>
      <c r="V4286" s="33">
        <v>73050</v>
      </c>
      <c r="W4286" s="28" t="s">
        <v>44</v>
      </c>
      <c r="X4286" s="28" t="s">
        <v>38</v>
      </c>
      <c r="Y4286" s="28" t="s">
        <v>39</v>
      </c>
      <c r="Z4286" s="28" t="s">
        <v>38</v>
      </c>
      <c r="AA4286" s="28" t="s">
        <v>39</v>
      </c>
    </row>
    <row r="4287" ht="12.75" spans="1:27">
      <c r="A4287" s="25">
        <v>4284</v>
      </c>
      <c r="B4287" s="28" t="s">
        <v>14668</v>
      </c>
      <c r="C4287" s="28" t="s">
        <v>33</v>
      </c>
      <c r="D4287" s="28" t="s">
        <v>14669</v>
      </c>
      <c r="J4287" s="28" t="s">
        <v>7570</v>
      </c>
      <c r="O4287" s="28" t="s">
        <v>14669</v>
      </c>
      <c r="P4287" s="28" t="s">
        <v>36</v>
      </c>
      <c r="S4287" s="28" t="s">
        <v>603</v>
      </c>
      <c r="T4287" s="33">
        <v>45365</v>
      </c>
      <c r="U4287" s="33">
        <v>45365</v>
      </c>
      <c r="V4287" s="33">
        <v>56321</v>
      </c>
      <c r="W4287" s="28" t="s">
        <v>44</v>
      </c>
      <c r="X4287" s="28" t="s">
        <v>38</v>
      </c>
      <c r="Y4287" s="28" t="s">
        <v>39</v>
      </c>
      <c r="Z4287" s="28" t="s">
        <v>38</v>
      </c>
      <c r="AA4287" s="28" t="s">
        <v>39</v>
      </c>
    </row>
    <row r="4288" ht="12.75" spans="1:27">
      <c r="A4288" s="25">
        <v>4285</v>
      </c>
      <c r="B4288" s="28" t="s">
        <v>14670</v>
      </c>
      <c r="C4288" s="28" t="s">
        <v>361</v>
      </c>
      <c r="D4288" s="28" t="s">
        <v>14671</v>
      </c>
      <c r="J4288" s="28" t="s">
        <v>14672</v>
      </c>
      <c r="O4288" s="28" t="s">
        <v>14671</v>
      </c>
      <c r="P4288" s="28" t="s">
        <v>36</v>
      </c>
      <c r="S4288" s="28" t="s">
        <v>2331</v>
      </c>
      <c r="T4288" s="33">
        <v>45366</v>
      </c>
      <c r="U4288" s="33">
        <v>45366</v>
      </c>
      <c r="V4288" s="33">
        <v>73050</v>
      </c>
      <c r="W4288" s="28" t="s">
        <v>44</v>
      </c>
      <c r="X4288" s="28" t="s">
        <v>38</v>
      </c>
      <c r="Y4288" s="28" t="s">
        <v>39</v>
      </c>
      <c r="Z4288" s="28" t="s">
        <v>38</v>
      </c>
      <c r="AA4288" s="28" t="s">
        <v>39</v>
      </c>
    </row>
    <row r="4289" ht="12.75" spans="1:27">
      <c r="A4289" s="25">
        <v>4286</v>
      </c>
      <c r="B4289" s="28" t="s">
        <v>14673</v>
      </c>
      <c r="C4289" s="28" t="s">
        <v>33</v>
      </c>
      <c r="D4289" s="28" t="s">
        <v>14674</v>
      </c>
      <c r="J4289" s="28" t="s">
        <v>14675</v>
      </c>
      <c r="O4289" s="28" t="s">
        <v>14674</v>
      </c>
      <c r="P4289" s="28" t="s">
        <v>36</v>
      </c>
      <c r="S4289" s="28" t="s">
        <v>14676</v>
      </c>
      <c r="T4289" s="33">
        <v>45365</v>
      </c>
      <c r="U4289" s="33">
        <v>45365</v>
      </c>
      <c r="V4289" s="33">
        <v>63626</v>
      </c>
      <c r="W4289" s="28" t="s">
        <v>44</v>
      </c>
      <c r="X4289" s="28" t="s">
        <v>38</v>
      </c>
      <c r="Y4289" s="28" t="s">
        <v>39</v>
      </c>
      <c r="Z4289" s="28" t="s">
        <v>38</v>
      </c>
      <c r="AA4289" s="28" t="s">
        <v>39</v>
      </c>
    </row>
    <row r="4290" ht="12.75" spans="1:27">
      <c r="A4290" s="25">
        <v>4287</v>
      </c>
      <c r="B4290" s="28" t="s">
        <v>14677</v>
      </c>
      <c r="C4290" s="28" t="s">
        <v>361</v>
      </c>
      <c r="D4290" s="28" t="s">
        <v>14678</v>
      </c>
      <c r="J4290" s="28" t="s">
        <v>14679</v>
      </c>
      <c r="O4290" s="28" t="s">
        <v>14678</v>
      </c>
      <c r="P4290" s="28" t="s">
        <v>36</v>
      </c>
      <c r="S4290" s="28" t="s">
        <v>14680</v>
      </c>
      <c r="T4290" s="33">
        <v>45365</v>
      </c>
      <c r="U4290" s="33">
        <v>45365</v>
      </c>
      <c r="V4290" s="33">
        <v>73050</v>
      </c>
      <c r="W4290" s="28" t="s">
        <v>44</v>
      </c>
      <c r="X4290" s="28" t="s">
        <v>38</v>
      </c>
      <c r="Y4290" s="28" t="s">
        <v>39</v>
      </c>
      <c r="Z4290" s="28" t="s">
        <v>38</v>
      </c>
      <c r="AA4290" s="28" t="s">
        <v>39</v>
      </c>
    </row>
    <row r="4291" ht="12.75" spans="1:27">
      <c r="A4291" s="25">
        <v>4288</v>
      </c>
      <c r="B4291" s="28" t="s">
        <v>14681</v>
      </c>
      <c r="C4291" s="28" t="s">
        <v>361</v>
      </c>
      <c r="D4291" s="28" t="s">
        <v>14682</v>
      </c>
      <c r="J4291" s="28" t="s">
        <v>14683</v>
      </c>
      <c r="O4291" s="28" t="s">
        <v>14682</v>
      </c>
      <c r="P4291" s="28" t="s">
        <v>36</v>
      </c>
      <c r="S4291" s="28" t="s">
        <v>927</v>
      </c>
      <c r="T4291" s="33">
        <v>45364</v>
      </c>
      <c r="U4291" s="33">
        <v>45364</v>
      </c>
      <c r="V4291" s="33">
        <v>73050</v>
      </c>
      <c r="W4291" s="28" t="s">
        <v>44</v>
      </c>
      <c r="X4291" s="28" t="s">
        <v>38</v>
      </c>
      <c r="Y4291" s="28" t="s">
        <v>39</v>
      </c>
      <c r="Z4291" s="28" t="s">
        <v>38</v>
      </c>
      <c r="AA4291" s="28" t="s">
        <v>39</v>
      </c>
    </row>
    <row r="4292" ht="12.75" spans="1:27">
      <c r="A4292" s="25">
        <v>4289</v>
      </c>
      <c r="B4292" s="28" t="s">
        <v>14684</v>
      </c>
      <c r="C4292" s="28" t="s">
        <v>361</v>
      </c>
      <c r="D4292" s="28" t="s">
        <v>14685</v>
      </c>
      <c r="J4292" s="28" t="s">
        <v>14686</v>
      </c>
      <c r="O4292" s="28" t="s">
        <v>14685</v>
      </c>
      <c r="P4292" s="28" t="s">
        <v>36</v>
      </c>
      <c r="S4292" s="28" t="s">
        <v>428</v>
      </c>
      <c r="T4292" s="33">
        <v>45362</v>
      </c>
      <c r="U4292" s="33">
        <v>45362</v>
      </c>
      <c r="V4292" s="33">
        <v>73050</v>
      </c>
      <c r="W4292" s="28" t="s">
        <v>44</v>
      </c>
      <c r="X4292" s="28" t="s">
        <v>38</v>
      </c>
      <c r="Y4292" s="28" t="s">
        <v>39</v>
      </c>
      <c r="Z4292" s="28" t="s">
        <v>38</v>
      </c>
      <c r="AA4292" s="28" t="s">
        <v>39</v>
      </c>
    </row>
    <row r="4293" ht="12.75" spans="1:27">
      <c r="A4293" s="25">
        <v>4290</v>
      </c>
      <c r="B4293" s="28" t="s">
        <v>14687</v>
      </c>
      <c r="C4293" s="28" t="s">
        <v>33</v>
      </c>
      <c r="D4293" s="28" t="s">
        <v>14688</v>
      </c>
      <c r="J4293" s="28" t="s">
        <v>14689</v>
      </c>
      <c r="O4293" s="28" t="s">
        <v>14688</v>
      </c>
      <c r="P4293" s="28" t="s">
        <v>36</v>
      </c>
      <c r="S4293" s="28" t="s">
        <v>14690</v>
      </c>
      <c r="T4293" s="33">
        <v>45358</v>
      </c>
      <c r="U4293" s="33">
        <v>45358</v>
      </c>
      <c r="V4293" s="33">
        <v>52662</v>
      </c>
      <c r="W4293" s="28" t="s">
        <v>44</v>
      </c>
      <c r="X4293" s="28" t="s">
        <v>38</v>
      </c>
      <c r="Y4293" s="28" t="s">
        <v>39</v>
      </c>
      <c r="Z4293" s="28" t="s">
        <v>38</v>
      </c>
      <c r="AA4293" s="28" t="s">
        <v>39</v>
      </c>
    </row>
    <row r="4294" ht="12.75" spans="1:27">
      <c r="A4294" s="25">
        <v>4291</v>
      </c>
      <c r="B4294" s="28" t="s">
        <v>14691</v>
      </c>
      <c r="C4294" s="28" t="s">
        <v>361</v>
      </c>
      <c r="D4294" s="28" t="s">
        <v>14692</v>
      </c>
      <c r="J4294" s="28" t="s">
        <v>12613</v>
      </c>
      <c r="O4294" s="28" t="s">
        <v>14692</v>
      </c>
      <c r="P4294" s="28" t="s">
        <v>36</v>
      </c>
      <c r="S4294" s="28" t="s">
        <v>1183</v>
      </c>
      <c r="T4294" s="33">
        <v>45366</v>
      </c>
      <c r="U4294" s="33">
        <v>45366</v>
      </c>
      <c r="V4294" s="33">
        <v>73050</v>
      </c>
      <c r="W4294" s="28" t="s">
        <v>44</v>
      </c>
      <c r="X4294" s="28" t="s">
        <v>38</v>
      </c>
      <c r="Y4294" s="28" t="s">
        <v>39</v>
      </c>
      <c r="Z4294" s="28" t="s">
        <v>38</v>
      </c>
      <c r="AA4294" s="28" t="s">
        <v>39</v>
      </c>
    </row>
    <row r="4295" ht="12.75" spans="1:27">
      <c r="A4295" s="25">
        <v>4292</v>
      </c>
      <c r="B4295" s="28" t="s">
        <v>14693</v>
      </c>
      <c r="C4295" s="28" t="s">
        <v>33</v>
      </c>
      <c r="D4295" s="28" t="s">
        <v>14694</v>
      </c>
      <c r="J4295" s="28" t="s">
        <v>12380</v>
      </c>
      <c r="O4295" s="28" t="s">
        <v>14694</v>
      </c>
      <c r="P4295" s="28" t="s">
        <v>36</v>
      </c>
      <c r="S4295" s="28" t="s">
        <v>2011</v>
      </c>
      <c r="T4295" s="33">
        <v>45365</v>
      </c>
      <c r="U4295" s="33">
        <v>45365</v>
      </c>
      <c r="V4295" s="33">
        <v>56321</v>
      </c>
      <c r="W4295" s="28" t="s">
        <v>44</v>
      </c>
      <c r="X4295" s="28" t="s">
        <v>38</v>
      </c>
      <c r="Y4295" s="28" t="s">
        <v>39</v>
      </c>
      <c r="Z4295" s="28" t="s">
        <v>38</v>
      </c>
      <c r="AA4295" s="28" t="s">
        <v>39</v>
      </c>
    </row>
    <row r="4296" ht="12.75" spans="1:27">
      <c r="A4296" s="25">
        <v>4293</v>
      </c>
      <c r="B4296" s="28" t="s">
        <v>14695</v>
      </c>
      <c r="C4296" s="28" t="s">
        <v>361</v>
      </c>
      <c r="D4296" s="28" t="s">
        <v>14696</v>
      </c>
      <c r="J4296" s="28" t="s">
        <v>4873</v>
      </c>
      <c r="O4296" s="28" t="s">
        <v>14696</v>
      </c>
      <c r="P4296" s="28" t="s">
        <v>36</v>
      </c>
      <c r="S4296" s="28" t="s">
        <v>14697</v>
      </c>
      <c r="T4296" s="33">
        <v>45368</v>
      </c>
      <c r="U4296" s="33">
        <v>45368</v>
      </c>
      <c r="V4296" s="33">
        <v>73050</v>
      </c>
      <c r="W4296" s="28" t="s">
        <v>44</v>
      </c>
      <c r="X4296" s="28" t="s">
        <v>38</v>
      </c>
      <c r="Y4296" s="28" t="s">
        <v>39</v>
      </c>
      <c r="Z4296" s="28" t="s">
        <v>38</v>
      </c>
      <c r="AA4296" s="28" t="s">
        <v>39</v>
      </c>
    </row>
    <row r="4297" ht="12.75" spans="1:27">
      <c r="A4297" s="25">
        <v>4294</v>
      </c>
      <c r="B4297" s="28" t="s">
        <v>14698</v>
      </c>
      <c r="C4297" s="28" t="s">
        <v>361</v>
      </c>
      <c r="D4297" s="28" t="s">
        <v>14699</v>
      </c>
      <c r="J4297" s="28" t="s">
        <v>14700</v>
      </c>
      <c r="O4297" s="28" t="s">
        <v>14699</v>
      </c>
      <c r="P4297" s="28" t="s">
        <v>36</v>
      </c>
      <c r="S4297" s="28" t="s">
        <v>4346</v>
      </c>
      <c r="T4297" s="33">
        <v>45364</v>
      </c>
      <c r="U4297" s="33">
        <v>45364</v>
      </c>
      <c r="V4297" s="33">
        <v>73050</v>
      </c>
      <c r="W4297" s="28" t="s">
        <v>44</v>
      </c>
      <c r="X4297" s="28" t="s">
        <v>38</v>
      </c>
      <c r="Y4297" s="28" t="s">
        <v>39</v>
      </c>
      <c r="Z4297" s="28" t="s">
        <v>38</v>
      </c>
      <c r="AA4297" s="28" t="s">
        <v>39</v>
      </c>
    </row>
    <row r="4298" ht="12.75" spans="1:27">
      <c r="A4298" s="25">
        <v>4295</v>
      </c>
      <c r="B4298" s="28" t="s">
        <v>14701</v>
      </c>
      <c r="C4298" s="28" t="s">
        <v>361</v>
      </c>
      <c r="D4298" s="28" t="s">
        <v>14702</v>
      </c>
      <c r="J4298" s="28" t="s">
        <v>14703</v>
      </c>
      <c r="O4298" s="28" t="s">
        <v>14702</v>
      </c>
      <c r="P4298" s="28" t="s">
        <v>36</v>
      </c>
      <c r="S4298" s="28" t="s">
        <v>5164</v>
      </c>
      <c r="T4298" s="33">
        <v>45363</v>
      </c>
      <c r="U4298" s="33">
        <v>45363</v>
      </c>
      <c r="V4298" s="33">
        <v>73050</v>
      </c>
      <c r="W4298" s="28" t="s">
        <v>44</v>
      </c>
      <c r="X4298" s="28" t="s">
        <v>38</v>
      </c>
      <c r="Y4298" s="28" t="s">
        <v>39</v>
      </c>
      <c r="Z4298" s="28" t="s">
        <v>38</v>
      </c>
      <c r="AA4298" s="28" t="s">
        <v>39</v>
      </c>
    </row>
    <row r="4299" ht="12.75" spans="1:27">
      <c r="A4299" s="25">
        <v>4296</v>
      </c>
      <c r="B4299" s="28" t="s">
        <v>14704</v>
      </c>
      <c r="C4299" s="28" t="s">
        <v>33</v>
      </c>
      <c r="D4299" s="28" t="s">
        <v>14705</v>
      </c>
      <c r="J4299" s="28" t="s">
        <v>13357</v>
      </c>
      <c r="O4299" s="28" t="s">
        <v>14705</v>
      </c>
      <c r="P4299" s="28" t="s">
        <v>36</v>
      </c>
      <c r="S4299" s="28" t="s">
        <v>13369</v>
      </c>
      <c r="T4299" s="33">
        <v>45364</v>
      </c>
      <c r="U4299" s="33">
        <v>45364</v>
      </c>
      <c r="V4299" s="33">
        <v>49015</v>
      </c>
      <c r="W4299" s="28" t="s">
        <v>44</v>
      </c>
      <c r="X4299" s="28" t="s">
        <v>38</v>
      </c>
      <c r="Y4299" s="28" t="s">
        <v>39</v>
      </c>
      <c r="Z4299" s="28" t="s">
        <v>38</v>
      </c>
      <c r="AA4299" s="28" t="s">
        <v>39</v>
      </c>
    </row>
    <row r="4300" ht="12.75" spans="1:27">
      <c r="A4300" s="25">
        <v>4297</v>
      </c>
      <c r="B4300" s="28" t="s">
        <v>14706</v>
      </c>
      <c r="C4300" s="28" t="s">
        <v>361</v>
      </c>
      <c r="D4300" s="28" t="s">
        <v>14707</v>
      </c>
      <c r="J4300" s="28" t="s">
        <v>14708</v>
      </c>
      <c r="O4300" s="28" t="s">
        <v>14707</v>
      </c>
      <c r="P4300" s="28" t="s">
        <v>36</v>
      </c>
      <c r="S4300" s="28" t="s">
        <v>14709</v>
      </c>
      <c r="T4300" s="33">
        <v>45362</v>
      </c>
      <c r="U4300" s="33">
        <v>45362</v>
      </c>
      <c r="V4300" s="33">
        <v>73050</v>
      </c>
      <c r="W4300" s="28" t="s">
        <v>44</v>
      </c>
      <c r="X4300" s="28" t="s">
        <v>38</v>
      </c>
      <c r="Y4300" s="28" t="s">
        <v>39</v>
      </c>
      <c r="Z4300" s="28" t="s">
        <v>38</v>
      </c>
      <c r="AA4300" s="28" t="s">
        <v>39</v>
      </c>
    </row>
    <row r="4301" ht="12.75" spans="1:27">
      <c r="A4301" s="25">
        <v>4298</v>
      </c>
      <c r="B4301" s="28" t="s">
        <v>14710</v>
      </c>
      <c r="C4301" s="28" t="s">
        <v>361</v>
      </c>
      <c r="D4301" s="28" t="s">
        <v>14711</v>
      </c>
      <c r="J4301" s="28" t="s">
        <v>14712</v>
      </c>
      <c r="O4301" s="28" t="s">
        <v>14711</v>
      </c>
      <c r="P4301" s="28" t="s">
        <v>36</v>
      </c>
      <c r="S4301" s="28" t="s">
        <v>14713</v>
      </c>
      <c r="T4301" s="33">
        <v>45362</v>
      </c>
      <c r="U4301" s="33">
        <v>45362</v>
      </c>
      <c r="V4301" s="33">
        <v>73050</v>
      </c>
      <c r="W4301" s="28" t="s">
        <v>44</v>
      </c>
      <c r="X4301" s="28" t="s">
        <v>38</v>
      </c>
      <c r="Y4301" s="28" t="s">
        <v>39</v>
      </c>
      <c r="Z4301" s="28" t="s">
        <v>38</v>
      </c>
      <c r="AA4301" s="28" t="s">
        <v>39</v>
      </c>
    </row>
    <row r="4302" ht="12.75" spans="1:27">
      <c r="A4302" s="25">
        <v>4299</v>
      </c>
      <c r="B4302" s="28" t="s">
        <v>14714</v>
      </c>
      <c r="C4302" s="28" t="s">
        <v>361</v>
      </c>
      <c r="D4302" s="28" t="s">
        <v>14715</v>
      </c>
      <c r="J4302" s="28" t="s">
        <v>14716</v>
      </c>
      <c r="O4302" s="28" t="s">
        <v>14715</v>
      </c>
      <c r="P4302" s="28" t="s">
        <v>36</v>
      </c>
      <c r="S4302" s="28" t="s">
        <v>388</v>
      </c>
      <c r="T4302" s="33">
        <v>45364</v>
      </c>
      <c r="U4302" s="33">
        <v>45364</v>
      </c>
      <c r="V4302" s="33">
        <v>73050</v>
      </c>
      <c r="W4302" s="28" t="s">
        <v>44</v>
      </c>
      <c r="X4302" s="28" t="s">
        <v>38</v>
      </c>
      <c r="Y4302" s="28" t="s">
        <v>39</v>
      </c>
      <c r="Z4302" s="28" t="s">
        <v>38</v>
      </c>
      <c r="AA4302" s="28" t="s">
        <v>39</v>
      </c>
    </row>
    <row r="4303" ht="12.75" spans="1:27">
      <c r="A4303" s="25">
        <v>4300</v>
      </c>
      <c r="B4303" s="28" t="s">
        <v>14717</v>
      </c>
      <c r="C4303" s="28" t="s">
        <v>361</v>
      </c>
      <c r="D4303" s="28" t="s">
        <v>14718</v>
      </c>
      <c r="J4303" s="28" t="s">
        <v>14719</v>
      </c>
      <c r="O4303" s="28" t="s">
        <v>14718</v>
      </c>
      <c r="P4303" s="28" t="s">
        <v>36</v>
      </c>
      <c r="S4303" s="28" t="s">
        <v>635</v>
      </c>
      <c r="T4303" s="33">
        <v>45363</v>
      </c>
      <c r="U4303" s="33">
        <v>45363</v>
      </c>
      <c r="V4303" s="33">
        <v>73050</v>
      </c>
      <c r="W4303" s="28" t="s">
        <v>44</v>
      </c>
      <c r="X4303" s="28" t="s">
        <v>38</v>
      </c>
      <c r="Y4303" s="28" t="s">
        <v>39</v>
      </c>
      <c r="Z4303" s="28" t="s">
        <v>38</v>
      </c>
      <c r="AA4303" s="28" t="s">
        <v>39</v>
      </c>
    </row>
    <row r="4304" ht="12.75" spans="1:27">
      <c r="A4304" s="25">
        <v>4301</v>
      </c>
      <c r="B4304" s="28" t="s">
        <v>14720</v>
      </c>
      <c r="C4304" s="28" t="s">
        <v>361</v>
      </c>
      <c r="D4304" s="28" t="s">
        <v>14721</v>
      </c>
      <c r="J4304" s="28" t="s">
        <v>14722</v>
      </c>
      <c r="O4304" s="28" t="s">
        <v>14721</v>
      </c>
      <c r="P4304" s="28" t="s">
        <v>36</v>
      </c>
      <c r="S4304" s="28" t="s">
        <v>741</v>
      </c>
      <c r="T4304" s="33">
        <v>45366</v>
      </c>
      <c r="U4304" s="33">
        <v>45366</v>
      </c>
      <c r="V4304" s="33">
        <v>73050</v>
      </c>
      <c r="W4304" s="28" t="s">
        <v>44</v>
      </c>
      <c r="X4304" s="28" t="s">
        <v>38</v>
      </c>
      <c r="Y4304" s="28" t="s">
        <v>39</v>
      </c>
      <c r="Z4304" s="28" t="s">
        <v>38</v>
      </c>
      <c r="AA4304" s="28" t="s">
        <v>39</v>
      </c>
    </row>
    <row r="4305" ht="12.75" spans="1:27">
      <c r="A4305" s="25">
        <v>4302</v>
      </c>
      <c r="B4305" s="28" t="s">
        <v>14723</v>
      </c>
      <c r="C4305" s="28" t="s">
        <v>361</v>
      </c>
      <c r="D4305" s="28" t="s">
        <v>14724</v>
      </c>
      <c r="J4305" s="28" t="s">
        <v>14725</v>
      </c>
      <c r="O4305" s="28" t="s">
        <v>14724</v>
      </c>
      <c r="P4305" s="28" t="s">
        <v>36</v>
      </c>
      <c r="S4305" s="28" t="s">
        <v>14726</v>
      </c>
      <c r="T4305" s="33">
        <v>45362</v>
      </c>
      <c r="U4305" s="33">
        <v>45362</v>
      </c>
      <c r="V4305" s="33">
        <v>73050</v>
      </c>
      <c r="W4305" s="28" t="s">
        <v>44</v>
      </c>
      <c r="X4305" s="28" t="s">
        <v>38</v>
      </c>
      <c r="Y4305" s="28" t="s">
        <v>39</v>
      </c>
      <c r="Z4305" s="28" t="s">
        <v>38</v>
      </c>
      <c r="AA4305" s="28" t="s">
        <v>39</v>
      </c>
    </row>
    <row r="4306" ht="12.75" spans="1:27">
      <c r="A4306" s="25">
        <v>4303</v>
      </c>
      <c r="B4306" s="28" t="s">
        <v>14727</v>
      </c>
      <c r="C4306" s="28" t="s">
        <v>33</v>
      </c>
      <c r="D4306" s="28" t="s">
        <v>14728</v>
      </c>
      <c r="J4306" s="28" t="s">
        <v>1002</v>
      </c>
      <c r="O4306" s="28" t="s">
        <v>14728</v>
      </c>
      <c r="P4306" s="28" t="s">
        <v>36</v>
      </c>
      <c r="S4306" s="28" t="s">
        <v>14729</v>
      </c>
      <c r="T4306" s="33">
        <v>45364</v>
      </c>
      <c r="U4306" s="33">
        <v>45364</v>
      </c>
      <c r="V4306" s="33">
        <v>73050</v>
      </c>
      <c r="W4306" s="28" t="s">
        <v>44</v>
      </c>
      <c r="X4306" s="28" t="s">
        <v>38</v>
      </c>
      <c r="Y4306" s="28" t="s">
        <v>39</v>
      </c>
      <c r="Z4306" s="28" t="s">
        <v>38</v>
      </c>
      <c r="AA4306" s="28" t="s">
        <v>39</v>
      </c>
    </row>
    <row r="4307" ht="12.75" spans="1:27">
      <c r="A4307" s="25">
        <v>4304</v>
      </c>
      <c r="B4307" s="28" t="s">
        <v>3251</v>
      </c>
      <c r="C4307" s="28" t="s">
        <v>33</v>
      </c>
      <c r="D4307" s="28" t="s">
        <v>3252</v>
      </c>
      <c r="J4307" s="28" t="s">
        <v>3253</v>
      </c>
      <c r="O4307" s="28" t="s">
        <v>3252</v>
      </c>
      <c r="P4307" s="28" t="s">
        <v>36</v>
      </c>
      <c r="S4307" s="28" t="s">
        <v>14730</v>
      </c>
      <c r="T4307" s="33">
        <v>45366</v>
      </c>
      <c r="U4307" s="33">
        <v>45366</v>
      </c>
      <c r="V4307" s="33">
        <v>62576</v>
      </c>
      <c r="W4307" s="28" t="s">
        <v>44</v>
      </c>
      <c r="X4307" s="28" t="s">
        <v>38</v>
      </c>
      <c r="Y4307" s="28" t="s">
        <v>39</v>
      </c>
      <c r="Z4307" s="28" t="s">
        <v>38</v>
      </c>
      <c r="AA4307" s="28" t="s">
        <v>39</v>
      </c>
    </row>
    <row r="4308" ht="12.75" spans="1:27">
      <c r="A4308" s="25">
        <v>4305</v>
      </c>
      <c r="B4308" s="28" t="s">
        <v>14731</v>
      </c>
      <c r="C4308" s="28" t="s">
        <v>33</v>
      </c>
      <c r="D4308" s="28" t="s">
        <v>14732</v>
      </c>
      <c r="J4308" s="28" t="s">
        <v>14733</v>
      </c>
      <c r="O4308" s="28" t="s">
        <v>14732</v>
      </c>
      <c r="P4308" s="28" t="s">
        <v>36</v>
      </c>
      <c r="S4308" s="28" t="s">
        <v>14734</v>
      </c>
      <c r="T4308" s="33">
        <v>45364</v>
      </c>
      <c r="U4308" s="33">
        <v>45364</v>
      </c>
      <c r="V4308" s="33">
        <v>63625</v>
      </c>
      <c r="W4308" s="28" t="s">
        <v>44</v>
      </c>
      <c r="X4308" s="28" t="s">
        <v>38</v>
      </c>
      <c r="Y4308" s="28" t="s">
        <v>39</v>
      </c>
      <c r="Z4308" s="28" t="s">
        <v>38</v>
      </c>
      <c r="AA4308" s="28" t="s">
        <v>39</v>
      </c>
    </row>
    <row r="4309" ht="12.75" spans="1:27">
      <c r="A4309" s="25">
        <v>4306</v>
      </c>
      <c r="B4309" s="28" t="s">
        <v>14735</v>
      </c>
      <c r="C4309" s="28" t="s">
        <v>361</v>
      </c>
      <c r="D4309" s="28" t="s">
        <v>14736</v>
      </c>
      <c r="J4309" s="28" t="s">
        <v>14737</v>
      </c>
      <c r="O4309" s="28" t="s">
        <v>14736</v>
      </c>
      <c r="P4309" s="28" t="s">
        <v>36</v>
      </c>
      <c r="S4309" s="28" t="s">
        <v>14738</v>
      </c>
      <c r="T4309" s="33">
        <v>45368</v>
      </c>
      <c r="U4309" s="33">
        <v>45368</v>
      </c>
      <c r="V4309" s="33">
        <v>73050</v>
      </c>
      <c r="W4309" s="28" t="s">
        <v>44</v>
      </c>
      <c r="X4309" s="28" t="s">
        <v>38</v>
      </c>
      <c r="Y4309" s="28" t="s">
        <v>39</v>
      </c>
      <c r="Z4309" s="28" t="s">
        <v>38</v>
      </c>
      <c r="AA4309" s="28" t="s">
        <v>39</v>
      </c>
    </row>
    <row r="4310" ht="12.75" spans="1:27">
      <c r="A4310" s="25">
        <v>4307</v>
      </c>
      <c r="B4310" s="28" t="s">
        <v>14739</v>
      </c>
      <c r="C4310" s="28" t="s">
        <v>33</v>
      </c>
      <c r="D4310" s="28" t="s">
        <v>14740</v>
      </c>
      <c r="J4310" s="28" t="s">
        <v>1067</v>
      </c>
      <c r="O4310" s="28" t="s">
        <v>14740</v>
      </c>
      <c r="P4310" s="28" t="s">
        <v>36</v>
      </c>
      <c r="S4310" s="28" t="s">
        <v>1068</v>
      </c>
      <c r="T4310" s="33">
        <v>45364</v>
      </c>
      <c r="U4310" s="33">
        <v>45364</v>
      </c>
      <c r="V4310" s="33">
        <v>73050</v>
      </c>
      <c r="W4310" s="28" t="s">
        <v>44</v>
      </c>
      <c r="X4310" s="28" t="s">
        <v>38</v>
      </c>
      <c r="Y4310" s="28" t="s">
        <v>39</v>
      </c>
      <c r="Z4310" s="28" t="s">
        <v>38</v>
      </c>
      <c r="AA4310" s="28" t="s">
        <v>39</v>
      </c>
    </row>
    <row r="4311" ht="12.75" spans="1:27">
      <c r="A4311" s="25">
        <v>4308</v>
      </c>
      <c r="B4311" s="28" t="s">
        <v>14741</v>
      </c>
      <c r="C4311" s="28" t="s">
        <v>361</v>
      </c>
      <c r="D4311" s="28" t="s">
        <v>14742</v>
      </c>
      <c r="J4311" s="28" t="s">
        <v>14743</v>
      </c>
      <c r="O4311" s="28" t="s">
        <v>14742</v>
      </c>
      <c r="P4311" s="28" t="s">
        <v>36</v>
      </c>
      <c r="S4311" s="28" t="s">
        <v>14744</v>
      </c>
      <c r="T4311" s="33">
        <v>45365</v>
      </c>
      <c r="U4311" s="33">
        <v>45365</v>
      </c>
      <c r="V4311" s="33">
        <v>73050</v>
      </c>
      <c r="W4311" s="28" t="s">
        <v>44</v>
      </c>
      <c r="X4311" s="28" t="s">
        <v>38</v>
      </c>
      <c r="Y4311" s="28" t="s">
        <v>39</v>
      </c>
      <c r="Z4311" s="28" t="s">
        <v>38</v>
      </c>
      <c r="AA4311" s="28" t="s">
        <v>39</v>
      </c>
    </row>
    <row r="4312" ht="12.75" spans="1:27">
      <c r="A4312" s="25">
        <v>4309</v>
      </c>
      <c r="B4312" s="28" t="s">
        <v>14745</v>
      </c>
      <c r="C4312" s="28" t="s">
        <v>361</v>
      </c>
      <c r="D4312" s="28" t="s">
        <v>14746</v>
      </c>
      <c r="J4312" s="28" t="s">
        <v>14747</v>
      </c>
      <c r="O4312" s="28" t="s">
        <v>14746</v>
      </c>
      <c r="P4312" s="28" t="s">
        <v>36</v>
      </c>
      <c r="S4312" s="28" t="s">
        <v>635</v>
      </c>
      <c r="T4312" s="33">
        <v>45362</v>
      </c>
      <c r="U4312" s="33">
        <v>45362</v>
      </c>
      <c r="V4312" s="33">
        <v>73050</v>
      </c>
      <c r="W4312" s="28" t="s">
        <v>44</v>
      </c>
      <c r="X4312" s="28" t="s">
        <v>38</v>
      </c>
      <c r="Y4312" s="28" t="s">
        <v>39</v>
      </c>
      <c r="Z4312" s="28" t="s">
        <v>38</v>
      </c>
      <c r="AA4312" s="28" t="s">
        <v>39</v>
      </c>
    </row>
    <row r="4313" ht="12.75" spans="1:27">
      <c r="A4313" s="25">
        <v>4310</v>
      </c>
      <c r="B4313" s="28" t="s">
        <v>14748</v>
      </c>
      <c r="C4313" s="28" t="s">
        <v>361</v>
      </c>
      <c r="D4313" s="28" t="s">
        <v>14749</v>
      </c>
      <c r="J4313" s="28" t="s">
        <v>6762</v>
      </c>
      <c r="O4313" s="28" t="s">
        <v>14749</v>
      </c>
      <c r="P4313" s="28" t="s">
        <v>36</v>
      </c>
      <c r="S4313" s="28" t="s">
        <v>14750</v>
      </c>
      <c r="T4313" s="33">
        <v>45366</v>
      </c>
      <c r="U4313" s="33">
        <v>45366</v>
      </c>
      <c r="V4313" s="33">
        <v>73050</v>
      </c>
      <c r="W4313" s="28" t="s">
        <v>44</v>
      </c>
      <c r="X4313" s="28" t="s">
        <v>38</v>
      </c>
      <c r="Y4313" s="28" t="s">
        <v>39</v>
      </c>
      <c r="Z4313" s="28" t="s">
        <v>38</v>
      </c>
      <c r="AA4313" s="28" t="s">
        <v>39</v>
      </c>
    </row>
    <row r="4314" ht="12.75" spans="1:27">
      <c r="A4314" s="25">
        <v>4311</v>
      </c>
      <c r="B4314" s="28" t="s">
        <v>14751</v>
      </c>
      <c r="C4314" s="28" t="s">
        <v>33</v>
      </c>
      <c r="D4314" s="28" t="s">
        <v>14752</v>
      </c>
      <c r="J4314" s="28" t="s">
        <v>6143</v>
      </c>
      <c r="O4314" s="28" t="s">
        <v>14752</v>
      </c>
      <c r="P4314" s="28" t="s">
        <v>36</v>
      </c>
      <c r="S4314" s="28" t="s">
        <v>783</v>
      </c>
      <c r="T4314" s="33">
        <v>45364</v>
      </c>
      <c r="U4314" s="33">
        <v>45364</v>
      </c>
      <c r="V4314" s="33">
        <v>73050</v>
      </c>
      <c r="W4314" s="28" t="s">
        <v>44</v>
      </c>
      <c r="X4314" s="28" t="s">
        <v>38</v>
      </c>
      <c r="Y4314" s="28" t="s">
        <v>39</v>
      </c>
      <c r="Z4314" s="28" t="s">
        <v>38</v>
      </c>
      <c r="AA4314" s="28" t="s">
        <v>39</v>
      </c>
    </row>
    <row r="4315" ht="12.75" spans="1:27">
      <c r="A4315" s="25">
        <v>4312</v>
      </c>
      <c r="B4315" s="28" t="s">
        <v>14753</v>
      </c>
      <c r="C4315" s="28" t="s">
        <v>33</v>
      </c>
      <c r="D4315" s="28" t="s">
        <v>14754</v>
      </c>
      <c r="J4315" s="28" t="s">
        <v>14755</v>
      </c>
      <c r="O4315" s="28" t="s">
        <v>14754</v>
      </c>
      <c r="P4315" s="28" t="s">
        <v>36</v>
      </c>
      <c r="S4315" s="28" t="s">
        <v>14756</v>
      </c>
      <c r="T4315" s="33">
        <v>45364</v>
      </c>
      <c r="U4315" s="33">
        <v>45364</v>
      </c>
      <c r="V4315" s="33">
        <v>63625</v>
      </c>
      <c r="W4315" s="28" t="s">
        <v>44</v>
      </c>
      <c r="X4315" s="28" t="s">
        <v>38</v>
      </c>
      <c r="Y4315" s="28" t="s">
        <v>39</v>
      </c>
      <c r="Z4315" s="28" t="s">
        <v>38</v>
      </c>
      <c r="AA4315" s="28" t="s">
        <v>39</v>
      </c>
    </row>
    <row r="4316" ht="12.75" spans="1:27">
      <c r="A4316" s="25">
        <v>4313</v>
      </c>
      <c r="B4316" s="28" t="s">
        <v>14757</v>
      </c>
      <c r="C4316" s="28" t="s">
        <v>33</v>
      </c>
      <c r="D4316" s="28" t="s">
        <v>14758</v>
      </c>
      <c r="J4316" s="28" t="s">
        <v>14759</v>
      </c>
      <c r="O4316" s="28" t="s">
        <v>14758</v>
      </c>
      <c r="P4316" s="28" t="s">
        <v>36</v>
      </c>
      <c r="S4316" s="28" t="s">
        <v>14760</v>
      </c>
      <c r="T4316" s="33">
        <v>45363</v>
      </c>
      <c r="U4316" s="33">
        <v>45363</v>
      </c>
      <c r="V4316" s="33">
        <v>73050</v>
      </c>
      <c r="W4316" s="28" t="s">
        <v>44</v>
      </c>
      <c r="X4316" s="28" t="s">
        <v>38</v>
      </c>
      <c r="Y4316" s="28" t="s">
        <v>39</v>
      </c>
      <c r="Z4316" s="28" t="s">
        <v>38</v>
      </c>
      <c r="AA4316" s="28" t="s">
        <v>39</v>
      </c>
    </row>
    <row r="4317" ht="12.75" spans="1:27">
      <c r="A4317" s="25">
        <v>4314</v>
      </c>
      <c r="B4317" s="28" t="s">
        <v>14761</v>
      </c>
      <c r="C4317" s="28" t="s">
        <v>361</v>
      </c>
      <c r="D4317" s="28" t="s">
        <v>14762</v>
      </c>
      <c r="J4317" s="28" t="s">
        <v>14763</v>
      </c>
      <c r="O4317" s="28" t="s">
        <v>14762</v>
      </c>
      <c r="P4317" s="28" t="s">
        <v>36</v>
      </c>
      <c r="S4317" s="28" t="s">
        <v>14764</v>
      </c>
      <c r="T4317" s="33">
        <v>45362</v>
      </c>
      <c r="U4317" s="33">
        <v>45362</v>
      </c>
      <c r="V4317" s="33">
        <v>73050</v>
      </c>
      <c r="W4317" s="28" t="s">
        <v>44</v>
      </c>
      <c r="X4317" s="28" t="s">
        <v>38</v>
      </c>
      <c r="Y4317" s="28" t="s">
        <v>39</v>
      </c>
      <c r="Z4317" s="28" t="s">
        <v>38</v>
      </c>
      <c r="AA4317" s="28" t="s">
        <v>39</v>
      </c>
    </row>
    <row r="4318" ht="12.75" spans="1:27">
      <c r="A4318" s="25">
        <v>4315</v>
      </c>
      <c r="B4318" s="28" t="s">
        <v>14765</v>
      </c>
      <c r="C4318" s="28" t="s">
        <v>361</v>
      </c>
      <c r="D4318" s="28" t="s">
        <v>14766</v>
      </c>
      <c r="J4318" s="28" t="s">
        <v>7718</v>
      </c>
      <c r="O4318" s="28" t="s">
        <v>14766</v>
      </c>
      <c r="P4318" s="28" t="s">
        <v>36</v>
      </c>
      <c r="S4318" s="28" t="s">
        <v>14767</v>
      </c>
      <c r="T4318" s="33">
        <v>45366</v>
      </c>
      <c r="U4318" s="33">
        <v>45366</v>
      </c>
      <c r="V4318" s="33">
        <v>73050</v>
      </c>
      <c r="W4318" s="28" t="s">
        <v>44</v>
      </c>
      <c r="X4318" s="28" t="s">
        <v>38</v>
      </c>
      <c r="Y4318" s="28" t="s">
        <v>39</v>
      </c>
      <c r="Z4318" s="28" t="s">
        <v>38</v>
      </c>
      <c r="AA4318" s="28" t="s">
        <v>39</v>
      </c>
    </row>
    <row r="4319" ht="12.75" spans="1:27">
      <c r="A4319" s="25">
        <v>4316</v>
      </c>
      <c r="B4319" s="28" t="s">
        <v>14768</v>
      </c>
      <c r="C4319" s="28" t="s">
        <v>33</v>
      </c>
      <c r="D4319" s="28" t="s">
        <v>14769</v>
      </c>
      <c r="J4319" s="28" t="s">
        <v>14770</v>
      </c>
      <c r="O4319" s="28" t="s">
        <v>14769</v>
      </c>
      <c r="P4319" s="28" t="s">
        <v>36</v>
      </c>
      <c r="S4319" s="28" t="s">
        <v>14771</v>
      </c>
      <c r="T4319" s="33">
        <v>45364</v>
      </c>
      <c r="U4319" s="33">
        <v>45364</v>
      </c>
      <c r="V4319" s="33">
        <v>73050</v>
      </c>
      <c r="W4319" s="28" t="s">
        <v>44</v>
      </c>
      <c r="X4319" s="28" t="s">
        <v>38</v>
      </c>
      <c r="Y4319" s="28" t="s">
        <v>39</v>
      </c>
      <c r="Z4319" s="28" t="s">
        <v>38</v>
      </c>
      <c r="AA4319" s="28" t="s">
        <v>39</v>
      </c>
    </row>
    <row r="4320" ht="12.75" spans="1:27">
      <c r="A4320" s="25">
        <v>4317</v>
      </c>
      <c r="B4320" s="28" t="s">
        <v>14772</v>
      </c>
      <c r="C4320" s="28" t="s">
        <v>33</v>
      </c>
      <c r="D4320" s="28" t="s">
        <v>14773</v>
      </c>
      <c r="J4320" s="28" t="s">
        <v>10593</v>
      </c>
      <c r="O4320" s="28" t="s">
        <v>14773</v>
      </c>
      <c r="P4320" s="28" t="s">
        <v>36</v>
      </c>
      <c r="S4320" s="28" t="s">
        <v>783</v>
      </c>
      <c r="T4320" s="33">
        <v>45365</v>
      </c>
      <c r="U4320" s="33">
        <v>45365</v>
      </c>
      <c r="V4320" s="33">
        <v>73050</v>
      </c>
      <c r="W4320" s="28" t="s">
        <v>44</v>
      </c>
      <c r="X4320" s="28" t="s">
        <v>38</v>
      </c>
      <c r="Y4320" s="28" t="s">
        <v>39</v>
      </c>
      <c r="Z4320" s="28" t="s">
        <v>38</v>
      </c>
      <c r="AA4320" s="28" t="s">
        <v>39</v>
      </c>
    </row>
    <row r="4321" ht="12.75" spans="1:27">
      <c r="A4321" s="25">
        <v>4318</v>
      </c>
      <c r="B4321" s="28" t="s">
        <v>14774</v>
      </c>
      <c r="C4321" s="28" t="s">
        <v>361</v>
      </c>
      <c r="D4321" s="28" t="s">
        <v>14775</v>
      </c>
      <c r="J4321" s="28" t="s">
        <v>14776</v>
      </c>
      <c r="O4321" s="28" t="s">
        <v>14775</v>
      </c>
      <c r="P4321" s="28" t="s">
        <v>36</v>
      </c>
      <c r="S4321" s="28" t="s">
        <v>14777</v>
      </c>
      <c r="T4321" s="33">
        <v>45363</v>
      </c>
      <c r="U4321" s="33">
        <v>45363</v>
      </c>
      <c r="V4321" s="33">
        <v>73050</v>
      </c>
      <c r="W4321" s="28" t="s">
        <v>44</v>
      </c>
      <c r="X4321" s="28" t="s">
        <v>38</v>
      </c>
      <c r="Y4321" s="28" t="s">
        <v>39</v>
      </c>
      <c r="Z4321" s="28" t="s">
        <v>38</v>
      </c>
      <c r="AA4321" s="28" t="s">
        <v>39</v>
      </c>
    </row>
    <row r="4322" ht="12.75" spans="1:27">
      <c r="A4322" s="25">
        <v>4319</v>
      </c>
      <c r="B4322" s="28" t="s">
        <v>14778</v>
      </c>
      <c r="C4322" s="28" t="s">
        <v>361</v>
      </c>
      <c r="D4322" s="28" t="s">
        <v>14779</v>
      </c>
      <c r="J4322" s="28" t="s">
        <v>14780</v>
      </c>
      <c r="O4322" s="28" t="s">
        <v>14779</v>
      </c>
      <c r="P4322" s="28" t="s">
        <v>36</v>
      </c>
      <c r="S4322" s="28" t="s">
        <v>14781</v>
      </c>
      <c r="T4322" s="33">
        <v>45366</v>
      </c>
      <c r="U4322" s="33">
        <v>45366</v>
      </c>
      <c r="V4322" s="33">
        <v>73050</v>
      </c>
      <c r="W4322" s="28" t="s">
        <v>44</v>
      </c>
      <c r="X4322" s="28" t="s">
        <v>38</v>
      </c>
      <c r="Y4322" s="28" t="s">
        <v>39</v>
      </c>
      <c r="Z4322" s="28" t="s">
        <v>38</v>
      </c>
      <c r="AA4322" s="28" t="s">
        <v>39</v>
      </c>
    </row>
    <row r="4323" ht="12.75" spans="1:27">
      <c r="A4323" s="25">
        <v>4320</v>
      </c>
      <c r="B4323" s="28" t="s">
        <v>14782</v>
      </c>
      <c r="C4323" s="28" t="s">
        <v>33</v>
      </c>
      <c r="D4323" s="28" t="s">
        <v>14783</v>
      </c>
      <c r="J4323" s="28" t="s">
        <v>7065</v>
      </c>
      <c r="O4323" s="28" t="s">
        <v>14783</v>
      </c>
      <c r="P4323" s="28" t="s">
        <v>36</v>
      </c>
      <c r="S4323" s="28" t="s">
        <v>14784</v>
      </c>
      <c r="T4323" s="33">
        <v>45364</v>
      </c>
      <c r="U4323" s="33">
        <v>45364</v>
      </c>
      <c r="V4323" s="33">
        <v>49015</v>
      </c>
      <c r="W4323" s="28" t="s">
        <v>44</v>
      </c>
      <c r="X4323" s="28" t="s">
        <v>38</v>
      </c>
      <c r="Y4323" s="28" t="s">
        <v>39</v>
      </c>
      <c r="Z4323" s="28" t="s">
        <v>38</v>
      </c>
      <c r="AA4323" s="28" t="s">
        <v>39</v>
      </c>
    </row>
    <row r="4324" ht="12.75" spans="1:27">
      <c r="A4324" s="25">
        <v>4321</v>
      </c>
      <c r="B4324" s="28" t="s">
        <v>14785</v>
      </c>
      <c r="C4324" s="28" t="s">
        <v>361</v>
      </c>
      <c r="D4324" s="28" t="s">
        <v>14786</v>
      </c>
      <c r="J4324" s="28" t="s">
        <v>12458</v>
      </c>
      <c r="O4324" s="28" t="s">
        <v>14786</v>
      </c>
      <c r="P4324" s="28" t="s">
        <v>36</v>
      </c>
      <c r="S4324" s="28" t="s">
        <v>741</v>
      </c>
      <c r="T4324" s="33">
        <v>45364</v>
      </c>
      <c r="U4324" s="33">
        <v>45364</v>
      </c>
      <c r="V4324" s="33">
        <v>73050</v>
      </c>
      <c r="W4324" s="28" t="s">
        <v>44</v>
      </c>
      <c r="X4324" s="28" t="s">
        <v>38</v>
      </c>
      <c r="Y4324" s="28" t="s">
        <v>39</v>
      </c>
      <c r="Z4324" s="28" t="s">
        <v>38</v>
      </c>
      <c r="AA4324" s="28" t="s">
        <v>39</v>
      </c>
    </row>
    <row r="4325" ht="12.75" spans="1:27">
      <c r="A4325" s="25">
        <v>4322</v>
      </c>
      <c r="B4325" s="28" t="s">
        <v>14787</v>
      </c>
      <c r="C4325" s="28" t="s">
        <v>33</v>
      </c>
      <c r="D4325" s="28" t="s">
        <v>14788</v>
      </c>
      <c r="J4325" s="28" t="s">
        <v>14600</v>
      </c>
      <c r="O4325" s="28" t="s">
        <v>14788</v>
      </c>
      <c r="P4325" s="28" t="s">
        <v>36</v>
      </c>
      <c r="S4325" s="28" t="s">
        <v>14789</v>
      </c>
      <c r="T4325" s="33">
        <v>45362</v>
      </c>
      <c r="U4325" s="33">
        <v>45362</v>
      </c>
      <c r="V4325" s="33">
        <v>73050</v>
      </c>
      <c r="W4325" s="28" t="s">
        <v>44</v>
      </c>
      <c r="X4325" s="28" t="s">
        <v>38</v>
      </c>
      <c r="Y4325" s="28" t="s">
        <v>39</v>
      </c>
      <c r="Z4325" s="28" t="s">
        <v>38</v>
      </c>
      <c r="AA4325" s="28" t="s">
        <v>39</v>
      </c>
    </row>
    <row r="4326" ht="12.75" spans="1:27">
      <c r="A4326" s="25">
        <v>4323</v>
      </c>
      <c r="B4326" s="28" t="s">
        <v>14790</v>
      </c>
      <c r="C4326" s="28" t="s">
        <v>361</v>
      </c>
      <c r="D4326" s="28" t="s">
        <v>14791</v>
      </c>
      <c r="J4326" s="28" t="s">
        <v>14792</v>
      </c>
      <c r="O4326" s="28" t="s">
        <v>14791</v>
      </c>
      <c r="P4326" s="28" t="s">
        <v>36</v>
      </c>
      <c r="S4326" s="28" t="s">
        <v>14793</v>
      </c>
      <c r="T4326" s="33">
        <v>45364</v>
      </c>
      <c r="U4326" s="33">
        <v>45364</v>
      </c>
      <c r="V4326" s="33">
        <v>73050</v>
      </c>
      <c r="W4326" s="28" t="s">
        <v>44</v>
      </c>
      <c r="X4326" s="28" t="s">
        <v>38</v>
      </c>
      <c r="Y4326" s="28" t="s">
        <v>39</v>
      </c>
      <c r="Z4326" s="28" t="s">
        <v>38</v>
      </c>
      <c r="AA4326" s="28" t="s">
        <v>39</v>
      </c>
    </row>
    <row r="4327" ht="12.75" spans="1:27">
      <c r="A4327" s="25">
        <v>4324</v>
      </c>
      <c r="B4327" s="28" t="s">
        <v>14794</v>
      </c>
      <c r="C4327" s="28" t="s">
        <v>361</v>
      </c>
      <c r="D4327" s="28" t="s">
        <v>14795</v>
      </c>
      <c r="J4327" s="28" t="s">
        <v>14191</v>
      </c>
      <c r="O4327" s="28" t="s">
        <v>14795</v>
      </c>
      <c r="P4327" s="28" t="s">
        <v>36</v>
      </c>
      <c r="S4327" s="28" t="s">
        <v>14796</v>
      </c>
      <c r="T4327" s="33">
        <v>45364</v>
      </c>
      <c r="U4327" s="33">
        <v>45364</v>
      </c>
      <c r="V4327" s="33">
        <v>73050</v>
      </c>
      <c r="W4327" s="28" t="s">
        <v>44</v>
      </c>
      <c r="X4327" s="28" t="s">
        <v>38</v>
      </c>
      <c r="Y4327" s="28" t="s">
        <v>39</v>
      </c>
      <c r="Z4327" s="28" t="s">
        <v>38</v>
      </c>
      <c r="AA4327" s="28" t="s">
        <v>39</v>
      </c>
    </row>
    <row r="4328" ht="12.75" spans="1:27">
      <c r="A4328" s="25">
        <v>4325</v>
      </c>
      <c r="B4328" s="28" t="s">
        <v>14797</v>
      </c>
      <c r="C4328" s="28" t="s">
        <v>361</v>
      </c>
      <c r="D4328" s="28" t="s">
        <v>14798</v>
      </c>
      <c r="J4328" s="28" t="s">
        <v>14799</v>
      </c>
      <c r="O4328" s="28" t="s">
        <v>14798</v>
      </c>
      <c r="P4328" s="28" t="s">
        <v>36</v>
      </c>
      <c r="S4328" s="28" t="s">
        <v>631</v>
      </c>
      <c r="T4328" s="33">
        <v>45362</v>
      </c>
      <c r="U4328" s="33">
        <v>45362</v>
      </c>
      <c r="V4328" s="33">
        <v>73050</v>
      </c>
      <c r="W4328" s="28" t="s">
        <v>44</v>
      </c>
      <c r="X4328" s="28" t="s">
        <v>38</v>
      </c>
      <c r="Y4328" s="28" t="s">
        <v>39</v>
      </c>
      <c r="Z4328" s="28" t="s">
        <v>38</v>
      </c>
      <c r="AA4328" s="28" t="s">
        <v>39</v>
      </c>
    </row>
    <row r="4329" ht="12.75" spans="1:27">
      <c r="A4329" s="25">
        <v>4326</v>
      </c>
      <c r="B4329" s="28" t="s">
        <v>14800</v>
      </c>
      <c r="C4329" s="28" t="s">
        <v>361</v>
      </c>
      <c r="D4329" s="28" t="s">
        <v>14801</v>
      </c>
      <c r="J4329" s="28" t="s">
        <v>14802</v>
      </c>
      <c r="O4329" s="28" t="s">
        <v>14801</v>
      </c>
      <c r="P4329" s="28" t="s">
        <v>36</v>
      </c>
      <c r="S4329" s="28" t="s">
        <v>14803</v>
      </c>
      <c r="T4329" s="33">
        <v>45365</v>
      </c>
      <c r="U4329" s="33">
        <v>45365</v>
      </c>
      <c r="V4329" s="33">
        <v>73050</v>
      </c>
      <c r="W4329" s="28" t="s">
        <v>44</v>
      </c>
      <c r="X4329" s="28" t="s">
        <v>38</v>
      </c>
      <c r="Y4329" s="28" t="s">
        <v>39</v>
      </c>
      <c r="Z4329" s="28" t="s">
        <v>38</v>
      </c>
      <c r="AA4329" s="28" t="s">
        <v>39</v>
      </c>
    </row>
    <row r="4330" ht="12.75" spans="1:27">
      <c r="A4330" s="25">
        <v>4327</v>
      </c>
      <c r="B4330" s="28" t="s">
        <v>14804</v>
      </c>
      <c r="C4330" s="28" t="s">
        <v>33</v>
      </c>
      <c r="D4330" s="28" t="s">
        <v>14805</v>
      </c>
      <c r="J4330" s="28" t="s">
        <v>14806</v>
      </c>
      <c r="O4330" s="28" t="s">
        <v>14805</v>
      </c>
      <c r="P4330" s="28" t="s">
        <v>36</v>
      </c>
      <c r="S4330" s="28" t="s">
        <v>14807</v>
      </c>
      <c r="T4330" s="33">
        <v>45363</v>
      </c>
      <c r="U4330" s="33">
        <v>45363</v>
      </c>
      <c r="V4330" s="33">
        <v>73050</v>
      </c>
      <c r="W4330" s="28" t="s">
        <v>44</v>
      </c>
      <c r="X4330" s="28" t="s">
        <v>38</v>
      </c>
      <c r="Y4330" s="28" t="s">
        <v>39</v>
      </c>
      <c r="Z4330" s="28" t="s">
        <v>38</v>
      </c>
      <c r="AA4330" s="28" t="s">
        <v>39</v>
      </c>
    </row>
    <row r="4331" ht="12.75" spans="1:27">
      <c r="A4331" s="25">
        <v>4328</v>
      </c>
      <c r="B4331" s="28" t="s">
        <v>14808</v>
      </c>
      <c r="C4331" s="28" t="s">
        <v>361</v>
      </c>
      <c r="D4331" s="28" t="s">
        <v>14809</v>
      </c>
      <c r="J4331" s="28" t="s">
        <v>13775</v>
      </c>
      <c r="O4331" s="28" t="s">
        <v>14809</v>
      </c>
      <c r="P4331" s="28" t="s">
        <v>36</v>
      </c>
      <c r="S4331" s="28" t="s">
        <v>14810</v>
      </c>
      <c r="T4331" s="33">
        <v>45364</v>
      </c>
      <c r="U4331" s="33">
        <v>45364</v>
      </c>
      <c r="V4331" s="33">
        <v>73050</v>
      </c>
      <c r="W4331" s="28" t="s">
        <v>44</v>
      </c>
      <c r="X4331" s="28" t="s">
        <v>38</v>
      </c>
      <c r="Y4331" s="28" t="s">
        <v>39</v>
      </c>
      <c r="Z4331" s="28" t="s">
        <v>38</v>
      </c>
      <c r="AA4331" s="28" t="s">
        <v>39</v>
      </c>
    </row>
    <row r="4332" ht="12.75" spans="1:27">
      <c r="A4332" s="25">
        <v>4329</v>
      </c>
      <c r="B4332" s="28" t="s">
        <v>14811</v>
      </c>
      <c r="C4332" s="28" t="s">
        <v>361</v>
      </c>
      <c r="D4332" s="28" t="s">
        <v>14812</v>
      </c>
      <c r="J4332" s="28" t="s">
        <v>12510</v>
      </c>
      <c r="O4332" s="28" t="s">
        <v>14812</v>
      </c>
      <c r="P4332" s="28" t="s">
        <v>36</v>
      </c>
      <c r="S4332" s="28" t="s">
        <v>1183</v>
      </c>
      <c r="T4332" s="33">
        <v>45363</v>
      </c>
      <c r="U4332" s="33">
        <v>45363</v>
      </c>
      <c r="V4332" s="33">
        <v>73050</v>
      </c>
      <c r="W4332" s="28" t="s">
        <v>44</v>
      </c>
      <c r="X4332" s="28" t="s">
        <v>38</v>
      </c>
      <c r="Y4332" s="28" t="s">
        <v>39</v>
      </c>
      <c r="Z4332" s="28" t="s">
        <v>38</v>
      </c>
      <c r="AA4332" s="28" t="s">
        <v>39</v>
      </c>
    </row>
    <row r="4333" ht="12.75" spans="1:27">
      <c r="A4333" s="25">
        <v>4330</v>
      </c>
      <c r="B4333" s="28" t="s">
        <v>14813</v>
      </c>
      <c r="C4333" s="28" t="s">
        <v>361</v>
      </c>
      <c r="D4333" s="28" t="s">
        <v>14814</v>
      </c>
      <c r="J4333" s="28" t="s">
        <v>14815</v>
      </c>
      <c r="O4333" s="28" t="s">
        <v>14814</v>
      </c>
      <c r="P4333" s="28" t="s">
        <v>36</v>
      </c>
      <c r="S4333" s="28" t="s">
        <v>14816</v>
      </c>
      <c r="T4333" s="33">
        <v>45365</v>
      </c>
      <c r="U4333" s="33">
        <v>45365</v>
      </c>
      <c r="V4333" s="33">
        <v>73050</v>
      </c>
      <c r="W4333" s="28" t="s">
        <v>44</v>
      </c>
      <c r="X4333" s="28" t="s">
        <v>38</v>
      </c>
      <c r="Y4333" s="28" t="s">
        <v>39</v>
      </c>
      <c r="Z4333" s="28" t="s">
        <v>38</v>
      </c>
      <c r="AA4333" s="28" t="s">
        <v>39</v>
      </c>
    </row>
    <row r="4334" ht="12.75" spans="1:27">
      <c r="A4334" s="25">
        <v>4331</v>
      </c>
      <c r="B4334" s="28" t="s">
        <v>14817</v>
      </c>
      <c r="C4334" s="28" t="s">
        <v>361</v>
      </c>
      <c r="D4334" s="28" t="s">
        <v>14818</v>
      </c>
      <c r="J4334" s="28" t="s">
        <v>14819</v>
      </c>
      <c r="O4334" s="28" t="s">
        <v>14818</v>
      </c>
      <c r="P4334" s="28" t="s">
        <v>36</v>
      </c>
      <c r="S4334" s="28" t="s">
        <v>14820</v>
      </c>
      <c r="T4334" s="33">
        <v>45364</v>
      </c>
      <c r="U4334" s="33">
        <v>45364</v>
      </c>
      <c r="V4334" s="33">
        <v>73050</v>
      </c>
      <c r="W4334" s="28" t="s">
        <v>44</v>
      </c>
      <c r="X4334" s="28" t="s">
        <v>38</v>
      </c>
      <c r="Y4334" s="28" t="s">
        <v>39</v>
      </c>
      <c r="Z4334" s="28" t="s">
        <v>38</v>
      </c>
      <c r="AA4334" s="28" t="s">
        <v>39</v>
      </c>
    </row>
    <row r="4335" ht="12.75" spans="1:27">
      <c r="A4335" s="25">
        <v>4332</v>
      </c>
      <c r="B4335" s="28" t="s">
        <v>14821</v>
      </c>
      <c r="C4335" s="28" t="s">
        <v>361</v>
      </c>
      <c r="D4335" s="28" t="s">
        <v>14822</v>
      </c>
      <c r="J4335" s="28" t="s">
        <v>12565</v>
      </c>
      <c r="O4335" s="28" t="s">
        <v>14822</v>
      </c>
      <c r="P4335" s="28" t="s">
        <v>36</v>
      </c>
      <c r="S4335" s="28" t="s">
        <v>12566</v>
      </c>
      <c r="T4335" s="33">
        <v>45363</v>
      </c>
      <c r="U4335" s="33">
        <v>45363</v>
      </c>
      <c r="V4335" s="33">
        <v>73050</v>
      </c>
      <c r="W4335" s="28" t="s">
        <v>44</v>
      </c>
      <c r="X4335" s="28" t="s">
        <v>38</v>
      </c>
      <c r="Y4335" s="28" t="s">
        <v>39</v>
      </c>
      <c r="Z4335" s="28" t="s">
        <v>38</v>
      </c>
      <c r="AA4335" s="28" t="s">
        <v>39</v>
      </c>
    </row>
    <row r="4336" ht="12.75" spans="1:27">
      <c r="A4336" s="25">
        <v>4333</v>
      </c>
      <c r="B4336" s="28" t="s">
        <v>14823</v>
      </c>
      <c r="C4336" s="28" t="s">
        <v>361</v>
      </c>
      <c r="D4336" s="28" t="s">
        <v>14824</v>
      </c>
      <c r="J4336" s="28" t="s">
        <v>14825</v>
      </c>
      <c r="O4336" s="28" t="s">
        <v>14824</v>
      </c>
      <c r="P4336" s="28" t="s">
        <v>36</v>
      </c>
      <c r="S4336" s="28" t="s">
        <v>14826</v>
      </c>
      <c r="T4336" s="33">
        <v>45363</v>
      </c>
      <c r="U4336" s="33">
        <v>45363</v>
      </c>
      <c r="V4336" s="33">
        <v>73050</v>
      </c>
      <c r="W4336" s="28" t="s">
        <v>44</v>
      </c>
      <c r="X4336" s="28" t="s">
        <v>38</v>
      </c>
      <c r="Y4336" s="28" t="s">
        <v>39</v>
      </c>
      <c r="Z4336" s="28" t="s">
        <v>38</v>
      </c>
      <c r="AA4336" s="28" t="s">
        <v>39</v>
      </c>
    </row>
    <row r="4337" ht="12.75" spans="1:27">
      <c r="A4337" s="25">
        <v>4334</v>
      </c>
      <c r="B4337" s="28" t="s">
        <v>14827</v>
      </c>
      <c r="C4337" s="28" t="s">
        <v>33</v>
      </c>
      <c r="D4337" s="28" t="s">
        <v>14828</v>
      </c>
      <c r="J4337" s="28" t="s">
        <v>14829</v>
      </c>
      <c r="O4337" s="28" t="s">
        <v>14828</v>
      </c>
      <c r="P4337" s="28" t="s">
        <v>36</v>
      </c>
      <c r="S4337" s="28" t="s">
        <v>12950</v>
      </c>
      <c r="T4337" s="33">
        <v>45364</v>
      </c>
      <c r="U4337" s="33">
        <v>45364</v>
      </c>
      <c r="V4337" s="33">
        <v>63487</v>
      </c>
      <c r="W4337" s="28" t="s">
        <v>44</v>
      </c>
      <c r="X4337" s="28" t="s">
        <v>38</v>
      </c>
      <c r="Y4337" s="28" t="s">
        <v>39</v>
      </c>
      <c r="Z4337" s="28" t="s">
        <v>38</v>
      </c>
      <c r="AA4337" s="28" t="s">
        <v>39</v>
      </c>
    </row>
    <row r="4338" ht="12.75" spans="1:27">
      <c r="A4338" s="25">
        <v>4335</v>
      </c>
      <c r="B4338" s="28" t="s">
        <v>14830</v>
      </c>
      <c r="C4338" s="28" t="s">
        <v>361</v>
      </c>
      <c r="D4338" s="28" t="s">
        <v>14831</v>
      </c>
      <c r="J4338" s="28" t="s">
        <v>11300</v>
      </c>
      <c r="O4338" s="28" t="s">
        <v>14831</v>
      </c>
      <c r="P4338" s="28" t="s">
        <v>36</v>
      </c>
      <c r="S4338" s="28" t="s">
        <v>388</v>
      </c>
      <c r="T4338" s="33">
        <v>45366</v>
      </c>
      <c r="U4338" s="33">
        <v>45366</v>
      </c>
      <c r="V4338" s="33">
        <v>73050</v>
      </c>
      <c r="W4338" s="28" t="s">
        <v>44</v>
      </c>
      <c r="X4338" s="28" t="s">
        <v>38</v>
      </c>
      <c r="Y4338" s="28" t="s">
        <v>39</v>
      </c>
      <c r="Z4338" s="28" t="s">
        <v>38</v>
      </c>
      <c r="AA4338" s="28" t="s">
        <v>39</v>
      </c>
    </row>
    <row r="4339" ht="12.75" spans="1:27">
      <c r="A4339" s="25">
        <v>4336</v>
      </c>
      <c r="B4339" s="28" t="s">
        <v>14832</v>
      </c>
      <c r="C4339" s="28" t="s">
        <v>33</v>
      </c>
      <c r="D4339" s="28" t="s">
        <v>14833</v>
      </c>
      <c r="J4339" s="28" t="s">
        <v>6143</v>
      </c>
      <c r="O4339" s="28" t="s">
        <v>14833</v>
      </c>
      <c r="P4339" s="28" t="s">
        <v>36</v>
      </c>
      <c r="S4339" s="28" t="s">
        <v>783</v>
      </c>
      <c r="T4339" s="33">
        <v>45363</v>
      </c>
      <c r="U4339" s="33">
        <v>45363</v>
      </c>
      <c r="V4339" s="33">
        <v>73050</v>
      </c>
      <c r="W4339" s="28" t="s">
        <v>44</v>
      </c>
      <c r="X4339" s="28" t="s">
        <v>38</v>
      </c>
      <c r="Y4339" s="28" t="s">
        <v>39</v>
      </c>
      <c r="Z4339" s="28" t="s">
        <v>38</v>
      </c>
      <c r="AA4339" s="28" t="s">
        <v>39</v>
      </c>
    </row>
    <row r="4340" ht="12.75" spans="1:27">
      <c r="A4340" s="25">
        <v>4337</v>
      </c>
      <c r="B4340" s="28" t="s">
        <v>14834</v>
      </c>
      <c r="C4340" s="28" t="s">
        <v>361</v>
      </c>
      <c r="D4340" s="28" t="s">
        <v>14835</v>
      </c>
      <c r="J4340" s="28" t="s">
        <v>14836</v>
      </c>
      <c r="O4340" s="28" t="s">
        <v>14835</v>
      </c>
      <c r="P4340" s="28" t="s">
        <v>36</v>
      </c>
      <c r="S4340" s="28" t="s">
        <v>899</v>
      </c>
      <c r="T4340" s="33">
        <v>45363</v>
      </c>
      <c r="U4340" s="33">
        <v>45363</v>
      </c>
      <c r="V4340" s="33">
        <v>73050</v>
      </c>
      <c r="W4340" s="28" t="s">
        <v>44</v>
      </c>
      <c r="X4340" s="28" t="s">
        <v>38</v>
      </c>
      <c r="Y4340" s="28" t="s">
        <v>39</v>
      </c>
      <c r="Z4340" s="28" t="s">
        <v>38</v>
      </c>
      <c r="AA4340" s="28" t="s">
        <v>39</v>
      </c>
    </row>
    <row r="4341" ht="12.75" spans="1:27">
      <c r="A4341" s="25">
        <v>4338</v>
      </c>
      <c r="B4341" s="28" t="s">
        <v>14837</v>
      </c>
      <c r="C4341" s="28" t="s">
        <v>361</v>
      </c>
      <c r="D4341" s="28" t="s">
        <v>14838</v>
      </c>
      <c r="J4341" s="28" t="s">
        <v>14839</v>
      </c>
      <c r="O4341" s="28" t="s">
        <v>14838</v>
      </c>
      <c r="P4341" s="28" t="s">
        <v>36</v>
      </c>
      <c r="S4341" s="28" t="s">
        <v>790</v>
      </c>
      <c r="T4341" s="33">
        <v>45363</v>
      </c>
      <c r="U4341" s="33">
        <v>45363</v>
      </c>
      <c r="V4341" s="33">
        <v>73050</v>
      </c>
      <c r="W4341" s="28" t="s">
        <v>44</v>
      </c>
      <c r="X4341" s="28" t="s">
        <v>38</v>
      </c>
      <c r="Y4341" s="28" t="s">
        <v>39</v>
      </c>
      <c r="Z4341" s="28" t="s">
        <v>38</v>
      </c>
      <c r="AA4341" s="28" t="s">
        <v>39</v>
      </c>
    </row>
    <row r="4342" ht="12.75" spans="1:27">
      <c r="A4342" s="25">
        <v>4339</v>
      </c>
      <c r="B4342" s="28" t="s">
        <v>14840</v>
      </c>
      <c r="C4342" s="28" t="s">
        <v>33</v>
      </c>
      <c r="D4342" s="28" t="s">
        <v>14841</v>
      </c>
      <c r="J4342" s="28" t="s">
        <v>14842</v>
      </c>
      <c r="O4342" s="28" t="s">
        <v>14841</v>
      </c>
      <c r="P4342" s="28" t="s">
        <v>36</v>
      </c>
      <c r="S4342" s="28" t="s">
        <v>7920</v>
      </c>
      <c r="T4342" s="33">
        <v>45362</v>
      </c>
      <c r="U4342" s="33">
        <v>45362</v>
      </c>
      <c r="V4342" s="33">
        <v>63623</v>
      </c>
      <c r="W4342" s="28" t="s">
        <v>44</v>
      </c>
      <c r="X4342" s="28" t="s">
        <v>38</v>
      </c>
      <c r="Y4342" s="28" t="s">
        <v>39</v>
      </c>
      <c r="Z4342" s="28" t="s">
        <v>38</v>
      </c>
      <c r="AA4342" s="28" t="s">
        <v>39</v>
      </c>
    </row>
    <row r="4343" ht="12.75" spans="1:27">
      <c r="A4343" s="25">
        <v>4340</v>
      </c>
      <c r="B4343" s="28" t="s">
        <v>14843</v>
      </c>
      <c r="C4343" s="28" t="s">
        <v>361</v>
      </c>
      <c r="D4343" s="28" t="s">
        <v>14844</v>
      </c>
      <c r="J4343" s="28" t="s">
        <v>14845</v>
      </c>
      <c r="O4343" s="28" t="s">
        <v>14844</v>
      </c>
      <c r="P4343" s="28" t="s">
        <v>36</v>
      </c>
      <c r="S4343" s="28" t="s">
        <v>5293</v>
      </c>
      <c r="T4343" s="33">
        <v>45364</v>
      </c>
      <c r="U4343" s="33">
        <v>45364</v>
      </c>
      <c r="V4343" s="33">
        <v>73050</v>
      </c>
      <c r="W4343" s="28" t="s">
        <v>44</v>
      </c>
      <c r="X4343" s="28" t="s">
        <v>38</v>
      </c>
      <c r="Y4343" s="28" t="s">
        <v>39</v>
      </c>
      <c r="Z4343" s="28" t="s">
        <v>38</v>
      </c>
      <c r="AA4343" s="28" t="s">
        <v>39</v>
      </c>
    </row>
    <row r="4344" ht="12.75" spans="1:27">
      <c r="A4344" s="25">
        <v>4341</v>
      </c>
      <c r="B4344" s="28" t="s">
        <v>14846</v>
      </c>
      <c r="C4344" s="28" t="s">
        <v>361</v>
      </c>
      <c r="D4344" s="28" t="s">
        <v>14847</v>
      </c>
      <c r="J4344" s="28" t="s">
        <v>14848</v>
      </c>
      <c r="O4344" s="28" t="s">
        <v>14847</v>
      </c>
      <c r="P4344" s="28" t="s">
        <v>36</v>
      </c>
      <c r="S4344" s="28" t="s">
        <v>14849</v>
      </c>
      <c r="T4344" s="33">
        <v>45365</v>
      </c>
      <c r="U4344" s="33">
        <v>45365</v>
      </c>
      <c r="V4344" s="33">
        <v>73050</v>
      </c>
      <c r="W4344" s="28" t="s">
        <v>44</v>
      </c>
      <c r="X4344" s="28" t="s">
        <v>38</v>
      </c>
      <c r="Y4344" s="28" t="s">
        <v>39</v>
      </c>
      <c r="Z4344" s="28" t="s">
        <v>38</v>
      </c>
      <c r="AA4344" s="28" t="s">
        <v>39</v>
      </c>
    </row>
    <row r="4345" ht="12.75" spans="1:27">
      <c r="A4345" s="25">
        <v>4342</v>
      </c>
      <c r="B4345" s="28" t="s">
        <v>14850</v>
      </c>
      <c r="C4345" s="28" t="s">
        <v>361</v>
      </c>
      <c r="D4345" s="28" t="s">
        <v>14851</v>
      </c>
      <c r="J4345" s="28" t="s">
        <v>12565</v>
      </c>
      <c r="O4345" s="28" t="s">
        <v>14851</v>
      </c>
      <c r="P4345" s="28" t="s">
        <v>36</v>
      </c>
      <c r="S4345" s="28" t="s">
        <v>12566</v>
      </c>
      <c r="T4345" s="33">
        <v>45365</v>
      </c>
      <c r="U4345" s="33">
        <v>45365</v>
      </c>
      <c r="V4345" s="33">
        <v>73050</v>
      </c>
      <c r="W4345" s="28" t="s">
        <v>44</v>
      </c>
      <c r="X4345" s="28" t="s">
        <v>38</v>
      </c>
      <c r="Y4345" s="28" t="s">
        <v>39</v>
      </c>
      <c r="Z4345" s="28" t="s">
        <v>38</v>
      </c>
      <c r="AA4345" s="28" t="s">
        <v>39</v>
      </c>
    </row>
    <row r="4346" ht="12.75" spans="1:27">
      <c r="A4346" s="25">
        <v>4343</v>
      </c>
      <c r="B4346" s="28" t="s">
        <v>14852</v>
      </c>
      <c r="C4346" s="28" t="s">
        <v>33</v>
      </c>
      <c r="D4346" s="28" t="s">
        <v>14853</v>
      </c>
      <c r="J4346" s="28" t="s">
        <v>12797</v>
      </c>
      <c r="O4346" s="28" t="s">
        <v>14853</v>
      </c>
      <c r="P4346" s="28" t="s">
        <v>36</v>
      </c>
      <c r="S4346" s="28" t="s">
        <v>14854</v>
      </c>
      <c r="T4346" s="33">
        <v>45362</v>
      </c>
      <c r="U4346" s="33">
        <v>45362</v>
      </c>
      <c r="V4346" s="33">
        <v>63623</v>
      </c>
      <c r="W4346" s="28" t="s">
        <v>44</v>
      </c>
      <c r="X4346" s="28" t="s">
        <v>38</v>
      </c>
      <c r="Y4346" s="28" t="s">
        <v>39</v>
      </c>
      <c r="Z4346" s="28" t="s">
        <v>38</v>
      </c>
      <c r="AA4346" s="28" t="s">
        <v>39</v>
      </c>
    </row>
    <row r="4347" ht="12.75" spans="1:27">
      <c r="A4347" s="25">
        <v>4344</v>
      </c>
      <c r="B4347" s="28" t="s">
        <v>14855</v>
      </c>
      <c r="C4347" s="28" t="s">
        <v>361</v>
      </c>
      <c r="D4347" s="28" t="s">
        <v>14856</v>
      </c>
      <c r="J4347" s="28" t="s">
        <v>13250</v>
      </c>
      <c r="O4347" s="28" t="s">
        <v>14856</v>
      </c>
      <c r="P4347" s="28" t="s">
        <v>36</v>
      </c>
      <c r="S4347" s="28" t="s">
        <v>14857</v>
      </c>
      <c r="T4347" s="33">
        <v>45366</v>
      </c>
      <c r="U4347" s="33">
        <v>45366</v>
      </c>
      <c r="V4347" s="33">
        <v>73050</v>
      </c>
      <c r="W4347" s="28" t="s">
        <v>44</v>
      </c>
      <c r="X4347" s="28" t="s">
        <v>38</v>
      </c>
      <c r="Y4347" s="28" t="s">
        <v>39</v>
      </c>
      <c r="Z4347" s="28" t="s">
        <v>38</v>
      </c>
      <c r="AA4347" s="28" t="s">
        <v>39</v>
      </c>
    </row>
    <row r="4348" ht="12.75" spans="1:27">
      <c r="A4348" s="25">
        <v>4345</v>
      </c>
      <c r="B4348" s="28" t="s">
        <v>14858</v>
      </c>
      <c r="C4348" s="28" t="s">
        <v>33</v>
      </c>
      <c r="D4348" s="28" t="s">
        <v>14859</v>
      </c>
      <c r="J4348" s="28" t="s">
        <v>13680</v>
      </c>
      <c r="O4348" s="28" t="s">
        <v>14859</v>
      </c>
      <c r="P4348" s="28" t="s">
        <v>36</v>
      </c>
      <c r="S4348" s="28" t="s">
        <v>13681</v>
      </c>
      <c r="T4348" s="33">
        <v>45362</v>
      </c>
      <c r="U4348" s="33">
        <v>45362</v>
      </c>
      <c r="V4348" s="33">
        <v>73050</v>
      </c>
      <c r="W4348" s="28" t="s">
        <v>44</v>
      </c>
      <c r="X4348" s="28" t="s">
        <v>38</v>
      </c>
      <c r="Y4348" s="28" t="s">
        <v>39</v>
      </c>
      <c r="Z4348" s="28" t="s">
        <v>38</v>
      </c>
      <c r="AA4348" s="28" t="s">
        <v>39</v>
      </c>
    </row>
    <row r="4349" ht="12.75" spans="1:27">
      <c r="A4349" s="25">
        <v>4346</v>
      </c>
      <c r="B4349" s="28" t="s">
        <v>14860</v>
      </c>
      <c r="C4349" s="28" t="s">
        <v>361</v>
      </c>
      <c r="D4349" s="28" t="s">
        <v>14861</v>
      </c>
      <c r="J4349" s="28" t="s">
        <v>14862</v>
      </c>
      <c r="O4349" s="28" t="s">
        <v>14861</v>
      </c>
      <c r="P4349" s="28" t="s">
        <v>36</v>
      </c>
      <c r="S4349" s="28" t="s">
        <v>14863</v>
      </c>
      <c r="T4349" s="33">
        <v>45365</v>
      </c>
      <c r="U4349" s="33">
        <v>45365</v>
      </c>
      <c r="V4349" s="33">
        <v>73050</v>
      </c>
      <c r="W4349" s="28" t="s">
        <v>44</v>
      </c>
      <c r="X4349" s="28" t="s">
        <v>38</v>
      </c>
      <c r="Y4349" s="28" t="s">
        <v>39</v>
      </c>
      <c r="Z4349" s="28" t="s">
        <v>38</v>
      </c>
      <c r="AA4349" s="28" t="s">
        <v>39</v>
      </c>
    </row>
    <row r="4350" ht="12.75" spans="1:27">
      <c r="A4350" s="25">
        <v>4347</v>
      </c>
      <c r="B4350" s="28" t="s">
        <v>14864</v>
      </c>
      <c r="C4350" s="28" t="s">
        <v>361</v>
      </c>
      <c r="D4350" s="28" t="s">
        <v>14865</v>
      </c>
      <c r="J4350" s="28" t="s">
        <v>12616</v>
      </c>
      <c r="O4350" s="28" t="s">
        <v>14865</v>
      </c>
      <c r="P4350" s="28" t="s">
        <v>36</v>
      </c>
      <c r="S4350" s="28" t="s">
        <v>3895</v>
      </c>
      <c r="T4350" s="33">
        <v>45365</v>
      </c>
      <c r="U4350" s="33">
        <v>45365</v>
      </c>
      <c r="V4350" s="33">
        <v>73050</v>
      </c>
      <c r="W4350" s="28" t="s">
        <v>44</v>
      </c>
      <c r="X4350" s="28" t="s">
        <v>38</v>
      </c>
      <c r="Y4350" s="28" t="s">
        <v>39</v>
      </c>
      <c r="Z4350" s="28" t="s">
        <v>38</v>
      </c>
      <c r="AA4350" s="28" t="s">
        <v>39</v>
      </c>
    </row>
    <row r="4351" ht="12.75" spans="1:27">
      <c r="A4351" s="25">
        <v>4348</v>
      </c>
      <c r="B4351" s="28" t="s">
        <v>14866</v>
      </c>
      <c r="C4351" s="28" t="s">
        <v>361</v>
      </c>
      <c r="D4351" s="28" t="s">
        <v>14867</v>
      </c>
      <c r="J4351" s="28" t="s">
        <v>14868</v>
      </c>
      <c r="O4351" s="28" t="s">
        <v>14867</v>
      </c>
      <c r="P4351" s="28" t="s">
        <v>36</v>
      </c>
      <c r="S4351" s="28" t="s">
        <v>14869</v>
      </c>
      <c r="T4351" s="33">
        <v>45364</v>
      </c>
      <c r="U4351" s="33">
        <v>45364</v>
      </c>
      <c r="V4351" s="33">
        <v>73050</v>
      </c>
      <c r="W4351" s="28" t="s">
        <v>44</v>
      </c>
      <c r="X4351" s="28" t="s">
        <v>38</v>
      </c>
      <c r="Y4351" s="28" t="s">
        <v>39</v>
      </c>
      <c r="Z4351" s="28" t="s">
        <v>38</v>
      </c>
      <c r="AA4351" s="28" t="s">
        <v>39</v>
      </c>
    </row>
    <row r="4352" ht="12.75" spans="1:27">
      <c r="A4352" s="25">
        <v>4349</v>
      </c>
      <c r="B4352" s="28" t="s">
        <v>14870</v>
      </c>
      <c r="C4352" s="28" t="s">
        <v>361</v>
      </c>
      <c r="D4352" s="28" t="s">
        <v>14871</v>
      </c>
      <c r="J4352" s="28" t="s">
        <v>12015</v>
      </c>
      <c r="O4352" s="28" t="s">
        <v>14871</v>
      </c>
      <c r="P4352" s="28" t="s">
        <v>36</v>
      </c>
      <c r="S4352" s="28" t="s">
        <v>14872</v>
      </c>
      <c r="T4352" s="33">
        <v>45365</v>
      </c>
      <c r="U4352" s="33">
        <v>45365</v>
      </c>
      <c r="V4352" s="33">
        <v>73050</v>
      </c>
      <c r="W4352" s="28" t="s">
        <v>44</v>
      </c>
      <c r="X4352" s="28" t="s">
        <v>38</v>
      </c>
      <c r="Y4352" s="28" t="s">
        <v>39</v>
      </c>
      <c r="Z4352" s="28" t="s">
        <v>38</v>
      </c>
      <c r="AA4352" s="28" t="s">
        <v>39</v>
      </c>
    </row>
    <row r="4353" ht="12.75" spans="1:27">
      <c r="A4353" s="25">
        <v>4350</v>
      </c>
      <c r="B4353" s="28" t="s">
        <v>14873</v>
      </c>
      <c r="C4353" s="28" t="s">
        <v>361</v>
      </c>
      <c r="D4353" s="28" t="s">
        <v>14874</v>
      </c>
      <c r="J4353" s="28" t="s">
        <v>14875</v>
      </c>
      <c r="O4353" s="28" t="s">
        <v>14874</v>
      </c>
      <c r="P4353" s="28" t="s">
        <v>36</v>
      </c>
      <c r="S4353" s="28" t="s">
        <v>14876</v>
      </c>
      <c r="T4353" s="33">
        <v>45362</v>
      </c>
      <c r="U4353" s="33">
        <v>45362</v>
      </c>
      <c r="V4353" s="33">
        <v>73050</v>
      </c>
      <c r="W4353" s="28" t="s">
        <v>44</v>
      </c>
      <c r="X4353" s="28" t="s">
        <v>38</v>
      </c>
      <c r="Y4353" s="28" t="s">
        <v>39</v>
      </c>
      <c r="Z4353" s="28" t="s">
        <v>38</v>
      </c>
      <c r="AA4353" s="28" t="s">
        <v>39</v>
      </c>
    </row>
    <row r="4354" ht="12.75" spans="1:27">
      <c r="A4354" s="25">
        <v>4351</v>
      </c>
      <c r="B4354" s="28" t="s">
        <v>14877</v>
      </c>
      <c r="C4354" s="28" t="s">
        <v>361</v>
      </c>
      <c r="D4354" s="28" t="s">
        <v>14878</v>
      </c>
      <c r="J4354" s="28" t="s">
        <v>14148</v>
      </c>
      <c r="O4354" s="28" t="s">
        <v>14878</v>
      </c>
      <c r="P4354" s="28" t="s">
        <v>36</v>
      </c>
      <c r="S4354" s="28" t="s">
        <v>14879</v>
      </c>
      <c r="T4354" s="33">
        <v>45365</v>
      </c>
      <c r="U4354" s="33">
        <v>45365</v>
      </c>
      <c r="V4354" s="33">
        <v>73050</v>
      </c>
      <c r="W4354" s="28" t="s">
        <v>44</v>
      </c>
      <c r="X4354" s="28" t="s">
        <v>38</v>
      </c>
      <c r="Y4354" s="28" t="s">
        <v>39</v>
      </c>
      <c r="Z4354" s="28" t="s">
        <v>38</v>
      </c>
      <c r="AA4354" s="28" t="s">
        <v>39</v>
      </c>
    </row>
    <row r="4355" ht="12.75" spans="1:27">
      <c r="A4355" s="25">
        <v>4352</v>
      </c>
      <c r="B4355" s="28" t="s">
        <v>14880</v>
      </c>
      <c r="C4355" s="28" t="s">
        <v>361</v>
      </c>
      <c r="D4355" s="28" t="s">
        <v>14881</v>
      </c>
      <c r="J4355" s="28" t="s">
        <v>14882</v>
      </c>
      <c r="O4355" s="28" t="s">
        <v>14881</v>
      </c>
      <c r="P4355" s="28" t="s">
        <v>36</v>
      </c>
      <c r="S4355" s="28" t="s">
        <v>14883</v>
      </c>
      <c r="T4355" s="33">
        <v>45366</v>
      </c>
      <c r="U4355" s="33">
        <v>45366</v>
      </c>
      <c r="V4355" s="33">
        <v>73050</v>
      </c>
      <c r="W4355" s="28" t="s">
        <v>44</v>
      </c>
      <c r="X4355" s="28" t="s">
        <v>38</v>
      </c>
      <c r="Y4355" s="28" t="s">
        <v>39</v>
      </c>
      <c r="Z4355" s="28" t="s">
        <v>38</v>
      </c>
      <c r="AA4355" s="28" t="s">
        <v>39</v>
      </c>
    </row>
    <row r="4356" ht="12.75" spans="1:27">
      <c r="A4356" s="25">
        <v>4353</v>
      </c>
      <c r="B4356" s="28" t="s">
        <v>14884</v>
      </c>
      <c r="C4356" s="28" t="s">
        <v>33</v>
      </c>
      <c r="D4356" s="28" t="s">
        <v>14885</v>
      </c>
      <c r="J4356" s="28" t="s">
        <v>14886</v>
      </c>
      <c r="O4356" s="28" t="s">
        <v>14885</v>
      </c>
      <c r="P4356" s="28" t="s">
        <v>36</v>
      </c>
      <c r="S4356" s="28" t="s">
        <v>388</v>
      </c>
      <c r="T4356" s="33">
        <v>45364</v>
      </c>
      <c r="U4356" s="33">
        <v>45364</v>
      </c>
      <c r="V4356" s="33">
        <v>73050</v>
      </c>
      <c r="W4356" s="28" t="s">
        <v>44</v>
      </c>
      <c r="X4356" s="28" t="s">
        <v>38</v>
      </c>
      <c r="Y4356" s="28" t="s">
        <v>39</v>
      </c>
      <c r="Z4356" s="28" t="s">
        <v>38</v>
      </c>
      <c r="AA4356" s="28" t="s">
        <v>39</v>
      </c>
    </row>
    <row r="4357" ht="12.75" spans="1:27">
      <c r="A4357" s="25">
        <v>4354</v>
      </c>
      <c r="B4357" s="28" t="s">
        <v>14887</v>
      </c>
      <c r="C4357" s="28" t="s">
        <v>33</v>
      </c>
      <c r="D4357" s="28" t="s">
        <v>14888</v>
      </c>
      <c r="J4357" s="28" t="s">
        <v>14889</v>
      </c>
      <c r="O4357" s="28" t="s">
        <v>14888</v>
      </c>
      <c r="P4357" s="28" t="s">
        <v>36</v>
      </c>
      <c r="S4357" s="28" t="s">
        <v>14890</v>
      </c>
      <c r="T4357" s="33">
        <v>45362</v>
      </c>
      <c r="U4357" s="33">
        <v>45362</v>
      </c>
      <c r="V4357" s="33">
        <v>56318</v>
      </c>
      <c r="W4357" s="28" t="s">
        <v>44</v>
      </c>
      <c r="X4357" s="28" t="s">
        <v>38</v>
      </c>
      <c r="Y4357" s="28" t="s">
        <v>39</v>
      </c>
      <c r="Z4357" s="28" t="s">
        <v>38</v>
      </c>
      <c r="AA4357" s="28" t="s">
        <v>39</v>
      </c>
    </row>
    <row r="4358" ht="12.75" spans="1:27">
      <c r="A4358" s="25">
        <v>4355</v>
      </c>
      <c r="B4358" s="28" t="s">
        <v>14891</v>
      </c>
      <c r="C4358" s="28" t="s">
        <v>361</v>
      </c>
      <c r="D4358" s="28" t="s">
        <v>14892</v>
      </c>
      <c r="J4358" s="28" t="s">
        <v>10137</v>
      </c>
      <c r="O4358" s="28" t="s">
        <v>14892</v>
      </c>
      <c r="P4358" s="28" t="s">
        <v>36</v>
      </c>
      <c r="S4358" s="28" t="s">
        <v>13196</v>
      </c>
      <c r="T4358" s="33">
        <v>45363</v>
      </c>
      <c r="U4358" s="33">
        <v>45363</v>
      </c>
      <c r="V4358" s="33">
        <v>73050</v>
      </c>
      <c r="W4358" s="28" t="s">
        <v>44</v>
      </c>
      <c r="X4358" s="28" t="s">
        <v>38</v>
      </c>
      <c r="Y4358" s="28" t="s">
        <v>39</v>
      </c>
      <c r="Z4358" s="28" t="s">
        <v>38</v>
      </c>
      <c r="AA4358" s="28" t="s">
        <v>39</v>
      </c>
    </row>
    <row r="4359" ht="12.75" spans="1:27">
      <c r="A4359" s="25">
        <v>4356</v>
      </c>
      <c r="B4359" s="28" t="s">
        <v>14893</v>
      </c>
      <c r="C4359" s="28" t="s">
        <v>361</v>
      </c>
      <c r="D4359" s="28" t="s">
        <v>14894</v>
      </c>
      <c r="J4359" s="28" t="s">
        <v>1081</v>
      </c>
      <c r="O4359" s="28" t="s">
        <v>14894</v>
      </c>
      <c r="P4359" s="28" t="s">
        <v>36</v>
      </c>
      <c r="S4359" s="28" t="s">
        <v>14895</v>
      </c>
      <c r="T4359" s="33">
        <v>45363</v>
      </c>
      <c r="U4359" s="33">
        <v>45363</v>
      </c>
      <c r="V4359" s="33">
        <v>73050</v>
      </c>
      <c r="W4359" s="28" t="s">
        <v>44</v>
      </c>
      <c r="X4359" s="28" t="s">
        <v>38</v>
      </c>
      <c r="Y4359" s="28" t="s">
        <v>39</v>
      </c>
      <c r="Z4359" s="28" t="s">
        <v>38</v>
      </c>
      <c r="AA4359" s="28" t="s">
        <v>39</v>
      </c>
    </row>
    <row r="4360" ht="12.75" spans="1:27">
      <c r="A4360" s="25">
        <v>4357</v>
      </c>
      <c r="B4360" s="28" t="s">
        <v>14896</v>
      </c>
      <c r="C4360" s="28" t="s">
        <v>33</v>
      </c>
      <c r="D4360" s="28" t="s">
        <v>14897</v>
      </c>
      <c r="J4360" s="28" t="s">
        <v>14898</v>
      </c>
      <c r="O4360" s="28" t="s">
        <v>14897</v>
      </c>
      <c r="P4360" s="28" t="s">
        <v>36</v>
      </c>
      <c r="S4360" s="28" t="s">
        <v>14899</v>
      </c>
      <c r="T4360" s="33">
        <v>45364</v>
      </c>
      <c r="U4360" s="33">
        <v>45364</v>
      </c>
      <c r="V4360" s="33">
        <v>73050</v>
      </c>
      <c r="W4360" s="28" t="s">
        <v>44</v>
      </c>
      <c r="X4360" s="28" t="s">
        <v>38</v>
      </c>
      <c r="Y4360" s="28" t="s">
        <v>39</v>
      </c>
      <c r="Z4360" s="28" t="s">
        <v>38</v>
      </c>
      <c r="AA4360" s="28" t="s">
        <v>39</v>
      </c>
    </row>
    <row r="4361" ht="12.75" spans="1:27">
      <c r="A4361" s="25">
        <v>4358</v>
      </c>
      <c r="B4361" s="28" t="s">
        <v>14900</v>
      </c>
      <c r="C4361" s="28" t="s">
        <v>361</v>
      </c>
      <c r="D4361" s="28" t="s">
        <v>14901</v>
      </c>
      <c r="J4361" s="28" t="s">
        <v>14902</v>
      </c>
      <c r="O4361" s="28" t="s">
        <v>14901</v>
      </c>
      <c r="P4361" s="28" t="s">
        <v>36</v>
      </c>
      <c r="S4361" s="28" t="s">
        <v>14903</v>
      </c>
      <c r="T4361" s="33">
        <v>45364</v>
      </c>
      <c r="U4361" s="33">
        <v>45364</v>
      </c>
      <c r="V4361" s="33">
        <v>73050</v>
      </c>
      <c r="W4361" s="28" t="s">
        <v>44</v>
      </c>
      <c r="X4361" s="28" t="s">
        <v>38</v>
      </c>
      <c r="Y4361" s="28" t="s">
        <v>39</v>
      </c>
      <c r="Z4361" s="28" t="s">
        <v>38</v>
      </c>
      <c r="AA4361" s="28" t="s">
        <v>39</v>
      </c>
    </row>
    <row r="4362" ht="12.75" spans="1:27">
      <c r="A4362" s="25">
        <v>4359</v>
      </c>
      <c r="B4362" s="28" t="s">
        <v>14904</v>
      </c>
      <c r="C4362" s="28" t="s">
        <v>33</v>
      </c>
      <c r="D4362" s="28" t="s">
        <v>14905</v>
      </c>
      <c r="J4362" s="28" t="s">
        <v>12350</v>
      </c>
      <c r="O4362" s="28" t="s">
        <v>14905</v>
      </c>
      <c r="P4362" s="28" t="s">
        <v>36</v>
      </c>
      <c r="S4362" s="28" t="s">
        <v>14906</v>
      </c>
      <c r="T4362" s="33">
        <v>45362</v>
      </c>
      <c r="U4362" s="33">
        <v>45362</v>
      </c>
      <c r="V4362" s="33">
        <v>73050</v>
      </c>
      <c r="W4362" s="28" t="s">
        <v>44</v>
      </c>
      <c r="X4362" s="28" t="s">
        <v>38</v>
      </c>
      <c r="Y4362" s="28" t="s">
        <v>39</v>
      </c>
      <c r="Z4362" s="28" t="s">
        <v>38</v>
      </c>
      <c r="AA4362" s="28" t="s">
        <v>39</v>
      </c>
    </row>
    <row r="4363" ht="12.75" spans="1:27">
      <c r="A4363" s="25">
        <v>4360</v>
      </c>
      <c r="B4363" s="28" t="s">
        <v>14907</v>
      </c>
      <c r="C4363" s="28" t="s">
        <v>361</v>
      </c>
      <c r="D4363" s="28" t="s">
        <v>14908</v>
      </c>
      <c r="J4363" s="28" t="s">
        <v>12266</v>
      </c>
      <c r="O4363" s="28" t="s">
        <v>14908</v>
      </c>
      <c r="P4363" s="28" t="s">
        <v>36</v>
      </c>
      <c r="S4363" s="28" t="s">
        <v>14909</v>
      </c>
      <c r="T4363" s="33">
        <v>45365</v>
      </c>
      <c r="U4363" s="33">
        <v>45365</v>
      </c>
      <c r="V4363" s="33">
        <v>73050</v>
      </c>
      <c r="W4363" s="28" t="s">
        <v>44</v>
      </c>
      <c r="X4363" s="28" t="s">
        <v>38</v>
      </c>
      <c r="Y4363" s="28" t="s">
        <v>39</v>
      </c>
      <c r="Z4363" s="28" t="s">
        <v>38</v>
      </c>
      <c r="AA4363" s="28" t="s">
        <v>39</v>
      </c>
    </row>
    <row r="4364" ht="12.75" spans="1:27">
      <c r="A4364" s="25">
        <v>4361</v>
      </c>
      <c r="B4364" s="28" t="s">
        <v>14910</v>
      </c>
      <c r="C4364" s="28" t="s">
        <v>33</v>
      </c>
      <c r="D4364" s="28" t="s">
        <v>14911</v>
      </c>
      <c r="J4364" s="28" t="s">
        <v>3737</v>
      </c>
      <c r="O4364" s="28" t="s">
        <v>14911</v>
      </c>
      <c r="P4364" s="28" t="s">
        <v>36</v>
      </c>
      <c r="S4364" s="28" t="s">
        <v>7920</v>
      </c>
      <c r="T4364" s="33">
        <v>45363</v>
      </c>
      <c r="U4364" s="33">
        <v>45363</v>
      </c>
      <c r="V4364" s="33">
        <v>63624</v>
      </c>
      <c r="W4364" s="28" t="s">
        <v>44</v>
      </c>
      <c r="X4364" s="28" t="s">
        <v>38</v>
      </c>
      <c r="Y4364" s="28" t="s">
        <v>39</v>
      </c>
      <c r="Z4364" s="28" t="s">
        <v>38</v>
      </c>
      <c r="AA4364" s="28" t="s">
        <v>39</v>
      </c>
    </row>
    <row r="4365" ht="12.75" spans="1:27">
      <c r="A4365" s="25">
        <v>4362</v>
      </c>
      <c r="B4365" s="28" t="s">
        <v>14912</v>
      </c>
      <c r="C4365" s="28" t="s">
        <v>361</v>
      </c>
      <c r="D4365" s="28" t="s">
        <v>14913</v>
      </c>
      <c r="J4365" s="28" t="s">
        <v>12565</v>
      </c>
      <c r="O4365" s="28" t="s">
        <v>14913</v>
      </c>
      <c r="P4365" s="28" t="s">
        <v>36</v>
      </c>
      <c r="S4365" s="28" t="s">
        <v>14914</v>
      </c>
      <c r="T4365" s="33">
        <v>45365</v>
      </c>
      <c r="U4365" s="33">
        <v>45365</v>
      </c>
      <c r="V4365" s="33">
        <v>73050</v>
      </c>
      <c r="W4365" s="28" t="s">
        <v>44</v>
      </c>
      <c r="X4365" s="28" t="s">
        <v>38</v>
      </c>
      <c r="Y4365" s="28" t="s">
        <v>39</v>
      </c>
      <c r="Z4365" s="28" t="s">
        <v>38</v>
      </c>
      <c r="AA4365" s="28" t="s">
        <v>39</v>
      </c>
    </row>
    <row r="4366" ht="12.75" spans="1:27">
      <c r="A4366" s="25">
        <v>4363</v>
      </c>
      <c r="B4366" s="28" t="s">
        <v>14915</v>
      </c>
      <c r="C4366" s="28" t="s">
        <v>361</v>
      </c>
      <c r="D4366" s="28" t="s">
        <v>14916</v>
      </c>
      <c r="J4366" s="28" t="s">
        <v>13206</v>
      </c>
      <c r="O4366" s="28" t="s">
        <v>14916</v>
      </c>
      <c r="P4366" s="28" t="s">
        <v>36</v>
      </c>
      <c r="S4366" s="28" t="s">
        <v>14917</v>
      </c>
      <c r="T4366" s="33">
        <v>45365</v>
      </c>
      <c r="U4366" s="33">
        <v>45365</v>
      </c>
      <c r="V4366" s="33">
        <v>73050</v>
      </c>
      <c r="W4366" s="28" t="s">
        <v>44</v>
      </c>
      <c r="X4366" s="28" t="s">
        <v>38</v>
      </c>
      <c r="Y4366" s="28" t="s">
        <v>39</v>
      </c>
      <c r="Z4366" s="28" t="s">
        <v>38</v>
      </c>
      <c r="AA4366" s="28" t="s">
        <v>39</v>
      </c>
    </row>
    <row r="4367" ht="12.75" spans="1:27">
      <c r="A4367" s="25">
        <v>4364</v>
      </c>
      <c r="B4367" s="28" t="s">
        <v>14918</v>
      </c>
      <c r="C4367" s="28" t="s">
        <v>361</v>
      </c>
      <c r="D4367" s="28" t="s">
        <v>14919</v>
      </c>
      <c r="J4367" s="28" t="s">
        <v>14920</v>
      </c>
      <c r="O4367" s="28" t="s">
        <v>14919</v>
      </c>
      <c r="P4367" s="28" t="s">
        <v>36</v>
      </c>
      <c r="S4367" s="28" t="s">
        <v>790</v>
      </c>
      <c r="T4367" s="33">
        <v>45364</v>
      </c>
      <c r="U4367" s="33">
        <v>45364</v>
      </c>
      <c r="V4367" s="33">
        <v>73050</v>
      </c>
      <c r="W4367" s="28" t="s">
        <v>44</v>
      </c>
      <c r="X4367" s="28" t="s">
        <v>38</v>
      </c>
      <c r="Y4367" s="28" t="s">
        <v>39</v>
      </c>
      <c r="Z4367" s="28" t="s">
        <v>38</v>
      </c>
      <c r="AA4367" s="28" t="s">
        <v>39</v>
      </c>
    </row>
    <row r="4368" ht="12.75" spans="1:27">
      <c r="A4368" s="25">
        <v>4365</v>
      </c>
      <c r="B4368" s="28" t="s">
        <v>14921</v>
      </c>
      <c r="C4368" s="28" t="s">
        <v>361</v>
      </c>
      <c r="D4368" s="28" t="s">
        <v>14922</v>
      </c>
      <c r="J4368" s="28" t="s">
        <v>14923</v>
      </c>
      <c r="O4368" s="28" t="s">
        <v>14922</v>
      </c>
      <c r="P4368" s="28" t="s">
        <v>36</v>
      </c>
      <c r="S4368" s="28" t="s">
        <v>631</v>
      </c>
      <c r="T4368" s="33">
        <v>45364</v>
      </c>
      <c r="U4368" s="33">
        <v>45364</v>
      </c>
      <c r="V4368" s="33">
        <v>73050</v>
      </c>
      <c r="W4368" s="28" t="s">
        <v>44</v>
      </c>
      <c r="X4368" s="28" t="s">
        <v>38</v>
      </c>
      <c r="Y4368" s="28" t="s">
        <v>39</v>
      </c>
      <c r="Z4368" s="28" t="s">
        <v>38</v>
      </c>
      <c r="AA4368" s="28" t="s">
        <v>39</v>
      </c>
    </row>
    <row r="4369" ht="12.75" spans="1:27">
      <c r="A4369" s="25">
        <v>4366</v>
      </c>
      <c r="B4369" s="28" t="s">
        <v>14924</v>
      </c>
      <c r="C4369" s="28" t="s">
        <v>361</v>
      </c>
      <c r="D4369" s="28" t="s">
        <v>14925</v>
      </c>
      <c r="J4369" s="28" t="s">
        <v>14926</v>
      </c>
      <c r="O4369" s="28" t="s">
        <v>14925</v>
      </c>
      <c r="P4369" s="28" t="s">
        <v>36</v>
      </c>
      <c r="S4369" s="28" t="s">
        <v>14927</v>
      </c>
      <c r="T4369" s="33">
        <v>45363</v>
      </c>
      <c r="U4369" s="33">
        <v>45363</v>
      </c>
      <c r="V4369" s="33">
        <v>73050</v>
      </c>
      <c r="W4369" s="28" t="s">
        <v>44</v>
      </c>
      <c r="X4369" s="28" t="s">
        <v>38</v>
      </c>
      <c r="Y4369" s="28" t="s">
        <v>39</v>
      </c>
      <c r="Z4369" s="28" t="s">
        <v>38</v>
      </c>
      <c r="AA4369" s="28" t="s">
        <v>39</v>
      </c>
    </row>
    <row r="4370" ht="12.75" spans="1:27">
      <c r="A4370" s="25">
        <v>4367</v>
      </c>
      <c r="B4370" s="28" t="s">
        <v>14928</v>
      </c>
      <c r="C4370" s="28" t="s">
        <v>361</v>
      </c>
      <c r="D4370" s="28" t="s">
        <v>14929</v>
      </c>
      <c r="J4370" s="28" t="s">
        <v>14306</v>
      </c>
      <c r="O4370" s="28" t="s">
        <v>14929</v>
      </c>
      <c r="P4370" s="28" t="s">
        <v>36</v>
      </c>
      <c r="S4370" s="28" t="s">
        <v>14930</v>
      </c>
      <c r="T4370" s="33">
        <v>45366</v>
      </c>
      <c r="U4370" s="33">
        <v>45366</v>
      </c>
      <c r="V4370" s="33">
        <v>73050</v>
      </c>
      <c r="W4370" s="28" t="s">
        <v>44</v>
      </c>
      <c r="X4370" s="28" t="s">
        <v>38</v>
      </c>
      <c r="Y4370" s="28" t="s">
        <v>39</v>
      </c>
      <c r="Z4370" s="28" t="s">
        <v>38</v>
      </c>
      <c r="AA4370" s="28" t="s">
        <v>39</v>
      </c>
    </row>
    <row r="4371" ht="12.75" spans="1:27">
      <c r="A4371" s="25">
        <v>4368</v>
      </c>
      <c r="B4371" s="28" t="s">
        <v>14931</v>
      </c>
      <c r="C4371" s="28" t="s">
        <v>33</v>
      </c>
      <c r="D4371" s="28" t="s">
        <v>14932</v>
      </c>
      <c r="J4371" s="28" t="s">
        <v>14933</v>
      </c>
      <c r="O4371" s="28" t="s">
        <v>14932</v>
      </c>
      <c r="P4371" s="28" t="s">
        <v>36</v>
      </c>
      <c r="S4371" s="28" t="s">
        <v>14934</v>
      </c>
      <c r="T4371" s="33">
        <v>45359</v>
      </c>
      <c r="U4371" s="33">
        <v>45359</v>
      </c>
      <c r="V4371" s="33">
        <v>63620</v>
      </c>
      <c r="W4371" s="28" t="s">
        <v>44</v>
      </c>
      <c r="X4371" s="28" t="s">
        <v>38</v>
      </c>
      <c r="Y4371" s="28" t="s">
        <v>39</v>
      </c>
      <c r="Z4371" s="28" t="s">
        <v>38</v>
      </c>
      <c r="AA4371" s="28" t="s">
        <v>39</v>
      </c>
    </row>
    <row r="4372" ht="12.75" spans="1:27">
      <c r="A4372" s="25">
        <v>4369</v>
      </c>
      <c r="B4372" s="28" t="s">
        <v>14935</v>
      </c>
      <c r="C4372" s="28" t="s">
        <v>33</v>
      </c>
      <c r="D4372" s="28" t="s">
        <v>14936</v>
      </c>
      <c r="J4372" s="28" t="s">
        <v>14937</v>
      </c>
      <c r="O4372" s="28" t="s">
        <v>14936</v>
      </c>
      <c r="P4372" s="28" t="s">
        <v>36</v>
      </c>
      <c r="S4372" s="28" t="s">
        <v>5827</v>
      </c>
      <c r="T4372" s="33">
        <v>45362</v>
      </c>
      <c r="U4372" s="33">
        <v>45362</v>
      </c>
      <c r="V4372" s="33">
        <v>63623</v>
      </c>
      <c r="W4372" s="28" t="s">
        <v>44</v>
      </c>
      <c r="X4372" s="28" t="s">
        <v>38</v>
      </c>
      <c r="Y4372" s="28" t="s">
        <v>39</v>
      </c>
      <c r="Z4372" s="28" t="s">
        <v>38</v>
      </c>
      <c r="AA4372" s="28" t="s">
        <v>39</v>
      </c>
    </row>
    <row r="4373" ht="12.75" spans="1:27">
      <c r="A4373" s="25">
        <v>4370</v>
      </c>
      <c r="B4373" s="28" t="s">
        <v>14938</v>
      </c>
      <c r="C4373" s="28" t="s">
        <v>33</v>
      </c>
      <c r="D4373" s="28" t="s">
        <v>14939</v>
      </c>
      <c r="J4373" s="28" t="s">
        <v>14940</v>
      </c>
      <c r="O4373" s="28" t="s">
        <v>14939</v>
      </c>
      <c r="P4373" s="28" t="s">
        <v>36</v>
      </c>
      <c r="S4373" s="28" t="s">
        <v>14941</v>
      </c>
      <c r="T4373" s="33">
        <v>45359</v>
      </c>
      <c r="U4373" s="33">
        <v>45359</v>
      </c>
      <c r="V4373" s="33">
        <v>63620</v>
      </c>
      <c r="W4373" s="28" t="s">
        <v>44</v>
      </c>
      <c r="X4373" s="28" t="s">
        <v>38</v>
      </c>
      <c r="Y4373" s="28" t="s">
        <v>39</v>
      </c>
      <c r="Z4373" s="28" t="s">
        <v>38</v>
      </c>
      <c r="AA4373" s="28" t="s">
        <v>39</v>
      </c>
    </row>
    <row r="4374" ht="12.75" spans="1:27">
      <c r="A4374" s="25">
        <v>4371</v>
      </c>
      <c r="B4374" s="28" t="s">
        <v>14942</v>
      </c>
      <c r="C4374" s="28" t="s">
        <v>33</v>
      </c>
      <c r="D4374" s="28" t="s">
        <v>14943</v>
      </c>
      <c r="J4374" s="28" t="s">
        <v>14944</v>
      </c>
      <c r="O4374" s="28" t="s">
        <v>14943</v>
      </c>
      <c r="P4374" s="28" t="s">
        <v>36</v>
      </c>
      <c r="S4374" s="28" t="s">
        <v>14945</v>
      </c>
      <c r="T4374" s="33">
        <v>45363</v>
      </c>
      <c r="U4374" s="33">
        <v>45363</v>
      </c>
      <c r="V4374" s="33">
        <v>52667</v>
      </c>
      <c r="W4374" s="28" t="s">
        <v>44</v>
      </c>
      <c r="X4374" s="28" t="s">
        <v>38</v>
      </c>
      <c r="Y4374" s="28" t="s">
        <v>39</v>
      </c>
      <c r="Z4374" s="28" t="s">
        <v>38</v>
      </c>
      <c r="AA4374" s="28" t="s">
        <v>39</v>
      </c>
    </row>
    <row r="4375" ht="12.75" spans="1:27">
      <c r="A4375" s="25">
        <v>4372</v>
      </c>
      <c r="B4375" s="28" t="s">
        <v>14946</v>
      </c>
      <c r="C4375" s="28" t="s">
        <v>361</v>
      </c>
      <c r="D4375" s="28" t="s">
        <v>14947</v>
      </c>
      <c r="J4375" s="28" t="s">
        <v>14948</v>
      </c>
      <c r="O4375" s="28" t="s">
        <v>14947</v>
      </c>
      <c r="P4375" s="28" t="s">
        <v>36</v>
      </c>
      <c r="S4375" s="28" t="s">
        <v>14949</v>
      </c>
      <c r="T4375" s="33">
        <v>45365</v>
      </c>
      <c r="U4375" s="33">
        <v>45365</v>
      </c>
      <c r="V4375" s="33">
        <v>73050</v>
      </c>
      <c r="W4375" s="28" t="s">
        <v>44</v>
      </c>
      <c r="X4375" s="28" t="s">
        <v>38</v>
      </c>
      <c r="Y4375" s="28" t="s">
        <v>39</v>
      </c>
      <c r="Z4375" s="28" t="s">
        <v>38</v>
      </c>
      <c r="AA4375" s="28" t="s">
        <v>39</v>
      </c>
    </row>
    <row r="4376" ht="12.75" spans="1:27">
      <c r="A4376" s="25">
        <v>4373</v>
      </c>
      <c r="B4376" s="28" t="s">
        <v>14950</v>
      </c>
      <c r="C4376" s="28" t="s">
        <v>33</v>
      </c>
      <c r="D4376" s="28" t="s">
        <v>14951</v>
      </c>
      <c r="J4376" s="28" t="s">
        <v>14952</v>
      </c>
      <c r="O4376" s="28" t="s">
        <v>14951</v>
      </c>
      <c r="P4376" s="28" t="s">
        <v>36</v>
      </c>
      <c r="S4376" s="28" t="s">
        <v>14953</v>
      </c>
      <c r="T4376" s="33">
        <v>45364</v>
      </c>
      <c r="U4376" s="33">
        <v>45364</v>
      </c>
      <c r="V4376" s="33">
        <v>73050</v>
      </c>
      <c r="W4376" s="28" t="s">
        <v>44</v>
      </c>
      <c r="X4376" s="28" t="s">
        <v>38</v>
      </c>
      <c r="Y4376" s="28" t="s">
        <v>39</v>
      </c>
      <c r="Z4376" s="28" t="s">
        <v>38</v>
      </c>
      <c r="AA4376" s="28" t="s">
        <v>39</v>
      </c>
    </row>
    <row r="4377" ht="12.75" spans="1:27">
      <c r="A4377" s="25">
        <v>4374</v>
      </c>
      <c r="B4377" s="28" t="s">
        <v>14954</v>
      </c>
      <c r="C4377" s="28" t="s">
        <v>33</v>
      </c>
      <c r="D4377" s="28" t="s">
        <v>14955</v>
      </c>
      <c r="J4377" s="28" t="s">
        <v>14956</v>
      </c>
      <c r="O4377" s="28" t="s">
        <v>14955</v>
      </c>
      <c r="P4377" s="28" t="s">
        <v>36</v>
      </c>
      <c r="S4377" s="28" t="s">
        <v>14957</v>
      </c>
      <c r="T4377" s="33">
        <v>45362</v>
      </c>
      <c r="U4377" s="33">
        <v>45362</v>
      </c>
      <c r="V4377" s="33">
        <v>73050</v>
      </c>
      <c r="W4377" s="28" t="s">
        <v>44</v>
      </c>
      <c r="X4377" s="28" t="s">
        <v>38</v>
      </c>
      <c r="Y4377" s="28" t="s">
        <v>39</v>
      </c>
      <c r="Z4377" s="28" t="s">
        <v>38</v>
      </c>
      <c r="AA4377" s="28" t="s">
        <v>39</v>
      </c>
    </row>
    <row r="4378" ht="12.75" spans="1:27">
      <c r="A4378" s="25">
        <v>4375</v>
      </c>
      <c r="B4378" s="28" t="s">
        <v>14958</v>
      </c>
      <c r="C4378" s="28" t="s">
        <v>361</v>
      </c>
      <c r="D4378" s="28" t="s">
        <v>14959</v>
      </c>
      <c r="J4378" s="28" t="s">
        <v>14960</v>
      </c>
      <c r="O4378" s="28" t="s">
        <v>14959</v>
      </c>
      <c r="P4378" s="28" t="s">
        <v>36</v>
      </c>
      <c r="S4378" s="28" t="s">
        <v>14961</v>
      </c>
      <c r="T4378" s="33">
        <v>45363</v>
      </c>
      <c r="U4378" s="33">
        <v>45363</v>
      </c>
      <c r="V4378" s="33">
        <v>73050</v>
      </c>
      <c r="W4378" s="28" t="s">
        <v>44</v>
      </c>
      <c r="X4378" s="28" t="s">
        <v>38</v>
      </c>
      <c r="Y4378" s="28" t="s">
        <v>39</v>
      </c>
      <c r="Z4378" s="28" t="s">
        <v>38</v>
      </c>
      <c r="AA4378" s="28" t="s">
        <v>39</v>
      </c>
    </row>
    <row r="4379" ht="12.75" spans="1:27">
      <c r="A4379" s="25">
        <v>4376</v>
      </c>
      <c r="B4379" s="28" t="s">
        <v>14962</v>
      </c>
      <c r="C4379" s="28" t="s">
        <v>33</v>
      </c>
      <c r="D4379" s="28" t="s">
        <v>14963</v>
      </c>
      <c r="J4379" s="28" t="s">
        <v>14964</v>
      </c>
      <c r="O4379" s="28" t="s">
        <v>14963</v>
      </c>
      <c r="P4379" s="28" t="s">
        <v>36</v>
      </c>
      <c r="S4379" s="28" t="s">
        <v>14965</v>
      </c>
      <c r="T4379" s="33">
        <v>45362</v>
      </c>
      <c r="U4379" s="33">
        <v>45362</v>
      </c>
      <c r="V4379" s="33">
        <v>51609</v>
      </c>
      <c r="W4379" s="28" t="s">
        <v>44</v>
      </c>
      <c r="X4379" s="28" t="s">
        <v>38</v>
      </c>
      <c r="Y4379" s="28" t="s">
        <v>39</v>
      </c>
      <c r="Z4379" s="28" t="s">
        <v>38</v>
      </c>
      <c r="AA4379" s="28" t="s">
        <v>39</v>
      </c>
    </row>
    <row r="4380" ht="12.75" spans="1:27">
      <c r="A4380" s="25">
        <v>4377</v>
      </c>
      <c r="B4380" s="28" t="s">
        <v>14966</v>
      </c>
      <c r="C4380" s="28" t="s">
        <v>361</v>
      </c>
      <c r="D4380" s="28" t="s">
        <v>14967</v>
      </c>
      <c r="J4380" s="28" t="s">
        <v>14968</v>
      </c>
      <c r="O4380" s="28" t="s">
        <v>14967</v>
      </c>
      <c r="P4380" s="28" t="s">
        <v>36</v>
      </c>
      <c r="S4380" s="28" t="s">
        <v>14969</v>
      </c>
      <c r="T4380" s="33">
        <v>45364</v>
      </c>
      <c r="U4380" s="33">
        <v>45364</v>
      </c>
      <c r="V4380" s="33">
        <v>73050</v>
      </c>
      <c r="W4380" s="28" t="s">
        <v>44</v>
      </c>
      <c r="X4380" s="28" t="s">
        <v>38</v>
      </c>
      <c r="Y4380" s="28" t="s">
        <v>39</v>
      </c>
      <c r="Z4380" s="28" t="s">
        <v>38</v>
      </c>
      <c r="AA4380" s="28" t="s">
        <v>39</v>
      </c>
    </row>
    <row r="4381" ht="12.75" spans="1:27">
      <c r="A4381" s="25">
        <v>4378</v>
      </c>
      <c r="B4381" s="28" t="s">
        <v>14970</v>
      </c>
      <c r="C4381" s="28" t="s">
        <v>33</v>
      </c>
      <c r="D4381" s="28" t="s">
        <v>14971</v>
      </c>
      <c r="J4381" s="28" t="s">
        <v>11865</v>
      </c>
      <c r="O4381" s="28" t="s">
        <v>14971</v>
      </c>
      <c r="P4381" s="28" t="s">
        <v>36</v>
      </c>
      <c r="S4381" s="28" t="s">
        <v>392</v>
      </c>
      <c r="T4381" s="33">
        <v>45364</v>
      </c>
      <c r="U4381" s="33">
        <v>45364</v>
      </c>
      <c r="V4381" s="33">
        <v>63625</v>
      </c>
      <c r="W4381" s="28" t="s">
        <v>44</v>
      </c>
      <c r="X4381" s="28" t="s">
        <v>38</v>
      </c>
      <c r="Y4381" s="28" t="s">
        <v>39</v>
      </c>
      <c r="Z4381" s="28" t="s">
        <v>38</v>
      </c>
      <c r="AA4381" s="28" t="s">
        <v>39</v>
      </c>
    </row>
    <row r="4382" ht="12.75" spans="1:27">
      <c r="A4382" s="25">
        <v>4379</v>
      </c>
      <c r="B4382" s="28" t="s">
        <v>14972</v>
      </c>
      <c r="C4382" s="28" t="s">
        <v>361</v>
      </c>
      <c r="D4382" s="28" t="s">
        <v>14973</v>
      </c>
      <c r="J4382" s="28" t="s">
        <v>14974</v>
      </c>
      <c r="O4382" s="28" t="s">
        <v>14973</v>
      </c>
      <c r="P4382" s="28" t="s">
        <v>36</v>
      </c>
      <c r="S4382" s="28" t="s">
        <v>14975</v>
      </c>
      <c r="T4382" s="33">
        <v>45364</v>
      </c>
      <c r="U4382" s="33">
        <v>45364</v>
      </c>
      <c r="V4382" s="33">
        <v>73050</v>
      </c>
      <c r="W4382" s="28" t="s">
        <v>44</v>
      </c>
      <c r="X4382" s="28" t="s">
        <v>38</v>
      </c>
      <c r="Y4382" s="28" t="s">
        <v>39</v>
      </c>
      <c r="Z4382" s="28" t="s">
        <v>38</v>
      </c>
      <c r="AA4382" s="28" t="s">
        <v>39</v>
      </c>
    </row>
    <row r="4383" ht="12.75" spans="1:27">
      <c r="A4383" s="25">
        <v>4380</v>
      </c>
      <c r="B4383" s="28" t="s">
        <v>14976</v>
      </c>
      <c r="C4383" s="28" t="s">
        <v>361</v>
      </c>
      <c r="D4383" s="28" t="s">
        <v>14977</v>
      </c>
      <c r="J4383" s="28" t="s">
        <v>11999</v>
      </c>
      <c r="O4383" s="28" t="s">
        <v>14977</v>
      </c>
      <c r="P4383" s="28" t="s">
        <v>36</v>
      </c>
      <c r="S4383" s="28" t="s">
        <v>14978</v>
      </c>
      <c r="T4383" s="33">
        <v>45364</v>
      </c>
      <c r="U4383" s="33">
        <v>45364</v>
      </c>
      <c r="V4383" s="33">
        <v>73050</v>
      </c>
      <c r="W4383" s="28" t="s">
        <v>44</v>
      </c>
      <c r="X4383" s="28" t="s">
        <v>38</v>
      </c>
      <c r="Y4383" s="28" t="s">
        <v>39</v>
      </c>
      <c r="Z4383" s="28" t="s">
        <v>38</v>
      </c>
      <c r="AA4383" s="28" t="s">
        <v>39</v>
      </c>
    </row>
    <row r="4384" ht="12.75" spans="1:27">
      <c r="A4384" s="25">
        <v>4381</v>
      </c>
      <c r="B4384" s="28" t="s">
        <v>14979</v>
      </c>
      <c r="C4384" s="28" t="s">
        <v>361</v>
      </c>
      <c r="D4384" s="28" t="s">
        <v>14980</v>
      </c>
      <c r="J4384" s="28" t="s">
        <v>14981</v>
      </c>
      <c r="O4384" s="28" t="s">
        <v>14980</v>
      </c>
      <c r="P4384" s="28" t="s">
        <v>36</v>
      </c>
      <c r="S4384" s="28" t="s">
        <v>14982</v>
      </c>
      <c r="T4384" s="33">
        <v>45365</v>
      </c>
      <c r="U4384" s="33">
        <v>45365</v>
      </c>
      <c r="V4384" s="33">
        <v>73050</v>
      </c>
      <c r="W4384" s="28" t="s">
        <v>44</v>
      </c>
      <c r="X4384" s="28" t="s">
        <v>38</v>
      </c>
      <c r="Y4384" s="28" t="s">
        <v>39</v>
      </c>
      <c r="Z4384" s="28" t="s">
        <v>38</v>
      </c>
      <c r="AA4384" s="28" t="s">
        <v>39</v>
      </c>
    </row>
    <row r="4385" ht="12.75" spans="1:27">
      <c r="A4385" s="25">
        <v>4382</v>
      </c>
      <c r="B4385" s="28" t="s">
        <v>14983</v>
      </c>
      <c r="C4385" s="28" t="s">
        <v>361</v>
      </c>
      <c r="D4385" s="28" t="s">
        <v>14984</v>
      </c>
      <c r="J4385" s="28" t="s">
        <v>14985</v>
      </c>
      <c r="O4385" s="28" t="s">
        <v>14984</v>
      </c>
      <c r="P4385" s="28" t="s">
        <v>36</v>
      </c>
      <c r="S4385" s="28" t="s">
        <v>14986</v>
      </c>
      <c r="T4385" s="33">
        <v>45364</v>
      </c>
      <c r="U4385" s="33">
        <v>45364</v>
      </c>
      <c r="V4385" s="33">
        <v>73050</v>
      </c>
      <c r="W4385" s="28" t="s">
        <v>44</v>
      </c>
      <c r="X4385" s="28" t="s">
        <v>38</v>
      </c>
      <c r="Y4385" s="28" t="s">
        <v>39</v>
      </c>
      <c r="Z4385" s="28" t="s">
        <v>38</v>
      </c>
      <c r="AA4385" s="28" t="s">
        <v>39</v>
      </c>
    </row>
    <row r="4386" ht="12.75" spans="1:27">
      <c r="A4386" s="25">
        <v>4383</v>
      </c>
      <c r="B4386" s="28" t="s">
        <v>14987</v>
      </c>
      <c r="C4386" s="28" t="s">
        <v>361</v>
      </c>
      <c r="D4386" s="28" t="s">
        <v>14988</v>
      </c>
      <c r="J4386" s="28" t="s">
        <v>7179</v>
      </c>
      <c r="O4386" s="28" t="s">
        <v>14988</v>
      </c>
      <c r="P4386" s="28" t="s">
        <v>36</v>
      </c>
      <c r="S4386" s="28" t="s">
        <v>14989</v>
      </c>
      <c r="T4386" s="33">
        <v>45366</v>
      </c>
      <c r="U4386" s="33">
        <v>45366</v>
      </c>
      <c r="V4386" s="33">
        <v>73050</v>
      </c>
      <c r="W4386" s="28" t="s">
        <v>44</v>
      </c>
      <c r="X4386" s="28" t="s">
        <v>38</v>
      </c>
      <c r="Y4386" s="28" t="s">
        <v>39</v>
      </c>
      <c r="Z4386" s="28" t="s">
        <v>38</v>
      </c>
      <c r="AA4386" s="28" t="s">
        <v>39</v>
      </c>
    </row>
    <row r="4387" ht="12.75" spans="1:27">
      <c r="A4387" s="25">
        <v>4384</v>
      </c>
      <c r="B4387" s="28" t="s">
        <v>14990</v>
      </c>
      <c r="C4387" s="28" t="s">
        <v>361</v>
      </c>
      <c r="D4387" s="28" t="s">
        <v>14991</v>
      </c>
      <c r="J4387" s="28" t="s">
        <v>14992</v>
      </c>
      <c r="O4387" s="28" t="s">
        <v>14991</v>
      </c>
      <c r="P4387" s="28" t="s">
        <v>36</v>
      </c>
      <c r="S4387" s="28" t="s">
        <v>741</v>
      </c>
      <c r="T4387" s="33">
        <v>45366</v>
      </c>
      <c r="U4387" s="33">
        <v>45366</v>
      </c>
      <c r="V4387" s="33">
        <v>73050</v>
      </c>
      <c r="W4387" s="28" t="s">
        <v>44</v>
      </c>
      <c r="X4387" s="28" t="s">
        <v>38</v>
      </c>
      <c r="Y4387" s="28" t="s">
        <v>39</v>
      </c>
      <c r="Z4387" s="28" t="s">
        <v>38</v>
      </c>
      <c r="AA4387" s="28" t="s">
        <v>39</v>
      </c>
    </row>
    <row r="4388" ht="12.75" spans="1:27">
      <c r="A4388" s="25">
        <v>4385</v>
      </c>
      <c r="B4388" s="28" t="s">
        <v>14993</v>
      </c>
      <c r="C4388" s="28" t="s">
        <v>361</v>
      </c>
      <c r="D4388" s="28" t="s">
        <v>14994</v>
      </c>
      <c r="J4388" s="28" t="s">
        <v>13072</v>
      </c>
      <c r="O4388" s="28" t="s">
        <v>14994</v>
      </c>
      <c r="P4388" s="28" t="s">
        <v>36</v>
      </c>
      <c r="S4388" s="28" t="s">
        <v>14995</v>
      </c>
      <c r="T4388" s="33">
        <v>45364</v>
      </c>
      <c r="U4388" s="33">
        <v>45364</v>
      </c>
      <c r="V4388" s="33">
        <v>73050</v>
      </c>
      <c r="W4388" s="28" t="s">
        <v>44</v>
      </c>
      <c r="X4388" s="28" t="s">
        <v>38</v>
      </c>
      <c r="Y4388" s="28" t="s">
        <v>39</v>
      </c>
      <c r="Z4388" s="28" t="s">
        <v>38</v>
      </c>
      <c r="AA4388" s="28" t="s">
        <v>39</v>
      </c>
    </row>
    <row r="4389" ht="12.75" spans="1:27">
      <c r="A4389" s="25">
        <v>4386</v>
      </c>
      <c r="B4389" s="28" t="s">
        <v>14996</v>
      </c>
      <c r="C4389" s="28" t="s">
        <v>361</v>
      </c>
      <c r="D4389" s="28" t="s">
        <v>14997</v>
      </c>
      <c r="J4389" s="28" t="s">
        <v>10356</v>
      </c>
      <c r="O4389" s="28" t="s">
        <v>14997</v>
      </c>
      <c r="P4389" s="28" t="s">
        <v>36</v>
      </c>
      <c r="S4389" s="28" t="s">
        <v>14998</v>
      </c>
      <c r="T4389" s="33">
        <v>45363</v>
      </c>
      <c r="U4389" s="33">
        <v>45363</v>
      </c>
      <c r="V4389" s="33">
        <v>73050</v>
      </c>
      <c r="W4389" s="28" t="s">
        <v>44</v>
      </c>
      <c r="X4389" s="28" t="s">
        <v>38</v>
      </c>
      <c r="Y4389" s="28" t="s">
        <v>39</v>
      </c>
      <c r="Z4389" s="28" t="s">
        <v>38</v>
      </c>
      <c r="AA4389" s="28" t="s">
        <v>39</v>
      </c>
    </row>
    <row r="4390" ht="12.75" spans="1:27">
      <c r="A4390" s="25">
        <v>4387</v>
      </c>
      <c r="B4390" s="28" t="s">
        <v>14999</v>
      </c>
      <c r="C4390" s="28" t="s">
        <v>33</v>
      </c>
      <c r="D4390" s="28" t="s">
        <v>15000</v>
      </c>
      <c r="J4390" s="28" t="s">
        <v>15001</v>
      </c>
      <c r="O4390" s="28" t="s">
        <v>15000</v>
      </c>
      <c r="P4390" s="28" t="s">
        <v>36</v>
      </c>
      <c r="S4390" s="28" t="s">
        <v>15002</v>
      </c>
      <c r="T4390" s="33">
        <v>45363</v>
      </c>
      <c r="U4390" s="33">
        <v>45363</v>
      </c>
      <c r="V4390" s="33">
        <v>63624</v>
      </c>
      <c r="W4390" s="28" t="s">
        <v>44</v>
      </c>
      <c r="X4390" s="28" t="s">
        <v>38</v>
      </c>
      <c r="Y4390" s="28" t="s">
        <v>39</v>
      </c>
      <c r="Z4390" s="28" t="s">
        <v>38</v>
      </c>
      <c r="AA4390" s="28" t="s">
        <v>39</v>
      </c>
    </row>
    <row r="4391" ht="12.75" spans="1:27">
      <c r="A4391" s="25">
        <v>4388</v>
      </c>
      <c r="B4391" s="28" t="s">
        <v>15003</v>
      </c>
      <c r="C4391" s="28" t="s">
        <v>361</v>
      </c>
      <c r="D4391" s="28" t="s">
        <v>15004</v>
      </c>
      <c r="J4391" s="28" t="s">
        <v>11964</v>
      </c>
      <c r="O4391" s="28" t="s">
        <v>15004</v>
      </c>
      <c r="P4391" s="28" t="s">
        <v>36</v>
      </c>
      <c r="S4391" s="28" t="s">
        <v>15005</v>
      </c>
      <c r="T4391" s="33">
        <v>45362</v>
      </c>
      <c r="U4391" s="33">
        <v>45362</v>
      </c>
      <c r="V4391" s="33">
        <v>73050</v>
      </c>
      <c r="W4391" s="28" t="s">
        <v>44</v>
      </c>
      <c r="X4391" s="28" t="s">
        <v>38</v>
      </c>
      <c r="Y4391" s="28" t="s">
        <v>39</v>
      </c>
      <c r="Z4391" s="28" t="s">
        <v>38</v>
      </c>
      <c r="AA4391" s="28" t="s">
        <v>39</v>
      </c>
    </row>
    <row r="4392" ht="12.75" spans="1:27">
      <c r="A4392" s="25">
        <v>4389</v>
      </c>
      <c r="B4392" s="28" t="s">
        <v>15006</v>
      </c>
      <c r="C4392" s="28" t="s">
        <v>361</v>
      </c>
      <c r="D4392" s="28" t="s">
        <v>15007</v>
      </c>
      <c r="J4392" s="28" t="s">
        <v>15008</v>
      </c>
      <c r="O4392" s="28" t="s">
        <v>15007</v>
      </c>
      <c r="P4392" s="28" t="s">
        <v>36</v>
      </c>
      <c r="S4392" s="28" t="s">
        <v>790</v>
      </c>
      <c r="T4392" s="33">
        <v>45364</v>
      </c>
      <c r="U4392" s="33">
        <v>45364</v>
      </c>
      <c r="V4392" s="33">
        <v>73050</v>
      </c>
      <c r="W4392" s="28" t="s">
        <v>44</v>
      </c>
      <c r="X4392" s="28" t="s">
        <v>38</v>
      </c>
      <c r="Y4392" s="28" t="s">
        <v>39</v>
      </c>
      <c r="Z4392" s="28" t="s">
        <v>38</v>
      </c>
      <c r="AA4392" s="28" t="s">
        <v>39</v>
      </c>
    </row>
    <row r="4393" ht="12.75" spans="1:27">
      <c r="A4393" s="25">
        <v>4390</v>
      </c>
      <c r="B4393" s="28" t="s">
        <v>15009</v>
      </c>
      <c r="C4393" s="28" t="s">
        <v>361</v>
      </c>
      <c r="D4393" s="28" t="s">
        <v>15010</v>
      </c>
      <c r="J4393" s="28" t="s">
        <v>15011</v>
      </c>
      <c r="O4393" s="28" t="s">
        <v>15010</v>
      </c>
      <c r="P4393" s="28" t="s">
        <v>36</v>
      </c>
      <c r="S4393" s="28" t="s">
        <v>741</v>
      </c>
      <c r="T4393" s="33">
        <v>45366</v>
      </c>
      <c r="U4393" s="33">
        <v>45366</v>
      </c>
      <c r="V4393" s="33">
        <v>73050</v>
      </c>
      <c r="W4393" s="28" t="s">
        <v>44</v>
      </c>
      <c r="X4393" s="28" t="s">
        <v>38</v>
      </c>
      <c r="Y4393" s="28" t="s">
        <v>39</v>
      </c>
      <c r="Z4393" s="28" t="s">
        <v>38</v>
      </c>
      <c r="AA4393" s="28" t="s">
        <v>39</v>
      </c>
    </row>
    <row r="4394" ht="12.75" spans="1:27">
      <c r="A4394" s="25">
        <v>4391</v>
      </c>
      <c r="B4394" s="28" t="s">
        <v>15012</v>
      </c>
      <c r="C4394" s="28" t="s">
        <v>361</v>
      </c>
      <c r="D4394" s="28" t="s">
        <v>15013</v>
      </c>
      <c r="J4394" s="28" t="s">
        <v>15014</v>
      </c>
      <c r="O4394" s="28" t="s">
        <v>15013</v>
      </c>
      <c r="P4394" s="28" t="s">
        <v>36</v>
      </c>
      <c r="S4394" s="28" t="s">
        <v>5476</v>
      </c>
      <c r="T4394" s="33">
        <v>45364</v>
      </c>
      <c r="U4394" s="33">
        <v>45364</v>
      </c>
      <c r="V4394" s="33">
        <v>73050</v>
      </c>
      <c r="W4394" s="28" t="s">
        <v>44</v>
      </c>
      <c r="X4394" s="28" t="s">
        <v>38</v>
      </c>
      <c r="Y4394" s="28" t="s">
        <v>39</v>
      </c>
      <c r="Z4394" s="28" t="s">
        <v>38</v>
      </c>
      <c r="AA4394" s="28" t="s">
        <v>39</v>
      </c>
    </row>
    <row r="4395" ht="12.75" spans="1:27">
      <c r="A4395" s="25">
        <v>4392</v>
      </c>
      <c r="B4395" s="28" t="s">
        <v>15015</v>
      </c>
      <c r="C4395" s="28" t="s">
        <v>361</v>
      </c>
      <c r="D4395" s="28" t="s">
        <v>15016</v>
      </c>
      <c r="J4395" s="28" t="s">
        <v>15017</v>
      </c>
      <c r="O4395" s="28" t="s">
        <v>15016</v>
      </c>
      <c r="P4395" s="28" t="s">
        <v>36</v>
      </c>
      <c r="S4395" s="28" t="s">
        <v>15018</v>
      </c>
      <c r="T4395" s="33">
        <v>45363</v>
      </c>
      <c r="U4395" s="33">
        <v>45363</v>
      </c>
      <c r="V4395" s="33">
        <v>73050</v>
      </c>
      <c r="W4395" s="28" t="s">
        <v>44</v>
      </c>
      <c r="X4395" s="28" t="s">
        <v>38</v>
      </c>
      <c r="Y4395" s="28" t="s">
        <v>39</v>
      </c>
      <c r="Z4395" s="28" t="s">
        <v>38</v>
      </c>
      <c r="AA4395" s="28" t="s">
        <v>39</v>
      </c>
    </row>
    <row r="4396" ht="12.75" spans="1:27">
      <c r="A4396" s="25">
        <v>4393</v>
      </c>
      <c r="B4396" s="28" t="s">
        <v>15019</v>
      </c>
      <c r="C4396" s="28" t="s">
        <v>33</v>
      </c>
      <c r="D4396" s="28" t="s">
        <v>15020</v>
      </c>
      <c r="J4396" s="28" t="s">
        <v>15021</v>
      </c>
      <c r="O4396" s="28" t="s">
        <v>15020</v>
      </c>
      <c r="P4396" s="28" t="s">
        <v>36</v>
      </c>
      <c r="S4396" s="28" t="s">
        <v>15022</v>
      </c>
      <c r="T4396" s="33">
        <v>45365</v>
      </c>
      <c r="U4396" s="33">
        <v>45365</v>
      </c>
      <c r="V4396" s="33">
        <v>73050</v>
      </c>
      <c r="W4396" s="28" t="s">
        <v>44</v>
      </c>
      <c r="X4396" s="28" t="s">
        <v>38</v>
      </c>
      <c r="Y4396" s="28" t="s">
        <v>39</v>
      </c>
      <c r="Z4396" s="28" t="s">
        <v>38</v>
      </c>
      <c r="AA4396" s="28" t="s">
        <v>39</v>
      </c>
    </row>
    <row r="4397" ht="12.75" spans="1:27">
      <c r="A4397" s="25">
        <v>4394</v>
      </c>
      <c r="B4397" s="28" t="s">
        <v>15023</v>
      </c>
      <c r="C4397" s="28" t="s">
        <v>361</v>
      </c>
      <c r="D4397" s="28" t="s">
        <v>15024</v>
      </c>
      <c r="J4397" s="28" t="s">
        <v>15025</v>
      </c>
      <c r="O4397" s="28" t="s">
        <v>15024</v>
      </c>
      <c r="P4397" s="28" t="s">
        <v>36</v>
      </c>
      <c r="S4397" s="28" t="s">
        <v>15026</v>
      </c>
      <c r="T4397" s="33">
        <v>45363</v>
      </c>
      <c r="U4397" s="33">
        <v>45363</v>
      </c>
      <c r="V4397" s="33">
        <v>73050</v>
      </c>
      <c r="W4397" s="28" t="s">
        <v>44</v>
      </c>
      <c r="X4397" s="28" t="s">
        <v>38</v>
      </c>
      <c r="Y4397" s="28" t="s">
        <v>39</v>
      </c>
      <c r="Z4397" s="28" t="s">
        <v>38</v>
      </c>
      <c r="AA4397" s="28" t="s">
        <v>39</v>
      </c>
    </row>
    <row r="4398" ht="12.75" spans="1:27">
      <c r="A4398" s="25">
        <v>4395</v>
      </c>
      <c r="B4398" s="28" t="s">
        <v>15027</v>
      </c>
      <c r="C4398" s="28" t="s">
        <v>361</v>
      </c>
      <c r="D4398" s="28" t="s">
        <v>15028</v>
      </c>
      <c r="J4398" s="28" t="s">
        <v>15029</v>
      </c>
      <c r="O4398" s="28" t="s">
        <v>15028</v>
      </c>
      <c r="P4398" s="28" t="s">
        <v>36</v>
      </c>
      <c r="S4398" s="28" t="s">
        <v>15030</v>
      </c>
      <c r="T4398" s="33">
        <v>45362</v>
      </c>
      <c r="U4398" s="33">
        <v>45362</v>
      </c>
      <c r="V4398" s="33">
        <v>73050</v>
      </c>
      <c r="W4398" s="28" t="s">
        <v>44</v>
      </c>
      <c r="X4398" s="28" t="s">
        <v>38</v>
      </c>
      <c r="Y4398" s="28" t="s">
        <v>39</v>
      </c>
      <c r="Z4398" s="28" t="s">
        <v>38</v>
      </c>
      <c r="AA4398" s="28" t="s">
        <v>39</v>
      </c>
    </row>
    <row r="4399" ht="12.75" spans="1:27">
      <c r="A4399" s="25">
        <v>4396</v>
      </c>
      <c r="B4399" s="28" t="s">
        <v>15031</v>
      </c>
      <c r="C4399" s="28" t="s">
        <v>361</v>
      </c>
      <c r="D4399" s="28" t="s">
        <v>15032</v>
      </c>
      <c r="J4399" s="28" t="s">
        <v>15033</v>
      </c>
      <c r="O4399" s="28" t="s">
        <v>15032</v>
      </c>
      <c r="P4399" s="28" t="s">
        <v>36</v>
      </c>
      <c r="S4399" s="28" t="s">
        <v>15034</v>
      </c>
      <c r="T4399" s="33">
        <v>45362</v>
      </c>
      <c r="U4399" s="33">
        <v>45362</v>
      </c>
      <c r="V4399" s="33">
        <v>73050</v>
      </c>
      <c r="W4399" s="28" t="s">
        <v>44</v>
      </c>
      <c r="X4399" s="28" t="s">
        <v>38</v>
      </c>
      <c r="Y4399" s="28" t="s">
        <v>39</v>
      </c>
      <c r="Z4399" s="28" t="s">
        <v>38</v>
      </c>
      <c r="AA4399" s="28" t="s">
        <v>39</v>
      </c>
    </row>
    <row r="4400" ht="12.75" spans="1:27">
      <c r="A4400" s="25">
        <v>4397</v>
      </c>
      <c r="B4400" s="28" t="s">
        <v>15035</v>
      </c>
      <c r="C4400" s="28" t="s">
        <v>361</v>
      </c>
      <c r="D4400" s="28" t="s">
        <v>15036</v>
      </c>
      <c r="J4400" s="28" t="s">
        <v>15037</v>
      </c>
      <c r="O4400" s="28" t="s">
        <v>15036</v>
      </c>
      <c r="P4400" s="28" t="s">
        <v>36</v>
      </c>
      <c r="S4400" s="28" t="s">
        <v>15038</v>
      </c>
      <c r="T4400" s="33">
        <v>45364</v>
      </c>
      <c r="U4400" s="33">
        <v>45364</v>
      </c>
      <c r="V4400" s="33">
        <v>73050</v>
      </c>
      <c r="W4400" s="28" t="s">
        <v>44</v>
      </c>
      <c r="X4400" s="28" t="s">
        <v>38</v>
      </c>
      <c r="Y4400" s="28" t="s">
        <v>39</v>
      </c>
      <c r="Z4400" s="28" t="s">
        <v>38</v>
      </c>
      <c r="AA4400" s="28" t="s">
        <v>39</v>
      </c>
    </row>
    <row r="4401" ht="12.75" spans="1:27">
      <c r="A4401" s="25">
        <v>4398</v>
      </c>
      <c r="B4401" s="28" t="s">
        <v>15039</v>
      </c>
      <c r="C4401" s="28" t="s">
        <v>361</v>
      </c>
      <c r="D4401" s="28" t="s">
        <v>15040</v>
      </c>
      <c r="J4401" s="28" t="s">
        <v>12613</v>
      </c>
      <c r="O4401" s="28" t="s">
        <v>15040</v>
      </c>
      <c r="P4401" s="28" t="s">
        <v>36</v>
      </c>
      <c r="S4401" s="28" t="s">
        <v>5939</v>
      </c>
      <c r="T4401" s="33">
        <v>45366</v>
      </c>
      <c r="U4401" s="33">
        <v>45366</v>
      </c>
      <c r="V4401" s="33">
        <v>73050</v>
      </c>
      <c r="W4401" s="28" t="s">
        <v>44</v>
      </c>
      <c r="X4401" s="28" t="s">
        <v>38</v>
      </c>
      <c r="Y4401" s="28" t="s">
        <v>39</v>
      </c>
      <c r="Z4401" s="28" t="s">
        <v>38</v>
      </c>
      <c r="AA4401" s="28" t="s">
        <v>39</v>
      </c>
    </row>
    <row r="4402" ht="12.75" spans="1:27">
      <c r="A4402" s="25">
        <v>4399</v>
      </c>
      <c r="B4402" s="28" t="s">
        <v>15041</v>
      </c>
      <c r="C4402" s="28" t="s">
        <v>33</v>
      </c>
      <c r="D4402" s="28" t="s">
        <v>15042</v>
      </c>
      <c r="J4402" s="28" t="s">
        <v>15043</v>
      </c>
      <c r="O4402" s="28" t="s">
        <v>15042</v>
      </c>
      <c r="P4402" s="28" t="s">
        <v>36</v>
      </c>
      <c r="S4402" s="28" t="s">
        <v>15044</v>
      </c>
      <c r="T4402" s="33">
        <v>45362</v>
      </c>
      <c r="U4402" s="33">
        <v>45362</v>
      </c>
      <c r="V4402" s="33">
        <v>63623</v>
      </c>
      <c r="W4402" s="28" t="s">
        <v>44</v>
      </c>
      <c r="X4402" s="28" t="s">
        <v>38</v>
      </c>
      <c r="Y4402" s="28" t="s">
        <v>39</v>
      </c>
      <c r="Z4402" s="28" t="s">
        <v>38</v>
      </c>
      <c r="AA4402" s="28" t="s">
        <v>39</v>
      </c>
    </row>
    <row r="4403" ht="12.75" spans="1:27">
      <c r="A4403" s="25">
        <v>4400</v>
      </c>
      <c r="B4403" s="28" t="s">
        <v>15045</v>
      </c>
      <c r="C4403" s="28" t="s">
        <v>33</v>
      </c>
      <c r="D4403" s="28" t="s">
        <v>15046</v>
      </c>
      <c r="J4403" s="28" t="s">
        <v>15047</v>
      </c>
      <c r="O4403" s="28" t="s">
        <v>15046</v>
      </c>
      <c r="P4403" s="28" t="s">
        <v>36</v>
      </c>
      <c r="S4403" s="28" t="s">
        <v>15048</v>
      </c>
      <c r="T4403" s="33">
        <v>45365</v>
      </c>
      <c r="U4403" s="33">
        <v>45365</v>
      </c>
      <c r="V4403" s="33">
        <v>73050</v>
      </c>
      <c r="W4403" s="28" t="s">
        <v>44</v>
      </c>
      <c r="X4403" s="28" t="s">
        <v>38</v>
      </c>
      <c r="Y4403" s="28" t="s">
        <v>39</v>
      </c>
      <c r="Z4403" s="28" t="s">
        <v>38</v>
      </c>
      <c r="AA4403" s="28" t="s">
        <v>39</v>
      </c>
    </row>
    <row r="4404" ht="12.75" spans="1:27">
      <c r="A4404" s="25">
        <v>4401</v>
      </c>
      <c r="B4404" s="28" t="s">
        <v>15049</v>
      </c>
      <c r="C4404" s="28" t="s">
        <v>361</v>
      </c>
      <c r="D4404" s="28" t="s">
        <v>15050</v>
      </c>
      <c r="J4404" s="28" t="s">
        <v>15051</v>
      </c>
      <c r="O4404" s="28" t="s">
        <v>15050</v>
      </c>
      <c r="P4404" s="28" t="s">
        <v>36</v>
      </c>
      <c r="S4404" s="28" t="s">
        <v>5939</v>
      </c>
      <c r="T4404" s="33">
        <v>45362</v>
      </c>
      <c r="U4404" s="33">
        <v>45362</v>
      </c>
      <c r="V4404" s="33">
        <v>73050</v>
      </c>
      <c r="W4404" s="28" t="s">
        <v>44</v>
      </c>
      <c r="X4404" s="28" t="s">
        <v>38</v>
      </c>
      <c r="Y4404" s="28" t="s">
        <v>39</v>
      </c>
      <c r="Z4404" s="28" t="s">
        <v>38</v>
      </c>
      <c r="AA4404" s="28" t="s">
        <v>39</v>
      </c>
    </row>
    <row r="4405" ht="12.75" spans="1:27">
      <c r="A4405" s="25">
        <v>4402</v>
      </c>
      <c r="B4405" s="28" t="s">
        <v>15052</v>
      </c>
      <c r="C4405" s="28" t="s">
        <v>361</v>
      </c>
      <c r="D4405" s="28" t="s">
        <v>15053</v>
      </c>
      <c r="J4405" s="28" t="s">
        <v>15054</v>
      </c>
      <c r="O4405" s="28" t="s">
        <v>15053</v>
      </c>
      <c r="P4405" s="28" t="s">
        <v>36</v>
      </c>
      <c r="S4405" s="28" t="s">
        <v>15055</v>
      </c>
      <c r="T4405" s="33">
        <v>45363</v>
      </c>
      <c r="U4405" s="33">
        <v>45363</v>
      </c>
      <c r="V4405" s="33">
        <v>73050</v>
      </c>
      <c r="W4405" s="28" t="s">
        <v>44</v>
      </c>
      <c r="X4405" s="28" t="s">
        <v>38</v>
      </c>
      <c r="Y4405" s="28" t="s">
        <v>39</v>
      </c>
      <c r="Z4405" s="28" t="s">
        <v>38</v>
      </c>
      <c r="AA4405" s="28" t="s">
        <v>39</v>
      </c>
    </row>
    <row r="4406" ht="12.75" spans="1:27">
      <c r="A4406" s="25">
        <v>4403</v>
      </c>
      <c r="B4406" s="28" t="s">
        <v>15056</v>
      </c>
      <c r="C4406" s="28" t="s">
        <v>361</v>
      </c>
      <c r="D4406" s="28" t="s">
        <v>15057</v>
      </c>
      <c r="J4406" s="28" t="s">
        <v>15058</v>
      </c>
      <c r="O4406" s="28" t="s">
        <v>15057</v>
      </c>
      <c r="P4406" s="28" t="s">
        <v>36</v>
      </c>
      <c r="S4406" s="28" t="s">
        <v>8814</v>
      </c>
      <c r="T4406" s="33">
        <v>45362</v>
      </c>
      <c r="U4406" s="33">
        <v>45362</v>
      </c>
      <c r="V4406" s="33">
        <v>73050</v>
      </c>
      <c r="W4406" s="28" t="s">
        <v>44</v>
      </c>
      <c r="X4406" s="28" t="s">
        <v>38</v>
      </c>
      <c r="Y4406" s="28" t="s">
        <v>39</v>
      </c>
      <c r="Z4406" s="28" t="s">
        <v>38</v>
      </c>
      <c r="AA4406" s="28" t="s">
        <v>39</v>
      </c>
    </row>
    <row r="4407" ht="12.75" spans="1:27">
      <c r="A4407" s="25">
        <v>4404</v>
      </c>
      <c r="B4407" s="28" t="s">
        <v>15059</v>
      </c>
      <c r="C4407" s="28" t="s">
        <v>361</v>
      </c>
      <c r="D4407" s="28" t="s">
        <v>15060</v>
      </c>
      <c r="J4407" s="28" t="s">
        <v>1081</v>
      </c>
      <c r="O4407" s="28" t="s">
        <v>15060</v>
      </c>
      <c r="P4407" s="28" t="s">
        <v>36</v>
      </c>
      <c r="S4407" s="28" t="s">
        <v>15061</v>
      </c>
      <c r="T4407" s="33">
        <v>45363</v>
      </c>
      <c r="U4407" s="33">
        <v>45363</v>
      </c>
      <c r="V4407" s="33">
        <v>73050</v>
      </c>
      <c r="W4407" s="28" t="s">
        <v>44</v>
      </c>
      <c r="X4407" s="28" t="s">
        <v>38</v>
      </c>
      <c r="Y4407" s="28" t="s">
        <v>39</v>
      </c>
      <c r="Z4407" s="28" t="s">
        <v>38</v>
      </c>
      <c r="AA4407" s="28" t="s">
        <v>39</v>
      </c>
    </row>
    <row r="4408" ht="12.75" spans="1:27">
      <c r="A4408" s="25">
        <v>4405</v>
      </c>
      <c r="B4408" s="28" t="s">
        <v>15062</v>
      </c>
      <c r="C4408" s="28" t="s">
        <v>361</v>
      </c>
      <c r="D4408" s="28" t="s">
        <v>15063</v>
      </c>
      <c r="J4408" s="28" t="s">
        <v>15064</v>
      </c>
      <c r="O4408" s="28" t="s">
        <v>15063</v>
      </c>
      <c r="P4408" s="28" t="s">
        <v>36</v>
      </c>
      <c r="S4408" s="28" t="s">
        <v>15065</v>
      </c>
      <c r="T4408" s="33">
        <v>45363</v>
      </c>
      <c r="U4408" s="33">
        <v>45363</v>
      </c>
      <c r="V4408" s="33">
        <v>73050</v>
      </c>
      <c r="W4408" s="28" t="s">
        <v>44</v>
      </c>
      <c r="X4408" s="28" t="s">
        <v>38</v>
      </c>
      <c r="Y4408" s="28" t="s">
        <v>39</v>
      </c>
      <c r="Z4408" s="28" t="s">
        <v>38</v>
      </c>
      <c r="AA4408" s="28" t="s">
        <v>39</v>
      </c>
    </row>
    <row r="4409" ht="12.75" spans="1:27">
      <c r="A4409" s="25">
        <v>4406</v>
      </c>
      <c r="B4409" s="28" t="s">
        <v>15066</v>
      </c>
      <c r="C4409" s="28" t="s">
        <v>33</v>
      </c>
      <c r="D4409" s="28" t="s">
        <v>15067</v>
      </c>
      <c r="J4409" s="28" t="s">
        <v>15068</v>
      </c>
      <c r="O4409" s="28" t="s">
        <v>15067</v>
      </c>
      <c r="P4409" s="28" t="s">
        <v>36</v>
      </c>
      <c r="S4409" s="28" t="s">
        <v>15069</v>
      </c>
      <c r="T4409" s="33">
        <v>45365</v>
      </c>
      <c r="U4409" s="33">
        <v>45365</v>
      </c>
      <c r="V4409" s="33">
        <v>73050</v>
      </c>
      <c r="W4409" s="28" t="s">
        <v>44</v>
      </c>
      <c r="X4409" s="28" t="s">
        <v>38</v>
      </c>
      <c r="Y4409" s="28" t="s">
        <v>39</v>
      </c>
      <c r="Z4409" s="28" t="s">
        <v>38</v>
      </c>
      <c r="AA4409" s="28" t="s">
        <v>39</v>
      </c>
    </row>
    <row r="4410" ht="12.75" spans="1:27">
      <c r="A4410" s="25">
        <v>4407</v>
      </c>
      <c r="B4410" s="28" t="s">
        <v>15070</v>
      </c>
      <c r="C4410" s="28" t="s">
        <v>33</v>
      </c>
      <c r="D4410" s="28" t="s">
        <v>15071</v>
      </c>
      <c r="J4410" s="28" t="s">
        <v>15072</v>
      </c>
      <c r="O4410" s="28" t="s">
        <v>15071</v>
      </c>
      <c r="P4410" s="28" t="s">
        <v>36</v>
      </c>
      <c r="S4410" s="28" t="s">
        <v>1440</v>
      </c>
      <c r="T4410" s="33">
        <v>45363</v>
      </c>
      <c r="U4410" s="33">
        <v>45363</v>
      </c>
      <c r="V4410" s="33">
        <v>73050</v>
      </c>
      <c r="W4410" s="28" t="s">
        <v>44</v>
      </c>
      <c r="X4410" s="28" t="s">
        <v>38</v>
      </c>
      <c r="Y4410" s="28" t="s">
        <v>39</v>
      </c>
      <c r="Z4410" s="28" t="s">
        <v>38</v>
      </c>
      <c r="AA4410" s="28" t="s">
        <v>39</v>
      </c>
    </row>
    <row r="4411" ht="12.75" spans="1:27">
      <c r="A4411" s="25">
        <v>4408</v>
      </c>
      <c r="B4411" s="28" t="s">
        <v>15073</v>
      </c>
      <c r="C4411" s="28" t="s">
        <v>361</v>
      </c>
      <c r="D4411" s="28" t="s">
        <v>15074</v>
      </c>
      <c r="J4411" s="28" t="s">
        <v>13072</v>
      </c>
      <c r="O4411" s="28" t="s">
        <v>15074</v>
      </c>
      <c r="P4411" s="28" t="s">
        <v>36</v>
      </c>
      <c r="S4411" s="28" t="s">
        <v>15075</v>
      </c>
      <c r="T4411" s="33">
        <v>45364</v>
      </c>
      <c r="U4411" s="33">
        <v>45364</v>
      </c>
      <c r="V4411" s="33">
        <v>73050</v>
      </c>
      <c r="W4411" s="28" t="s">
        <v>44</v>
      </c>
      <c r="X4411" s="28" t="s">
        <v>38</v>
      </c>
      <c r="Y4411" s="28" t="s">
        <v>39</v>
      </c>
      <c r="Z4411" s="28" t="s">
        <v>38</v>
      </c>
      <c r="AA4411" s="28" t="s">
        <v>39</v>
      </c>
    </row>
    <row r="4412" ht="12.75" spans="1:27">
      <c r="A4412" s="25">
        <v>4409</v>
      </c>
      <c r="B4412" s="28" t="s">
        <v>15076</v>
      </c>
      <c r="C4412" s="28" t="s">
        <v>361</v>
      </c>
      <c r="D4412" s="28" t="s">
        <v>15077</v>
      </c>
      <c r="J4412" s="28" t="s">
        <v>3495</v>
      </c>
      <c r="O4412" s="28" t="s">
        <v>15077</v>
      </c>
      <c r="P4412" s="28" t="s">
        <v>36</v>
      </c>
      <c r="S4412" s="28" t="s">
        <v>15078</v>
      </c>
      <c r="T4412" s="33">
        <v>45364</v>
      </c>
      <c r="U4412" s="33">
        <v>45364</v>
      </c>
      <c r="V4412" s="33">
        <v>73050</v>
      </c>
      <c r="W4412" s="28" t="s">
        <v>44</v>
      </c>
      <c r="X4412" s="28" t="s">
        <v>38</v>
      </c>
      <c r="Y4412" s="28" t="s">
        <v>39</v>
      </c>
      <c r="Z4412" s="28" t="s">
        <v>38</v>
      </c>
      <c r="AA4412" s="28" t="s">
        <v>39</v>
      </c>
    </row>
    <row r="4413" ht="12.75" spans="1:27">
      <c r="A4413" s="25">
        <v>4410</v>
      </c>
      <c r="B4413" s="28" t="s">
        <v>15079</v>
      </c>
      <c r="C4413" s="28" t="s">
        <v>361</v>
      </c>
      <c r="D4413" s="28" t="s">
        <v>15080</v>
      </c>
      <c r="J4413" s="28" t="s">
        <v>15081</v>
      </c>
      <c r="O4413" s="28" t="s">
        <v>15080</v>
      </c>
      <c r="P4413" s="28" t="s">
        <v>36</v>
      </c>
      <c r="S4413" s="28" t="s">
        <v>1183</v>
      </c>
      <c r="T4413" s="33">
        <v>45363</v>
      </c>
      <c r="U4413" s="33">
        <v>45363</v>
      </c>
      <c r="V4413" s="33">
        <v>73050</v>
      </c>
      <c r="W4413" s="28" t="s">
        <v>44</v>
      </c>
      <c r="X4413" s="28" t="s">
        <v>38</v>
      </c>
      <c r="Y4413" s="28" t="s">
        <v>39</v>
      </c>
      <c r="Z4413" s="28" t="s">
        <v>38</v>
      </c>
      <c r="AA4413" s="28" t="s">
        <v>39</v>
      </c>
    </row>
    <row r="4414" ht="12.75" spans="1:27">
      <c r="A4414" s="25">
        <v>4411</v>
      </c>
      <c r="B4414" s="28" t="s">
        <v>15082</v>
      </c>
      <c r="C4414" s="28" t="s">
        <v>361</v>
      </c>
      <c r="D4414" s="28" t="s">
        <v>15083</v>
      </c>
      <c r="J4414" s="28" t="s">
        <v>15084</v>
      </c>
      <c r="O4414" s="28" t="s">
        <v>15083</v>
      </c>
      <c r="P4414" s="28" t="s">
        <v>36</v>
      </c>
      <c r="S4414" s="28" t="s">
        <v>388</v>
      </c>
      <c r="T4414" s="33">
        <v>45362</v>
      </c>
      <c r="U4414" s="33">
        <v>45362</v>
      </c>
      <c r="V4414" s="33">
        <v>73050</v>
      </c>
      <c r="W4414" s="28" t="s">
        <v>44</v>
      </c>
      <c r="X4414" s="28" t="s">
        <v>38</v>
      </c>
      <c r="Y4414" s="28" t="s">
        <v>39</v>
      </c>
      <c r="Z4414" s="28" t="s">
        <v>38</v>
      </c>
      <c r="AA4414" s="28" t="s">
        <v>39</v>
      </c>
    </row>
    <row r="4415" ht="12.75" spans="1:27">
      <c r="A4415" s="25">
        <v>4412</v>
      </c>
      <c r="B4415" s="28" t="s">
        <v>15085</v>
      </c>
      <c r="C4415" s="28" t="s">
        <v>361</v>
      </c>
      <c r="D4415" s="28" t="s">
        <v>15086</v>
      </c>
      <c r="J4415" s="28" t="s">
        <v>12190</v>
      </c>
      <c r="O4415" s="28" t="s">
        <v>15086</v>
      </c>
      <c r="P4415" s="28" t="s">
        <v>36</v>
      </c>
      <c r="S4415" s="28" t="s">
        <v>15087</v>
      </c>
      <c r="T4415" s="33">
        <v>45364</v>
      </c>
      <c r="U4415" s="33">
        <v>45364</v>
      </c>
      <c r="V4415" s="33">
        <v>73050</v>
      </c>
      <c r="W4415" s="28" t="s">
        <v>44</v>
      </c>
      <c r="X4415" s="28" t="s">
        <v>38</v>
      </c>
      <c r="Y4415" s="28" t="s">
        <v>39</v>
      </c>
      <c r="Z4415" s="28" t="s">
        <v>38</v>
      </c>
      <c r="AA4415" s="28" t="s">
        <v>39</v>
      </c>
    </row>
    <row r="4416" ht="12.75" spans="1:27">
      <c r="A4416" s="25">
        <v>4413</v>
      </c>
      <c r="B4416" s="28" t="s">
        <v>15088</v>
      </c>
      <c r="C4416" s="28" t="s">
        <v>33</v>
      </c>
      <c r="D4416" s="28" t="s">
        <v>15089</v>
      </c>
      <c r="J4416" s="28" t="s">
        <v>705</v>
      </c>
      <c r="O4416" s="28" t="s">
        <v>15089</v>
      </c>
      <c r="P4416" s="28" t="s">
        <v>36</v>
      </c>
      <c r="S4416" s="28" t="s">
        <v>15090</v>
      </c>
      <c r="T4416" s="33">
        <v>45362</v>
      </c>
      <c r="U4416" s="33">
        <v>45362</v>
      </c>
      <c r="V4416" s="33">
        <v>52666</v>
      </c>
      <c r="W4416" s="28" t="s">
        <v>44</v>
      </c>
      <c r="X4416" s="28" t="s">
        <v>38</v>
      </c>
      <c r="Y4416" s="28" t="s">
        <v>39</v>
      </c>
      <c r="Z4416" s="28" t="s">
        <v>38</v>
      </c>
      <c r="AA4416" s="28" t="s">
        <v>39</v>
      </c>
    </row>
    <row r="4417" ht="12.75" spans="1:27">
      <c r="A4417" s="25">
        <v>4414</v>
      </c>
      <c r="B4417" s="28" t="s">
        <v>15091</v>
      </c>
      <c r="C4417" s="28" t="s">
        <v>361</v>
      </c>
      <c r="D4417" s="28" t="s">
        <v>15092</v>
      </c>
      <c r="J4417" s="28" t="s">
        <v>15093</v>
      </c>
      <c r="O4417" s="28" t="s">
        <v>15092</v>
      </c>
      <c r="P4417" s="28" t="s">
        <v>36</v>
      </c>
      <c r="S4417" s="28" t="s">
        <v>5824</v>
      </c>
      <c r="T4417" s="33">
        <v>45367</v>
      </c>
      <c r="U4417" s="33">
        <v>45367</v>
      </c>
      <c r="V4417" s="33">
        <v>73050</v>
      </c>
      <c r="W4417" s="28" t="s">
        <v>44</v>
      </c>
      <c r="X4417" s="28" t="s">
        <v>38</v>
      </c>
      <c r="Y4417" s="28" t="s">
        <v>39</v>
      </c>
      <c r="Z4417" s="28" t="s">
        <v>38</v>
      </c>
      <c r="AA4417" s="28" t="s">
        <v>39</v>
      </c>
    </row>
    <row r="4418" ht="12.75" spans="1:27">
      <c r="A4418" s="25">
        <v>4415</v>
      </c>
      <c r="B4418" s="28" t="s">
        <v>15094</v>
      </c>
      <c r="C4418" s="28" t="s">
        <v>33</v>
      </c>
      <c r="D4418" s="28" t="s">
        <v>15095</v>
      </c>
      <c r="J4418" s="28" t="s">
        <v>15096</v>
      </c>
      <c r="O4418" s="28" t="s">
        <v>15095</v>
      </c>
      <c r="P4418" s="28" t="s">
        <v>36</v>
      </c>
      <c r="S4418" s="28" t="s">
        <v>15097</v>
      </c>
      <c r="T4418" s="33">
        <v>45364</v>
      </c>
      <c r="U4418" s="33">
        <v>45364</v>
      </c>
      <c r="V4418" s="33">
        <v>73050</v>
      </c>
      <c r="W4418" s="28" t="s">
        <v>44</v>
      </c>
      <c r="X4418" s="28" t="s">
        <v>38</v>
      </c>
      <c r="Y4418" s="28" t="s">
        <v>39</v>
      </c>
      <c r="Z4418" s="28" t="s">
        <v>38</v>
      </c>
      <c r="AA4418" s="28" t="s">
        <v>39</v>
      </c>
    </row>
    <row r="4419" ht="12.75" spans="1:27">
      <c r="A4419" s="25">
        <v>4416</v>
      </c>
      <c r="B4419" s="28" t="s">
        <v>15098</v>
      </c>
      <c r="C4419" s="28" t="s">
        <v>33</v>
      </c>
      <c r="D4419" s="28" t="s">
        <v>15099</v>
      </c>
      <c r="J4419" s="28" t="s">
        <v>15100</v>
      </c>
      <c r="O4419" s="28" t="s">
        <v>15099</v>
      </c>
      <c r="P4419" s="28" t="s">
        <v>36</v>
      </c>
      <c r="S4419" s="28" t="s">
        <v>1068</v>
      </c>
      <c r="T4419" s="33">
        <v>45364</v>
      </c>
      <c r="U4419" s="33">
        <v>45364</v>
      </c>
      <c r="V4419" s="33">
        <v>73050</v>
      </c>
      <c r="W4419" s="28" t="s">
        <v>44</v>
      </c>
      <c r="X4419" s="28" t="s">
        <v>38</v>
      </c>
      <c r="Y4419" s="28" t="s">
        <v>39</v>
      </c>
      <c r="Z4419" s="28" t="s">
        <v>38</v>
      </c>
      <c r="AA4419" s="28" t="s">
        <v>39</v>
      </c>
    </row>
    <row r="4420" ht="12.75" spans="1:27">
      <c r="A4420" s="25">
        <v>4417</v>
      </c>
      <c r="B4420" s="28" t="s">
        <v>15101</v>
      </c>
      <c r="C4420" s="28" t="s">
        <v>33</v>
      </c>
      <c r="D4420" s="28" t="s">
        <v>15102</v>
      </c>
      <c r="J4420" s="28" t="s">
        <v>15103</v>
      </c>
      <c r="O4420" s="28" t="s">
        <v>15102</v>
      </c>
      <c r="P4420" s="28" t="s">
        <v>36</v>
      </c>
      <c r="S4420" s="28" t="s">
        <v>7920</v>
      </c>
      <c r="T4420" s="33">
        <v>45362</v>
      </c>
      <c r="U4420" s="33">
        <v>45362</v>
      </c>
      <c r="V4420" s="33">
        <v>63623</v>
      </c>
      <c r="W4420" s="28" t="s">
        <v>44</v>
      </c>
      <c r="X4420" s="28" t="s">
        <v>38</v>
      </c>
      <c r="Y4420" s="28" t="s">
        <v>39</v>
      </c>
      <c r="Z4420" s="28" t="s">
        <v>38</v>
      </c>
      <c r="AA4420" s="28" t="s">
        <v>39</v>
      </c>
    </row>
    <row r="4421" ht="12.75" spans="1:27">
      <c r="A4421" s="25">
        <v>4418</v>
      </c>
      <c r="B4421" s="28" t="s">
        <v>15104</v>
      </c>
      <c r="C4421" s="28" t="s">
        <v>33</v>
      </c>
      <c r="D4421" s="28" t="s">
        <v>15105</v>
      </c>
      <c r="J4421" s="28" t="s">
        <v>13348</v>
      </c>
      <c r="O4421" s="28" t="s">
        <v>15105</v>
      </c>
      <c r="P4421" s="28" t="s">
        <v>36</v>
      </c>
      <c r="S4421" s="28" t="s">
        <v>923</v>
      </c>
      <c r="T4421" s="33">
        <v>45359</v>
      </c>
      <c r="U4421" s="33">
        <v>45359</v>
      </c>
      <c r="V4421" s="33">
        <v>73050</v>
      </c>
      <c r="W4421" s="28" t="s">
        <v>44</v>
      </c>
      <c r="X4421" s="28" t="s">
        <v>38</v>
      </c>
      <c r="Y4421" s="28" t="s">
        <v>39</v>
      </c>
      <c r="Z4421" s="28" t="s">
        <v>38</v>
      </c>
      <c r="AA4421" s="28" t="s">
        <v>39</v>
      </c>
    </row>
    <row r="4422" ht="12.75" spans="1:27">
      <c r="A4422" s="25">
        <v>4419</v>
      </c>
      <c r="B4422" s="28" t="s">
        <v>15106</v>
      </c>
      <c r="C4422" s="28" t="s">
        <v>361</v>
      </c>
      <c r="D4422" s="28" t="s">
        <v>15107</v>
      </c>
      <c r="J4422" s="28" t="s">
        <v>15108</v>
      </c>
      <c r="O4422" s="28" t="s">
        <v>15107</v>
      </c>
      <c r="P4422" s="28" t="s">
        <v>36</v>
      </c>
      <c r="S4422" s="28" t="s">
        <v>388</v>
      </c>
      <c r="T4422" s="33">
        <v>45366</v>
      </c>
      <c r="U4422" s="33">
        <v>45366</v>
      </c>
      <c r="V4422" s="33">
        <v>73050</v>
      </c>
      <c r="W4422" s="28" t="s">
        <v>44</v>
      </c>
      <c r="X4422" s="28" t="s">
        <v>38</v>
      </c>
      <c r="Y4422" s="28" t="s">
        <v>39</v>
      </c>
      <c r="Z4422" s="28" t="s">
        <v>38</v>
      </c>
      <c r="AA4422" s="28" t="s">
        <v>39</v>
      </c>
    </row>
    <row r="4423" ht="12.75" spans="1:27">
      <c r="A4423" s="25">
        <v>4420</v>
      </c>
      <c r="B4423" s="28" t="s">
        <v>15109</v>
      </c>
      <c r="C4423" s="28" t="s">
        <v>361</v>
      </c>
      <c r="D4423" s="28" t="s">
        <v>15110</v>
      </c>
      <c r="J4423" s="28" t="s">
        <v>15111</v>
      </c>
      <c r="O4423" s="28" t="s">
        <v>15110</v>
      </c>
      <c r="P4423" s="28" t="s">
        <v>36</v>
      </c>
      <c r="S4423" s="28" t="s">
        <v>15112</v>
      </c>
      <c r="T4423" s="33">
        <v>45362</v>
      </c>
      <c r="U4423" s="33">
        <v>45362</v>
      </c>
      <c r="V4423" s="33">
        <v>73050</v>
      </c>
      <c r="W4423" s="28" t="s">
        <v>44</v>
      </c>
      <c r="X4423" s="28" t="s">
        <v>38</v>
      </c>
      <c r="Y4423" s="28" t="s">
        <v>39</v>
      </c>
      <c r="Z4423" s="28" t="s">
        <v>38</v>
      </c>
      <c r="AA4423" s="28" t="s">
        <v>39</v>
      </c>
    </row>
    <row r="4424" ht="12.75" spans="1:27">
      <c r="A4424" s="25">
        <v>4421</v>
      </c>
      <c r="B4424" s="28" t="s">
        <v>15113</v>
      </c>
      <c r="C4424" s="28" t="s">
        <v>361</v>
      </c>
      <c r="D4424" s="28" t="s">
        <v>15114</v>
      </c>
      <c r="J4424" s="28" t="s">
        <v>13994</v>
      </c>
      <c r="O4424" s="28" t="s">
        <v>15114</v>
      </c>
      <c r="P4424" s="28" t="s">
        <v>36</v>
      </c>
      <c r="S4424" s="28" t="s">
        <v>15115</v>
      </c>
      <c r="T4424" s="33">
        <v>45364</v>
      </c>
      <c r="U4424" s="33">
        <v>45364</v>
      </c>
      <c r="V4424" s="33">
        <v>73050</v>
      </c>
      <c r="W4424" s="28" t="s">
        <v>44</v>
      </c>
      <c r="X4424" s="28" t="s">
        <v>38</v>
      </c>
      <c r="Y4424" s="28" t="s">
        <v>39</v>
      </c>
      <c r="Z4424" s="28" t="s">
        <v>38</v>
      </c>
      <c r="AA4424" s="28" t="s">
        <v>39</v>
      </c>
    </row>
    <row r="4425" ht="12.75" spans="1:27">
      <c r="A4425" s="25">
        <v>4422</v>
      </c>
      <c r="B4425" s="28" t="s">
        <v>15116</v>
      </c>
      <c r="C4425" s="28" t="s">
        <v>361</v>
      </c>
      <c r="D4425" s="28" t="s">
        <v>15117</v>
      </c>
      <c r="J4425" s="28" t="s">
        <v>15118</v>
      </c>
      <c r="O4425" s="28" t="s">
        <v>15117</v>
      </c>
      <c r="P4425" s="28" t="s">
        <v>36</v>
      </c>
      <c r="S4425" s="28" t="s">
        <v>15119</v>
      </c>
      <c r="T4425" s="33">
        <v>45367</v>
      </c>
      <c r="U4425" s="33">
        <v>45367</v>
      </c>
      <c r="V4425" s="33">
        <v>73050</v>
      </c>
      <c r="W4425" s="28" t="s">
        <v>44</v>
      </c>
      <c r="X4425" s="28" t="s">
        <v>38</v>
      </c>
      <c r="Y4425" s="28" t="s">
        <v>39</v>
      </c>
      <c r="Z4425" s="28" t="s">
        <v>38</v>
      </c>
      <c r="AA4425" s="28" t="s">
        <v>39</v>
      </c>
    </row>
    <row r="4426" ht="12.75" spans="1:27">
      <c r="A4426" s="25">
        <v>4423</v>
      </c>
      <c r="B4426" s="28" t="s">
        <v>15120</v>
      </c>
      <c r="C4426" s="28" t="s">
        <v>361</v>
      </c>
      <c r="D4426" s="28" t="s">
        <v>15121</v>
      </c>
      <c r="J4426" s="28" t="s">
        <v>6575</v>
      </c>
      <c r="O4426" s="28" t="s">
        <v>15121</v>
      </c>
      <c r="P4426" s="28" t="s">
        <v>36</v>
      </c>
      <c r="S4426" s="28" t="s">
        <v>15122</v>
      </c>
      <c r="T4426" s="33">
        <v>45362</v>
      </c>
      <c r="U4426" s="33">
        <v>45362</v>
      </c>
      <c r="V4426" s="33">
        <v>73050</v>
      </c>
      <c r="W4426" s="28" t="s">
        <v>44</v>
      </c>
      <c r="X4426" s="28" t="s">
        <v>38</v>
      </c>
      <c r="Y4426" s="28" t="s">
        <v>39</v>
      </c>
      <c r="Z4426" s="28" t="s">
        <v>38</v>
      </c>
      <c r="AA4426" s="28" t="s">
        <v>39</v>
      </c>
    </row>
    <row r="4427" ht="12.75" spans="1:27">
      <c r="A4427" s="25">
        <v>4424</v>
      </c>
      <c r="B4427" s="28" t="s">
        <v>15123</v>
      </c>
      <c r="C4427" s="28" t="s">
        <v>33</v>
      </c>
      <c r="D4427" s="28" t="s">
        <v>15124</v>
      </c>
      <c r="J4427" s="28" t="s">
        <v>13965</v>
      </c>
      <c r="O4427" s="28" t="s">
        <v>15124</v>
      </c>
      <c r="P4427" s="28" t="s">
        <v>36</v>
      </c>
      <c r="S4427" s="28" t="s">
        <v>6685</v>
      </c>
      <c r="T4427" s="33">
        <v>45362</v>
      </c>
      <c r="U4427" s="33">
        <v>45362</v>
      </c>
      <c r="V4427" s="33">
        <v>73050</v>
      </c>
      <c r="W4427" s="28" t="s">
        <v>44</v>
      </c>
      <c r="X4427" s="28" t="s">
        <v>38</v>
      </c>
      <c r="Y4427" s="28" t="s">
        <v>39</v>
      </c>
      <c r="Z4427" s="28" t="s">
        <v>38</v>
      </c>
      <c r="AA4427" s="28" t="s">
        <v>39</v>
      </c>
    </row>
    <row r="4428" ht="12.75" spans="1:27">
      <c r="A4428" s="25">
        <v>4425</v>
      </c>
      <c r="B4428" s="28" t="s">
        <v>15125</v>
      </c>
      <c r="C4428" s="28" t="s">
        <v>361</v>
      </c>
      <c r="D4428" s="28" t="s">
        <v>15126</v>
      </c>
      <c r="J4428" s="28" t="s">
        <v>14245</v>
      </c>
      <c r="O4428" s="28" t="s">
        <v>15126</v>
      </c>
      <c r="P4428" s="28" t="s">
        <v>36</v>
      </c>
      <c r="S4428" s="28" t="s">
        <v>15127</v>
      </c>
      <c r="T4428" s="33">
        <v>45365</v>
      </c>
      <c r="U4428" s="33">
        <v>45365</v>
      </c>
      <c r="V4428" s="33">
        <v>73050</v>
      </c>
      <c r="W4428" s="28" t="s">
        <v>44</v>
      </c>
      <c r="X4428" s="28" t="s">
        <v>38</v>
      </c>
      <c r="Y4428" s="28" t="s">
        <v>39</v>
      </c>
      <c r="Z4428" s="28" t="s">
        <v>38</v>
      </c>
      <c r="AA4428" s="28" t="s">
        <v>39</v>
      </c>
    </row>
    <row r="4429" ht="12.75" spans="1:27">
      <c r="A4429" s="25">
        <v>4426</v>
      </c>
      <c r="B4429" s="28" t="s">
        <v>15128</v>
      </c>
      <c r="C4429" s="28" t="s">
        <v>361</v>
      </c>
      <c r="D4429" s="28" t="s">
        <v>15129</v>
      </c>
      <c r="J4429" s="28" t="s">
        <v>15130</v>
      </c>
      <c r="O4429" s="28" t="s">
        <v>15129</v>
      </c>
      <c r="P4429" s="28" t="s">
        <v>36</v>
      </c>
      <c r="S4429" s="28" t="s">
        <v>15131</v>
      </c>
      <c r="T4429" s="33">
        <v>45365</v>
      </c>
      <c r="U4429" s="33">
        <v>45365</v>
      </c>
      <c r="V4429" s="33">
        <v>73050</v>
      </c>
      <c r="W4429" s="28" t="s">
        <v>44</v>
      </c>
      <c r="X4429" s="28" t="s">
        <v>38</v>
      </c>
      <c r="Y4429" s="28" t="s">
        <v>39</v>
      </c>
      <c r="Z4429" s="28" t="s">
        <v>38</v>
      </c>
      <c r="AA4429" s="28" t="s">
        <v>39</v>
      </c>
    </row>
    <row r="4430" ht="12.75" spans="1:27">
      <c r="A4430" s="25">
        <v>4427</v>
      </c>
      <c r="B4430" s="28" t="s">
        <v>15132</v>
      </c>
      <c r="C4430" s="28" t="s">
        <v>33</v>
      </c>
      <c r="D4430" s="28" t="s">
        <v>15133</v>
      </c>
      <c r="J4430" s="28" t="s">
        <v>15134</v>
      </c>
      <c r="O4430" s="28" t="s">
        <v>15133</v>
      </c>
      <c r="P4430" s="28" t="s">
        <v>36</v>
      </c>
      <c r="S4430" s="28" t="s">
        <v>15135</v>
      </c>
      <c r="T4430" s="33">
        <v>45364</v>
      </c>
      <c r="U4430" s="33">
        <v>45364</v>
      </c>
      <c r="V4430" s="33">
        <v>73050</v>
      </c>
      <c r="W4430" s="28" t="s">
        <v>44</v>
      </c>
      <c r="X4430" s="28" t="s">
        <v>38</v>
      </c>
      <c r="Y4430" s="28" t="s">
        <v>39</v>
      </c>
      <c r="Z4430" s="28" t="s">
        <v>38</v>
      </c>
      <c r="AA4430" s="28" t="s">
        <v>39</v>
      </c>
    </row>
    <row r="4431" ht="12.75" spans="1:27">
      <c r="A4431" s="25">
        <v>4428</v>
      </c>
      <c r="B4431" s="28" t="s">
        <v>15136</v>
      </c>
      <c r="C4431" s="28" t="s">
        <v>361</v>
      </c>
      <c r="D4431" s="28" t="s">
        <v>15137</v>
      </c>
      <c r="J4431" s="28" t="s">
        <v>15138</v>
      </c>
      <c r="O4431" s="28" t="s">
        <v>15137</v>
      </c>
      <c r="P4431" s="28" t="s">
        <v>36</v>
      </c>
      <c r="S4431" s="28" t="s">
        <v>635</v>
      </c>
      <c r="T4431" s="33">
        <v>45367</v>
      </c>
      <c r="U4431" s="33">
        <v>45367</v>
      </c>
      <c r="V4431" s="33">
        <v>73050</v>
      </c>
      <c r="W4431" s="28" t="s">
        <v>44</v>
      </c>
      <c r="X4431" s="28" t="s">
        <v>38</v>
      </c>
      <c r="Y4431" s="28" t="s">
        <v>39</v>
      </c>
      <c r="Z4431" s="28" t="s">
        <v>38</v>
      </c>
      <c r="AA4431" s="28" t="s">
        <v>39</v>
      </c>
    </row>
    <row r="4432" ht="12.75" spans="1:27">
      <c r="A4432" s="25">
        <v>4429</v>
      </c>
      <c r="B4432" s="28" t="s">
        <v>15139</v>
      </c>
      <c r="C4432" s="28" t="s">
        <v>33</v>
      </c>
      <c r="D4432" s="28" t="s">
        <v>15140</v>
      </c>
      <c r="J4432" s="28" t="s">
        <v>15141</v>
      </c>
      <c r="O4432" s="28" t="s">
        <v>15140</v>
      </c>
      <c r="P4432" s="28" t="s">
        <v>36</v>
      </c>
      <c r="S4432" s="28" t="s">
        <v>15142</v>
      </c>
      <c r="T4432" s="33">
        <v>45363</v>
      </c>
      <c r="U4432" s="33">
        <v>45363</v>
      </c>
      <c r="V4432" s="33">
        <v>52653</v>
      </c>
      <c r="W4432" s="28" t="s">
        <v>44</v>
      </c>
      <c r="X4432" s="28" t="s">
        <v>38</v>
      </c>
      <c r="Y4432" s="28" t="s">
        <v>39</v>
      </c>
      <c r="Z4432" s="28" t="s">
        <v>38</v>
      </c>
      <c r="AA4432" s="28" t="s">
        <v>39</v>
      </c>
    </row>
    <row r="4433" ht="12.75" spans="1:27">
      <c r="A4433" s="25">
        <v>4430</v>
      </c>
      <c r="B4433" s="28" t="s">
        <v>15143</v>
      </c>
      <c r="C4433" s="28" t="s">
        <v>361</v>
      </c>
      <c r="D4433" s="28" t="s">
        <v>15144</v>
      </c>
      <c r="J4433" s="28" t="s">
        <v>15145</v>
      </c>
      <c r="O4433" s="28" t="s">
        <v>15144</v>
      </c>
      <c r="P4433" s="28" t="s">
        <v>36</v>
      </c>
      <c r="S4433" s="28" t="s">
        <v>6405</v>
      </c>
      <c r="T4433" s="33">
        <v>45363</v>
      </c>
      <c r="U4433" s="33">
        <v>45363</v>
      </c>
      <c r="V4433" s="33">
        <v>73050</v>
      </c>
      <c r="W4433" s="28" t="s">
        <v>44</v>
      </c>
      <c r="X4433" s="28" t="s">
        <v>38</v>
      </c>
      <c r="Y4433" s="28" t="s">
        <v>39</v>
      </c>
      <c r="Z4433" s="28" t="s">
        <v>38</v>
      </c>
      <c r="AA4433" s="28" t="s">
        <v>39</v>
      </c>
    </row>
    <row r="4434" ht="12.75" spans="1:27">
      <c r="A4434" s="25">
        <v>4431</v>
      </c>
      <c r="B4434" s="28" t="s">
        <v>15146</v>
      </c>
      <c r="C4434" s="28" t="s">
        <v>361</v>
      </c>
      <c r="D4434" s="28" t="s">
        <v>15147</v>
      </c>
      <c r="J4434" s="28" t="s">
        <v>15148</v>
      </c>
      <c r="O4434" s="28" t="s">
        <v>15147</v>
      </c>
      <c r="P4434" s="28" t="s">
        <v>36</v>
      </c>
      <c r="S4434" s="28" t="s">
        <v>15149</v>
      </c>
      <c r="T4434" s="33">
        <v>45366</v>
      </c>
      <c r="U4434" s="33">
        <v>45366</v>
      </c>
      <c r="V4434" s="33">
        <v>73050</v>
      </c>
      <c r="W4434" s="28" t="s">
        <v>44</v>
      </c>
      <c r="X4434" s="28" t="s">
        <v>38</v>
      </c>
      <c r="Y4434" s="28" t="s">
        <v>39</v>
      </c>
      <c r="Z4434" s="28" t="s">
        <v>38</v>
      </c>
      <c r="AA4434" s="28" t="s">
        <v>39</v>
      </c>
    </row>
    <row r="4435" ht="12.75" spans="1:27">
      <c r="A4435" s="25">
        <v>4432</v>
      </c>
      <c r="B4435" s="28" t="s">
        <v>15150</v>
      </c>
      <c r="C4435" s="28" t="s">
        <v>33</v>
      </c>
      <c r="D4435" s="28" t="s">
        <v>15151</v>
      </c>
      <c r="J4435" s="28" t="s">
        <v>15152</v>
      </c>
      <c r="O4435" s="28" t="s">
        <v>15151</v>
      </c>
      <c r="P4435" s="28" t="s">
        <v>36</v>
      </c>
      <c r="S4435" s="28" t="s">
        <v>15153</v>
      </c>
      <c r="T4435" s="33">
        <v>45365</v>
      </c>
      <c r="U4435" s="33">
        <v>45365</v>
      </c>
      <c r="V4435" s="33">
        <v>73050</v>
      </c>
      <c r="W4435" s="28" t="s">
        <v>44</v>
      </c>
      <c r="X4435" s="28" t="s">
        <v>38</v>
      </c>
      <c r="Y4435" s="28" t="s">
        <v>39</v>
      </c>
      <c r="Z4435" s="28" t="s">
        <v>38</v>
      </c>
      <c r="AA4435" s="28" t="s">
        <v>39</v>
      </c>
    </row>
    <row r="4436" ht="12.75" spans="1:27">
      <c r="A4436" s="25">
        <v>4433</v>
      </c>
      <c r="B4436" s="28" t="s">
        <v>15154</v>
      </c>
      <c r="C4436" s="28" t="s">
        <v>361</v>
      </c>
      <c r="D4436" s="28" t="s">
        <v>15155</v>
      </c>
      <c r="J4436" s="28" t="s">
        <v>15156</v>
      </c>
      <c r="O4436" s="28" t="s">
        <v>15155</v>
      </c>
      <c r="P4436" s="28" t="s">
        <v>36</v>
      </c>
      <c r="S4436" s="28" t="s">
        <v>1183</v>
      </c>
      <c r="T4436" s="33">
        <v>45364</v>
      </c>
      <c r="U4436" s="33">
        <v>45364</v>
      </c>
      <c r="V4436" s="33">
        <v>73050</v>
      </c>
      <c r="W4436" s="28" t="s">
        <v>44</v>
      </c>
      <c r="X4436" s="28" t="s">
        <v>38</v>
      </c>
      <c r="Y4436" s="28" t="s">
        <v>39</v>
      </c>
      <c r="Z4436" s="28" t="s">
        <v>38</v>
      </c>
      <c r="AA4436" s="28" t="s">
        <v>39</v>
      </c>
    </row>
    <row r="4437" ht="12.75" spans="1:27">
      <c r="A4437" s="25">
        <v>4434</v>
      </c>
      <c r="B4437" s="28" t="s">
        <v>15157</v>
      </c>
      <c r="C4437" s="28" t="s">
        <v>361</v>
      </c>
      <c r="D4437" s="28" t="s">
        <v>15158</v>
      </c>
      <c r="J4437" s="28" t="s">
        <v>232</v>
      </c>
      <c r="O4437" s="28" t="s">
        <v>15158</v>
      </c>
      <c r="P4437" s="28" t="s">
        <v>36</v>
      </c>
      <c r="S4437" s="28" t="s">
        <v>1183</v>
      </c>
      <c r="T4437" s="33">
        <v>45364</v>
      </c>
      <c r="U4437" s="33">
        <v>45364</v>
      </c>
      <c r="V4437" s="33">
        <v>73050</v>
      </c>
      <c r="W4437" s="28" t="s">
        <v>44</v>
      </c>
      <c r="X4437" s="28" t="s">
        <v>38</v>
      </c>
      <c r="Y4437" s="28" t="s">
        <v>39</v>
      </c>
      <c r="Z4437" s="28" t="s">
        <v>38</v>
      </c>
      <c r="AA4437" s="28" t="s">
        <v>39</v>
      </c>
    </row>
    <row r="4438" ht="12.75" spans="1:27">
      <c r="A4438" s="25">
        <v>4435</v>
      </c>
      <c r="B4438" s="28" t="s">
        <v>15159</v>
      </c>
      <c r="C4438" s="28" t="s">
        <v>361</v>
      </c>
      <c r="D4438" s="28" t="s">
        <v>15160</v>
      </c>
      <c r="J4438" s="28" t="s">
        <v>15161</v>
      </c>
      <c r="O4438" s="28" t="s">
        <v>15160</v>
      </c>
      <c r="P4438" s="28" t="s">
        <v>36</v>
      </c>
      <c r="S4438" s="28" t="s">
        <v>8520</v>
      </c>
      <c r="T4438" s="33">
        <v>45366</v>
      </c>
      <c r="U4438" s="33">
        <v>45366</v>
      </c>
      <c r="V4438" s="33">
        <v>73050</v>
      </c>
      <c r="W4438" s="28" t="s">
        <v>44</v>
      </c>
      <c r="X4438" s="28" t="s">
        <v>38</v>
      </c>
      <c r="Y4438" s="28" t="s">
        <v>39</v>
      </c>
      <c r="Z4438" s="28" t="s">
        <v>38</v>
      </c>
      <c r="AA4438" s="28" t="s">
        <v>39</v>
      </c>
    </row>
    <row r="4439" ht="12.75" spans="1:27">
      <c r="A4439" s="25">
        <v>4436</v>
      </c>
      <c r="B4439" s="28" t="s">
        <v>15162</v>
      </c>
      <c r="C4439" s="28" t="s">
        <v>361</v>
      </c>
      <c r="D4439" s="28" t="s">
        <v>15163</v>
      </c>
      <c r="J4439" s="28" t="s">
        <v>15164</v>
      </c>
      <c r="O4439" s="28" t="s">
        <v>15163</v>
      </c>
      <c r="P4439" s="28" t="s">
        <v>36</v>
      </c>
      <c r="S4439" s="28" t="s">
        <v>14442</v>
      </c>
      <c r="T4439" s="33">
        <v>45364</v>
      </c>
      <c r="U4439" s="33">
        <v>45364</v>
      </c>
      <c r="V4439" s="33">
        <v>73050</v>
      </c>
      <c r="W4439" s="28" t="s">
        <v>44</v>
      </c>
      <c r="X4439" s="28" t="s">
        <v>38</v>
      </c>
      <c r="Y4439" s="28" t="s">
        <v>39</v>
      </c>
      <c r="Z4439" s="28" t="s">
        <v>38</v>
      </c>
      <c r="AA4439" s="28" t="s">
        <v>39</v>
      </c>
    </row>
    <row r="4440" ht="12.75" spans="1:27">
      <c r="A4440" s="25">
        <v>4437</v>
      </c>
      <c r="B4440" s="28" t="s">
        <v>15165</v>
      </c>
      <c r="C4440" s="28" t="s">
        <v>361</v>
      </c>
      <c r="D4440" s="28" t="s">
        <v>15166</v>
      </c>
      <c r="J4440" s="28" t="s">
        <v>15167</v>
      </c>
      <c r="O4440" s="28" t="s">
        <v>15166</v>
      </c>
      <c r="P4440" s="28" t="s">
        <v>36</v>
      </c>
      <c r="S4440" s="28" t="s">
        <v>15168</v>
      </c>
      <c r="T4440" s="33">
        <v>45363</v>
      </c>
      <c r="U4440" s="33">
        <v>45363</v>
      </c>
      <c r="V4440" s="33">
        <v>73050</v>
      </c>
      <c r="W4440" s="28" t="s">
        <v>44</v>
      </c>
      <c r="X4440" s="28" t="s">
        <v>38</v>
      </c>
      <c r="Y4440" s="28" t="s">
        <v>39</v>
      </c>
      <c r="Z4440" s="28" t="s">
        <v>38</v>
      </c>
      <c r="AA4440" s="28" t="s">
        <v>39</v>
      </c>
    </row>
    <row r="4441" ht="12.75" spans="1:27">
      <c r="A4441" s="25">
        <v>4438</v>
      </c>
      <c r="B4441" s="28" t="s">
        <v>15169</v>
      </c>
      <c r="C4441" s="28" t="s">
        <v>361</v>
      </c>
      <c r="D4441" s="28" t="s">
        <v>15170</v>
      </c>
      <c r="J4441" s="28" t="s">
        <v>15171</v>
      </c>
      <c r="O4441" s="28" t="s">
        <v>15170</v>
      </c>
      <c r="P4441" s="28" t="s">
        <v>36</v>
      </c>
      <c r="S4441" s="28" t="s">
        <v>15172</v>
      </c>
      <c r="T4441" s="33">
        <v>45366</v>
      </c>
      <c r="U4441" s="33">
        <v>45366</v>
      </c>
      <c r="V4441" s="33">
        <v>73050</v>
      </c>
      <c r="W4441" s="28" t="s">
        <v>44</v>
      </c>
      <c r="X4441" s="28" t="s">
        <v>38</v>
      </c>
      <c r="Y4441" s="28" t="s">
        <v>39</v>
      </c>
      <c r="Z4441" s="28" t="s">
        <v>38</v>
      </c>
      <c r="AA4441" s="28" t="s">
        <v>39</v>
      </c>
    </row>
    <row r="4442" ht="12.75" spans="1:27">
      <c r="A4442" s="25">
        <v>4439</v>
      </c>
      <c r="B4442" s="28" t="s">
        <v>15173</v>
      </c>
      <c r="C4442" s="28" t="s">
        <v>361</v>
      </c>
      <c r="D4442" s="28" t="s">
        <v>15174</v>
      </c>
      <c r="J4442" s="28" t="s">
        <v>15175</v>
      </c>
      <c r="O4442" s="28" t="s">
        <v>15174</v>
      </c>
      <c r="P4442" s="28" t="s">
        <v>36</v>
      </c>
      <c r="S4442" s="28" t="s">
        <v>15176</v>
      </c>
      <c r="T4442" s="33">
        <v>45364</v>
      </c>
      <c r="U4442" s="33">
        <v>45364</v>
      </c>
      <c r="V4442" s="33">
        <v>73050</v>
      </c>
      <c r="W4442" s="28" t="s">
        <v>44</v>
      </c>
      <c r="X4442" s="28" t="s">
        <v>38</v>
      </c>
      <c r="Y4442" s="28" t="s">
        <v>39</v>
      </c>
      <c r="Z4442" s="28" t="s">
        <v>38</v>
      </c>
      <c r="AA4442" s="28" t="s">
        <v>39</v>
      </c>
    </row>
    <row r="4443" ht="12.75" spans="1:27">
      <c r="A4443" s="25">
        <v>4440</v>
      </c>
      <c r="B4443" s="28" t="s">
        <v>15177</v>
      </c>
      <c r="C4443" s="28" t="s">
        <v>33</v>
      </c>
      <c r="D4443" s="28" t="s">
        <v>15178</v>
      </c>
      <c r="J4443" s="28" t="s">
        <v>15179</v>
      </c>
      <c r="O4443" s="28" t="s">
        <v>15178</v>
      </c>
      <c r="P4443" s="28" t="s">
        <v>36</v>
      </c>
      <c r="S4443" s="28" t="s">
        <v>4321</v>
      </c>
      <c r="T4443" s="33">
        <v>45359</v>
      </c>
      <c r="U4443" s="33">
        <v>45359</v>
      </c>
      <c r="V4443" s="33">
        <v>52663</v>
      </c>
      <c r="W4443" s="28" t="s">
        <v>44</v>
      </c>
      <c r="X4443" s="28" t="s">
        <v>38</v>
      </c>
      <c r="Y4443" s="28" t="s">
        <v>39</v>
      </c>
      <c r="Z4443" s="28" t="s">
        <v>38</v>
      </c>
      <c r="AA4443" s="28" t="s">
        <v>39</v>
      </c>
    </row>
    <row r="4444" ht="12.75" spans="1:27">
      <c r="A4444" s="25">
        <v>4441</v>
      </c>
      <c r="B4444" s="28" t="s">
        <v>15180</v>
      </c>
      <c r="C4444" s="28" t="s">
        <v>33</v>
      </c>
      <c r="D4444" s="28" t="s">
        <v>15181</v>
      </c>
      <c r="J4444" s="28" t="s">
        <v>4723</v>
      </c>
      <c r="O4444" s="28" t="s">
        <v>15181</v>
      </c>
      <c r="P4444" s="28" t="s">
        <v>36</v>
      </c>
      <c r="S4444" s="28" t="s">
        <v>15182</v>
      </c>
      <c r="T4444" s="33">
        <v>45359</v>
      </c>
      <c r="U4444" s="33">
        <v>45359</v>
      </c>
      <c r="V4444" s="33">
        <v>63620</v>
      </c>
      <c r="W4444" s="28" t="s">
        <v>44</v>
      </c>
      <c r="X4444" s="28" t="s">
        <v>38</v>
      </c>
      <c r="Y4444" s="28" t="s">
        <v>39</v>
      </c>
      <c r="Z4444" s="28" t="s">
        <v>38</v>
      </c>
      <c r="AA4444" s="28" t="s">
        <v>39</v>
      </c>
    </row>
    <row r="4445" ht="12.75" spans="1:27">
      <c r="A4445" s="25">
        <v>4442</v>
      </c>
      <c r="B4445" s="28" t="s">
        <v>15183</v>
      </c>
      <c r="C4445" s="28" t="s">
        <v>361</v>
      </c>
      <c r="D4445" s="28" t="s">
        <v>15184</v>
      </c>
      <c r="J4445" s="28" t="s">
        <v>15185</v>
      </c>
      <c r="O4445" s="28" t="s">
        <v>15184</v>
      </c>
      <c r="P4445" s="28" t="s">
        <v>36</v>
      </c>
      <c r="S4445" s="28" t="s">
        <v>6886</v>
      </c>
      <c r="T4445" s="33">
        <v>45362</v>
      </c>
      <c r="U4445" s="33">
        <v>45362</v>
      </c>
      <c r="V4445" s="33">
        <v>73050</v>
      </c>
      <c r="W4445" s="28" t="s">
        <v>44</v>
      </c>
      <c r="X4445" s="28" t="s">
        <v>38</v>
      </c>
      <c r="Y4445" s="28" t="s">
        <v>39</v>
      </c>
      <c r="Z4445" s="28" t="s">
        <v>38</v>
      </c>
      <c r="AA4445" s="28" t="s">
        <v>39</v>
      </c>
    </row>
    <row r="4446" ht="12.75" spans="1:27">
      <c r="A4446" s="25">
        <v>4443</v>
      </c>
      <c r="B4446" s="28" t="s">
        <v>15186</v>
      </c>
      <c r="C4446" s="28" t="s">
        <v>361</v>
      </c>
      <c r="D4446" s="28" t="s">
        <v>15187</v>
      </c>
      <c r="J4446" s="28" t="s">
        <v>15188</v>
      </c>
      <c r="O4446" s="28" t="s">
        <v>15187</v>
      </c>
      <c r="P4446" s="28" t="s">
        <v>36</v>
      </c>
      <c r="S4446" s="28" t="s">
        <v>15189</v>
      </c>
      <c r="T4446" s="33">
        <v>45366</v>
      </c>
      <c r="U4446" s="33">
        <v>45366</v>
      </c>
      <c r="V4446" s="33">
        <v>73050</v>
      </c>
      <c r="W4446" s="28" t="s">
        <v>44</v>
      </c>
      <c r="X4446" s="28" t="s">
        <v>38</v>
      </c>
      <c r="Y4446" s="28" t="s">
        <v>39</v>
      </c>
      <c r="Z4446" s="28" t="s">
        <v>38</v>
      </c>
      <c r="AA4446" s="28" t="s">
        <v>39</v>
      </c>
    </row>
    <row r="4447" ht="12.75" spans="1:27">
      <c r="A4447" s="25">
        <v>4444</v>
      </c>
      <c r="B4447" s="28" t="s">
        <v>15190</v>
      </c>
      <c r="C4447" s="28" t="s">
        <v>33</v>
      </c>
      <c r="D4447" s="28" t="s">
        <v>15191</v>
      </c>
      <c r="J4447" s="28" t="s">
        <v>15192</v>
      </c>
      <c r="O4447" s="28" t="s">
        <v>15191</v>
      </c>
      <c r="P4447" s="28" t="s">
        <v>36</v>
      </c>
      <c r="S4447" s="28" t="s">
        <v>15193</v>
      </c>
      <c r="T4447" s="33">
        <v>45363</v>
      </c>
      <c r="U4447" s="33">
        <v>45363</v>
      </c>
      <c r="V4447" s="33">
        <v>52667</v>
      </c>
      <c r="W4447" s="28" t="s">
        <v>44</v>
      </c>
      <c r="X4447" s="28" t="s">
        <v>38</v>
      </c>
      <c r="Y4447" s="28" t="s">
        <v>39</v>
      </c>
      <c r="Z4447" s="28" t="s">
        <v>38</v>
      </c>
      <c r="AA4447" s="28" t="s">
        <v>39</v>
      </c>
    </row>
    <row r="4448" ht="12.75" spans="1:27">
      <c r="A4448" s="25">
        <v>4445</v>
      </c>
      <c r="B4448" s="28" t="s">
        <v>15194</v>
      </c>
      <c r="C4448" s="28" t="s">
        <v>33</v>
      </c>
      <c r="D4448" s="28" t="s">
        <v>15195</v>
      </c>
      <c r="J4448" s="28" t="s">
        <v>15196</v>
      </c>
      <c r="O4448" s="28" t="s">
        <v>15195</v>
      </c>
      <c r="P4448" s="28" t="s">
        <v>36</v>
      </c>
      <c r="S4448" s="28" t="s">
        <v>7920</v>
      </c>
      <c r="T4448" s="33">
        <v>45362</v>
      </c>
      <c r="U4448" s="33">
        <v>45362</v>
      </c>
      <c r="V4448" s="33">
        <v>63623</v>
      </c>
      <c r="W4448" s="28" t="s">
        <v>44</v>
      </c>
      <c r="X4448" s="28" t="s">
        <v>38</v>
      </c>
      <c r="Y4448" s="28" t="s">
        <v>39</v>
      </c>
      <c r="Z4448" s="28" t="s">
        <v>38</v>
      </c>
      <c r="AA4448" s="28" t="s">
        <v>39</v>
      </c>
    </row>
    <row r="4449" ht="12.75" spans="1:27">
      <c r="A4449" s="25">
        <v>4446</v>
      </c>
      <c r="B4449" s="28" t="s">
        <v>15197</v>
      </c>
      <c r="C4449" s="28" t="s">
        <v>33</v>
      </c>
      <c r="D4449" s="28" t="s">
        <v>15198</v>
      </c>
      <c r="J4449" s="28" t="s">
        <v>15199</v>
      </c>
      <c r="O4449" s="28" t="s">
        <v>15198</v>
      </c>
      <c r="P4449" s="28" t="s">
        <v>36</v>
      </c>
      <c r="S4449" s="28" t="s">
        <v>15200</v>
      </c>
      <c r="T4449" s="33">
        <v>45366</v>
      </c>
      <c r="U4449" s="33">
        <v>45366</v>
      </c>
      <c r="V4449" s="33">
        <v>73050</v>
      </c>
      <c r="W4449" s="28" t="s">
        <v>44</v>
      </c>
      <c r="X4449" s="28" t="s">
        <v>38</v>
      </c>
      <c r="Y4449" s="28" t="s">
        <v>39</v>
      </c>
      <c r="Z4449" s="28" t="s">
        <v>38</v>
      </c>
      <c r="AA4449" s="28" t="s">
        <v>39</v>
      </c>
    </row>
    <row r="4450" ht="12.75" spans="1:27">
      <c r="A4450" s="25">
        <v>4447</v>
      </c>
      <c r="B4450" s="28" t="s">
        <v>15201</v>
      </c>
      <c r="C4450" s="28" t="s">
        <v>33</v>
      </c>
      <c r="D4450" s="28" t="s">
        <v>15202</v>
      </c>
      <c r="J4450" s="28" t="s">
        <v>7694</v>
      </c>
      <c r="O4450" s="28" t="s">
        <v>15202</v>
      </c>
      <c r="P4450" s="28" t="s">
        <v>36</v>
      </c>
      <c r="S4450" s="28" t="s">
        <v>15203</v>
      </c>
      <c r="T4450" s="33">
        <v>45363</v>
      </c>
      <c r="U4450" s="33">
        <v>45363</v>
      </c>
      <c r="V4450" s="33">
        <v>73050</v>
      </c>
      <c r="W4450" s="28" t="s">
        <v>44</v>
      </c>
      <c r="X4450" s="28" t="s">
        <v>38</v>
      </c>
      <c r="Y4450" s="28" t="s">
        <v>39</v>
      </c>
      <c r="Z4450" s="28" t="s">
        <v>38</v>
      </c>
      <c r="AA4450" s="28" t="s">
        <v>39</v>
      </c>
    </row>
    <row r="4451" ht="12.75" spans="1:27">
      <c r="A4451" s="25">
        <v>4448</v>
      </c>
      <c r="B4451" s="28" t="s">
        <v>15204</v>
      </c>
      <c r="C4451" s="28" t="s">
        <v>361</v>
      </c>
      <c r="D4451" s="28" t="s">
        <v>15205</v>
      </c>
      <c r="J4451" s="28" t="s">
        <v>14280</v>
      </c>
      <c r="O4451" s="28" t="s">
        <v>15205</v>
      </c>
      <c r="P4451" s="28" t="s">
        <v>36</v>
      </c>
      <c r="S4451" s="28" t="s">
        <v>15206</v>
      </c>
      <c r="T4451" s="33">
        <v>45364</v>
      </c>
      <c r="U4451" s="33">
        <v>45364</v>
      </c>
      <c r="V4451" s="33">
        <v>73050</v>
      </c>
      <c r="W4451" s="28" t="s">
        <v>44</v>
      </c>
      <c r="X4451" s="28" t="s">
        <v>38</v>
      </c>
      <c r="Y4451" s="28" t="s">
        <v>39</v>
      </c>
      <c r="Z4451" s="28" t="s">
        <v>38</v>
      </c>
      <c r="AA4451" s="28" t="s">
        <v>39</v>
      </c>
    </row>
    <row r="4452" ht="12.75" spans="1:27">
      <c r="A4452" s="25">
        <v>4449</v>
      </c>
      <c r="B4452" s="28" t="s">
        <v>15207</v>
      </c>
      <c r="C4452" s="28" t="s">
        <v>361</v>
      </c>
      <c r="D4452" s="28" t="s">
        <v>15208</v>
      </c>
      <c r="J4452" s="28" t="s">
        <v>8411</v>
      </c>
      <c r="O4452" s="28" t="s">
        <v>15208</v>
      </c>
      <c r="P4452" s="28" t="s">
        <v>36</v>
      </c>
      <c r="S4452" s="28" t="s">
        <v>15209</v>
      </c>
      <c r="T4452" s="33">
        <v>45364</v>
      </c>
      <c r="U4452" s="33">
        <v>45364</v>
      </c>
      <c r="V4452" s="33">
        <v>73050</v>
      </c>
      <c r="W4452" s="28" t="s">
        <v>44</v>
      </c>
      <c r="X4452" s="28" t="s">
        <v>38</v>
      </c>
      <c r="Y4452" s="28" t="s">
        <v>39</v>
      </c>
      <c r="Z4452" s="28" t="s">
        <v>38</v>
      </c>
      <c r="AA4452" s="28" t="s">
        <v>39</v>
      </c>
    </row>
    <row r="4453" ht="12.75" spans="1:27">
      <c r="A4453" s="25">
        <v>4450</v>
      </c>
      <c r="B4453" s="28" t="s">
        <v>15210</v>
      </c>
      <c r="C4453" s="28" t="s">
        <v>361</v>
      </c>
      <c r="D4453" s="28" t="s">
        <v>15211</v>
      </c>
      <c r="J4453" s="28" t="s">
        <v>15212</v>
      </c>
      <c r="O4453" s="28" t="s">
        <v>15211</v>
      </c>
      <c r="P4453" s="28" t="s">
        <v>36</v>
      </c>
      <c r="S4453" s="28" t="s">
        <v>15213</v>
      </c>
      <c r="T4453" s="33">
        <v>45363</v>
      </c>
      <c r="U4453" s="33">
        <v>45363</v>
      </c>
      <c r="V4453" s="33">
        <v>73050</v>
      </c>
      <c r="W4453" s="28" t="s">
        <v>44</v>
      </c>
      <c r="X4453" s="28" t="s">
        <v>38</v>
      </c>
      <c r="Y4453" s="28" t="s">
        <v>39</v>
      </c>
      <c r="Z4453" s="28" t="s">
        <v>38</v>
      </c>
      <c r="AA4453" s="28" t="s">
        <v>39</v>
      </c>
    </row>
    <row r="4454" ht="12.75" spans="1:27">
      <c r="A4454" s="25">
        <v>4451</v>
      </c>
      <c r="B4454" s="28" t="s">
        <v>15214</v>
      </c>
      <c r="C4454" s="28" t="s">
        <v>361</v>
      </c>
      <c r="D4454" s="28" t="s">
        <v>15215</v>
      </c>
      <c r="J4454" s="28" t="s">
        <v>15216</v>
      </c>
      <c r="O4454" s="28" t="s">
        <v>15215</v>
      </c>
      <c r="P4454" s="28" t="s">
        <v>36</v>
      </c>
      <c r="S4454" s="28" t="s">
        <v>790</v>
      </c>
      <c r="T4454" s="33">
        <v>45366</v>
      </c>
      <c r="U4454" s="33">
        <v>45366</v>
      </c>
      <c r="V4454" s="33">
        <v>73050</v>
      </c>
      <c r="W4454" s="28" t="s">
        <v>44</v>
      </c>
      <c r="X4454" s="28" t="s">
        <v>38</v>
      </c>
      <c r="Y4454" s="28" t="s">
        <v>39</v>
      </c>
      <c r="Z4454" s="28" t="s">
        <v>38</v>
      </c>
      <c r="AA4454" s="28" t="s">
        <v>39</v>
      </c>
    </row>
    <row r="4455" ht="12.75" spans="1:27">
      <c r="A4455" s="25">
        <v>4452</v>
      </c>
      <c r="B4455" s="28" t="s">
        <v>15217</v>
      </c>
      <c r="C4455" s="28" t="s">
        <v>361</v>
      </c>
      <c r="D4455" s="28" t="s">
        <v>15218</v>
      </c>
      <c r="J4455" s="28" t="s">
        <v>15219</v>
      </c>
      <c r="O4455" s="28" t="s">
        <v>15218</v>
      </c>
      <c r="P4455" s="28" t="s">
        <v>36</v>
      </c>
      <c r="S4455" s="28" t="s">
        <v>15220</v>
      </c>
      <c r="T4455" s="33">
        <v>45366</v>
      </c>
      <c r="U4455" s="33">
        <v>45366</v>
      </c>
      <c r="V4455" s="33">
        <v>73050</v>
      </c>
      <c r="W4455" s="28" t="s">
        <v>44</v>
      </c>
      <c r="X4455" s="28" t="s">
        <v>38</v>
      </c>
      <c r="Y4455" s="28" t="s">
        <v>39</v>
      </c>
      <c r="Z4455" s="28" t="s">
        <v>38</v>
      </c>
      <c r="AA4455" s="28" t="s">
        <v>39</v>
      </c>
    </row>
    <row r="4456" ht="12.75" spans="1:27">
      <c r="A4456" s="25">
        <v>4453</v>
      </c>
      <c r="B4456" s="28" t="s">
        <v>15221</v>
      </c>
      <c r="C4456" s="28" t="s">
        <v>361</v>
      </c>
      <c r="D4456" s="28" t="s">
        <v>15222</v>
      </c>
      <c r="J4456" s="28" t="s">
        <v>10965</v>
      </c>
      <c r="O4456" s="28" t="s">
        <v>15222</v>
      </c>
      <c r="P4456" s="28" t="s">
        <v>36</v>
      </c>
      <c r="S4456" s="28" t="s">
        <v>15223</v>
      </c>
      <c r="T4456" s="33">
        <v>45363</v>
      </c>
      <c r="U4456" s="33">
        <v>45363</v>
      </c>
      <c r="V4456" s="33">
        <v>73050</v>
      </c>
      <c r="W4456" s="28" t="s">
        <v>44</v>
      </c>
      <c r="X4456" s="28" t="s">
        <v>38</v>
      </c>
      <c r="Y4456" s="28" t="s">
        <v>39</v>
      </c>
      <c r="Z4456" s="28" t="s">
        <v>38</v>
      </c>
      <c r="AA4456" s="28" t="s">
        <v>39</v>
      </c>
    </row>
    <row r="4457" ht="12.75" spans="1:27">
      <c r="A4457" s="25">
        <v>4454</v>
      </c>
      <c r="B4457" s="28" t="s">
        <v>15224</v>
      </c>
      <c r="C4457" s="28" t="s">
        <v>33</v>
      </c>
      <c r="D4457" s="28" t="s">
        <v>15225</v>
      </c>
      <c r="J4457" s="28" t="s">
        <v>15226</v>
      </c>
      <c r="O4457" s="28" t="s">
        <v>15225</v>
      </c>
      <c r="P4457" s="28" t="s">
        <v>36</v>
      </c>
      <c r="S4457" s="28" t="s">
        <v>15227</v>
      </c>
      <c r="T4457" s="33">
        <v>45364</v>
      </c>
      <c r="U4457" s="33">
        <v>45364</v>
      </c>
      <c r="V4457" s="33">
        <v>63625</v>
      </c>
      <c r="W4457" s="28" t="s">
        <v>44</v>
      </c>
      <c r="X4457" s="28" t="s">
        <v>38</v>
      </c>
      <c r="Y4457" s="28" t="s">
        <v>39</v>
      </c>
      <c r="Z4457" s="28" t="s">
        <v>38</v>
      </c>
      <c r="AA4457" s="28" t="s">
        <v>39</v>
      </c>
    </row>
    <row r="4458" ht="12.75" spans="1:27">
      <c r="A4458" s="25">
        <v>4455</v>
      </c>
      <c r="B4458" s="28" t="s">
        <v>15228</v>
      </c>
      <c r="C4458" s="28" t="s">
        <v>361</v>
      </c>
      <c r="D4458" s="28" t="s">
        <v>15229</v>
      </c>
      <c r="J4458" s="28" t="s">
        <v>15230</v>
      </c>
      <c r="O4458" s="28" t="s">
        <v>15229</v>
      </c>
      <c r="P4458" s="28" t="s">
        <v>36</v>
      </c>
      <c r="S4458" s="28" t="s">
        <v>15231</v>
      </c>
      <c r="T4458" s="33">
        <v>45366</v>
      </c>
      <c r="U4458" s="33">
        <v>45366</v>
      </c>
      <c r="V4458" s="33">
        <v>73050</v>
      </c>
      <c r="W4458" s="28" t="s">
        <v>44</v>
      </c>
      <c r="X4458" s="28" t="s">
        <v>38</v>
      </c>
      <c r="Y4458" s="28" t="s">
        <v>39</v>
      </c>
      <c r="Z4458" s="28" t="s">
        <v>38</v>
      </c>
      <c r="AA4458" s="28" t="s">
        <v>39</v>
      </c>
    </row>
    <row r="4459" ht="12.75" spans="1:27">
      <c r="A4459" s="25">
        <v>4456</v>
      </c>
      <c r="B4459" s="28" t="s">
        <v>15232</v>
      </c>
      <c r="C4459" s="28" t="s">
        <v>361</v>
      </c>
      <c r="D4459" s="28" t="s">
        <v>15233</v>
      </c>
      <c r="J4459" s="28" t="s">
        <v>15234</v>
      </c>
      <c r="O4459" s="28" t="s">
        <v>15233</v>
      </c>
      <c r="P4459" s="28" t="s">
        <v>36</v>
      </c>
      <c r="S4459" s="28" t="s">
        <v>15235</v>
      </c>
      <c r="T4459" s="33">
        <v>45362</v>
      </c>
      <c r="U4459" s="33">
        <v>45362</v>
      </c>
      <c r="V4459" s="33">
        <v>73050</v>
      </c>
      <c r="W4459" s="28" t="s">
        <v>44</v>
      </c>
      <c r="X4459" s="28" t="s">
        <v>38</v>
      </c>
      <c r="Y4459" s="28" t="s">
        <v>39</v>
      </c>
      <c r="Z4459" s="28" t="s">
        <v>38</v>
      </c>
      <c r="AA4459" s="28" t="s">
        <v>39</v>
      </c>
    </row>
    <row r="4460" ht="12.75" spans="1:27">
      <c r="A4460" s="25">
        <v>4457</v>
      </c>
      <c r="B4460" s="28" t="s">
        <v>15236</v>
      </c>
      <c r="C4460" s="28" t="s">
        <v>361</v>
      </c>
      <c r="D4460" s="28" t="s">
        <v>15237</v>
      </c>
      <c r="J4460" s="28" t="s">
        <v>1081</v>
      </c>
      <c r="O4460" s="28" t="s">
        <v>15237</v>
      </c>
      <c r="P4460" s="28" t="s">
        <v>36</v>
      </c>
      <c r="S4460" s="28" t="s">
        <v>15238</v>
      </c>
      <c r="T4460" s="33">
        <v>45363</v>
      </c>
      <c r="U4460" s="33">
        <v>45363</v>
      </c>
      <c r="V4460" s="33">
        <v>73050</v>
      </c>
      <c r="W4460" s="28" t="s">
        <v>44</v>
      </c>
      <c r="X4460" s="28" t="s">
        <v>38</v>
      </c>
      <c r="Y4460" s="28" t="s">
        <v>39</v>
      </c>
      <c r="Z4460" s="28" t="s">
        <v>38</v>
      </c>
      <c r="AA4460" s="28" t="s">
        <v>39</v>
      </c>
    </row>
    <row r="4461" ht="12.75" spans="1:27">
      <c r="A4461" s="25">
        <v>4458</v>
      </c>
      <c r="B4461" s="28" t="s">
        <v>15239</v>
      </c>
      <c r="C4461" s="28" t="s">
        <v>361</v>
      </c>
      <c r="D4461" s="28" t="s">
        <v>15240</v>
      </c>
      <c r="J4461" s="28" t="s">
        <v>14306</v>
      </c>
      <c r="O4461" s="28" t="s">
        <v>15240</v>
      </c>
      <c r="P4461" s="28" t="s">
        <v>36</v>
      </c>
      <c r="S4461" s="28" t="s">
        <v>15241</v>
      </c>
      <c r="T4461" s="33">
        <v>45365</v>
      </c>
      <c r="U4461" s="33">
        <v>45365</v>
      </c>
      <c r="V4461" s="33">
        <v>73050</v>
      </c>
      <c r="W4461" s="28" t="s">
        <v>44</v>
      </c>
      <c r="X4461" s="28" t="s">
        <v>38</v>
      </c>
      <c r="Y4461" s="28" t="s">
        <v>39</v>
      </c>
      <c r="Z4461" s="28" t="s">
        <v>38</v>
      </c>
      <c r="AA4461" s="28" t="s">
        <v>39</v>
      </c>
    </row>
    <row r="4462" ht="12.75" spans="1:27">
      <c r="A4462" s="25">
        <v>4459</v>
      </c>
      <c r="B4462" s="28" t="s">
        <v>15242</v>
      </c>
      <c r="C4462" s="28" t="s">
        <v>33</v>
      </c>
      <c r="D4462" s="28" t="s">
        <v>15243</v>
      </c>
      <c r="J4462" s="28" t="s">
        <v>12256</v>
      </c>
      <c r="O4462" s="28" t="s">
        <v>15243</v>
      </c>
      <c r="P4462" s="28" t="s">
        <v>36</v>
      </c>
      <c r="S4462" s="28" t="s">
        <v>15244</v>
      </c>
      <c r="T4462" s="33">
        <v>45359</v>
      </c>
      <c r="U4462" s="33">
        <v>45359</v>
      </c>
      <c r="V4462" s="33">
        <v>73050</v>
      </c>
      <c r="W4462" s="28" t="s">
        <v>44</v>
      </c>
      <c r="X4462" s="28" t="s">
        <v>38</v>
      </c>
      <c r="Y4462" s="28" t="s">
        <v>39</v>
      </c>
      <c r="Z4462" s="28" t="s">
        <v>38</v>
      </c>
      <c r="AA4462" s="28" t="s">
        <v>39</v>
      </c>
    </row>
    <row r="4463" ht="12.75" spans="1:27">
      <c r="A4463" s="25">
        <v>4460</v>
      </c>
      <c r="B4463" s="28" t="s">
        <v>15245</v>
      </c>
      <c r="C4463" s="28" t="s">
        <v>361</v>
      </c>
      <c r="D4463" s="28" t="s">
        <v>15246</v>
      </c>
      <c r="J4463" s="28" t="s">
        <v>12458</v>
      </c>
      <c r="O4463" s="28" t="s">
        <v>15246</v>
      </c>
      <c r="P4463" s="28" t="s">
        <v>36</v>
      </c>
      <c r="S4463" s="28" t="s">
        <v>3991</v>
      </c>
      <c r="T4463" s="33">
        <v>45364</v>
      </c>
      <c r="U4463" s="33">
        <v>45364</v>
      </c>
      <c r="V4463" s="33">
        <v>73050</v>
      </c>
      <c r="W4463" s="28" t="s">
        <v>44</v>
      </c>
      <c r="X4463" s="28" t="s">
        <v>38</v>
      </c>
      <c r="Y4463" s="28" t="s">
        <v>39</v>
      </c>
      <c r="Z4463" s="28" t="s">
        <v>38</v>
      </c>
      <c r="AA4463" s="28" t="s">
        <v>39</v>
      </c>
    </row>
    <row r="4464" ht="12.75" spans="1:27">
      <c r="A4464" s="25">
        <v>4461</v>
      </c>
      <c r="B4464" s="28" t="s">
        <v>15247</v>
      </c>
      <c r="C4464" s="28" t="s">
        <v>33</v>
      </c>
      <c r="D4464" s="28" t="s">
        <v>15248</v>
      </c>
      <c r="J4464" s="28" t="s">
        <v>15249</v>
      </c>
      <c r="O4464" s="28" t="s">
        <v>15248</v>
      </c>
      <c r="P4464" s="28" t="s">
        <v>36</v>
      </c>
      <c r="S4464" s="28" t="s">
        <v>15250</v>
      </c>
      <c r="T4464" s="33">
        <v>45364</v>
      </c>
      <c r="U4464" s="33">
        <v>45364</v>
      </c>
      <c r="V4464" s="33">
        <v>59920</v>
      </c>
      <c r="W4464" s="28" t="s">
        <v>44</v>
      </c>
      <c r="X4464" s="28" t="s">
        <v>38</v>
      </c>
      <c r="Y4464" s="28" t="s">
        <v>39</v>
      </c>
      <c r="Z4464" s="28" t="s">
        <v>38</v>
      </c>
      <c r="AA4464" s="28" t="s">
        <v>39</v>
      </c>
    </row>
    <row r="4465" ht="12.75" spans="1:27">
      <c r="A4465" s="25">
        <v>4462</v>
      </c>
      <c r="B4465" s="28" t="s">
        <v>15251</v>
      </c>
      <c r="C4465" s="28" t="s">
        <v>361</v>
      </c>
      <c r="D4465" s="28" t="s">
        <v>15252</v>
      </c>
      <c r="J4465" s="28" t="s">
        <v>15253</v>
      </c>
      <c r="O4465" s="28" t="s">
        <v>15252</v>
      </c>
      <c r="P4465" s="28" t="s">
        <v>36</v>
      </c>
      <c r="S4465" s="28" t="s">
        <v>15254</v>
      </c>
      <c r="T4465" s="33">
        <v>45366</v>
      </c>
      <c r="U4465" s="33">
        <v>45366</v>
      </c>
      <c r="V4465" s="33">
        <v>73050</v>
      </c>
      <c r="W4465" s="28" t="s">
        <v>44</v>
      </c>
      <c r="X4465" s="28" t="s">
        <v>38</v>
      </c>
      <c r="Y4465" s="28" t="s">
        <v>39</v>
      </c>
      <c r="Z4465" s="28" t="s">
        <v>38</v>
      </c>
      <c r="AA4465" s="28" t="s">
        <v>39</v>
      </c>
    </row>
    <row r="4466" ht="12.75" spans="1:27">
      <c r="A4466" s="25">
        <v>4463</v>
      </c>
      <c r="B4466" s="28" t="s">
        <v>15255</v>
      </c>
      <c r="C4466" s="28" t="s">
        <v>33</v>
      </c>
      <c r="D4466" s="28" t="s">
        <v>15256</v>
      </c>
      <c r="J4466" s="28" t="s">
        <v>15257</v>
      </c>
      <c r="O4466" s="28" t="s">
        <v>15256</v>
      </c>
      <c r="P4466" s="28" t="s">
        <v>36</v>
      </c>
      <c r="S4466" s="28" t="s">
        <v>4860</v>
      </c>
      <c r="T4466" s="33">
        <v>45364</v>
      </c>
      <c r="U4466" s="33">
        <v>45364</v>
      </c>
      <c r="V4466" s="33">
        <v>56320</v>
      </c>
      <c r="W4466" s="28" t="s">
        <v>44</v>
      </c>
      <c r="X4466" s="28" t="s">
        <v>38</v>
      </c>
      <c r="Y4466" s="28" t="s">
        <v>39</v>
      </c>
      <c r="Z4466" s="28" t="s">
        <v>38</v>
      </c>
      <c r="AA4466" s="28" t="s">
        <v>39</v>
      </c>
    </row>
    <row r="4467" ht="12.75" spans="1:27">
      <c r="A4467" s="25">
        <v>4464</v>
      </c>
      <c r="B4467" s="28" t="s">
        <v>15258</v>
      </c>
      <c r="C4467" s="28" t="s">
        <v>361</v>
      </c>
      <c r="D4467" s="28" t="s">
        <v>15259</v>
      </c>
      <c r="J4467" s="28" t="s">
        <v>15260</v>
      </c>
      <c r="O4467" s="28" t="s">
        <v>15259</v>
      </c>
      <c r="P4467" s="28" t="s">
        <v>36</v>
      </c>
      <c r="S4467" s="28" t="s">
        <v>671</v>
      </c>
      <c r="T4467" s="33">
        <v>45365</v>
      </c>
      <c r="U4467" s="33">
        <v>45365</v>
      </c>
      <c r="V4467" s="33">
        <v>73050</v>
      </c>
      <c r="W4467" s="28" t="s">
        <v>44</v>
      </c>
      <c r="X4467" s="28" t="s">
        <v>38</v>
      </c>
      <c r="Y4467" s="28" t="s">
        <v>39</v>
      </c>
      <c r="Z4467" s="28" t="s">
        <v>38</v>
      </c>
      <c r="AA4467" s="28" t="s">
        <v>39</v>
      </c>
    </row>
    <row r="4468" ht="12.75" spans="1:27">
      <c r="A4468" s="25">
        <v>4465</v>
      </c>
      <c r="B4468" s="28" t="s">
        <v>15261</v>
      </c>
      <c r="C4468" s="28" t="s">
        <v>33</v>
      </c>
      <c r="D4468" s="28" t="s">
        <v>15262</v>
      </c>
      <c r="J4468" s="28" t="s">
        <v>15263</v>
      </c>
      <c r="O4468" s="28" t="s">
        <v>15262</v>
      </c>
      <c r="P4468" s="28" t="s">
        <v>36</v>
      </c>
      <c r="S4468" s="28" t="s">
        <v>15264</v>
      </c>
      <c r="T4468" s="33">
        <v>45358</v>
      </c>
      <c r="U4468" s="33">
        <v>45358</v>
      </c>
      <c r="V4468" s="33">
        <v>73050</v>
      </c>
      <c r="W4468" s="28" t="s">
        <v>44</v>
      </c>
      <c r="X4468" s="28" t="s">
        <v>38</v>
      </c>
      <c r="Y4468" s="28" t="s">
        <v>39</v>
      </c>
      <c r="Z4468" s="28" t="s">
        <v>38</v>
      </c>
      <c r="AA4468" s="28" t="s">
        <v>39</v>
      </c>
    </row>
    <row r="4469" ht="12.75" spans="1:27">
      <c r="A4469" s="25">
        <v>4466</v>
      </c>
      <c r="B4469" s="28" t="s">
        <v>15265</v>
      </c>
      <c r="C4469" s="28" t="s">
        <v>361</v>
      </c>
      <c r="D4469" s="28" t="s">
        <v>15266</v>
      </c>
      <c r="J4469" s="28" t="s">
        <v>15267</v>
      </c>
      <c r="O4469" s="28" t="s">
        <v>15266</v>
      </c>
      <c r="P4469" s="28" t="s">
        <v>36</v>
      </c>
      <c r="S4469" s="28" t="s">
        <v>741</v>
      </c>
      <c r="T4469" s="33">
        <v>45366</v>
      </c>
      <c r="U4469" s="33">
        <v>45366</v>
      </c>
      <c r="V4469" s="33">
        <v>73050</v>
      </c>
      <c r="W4469" s="28" t="s">
        <v>44</v>
      </c>
      <c r="X4469" s="28" t="s">
        <v>38</v>
      </c>
      <c r="Y4469" s="28" t="s">
        <v>39</v>
      </c>
      <c r="Z4469" s="28" t="s">
        <v>38</v>
      </c>
      <c r="AA4469" s="28" t="s">
        <v>39</v>
      </c>
    </row>
    <row r="4470" ht="12.75" spans="1:27">
      <c r="A4470" s="25">
        <v>4467</v>
      </c>
      <c r="B4470" s="28" t="s">
        <v>15268</v>
      </c>
      <c r="C4470" s="28" t="s">
        <v>361</v>
      </c>
      <c r="D4470" s="28" t="s">
        <v>15269</v>
      </c>
      <c r="J4470" s="28" t="s">
        <v>12396</v>
      </c>
      <c r="O4470" s="28" t="s">
        <v>15269</v>
      </c>
      <c r="P4470" s="28" t="s">
        <v>36</v>
      </c>
      <c r="S4470" s="28" t="s">
        <v>15270</v>
      </c>
      <c r="T4470" s="33">
        <v>45365</v>
      </c>
      <c r="U4470" s="33">
        <v>45365</v>
      </c>
      <c r="V4470" s="33">
        <v>73050</v>
      </c>
      <c r="W4470" s="28" t="s">
        <v>44</v>
      </c>
      <c r="X4470" s="28" t="s">
        <v>38</v>
      </c>
      <c r="Y4470" s="28" t="s">
        <v>39</v>
      </c>
      <c r="Z4470" s="28" t="s">
        <v>38</v>
      </c>
      <c r="AA4470" s="28" t="s">
        <v>39</v>
      </c>
    </row>
    <row r="4471" ht="12.75" spans="1:27">
      <c r="A4471" s="25">
        <v>4468</v>
      </c>
      <c r="B4471" s="28" t="s">
        <v>15271</v>
      </c>
      <c r="C4471" s="28" t="s">
        <v>361</v>
      </c>
      <c r="D4471" s="28" t="s">
        <v>15272</v>
      </c>
      <c r="J4471" s="28" t="s">
        <v>15273</v>
      </c>
      <c r="O4471" s="28" t="s">
        <v>15272</v>
      </c>
      <c r="P4471" s="28" t="s">
        <v>36</v>
      </c>
      <c r="S4471" s="28" t="s">
        <v>15274</v>
      </c>
      <c r="T4471" s="33">
        <v>45366</v>
      </c>
      <c r="U4471" s="33">
        <v>45366</v>
      </c>
      <c r="V4471" s="33">
        <v>73050</v>
      </c>
      <c r="W4471" s="28" t="s">
        <v>44</v>
      </c>
      <c r="X4471" s="28" t="s">
        <v>38</v>
      </c>
      <c r="Y4471" s="28" t="s">
        <v>39</v>
      </c>
      <c r="Z4471" s="28" t="s">
        <v>38</v>
      </c>
      <c r="AA4471" s="28" t="s">
        <v>39</v>
      </c>
    </row>
    <row r="4472" ht="12.75" spans="1:27">
      <c r="A4472" s="25">
        <v>4469</v>
      </c>
      <c r="B4472" s="28" t="s">
        <v>15275</v>
      </c>
      <c r="C4472" s="28" t="s">
        <v>361</v>
      </c>
      <c r="D4472" s="28" t="s">
        <v>15276</v>
      </c>
      <c r="J4472" s="28" t="s">
        <v>15277</v>
      </c>
      <c r="O4472" s="28" t="s">
        <v>15276</v>
      </c>
      <c r="P4472" s="28" t="s">
        <v>36</v>
      </c>
      <c r="S4472" s="28" t="s">
        <v>388</v>
      </c>
      <c r="T4472" s="33">
        <v>45363</v>
      </c>
      <c r="U4472" s="33">
        <v>45363</v>
      </c>
      <c r="V4472" s="33">
        <v>73050</v>
      </c>
      <c r="W4472" s="28" t="s">
        <v>44</v>
      </c>
      <c r="X4472" s="28" t="s">
        <v>38</v>
      </c>
      <c r="Y4472" s="28" t="s">
        <v>39</v>
      </c>
      <c r="Z4472" s="28" t="s">
        <v>38</v>
      </c>
      <c r="AA4472" s="28" t="s">
        <v>39</v>
      </c>
    </row>
    <row r="4473" ht="12.75" spans="1:27">
      <c r="A4473" s="25">
        <v>4470</v>
      </c>
      <c r="B4473" s="28" t="s">
        <v>15278</v>
      </c>
      <c r="C4473" s="28" t="s">
        <v>361</v>
      </c>
      <c r="D4473" s="28" t="s">
        <v>15279</v>
      </c>
      <c r="J4473" s="28" t="s">
        <v>15280</v>
      </c>
      <c r="O4473" s="28" t="s">
        <v>15279</v>
      </c>
      <c r="P4473" s="28" t="s">
        <v>36</v>
      </c>
      <c r="S4473" s="28" t="s">
        <v>388</v>
      </c>
      <c r="T4473" s="33">
        <v>45363</v>
      </c>
      <c r="U4473" s="33">
        <v>45363</v>
      </c>
      <c r="V4473" s="33">
        <v>73050</v>
      </c>
      <c r="W4473" s="28" t="s">
        <v>44</v>
      </c>
      <c r="X4473" s="28" t="s">
        <v>38</v>
      </c>
      <c r="Y4473" s="28" t="s">
        <v>39</v>
      </c>
      <c r="Z4473" s="28" t="s">
        <v>38</v>
      </c>
      <c r="AA4473" s="28" t="s">
        <v>39</v>
      </c>
    </row>
    <row r="4474" ht="12.75" spans="1:27">
      <c r="A4474" s="25">
        <v>4471</v>
      </c>
      <c r="B4474" s="28" t="s">
        <v>15281</v>
      </c>
      <c r="C4474" s="28" t="s">
        <v>361</v>
      </c>
      <c r="D4474" s="28" t="s">
        <v>15282</v>
      </c>
      <c r="J4474" s="28" t="s">
        <v>15283</v>
      </c>
      <c r="O4474" s="28" t="s">
        <v>15282</v>
      </c>
      <c r="P4474" s="28" t="s">
        <v>36</v>
      </c>
      <c r="S4474" s="28" t="s">
        <v>15284</v>
      </c>
      <c r="T4474" s="33">
        <v>45366</v>
      </c>
      <c r="U4474" s="33">
        <v>45366</v>
      </c>
      <c r="V4474" s="33">
        <v>73050</v>
      </c>
      <c r="W4474" s="28" t="s">
        <v>44</v>
      </c>
      <c r="X4474" s="28" t="s">
        <v>38</v>
      </c>
      <c r="Y4474" s="28" t="s">
        <v>39</v>
      </c>
      <c r="Z4474" s="28" t="s">
        <v>38</v>
      </c>
      <c r="AA4474" s="28" t="s">
        <v>39</v>
      </c>
    </row>
    <row r="4475" ht="12.75" spans="1:27">
      <c r="A4475" s="25">
        <v>4472</v>
      </c>
      <c r="B4475" s="28" t="s">
        <v>15285</v>
      </c>
      <c r="C4475" s="28" t="s">
        <v>361</v>
      </c>
      <c r="D4475" s="28" t="s">
        <v>15286</v>
      </c>
      <c r="J4475" s="28" t="s">
        <v>15287</v>
      </c>
      <c r="O4475" s="28" t="s">
        <v>15286</v>
      </c>
      <c r="P4475" s="28" t="s">
        <v>36</v>
      </c>
      <c r="S4475" s="28" t="s">
        <v>15288</v>
      </c>
      <c r="T4475" s="33">
        <v>45368</v>
      </c>
      <c r="U4475" s="33">
        <v>45368</v>
      </c>
      <c r="V4475" s="33">
        <v>73050</v>
      </c>
      <c r="W4475" s="28" t="s">
        <v>44</v>
      </c>
      <c r="X4475" s="28" t="s">
        <v>38</v>
      </c>
      <c r="Y4475" s="28" t="s">
        <v>39</v>
      </c>
      <c r="Z4475" s="28" t="s">
        <v>38</v>
      </c>
      <c r="AA4475" s="28" t="s">
        <v>39</v>
      </c>
    </row>
    <row r="4476" ht="12.75" spans="1:27">
      <c r="A4476" s="25">
        <v>4473</v>
      </c>
      <c r="B4476" s="28" t="s">
        <v>15289</v>
      </c>
      <c r="C4476" s="28" t="s">
        <v>361</v>
      </c>
      <c r="D4476" s="28" t="s">
        <v>15290</v>
      </c>
      <c r="J4476" s="28" t="s">
        <v>5775</v>
      </c>
      <c r="O4476" s="28" t="s">
        <v>15290</v>
      </c>
      <c r="P4476" s="28" t="s">
        <v>36</v>
      </c>
      <c r="S4476" s="28" t="s">
        <v>15291</v>
      </c>
      <c r="T4476" s="33">
        <v>45366</v>
      </c>
      <c r="U4476" s="33">
        <v>45366</v>
      </c>
      <c r="V4476" s="33">
        <v>73050</v>
      </c>
      <c r="W4476" s="28" t="s">
        <v>44</v>
      </c>
      <c r="X4476" s="28" t="s">
        <v>38</v>
      </c>
      <c r="Y4476" s="28" t="s">
        <v>39</v>
      </c>
      <c r="Z4476" s="28" t="s">
        <v>38</v>
      </c>
      <c r="AA4476" s="28" t="s">
        <v>39</v>
      </c>
    </row>
    <row r="4477" ht="12.75" spans="1:27">
      <c r="A4477" s="25">
        <v>4474</v>
      </c>
      <c r="B4477" s="28" t="s">
        <v>15292</v>
      </c>
      <c r="C4477" s="28" t="s">
        <v>361</v>
      </c>
      <c r="D4477" s="28" t="s">
        <v>15293</v>
      </c>
      <c r="J4477" s="28" t="s">
        <v>13406</v>
      </c>
      <c r="O4477" s="28" t="s">
        <v>15293</v>
      </c>
      <c r="P4477" s="28" t="s">
        <v>36</v>
      </c>
      <c r="S4477" s="28" t="s">
        <v>15294</v>
      </c>
      <c r="T4477" s="33">
        <v>45365</v>
      </c>
      <c r="U4477" s="33">
        <v>45365</v>
      </c>
      <c r="V4477" s="33">
        <v>73050</v>
      </c>
      <c r="W4477" s="28" t="s">
        <v>44</v>
      </c>
      <c r="X4477" s="28" t="s">
        <v>38</v>
      </c>
      <c r="Y4477" s="28" t="s">
        <v>39</v>
      </c>
      <c r="Z4477" s="28" t="s">
        <v>38</v>
      </c>
      <c r="AA4477" s="28" t="s">
        <v>39</v>
      </c>
    </row>
    <row r="4478" ht="12.75" spans="1:27">
      <c r="A4478" s="25">
        <v>4475</v>
      </c>
      <c r="B4478" s="28" t="s">
        <v>15295</v>
      </c>
      <c r="C4478" s="28" t="s">
        <v>361</v>
      </c>
      <c r="D4478" s="28" t="s">
        <v>15296</v>
      </c>
      <c r="J4478" s="28" t="s">
        <v>15297</v>
      </c>
      <c r="O4478" s="28" t="s">
        <v>15296</v>
      </c>
      <c r="P4478" s="28" t="s">
        <v>36</v>
      </c>
      <c r="S4478" s="28" t="s">
        <v>15298</v>
      </c>
      <c r="T4478" s="33">
        <v>45366</v>
      </c>
      <c r="U4478" s="33">
        <v>45366</v>
      </c>
      <c r="V4478" s="33">
        <v>73050</v>
      </c>
      <c r="W4478" s="28" t="s">
        <v>44</v>
      </c>
      <c r="X4478" s="28" t="s">
        <v>38</v>
      </c>
      <c r="Y4478" s="28" t="s">
        <v>39</v>
      </c>
      <c r="Z4478" s="28" t="s">
        <v>38</v>
      </c>
      <c r="AA4478" s="28" t="s">
        <v>39</v>
      </c>
    </row>
    <row r="4479" ht="12.75" spans="1:27">
      <c r="A4479" s="25">
        <v>4476</v>
      </c>
      <c r="B4479" s="28" t="s">
        <v>15299</v>
      </c>
      <c r="C4479" s="28" t="s">
        <v>361</v>
      </c>
      <c r="D4479" s="28" t="s">
        <v>15300</v>
      </c>
      <c r="J4479" s="28" t="s">
        <v>15301</v>
      </c>
      <c r="O4479" s="28" t="s">
        <v>15300</v>
      </c>
      <c r="P4479" s="28" t="s">
        <v>36</v>
      </c>
      <c r="S4479" s="28" t="s">
        <v>15302</v>
      </c>
      <c r="T4479" s="33">
        <v>45362</v>
      </c>
      <c r="U4479" s="33">
        <v>45362</v>
      </c>
      <c r="V4479" s="33">
        <v>73050</v>
      </c>
      <c r="W4479" s="28" t="s">
        <v>44</v>
      </c>
      <c r="X4479" s="28" t="s">
        <v>38</v>
      </c>
      <c r="Y4479" s="28" t="s">
        <v>39</v>
      </c>
      <c r="Z4479" s="28" t="s">
        <v>38</v>
      </c>
      <c r="AA4479" s="28" t="s">
        <v>39</v>
      </c>
    </row>
    <row r="4480" ht="12.75" spans="1:27">
      <c r="A4480" s="25">
        <v>4477</v>
      </c>
      <c r="B4480" s="28" t="s">
        <v>15303</v>
      </c>
      <c r="C4480" s="28" t="s">
        <v>361</v>
      </c>
      <c r="D4480" s="28" t="s">
        <v>15304</v>
      </c>
      <c r="J4480" s="28" t="s">
        <v>15305</v>
      </c>
      <c r="O4480" s="28" t="s">
        <v>15304</v>
      </c>
      <c r="P4480" s="28" t="s">
        <v>36</v>
      </c>
      <c r="S4480" s="28" t="s">
        <v>15306</v>
      </c>
      <c r="T4480" s="33">
        <v>45367</v>
      </c>
      <c r="U4480" s="33">
        <v>45367</v>
      </c>
      <c r="V4480" s="33">
        <v>73050</v>
      </c>
      <c r="W4480" s="28" t="s">
        <v>44</v>
      </c>
      <c r="X4480" s="28" t="s">
        <v>38</v>
      </c>
      <c r="Y4480" s="28" t="s">
        <v>39</v>
      </c>
      <c r="Z4480" s="28" t="s">
        <v>38</v>
      </c>
      <c r="AA4480" s="28" t="s">
        <v>39</v>
      </c>
    </row>
    <row r="4481" ht="12.75" spans="1:27">
      <c r="A4481" s="25">
        <v>4478</v>
      </c>
      <c r="B4481" s="28" t="s">
        <v>15307</v>
      </c>
      <c r="C4481" s="28" t="s">
        <v>361</v>
      </c>
      <c r="D4481" s="28" t="s">
        <v>15308</v>
      </c>
      <c r="J4481" s="28" t="s">
        <v>15309</v>
      </c>
      <c r="O4481" s="28" t="s">
        <v>15308</v>
      </c>
      <c r="P4481" s="28" t="s">
        <v>36</v>
      </c>
      <c r="S4481" s="28" t="s">
        <v>15310</v>
      </c>
      <c r="T4481" s="33">
        <v>45365</v>
      </c>
      <c r="U4481" s="33">
        <v>45365</v>
      </c>
      <c r="V4481" s="33">
        <v>73050</v>
      </c>
      <c r="W4481" s="28" t="s">
        <v>44</v>
      </c>
      <c r="X4481" s="28" t="s">
        <v>38</v>
      </c>
      <c r="Y4481" s="28" t="s">
        <v>39</v>
      </c>
      <c r="Z4481" s="28" t="s">
        <v>38</v>
      </c>
      <c r="AA4481" s="28" t="s">
        <v>39</v>
      </c>
    </row>
    <row r="4482" ht="12.75" spans="1:27">
      <c r="A4482" s="25">
        <v>4479</v>
      </c>
      <c r="B4482" s="28" t="s">
        <v>15311</v>
      </c>
      <c r="C4482" s="28" t="s">
        <v>361</v>
      </c>
      <c r="D4482" s="28" t="s">
        <v>15312</v>
      </c>
      <c r="J4482" s="28" t="s">
        <v>15313</v>
      </c>
      <c r="O4482" s="28" t="s">
        <v>15312</v>
      </c>
      <c r="P4482" s="28" t="s">
        <v>36</v>
      </c>
      <c r="S4482" s="28" t="s">
        <v>1183</v>
      </c>
      <c r="T4482" s="33">
        <v>45365</v>
      </c>
      <c r="U4482" s="33">
        <v>45365</v>
      </c>
      <c r="V4482" s="33">
        <v>73050</v>
      </c>
      <c r="W4482" s="28" t="s">
        <v>44</v>
      </c>
      <c r="X4482" s="28" t="s">
        <v>38</v>
      </c>
      <c r="Y4482" s="28" t="s">
        <v>39</v>
      </c>
      <c r="Z4482" s="28" t="s">
        <v>38</v>
      </c>
      <c r="AA4482" s="28" t="s">
        <v>39</v>
      </c>
    </row>
    <row r="4483" ht="12.75" spans="1:27">
      <c r="A4483" s="25">
        <v>4480</v>
      </c>
      <c r="B4483" s="28" t="s">
        <v>15314</v>
      </c>
      <c r="C4483" s="28" t="s">
        <v>33</v>
      </c>
      <c r="D4483" s="28" t="s">
        <v>15315</v>
      </c>
      <c r="J4483" s="28" t="s">
        <v>15316</v>
      </c>
      <c r="O4483" s="28" t="s">
        <v>15315</v>
      </c>
      <c r="P4483" s="28" t="s">
        <v>36</v>
      </c>
      <c r="S4483" s="28" t="s">
        <v>15317</v>
      </c>
      <c r="T4483" s="33">
        <v>45365</v>
      </c>
      <c r="U4483" s="33">
        <v>45365</v>
      </c>
      <c r="V4483" s="33">
        <v>73050</v>
      </c>
      <c r="W4483" s="28" t="s">
        <v>44</v>
      </c>
      <c r="X4483" s="28" t="s">
        <v>38</v>
      </c>
      <c r="Y4483" s="28" t="s">
        <v>39</v>
      </c>
      <c r="Z4483" s="28" t="s">
        <v>38</v>
      </c>
      <c r="AA4483" s="28" t="s">
        <v>39</v>
      </c>
    </row>
    <row r="4484" ht="12.75" spans="1:27">
      <c r="A4484" s="25">
        <v>4481</v>
      </c>
      <c r="B4484" s="28" t="s">
        <v>15318</v>
      </c>
      <c r="C4484" s="28" t="s">
        <v>361</v>
      </c>
      <c r="D4484" s="28" t="s">
        <v>15319</v>
      </c>
      <c r="J4484" s="28" t="s">
        <v>15320</v>
      </c>
      <c r="O4484" s="28" t="s">
        <v>15319</v>
      </c>
      <c r="P4484" s="28" t="s">
        <v>36</v>
      </c>
      <c r="S4484" s="28" t="s">
        <v>15321</v>
      </c>
      <c r="T4484" s="33">
        <v>45368</v>
      </c>
      <c r="U4484" s="33">
        <v>45368</v>
      </c>
      <c r="V4484" s="33">
        <v>73050</v>
      </c>
      <c r="W4484" s="28" t="s">
        <v>44</v>
      </c>
      <c r="X4484" s="28" t="s">
        <v>38</v>
      </c>
      <c r="Y4484" s="28" t="s">
        <v>39</v>
      </c>
      <c r="Z4484" s="28" t="s">
        <v>38</v>
      </c>
      <c r="AA4484" s="28" t="s">
        <v>39</v>
      </c>
    </row>
    <row r="4485" ht="12.75" spans="1:27">
      <c r="A4485" s="25">
        <v>4482</v>
      </c>
      <c r="B4485" s="28" t="s">
        <v>15322</v>
      </c>
      <c r="C4485" s="28" t="s">
        <v>33</v>
      </c>
      <c r="D4485" s="28" t="s">
        <v>15323</v>
      </c>
      <c r="J4485" s="28" t="s">
        <v>15324</v>
      </c>
      <c r="O4485" s="28" t="s">
        <v>15323</v>
      </c>
      <c r="P4485" s="28" t="s">
        <v>36</v>
      </c>
      <c r="S4485" s="28" t="s">
        <v>4321</v>
      </c>
      <c r="T4485" s="33">
        <v>45359</v>
      </c>
      <c r="U4485" s="33">
        <v>45359</v>
      </c>
      <c r="V4485" s="33">
        <v>52663</v>
      </c>
      <c r="W4485" s="28" t="s">
        <v>44</v>
      </c>
      <c r="X4485" s="28" t="s">
        <v>38</v>
      </c>
      <c r="Y4485" s="28" t="s">
        <v>39</v>
      </c>
      <c r="Z4485" s="28" t="s">
        <v>38</v>
      </c>
      <c r="AA4485" s="28" t="s">
        <v>39</v>
      </c>
    </row>
    <row r="4486" ht="12.75" spans="1:27">
      <c r="A4486" s="25">
        <v>4483</v>
      </c>
      <c r="B4486" s="28" t="s">
        <v>15325</v>
      </c>
      <c r="C4486" s="28" t="s">
        <v>33</v>
      </c>
      <c r="D4486" s="28" t="s">
        <v>15326</v>
      </c>
      <c r="J4486" s="28" t="s">
        <v>15327</v>
      </c>
      <c r="O4486" s="28" t="s">
        <v>15326</v>
      </c>
      <c r="P4486" s="28" t="s">
        <v>36</v>
      </c>
      <c r="S4486" s="28" t="s">
        <v>15328</v>
      </c>
      <c r="T4486" s="33">
        <v>45363</v>
      </c>
      <c r="U4486" s="33">
        <v>45363</v>
      </c>
      <c r="V4486" s="33">
        <v>56319</v>
      </c>
      <c r="W4486" s="28" t="s">
        <v>44</v>
      </c>
      <c r="X4486" s="28" t="s">
        <v>38</v>
      </c>
      <c r="Y4486" s="28" t="s">
        <v>39</v>
      </c>
      <c r="Z4486" s="28" t="s">
        <v>38</v>
      </c>
      <c r="AA4486" s="28" t="s">
        <v>39</v>
      </c>
    </row>
    <row r="4487" ht="12.75" spans="1:27">
      <c r="A4487" s="25">
        <v>4484</v>
      </c>
      <c r="B4487" s="28" t="s">
        <v>15329</v>
      </c>
      <c r="C4487" s="28" t="s">
        <v>361</v>
      </c>
      <c r="D4487" s="28" t="s">
        <v>15330</v>
      </c>
      <c r="J4487" s="28" t="s">
        <v>15331</v>
      </c>
      <c r="O4487" s="28" t="s">
        <v>15330</v>
      </c>
      <c r="P4487" s="28" t="s">
        <v>36</v>
      </c>
      <c r="S4487" s="28" t="s">
        <v>15332</v>
      </c>
      <c r="T4487" s="33">
        <v>45363</v>
      </c>
      <c r="U4487" s="33">
        <v>45363</v>
      </c>
      <c r="V4487" s="33">
        <v>73050</v>
      </c>
      <c r="W4487" s="28" t="s">
        <v>44</v>
      </c>
      <c r="X4487" s="28" t="s">
        <v>38</v>
      </c>
      <c r="Y4487" s="28" t="s">
        <v>39</v>
      </c>
      <c r="Z4487" s="28" t="s">
        <v>38</v>
      </c>
      <c r="AA4487" s="28" t="s">
        <v>39</v>
      </c>
    </row>
    <row r="4488" ht="12.75" spans="1:27">
      <c r="A4488" s="25">
        <v>4485</v>
      </c>
      <c r="B4488" s="28" t="s">
        <v>15333</v>
      </c>
      <c r="C4488" s="28" t="s">
        <v>33</v>
      </c>
      <c r="D4488" s="28" t="s">
        <v>15334</v>
      </c>
      <c r="J4488" s="28" t="s">
        <v>15335</v>
      </c>
      <c r="O4488" s="28" t="s">
        <v>15334</v>
      </c>
      <c r="P4488" s="28" t="s">
        <v>36</v>
      </c>
      <c r="S4488" s="28" t="s">
        <v>15336</v>
      </c>
      <c r="T4488" s="33">
        <v>45364</v>
      </c>
      <c r="U4488" s="33">
        <v>45364</v>
      </c>
      <c r="V4488" s="33">
        <v>63625</v>
      </c>
      <c r="W4488" s="28" t="s">
        <v>44</v>
      </c>
      <c r="X4488" s="28" t="s">
        <v>38</v>
      </c>
      <c r="Y4488" s="28" t="s">
        <v>39</v>
      </c>
      <c r="Z4488" s="28" t="s">
        <v>38</v>
      </c>
      <c r="AA4488" s="28" t="s">
        <v>39</v>
      </c>
    </row>
    <row r="4489" ht="12.75" spans="1:27">
      <c r="A4489" s="25">
        <v>4486</v>
      </c>
      <c r="B4489" s="28" t="s">
        <v>15337</v>
      </c>
      <c r="C4489" s="28" t="s">
        <v>361</v>
      </c>
      <c r="D4489" s="28" t="s">
        <v>15338</v>
      </c>
      <c r="J4489" s="28" t="s">
        <v>15339</v>
      </c>
      <c r="O4489" s="28" t="s">
        <v>15338</v>
      </c>
      <c r="P4489" s="28" t="s">
        <v>36</v>
      </c>
      <c r="S4489" s="28" t="s">
        <v>15340</v>
      </c>
      <c r="T4489" s="33">
        <v>45368</v>
      </c>
      <c r="U4489" s="33">
        <v>45368</v>
      </c>
      <c r="V4489" s="33">
        <v>73050</v>
      </c>
      <c r="W4489" s="28" t="s">
        <v>44</v>
      </c>
      <c r="X4489" s="28" t="s">
        <v>38</v>
      </c>
      <c r="Y4489" s="28" t="s">
        <v>39</v>
      </c>
      <c r="Z4489" s="28" t="s">
        <v>38</v>
      </c>
      <c r="AA4489" s="28" t="s">
        <v>39</v>
      </c>
    </row>
    <row r="4490" ht="12.75" spans="1:27">
      <c r="A4490" s="25">
        <v>4487</v>
      </c>
      <c r="B4490" s="28" t="s">
        <v>15341</v>
      </c>
      <c r="C4490" s="28" t="s">
        <v>361</v>
      </c>
      <c r="D4490" s="28" t="s">
        <v>15342</v>
      </c>
      <c r="J4490" s="28" t="s">
        <v>15343</v>
      </c>
      <c r="O4490" s="28" t="s">
        <v>15342</v>
      </c>
      <c r="P4490" s="28" t="s">
        <v>36</v>
      </c>
      <c r="S4490" s="28" t="s">
        <v>741</v>
      </c>
      <c r="T4490" s="33">
        <v>45366</v>
      </c>
      <c r="U4490" s="33">
        <v>45366</v>
      </c>
      <c r="V4490" s="33">
        <v>73050</v>
      </c>
      <c r="W4490" s="28" t="s">
        <v>44</v>
      </c>
      <c r="X4490" s="28" t="s">
        <v>38</v>
      </c>
      <c r="Y4490" s="28" t="s">
        <v>39</v>
      </c>
      <c r="Z4490" s="28" t="s">
        <v>38</v>
      </c>
      <c r="AA4490" s="28" t="s">
        <v>39</v>
      </c>
    </row>
    <row r="4491" ht="12.75" spans="1:27">
      <c r="A4491" s="25">
        <v>4488</v>
      </c>
      <c r="B4491" s="28" t="s">
        <v>15344</v>
      </c>
      <c r="C4491" s="28" t="s">
        <v>361</v>
      </c>
      <c r="D4491" s="28" t="s">
        <v>15345</v>
      </c>
      <c r="J4491" s="28" t="s">
        <v>15346</v>
      </c>
      <c r="O4491" s="28" t="s">
        <v>15345</v>
      </c>
      <c r="P4491" s="28" t="s">
        <v>36</v>
      </c>
      <c r="S4491" s="28" t="s">
        <v>2943</v>
      </c>
      <c r="T4491" s="33">
        <v>45366</v>
      </c>
      <c r="U4491" s="33">
        <v>45366</v>
      </c>
      <c r="V4491" s="33">
        <v>73050</v>
      </c>
      <c r="W4491" s="28" t="s">
        <v>44</v>
      </c>
      <c r="X4491" s="28" t="s">
        <v>38</v>
      </c>
      <c r="Y4491" s="28" t="s">
        <v>39</v>
      </c>
      <c r="Z4491" s="28" t="s">
        <v>38</v>
      </c>
      <c r="AA4491" s="28" t="s">
        <v>39</v>
      </c>
    </row>
    <row r="4492" ht="12.75" spans="1:27">
      <c r="A4492" s="25">
        <v>4489</v>
      </c>
      <c r="B4492" s="28" t="s">
        <v>15347</v>
      </c>
      <c r="C4492" s="28" t="s">
        <v>33</v>
      </c>
      <c r="D4492" s="28" t="s">
        <v>15348</v>
      </c>
      <c r="J4492" s="28" t="s">
        <v>15349</v>
      </c>
      <c r="O4492" s="28" t="s">
        <v>15348</v>
      </c>
      <c r="P4492" s="28" t="s">
        <v>36</v>
      </c>
      <c r="S4492" s="28" t="s">
        <v>5879</v>
      </c>
      <c r="T4492" s="33">
        <v>45363</v>
      </c>
      <c r="U4492" s="33">
        <v>45363</v>
      </c>
      <c r="V4492" s="33">
        <v>63624</v>
      </c>
      <c r="W4492" s="28" t="s">
        <v>44</v>
      </c>
      <c r="X4492" s="28" t="s">
        <v>38</v>
      </c>
      <c r="Y4492" s="28" t="s">
        <v>39</v>
      </c>
      <c r="Z4492" s="28" t="s">
        <v>38</v>
      </c>
      <c r="AA4492" s="28" t="s">
        <v>39</v>
      </c>
    </row>
    <row r="4493" ht="12.75" spans="1:27">
      <c r="A4493" s="25">
        <v>4490</v>
      </c>
      <c r="B4493" s="28" t="s">
        <v>15350</v>
      </c>
      <c r="C4493" s="28" t="s">
        <v>361</v>
      </c>
      <c r="D4493" s="28" t="s">
        <v>15351</v>
      </c>
      <c r="J4493" s="28" t="s">
        <v>13982</v>
      </c>
      <c r="O4493" s="28" t="s">
        <v>15351</v>
      </c>
      <c r="P4493" s="28" t="s">
        <v>36</v>
      </c>
      <c r="S4493" s="28" t="s">
        <v>15352</v>
      </c>
      <c r="T4493" s="33">
        <v>45368</v>
      </c>
      <c r="U4493" s="33">
        <v>45368</v>
      </c>
      <c r="V4493" s="33">
        <v>73050</v>
      </c>
      <c r="W4493" s="28" t="s">
        <v>44</v>
      </c>
      <c r="X4493" s="28" t="s">
        <v>38</v>
      </c>
      <c r="Y4493" s="28" t="s">
        <v>39</v>
      </c>
      <c r="Z4493" s="28" t="s">
        <v>38</v>
      </c>
      <c r="AA4493" s="28" t="s">
        <v>39</v>
      </c>
    </row>
    <row r="4494" ht="12.75" spans="1:27">
      <c r="A4494" s="25">
        <v>4491</v>
      </c>
      <c r="B4494" s="28" t="s">
        <v>15353</v>
      </c>
      <c r="C4494" s="28" t="s">
        <v>361</v>
      </c>
      <c r="D4494" s="28" t="s">
        <v>15354</v>
      </c>
      <c r="J4494" s="28" t="s">
        <v>15355</v>
      </c>
      <c r="O4494" s="28" t="s">
        <v>15354</v>
      </c>
      <c r="P4494" s="28" t="s">
        <v>36</v>
      </c>
      <c r="S4494" s="28" t="s">
        <v>741</v>
      </c>
      <c r="T4494" s="33">
        <v>45362</v>
      </c>
      <c r="U4494" s="33">
        <v>45362</v>
      </c>
      <c r="V4494" s="33">
        <v>73050</v>
      </c>
      <c r="W4494" s="28" t="s">
        <v>44</v>
      </c>
      <c r="X4494" s="28" t="s">
        <v>38</v>
      </c>
      <c r="Y4494" s="28" t="s">
        <v>39</v>
      </c>
      <c r="Z4494" s="28" t="s">
        <v>38</v>
      </c>
      <c r="AA4494" s="28" t="s">
        <v>39</v>
      </c>
    </row>
    <row r="4495" ht="12.75" spans="1:27">
      <c r="A4495" s="25">
        <v>4492</v>
      </c>
      <c r="B4495" s="28" t="s">
        <v>15356</v>
      </c>
      <c r="C4495" s="28" t="s">
        <v>361</v>
      </c>
      <c r="D4495" s="28" t="s">
        <v>15357</v>
      </c>
      <c r="J4495" s="28" t="s">
        <v>12887</v>
      </c>
      <c r="O4495" s="28" t="s">
        <v>15357</v>
      </c>
      <c r="P4495" s="28" t="s">
        <v>36</v>
      </c>
      <c r="S4495" s="28" t="s">
        <v>15358</v>
      </c>
      <c r="T4495" s="33">
        <v>45362</v>
      </c>
      <c r="U4495" s="33">
        <v>45362</v>
      </c>
      <c r="V4495" s="33">
        <v>73050</v>
      </c>
      <c r="W4495" s="28" t="s">
        <v>44</v>
      </c>
      <c r="X4495" s="28" t="s">
        <v>38</v>
      </c>
      <c r="Y4495" s="28" t="s">
        <v>39</v>
      </c>
      <c r="Z4495" s="28" t="s">
        <v>38</v>
      </c>
      <c r="AA4495" s="28" t="s">
        <v>39</v>
      </c>
    </row>
    <row r="4496" ht="12.75" spans="1:27">
      <c r="A4496" s="25">
        <v>4493</v>
      </c>
      <c r="B4496" s="28" t="s">
        <v>15359</v>
      </c>
      <c r="C4496" s="28" t="s">
        <v>361</v>
      </c>
      <c r="D4496" s="28" t="s">
        <v>15360</v>
      </c>
      <c r="J4496" s="28" t="s">
        <v>15361</v>
      </c>
      <c r="O4496" s="28" t="s">
        <v>15360</v>
      </c>
      <c r="P4496" s="28" t="s">
        <v>36</v>
      </c>
      <c r="S4496" s="28" t="s">
        <v>927</v>
      </c>
      <c r="T4496" s="33">
        <v>45368</v>
      </c>
      <c r="U4496" s="33">
        <v>45368</v>
      </c>
      <c r="V4496" s="33">
        <v>73050</v>
      </c>
      <c r="W4496" s="28" t="s">
        <v>44</v>
      </c>
      <c r="X4496" s="28" t="s">
        <v>38</v>
      </c>
      <c r="Y4496" s="28" t="s">
        <v>39</v>
      </c>
      <c r="Z4496" s="28" t="s">
        <v>38</v>
      </c>
      <c r="AA4496" s="28" t="s">
        <v>39</v>
      </c>
    </row>
    <row r="4497" ht="12.75" spans="1:27">
      <c r="A4497" s="25">
        <v>4494</v>
      </c>
      <c r="B4497" s="28" t="s">
        <v>15362</v>
      </c>
      <c r="C4497" s="28" t="s">
        <v>361</v>
      </c>
      <c r="D4497" s="28" t="s">
        <v>15363</v>
      </c>
      <c r="J4497" s="28" t="s">
        <v>15364</v>
      </c>
      <c r="O4497" s="28" t="s">
        <v>15363</v>
      </c>
      <c r="P4497" s="28" t="s">
        <v>36</v>
      </c>
      <c r="S4497" s="28" t="s">
        <v>9022</v>
      </c>
      <c r="T4497" s="33">
        <v>45365</v>
      </c>
      <c r="U4497" s="33">
        <v>45365</v>
      </c>
      <c r="V4497" s="33">
        <v>73050</v>
      </c>
      <c r="W4497" s="28" t="s">
        <v>44</v>
      </c>
      <c r="X4497" s="28" t="s">
        <v>38</v>
      </c>
      <c r="Y4497" s="28" t="s">
        <v>39</v>
      </c>
      <c r="Z4497" s="28" t="s">
        <v>38</v>
      </c>
      <c r="AA4497" s="28" t="s">
        <v>39</v>
      </c>
    </row>
    <row r="4498" ht="12.75" spans="1:27">
      <c r="A4498" s="25">
        <v>4495</v>
      </c>
      <c r="B4498" s="28" t="s">
        <v>15365</v>
      </c>
      <c r="C4498" s="28" t="s">
        <v>361</v>
      </c>
      <c r="D4498" s="28" t="s">
        <v>15366</v>
      </c>
      <c r="J4498" s="28" t="s">
        <v>15367</v>
      </c>
      <c r="O4498" s="28" t="s">
        <v>15366</v>
      </c>
      <c r="P4498" s="28" t="s">
        <v>36</v>
      </c>
      <c r="S4498" s="28" t="s">
        <v>15368</v>
      </c>
      <c r="T4498" s="33">
        <v>45362</v>
      </c>
      <c r="U4498" s="33">
        <v>45362</v>
      </c>
      <c r="V4498" s="33">
        <v>73050</v>
      </c>
      <c r="W4498" s="28" t="s">
        <v>44</v>
      </c>
      <c r="X4498" s="28" t="s">
        <v>38</v>
      </c>
      <c r="Y4498" s="28" t="s">
        <v>39</v>
      </c>
      <c r="Z4498" s="28" t="s">
        <v>38</v>
      </c>
      <c r="AA4498" s="28" t="s">
        <v>39</v>
      </c>
    </row>
    <row r="4499" ht="12.75" spans="1:27">
      <c r="A4499" s="25">
        <v>4496</v>
      </c>
      <c r="B4499" s="28" t="s">
        <v>15369</v>
      </c>
      <c r="C4499" s="28" t="s">
        <v>361</v>
      </c>
      <c r="D4499" s="28" t="s">
        <v>15370</v>
      </c>
      <c r="J4499" s="28" t="s">
        <v>7915</v>
      </c>
      <c r="O4499" s="28" t="s">
        <v>15370</v>
      </c>
      <c r="P4499" s="28" t="s">
        <v>36</v>
      </c>
      <c r="S4499" s="28" t="s">
        <v>14198</v>
      </c>
      <c r="T4499" s="33">
        <v>45363</v>
      </c>
      <c r="U4499" s="33">
        <v>45363</v>
      </c>
      <c r="V4499" s="33">
        <v>73050</v>
      </c>
      <c r="W4499" s="28" t="s">
        <v>44</v>
      </c>
      <c r="X4499" s="28" t="s">
        <v>38</v>
      </c>
      <c r="Y4499" s="28" t="s">
        <v>39</v>
      </c>
      <c r="Z4499" s="28" t="s">
        <v>38</v>
      </c>
      <c r="AA4499" s="28" t="s">
        <v>39</v>
      </c>
    </row>
    <row r="4500" ht="12.75" spans="1:27">
      <c r="A4500" s="25">
        <v>4497</v>
      </c>
      <c r="B4500" s="28" t="s">
        <v>15371</v>
      </c>
      <c r="C4500" s="28" t="s">
        <v>361</v>
      </c>
      <c r="D4500" s="28" t="s">
        <v>15372</v>
      </c>
      <c r="J4500" s="28" t="s">
        <v>11950</v>
      </c>
      <c r="O4500" s="28" t="s">
        <v>15372</v>
      </c>
      <c r="P4500" s="28" t="s">
        <v>36</v>
      </c>
      <c r="S4500" s="28" t="s">
        <v>15373</v>
      </c>
      <c r="T4500" s="33">
        <v>45366</v>
      </c>
      <c r="U4500" s="33">
        <v>45366</v>
      </c>
      <c r="V4500" s="33">
        <v>73050</v>
      </c>
      <c r="W4500" s="28" t="s">
        <v>44</v>
      </c>
      <c r="X4500" s="28" t="s">
        <v>38</v>
      </c>
      <c r="Y4500" s="28" t="s">
        <v>39</v>
      </c>
      <c r="Z4500" s="28" t="s">
        <v>38</v>
      </c>
      <c r="AA4500" s="28" t="s">
        <v>39</v>
      </c>
    </row>
    <row r="4501" ht="12.75" spans="1:27">
      <c r="A4501" s="25">
        <v>4498</v>
      </c>
      <c r="B4501" s="28" t="s">
        <v>15374</v>
      </c>
      <c r="C4501" s="28" t="s">
        <v>361</v>
      </c>
      <c r="D4501" s="28" t="s">
        <v>15375</v>
      </c>
      <c r="J4501" s="28" t="s">
        <v>11021</v>
      </c>
      <c r="O4501" s="28" t="s">
        <v>15375</v>
      </c>
      <c r="P4501" s="28" t="s">
        <v>36</v>
      </c>
      <c r="S4501" s="28" t="s">
        <v>15376</v>
      </c>
      <c r="T4501" s="33">
        <v>45362</v>
      </c>
      <c r="U4501" s="33">
        <v>45362</v>
      </c>
      <c r="V4501" s="33">
        <v>73050</v>
      </c>
      <c r="W4501" s="28" t="s">
        <v>44</v>
      </c>
      <c r="X4501" s="28" t="s">
        <v>38</v>
      </c>
      <c r="Y4501" s="28" t="s">
        <v>39</v>
      </c>
      <c r="Z4501" s="28" t="s">
        <v>38</v>
      </c>
      <c r="AA4501" s="28" t="s">
        <v>39</v>
      </c>
    </row>
    <row r="4502" ht="12.75" spans="1:27">
      <c r="A4502" s="25">
        <v>4499</v>
      </c>
      <c r="B4502" s="28" t="s">
        <v>15377</v>
      </c>
      <c r="C4502" s="28" t="s">
        <v>361</v>
      </c>
      <c r="D4502" s="28" t="s">
        <v>15378</v>
      </c>
      <c r="J4502" s="28" t="s">
        <v>15379</v>
      </c>
      <c r="O4502" s="28" t="s">
        <v>15378</v>
      </c>
      <c r="P4502" s="28" t="s">
        <v>36</v>
      </c>
      <c r="S4502" s="28" t="s">
        <v>15380</v>
      </c>
      <c r="T4502" s="33">
        <v>45362</v>
      </c>
      <c r="U4502" s="33">
        <v>45362</v>
      </c>
      <c r="V4502" s="33">
        <v>73050</v>
      </c>
      <c r="W4502" s="28" t="s">
        <v>44</v>
      </c>
      <c r="X4502" s="28" t="s">
        <v>38</v>
      </c>
      <c r="Y4502" s="28" t="s">
        <v>39</v>
      </c>
      <c r="Z4502" s="28" t="s">
        <v>38</v>
      </c>
      <c r="AA4502" s="28" t="s">
        <v>39</v>
      </c>
    </row>
    <row r="4503" ht="12.75" spans="1:27">
      <c r="A4503" s="25">
        <v>4500</v>
      </c>
      <c r="B4503" s="28" t="s">
        <v>15381</v>
      </c>
      <c r="C4503" s="28" t="s">
        <v>361</v>
      </c>
      <c r="D4503" s="28" t="s">
        <v>15382</v>
      </c>
      <c r="J4503" s="28" t="s">
        <v>13982</v>
      </c>
      <c r="O4503" s="28" t="s">
        <v>15382</v>
      </c>
      <c r="P4503" s="28" t="s">
        <v>36</v>
      </c>
      <c r="S4503" s="28" t="s">
        <v>15383</v>
      </c>
      <c r="T4503" s="33">
        <v>45368</v>
      </c>
      <c r="U4503" s="33">
        <v>45368</v>
      </c>
      <c r="V4503" s="33">
        <v>73050</v>
      </c>
      <c r="W4503" s="28" t="s">
        <v>44</v>
      </c>
      <c r="X4503" s="28" t="s">
        <v>38</v>
      </c>
      <c r="Y4503" s="28" t="s">
        <v>39</v>
      </c>
      <c r="Z4503" s="28" t="s">
        <v>38</v>
      </c>
      <c r="AA4503" s="28" t="s">
        <v>39</v>
      </c>
    </row>
    <row r="4504" ht="12.75" spans="1:27">
      <c r="A4504" s="25">
        <v>4501</v>
      </c>
      <c r="B4504" s="28" t="s">
        <v>15384</v>
      </c>
      <c r="C4504" s="28" t="s">
        <v>361</v>
      </c>
      <c r="D4504" s="28" t="s">
        <v>15385</v>
      </c>
      <c r="J4504" s="28" t="s">
        <v>15386</v>
      </c>
      <c r="O4504" s="28" t="s">
        <v>15385</v>
      </c>
      <c r="P4504" s="28" t="s">
        <v>36</v>
      </c>
      <c r="S4504" s="28" t="s">
        <v>15387</v>
      </c>
      <c r="T4504" s="33">
        <v>45364</v>
      </c>
      <c r="U4504" s="33">
        <v>45364</v>
      </c>
      <c r="V4504" s="33">
        <v>73050</v>
      </c>
      <c r="W4504" s="28" t="s">
        <v>44</v>
      </c>
      <c r="X4504" s="28" t="s">
        <v>38</v>
      </c>
      <c r="Y4504" s="28" t="s">
        <v>39</v>
      </c>
      <c r="Z4504" s="28" t="s">
        <v>38</v>
      </c>
      <c r="AA4504" s="28" t="s">
        <v>39</v>
      </c>
    </row>
    <row r="4505" ht="12.75" spans="1:27">
      <c r="A4505" s="25">
        <v>4502</v>
      </c>
      <c r="B4505" s="28" t="s">
        <v>15388</v>
      </c>
      <c r="C4505" s="28" t="s">
        <v>361</v>
      </c>
      <c r="D4505" s="28" t="s">
        <v>15389</v>
      </c>
      <c r="J4505" s="28" t="s">
        <v>15390</v>
      </c>
      <c r="O4505" s="28" t="s">
        <v>15389</v>
      </c>
      <c r="P4505" s="28" t="s">
        <v>36</v>
      </c>
      <c r="S4505" s="28" t="s">
        <v>15391</v>
      </c>
      <c r="T4505" s="33">
        <v>45365</v>
      </c>
      <c r="U4505" s="33">
        <v>45365</v>
      </c>
      <c r="V4505" s="33">
        <v>73050</v>
      </c>
      <c r="W4505" s="28" t="s">
        <v>44</v>
      </c>
      <c r="X4505" s="28" t="s">
        <v>38</v>
      </c>
      <c r="Y4505" s="28" t="s">
        <v>39</v>
      </c>
      <c r="Z4505" s="28" t="s">
        <v>38</v>
      </c>
      <c r="AA4505" s="28" t="s">
        <v>39</v>
      </c>
    </row>
    <row r="4506" ht="12.75" spans="1:27">
      <c r="A4506" s="25">
        <v>4503</v>
      </c>
      <c r="B4506" s="28" t="s">
        <v>15392</v>
      </c>
      <c r="C4506" s="28" t="s">
        <v>361</v>
      </c>
      <c r="D4506" s="28" t="s">
        <v>15393</v>
      </c>
      <c r="J4506" s="28" t="s">
        <v>15394</v>
      </c>
      <c r="O4506" s="28" t="s">
        <v>15393</v>
      </c>
      <c r="P4506" s="28" t="s">
        <v>36</v>
      </c>
      <c r="S4506" s="28" t="s">
        <v>15395</v>
      </c>
      <c r="T4506" s="33">
        <v>45365</v>
      </c>
      <c r="U4506" s="33">
        <v>45365</v>
      </c>
      <c r="V4506" s="33">
        <v>73050</v>
      </c>
      <c r="W4506" s="28" t="s">
        <v>44</v>
      </c>
      <c r="X4506" s="28" t="s">
        <v>38</v>
      </c>
      <c r="Y4506" s="28" t="s">
        <v>39</v>
      </c>
      <c r="Z4506" s="28" t="s">
        <v>38</v>
      </c>
      <c r="AA4506" s="28" t="s">
        <v>39</v>
      </c>
    </row>
    <row r="4507" ht="12.75" spans="1:27">
      <c r="A4507" s="25">
        <v>4504</v>
      </c>
      <c r="B4507" s="28" t="s">
        <v>15396</v>
      </c>
      <c r="C4507" s="28" t="s">
        <v>361</v>
      </c>
      <c r="D4507" s="28" t="s">
        <v>15397</v>
      </c>
      <c r="J4507" s="28" t="s">
        <v>15398</v>
      </c>
      <c r="O4507" s="28" t="s">
        <v>15397</v>
      </c>
      <c r="P4507" s="28" t="s">
        <v>36</v>
      </c>
      <c r="S4507" s="28" t="s">
        <v>15399</v>
      </c>
      <c r="T4507" s="33">
        <v>45363</v>
      </c>
      <c r="U4507" s="33">
        <v>45363</v>
      </c>
      <c r="V4507" s="33">
        <v>73050</v>
      </c>
      <c r="W4507" s="28" t="s">
        <v>44</v>
      </c>
      <c r="X4507" s="28" t="s">
        <v>38</v>
      </c>
      <c r="Y4507" s="28" t="s">
        <v>39</v>
      </c>
      <c r="Z4507" s="28" t="s">
        <v>38</v>
      </c>
      <c r="AA4507" s="28" t="s">
        <v>39</v>
      </c>
    </row>
    <row r="4508" ht="12.75" spans="1:27">
      <c r="A4508" s="25">
        <v>4505</v>
      </c>
      <c r="B4508" s="28" t="s">
        <v>15400</v>
      </c>
      <c r="C4508" s="28" t="s">
        <v>361</v>
      </c>
      <c r="D4508" s="28" t="s">
        <v>15401</v>
      </c>
      <c r="J4508" s="28" t="s">
        <v>15402</v>
      </c>
      <c r="O4508" s="28" t="s">
        <v>15401</v>
      </c>
      <c r="P4508" s="28" t="s">
        <v>36</v>
      </c>
      <c r="S4508" s="28" t="s">
        <v>15403</v>
      </c>
      <c r="T4508" s="33">
        <v>45365</v>
      </c>
      <c r="U4508" s="33">
        <v>45365</v>
      </c>
      <c r="V4508" s="33">
        <v>73050</v>
      </c>
      <c r="W4508" s="28" t="s">
        <v>44</v>
      </c>
      <c r="X4508" s="28" t="s">
        <v>38</v>
      </c>
      <c r="Y4508" s="28" t="s">
        <v>39</v>
      </c>
      <c r="Z4508" s="28" t="s">
        <v>38</v>
      </c>
      <c r="AA4508" s="28" t="s">
        <v>39</v>
      </c>
    </row>
    <row r="4509" ht="12.75" spans="1:27">
      <c r="A4509" s="25">
        <v>4506</v>
      </c>
      <c r="B4509" s="28" t="s">
        <v>15404</v>
      </c>
      <c r="C4509" s="28" t="s">
        <v>361</v>
      </c>
      <c r="D4509" s="28" t="s">
        <v>15405</v>
      </c>
      <c r="J4509" s="28" t="s">
        <v>15406</v>
      </c>
      <c r="O4509" s="28" t="s">
        <v>15405</v>
      </c>
      <c r="P4509" s="28" t="s">
        <v>36</v>
      </c>
      <c r="S4509" s="28" t="s">
        <v>15407</v>
      </c>
      <c r="T4509" s="33">
        <v>45368</v>
      </c>
      <c r="U4509" s="33">
        <v>45368</v>
      </c>
      <c r="V4509" s="33">
        <v>73050</v>
      </c>
      <c r="W4509" s="28" t="s">
        <v>44</v>
      </c>
      <c r="X4509" s="28" t="s">
        <v>38</v>
      </c>
      <c r="Y4509" s="28" t="s">
        <v>39</v>
      </c>
      <c r="Z4509" s="28" t="s">
        <v>38</v>
      </c>
      <c r="AA4509" s="28" t="s">
        <v>39</v>
      </c>
    </row>
    <row r="4510" ht="12.75" spans="1:27">
      <c r="A4510" s="25">
        <v>4507</v>
      </c>
      <c r="B4510" s="28" t="s">
        <v>15408</v>
      </c>
      <c r="C4510" s="28" t="s">
        <v>361</v>
      </c>
      <c r="D4510" s="28" t="s">
        <v>15409</v>
      </c>
      <c r="J4510" s="28" t="s">
        <v>15410</v>
      </c>
      <c r="O4510" s="28" t="s">
        <v>15409</v>
      </c>
      <c r="P4510" s="28" t="s">
        <v>36</v>
      </c>
      <c r="S4510" s="28" t="s">
        <v>790</v>
      </c>
      <c r="T4510" s="33">
        <v>45363</v>
      </c>
      <c r="U4510" s="33">
        <v>45363</v>
      </c>
      <c r="V4510" s="33">
        <v>73050</v>
      </c>
      <c r="W4510" s="28" t="s">
        <v>44</v>
      </c>
      <c r="X4510" s="28" t="s">
        <v>38</v>
      </c>
      <c r="Y4510" s="28" t="s">
        <v>39</v>
      </c>
      <c r="Z4510" s="28" t="s">
        <v>38</v>
      </c>
      <c r="AA4510" s="28" t="s">
        <v>39</v>
      </c>
    </row>
    <row r="4511" ht="12.75" spans="1:27">
      <c r="A4511" s="25">
        <v>4508</v>
      </c>
      <c r="B4511" s="28" t="s">
        <v>9556</v>
      </c>
      <c r="C4511" s="28" t="s">
        <v>33</v>
      </c>
      <c r="D4511" s="28" t="s">
        <v>9557</v>
      </c>
      <c r="J4511" s="28" t="s">
        <v>7965</v>
      </c>
      <c r="O4511" s="28" t="s">
        <v>9557</v>
      </c>
      <c r="P4511" s="28" t="s">
        <v>36</v>
      </c>
      <c r="S4511" s="28" t="s">
        <v>4756</v>
      </c>
      <c r="T4511" s="33">
        <v>45366</v>
      </c>
      <c r="U4511" s="33">
        <v>45366</v>
      </c>
      <c r="V4511" s="33">
        <v>63459</v>
      </c>
      <c r="W4511" s="28" t="s">
        <v>44</v>
      </c>
      <c r="X4511" s="28" t="s">
        <v>38</v>
      </c>
      <c r="Y4511" s="28" t="s">
        <v>39</v>
      </c>
      <c r="Z4511" s="28" t="s">
        <v>38</v>
      </c>
      <c r="AA4511" s="28" t="s">
        <v>39</v>
      </c>
    </row>
    <row r="4512" ht="12.75" spans="1:27">
      <c r="A4512" s="25">
        <v>4509</v>
      </c>
      <c r="B4512" s="28" t="s">
        <v>15411</v>
      </c>
      <c r="C4512" s="28" t="s">
        <v>361</v>
      </c>
      <c r="D4512" s="28" t="s">
        <v>15412</v>
      </c>
      <c r="J4512" s="28" t="s">
        <v>15413</v>
      </c>
      <c r="O4512" s="28" t="s">
        <v>15412</v>
      </c>
      <c r="P4512" s="28" t="s">
        <v>36</v>
      </c>
      <c r="S4512" s="28" t="s">
        <v>15414</v>
      </c>
      <c r="T4512" s="33">
        <v>45362</v>
      </c>
      <c r="U4512" s="33">
        <v>45362</v>
      </c>
      <c r="V4512" s="33">
        <v>73050</v>
      </c>
      <c r="W4512" s="28" t="s">
        <v>44</v>
      </c>
      <c r="X4512" s="28" t="s">
        <v>38</v>
      </c>
      <c r="Y4512" s="28" t="s">
        <v>39</v>
      </c>
      <c r="Z4512" s="28" t="s">
        <v>38</v>
      </c>
      <c r="AA4512" s="28" t="s">
        <v>39</v>
      </c>
    </row>
    <row r="4513" ht="12.75" spans="1:27">
      <c r="A4513" s="25">
        <v>4510</v>
      </c>
      <c r="B4513" s="28" t="s">
        <v>15415</v>
      </c>
      <c r="C4513" s="28" t="s">
        <v>361</v>
      </c>
      <c r="D4513" s="28" t="s">
        <v>15416</v>
      </c>
      <c r="J4513" s="28" t="s">
        <v>5014</v>
      </c>
      <c r="O4513" s="28" t="s">
        <v>15416</v>
      </c>
      <c r="P4513" s="28" t="s">
        <v>36</v>
      </c>
      <c r="S4513" s="28" t="s">
        <v>15417</v>
      </c>
      <c r="T4513" s="33">
        <v>45362</v>
      </c>
      <c r="U4513" s="33">
        <v>45362</v>
      </c>
      <c r="V4513" s="33">
        <v>73050</v>
      </c>
      <c r="W4513" s="28" t="s">
        <v>44</v>
      </c>
      <c r="X4513" s="28" t="s">
        <v>38</v>
      </c>
      <c r="Y4513" s="28" t="s">
        <v>39</v>
      </c>
      <c r="Z4513" s="28" t="s">
        <v>38</v>
      </c>
      <c r="AA4513" s="28" t="s">
        <v>39</v>
      </c>
    </row>
    <row r="4514" ht="12.75" spans="1:27">
      <c r="A4514" s="25">
        <v>4511</v>
      </c>
      <c r="B4514" s="28" t="s">
        <v>15418</v>
      </c>
      <c r="C4514" s="28" t="s">
        <v>33</v>
      </c>
      <c r="D4514" s="28" t="s">
        <v>15419</v>
      </c>
      <c r="J4514" s="28" t="s">
        <v>8643</v>
      </c>
      <c r="O4514" s="28" t="s">
        <v>15419</v>
      </c>
      <c r="P4514" s="28" t="s">
        <v>36</v>
      </c>
      <c r="S4514" s="28" t="s">
        <v>15420</v>
      </c>
      <c r="T4514" s="33">
        <v>45363</v>
      </c>
      <c r="U4514" s="33">
        <v>45363</v>
      </c>
      <c r="V4514" s="33">
        <v>73050</v>
      </c>
      <c r="W4514" s="28" t="s">
        <v>44</v>
      </c>
      <c r="X4514" s="28" t="s">
        <v>38</v>
      </c>
      <c r="Y4514" s="28" t="s">
        <v>39</v>
      </c>
      <c r="Z4514" s="28" t="s">
        <v>38</v>
      </c>
      <c r="AA4514" s="28" t="s">
        <v>39</v>
      </c>
    </row>
    <row r="4515" ht="12.75" spans="1:27">
      <c r="A4515" s="25">
        <v>4512</v>
      </c>
      <c r="B4515" s="28" t="s">
        <v>15421</v>
      </c>
      <c r="C4515" s="28" t="s">
        <v>33</v>
      </c>
      <c r="D4515" s="28" t="s">
        <v>15422</v>
      </c>
      <c r="J4515" s="28" t="s">
        <v>7715</v>
      </c>
      <c r="O4515" s="28" t="s">
        <v>15422</v>
      </c>
      <c r="P4515" s="28" t="s">
        <v>36</v>
      </c>
      <c r="S4515" s="28" t="s">
        <v>4756</v>
      </c>
      <c r="T4515" s="33">
        <v>45365</v>
      </c>
      <c r="U4515" s="33">
        <v>45365</v>
      </c>
      <c r="V4515" s="33">
        <v>63393</v>
      </c>
      <c r="W4515" s="28" t="s">
        <v>44</v>
      </c>
      <c r="X4515" s="28" t="s">
        <v>38</v>
      </c>
      <c r="Y4515" s="28" t="s">
        <v>39</v>
      </c>
      <c r="Z4515" s="28" t="s">
        <v>38</v>
      </c>
      <c r="AA4515" s="28" t="s">
        <v>39</v>
      </c>
    </row>
    <row r="4516" ht="12.75" spans="1:27">
      <c r="A4516" s="25">
        <v>4513</v>
      </c>
      <c r="B4516" s="28" t="s">
        <v>15423</v>
      </c>
      <c r="C4516" s="28" t="s">
        <v>361</v>
      </c>
      <c r="D4516" s="28" t="s">
        <v>15424</v>
      </c>
      <c r="J4516" s="28" t="s">
        <v>15425</v>
      </c>
      <c r="O4516" s="28" t="s">
        <v>15424</v>
      </c>
      <c r="P4516" s="28" t="s">
        <v>36</v>
      </c>
      <c r="S4516" s="28" t="s">
        <v>15426</v>
      </c>
      <c r="T4516" s="33">
        <v>45362</v>
      </c>
      <c r="U4516" s="33">
        <v>45362</v>
      </c>
      <c r="V4516" s="33">
        <v>73050</v>
      </c>
      <c r="W4516" s="28" t="s">
        <v>44</v>
      </c>
      <c r="X4516" s="28" t="s">
        <v>38</v>
      </c>
      <c r="Y4516" s="28" t="s">
        <v>39</v>
      </c>
      <c r="Z4516" s="28" t="s">
        <v>38</v>
      </c>
      <c r="AA4516" s="28" t="s">
        <v>39</v>
      </c>
    </row>
    <row r="4517" ht="12.75" spans="1:27">
      <c r="A4517" s="25">
        <v>4514</v>
      </c>
      <c r="B4517" s="28" t="s">
        <v>15427</v>
      </c>
      <c r="C4517" s="28" t="s">
        <v>33</v>
      </c>
      <c r="D4517" s="28" t="s">
        <v>15428</v>
      </c>
      <c r="J4517" s="28" t="s">
        <v>15429</v>
      </c>
      <c r="O4517" s="28" t="s">
        <v>15428</v>
      </c>
      <c r="P4517" s="28" t="s">
        <v>36</v>
      </c>
      <c r="S4517" s="28" t="s">
        <v>15430</v>
      </c>
      <c r="T4517" s="33">
        <v>45363</v>
      </c>
      <c r="U4517" s="33">
        <v>45363</v>
      </c>
      <c r="V4517" s="33">
        <v>56319</v>
      </c>
      <c r="W4517" s="28" t="s">
        <v>44</v>
      </c>
      <c r="X4517" s="28" t="s">
        <v>38</v>
      </c>
      <c r="Y4517" s="28" t="s">
        <v>39</v>
      </c>
      <c r="Z4517" s="28" t="s">
        <v>38</v>
      </c>
      <c r="AA4517" s="28" t="s">
        <v>39</v>
      </c>
    </row>
    <row r="4518" ht="12.75" spans="1:27">
      <c r="A4518" s="25">
        <v>4515</v>
      </c>
      <c r="B4518" s="28" t="s">
        <v>15431</v>
      </c>
      <c r="C4518" s="28" t="s">
        <v>361</v>
      </c>
      <c r="D4518" s="28" t="s">
        <v>15432</v>
      </c>
      <c r="J4518" s="28" t="s">
        <v>15433</v>
      </c>
      <c r="O4518" s="28" t="s">
        <v>15432</v>
      </c>
      <c r="P4518" s="28" t="s">
        <v>36</v>
      </c>
      <c r="S4518" s="28" t="s">
        <v>15434</v>
      </c>
      <c r="T4518" s="33">
        <v>45365</v>
      </c>
      <c r="U4518" s="33">
        <v>45365</v>
      </c>
      <c r="V4518" s="33">
        <v>73050</v>
      </c>
      <c r="W4518" s="28" t="s">
        <v>44</v>
      </c>
      <c r="X4518" s="28" t="s">
        <v>38</v>
      </c>
      <c r="Y4518" s="28" t="s">
        <v>39</v>
      </c>
      <c r="Z4518" s="28" t="s">
        <v>38</v>
      </c>
      <c r="AA4518" s="28" t="s">
        <v>39</v>
      </c>
    </row>
    <row r="4519" ht="12.75" spans="1:27">
      <c r="A4519" s="25">
        <v>4516</v>
      </c>
      <c r="B4519" s="28" t="s">
        <v>15435</v>
      </c>
      <c r="C4519" s="28" t="s">
        <v>361</v>
      </c>
      <c r="D4519" s="28" t="s">
        <v>11179</v>
      </c>
      <c r="J4519" s="28" t="s">
        <v>11180</v>
      </c>
      <c r="O4519" s="28" t="s">
        <v>11179</v>
      </c>
      <c r="P4519" s="28" t="s">
        <v>36</v>
      </c>
      <c r="S4519" s="28" t="s">
        <v>11181</v>
      </c>
      <c r="T4519" s="33">
        <v>45362</v>
      </c>
      <c r="U4519" s="33">
        <v>45362</v>
      </c>
      <c r="V4519" s="33">
        <v>73050</v>
      </c>
      <c r="W4519" s="28" t="s">
        <v>44</v>
      </c>
      <c r="X4519" s="28" t="s">
        <v>38</v>
      </c>
      <c r="Y4519" s="28" t="s">
        <v>39</v>
      </c>
      <c r="Z4519" s="28" t="s">
        <v>38</v>
      </c>
      <c r="AA4519" s="28" t="s">
        <v>39</v>
      </c>
    </row>
    <row r="4520" ht="12.75" spans="1:27">
      <c r="A4520" s="25">
        <v>4517</v>
      </c>
      <c r="B4520" s="28" t="s">
        <v>9637</v>
      </c>
      <c r="C4520" s="28" t="s">
        <v>33</v>
      </c>
      <c r="D4520" s="28" t="s">
        <v>9638</v>
      </c>
      <c r="J4520" s="28" t="s">
        <v>9639</v>
      </c>
      <c r="O4520" s="28" t="s">
        <v>9638</v>
      </c>
      <c r="P4520" s="28" t="s">
        <v>36</v>
      </c>
      <c r="S4520" s="28" t="s">
        <v>15436</v>
      </c>
      <c r="T4520" s="33">
        <v>45359</v>
      </c>
      <c r="U4520" s="33">
        <v>45359</v>
      </c>
      <c r="V4520" s="33">
        <v>73050</v>
      </c>
      <c r="W4520" s="28" t="s">
        <v>44</v>
      </c>
      <c r="X4520" s="28" t="s">
        <v>38</v>
      </c>
      <c r="Y4520" s="28" t="s">
        <v>39</v>
      </c>
      <c r="Z4520" s="28" t="s">
        <v>38</v>
      </c>
      <c r="AA4520" s="28" t="s">
        <v>39</v>
      </c>
    </row>
    <row r="4521" ht="12.75" spans="1:27">
      <c r="A4521" s="25">
        <v>4518</v>
      </c>
      <c r="B4521" s="28" t="s">
        <v>15437</v>
      </c>
      <c r="C4521" s="28" t="s">
        <v>33</v>
      </c>
      <c r="D4521" s="28" t="s">
        <v>15438</v>
      </c>
      <c r="J4521" s="28" t="s">
        <v>15439</v>
      </c>
      <c r="O4521" s="28" t="s">
        <v>15438</v>
      </c>
      <c r="P4521" s="28" t="s">
        <v>36</v>
      </c>
      <c r="S4521" s="28" t="s">
        <v>15440</v>
      </c>
      <c r="T4521" s="33">
        <v>45359</v>
      </c>
      <c r="U4521" s="33">
        <v>45359</v>
      </c>
      <c r="V4521" s="33">
        <v>52663</v>
      </c>
      <c r="W4521" s="28" t="s">
        <v>44</v>
      </c>
      <c r="X4521" s="28" t="s">
        <v>38</v>
      </c>
      <c r="Y4521" s="28" t="s">
        <v>39</v>
      </c>
      <c r="Z4521" s="28" t="s">
        <v>38</v>
      </c>
      <c r="AA4521" s="28" t="s">
        <v>39</v>
      </c>
    </row>
    <row r="4522" ht="12.75" spans="1:27">
      <c r="A4522" s="25">
        <v>4519</v>
      </c>
      <c r="B4522" s="28" t="s">
        <v>15441</v>
      </c>
      <c r="C4522" s="28" t="s">
        <v>33</v>
      </c>
      <c r="D4522" s="28" t="s">
        <v>15442</v>
      </c>
      <c r="J4522" s="28" t="s">
        <v>13307</v>
      </c>
      <c r="O4522" s="28" t="s">
        <v>15442</v>
      </c>
      <c r="P4522" s="28" t="s">
        <v>36</v>
      </c>
      <c r="S4522" s="28" t="s">
        <v>6685</v>
      </c>
      <c r="T4522" s="33">
        <v>45363</v>
      </c>
      <c r="U4522" s="33">
        <v>45363</v>
      </c>
      <c r="V4522" s="33">
        <v>73050</v>
      </c>
      <c r="W4522" s="28" t="s">
        <v>44</v>
      </c>
      <c r="X4522" s="28" t="s">
        <v>38</v>
      </c>
      <c r="Y4522" s="28" t="s">
        <v>39</v>
      </c>
      <c r="Z4522" s="28" t="s">
        <v>38</v>
      </c>
      <c r="AA4522" s="28" t="s">
        <v>39</v>
      </c>
    </row>
    <row r="4523" ht="12.75" spans="1:27">
      <c r="A4523" s="25">
        <v>4520</v>
      </c>
      <c r="B4523" s="28" t="s">
        <v>15443</v>
      </c>
      <c r="C4523" s="28" t="s">
        <v>361</v>
      </c>
      <c r="D4523" s="28" t="s">
        <v>15444</v>
      </c>
      <c r="J4523" s="28" t="s">
        <v>15398</v>
      </c>
      <c r="O4523" s="28" t="s">
        <v>15444</v>
      </c>
      <c r="P4523" s="28" t="s">
        <v>36</v>
      </c>
      <c r="S4523" s="28" t="s">
        <v>15445</v>
      </c>
      <c r="T4523" s="33">
        <v>45363</v>
      </c>
      <c r="U4523" s="33">
        <v>45363</v>
      </c>
      <c r="V4523" s="33">
        <v>73050</v>
      </c>
      <c r="W4523" s="28" t="s">
        <v>44</v>
      </c>
      <c r="X4523" s="28" t="s">
        <v>38</v>
      </c>
      <c r="Y4523" s="28" t="s">
        <v>39</v>
      </c>
      <c r="Z4523" s="28" t="s">
        <v>38</v>
      </c>
      <c r="AA4523" s="28" t="s">
        <v>39</v>
      </c>
    </row>
    <row r="4524" ht="12.75" spans="1:27">
      <c r="A4524" s="25">
        <v>4521</v>
      </c>
      <c r="B4524" s="28" t="s">
        <v>15446</v>
      </c>
      <c r="C4524" s="28" t="s">
        <v>361</v>
      </c>
      <c r="D4524" s="28" t="s">
        <v>15447</v>
      </c>
      <c r="J4524" s="28" t="s">
        <v>11893</v>
      </c>
      <c r="O4524" s="28" t="s">
        <v>15447</v>
      </c>
      <c r="P4524" s="28" t="s">
        <v>36</v>
      </c>
      <c r="S4524" s="28" t="s">
        <v>15448</v>
      </c>
      <c r="T4524" s="33">
        <v>45366</v>
      </c>
      <c r="U4524" s="33">
        <v>45366</v>
      </c>
      <c r="V4524" s="33">
        <v>73050</v>
      </c>
      <c r="W4524" s="28" t="s">
        <v>44</v>
      </c>
      <c r="X4524" s="28" t="s">
        <v>38</v>
      </c>
      <c r="Y4524" s="28" t="s">
        <v>39</v>
      </c>
      <c r="Z4524" s="28" t="s">
        <v>38</v>
      </c>
      <c r="AA4524" s="28" t="s">
        <v>39</v>
      </c>
    </row>
    <row r="4525" ht="12.75" spans="1:27">
      <c r="A4525" s="25">
        <v>4522</v>
      </c>
      <c r="B4525" s="28" t="s">
        <v>15449</v>
      </c>
      <c r="C4525" s="28" t="s">
        <v>361</v>
      </c>
      <c r="D4525" s="28" t="s">
        <v>15450</v>
      </c>
      <c r="J4525" s="28" t="s">
        <v>12945</v>
      </c>
      <c r="O4525" s="28" t="s">
        <v>15450</v>
      </c>
      <c r="P4525" s="28" t="s">
        <v>36</v>
      </c>
      <c r="S4525" s="28" t="s">
        <v>15451</v>
      </c>
      <c r="T4525" s="33">
        <v>45366</v>
      </c>
      <c r="U4525" s="33">
        <v>45366</v>
      </c>
      <c r="V4525" s="33">
        <v>73050</v>
      </c>
      <c r="W4525" s="28" t="s">
        <v>44</v>
      </c>
      <c r="X4525" s="28" t="s">
        <v>38</v>
      </c>
      <c r="Y4525" s="28" t="s">
        <v>39</v>
      </c>
      <c r="Z4525" s="28" t="s">
        <v>38</v>
      </c>
      <c r="AA4525" s="28" t="s">
        <v>39</v>
      </c>
    </row>
    <row r="4526" ht="12.75" spans="1:27">
      <c r="A4526" s="25">
        <v>4523</v>
      </c>
      <c r="B4526" s="28" t="s">
        <v>15452</v>
      </c>
      <c r="C4526" s="28" t="s">
        <v>361</v>
      </c>
      <c r="D4526" s="28" t="s">
        <v>15453</v>
      </c>
      <c r="J4526" s="28" t="s">
        <v>15454</v>
      </c>
      <c r="O4526" s="28" t="s">
        <v>15453</v>
      </c>
      <c r="P4526" s="28" t="s">
        <v>36</v>
      </c>
      <c r="S4526" s="28" t="s">
        <v>15455</v>
      </c>
      <c r="T4526" s="33">
        <v>45364</v>
      </c>
      <c r="U4526" s="33">
        <v>45364</v>
      </c>
      <c r="V4526" s="33">
        <v>73050</v>
      </c>
      <c r="W4526" s="28" t="s">
        <v>44</v>
      </c>
      <c r="X4526" s="28" t="s">
        <v>38</v>
      </c>
      <c r="Y4526" s="28" t="s">
        <v>39</v>
      </c>
      <c r="Z4526" s="28" t="s">
        <v>38</v>
      </c>
      <c r="AA4526" s="28" t="s">
        <v>39</v>
      </c>
    </row>
    <row r="4527" ht="12.75" spans="1:27">
      <c r="A4527" s="25">
        <v>4524</v>
      </c>
      <c r="B4527" s="28" t="s">
        <v>15456</v>
      </c>
      <c r="C4527" s="28" t="s">
        <v>361</v>
      </c>
      <c r="D4527" s="28" t="s">
        <v>15457</v>
      </c>
      <c r="J4527" s="28" t="s">
        <v>15458</v>
      </c>
      <c r="O4527" s="28" t="s">
        <v>15457</v>
      </c>
      <c r="P4527" s="28" t="s">
        <v>36</v>
      </c>
      <c r="S4527" s="28" t="s">
        <v>15459</v>
      </c>
      <c r="T4527" s="33">
        <v>45362</v>
      </c>
      <c r="U4527" s="33">
        <v>45362</v>
      </c>
      <c r="V4527" s="33">
        <v>73050</v>
      </c>
      <c r="W4527" s="28" t="s">
        <v>44</v>
      </c>
      <c r="X4527" s="28" t="s">
        <v>38</v>
      </c>
      <c r="Y4527" s="28" t="s">
        <v>39</v>
      </c>
      <c r="Z4527" s="28" t="s">
        <v>38</v>
      </c>
      <c r="AA4527" s="28" t="s">
        <v>39</v>
      </c>
    </row>
    <row r="4528" ht="12.75" spans="1:27">
      <c r="A4528" s="25">
        <v>4525</v>
      </c>
      <c r="B4528" s="28" t="s">
        <v>15460</v>
      </c>
      <c r="C4528" s="28" t="s">
        <v>361</v>
      </c>
      <c r="D4528" s="28" t="s">
        <v>15461</v>
      </c>
      <c r="J4528" s="28" t="s">
        <v>6367</v>
      </c>
      <c r="O4528" s="28" t="s">
        <v>15461</v>
      </c>
      <c r="P4528" s="28" t="s">
        <v>36</v>
      </c>
      <c r="S4528" s="28" t="s">
        <v>5293</v>
      </c>
      <c r="T4528" s="33">
        <v>45364</v>
      </c>
      <c r="U4528" s="33">
        <v>45364</v>
      </c>
      <c r="V4528" s="33">
        <v>73050</v>
      </c>
      <c r="W4528" s="28" t="s">
        <v>44</v>
      </c>
      <c r="X4528" s="28" t="s">
        <v>38</v>
      </c>
      <c r="Y4528" s="28" t="s">
        <v>39</v>
      </c>
      <c r="Z4528" s="28" t="s">
        <v>38</v>
      </c>
      <c r="AA4528" s="28" t="s">
        <v>39</v>
      </c>
    </row>
    <row r="4529" ht="12.75" spans="1:27">
      <c r="A4529" s="25">
        <v>4526</v>
      </c>
      <c r="B4529" s="28" t="s">
        <v>15462</v>
      </c>
      <c r="C4529" s="28" t="s">
        <v>361</v>
      </c>
      <c r="D4529" s="28" t="s">
        <v>15463</v>
      </c>
      <c r="J4529" s="28" t="s">
        <v>15464</v>
      </c>
      <c r="O4529" s="28" t="s">
        <v>15463</v>
      </c>
      <c r="P4529" s="28" t="s">
        <v>36</v>
      </c>
      <c r="S4529" s="28" t="s">
        <v>15465</v>
      </c>
      <c r="T4529" s="33">
        <v>45364</v>
      </c>
      <c r="U4529" s="33">
        <v>45364</v>
      </c>
      <c r="V4529" s="33">
        <v>73050</v>
      </c>
      <c r="W4529" s="28" t="s">
        <v>44</v>
      </c>
      <c r="X4529" s="28" t="s">
        <v>38</v>
      </c>
      <c r="Y4529" s="28" t="s">
        <v>39</v>
      </c>
      <c r="Z4529" s="28" t="s">
        <v>38</v>
      </c>
      <c r="AA4529" s="28" t="s">
        <v>39</v>
      </c>
    </row>
    <row r="4530" ht="12.75" spans="1:27">
      <c r="A4530" s="25">
        <v>4527</v>
      </c>
      <c r="B4530" s="28" t="s">
        <v>15466</v>
      </c>
      <c r="C4530" s="28" t="s">
        <v>361</v>
      </c>
      <c r="D4530" s="28" t="s">
        <v>15467</v>
      </c>
      <c r="J4530" s="28" t="s">
        <v>15468</v>
      </c>
      <c r="O4530" s="28" t="s">
        <v>15467</v>
      </c>
      <c r="P4530" s="28" t="s">
        <v>36</v>
      </c>
      <c r="S4530" s="28" t="s">
        <v>15469</v>
      </c>
      <c r="T4530" s="33">
        <v>45363</v>
      </c>
      <c r="U4530" s="33">
        <v>45363</v>
      </c>
      <c r="V4530" s="33">
        <v>73050</v>
      </c>
      <c r="W4530" s="28" t="s">
        <v>44</v>
      </c>
      <c r="X4530" s="28" t="s">
        <v>38</v>
      </c>
      <c r="Y4530" s="28" t="s">
        <v>39</v>
      </c>
      <c r="Z4530" s="28" t="s">
        <v>38</v>
      </c>
      <c r="AA4530" s="28" t="s">
        <v>39</v>
      </c>
    </row>
    <row r="4531" ht="12.75" spans="1:27">
      <c r="A4531" s="25">
        <v>4528</v>
      </c>
      <c r="B4531" s="28" t="s">
        <v>15470</v>
      </c>
      <c r="C4531" s="28" t="s">
        <v>33</v>
      </c>
      <c r="D4531" s="28" t="s">
        <v>15471</v>
      </c>
      <c r="J4531" s="28" t="s">
        <v>10108</v>
      </c>
      <c r="O4531" s="28" t="s">
        <v>15471</v>
      </c>
      <c r="P4531" s="28" t="s">
        <v>36</v>
      </c>
      <c r="S4531" s="28" t="s">
        <v>15472</v>
      </c>
      <c r="T4531" s="33">
        <v>45365</v>
      </c>
      <c r="U4531" s="33">
        <v>45365</v>
      </c>
      <c r="V4531" s="33">
        <v>73050</v>
      </c>
      <c r="W4531" s="28" t="s">
        <v>44</v>
      </c>
      <c r="X4531" s="28" t="s">
        <v>38</v>
      </c>
      <c r="Y4531" s="28" t="s">
        <v>39</v>
      </c>
      <c r="Z4531" s="28" t="s">
        <v>38</v>
      </c>
      <c r="AA4531" s="28" t="s">
        <v>39</v>
      </c>
    </row>
    <row r="4532" ht="12.75" spans="1:27">
      <c r="A4532" s="25">
        <v>4529</v>
      </c>
      <c r="B4532" s="28" t="s">
        <v>15473</v>
      </c>
      <c r="C4532" s="28" t="s">
        <v>361</v>
      </c>
      <c r="D4532" s="28" t="s">
        <v>15474</v>
      </c>
      <c r="J4532" s="28" t="s">
        <v>15475</v>
      </c>
      <c r="O4532" s="28" t="s">
        <v>15474</v>
      </c>
      <c r="P4532" s="28" t="s">
        <v>36</v>
      </c>
      <c r="S4532" s="28" t="s">
        <v>15476</v>
      </c>
      <c r="T4532" s="33">
        <v>45363</v>
      </c>
      <c r="U4532" s="33">
        <v>45363</v>
      </c>
      <c r="V4532" s="33">
        <v>73050</v>
      </c>
      <c r="W4532" s="28" t="s">
        <v>44</v>
      </c>
      <c r="X4532" s="28" t="s">
        <v>38</v>
      </c>
      <c r="Y4532" s="28" t="s">
        <v>39</v>
      </c>
      <c r="Z4532" s="28" t="s">
        <v>38</v>
      </c>
      <c r="AA4532" s="28" t="s">
        <v>39</v>
      </c>
    </row>
    <row r="4533" ht="12.75" spans="1:27">
      <c r="A4533" s="25">
        <v>4530</v>
      </c>
      <c r="B4533" s="28" t="s">
        <v>15477</v>
      </c>
      <c r="C4533" s="28" t="s">
        <v>361</v>
      </c>
      <c r="D4533" s="28" t="s">
        <v>15478</v>
      </c>
      <c r="J4533" s="28" t="s">
        <v>15479</v>
      </c>
      <c r="O4533" s="28" t="s">
        <v>15478</v>
      </c>
      <c r="P4533" s="28" t="s">
        <v>36</v>
      </c>
      <c r="S4533" s="28" t="s">
        <v>15480</v>
      </c>
      <c r="T4533" s="33">
        <v>45364</v>
      </c>
      <c r="U4533" s="33">
        <v>45364</v>
      </c>
      <c r="V4533" s="33">
        <v>73050</v>
      </c>
      <c r="W4533" s="28" t="s">
        <v>44</v>
      </c>
      <c r="X4533" s="28" t="s">
        <v>38</v>
      </c>
      <c r="Y4533" s="28" t="s">
        <v>39</v>
      </c>
      <c r="Z4533" s="28" t="s">
        <v>38</v>
      </c>
      <c r="AA4533" s="28" t="s">
        <v>39</v>
      </c>
    </row>
    <row r="4534" ht="12.75" spans="1:27">
      <c r="A4534" s="25">
        <v>4531</v>
      </c>
      <c r="B4534" s="28" t="s">
        <v>15481</v>
      </c>
      <c r="C4534" s="28" t="s">
        <v>33</v>
      </c>
      <c r="D4534" s="28" t="s">
        <v>15482</v>
      </c>
      <c r="J4534" s="28" t="s">
        <v>15483</v>
      </c>
      <c r="O4534" s="28" t="s">
        <v>15482</v>
      </c>
      <c r="P4534" s="28" t="s">
        <v>36</v>
      </c>
      <c r="S4534" s="28" t="s">
        <v>15484</v>
      </c>
      <c r="T4534" s="33">
        <v>45362</v>
      </c>
      <c r="U4534" s="33">
        <v>45362</v>
      </c>
      <c r="V4534" s="33">
        <v>73050</v>
      </c>
      <c r="W4534" s="28" t="s">
        <v>44</v>
      </c>
      <c r="X4534" s="28" t="s">
        <v>38</v>
      </c>
      <c r="Y4534" s="28" t="s">
        <v>39</v>
      </c>
      <c r="Z4534" s="28" t="s">
        <v>38</v>
      </c>
      <c r="AA4534" s="28" t="s">
        <v>39</v>
      </c>
    </row>
    <row r="4535" ht="12.75" spans="1:27">
      <c r="A4535" s="25">
        <v>4532</v>
      </c>
      <c r="B4535" s="28" t="s">
        <v>15485</v>
      </c>
      <c r="C4535" s="28" t="s">
        <v>361</v>
      </c>
      <c r="D4535" s="28" t="s">
        <v>15486</v>
      </c>
      <c r="J4535" s="28" t="s">
        <v>9413</v>
      </c>
      <c r="O4535" s="28" t="s">
        <v>15486</v>
      </c>
      <c r="P4535" s="28" t="s">
        <v>36</v>
      </c>
      <c r="S4535" s="28" t="s">
        <v>15487</v>
      </c>
      <c r="T4535" s="33">
        <v>45366</v>
      </c>
      <c r="U4535" s="33">
        <v>45366</v>
      </c>
      <c r="V4535" s="33">
        <v>73050</v>
      </c>
      <c r="W4535" s="28" t="s">
        <v>44</v>
      </c>
      <c r="X4535" s="28" t="s">
        <v>38</v>
      </c>
      <c r="Y4535" s="28" t="s">
        <v>39</v>
      </c>
      <c r="Z4535" s="28" t="s">
        <v>38</v>
      </c>
      <c r="AA4535" s="28" t="s">
        <v>39</v>
      </c>
    </row>
    <row r="4536" ht="12.75" spans="1:27">
      <c r="A4536" s="25">
        <v>4533</v>
      </c>
      <c r="B4536" s="28" t="s">
        <v>15488</v>
      </c>
      <c r="C4536" s="28" t="s">
        <v>33</v>
      </c>
      <c r="D4536" s="28" t="s">
        <v>15489</v>
      </c>
      <c r="J4536" s="28" t="s">
        <v>15490</v>
      </c>
      <c r="O4536" s="28" t="s">
        <v>15489</v>
      </c>
      <c r="P4536" s="28" t="s">
        <v>36</v>
      </c>
      <c r="S4536" s="28" t="s">
        <v>15491</v>
      </c>
      <c r="T4536" s="33">
        <v>45366</v>
      </c>
      <c r="U4536" s="33">
        <v>45366</v>
      </c>
      <c r="V4536" s="33">
        <v>52495</v>
      </c>
      <c r="W4536" s="28" t="s">
        <v>44</v>
      </c>
      <c r="X4536" s="28" t="s">
        <v>38</v>
      </c>
      <c r="Y4536" s="28" t="s">
        <v>39</v>
      </c>
      <c r="Z4536" s="28" t="s">
        <v>38</v>
      </c>
      <c r="AA4536" s="28" t="s">
        <v>39</v>
      </c>
    </row>
    <row r="4537" ht="12.75" spans="1:27">
      <c r="A4537" s="25">
        <v>4534</v>
      </c>
      <c r="B4537" s="28" t="s">
        <v>15492</v>
      </c>
      <c r="C4537" s="28" t="s">
        <v>33</v>
      </c>
      <c r="D4537" s="28" t="s">
        <v>15493</v>
      </c>
      <c r="J4537" s="28" t="s">
        <v>184</v>
      </c>
      <c r="O4537" s="28" t="s">
        <v>15493</v>
      </c>
      <c r="P4537" s="28" t="s">
        <v>36</v>
      </c>
      <c r="S4537" s="28" t="s">
        <v>15494</v>
      </c>
      <c r="T4537" s="33">
        <v>45359</v>
      </c>
      <c r="U4537" s="33">
        <v>45359</v>
      </c>
      <c r="V4537" s="33">
        <v>73050</v>
      </c>
      <c r="W4537" s="28" t="s">
        <v>44</v>
      </c>
      <c r="X4537" s="28" t="s">
        <v>38</v>
      </c>
      <c r="Y4537" s="28" t="s">
        <v>39</v>
      </c>
      <c r="Z4537" s="28" t="s">
        <v>38</v>
      </c>
      <c r="AA4537" s="28" t="s">
        <v>39</v>
      </c>
    </row>
    <row r="4538" ht="12.75" spans="1:27">
      <c r="A4538" s="25">
        <v>4535</v>
      </c>
      <c r="B4538" s="28" t="s">
        <v>15495</v>
      </c>
      <c r="C4538" s="28" t="s">
        <v>361</v>
      </c>
      <c r="D4538" s="28" t="s">
        <v>15496</v>
      </c>
      <c r="J4538" s="28" t="s">
        <v>15497</v>
      </c>
      <c r="O4538" s="28" t="s">
        <v>15496</v>
      </c>
      <c r="P4538" s="28" t="s">
        <v>36</v>
      </c>
      <c r="S4538" s="28" t="s">
        <v>790</v>
      </c>
      <c r="T4538" s="33">
        <v>45363</v>
      </c>
      <c r="U4538" s="33">
        <v>45363</v>
      </c>
      <c r="V4538" s="33">
        <v>73050</v>
      </c>
      <c r="W4538" s="28" t="s">
        <v>44</v>
      </c>
      <c r="X4538" s="28" t="s">
        <v>38</v>
      </c>
      <c r="Y4538" s="28" t="s">
        <v>39</v>
      </c>
      <c r="Z4538" s="28" t="s">
        <v>38</v>
      </c>
      <c r="AA4538" s="28" t="s">
        <v>39</v>
      </c>
    </row>
    <row r="4539" ht="12.75" spans="1:27">
      <c r="A4539" s="25">
        <v>4536</v>
      </c>
      <c r="B4539" s="28" t="s">
        <v>15498</v>
      </c>
      <c r="C4539" s="28" t="s">
        <v>361</v>
      </c>
      <c r="D4539" s="28" t="s">
        <v>15499</v>
      </c>
      <c r="J4539" s="28" t="s">
        <v>15500</v>
      </c>
      <c r="O4539" s="28" t="s">
        <v>15499</v>
      </c>
      <c r="P4539" s="28" t="s">
        <v>36</v>
      </c>
      <c r="S4539" s="28" t="s">
        <v>6696</v>
      </c>
      <c r="T4539" s="33">
        <v>45366</v>
      </c>
      <c r="U4539" s="33">
        <v>45366</v>
      </c>
      <c r="V4539" s="33">
        <v>73050</v>
      </c>
      <c r="W4539" s="28" t="s">
        <v>44</v>
      </c>
      <c r="X4539" s="28" t="s">
        <v>38</v>
      </c>
      <c r="Y4539" s="28" t="s">
        <v>39</v>
      </c>
      <c r="Z4539" s="28" t="s">
        <v>38</v>
      </c>
      <c r="AA4539" s="28" t="s">
        <v>39</v>
      </c>
    </row>
    <row r="4540" ht="12.75" spans="1:27">
      <c r="A4540" s="25">
        <v>4537</v>
      </c>
      <c r="B4540" s="28" t="s">
        <v>15501</v>
      </c>
      <c r="C4540" s="28" t="s">
        <v>33</v>
      </c>
      <c r="D4540" s="28" t="s">
        <v>15502</v>
      </c>
      <c r="J4540" s="28" t="s">
        <v>15503</v>
      </c>
      <c r="O4540" s="28" t="s">
        <v>15502</v>
      </c>
      <c r="P4540" s="28" t="s">
        <v>36</v>
      </c>
      <c r="S4540" s="28" t="s">
        <v>15504</v>
      </c>
      <c r="T4540" s="33">
        <v>45358</v>
      </c>
      <c r="U4540" s="33">
        <v>45358</v>
      </c>
      <c r="V4540" s="33">
        <v>73050</v>
      </c>
      <c r="W4540" s="28" t="s">
        <v>44</v>
      </c>
      <c r="X4540" s="28" t="s">
        <v>38</v>
      </c>
      <c r="Y4540" s="28" t="s">
        <v>39</v>
      </c>
      <c r="Z4540" s="28" t="s">
        <v>38</v>
      </c>
      <c r="AA4540" s="28" t="s">
        <v>39</v>
      </c>
    </row>
    <row r="4541" ht="12.75" spans="1:27">
      <c r="A4541" s="25">
        <v>4538</v>
      </c>
      <c r="B4541" s="28" t="s">
        <v>15505</v>
      </c>
      <c r="C4541" s="28" t="s">
        <v>33</v>
      </c>
      <c r="D4541" s="28" t="s">
        <v>15506</v>
      </c>
      <c r="J4541" s="28" t="s">
        <v>15507</v>
      </c>
      <c r="O4541" s="28" t="s">
        <v>15506</v>
      </c>
      <c r="P4541" s="28" t="s">
        <v>36</v>
      </c>
      <c r="S4541" s="28" t="s">
        <v>15508</v>
      </c>
      <c r="T4541" s="33">
        <v>45359</v>
      </c>
      <c r="U4541" s="33">
        <v>45359</v>
      </c>
      <c r="V4541" s="33">
        <v>63620</v>
      </c>
      <c r="W4541" s="28" t="s">
        <v>44</v>
      </c>
      <c r="X4541" s="28" t="s">
        <v>38</v>
      </c>
      <c r="Y4541" s="28" t="s">
        <v>39</v>
      </c>
      <c r="Z4541" s="28" t="s">
        <v>38</v>
      </c>
      <c r="AA4541" s="28" t="s">
        <v>39</v>
      </c>
    </row>
    <row r="4542" ht="12.75" spans="1:27">
      <c r="A4542" s="25">
        <v>4539</v>
      </c>
      <c r="B4542" s="28" t="s">
        <v>15509</v>
      </c>
      <c r="C4542" s="28" t="s">
        <v>33</v>
      </c>
      <c r="D4542" s="28" t="s">
        <v>15510</v>
      </c>
      <c r="J4542" s="28" t="s">
        <v>15511</v>
      </c>
      <c r="O4542" s="28" t="s">
        <v>15510</v>
      </c>
      <c r="P4542" s="28" t="s">
        <v>36</v>
      </c>
      <c r="S4542" s="28" t="s">
        <v>3629</v>
      </c>
      <c r="T4542" s="33">
        <v>45359</v>
      </c>
      <c r="U4542" s="33">
        <v>45359</v>
      </c>
      <c r="V4542" s="33">
        <v>63620</v>
      </c>
      <c r="W4542" s="28" t="s">
        <v>44</v>
      </c>
      <c r="X4542" s="28" t="s">
        <v>38</v>
      </c>
      <c r="Y4542" s="28" t="s">
        <v>39</v>
      </c>
      <c r="Z4542" s="28" t="s">
        <v>38</v>
      </c>
      <c r="AA4542" s="28" t="s">
        <v>39</v>
      </c>
    </row>
    <row r="4543" ht="12.75" spans="1:27">
      <c r="A4543" s="25">
        <v>4540</v>
      </c>
      <c r="B4543" s="28" t="s">
        <v>15512</v>
      </c>
      <c r="C4543" s="28" t="s">
        <v>33</v>
      </c>
      <c r="D4543" s="28" t="s">
        <v>15513</v>
      </c>
      <c r="J4543" s="28" t="s">
        <v>15514</v>
      </c>
      <c r="O4543" s="28" t="s">
        <v>15513</v>
      </c>
      <c r="P4543" s="28" t="s">
        <v>36</v>
      </c>
      <c r="S4543" s="28" t="s">
        <v>15515</v>
      </c>
      <c r="T4543" s="33">
        <v>45364</v>
      </c>
      <c r="U4543" s="33">
        <v>45364</v>
      </c>
      <c r="V4543" s="33">
        <v>73050</v>
      </c>
      <c r="W4543" s="28" t="s">
        <v>44</v>
      </c>
      <c r="X4543" s="28" t="s">
        <v>38</v>
      </c>
      <c r="Y4543" s="28" t="s">
        <v>39</v>
      </c>
      <c r="Z4543" s="28" t="s">
        <v>38</v>
      </c>
      <c r="AA4543" s="28" t="s">
        <v>39</v>
      </c>
    </row>
    <row r="4544" ht="12.75" spans="1:27">
      <c r="A4544" s="25">
        <v>4541</v>
      </c>
      <c r="B4544" s="28" t="s">
        <v>15516</v>
      </c>
      <c r="C4544" s="28" t="s">
        <v>361</v>
      </c>
      <c r="D4544" s="28" t="s">
        <v>15517</v>
      </c>
      <c r="J4544" s="28" t="s">
        <v>15518</v>
      </c>
      <c r="O4544" s="28" t="s">
        <v>15517</v>
      </c>
      <c r="P4544" s="28" t="s">
        <v>36</v>
      </c>
      <c r="S4544" s="28" t="s">
        <v>790</v>
      </c>
      <c r="T4544" s="33">
        <v>45366</v>
      </c>
      <c r="U4544" s="33">
        <v>45366</v>
      </c>
      <c r="V4544" s="33">
        <v>73050</v>
      </c>
      <c r="W4544" s="28" t="s">
        <v>44</v>
      </c>
      <c r="X4544" s="28" t="s">
        <v>38</v>
      </c>
      <c r="Y4544" s="28" t="s">
        <v>39</v>
      </c>
      <c r="Z4544" s="28" t="s">
        <v>38</v>
      </c>
      <c r="AA4544" s="28" t="s">
        <v>39</v>
      </c>
    </row>
    <row r="4545" ht="12.75" spans="1:27">
      <c r="A4545" s="25">
        <v>4542</v>
      </c>
      <c r="B4545" s="28" t="s">
        <v>15519</v>
      </c>
      <c r="C4545" s="28" t="s">
        <v>361</v>
      </c>
      <c r="D4545" s="28" t="s">
        <v>15520</v>
      </c>
      <c r="J4545" s="28" t="s">
        <v>13994</v>
      </c>
      <c r="O4545" s="28" t="s">
        <v>15520</v>
      </c>
      <c r="P4545" s="28" t="s">
        <v>36</v>
      </c>
      <c r="S4545" s="28" t="s">
        <v>15521</v>
      </c>
      <c r="T4545" s="33">
        <v>45365</v>
      </c>
      <c r="U4545" s="33">
        <v>45365</v>
      </c>
      <c r="V4545" s="33">
        <v>73050</v>
      </c>
      <c r="W4545" s="28" t="s">
        <v>44</v>
      </c>
      <c r="X4545" s="28" t="s">
        <v>38</v>
      </c>
      <c r="Y4545" s="28" t="s">
        <v>39</v>
      </c>
      <c r="Z4545" s="28" t="s">
        <v>38</v>
      </c>
      <c r="AA4545" s="28" t="s">
        <v>39</v>
      </c>
    </row>
    <row r="4546" ht="12.75" spans="1:27">
      <c r="A4546" s="25">
        <v>4543</v>
      </c>
      <c r="B4546" s="28" t="s">
        <v>15522</v>
      </c>
      <c r="C4546" s="28" t="s">
        <v>361</v>
      </c>
      <c r="D4546" s="28" t="s">
        <v>15523</v>
      </c>
      <c r="J4546" s="28" t="s">
        <v>15524</v>
      </c>
      <c r="O4546" s="28" t="s">
        <v>15523</v>
      </c>
      <c r="P4546" s="28" t="s">
        <v>36</v>
      </c>
      <c r="S4546" s="28" t="s">
        <v>15525</v>
      </c>
      <c r="T4546" s="33">
        <v>45365</v>
      </c>
      <c r="U4546" s="33">
        <v>45365</v>
      </c>
      <c r="V4546" s="33">
        <v>73050</v>
      </c>
      <c r="W4546" s="28" t="s">
        <v>44</v>
      </c>
      <c r="X4546" s="28" t="s">
        <v>38</v>
      </c>
      <c r="Y4546" s="28" t="s">
        <v>39</v>
      </c>
      <c r="Z4546" s="28" t="s">
        <v>38</v>
      </c>
      <c r="AA4546" s="28" t="s">
        <v>39</v>
      </c>
    </row>
    <row r="4547" ht="12.75" spans="1:27">
      <c r="A4547" s="25">
        <v>4544</v>
      </c>
      <c r="B4547" s="28" t="s">
        <v>15526</v>
      </c>
      <c r="C4547" s="28" t="s">
        <v>33</v>
      </c>
      <c r="D4547" s="28" t="s">
        <v>15527</v>
      </c>
      <c r="J4547" s="28" t="s">
        <v>15528</v>
      </c>
      <c r="O4547" s="28" t="s">
        <v>15527</v>
      </c>
      <c r="P4547" s="28" t="s">
        <v>36</v>
      </c>
      <c r="S4547" s="28" t="s">
        <v>4097</v>
      </c>
      <c r="T4547" s="33">
        <v>45359</v>
      </c>
      <c r="U4547" s="33">
        <v>45359</v>
      </c>
      <c r="V4547" s="33">
        <v>49010</v>
      </c>
      <c r="W4547" s="28" t="s">
        <v>44</v>
      </c>
      <c r="X4547" s="28" t="s">
        <v>38</v>
      </c>
      <c r="Y4547" s="28" t="s">
        <v>39</v>
      </c>
      <c r="Z4547" s="28" t="s">
        <v>38</v>
      </c>
      <c r="AA4547" s="28" t="s">
        <v>39</v>
      </c>
    </row>
    <row r="4548" ht="12.75" spans="1:27">
      <c r="A4548" s="25">
        <v>4545</v>
      </c>
      <c r="B4548" s="28" t="s">
        <v>15529</v>
      </c>
      <c r="C4548" s="28" t="s">
        <v>33</v>
      </c>
      <c r="D4548" s="28" t="s">
        <v>15530</v>
      </c>
      <c r="J4548" s="28" t="s">
        <v>12256</v>
      </c>
      <c r="O4548" s="28" t="s">
        <v>15530</v>
      </c>
      <c r="P4548" s="28" t="s">
        <v>36</v>
      </c>
      <c r="S4548" s="28" t="s">
        <v>15531</v>
      </c>
      <c r="T4548" s="33">
        <v>45359</v>
      </c>
      <c r="U4548" s="33">
        <v>45359</v>
      </c>
      <c r="V4548" s="33">
        <v>73050</v>
      </c>
      <c r="W4548" s="28" t="s">
        <v>44</v>
      </c>
      <c r="X4548" s="28" t="s">
        <v>38</v>
      </c>
      <c r="Y4548" s="28" t="s">
        <v>39</v>
      </c>
      <c r="Z4548" s="28" t="s">
        <v>38</v>
      </c>
      <c r="AA4548" s="28" t="s">
        <v>39</v>
      </c>
    </row>
    <row r="4549" ht="12.75" spans="1:27">
      <c r="A4549" s="25">
        <v>4546</v>
      </c>
      <c r="B4549" s="28" t="s">
        <v>15532</v>
      </c>
      <c r="C4549" s="28" t="s">
        <v>361</v>
      </c>
      <c r="D4549" s="28" t="s">
        <v>15533</v>
      </c>
      <c r="J4549" s="28" t="s">
        <v>15534</v>
      </c>
      <c r="O4549" s="28" t="s">
        <v>15533</v>
      </c>
      <c r="P4549" s="28" t="s">
        <v>36</v>
      </c>
      <c r="S4549" s="28" t="s">
        <v>15535</v>
      </c>
      <c r="T4549" s="33">
        <v>45362</v>
      </c>
      <c r="U4549" s="33">
        <v>45362</v>
      </c>
      <c r="V4549" s="33">
        <v>73050</v>
      </c>
      <c r="W4549" s="28" t="s">
        <v>44</v>
      </c>
      <c r="X4549" s="28" t="s">
        <v>38</v>
      </c>
      <c r="Y4549" s="28" t="s">
        <v>39</v>
      </c>
      <c r="Z4549" s="28" t="s">
        <v>38</v>
      </c>
      <c r="AA4549" s="28" t="s">
        <v>39</v>
      </c>
    </row>
    <row r="4550" ht="12.75" spans="1:27">
      <c r="A4550" s="25">
        <v>4547</v>
      </c>
      <c r="B4550" s="28" t="s">
        <v>15536</v>
      </c>
      <c r="C4550" s="28" t="s">
        <v>361</v>
      </c>
      <c r="D4550" s="28" t="s">
        <v>15537</v>
      </c>
      <c r="J4550" s="28" t="s">
        <v>15538</v>
      </c>
      <c r="O4550" s="28" t="s">
        <v>15537</v>
      </c>
      <c r="P4550" s="28" t="s">
        <v>36</v>
      </c>
      <c r="S4550" s="28" t="s">
        <v>15539</v>
      </c>
      <c r="T4550" s="33">
        <v>45362</v>
      </c>
      <c r="U4550" s="33">
        <v>45362</v>
      </c>
      <c r="V4550" s="33">
        <v>73050</v>
      </c>
      <c r="W4550" s="28" t="s">
        <v>44</v>
      </c>
      <c r="X4550" s="28" t="s">
        <v>38</v>
      </c>
      <c r="Y4550" s="28" t="s">
        <v>39</v>
      </c>
      <c r="Z4550" s="28" t="s">
        <v>38</v>
      </c>
      <c r="AA4550" s="28" t="s">
        <v>39</v>
      </c>
    </row>
    <row r="4551" ht="12.75" spans="1:27">
      <c r="A4551" s="25">
        <v>4548</v>
      </c>
      <c r="B4551" s="28" t="s">
        <v>15540</v>
      </c>
      <c r="C4551" s="28" t="s">
        <v>361</v>
      </c>
      <c r="D4551" s="28" t="s">
        <v>15541</v>
      </c>
      <c r="J4551" s="28" t="s">
        <v>15542</v>
      </c>
      <c r="O4551" s="28" t="s">
        <v>15541</v>
      </c>
      <c r="P4551" s="28" t="s">
        <v>36</v>
      </c>
      <c r="S4551" s="28" t="s">
        <v>15543</v>
      </c>
      <c r="T4551" s="33">
        <v>45364</v>
      </c>
      <c r="U4551" s="33">
        <v>45364</v>
      </c>
      <c r="V4551" s="33">
        <v>73050</v>
      </c>
      <c r="W4551" s="28" t="s">
        <v>44</v>
      </c>
      <c r="X4551" s="28" t="s">
        <v>38</v>
      </c>
      <c r="Y4551" s="28" t="s">
        <v>39</v>
      </c>
      <c r="Z4551" s="28" t="s">
        <v>38</v>
      </c>
      <c r="AA4551" s="28" t="s">
        <v>39</v>
      </c>
    </row>
    <row r="4552" ht="12.75" spans="1:27">
      <c r="A4552" s="25">
        <v>4549</v>
      </c>
      <c r="B4552" s="28" t="s">
        <v>15544</v>
      </c>
      <c r="C4552" s="28" t="s">
        <v>33</v>
      </c>
      <c r="D4552" s="28" t="s">
        <v>15545</v>
      </c>
      <c r="J4552" s="28" t="s">
        <v>12584</v>
      </c>
      <c r="O4552" s="28" t="s">
        <v>15545</v>
      </c>
      <c r="P4552" s="28" t="s">
        <v>36</v>
      </c>
      <c r="S4552" s="28" t="s">
        <v>7760</v>
      </c>
      <c r="T4552" s="33">
        <v>45364</v>
      </c>
      <c r="U4552" s="33">
        <v>45364</v>
      </c>
      <c r="V4552" s="33">
        <v>73050</v>
      </c>
      <c r="W4552" s="28" t="s">
        <v>44</v>
      </c>
      <c r="X4552" s="28" t="s">
        <v>38</v>
      </c>
      <c r="Y4552" s="28" t="s">
        <v>39</v>
      </c>
      <c r="Z4552" s="28" t="s">
        <v>38</v>
      </c>
      <c r="AA4552" s="28" t="s">
        <v>39</v>
      </c>
    </row>
    <row r="4553" ht="12.75" spans="1:27">
      <c r="A4553" s="25">
        <v>4550</v>
      </c>
      <c r="B4553" s="28" t="s">
        <v>15546</v>
      </c>
      <c r="C4553" s="28" t="s">
        <v>361</v>
      </c>
      <c r="D4553" s="28" t="s">
        <v>15547</v>
      </c>
      <c r="J4553" s="28" t="s">
        <v>15548</v>
      </c>
      <c r="O4553" s="28" t="s">
        <v>15547</v>
      </c>
      <c r="P4553" s="28" t="s">
        <v>36</v>
      </c>
      <c r="S4553" s="28" t="s">
        <v>15549</v>
      </c>
      <c r="T4553" s="33">
        <v>45365</v>
      </c>
      <c r="U4553" s="33">
        <v>45365</v>
      </c>
      <c r="V4553" s="33">
        <v>73050</v>
      </c>
      <c r="W4553" s="28" t="s">
        <v>44</v>
      </c>
      <c r="X4553" s="28" t="s">
        <v>38</v>
      </c>
      <c r="Y4553" s="28" t="s">
        <v>39</v>
      </c>
      <c r="Z4553" s="28" t="s">
        <v>38</v>
      </c>
      <c r="AA4553" s="28" t="s">
        <v>39</v>
      </c>
    </row>
    <row r="4554" ht="12.75" spans="1:27">
      <c r="A4554" s="25">
        <v>4551</v>
      </c>
      <c r="B4554" s="28" t="s">
        <v>15550</v>
      </c>
      <c r="C4554" s="28" t="s">
        <v>361</v>
      </c>
      <c r="D4554" s="28" t="s">
        <v>15551</v>
      </c>
      <c r="J4554" s="28" t="s">
        <v>15552</v>
      </c>
      <c r="O4554" s="28" t="s">
        <v>15551</v>
      </c>
      <c r="P4554" s="28" t="s">
        <v>36</v>
      </c>
      <c r="S4554" s="28" t="s">
        <v>15553</v>
      </c>
      <c r="T4554" s="33">
        <v>45364</v>
      </c>
      <c r="U4554" s="33">
        <v>45364</v>
      </c>
      <c r="V4554" s="33">
        <v>73050</v>
      </c>
      <c r="W4554" s="28" t="s">
        <v>44</v>
      </c>
      <c r="X4554" s="28" t="s">
        <v>38</v>
      </c>
      <c r="Y4554" s="28" t="s">
        <v>39</v>
      </c>
      <c r="Z4554" s="28" t="s">
        <v>38</v>
      </c>
      <c r="AA4554" s="28" t="s">
        <v>39</v>
      </c>
    </row>
    <row r="4555" ht="12.75" spans="1:27">
      <c r="A4555" s="25">
        <v>4552</v>
      </c>
      <c r="B4555" s="28" t="s">
        <v>15554</v>
      </c>
      <c r="C4555" s="28" t="s">
        <v>361</v>
      </c>
      <c r="D4555" s="28" t="s">
        <v>15555</v>
      </c>
      <c r="J4555" s="28" t="s">
        <v>15556</v>
      </c>
      <c r="O4555" s="28" t="s">
        <v>15555</v>
      </c>
      <c r="P4555" s="28" t="s">
        <v>36</v>
      </c>
      <c r="S4555" s="28" t="s">
        <v>15557</v>
      </c>
      <c r="T4555" s="33">
        <v>45363</v>
      </c>
      <c r="U4555" s="33">
        <v>45363</v>
      </c>
      <c r="V4555" s="33">
        <v>73050</v>
      </c>
      <c r="W4555" s="28" t="s">
        <v>44</v>
      </c>
      <c r="X4555" s="28" t="s">
        <v>38</v>
      </c>
      <c r="Y4555" s="28" t="s">
        <v>39</v>
      </c>
      <c r="Z4555" s="28" t="s">
        <v>38</v>
      </c>
      <c r="AA4555" s="28" t="s">
        <v>39</v>
      </c>
    </row>
    <row r="4556" ht="12.75" spans="1:27">
      <c r="A4556" s="25">
        <v>4553</v>
      </c>
      <c r="B4556" s="28" t="s">
        <v>15558</v>
      </c>
      <c r="C4556" s="28" t="s">
        <v>361</v>
      </c>
      <c r="D4556" s="28" t="s">
        <v>15559</v>
      </c>
      <c r="J4556" s="28" t="s">
        <v>12136</v>
      </c>
      <c r="O4556" s="28" t="s">
        <v>15559</v>
      </c>
      <c r="P4556" s="28" t="s">
        <v>36</v>
      </c>
      <c r="S4556" s="28" t="s">
        <v>15560</v>
      </c>
      <c r="T4556" s="33">
        <v>45365</v>
      </c>
      <c r="U4556" s="33">
        <v>45365</v>
      </c>
      <c r="V4556" s="33">
        <v>73050</v>
      </c>
      <c r="W4556" s="28" t="s">
        <v>44</v>
      </c>
      <c r="X4556" s="28" t="s">
        <v>38</v>
      </c>
      <c r="Y4556" s="28" t="s">
        <v>39</v>
      </c>
      <c r="Z4556" s="28" t="s">
        <v>38</v>
      </c>
      <c r="AA4556" s="28" t="s">
        <v>39</v>
      </c>
    </row>
    <row r="4557" ht="12.75" spans="1:27">
      <c r="A4557" s="25">
        <v>4554</v>
      </c>
      <c r="B4557" s="28" t="s">
        <v>15561</v>
      </c>
      <c r="C4557" s="28" t="s">
        <v>361</v>
      </c>
      <c r="D4557" s="28" t="s">
        <v>15562</v>
      </c>
      <c r="J4557" s="28" t="s">
        <v>11968</v>
      </c>
      <c r="O4557" s="28" t="s">
        <v>15562</v>
      </c>
      <c r="P4557" s="28" t="s">
        <v>36</v>
      </c>
      <c r="S4557" s="28" t="s">
        <v>741</v>
      </c>
      <c r="T4557" s="33">
        <v>45364</v>
      </c>
      <c r="U4557" s="33">
        <v>45364</v>
      </c>
      <c r="V4557" s="33">
        <v>73050</v>
      </c>
      <c r="W4557" s="28" t="s">
        <v>44</v>
      </c>
      <c r="X4557" s="28" t="s">
        <v>38</v>
      </c>
      <c r="Y4557" s="28" t="s">
        <v>39</v>
      </c>
      <c r="Z4557" s="28" t="s">
        <v>38</v>
      </c>
      <c r="AA4557" s="28" t="s">
        <v>39</v>
      </c>
    </row>
    <row r="4558" ht="12.75" spans="1:27">
      <c r="A4558" s="25">
        <v>4555</v>
      </c>
      <c r="B4558" s="28" t="s">
        <v>15563</v>
      </c>
      <c r="C4558" s="28" t="s">
        <v>361</v>
      </c>
      <c r="D4558" s="28" t="s">
        <v>15564</v>
      </c>
      <c r="J4558" s="28" t="s">
        <v>15565</v>
      </c>
      <c r="O4558" s="28" t="s">
        <v>15564</v>
      </c>
      <c r="P4558" s="28" t="s">
        <v>36</v>
      </c>
      <c r="S4558" s="28" t="s">
        <v>15566</v>
      </c>
      <c r="T4558" s="33">
        <v>45363</v>
      </c>
      <c r="U4558" s="33">
        <v>45363</v>
      </c>
      <c r="V4558" s="33">
        <v>73050</v>
      </c>
      <c r="W4558" s="28" t="s">
        <v>44</v>
      </c>
      <c r="X4558" s="28" t="s">
        <v>38</v>
      </c>
      <c r="Y4558" s="28" t="s">
        <v>39</v>
      </c>
      <c r="Z4558" s="28" t="s">
        <v>38</v>
      </c>
      <c r="AA4558" s="28" t="s">
        <v>39</v>
      </c>
    </row>
    <row r="4559" ht="12.75" spans="1:27">
      <c r="A4559" s="25">
        <v>4556</v>
      </c>
      <c r="B4559" s="28" t="s">
        <v>15567</v>
      </c>
      <c r="C4559" s="28" t="s">
        <v>33</v>
      </c>
      <c r="D4559" s="28" t="s">
        <v>15568</v>
      </c>
      <c r="J4559" s="28" t="s">
        <v>13669</v>
      </c>
      <c r="O4559" s="28" t="s">
        <v>15568</v>
      </c>
      <c r="P4559" s="28" t="s">
        <v>36</v>
      </c>
      <c r="S4559" s="28" t="s">
        <v>15569</v>
      </c>
      <c r="T4559" s="33">
        <v>45362</v>
      </c>
      <c r="U4559" s="33">
        <v>45362</v>
      </c>
      <c r="V4559" s="33">
        <v>63623</v>
      </c>
      <c r="W4559" s="28" t="s">
        <v>44</v>
      </c>
      <c r="X4559" s="28" t="s">
        <v>38</v>
      </c>
      <c r="Y4559" s="28" t="s">
        <v>39</v>
      </c>
      <c r="Z4559" s="28" t="s">
        <v>38</v>
      </c>
      <c r="AA4559" s="28" t="s">
        <v>39</v>
      </c>
    </row>
    <row r="4560" ht="12.75" spans="1:27">
      <c r="A4560" s="25">
        <v>4557</v>
      </c>
      <c r="B4560" s="28" t="s">
        <v>15570</v>
      </c>
      <c r="C4560" s="28" t="s">
        <v>33</v>
      </c>
      <c r="D4560" s="28" t="s">
        <v>15571</v>
      </c>
      <c r="J4560" s="28" t="s">
        <v>15572</v>
      </c>
      <c r="O4560" s="28" t="s">
        <v>15571</v>
      </c>
      <c r="P4560" s="28" t="s">
        <v>36</v>
      </c>
      <c r="S4560" s="28" t="s">
        <v>14138</v>
      </c>
      <c r="T4560" s="33">
        <v>45363</v>
      </c>
      <c r="U4560" s="33">
        <v>45363</v>
      </c>
      <c r="V4560" s="33">
        <v>52667</v>
      </c>
      <c r="W4560" s="28" t="s">
        <v>44</v>
      </c>
      <c r="X4560" s="28" t="s">
        <v>38</v>
      </c>
      <c r="Y4560" s="28" t="s">
        <v>39</v>
      </c>
      <c r="Z4560" s="28" t="s">
        <v>38</v>
      </c>
      <c r="AA4560" s="28" t="s">
        <v>39</v>
      </c>
    </row>
    <row r="4561" ht="12.75" spans="1:27">
      <c r="A4561" s="25">
        <v>4558</v>
      </c>
      <c r="B4561" s="28" t="s">
        <v>15573</v>
      </c>
      <c r="C4561" s="28" t="s">
        <v>361</v>
      </c>
      <c r="D4561" s="28" t="s">
        <v>15574</v>
      </c>
      <c r="J4561" s="28" t="s">
        <v>8821</v>
      </c>
      <c r="O4561" s="28" t="s">
        <v>15574</v>
      </c>
      <c r="P4561" s="28" t="s">
        <v>36</v>
      </c>
      <c r="S4561" s="28" t="s">
        <v>798</v>
      </c>
      <c r="T4561" s="33">
        <v>45366</v>
      </c>
      <c r="U4561" s="33">
        <v>45366</v>
      </c>
      <c r="V4561" s="33">
        <v>73050</v>
      </c>
      <c r="W4561" s="28" t="s">
        <v>44</v>
      </c>
      <c r="X4561" s="28" t="s">
        <v>38</v>
      </c>
      <c r="Y4561" s="28" t="s">
        <v>39</v>
      </c>
      <c r="Z4561" s="28" t="s">
        <v>38</v>
      </c>
      <c r="AA4561" s="28" t="s">
        <v>39</v>
      </c>
    </row>
    <row r="4562" ht="12.75" spans="1:27">
      <c r="A4562" s="25">
        <v>4559</v>
      </c>
      <c r="B4562" s="28" t="s">
        <v>15575</v>
      </c>
      <c r="C4562" s="28" t="s">
        <v>361</v>
      </c>
      <c r="D4562" s="28" t="s">
        <v>15576</v>
      </c>
      <c r="J4562" s="28" t="s">
        <v>15577</v>
      </c>
      <c r="O4562" s="28" t="s">
        <v>15576</v>
      </c>
      <c r="P4562" s="28" t="s">
        <v>36</v>
      </c>
      <c r="S4562" s="28" t="s">
        <v>15578</v>
      </c>
      <c r="T4562" s="33">
        <v>45366</v>
      </c>
      <c r="U4562" s="33">
        <v>45366</v>
      </c>
      <c r="V4562" s="33">
        <v>73050</v>
      </c>
      <c r="W4562" s="28" t="s">
        <v>44</v>
      </c>
      <c r="X4562" s="28" t="s">
        <v>38</v>
      </c>
      <c r="Y4562" s="28" t="s">
        <v>39</v>
      </c>
      <c r="Z4562" s="28" t="s">
        <v>38</v>
      </c>
      <c r="AA4562" s="28" t="s">
        <v>39</v>
      </c>
    </row>
    <row r="4563" ht="12.75" spans="1:27">
      <c r="A4563" s="25">
        <v>4560</v>
      </c>
      <c r="B4563" s="28" t="s">
        <v>15579</v>
      </c>
      <c r="C4563" s="28" t="s">
        <v>33</v>
      </c>
      <c r="D4563" s="28" t="s">
        <v>15580</v>
      </c>
      <c r="J4563" s="28" t="s">
        <v>15581</v>
      </c>
      <c r="O4563" s="28" t="s">
        <v>15580</v>
      </c>
      <c r="P4563" s="28" t="s">
        <v>36</v>
      </c>
      <c r="S4563" s="28" t="s">
        <v>15582</v>
      </c>
      <c r="T4563" s="33">
        <v>45359</v>
      </c>
      <c r="U4563" s="33">
        <v>45359</v>
      </c>
      <c r="V4563" s="33">
        <v>52663</v>
      </c>
      <c r="W4563" s="28" t="s">
        <v>44</v>
      </c>
      <c r="X4563" s="28" t="s">
        <v>38</v>
      </c>
      <c r="Y4563" s="28" t="s">
        <v>39</v>
      </c>
      <c r="Z4563" s="28" t="s">
        <v>38</v>
      </c>
      <c r="AA4563" s="28" t="s">
        <v>39</v>
      </c>
    </row>
    <row r="4564" ht="12.75" spans="1:27">
      <c r="A4564" s="25">
        <v>4561</v>
      </c>
      <c r="B4564" s="28" t="s">
        <v>15583</v>
      </c>
      <c r="C4564" s="28" t="s">
        <v>33</v>
      </c>
      <c r="D4564" s="28" t="s">
        <v>15584</v>
      </c>
      <c r="J4564" s="28" t="s">
        <v>15585</v>
      </c>
      <c r="O4564" s="28" t="s">
        <v>15584</v>
      </c>
      <c r="P4564" s="28" t="s">
        <v>36</v>
      </c>
      <c r="S4564" s="28" t="s">
        <v>392</v>
      </c>
      <c r="T4564" s="33">
        <v>45362</v>
      </c>
      <c r="U4564" s="33">
        <v>45362</v>
      </c>
      <c r="V4564" s="33">
        <v>63623</v>
      </c>
      <c r="W4564" s="28" t="s">
        <v>44</v>
      </c>
      <c r="X4564" s="28" t="s">
        <v>38</v>
      </c>
      <c r="Y4564" s="28" t="s">
        <v>39</v>
      </c>
      <c r="Z4564" s="28" t="s">
        <v>38</v>
      </c>
      <c r="AA4564" s="28" t="s">
        <v>39</v>
      </c>
    </row>
    <row r="4565" ht="12.75" spans="1:27">
      <c r="A4565" s="25">
        <v>4562</v>
      </c>
      <c r="B4565" s="28" t="s">
        <v>15586</v>
      </c>
      <c r="C4565" s="28" t="s">
        <v>33</v>
      </c>
      <c r="D4565" s="28" t="s">
        <v>15587</v>
      </c>
      <c r="J4565" s="28" t="s">
        <v>15588</v>
      </c>
      <c r="O4565" s="28" t="s">
        <v>15587</v>
      </c>
      <c r="P4565" s="28" t="s">
        <v>36</v>
      </c>
      <c r="S4565" s="28" t="s">
        <v>15589</v>
      </c>
      <c r="T4565" s="33">
        <v>45365</v>
      </c>
      <c r="U4565" s="33">
        <v>45365</v>
      </c>
      <c r="V4565" s="33">
        <v>56321</v>
      </c>
      <c r="W4565" s="28" t="s">
        <v>44</v>
      </c>
      <c r="X4565" s="28" t="s">
        <v>38</v>
      </c>
      <c r="Y4565" s="28" t="s">
        <v>39</v>
      </c>
      <c r="Z4565" s="28" t="s">
        <v>38</v>
      </c>
      <c r="AA4565" s="28" t="s">
        <v>39</v>
      </c>
    </row>
    <row r="4566" ht="12.75" spans="1:27">
      <c r="A4566" s="25">
        <v>4563</v>
      </c>
      <c r="B4566" s="28" t="s">
        <v>15590</v>
      </c>
      <c r="C4566" s="28" t="s">
        <v>361</v>
      </c>
      <c r="D4566" s="28" t="s">
        <v>15591</v>
      </c>
      <c r="J4566" s="28" t="s">
        <v>15592</v>
      </c>
      <c r="O4566" s="28" t="s">
        <v>15591</v>
      </c>
      <c r="P4566" s="28" t="s">
        <v>36</v>
      </c>
      <c r="S4566" s="28" t="s">
        <v>1183</v>
      </c>
      <c r="T4566" s="33">
        <v>45366</v>
      </c>
      <c r="U4566" s="33">
        <v>45366</v>
      </c>
      <c r="V4566" s="33">
        <v>73050</v>
      </c>
      <c r="W4566" s="28" t="s">
        <v>44</v>
      </c>
      <c r="X4566" s="28" t="s">
        <v>38</v>
      </c>
      <c r="Y4566" s="28" t="s">
        <v>39</v>
      </c>
      <c r="Z4566" s="28" t="s">
        <v>38</v>
      </c>
      <c r="AA4566" s="28" t="s">
        <v>39</v>
      </c>
    </row>
    <row r="4567" ht="12.75" spans="1:27">
      <c r="A4567" s="25">
        <v>4564</v>
      </c>
      <c r="B4567" s="28" t="s">
        <v>15593</v>
      </c>
      <c r="C4567" s="28" t="s">
        <v>33</v>
      </c>
      <c r="D4567" s="28" t="s">
        <v>15594</v>
      </c>
      <c r="J4567" s="28" t="s">
        <v>15595</v>
      </c>
      <c r="O4567" s="28" t="s">
        <v>15594</v>
      </c>
      <c r="P4567" s="28" t="s">
        <v>36</v>
      </c>
      <c r="S4567" s="28" t="s">
        <v>15596</v>
      </c>
      <c r="T4567" s="33">
        <v>45358</v>
      </c>
      <c r="U4567" s="33">
        <v>45358</v>
      </c>
      <c r="V4567" s="33">
        <v>73050</v>
      </c>
      <c r="W4567" s="28" t="s">
        <v>44</v>
      </c>
      <c r="X4567" s="28" t="s">
        <v>38</v>
      </c>
      <c r="Y4567" s="28" t="s">
        <v>39</v>
      </c>
      <c r="Z4567" s="28" t="s">
        <v>38</v>
      </c>
      <c r="AA4567" s="28" t="s">
        <v>39</v>
      </c>
    </row>
    <row r="4568" ht="12.75" spans="1:27">
      <c r="A4568" s="25">
        <v>4565</v>
      </c>
      <c r="B4568" s="28" t="s">
        <v>15597</v>
      </c>
      <c r="C4568" s="28" t="s">
        <v>361</v>
      </c>
      <c r="D4568" s="28" t="s">
        <v>15598</v>
      </c>
      <c r="J4568" s="28" t="s">
        <v>2521</v>
      </c>
      <c r="O4568" s="28" t="s">
        <v>15598</v>
      </c>
      <c r="P4568" s="28" t="s">
        <v>36</v>
      </c>
      <c r="S4568" s="28" t="s">
        <v>5939</v>
      </c>
      <c r="T4568" s="33">
        <v>45364</v>
      </c>
      <c r="U4568" s="33">
        <v>45364</v>
      </c>
      <c r="V4568" s="33">
        <v>73050</v>
      </c>
      <c r="W4568" s="28" t="s">
        <v>44</v>
      </c>
      <c r="X4568" s="28" t="s">
        <v>38</v>
      </c>
      <c r="Y4568" s="28" t="s">
        <v>39</v>
      </c>
      <c r="Z4568" s="28" t="s">
        <v>38</v>
      </c>
      <c r="AA4568" s="28" t="s">
        <v>39</v>
      </c>
    </row>
    <row r="4569" ht="12.75" spans="1:27">
      <c r="A4569" s="25">
        <v>4566</v>
      </c>
      <c r="B4569" s="28" t="s">
        <v>15599</v>
      </c>
      <c r="C4569" s="28" t="s">
        <v>33</v>
      </c>
      <c r="D4569" s="28" t="s">
        <v>15600</v>
      </c>
      <c r="J4569" s="28" t="s">
        <v>15601</v>
      </c>
      <c r="O4569" s="28" t="s">
        <v>15600</v>
      </c>
      <c r="P4569" s="28" t="s">
        <v>36</v>
      </c>
      <c r="S4569" s="28" t="s">
        <v>15602</v>
      </c>
      <c r="T4569" s="33">
        <v>45363</v>
      </c>
      <c r="U4569" s="33">
        <v>45363</v>
      </c>
      <c r="V4569" s="33">
        <v>56319</v>
      </c>
      <c r="W4569" s="28" t="s">
        <v>44</v>
      </c>
      <c r="X4569" s="28" t="s">
        <v>38</v>
      </c>
      <c r="Y4569" s="28" t="s">
        <v>39</v>
      </c>
      <c r="Z4569" s="28" t="s">
        <v>38</v>
      </c>
      <c r="AA4569" s="28" t="s">
        <v>39</v>
      </c>
    </row>
    <row r="4570" ht="12.75" spans="1:27">
      <c r="A4570" s="25">
        <v>4567</v>
      </c>
      <c r="B4570" s="28" t="s">
        <v>15603</v>
      </c>
      <c r="C4570" s="28" t="s">
        <v>361</v>
      </c>
      <c r="D4570" s="28" t="s">
        <v>15604</v>
      </c>
      <c r="J4570" s="28" t="s">
        <v>11950</v>
      </c>
      <c r="O4570" s="28" t="s">
        <v>15604</v>
      </c>
      <c r="P4570" s="28" t="s">
        <v>36</v>
      </c>
      <c r="S4570" s="28" t="s">
        <v>13787</v>
      </c>
      <c r="T4570" s="33">
        <v>45366</v>
      </c>
      <c r="U4570" s="33">
        <v>45366</v>
      </c>
      <c r="V4570" s="33">
        <v>73050</v>
      </c>
      <c r="W4570" s="28" t="s">
        <v>44</v>
      </c>
      <c r="X4570" s="28" t="s">
        <v>38</v>
      </c>
      <c r="Y4570" s="28" t="s">
        <v>39</v>
      </c>
      <c r="Z4570" s="28" t="s">
        <v>38</v>
      </c>
      <c r="AA4570" s="28" t="s">
        <v>39</v>
      </c>
    </row>
    <row r="4571" ht="12.75" spans="1:27">
      <c r="A4571" s="25">
        <v>4568</v>
      </c>
      <c r="B4571" s="28" t="s">
        <v>15605</v>
      </c>
      <c r="C4571" s="28" t="s">
        <v>361</v>
      </c>
      <c r="D4571" s="28" t="s">
        <v>15606</v>
      </c>
      <c r="J4571" s="28" t="s">
        <v>15607</v>
      </c>
      <c r="O4571" s="28" t="s">
        <v>15606</v>
      </c>
      <c r="P4571" s="28" t="s">
        <v>36</v>
      </c>
      <c r="S4571" s="28" t="s">
        <v>15608</v>
      </c>
      <c r="T4571" s="33">
        <v>45366</v>
      </c>
      <c r="U4571" s="33">
        <v>45366</v>
      </c>
      <c r="V4571" s="33">
        <v>73050</v>
      </c>
      <c r="W4571" s="28" t="s">
        <v>44</v>
      </c>
      <c r="X4571" s="28" t="s">
        <v>38</v>
      </c>
      <c r="Y4571" s="28" t="s">
        <v>39</v>
      </c>
      <c r="Z4571" s="28" t="s">
        <v>38</v>
      </c>
      <c r="AA4571" s="28" t="s">
        <v>39</v>
      </c>
    </row>
    <row r="4572" ht="12.75" spans="1:27">
      <c r="A4572" s="25">
        <v>4569</v>
      </c>
      <c r="B4572" s="28" t="s">
        <v>15609</v>
      </c>
      <c r="C4572" s="28" t="s">
        <v>361</v>
      </c>
      <c r="D4572" s="28" t="s">
        <v>15610</v>
      </c>
      <c r="J4572" s="28" t="s">
        <v>12613</v>
      </c>
      <c r="O4572" s="28" t="s">
        <v>15610</v>
      </c>
      <c r="P4572" s="28" t="s">
        <v>36</v>
      </c>
      <c r="S4572" s="28" t="s">
        <v>741</v>
      </c>
      <c r="T4572" s="33">
        <v>45366</v>
      </c>
      <c r="U4572" s="33">
        <v>45366</v>
      </c>
      <c r="V4572" s="33">
        <v>73050</v>
      </c>
      <c r="W4572" s="28" t="s">
        <v>44</v>
      </c>
      <c r="X4572" s="28" t="s">
        <v>38</v>
      </c>
      <c r="Y4572" s="28" t="s">
        <v>39</v>
      </c>
      <c r="Z4572" s="28" t="s">
        <v>38</v>
      </c>
      <c r="AA4572" s="28" t="s">
        <v>39</v>
      </c>
    </row>
    <row r="4573" ht="12.75" spans="1:27">
      <c r="A4573" s="25">
        <v>4570</v>
      </c>
      <c r="B4573" s="28" t="s">
        <v>15611</v>
      </c>
      <c r="C4573" s="28" t="s">
        <v>361</v>
      </c>
      <c r="D4573" s="28" t="s">
        <v>15612</v>
      </c>
      <c r="J4573" s="28" t="s">
        <v>15613</v>
      </c>
      <c r="O4573" s="28" t="s">
        <v>15612</v>
      </c>
      <c r="P4573" s="28" t="s">
        <v>36</v>
      </c>
      <c r="S4573" s="28" t="s">
        <v>3991</v>
      </c>
      <c r="T4573" s="33">
        <v>45368</v>
      </c>
      <c r="U4573" s="33">
        <v>45368</v>
      </c>
      <c r="V4573" s="33">
        <v>73050</v>
      </c>
      <c r="W4573" s="28" t="s">
        <v>44</v>
      </c>
      <c r="X4573" s="28" t="s">
        <v>38</v>
      </c>
      <c r="Y4573" s="28" t="s">
        <v>39</v>
      </c>
      <c r="Z4573" s="28" t="s">
        <v>38</v>
      </c>
      <c r="AA4573" s="28" t="s">
        <v>39</v>
      </c>
    </row>
    <row r="4574" ht="12.75" spans="1:27">
      <c r="A4574" s="25">
        <v>4571</v>
      </c>
      <c r="B4574" s="28" t="s">
        <v>15614</v>
      </c>
      <c r="C4574" s="28" t="s">
        <v>361</v>
      </c>
      <c r="D4574" s="28" t="s">
        <v>15615</v>
      </c>
      <c r="J4574" s="28" t="s">
        <v>13206</v>
      </c>
      <c r="O4574" s="28" t="s">
        <v>15615</v>
      </c>
      <c r="P4574" s="28" t="s">
        <v>36</v>
      </c>
      <c r="S4574" s="28" t="s">
        <v>15616</v>
      </c>
      <c r="T4574" s="33">
        <v>45365</v>
      </c>
      <c r="U4574" s="33">
        <v>45365</v>
      </c>
      <c r="V4574" s="33">
        <v>73050</v>
      </c>
      <c r="W4574" s="28" t="s">
        <v>44</v>
      </c>
      <c r="X4574" s="28" t="s">
        <v>38</v>
      </c>
      <c r="Y4574" s="28" t="s">
        <v>39</v>
      </c>
      <c r="Z4574" s="28" t="s">
        <v>38</v>
      </c>
      <c r="AA4574" s="28" t="s">
        <v>39</v>
      </c>
    </row>
    <row r="4575" ht="12.75" spans="1:27">
      <c r="A4575" s="25">
        <v>4572</v>
      </c>
      <c r="B4575" s="28" t="s">
        <v>15617</v>
      </c>
      <c r="C4575" s="28" t="s">
        <v>361</v>
      </c>
      <c r="D4575" s="28" t="s">
        <v>15618</v>
      </c>
      <c r="J4575" s="28" t="s">
        <v>15619</v>
      </c>
      <c r="O4575" s="28" t="s">
        <v>15618</v>
      </c>
      <c r="P4575" s="28" t="s">
        <v>36</v>
      </c>
      <c r="S4575" s="28" t="s">
        <v>5565</v>
      </c>
      <c r="T4575" s="33">
        <v>45364</v>
      </c>
      <c r="U4575" s="33">
        <v>45364</v>
      </c>
      <c r="V4575" s="33">
        <v>73050</v>
      </c>
      <c r="W4575" s="28" t="s">
        <v>44</v>
      </c>
      <c r="X4575" s="28" t="s">
        <v>38</v>
      </c>
      <c r="Y4575" s="28" t="s">
        <v>39</v>
      </c>
      <c r="Z4575" s="28" t="s">
        <v>38</v>
      </c>
      <c r="AA4575" s="28" t="s">
        <v>39</v>
      </c>
    </row>
    <row r="4576" ht="12.75" spans="1:27">
      <c r="A4576" s="25">
        <v>4573</v>
      </c>
      <c r="B4576" s="28" t="s">
        <v>15620</v>
      </c>
      <c r="C4576" s="28" t="s">
        <v>33</v>
      </c>
      <c r="D4576" s="28" t="s">
        <v>15621</v>
      </c>
      <c r="J4576" s="28" t="s">
        <v>15622</v>
      </c>
      <c r="O4576" s="28" t="s">
        <v>15621</v>
      </c>
      <c r="P4576" s="28" t="s">
        <v>36</v>
      </c>
      <c r="S4576" s="28" t="s">
        <v>3794</v>
      </c>
      <c r="T4576" s="33">
        <v>45363</v>
      </c>
      <c r="U4576" s="33">
        <v>45363</v>
      </c>
      <c r="V4576" s="33">
        <v>73050</v>
      </c>
      <c r="W4576" s="28" t="s">
        <v>44</v>
      </c>
      <c r="X4576" s="28" t="s">
        <v>38</v>
      </c>
      <c r="Y4576" s="28" t="s">
        <v>39</v>
      </c>
      <c r="Z4576" s="28" t="s">
        <v>38</v>
      </c>
      <c r="AA4576" s="28" t="s">
        <v>39</v>
      </c>
    </row>
    <row r="4577" ht="12.75" spans="1:27">
      <c r="A4577" s="25">
        <v>4574</v>
      </c>
      <c r="B4577" s="28" t="s">
        <v>15623</v>
      </c>
      <c r="C4577" s="28" t="s">
        <v>33</v>
      </c>
      <c r="D4577" s="28" t="s">
        <v>15624</v>
      </c>
      <c r="J4577" s="28" t="s">
        <v>15625</v>
      </c>
      <c r="O4577" s="28" t="s">
        <v>15624</v>
      </c>
      <c r="P4577" s="28" t="s">
        <v>36</v>
      </c>
      <c r="S4577" s="28" t="s">
        <v>7760</v>
      </c>
      <c r="T4577" s="33">
        <v>45363</v>
      </c>
      <c r="U4577" s="33">
        <v>45363</v>
      </c>
      <c r="V4577" s="33">
        <v>73050</v>
      </c>
      <c r="W4577" s="28" t="s">
        <v>44</v>
      </c>
      <c r="X4577" s="28" t="s">
        <v>38</v>
      </c>
      <c r="Y4577" s="28" t="s">
        <v>39</v>
      </c>
      <c r="Z4577" s="28" t="s">
        <v>38</v>
      </c>
      <c r="AA4577" s="28" t="s">
        <v>39</v>
      </c>
    </row>
    <row r="4578" ht="12.75" spans="1:27">
      <c r="A4578" s="25">
        <v>4575</v>
      </c>
      <c r="B4578" s="28" t="s">
        <v>15626</v>
      </c>
      <c r="C4578" s="28" t="s">
        <v>361</v>
      </c>
      <c r="D4578" s="28" t="s">
        <v>15627</v>
      </c>
      <c r="J4578" s="28" t="s">
        <v>15628</v>
      </c>
      <c r="O4578" s="28" t="s">
        <v>15627</v>
      </c>
      <c r="P4578" s="28" t="s">
        <v>36</v>
      </c>
      <c r="S4578" s="28" t="s">
        <v>1183</v>
      </c>
      <c r="T4578" s="33">
        <v>45363</v>
      </c>
      <c r="U4578" s="33">
        <v>45363</v>
      </c>
      <c r="V4578" s="33">
        <v>73050</v>
      </c>
      <c r="W4578" s="28" t="s">
        <v>44</v>
      </c>
      <c r="X4578" s="28" t="s">
        <v>38</v>
      </c>
      <c r="Y4578" s="28" t="s">
        <v>39</v>
      </c>
      <c r="Z4578" s="28" t="s">
        <v>38</v>
      </c>
      <c r="AA4578" s="28" t="s">
        <v>39</v>
      </c>
    </row>
    <row r="4579" ht="12.75" spans="1:27">
      <c r="A4579" s="25">
        <v>4576</v>
      </c>
      <c r="B4579" s="28" t="s">
        <v>15629</v>
      </c>
      <c r="C4579" s="28" t="s">
        <v>33</v>
      </c>
      <c r="D4579" s="28" t="s">
        <v>15630</v>
      </c>
      <c r="J4579" s="28" t="s">
        <v>15631</v>
      </c>
      <c r="O4579" s="28" t="s">
        <v>15630</v>
      </c>
      <c r="P4579" s="28" t="s">
        <v>36</v>
      </c>
      <c r="S4579" s="28" t="s">
        <v>11944</v>
      </c>
      <c r="T4579" s="33">
        <v>45359</v>
      </c>
      <c r="U4579" s="33">
        <v>45359</v>
      </c>
      <c r="V4579" s="33">
        <v>63620</v>
      </c>
      <c r="W4579" s="28" t="s">
        <v>44</v>
      </c>
      <c r="X4579" s="28" t="s">
        <v>38</v>
      </c>
      <c r="Y4579" s="28" t="s">
        <v>39</v>
      </c>
      <c r="Z4579" s="28" t="s">
        <v>38</v>
      </c>
      <c r="AA4579" s="28" t="s">
        <v>39</v>
      </c>
    </row>
    <row r="4580" ht="12.75" spans="1:27">
      <c r="A4580" s="25">
        <v>4577</v>
      </c>
      <c r="B4580" s="28" t="s">
        <v>15632</v>
      </c>
      <c r="C4580" s="28" t="s">
        <v>33</v>
      </c>
      <c r="D4580" s="28" t="s">
        <v>15633</v>
      </c>
      <c r="J4580" s="28" t="s">
        <v>15634</v>
      </c>
      <c r="O4580" s="28" t="s">
        <v>15633</v>
      </c>
      <c r="P4580" s="28" t="s">
        <v>36</v>
      </c>
      <c r="S4580" s="28" t="s">
        <v>15635</v>
      </c>
      <c r="T4580" s="33">
        <v>45362</v>
      </c>
      <c r="U4580" s="33">
        <v>45362</v>
      </c>
      <c r="V4580" s="33">
        <v>56318</v>
      </c>
      <c r="W4580" s="28" t="s">
        <v>44</v>
      </c>
      <c r="X4580" s="28" t="s">
        <v>38</v>
      </c>
      <c r="Y4580" s="28" t="s">
        <v>39</v>
      </c>
      <c r="Z4580" s="28" t="s">
        <v>38</v>
      </c>
      <c r="AA4580" s="28" t="s">
        <v>39</v>
      </c>
    </row>
    <row r="4581" ht="12.75" spans="1:27">
      <c r="A4581" s="25">
        <v>4578</v>
      </c>
      <c r="B4581" s="28" t="s">
        <v>15636</v>
      </c>
      <c r="C4581" s="28" t="s">
        <v>361</v>
      </c>
      <c r="D4581" s="28" t="s">
        <v>15637</v>
      </c>
      <c r="J4581" s="28" t="s">
        <v>15638</v>
      </c>
      <c r="O4581" s="28" t="s">
        <v>15637</v>
      </c>
      <c r="P4581" s="28" t="s">
        <v>36</v>
      </c>
      <c r="S4581" s="28" t="s">
        <v>15639</v>
      </c>
      <c r="T4581" s="33">
        <v>45362</v>
      </c>
      <c r="U4581" s="33">
        <v>45362</v>
      </c>
      <c r="V4581" s="33">
        <v>73050</v>
      </c>
      <c r="W4581" s="28" t="s">
        <v>44</v>
      </c>
      <c r="X4581" s="28" t="s">
        <v>38</v>
      </c>
      <c r="Y4581" s="28" t="s">
        <v>39</v>
      </c>
      <c r="Z4581" s="28" t="s">
        <v>38</v>
      </c>
      <c r="AA4581" s="28" t="s">
        <v>39</v>
      </c>
    </row>
    <row r="4582" ht="12.75" spans="1:27">
      <c r="A4582" s="25">
        <v>4579</v>
      </c>
      <c r="B4582" s="28" t="s">
        <v>15640</v>
      </c>
      <c r="C4582" s="28" t="s">
        <v>361</v>
      </c>
      <c r="D4582" s="28" t="s">
        <v>15641</v>
      </c>
      <c r="J4582" s="28" t="s">
        <v>15642</v>
      </c>
      <c r="O4582" s="28" t="s">
        <v>15641</v>
      </c>
      <c r="P4582" s="28" t="s">
        <v>36</v>
      </c>
      <c r="S4582" s="28" t="s">
        <v>9022</v>
      </c>
      <c r="T4582" s="33">
        <v>45362</v>
      </c>
      <c r="U4582" s="33">
        <v>45362</v>
      </c>
      <c r="V4582" s="33">
        <v>73050</v>
      </c>
      <c r="W4582" s="28" t="s">
        <v>44</v>
      </c>
      <c r="X4582" s="28" t="s">
        <v>38</v>
      </c>
      <c r="Y4582" s="28" t="s">
        <v>39</v>
      </c>
      <c r="Z4582" s="28" t="s">
        <v>38</v>
      </c>
      <c r="AA4582" s="28" t="s">
        <v>39</v>
      </c>
    </row>
    <row r="4583" ht="12.75" spans="1:27">
      <c r="A4583" s="25">
        <v>4580</v>
      </c>
      <c r="B4583" s="28" t="s">
        <v>9843</v>
      </c>
      <c r="C4583" s="28" t="s">
        <v>33</v>
      </c>
      <c r="D4583" s="28" t="s">
        <v>9844</v>
      </c>
      <c r="J4583" s="28" t="s">
        <v>7627</v>
      </c>
      <c r="O4583" s="28" t="s">
        <v>9844</v>
      </c>
      <c r="P4583" s="28" t="s">
        <v>36</v>
      </c>
      <c r="S4583" s="28" t="s">
        <v>4756</v>
      </c>
      <c r="T4583" s="33">
        <v>45366</v>
      </c>
      <c r="U4583" s="33">
        <v>45366</v>
      </c>
      <c r="V4583" s="33">
        <v>63469</v>
      </c>
      <c r="W4583" s="28" t="s">
        <v>44</v>
      </c>
      <c r="X4583" s="28" t="s">
        <v>38</v>
      </c>
      <c r="Y4583" s="28" t="s">
        <v>39</v>
      </c>
      <c r="Z4583" s="28" t="s">
        <v>38</v>
      </c>
      <c r="AA4583" s="28" t="s">
        <v>39</v>
      </c>
    </row>
    <row r="4584" ht="12.75" spans="1:27">
      <c r="A4584" s="25">
        <v>4581</v>
      </c>
      <c r="B4584" s="28" t="s">
        <v>15643</v>
      </c>
      <c r="C4584" s="28" t="s">
        <v>361</v>
      </c>
      <c r="D4584" s="28" t="s">
        <v>15644</v>
      </c>
      <c r="J4584" s="28" t="s">
        <v>15645</v>
      </c>
      <c r="O4584" s="28" t="s">
        <v>15644</v>
      </c>
      <c r="P4584" s="28" t="s">
        <v>36</v>
      </c>
      <c r="S4584" s="28" t="s">
        <v>15646</v>
      </c>
      <c r="T4584" s="33">
        <v>45364</v>
      </c>
      <c r="U4584" s="33">
        <v>45364</v>
      </c>
      <c r="V4584" s="33">
        <v>73050</v>
      </c>
      <c r="W4584" s="28" t="s">
        <v>44</v>
      </c>
      <c r="X4584" s="28" t="s">
        <v>38</v>
      </c>
      <c r="Y4584" s="28" t="s">
        <v>39</v>
      </c>
      <c r="Z4584" s="28" t="s">
        <v>38</v>
      </c>
      <c r="AA4584" s="28" t="s">
        <v>39</v>
      </c>
    </row>
    <row r="4585" ht="12.75" spans="1:27">
      <c r="A4585" s="25">
        <v>4582</v>
      </c>
      <c r="B4585" s="28" t="s">
        <v>15647</v>
      </c>
      <c r="C4585" s="28" t="s">
        <v>361</v>
      </c>
      <c r="D4585" s="28" t="s">
        <v>15648</v>
      </c>
      <c r="J4585" s="28" t="s">
        <v>2260</v>
      </c>
      <c r="O4585" s="28" t="s">
        <v>15648</v>
      </c>
      <c r="P4585" s="28" t="s">
        <v>36</v>
      </c>
      <c r="S4585" s="28" t="s">
        <v>15649</v>
      </c>
      <c r="T4585" s="33">
        <v>45366</v>
      </c>
      <c r="U4585" s="33">
        <v>45366</v>
      </c>
      <c r="V4585" s="33">
        <v>73050</v>
      </c>
      <c r="W4585" s="28" t="s">
        <v>44</v>
      </c>
      <c r="X4585" s="28" t="s">
        <v>38</v>
      </c>
      <c r="Y4585" s="28" t="s">
        <v>39</v>
      </c>
      <c r="Z4585" s="28" t="s">
        <v>38</v>
      </c>
      <c r="AA4585" s="28" t="s">
        <v>39</v>
      </c>
    </row>
    <row r="4586" ht="12.75" spans="1:27">
      <c r="A4586" s="25">
        <v>4583</v>
      </c>
      <c r="B4586" s="28" t="s">
        <v>15650</v>
      </c>
      <c r="C4586" s="28" t="s">
        <v>361</v>
      </c>
      <c r="D4586" s="28" t="s">
        <v>15651</v>
      </c>
      <c r="J4586" s="28" t="s">
        <v>15652</v>
      </c>
      <c r="O4586" s="28" t="s">
        <v>15651</v>
      </c>
      <c r="P4586" s="28" t="s">
        <v>36</v>
      </c>
      <c r="S4586" s="28" t="s">
        <v>15653</v>
      </c>
      <c r="T4586" s="33">
        <v>45364</v>
      </c>
      <c r="U4586" s="33">
        <v>45364</v>
      </c>
      <c r="V4586" s="33">
        <v>73050</v>
      </c>
      <c r="W4586" s="28" t="s">
        <v>44</v>
      </c>
      <c r="X4586" s="28" t="s">
        <v>38</v>
      </c>
      <c r="Y4586" s="28" t="s">
        <v>39</v>
      </c>
      <c r="Z4586" s="28" t="s">
        <v>38</v>
      </c>
      <c r="AA4586" s="28" t="s">
        <v>39</v>
      </c>
    </row>
    <row r="4587" ht="12.75" spans="1:27">
      <c r="A4587" s="25">
        <v>4584</v>
      </c>
      <c r="B4587" s="28" t="s">
        <v>15654</v>
      </c>
      <c r="C4587" s="28" t="s">
        <v>361</v>
      </c>
      <c r="D4587" s="28" t="s">
        <v>15655</v>
      </c>
      <c r="J4587" s="28" t="s">
        <v>15656</v>
      </c>
      <c r="O4587" s="28" t="s">
        <v>15655</v>
      </c>
      <c r="P4587" s="28" t="s">
        <v>36</v>
      </c>
      <c r="S4587" s="28" t="s">
        <v>15657</v>
      </c>
      <c r="T4587" s="33">
        <v>45365</v>
      </c>
      <c r="U4587" s="33">
        <v>45365</v>
      </c>
      <c r="V4587" s="33">
        <v>73050</v>
      </c>
      <c r="W4587" s="28" t="s">
        <v>44</v>
      </c>
      <c r="X4587" s="28" t="s">
        <v>38</v>
      </c>
      <c r="Y4587" s="28" t="s">
        <v>39</v>
      </c>
      <c r="Z4587" s="28" t="s">
        <v>38</v>
      </c>
      <c r="AA4587" s="28" t="s">
        <v>39</v>
      </c>
    </row>
    <row r="4588" ht="12.75" spans="1:27">
      <c r="A4588" s="25">
        <v>4585</v>
      </c>
      <c r="B4588" s="28" t="s">
        <v>15658</v>
      </c>
      <c r="C4588" s="28" t="s">
        <v>33</v>
      </c>
      <c r="D4588" s="28" t="s">
        <v>15659</v>
      </c>
      <c r="J4588" s="28" t="s">
        <v>15660</v>
      </c>
      <c r="O4588" s="28" t="s">
        <v>15659</v>
      </c>
      <c r="P4588" s="28" t="s">
        <v>36</v>
      </c>
      <c r="S4588" s="28" t="s">
        <v>11944</v>
      </c>
      <c r="T4588" s="33">
        <v>45359</v>
      </c>
      <c r="U4588" s="33">
        <v>45359</v>
      </c>
      <c r="V4588" s="33">
        <v>63620</v>
      </c>
      <c r="W4588" s="28" t="s">
        <v>44</v>
      </c>
      <c r="X4588" s="28" t="s">
        <v>38</v>
      </c>
      <c r="Y4588" s="28" t="s">
        <v>39</v>
      </c>
      <c r="Z4588" s="28" t="s">
        <v>38</v>
      </c>
      <c r="AA4588" s="28" t="s">
        <v>39</v>
      </c>
    </row>
    <row r="4589" ht="12.75" spans="1:27">
      <c r="A4589" s="25">
        <v>4586</v>
      </c>
      <c r="B4589" s="28" t="s">
        <v>15661</v>
      </c>
      <c r="C4589" s="28" t="s">
        <v>361</v>
      </c>
      <c r="D4589" s="28" t="s">
        <v>15662</v>
      </c>
      <c r="J4589" s="28" t="s">
        <v>12945</v>
      </c>
      <c r="O4589" s="28" t="s">
        <v>15662</v>
      </c>
      <c r="P4589" s="28" t="s">
        <v>36</v>
      </c>
      <c r="S4589" s="28" t="s">
        <v>15663</v>
      </c>
      <c r="T4589" s="33">
        <v>45366</v>
      </c>
      <c r="U4589" s="33">
        <v>45366</v>
      </c>
      <c r="V4589" s="33">
        <v>73050</v>
      </c>
      <c r="W4589" s="28" t="s">
        <v>44</v>
      </c>
      <c r="X4589" s="28" t="s">
        <v>38</v>
      </c>
      <c r="Y4589" s="28" t="s">
        <v>39</v>
      </c>
      <c r="Z4589" s="28" t="s">
        <v>38</v>
      </c>
      <c r="AA4589" s="28" t="s">
        <v>39</v>
      </c>
    </row>
    <row r="4590" ht="12.75" spans="1:27">
      <c r="A4590" s="25">
        <v>4587</v>
      </c>
      <c r="B4590" s="28" t="s">
        <v>15664</v>
      </c>
      <c r="C4590" s="28" t="s">
        <v>361</v>
      </c>
      <c r="D4590" s="28" t="s">
        <v>15665</v>
      </c>
      <c r="J4590" s="28" t="s">
        <v>14960</v>
      </c>
      <c r="O4590" s="28" t="s">
        <v>15665</v>
      </c>
      <c r="P4590" s="28" t="s">
        <v>36</v>
      </c>
      <c r="S4590" s="28" t="s">
        <v>15666</v>
      </c>
      <c r="T4590" s="33">
        <v>45363</v>
      </c>
      <c r="U4590" s="33">
        <v>45363</v>
      </c>
      <c r="V4590" s="33">
        <v>73050</v>
      </c>
      <c r="W4590" s="28" t="s">
        <v>44</v>
      </c>
      <c r="X4590" s="28" t="s">
        <v>38</v>
      </c>
      <c r="Y4590" s="28" t="s">
        <v>39</v>
      </c>
      <c r="Z4590" s="28" t="s">
        <v>38</v>
      </c>
      <c r="AA4590" s="28" t="s">
        <v>39</v>
      </c>
    </row>
    <row r="4591" ht="12.75" spans="1:27">
      <c r="A4591" s="25">
        <v>4588</v>
      </c>
      <c r="B4591" s="28" t="s">
        <v>15667</v>
      </c>
      <c r="C4591" s="28" t="s">
        <v>361</v>
      </c>
      <c r="D4591" s="28" t="s">
        <v>15668</v>
      </c>
      <c r="J4591" s="28" t="s">
        <v>15669</v>
      </c>
      <c r="O4591" s="28" t="s">
        <v>15668</v>
      </c>
      <c r="P4591" s="28" t="s">
        <v>36</v>
      </c>
      <c r="S4591" s="28" t="s">
        <v>1183</v>
      </c>
      <c r="T4591" s="33">
        <v>45364</v>
      </c>
      <c r="U4591" s="33">
        <v>45364</v>
      </c>
      <c r="V4591" s="33">
        <v>73050</v>
      </c>
      <c r="W4591" s="28" t="s">
        <v>44</v>
      </c>
      <c r="X4591" s="28" t="s">
        <v>38</v>
      </c>
      <c r="Y4591" s="28" t="s">
        <v>39</v>
      </c>
      <c r="Z4591" s="28" t="s">
        <v>38</v>
      </c>
      <c r="AA4591" s="28" t="s">
        <v>39</v>
      </c>
    </row>
    <row r="4592" ht="12.75" spans="1:27">
      <c r="A4592" s="25">
        <v>4589</v>
      </c>
      <c r="B4592" s="28" t="s">
        <v>15670</v>
      </c>
      <c r="C4592" s="28" t="s">
        <v>361</v>
      </c>
      <c r="D4592" s="28" t="s">
        <v>15671</v>
      </c>
      <c r="J4592" s="28" t="s">
        <v>13103</v>
      </c>
      <c r="O4592" s="28" t="s">
        <v>15671</v>
      </c>
      <c r="P4592" s="28" t="s">
        <v>36</v>
      </c>
      <c r="S4592" s="28" t="s">
        <v>1183</v>
      </c>
      <c r="T4592" s="33">
        <v>45362</v>
      </c>
      <c r="U4592" s="33">
        <v>45362</v>
      </c>
      <c r="V4592" s="33">
        <v>73050</v>
      </c>
      <c r="W4592" s="28" t="s">
        <v>44</v>
      </c>
      <c r="X4592" s="28" t="s">
        <v>38</v>
      </c>
      <c r="Y4592" s="28" t="s">
        <v>39</v>
      </c>
      <c r="Z4592" s="28" t="s">
        <v>38</v>
      </c>
      <c r="AA4592" s="28" t="s">
        <v>39</v>
      </c>
    </row>
    <row r="4593" ht="12.75" spans="1:27">
      <c r="A4593" s="25">
        <v>4590</v>
      </c>
      <c r="B4593" s="28" t="s">
        <v>15672</v>
      </c>
      <c r="C4593" s="28" t="s">
        <v>33</v>
      </c>
      <c r="D4593" s="28" t="s">
        <v>15673</v>
      </c>
      <c r="J4593" s="28" t="s">
        <v>15674</v>
      </c>
      <c r="O4593" s="28" t="s">
        <v>15673</v>
      </c>
      <c r="P4593" s="28" t="s">
        <v>36</v>
      </c>
      <c r="S4593" s="28" t="s">
        <v>15675</v>
      </c>
      <c r="T4593" s="33">
        <v>45362</v>
      </c>
      <c r="U4593" s="33">
        <v>45362</v>
      </c>
      <c r="V4593" s="33">
        <v>73050</v>
      </c>
      <c r="W4593" s="28" t="s">
        <v>44</v>
      </c>
      <c r="X4593" s="28" t="s">
        <v>38</v>
      </c>
      <c r="Y4593" s="28" t="s">
        <v>39</v>
      </c>
      <c r="Z4593" s="28" t="s">
        <v>38</v>
      </c>
      <c r="AA4593" s="28" t="s">
        <v>39</v>
      </c>
    </row>
    <row r="4594" ht="12.75" spans="1:27">
      <c r="A4594" s="25">
        <v>4591</v>
      </c>
      <c r="B4594" s="28" t="s">
        <v>15676</v>
      </c>
      <c r="C4594" s="28" t="s">
        <v>33</v>
      </c>
      <c r="D4594" s="28" t="s">
        <v>15677</v>
      </c>
      <c r="J4594" s="28" t="s">
        <v>15678</v>
      </c>
      <c r="O4594" s="28" t="s">
        <v>15677</v>
      </c>
      <c r="P4594" s="28" t="s">
        <v>36</v>
      </c>
      <c r="S4594" s="28" t="s">
        <v>923</v>
      </c>
      <c r="T4594" s="33">
        <v>45359</v>
      </c>
      <c r="U4594" s="33">
        <v>45359</v>
      </c>
      <c r="V4594" s="33">
        <v>73050</v>
      </c>
      <c r="W4594" s="28" t="s">
        <v>44</v>
      </c>
      <c r="X4594" s="28" t="s">
        <v>38</v>
      </c>
      <c r="Y4594" s="28" t="s">
        <v>39</v>
      </c>
      <c r="Z4594" s="28" t="s">
        <v>38</v>
      </c>
      <c r="AA4594" s="28" t="s">
        <v>39</v>
      </c>
    </row>
    <row r="4595" ht="12.75" spans="1:27">
      <c r="A4595" s="25">
        <v>4592</v>
      </c>
      <c r="B4595" s="28" t="s">
        <v>15679</v>
      </c>
      <c r="C4595" s="28" t="s">
        <v>33</v>
      </c>
      <c r="D4595" s="28" t="s">
        <v>15680</v>
      </c>
      <c r="J4595" s="28" t="s">
        <v>11936</v>
      </c>
      <c r="O4595" s="28" t="s">
        <v>15680</v>
      </c>
      <c r="P4595" s="28" t="s">
        <v>36</v>
      </c>
      <c r="S4595" s="28" t="s">
        <v>3721</v>
      </c>
      <c r="T4595" s="33">
        <v>45359</v>
      </c>
      <c r="U4595" s="33">
        <v>45359</v>
      </c>
      <c r="V4595" s="33">
        <v>63620</v>
      </c>
      <c r="W4595" s="28" t="s">
        <v>44</v>
      </c>
      <c r="X4595" s="28" t="s">
        <v>38</v>
      </c>
      <c r="Y4595" s="28" t="s">
        <v>39</v>
      </c>
      <c r="Z4595" s="28" t="s">
        <v>38</v>
      </c>
      <c r="AA4595" s="28" t="s">
        <v>39</v>
      </c>
    </row>
    <row r="4596" ht="12.75" spans="1:27">
      <c r="A4596" s="25">
        <v>4593</v>
      </c>
      <c r="B4596" s="28" t="s">
        <v>15681</v>
      </c>
      <c r="C4596" s="28" t="s">
        <v>361</v>
      </c>
      <c r="D4596" s="28" t="s">
        <v>15682</v>
      </c>
      <c r="J4596" s="28" t="s">
        <v>15683</v>
      </c>
      <c r="O4596" s="28" t="s">
        <v>15682</v>
      </c>
      <c r="P4596" s="28" t="s">
        <v>36</v>
      </c>
      <c r="S4596" s="28" t="s">
        <v>15684</v>
      </c>
      <c r="T4596" s="33">
        <v>45362</v>
      </c>
      <c r="U4596" s="33">
        <v>45362</v>
      </c>
      <c r="V4596" s="33">
        <v>73050</v>
      </c>
      <c r="W4596" s="28" t="s">
        <v>44</v>
      </c>
      <c r="X4596" s="28" t="s">
        <v>38</v>
      </c>
      <c r="Y4596" s="28" t="s">
        <v>39</v>
      </c>
      <c r="Z4596" s="28" t="s">
        <v>38</v>
      </c>
      <c r="AA4596" s="28" t="s">
        <v>39</v>
      </c>
    </row>
    <row r="4597" ht="12.75" spans="1:27">
      <c r="A4597" s="25">
        <v>4594</v>
      </c>
      <c r="B4597" s="28" t="s">
        <v>15685</v>
      </c>
      <c r="C4597" s="28" t="s">
        <v>361</v>
      </c>
      <c r="D4597" s="28" t="s">
        <v>15686</v>
      </c>
      <c r="J4597" s="28" t="s">
        <v>15577</v>
      </c>
      <c r="O4597" s="28" t="s">
        <v>15686</v>
      </c>
      <c r="P4597" s="28" t="s">
        <v>36</v>
      </c>
      <c r="S4597" s="28" t="s">
        <v>15687</v>
      </c>
      <c r="T4597" s="33">
        <v>45366</v>
      </c>
      <c r="U4597" s="33">
        <v>45366</v>
      </c>
      <c r="V4597" s="33">
        <v>73050</v>
      </c>
      <c r="W4597" s="28" t="s">
        <v>44</v>
      </c>
      <c r="X4597" s="28" t="s">
        <v>38</v>
      </c>
      <c r="Y4597" s="28" t="s">
        <v>39</v>
      </c>
      <c r="Z4597" s="28" t="s">
        <v>38</v>
      </c>
      <c r="AA4597" s="28" t="s">
        <v>39</v>
      </c>
    </row>
    <row r="4598" ht="12.75" spans="1:27">
      <c r="A4598" s="25">
        <v>4595</v>
      </c>
      <c r="B4598" s="28" t="s">
        <v>15688</v>
      </c>
      <c r="C4598" s="28" t="s">
        <v>361</v>
      </c>
      <c r="D4598" s="28" t="s">
        <v>15689</v>
      </c>
      <c r="J4598" s="28" t="s">
        <v>12307</v>
      </c>
      <c r="O4598" s="28" t="s">
        <v>15689</v>
      </c>
      <c r="P4598" s="28" t="s">
        <v>36</v>
      </c>
      <c r="S4598" s="28" t="s">
        <v>15690</v>
      </c>
      <c r="T4598" s="33">
        <v>45365</v>
      </c>
      <c r="U4598" s="33">
        <v>45365</v>
      </c>
      <c r="V4598" s="33">
        <v>73050</v>
      </c>
      <c r="W4598" s="28" t="s">
        <v>44</v>
      </c>
      <c r="X4598" s="28" t="s">
        <v>38</v>
      </c>
      <c r="Y4598" s="28" t="s">
        <v>39</v>
      </c>
      <c r="Z4598" s="28" t="s">
        <v>38</v>
      </c>
      <c r="AA4598" s="28" t="s">
        <v>39</v>
      </c>
    </row>
    <row r="4599" ht="12.75" spans="1:27">
      <c r="A4599" s="25">
        <v>4596</v>
      </c>
      <c r="B4599" s="28" t="s">
        <v>15691</v>
      </c>
      <c r="C4599" s="28" t="s">
        <v>33</v>
      </c>
      <c r="D4599" s="28" t="s">
        <v>15692</v>
      </c>
      <c r="J4599" s="28" t="s">
        <v>15693</v>
      </c>
      <c r="O4599" s="28" t="s">
        <v>15692</v>
      </c>
      <c r="P4599" s="28" t="s">
        <v>36</v>
      </c>
      <c r="S4599" s="28" t="s">
        <v>392</v>
      </c>
      <c r="T4599" s="33">
        <v>45363</v>
      </c>
      <c r="U4599" s="33">
        <v>45363</v>
      </c>
      <c r="V4599" s="33">
        <v>63624</v>
      </c>
      <c r="W4599" s="28" t="s">
        <v>44</v>
      </c>
      <c r="X4599" s="28" t="s">
        <v>38</v>
      </c>
      <c r="Y4599" s="28" t="s">
        <v>39</v>
      </c>
      <c r="Z4599" s="28" t="s">
        <v>38</v>
      </c>
      <c r="AA4599" s="28" t="s">
        <v>39</v>
      </c>
    </row>
    <row r="4600" ht="12.75" spans="1:27">
      <c r="A4600" s="25">
        <v>4597</v>
      </c>
      <c r="B4600" s="28" t="s">
        <v>15694</v>
      </c>
      <c r="C4600" s="28" t="s">
        <v>361</v>
      </c>
      <c r="D4600" s="28" t="s">
        <v>15695</v>
      </c>
      <c r="J4600" s="28" t="s">
        <v>15696</v>
      </c>
      <c r="O4600" s="28" t="s">
        <v>15695</v>
      </c>
      <c r="P4600" s="28" t="s">
        <v>36</v>
      </c>
      <c r="S4600" s="28" t="s">
        <v>15697</v>
      </c>
      <c r="T4600" s="33">
        <v>45362</v>
      </c>
      <c r="U4600" s="33">
        <v>45362</v>
      </c>
      <c r="V4600" s="33">
        <v>73050</v>
      </c>
      <c r="W4600" s="28" t="s">
        <v>44</v>
      </c>
      <c r="X4600" s="28" t="s">
        <v>38</v>
      </c>
      <c r="Y4600" s="28" t="s">
        <v>39</v>
      </c>
      <c r="Z4600" s="28" t="s">
        <v>38</v>
      </c>
      <c r="AA4600" s="28" t="s">
        <v>39</v>
      </c>
    </row>
    <row r="4601" ht="12.75" spans="1:27">
      <c r="A4601" s="25">
        <v>4598</v>
      </c>
      <c r="B4601" s="28" t="s">
        <v>15698</v>
      </c>
      <c r="C4601" s="28" t="s">
        <v>361</v>
      </c>
      <c r="D4601" s="28" t="s">
        <v>15699</v>
      </c>
      <c r="J4601" s="28" t="s">
        <v>13041</v>
      </c>
      <c r="O4601" s="28" t="s">
        <v>15699</v>
      </c>
      <c r="P4601" s="28" t="s">
        <v>36</v>
      </c>
      <c r="S4601" s="28" t="s">
        <v>741</v>
      </c>
      <c r="T4601" s="33">
        <v>45363</v>
      </c>
      <c r="U4601" s="33">
        <v>45363</v>
      </c>
      <c r="V4601" s="33">
        <v>73050</v>
      </c>
      <c r="W4601" s="28" t="s">
        <v>44</v>
      </c>
      <c r="X4601" s="28" t="s">
        <v>38</v>
      </c>
      <c r="Y4601" s="28" t="s">
        <v>39</v>
      </c>
      <c r="Z4601" s="28" t="s">
        <v>38</v>
      </c>
      <c r="AA4601" s="28" t="s">
        <v>39</v>
      </c>
    </row>
    <row r="4602" ht="12.75" spans="1:27">
      <c r="A4602" s="25">
        <v>4599</v>
      </c>
      <c r="B4602" s="28" t="s">
        <v>15700</v>
      </c>
      <c r="C4602" s="28" t="s">
        <v>361</v>
      </c>
      <c r="D4602" s="28" t="s">
        <v>15701</v>
      </c>
      <c r="J4602" s="28" t="s">
        <v>15702</v>
      </c>
      <c r="O4602" s="28" t="s">
        <v>15701</v>
      </c>
      <c r="P4602" s="28" t="s">
        <v>36</v>
      </c>
      <c r="S4602" s="28" t="s">
        <v>15703</v>
      </c>
      <c r="T4602" s="33">
        <v>45366</v>
      </c>
      <c r="U4602" s="33">
        <v>45366</v>
      </c>
      <c r="V4602" s="33">
        <v>73050</v>
      </c>
      <c r="W4602" s="28" t="s">
        <v>44</v>
      </c>
      <c r="X4602" s="28" t="s">
        <v>38</v>
      </c>
      <c r="Y4602" s="28" t="s">
        <v>39</v>
      </c>
      <c r="Z4602" s="28" t="s">
        <v>38</v>
      </c>
      <c r="AA4602" s="28" t="s">
        <v>39</v>
      </c>
    </row>
    <row r="4603" ht="12.75" spans="1:27">
      <c r="A4603" s="25">
        <v>4600</v>
      </c>
      <c r="B4603" s="28" t="s">
        <v>15704</v>
      </c>
      <c r="C4603" s="28" t="s">
        <v>361</v>
      </c>
      <c r="D4603" s="28" t="s">
        <v>15705</v>
      </c>
      <c r="J4603" s="28" t="s">
        <v>15706</v>
      </c>
      <c r="O4603" s="28" t="s">
        <v>15705</v>
      </c>
      <c r="P4603" s="28" t="s">
        <v>36</v>
      </c>
      <c r="S4603" s="28" t="s">
        <v>11026</v>
      </c>
      <c r="T4603" s="33">
        <v>45364</v>
      </c>
      <c r="U4603" s="33">
        <v>45364</v>
      </c>
      <c r="V4603" s="33">
        <v>73050</v>
      </c>
      <c r="W4603" s="28" t="s">
        <v>44</v>
      </c>
      <c r="X4603" s="28" t="s">
        <v>38</v>
      </c>
      <c r="Y4603" s="28" t="s">
        <v>39</v>
      </c>
      <c r="Z4603" s="28" t="s">
        <v>38</v>
      </c>
      <c r="AA4603" s="28" t="s">
        <v>39</v>
      </c>
    </row>
    <row r="4604" ht="12.75" spans="1:27">
      <c r="A4604" s="25">
        <v>4601</v>
      </c>
      <c r="B4604" s="28" t="s">
        <v>15707</v>
      </c>
      <c r="C4604" s="28" t="s">
        <v>361</v>
      </c>
      <c r="D4604" s="28" t="s">
        <v>15708</v>
      </c>
      <c r="J4604" s="28" t="s">
        <v>15709</v>
      </c>
      <c r="O4604" s="28" t="s">
        <v>15708</v>
      </c>
      <c r="P4604" s="28" t="s">
        <v>36</v>
      </c>
      <c r="S4604" s="28" t="s">
        <v>1183</v>
      </c>
      <c r="T4604" s="33">
        <v>45368</v>
      </c>
      <c r="U4604" s="33">
        <v>45368</v>
      </c>
      <c r="V4604" s="33">
        <v>73050</v>
      </c>
      <c r="W4604" s="28" t="s">
        <v>44</v>
      </c>
      <c r="X4604" s="28" t="s">
        <v>38</v>
      </c>
      <c r="Y4604" s="28" t="s">
        <v>39</v>
      </c>
      <c r="Z4604" s="28" t="s">
        <v>38</v>
      </c>
      <c r="AA4604" s="28" t="s">
        <v>39</v>
      </c>
    </row>
    <row r="4605" ht="12.75" spans="1:27">
      <c r="A4605" s="25">
        <v>4602</v>
      </c>
      <c r="B4605" s="28" t="s">
        <v>15710</v>
      </c>
      <c r="C4605" s="28" t="s">
        <v>33</v>
      </c>
      <c r="D4605" s="28" t="s">
        <v>15711</v>
      </c>
      <c r="J4605" s="28" t="s">
        <v>15712</v>
      </c>
      <c r="O4605" s="28" t="s">
        <v>15711</v>
      </c>
      <c r="P4605" s="28" t="s">
        <v>36</v>
      </c>
      <c r="S4605" s="28" t="s">
        <v>15713</v>
      </c>
      <c r="T4605" s="33">
        <v>45358</v>
      </c>
      <c r="U4605" s="33">
        <v>45358</v>
      </c>
      <c r="V4605" s="33">
        <v>52662</v>
      </c>
      <c r="W4605" s="28" t="s">
        <v>44</v>
      </c>
      <c r="X4605" s="28" t="s">
        <v>38</v>
      </c>
      <c r="Y4605" s="28" t="s">
        <v>39</v>
      </c>
      <c r="Z4605" s="28" t="s">
        <v>38</v>
      </c>
      <c r="AA4605" s="28" t="s">
        <v>39</v>
      </c>
    </row>
    <row r="4606" ht="12.75" spans="1:27">
      <c r="A4606" s="25">
        <v>4603</v>
      </c>
      <c r="B4606" s="28" t="s">
        <v>15714</v>
      </c>
      <c r="C4606" s="28" t="s">
        <v>33</v>
      </c>
      <c r="D4606" s="28" t="s">
        <v>15715</v>
      </c>
      <c r="J4606" s="28" t="s">
        <v>15716</v>
      </c>
      <c r="O4606" s="28" t="s">
        <v>15715</v>
      </c>
      <c r="P4606" s="28" t="s">
        <v>36</v>
      </c>
      <c r="S4606" s="28" t="s">
        <v>15717</v>
      </c>
      <c r="T4606" s="33">
        <v>45363</v>
      </c>
      <c r="U4606" s="33">
        <v>45363</v>
      </c>
      <c r="V4606" s="33">
        <v>63624</v>
      </c>
      <c r="W4606" s="28" t="s">
        <v>44</v>
      </c>
      <c r="X4606" s="28" t="s">
        <v>38</v>
      </c>
      <c r="Y4606" s="28" t="s">
        <v>39</v>
      </c>
      <c r="Z4606" s="28" t="s">
        <v>38</v>
      </c>
      <c r="AA4606" s="28" t="s">
        <v>39</v>
      </c>
    </row>
    <row r="4607" ht="12.75" spans="1:27">
      <c r="A4607" s="25">
        <v>4604</v>
      </c>
      <c r="B4607" s="28" t="s">
        <v>15718</v>
      </c>
      <c r="C4607" s="28" t="s">
        <v>361</v>
      </c>
      <c r="D4607" s="28" t="s">
        <v>15719</v>
      </c>
      <c r="J4607" s="28" t="s">
        <v>15720</v>
      </c>
      <c r="O4607" s="28" t="s">
        <v>15719</v>
      </c>
      <c r="P4607" s="28" t="s">
        <v>36</v>
      </c>
      <c r="S4607" s="28" t="s">
        <v>790</v>
      </c>
      <c r="T4607" s="33">
        <v>45364</v>
      </c>
      <c r="U4607" s="33">
        <v>45364</v>
      </c>
      <c r="V4607" s="33">
        <v>73050</v>
      </c>
      <c r="W4607" s="28" t="s">
        <v>44</v>
      </c>
      <c r="X4607" s="28" t="s">
        <v>38</v>
      </c>
      <c r="Y4607" s="28" t="s">
        <v>39</v>
      </c>
      <c r="Z4607" s="28" t="s">
        <v>38</v>
      </c>
      <c r="AA4607" s="28" t="s">
        <v>39</v>
      </c>
    </row>
    <row r="4608" ht="12.75" spans="1:27">
      <c r="A4608" s="25">
        <v>4605</v>
      </c>
      <c r="B4608" s="28" t="s">
        <v>15721</v>
      </c>
      <c r="C4608" s="28" t="s">
        <v>33</v>
      </c>
      <c r="D4608" s="28" t="s">
        <v>15722</v>
      </c>
      <c r="J4608" s="28" t="s">
        <v>15723</v>
      </c>
      <c r="O4608" s="28" t="s">
        <v>15722</v>
      </c>
      <c r="P4608" s="28" t="s">
        <v>36</v>
      </c>
      <c r="S4608" s="28" t="s">
        <v>15724</v>
      </c>
      <c r="T4608" s="33">
        <v>45364</v>
      </c>
      <c r="U4608" s="33">
        <v>45364</v>
      </c>
      <c r="V4608" s="33">
        <v>63625</v>
      </c>
      <c r="W4608" s="28" t="s">
        <v>44</v>
      </c>
      <c r="X4608" s="28" t="s">
        <v>38</v>
      </c>
      <c r="Y4608" s="28" t="s">
        <v>39</v>
      </c>
      <c r="Z4608" s="28" t="s">
        <v>38</v>
      </c>
      <c r="AA4608" s="28" t="s">
        <v>39</v>
      </c>
    </row>
    <row r="4609" ht="12.75" spans="1:27">
      <c r="A4609" s="25">
        <v>4606</v>
      </c>
      <c r="B4609" s="28" t="s">
        <v>15725</v>
      </c>
      <c r="C4609" s="28" t="s">
        <v>33</v>
      </c>
      <c r="D4609" s="28" t="s">
        <v>15726</v>
      </c>
      <c r="J4609" s="28" t="s">
        <v>15727</v>
      </c>
      <c r="O4609" s="28" t="s">
        <v>15726</v>
      </c>
      <c r="P4609" s="28" t="s">
        <v>36</v>
      </c>
      <c r="S4609" s="28" t="s">
        <v>15728</v>
      </c>
      <c r="T4609" s="33">
        <v>45362</v>
      </c>
      <c r="U4609" s="33">
        <v>45362</v>
      </c>
      <c r="V4609" s="33">
        <v>63623</v>
      </c>
      <c r="W4609" s="28" t="s">
        <v>44</v>
      </c>
      <c r="X4609" s="28" t="s">
        <v>38</v>
      </c>
      <c r="Y4609" s="28" t="s">
        <v>39</v>
      </c>
      <c r="Z4609" s="28" t="s">
        <v>38</v>
      </c>
      <c r="AA4609" s="28" t="s">
        <v>39</v>
      </c>
    </row>
    <row r="4610" ht="12.75" spans="1:27">
      <c r="A4610" s="25">
        <v>4607</v>
      </c>
      <c r="B4610" s="28" t="s">
        <v>15729</v>
      </c>
      <c r="C4610" s="28" t="s">
        <v>361</v>
      </c>
      <c r="D4610" s="28" t="s">
        <v>15730</v>
      </c>
      <c r="J4610" s="28" t="s">
        <v>15731</v>
      </c>
      <c r="O4610" s="28" t="s">
        <v>15730</v>
      </c>
      <c r="P4610" s="28" t="s">
        <v>36</v>
      </c>
      <c r="S4610" s="28" t="s">
        <v>15732</v>
      </c>
      <c r="T4610" s="33">
        <v>45363</v>
      </c>
      <c r="U4610" s="33">
        <v>45363</v>
      </c>
      <c r="V4610" s="33">
        <v>73050</v>
      </c>
      <c r="W4610" s="28" t="s">
        <v>44</v>
      </c>
      <c r="X4610" s="28" t="s">
        <v>38</v>
      </c>
      <c r="Y4610" s="28" t="s">
        <v>39</v>
      </c>
      <c r="Z4610" s="28" t="s">
        <v>38</v>
      </c>
      <c r="AA4610" s="28" t="s">
        <v>39</v>
      </c>
    </row>
    <row r="4611" ht="12.75" spans="1:27">
      <c r="A4611" s="25">
        <v>4608</v>
      </c>
      <c r="B4611" s="28" t="s">
        <v>15733</v>
      </c>
      <c r="C4611" s="28" t="s">
        <v>361</v>
      </c>
      <c r="D4611" s="28" t="s">
        <v>15734</v>
      </c>
      <c r="J4611" s="28" t="s">
        <v>15735</v>
      </c>
      <c r="O4611" s="28" t="s">
        <v>15734</v>
      </c>
      <c r="P4611" s="28" t="s">
        <v>36</v>
      </c>
      <c r="S4611" s="28" t="s">
        <v>2939</v>
      </c>
      <c r="T4611" s="33">
        <v>45366</v>
      </c>
      <c r="U4611" s="33">
        <v>45366</v>
      </c>
      <c r="V4611" s="33">
        <v>73050</v>
      </c>
      <c r="W4611" s="28" t="s">
        <v>44</v>
      </c>
      <c r="X4611" s="28" t="s">
        <v>38</v>
      </c>
      <c r="Y4611" s="28" t="s">
        <v>39</v>
      </c>
      <c r="Z4611" s="28" t="s">
        <v>38</v>
      </c>
      <c r="AA4611" s="28" t="s">
        <v>39</v>
      </c>
    </row>
    <row r="4612" ht="12.75" spans="1:27">
      <c r="A4612" s="25">
        <v>4609</v>
      </c>
      <c r="B4612" s="28" t="s">
        <v>15736</v>
      </c>
      <c r="C4612" s="28" t="s">
        <v>361</v>
      </c>
      <c r="D4612" s="28" t="s">
        <v>15737</v>
      </c>
      <c r="J4612" s="28" t="s">
        <v>15738</v>
      </c>
      <c r="O4612" s="28" t="s">
        <v>15737</v>
      </c>
      <c r="P4612" s="28" t="s">
        <v>36</v>
      </c>
      <c r="S4612" s="28" t="s">
        <v>1455</v>
      </c>
      <c r="T4612" s="33">
        <v>45364</v>
      </c>
      <c r="U4612" s="33">
        <v>45364</v>
      </c>
      <c r="V4612" s="33">
        <v>73050</v>
      </c>
      <c r="W4612" s="28" t="s">
        <v>44</v>
      </c>
      <c r="X4612" s="28" t="s">
        <v>38</v>
      </c>
      <c r="Y4612" s="28" t="s">
        <v>39</v>
      </c>
      <c r="Z4612" s="28" t="s">
        <v>38</v>
      </c>
      <c r="AA4612" s="28" t="s">
        <v>39</v>
      </c>
    </row>
    <row r="4613" ht="12.75" spans="1:27">
      <c r="A4613" s="25">
        <v>4610</v>
      </c>
      <c r="B4613" s="28" t="s">
        <v>15739</v>
      </c>
      <c r="C4613" s="28" t="s">
        <v>33</v>
      </c>
      <c r="D4613" s="28" t="s">
        <v>15740</v>
      </c>
      <c r="J4613" s="28" t="s">
        <v>15741</v>
      </c>
      <c r="O4613" s="28" t="s">
        <v>15740</v>
      </c>
      <c r="P4613" s="28" t="s">
        <v>36</v>
      </c>
      <c r="S4613" s="28" t="s">
        <v>15742</v>
      </c>
      <c r="T4613" s="33">
        <v>45366</v>
      </c>
      <c r="U4613" s="33">
        <v>45366</v>
      </c>
      <c r="V4613" s="33">
        <v>73050</v>
      </c>
      <c r="W4613" s="28" t="s">
        <v>44</v>
      </c>
      <c r="X4613" s="28" t="s">
        <v>38</v>
      </c>
      <c r="Y4613" s="28" t="s">
        <v>39</v>
      </c>
      <c r="Z4613" s="28" t="s">
        <v>38</v>
      </c>
      <c r="AA4613" s="28" t="s">
        <v>39</v>
      </c>
    </row>
    <row r="4614" ht="12.75" spans="1:27">
      <c r="A4614" s="25">
        <v>4611</v>
      </c>
      <c r="B4614" s="28" t="s">
        <v>15743</v>
      </c>
      <c r="C4614" s="28" t="s">
        <v>33</v>
      </c>
      <c r="D4614" s="28" t="s">
        <v>15744</v>
      </c>
      <c r="J4614" s="28" t="s">
        <v>15745</v>
      </c>
      <c r="O4614" s="28" t="s">
        <v>15744</v>
      </c>
      <c r="P4614" s="28" t="s">
        <v>36</v>
      </c>
      <c r="S4614" s="28" t="s">
        <v>15746</v>
      </c>
      <c r="T4614" s="33">
        <v>45365</v>
      </c>
      <c r="U4614" s="33">
        <v>45365</v>
      </c>
      <c r="V4614" s="33">
        <v>73050</v>
      </c>
      <c r="W4614" s="28" t="s">
        <v>44</v>
      </c>
      <c r="X4614" s="28" t="s">
        <v>38</v>
      </c>
      <c r="Y4614" s="28" t="s">
        <v>39</v>
      </c>
      <c r="Z4614" s="28" t="s">
        <v>38</v>
      </c>
      <c r="AA4614" s="28" t="s">
        <v>39</v>
      </c>
    </row>
    <row r="4615" ht="12.75" spans="1:27">
      <c r="A4615" s="25">
        <v>4612</v>
      </c>
      <c r="B4615" s="28" t="s">
        <v>15747</v>
      </c>
      <c r="C4615" s="28" t="s">
        <v>361</v>
      </c>
      <c r="D4615" s="28" t="s">
        <v>15748</v>
      </c>
      <c r="J4615" s="28" t="s">
        <v>15749</v>
      </c>
      <c r="O4615" s="28" t="s">
        <v>15748</v>
      </c>
      <c r="P4615" s="28" t="s">
        <v>36</v>
      </c>
      <c r="S4615" s="28" t="s">
        <v>15750</v>
      </c>
      <c r="T4615" s="33">
        <v>45365</v>
      </c>
      <c r="U4615" s="33">
        <v>45365</v>
      </c>
      <c r="V4615" s="33">
        <v>73050</v>
      </c>
      <c r="W4615" s="28" t="s">
        <v>44</v>
      </c>
      <c r="X4615" s="28" t="s">
        <v>38</v>
      </c>
      <c r="Y4615" s="28" t="s">
        <v>39</v>
      </c>
      <c r="Z4615" s="28" t="s">
        <v>38</v>
      </c>
      <c r="AA4615" s="28" t="s">
        <v>39</v>
      </c>
    </row>
    <row r="4616" ht="12.75" spans="1:27">
      <c r="A4616" s="25">
        <v>4613</v>
      </c>
      <c r="B4616" s="28" t="s">
        <v>15751</v>
      </c>
      <c r="C4616" s="28" t="s">
        <v>361</v>
      </c>
      <c r="D4616" s="28" t="s">
        <v>15752</v>
      </c>
      <c r="J4616" s="28" t="s">
        <v>15753</v>
      </c>
      <c r="O4616" s="28" t="s">
        <v>15752</v>
      </c>
      <c r="P4616" s="28" t="s">
        <v>36</v>
      </c>
      <c r="S4616" s="28" t="s">
        <v>15754</v>
      </c>
      <c r="T4616" s="33">
        <v>45365</v>
      </c>
      <c r="U4616" s="33">
        <v>45365</v>
      </c>
      <c r="V4616" s="33">
        <v>73050</v>
      </c>
      <c r="W4616" s="28" t="s">
        <v>44</v>
      </c>
      <c r="X4616" s="28" t="s">
        <v>38</v>
      </c>
      <c r="Y4616" s="28" t="s">
        <v>39</v>
      </c>
      <c r="Z4616" s="28" t="s">
        <v>38</v>
      </c>
      <c r="AA4616" s="28" t="s">
        <v>39</v>
      </c>
    </row>
    <row r="4617" ht="12.75" spans="1:27">
      <c r="A4617" s="25">
        <v>4614</v>
      </c>
      <c r="B4617" s="28" t="s">
        <v>15755</v>
      </c>
      <c r="C4617" s="28" t="s">
        <v>361</v>
      </c>
      <c r="D4617" s="28" t="s">
        <v>15756</v>
      </c>
      <c r="J4617" s="28" t="s">
        <v>15757</v>
      </c>
      <c r="O4617" s="28" t="s">
        <v>15756</v>
      </c>
      <c r="P4617" s="28" t="s">
        <v>36</v>
      </c>
      <c r="S4617" s="28" t="s">
        <v>4041</v>
      </c>
      <c r="T4617" s="33">
        <v>45366</v>
      </c>
      <c r="U4617" s="33">
        <v>45366</v>
      </c>
      <c r="V4617" s="33">
        <v>73050</v>
      </c>
      <c r="W4617" s="28" t="s">
        <v>44</v>
      </c>
      <c r="X4617" s="28" t="s">
        <v>38</v>
      </c>
      <c r="Y4617" s="28" t="s">
        <v>39</v>
      </c>
      <c r="Z4617" s="28" t="s">
        <v>38</v>
      </c>
      <c r="AA4617" s="28" t="s">
        <v>39</v>
      </c>
    </row>
    <row r="4618" ht="12.75" spans="1:27">
      <c r="A4618" s="25">
        <v>4615</v>
      </c>
      <c r="B4618" s="28" t="s">
        <v>15758</v>
      </c>
      <c r="C4618" s="28" t="s">
        <v>361</v>
      </c>
      <c r="D4618" s="28" t="s">
        <v>15759</v>
      </c>
      <c r="J4618" s="28" t="s">
        <v>15760</v>
      </c>
      <c r="O4618" s="28" t="s">
        <v>15759</v>
      </c>
      <c r="P4618" s="28" t="s">
        <v>36</v>
      </c>
      <c r="S4618" s="28" t="s">
        <v>741</v>
      </c>
      <c r="T4618" s="33">
        <v>45364</v>
      </c>
      <c r="U4618" s="33">
        <v>45364</v>
      </c>
      <c r="V4618" s="33">
        <v>73050</v>
      </c>
      <c r="W4618" s="28" t="s">
        <v>44</v>
      </c>
      <c r="X4618" s="28" t="s">
        <v>38</v>
      </c>
      <c r="Y4618" s="28" t="s">
        <v>39</v>
      </c>
      <c r="Z4618" s="28" t="s">
        <v>38</v>
      </c>
      <c r="AA4618" s="28" t="s">
        <v>39</v>
      </c>
    </row>
    <row r="4619" ht="12.75" spans="1:27">
      <c r="A4619" s="25">
        <v>4616</v>
      </c>
      <c r="B4619" s="28" t="s">
        <v>15761</v>
      </c>
      <c r="C4619" s="28" t="s">
        <v>361</v>
      </c>
      <c r="D4619" s="28" t="s">
        <v>15762</v>
      </c>
      <c r="J4619" s="28" t="s">
        <v>15763</v>
      </c>
      <c r="O4619" s="28" t="s">
        <v>15762</v>
      </c>
      <c r="P4619" s="28" t="s">
        <v>36</v>
      </c>
      <c r="S4619" s="28" t="s">
        <v>741</v>
      </c>
      <c r="T4619" s="33">
        <v>45364</v>
      </c>
      <c r="U4619" s="33">
        <v>45364</v>
      </c>
      <c r="V4619" s="33">
        <v>73050</v>
      </c>
      <c r="W4619" s="28" t="s">
        <v>44</v>
      </c>
      <c r="X4619" s="28" t="s">
        <v>38</v>
      </c>
      <c r="Y4619" s="28" t="s">
        <v>39</v>
      </c>
      <c r="Z4619" s="28" t="s">
        <v>38</v>
      </c>
      <c r="AA4619" s="28" t="s">
        <v>39</v>
      </c>
    </row>
    <row r="4620" ht="12.75" spans="1:27">
      <c r="A4620" s="25">
        <v>4617</v>
      </c>
      <c r="B4620" s="28" t="s">
        <v>15764</v>
      </c>
      <c r="C4620" s="28" t="s">
        <v>33</v>
      </c>
      <c r="D4620" s="28" t="s">
        <v>15765</v>
      </c>
      <c r="J4620" s="28" t="s">
        <v>15766</v>
      </c>
      <c r="O4620" s="28" t="s">
        <v>15765</v>
      </c>
      <c r="P4620" s="28" t="s">
        <v>36</v>
      </c>
      <c r="S4620" s="28" t="s">
        <v>15767</v>
      </c>
      <c r="T4620" s="33">
        <v>45364</v>
      </c>
      <c r="U4620" s="33">
        <v>45364</v>
      </c>
      <c r="V4620" s="33">
        <v>63625</v>
      </c>
      <c r="W4620" s="28" t="s">
        <v>44</v>
      </c>
      <c r="X4620" s="28" t="s">
        <v>38</v>
      </c>
      <c r="Y4620" s="28" t="s">
        <v>39</v>
      </c>
      <c r="Z4620" s="28" t="s">
        <v>38</v>
      </c>
      <c r="AA4620" s="28" t="s">
        <v>39</v>
      </c>
    </row>
    <row r="4621" ht="12.75" spans="1:27">
      <c r="A4621" s="25">
        <v>4618</v>
      </c>
      <c r="B4621" s="28" t="s">
        <v>15768</v>
      </c>
      <c r="C4621" s="28" t="s">
        <v>361</v>
      </c>
      <c r="D4621" s="28" t="s">
        <v>15769</v>
      </c>
      <c r="J4621" s="28" t="s">
        <v>15770</v>
      </c>
      <c r="O4621" s="28" t="s">
        <v>15769</v>
      </c>
      <c r="P4621" s="28" t="s">
        <v>36</v>
      </c>
      <c r="S4621" s="28" t="s">
        <v>741</v>
      </c>
      <c r="T4621" s="33">
        <v>45362</v>
      </c>
      <c r="U4621" s="33">
        <v>45362</v>
      </c>
      <c r="V4621" s="33">
        <v>73050</v>
      </c>
      <c r="W4621" s="28" t="s">
        <v>44</v>
      </c>
      <c r="X4621" s="28" t="s">
        <v>38</v>
      </c>
      <c r="Y4621" s="28" t="s">
        <v>39</v>
      </c>
      <c r="Z4621" s="28" t="s">
        <v>38</v>
      </c>
      <c r="AA4621" s="28" t="s">
        <v>39</v>
      </c>
    </row>
    <row r="4622" ht="12.75" spans="1:27">
      <c r="A4622" s="25">
        <v>4619</v>
      </c>
      <c r="B4622" s="28" t="s">
        <v>15771</v>
      </c>
      <c r="C4622" s="28" t="s">
        <v>361</v>
      </c>
      <c r="D4622" s="28" t="s">
        <v>15772</v>
      </c>
      <c r="J4622" s="28" t="s">
        <v>15773</v>
      </c>
      <c r="O4622" s="28" t="s">
        <v>15772</v>
      </c>
      <c r="P4622" s="28" t="s">
        <v>36</v>
      </c>
      <c r="S4622" s="28" t="s">
        <v>3895</v>
      </c>
      <c r="T4622" s="33">
        <v>45364</v>
      </c>
      <c r="U4622" s="33">
        <v>45364</v>
      </c>
      <c r="V4622" s="33">
        <v>73050</v>
      </c>
      <c r="W4622" s="28" t="s">
        <v>44</v>
      </c>
      <c r="X4622" s="28" t="s">
        <v>38</v>
      </c>
      <c r="Y4622" s="28" t="s">
        <v>39</v>
      </c>
      <c r="Z4622" s="28" t="s">
        <v>38</v>
      </c>
      <c r="AA4622" s="28" t="s">
        <v>39</v>
      </c>
    </row>
    <row r="4623" ht="12.75" spans="1:27">
      <c r="A4623" s="25">
        <v>4620</v>
      </c>
      <c r="B4623" s="28" t="s">
        <v>15774</v>
      </c>
      <c r="C4623" s="28" t="s">
        <v>361</v>
      </c>
      <c r="D4623" s="28" t="s">
        <v>15775</v>
      </c>
      <c r="J4623" s="28" t="s">
        <v>15776</v>
      </c>
      <c r="O4623" s="28" t="s">
        <v>15775</v>
      </c>
      <c r="P4623" s="28" t="s">
        <v>36</v>
      </c>
      <c r="S4623" s="28" t="s">
        <v>15777</v>
      </c>
      <c r="T4623" s="33">
        <v>45364</v>
      </c>
      <c r="U4623" s="33">
        <v>45364</v>
      </c>
      <c r="V4623" s="33">
        <v>73050</v>
      </c>
      <c r="W4623" s="28" t="s">
        <v>44</v>
      </c>
      <c r="X4623" s="28" t="s">
        <v>38</v>
      </c>
      <c r="Y4623" s="28" t="s">
        <v>39</v>
      </c>
      <c r="Z4623" s="28" t="s">
        <v>38</v>
      </c>
      <c r="AA4623" s="28" t="s">
        <v>39</v>
      </c>
    </row>
    <row r="4624" ht="12.75" spans="1:27">
      <c r="A4624" s="25">
        <v>4621</v>
      </c>
      <c r="B4624" s="28" t="s">
        <v>15778</v>
      </c>
      <c r="C4624" s="28" t="s">
        <v>361</v>
      </c>
      <c r="D4624" s="28" t="s">
        <v>15779</v>
      </c>
      <c r="J4624" s="28" t="s">
        <v>15780</v>
      </c>
      <c r="O4624" s="28" t="s">
        <v>15779</v>
      </c>
      <c r="P4624" s="28" t="s">
        <v>36</v>
      </c>
      <c r="S4624" s="28" t="s">
        <v>15781</v>
      </c>
      <c r="T4624" s="33">
        <v>45363</v>
      </c>
      <c r="U4624" s="33">
        <v>45363</v>
      </c>
      <c r="V4624" s="33">
        <v>73050</v>
      </c>
      <c r="W4624" s="28" t="s">
        <v>44</v>
      </c>
      <c r="X4624" s="28" t="s">
        <v>38</v>
      </c>
      <c r="Y4624" s="28" t="s">
        <v>39</v>
      </c>
      <c r="Z4624" s="28" t="s">
        <v>38</v>
      </c>
      <c r="AA4624" s="28" t="s">
        <v>39</v>
      </c>
    </row>
    <row r="4625" ht="12.75" spans="1:27">
      <c r="A4625" s="25">
        <v>4622</v>
      </c>
      <c r="B4625" s="28" t="s">
        <v>15782</v>
      </c>
      <c r="C4625" s="28" t="s">
        <v>361</v>
      </c>
      <c r="D4625" s="28" t="s">
        <v>15783</v>
      </c>
      <c r="J4625" s="28" t="s">
        <v>15784</v>
      </c>
      <c r="O4625" s="28" t="s">
        <v>15783</v>
      </c>
      <c r="P4625" s="28" t="s">
        <v>36</v>
      </c>
      <c r="S4625" s="28" t="s">
        <v>1139</v>
      </c>
      <c r="T4625" s="33">
        <v>45366</v>
      </c>
      <c r="U4625" s="33">
        <v>45366</v>
      </c>
      <c r="V4625" s="33">
        <v>73050</v>
      </c>
      <c r="W4625" s="28" t="s">
        <v>44</v>
      </c>
      <c r="X4625" s="28" t="s">
        <v>38</v>
      </c>
      <c r="Y4625" s="28" t="s">
        <v>39</v>
      </c>
      <c r="Z4625" s="28" t="s">
        <v>38</v>
      </c>
      <c r="AA4625" s="28" t="s">
        <v>39</v>
      </c>
    </row>
    <row r="4626" ht="12.75" spans="1:27">
      <c r="A4626" s="25">
        <v>4623</v>
      </c>
      <c r="B4626" s="28" t="s">
        <v>15785</v>
      </c>
      <c r="C4626" s="28" t="s">
        <v>33</v>
      </c>
      <c r="D4626" s="28" t="s">
        <v>15786</v>
      </c>
      <c r="J4626" s="28" t="s">
        <v>15787</v>
      </c>
      <c r="O4626" s="28" t="s">
        <v>15786</v>
      </c>
      <c r="P4626" s="28" t="s">
        <v>36</v>
      </c>
      <c r="S4626" s="28" t="s">
        <v>1250</v>
      </c>
      <c r="T4626" s="33">
        <v>45365</v>
      </c>
      <c r="U4626" s="33">
        <v>45365</v>
      </c>
      <c r="V4626" s="33">
        <v>63626</v>
      </c>
      <c r="W4626" s="28" t="s">
        <v>44</v>
      </c>
      <c r="X4626" s="28" t="s">
        <v>38</v>
      </c>
      <c r="Y4626" s="28" t="s">
        <v>39</v>
      </c>
      <c r="Z4626" s="28" t="s">
        <v>38</v>
      </c>
      <c r="AA4626" s="28" t="s">
        <v>39</v>
      </c>
    </row>
    <row r="4627" ht="12.75" spans="1:27">
      <c r="A4627" s="25">
        <v>4624</v>
      </c>
      <c r="B4627" s="28" t="s">
        <v>15788</v>
      </c>
      <c r="C4627" s="28" t="s">
        <v>361</v>
      </c>
      <c r="D4627" s="28" t="s">
        <v>15789</v>
      </c>
      <c r="J4627" s="28" t="s">
        <v>15790</v>
      </c>
      <c r="O4627" s="28" t="s">
        <v>15789</v>
      </c>
      <c r="P4627" s="28" t="s">
        <v>36</v>
      </c>
      <c r="S4627" s="28" t="s">
        <v>15791</v>
      </c>
      <c r="T4627" s="33">
        <v>45363</v>
      </c>
      <c r="U4627" s="33">
        <v>45363</v>
      </c>
      <c r="V4627" s="33">
        <v>73050</v>
      </c>
      <c r="W4627" s="28" t="s">
        <v>44</v>
      </c>
      <c r="X4627" s="28" t="s">
        <v>38</v>
      </c>
      <c r="Y4627" s="28" t="s">
        <v>39</v>
      </c>
      <c r="Z4627" s="28" t="s">
        <v>38</v>
      </c>
      <c r="AA4627" s="28" t="s">
        <v>39</v>
      </c>
    </row>
    <row r="4628" ht="12.75" spans="1:27">
      <c r="A4628" s="25">
        <v>4625</v>
      </c>
      <c r="B4628" s="28" t="s">
        <v>15792</v>
      </c>
      <c r="C4628" s="28" t="s">
        <v>361</v>
      </c>
      <c r="D4628" s="28" t="s">
        <v>15793</v>
      </c>
      <c r="J4628" s="28" t="s">
        <v>15794</v>
      </c>
      <c r="O4628" s="28" t="s">
        <v>15793</v>
      </c>
      <c r="P4628" s="28" t="s">
        <v>36</v>
      </c>
      <c r="S4628" s="28" t="s">
        <v>13258</v>
      </c>
      <c r="T4628" s="33">
        <v>45364</v>
      </c>
      <c r="U4628" s="33">
        <v>45364</v>
      </c>
      <c r="V4628" s="33">
        <v>73050</v>
      </c>
      <c r="W4628" s="28" t="s">
        <v>44</v>
      </c>
      <c r="X4628" s="28" t="s">
        <v>38</v>
      </c>
      <c r="Y4628" s="28" t="s">
        <v>39</v>
      </c>
      <c r="Z4628" s="28" t="s">
        <v>38</v>
      </c>
      <c r="AA4628" s="28" t="s">
        <v>39</v>
      </c>
    </row>
    <row r="4629" ht="12.75" spans="1:27">
      <c r="A4629" s="25">
        <v>4626</v>
      </c>
      <c r="B4629" s="28" t="s">
        <v>15795</v>
      </c>
      <c r="C4629" s="28" t="s">
        <v>361</v>
      </c>
      <c r="D4629" s="28" t="s">
        <v>15796</v>
      </c>
      <c r="J4629" s="28" t="s">
        <v>15797</v>
      </c>
      <c r="O4629" s="28" t="s">
        <v>15796</v>
      </c>
      <c r="P4629" s="28" t="s">
        <v>36</v>
      </c>
      <c r="S4629" s="28" t="s">
        <v>631</v>
      </c>
      <c r="T4629" s="33">
        <v>45364</v>
      </c>
      <c r="U4629" s="33">
        <v>45364</v>
      </c>
      <c r="V4629" s="33">
        <v>73050</v>
      </c>
      <c r="W4629" s="28" t="s">
        <v>44</v>
      </c>
      <c r="X4629" s="28" t="s">
        <v>38</v>
      </c>
      <c r="Y4629" s="28" t="s">
        <v>39</v>
      </c>
      <c r="Z4629" s="28" t="s">
        <v>38</v>
      </c>
      <c r="AA4629" s="28" t="s">
        <v>39</v>
      </c>
    </row>
    <row r="4630" ht="12.75" spans="1:27">
      <c r="A4630" s="25">
        <v>4627</v>
      </c>
      <c r="B4630" s="28" t="s">
        <v>15798</v>
      </c>
      <c r="C4630" s="28" t="s">
        <v>33</v>
      </c>
      <c r="D4630" s="28" t="s">
        <v>15799</v>
      </c>
      <c r="J4630" s="28" t="s">
        <v>13607</v>
      </c>
      <c r="O4630" s="28" t="s">
        <v>15799</v>
      </c>
      <c r="P4630" s="28" t="s">
        <v>36</v>
      </c>
      <c r="S4630" s="28" t="s">
        <v>13608</v>
      </c>
      <c r="T4630" s="33">
        <v>45362</v>
      </c>
      <c r="U4630" s="33">
        <v>45362</v>
      </c>
      <c r="V4630" s="33">
        <v>63623</v>
      </c>
      <c r="W4630" s="28" t="s">
        <v>44</v>
      </c>
      <c r="X4630" s="28" t="s">
        <v>38</v>
      </c>
      <c r="Y4630" s="28" t="s">
        <v>39</v>
      </c>
      <c r="Z4630" s="28" t="s">
        <v>38</v>
      </c>
      <c r="AA4630" s="28" t="s">
        <v>39</v>
      </c>
    </row>
    <row r="4631" ht="12.75" spans="1:27">
      <c r="A4631" s="25">
        <v>4628</v>
      </c>
      <c r="B4631" s="28" t="s">
        <v>15800</v>
      </c>
      <c r="C4631" s="28" t="s">
        <v>361</v>
      </c>
      <c r="D4631" s="28" t="s">
        <v>15801</v>
      </c>
      <c r="J4631" s="28" t="s">
        <v>15802</v>
      </c>
      <c r="O4631" s="28" t="s">
        <v>15801</v>
      </c>
      <c r="P4631" s="28" t="s">
        <v>36</v>
      </c>
      <c r="S4631" s="28" t="s">
        <v>15803</v>
      </c>
      <c r="T4631" s="33">
        <v>45368</v>
      </c>
      <c r="U4631" s="33">
        <v>45368</v>
      </c>
      <c r="V4631" s="33">
        <v>73050</v>
      </c>
      <c r="W4631" s="28" t="s">
        <v>44</v>
      </c>
      <c r="X4631" s="28" t="s">
        <v>38</v>
      </c>
      <c r="Y4631" s="28" t="s">
        <v>39</v>
      </c>
      <c r="Z4631" s="28" t="s">
        <v>38</v>
      </c>
      <c r="AA4631" s="28" t="s">
        <v>39</v>
      </c>
    </row>
    <row r="4632" ht="12.75" spans="1:27">
      <c r="A4632" s="25">
        <v>4629</v>
      </c>
      <c r="B4632" s="28" t="s">
        <v>15804</v>
      </c>
      <c r="C4632" s="28" t="s">
        <v>361</v>
      </c>
      <c r="D4632" s="28" t="s">
        <v>15805</v>
      </c>
      <c r="J4632" s="28" t="s">
        <v>15806</v>
      </c>
      <c r="O4632" s="28" t="s">
        <v>15805</v>
      </c>
      <c r="P4632" s="28" t="s">
        <v>36</v>
      </c>
      <c r="S4632" s="28" t="s">
        <v>15807</v>
      </c>
      <c r="T4632" s="33">
        <v>45365</v>
      </c>
      <c r="U4632" s="33">
        <v>45365</v>
      </c>
      <c r="V4632" s="33">
        <v>73050</v>
      </c>
      <c r="W4632" s="28" t="s">
        <v>44</v>
      </c>
      <c r="X4632" s="28" t="s">
        <v>38</v>
      </c>
      <c r="Y4632" s="28" t="s">
        <v>39</v>
      </c>
      <c r="Z4632" s="28" t="s">
        <v>38</v>
      </c>
      <c r="AA4632" s="28" t="s">
        <v>39</v>
      </c>
    </row>
    <row r="4633" ht="12.75" spans="1:27">
      <c r="A4633" s="25">
        <v>4630</v>
      </c>
      <c r="B4633" s="28" t="s">
        <v>15808</v>
      </c>
      <c r="C4633" s="28" t="s">
        <v>361</v>
      </c>
      <c r="D4633" s="28" t="s">
        <v>15809</v>
      </c>
      <c r="J4633" s="28" t="s">
        <v>15810</v>
      </c>
      <c r="O4633" s="28" t="s">
        <v>15809</v>
      </c>
      <c r="P4633" s="28" t="s">
        <v>36</v>
      </c>
      <c r="S4633" s="28" t="s">
        <v>6133</v>
      </c>
      <c r="T4633" s="33">
        <v>45363</v>
      </c>
      <c r="U4633" s="33">
        <v>45363</v>
      </c>
      <c r="V4633" s="33">
        <v>73050</v>
      </c>
      <c r="W4633" s="28" t="s">
        <v>44</v>
      </c>
      <c r="X4633" s="28" t="s">
        <v>38</v>
      </c>
      <c r="Y4633" s="28" t="s">
        <v>39</v>
      </c>
      <c r="Z4633" s="28" t="s">
        <v>38</v>
      </c>
      <c r="AA4633" s="28" t="s">
        <v>39</v>
      </c>
    </row>
    <row r="4634" ht="12.75" spans="1:27">
      <c r="A4634" s="25">
        <v>4631</v>
      </c>
      <c r="B4634" s="28" t="s">
        <v>15811</v>
      </c>
      <c r="C4634" s="28" t="s">
        <v>33</v>
      </c>
      <c r="D4634" s="28" t="s">
        <v>15812</v>
      </c>
      <c r="J4634" s="28" t="s">
        <v>15813</v>
      </c>
      <c r="O4634" s="28" t="s">
        <v>15812</v>
      </c>
      <c r="P4634" s="28" t="s">
        <v>36</v>
      </c>
      <c r="S4634" s="28" t="s">
        <v>15814</v>
      </c>
      <c r="T4634" s="33">
        <v>45364</v>
      </c>
      <c r="U4634" s="33">
        <v>45364</v>
      </c>
      <c r="V4634" s="33">
        <v>73050</v>
      </c>
      <c r="W4634" s="28" t="s">
        <v>44</v>
      </c>
      <c r="X4634" s="28" t="s">
        <v>38</v>
      </c>
      <c r="Y4634" s="28" t="s">
        <v>39</v>
      </c>
      <c r="Z4634" s="28" t="s">
        <v>38</v>
      </c>
      <c r="AA4634" s="28" t="s">
        <v>39</v>
      </c>
    </row>
    <row r="4635" ht="12.75" spans="1:27">
      <c r="A4635" s="25">
        <v>4632</v>
      </c>
      <c r="B4635" s="28" t="s">
        <v>15815</v>
      </c>
      <c r="C4635" s="28" t="s">
        <v>361</v>
      </c>
      <c r="D4635" s="28" t="s">
        <v>15816</v>
      </c>
      <c r="J4635" s="28" t="s">
        <v>11893</v>
      </c>
      <c r="O4635" s="28" t="s">
        <v>15816</v>
      </c>
      <c r="P4635" s="28" t="s">
        <v>36</v>
      </c>
      <c r="S4635" s="28" t="s">
        <v>15817</v>
      </c>
      <c r="T4635" s="33">
        <v>45366</v>
      </c>
      <c r="U4635" s="33">
        <v>45366</v>
      </c>
      <c r="V4635" s="33">
        <v>73050</v>
      </c>
      <c r="W4635" s="28" t="s">
        <v>44</v>
      </c>
      <c r="X4635" s="28" t="s">
        <v>38</v>
      </c>
      <c r="Y4635" s="28" t="s">
        <v>39</v>
      </c>
      <c r="Z4635" s="28" t="s">
        <v>38</v>
      </c>
      <c r="AA4635" s="28" t="s">
        <v>39</v>
      </c>
    </row>
    <row r="4636" ht="12.75" spans="1:27">
      <c r="A4636" s="25">
        <v>4633</v>
      </c>
      <c r="B4636" s="28" t="s">
        <v>15818</v>
      </c>
      <c r="C4636" s="28" t="s">
        <v>33</v>
      </c>
      <c r="D4636" s="28" t="s">
        <v>15819</v>
      </c>
      <c r="J4636" s="28" t="s">
        <v>15820</v>
      </c>
      <c r="O4636" s="28" t="s">
        <v>15819</v>
      </c>
      <c r="P4636" s="28" t="s">
        <v>36</v>
      </c>
      <c r="S4636" s="28" t="s">
        <v>15821</v>
      </c>
      <c r="T4636" s="33">
        <v>45359</v>
      </c>
      <c r="U4636" s="33">
        <v>45359</v>
      </c>
      <c r="V4636" s="33">
        <v>52663</v>
      </c>
      <c r="W4636" s="28" t="s">
        <v>44</v>
      </c>
      <c r="X4636" s="28" t="s">
        <v>38</v>
      </c>
      <c r="Y4636" s="28" t="s">
        <v>39</v>
      </c>
      <c r="Z4636" s="28" t="s">
        <v>38</v>
      </c>
      <c r="AA4636" s="28" t="s">
        <v>39</v>
      </c>
    </row>
    <row r="4637" ht="12.75" spans="1:27">
      <c r="A4637" s="25">
        <v>4634</v>
      </c>
      <c r="B4637" s="28" t="s">
        <v>15822</v>
      </c>
      <c r="C4637" s="28" t="s">
        <v>33</v>
      </c>
      <c r="D4637" s="28" t="s">
        <v>15823</v>
      </c>
      <c r="J4637" s="28" t="s">
        <v>13307</v>
      </c>
      <c r="O4637" s="28" t="s">
        <v>15823</v>
      </c>
      <c r="P4637" s="28" t="s">
        <v>36</v>
      </c>
      <c r="S4637" s="28" t="s">
        <v>2159</v>
      </c>
      <c r="T4637" s="33">
        <v>45359</v>
      </c>
      <c r="U4637" s="33">
        <v>45359</v>
      </c>
      <c r="V4637" s="33">
        <v>73050</v>
      </c>
      <c r="W4637" s="28" t="s">
        <v>44</v>
      </c>
      <c r="X4637" s="28" t="s">
        <v>38</v>
      </c>
      <c r="Y4637" s="28" t="s">
        <v>39</v>
      </c>
      <c r="Z4637" s="28" t="s">
        <v>38</v>
      </c>
      <c r="AA4637" s="28" t="s">
        <v>39</v>
      </c>
    </row>
    <row r="4638" ht="12.75" spans="1:27">
      <c r="A4638" s="25">
        <v>4635</v>
      </c>
      <c r="B4638" s="28" t="s">
        <v>15824</v>
      </c>
      <c r="C4638" s="28" t="s">
        <v>33</v>
      </c>
      <c r="D4638" s="28" t="s">
        <v>15825</v>
      </c>
      <c r="J4638" s="28" t="s">
        <v>15826</v>
      </c>
      <c r="O4638" s="28" t="s">
        <v>15825</v>
      </c>
      <c r="P4638" s="28" t="s">
        <v>36</v>
      </c>
      <c r="S4638" s="28" t="s">
        <v>15827</v>
      </c>
      <c r="T4638" s="33">
        <v>45366</v>
      </c>
      <c r="U4638" s="33">
        <v>45366</v>
      </c>
      <c r="V4638" s="33">
        <v>47581</v>
      </c>
      <c r="W4638" s="28" t="s">
        <v>44</v>
      </c>
      <c r="X4638" s="28" t="s">
        <v>38</v>
      </c>
      <c r="Y4638" s="28" t="s">
        <v>39</v>
      </c>
      <c r="Z4638" s="28" t="s">
        <v>38</v>
      </c>
      <c r="AA4638" s="28" t="s">
        <v>39</v>
      </c>
    </row>
    <row r="4639" ht="12.75" spans="1:27">
      <c r="A4639" s="25">
        <v>4636</v>
      </c>
      <c r="B4639" s="28" t="s">
        <v>15828</v>
      </c>
      <c r="C4639" s="28" t="s">
        <v>361</v>
      </c>
      <c r="D4639" s="28" t="s">
        <v>15829</v>
      </c>
      <c r="J4639" s="28" t="s">
        <v>12266</v>
      </c>
      <c r="O4639" s="28" t="s">
        <v>15829</v>
      </c>
      <c r="P4639" s="28" t="s">
        <v>36</v>
      </c>
      <c r="S4639" s="28" t="s">
        <v>15830</v>
      </c>
      <c r="T4639" s="33">
        <v>45365</v>
      </c>
      <c r="U4639" s="33">
        <v>45365</v>
      </c>
      <c r="V4639" s="33">
        <v>73050</v>
      </c>
      <c r="W4639" s="28" t="s">
        <v>44</v>
      </c>
      <c r="X4639" s="28" t="s">
        <v>38</v>
      </c>
      <c r="Y4639" s="28" t="s">
        <v>39</v>
      </c>
      <c r="Z4639" s="28" t="s">
        <v>38</v>
      </c>
      <c r="AA4639" s="28" t="s">
        <v>39</v>
      </c>
    </row>
    <row r="4640" ht="12.75" spans="1:27">
      <c r="A4640" s="25">
        <v>4637</v>
      </c>
      <c r="B4640" s="28" t="s">
        <v>15831</v>
      </c>
      <c r="C4640" s="28" t="s">
        <v>361</v>
      </c>
      <c r="D4640" s="28" t="s">
        <v>15832</v>
      </c>
      <c r="J4640" s="28" t="s">
        <v>15833</v>
      </c>
      <c r="O4640" s="28" t="s">
        <v>15832</v>
      </c>
      <c r="P4640" s="28" t="s">
        <v>36</v>
      </c>
      <c r="S4640" s="28" t="s">
        <v>4433</v>
      </c>
      <c r="T4640" s="33">
        <v>45364</v>
      </c>
      <c r="U4640" s="33">
        <v>45364</v>
      </c>
      <c r="V4640" s="33">
        <v>73050</v>
      </c>
      <c r="W4640" s="28" t="s">
        <v>44</v>
      </c>
      <c r="X4640" s="28" t="s">
        <v>38</v>
      </c>
      <c r="Y4640" s="28" t="s">
        <v>39</v>
      </c>
      <c r="Z4640" s="28" t="s">
        <v>38</v>
      </c>
      <c r="AA4640" s="28" t="s">
        <v>39</v>
      </c>
    </row>
    <row r="4641" ht="12.75" spans="1:27">
      <c r="A4641" s="25">
        <v>4638</v>
      </c>
      <c r="B4641" s="28" t="s">
        <v>15834</v>
      </c>
      <c r="C4641" s="28" t="s">
        <v>361</v>
      </c>
      <c r="D4641" s="28" t="s">
        <v>15835</v>
      </c>
      <c r="J4641" s="28" t="s">
        <v>15577</v>
      </c>
      <c r="O4641" s="28" t="s">
        <v>15835</v>
      </c>
      <c r="P4641" s="28" t="s">
        <v>36</v>
      </c>
      <c r="S4641" s="28" t="s">
        <v>15836</v>
      </c>
      <c r="T4641" s="33">
        <v>45366</v>
      </c>
      <c r="U4641" s="33">
        <v>45366</v>
      </c>
      <c r="V4641" s="33">
        <v>73050</v>
      </c>
      <c r="W4641" s="28" t="s">
        <v>44</v>
      </c>
      <c r="X4641" s="28" t="s">
        <v>38</v>
      </c>
      <c r="Y4641" s="28" t="s">
        <v>39</v>
      </c>
      <c r="Z4641" s="28" t="s">
        <v>38</v>
      </c>
      <c r="AA4641" s="28" t="s">
        <v>39</v>
      </c>
    </row>
    <row r="4642" ht="12.75" spans="1:27">
      <c r="A4642" s="25">
        <v>4639</v>
      </c>
      <c r="B4642" s="28" t="s">
        <v>15837</v>
      </c>
      <c r="C4642" s="28" t="s">
        <v>361</v>
      </c>
      <c r="D4642" s="28" t="s">
        <v>15838</v>
      </c>
      <c r="J4642" s="28" t="s">
        <v>15839</v>
      </c>
      <c r="O4642" s="28" t="s">
        <v>15838</v>
      </c>
      <c r="P4642" s="28" t="s">
        <v>36</v>
      </c>
      <c r="S4642" s="28" t="s">
        <v>15840</v>
      </c>
      <c r="T4642" s="33">
        <v>45366</v>
      </c>
      <c r="U4642" s="33">
        <v>45366</v>
      </c>
      <c r="V4642" s="33">
        <v>73050</v>
      </c>
      <c r="W4642" s="28" t="s">
        <v>44</v>
      </c>
      <c r="X4642" s="28" t="s">
        <v>38</v>
      </c>
      <c r="Y4642" s="28" t="s">
        <v>39</v>
      </c>
      <c r="Z4642" s="28" t="s">
        <v>38</v>
      </c>
      <c r="AA4642" s="28" t="s">
        <v>39</v>
      </c>
    </row>
    <row r="4643" ht="12.75" spans="1:27">
      <c r="A4643" s="25">
        <v>4640</v>
      </c>
      <c r="B4643" s="28" t="s">
        <v>15841</v>
      </c>
      <c r="C4643" s="28" t="s">
        <v>361</v>
      </c>
      <c r="D4643" s="28" t="s">
        <v>15842</v>
      </c>
      <c r="J4643" s="28" t="s">
        <v>12662</v>
      </c>
      <c r="O4643" s="28" t="s">
        <v>15842</v>
      </c>
      <c r="P4643" s="28" t="s">
        <v>36</v>
      </c>
      <c r="S4643" s="28" t="s">
        <v>15843</v>
      </c>
      <c r="T4643" s="33">
        <v>45365</v>
      </c>
      <c r="U4643" s="33">
        <v>45365</v>
      </c>
      <c r="V4643" s="33">
        <v>73050</v>
      </c>
      <c r="W4643" s="28" t="s">
        <v>44</v>
      </c>
      <c r="X4643" s="28" t="s">
        <v>38</v>
      </c>
      <c r="Y4643" s="28" t="s">
        <v>39</v>
      </c>
      <c r="Z4643" s="28" t="s">
        <v>38</v>
      </c>
      <c r="AA4643" s="28" t="s">
        <v>39</v>
      </c>
    </row>
    <row r="4644" ht="12.75" spans="1:27">
      <c r="A4644" s="25">
        <v>4641</v>
      </c>
      <c r="B4644" s="28" t="s">
        <v>15844</v>
      </c>
      <c r="C4644" s="28" t="s">
        <v>361</v>
      </c>
      <c r="D4644" s="28" t="s">
        <v>15845</v>
      </c>
      <c r="J4644" s="28" t="s">
        <v>15846</v>
      </c>
      <c r="O4644" s="28" t="s">
        <v>15845</v>
      </c>
      <c r="P4644" s="28" t="s">
        <v>36</v>
      </c>
      <c r="S4644" s="28" t="s">
        <v>15847</v>
      </c>
      <c r="T4644" s="33">
        <v>45364</v>
      </c>
      <c r="U4644" s="33">
        <v>45364</v>
      </c>
      <c r="V4644" s="33">
        <v>73050</v>
      </c>
      <c r="W4644" s="28" t="s">
        <v>44</v>
      </c>
      <c r="X4644" s="28" t="s">
        <v>38</v>
      </c>
      <c r="Y4644" s="28" t="s">
        <v>39</v>
      </c>
      <c r="Z4644" s="28" t="s">
        <v>38</v>
      </c>
      <c r="AA4644" s="28" t="s">
        <v>39</v>
      </c>
    </row>
    <row r="4645" ht="12.75" spans="1:27">
      <c r="A4645" s="25">
        <v>4642</v>
      </c>
      <c r="B4645" s="28" t="s">
        <v>15848</v>
      </c>
      <c r="C4645" s="28" t="s">
        <v>361</v>
      </c>
      <c r="D4645" s="28" t="s">
        <v>15849</v>
      </c>
      <c r="J4645" s="28" t="s">
        <v>12136</v>
      </c>
      <c r="O4645" s="28" t="s">
        <v>15849</v>
      </c>
      <c r="P4645" s="28" t="s">
        <v>36</v>
      </c>
      <c r="S4645" s="28" t="s">
        <v>15850</v>
      </c>
      <c r="T4645" s="33">
        <v>45365</v>
      </c>
      <c r="U4645" s="33">
        <v>45365</v>
      </c>
      <c r="V4645" s="33">
        <v>73050</v>
      </c>
      <c r="W4645" s="28" t="s">
        <v>44</v>
      </c>
      <c r="X4645" s="28" t="s">
        <v>38</v>
      </c>
      <c r="Y4645" s="28" t="s">
        <v>39</v>
      </c>
      <c r="Z4645" s="28" t="s">
        <v>38</v>
      </c>
      <c r="AA4645" s="28" t="s">
        <v>39</v>
      </c>
    </row>
    <row r="4646" ht="12.75" spans="1:27">
      <c r="A4646" s="25">
        <v>4643</v>
      </c>
      <c r="B4646" s="28" t="s">
        <v>15851</v>
      </c>
      <c r="C4646" s="28" t="s">
        <v>33</v>
      </c>
      <c r="D4646" s="28" t="s">
        <v>15852</v>
      </c>
      <c r="J4646" s="28" t="s">
        <v>3129</v>
      </c>
      <c r="O4646" s="28" t="s">
        <v>15852</v>
      </c>
      <c r="P4646" s="28" t="s">
        <v>36</v>
      </c>
      <c r="S4646" s="28" t="s">
        <v>15853</v>
      </c>
      <c r="T4646" s="33">
        <v>45359</v>
      </c>
      <c r="U4646" s="33">
        <v>45359</v>
      </c>
      <c r="V4646" s="33">
        <v>73050</v>
      </c>
      <c r="W4646" s="28" t="s">
        <v>44</v>
      </c>
      <c r="X4646" s="28" t="s">
        <v>38</v>
      </c>
      <c r="Y4646" s="28" t="s">
        <v>39</v>
      </c>
      <c r="Z4646" s="28" t="s">
        <v>38</v>
      </c>
      <c r="AA4646" s="28" t="s">
        <v>39</v>
      </c>
    </row>
    <row r="4647" ht="12.75" spans="1:27">
      <c r="A4647" s="25">
        <v>4644</v>
      </c>
      <c r="B4647" s="28" t="s">
        <v>15854</v>
      </c>
      <c r="C4647" s="28" t="s">
        <v>361</v>
      </c>
      <c r="D4647" s="28" t="s">
        <v>15855</v>
      </c>
      <c r="J4647" s="28" t="s">
        <v>15856</v>
      </c>
      <c r="O4647" s="28" t="s">
        <v>15855</v>
      </c>
      <c r="P4647" s="28" t="s">
        <v>36</v>
      </c>
      <c r="S4647" s="28" t="s">
        <v>631</v>
      </c>
      <c r="T4647" s="33">
        <v>45364</v>
      </c>
      <c r="U4647" s="33">
        <v>45364</v>
      </c>
      <c r="V4647" s="33">
        <v>73050</v>
      </c>
      <c r="W4647" s="28" t="s">
        <v>44</v>
      </c>
      <c r="X4647" s="28" t="s">
        <v>38</v>
      </c>
      <c r="Y4647" s="28" t="s">
        <v>39</v>
      </c>
      <c r="Z4647" s="28" t="s">
        <v>38</v>
      </c>
      <c r="AA4647" s="28" t="s">
        <v>39</v>
      </c>
    </row>
    <row r="4648" ht="12.75" spans="1:27">
      <c r="A4648" s="25">
        <v>4645</v>
      </c>
      <c r="B4648" s="28" t="s">
        <v>15857</v>
      </c>
      <c r="C4648" s="28" t="s">
        <v>361</v>
      </c>
      <c r="D4648" s="28" t="s">
        <v>15858</v>
      </c>
      <c r="J4648" s="28" t="s">
        <v>12458</v>
      </c>
      <c r="O4648" s="28" t="s">
        <v>15858</v>
      </c>
      <c r="P4648" s="28" t="s">
        <v>36</v>
      </c>
      <c r="S4648" s="28" t="s">
        <v>768</v>
      </c>
      <c r="T4648" s="33">
        <v>45364</v>
      </c>
      <c r="U4648" s="33">
        <v>45364</v>
      </c>
      <c r="V4648" s="33">
        <v>73050</v>
      </c>
      <c r="W4648" s="28" t="s">
        <v>44</v>
      </c>
      <c r="X4648" s="28" t="s">
        <v>38</v>
      </c>
      <c r="Y4648" s="28" t="s">
        <v>39</v>
      </c>
      <c r="Z4648" s="28" t="s">
        <v>38</v>
      </c>
      <c r="AA4648" s="28" t="s">
        <v>39</v>
      </c>
    </row>
    <row r="4649" ht="12.75" spans="1:27">
      <c r="A4649" s="25">
        <v>4646</v>
      </c>
      <c r="B4649" s="28" t="s">
        <v>15859</v>
      </c>
      <c r="C4649" s="28" t="s">
        <v>361</v>
      </c>
      <c r="D4649" s="28" t="s">
        <v>15860</v>
      </c>
      <c r="J4649" s="28" t="s">
        <v>15861</v>
      </c>
      <c r="O4649" s="28" t="s">
        <v>15860</v>
      </c>
      <c r="P4649" s="28" t="s">
        <v>36</v>
      </c>
      <c r="S4649" s="28" t="s">
        <v>15862</v>
      </c>
      <c r="T4649" s="33">
        <v>45366</v>
      </c>
      <c r="U4649" s="33">
        <v>45366</v>
      </c>
      <c r="V4649" s="33">
        <v>73050</v>
      </c>
      <c r="W4649" s="28" t="s">
        <v>44</v>
      </c>
      <c r="X4649" s="28" t="s">
        <v>38</v>
      </c>
      <c r="Y4649" s="28" t="s">
        <v>39</v>
      </c>
      <c r="Z4649" s="28" t="s">
        <v>38</v>
      </c>
      <c r="AA4649" s="28" t="s">
        <v>39</v>
      </c>
    </row>
    <row r="4650" ht="12.75" spans="1:27">
      <c r="A4650" s="25">
        <v>4647</v>
      </c>
      <c r="B4650" s="28" t="s">
        <v>15863</v>
      </c>
      <c r="C4650" s="28" t="s">
        <v>361</v>
      </c>
      <c r="D4650" s="28" t="s">
        <v>15864</v>
      </c>
      <c r="J4650" s="28" t="s">
        <v>11950</v>
      </c>
      <c r="O4650" s="28" t="s">
        <v>15864</v>
      </c>
      <c r="P4650" s="28" t="s">
        <v>36</v>
      </c>
      <c r="S4650" s="28" t="s">
        <v>15865</v>
      </c>
      <c r="T4650" s="33">
        <v>45366</v>
      </c>
      <c r="U4650" s="33">
        <v>45366</v>
      </c>
      <c r="V4650" s="33">
        <v>73050</v>
      </c>
      <c r="W4650" s="28" t="s">
        <v>44</v>
      </c>
      <c r="X4650" s="28" t="s">
        <v>38</v>
      </c>
      <c r="Y4650" s="28" t="s">
        <v>39</v>
      </c>
      <c r="Z4650" s="28" t="s">
        <v>38</v>
      </c>
      <c r="AA4650" s="28" t="s">
        <v>39</v>
      </c>
    </row>
    <row r="4651" ht="12.75" spans="1:27">
      <c r="A4651" s="25">
        <v>4648</v>
      </c>
      <c r="B4651" s="28" t="s">
        <v>15866</v>
      </c>
      <c r="C4651" s="28" t="s">
        <v>33</v>
      </c>
      <c r="D4651" s="28" t="s">
        <v>15867</v>
      </c>
      <c r="J4651" s="28" t="s">
        <v>15868</v>
      </c>
      <c r="O4651" s="28" t="s">
        <v>15867</v>
      </c>
      <c r="P4651" s="28" t="s">
        <v>36</v>
      </c>
      <c r="S4651" s="28" t="s">
        <v>15869</v>
      </c>
      <c r="T4651" s="33">
        <v>45364</v>
      </c>
      <c r="U4651" s="33">
        <v>45364</v>
      </c>
      <c r="V4651" s="33">
        <v>55237</v>
      </c>
      <c r="W4651" s="28" t="s">
        <v>44</v>
      </c>
      <c r="X4651" s="28" t="s">
        <v>38</v>
      </c>
      <c r="Y4651" s="28" t="s">
        <v>39</v>
      </c>
      <c r="Z4651" s="28" t="s">
        <v>38</v>
      </c>
      <c r="AA4651" s="28" t="s">
        <v>39</v>
      </c>
    </row>
    <row r="4652" ht="12.75" spans="1:27">
      <c r="A4652" s="25">
        <v>4649</v>
      </c>
      <c r="B4652" s="28" t="s">
        <v>15870</v>
      </c>
      <c r="C4652" s="28" t="s">
        <v>33</v>
      </c>
      <c r="D4652" s="28" t="s">
        <v>15871</v>
      </c>
      <c r="J4652" s="28" t="s">
        <v>12350</v>
      </c>
      <c r="O4652" s="28" t="s">
        <v>15871</v>
      </c>
      <c r="P4652" s="28" t="s">
        <v>36</v>
      </c>
      <c r="S4652" s="28" t="s">
        <v>15872</v>
      </c>
      <c r="T4652" s="33">
        <v>45364</v>
      </c>
      <c r="U4652" s="33">
        <v>45364</v>
      </c>
      <c r="V4652" s="33">
        <v>73050</v>
      </c>
      <c r="W4652" s="28" t="s">
        <v>44</v>
      </c>
      <c r="X4652" s="28" t="s">
        <v>38</v>
      </c>
      <c r="Y4652" s="28" t="s">
        <v>39</v>
      </c>
      <c r="Z4652" s="28" t="s">
        <v>38</v>
      </c>
      <c r="AA4652" s="28" t="s">
        <v>39</v>
      </c>
    </row>
    <row r="4653" ht="12.75" spans="1:27">
      <c r="A4653" s="25">
        <v>4650</v>
      </c>
      <c r="B4653" s="28" t="s">
        <v>15873</v>
      </c>
      <c r="C4653" s="28" t="s">
        <v>361</v>
      </c>
      <c r="D4653" s="28" t="s">
        <v>15874</v>
      </c>
      <c r="J4653" s="28" t="s">
        <v>15875</v>
      </c>
      <c r="O4653" s="28" t="s">
        <v>15874</v>
      </c>
      <c r="P4653" s="28" t="s">
        <v>36</v>
      </c>
      <c r="S4653" s="28" t="s">
        <v>1452</v>
      </c>
      <c r="T4653" s="33">
        <v>45362</v>
      </c>
      <c r="U4653" s="33">
        <v>45362</v>
      </c>
      <c r="V4653" s="33">
        <v>73050</v>
      </c>
      <c r="W4653" s="28" t="s">
        <v>44</v>
      </c>
      <c r="X4653" s="28" t="s">
        <v>38</v>
      </c>
      <c r="Y4653" s="28" t="s">
        <v>39</v>
      </c>
      <c r="Z4653" s="28" t="s">
        <v>38</v>
      </c>
      <c r="AA4653" s="28" t="s">
        <v>39</v>
      </c>
    </row>
    <row r="4654" ht="12.75" spans="1:27">
      <c r="A4654" s="25">
        <v>4651</v>
      </c>
      <c r="B4654" s="28" t="s">
        <v>15876</v>
      </c>
      <c r="C4654" s="28" t="s">
        <v>33</v>
      </c>
      <c r="D4654" s="28" t="s">
        <v>15877</v>
      </c>
      <c r="J4654" s="28" t="s">
        <v>15878</v>
      </c>
      <c r="O4654" s="28" t="s">
        <v>15877</v>
      </c>
      <c r="P4654" s="28" t="s">
        <v>36</v>
      </c>
      <c r="S4654" s="28" t="s">
        <v>15879</v>
      </c>
      <c r="T4654" s="33">
        <v>45359</v>
      </c>
      <c r="U4654" s="33">
        <v>45359</v>
      </c>
      <c r="V4654" s="33">
        <v>52663</v>
      </c>
      <c r="W4654" s="28" t="s">
        <v>44</v>
      </c>
      <c r="X4654" s="28" t="s">
        <v>38</v>
      </c>
      <c r="Y4654" s="28" t="s">
        <v>39</v>
      </c>
      <c r="Z4654" s="28" t="s">
        <v>38</v>
      </c>
      <c r="AA4654" s="28" t="s">
        <v>39</v>
      </c>
    </row>
    <row r="4655" ht="12.75" spans="1:27">
      <c r="A4655" s="25">
        <v>4652</v>
      </c>
      <c r="B4655" s="28" t="s">
        <v>15880</v>
      </c>
      <c r="C4655" s="28" t="s">
        <v>361</v>
      </c>
      <c r="D4655" s="28" t="s">
        <v>15881</v>
      </c>
      <c r="J4655" s="28" t="s">
        <v>15882</v>
      </c>
      <c r="O4655" s="28" t="s">
        <v>15881</v>
      </c>
      <c r="P4655" s="28" t="s">
        <v>36</v>
      </c>
      <c r="S4655" s="28" t="s">
        <v>15883</v>
      </c>
      <c r="T4655" s="33">
        <v>45366</v>
      </c>
      <c r="U4655" s="33">
        <v>45366</v>
      </c>
      <c r="V4655" s="33">
        <v>73050</v>
      </c>
      <c r="W4655" s="28" t="s">
        <v>44</v>
      </c>
      <c r="X4655" s="28" t="s">
        <v>38</v>
      </c>
      <c r="Y4655" s="28" t="s">
        <v>39</v>
      </c>
      <c r="Z4655" s="28" t="s">
        <v>38</v>
      </c>
      <c r="AA4655" s="28" t="s">
        <v>39</v>
      </c>
    </row>
    <row r="4656" ht="12.75" spans="1:27">
      <c r="A4656" s="25">
        <v>4653</v>
      </c>
      <c r="B4656" s="28" t="s">
        <v>15884</v>
      </c>
      <c r="C4656" s="28" t="s">
        <v>361</v>
      </c>
      <c r="D4656" s="28" t="s">
        <v>15885</v>
      </c>
      <c r="J4656" s="28" t="s">
        <v>15886</v>
      </c>
      <c r="O4656" s="28" t="s">
        <v>15885</v>
      </c>
      <c r="P4656" s="28" t="s">
        <v>36</v>
      </c>
      <c r="S4656" s="28" t="s">
        <v>15887</v>
      </c>
      <c r="T4656" s="33">
        <v>45368</v>
      </c>
      <c r="U4656" s="33">
        <v>45368</v>
      </c>
      <c r="V4656" s="33">
        <v>73050</v>
      </c>
      <c r="W4656" s="28" t="s">
        <v>44</v>
      </c>
      <c r="X4656" s="28" t="s">
        <v>38</v>
      </c>
      <c r="Y4656" s="28" t="s">
        <v>39</v>
      </c>
      <c r="Z4656" s="28" t="s">
        <v>38</v>
      </c>
      <c r="AA4656" s="28" t="s">
        <v>39</v>
      </c>
    </row>
    <row r="4657" ht="12.75" spans="1:27">
      <c r="A4657" s="25">
        <v>4654</v>
      </c>
      <c r="B4657" s="28" t="s">
        <v>15888</v>
      </c>
      <c r="C4657" s="28" t="s">
        <v>361</v>
      </c>
      <c r="D4657" s="28" t="s">
        <v>15889</v>
      </c>
      <c r="J4657" s="28" t="s">
        <v>12216</v>
      </c>
      <c r="O4657" s="28" t="s">
        <v>15889</v>
      </c>
      <c r="P4657" s="28" t="s">
        <v>36</v>
      </c>
      <c r="S4657" s="28" t="s">
        <v>15890</v>
      </c>
      <c r="T4657" s="33">
        <v>45368</v>
      </c>
      <c r="U4657" s="33">
        <v>45368</v>
      </c>
      <c r="V4657" s="33">
        <v>73050</v>
      </c>
      <c r="W4657" s="28" t="s">
        <v>44</v>
      </c>
      <c r="X4657" s="28" t="s">
        <v>38</v>
      </c>
      <c r="Y4657" s="28" t="s">
        <v>39</v>
      </c>
      <c r="Z4657" s="28" t="s">
        <v>38</v>
      </c>
      <c r="AA4657" s="28" t="s">
        <v>39</v>
      </c>
    </row>
    <row r="4658" ht="12.75" spans="1:27">
      <c r="A4658" s="25">
        <v>4655</v>
      </c>
      <c r="B4658" s="28" t="s">
        <v>15891</v>
      </c>
      <c r="C4658" s="28" t="s">
        <v>361</v>
      </c>
      <c r="D4658" s="28" t="s">
        <v>15892</v>
      </c>
      <c r="J4658" s="28" t="s">
        <v>15893</v>
      </c>
      <c r="O4658" s="28" t="s">
        <v>15892</v>
      </c>
      <c r="P4658" s="28" t="s">
        <v>36</v>
      </c>
      <c r="S4658" s="28" t="s">
        <v>15894</v>
      </c>
      <c r="T4658" s="33">
        <v>45365</v>
      </c>
      <c r="U4658" s="33">
        <v>45365</v>
      </c>
      <c r="V4658" s="33">
        <v>73050</v>
      </c>
      <c r="W4658" s="28" t="s">
        <v>44</v>
      </c>
      <c r="X4658" s="28" t="s">
        <v>38</v>
      </c>
      <c r="Y4658" s="28" t="s">
        <v>39</v>
      </c>
      <c r="Z4658" s="28" t="s">
        <v>38</v>
      </c>
      <c r="AA4658" s="28" t="s">
        <v>39</v>
      </c>
    </row>
    <row r="4659" ht="12.75" spans="1:27">
      <c r="A4659" s="25">
        <v>4656</v>
      </c>
      <c r="B4659" s="28" t="s">
        <v>15895</v>
      </c>
      <c r="C4659" s="28" t="s">
        <v>361</v>
      </c>
      <c r="D4659" s="28" t="s">
        <v>15896</v>
      </c>
      <c r="J4659" s="28" t="s">
        <v>14323</v>
      </c>
      <c r="O4659" s="28" t="s">
        <v>15896</v>
      </c>
      <c r="P4659" s="28" t="s">
        <v>36</v>
      </c>
      <c r="S4659" s="28" t="s">
        <v>15897</v>
      </c>
      <c r="T4659" s="33">
        <v>45368</v>
      </c>
      <c r="U4659" s="33">
        <v>45368</v>
      </c>
      <c r="V4659" s="33">
        <v>73050</v>
      </c>
      <c r="W4659" s="28" t="s">
        <v>44</v>
      </c>
      <c r="X4659" s="28" t="s">
        <v>38</v>
      </c>
      <c r="Y4659" s="28" t="s">
        <v>39</v>
      </c>
      <c r="Z4659" s="28" t="s">
        <v>38</v>
      </c>
      <c r="AA4659" s="28" t="s">
        <v>39</v>
      </c>
    </row>
    <row r="4660" ht="12.75" spans="1:27">
      <c r="A4660" s="25">
        <v>4657</v>
      </c>
      <c r="B4660" s="28" t="s">
        <v>15898</v>
      </c>
      <c r="C4660" s="28" t="s">
        <v>361</v>
      </c>
      <c r="D4660" s="28" t="s">
        <v>15899</v>
      </c>
      <c r="J4660" s="28" t="s">
        <v>13779</v>
      </c>
      <c r="O4660" s="28" t="s">
        <v>15899</v>
      </c>
      <c r="P4660" s="28" t="s">
        <v>36</v>
      </c>
      <c r="S4660" s="28" t="s">
        <v>13780</v>
      </c>
      <c r="T4660" s="33">
        <v>45363</v>
      </c>
      <c r="U4660" s="33">
        <v>45363</v>
      </c>
      <c r="V4660" s="33">
        <v>73050</v>
      </c>
      <c r="W4660" s="28" t="s">
        <v>44</v>
      </c>
      <c r="X4660" s="28" t="s">
        <v>38</v>
      </c>
      <c r="Y4660" s="28" t="s">
        <v>39</v>
      </c>
      <c r="Z4660" s="28" t="s">
        <v>38</v>
      </c>
      <c r="AA4660" s="28" t="s">
        <v>39</v>
      </c>
    </row>
    <row r="4661" ht="12.75" spans="1:27">
      <c r="A4661" s="25">
        <v>4658</v>
      </c>
      <c r="B4661" s="28" t="s">
        <v>15900</v>
      </c>
      <c r="C4661" s="28" t="s">
        <v>33</v>
      </c>
      <c r="D4661" s="28" t="s">
        <v>15901</v>
      </c>
      <c r="J4661" s="28" t="s">
        <v>15902</v>
      </c>
      <c r="O4661" s="28" t="s">
        <v>15901</v>
      </c>
      <c r="P4661" s="28" t="s">
        <v>36</v>
      </c>
      <c r="S4661" s="28" t="s">
        <v>15903</v>
      </c>
      <c r="T4661" s="33">
        <v>45363</v>
      </c>
      <c r="U4661" s="33">
        <v>45363</v>
      </c>
      <c r="V4661" s="33">
        <v>73050</v>
      </c>
      <c r="W4661" s="28" t="s">
        <v>44</v>
      </c>
      <c r="X4661" s="28" t="s">
        <v>38</v>
      </c>
      <c r="Y4661" s="28" t="s">
        <v>39</v>
      </c>
      <c r="Z4661" s="28" t="s">
        <v>38</v>
      </c>
      <c r="AA4661" s="28" t="s">
        <v>39</v>
      </c>
    </row>
    <row r="4662" ht="12.75" spans="1:27">
      <c r="A4662" s="25">
        <v>4659</v>
      </c>
      <c r="B4662" s="28" t="s">
        <v>15904</v>
      </c>
      <c r="C4662" s="28" t="s">
        <v>361</v>
      </c>
      <c r="D4662" s="28" t="s">
        <v>15905</v>
      </c>
      <c r="J4662" s="28" t="s">
        <v>15906</v>
      </c>
      <c r="O4662" s="28" t="s">
        <v>15905</v>
      </c>
      <c r="P4662" s="28" t="s">
        <v>36</v>
      </c>
      <c r="S4662" s="28" t="s">
        <v>15907</v>
      </c>
      <c r="T4662" s="33">
        <v>45362</v>
      </c>
      <c r="U4662" s="33">
        <v>45362</v>
      </c>
      <c r="V4662" s="33">
        <v>73050</v>
      </c>
      <c r="W4662" s="28" t="s">
        <v>44</v>
      </c>
      <c r="X4662" s="28" t="s">
        <v>38</v>
      </c>
      <c r="Y4662" s="28" t="s">
        <v>39</v>
      </c>
      <c r="Z4662" s="28" t="s">
        <v>38</v>
      </c>
      <c r="AA4662" s="28" t="s">
        <v>39</v>
      </c>
    </row>
    <row r="4663" ht="12.75" spans="1:27">
      <c r="A4663" s="25">
        <v>4660</v>
      </c>
      <c r="B4663" s="28" t="s">
        <v>15908</v>
      </c>
      <c r="C4663" s="28" t="s">
        <v>361</v>
      </c>
      <c r="D4663" s="28" t="s">
        <v>15909</v>
      </c>
      <c r="J4663" s="28" t="s">
        <v>12007</v>
      </c>
      <c r="O4663" s="28" t="s">
        <v>15909</v>
      </c>
      <c r="P4663" s="28" t="s">
        <v>36</v>
      </c>
      <c r="S4663" s="28" t="s">
        <v>15910</v>
      </c>
      <c r="T4663" s="33">
        <v>45363</v>
      </c>
      <c r="U4663" s="33">
        <v>45363</v>
      </c>
      <c r="V4663" s="33">
        <v>73050</v>
      </c>
      <c r="W4663" s="28" t="s">
        <v>44</v>
      </c>
      <c r="X4663" s="28" t="s">
        <v>38</v>
      </c>
      <c r="Y4663" s="28" t="s">
        <v>39</v>
      </c>
      <c r="Z4663" s="28" t="s">
        <v>38</v>
      </c>
      <c r="AA4663" s="28" t="s">
        <v>39</v>
      </c>
    </row>
    <row r="4664" ht="12.75" spans="1:27">
      <c r="A4664" s="25">
        <v>4661</v>
      </c>
      <c r="B4664" s="28" t="s">
        <v>15911</v>
      </c>
      <c r="C4664" s="28" t="s">
        <v>361</v>
      </c>
      <c r="D4664" s="28" t="s">
        <v>15912</v>
      </c>
      <c r="J4664" s="28" t="s">
        <v>15913</v>
      </c>
      <c r="O4664" s="28" t="s">
        <v>15912</v>
      </c>
      <c r="P4664" s="28" t="s">
        <v>36</v>
      </c>
      <c r="S4664" s="28" t="s">
        <v>6933</v>
      </c>
      <c r="T4664" s="33">
        <v>45363</v>
      </c>
      <c r="U4664" s="33">
        <v>45363</v>
      </c>
      <c r="V4664" s="33">
        <v>73050</v>
      </c>
      <c r="W4664" s="28" t="s">
        <v>44</v>
      </c>
      <c r="X4664" s="28" t="s">
        <v>38</v>
      </c>
      <c r="Y4664" s="28" t="s">
        <v>39</v>
      </c>
      <c r="Z4664" s="28" t="s">
        <v>38</v>
      </c>
      <c r="AA4664" s="28" t="s">
        <v>39</v>
      </c>
    </row>
    <row r="4665" ht="12.75" spans="1:27">
      <c r="A4665" s="25">
        <v>4662</v>
      </c>
      <c r="B4665" s="28" t="s">
        <v>15914</v>
      </c>
      <c r="C4665" s="28" t="s">
        <v>361</v>
      </c>
      <c r="D4665" s="28" t="s">
        <v>15915</v>
      </c>
      <c r="J4665" s="28" t="s">
        <v>12190</v>
      </c>
      <c r="O4665" s="28" t="s">
        <v>15915</v>
      </c>
      <c r="P4665" s="28" t="s">
        <v>36</v>
      </c>
      <c r="S4665" s="28" t="s">
        <v>15916</v>
      </c>
      <c r="T4665" s="33">
        <v>45364</v>
      </c>
      <c r="U4665" s="33">
        <v>45364</v>
      </c>
      <c r="V4665" s="33">
        <v>73050</v>
      </c>
      <c r="W4665" s="28" t="s">
        <v>44</v>
      </c>
      <c r="X4665" s="28" t="s">
        <v>38</v>
      </c>
      <c r="Y4665" s="28" t="s">
        <v>39</v>
      </c>
      <c r="Z4665" s="28" t="s">
        <v>38</v>
      </c>
      <c r="AA4665" s="28" t="s">
        <v>39</v>
      </c>
    </row>
    <row r="4666" ht="12.75" spans="1:27">
      <c r="A4666" s="25">
        <v>4663</v>
      </c>
      <c r="B4666" s="28" t="s">
        <v>15917</v>
      </c>
      <c r="C4666" s="28" t="s">
        <v>361</v>
      </c>
      <c r="D4666" s="28" t="s">
        <v>15918</v>
      </c>
      <c r="J4666" s="28" t="s">
        <v>8718</v>
      </c>
      <c r="O4666" s="28" t="s">
        <v>15918</v>
      </c>
      <c r="P4666" s="28" t="s">
        <v>36</v>
      </c>
      <c r="S4666" s="28" t="s">
        <v>15919</v>
      </c>
      <c r="T4666" s="33">
        <v>45362</v>
      </c>
      <c r="U4666" s="33">
        <v>45362</v>
      </c>
      <c r="V4666" s="33">
        <v>73050</v>
      </c>
      <c r="W4666" s="28" t="s">
        <v>44</v>
      </c>
      <c r="X4666" s="28" t="s">
        <v>38</v>
      </c>
      <c r="Y4666" s="28" t="s">
        <v>39</v>
      </c>
      <c r="Z4666" s="28" t="s">
        <v>38</v>
      </c>
      <c r="AA4666" s="28" t="s">
        <v>39</v>
      </c>
    </row>
    <row r="4667" ht="12.75" spans="1:27">
      <c r="A4667" s="25">
        <v>4664</v>
      </c>
      <c r="B4667" s="28" t="s">
        <v>15920</v>
      </c>
      <c r="C4667" s="28" t="s">
        <v>33</v>
      </c>
      <c r="D4667" s="28" t="s">
        <v>15921</v>
      </c>
      <c r="J4667" s="28" t="s">
        <v>7381</v>
      </c>
      <c r="O4667" s="28" t="s">
        <v>15921</v>
      </c>
      <c r="P4667" s="28" t="s">
        <v>36</v>
      </c>
      <c r="S4667" s="28" t="s">
        <v>7760</v>
      </c>
      <c r="T4667" s="33">
        <v>45362</v>
      </c>
      <c r="U4667" s="33">
        <v>45362</v>
      </c>
      <c r="V4667" s="33">
        <v>73050</v>
      </c>
      <c r="W4667" s="28" t="s">
        <v>44</v>
      </c>
      <c r="X4667" s="28" t="s">
        <v>38</v>
      </c>
      <c r="Y4667" s="28" t="s">
        <v>39</v>
      </c>
      <c r="Z4667" s="28" t="s">
        <v>38</v>
      </c>
      <c r="AA4667" s="28" t="s">
        <v>39</v>
      </c>
    </row>
    <row r="4668" ht="12.75" spans="1:27">
      <c r="A4668" s="25">
        <v>4665</v>
      </c>
      <c r="B4668" s="28" t="s">
        <v>15922</v>
      </c>
      <c r="C4668" s="28" t="s">
        <v>361</v>
      </c>
      <c r="D4668" s="28" t="s">
        <v>15923</v>
      </c>
      <c r="J4668" s="28" t="s">
        <v>11832</v>
      </c>
      <c r="O4668" s="28" t="s">
        <v>15923</v>
      </c>
      <c r="P4668" s="28" t="s">
        <v>36</v>
      </c>
      <c r="S4668" s="28" t="s">
        <v>15924</v>
      </c>
      <c r="T4668" s="33">
        <v>45366</v>
      </c>
      <c r="U4668" s="33">
        <v>45366</v>
      </c>
      <c r="V4668" s="33">
        <v>73050</v>
      </c>
      <c r="W4668" s="28" t="s">
        <v>44</v>
      </c>
      <c r="X4668" s="28" t="s">
        <v>38</v>
      </c>
      <c r="Y4668" s="28" t="s">
        <v>39</v>
      </c>
      <c r="Z4668" s="28" t="s">
        <v>38</v>
      </c>
      <c r="AA4668" s="28" t="s">
        <v>39</v>
      </c>
    </row>
    <row r="4669" ht="12.75" spans="1:27">
      <c r="A4669" s="25">
        <v>4666</v>
      </c>
      <c r="B4669" s="28" t="s">
        <v>15925</v>
      </c>
      <c r="C4669" s="28" t="s">
        <v>361</v>
      </c>
      <c r="D4669" s="28" t="s">
        <v>15926</v>
      </c>
      <c r="J4669" s="28" t="s">
        <v>15927</v>
      </c>
      <c r="O4669" s="28" t="s">
        <v>15926</v>
      </c>
      <c r="P4669" s="28" t="s">
        <v>36</v>
      </c>
      <c r="S4669" s="28" t="s">
        <v>15928</v>
      </c>
      <c r="T4669" s="33">
        <v>45366</v>
      </c>
      <c r="U4669" s="33">
        <v>45366</v>
      </c>
      <c r="V4669" s="33">
        <v>73050</v>
      </c>
      <c r="W4669" s="28" t="s">
        <v>44</v>
      </c>
      <c r="X4669" s="28" t="s">
        <v>38</v>
      </c>
      <c r="Y4669" s="28" t="s">
        <v>39</v>
      </c>
      <c r="Z4669" s="28" t="s">
        <v>38</v>
      </c>
      <c r="AA4669" s="28" t="s">
        <v>39</v>
      </c>
    </row>
    <row r="4670" ht="12.75" spans="1:27">
      <c r="A4670" s="25">
        <v>4667</v>
      </c>
      <c r="B4670" s="28" t="s">
        <v>15929</v>
      </c>
      <c r="C4670" s="28" t="s">
        <v>361</v>
      </c>
      <c r="D4670" s="28" t="s">
        <v>15930</v>
      </c>
      <c r="J4670" s="28" t="s">
        <v>15931</v>
      </c>
      <c r="O4670" s="28" t="s">
        <v>15930</v>
      </c>
      <c r="P4670" s="28" t="s">
        <v>36</v>
      </c>
      <c r="S4670" s="28" t="s">
        <v>15932</v>
      </c>
      <c r="T4670" s="33">
        <v>45366</v>
      </c>
      <c r="U4670" s="33">
        <v>45366</v>
      </c>
      <c r="V4670" s="33">
        <v>73050</v>
      </c>
      <c r="W4670" s="28" t="s">
        <v>44</v>
      </c>
      <c r="X4670" s="28" t="s">
        <v>38</v>
      </c>
      <c r="Y4670" s="28" t="s">
        <v>39</v>
      </c>
      <c r="Z4670" s="28" t="s">
        <v>38</v>
      </c>
      <c r="AA4670" s="28" t="s">
        <v>39</v>
      </c>
    </row>
    <row r="4671" ht="12.75" spans="1:27">
      <c r="A4671" s="25">
        <v>4668</v>
      </c>
      <c r="B4671" s="28" t="s">
        <v>15933</v>
      </c>
      <c r="C4671" s="28" t="s">
        <v>361</v>
      </c>
      <c r="D4671" s="28" t="s">
        <v>15934</v>
      </c>
      <c r="J4671" s="28" t="s">
        <v>11889</v>
      </c>
      <c r="O4671" s="28" t="s">
        <v>15934</v>
      </c>
      <c r="P4671" s="28" t="s">
        <v>36</v>
      </c>
      <c r="S4671" s="28" t="s">
        <v>15935</v>
      </c>
      <c r="T4671" s="33">
        <v>45364</v>
      </c>
      <c r="U4671" s="33">
        <v>45364</v>
      </c>
      <c r="V4671" s="33">
        <v>73050</v>
      </c>
      <c r="W4671" s="28" t="s">
        <v>44</v>
      </c>
      <c r="X4671" s="28" t="s">
        <v>38</v>
      </c>
      <c r="Y4671" s="28" t="s">
        <v>39</v>
      </c>
      <c r="Z4671" s="28" t="s">
        <v>38</v>
      </c>
      <c r="AA4671" s="28" t="s">
        <v>39</v>
      </c>
    </row>
    <row r="4672" ht="12.75" spans="1:27">
      <c r="A4672" s="25">
        <v>4669</v>
      </c>
      <c r="B4672" s="28" t="s">
        <v>15936</v>
      </c>
      <c r="C4672" s="28" t="s">
        <v>33</v>
      </c>
      <c r="D4672" s="28" t="s">
        <v>15937</v>
      </c>
      <c r="J4672" s="28" t="s">
        <v>1067</v>
      </c>
      <c r="O4672" s="28" t="s">
        <v>15937</v>
      </c>
      <c r="P4672" s="28" t="s">
        <v>36</v>
      </c>
      <c r="S4672" s="28" t="s">
        <v>1068</v>
      </c>
      <c r="T4672" s="33">
        <v>45364</v>
      </c>
      <c r="U4672" s="33">
        <v>45364</v>
      </c>
      <c r="V4672" s="33">
        <v>73050</v>
      </c>
      <c r="W4672" s="28" t="s">
        <v>44</v>
      </c>
      <c r="X4672" s="28" t="s">
        <v>38</v>
      </c>
      <c r="Y4672" s="28" t="s">
        <v>39</v>
      </c>
      <c r="Z4672" s="28" t="s">
        <v>38</v>
      </c>
      <c r="AA4672" s="28" t="s">
        <v>39</v>
      </c>
    </row>
    <row r="4673" ht="12.75" spans="1:27">
      <c r="A4673" s="25">
        <v>4670</v>
      </c>
      <c r="B4673" s="28" t="s">
        <v>15938</v>
      </c>
      <c r="C4673" s="28" t="s">
        <v>361</v>
      </c>
      <c r="D4673" s="28" t="s">
        <v>15939</v>
      </c>
      <c r="J4673" s="28" t="s">
        <v>15940</v>
      </c>
      <c r="O4673" s="28" t="s">
        <v>15939</v>
      </c>
      <c r="P4673" s="28" t="s">
        <v>36</v>
      </c>
      <c r="S4673" s="28" t="s">
        <v>15941</v>
      </c>
      <c r="T4673" s="33">
        <v>45364</v>
      </c>
      <c r="U4673" s="33">
        <v>45364</v>
      </c>
      <c r="V4673" s="33">
        <v>73050</v>
      </c>
      <c r="W4673" s="28" t="s">
        <v>44</v>
      </c>
      <c r="X4673" s="28" t="s">
        <v>38</v>
      </c>
      <c r="Y4673" s="28" t="s">
        <v>39</v>
      </c>
      <c r="Z4673" s="28" t="s">
        <v>38</v>
      </c>
      <c r="AA4673" s="28" t="s">
        <v>39</v>
      </c>
    </row>
    <row r="4674" ht="12.75" spans="1:27">
      <c r="A4674" s="25">
        <v>4671</v>
      </c>
      <c r="B4674" s="28" t="s">
        <v>15942</v>
      </c>
      <c r="C4674" s="28" t="s">
        <v>33</v>
      </c>
      <c r="D4674" s="28" t="s">
        <v>15943</v>
      </c>
      <c r="J4674" s="28" t="s">
        <v>11996</v>
      </c>
      <c r="O4674" s="28" t="s">
        <v>15943</v>
      </c>
      <c r="P4674" s="28" t="s">
        <v>36</v>
      </c>
      <c r="S4674" s="28" t="s">
        <v>783</v>
      </c>
      <c r="T4674" s="33">
        <v>45365</v>
      </c>
      <c r="U4674" s="33">
        <v>45365</v>
      </c>
      <c r="V4674" s="33">
        <v>73050</v>
      </c>
      <c r="W4674" s="28" t="s">
        <v>44</v>
      </c>
      <c r="X4674" s="28" t="s">
        <v>38</v>
      </c>
      <c r="Y4674" s="28" t="s">
        <v>39</v>
      </c>
      <c r="Z4674" s="28" t="s">
        <v>38</v>
      </c>
      <c r="AA4674" s="28" t="s">
        <v>39</v>
      </c>
    </row>
    <row r="4675" ht="12.75" spans="1:27">
      <c r="A4675" s="25">
        <v>4672</v>
      </c>
      <c r="B4675" s="28" t="s">
        <v>15944</v>
      </c>
      <c r="C4675" s="28" t="s">
        <v>361</v>
      </c>
      <c r="D4675" s="28" t="s">
        <v>15945</v>
      </c>
      <c r="J4675" s="28" t="s">
        <v>15946</v>
      </c>
      <c r="O4675" s="28" t="s">
        <v>15945</v>
      </c>
      <c r="P4675" s="28" t="s">
        <v>36</v>
      </c>
      <c r="S4675" s="28" t="s">
        <v>15947</v>
      </c>
      <c r="T4675" s="33">
        <v>45364</v>
      </c>
      <c r="U4675" s="33">
        <v>45364</v>
      </c>
      <c r="V4675" s="33">
        <v>73050</v>
      </c>
      <c r="W4675" s="28" t="s">
        <v>44</v>
      </c>
      <c r="X4675" s="28" t="s">
        <v>38</v>
      </c>
      <c r="Y4675" s="28" t="s">
        <v>39</v>
      </c>
      <c r="Z4675" s="28" t="s">
        <v>38</v>
      </c>
      <c r="AA4675" s="28" t="s">
        <v>39</v>
      </c>
    </row>
    <row r="4676" ht="12.75" spans="1:27">
      <c r="A4676" s="25">
        <v>4673</v>
      </c>
      <c r="B4676" s="28" t="s">
        <v>15948</v>
      </c>
      <c r="C4676" s="28" t="s">
        <v>361</v>
      </c>
      <c r="D4676" s="28" t="s">
        <v>15949</v>
      </c>
      <c r="J4676" s="28" t="s">
        <v>15950</v>
      </c>
      <c r="O4676" s="28" t="s">
        <v>15949</v>
      </c>
      <c r="P4676" s="28" t="s">
        <v>36</v>
      </c>
      <c r="S4676" s="28" t="s">
        <v>15951</v>
      </c>
      <c r="T4676" s="33">
        <v>45366</v>
      </c>
      <c r="U4676" s="33">
        <v>45366</v>
      </c>
      <c r="V4676" s="33">
        <v>73050</v>
      </c>
      <c r="W4676" s="28" t="s">
        <v>44</v>
      </c>
      <c r="X4676" s="28" t="s">
        <v>38</v>
      </c>
      <c r="Y4676" s="28" t="s">
        <v>39</v>
      </c>
      <c r="Z4676" s="28" t="s">
        <v>38</v>
      </c>
      <c r="AA4676" s="28" t="s">
        <v>39</v>
      </c>
    </row>
    <row r="4677" ht="12.75" spans="1:27">
      <c r="A4677" s="25">
        <v>4674</v>
      </c>
      <c r="B4677" s="28" t="s">
        <v>15952</v>
      </c>
      <c r="C4677" s="28" t="s">
        <v>33</v>
      </c>
      <c r="D4677" s="28" t="s">
        <v>15953</v>
      </c>
      <c r="J4677" s="28" t="s">
        <v>15954</v>
      </c>
      <c r="O4677" s="28" t="s">
        <v>15953</v>
      </c>
      <c r="P4677" s="28" t="s">
        <v>36</v>
      </c>
      <c r="S4677" s="28" t="s">
        <v>15955</v>
      </c>
      <c r="T4677" s="33">
        <v>45365</v>
      </c>
      <c r="U4677" s="33">
        <v>45365</v>
      </c>
      <c r="V4677" s="33">
        <v>73050</v>
      </c>
      <c r="W4677" s="28" t="s">
        <v>44</v>
      </c>
      <c r="X4677" s="28" t="s">
        <v>38</v>
      </c>
      <c r="Y4677" s="28" t="s">
        <v>39</v>
      </c>
      <c r="Z4677" s="28" t="s">
        <v>38</v>
      </c>
      <c r="AA4677" s="28" t="s">
        <v>39</v>
      </c>
    </row>
    <row r="4678" ht="12.75" spans="1:27">
      <c r="A4678" s="25">
        <v>4675</v>
      </c>
      <c r="B4678" s="28" t="s">
        <v>15956</v>
      </c>
      <c r="C4678" s="28" t="s">
        <v>33</v>
      </c>
      <c r="D4678" s="28" t="s">
        <v>15957</v>
      </c>
      <c r="J4678" s="28" t="s">
        <v>7065</v>
      </c>
      <c r="O4678" s="28" t="s">
        <v>15957</v>
      </c>
      <c r="P4678" s="28" t="s">
        <v>36</v>
      </c>
      <c r="S4678" s="28" t="s">
        <v>14784</v>
      </c>
      <c r="T4678" s="33">
        <v>45364</v>
      </c>
      <c r="U4678" s="33">
        <v>45364</v>
      </c>
      <c r="V4678" s="33">
        <v>49015</v>
      </c>
      <c r="W4678" s="28" t="s">
        <v>44</v>
      </c>
      <c r="X4678" s="28" t="s">
        <v>38</v>
      </c>
      <c r="Y4678" s="28" t="s">
        <v>39</v>
      </c>
      <c r="Z4678" s="28" t="s">
        <v>38</v>
      </c>
      <c r="AA4678" s="28" t="s">
        <v>39</v>
      </c>
    </row>
    <row r="4679" ht="12.75" spans="1:27">
      <c r="A4679" s="25">
        <v>4676</v>
      </c>
      <c r="B4679" s="28" t="s">
        <v>15958</v>
      </c>
      <c r="C4679" s="28" t="s">
        <v>33</v>
      </c>
      <c r="D4679" s="28" t="s">
        <v>15959</v>
      </c>
      <c r="J4679" s="28" t="s">
        <v>15960</v>
      </c>
      <c r="O4679" s="28" t="s">
        <v>15959</v>
      </c>
      <c r="P4679" s="28" t="s">
        <v>36</v>
      </c>
      <c r="S4679" s="28" t="s">
        <v>15961</v>
      </c>
      <c r="T4679" s="33">
        <v>45359</v>
      </c>
      <c r="U4679" s="33">
        <v>45359</v>
      </c>
      <c r="V4679" s="33">
        <v>56315</v>
      </c>
      <c r="W4679" s="28" t="s">
        <v>44</v>
      </c>
      <c r="X4679" s="28" t="s">
        <v>38</v>
      </c>
      <c r="Y4679" s="28" t="s">
        <v>39</v>
      </c>
      <c r="Z4679" s="28" t="s">
        <v>38</v>
      </c>
      <c r="AA4679" s="28" t="s">
        <v>39</v>
      </c>
    </row>
    <row r="4680" ht="12.75" spans="1:27">
      <c r="A4680" s="25">
        <v>4677</v>
      </c>
      <c r="B4680" s="28" t="s">
        <v>15962</v>
      </c>
      <c r="C4680" s="28" t="s">
        <v>361</v>
      </c>
      <c r="D4680" s="28" t="s">
        <v>15963</v>
      </c>
      <c r="J4680" s="28" t="s">
        <v>15964</v>
      </c>
      <c r="O4680" s="28" t="s">
        <v>15963</v>
      </c>
      <c r="P4680" s="28" t="s">
        <v>36</v>
      </c>
      <c r="S4680" s="28" t="s">
        <v>15965</v>
      </c>
      <c r="T4680" s="33">
        <v>45362</v>
      </c>
      <c r="U4680" s="33">
        <v>45362</v>
      </c>
      <c r="V4680" s="33">
        <v>73050</v>
      </c>
      <c r="W4680" s="28" t="s">
        <v>44</v>
      </c>
      <c r="X4680" s="28" t="s">
        <v>38</v>
      </c>
      <c r="Y4680" s="28" t="s">
        <v>39</v>
      </c>
      <c r="Z4680" s="28" t="s">
        <v>38</v>
      </c>
      <c r="AA4680" s="28" t="s">
        <v>39</v>
      </c>
    </row>
    <row r="4681" ht="12.75" spans="1:27">
      <c r="A4681" s="25">
        <v>4678</v>
      </c>
      <c r="B4681" s="28" t="s">
        <v>15966</v>
      </c>
      <c r="C4681" s="28" t="s">
        <v>361</v>
      </c>
      <c r="D4681" s="28" t="s">
        <v>15967</v>
      </c>
      <c r="J4681" s="28" t="s">
        <v>12400</v>
      </c>
      <c r="O4681" s="28" t="s">
        <v>15967</v>
      </c>
      <c r="P4681" s="28" t="s">
        <v>36</v>
      </c>
      <c r="S4681" s="28" t="s">
        <v>15968</v>
      </c>
      <c r="T4681" s="33">
        <v>45366</v>
      </c>
      <c r="U4681" s="33">
        <v>45366</v>
      </c>
      <c r="V4681" s="33">
        <v>73050</v>
      </c>
      <c r="W4681" s="28" t="s">
        <v>44</v>
      </c>
      <c r="X4681" s="28" t="s">
        <v>38</v>
      </c>
      <c r="Y4681" s="28" t="s">
        <v>39</v>
      </c>
      <c r="Z4681" s="28" t="s">
        <v>38</v>
      </c>
      <c r="AA4681" s="28" t="s">
        <v>39</v>
      </c>
    </row>
    <row r="4682" ht="12.75" spans="1:27">
      <c r="A4682" s="25">
        <v>4679</v>
      </c>
      <c r="B4682" s="28" t="s">
        <v>15969</v>
      </c>
      <c r="C4682" s="28" t="s">
        <v>33</v>
      </c>
      <c r="D4682" s="28" t="s">
        <v>15970</v>
      </c>
      <c r="J4682" s="28" t="s">
        <v>15971</v>
      </c>
      <c r="O4682" s="28" t="s">
        <v>15970</v>
      </c>
      <c r="P4682" s="28" t="s">
        <v>36</v>
      </c>
      <c r="S4682" s="28" t="s">
        <v>15972</v>
      </c>
      <c r="T4682" s="33">
        <v>45366</v>
      </c>
      <c r="U4682" s="33">
        <v>45366</v>
      </c>
      <c r="V4682" s="33">
        <v>73050</v>
      </c>
      <c r="W4682" s="28" t="s">
        <v>44</v>
      </c>
      <c r="X4682" s="28" t="s">
        <v>38</v>
      </c>
      <c r="Y4682" s="28" t="s">
        <v>39</v>
      </c>
      <c r="Z4682" s="28" t="s">
        <v>38</v>
      </c>
      <c r="AA4682" s="28" t="s">
        <v>39</v>
      </c>
    </row>
    <row r="4683" ht="12.75" spans="1:27">
      <c r="A4683" s="25">
        <v>4680</v>
      </c>
      <c r="B4683" s="28" t="s">
        <v>15973</v>
      </c>
      <c r="C4683" s="28" t="s">
        <v>361</v>
      </c>
      <c r="D4683" s="28" t="s">
        <v>15974</v>
      </c>
      <c r="J4683" s="28" t="s">
        <v>12136</v>
      </c>
      <c r="O4683" s="28" t="s">
        <v>15974</v>
      </c>
      <c r="P4683" s="28" t="s">
        <v>36</v>
      </c>
      <c r="S4683" s="28" t="s">
        <v>15975</v>
      </c>
      <c r="T4683" s="33">
        <v>45365</v>
      </c>
      <c r="U4683" s="33">
        <v>45365</v>
      </c>
      <c r="V4683" s="33">
        <v>73050</v>
      </c>
      <c r="W4683" s="28" t="s">
        <v>44</v>
      </c>
      <c r="X4683" s="28" t="s">
        <v>38</v>
      </c>
      <c r="Y4683" s="28" t="s">
        <v>39</v>
      </c>
      <c r="Z4683" s="28" t="s">
        <v>38</v>
      </c>
      <c r="AA4683" s="28" t="s">
        <v>39</v>
      </c>
    </row>
    <row r="4684" ht="12.75" spans="1:27">
      <c r="A4684" s="25">
        <v>4681</v>
      </c>
      <c r="B4684" s="28" t="s">
        <v>15976</v>
      </c>
      <c r="C4684" s="28" t="s">
        <v>361</v>
      </c>
      <c r="D4684" s="28" t="s">
        <v>15977</v>
      </c>
      <c r="J4684" s="28" t="s">
        <v>12628</v>
      </c>
      <c r="O4684" s="28" t="s">
        <v>15977</v>
      </c>
      <c r="P4684" s="28" t="s">
        <v>36</v>
      </c>
      <c r="S4684" s="28" t="s">
        <v>15978</v>
      </c>
      <c r="T4684" s="33">
        <v>45364</v>
      </c>
      <c r="U4684" s="33">
        <v>45364</v>
      </c>
      <c r="V4684" s="33">
        <v>73050</v>
      </c>
      <c r="W4684" s="28" t="s">
        <v>44</v>
      </c>
      <c r="X4684" s="28" t="s">
        <v>38</v>
      </c>
      <c r="Y4684" s="28" t="s">
        <v>39</v>
      </c>
      <c r="Z4684" s="28" t="s">
        <v>38</v>
      </c>
      <c r="AA4684" s="28" t="s">
        <v>39</v>
      </c>
    </row>
    <row r="4685" ht="12.75" spans="1:27">
      <c r="A4685" s="25">
        <v>4682</v>
      </c>
      <c r="B4685" s="28" t="s">
        <v>15979</v>
      </c>
      <c r="C4685" s="28" t="s">
        <v>361</v>
      </c>
      <c r="D4685" s="28" t="s">
        <v>15980</v>
      </c>
      <c r="J4685" s="28" t="s">
        <v>15981</v>
      </c>
      <c r="O4685" s="28" t="s">
        <v>15980</v>
      </c>
      <c r="P4685" s="28" t="s">
        <v>36</v>
      </c>
      <c r="S4685" s="28" t="s">
        <v>15982</v>
      </c>
      <c r="T4685" s="33">
        <v>45366</v>
      </c>
      <c r="U4685" s="33">
        <v>45366</v>
      </c>
      <c r="V4685" s="33">
        <v>73050</v>
      </c>
      <c r="W4685" s="28" t="s">
        <v>44</v>
      </c>
      <c r="X4685" s="28" t="s">
        <v>38</v>
      </c>
      <c r="Y4685" s="28" t="s">
        <v>39</v>
      </c>
      <c r="Z4685" s="28" t="s">
        <v>38</v>
      </c>
      <c r="AA4685" s="28" t="s">
        <v>39</v>
      </c>
    </row>
    <row r="4686" ht="12.75" spans="1:27">
      <c r="A4686" s="25">
        <v>4683</v>
      </c>
      <c r="B4686" s="28" t="s">
        <v>15983</v>
      </c>
      <c r="C4686" s="28" t="s">
        <v>361</v>
      </c>
      <c r="D4686" s="28" t="s">
        <v>15984</v>
      </c>
      <c r="J4686" s="28" t="s">
        <v>12136</v>
      </c>
      <c r="O4686" s="28" t="s">
        <v>15984</v>
      </c>
      <c r="P4686" s="28" t="s">
        <v>36</v>
      </c>
      <c r="S4686" s="28" t="s">
        <v>15985</v>
      </c>
      <c r="T4686" s="33">
        <v>45363</v>
      </c>
      <c r="U4686" s="33">
        <v>45363</v>
      </c>
      <c r="V4686" s="33">
        <v>73050</v>
      </c>
      <c r="W4686" s="28" t="s">
        <v>44</v>
      </c>
      <c r="X4686" s="28" t="s">
        <v>38</v>
      </c>
      <c r="Y4686" s="28" t="s">
        <v>39</v>
      </c>
      <c r="Z4686" s="28" t="s">
        <v>38</v>
      </c>
      <c r="AA4686" s="28" t="s">
        <v>39</v>
      </c>
    </row>
    <row r="4687" ht="12.75" spans="1:27">
      <c r="A4687" s="25">
        <v>4684</v>
      </c>
      <c r="B4687" s="28" t="s">
        <v>15986</v>
      </c>
      <c r="C4687" s="28" t="s">
        <v>33</v>
      </c>
      <c r="D4687" s="28" t="s">
        <v>15987</v>
      </c>
      <c r="J4687" s="28" t="s">
        <v>15988</v>
      </c>
      <c r="O4687" s="28" t="s">
        <v>15987</v>
      </c>
      <c r="P4687" s="28" t="s">
        <v>36</v>
      </c>
      <c r="S4687" s="28" t="s">
        <v>15989</v>
      </c>
      <c r="T4687" s="33">
        <v>45363</v>
      </c>
      <c r="U4687" s="33">
        <v>45363</v>
      </c>
      <c r="V4687" s="33">
        <v>55501</v>
      </c>
      <c r="W4687" s="28" t="s">
        <v>44</v>
      </c>
      <c r="X4687" s="28" t="s">
        <v>38</v>
      </c>
      <c r="Y4687" s="28" t="s">
        <v>39</v>
      </c>
      <c r="Z4687" s="28" t="s">
        <v>38</v>
      </c>
      <c r="AA4687" s="28" t="s">
        <v>39</v>
      </c>
    </row>
    <row r="4688" ht="12.75" spans="1:27">
      <c r="A4688" s="25">
        <v>4685</v>
      </c>
      <c r="B4688" s="28" t="s">
        <v>15990</v>
      </c>
      <c r="C4688" s="28" t="s">
        <v>33</v>
      </c>
      <c r="D4688" s="28" t="s">
        <v>15991</v>
      </c>
      <c r="J4688" s="28" t="s">
        <v>15992</v>
      </c>
      <c r="O4688" s="28" t="s">
        <v>15991</v>
      </c>
      <c r="P4688" s="28" t="s">
        <v>36</v>
      </c>
      <c r="S4688" s="28" t="s">
        <v>15993</v>
      </c>
      <c r="T4688" s="33">
        <v>45365</v>
      </c>
      <c r="U4688" s="33">
        <v>45365</v>
      </c>
      <c r="V4688" s="33">
        <v>63626</v>
      </c>
      <c r="W4688" s="28" t="s">
        <v>44</v>
      </c>
      <c r="X4688" s="28" t="s">
        <v>38</v>
      </c>
      <c r="Y4688" s="28" t="s">
        <v>39</v>
      </c>
      <c r="Z4688" s="28" t="s">
        <v>38</v>
      </c>
      <c r="AA4688" s="28" t="s">
        <v>39</v>
      </c>
    </row>
    <row r="4689" ht="12.75" spans="1:27">
      <c r="A4689" s="25">
        <v>4686</v>
      </c>
      <c r="B4689" s="28" t="s">
        <v>15994</v>
      </c>
      <c r="C4689" s="28" t="s">
        <v>361</v>
      </c>
      <c r="D4689" s="28" t="s">
        <v>15995</v>
      </c>
      <c r="J4689" s="28" t="s">
        <v>8821</v>
      </c>
      <c r="O4689" s="28" t="s">
        <v>15995</v>
      </c>
      <c r="P4689" s="28" t="s">
        <v>36</v>
      </c>
      <c r="S4689" s="28" t="s">
        <v>798</v>
      </c>
      <c r="T4689" s="33">
        <v>45366</v>
      </c>
      <c r="U4689" s="33">
        <v>45366</v>
      </c>
      <c r="V4689" s="33">
        <v>73050</v>
      </c>
      <c r="W4689" s="28" t="s">
        <v>44</v>
      </c>
      <c r="X4689" s="28" t="s">
        <v>38</v>
      </c>
      <c r="Y4689" s="28" t="s">
        <v>39</v>
      </c>
      <c r="Z4689" s="28" t="s">
        <v>38</v>
      </c>
      <c r="AA4689" s="28" t="s">
        <v>39</v>
      </c>
    </row>
    <row r="4690" ht="12.75" spans="1:27">
      <c r="A4690" s="25">
        <v>4687</v>
      </c>
      <c r="B4690" s="28" t="s">
        <v>15996</v>
      </c>
      <c r="C4690" s="28" t="s">
        <v>361</v>
      </c>
      <c r="D4690" s="28" t="s">
        <v>15997</v>
      </c>
      <c r="J4690" s="28" t="s">
        <v>15998</v>
      </c>
      <c r="O4690" s="28" t="s">
        <v>15997</v>
      </c>
      <c r="P4690" s="28" t="s">
        <v>36</v>
      </c>
      <c r="S4690" s="28" t="s">
        <v>15999</v>
      </c>
      <c r="T4690" s="33">
        <v>45364</v>
      </c>
      <c r="U4690" s="33">
        <v>45364</v>
      </c>
      <c r="V4690" s="33">
        <v>73050</v>
      </c>
      <c r="W4690" s="28" t="s">
        <v>44</v>
      </c>
      <c r="X4690" s="28" t="s">
        <v>38</v>
      </c>
      <c r="Y4690" s="28" t="s">
        <v>39</v>
      </c>
      <c r="Z4690" s="28" t="s">
        <v>38</v>
      </c>
      <c r="AA4690" s="28" t="s">
        <v>39</v>
      </c>
    </row>
    <row r="4691" ht="12.75" spans="1:27">
      <c r="A4691" s="25">
        <v>4688</v>
      </c>
      <c r="B4691" s="28" t="s">
        <v>16000</v>
      </c>
      <c r="C4691" s="28" t="s">
        <v>361</v>
      </c>
      <c r="D4691" s="28" t="s">
        <v>16001</v>
      </c>
      <c r="J4691" s="28" t="s">
        <v>16002</v>
      </c>
      <c r="O4691" s="28" t="s">
        <v>16001</v>
      </c>
      <c r="P4691" s="28" t="s">
        <v>36</v>
      </c>
      <c r="S4691" s="28" t="s">
        <v>16003</v>
      </c>
      <c r="T4691" s="33">
        <v>45366</v>
      </c>
      <c r="U4691" s="33">
        <v>45366</v>
      </c>
      <c r="V4691" s="33">
        <v>73050</v>
      </c>
      <c r="W4691" s="28" t="s">
        <v>44</v>
      </c>
      <c r="X4691" s="28" t="s">
        <v>38</v>
      </c>
      <c r="Y4691" s="28" t="s">
        <v>39</v>
      </c>
      <c r="Z4691" s="28" t="s">
        <v>38</v>
      </c>
      <c r="AA4691" s="28" t="s">
        <v>39</v>
      </c>
    </row>
    <row r="4692" ht="12.75" spans="1:27">
      <c r="A4692" s="25">
        <v>4689</v>
      </c>
      <c r="B4692" s="28" t="s">
        <v>16004</v>
      </c>
      <c r="C4692" s="28" t="s">
        <v>33</v>
      </c>
      <c r="D4692" s="28" t="s">
        <v>16005</v>
      </c>
      <c r="J4692" s="28" t="s">
        <v>12100</v>
      </c>
      <c r="O4692" s="28" t="s">
        <v>16005</v>
      </c>
      <c r="P4692" s="28" t="s">
        <v>36</v>
      </c>
      <c r="S4692" s="28" t="s">
        <v>783</v>
      </c>
      <c r="T4692" s="33">
        <v>45365</v>
      </c>
      <c r="U4692" s="33">
        <v>45365</v>
      </c>
      <c r="V4692" s="33">
        <v>73050</v>
      </c>
      <c r="W4692" s="28" t="s">
        <v>44</v>
      </c>
      <c r="X4692" s="28" t="s">
        <v>38</v>
      </c>
      <c r="Y4692" s="28" t="s">
        <v>39</v>
      </c>
      <c r="Z4692" s="28" t="s">
        <v>38</v>
      </c>
      <c r="AA4692" s="28" t="s">
        <v>39</v>
      </c>
    </row>
    <row r="4693" ht="12.75" spans="1:27">
      <c r="A4693" s="25">
        <v>4690</v>
      </c>
      <c r="B4693" s="28" t="s">
        <v>16006</v>
      </c>
      <c r="C4693" s="28" t="s">
        <v>33</v>
      </c>
      <c r="D4693" s="28" t="s">
        <v>16007</v>
      </c>
      <c r="J4693" s="28" t="s">
        <v>13348</v>
      </c>
      <c r="O4693" s="28" t="s">
        <v>16007</v>
      </c>
      <c r="P4693" s="28" t="s">
        <v>36</v>
      </c>
      <c r="S4693" s="28" t="s">
        <v>923</v>
      </c>
      <c r="T4693" s="33">
        <v>45359</v>
      </c>
      <c r="U4693" s="33">
        <v>45359</v>
      </c>
      <c r="V4693" s="33">
        <v>73050</v>
      </c>
      <c r="W4693" s="28" t="s">
        <v>44</v>
      </c>
      <c r="X4693" s="28" t="s">
        <v>38</v>
      </c>
      <c r="Y4693" s="28" t="s">
        <v>39</v>
      </c>
      <c r="Z4693" s="28" t="s">
        <v>38</v>
      </c>
      <c r="AA4693" s="28" t="s">
        <v>39</v>
      </c>
    </row>
    <row r="4694" ht="12.75" spans="1:27">
      <c r="A4694" s="25">
        <v>4691</v>
      </c>
      <c r="B4694" s="28" t="s">
        <v>9774</v>
      </c>
      <c r="C4694" s="28" t="s">
        <v>33</v>
      </c>
      <c r="D4694" s="28" t="s">
        <v>9775</v>
      </c>
      <c r="J4694" s="28" t="s">
        <v>16008</v>
      </c>
      <c r="O4694" s="28" t="s">
        <v>9775</v>
      </c>
      <c r="P4694" s="28" t="s">
        <v>36</v>
      </c>
      <c r="S4694" s="28" t="s">
        <v>9777</v>
      </c>
      <c r="T4694" s="33">
        <v>45364</v>
      </c>
      <c r="U4694" s="33">
        <v>45364</v>
      </c>
      <c r="V4694" s="33">
        <v>73050</v>
      </c>
      <c r="W4694" s="28" t="s">
        <v>44</v>
      </c>
      <c r="X4694" s="28" t="s">
        <v>38</v>
      </c>
      <c r="Y4694" s="28" t="s">
        <v>39</v>
      </c>
      <c r="Z4694" s="28" t="s">
        <v>38</v>
      </c>
      <c r="AA4694" s="28" t="s">
        <v>39</v>
      </c>
    </row>
    <row r="4695" ht="12.75" spans="1:27">
      <c r="A4695" s="25">
        <v>4692</v>
      </c>
      <c r="B4695" s="28" t="s">
        <v>16009</v>
      </c>
      <c r="C4695" s="28" t="s">
        <v>361</v>
      </c>
      <c r="D4695" s="28" t="s">
        <v>16010</v>
      </c>
      <c r="J4695" s="28" t="s">
        <v>16011</v>
      </c>
      <c r="O4695" s="28" t="s">
        <v>16010</v>
      </c>
      <c r="P4695" s="28" t="s">
        <v>36</v>
      </c>
      <c r="S4695" s="28" t="s">
        <v>741</v>
      </c>
      <c r="T4695" s="33">
        <v>45362</v>
      </c>
      <c r="U4695" s="33">
        <v>45362</v>
      </c>
      <c r="V4695" s="33">
        <v>73050</v>
      </c>
      <c r="W4695" s="28" t="s">
        <v>44</v>
      </c>
      <c r="X4695" s="28" t="s">
        <v>38</v>
      </c>
      <c r="Y4695" s="28" t="s">
        <v>39</v>
      </c>
      <c r="Z4695" s="28" t="s">
        <v>38</v>
      </c>
      <c r="AA4695" s="28" t="s">
        <v>39</v>
      </c>
    </row>
    <row r="4696" ht="12.75" spans="1:27">
      <c r="A4696" s="25">
        <v>4693</v>
      </c>
      <c r="B4696" s="28" t="s">
        <v>16012</v>
      </c>
      <c r="C4696" s="28" t="s">
        <v>33</v>
      </c>
      <c r="D4696" s="28" t="s">
        <v>16013</v>
      </c>
      <c r="J4696" s="28" t="s">
        <v>16014</v>
      </c>
      <c r="O4696" s="28" t="s">
        <v>16013</v>
      </c>
      <c r="P4696" s="28" t="s">
        <v>36</v>
      </c>
      <c r="S4696" s="28" t="s">
        <v>16015</v>
      </c>
      <c r="T4696" s="33">
        <v>45358</v>
      </c>
      <c r="U4696" s="33">
        <v>45358</v>
      </c>
      <c r="V4696" s="33">
        <v>63619</v>
      </c>
      <c r="W4696" s="28" t="s">
        <v>44</v>
      </c>
      <c r="X4696" s="28" t="s">
        <v>38</v>
      </c>
      <c r="Y4696" s="28" t="s">
        <v>39</v>
      </c>
      <c r="Z4696" s="28" t="s">
        <v>38</v>
      </c>
      <c r="AA4696" s="28" t="s">
        <v>39</v>
      </c>
    </row>
    <row r="4697" ht="12.75" spans="1:27">
      <c r="A4697" s="25">
        <v>4694</v>
      </c>
      <c r="B4697" s="28" t="s">
        <v>16016</v>
      </c>
      <c r="C4697" s="28" t="s">
        <v>361</v>
      </c>
      <c r="D4697" s="28" t="s">
        <v>16017</v>
      </c>
      <c r="J4697" s="28" t="s">
        <v>16018</v>
      </c>
      <c r="O4697" s="28" t="s">
        <v>16017</v>
      </c>
      <c r="P4697" s="28" t="s">
        <v>36</v>
      </c>
      <c r="S4697" s="28" t="s">
        <v>790</v>
      </c>
      <c r="T4697" s="33">
        <v>45364</v>
      </c>
      <c r="U4697" s="33">
        <v>45364</v>
      </c>
      <c r="V4697" s="33">
        <v>73050</v>
      </c>
      <c r="W4697" s="28" t="s">
        <v>44</v>
      </c>
      <c r="X4697" s="28" t="s">
        <v>38</v>
      </c>
      <c r="Y4697" s="28" t="s">
        <v>39</v>
      </c>
      <c r="Z4697" s="28" t="s">
        <v>38</v>
      </c>
      <c r="AA4697" s="28" t="s">
        <v>39</v>
      </c>
    </row>
    <row r="4698" ht="12.75" spans="1:27">
      <c r="A4698" s="25">
        <v>4695</v>
      </c>
      <c r="B4698" s="28" t="s">
        <v>16019</v>
      </c>
      <c r="C4698" s="28" t="s">
        <v>33</v>
      </c>
      <c r="D4698" s="28" t="s">
        <v>16020</v>
      </c>
      <c r="J4698" s="28" t="s">
        <v>136</v>
      </c>
      <c r="O4698" s="28" t="s">
        <v>16020</v>
      </c>
      <c r="P4698" s="28" t="s">
        <v>36</v>
      </c>
      <c r="S4698" s="28" t="s">
        <v>949</v>
      </c>
      <c r="T4698" s="33">
        <v>45364</v>
      </c>
      <c r="U4698" s="33">
        <v>45364</v>
      </c>
      <c r="V4698" s="33">
        <v>73050</v>
      </c>
      <c r="W4698" s="28" t="s">
        <v>44</v>
      </c>
      <c r="X4698" s="28" t="s">
        <v>38</v>
      </c>
      <c r="Y4698" s="28" t="s">
        <v>39</v>
      </c>
      <c r="Z4698" s="28" t="s">
        <v>38</v>
      </c>
      <c r="AA4698" s="28" t="s">
        <v>39</v>
      </c>
    </row>
    <row r="4699" ht="12.75" spans="1:27">
      <c r="A4699" s="25">
        <v>4696</v>
      </c>
      <c r="B4699" s="28" t="s">
        <v>16021</v>
      </c>
      <c r="C4699" s="28" t="s">
        <v>361</v>
      </c>
      <c r="D4699" s="28" t="s">
        <v>16022</v>
      </c>
      <c r="J4699" s="28" t="s">
        <v>16023</v>
      </c>
      <c r="O4699" s="28" t="s">
        <v>16022</v>
      </c>
      <c r="P4699" s="28" t="s">
        <v>36</v>
      </c>
      <c r="S4699" s="28" t="s">
        <v>790</v>
      </c>
      <c r="T4699" s="33">
        <v>45364</v>
      </c>
      <c r="U4699" s="33">
        <v>45364</v>
      </c>
      <c r="V4699" s="33">
        <v>73050</v>
      </c>
      <c r="W4699" s="28" t="s">
        <v>44</v>
      </c>
      <c r="X4699" s="28" t="s">
        <v>38</v>
      </c>
      <c r="Y4699" s="28" t="s">
        <v>39</v>
      </c>
      <c r="Z4699" s="28" t="s">
        <v>38</v>
      </c>
      <c r="AA4699" s="28" t="s">
        <v>39</v>
      </c>
    </row>
    <row r="4700" ht="12.75" spans="1:27">
      <c r="A4700" s="25">
        <v>4697</v>
      </c>
      <c r="B4700" s="28" t="s">
        <v>16024</v>
      </c>
      <c r="C4700" s="28" t="s">
        <v>361</v>
      </c>
      <c r="D4700" s="28" t="s">
        <v>16025</v>
      </c>
      <c r="J4700" s="28" t="s">
        <v>16026</v>
      </c>
      <c r="O4700" s="28" t="s">
        <v>16025</v>
      </c>
      <c r="P4700" s="28" t="s">
        <v>36</v>
      </c>
      <c r="S4700" s="28" t="s">
        <v>16027</v>
      </c>
      <c r="T4700" s="33">
        <v>45362</v>
      </c>
      <c r="U4700" s="33">
        <v>45362</v>
      </c>
      <c r="V4700" s="33">
        <v>73050</v>
      </c>
      <c r="W4700" s="28" t="s">
        <v>44</v>
      </c>
      <c r="X4700" s="28" t="s">
        <v>38</v>
      </c>
      <c r="Y4700" s="28" t="s">
        <v>39</v>
      </c>
      <c r="Z4700" s="28" t="s">
        <v>38</v>
      </c>
      <c r="AA4700" s="28" t="s">
        <v>39</v>
      </c>
    </row>
    <row r="4701" ht="12.75" spans="1:27">
      <c r="A4701" s="25">
        <v>4698</v>
      </c>
      <c r="B4701" s="28" t="s">
        <v>16028</v>
      </c>
      <c r="C4701" s="28" t="s">
        <v>361</v>
      </c>
      <c r="D4701" s="28" t="s">
        <v>16029</v>
      </c>
      <c r="J4701" s="28" t="s">
        <v>16030</v>
      </c>
      <c r="O4701" s="28" t="s">
        <v>16029</v>
      </c>
      <c r="P4701" s="28" t="s">
        <v>36</v>
      </c>
      <c r="S4701" s="28" t="s">
        <v>16031</v>
      </c>
      <c r="T4701" s="33">
        <v>45363</v>
      </c>
      <c r="U4701" s="33">
        <v>45363</v>
      </c>
      <c r="V4701" s="33">
        <v>73050</v>
      </c>
      <c r="W4701" s="28" t="s">
        <v>44</v>
      </c>
      <c r="X4701" s="28" t="s">
        <v>38</v>
      </c>
      <c r="Y4701" s="28" t="s">
        <v>39</v>
      </c>
      <c r="Z4701" s="28" t="s">
        <v>38</v>
      </c>
      <c r="AA4701" s="28" t="s">
        <v>39</v>
      </c>
    </row>
    <row r="4702" ht="12.75" spans="1:27">
      <c r="A4702" s="25">
        <v>4699</v>
      </c>
      <c r="B4702" s="28" t="s">
        <v>16032</v>
      </c>
      <c r="C4702" s="28" t="s">
        <v>33</v>
      </c>
      <c r="D4702" s="28" t="s">
        <v>16033</v>
      </c>
      <c r="J4702" s="28" t="s">
        <v>16034</v>
      </c>
      <c r="O4702" s="28" t="s">
        <v>16033</v>
      </c>
      <c r="P4702" s="28" t="s">
        <v>36</v>
      </c>
      <c r="S4702" s="28" t="s">
        <v>16035</v>
      </c>
      <c r="T4702" s="33">
        <v>45365</v>
      </c>
      <c r="U4702" s="33">
        <v>45365</v>
      </c>
      <c r="V4702" s="33">
        <v>54900</v>
      </c>
      <c r="W4702" s="28" t="s">
        <v>44</v>
      </c>
      <c r="X4702" s="28" t="s">
        <v>38</v>
      </c>
      <c r="Y4702" s="28" t="s">
        <v>39</v>
      </c>
      <c r="Z4702" s="28" t="s">
        <v>38</v>
      </c>
      <c r="AA4702" s="28" t="s">
        <v>39</v>
      </c>
    </row>
    <row r="4703" ht="12.75" spans="1:27">
      <c r="A4703" s="25">
        <v>4700</v>
      </c>
      <c r="B4703" s="28" t="s">
        <v>16036</v>
      </c>
      <c r="C4703" s="28" t="s">
        <v>361</v>
      </c>
      <c r="D4703" s="28" t="s">
        <v>16037</v>
      </c>
      <c r="J4703" s="28" t="s">
        <v>16038</v>
      </c>
      <c r="O4703" s="28" t="s">
        <v>16037</v>
      </c>
      <c r="P4703" s="28" t="s">
        <v>36</v>
      </c>
      <c r="S4703" s="28" t="s">
        <v>16039</v>
      </c>
      <c r="T4703" s="33">
        <v>45362</v>
      </c>
      <c r="U4703" s="33">
        <v>45362</v>
      </c>
      <c r="V4703" s="33">
        <v>73050</v>
      </c>
      <c r="W4703" s="28" t="s">
        <v>44</v>
      </c>
      <c r="X4703" s="28" t="s">
        <v>38</v>
      </c>
      <c r="Y4703" s="28" t="s">
        <v>39</v>
      </c>
      <c r="Z4703" s="28" t="s">
        <v>38</v>
      </c>
      <c r="AA4703" s="28" t="s">
        <v>39</v>
      </c>
    </row>
    <row r="4704" ht="12.75" spans="1:27">
      <c r="A4704" s="25">
        <v>4701</v>
      </c>
      <c r="B4704" s="28" t="s">
        <v>16040</v>
      </c>
      <c r="C4704" s="28" t="s">
        <v>361</v>
      </c>
      <c r="D4704" s="28" t="s">
        <v>16041</v>
      </c>
      <c r="J4704" s="28" t="s">
        <v>12970</v>
      </c>
      <c r="O4704" s="28" t="s">
        <v>16041</v>
      </c>
      <c r="P4704" s="28" t="s">
        <v>36</v>
      </c>
      <c r="S4704" s="28" t="s">
        <v>16042</v>
      </c>
      <c r="T4704" s="33">
        <v>45363</v>
      </c>
      <c r="U4704" s="33">
        <v>45363</v>
      </c>
      <c r="V4704" s="33">
        <v>73050</v>
      </c>
      <c r="W4704" s="28" t="s">
        <v>44</v>
      </c>
      <c r="X4704" s="28" t="s">
        <v>38</v>
      </c>
      <c r="Y4704" s="28" t="s">
        <v>39</v>
      </c>
      <c r="Z4704" s="28" t="s">
        <v>38</v>
      </c>
      <c r="AA4704" s="28" t="s">
        <v>39</v>
      </c>
    </row>
    <row r="4705" ht="12.75" spans="1:27">
      <c r="A4705" s="25">
        <v>4702</v>
      </c>
      <c r="B4705" s="28" t="s">
        <v>16043</v>
      </c>
      <c r="C4705" s="28" t="s">
        <v>33</v>
      </c>
      <c r="D4705" s="28" t="s">
        <v>16044</v>
      </c>
      <c r="J4705" s="28" t="s">
        <v>16045</v>
      </c>
      <c r="O4705" s="28" t="s">
        <v>16044</v>
      </c>
      <c r="P4705" s="28" t="s">
        <v>36</v>
      </c>
      <c r="S4705" s="28" t="s">
        <v>16046</v>
      </c>
      <c r="T4705" s="33">
        <v>45363</v>
      </c>
      <c r="U4705" s="33">
        <v>45363</v>
      </c>
      <c r="V4705" s="33">
        <v>54983</v>
      </c>
      <c r="W4705" s="28" t="s">
        <v>44</v>
      </c>
      <c r="X4705" s="28" t="s">
        <v>38</v>
      </c>
      <c r="Y4705" s="28" t="s">
        <v>39</v>
      </c>
      <c r="Z4705" s="28" t="s">
        <v>38</v>
      </c>
      <c r="AA4705" s="28" t="s">
        <v>39</v>
      </c>
    </row>
    <row r="4706" ht="12.75" spans="1:27">
      <c r="A4706" s="25">
        <v>4703</v>
      </c>
      <c r="B4706" s="28" t="s">
        <v>16047</v>
      </c>
      <c r="C4706" s="28" t="s">
        <v>361</v>
      </c>
      <c r="D4706" s="28" t="s">
        <v>16048</v>
      </c>
      <c r="J4706" s="28" t="s">
        <v>16049</v>
      </c>
      <c r="O4706" s="28" t="s">
        <v>16048</v>
      </c>
      <c r="P4706" s="28" t="s">
        <v>36</v>
      </c>
      <c r="S4706" s="28" t="s">
        <v>16050</v>
      </c>
      <c r="T4706" s="33">
        <v>45364</v>
      </c>
      <c r="U4706" s="33">
        <v>45364</v>
      </c>
      <c r="V4706" s="33">
        <v>73050</v>
      </c>
      <c r="W4706" s="28" t="s">
        <v>44</v>
      </c>
      <c r="X4706" s="28" t="s">
        <v>38</v>
      </c>
      <c r="Y4706" s="28" t="s">
        <v>39</v>
      </c>
      <c r="Z4706" s="28" t="s">
        <v>38</v>
      </c>
      <c r="AA4706" s="28" t="s">
        <v>39</v>
      </c>
    </row>
    <row r="4707" ht="12.75" spans="1:27">
      <c r="A4707" s="25">
        <v>4704</v>
      </c>
      <c r="B4707" s="28" t="s">
        <v>16051</v>
      </c>
      <c r="C4707" s="28" t="s">
        <v>361</v>
      </c>
      <c r="D4707" s="28" t="s">
        <v>16052</v>
      </c>
      <c r="J4707" s="28" t="s">
        <v>16053</v>
      </c>
      <c r="O4707" s="28" t="s">
        <v>16052</v>
      </c>
      <c r="P4707" s="28" t="s">
        <v>36</v>
      </c>
      <c r="S4707" s="28" t="s">
        <v>16054</v>
      </c>
      <c r="T4707" s="33">
        <v>45362</v>
      </c>
      <c r="U4707" s="33">
        <v>45362</v>
      </c>
      <c r="V4707" s="33">
        <v>73050</v>
      </c>
      <c r="W4707" s="28" t="s">
        <v>44</v>
      </c>
      <c r="X4707" s="28" t="s">
        <v>38</v>
      </c>
      <c r="Y4707" s="28" t="s">
        <v>39</v>
      </c>
      <c r="Z4707" s="28" t="s">
        <v>38</v>
      </c>
      <c r="AA4707" s="28" t="s">
        <v>39</v>
      </c>
    </row>
    <row r="4708" ht="12.75" spans="1:27">
      <c r="A4708" s="25">
        <v>4705</v>
      </c>
      <c r="B4708" s="28" t="s">
        <v>16055</v>
      </c>
      <c r="C4708" s="28" t="s">
        <v>361</v>
      </c>
      <c r="D4708" s="28" t="s">
        <v>16056</v>
      </c>
      <c r="J4708" s="28" t="s">
        <v>16057</v>
      </c>
      <c r="O4708" s="28" t="s">
        <v>16056</v>
      </c>
      <c r="P4708" s="28" t="s">
        <v>36</v>
      </c>
      <c r="S4708" s="28" t="s">
        <v>3836</v>
      </c>
      <c r="T4708" s="33">
        <v>45363</v>
      </c>
      <c r="U4708" s="33">
        <v>45363</v>
      </c>
      <c r="V4708" s="33">
        <v>73050</v>
      </c>
      <c r="W4708" s="28" t="s">
        <v>44</v>
      </c>
      <c r="X4708" s="28" t="s">
        <v>38</v>
      </c>
      <c r="Y4708" s="28" t="s">
        <v>39</v>
      </c>
      <c r="Z4708" s="28" t="s">
        <v>38</v>
      </c>
      <c r="AA4708" s="28" t="s">
        <v>39</v>
      </c>
    </row>
    <row r="4709" ht="12.75" spans="1:27">
      <c r="A4709" s="25">
        <v>4706</v>
      </c>
      <c r="B4709" s="28" t="s">
        <v>16058</v>
      </c>
      <c r="C4709" s="28" t="s">
        <v>361</v>
      </c>
      <c r="D4709" s="28" t="s">
        <v>16059</v>
      </c>
      <c r="J4709" s="28" t="s">
        <v>4051</v>
      </c>
      <c r="O4709" s="28" t="s">
        <v>16059</v>
      </c>
      <c r="P4709" s="28" t="s">
        <v>36</v>
      </c>
      <c r="S4709" s="28" t="s">
        <v>16060</v>
      </c>
      <c r="T4709" s="33">
        <v>45364</v>
      </c>
      <c r="U4709" s="33">
        <v>45364</v>
      </c>
      <c r="V4709" s="33">
        <v>73050</v>
      </c>
      <c r="W4709" s="28" t="s">
        <v>44</v>
      </c>
      <c r="X4709" s="28" t="s">
        <v>38</v>
      </c>
      <c r="Y4709" s="28" t="s">
        <v>39</v>
      </c>
      <c r="Z4709" s="28" t="s">
        <v>38</v>
      </c>
      <c r="AA4709" s="28" t="s">
        <v>39</v>
      </c>
    </row>
    <row r="4710" ht="12.75" spans="1:27">
      <c r="A4710" s="25">
        <v>4707</v>
      </c>
      <c r="B4710" s="28" t="s">
        <v>16061</v>
      </c>
      <c r="C4710" s="28" t="s">
        <v>361</v>
      </c>
      <c r="D4710" s="28" t="s">
        <v>16062</v>
      </c>
      <c r="J4710" s="28" t="s">
        <v>14280</v>
      </c>
      <c r="O4710" s="28" t="s">
        <v>16062</v>
      </c>
      <c r="P4710" s="28" t="s">
        <v>36</v>
      </c>
      <c r="S4710" s="28" t="s">
        <v>16063</v>
      </c>
      <c r="T4710" s="33">
        <v>45364</v>
      </c>
      <c r="U4710" s="33">
        <v>45364</v>
      </c>
      <c r="V4710" s="33">
        <v>73050</v>
      </c>
      <c r="W4710" s="28" t="s">
        <v>44</v>
      </c>
      <c r="X4710" s="28" t="s">
        <v>38</v>
      </c>
      <c r="Y4710" s="28" t="s">
        <v>39</v>
      </c>
      <c r="Z4710" s="28" t="s">
        <v>38</v>
      </c>
      <c r="AA4710" s="28" t="s">
        <v>39</v>
      </c>
    </row>
    <row r="4711" ht="12.75" spans="1:27">
      <c r="A4711" s="25">
        <v>4708</v>
      </c>
      <c r="B4711" s="28" t="s">
        <v>16064</v>
      </c>
      <c r="C4711" s="28" t="s">
        <v>33</v>
      </c>
      <c r="D4711" s="28" t="s">
        <v>16065</v>
      </c>
      <c r="J4711" s="28" t="s">
        <v>13357</v>
      </c>
      <c r="O4711" s="28" t="s">
        <v>16065</v>
      </c>
      <c r="P4711" s="28" t="s">
        <v>36</v>
      </c>
      <c r="S4711" s="28" t="s">
        <v>16066</v>
      </c>
      <c r="T4711" s="33">
        <v>45358</v>
      </c>
      <c r="U4711" s="33">
        <v>45358</v>
      </c>
      <c r="V4711" s="33">
        <v>73050</v>
      </c>
      <c r="W4711" s="28" t="s">
        <v>44</v>
      </c>
      <c r="X4711" s="28" t="s">
        <v>38</v>
      </c>
      <c r="Y4711" s="28" t="s">
        <v>39</v>
      </c>
      <c r="Z4711" s="28" t="s">
        <v>38</v>
      </c>
      <c r="AA4711" s="28" t="s">
        <v>39</v>
      </c>
    </row>
    <row r="4712" ht="12.75" spans="1:27">
      <c r="A4712" s="25">
        <v>4709</v>
      </c>
      <c r="B4712" s="28" t="s">
        <v>16067</v>
      </c>
      <c r="C4712" s="28" t="s">
        <v>361</v>
      </c>
      <c r="D4712" s="28" t="s">
        <v>16068</v>
      </c>
      <c r="J4712" s="28" t="s">
        <v>16069</v>
      </c>
      <c r="O4712" s="28" t="s">
        <v>16068</v>
      </c>
      <c r="P4712" s="28" t="s">
        <v>36</v>
      </c>
      <c r="S4712" s="28" t="s">
        <v>388</v>
      </c>
      <c r="T4712" s="33">
        <v>45364</v>
      </c>
      <c r="U4712" s="33">
        <v>45364</v>
      </c>
      <c r="V4712" s="33">
        <v>73050</v>
      </c>
      <c r="W4712" s="28" t="s">
        <v>44</v>
      </c>
      <c r="X4712" s="28" t="s">
        <v>38</v>
      </c>
      <c r="Y4712" s="28" t="s">
        <v>39</v>
      </c>
      <c r="Z4712" s="28" t="s">
        <v>38</v>
      </c>
      <c r="AA4712" s="28" t="s">
        <v>39</v>
      </c>
    </row>
    <row r="4713" ht="12.75" spans="1:27">
      <c r="A4713" s="25">
        <v>4710</v>
      </c>
      <c r="B4713" s="28" t="s">
        <v>16070</v>
      </c>
      <c r="C4713" s="28" t="s">
        <v>361</v>
      </c>
      <c r="D4713" s="28" t="s">
        <v>16071</v>
      </c>
      <c r="J4713" s="28" t="s">
        <v>13694</v>
      </c>
      <c r="O4713" s="28" t="s">
        <v>16071</v>
      </c>
      <c r="P4713" s="28" t="s">
        <v>36</v>
      </c>
      <c r="S4713" s="28" t="s">
        <v>6582</v>
      </c>
      <c r="T4713" s="33">
        <v>45366</v>
      </c>
      <c r="U4713" s="33">
        <v>45366</v>
      </c>
      <c r="V4713" s="33">
        <v>73050</v>
      </c>
      <c r="W4713" s="28" t="s">
        <v>44</v>
      </c>
      <c r="X4713" s="28" t="s">
        <v>38</v>
      </c>
      <c r="Y4713" s="28" t="s">
        <v>39</v>
      </c>
      <c r="Z4713" s="28" t="s">
        <v>38</v>
      </c>
      <c r="AA4713" s="28" t="s">
        <v>39</v>
      </c>
    </row>
    <row r="4714" ht="12.75" spans="1:27">
      <c r="A4714" s="25">
        <v>4711</v>
      </c>
      <c r="B4714" s="28" t="s">
        <v>16072</v>
      </c>
      <c r="C4714" s="28" t="s">
        <v>361</v>
      </c>
      <c r="D4714" s="28" t="s">
        <v>16073</v>
      </c>
      <c r="J4714" s="28" t="s">
        <v>16074</v>
      </c>
      <c r="O4714" s="28" t="s">
        <v>16073</v>
      </c>
      <c r="P4714" s="28" t="s">
        <v>36</v>
      </c>
      <c r="S4714" s="28" t="s">
        <v>631</v>
      </c>
      <c r="T4714" s="33">
        <v>45363</v>
      </c>
      <c r="U4714" s="33">
        <v>45363</v>
      </c>
      <c r="V4714" s="33">
        <v>73050</v>
      </c>
      <c r="W4714" s="28" t="s">
        <v>44</v>
      </c>
      <c r="X4714" s="28" t="s">
        <v>38</v>
      </c>
      <c r="Y4714" s="28" t="s">
        <v>39</v>
      </c>
      <c r="Z4714" s="28" t="s">
        <v>38</v>
      </c>
      <c r="AA4714" s="28" t="s">
        <v>39</v>
      </c>
    </row>
    <row r="4715" ht="12.75" spans="1:27">
      <c r="A4715" s="25">
        <v>4712</v>
      </c>
      <c r="B4715" s="28" t="s">
        <v>16075</v>
      </c>
      <c r="C4715" s="28" t="s">
        <v>361</v>
      </c>
      <c r="D4715" s="28" t="s">
        <v>16076</v>
      </c>
      <c r="J4715" s="28" t="s">
        <v>16077</v>
      </c>
      <c r="O4715" s="28" t="s">
        <v>16076</v>
      </c>
      <c r="P4715" s="28" t="s">
        <v>36</v>
      </c>
      <c r="S4715" s="28" t="s">
        <v>16078</v>
      </c>
      <c r="T4715" s="33">
        <v>45366</v>
      </c>
      <c r="U4715" s="33">
        <v>45366</v>
      </c>
      <c r="V4715" s="33">
        <v>73050</v>
      </c>
      <c r="W4715" s="28" t="s">
        <v>44</v>
      </c>
      <c r="X4715" s="28" t="s">
        <v>38</v>
      </c>
      <c r="Y4715" s="28" t="s">
        <v>39</v>
      </c>
      <c r="Z4715" s="28" t="s">
        <v>38</v>
      </c>
      <c r="AA4715" s="28" t="s">
        <v>39</v>
      </c>
    </row>
    <row r="4716" ht="12.75" spans="1:27">
      <c r="A4716" s="25">
        <v>4713</v>
      </c>
      <c r="B4716" s="28" t="s">
        <v>16079</v>
      </c>
      <c r="C4716" s="28" t="s">
        <v>361</v>
      </c>
      <c r="D4716" s="28" t="s">
        <v>16080</v>
      </c>
      <c r="J4716" s="28" t="s">
        <v>16081</v>
      </c>
      <c r="O4716" s="28" t="s">
        <v>16080</v>
      </c>
      <c r="P4716" s="28" t="s">
        <v>36</v>
      </c>
      <c r="S4716" s="28" t="s">
        <v>16082</v>
      </c>
      <c r="T4716" s="33">
        <v>45362</v>
      </c>
      <c r="U4716" s="33">
        <v>45362</v>
      </c>
      <c r="V4716" s="33">
        <v>73050</v>
      </c>
      <c r="W4716" s="28" t="s">
        <v>44</v>
      </c>
      <c r="X4716" s="28" t="s">
        <v>38</v>
      </c>
      <c r="Y4716" s="28" t="s">
        <v>39</v>
      </c>
      <c r="Z4716" s="28" t="s">
        <v>38</v>
      </c>
      <c r="AA4716" s="28" t="s">
        <v>39</v>
      </c>
    </row>
    <row r="4717" ht="12.75" spans="1:27">
      <c r="A4717" s="25">
        <v>4714</v>
      </c>
      <c r="B4717" s="28" t="s">
        <v>16083</v>
      </c>
      <c r="C4717" s="28" t="s">
        <v>33</v>
      </c>
      <c r="D4717" s="28" t="s">
        <v>16084</v>
      </c>
      <c r="J4717" s="28" t="s">
        <v>16085</v>
      </c>
      <c r="O4717" s="28" t="s">
        <v>16084</v>
      </c>
      <c r="P4717" s="28" t="s">
        <v>36</v>
      </c>
      <c r="S4717" s="28" t="s">
        <v>16086</v>
      </c>
      <c r="T4717" s="33">
        <v>45359</v>
      </c>
      <c r="U4717" s="33">
        <v>45359</v>
      </c>
      <c r="V4717" s="33">
        <v>63620</v>
      </c>
      <c r="W4717" s="28" t="s">
        <v>44</v>
      </c>
      <c r="X4717" s="28" t="s">
        <v>38</v>
      </c>
      <c r="Y4717" s="28" t="s">
        <v>39</v>
      </c>
      <c r="Z4717" s="28" t="s">
        <v>38</v>
      </c>
      <c r="AA4717" s="28" t="s">
        <v>39</v>
      </c>
    </row>
    <row r="4718" ht="12.75" spans="1:27">
      <c r="A4718" s="25">
        <v>4715</v>
      </c>
      <c r="B4718" s="28" t="s">
        <v>16087</v>
      </c>
      <c r="C4718" s="28" t="s">
        <v>361</v>
      </c>
      <c r="D4718" s="28" t="s">
        <v>16088</v>
      </c>
      <c r="J4718" s="28" t="s">
        <v>16089</v>
      </c>
      <c r="O4718" s="28" t="s">
        <v>16088</v>
      </c>
      <c r="P4718" s="28" t="s">
        <v>36</v>
      </c>
      <c r="S4718" s="28" t="s">
        <v>16090</v>
      </c>
      <c r="T4718" s="33">
        <v>45364</v>
      </c>
      <c r="U4718" s="33">
        <v>45364</v>
      </c>
      <c r="V4718" s="33">
        <v>73050</v>
      </c>
      <c r="W4718" s="28" t="s">
        <v>44</v>
      </c>
      <c r="X4718" s="28" t="s">
        <v>38</v>
      </c>
      <c r="Y4718" s="28" t="s">
        <v>39</v>
      </c>
      <c r="Z4718" s="28" t="s">
        <v>38</v>
      </c>
      <c r="AA4718" s="28" t="s">
        <v>39</v>
      </c>
    </row>
    <row r="4719" ht="12.75" spans="1:27">
      <c r="A4719" s="25">
        <v>4716</v>
      </c>
      <c r="B4719" s="28" t="s">
        <v>16091</v>
      </c>
      <c r="C4719" s="28" t="s">
        <v>361</v>
      </c>
      <c r="D4719" s="28" t="s">
        <v>16092</v>
      </c>
      <c r="J4719" s="28" t="s">
        <v>16093</v>
      </c>
      <c r="O4719" s="28" t="s">
        <v>16092</v>
      </c>
      <c r="P4719" s="28" t="s">
        <v>36</v>
      </c>
      <c r="S4719" s="28" t="s">
        <v>16094</v>
      </c>
      <c r="T4719" s="33">
        <v>45363</v>
      </c>
      <c r="U4719" s="33">
        <v>45363</v>
      </c>
      <c r="V4719" s="33">
        <v>73050</v>
      </c>
      <c r="W4719" s="28" t="s">
        <v>44</v>
      </c>
      <c r="X4719" s="28" t="s">
        <v>38</v>
      </c>
      <c r="Y4719" s="28" t="s">
        <v>39</v>
      </c>
      <c r="Z4719" s="28" t="s">
        <v>38</v>
      </c>
      <c r="AA4719" s="28" t="s">
        <v>39</v>
      </c>
    </row>
    <row r="4720" ht="12.75" spans="1:27">
      <c r="A4720" s="25">
        <v>4717</v>
      </c>
      <c r="B4720" s="28" t="s">
        <v>16095</v>
      </c>
      <c r="C4720" s="28" t="s">
        <v>33</v>
      </c>
      <c r="D4720" s="28" t="s">
        <v>16096</v>
      </c>
      <c r="J4720" s="28" t="s">
        <v>13388</v>
      </c>
      <c r="O4720" s="28" t="s">
        <v>16096</v>
      </c>
      <c r="P4720" s="28" t="s">
        <v>36</v>
      </c>
      <c r="S4720" s="28" t="s">
        <v>16097</v>
      </c>
      <c r="T4720" s="33">
        <v>45365</v>
      </c>
      <c r="U4720" s="33">
        <v>45365</v>
      </c>
      <c r="V4720" s="33">
        <v>73050</v>
      </c>
      <c r="W4720" s="28" t="s">
        <v>44</v>
      </c>
      <c r="X4720" s="28" t="s">
        <v>38</v>
      </c>
      <c r="Y4720" s="28" t="s">
        <v>39</v>
      </c>
      <c r="Z4720" s="28" t="s">
        <v>38</v>
      </c>
      <c r="AA4720" s="28" t="s">
        <v>39</v>
      </c>
    </row>
    <row r="4721" ht="12.75" spans="1:27">
      <c r="A4721" s="25">
        <v>4718</v>
      </c>
      <c r="B4721" s="28" t="s">
        <v>16098</v>
      </c>
      <c r="C4721" s="28" t="s">
        <v>33</v>
      </c>
      <c r="D4721" s="28" t="s">
        <v>16099</v>
      </c>
      <c r="J4721" s="28" t="s">
        <v>16100</v>
      </c>
      <c r="O4721" s="28" t="s">
        <v>16099</v>
      </c>
      <c r="P4721" s="28" t="s">
        <v>36</v>
      </c>
      <c r="S4721" s="28" t="s">
        <v>16101</v>
      </c>
      <c r="T4721" s="33">
        <v>45365</v>
      </c>
      <c r="U4721" s="33">
        <v>45365</v>
      </c>
      <c r="V4721" s="33">
        <v>52669</v>
      </c>
      <c r="W4721" s="28" t="s">
        <v>44</v>
      </c>
      <c r="X4721" s="28" t="s">
        <v>38</v>
      </c>
      <c r="Y4721" s="28" t="s">
        <v>39</v>
      </c>
      <c r="Z4721" s="28" t="s">
        <v>38</v>
      </c>
      <c r="AA4721" s="28" t="s">
        <v>39</v>
      </c>
    </row>
    <row r="4722" ht="12.75" spans="1:27">
      <c r="A4722" s="25">
        <v>4719</v>
      </c>
      <c r="B4722" s="28" t="s">
        <v>16102</v>
      </c>
      <c r="C4722" s="28" t="s">
        <v>361</v>
      </c>
      <c r="D4722" s="28" t="s">
        <v>16103</v>
      </c>
      <c r="J4722" s="28" t="s">
        <v>16104</v>
      </c>
      <c r="O4722" s="28" t="s">
        <v>16103</v>
      </c>
      <c r="P4722" s="28" t="s">
        <v>36</v>
      </c>
      <c r="S4722" s="28" t="s">
        <v>1643</v>
      </c>
      <c r="T4722" s="33">
        <v>45367</v>
      </c>
      <c r="U4722" s="33">
        <v>45367</v>
      </c>
      <c r="V4722" s="33">
        <v>73050</v>
      </c>
      <c r="W4722" s="28" t="s">
        <v>44</v>
      </c>
      <c r="X4722" s="28" t="s">
        <v>38</v>
      </c>
      <c r="Y4722" s="28" t="s">
        <v>39</v>
      </c>
      <c r="Z4722" s="28" t="s">
        <v>38</v>
      </c>
      <c r="AA4722" s="28" t="s">
        <v>39</v>
      </c>
    </row>
    <row r="4723" ht="12.75" spans="1:27">
      <c r="A4723" s="25">
        <v>4720</v>
      </c>
      <c r="B4723" s="28" t="s">
        <v>16105</v>
      </c>
      <c r="C4723" s="28" t="s">
        <v>361</v>
      </c>
      <c r="D4723" s="28" t="s">
        <v>16106</v>
      </c>
      <c r="J4723" s="28" t="s">
        <v>16107</v>
      </c>
      <c r="O4723" s="28" t="s">
        <v>16106</v>
      </c>
      <c r="P4723" s="28" t="s">
        <v>36</v>
      </c>
      <c r="S4723" s="28" t="s">
        <v>16108</v>
      </c>
      <c r="T4723" s="33">
        <v>45362</v>
      </c>
      <c r="U4723" s="33">
        <v>45362</v>
      </c>
      <c r="V4723" s="33">
        <v>73050</v>
      </c>
      <c r="W4723" s="28" t="s">
        <v>44</v>
      </c>
      <c r="X4723" s="28" t="s">
        <v>38</v>
      </c>
      <c r="Y4723" s="28" t="s">
        <v>39</v>
      </c>
      <c r="Z4723" s="28" t="s">
        <v>38</v>
      </c>
      <c r="AA4723" s="28" t="s">
        <v>39</v>
      </c>
    </row>
    <row r="4724" ht="12.75" spans="1:27">
      <c r="A4724" s="25">
        <v>4721</v>
      </c>
      <c r="B4724" s="28" t="s">
        <v>16109</v>
      </c>
      <c r="C4724" s="28" t="s">
        <v>33</v>
      </c>
      <c r="D4724" s="28" t="s">
        <v>16110</v>
      </c>
      <c r="J4724" s="28" t="s">
        <v>16111</v>
      </c>
      <c r="O4724" s="28" t="s">
        <v>16110</v>
      </c>
      <c r="P4724" s="28" t="s">
        <v>36</v>
      </c>
      <c r="S4724" s="28" t="s">
        <v>16112</v>
      </c>
      <c r="T4724" s="33">
        <v>45359</v>
      </c>
      <c r="U4724" s="33">
        <v>45359</v>
      </c>
      <c r="V4724" s="33">
        <v>63620</v>
      </c>
      <c r="W4724" s="28" t="s">
        <v>44</v>
      </c>
      <c r="X4724" s="28" t="s">
        <v>38</v>
      </c>
      <c r="Y4724" s="28" t="s">
        <v>39</v>
      </c>
      <c r="Z4724" s="28" t="s">
        <v>38</v>
      </c>
      <c r="AA4724" s="28" t="s">
        <v>39</v>
      </c>
    </row>
    <row r="4725" ht="12.75" spans="1:27">
      <c r="A4725" s="25">
        <v>4722</v>
      </c>
      <c r="B4725" s="28" t="s">
        <v>16113</v>
      </c>
      <c r="C4725" s="28" t="s">
        <v>33</v>
      </c>
      <c r="D4725" s="28" t="s">
        <v>16114</v>
      </c>
      <c r="J4725" s="28" t="s">
        <v>16115</v>
      </c>
      <c r="O4725" s="28" t="s">
        <v>16114</v>
      </c>
      <c r="P4725" s="28" t="s">
        <v>36</v>
      </c>
      <c r="S4725" s="28" t="s">
        <v>16116</v>
      </c>
      <c r="T4725" s="33">
        <v>45362</v>
      </c>
      <c r="U4725" s="33">
        <v>45362</v>
      </c>
      <c r="V4725" s="33">
        <v>63623</v>
      </c>
      <c r="W4725" s="28" t="s">
        <v>44</v>
      </c>
      <c r="X4725" s="28" t="s">
        <v>38</v>
      </c>
      <c r="Y4725" s="28" t="s">
        <v>39</v>
      </c>
      <c r="Z4725" s="28" t="s">
        <v>38</v>
      </c>
      <c r="AA4725" s="28" t="s">
        <v>39</v>
      </c>
    </row>
    <row r="4726" ht="12.75" spans="1:27">
      <c r="A4726" s="25">
        <v>4723</v>
      </c>
      <c r="B4726" s="28" t="s">
        <v>16117</v>
      </c>
      <c r="C4726" s="28" t="s">
        <v>33</v>
      </c>
      <c r="D4726" s="28" t="s">
        <v>16118</v>
      </c>
      <c r="J4726" s="28" t="s">
        <v>16119</v>
      </c>
      <c r="O4726" s="28" t="s">
        <v>16118</v>
      </c>
      <c r="P4726" s="28" t="s">
        <v>36</v>
      </c>
      <c r="S4726" s="28" t="s">
        <v>3629</v>
      </c>
      <c r="T4726" s="33">
        <v>45358</v>
      </c>
      <c r="U4726" s="33">
        <v>45358</v>
      </c>
      <c r="V4726" s="33">
        <v>63619</v>
      </c>
      <c r="W4726" s="28" t="s">
        <v>44</v>
      </c>
      <c r="X4726" s="28" t="s">
        <v>38</v>
      </c>
      <c r="Y4726" s="28" t="s">
        <v>39</v>
      </c>
      <c r="Z4726" s="28" t="s">
        <v>38</v>
      </c>
      <c r="AA4726" s="28" t="s">
        <v>39</v>
      </c>
    </row>
    <row r="4727" ht="12.75" spans="1:27">
      <c r="A4727" s="25">
        <v>4724</v>
      </c>
      <c r="B4727" s="28" t="s">
        <v>10335</v>
      </c>
      <c r="C4727" s="28" t="s">
        <v>361</v>
      </c>
      <c r="D4727" s="28" t="s">
        <v>10336</v>
      </c>
      <c r="J4727" s="28" t="s">
        <v>10337</v>
      </c>
      <c r="O4727" s="28" t="s">
        <v>10336</v>
      </c>
      <c r="P4727" s="28" t="s">
        <v>36</v>
      </c>
      <c r="S4727" s="28" t="s">
        <v>10338</v>
      </c>
      <c r="T4727" s="33">
        <v>45364</v>
      </c>
      <c r="U4727" s="33">
        <v>45364</v>
      </c>
      <c r="V4727" s="33">
        <v>73050</v>
      </c>
      <c r="W4727" s="28" t="s">
        <v>44</v>
      </c>
      <c r="X4727" s="28" t="s">
        <v>38</v>
      </c>
      <c r="Y4727" s="28" t="s">
        <v>39</v>
      </c>
      <c r="Z4727" s="28" t="s">
        <v>38</v>
      </c>
      <c r="AA4727" s="28" t="s">
        <v>39</v>
      </c>
    </row>
    <row r="4728" ht="12.75" spans="1:27">
      <c r="A4728" s="25">
        <v>4725</v>
      </c>
      <c r="B4728" s="28" t="s">
        <v>16120</v>
      </c>
      <c r="C4728" s="28" t="s">
        <v>361</v>
      </c>
      <c r="D4728" s="28" t="s">
        <v>16121</v>
      </c>
      <c r="J4728" s="28" t="s">
        <v>16122</v>
      </c>
      <c r="O4728" s="28" t="s">
        <v>16121</v>
      </c>
      <c r="P4728" s="28" t="s">
        <v>36</v>
      </c>
      <c r="S4728" s="28" t="s">
        <v>16123</v>
      </c>
      <c r="T4728" s="33">
        <v>45364</v>
      </c>
      <c r="U4728" s="33">
        <v>45364</v>
      </c>
      <c r="V4728" s="33">
        <v>73050</v>
      </c>
      <c r="W4728" s="28" t="s">
        <v>44</v>
      </c>
      <c r="X4728" s="28" t="s">
        <v>38</v>
      </c>
      <c r="Y4728" s="28" t="s">
        <v>39</v>
      </c>
      <c r="Z4728" s="28" t="s">
        <v>38</v>
      </c>
      <c r="AA4728" s="28" t="s">
        <v>39</v>
      </c>
    </row>
    <row r="4729" ht="12.75" spans="1:27">
      <c r="A4729" s="25">
        <v>4726</v>
      </c>
      <c r="B4729" s="28" t="s">
        <v>16124</v>
      </c>
      <c r="C4729" s="28" t="s">
        <v>361</v>
      </c>
      <c r="D4729" s="28" t="s">
        <v>16125</v>
      </c>
      <c r="J4729" s="28" t="s">
        <v>16126</v>
      </c>
      <c r="O4729" s="28" t="s">
        <v>16125</v>
      </c>
      <c r="P4729" s="28" t="s">
        <v>36</v>
      </c>
      <c r="S4729" s="28" t="s">
        <v>16127</v>
      </c>
      <c r="T4729" s="33">
        <v>45367</v>
      </c>
      <c r="U4729" s="33">
        <v>45367</v>
      </c>
      <c r="V4729" s="33">
        <v>73050</v>
      </c>
      <c r="W4729" s="28" t="s">
        <v>44</v>
      </c>
      <c r="X4729" s="28" t="s">
        <v>38</v>
      </c>
      <c r="Y4729" s="28" t="s">
        <v>39</v>
      </c>
      <c r="Z4729" s="28" t="s">
        <v>38</v>
      </c>
      <c r="AA4729" s="28" t="s">
        <v>39</v>
      </c>
    </row>
    <row r="4730" ht="12.75" spans="1:27">
      <c r="A4730" s="25">
        <v>4727</v>
      </c>
      <c r="B4730" s="28" t="s">
        <v>16128</v>
      </c>
      <c r="C4730" s="28" t="s">
        <v>361</v>
      </c>
      <c r="D4730" s="28" t="s">
        <v>16129</v>
      </c>
      <c r="J4730" s="28" t="s">
        <v>16130</v>
      </c>
      <c r="O4730" s="28" t="s">
        <v>16129</v>
      </c>
      <c r="P4730" s="28" t="s">
        <v>36</v>
      </c>
      <c r="S4730" s="28" t="s">
        <v>16131</v>
      </c>
      <c r="T4730" s="33">
        <v>45362</v>
      </c>
      <c r="U4730" s="33">
        <v>45362</v>
      </c>
      <c r="V4730" s="33">
        <v>73050</v>
      </c>
      <c r="W4730" s="28" t="s">
        <v>44</v>
      </c>
      <c r="X4730" s="28" t="s">
        <v>38</v>
      </c>
      <c r="Y4730" s="28" t="s">
        <v>39</v>
      </c>
      <c r="Z4730" s="28" t="s">
        <v>38</v>
      </c>
      <c r="AA4730" s="28" t="s">
        <v>39</v>
      </c>
    </row>
    <row r="4731" ht="12.75" spans="1:27">
      <c r="A4731" s="25">
        <v>4728</v>
      </c>
      <c r="B4731" s="28" t="s">
        <v>16132</v>
      </c>
      <c r="C4731" s="28" t="s">
        <v>361</v>
      </c>
      <c r="D4731" s="28" t="s">
        <v>16133</v>
      </c>
      <c r="J4731" s="28" t="s">
        <v>16134</v>
      </c>
      <c r="O4731" s="28" t="s">
        <v>16133</v>
      </c>
      <c r="P4731" s="28" t="s">
        <v>36</v>
      </c>
      <c r="S4731" s="28" t="s">
        <v>16135</v>
      </c>
      <c r="T4731" s="33">
        <v>45368</v>
      </c>
      <c r="U4731" s="33">
        <v>45368</v>
      </c>
      <c r="V4731" s="33">
        <v>73050</v>
      </c>
      <c r="W4731" s="28" t="s">
        <v>44</v>
      </c>
      <c r="X4731" s="28" t="s">
        <v>38</v>
      </c>
      <c r="Y4731" s="28" t="s">
        <v>39</v>
      </c>
      <c r="Z4731" s="28" t="s">
        <v>38</v>
      </c>
      <c r="AA4731" s="28" t="s">
        <v>39</v>
      </c>
    </row>
    <row r="4732" ht="12.75" spans="1:27">
      <c r="A4732" s="25">
        <v>4729</v>
      </c>
      <c r="B4732" s="28" t="s">
        <v>16136</v>
      </c>
      <c r="C4732" s="28" t="s">
        <v>361</v>
      </c>
      <c r="D4732" s="28" t="s">
        <v>16137</v>
      </c>
      <c r="J4732" s="28" t="s">
        <v>16138</v>
      </c>
      <c r="O4732" s="28" t="s">
        <v>16137</v>
      </c>
      <c r="P4732" s="28" t="s">
        <v>36</v>
      </c>
      <c r="S4732" s="28" t="s">
        <v>16139</v>
      </c>
      <c r="T4732" s="33">
        <v>45366</v>
      </c>
      <c r="U4732" s="33">
        <v>45366</v>
      </c>
      <c r="V4732" s="33">
        <v>73050</v>
      </c>
      <c r="W4732" s="28" t="s">
        <v>44</v>
      </c>
      <c r="X4732" s="28" t="s">
        <v>38</v>
      </c>
      <c r="Y4732" s="28" t="s">
        <v>39</v>
      </c>
      <c r="Z4732" s="28" t="s">
        <v>38</v>
      </c>
      <c r="AA4732" s="28" t="s">
        <v>39</v>
      </c>
    </row>
    <row r="4733" ht="12.75" spans="1:27">
      <c r="A4733" s="25">
        <v>4730</v>
      </c>
      <c r="B4733" s="28" t="s">
        <v>16140</v>
      </c>
      <c r="C4733" s="28" t="s">
        <v>361</v>
      </c>
      <c r="D4733" s="28" t="s">
        <v>16141</v>
      </c>
      <c r="J4733" s="28" t="s">
        <v>12937</v>
      </c>
      <c r="O4733" s="28" t="s">
        <v>16141</v>
      </c>
      <c r="P4733" s="28" t="s">
        <v>36</v>
      </c>
      <c r="S4733" s="28" t="s">
        <v>16142</v>
      </c>
      <c r="T4733" s="33">
        <v>45368</v>
      </c>
      <c r="U4733" s="33">
        <v>45368</v>
      </c>
      <c r="V4733" s="33">
        <v>73050</v>
      </c>
      <c r="W4733" s="28" t="s">
        <v>44</v>
      </c>
      <c r="X4733" s="28" t="s">
        <v>38</v>
      </c>
      <c r="Y4733" s="28" t="s">
        <v>39</v>
      </c>
      <c r="Z4733" s="28" t="s">
        <v>38</v>
      </c>
      <c r="AA4733" s="28" t="s">
        <v>39</v>
      </c>
    </row>
    <row r="4734" ht="12.75" spans="1:27">
      <c r="A4734" s="25">
        <v>4731</v>
      </c>
      <c r="B4734" s="28" t="s">
        <v>16143</v>
      </c>
      <c r="C4734" s="28" t="s">
        <v>361</v>
      </c>
      <c r="D4734" s="28" t="s">
        <v>16144</v>
      </c>
      <c r="J4734" s="28" t="s">
        <v>16145</v>
      </c>
      <c r="O4734" s="28" t="s">
        <v>16144</v>
      </c>
      <c r="P4734" s="28" t="s">
        <v>36</v>
      </c>
      <c r="S4734" s="28" t="s">
        <v>6886</v>
      </c>
      <c r="T4734" s="33">
        <v>45365</v>
      </c>
      <c r="U4734" s="33">
        <v>45365</v>
      </c>
      <c r="V4734" s="33">
        <v>73050</v>
      </c>
      <c r="W4734" s="28" t="s">
        <v>44</v>
      </c>
      <c r="X4734" s="28" t="s">
        <v>38</v>
      </c>
      <c r="Y4734" s="28" t="s">
        <v>39</v>
      </c>
      <c r="Z4734" s="28" t="s">
        <v>38</v>
      </c>
      <c r="AA4734" s="28" t="s">
        <v>39</v>
      </c>
    </row>
    <row r="4735" ht="12.75" spans="1:27">
      <c r="A4735" s="25">
        <v>4732</v>
      </c>
      <c r="B4735" s="28" t="s">
        <v>16146</v>
      </c>
      <c r="C4735" s="28" t="s">
        <v>361</v>
      </c>
      <c r="D4735" s="28" t="s">
        <v>16147</v>
      </c>
      <c r="J4735" s="28" t="s">
        <v>5764</v>
      </c>
      <c r="O4735" s="28" t="s">
        <v>16147</v>
      </c>
      <c r="P4735" s="28" t="s">
        <v>36</v>
      </c>
      <c r="S4735" s="28" t="s">
        <v>16148</v>
      </c>
      <c r="T4735" s="33">
        <v>45366</v>
      </c>
      <c r="U4735" s="33">
        <v>45366</v>
      </c>
      <c r="V4735" s="33">
        <v>73050</v>
      </c>
      <c r="W4735" s="28" t="s">
        <v>44</v>
      </c>
      <c r="X4735" s="28" t="s">
        <v>38</v>
      </c>
      <c r="Y4735" s="28" t="s">
        <v>39</v>
      </c>
      <c r="Z4735" s="28" t="s">
        <v>38</v>
      </c>
      <c r="AA4735" s="28" t="s">
        <v>39</v>
      </c>
    </row>
    <row r="4736" ht="12.75" spans="1:27">
      <c r="A4736" s="25">
        <v>4733</v>
      </c>
      <c r="B4736" s="28" t="s">
        <v>16149</v>
      </c>
      <c r="C4736" s="28" t="s">
        <v>33</v>
      </c>
      <c r="D4736" s="28" t="s">
        <v>16150</v>
      </c>
      <c r="J4736" s="28" t="s">
        <v>14114</v>
      </c>
      <c r="O4736" s="28" t="s">
        <v>16150</v>
      </c>
      <c r="P4736" s="28" t="s">
        <v>36</v>
      </c>
      <c r="S4736" s="28" t="s">
        <v>7760</v>
      </c>
      <c r="T4736" s="33">
        <v>45364</v>
      </c>
      <c r="U4736" s="33">
        <v>45364</v>
      </c>
      <c r="V4736" s="33">
        <v>73050</v>
      </c>
      <c r="W4736" s="28" t="s">
        <v>44</v>
      </c>
      <c r="X4736" s="28" t="s">
        <v>38</v>
      </c>
      <c r="Y4736" s="28" t="s">
        <v>39</v>
      </c>
      <c r="Z4736" s="28" t="s">
        <v>38</v>
      </c>
      <c r="AA4736" s="28" t="s">
        <v>39</v>
      </c>
    </row>
    <row r="4737" ht="12.75" spans="1:27">
      <c r="A4737" s="25">
        <v>4734</v>
      </c>
      <c r="B4737" s="28" t="s">
        <v>16151</v>
      </c>
      <c r="C4737" s="28" t="s">
        <v>33</v>
      </c>
      <c r="D4737" s="28" t="s">
        <v>16152</v>
      </c>
      <c r="J4737" s="28" t="s">
        <v>16153</v>
      </c>
      <c r="O4737" s="28" t="s">
        <v>16152</v>
      </c>
      <c r="P4737" s="28" t="s">
        <v>36</v>
      </c>
      <c r="S4737" s="28" t="s">
        <v>16154</v>
      </c>
      <c r="T4737" s="33">
        <v>45359</v>
      </c>
      <c r="U4737" s="33">
        <v>45359</v>
      </c>
      <c r="V4737" s="33">
        <v>63620</v>
      </c>
      <c r="W4737" s="28" t="s">
        <v>44</v>
      </c>
      <c r="X4737" s="28" t="s">
        <v>38</v>
      </c>
      <c r="Y4737" s="28" t="s">
        <v>39</v>
      </c>
      <c r="Z4737" s="28" t="s">
        <v>38</v>
      </c>
      <c r="AA4737" s="28" t="s">
        <v>39</v>
      </c>
    </row>
    <row r="4738" ht="12.75" spans="1:27">
      <c r="A4738" s="25">
        <v>4735</v>
      </c>
      <c r="B4738" s="28" t="s">
        <v>16155</v>
      </c>
      <c r="C4738" s="28" t="s">
        <v>33</v>
      </c>
      <c r="D4738" s="28" t="s">
        <v>16156</v>
      </c>
      <c r="J4738" s="28" t="s">
        <v>7715</v>
      </c>
      <c r="O4738" s="28" t="s">
        <v>16156</v>
      </c>
      <c r="P4738" s="28" t="s">
        <v>36</v>
      </c>
      <c r="S4738" s="28" t="s">
        <v>16157</v>
      </c>
      <c r="T4738" s="33">
        <v>45366</v>
      </c>
      <c r="U4738" s="33">
        <v>45366</v>
      </c>
      <c r="V4738" s="33">
        <v>63393</v>
      </c>
      <c r="W4738" s="28" t="s">
        <v>44</v>
      </c>
      <c r="X4738" s="28" t="s">
        <v>38</v>
      </c>
      <c r="Y4738" s="28" t="s">
        <v>39</v>
      </c>
      <c r="Z4738" s="28" t="s">
        <v>38</v>
      </c>
      <c r="AA4738" s="28" t="s">
        <v>39</v>
      </c>
    </row>
    <row r="4739" ht="12.75" spans="1:27">
      <c r="A4739" s="25">
        <v>4736</v>
      </c>
      <c r="B4739" s="28" t="s">
        <v>16158</v>
      </c>
      <c r="C4739" s="28" t="s">
        <v>361</v>
      </c>
      <c r="D4739" s="28" t="s">
        <v>16159</v>
      </c>
      <c r="J4739" s="28" t="s">
        <v>7759</v>
      </c>
      <c r="O4739" s="28" t="s">
        <v>16159</v>
      </c>
      <c r="P4739" s="28" t="s">
        <v>36</v>
      </c>
      <c r="S4739" s="28" t="s">
        <v>6933</v>
      </c>
      <c r="T4739" s="33">
        <v>45365</v>
      </c>
      <c r="U4739" s="33">
        <v>45365</v>
      </c>
      <c r="V4739" s="33">
        <v>73050</v>
      </c>
      <c r="W4739" s="28" t="s">
        <v>44</v>
      </c>
      <c r="X4739" s="28" t="s">
        <v>38</v>
      </c>
      <c r="Y4739" s="28" t="s">
        <v>39</v>
      </c>
      <c r="Z4739" s="28" t="s">
        <v>38</v>
      </c>
      <c r="AA4739" s="28" t="s">
        <v>39</v>
      </c>
    </row>
    <row r="4740" ht="12.75" spans="1:27">
      <c r="A4740" s="25">
        <v>4737</v>
      </c>
      <c r="B4740" s="28" t="s">
        <v>16160</v>
      </c>
      <c r="C4740" s="28" t="s">
        <v>361</v>
      </c>
      <c r="D4740" s="28" t="s">
        <v>16161</v>
      </c>
      <c r="J4740" s="28" t="s">
        <v>16162</v>
      </c>
      <c r="O4740" s="28" t="s">
        <v>16161</v>
      </c>
      <c r="P4740" s="28" t="s">
        <v>36</v>
      </c>
      <c r="S4740" s="28" t="s">
        <v>16163</v>
      </c>
      <c r="T4740" s="33">
        <v>45364</v>
      </c>
      <c r="U4740" s="33">
        <v>45364</v>
      </c>
      <c r="V4740" s="33">
        <v>73050</v>
      </c>
      <c r="W4740" s="28" t="s">
        <v>44</v>
      </c>
      <c r="X4740" s="28" t="s">
        <v>38</v>
      </c>
      <c r="Y4740" s="28" t="s">
        <v>39</v>
      </c>
      <c r="Z4740" s="28" t="s">
        <v>38</v>
      </c>
      <c r="AA4740" s="28" t="s">
        <v>39</v>
      </c>
    </row>
    <row r="4741" ht="12.75" spans="1:27">
      <c r="A4741" s="25">
        <v>4738</v>
      </c>
      <c r="B4741" s="28" t="s">
        <v>16164</v>
      </c>
      <c r="C4741" s="28" t="s">
        <v>361</v>
      </c>
      <c r="D4741" s="28" t="s">
        <v>16165</v>
      </c>
      <c r="J4741" s="28" t="s">
        <v>16166</v>
      </c>
      <c r="O4741" s="28" t="s">
        <v>16165</v>
      </c>
      <c r="P4741" s="28" t="s">
        <v>36</v>
      </c>
      <c r="S4741" s="28" t="s">
        <v>631</v>
      </c>
      <c r="T4741" s="33">
        <v>45365</v>
      </c>
      <c r="U4741" s="33">
        <v>45365</v>
      </c>
      <c r="V4741" s="33">
        <v>73050</v>
      </c>
      <c r="W4741" s="28" t="s">
        <v>44</v>
      </c>
      <c r="X4741" s="28" t="s">
        <v>38</v>
      </c>
      <c r="Y4741" s="28" t="s">
        <v>39</v>
      </c>
      <c r="Z4741" s="28" t="s">
        <v>38</v>
      </c>
      <c r="AA4741" s="28" t="s">
        <v>39</v>
      </c>
    </row>
    <row r="4742" ht="12.75" spans="1:27">
      <c r="A4742" s="25">
        <v>4739</v>
      </c>
      <c r="B4742" s="28" t="s">
        <v>16167</v>
      </c>
      <c r="C4742" s="28" t="s">
        <v>33</v>
      </c>
      <c r="D4742" s="28" t="s">
        <v>16168</v>
      </c>
      <c r="J4742" s="28" t="s">
        <v>16169</v>
      </c>
      <c r="O4742" s="28" t="s">
        <v>16168</v>
      </c>
      <c r="P4742" s="28" t="s">
        <v>36</v>
      </c>
      <c r="S4742" s="28" t="s">
        <v>16170</v>
      </c>
      <c r="T4742" s="33">
        <v>45359</v>
      </c>
      <c r="U4742" s="33">
        <v>45359</v>
      </c>
      <c r="V4742" s="33">
        <v>63620</v>
      </c>
      <c r="W4742" s="28" t="s">
        <v>44</v>
      </c>
      <c r="X4742" s="28" t="s">
        <v>38</v>
      </c>
      <c r="Y4742" s="28" t="s">
        <v>39</v>
      </c>
      <c r="Z4742" s="28" t="s">
        <v>38</v>
      </c>
      <c r="AA4742" s="28" t="s">
        <v>39</v>
      </c>
    </row>
    <row r="4743" ht="12.75" spans="1:27">
      <c r="A4743" s="25">
        <v>4740</v>
      </c>
      <c r="B4743" s="28" t="s">
        <v>16171</v>
      </c>
      <c r="C4743" s="28" t="s">
        <v>33</v>
      </c>
      <c r="D4743" s="28" t="s">
        <v>16172</v>
      </c>
      <c r="J4743" s="28" t="s">
        <v>16173</v>
      </c>
      <c r="O4743" s="28" t="s">
        <v>16172</v>
      </c>
      <c r="P4743" s="28" t="s">
        <v>36</v>
      </c>
      <c r="S4743" s="28" t="s">
        <v>16174</v>
      </c>
      <c r="T4743" s="33">
        <v>45364</v>
      </c>
      <c r="U4743" s="33">
        <v>45364</v>
      </c>
      <c r="V4743" s="33">
        <v>52668</v>
      </c>
      <c r="W4743" s="28" t="s">
        <v>44</v>
      </c>
      <c r="X4743" s="28" t="s">
        <v>38</v>
      </c>
      <c r="Y4743" s="28" t="s">
        <v>39</v>
      </c>
      <c r="Z4743" s="28" t="s">
        <v>38</v>
      </c>
      <c r="AA4743" s="28" t="s">
        <v>39</v>
      </c>
    </row>
    <row r="4744" ht="12.75" spans="1:27">
      <c r="A4744" s="25">
        <v>4741</v>
      </c>
      <c r="B4744" s="28" t="s">
        <v>16175</v>
      </c>
      <c r="C4744" s="28" t="s">
        <v>361</v>
      </c>
      <c r="D4744" s="28" t="s">
        <v>16176</v>
      </c>
      <c r="J4744" s="28" t="s">
        <v>10130</v>
      </c>
      <c r="O4744" s="28" t="s">
        <v>16176</v>
      </c>
      <c r="P4744" s="28" t="s">
        <v>36</v>
      </c>
      <c r="S4744" s="28" t="s">
        <v>16177</v>
      </c>
      <c r="T4744" s="33">
        <v>45366</v>
      </c>
      <c r="U4744" s="33">
        <v>45366</v>
      </c>
      <c r="V4744" s="33">
        <v>73050</v>
      </c>
      <c r="W4744" s="28" t="s">
        <v>44</v>
      </c>
      <c r="X4744" s="28" t="s">
        <v>38</v>
      </c>
      <c r="Y4744" s="28" t="s">
        <v>39</v>
      </c>
      <c r="Z4744" s="28" t="s">
        <v>38</v>
      </c>
      <c r="AA4744" s="28" t="s">
        <v>39</v>
      </c>
    </row>
    <row r="4745" ht="12.75" spans="1:27">
      <c r="A4745" s="25">
        <v>4742</v>
      </c>
      <c r="B4745" s="28" t="s">
        <v>16178</v>
      </c>
      <c r="C4745" s="28" t="s">
        <v>33</v>
      </c>
      <c r="D4745" s="28" t="s">
        <v>16179</v>
      </c>
      <c r="J4745" s="28" t="s">
        <v>13895</v>
      </c>
      <c r="O4745" s="28" t="s">
        <v>16179</v>
      </c>
      <c r="P4745" s="28" t="s">
        <v>36</v>
      </c>
      <c r="S4745" s="28" t="s">
        <v>1068</v>
      </c>
      <c r="T4745" s="33">
        <v>45362</v>
      </c>
      <c r="U4745" s="33">
        <v>45362</v>
      </c>
      <c r="V4745" s="33">
        <v>73050</v>
      </c>
      <c r="W4745" s="28" t="s">
        <v>44</v>
      </c>
      <c r="X4745" s="28" t="s">
        <v>38</v>
      </c>
      <c r="Y4745" s="28" t="s">
        <v>39</v>
      </c>
      <c r="Z4745" s="28" t="s">
        <v>38</v>
      </c>
      <c r="AA4745" s="28" t="s">
        <v>39</v>
      </c>
    </row>
    <row r="4746" ht="12.75" spans="1:27">
      <c r="A4746" s="25">
        <v>4743</v>
      </c>
      <c r="B4746" s="28" t="s">
        <v>16180</v>
      </c>
      <c r="C4746" s="28" t="s">
        <v>33</v>
      </c>
      <c r="D4746" s="28" t="s">
        <v>16181</v>
      </c>
      <c r="J4746" s="28" t="s">
        <v>16182</v>
      </c>
      <c r="O4746" s="28" t="s">
        <v>16181</v>
      </c>
      <c r="P4746" s="28" t="s">
        <v>36</v>
      </c>
      <c r="S4746" s="28" t="s">
        <v>16183</v>
      </c>
      <c r="T4746" s="33">
        <v>45363</v>
      </c>
      <c r="U4746" s="33">
        <v>45363</v>
      </c>
      <c r="V4746" s="33">
        <v>63205</v>
      </c>
      <c r="W4746" s="28" t="s">
        <v>44</v>
      </c>
      <c r="X4746" s="28" t="s">
        <v>38</v>
      </c>
      <c r="Y4746" s="28" t="s">
        <v>39</v>
      </c>
      <c r="Z4746" s="28" t="s">
        <v>38</v>
      </c>
      <c r="AA4746" s="28" t="s">
        <v>39</v>
      </c>
    </row>
    <row r="4747" ht="12.75" spans="1:27">
      <c r="A4747" s="25">
        <v>4744</v>
      </c>
      <c r="B4747" s="28" t="s">
        <v>16184</v>
      </c>
      <c r="C4747" s="28" t="s">
        <v>33</v>
      </c>
      <c r="D4747" s="28" t="s">
        <v>16185</v>
      </c>
      <c r="J4747" s="28" t="s">
        <v>16186</v>
      </c>
      <c r="O4747" s="28" t="s">
        <v>16185</v>
      </c>
      <c r="P4747" s="28" t="s">
        <v>36</v>
      </c>
      <c r="S4747" s="28" t="s">
        <v>1124</v>
      </c>
      <c r="T4747" s="33">
        <v>45365</v>
      </c>
      <c r="U4747" s="33">
        <v>45365</v>
      </c>
      <c r="V4747" s="33">
        <v>63626</v>
      </c>
      <c r="W4747" s="28" t="s">
        <v>44</v>
      </c>
      <c r="X4747" s="28" t="s">
        <v>38</v>
      </c>
      <c r="Y4747" s="28" t="s">
        <v>39</v>
      </c>
      <c r="Z4747" s="28" t="s">
        <v>38</v>
      </c>
      <c r="AA4747" s="28" t="s">
        <v>39</v>
      </c>
    </row>
    <row r="4748" ht="12.75" spans="1:27">
      <c r="A4748" s="25">
        <v>4745</v>
      </c>
      <c r="B4748" s="28" t="s">
        <v>16187</v>
      </c>
      <c r="C4748" s="28" t="s">
        <v>33</v>
      </c>
      <c r="D4748" s="28" t="s">
        <v>16188</v>
      </c>
      <c r="J4748" s="28" t="s">
        <v>16189</v>
      </c>
      <c r="O4748" s="28" t="s">
        <v>16188</v>
      </c>
      <c r="P4748" s="28" t="s">
        <v>36</v>
      </c>
      <c r="S4748" s="28" t="s">
        <v>2126</v>
      </c>
      <c r="T4748" s="33">
        <v>45364</v>
      </c>
      <c r="U4748" s="33">
        <v>45364</v>
      </c>
      <c r="V4748" s="33">
        <v>56320</v>
      </c>
      <c r="W4748" s="28" t="s">
        <v>44</v>
      </c>
      <c r="X4748" s="28" t="s">
        <v>38</v>
      </c>
      <c r="Y4748" s="28" t="s">
        <v>39</v>
      </c>
      <c r="Z4748" s="28" t="s">
        <v>38</v>
      </c>
      <c r="AA4748" s="28" t="s">
        <v>39</v>
      </c>
    </row>
    <row r="4749" ht="12.75" spans="1:27">
      <c r="A4749" s="25">
        <v>4746</v>
      </c>
      <c r="B4749" s="28" t="s">
        <v>16190</v>
      </c>
      <c r="C4749" s="28" t="s">
        <v>33</v>
      </c>
      <c r="D4749" s="28" t="s">
        <v>16191</v>
      </c>
      <c r="J4749" s="28" t="s">
        <v>16192</v>
      </c>
      <c r="O4749" s="28" t="s">
        <v>16191</v>
      </c>
      <c r="P4749" s="28" t="s">
        <v>36</v>
      </c>
      <c r="S4749" s="28" t="s">
        <v>12520</v>
      </c>
      <c r="T4749" s="33">
        <v>45362</v>
      </c>
      <c r="U4749" s="33">
        <v>45362</v>
      </c>
      <c r="V4749" s="33">
        <v>49013</v>
      </c>
      <c r="W4749" s="28" t="s">
        <v>44</v>
      </c>
      <c r="X4749" s="28" t="s">
        <v>38</v>
      </c>
      <c r="Y4749" s="28" t="s">
        <v>39</v>
      </c>
      <c r="Z4749" s="28" t="s">
        <v>38</v>
      </c>
      <c r="AA4749" s="28" t="s">
        <v>39</v>
      </c>
    </row>
    <row r="4750" ht="12.75" spans="1:27">
      <c r="A4750" s="25">
        <v>4747</v>
      </c>
      <c r="B4750" s="28" t="s">
        <v>16193</v>
      </c>
      <c r="C4750" s="28" t="s">
        <v>33</v>
      </c>
      <c r="D4750" s="28" t="s">
        <v>16194</v>
      </c>
      <c r="J4750" s="28" t="s">
        <v>16195</v>
      </c>
      <c r="O4750" s="28" t="s">
        <v>16194</v>
      </c>
      <c r="P4750" s="28" t="s">
        <v>36</v>
      </c>
      <c r="S4750" s="28" t="s">
        <v>16196</v>
      </c>
      <c r="T4750" s="33">
        <v>45359</v>
      </c>
      <c r="U4750" s="33">
        <v>45359</v>
      </c>
      <c r="V4750" s="33">
        <v>63620</v>
      </c>
      <c r="W4750" s="28" t="s">
        <v>44</v>
      </c>
      <c r="X4750" s="28" t="s">
        <v>38</v>
      </c>
      <c r="Y4750" s="28" t="s">
        <v>39</v>
      </c>
      <c r="Z4750" s="28" t="s">
        <v>38</v>
      </c>
      <c r="AA4750" s="28" t="s">
        <v>39</v>
      </c>
    </row>
    <row r="4751" ht="12.75" spans="1:27">
      <c r="A4751" s="25">
        <v>4748</v>
      </c>
      <c r="B4751" s="28" t="s">
        <v>16197</v>
      </c>
      <c r="C4751" s="28" t="s">
        <v>361</v>
      </c>
      <c r="D4751" s="28" t="s">
        <v>16198</v>
      </c>
      <c r="J4751" s="28" t="s">
        <v>16199</v>
      </c>
      <c r="O4751" s="28" t="s">
        <v>16198</v>
      </c>
      <c r="P4751" s="28" t="s">
        <v>36</v>
      </c>
      <c r="S4751" s="28" t="s">
        <v>16200</v>
      </c>
      <c r="T4751" s="33">
        <v>45362</v>
      </c>
      <c r="U4751" s="33">
        <v>45362</v>
      </c>
      <c r="V4751" s="33">
        <v>73050</v>
      </c>
      <c r="W4751" s="28" t="s">
        <v>44</v>
      </c>
      <c r="X4751" s="28" t="s">
        <v>38</v>
      </c>
      <c r="Y4751" s="28" t="s">
        <v>39</v>
      </c>
      <c r="Z4751" s="28" t="s">
        <v>38</v>
      </c>
      <c r="AA4751" s="28" t="s">
        <v>39</v>
      </c>
    </row>
    <row r="4752" ht="12.75" spans="1:27">
      <c r="A4752" s="25">
        <v>4749</v>
      </c>
      <c r="B4752" s="28" t="s">
        <v>16201</v>
      </c>
      <c r="C4752" s="28" t="s">
        <v>361</v>
      </c>
      <c r="D4752" s="28" t="s">
        <v>16202</v>
      </c>
      <c r="J4752" s="28" t="s">
        <v>1081</v>
      </c>
      <c r="O4752" s="28" t="s">
        <v>16202</v>
      </c>
      <c r="P4752" s="28" t="s">
        <v>36</v>
      </c>
      <c r="S4752" s="28" t="s">
        <v>16203</v>
      </c>
      <c r="T4752" s="33">
        <v>45363</v>
      </c>
      <c r="U4752" s="33">
        <v>45363</v>
      </c>
      <c r="V4752" s="33">
        <v>73050</v>
      </c>
      <c r="W4752" s="28" t="s">
        <v>44</v>
      </c>
      <c r="X4752" s="28" t="s">
        <v>38</v>
      </c>
      <c r="Y4752" s="28" t="s">
        <v>39</v>
      </c>
      <c r="Z4752" s="28" t="s">
        <v>38</v>
      </c>
      <c r="AA4752" s="28" t="s">
        <v>39</v>
      </c>
    </row>
    <row r="4753" ht="12.75" spans="1:27">
      <c r="A4753" s="25">
        <v>4750</v>
      </c>
      <c r="B4753" s="28" t="s">
        <v>16204</v>
      </c>
      <c r="C4753" s="28" t="s">
        <v>361</v>
      </c>
      <c r="D4753" s="28" t="s">
        <v>16205</v>
      </c>
      <c r="J4753" s="28" t="s">
        <v>11950</v>
      </c>
      <c r="O4753" s="28" t="s">
        <v>16205</v>
      </c>
      <c r="P4753" s="28" t="s">
        <v>36</v>
      </c>
      <c r="S4753" s="28" t="s">
        <v>16206</v>
      </c>
      <c r="T4753" s="33">
        <v>45366</v>
      </c>
      <c r="U4753" s="33">
        <v>45366</v>
      </c>
      <c r="V4753" s="33">
        <v>73050</v>
      </c>
      <c r="W4753" s="28" t="s">
        <v>44</v>
      </c>
      <c r="X4753" s="28" t="s">
        <v>38</v>
      </c>
      <c r="Y4753" s="28" t="s">
        <v>39</v>
      </c>
      <c r="Z4753" s="28" t="s">
        <v>38</v>
      </c>
      <c r="AA4753" s="28" t="s">
        <v>39</v>
      </c>
    </row>
    <row r="4754" ht="12.75" spans="1:27">
      <c r="A4754" s="25">
        <v>4751</v>
      </c>
      <c r="B4754" s="28" t="s">
        <v>16207</v>
      </c>
      <c r="C4754" s="28" t="s">
        <v>361</v>
      </c>
      <c r="D4754" s="28" t="s">
        <v>16208</v>
      </c>
      <c r="J4754" s="28" t="s">
        <v>1021</v>
      </c>
      <c r="O4754" s="28" t="s">
        <v>16208</v>
      </c>
      <c r="P4754" s="28" t="s">
        <v>36</v>
      </c>
      <c r="S4754" s="28" t="s">
        <v>16209</v>
      </c>
      <c r="T4754" s="33">
        <v>45364</v>
      </c>
      <c r="U4754" s="33">
        <v>45364</v>
      </c>
      <c r="V4754" s="33">
        <v>73050</v>
      </c>
      <c r="W4754" s="28" t="s">
        <v>44</v>
      </c>
      <c r="X4754" s="28" t="s">
        <v>38</v>
      </c>
      <c r="Y4754" s="28" t="s">
        <v>39</v>
      </c>
      <c r="Z4754" s="28" t="s">
        <v>38</v>
      </c>
      <c r="AA4754" s="28" t="s">
        <v>39</v>
      </c>
    </row>
    <row r="4755" ht="12.75" spans="1:27">
      <c r="A4755" s="25">
        <v>4752</v>
      </c>
      <c r="B4755" s="28" t="s">
        <v>16210</v>
      </c>
      <c r="C4755" s="28" t="s">
        <v>361</v>
      </c>
      <c r="D4755" s="28" t="s">
        <v>16211</v>
      </c>
      <c r="J4755" s="28" t="s">
        <v>16212</v>
      </c>
      <c r="O4755" s="28" t="s">
        <v>16211</v>
      </c>
      <c r="P4755" s="28" t="s">
        <v>36</v>
      </c>
      <c r="S4755" s="28" t="s">
        <v>2939</v>
      </c>
      <c r="T4755" s="33">
        <v>45363</v>
      </c>
      <c r="U4755" s="33">
        <v>45363</v>
      </c>
      <c r="V4755" s="33">
        <v>73050</v>
      </c>
      <c r="W4755" s="28" t="s">
        <v>44</v>
      </c>
      <c r="X4755" s="28" t="s">
        <v>38</v>
      </c>
      <c r="Y4755" s="28" t="s">
        <v>39</v>
      </c>
      <c r="Z4755" s="28" t="s">
        <v>38</v>
      </c>
      <c r="AA4755" s="28" t="s">
        <v>39</v>
      </c>
    </row>
    <row r="4756" ht="12.75" spans="1:27">
      <c r="A4756" s="25">
        <v>4753</v>
      </c>
      <c r="B4756" s="28" t="s">
        <v>16213</v>
      </c>
      <c r="C4756" s="28" t="s">
        <v>361</v>
      </c>
      <c r="D4756" s="28" t="s">
        <v>16214</v>
      </c>
      <c r="J4756" s="28" t="s">
        <v>6575</v>
      </c>
      <c r="O4756" s="28" t="s">
        <v>16214</v>
      </c>
      <c r="P4756" s="28" t="s">
        <v>36</v>
      </c>
      <c r="S4756" s="28" t="s">
        <v>1183</v>
      </c>
      <c r="T4756" s="33">
        <v>45362</v>
      </c>
      <c r="U4756" s="33">
        <v>45362</v>
      </c>
      <c r="V4756" s="33">
        <v>73050</v>
      </c>
      <c r="W4756" s="28" t="s">
        <v>44</v>
      </c>
      <c r="X4756" s="28" t="s">
        <v>38</v>
      </c>
      <c r="Y4756" s="28" t="s">
        <v>39</v>
      </c>
      <c r="Z4756" s="28" t="s">
        <v>38</v>
      </c>
      <c r="AA4756" s="28" t="s">
        <v>39</v>
      </c>
    </row>
    <row r="4757" ht="12.75" spans="1:27">
      <c r="A4757" s="25">
        <v>4754</v>
      </c>
      <c r="B4757" s="28" t="s">
        <v>16215</v>
      </c>
      <c r="C4757" s="28" t="s">
        <v>33</v>
      </c>
      <c r="D4757" s="28" t="s">
        <v>16216</v>
      </c>
      <c r="J4757" s="28" t="s">
        <v>16217</v>
      </c>
      <c r="O4757" s="28" t="s">
        <v>16216</v>
      </c>
      <c r="P4757" s="28" t="s">
        <v>36</v>
      </c>
      <c r="S4757" s="28" t="s">
        <v>16218</v>
      </c>
      <c r="T4757" s="33">
        <v>45362</v>
      </c>
      <c r="U4757" s="33">
        <v>45362</v>
      </c>
      <c r="V4757" s="33">
        <v>52666</v>
      </c>
      <c r="W4757" s="28" t="s">
        <v>44</v>
      </c>
      <c r="X4757" s="28" t="s">
        <v>38</v>
      </c>
      <c r="Y4757" s="28" t="s">
        <v>39</v>
      </c>
      <c r="Z4757" s="28" t="s">
        <v>38</v>
      </c>
      <c r="AA4757" s="28" t="s">
        <v>39</v>
      </c>
    </row>
    <row r="4758" ht="12.75" spans="1:27">
      <c r="A4758" s="25">
        <v>4755</v>
      </c>
      <c r="B4758" s="28" t="s">
        <v>16219</v>
      </c>
      <c r="C4758" s="28" t="s">
        <v>33</v>
      </c>
      <c r="D4758" s="28" t="s">
        <v>16220</v>
      </c>
      <c r="J4758" s="28" t="s">
        <v>16221</v>
      </c>
      <c r="O4758" s="28" t="s">
        <v>16220</v>
      </c>
      <c r="P4758" s="28" t="s">
        <v>36</v>
      </c>
      <c r="S4758" s="28" t="s">
        <v>4097</v>
      </c>
      <c r="T4758" s="33">
        <v>45359</v>
      </c>
      <c r="U4758" s="33">
        <v>45359</v>
      </c>
      <c r="V4758" s="33">
        <v>49010</v>
      </c>
      <c r="W4758" s="28" t="s">
        <v>44</v>
      </c>
      <c r="X4758" s="28" t="s">
        <v>38</v>
      </c>
      <c r="Y4758" s="28" t="s">
        <v>39</v>
      </c>
      <c r="Z4758" s="28" t="s">
        <v>38</v>
      </c>
      <c r="AA4758" s="28" t="s">
        <v>39</v>
      </c>
    </row>
    <row r="4759" ht="12.75" spans="1:27">
      <c r="A4759" s="25">
        <v>4756</v>
      </c>
      <c r="B4759" s="28" t="s">
        <v>16222</v>
      </c>
      <c r="C4759" s="28" t="s">
        <v>33</v>
      </c>
      <c r="D4759" s="28" t="s">
        <v>16223</v>
      </c>
      <c r="J4759" s="28" t="s">
        <v>13307</v>
      </c>
      <c r="O4759" s="28" t="s">
        <v>16223</v>
      </c>
      <c r="P4759" s="28" t="s">
        <v>36</v>
      </c>
      <c r="S4759" s="28" t="s">
        <v>6685</v>
      </c>
      <c r="T4759" s="33">
        <v>45362</v>
      </c>
      <c r="U4759" s="33">
        <v>45362</v>
      </c>
      <c r="V4759" s="33">
        <v>73050</v>
      </c>
      <c r="W4759" s="28" t="s">
        <v>44</v>
      </c>
      <c r="X4759" s="28" t="s">
        <v>38</v>
      </c>
      <c r="Y4759" s="28" t="s">
        <v>39</v>
      </c>
      <c r="Z4759" s="28" t="s">
        <v>38</v>
      </c>
      <c r="AA4759" s="28" t="s">
        <v>39</v>
      </c>
    </row>
    <row r="4760" ht="12.75" spans="1:27">
      <c r="A4760" s="25">
        <v>4757</v>
      </c>
      <c r="B4760" s="28" t="s">
        <v>16224</v>
      </c>
      <c r="C4760" s="28" t="s">
        <v>361</v>
      </c>
      <c r="D4760" s="28" t="s">
        <v>16225</v>
      </c>
      <c r="J4760" s="28" t="s">
        <v>16226</v>
      </c>
      <c r="O4760" s="28" t="s">
        <v>16225</v>
      </c>
      <c r="P4760" s="28" t="s">
        <v>36</v>
      </c>
      <c r="S4760" s="28" t="s">
        <v>6886</v>
      </c>
      <c r="T4760" s="33">
        <v>45364</v>
      </c>
      <c r="U4760" s="33">
        <v>45364</v>
      </c>
      <c r="V4760" s="33">
        <v>73050</v>
      </c>
      <c r="W4760" s="28" t="s">
        <v>44</v>
      </c>
      <c r="X4760" s="28" t="s">
        <v>38</v>
      </c>
      <c r="Y4760" s="28" t="s">
        <v>39</v>
      </c>
      <c r="Z4760" s="28" t="s">
        <v>38</v>
      </c>
      <c r="AA4760" s="28" t="s">
        <v>39</v>
      </c>
    </row>
    <row r="4761" ht="12.75" spans="1:27">
      <c r="A4761" s="25">
        <v>4758</v>
      </c>
      <c r="B4761" s="28" t="s">
        <v>16227</v>
      </c>
      <c r="C4761" s="28" t="s">
        <v>361</v>
      </c>
      <c r="D4761" s="28" t="s">
        <v>16228</v>
      </c>
      <c r="J4761" s="28" t="s">
        <v>6575</v>
      </c>
      <c r="O4761" s="28" t="s">
        <v>16228</v>
      </c>
      <c r="P4761" s="28" t="s">
        <v>36</v>
      </c>
      <c r="S4761" s="28" t="s">
        <v>16229</v>
      </c>
      <c r="T4761" s="33">
        <v>45362</v>
      </c>
      <c r="U4761" s="33">
        <v>45362</v>
      </c>
      <c r="V4761" s="33">
        <v>73050</v>
      </c>
      <c r="W4761" s="28" t="s">
        <v>44</v>
      </c>
      <c r="X4761" s="28" t="s">
        <v>38</v>
      </c>
      <c r="Y4761" s="28" t="s">
        <v>39</v>
      </c>
      <c r="Z4761" s="28" t="s">
        <v>38</v>
      </c>
      <c r="AA4761" s="28" t="s">
        <v>39</v>
      </c>
    </row>
    <row r="4762" ht="12.75" spans="1:27">
      <c r="A4762" s="25">
        <v>4759</v>
      </c>
      <c r="B4762" s="28" t="s">
        <v>16230</v>
      </c>
      <c r="C4762" s="28" t="s">
        <v>33</v>
      </c>
      <c r="D4762" s="28" t="s">
        <v>16231</v>
      </c>
      <c r="J4762" s="28" t="s">
        <v>16232</v>
      </c>
      <c r="O4762" s="28" t="s">
        <v>16231</v>
      </c>
      <c r="P4762" s="28" t="s">
        <v>36</v>
      </c>
      <c r="S4762" s="28" t="s">
        <v>12520</v>
      </c>
      <c r="T4762" s="33">
        <v>45362</v>
      </c>
      <c r="U4762" s="33">
        <v>45362</v>
      </c>
      <c r="V4762" s="33">
        <v>49013</v>
      </c>
      <c r="W4762" s="28" t="s">
        <v>44</v>
      </c>
      <c r="X4762" s="28" t="s">
        <v>38</v>
      </c>
      <c r="Y4762" s="28" t="s">
        <v>39</v>
      </c>
      <c r="Z4762" s="28" t="s">
        <v>38</v>
      </c>
      <c r="AA4762" s="28" t="s">
        <v>39</v>
      </c>
    </row>
    <row r="4763" ht="12.75" spans="1:27">
      <c r="A4763" s="25">
        <v>4760</v>
      </c>
      <c r="B4763" s="28" t="s">
        <v>16233</v>
      </c>
      <c r="C4763" s="28" t="s">
        <v>361</v>
      </c>
      <c r="D4763" s="28" t="s">
        <v>16234</v>
      </c>
      <c r="J4763" s="28" t="s">
        <v>16235</v>
      </c>
      <c r="O4763" s="28" t="s">
        <v>16234</v>
      </c>
      <c r="P4763" s="28" t="s">
        <v>36</v>
      </c>
      <c r="S4763" s="28" t="s">
        <v>16236</v>
      </c>
      <c r="T4763" s="33">
        <v>45362</v>
      </c>
      <c r="U4763" s="33">
        <v>45362</v>
      </c>
      <c r="V4763" s="33">
        <v>73050</v>
      </c>
      <c r="W4763" s="28" t="s">
        <v>44</v>
      </c>
      <c r="X4763" s="28" t="s">
        <v>38</v>
      </c>
      <c r="Y4763" s="28" t="s">
        <v>39</v>
      </c>
      <c r="Z4763" s="28" t="s">
        <v>38</v>
      </c>
      <c r="AA4763" s="28" t="s">
        <v>39</v>
      </c>
    </row>
    <row r="4764" ht="12.75" spans="1:27">
      <c r="A4764" s="25">
        <v>4761</v>
      </c>
      <c r="B4764" s="28" t="s">
        <v>16237</v>
      </c>
      <c r="C4764" s="28" t="s">
        <v>33</v>
      </c>
      <c r="D4764" s="28" t="s">
        <v>16238</v>
      </c>
      <c r="J4764" s="28" t="s">
        <v>307</v>
      </c>
      <c r="O4764" s="28" t="s">
        <v>16238</v>
      </c>
      <c r="P4764" s="28" t="s">
        <v>36</v>
      </c>
      <c r="S4764" s="28" t="s">
        <v>13987</v>
      </c>
      <c r="T4764" s="33">
        <v>45363</v>
      </c>
      <c r="U4764" s="33">
        <v>45363</v>
      </c>
      <c r="V4764" s="33">
        <v>63624</v>
      </c>
      <c r="W4764" s="28" t="s">
        <v>44</v>
      </c>
      <c r="X4764" s="28" t="s">
        <v>38</v>
      </c>
      <c r="Y4764" s="28" t="s">
        <v>39</v>
      </c>
      <c r="Z4764" s="28" t="s">
        <v>38</v>
      </c>
      <c r="AA4764" s="28" t="s">
        <v>39</v>
      </c>
    </row>
    <row r="4765" ht="12.75" spans="1:27">
      <c r="A4765" s="25">
        <v>4762</v>
      </c>
      <c r="B4765" s="28" t="s">
        <v>16239</v>
      </c>
      <c r="C4765" s="28" t="s">
        <v>361</v>
      </c>
      <c r="D4765" s="28" t="s">
        <v>16240</v>
      </c>
      <c r="J4765" s="28" t="s">
        <v>16241</v>
      </c>
      <c r="O4765" s="28" t="s">
        <v>16240</v>
      </c>
      <c r="P4765" s="28" t="s">
        <v>36</v>
      </c>
      <c r="S4765" s="28" t="s">
        <v>5397</v>
      </c>
      <c r="T4765" s="33">
        <v>45367</v>
      </c>
      <c r="U4765" s="33">
        <v>45367</v>
      </c>
      <c r="V4765" s="33">
        <v>73050</v>
      </c>
      <c r="W4765" s="28" t="s">
        <v>44</v>
      </c>
      <c r="X4765" s="28" t="s">
        <v>38</v>
      </c>
      <c r="Y4765" s="28" t="s">
        <v>39</v>
      </c>
      <c r="Z4765" s="28" t="s">
        <v>38</v>
      </c>
      <c r="AA4765" s="28" t="s">
        <v>39</v>
      </c>
    </row>
    <row r="4766" ht="12.75" spans="1:27">
      <c r="A4766" s="25">
        <v>4763</v>
      </c>
      <c r="B4766" s="28" t="s">
        <v>16242</v>
      </c>
      <c r="C4766" s="28" t="s">
        <v>33</v>
      </c>
      <c r="D4766" s="28" t="s">
        <v>16243</v>
      </c>
      <c r="J4766" s="28" t="s">
        <v>10503</v>
      </c>
      <c r="O4766" s="28" t="s">
        <v>16243</v>
      </c>
      <c r="P4766" s="28" t="s">
        <v>36</v>
      </c>
      <c r="S4766" s="28" t="s">
        <v>603</v>
      </c>
      <c r="T4766" s="33">
        <v>45365</v>
      </c>
      <c r="U4766" s="33">
        <v>45365</v>
      </c>
      <c r="V4766" s="33">
        <v>56321</v>
      </c>
      <c r="W4766" s="28" t="s">
        <v>44</v>
      </c>
      <c r="X4766" s="28" t="s">
        <v>38</v>
      </c>
      <c r="Y4766" s="28" t="s">
        <v>39</v>
      </c>
      <c r="Z4766" s="28" t="s">
        <v>38</v>
      </c>
      <c r="AA4766" s="28" t="s">
        <v>39</v>
      </c>
    </row>
    <row r="4767" ht="12.75" spans="1:27">
      <c r="A4767" s="25">
        <v>4764</v>
      </c>
      <c r="B4767" s="28" t="s">
        <v>16244</v>
      </c>
      <c r="C4767" s="28" t="s">
        <v>33</v>
      </c>
      <c r="D4767" s="28" t="s">
        <v>16245</v>
      </c>
      <c r="J4767" s="28" t="s">
        <v>16246</v>
      </c>
      <c r="O4767" s="28" t="s">
        <v>16245</v>
      </c>
      <c r="P4767" s="28" t="s">
        <v>36</v>
      </c>
      <c r="S4767" s="28" t="s">
        <v>16247</v>
      </c>
      <c r="T4767" s="33">
        <v>45365</v>
      </c>
      <c r="U4767" s="33">
        <v>45365</v>
      </c>
      <c r="V4767" s="33">
        <v>61999</v>
      </c>
      <c r="W4767" s="28" t="s">
        <v>44</v>
      </c>
      <c r="X4767" s="28" t="s">
        <v>38</v>
      </c>
      <c r="Y4767" s="28" t="s">
        <v>39</v>
      </c>
      <c r="Z4767" s="28" t="s">
        <v>38</v>
      </c>
      <c r="AA4767" s="28" t="s">
        <v>39</v>
      </c>
    </row>
    <row r="4768" ht="12.75" spans="1:27">
      <c r="A4768" s="25">
        <v>4765</v>
      </c>
      <c r="B4768" s="28" t="s">
        <v>16248</v>
      </c>
      <c r="C4768" s="28" t="s">
        <v>361</v>
      </c>
      <c r="D4768" s="28" t="s">
        <v>16249</v>
      </c>
      <c r="J4768" s="28" t="s">
        <v>11875</v>
      </c>
      <c r="O4768" s="28" t="s">
        <v>16249</v>
      </c>
      <c r="P4768" s="28" t="s">
        <v>36</v>
      </c>
      <c r="S4768" s="28" t="s">
        <v>16250</v>
      </c>
      <c r="T4768" s="33">
        <v>45366</v>
      </c>
      <c r="U4768" s="33">
        <v>45366</v>
      </c>
      <c r="V4768" s="33">
        <v>73050</v>
      </c>
      <c r="W4768" s="28" t="s">
        <v>44</v>
      </c>
      <c r="X4768" s="28" t="s">
        <v>38</v>
      </c>
      <c r="Y4768" s="28" t="s">
        <v>39</v>
      </c>
      <c r="Z4768" s="28" t="s">
        <v>38</v>
      </c>
      <c r="AA4768" s="28" t="s">
        <v>39</v>
      </c>
    </row>
    <row r="4769" ht="12.75" spans="1:27">
      <c r="A4769" s="25">
        <v>4766</v>
      </c>
      <c r="B4769" s="28" t="s">
        <v>16251</v>
      </c>
      <c r="C4769" s="28" t="s">
        <v>33</v>
      </c>
      <c r="D4769" s="28" t="s">
        <v>16252</v>
      </c>
      <c r="J4769" s="28" t="s">
        <v>12100</v>
      </c>
      <c r="O4769" s="28" t="s">
        <v>16252</v>
      </c>
      <c r="P4769" s="28" t="s">
        <v>36</v>
      </c>
      <c r="S4769" s="28" t="s">
        <v>783</v>
      </c>
      <c r="T4769" s="33">
        <v>45364</v>
      </c>
      <c r="U4769" s="33">
        <v>45364</v>
      </c>
      <c r="V4769" s="33">
        <v>73050</v>
      </c>
      <c r="W4769" s="28" t="s">
        <v>44</v>
      </c>
      <c r="X4769" s="28" t="s">
        <v>38</v>
      </c>
      <c r="Y4769" s="28" t="s">
        <v>39</v>
      </c>
      <c r="Z4769" s="28" t="s">
        <v>38</v>
      </c>
      <c r="AA4769" s="28" t="s">
        <v>39</v>
      </c>
    </row>
    <row r="4770" ht="12.75" spans="1:27">
      <c r="A4770" s="25">
        <v>4767</v>
      </c>
      <c r="B4770" s="28" t="s">
        <v>16253</v>
      </c>
      <c r="C4770" s="28" t="s">
        <v>33</v>
      </c>
      <c r="D4770" s="28" t="s">
        <v>16254</v>
      </c>
      <c r="J4770" s="28" t="s">
        <v>14007</v>
      </c>
      <c r="O4770" s="28" t="s">
        <v>16254</v>
      </c>
      <c r="P4770" s="28" t="s">
        <v>36</v>
      </c>
      <c r="S4770" s="28" t="s">
        <v>16255</v>
      </c>
      <c r="T4770" s="33">
        <v>45364</v>
      </c>
      <c r="U4770" s="33">
        <v>45364</v>
      </c>
      <c r="V4770" s="33">
        <v>54199</v>
      </c>
      <c r="W4770" s="28" t="s">
        <v>44</v>
      </c>
      <c r="X4770" s="28" t="s">
        <v>38</v>
      </c>
      <c r="Y4770" s="28" t="s">
        <v>39</v>
      </c>
      <c r="Z4770" s="28" t="s">
        <v>38</v>
      </c>
      <c r="AA4770" s="28" t="s">
        <v>39</v>
      </c>
    </row>
    <row r="4771" ht="12.75" spans="1:27">
      <c r="A4771" s="25">
        <v>4768</v>
      </c>
      <c r="B4771" s="28" t="s">
        <v>16256</v>
      </c>
      <c r="C4771" s="28" t="s">
        <v>33</v>
      </c>
      <c r="D4771" s="28" t="s">
        <v>16257</v>
      </c>
      <c r="J4771" s="28" t="s">
        <v>15068</v>
      </c>
      <c r="O4771" s="28" t="s">
        <v>16257</v>
      </c>
      <c r="P4771" s="28" t="s">
        <v>36</v>
      </c>
      <c r="S4771" s="28" t="s">
        <v>16258</v>
      </c>
      <c r="T4771" s="33">
        <v>45365</v>
      </c>
      <c r="U4771" s="33">
        <v>45365</v>
      </c>
      <c r="V4771" s="33">
        <v>73050</v>
      </c>
      <c r="W4771" s="28" t="s">
        <v>44</v>
      </c>
      <c r="X4771" s="28" t="s">
        <v>38</v>
      </c>
      <c r="Y4771" s="28" t="s">
        <v>39</v>
      </c>
      <c r="Z4771" s="28" t="s">
        <v>38</v>
      </c>
      <c r="AA4771" s="28" t="s">
        <v>39</v>
      </c>
    </row>
    <row r="4772" ht="12.75" spans="1:27">
      <c r="A4772" s="25">
        <v>4769</v>
      </c>
      <c r="B4772" s="28" t="s">
        <v>16259</v>
      </c>
      <c r="C4772" s="28" t="s">
        <v>361</v>
      </c>
      <c r="D4772" s="28" t="s">
        <v>16260</v>
      </c>
      <c r="J4772" s="28" t="s">
        <v>16261</v>
      </c>
      <c r="O4772" s="28" t="s">
        <v>16260</v>
      </c>
      <c r="P4772" s="28" t="s">
        <v>36</v>
      </c>
      <c r="S4772" s="28" t="s">
        <v>16262</v>
      </c>
      <c r="T4772" s="33">
        <v>45365</v>
      </c>
      <c r="U4772" s="33">
        <v>45365</v>
      </c>
      <c r="V4772" s="33">
        <v>73050</v>
      </c>
      <c r="W4772" s="28" t="s">
        <v>44</v>
      </c>
      <c r="X4772" s="28" t="s">
        <v>38</v>
      </c>
      <c r="Y4772" s="28" t="s">
        <v>39</v>
      </c>
      <c r="Z4772" s="28" t="s">
        <v>38</v>
      </c>
      <c r="AA4772" s="28" t="s">
        <v>39</v>
      </c>
    </row>
    <row r="4773" ht="12.75" spans="1:27">
      <c r="A4773" s="25">
        <v>4770</v>
      </c>
      <c r="B4773" s="28" t="s">
        <v>16263</v>
      </c>
      <c r="C4773" s="28" t="s">
        <v>361</v>
      </c>
      <c r="D4773" s="28" t="s">
        <v>16264</v>
      </c>
      <c r="J4773" s="28" t="s">
        <v>16265</v>
      </c>
      <c r="O4773" s="28" t="s">
        <v>16264</v>
      </c>
      <c r="P4773" s="28" t="s">
        <v>36</v>
      </c>
      <c r="S4773" s="28" t="s">
        <v>16266</v>
      </c>
      <c r="T4773" s="33">
        <v>45366</v>
      </c>
      <c r="U4773" s="33">
        <v>45366</v>
      </c>
      <c r="V4773" s="33">
        <v>73050</v>
      </c>
      <c r="W4773" s="28" t="s">
        <v>44</v>
      </c>
      <c r="X4773" s="28" t="s">
        <v>38</v>
      </c>
      <c r="Y4773" s="28" t="s">
        <v>39</v>
      </c>
      <c r="Z4773" s="28" t="s">
        <v>38</v>
      </c>
      <c r="AA4773" s="28" t="s">
        <v>39</v>
      </c>
    </row>
    <row r="4774" ht="12.75" spans="1:27">
      <c r="A4774" s="25">
        <v>4771</v>
      </c>
      <c r="B4774" s="28" t="s">
        <v>16267</v>
      </c>
      <c r="C4774" s="28" t="s">
        <v>361</v>
      </c>
      <c r="D4774" s="28" t="s">
        <v>16268</v>
      </c>
      <c r="J4774" s="28" t="s">
        <v>16269</v>
      </c>
      <c r="O4774" s="28" t="s">
        <v>16268</v>
      </c>
      <c r="P4774" s="28" t="s">
        <v>36</v>
      </c>
      <c r="S4774" s="28" t="s">
        <v>16270</v>
      </c>
      <c r="T4774" s="33">
        <v>45362</v>
      </c>
      <c r="U4774" s="33">
        <v>45362</v>
      </c>
      <c r="V4774" s="33">
        <v>73050</v>
      </c>
      <c r="W4774" s="28" t="s">
        <v>44</v>
      </c>
      <c r="X4774" s="28" t="s">
        <v>38</v>
      </c>
      <c r="Y4774" s="28" t="s">
        <v>39</v>
      </c>
      <c r="Z4774" s="28" t="s">
        <v>38</v>
      </c>
      <c r="AA4774" s="28" t="s">
        <v>39</v>
      </c>
    </row>
    <row r="4775" ht="12.75" spans="1:27">
      <c r="A4775" s="25">
        <v>4772</v>
      </c>
      <c r="B4775" s="28" t="s">
        <v>16271</v>
      </c>
      <c r="C4775" s="28" t="s">
        <v>361</v>
      </c>
      <c r="D4775" s="28" t="s">
        <v>16272</v>
      </c>
      <c r="J4775" s="28" t="s">
        <v>16273</v>
      </c>
      <c r="O4775" s="28" t="s">
        <v>16272</v>
      </c>
      <c r="P4775" s="28" t="s">
        <v>36</v>
      </c>
      <c r="S4775" s="28" t="s">
        <v>8621</v>
      </c>
      <c r="T4775" s="33">
        <v>45365</v>
      </c>
      <c r="U4775" s="33">
        <v>45365</v>
      </c>
      <c r="V4775" s="33">
        <v>73050</v>
      </c>
      <c r="W4775" s="28" t="s">
        <v>44</v>
      </c>
      <c r="X4775" s="28" t="s">
        <v>38</v>
      </c>
      <c r="Y4775" s="28" t="s">
        <v>39</v>
      </c>
      <c r="Z4775" s="28" t="s">
        <v>38</v>
      </c>
      <c r="AA4775" s="28" t="s">
        <v>39</v>
      </c>
    </row>
    <row r="4776" ht="12.75" spans="1:27">
      <c r="A4776" s="25">
        <v>4773</v>
      </c>
      <c r="B4776" s="28" t="s">
        <v>16274</v>
      </c>
      <c r="C4776" s="28" t="s">
        <v>361</v>
      </c>
      <c r="D4776" s="28" t="s">
        <v>16275</v>
      </c>
      <c r="J4776" s="28" t="s">
        <v>16276</v>
      </c>
      <c r="O4776" s="28" t="s">
        <v>16275</v>
      </c>
      <c r="P4776" s="28" t="s">
        <v>36</v>
      </c>
      <c r="S4776" s="28" t="s">
        <v>16277</v>
      </c>
      <c r="T4776" s="33">
        <v>45364</v>
      </c>
      <c r="U4776" s="33">
        <v>45364</v>
      </c>
      <c r="V4776" s="33">
        <v>73050</v>
      </c>
      <c r="W4776" s="28" t="s">
        <v>44</v>
      </c>
      <c r="X4776" s="28" t="s">
        <v>38</v>
      </c>
      <c r="Y4776" s="28" t="s">
        <v>39</v>
      </c>
      <c r="Z4776" s="28" t="s">
        <v>38</v>
      </c>
      <c r="AA4776" s="28" t="s">
        <v>39</v>
      </c>
    </row>
    <row r="4777" ht="12.75" spans="1:27">
      <c r="A4777" s="25">
        <v>4774</v>
      </c>
      <c r="B4777" s="28" t="s">
        <v>16278</v>
      </c>
      <c r="C4777" s="28" t="s">
        <v>361</v>
      </c>
      <c r="D4777" s="28" t="s">
        <v>16279</v>
      </c>
      <c r="J4777" s="28" t="s">
        <v>4873</v>
      </c>
      <c r="O4777" s="28" t="s">
        <v>16279</v>
      </c>
      <c r="P4777" s="28" t="s">
        <v>36</v>
      </c>
      <c r="S4777" s="28" t="s">
        <v>16280</v>
      </c>
      <c r="T4777" s="33">
        <v>45368</v>
      </c>
      <c r="U4777" s="33">
        <v>45368</v>
      </c>
      <c r="V4777" s="33">
        <v>73050</v>
      </c>
      <c r="W4777" s="28" t="s">
        <v>44</v>
      </c>
      <c r="X4777" s="28" t="s">
        <v>38</v>
      </c>
      <c r="Y4777" s="28" t="s">
        <v>39</v>
      </c>
      <c r="Z4777" s="28" t="s">
        <v>38</v>
      </c>
      <c r="AA4777" s="28" t="s">
        <v>39</v>
      </c>
    </row>
    <row r="4778" ht="12.75" spans="1:27">
      <c r="A4778" s="25">
        <v>4775</v>
      </c>
      <c r="B4778" s="28" t="s">
        <v>16281</v>
      </c>
      <c r="C4778" s="28" t="s">
        <v>361</v>
      </c>
      <c r="D4778" s="28" t="s">
        <v>16282</v>
      </c>
      <c r="J4778" s="28" t="s">
        <v>16283</v>
      </c>
      <c r="O4778" s="28" t="s">
        <v>16282</v>
      </c>
      <c r="P4778" s="28" t="s">
        <v>36</v>
      </c>
      <c r="S4778" s="28" t="s">
        <v>388</v>
      </c>
      <c r="T4778" s="33">
        <v>45364</v>
      </c>
      <c r="U4778" s="33">
        <v>45364</v>
      </c>
      <c r="V4778" s="33">
        <v>73050</v>
      </c>
      <c r="W4778" s="28" t="s">
        <v>44</v>
      </c>
      <c r="X4778" s="28" t="s">
        <v>38</v>
      </c>
      <c r="Y4778" s="28" t="s">
        <v>39</v>
      </c>
      <c r="Z4778" s="28" t="s">
        <v>38</v>
      </c>
      <c r="AA4778" s="28" t="s">
        <v>39</v>
      </c>
    </row>
    <row r="4779" ht="12.75" spans="1:27">
      <c r="A4779" s="25">
        <v>4776</v>
      </c>
      <c r="B4779" s="28" t="s">
        <v>16284</v>
      </c>
      <c r="C4779" s="28" t="s">
        <v>33</v>
      </c>
      <c r="D4779" s="28" t="s">
        <v>16285</v>
      </c>
      <c r="J4779" s="28" t="s">
        <v>16286</v>
      </c>
      <c r="O4779" s="28" t="s">
        <v>16285</v>
      </c>
      <c r="P4779" s="28" t="s">
        <v>36</v>
      </c>
      <c r="S4779" s="28" t="s">
        <v>16287</v>
      </c>
      <c r="T4779" s="33">
        <v>45362</v>
      </c>
      <c r="U4779" s="33">
        <v>45362</v>
      </c>
      <c r="V4779" s="33">
        <v>62486</v>
      </c>
      <c r="W4779" s="28" t="s">
        <v>44</v>
      </c>
      <c r="X4779" s="28" t="s">
        <v>38</v>
      </c>
      <c r="Y4779" s="28" t="s">
        <v>39</v>
      </c>
      <c r="Z4779" s="28" t="s">
        <v>38</v>
      </c>
      <c r="AA4779" s="28" t="s">
        <v>39</v>
      </c>
    </row>
    <row r="4780" ht="12.75" spans="1:27">
      <c r="A4780" s="25">
        <v>4777</v>
      </c>
      <c r="B4780" s="28" t="s">
        <v>16288</v>
      </c>
      <c r="C4780" s="28" t="s">
        <v>361</v>
      </c>
      <c r="D4780" s="28" t="s">
        <v>16289</v>
      </c>
      <c r="J4780" s="28" t="s">
        <v>6575</v>
      </c>
      <c r="O4780" s="28" t="s">
        <v>16289</v>
      </c>
      <c r="P4780" s="28" t="s">
        <v>36</v>
      </c>
      <c r="S4780" s="28" t="s">
        <v>16290</v>
      </c>
      <c r="T4780" s="33">
        <v>45362</v>
      </c>
      <c r="U4780" s="33">
        <v>45362</v>
      </c>
      <c r="V4780" s="33">
        <v>73050</v>
      </c>
      <c r="W4780" s="28" t="s">
        <v>44</v>
      </c>
      <c r="X4780" s="28" t="s">
        <v>38</v>
      </c>
      <c r="Y4780" s="28" t="s">
        <v>39</v>
      </c>
      <c r="Z4780" s="28" t="s">
        <v>38</v>
      </c>
      <c r="AA4780" s="28" t="s">
        <v>39</v>
      </c>
    </row>
    <row r="4781" ht="12.75" spans="1:27">
      <c r="A4781" s="25">
        <v>4778</v>
      </c>
      <c r="B4781" s="28" t="s">
        <v>16291</v>
      </c>
      <c r="C4781" s="28" t="s">
        <v>33</v>
      </c>
      <c r="D4781" s="28" t="s">
        <v>16292</v>
      </c>
      <c r="J4781" s="28" t="s">
        <v>16293</v>
      </c>
      <c r="O4781" s="28" t="s">
        <v>16292</v>
      </c>
      <c r="P4781" s="28" t="s">
        <v>36</v>
      </c>
      <c r="S4781" s="28" t="s">
        <v>16294</v>
      </c>
      <c r="T4781" s="33">
        <v>45359</v>
      </c>
      <c r="U4781" s="33">
        <v>45359</v>
      </c>
      <c r="V4781" s="33">
        <v>63620</v>
      </c>
      <c r="W4781" s="28" t="s">
        <v>44</v>
      </c>
      <c r="X4781" s="28" t="s">
        <v>38</v>
      </c>
      <c r="Y4781" s="28" t="s">
        <v>39</v>
      </c>
      <c r="Z4781" s="28" t="s">
        <v>38</v>
      </c>
      <c r="AA4781" s="28" t="s">
        <v>39</v>
      </c>
    </row>
    <row r="4782" ht="12.75" spans="1:27">
      <c r="A4782" s="25">
        <v>4779</v>
      </c>
      <c r="B4782" s="28" t="s">
        <v>16295</v>
      </c>
      <c r="C4782" s="28" t="s">
        <v>33</v>
      </c>
      <c r="D4782" s="28" t="s">
        <v>16296</v>
      </c>
      <c r="J4782" s="28" t="s">
        <v>16297</v>
      </c>
      <c r="O4782" s="28" t="s">
        <v>16296</v>
      </c>
      <c r="P4782" s="28" t="s">
        <v>36</v>
      </c>
      <c r="S4782" s="28" t="s">
        <v>16298</v>
      </c>
      <c r="T4782" s="33">
        <v>45363</v>
      </c>
      <c r="U4782" s="33">
        <v>45363</v>
      </c>
      <c r="V4782" s="33">
        <v>51459</v>
      </c>
      <c r="W4782" s="28" t="s">
        <v>44</v>
      </c>
      <c r="X4782" s="28" t="s">
        <v>38</v>
      </c>
      <c r="Y4782" s="28" t="s">
        <v>39</v>
      </c>
      <c r="Z4782" s="28" t="s">
        <v>38</v>
      </c>
      <c r="AA4782" s="28" t="s">
        <v>39</v>
      </c>
    </row>
    <row r="4783" ht="12.75" spans="1:27">
      <c r="A4783" s="25">
        <v>4780</v>
      </c>
      <c r="B4783" s="28" t="s">
        <v>16299</v>
      </c>
      <c r="C4783" s="28" t="s">
        <v>33</v>
      </c>
      <c r="D4783" s="28" t="s">
        <v>16300</v>
      </c>
      <c r="J4783" s="28" t="s">
        <v>12881</v>
      </c>
      <c r="O4783" s="28" t="s">
        <v>16300</v>
      </c>
      <c r="P4783" s="28" t="s">
        <v>36</v>
      </c>
      <c r="S4783" s="28" t="s">
        <v>6685</v>
      </c>
      <c r="T4783" s="33">
        <v>45363</v>
      </c>
      <c r="U4783" s="33">
        <v>45363</v>
      </c>
      <c r="V4783" s="33">
        <v>73050</v>
      </c>
      <c r="W4783" s="28" t="s">
        <v>44</v>
      </c>
      <c r="X4783" s="28" t="s">
        <v>38</v>
      </c>
      <c r="Y4783" s="28" t="s">
        <v>39</v>
      </c>
      <c r="Z4783" s="28" t="s">
        <v>38</v>
      </c>
      <c r="AA4783" s="28" t="s">
        <v>39</v>
      </c>
    </row>
    <row r="4784" ht="12.75" spans="1:27">
      <c r="A4784" s="25">
        <v>4781</v>
      </c>
      <c r="B4784" s="28" t="s">
        <v>16301</v>
      </c>
      <c r="C4784" s="28" t="s">
        <v>361</v>
      </c>
      <c r="D4784" s="28" t="s">
        <v>16302</v>
      </c>
      <c r="J4784" s="28" t="s">
        <v>10356</v>
      </c>
      <c r="O4784" s="28" t="s">
        <v>16302</v>
      </c>
      <c r="P4784" s="28" t="s">
        <v>36</v>
      </c>
      <c r="S4784" s="28" t="s">
        <v>16303</v>
      </c>
      <c r="T4784" s="33">
        <v>45365</v>
      </c>
      <c r="U4784" s="33">
        <v>45365</v>
      </c>
      <c r="V4784" s="33">
        <v>73050</v>
      </c>
      <c r="W4784" s="28" t="s">
        <v>44</v>
      </c>
      <c r="X4784" s="28" t="s">
        <v>38</v>
      </c>
      <c r="Y4784" s="28" t="s">
        <v>39</v>
      </c>
      <c r="Z4784" s="28" t="s">
        <v>38</v>
      </c>
      <c r="AA4784" s="28" t="s">
        <v>39</v>
      </c>
    </row>
    <row r="4785" ht="12.75" spans="1:27">
      <c r="A4785" s="25">
        <v>4782</v>
      </c>
      <c r="B4785" s="28" t="s">
        <v>16304</v>
      </c>
      <c r="C4785" s="28" t="s">
        <v>33</v>
      </c>
      <c r="D4785" s="28" t="s">
        <v>16305</v>
      </c>
      <c r="J4785" s="28" t="s">
        <v>16306</v>
      </c>
      <c r="O4785" s="28" t="s">
        <v>16305</v>
      </c>
      <c r="P4785" s="28" t="s">
        <v>36</v>
      </c>
      <c r="S4785" s="28" t="s">
        <v>16307</v>
      </c>
      <c r="T4785" s="33">
        <v>45364</v>
      </c>
      <c r="U4785" s="33">
        <v>45364</v>
      </c>
      <c r="V4785" s="33">
        <v>62470</v>
      </c>
      <c r="W4785" s="28" t="s">
        <v>44</v>
      </c>
      <c r="X4785" s="28" t="s">
        <v>38</v>
      </c>
      <c r="Y4785" s="28" t="s">
        <v>39</v>
      </c>
      <c r="Z4785" s="28" t="s">
        <v>38</v>
      </c>
      <c r="AA4785" s="28" t="s">
        <v>39</v>
      </c>
    </row>
    <row r="4786" ht="12.75" spans="1:27">
      <c r="A4786" s="25">
        <v>4783</v>
      </c>
      <c r="B4786" s="28" t="s">
        <v>16308</v>
      </c>
      <c r="C4786" s="28" t="s">
        <v>361</v>
      </c>
      <c r="D4786" s="28" t="s">
        <v>16309</v>
      </c>
      <c r="J4786" s="28" t="s">
        <v>16310</v>
      </c>
      <c r="O4786" s="28" t="s">
        <v>16309</v>
      </c>
      <c r="P4786" s="28" t="s">
        <v>36</v>
      </c>
      <c r="S4786" s="28" t="s">
        <v>1183</v>
      </c>
      <c r="T4786" s="33">
        <v>45365</v>
      </c>
      <c r="U4786" s="33">
        <v>45365</v>
      </c>
      <c r="V4786" s="33">
        <v>73050</v>
      </c>
      <c r="W4786" s="28" t="s">
        <v>44</v>
      </c>
      <c r="X4786" s="28" t="s">
        <v>38</v>
      </c>
      <c r="Y4786" s="28" t="s">
        <v>39</v>
      </c>
      <c r="Z4786" s="28" t="s">
        <v>38</v>
      </c>
      <c r="AA4786" s="28" t="s">
        <v>39</v>
      </c>
    </row>
    <row r="4787" ht="12.75" spans="1:27">
      <c r="A4787" s="25">
        <v>4784</v>
      </c>
      <c r="B4787" s="28" t="s">
        <v>16311</v>
      </c>
      <c r="C4787" s="28" t="s">
        <v>361</v>
      </c>
      <c r="D4787" s="28" t="s">
        <v>16312</v>
      </c>
      <c r="J4787" s="28" t="s">
        <v>16313</v>
      </c>
      <c r="O4787" s="28" t="s">
        <v>16312</v>
      </c>
      <c r="P4787" s="28" t="s">
        <v>36</v>
      </c>
      <c r="S4787" s="28" t="s">
        <v>16314</v>
      </c>
      <c r="T4787" s="33">
        <v>45364</v>
      </c>
      <c r="U4787" s="33">
        <v>45364</v>
      </c>
      <c r="V4787" s="33">
        <v>73050</v>
      </c>
      <c r="W4787" s="28" t="s">
        <v>44</v>
      </c>
      <c r="X4787" s="28" t="s">
        <v>38</v>
      </c>
      <c r="Y4787" s="28" t="s">
        <v>39</v>
      </c>
      <c r="Z4787" s="28" t="s">
        <v>38</v>
      </c>
      <c r="AA4787" s="28" t="s">
        <v>39</v>
      </c>
    </row>
    <row r="4788" ht="12.75" spans="1:27">
      <c r="A4788" s="25">
        <v>4785</v>
      </c>
      <c r="B4788" s="28" t="s">
        <v>16315</v>
      </c>
      <c r="C4788" s="28" t="s">
        <v>361</v>
      </c>
      <c r="D4788" s="28" t="s">
        <v>16316</v>
      </c>
      <c r="J4788" s="28" t="s">
        <v>16317</v>
      </c>
      <c r="O4788" s="28" t="s">
        <v>16316</v>
      </c>
      <c r="P4788" s="28" t="s">
        <v>36</v>
      </c>
      <c r="S4788" s="28" t="s">
        <v>16318</v>
      </c>
      <c r="T4788" s="33">
        <v>45364</v>
      </c>
      <c r="U4788" s="33">
        <v>45364</v>
      </c>
      <c r="V4788" s="33">
        <v>73050</v>
      </c>
      <c r="W4788" s="28" t="s">
        <v>44</v>
      </c>
      <c r="X4788" s="28" t="s">
        <v>38</v>
      </c>
      <c r="Y4788" s="28" t="s">
        <v>39</v>
      </c>
      <c r="Z4788" s="28" t="s">
        <v>38</v>
      </c>
      <c r="AA4788" s="28" t="s">
        <v>39</v>
      </c>
    </row>
    <row r="4789" ht="12.75" spans="1:27">
      <c r="A4789" s="25">
        <v>4786</v>
      </c>
      <c r="B4789" s="28" t="s">
        <v>16319</v>
      </c>
      <c r="C4789" s="28" t="s">
        <v>361</v>
      </c>
      <c r="D4789" s="28" t="s">
        <v>16320</v>
      </c>
      <c r="J4789" s="28" t="s">
        <v>16321</v>
      </c>
      <c r="O4789" s="28" t="s">
        <v>16320</v>
      </c>
      <c r="P4789" s="28" t="s">
        <v>36</v>
      </c>
      <c r="S4789" s="28" t="s">
        <v>741</v>
      </c>
      <c r="T4789" s="33">
        <v>45364</v>
      </c>
      <c r="U4789" s="33">
        <v>45364</v>
      </c>
      <c r="V4789" s="33">
        <v>73050</v>
      </c>
      <c r="W4789" s="28" t="s">
        <v>44</v>
      </c>
      <c r="X4789" s="28" t="s">
        <v>38</v>
      </c>
      <c r="Y4789" s="28" t="s">
        <v>39</v>
      </c>
      <c r="Z4789" s="28" t="s">
        <v>38</v>
      </c>
      <c r="AA4789" s="28" t="s">
        <v>39</v>
      </c>
    </row>
    <row r="4790" ht="12.75" spans="1:27">
      <c r="A4790" s="25">
        <v>4787</v>
      </c>
      <c r="B4790" s="28" t="s">
        <v>16322</v>
      </c>
      <c r="C4790" s="28" t="s">
        <v>361</v>
      </c>
      <c r="D4790" s="28" t="s">
        <v>16323</v>
      </c>
      <c r="J4790" s="28" t="s">
        <v>16324</v>
      </c>
      <c r="O4790" s="28" t="s">
        <v>16323</v>
      </c>
      <c r="P4790" s="28" t="s">
        <v>36</v>
      </c>
      <c r="S4790" s="28" t="s">
        <v>2951</v>
      </c>
      <c r="T4790" s="33">
        <v>45365</v>
      </c>
      <c r="U4790" s="33">
        <v>45365</v>
      </c>
      <c r="V4790" s="33">
        <v>73050</v>
      </c>
      <c r="W4790" s="28" t="s">
        <v>44</v>
      </c>
      <c r="X4790" s="28" t="s">
        <v>38</v>
      </c>
      <c r="Y4790" s="28" t="s">
        <v>39</v>
      </c>
      <c r="Z4790" s="28" t="s">
        <v>38</v>
      </c>
      <c r="AA4790" s="28" t="s">
        <v>39</v>
      </c>
    </row>
    <row r="4791" ht="12.75" spans="1:27">
      <c r="A4791" s="25">
        <v>4788</v>
      </c>
      <c r="B4791" s="28" t="s">
        <v>16325</v>
      </c>
      <c r="C4791" s="28" t="s">
        <v>33</v>
      </c>
      <c r="D4791" s="28" t="s">
        <v>16326</v>
      </c>
      <c r="J4791" s="28" t="s">
        <v>16327</v>
      </c>
      <c r="O4791" s="28" t="s">
        <v>16326</v>
      </c>
      <c r="P4791" s="28" t="s">
        <v>36</v>
      </c>
      <c r="S4791" s="28" t="s">
        <v>16328</v>
      </c>
      <c r="T4791" s="33">
        <v>45359</v>
      </c>
      <c r="U4791" s="33">
        <v>45359</v>
      </c>
      <c r="V4791" s="33">
        <v>73050</v>
      </c>
      <c r="W4791" s="28" t="s">
        <v>44</v>
      </c>
      <c r="X4791" s="28" t="s">
        <v>38</v>
      </c>
      <c r="Y4791" s="28" t="s">
        <v>39</v>
      </c>
      <c r="Z4791" s="28" t="s">
        <v>38</v>
      </c>
      <c r="AA4791" s="28" t="s">
        <v>39</v>
      </c>
    </row>
    <row r="4792" ht="12.75" spans="1:27">
      <c r="A4792" s="25">
        <v>4789</v>
      </c>
      <c r="B4792" s="28" t="s">
        <v>16329</v>
      </c>
      <c r="C4792" s="28" t="s">
        <v>361</v>
      </c>
      <c r="D4792" s="28" t="s">
        <v>16330</v>
      </c>
      <c r="J4792" s="28" t="s">
        <v>16331</v>
      </c>
      <c r="O4792" s="28" t="s">
        <v>16330</v>
      </c>
      <c r="P4792" s="28" t="s">
        <v>36</v>
      </c>
      <c r="S4792" s="28" t="s">
        <v>2769</v>
      </c>
      <c r="T4792" s="33">
        <v>45363</v>
      </c>
      <c r="U4792" s="33">
        <v>45363</v>
      </c>
      <c r="V4792" s="33">
        <v>73050</v>
      </c>
      <c r="W4792" s="28" t="s">
        <v>44</v>
      </c>
      <c r="X4792" s="28" t="s">
        <v>38</v>
      </c>
      <c r="Y4792" s="28" t="s">
        <v>39</v>
      </c>
      <c r="Z4792" s="28" t="s">
        <v>38</v>
      </c>
      <c r="AA4792" s="28" t="s">
        <v>39</v>
      </c>
    </row>
    <row r="4793" ht="12.75" spans="1:27">
      <c r="A4793" s="25">
        <v>4790</v>
      </c>
      <c r="B4793" s="28" t="s">
        <v>16332</v>
      </c>
      <c r="C4793" s="28" t="s">
        <v>361</v>
      </c>
      <c r="D4793" s="28" t="s">
        <v>16333</v>
      </c>
      <c r="J4793" s="28" t="s">
        <v>16334</v>
      </c>
      <c r="O4793" s="28" t="s">
        <v>16333</v>
      </c>
      <c r="P4793" s="28" t="s">
        <v>36</v>
      </c>
      <c r="S4793" s="28" t="s">
        <v>16335</v>
      </c>
      <c r="T4793" s="33">
        <v>45366</v>
      </c>
      <c r="U4793" s="33">
        <v>45366</v>
      </c>
      <c r="V4793" s="33">
        <v>73050</v>
      </c>
      <c r="W4793" s="28" t="s">
        <v>44</v>
      </c>
      <c r="X4793" s="28" t="s">
        <v>38</v>
      </c>
      <c r="Y4793" s="28" t="s">
        <v>39</v>
      </c>
      <c r="Z4793" s="28" t="s">
        <v>38</v>
      </c>
      <c r="AA4793" s="28" t="s">
        <v>39</v>
      </c>
    </row>
    <row r="4794" ht="12.75" spans="1:27">
      <c r="A4794" s="25">
        <v>4791</v>
      </c>
      <c r="B4794" s="28" t="s">
        <v>16336</v>
      </c>
      <c r="C4794" s="28" t="s">
        <v>33</v>
      </c>
      <c r="D4794" s="28" t="s">
        <v>16337</v>
      </c>
      <c r="J4794" s="28" t="s">
        <v>12768</v>
      </c>
      <c r="O4794" s="28" t="s">
        <v>16337</v>
      </c>
      <c r="P4794" s="28" t="s">
        <v>36</v>
      </c>
      <c r="S4794" s="28" t="s">
        <v>1300</v>
      </c>
      <c r="T4794" s="33">
        <v>45359</v>
      </c>
      <c r="U4794" s="33">
        <v>45359</v>
      </c>
      <c r="V4794" s="33">
        <v>73050</v>
      </c>
      <c r="W4794" s="28" t="s">
        <v>44</v>
      </c>
      <c r="X4794" s="28" t="s">
        <v>38</v>
      </c>
      <c r="Y4794" s="28" t="s">
        <v>39</v>
      </c>
      <c r="Z4794" s="28" t="s">
        <v>38</v>
      </c>
      <c r="AA4794" s="28" t="s">
        <v>39</v>
      </c>
    </row>
    <row r="4795" ht="12.75" spans="1:27">
      <c r="A4795" s="25">
        <v>4792</v>
      </c>
      <c r="B4795" s="28" t="s">
        <v>16338</v>
      </c>
      <c r="C4795" s="28" t="s">
        <v>361</v>
      </c>
      <c r="D4795" s="28" t="s">
        <v>16339</v>
      </c>
      <c r="J4795" s="28" t="s">
        <v>16340</v>
      </c>
      <c r="O4795" s="28" t="s">
        <v>16339</v>
      </c>
      <c r="P4795" s="28" t="s">
        <v>36</v>
      </c>
      <c r="S4795" s="28" t="s">
        <v>16341</v>
      </c>
      <c r="T4795" s="33">
        <v>45366</v>
      </c>
      <c r="U4795" s="33">
        <v>45366</v>
      </c>
      <c r="V4795" s="33">
        <v>73050</v>
      </c>
      <c r="W4795" s="28" t="s">
        <v>44</v>
      </c>
      <c r="X4795" s="28" t="s">
        <v>38</v>
      </c>
      <c r="Y4795" s="28" t="s">
        <v>39</v>
      </c>
      <c r="Z4795" s="28" t="s">
        <v>38</v>
      </c>
      <c r="AA4795" s="28" t="s">
        <v>39</v>
      </c>
    </row>
    <row r="4796" ht="12.75" spans="1:27">
      <c r="A4796" s="25">
        <v>4793</v>
      </c>
      <c r="B4796" s="28" t="s">
        <v>16342</v>
      </c>
      <c r="C4796" s="28" t="s">
        <v>361</v>
      </c>
      <c r="D4796" s="28" t="s">
        <v>16343</v>
      </c>
      <c r="J4796" s="28" t="s">
        <v>12719</v>
      </c>
      <c r="O4796" s="28" t="s">
        <v>16343</v>
      </c>
      <c r="P4796" s="28" t="s">
        <v>36</v>
      </c>
      <c r="S4796" s="28" t="s">
        <v>16344</v>
      </c>
      <c r="T4796" s="33">
        <v>45364</v>
      </c>
      <c r="U4796" s="33">
        <v>45364</v>
      </c>
      <c r="V4796" s="33">
        <v>73050</v>
      </c>
      <c r="W4796" s="28" t="s">
        <v>44</v>
      </c>
      <c r="X4796" s="28" t="s">
        <v>38</v>
      </c>
      <c r="Y4796" s="28" t="s">
        <v>39</v>
      </c>
      <c r="Z4796" s="28" t="s">
        <v>38</v>
      </c>
      <c r="AA4796" s="28" t="s">
        <v>39</v>
      </c>
    </row>
    <row r="4797" ht="12.75" spans="1:27">
      <c r="A4797" s="25">
        <v>4794</v>
      </c>
      <c r="B4797" s="28" t="s">
        <v>16345</v>
      </c>
      <c r="C4797" s="28" t="s">
        <v>361</v>
      </c>
      <c r="D4797" s="28" t="s">
        <v>16346</v>
      </c>
      <c r="J4797" s="28" t="s">
        <v>11968</v>
      </c>
      <c r="O4797" s="28" t="s">
        <v>16346</v>
      </c>
      <c r="P4797" s="28" t="s">
        <v>36</v>
      </c>
      <c r="S4797" s="28" t="s">
        <v>9026</v>
      </c>
      <c r="T4797" s="33">
        <v>45364</v>
      </c>
      <c r="U4797" s="33">
        <v>45364</v>
      </c>
      <c r="V4797" s="33">
        <v>73050</v>
      </c>
      <c r="W4797" s="28" t="s">
        <v>44</v>
      </c>
      <c r="X4797" s="28" t="s">
        <v>38</v>
      </c>
      <c r="Y4797" s="28" t="s">
        <v>39</v>
      </c>
      <c r="Z4797" s="28" t="s">
        <v>38</v>
      </c>
      <c r="AA4797" s="28" t="s">
        <v>39</v>
      </c>
    </row>
    <row r="4798" ht="12.75" spans="1:27">
      <c r="A4798" s="25">
        <v>4795</v>
      </c>
      <c r="B4798" s="28" t="s">
        <v>16347</v>
      </c>
      <c r="C4798" s="28" t="s">
        <v>361</v>
      </c>
      <c r="D4798" s="28" t="s">
        <v>16348</v>
      </c>
      <c r="J4798" s="28" t="s">
        <v>4727</v>
      </c>
      <c r="O4798" s="28" t="s">
        <v>16348</v>
      </c>
      <c r="P4798" s="28" t="s">
        <v>36</v>
      </c>
      <c r="S4798" s="28" t="s">
        <v>16349</v>
      </c>
      <c r="T4798" s="33">
        <v>45366</v>
      </c>
      <c r="U4798" s="33">
        <v>45366</v>
      </c>
      <c r="V4798" s="33">
        <v>73050</v>
      </c>
      <c r="W4798" s="28" t="s">
        <v>44</v>
      </c>
      <c r="X4798" s="28" t="s">
        <v>38</v>
      </c>
      <c r="Y4798" s="28" t="s">
        <v>39</v>
      </c>
      <c r="Z4798" s="28" t="s">
        <v>38</v>
      </c>
      <c r="AA4798" s="28" t="s">
        <v>39</v>
      </c>
    </row>
    <row r="4799" ht="12.75" spans="1:27">
      <c r="A4799" s="25">
        <v>4796</v>
      </c>
      <c r="B4799" s="28" t="s">
        <v>16350</v>
      </c>
      <c r="C4799" s="28" t="s">
        <v>361</v>
      </c>
      <c r="D4799" s="28" t="s">
        <v>16351</v>
      </c>
      <c r="J4799" s="28" t="s">
        <v>16352</v>
      </c>
      <c r="O4799" s="28" t="s">
        <v>16351</v>
      </c>
      <c r="P4799" s="28" t="s">
        <v>36</v>
      </c>
      <c r="S4799" s="28" t="s">
        <v>16353</v>
      </c>
      <c r="T4799" s="33">
        <v>45362</v>
      </c>
      <c r="U4799" s="33">
        <v>45362</v>
      </c>
      <c r="V4799" s="33">
        <v>73050</v>
      </c>
      <c r="W4799" s="28" t="s">
        <v>44</v>
      </c>
      <c r="X4799" s="28" t="s">
        <v>38</v>
      </c>
      <c r="Y4799" s="28" t="s">
        <v>39</v>
      </c>
      <c r="Z4799" s="28" t="s">
        <v>38</v>
      </c>
      <c r="AA4799" s="28" t="s">
        <v>39</v>
      </c>
    </row>
    <row r="4800" ht="12.75" spans="1:27">
      <c r="A4800" s="25">
        <v>4797</v>
      </c>
      <c r="B4800" s="28" t="s">
        <v>16354</v>
      </c>
      <c r="C4800" s="28" t="s">
        <v>361</v>
      </c>
      <c r="D4800" s="28" t="s">
        <v>16355</v>
      </c>
      <c r="J4800" s="28" t="s">
        <v>16356</v>
      </c>
      <c r="O4800" s="28" t="s">
        <v>16355</v>
      </c>
      <c r="P4800" s="28" t="s">
        <v>36</v>
      </c>
      <c r="S4800" s="28" t="s">
        <v>9022</v>
      </c>
      <c r="T4800" s="33">
        <v>45364</v>
      </c>
      <c r="U4800" s="33">
        <v>45364</v>
      </c>
      <c r="V4800" s="33">
        <v>73050</v>
      </c>
      <c r="W4800" s="28" t="s">
        <v>44</v>
      </c>
      <c r="X4800" s="28" t="s">
        <v>38</v>
      </c>
      <c r="Y4800" s="28" t="s">
        <v>39</v>
      </c>
      <c r="Z4800" s="28" t="s">
        <v>38</v>
      </c>
      <c r="AA4800" s="28" t="s">
        <v>39</v>
      </c>
    </row>
    <row r="4801" ht="12.75" spans="1:27">
      <c r="A4801" s="25">
        <v>4798</v>
      </c>
      <c r="B4801" s="28" t="s">
        <v>16357</v>
      </c>
      <c r="C4801" s="28" t="s">
        <v>33</v>
      </c>
      <c r="D4801" s="28" t="s">
        <v>16358</v>
      </c>
      <c r="J4801" s="28" t="s">
        <v>16359</v>
      </c>
      <c r="O4801" s="28" t="s">
        <v>16358</v>
      </c>
      <c r="P4801" s="28" t="s">
        <v>36</v>
      </c>
      <c r="S4801" s="28" t="s">
        <v>16360</v>
      </c>
      <c r="T4801" s="33">
        <v>45359</v>
      </c>
      <c r="U4801" s="33">
        <v>45359</v>
      </c>
      <c r="V4801" s="33">
        <v>56315</v>
      </c>
      <c r="W4801" s="28" t="s">
        <v>44</v>
      </c>
      <c r="X4801" s="28" t="s">
        <v>38</v>
      </c>
      <c r="Y4801" s="28" t="s">
        <v>39</v>
      </c>
      <c r="Z4801" s="28" t="s">
        <v>38</v>
      </c>
      <c r="AA4801" s="28" t="s">
        <v>39</v>
      </c>
    </row>
    <row r="4802" ht="12.75" spans="1:27">
      <c r="A4802" s="25">
        <v>4799</v>
      </c>
      <c r="B4802" s="28" t="s">
        <v>16361</v>
      </c>
      <c r="C4802" s="28" t="s">
        <v>361</v>
      </c>
      <c r="D4802" s="28" t="s">
        <v>16362</v>
      </c>
      <c r="J4802" s="28" t="s">
        <v>16363</v>
      </c>
      <c r="O4802" s="28" t="s">
        <v>16362</v>
      </c>
      <c r="P4802" s="28" t="s">
        <v>36</v>
      </c>
      <c r="S4802" s="28" t="s">
        <v>2935</v>
      </c>
      <c r="T4802" s="33">
        <v>45365</v>
      </c>
      <c r="U4802" s="33">
        <v>45365</v>
      </c>
      <c r="V4802" s="33">
        <v>73050</v>
      </c>
      <c r="W4802" s="28" t="s">
        <v>44</v>
      </c>
      <c r="X4802" s="28" t="s">
        <v>38</v>
      </c>
      <c r="Y4802" s="28" t="s">
        <v>39</v>
      </c>
      <c r="Z4802" s="28" t="s">
        <v>38</v>
      </c>
      <c r="AA4802" s="28" t="s">
        <v>39</v>
      </c>
    </row>
    <row r="4803" ht="12.75" spans="1:27">
      <c r="A4803" s="25">
        <v>4800</v>
      </c>
      <c r="B4803" s="28" t="s">
        <v>16364</v>
      </c>
      <c r="C4803" s="28" t="s">
        <v>361</v>
      </c>
      <c r="D4803" s="28" t="s">
        <v>16365</v>
      </c>
      <c r="J4803" s="28" t="s">
        <v>12730</v>
      </c>
      <c r="O4803" s="28" t="s">
        <v>16365</v>
      </c>
      <c r="P4803" s="28" t="s">
        <v>36</v>
      </c>
      <c r="S4803" s="28" t="s">
        <v>16366</v>
      </c>
      <c r="T4803" s="33">
        <v>45365</v>
      </c>
      <c r="U4803" s="33">
        <v>45365</v>
      </c>
      <c r="V4803" s="33">
        <v>73050</v>
      </c>
      <c r="W4803" s="28" t="s">
        <v>44</v>
      </c>
      <c r="X4803" s="28" t="s">
        <v>38</v>
      </c>
      <c r="Y4803" s="28" t="s">
        <v>39</v>
      </c>
      <c r="Z4803" s="28" t="s">
        <v>38</v>
      </c>
      <c r="AA4803" s="28" t="s">
        <v>39</v>
      </c>
    </row>
    <row r="4804" ht="12.75" spans="1:27">
      <c r="A4804" s="25">
        <v>4801</v>
      </c>
      <c r="B4804" s="28" t="s">
        <v>16367</v>
      </c>
      <c r="C4804" s="28" t="s">
        <v>361</v>
      </c>
      <c r="D4804" s="28" t="s">
        <v>16368</v>
      </c>
      <c r="J4804" s="28" t="s">
        <v>16369</v>
      </c>
      <c r="O4804" s="28" t="s">
        <v>16368</v>
      </c>
      <c r="P4804" s="28" t="s">
        <v>36</v>
      </c>
      <c r="S4804" s="28" t="s">
        <v>790</v>
      </c>
      <c r="T4804" s="33">
        <v>45366</v>
      </c>
      <c r="U4804" s="33">
        <v>45366</v>
      </c>
      <c r="V4804" s="33">
        <v>73050</v>
      </c>
      <c r="W4804" s="28" t="s">
        <v>44</v>
      </c>
      <c r="X4804" s="28" t="s">
        <v>38</v>
      </c>
      <c r="Y4804" s="28" t="s">
        <v>39</v>
      </c>
      <c r="Z4804" s="28" t="s">
        <v>38</v>
      </c>
      <c r="AA4804" s="28" t="s">
        <v>39</v>
      </c>
    </row>
    <row r="4805" ht="12.75" spans="1:27">
      <c r="A4805" s="25">
        <v>4802</v>
      </c>
      <c r="B4805" s="28" t="s">
        <v>16370</v>
      </c>
      <c r="C4805" s="28" t="s">
        <v>361</v>
      </c>
      <c r="D4805" s="28" t="s">
        <v>16371</v>
      </c>
      <c r="J4805" s="28" t="s">
        <v>16372</v>
      </c>
      <c r="O4805" s="28" t="s">
        <v>16371</v>
      </c>
      <c r="P4805" s="28" t="s">
        <v>36</v>
      </c>
      <c r="S4805" s="28" t="s">
        <v>635</v>
      </c>
      <c r="T4805" s="33">
        <v>45366</v>
      </c>
      <c r="U4805" s="33">
        <v>45366</v>
      </c>
      <c r="V4805" s="33">
        <v>73050</v>
      </c>
      <c r="W4805" s="28" t="s">
        <v>44</v>
      </c>
      <c r="X4805" s="28" t="s">
        <v>38</v>
      </c>
      <c r="Y4805" s="28" t="s">
        <v>39</v>
      </c>
      <c r="Z4805" s="28" t="s">
        <v>38</v>
      </c>
      <c r="AA4805" s="28" t="s">
        <v>39</v>
      </c>
    </row>
    <row r="4806" ht="12.75" spans="1:27">
      <c r="A4806" s="25">
        <v>4803</v>
      </c>
      <c r="B4806" s="28" t="s">
        <v>16373</v>
      </c>
      <c r="C4806" s="28" t="s">
        <v>361</v>
      </c>
      <c r="D4806" s="28" t="s">
        <v>16374</v>
      </c>
      <c r="J4806" s="28" t="s">
        <v>16375</v>
      </c>
      <c r="O4806" s="28" t="s">
        <v>16374</v>
      </c>
      <c r="P4806" s="28" t="s">
        <v>36</v>
      </c>
      <c r="S4806" s="28" t="s">
        <v>16376</v>
      </c>
      <c r="T4806" s="33">
        <v>45364</v>
      </c>
      <c r="U4806" s="33">
        <v>45364</v>
      </c>
      <c r="V4806" s="33">
        <v>73050</v>
      </c>
      <c r="W4806" s="28" t="s">
        <v>44</v>
      </c>
      <c r="X4806" s="28" t="s">
        <v>38</v>
      </c>
      <c r="Y4806" s="28" t="s">
        <v>39</v>
      </c>
      <c r="Z4806" s="28" t="s">
        <v>38</v>
      </c>
      <c r="AA4806" s="28" t="s">
        <v>39</v>
      </c>
    </row>
    <row r="4807" ht="12.75" spans="1:27">
      <c r="A4807" s="25">
        <v>4804</v>
      </c>
      <c r="B4807" s="28" t="s">
        <v>16377</v>
      </c>
      <c r="C4807" s="28" t="s">
        <v>33</v>
      </c>
      <c r="D4807" s="28" t="s">
        <v>16378</v>
      </c>
      <c r="J4807" s="28" t="s">
        <v>16379</v>
      </c>
      <c r="O4807" s="28" t="s">
        <v>16378</v>
      </c>
      <c r="P4807" s="28" t="s">
        <v>36</v>
      </c>
      <c r="S4807" s="28" t="s">
        <v>16380</v>
      </c>
      <c r="T4807" s="33">
        <v>45365</v>
      </c>
      <c r="U4807" s="33">
        <v>45365</v>
      </c>
      <c r="V4807" s="33">
        <v>73050</v>
      </c>
      <c r="W4807" s="28" t="s">
        <v>44</v>
      </c>
      <c r="X4807" s="28" t="s">
        <v>38</v>
      </c>
      <c r="Y4807" s="28" t="s">
        <v>39</v>
      </c>
      <c r="Z4807" s="28" t="s">
        <v>38</v>
      </c>
      <c r="AA4807" s="28" t="s">
        <v>39</v>
      </c>
    </row>
    <row r="4808" ht="12.75" spans="1:27">
      <c r="A4808" s="25">
        <v>4805</v>
      </c>
      <c r="B4808" s="28" t="s">
        <v>16381</v>
      </c>
      <c r="C4808" s="28" t="s">
        <v>361</v>
      </c>
      <c r="D4808" s="28" t="s">
        <v>16382</v>
      </c>
      <c r="J4808" s="28" t="s">
        <v>16383</v>
      </c>
      <c r="O4808" s="28" t="s">
        <v>16382</v>
      </c>
      <c r="P4808" s="28" t="s">
        <v>36</v>
      </c>
      <c r="S4808" s="28" t="s">
        <v>16384</v>
      </c>
      <c r="T4808" s="33">
        <v>45366</v>
      </c>
      <c r="U4808" s="33">
        <v>45366</v>
      </c>
      <c r="V4808" s="33">
        <v>73050</v>
      </c>
      <c r="W4808" s="28" t="s">
        <v>44</v>
      </c>
      <c r="X4808" s="28" t="s">
        <v>38</v>
      </c>
      <c r="Y4808" s="28" t="s">
        <v>39</v>
      </c>
      <c r="Z4808" s="28" t="s">
        <v>38</v>
      </c>
      <c r="AA4808" s="28" t="s">
        <v>39</v>
      </c>
    </row>
    <row r="4809" ht="12.75" spans="1:27">
      <c r="A4809" s="25">
        <v>4806</v>
      </c>
      <c r="B4809" s="28" t="s">
        <v>16385</v>
      </c>
      <c r="C4809" s="28" t="s">
        <v>361</v>
      </c>
      <c r="D4809" s="28" t="s">
        <v>16386</v>
      </c>
      <c r="J4809" s="28" t="s">
        <v>13982</v>
      </c>
      <c r="O4809" s="28" t="s">
        <v>16386</v>
      </c>
      <c r="P4809" s="28" t="s">
        <v>36</v>
      </c>
      <c r="S4809" s="28" t="s">
        <v>16387</v>
      </c>
      <c r="T4809" s="33">
        <v>45368</v>
      </c>
      <c r="U4809" s="33">
        <v>45368</v>
      </c>
      <c r="V4809" s="33">
        <v>73050</v>
      </c>
      <c r="W4809" s="28" t="s">
        <v>44</v>
      </c>
      <c r="X4809" s="28" t="s">
        <v>38</v>
      </c>
      <c r="Y4809" s="28" t="s">
        <v>39</v>
      </c>
      <c r="Z4809" s="28" t="s">
        <v>38</v>
      </c>
      <c r="AA4809" s="28" t="s">
        <v>39</v>
      </c>
    </row>
    <row r="4810" ht="12.75" spans="1:27">
      <c r="A4810" s="25">
        <v>4807</v>
      </c>
      <c r="B4810" s="28" t="s">
        <v>16388</v>
      </c>
      <c r="C4810" s="28" t="s">
        <v>361</v>
      </c>
      <c r="D4810" s="28" t="s">
        <v>16389</v>
      </c>
      <c r="J4810" s="28" t="s">
        <v>15518</v>
      </c>
      <c r="O4810" s="28" t="s">
        <v>16389</v>
      </c>
      <c r="P4810" s="28" t="s">
        <v>36</v>
      </c>
      <c r="S4810" s="28" t="s">
        <v>16390</v>
      </c>
      <c r="T4810" s="33">
        <v>45366</v>
      </c>
      <c r="U4810" s="33">
        <v>45366</v>
      </c>
      <c r="V4810" s="33">
        <v>73050</v>
      </c>
      <c r="W4810" s="28" t="s">
        <v>44</v>
      </c>
      <c r="X4810" s="28" t="s">
        <v>38</v>
      </c>
      <c r="Y4810" s="28" t="s">
        <v>39</v>
      </c>
      <c r="Z4810" s="28" t="s">
        <v>38</v>
      </c>
      <c r="AA4810" s="28" t="s">
        <v>39</v>
      </c>
    </row>
    <row r="4811" ht="12.75" spans="1:27">
      <c r="A4811" s="25">
        <v>4808</v>
      </c>
      <c r="B4811" s="28" t="s">
        <v>16391</v>
      </c>
      <c r="C4811" s="28" t="s">
        <v>361</v>
      </c>
      <c r="D4811" s="28" t="s">
        <v>16392</v>
      </c>
      <c r="J4811" s="28" t="s">
        <v>16393</v>
      </c>
      <c r="O4811" s="28" t="s">
        <v>16392</v>
      </c>
      <c r="P4811" s="28" t="s">
        <v>36</v>
      </c>
      <c r="S4811" s="28" t="s">
        <v>16394</v>
      </c>
      <c r="T4811" s="33">
        <v>45366</v>
      </c>
      <c r="U4811" s="33">
        <v>45366</v>
      </c>
      <c r="V4811" s="33">
        <v>73050</v>
      </c>
      <c r="W4811" s="28" t="s">
        <v>44</v>
      </c>
      <c r="X4811" s="28" t="s">
        <v>38</v>
      </c>
      <c r="Y4811" s="28" t="s">
        <v>39</v>
      </c>
      <c r="Z4811" s="28" t="s">
        <v>38</v>
      </c>
      <c r="AA4811" s="28" t="s">
        <v>39</v>
      </c>
    </row>
    <row r="4812" ht="12.75" spans="1:27">
      <c r="A4812" s="25">
        <v>4809</v>
      </c>
      <c r="B4812" s="28" t="s">
        <v>16395</v>
      </c>
      <c r="C4812" s="28" t="s">
        <v>361</v>
      </c>
      <c r="D4812" s="28" t="s">
        <v>16396</v>
      </c>
      <c r="J4812" s="28" t="s">
        <v>16397</v>
      </c>
      <c r="O4812" s="28" t="s">
        <v>16396</v>
      </c>
      <c r="P4812" s="28" t="s">
        <v>36</v>
      </c>
      <c r="S4812" s="28" t="s">
        <v>16398</v>
      </c>
      <c r="T4812" s="33">
        <v>45363</v>
      </c>
      <c r="U4812" s="33">
        <v>45363</v>
      </c>
      <c r="V4812" s="33">
        <v>73050</v>
      </c>
      <c r="W4812" s="28" t="s">
        <v>44</v>
      </c>
      <c r="X4812" s="28" t="s">
        <v>38</v>
      </c>
      <c r="Y4812" s="28" t="s">
        <v>39</v>
      </c>
      <c r="Z4812" s="28" t="s">
        <v>38</v>
      </c>
      <c r="AA4812" s="28" t="s">
        <v>39</v>
      </c>
    </row>
    <row r="4813" ht="12.75" spans="1:27">
      <c r="A4813" s="25">
        <v>4810</v>
      </c>
      <c r="B4813" s="28" t="s">
        <v>16399</v>
      </c>
      <c r="C4813" s="28" t="s">
        <v>361</v>
      </c>
      <c r="D4813" s="28" t="s">
        <v>16400</v>
      </c>
      <c r="J4813" s="28" t="s">
        <v>1021</v>
      </c>
      <c r="O4813" s="28" t="s">
        <v>16400</v>
      </c>
      <c r="P4813" s="28" t="s">
        <v>36</v>
      </c>
      <c r="S4813" s="28" t="s">
        <v>16401</v>
      </c>
      <c r="T4813" s="33">
        <v>45364</v>
      </c>
      <c r="U4813" s="33">
        <v>45364</v>
      </c>
      <c r="V4813" s="33">
        <v>73050</v>
      </c>
      <c r="W4813" s="28" t="s">
        <v>44</v>
      </c>
      <c r="X4813" s="28" t="s">
        <v>38</v>
      </c>
      <c r="Y4813" s="28" t="s">
        <v>39</v>
      </c>
      <c r="Z4813" s="28" t="s">
        <v>38</v>
      </c>
      <c r="AA4813" s="28" t="s">
        <v>39</v>
      </c>
    </row>
    <row r="4814" ht="12.75" spans="1:27">
      <c r="A4814" s="25">
        <v>4811</v>
      </c>
      <c r="B4814" s="28" t="s">
        <v>16402</v>
      </c>
      <c r="C4814" s="28" t="s">
        <v>361</v>
      </c>
      <c r="D4814" s="28" t="s">
        <v>16403</v>
      </c>
      <c r="J4814" s="28" t="s">
        <v>7737</v>
      </c>
      <c r="O4814" s="28" t="s">
        <v>16403</v>
      </c>
      <c r="P4814" s="28" t="s">
        <v>36</v>
      </c>
      <c r="S4814" s="28" t="s">
        <v>16404</v>
      </c>
      <c r="T4814" s="33">
        <v>45362</v>
      </c>
      <c r="U4814" s="33">
        <v>45362</v>
      </c>
      <c r="V4814" s="33">
        <v>73050</v>
      </c>
      <c r="W4814" s="28" t="s">
        <v>44</v>
      </c>
      <c r="X4814" s="28" t="s">
        <v>38</v>
      </c>
      <c r="Y4814" s="28" t="s">
        <v>39</v>
      </c>
      <c r="Z4814" s="28" t="s">
        <v>38</v>
      </c>
      <c r="AA4814" s="28" t="s">
        <v>39</v>
      </c>
    </row>
    <row r="4815" ht="12.75" spans="1:27">
      <c r="A4815" s="25">
        <v>4812</v>
      </c>
      <c r="B4815" s="28" t="s">
        <v>16405</v>
      </c>
      <c r="C4815" s="28" t="s">
        <v>361</v>
      </c>
      <c r="D4815" s="28" t="s">
        <v>16406</v>
      </c>
      <c r="J4815" s="28" t="s">
        <v>16407</v>
      </c>
      <c r="O4815" s="28" t="s">
        <v>16406</v>
      </c>
      <c r="P4815" s="28" t="s">
        <v>36</v>
      </c>
      <c r="S4815" s="28" t="s">
        <v>741</v>
      </c>
      <c r="T4815" s="33">
        <v>45363</v>
      </c>
      <c r="U4815" s="33">
        <v>45363</v>
      </c>
      <c r="V4815" s="33">
        <v>73050</v>
      </c>
      <c r="W4815" s="28" t="s">
        <v>44</v>
      </c>
      <c r="X4815" s="28" t="s">
        <v>38</v>
      </c>
      <c r="Y4815" s="28" t="s">
        <v>39</v>
      </c>
      <c r="Z4815" s="28" t="s">
        <v>38</v>
      </c>
      <c r="AA4815" s="28" t="s">
        <v>39</v>
      </c>
    </row>
    <row r="4816" ht="12.75" spans="1:27">
      <c r="A4816" s="25">
        <v>4813</v>
      </c>
      <c r="B4816" s="28" t="s">
        <v>16408</v>
      </c>
      <c r="C4816" s="28" t="s">
        <v>361</v>
      </c>
      <c r="D4816" s="28" t="s">
        <v>16409</v>
      </c>
      <c r="J4816" s="28" t="s">
        <v>16410</v>
      </c>
      <c r="O4816" s="28" t="s">
        <v>16409</v>
      </c>
      <c r="P4816" s="28" t="s">
        <v>36</v>
      </c>
      <c r="S4816" s="28" t="s">
        <v>768</v>
      </c>
      <c r="T4816" s="33">
        <v>45366</v>
      </c>
      <c r="U4816" s="33">
        <v>45366</v>
      </c>
      <c r="V4816" s="33">
        <v>73050</v>
      </c>
      <c r="W4816" s="28" t="s">
        <v>44</v>
      </c>
      <c r="X4816" s="28" t="s">
        <v>38</v>
      </c>
      <c r="Y4816" s="28" t="s">
        <v>39</v>
      </c>
      <c r="Z4816" s="28" t="s">
        <v>38</v>
      </c>
      <c r="AA4816" s="28" t="s">
        <v>39</v>
      </c>
    </row>
    <row r="4817" ht="12.75" spans="1:27">
      <c r="A4817" s="25">
        <v>4814</v>
      </c>
      <c r="B4817" s="28" t="s">
        <v>16411</v>
      </c>
      <c r="C4817" s="28" t="s">
        <v>361</v>
      </c>
      <c r="D4817" s="28" t="s">
        <v>16412</v>
      </c>
      <c r="J4817" s="28" t="s">
        <v>16413</v>
      </c>
      <c r="O4817" s="28" t="s">
        <v>16412</v>
      </c>
      <c r="P4817" s="28" t="s">
        <v>36</v>
      </c>
      <c r="S4817" s="28" t="s">
        <v>16414</v>
      </c>
      <c r="T4817" s="33">
        <v>45363</v>
      </c>
      <c r="U4817" s="33">
        <v>45363</v>
      </c>
      <c r="V4817" s="33">
        <v>73050</v>
      </c>
      <c r="W4817" s="28" t="s">
        <v>44</v>
      </c>
      <c r="X4817" s="28" t="s">
        <v>38</v>
      </c>
      <c r="Y4817" s="28" t="s">
        <v>39</v>
      </c>
      <c r="Z4817" s="28" t="s">
        <v>38</v>
      </c>
      <c r="AA4817" s="28" t="s">
        <v>39</v>
      </c>
    </row>
    <row r="4818" ht="12.75" spans="1:27">
      <c r="A4818" s="25">
        <v>4815</v>
      </c>
      <c r="B4818" s="28" t="s">
        <v>16415</v>
      </c>
      <c r="C4818" s="28" t="s">
        <v>361</v>
      </c>
      <c r="D4818" s="28" t="s">
        <v>16416</v>
      </c>
      <c r="J4818" s="28" t="s">
        <v>16417</v>
      </c>
      <c r="O4818" s="28" t="s">
        <v>16416</v>
      </c>
      <c r="P4818" s="28" t="s">
        <v>36</v>
      </c>
      <c r="S4818" s="28" t="s">
        <v>16418</v>
      </c>
      <c r="T4818" s="33">
        <v>45362</v>
      </c>
      <c r="U4818" s="33">
        <v>45362</v>
      </c>
      <c r="V4818" s="33">
        <v>73050</v>
      </c>
      <c r="W4818" s="28" t="s">
        <v>44</v>
      </c>
      <c r="X4818" s="28" t="s">
        <v>38</v>
      </c>
      <c r="Y4818" s="28" t="s">
        <v>39</v>
      </c>
      <c r="Z4818" s="28" t="s">
        <v>38</v>
      </c>
      <c r="AA4818" s="28" t="s">
        <v>39</v>
      </c>
    </row>
    <row r="4819" ht="12.75" spans="1:27">
      <c r="A4819" s="25">
        <v>4816</v>
      </c>
      <c r="B4819" s="28" t="s">
        <v>16419</v>
      </c>
      <c r="C4819" s="28" t="s">
        <v>361</v>
      </c>
      <c r="D4819" s="28" t="s">
        <v>16420</v>
      </c>
      <c r="J4819" s="28" t="s">
        <v>16421</v>
      </c>
      <c r="O4819" s="28" t="s">
        <v>16420</v>
      </c>
      <c r="P4819" s="28" t="s">
        <v>36</v>
      </c>
      <c r="S4819" s="28" t="s">
        <v>3597</v>
      </c>
      <c r="T4819" s="33">
        <v>45363</v>
      </c>
      <c r="U4819" s="33">
        <v>45363</v>
      </c>
      <c r="V4819" s="33">
        <v>73050</v>
      </c>
      <c r="W4819" s="28" t="s">
        <v>44</v>
      </c>
      <c r="X4819" s="28" t="s">
        <v>38</v>
      </c>
      <c r="Y4819" s="28" t="s">
        <v>39</v>
      </c>
      <c r="Z4819" s="28" t="s">
        <v>38</v>
      </c>
      <c r="AA4819" s="28" t="s">
        <v>39</v>
      </c>
    </row>
    <row r="4820" ht="12.75" spans="1:27">
      <c r="A4820" s="25">
        <v>4817</v>
      </c>
      <c r="B4820" s="28" t="s">
        <v>16422</v>
      </c>
      <c r="C4820" s="28" t="s">
        <v>361</v>
      </c>
      <c r="D4820" s="28" t="s">
        <v>16423</v>
      </c>
      <c r="J4820" s="28" t="s">
        <v>16424</v>
      </c>
      <c r="O4820" s="28" t="s">
        <v>16423</v>
      </c>
      <c r="P4820" s="28" t="s">
        <v>36</v>
      </c>
      <c r="S4820" s="28" t="s">
        <v>16425</v>
      </c>
      <c r="T4820" s="33">
        <v>45363</v>
      </c>
      <c r="U4820" s="33">
        <v>45363</v>
      </c>
      <c r="V4820" s="33">
        <v>73050</v>
      </c>
      <c r="W4820" s="28" t="s">
        <v>44</v>
      </c>
      <c r="X4820" s="28" t="s">
        <v>38</v>
      </c>
      <c r="Y4820" s="28" t="s">
        <v>39</v>
      </c>
      <c r="Z4820" s="28" t="s">
        <v>38</v>
      </c>
      <c r="AA4820" s="28" t="s">
        <v>39</v>
      </c>
    </row>
    <row r="4821" ht="12.75" spans="1:27">
      <c r="A4821" s="25">
        <v>4818</v>
      </c>
      <c r="B4821" s="28" t="s">
        <v>16426</v>
      </c>
      <c r="C4821" s="28" t="s">
        <v>361</v>
      </c>
      <c r="D4821" s="28" t="s">
        <v>16427</v>
      </c>
      <c r="J4821" s="28" t="s">
        <v>16428</v>
      </c>
      <c r="O4821" s="28" t="s">
        <v>16427</v>
      </c>
      <c r="P4821" s="28" t="s">
        <v>36</v>
      </c>
      <c r="S4821" s="28" t="s">
        <v>4712</v>
      </c>
      <c r="T4821" s="33">
        <v>45364</v>
      </c>
      <c r="U4821" s="33">
        <v>45364</v>
      </c>
      <c r="V4821" s="33">
        <v>73050</v>
      </c>
      <c r="W4821" s="28" t="s">
        <v>44</v>
      </c>
      <c r="X4821" s="28" t="s">
        <v>38</v>
      </c>
      <c r="Y4821" s="28" t="s">
        <v>39</v>
      </c>
      <c r="Z4821" s="28" t="s">
        <v>38</v>
      </c>
      <c r="AA4821" s="28" t="s">
        <v>39</v>
      </c>
    </row>
    <row r="4822" ht="12.75" spans="1:27">
      <c r="A4822" s="25">
        <v>4819</v>
      </c>
      <c r="B4822" s="28" t="s">
        <v>16429</v>
      </c>
      <c r="C4822" s="28" t="s">
        <v>361</v>
      </c>
      <c r="D4822" s="28" t="s">
        <v>16430</v>
      </c>
      <c r="J4822" s="28" t="s">
        <v>6620</v>
      </c>
      <c r="O4822" s="28" t="s">
        <v>16430</v>
      </c>
      <c r="P4822" s="28" t="s">
        <v>36</v>
      </c>
      <c r="S4822" s="28" t="s">
        <v>16431</v>
      </c>
      <c r="T4822" s="33">
        <v>45366</v>
      </c>
      <c r="U4822" s="33">
        <v>45366</v>
      </c>
      <c r="V4822" s="33">
        <v>73050</v>
      </c>
      <c r="W4822" s="28" t="s">
        <v>44</v>
      </c>
      <c r="X4822" s="28" t="s">
        <v>38</v>
      </c>
      <c r="Y4822" s="28" t="s">
        <v>39</v>
      </c>
      <c r="Z4822" s="28" t="s">
        <v>38</v>
      </c>
      <c r="AA4822" s="28" t="s">
        <v>39</v>
      </c>
    </row>
    <row r="4823" ht="12.75" spans="1:27">
      <c r="A4823" s="25">
        <v>4820</v>
      </c>
      <c r="B4823" s="28" t="s">
        <v>16432</v>
      </c>
      <c r="C4823" s="28" t="s">
        <v>361</v>
      </c>
      <c r="D4823" s="28" t="s">
        <v>16433</v>
      </c>
      <c r="J4823" s="28" t="s">
        <v>16434</v>
      </c>
      <c r="O4823" s="28" t="s">
        <v>16433</v>
      </c>
      <c r="P4823" s="28" t="s">
        <v>36</v>
      </c>
      <c r="S4823" s="28" t="s">
        <v>16435</v>
      </c>
      <c r="T4823" s="33">
        <v>45362</v>
      </c>
      <c r="U4823" s="33">
        <v>45362</v>
      </c>
      <c r="V4823" s="33">
        <v>73050</v>
      </c>
      <c r="W4823" s="28" t="s">
        <v>44</v>
      </c>
      <c r="X4823" s="28" t="s">
        <v>38</v>
      </c>
      <c r="Y4823" s="28" t="s">
        <v>39</v>
      </c>
      <c r="Z4823" s="28" t="s">
        <v>38</v>
      </c>
      <c r="AA4823" s="28" t="s">
        <v>39</v>
      </c>
    </row>
    <row r="4824" ht="12.75" spans="1:27">
      <c r="A4824" s="25">
        <v>4821</v>
      </c>
      <c r="B4824" s="28" t="s">
        <v>16436</v>
      </c>
      <c r="C4824" s="28" t="s">
        <v>361</v>
      </c>
      <c r="D4824" s="28" t="s">
        <v>16437</v>
      </c>
      <c r="J4824" s="28" t="s">
        <v>16438</v>
      </c>
      <c r="O4824" s="28" t="s">
        <v>16437</v>
      </c>
      <c r="P4824" s="28" t="s">
        <v>36</v>
      </c>
      <c r="S4824" s="28" t="s">
        <v>388</v>
      </c>
      <c r="T4824" s="33">
        <v>45366</v>
      </c>
      <c r="U4824" s="33">
        <v>45366</v>
      </c>
      <c r="V4824" s="33">
        <v>73050</v>
      </c>
      <c r="W4824" s="28" t="s">
        <v>44</v>
      </c>
      <c r="X4824" s="28" t="s">
        <v>38</v>
      </c>
      <c r="Y4824" s="28" t="s">
        <v>39</v>
      </c>
      <c r="Z4824" s="28" t="s">
        <v>38</v>
      </c>
      <c r="AA4824" s="28" t="s">
        <v>39</v>
      </c>
    </row>
    <row r="4825" ht="12.75" spans="1:27">
      <c r="A4825" s="25">
        <v>4822</v>
      </c>
      <c r="B4825" s="28" t="s">
        <v>16439</v>
      </c>
      <c r="C4825" s="28" t="s">
        <v>361</v>
      </c>
      <c r="D4825" s="28" t="s">
        <v>16440</v>
      </c>
      <c r="J4825" s="28" t="s">
        <v>16441</v>
      </c>
      <c r="O4825" s="28" t="s">
        <v>16440</v>
      </c>
      <c r="P4825" s="28" t="s">
        <v>36</v>
      </c>
      <c r="S4825" s="28" t="s">
        <v>6424</v>
      </c>
      <c r="T4825" s="33">
        <v>45366</v>
      </c>
      <c r="U4825" s="33">
        <v>45366</v>
      </c>
      <c r="V4825" s="33">
        <v>73050</v>
      </c>
      <c r="W4825" s="28" t="s">
        <v>44</v>
      </c>
      <c r="X4825" s="28" t="s">
        <v>38</v>
      </c>
      <c r="Y4825" s="28" t="s">
        <v>39</v>
      </c>
      <c r="Z4825" s="28" t="s">
        <v>38</v>
      </c>
      <c r="AA4825" s="28" t="s">
        <v>39</v>
      </c>
    </row>
    <row r="4826" ht="12.75" spans="1:27">
      <c r="A4826" s="25">
        <v>4823</v>
      </c>
      <c r="B4826" s="28" t="s">
        <v>16442</v>
      </c>
      <c r="C4826" s="28" t="s">
        <v>361</v>
      </c>
      <c r="D4826" s="28" t="s">
        <v>16443</v>
      </c>
      <c r="J4826" s="28" t="s">
        <v>16444</v>
      </c>
      <c r="O4826" s="28" t="s">
        <v>16443</v>
      </c>
      <c r="P4826" s="28" t="s">
        <v>36</v>
      </c>
      <c r="S4826" s="28" t="s">
        <v>16445</v>
      </c>
      <c r="T4826" s="33">
        <v>45362</v>
      </c>
      <c r="U4826" s="33">
        <v>45362</v>
      </c>
      <c r="V4826" s="33">
        <v>73050</v>
      </c>
      <c r="W4826" s="28" t="s">
        <v>44</v>
      </c>
      <c r="X4826" s="28" t="s">
        <v>38</v>
      </c>
      <c r="Y4826" s="28" t="s">
        <v>39</v>
      </c>
      <c r="Z4826" s="28" t="s">
        <v>38</v>
      </c>
      <c r="AA4826" s="28" t="s">
        <v>39</v>
      </c>
    </row>
    <row r="4827" ht="12.75" spans="1:27">
      <c r="A4827" s="25">
        <v>4824</v>
      </c>
      <c r="B4827" s="28" t="s">
        <v>16446</v>
      </c>
      <c r="C4827" s="28" t="s">
        <v>361</v>
      </c>
      <c r="D4827" s="28" t="s">
        <v>16447</v>
      </c>
      <c r="J4827" s="28" t="s">
        <v>16448</v>
      </c>
      <c r="O4827" s="28" t="s">
        <v>16447</v>
      </c>
      <c r="P4827" s="28" t="s">
        <v>36</v>
      </c>
      <c r="S4827" s="28" t="s">
        <v>1415</v>
      </c>
      <c r="T4827" s="33">
        <v>45364</v>
      </c>
      <c r="U4827" s="33">
        <v>45364</v>
      </c>
      <c r="V4827" s="33">
        <v>73050</v>
      </c>
      <c r="W4827" s="28" t="s">
        <v>44</v>
      </c>
      <c r="X4827" s="28" t="s">
        <v>38</v>
      </c>
      <c r="Y4827" s="28" t="s">
        <v>39</v>
      </c>
      <c r="Z4827" s="28" t="s">
        <v>38</v>
      </c>
      <c r="AA4827" s="28" t="s">
        <v>39</v>
      </c>
    </row>
    <row r="4828" ht="12.75" spans="1:27">
      <c r="A4828" s="25">
        <v>4825</v>
      </c>
      <c r="B4828" s="28" t="s">
        <v>16449</v>
      </c>
      <c r="C4828" s="28" t="s">
        <v>33</v>
      </c>
      <c r="D4828" s="28" t="s">
        <v>16450</v>
      </c>
      <c r="J4828" s="28" t="s">
        <v>16451</v>
      </c>
      <c r="O4828" s="28" t="s">
        <v>16450</v>
      </c>
      <c r="P4828" s="28" t="s">
        <v>36</v>
      </c>
      <c r="S4828" s="28" t="s">
        <v>16452</v>
      </c>
      <c r="T4828" s="33">
        <v>45365</v>
      </c>
      <c r="U4828" s="33">
        <v>45365</v>
      </c>
      <c r="V4828" s="33">
        <v>52653</v>
      </c>
      <c r="W4828" s="28" t="s">
        <v>44</v>
      </c>
      <c r="X4828" s="28" t="s">
        <v>38</v>
      </c>
      <c r="Y4828" s="28" t="s">
        <v>39</v>
      </c>
      <c r="Z4828" s="28" t="s">
        <v>38</v>
      </c>
      <c r="AA4828" s="28" t="s">
        <v>39</v>
      </c>
    </row>
    <row r="4829" ht="12.75" spans="1:27">
      <c r="A4829" s="25">
        <v>4826</v>
      </c>
      <c r="B4829" s="28" t="s">
        <v>16453</v>
      </c>
      <c r="C4829" s="28" t="s">
        <v>33</v>
      </c>
      <c r="D4829" s="28" t="s">
        <v>16454</v>
      </c>
      <c r="J4829" s="28" t="s">
        <v>12534</v>
      </c>
      <c r="O4829" s="28" t="s">
        <v>16454</v>
      </c>
      <c r="P4829" s="28" t="s">
        <v>36</v>
      </c>
      <c r="S4829" s="28" t="s">
        <v>7760</v>
      </c>
      <c r="T4829" s="33">
        <v>45362</v>
      </c>
      <c r="U4829" s="33">
        <v>45362</v>
      </c>
      <c r="V4829" s="33">
        <v>73050</v>
      </c>
      <c r="W4829" s="28" t="s">
        <v>44</v>
      </c>
      <c r="X4829" s="28" t="s">
        <v>38</v>
      </c>
      <c r="Y4829" s="28" t="s">
        <v>39</v>
      </c>
      <c r="Z4829" s="28" t="s">
        <v>38</v>
      </c>
      <c r="AA4829" s="28" t="s">
        <v>39</v>
      </c>
    </row>
    <row r="4830" ht="12.75" spans="1:27">
      <c r="A4830" s="25">
        <v>4827</v>
      </c>
      <c r="B4830" s="28" t="s">
        <v>16455</v>
      </c>
      <c r="C4830" s="28" t="s">
        <v>361</v>
      </c>
      <c r="D4830" s="28" t="s">
        <v>16456</v>
      </c>
      <c r="J4830" s="28" t="s">
        <v>14079</v>
      </c>
      <c r="O4830" s="28" t="s">
        <v>16456</v>
      </c>
      <c r="P4830" s="28" t="s">
        <v>36</v>
      </c>
      <c r="S4830" s="28" t="s">
        <v>631</v>
      </c>
      <c r="T4830" s="33">
        <v>45363</v>
      </c>
      <c r="U4830" s="33">
        <v>45363</v>
      </c>
      <c r="V4830" s="33">
        <v>73050</v>
      </c>
      <c r="W4830" s="28" t="s">
        <v>44</v>
      </c>
      <c r="X4830" s="28" t="s">
        <v>38</v>
      </c>
      <c r="Y4830" s="28" t="s">
        <v>39</v>
      </c>
      <c r="Z4830" s="28" t="s">
        <v>38</v>
      </c>
      <c r="AA4830" s="28" t="s">
        <v>39</v>
      </c>
    </row>
    <row r="4831" ht="12.75" spans="1:27">
      <c r="A4831" s="25">
        <v>4828</v>
      </c>
      <c r="B4831" s="28" t="s">
        <v>10697</v>
      </c>
      <c r="C4831" s="28" t="s">
        <v>33</v>
      </c>
      <c r="D4831" s="28" t="s">
        <v>10698</v>
      </c>
      <c r="J4831" s="28" t="s">
        <v>10699</v>
      </c>
      <c r="O4831" s="28" t="s">
        <v>10698</v>
      </c>
      <c r="P4831" s="28" t="s">
        <v>36</v>
      </c>
      <c r="S4831" s="28" t="s">
        <v>16457</v>
      </c>
      <c r="T4831" s="33">
        <v>45359</v>
      </c>
      <c r="U4831" s="33">
        <v>45359</v>
      </c>
      <c r="V4831" s="33">
        <v>73050</v>
      </c>
      <c r="W4831" s="28" t="s">
        <v>44</v>
      </c>
      <c r="X4831" s="28" t="s">
        <v>38</v>
      </c>
      <c r="Y4831" s="28" t="s">
        <v>39</v>
      </c>
      <c r="Z4831" s="28" t="s">
        <v>38</v>
      </c>
      <c r="AA4831" s="28" t="s">
        <v>39</v>
      </c>
    </row>
    <row r="4832" ht="12.75" spans="1:27">
      <c r="A4832" s="25">
        <v>4829</v>
      </c>
      <c r="B4832" s="28" t="s">
        <v>16458</v>
      </c>
      <c r="C4832" s="28" t="s">
        <v>33</v>
      </c>
      <c r="D4832" s="28" t="s">
        <v>16459</v>
      </c>
      <c r="J4832" s="28" t="s">
        <v>16460</v>
      </c>
      <c r="O4832" s="28" t="s">
        <v>16459</v>
      </c>
      <c r="P4832" s="28" t="s">
        <v>36</v>
      </c>
      <c r="S4832" s="28" t="s">
        <v>16461</v>
      </c>
      <c r="T4832" s="33">
        <v>45359</v>
      </c>
      <c r="U4832" s="33">
        <v>45359</v>
      </c>
      <c r="V4832" s="33">
        <v>73050</v>
      </c>
      <c r="W4832" s="28" t="s">
        <v>44</v>
      </c>
      <c r="X4832" s="28" t="s">
        <v>38</v>
      </c>
      <c r="Y4832" s="28" t="s">
        <v>39</v>
      </c>
      <c r="Z4832" s="28" t="s">
        <v>38</v>
      </c>
      <c r="AA4832" s="28" t="s">
        <v>39</v>
      </c>
    </row>
    <row r="4833" ht="12.75" spans="1:27">
      <c r="A4833" s="25">
        <v>4830</v>
      </c>
      <c r="B4833" s="28" t="s">
        <v>16462</v>
      </c>
      <c r="C4833" s="28" t="s">
        <v>361</v>
      </c>
      <c r="D4833" s="28" t="s">
        <v>16463</v>
      </c>
      <c r="J4833" s="28" t="s">
        <v>16464</v>
      </c>
      <c r="O4833" s="28" t="s">
        <v>16463</v>
      </c>
      <c r="P4833" s="28" t="s">
        <v>36</v>
      </c>
      <c r="S4833" s="28" t="s">
        <v>16465</v>
      </c>
      <c r="T4833" s="33">
        <v>45364</v>
      </c>
      <c r="U4833" s="33">
        <v>45364</v>
      </c>
      <c r="V4833" s="33">
        <v>73050</v>
      </c>
      <c r="W4833" s="28" t="s">
        <v>44</v>
      </c>
      <c r="X4833" s="28" t="s">
        <v>38</v>
      </c>
      <c r="Y4833" s="28" t="s">
        <v>39</v>
      </c>
      <c r="Z4833" s="28" t="s">
        <v>38</v>
      </c>
      <c r="AA4833" s="28" t="s">
        <v>39</v>
      </c>
    </row>
    <row r="4834" ht="12.75" spans="1:27">
      <c r="A4834" s="25">
        <v>4831</v>
      </c>
      <c r="B4834" s="28" t="s">
        <v>16466</v>
      </c>
      <c r="C4834" s="28" t="s">
        <v>33</v>
      </c>
      <c r="D4834" s="28" t="s">
        <v>16467</v>
      </c>
      <c r="J4834" s="28" t="s">
        <v>12380</v>
      </c>
      <c r="O4834" s="28" t="s">
        <v>16467</v>
      </c>
      <c r="P4834" s="28" t="s">
        <v>36</v>
      </c>
      <c r="S4834" s="28" t="s">
        <v>2011</v>
      </c>
      <c r="T4834" s="33">
        <v>45365</v>
      </c>
      <c r="U4834" s="33">
        <v>45365</v>
      </c>
      <c r="V4834" s="33">
        <v>56321</v>
      </c>
      <c r="W4834" s="28" t="s">
        <v>44</v>
      </c>
      <c r="X4834" s="28" t="s">
        <v>38</v>
      </c>
      <c r="Y4834" s="28" t="s">
        <v>39</v>
      </c>
      <c r="Z4834" s="28" t="s">
        <v>38</v>
      </c>
      <c r="AA4834" s="28" t="s">
        <v>39</v>
      </c>
    </row>
    <row r="4835" ht="12.75" spans="1:27">
      <c r="A4835" s="25">
        <v>4832</v>
      </c>
      <c r="B4835" s="28" t="s">
        <v>16468</v>
      </c>
      <c r="C4835" s="28" t="s">
        <v>361</v>
      </c>
      <c r="D4835" s="28" t="s">
        <v>16469</v>
      </c>
      <c r="J4835" s="28" t="s">
        <v>16002</v>
      </c>
      <c r="O4835" s="28" t="s">
        <v>16469</v>
      </c>
      <c r="P4835" s="28" t="s">
        <v>36</v>
      </c>
      <c r="S4835" s="28" t="s">
        <v>16470</v>
      </c>
      <c r="T4835" s="33">
        <v>45366</v>
      </c>
      <c r="U4835" s="33">
        <v>45366</v>
      </c>
      <c r="V4835" s="33">
        <v>73050</v>
      </c>
      <c r="W4835" s="28" t="s">
        <v>44</v>
      </c>
      <c r="X4835" s="28" t="s">
        <v>38</v>
      </c>
      <c r="Y4835" s="28" t="s">
        <v>39</v>
      </c>
      <c r="Z4835" s="28" t="s">
        <v>38</v>
      </c>
      <c r="AA4835" s="28" t="s">
        <v>39</v>
      </c>
    </row>
    <row r="4836" ht="12.75" spans="1:27">
      <c r="A4836" s="25">
        <v>4833</v>
      </c>
      <c r="B4836" s="28" t="s">
        <v>16471</v>
      </c>
      <c r="C4836" s="28" t="s">
        <v>361</v>
      </c>
      <c r="D4836" s="28" t="s">
        <v>16472</v>
      </c>
      <c r="J4836" s="28" t="s">
        <v>16473</v>
      </c>
      <c r="O4836" s="28" t="s">
        <v>16472</v>
      </c>
      <c r="P4836" s="28" t="s">
        <v>36</v>
      </c>
      <c r="S4836" s="28" t="s">
        <v>3785</v>
      </c>
      <c r="T4836" s="33">
        <v>45363</v>
      </c>
      <c r="U4836" s="33">
        <v>45363</v>
      </c>
      <c r="V4836" s="33">
        <v>73050</v>
      </c>
      <c r="W4836" s="28" t="s">
        <v>44</v>
      </c>
      <c r="X4836" s="28" t="s">
        <v>38</v>
      </c>
      <c r="Y4836" s="28" t="s">
        <v>39</v>
      </c>
      <c r="Z4836" s="28" t="s">
        <v>38</v>
      </c>
      <c r="AA4836" s="28" t="s">
        <v>39</v>
      </c>
    </row>
    <row r="4837" ht="12.75" spans="1:27">
      <c r="A4837" s="25">
        <v>4834</v>
      </c>
      <c r="B4837" s="28" t="s">
        <v>16474</v>
      </c>
      <c r="C4837" s="28" t="s">
        <v>361</v>
      </c>
      <c r="D4837" s="28" t="s">
        <v>16475</v>
      </c>
      <c r="J4837" s="28" t="s">
        <v>16476</v>
      </c>
      <c r="O4837" s="28" t="s">
        <v>16475</v>
      </c>
      <c r="P4837" s="28" t="s">
        <v>36</v>
      </c>
      <c r="S4837" s="28" t="s">
        <v>16477</v>
      </c>
      <c r="T4837" s="33">
        <v>45362</v>
      </c>
      <c r="U4837" s="33">
        <v>45362</v>
      </c>
      <c r="V4837" s="33">
        <v>73050</v>
      </c>
      <c r="W4837" s="28" t="s">
        <v>44</v>
      </c>
      <c r="X4837" s="28" t="s">
        <v>38</v>
      </c>
      <c r="Y4837" s="28" t="s">
        <v>39</v>
      </c>
      <c r="Z4837" s="28" t="s">
        <v>38</v>
      </c>
      <c r="AA4837" s="28" t="s">
        <v>39</v>
      </c>
    </row>
    <row r="4838" ht="12.75" spans="1:27">
      <c r="A4838" s="25">
        <v>4835</v>
      </c>
      <c r="B4838" s="28" t="s">
        <v>16478</v>
      </c>
      <c r="C4838" s="28" t="s">
        <v>361</v>
      </c>
      <c r="D4838" s="28" t="s">
        <v>16479</v>
      </c>
      <c r="J4838" s="28" t="s">
        <v>9044</v>
      </c>
      <c r="O4838" s="28" t="s">
        <v>16479</v>
      </c>
      <c r="P4838" s="28" t="s">
        <v>36</v>
      </c>
      <c r="S4838" s="28" t="s">
        <v>16480</v>
      </c>
      <c r="T4838" s="33">
        <v>45364</v>
      </c>
      <c r="U4838" s="33">
        <v>45364</v>
      </c>
      <c r="V4838" s="33">
        <v>73050</v>
      </c>
      <c r="W4838" s="28" t="s">
        <v>44</v>
      </c>
      <c r="X4838" s="28" t="s">
        <v>38</v>
      </c>
      <c r="Y4838" s="28" t="s">
        <v>39</v>
      </c>
      <c r="Z4838" s="28" t="s">
        <v>38</v>
      </c>
      <c r="AA4838" s="28" t="s">
        <v>39</v>
      </c>
    </row>
    <row r="4839" ht="12.75" spans="1:27">
      <c r="A4839" s="25">
        <v>4836</v>
      </c>
      <c r="B4839" s="28" t="s">
        <v>16481</v>
      </c>
      <c r="C4839" s="28" t="s">
        <v>361</v>
      </c>
      <c r="D4839" s="28" t="s">
        <v>16482</v>
      </c>
      <c r="J4839" s="28" t="s">
        <v>16483</v>
      </c>
      <c r="O4839" s="28" t="s">
        <v>16482</v>
      </c>
      <c r="P4839" s="28" t="s">
        <v>36</v>
      </c>
      <c r="S4839" s="28" t="s">
        <v>790</v>
      </c>
      <c r="T4839" s="33">
        <v>45363</v>
      </c>
      <c r="U4839" s="33">
        <v>45363</v>
      </c>
      <c r="V4839" s="33">
        <v>73050</v>
      </c>
      <c r="W4839" s="28" t="s">
        <v>44</v>
      </c>
      <c r="X4839" s="28" t="s">
        <v>38</v>
      </c>
      <c r="Y4839" s="28" t="s">
        <v>39</v>
      </c>
      <c r="Z4839" s="28" t="s">
        <v>38</v>
      </c>
      <c r="AA4839" s="28" t="s">
        <v>39</v>
      </c>
    </row>
    <row r="4840" ht="12.75" spans="1:27">
      <c r="A4840" s="25">
        <v>4837</v>
      </c>
      <c r="B4840" s="28" t="s">
        <v>16484</v>
      </c>
      <c r="C4840" s="28" t="s">
        <v>361</v>
      </c>
      <c r="D4840" s="28" t="s">
        <v>16485</v>
      </c>
      <c r="J4840" s="28" t="s">
        <v>16486</v>
      </c>
      <c r="O4840" s="28" t="s">
        <v>16485</v>
      </c>
      <c r="P4840" s="28" t="s">
        <v>36</v>
      </c>
      <c r="S4840" s="28" t="s">
        <v>16487</v>
      </c>
      <c r="T4840" s="33">
        <v>45366</v>
      </c>
      <c r="U4840" s="33">
        <v>45366</v>
      </c>
      <c r="V4840" s="33">
        <v>73050</v>
      </c>
      <c r="W4840" s="28" t="s">
        <v>44</v>
      </c>
      <c r="X4840" s="28" t="s">
        <v>38</v>
      </c>
      <c r="Y4840" s="28" t="s">
        <v>39</v>
      </c>
      <c r="Z4840" s="28" t="s">
        <v>38</v>
      </c>
      <c r="AA4840" s="28" t="s">
        <v>39</v>
      </c>
    </row>
    <row r="4841" ht="12.75" spans="1:27">
      <c r="A4841" s="25">
        <v>4838</v>
      </c>
      <c r="B4841" s="28" t="s">
        <v>16488</v>
      </c>
      <c r="C4841" s="28" t="s">
        <v>361</v>
      </c>
      <c r="D4841" s="28" t="s">
        <v>16489</v>
      </c>
      <c r="J4841" s="28" t="s">
        <v>16490</v>
      </c>
      <c r="O4841" s="28" t="s">
        <v>16489</v>
      </c>
      <c r="P4841" s="28" t="s">
        <v>36</v>
      </c>
      <c r="S4841" s="28" t="s">
        <v>16491</v>
      </c>
      <c r="T4841" s="33">
        <v>45363</v>
      </c>
      <c r="U4841" s="33">
        <v>45363</v>
      </c>
      <c r="V4841" s="33">
        <v>73050</v>
      </c>
      <c r="W4841" s="28" t="s">
        <v>44</v>
      </c>
      <c r="X4841" s="28" t="s">
        <v>38</v>
      </c>
      <c r="Y4841" s="28" t="s">
        <v>39</v>
      </c>
      <c r="Z4841" s="28" t="s">
        <v>38</v>
      </c>
      <c r="AA4841" s="28" t="s">
        <v>39</v>
      </c>
    </row>
    <row r="4842" ht="12.75" spans="1:27">
      <c r="A4842" s="25">
        <v>4839</v>
      </c>
      <c r="B4842" s="28" t="s">
        <v>16492</v>
      </c>
      <c r="C4842" s="28" t="s">
        <v>33</v>
      </c>
      <c r="D4842" s="28" t="s">
        <v>16493</v>
      </c>
      <c r="J4842" s="28" t="s">
        <v>16494</v>
      </c>
      <c r="O4842" s="28" t="s">
        <v>16493</v>
      </c>
      <c r="P4842" s="28" t="s">
        <v>36</v>
      </c>
      <c r="S4842" s="28" t="s">
        <v>13640</v>
      </c>
      <c r="T4842" s="33">
        <v>45363</v>
      </c>
      <c r="U4842" s="33">
        <v>45363</v>
      </c>
      <c r="V4842" s="33">
        <v>73050</v>
      </c>
      <c r="W4842" s="28" t="s">
        <v>44</v>
      </c>
      <c r="X4842" s="28" t="s">
        <v>38</v>
      </c>
      <c r="Y4842" s="28" t="s">
        <v>39</v>
      </c>
      <c r="Z4842" s="28" t="s">
        <v>38</v>
      </c>
      <c r="AA4842" s="28" t="s">
        <v>39</v>
      </c>
    </row>
    <row r="4843" ht="12.75" spans="1:27">
      <c r="A4843" s="25">
        <v>4840</v>
      </c>
      <c r="B4843" s="28" t="s">
        <v>16495</v>
      </c>
      <c r="C4843" s="28" t="s">
        <v>33</v>
      </c>
      <c r="D4843" s="28" t="s">
        <v>16496</v>
      </c>
      <c r="J4843" s="28" t="s">
        <v>705</v>
      </c>
      <c r="O4843" s="28" t="s">
        <v>16496</v>
      </c>
      <c r="P4843" s="28" t="s">
        <v>36</v>
      </c>
      <c r="S4843" s="28" t="s">
        <v>16497</v>
      </c>
      <c r="T4843" s="33">
        <v>45362</v>
      </c>
      <c r="U4843" s="33">
        <v>45362</v>
      </c>
      <c r="V4843" s="33">
        <v>52666</v>
      </c>
      <c r="W4843" s="28" t="s">
        <v>44</v>
      </c>
      <c r="X4843" s="28" t="s">
        <v>38</v>
      </c>
      <c r="Y4843" s="28" t="s">
        <v>39</v>
      </c>
      <c r="Z4843" s="28" t="s">
        <v>38</v>
      </c>
      <c r="AA4843" s="28" t="s">
        <v>39</v>
      </c>
    </row>
    <row r="4844" ht="12.75" spans="1:27">
      <c r="A4844" s="25">
        <v>4841</v>
      </c>
      <c r="B4844" s="28" t="s">
        <v>16498</v>
      </c>
      <c r="C4844" s="28" t="s">
        <v>33</v>
      </c>
      <c r="D4844" s="28" t="s">
        <v>16499</v>
      </c>
      <c r="J4844" s="28" t="s">
        <v>16500</v>
      </c>
      <c r="O4844" s="28" t="s">
        <v>16499</v>
      </c>
      <c r="P4844" s="28" t="s">
        <v>36</v>
      </c>
      <c r="S4844" s="28" t="s">
        <v>16501</v>
      </c>
      <c r="T4844" s="33">
        <v>45359</v>
      </c>
      <c r="U4844" s="33">
        <v>45359</v>
      </c>
      <c r="V4844" s="33">
        <v>73050</v>
      </c>
      <c r="W4844" s="28" t="s">
        <v>44</v>
      </c>
      <c r="X4844" s="28" t="s">
        <v>38</v>
      </c>
      <c r="Y4844" s="28" t="s">
        <v>39</v>
      </c>
      <c r="Z4844" s="28" t="s">
        <v>38</v>
      </c>
      <c r="AA4844" s="28" t="s">
        <v>39</v>
      </c>
    </row>
    <row r="4845" ht="12.75" spans="1:27">
      <c r="A4845" s="25">
        <v>4842</v>
      </c>
      <c r="B4845" s="28" t="s">
        <v>16502</v>
      </c>
      <c r="C4845" s="28" t="s">
        <v>361</v>
      </c>
      <c r="D4845" s="28" t="s">
        <v>16503</v>
      </c>
      <c r="J4845" s="28" t="s">
        <v>16504</v>
      </c>
      <c r="O4845" s="28" t="s">
        <v>16503</v>
      </c>
      <c r="P4845" s="28" t="s">
        <v>36</v>
      </c>
      <c r="S4845" s="28" t="s">
        <v>631</v>
      </c>
      <c r="T4845" s="33">
        <v>45362</v>
      </c>
      <c r="U4845" s="33">
        <v>45362</v>
      </c>
      <c r="V4845" s="33">
        <v>73050</v>
      </c>
      <c r="W4845" s="28" t="s">
        <v>44</v>
      </c>
      <c r="X4845" s="28" t="s">
        <v>38</v>
      </c>
      <c r="Y4845" s="28" t="s">
        <v>39</v>
      </c>
      <c r="Z4845" s="28" t="s">
        <v>38</v>
      </c>
      <c r="AA4845" s="28" t="s">
        <v>39</v>
      </c>
    </row>
    <row r="4846" ht="12.75" spans="1:27">
      <c r="A4846" s="25">
        <v>4843</v>
      </c>
      <c r="B4846" s="28" t="s">
        <v>16505</v>
      </c>
      <c r="C4846" s="28" t="s">
        <v>361</v>
      </c>
      <c r="D4846" s="28" t="s">
        <v>16506</v>
      </c>
      <c r="J4846" s="28" t="s">
        <v>16507</v>
      </c>
      <c r="O4846" s="28" t="s">
        <v>16506</v>
      </c>
      <c r="P4846" s="28" t="s">
        <v>36</v>
      </c>
      <c r="S4846" s="28" t="s">
        <v>16508</v>
      </c>
      <c r="T4846" s="33">
        <v>45366</v>
      </c>
      <c r="U4846" s="33">
        <v>45366</v>
      </c>
      <c r="V4846" s="33">
        <v>73050</v>
      </c>
      <c r="W4846" s="28" t="s">
        <v>44</v>
      </c>
      <c r="X4846" s="28" t="s">
        <v>38</v>
      </c>
      <c r="Y4846" s="28" t="s">
        <v>39</v>
      </c>
      <c r="Z4846" s="28" t="s">
        <v>38</v>
      </c>
      <c r="AA4846" s="28" t="s">
        <v>39</v>
      </c>
    </row>
    <row r="4847" ht="12.75" spans="1:27">
      <c r="A4847" s="25">
        <v>4844</v>
      </c>
      <c r="B4847" s="28" t="s">
        <v>16509</v>
      </c>
      <c r="C4847" s="28" t="s">
        <v>33</v>
      </c>
      <c r="D4847" s="28" t="s">
        <v>16510</v>
      </c>
      <c r="J4847" s="28" t="s">
        <v>13895</v>
      </c>
      <c r="O4847" s="28" t="s">
        <v>16510</v>
      </c>
      <c r="P4847" s="28" t="s">
        <v>36</v>
      </c>
      <c r="S4847" s="28" t="s">
        <v>1068</v>
      </c>
      <c r="T4847" s="33">
        <v>45362</v>
      </c>
      <c r="U4847" s="33">
        <v>45362</v>
      </c>
      <c r="V4847" s="33">
        <v>73050</v>
      </c>
      <c r="W4847" s="28" t="s">
        <v>44</v>
      </c>
      <c r="X4847" s="28" t="s">
        <v>38</v>
      </c>
      <c r="Y4847" s="28" t="s">
        <v>39</v>
      </c>
      <c r="Z4847" s="28" t="s">
        <v>38</v>
      </c>
      <c r="AA4847" s="28" t="s">
        <v>39</v>
      </c>
    </row>
    <row r="4848" ht="12.75" spans="1:27">
      <c r="A4848" s="25">
        <v>4845</v>
      </c>
      <c r="B4848" s="28" t="s">
        <v>16511</v>
      </c>
      <c r="C4848" s="28" t="s">
        <v>361</v>
      </c>
      <c r="D4848" s="28" t="s">
        <v>16512</v>
      </c>
      <c r="J4848" s="28" t="s">
        <v>16513</v>
      </c>
      <c r="O4848" s="28" t="s">
        <v>16512</v>
      </c>
      <c r="P4848" s="28" t="s">
        <v>36</v>
      </c>
      <c r="S4848" s="28" t="s">
        <v>919</v>
      </c>
      <c r="T4848" s="33">
        <v>45364</v>
      </c>
      <c r="U4848" s="33">
        <v>45364</v>
      </c>
      <c r="V4848" s="33">
        <v>73050</v>
      </c>
      <c r="W4848" s="28" t="s">
        <v>44</v>
      </c>
      <c r="X4848" s="28" t="s">
        <v>38</v>
      </c>
      <c r="Y4848" s="28" t="s">
        <v>39</v>
      </c>
      <c r="Z4848" s="28" t="s">
        <v>38</v>
      </c>
      <c r="AA4848" s="28" t="s">
        <v>39</v>
      </c>
    </row>
    <row r="4849" ht="12.75" spans="1:27">
      <c r="A4849" s="25">
        <v>4846</v>
      </c>
      <c r="B4849" s="28" t="s">
        <v>16514</v>
      </c>
      <c r="C4849" s="28" t="s">
        <v>33</v>
      </c>
      <c r="D4849" s="28" t="s">
        <v>16515</v>
      </c>
      <c r="J4849" s="28" t="s">
        <v>1067</v>
      </c>
      <c r="O4849" s="28" t="s">
        <v>16515</v>
      </c>
      <c r="P4849" s="28" t="s">
        <v>36</v>
      </c>
      <c r="S4849" s="28" t="s">
        <v>1068</v>
      </c>
      <c r="T4849" s="33">
        <v>45364</v>
      </c>
      <c r="U4849" s="33">
        <v>45364</v>
      </c>
      <c r="V4849" s="33">
        <v>73050</v>
      </c>
      <c r="W4849" s="28" t="s">
        <v>44</v>
      </c>
      <c r="X4849" s="28" t="s">
        <v>38</v>
      </c>
      <c r="Y4849" s="28" t="s">
        <v>39</v>
      </c>
      <c r="Z4849" s="28" t="s">
        <v>38</v>
      </c>
      <c r="AA4849" s="28" t="s">
        <v>39</v>
      </c>
    </row>
    <row r="4850" ht="12.75" spans="1:27">
      <c r="A4850" s="25">
        <v>4847</v>
      </c>
      <c r="B4850" s="28" t="s">
        <v>16516</v>
      </c>
      <c r="C4850" s="28" t="s">
        <v>33</v>
      </c>
      <c r="D4850" s="28" t="s">
        <v>16517</v>
      </c>
      <c r="J4850" s="28" t="s">
        <v>13357</v>
      </c>
      <c r="O4850" s="28" t="s">
        <v>16517</v>
      </c>
      <c r="P4850" s="28" t="s">
        <v>36</v>
      </c>
      <c r="S4850" s="28" t="s">
        <v>13369</v>
      </c>
      <c r="T4850" s="33">
        <v>45364</v>
      </c>
      <c r="U4850" s="33">
        <v>45364</v>
      </c>
      <c r="V4850" s="33">
        <v>49015</v>
      </c>
      <c r="W4850" s="28" t="s">
        <v>44</v>
      </c>
      <c r="X4850" s="28" t="s">
        <v>38</v>
      </c>
      <c r="Y4850" s="28" t="s">
        <v>39</v>
      </c>
      <c r="Z4850" s="28" t="s">
        <v>38</v>
      </c>
      <c r="AA4850" s="28" t="s">
        <v>39</v>
      </c>
    </row>
    <row r="4851" ht="12.75" spans="1:27">
      <c r="A4851" s="25">
        <v>4848</v>
      </c>
      <c r="B4851" s="28" t="s">
        <v>16518</v>
      </c>
      <c r="C4851" s="28" t="s">
        <v>361</v>
      </c>
      <c r="D4851" s="28" t="s">
        <v>16519</v>
      </c>
      <c r="J4851" s="28" t="s">
        <v>12410</v>
      </c>
      <c r="O4851" s="28" t="s">
        <v>16519</v>
      </c>
      <c r="P4851" s="28" t="s">
        <v>36</v>
      </c>
      <c r="S4851" s="28" t="s">
        <v>16520</v>
      </c>
      <c r="T4851" s="33">
        <v>45366</v>
      </c>
      <c r="U4851" s="33">
        <v>45366</v>
      </c>
      <c r="V4851" s="33">
        <v>73050</v>
      </c>
      <c r="W4851" s="28" t="s">
        <v>44</v>
      </c>
      <c r="X4851" s="28" t="s">
        <v>38</v>
      </c>
      <c r="Y4851" s="28" t="s">
        <v>39</v>
      </c>
      <c r="Z4851" s="28" t="s">
        <v>38</v>
      </c>
      <c r="AA4851" s="28" t="s">
        <v>39</v>
      </c>
    </row>
    <row r="4852" ht="12.75" spans="1:27">
      <c r="A4852" s="25">
        <v>4849</v>
      </c>
      <c r="B4852" s="28" t="s">
        <v>16521</v>
      </c>
      <c r="C4852" s="28" t="s">
        <v>361</v>
      </c>
      <c r="D4852" s="28" t="s">
        <v>16522</v>
      </c>
      <c r="J4852" s="28" t="s">
        <v>16523</v>
      </c>
      <c r="O4852" s="28" t="s">
        <v>16522</v>
      </c>
      <c r="P4852" s="28" t="s">
        <v>36</v>
      </c>
      <c r="S4852" s="28" t="s">
        <v>16524</v>
      </c>
      <c r="T4852" s="33">
        <v>45362</v>
      </c>
      <c r="U4852" s="33">
        <v>45362</v>
      </c>
      <c r="V4852" s="33">
        <v>73050</v>
      </c>
      <c r="W4852" s="28" t="s">
        <v>44</v>
      </c>
      <c r="X4852" s="28" t="s">
        <v>38</v>
      </c>
      <c r="Y4852" s="28" t="s">
        <v>39</v>
      </c>
      <c r="Z4852" s="28" t="s">
        <v>38</v>
      </c>
      <c r="AA4852" s="28" t="s">
        <v>39</v>
      </c>
    </row>
    <row r="4853" ht="12.75" spans="1:27">
      <c r="A4853" s="25">
        <v>4850</v>
      </c>
      <c r="B4853" s="28" t="s">
        <v>16525</v>
      </c>
      <c r="C4853" s="28" t="s">
        <v>361</v>
      </c>
      <c r="D4853" s="28" t="s">
        <v>16526</v>
      </c>
      <c r="J4853" s="28" t="s">
        <v>16527</v>
      </c>
      <c r="O4853" s="28" t="s">
        <v>16526</v>
      </c>
      <c r="P4853" s="28" t="s">
        <v>36</v>
      </c>
      <c r="S4853" s="28" t="s">
        <v>16528</v>
      </c>
      <c r="T4853" s="33">
        <v>45365</v>
      </c>
      <c r="U4853" s="33">
        <v>45365</v>
      </c>
      <c r="V4853" s="33">
        <v>73050</v>
      </c>
      <c r="W4853" s="28" t="s">
        <v>44</v>
      </c>
      <c r="X4853" s="28" t="s">
        <v>38</v>
      </c>
      <c r="Y4853" s="28" t="s">
        <v>39</v>
      </c>
      <c r="Z4853" s="28" t="s">
        <v>38</v>
      </c>
      <c r="AA4853" s="28" t="s">
        <v>39</v>
      </c>
    </row>
    <row r="4854" ht="12.75" spans="1:27">
      <c r="A4854" s="25">
        <v>4851</v>
      </c>
      <c r="B4854" s="28" t="s">
        <v>16529</v>
      </c>
      <c r="C4854" s="28" t="s">
        <v>361</v>
      </c>
      <c r="D4854" s="28" t="s">
        <v>10159</v>
      </c>
      <c r="J4854" s="28" t="s">
        <v>10160</v>
      </c>
      <c r="O4854" s="28" t="s">
        <v>10159</v>
      </c>
      <c r="P4854" s="28" t="s">
        <v>36</v>
      </c>
      <c r="S4854" s="28" t="s">
        <v>16530</v>
      </c>
      <c r="T4854" s="33">
        <v>45363</v>
      </c>
      <c r="U4854" s="33">
        <v>45363</v>
      </c>
      <c r="V4854" s="33">
        <v>73050</v>
      </c>
      <c r="W4854" s="28" t="s">
        <v>44</v>
      </c>
      <c r="X4854" s="28" t="s">
        <v>38</v>
      </c>
      <c r="Y4854" s="28" t="s">
        <v>39</v>
      </c>
      <c r="Z4854" s="28" t="s">
        <v>38</v>
      </c>
      <c r="AA4854" s="28" t="s">
        <v>39</v>
      </c>
    </row>
    <row r="4855" ht="12.75" spans="1:27">
      <c r="A4855" s="25">
        <v>4852</v>
      </c>
      <c r="B4855" s="28" t="s">
        <v>16531</v>
      </c>
      <c r="C4855" s="28" t="s">
        <v>33</v>
      </c>
      <c r="D4855" s="28" t="s">
        <v>16532</v>
      </c>
      <c r="J4855" s="28" t="s">
        <v>16533</v>
      </c>
      <c r="O4855" s="28" t="s">
        <v>16532</v>
      </c>
      <c r="P4855" s="28" t="s">
        <v>36</v>
      </c>
      <c r="S4855" s="28" t="s">
        <v>16534</v>
      </c>
      <c r="T4855" s="33">
        <v>45365</v>
      </c>
      <c r="U4855" s="33">
        <v>45365</v>
      </c>
      <c r="V4855" s="33">
        <v>63626</v>
      </c>
      <c r="W4855" s="28" t="s">
        <v>44</v>
      </c>
      <c r="X4855" s="28" t="s">
        <v>38</v>
      </c>
      <c r="Y4855" s="28" t="s">
        <v>39</v>
      </c>
      <c r="Z4855" s="28" t="s">
        <v>38</v>
      </c>
      <c r="AA4855" s="28" t="s">
        <v>39</v>
      </c>
    </row>
    <row r="4856" ht="12.75" spans="1:27">
      <c r="A4856" s="25">
        <v>4853</v>
      </c>
      <c r="B4856" s="28" t="s">
        <v>16535</v>
      </c>
      <c r="C4856" s="28" t="s">
        <v>361</v>
      </c>
      <c r="D4856" s="28" t="s">
        <v>16536</v>
      </c>
      <c r="J4856" s="28" t="s">
        <v>16537</v>
      </c>
      <c r="O4856" s="28" t="s">
        <v>16536</v>
      </c>
      <c r="P4856" s="28" t="s">
        <v>36</v>
      </c>
      <c r="S4856" s="28" t="s">
        <v>16538</v>
      </c>
      <c r="T4856" s="33">
        <v>45363</v>
      </c>
      <c r="U4856" s="33">
        <v>45363</v>
      </c>
      <c r="V4856" s="33">
        <v>73050</v>
      </c>
      <c r="W4856" s="28" t="s">
        <v>44</v>
      </c>
      <c r="X4856" s="28" t="s">
        <v>38</v>
      </c>
      <c r="Y4856" s="28" t="s">
        <v>39</v>
      </c>
      <c r="Z4856" s="28" t="s">
        <v>38</v>
      </c>
      <c r="AA4856" s="28" t="s">
        <v>39</v>
      </c>
    </row>
    <row r="4857" ht="12.75" spans="1:27">
      <c r="A4857" s="25">
        <v>4854</v>
      </c>
      <c r="B4857" s="28" t="s">
        <v>16539</v>
      </c>
      <c r="C4857" s="28" t="s">
        <v>361</v>
      </c>
      <c r="D4857" s="28" t="s">
        <v>16540</v>
      </c>
      <c r="J4857" s="28" t="s">
        <v>16541</v>
      </c>
      <c r="O4857" s="28" t="s">
        <v>16540</v>
      </c>
      <c r="P4857" s="28" t="s">
        <v>36</v>
      </c>
      <c r="S4857" s="28" t="s">
        <v>790</v>
      </c>
      <c r="T4857" s="33">
        <v>45366</v>
      </c>
      <c r="U4857" s="33">
        <v>45366</v>
      </c>
      <c r="V4857" s="33">
        <v>73050</v>
      </c>
      <c r="W4857" s="28" t="s">
        <v>44</v>
      </c>
      <c r="X4857" s="28" t="s">
        <v>38</v>
      </c>
      <c r="Y4857" s="28" t="s">
        <v>39</v>
      </c>
      <c r="Z4857" s="28" t="s">
        <v>38</v>
      </c>
      <c r="AA4857" s="28" t="s">
        <v>39</v>
      </c>
    </row>
    <row r="4858" ht="12.75" spans="1:27">
      <c r="A4858" s="25">
        <v>4855</v>
      </c>
      <c r="B4858" s="28" t="s">
        <v>16542</v>
      </c>
      <c r="C4858" s="28" t="s">
        <v>361</v>
      </c>
      <c r="D4858" s="28" t="s">
        <v>16543</v>
      </c>
      <c r="J4858" s="28" t="s">
        <v>16544</v>
      </c>
      <c r="O4858" s="28" t="s">
        <v>16543</v>
      </c>
      <c r="P4858" s="28" t="s">
        <v>36</v>
      </c>
      <c r="S4858" s="28" t="s">
        <v>16545</v>
      </c>
      <c r="T4858" s="33">
        <v>45364</v>
      </c>
      <c r="U4858" s="33">
        <v>45364</v>
      </c>
      <c r="V4858" s="33">
        <v>73050</v>
      </c>
      <c r="W4858" s="28" t="s">
        <v>44</v>
      </c>
      <c r="X4858" s="28" t="s">
        <v>38</v>
      </c>
      <c r="Y4858" s="28" t="s">
        <v>39</v>
      </c>
      <c r="Z4858" s="28" t="s">
        <v>38</v>
      </c>
      <c r="AA4858" s="28" t="s">
        <v>39</v>
      </c>
    </row>
    <row r="4859" ht="12.75" spans="1:27">
      <c r="A4859" s="25">
        <v>4856</v>
      </c>
      <c r="B4859" s="28" t="s">
        <v>16546</v>
      </c>
      <c r="C4859" s="28" t="s">
        <v>33</v>
      </c>
      <c r="D4859" s="28" t="s">
        <v>16547</v>
      </c>
      <c r="J4859" s="28" t="s">
        <v>11996</v>
      </c>
      <c r="O4859" s="28" t="s">
        <v>16547</v>
      </c>
      <c r="P4859" s="28" t="s">
        <v>36</v>
      </c>
      <c r="S4859" s="28" t="s">
        <v>783</v>
      </c>
      <c r="T4859" s="33">
        <v>45365</v>
      </c>
      <c r="U4859" s="33">
        <v>45365</v>
      </c>
      <c r="V4859" s="33">
        <v>73050</v>
      </c>
      <c r="W4859" s="28" t="s">
        <v>44</v>
      </c>
      <c r="X4859" s="28" t="s">
        <v>38</v>
      </c>
      <c r="Y4859" s="28" t="s">
        <v>39</v>
      </c>
      <c r="Z4859" s="28" t="s">
        <v>38</v>
      </c>
      <c r="AA4859" s="28" t="s">
        <v>39</v>
      </c>
    </row>
    <row r="4860" ht="12.75" spans="1:27">
      <c r="A4860" s="25">
        <v>4857</v>
      </c>
      <c r="B4860" s="28" t="s">
        <v>16548</v>
      </c>
      <c r="C4860" s="28" t="s">
        <v>33</v>
      </c>
      <c r="D4860" s="28" t="s">
        <v>16549</v>
      </c>
      <c r="J4860" s="28" t="s">
        <v>16550</v>
      </c>
      <c r="O4860" s="28" t="s">
        <v>16549</v>
      </c>
      <c r="P4860" s="28" t="s">
        <v>36</v>
      </c>
      <c r="S4860" s="28" t="s">
        <v>4860</v>
      </c>
      <c r="T4860" s="33">
        <v>45365</v>
      </c>
      <c r="U4860" s="33">
        <v>45365</v>
      </c>
      <c r="V4860" s="33">
        <v>56321</v>
      </c>
      <c r="W4860" s="28" t="s">
        <v>44</v>
      </c>
      <c r="X4860" s="28" t="s">
        <v>38</v>
      </c>
      <c r="Y4860" s="28" t="s">
        <v>39</v>
      </c>
      <c r="Z4860" s="28" t="s">
        <v>38</v>
      </c>
      <c r="AA4860" s="28" t="s">
        <v>39</v>
      </c>
    </row>
    <row r="4861" ht="12.75" spans="1:27">
      <c r="A4861" s="25">
        <v>4858</v>
      </c>
      <c r="B4861" s="28" t="s">
        <v>16551</v>
      </c>
      <c r="C4861" s="28" t="s">
        <v>361</v>
      </c>
      <c r="D4861" s="28" t="s">
        <v>16552</v>
      </c>
      <c r="J4861" s="28" t="s">
        <v>16553</v>
      </c>
      <c r="O4861" s="28" t="s">
        <v>16552</v>
      </c>
      <c r="P4861" s="28" t="s">
        <v>36</v>
      </c>
      <c r="S4861" s="28" t="s">
        <v>16554</v>
      </c>
      <c r="T4861" s="33">
        <v>45362</v>
      </c>
      <c r="U4861" s="33">
        <v>45362</v>
      </c>
      <c r="V4861" s="33">
        <v>73050</v>
      </c>
      <c r="W4861" s="28" t="s">
        <v>44</v>
      </c>
      <c r="X4861" s="28" t="s">
        <v>38</v>
      </c>
      <c r="Y4861" s="28" t="s">
        <v>39</v>
      </c>
      <c r="Z4861" s="28" t="s">
        <v>38</v>
      </c>
      <c r="AA4861" s="28" t="s">
        <v>39</v>
      </c>
    </row>
    <row r="4862" ht="12.75" spans="1:27">
      <c r="A4862" s="25">
        <v>4859</v>
      </c>
      <c r="B4862" s="28" t="s">
        <v>16555</v>
      </c>
      <c r="C4862" s="28" t="s">
        <v>361</v>
      </c>
      <c r="D4862" s="28" t="s">
        <v>16556</v>
      </c>
      <c r="J4862" s="28" t="s">
        <v>16557</v>
      </c>
      <c r="O4862" s="28" t="s">
        <v>16556</v>
      </c>
      <c r="P4862" s="28" t="s">
        <v>36</v>
      </c>
      <c r="S4862" s="28" t="s">
        <v>16558</v>
      </c>
      <c r="T4862" s="33">
        <v>45364</v>
      </c>
      <c r="U4862" s="33">
        <v>45364</v>
      </c>
      <c r="V4862" s="33">
        <v>73050</v>
      </c>
      <c r="W4862" s="28" t="s">
        <v>44</v>
      </c>
      <c r="X4862" s="28" t="s">
        <v>38</v>
      </c>
      <c r="Y4862" s="28" t="s">
        <v>39</v>
      </c>
      <c r="Z4862" s="28" t="s">
        <v>38</v>
      </c>
      <c r="AA4862" s="28" t="s">
        <v>39</v>
      </c>
    </row>
    <row r="4863" ht="12.75" spans="1:27">
      <c r="A4863" s="25">
        <v>4860</v>
      </c>
      <c r="B4863" s="28" t="s">
        <v>16559</v>
      </c>
      <c r="C4863" s="28" t="s">
        <v>361</v>
      </c>
      <c r="D4863" s="28" t="s">
        <v>16560</v>
      </c>
      <c r="J4863" s="28" t="s">
        <v>6115</v>
      </c>
      <c r="O4863" s="28" t="s">
        <v>16560</v>
      </c>
      <c r="P4863" s="28" t="s">
        <v>36</v>
      </c>
      <c r="S4863" s="28" t="s">
        <v>16561</v>
      </c>
      <c r="T4863" s="33">
        <v>45363</v>
      </c>
      <c r="U4863" s="33">
        <v>45363</v>
      </c>
      <c r="V4863" s="33">
        <v>73050</v>
      </c>
      <c r="W4863" s="28" t="s">
        <v>44</v>
      </c>
      <c r="X4863" s="28" t="s">
        <v>38</v>
      </c>
      <c r="Y4863" s="28" t="s">
        <v>39</v>
      </c>
      <c r="Z4863" s="28" t="s">
        <v>38</v>
      </c>
      <c r="AA4863" s="28" t="s">
        <v>39</v>
      </c>
    </row>
    <row r="4864" ht="12.75" spans="1:27">
      <c r="A4864" s="25">
        <v>4861</v>
      </c>
      <c r="B4864" s="28" t="s">
        <v>16562</v>
      </c>
      <c r="C4864" s="28" t="s">
        <v>33</v>
      </c>
      <c r="D4864" s="28" t="s">
        <v>16563</v>
      </c>
      <c r="J4864" s="28" t="s">
        <v>63</v>
      </c>
      <c r="O4864" s="28" t="s">
        <v>16563</v>
      </c>
      <c r="P4864" s="28" t="s">
        <v>36</v>
      </c>
      <c r="S4864" s="28" t="s">
        <v>16564</v>
      </c>
      <c r="T4864" s="33">
        <v>45364</v>
      </c>
      <c r="U4864" s="33">
        <v>45364</v>
      </c>
      <c r="V4864" s="33">
        <v>63625</v>
      </c>
      <c r="W4864" s="28" t="s">
        <v>44</v>
      </c>
      <c r="X4864" s="28" t="s">
        <v>38</v>
      </c>
      <c r="Y4864" s="28" t="s">
        <v>39</v>
      </c>
      <c r="Z4864" s="28" t="s">
        <v>38</v>
      </c>
      <c r="AA4864" s="28" t="s">
        <v>39</v>
      </c>
    </row>
    <row r="4865" ht="12.75" spans="1:27">
      <c r="A4865" s="25">
        <v>4862</v>
      </c>
      <c r="B4865" s="28" t="s">
        <v>16565</v>
      </c>
      <c r="C4865" s="28" t="s">
        <v>361</v>
      </c>
      <c r="D4865" s="28" t="s">
        <v>16566</v>
      </c>
      <c r="J4865" s="28" t="s">
        <v>16567</v>
      </c>
      <c r="O4865" s="28" t="s">
        <v>16566</v>
      </c>
      <c r="P4865" s="28" t="s">
        <v>36</v>
      </c>
      <c r="S4865" s="28" t="s">
        <v>16568</v>
      </c>
      <c r="T4865" s="33">
        <v>45366</v>
      </c>
      <c r="U4865" s="33">
        <v>45366</v>
      </c>
      <c r="V4865" s="33">
        <v>73050</v>
      </c>
      <c r="W4865" s="28" t="s">
        <v>44</v>
      </c>
      <c r="X4865" s="28" t="s">
        <v>38</v>
      </c>
      <c r="Y4865" s="28" t="s">
        <v>39</v>
      </c>
      <c r="Z4865" s="28" t="s">
        <v>38</v>
      </c>
      <c r="AA4865" s="28" t="s">
        <v>39</v>
      </c>
    </row>
    <row r="4866" ht="12.75" spans="1:27">
      <c r="A4866" s="25">
        <v>4863</v>
      </c>
      <c r="B4866" s="28" t="s">
        <v>16569</v>
      </c>
      <c r="C4866" s="28" t="s">
        <v>361</v>
      </c>
      <c r="D4866" s="28" t="s">
        <v>16570</v>
      </c>
      <c r="J4866" s="28" t="s">
        <v>8219</v>
      </c>
      <c r="O4866" s="28" t="s">
        <v>16570</v>
      </c>
      <c r="P4866" s="28" t="s">
        <v>36</v>
      </c>
      <c r="S4866" s="28" t="s">
        <v>16571</v>
      </c>
      <c r="T4866" s="33">
        <v>45366</v>
      </c>
      <c r="U4866" s="33">
        <v>45366</v>
      </c>
      <c r="V4866" s="33">
        <v>73050</v>
      </c>
      <c r="W4866" s="28" t="s">
        <v>44</v>
      </c>
      <c r="X4866" s="28" t="s">
        <v>38</v>
      </c>
      <c r="Y4866" s="28" t="s">
        <v>39</v>
      </c>
      <c r="Z4866" s="28" t="s">
        <v>38</v>
      </c>
      <c r="AA4866" s="28" t="s">
        <v>39</v>
      </c>
    </row>
    <row r="4867" ht="12.75" spans="1:27">
      <c r="A4867" s="25">
        <v>4864</v>
      </c>
      <c r="B4867" s="28" t="s">
        <v>16572</v>
      </c>
      <c r="C4867" s="28" t="s">
        <v>361</v>
      </c>
      <c r="D4867" s="28" t="s">
        <v>16573</v>
      </c>
      <c r="J4867" s="28" t="s">
        <v>16574</v>
      </c>
      <c r="O4867" s="28" t="s">
        <v>16573</v>
      </c>
      <c r="P4867" s="28" t="s">
        <v>36</v>
      </c>
      <c r="S4867" s="28" t="s">
        <v>16575</v>
      </c>
      <c r="T4867" s="33">
        <v>45362</v>
      </c>
      <c r="U4867" s="33">
        <v>45362</v>
      </c>
      <c r="V4867" s="33">
        <v>73050</v>
      </c>
      <c r="W4867" s="28" t="s">
        <v>44</v>
      </c>
      <c r="X4867" s="28" t="s">
        <v>38</v>
      </c>
      <c r="Y4867" s="28" t="s">
        <v>39</v>
      </c>
      <c r="Z4867" s="28" t="s">
        <v>38</v>
      </c>
      <c r="AA4867" s="28" t="s">
        <v>39</v>
      </c>
    </row>
    <row r="4868" ht="12.75" spans="1:27">
      <c r="A4868" s="25">
        <v>4865</v>
      </c>
      <c r="B4868" s="28" t="s">
        <v>16576</v>
      </c>
      <c r="C4868" s="28" t="s">
        <v>361</v>
      </c>
      <c r="D4868" s="28" t="s">
        <v>16577</v>
      </c>
      <c r="J4868" s="28" t="s">
        <v>16578</v>
      </c>
      <c r="O4868" s="28" t="s">
        <v>16577</v>
      </c>
      <c r="P4868" s="28" t="s">
        <v>36</v>
      </c>
      <c r="S4868" s="28" t="s">
        <v>8814</v>
      </c>
      <c r="T4868" s="33">
        <v>45365</v>
      </c>
      <c r="U4868" s="33">
        <v>45365</v>
      </c>
      <c r="V4868" s="33">
        <v>73050</v>
      </c>
      <c r="W4868" s="28" t="s">
        <v>44</v>
      </c>
      <c r="X4868" s="28" t="s">
        <v>38</v>
      </c>
      <c r="Y4868" s="28" t="s">
        <v>39</v>
      </c>
      <c r="Z4868" s="28" t="s">
        <v>38</v>
      </c>
      <c r="AA4868" s="28" t="s">
        <v>39</v>
      </c>
    </row>
    <row r="4869" ht="12.75" spans="1:27">
      <c r="A4869" s="25">
        <v>4866</v>
      </c>
      <c r="B4869" s="28" t="s">
        <v>16579</v>
      </c>
      <c r="C4869" s="28" t="s">
        <v>361</v>
      </c>
      <c r="D4869" s="28" t="s">
        <v>16580</v>
      </c>
      <c r="J4869" s="28" t="s">
        <v>16581</v>
      </c>
      <c r="O4869" s="28" t="s">
        <v>16580</v>
      </c>
      <c r="P4869" s="28" t="s">
        <v>36</v>
      </c>
      <c r="S4869" s="28" t="s">
        <v>16582</v>
      </c>
      <c r="T4869" s="33">
        <v>45365</v>
      </c>
      <c r="U4869" s="33">
        <v>45365</v>
      </c>
      <c r="V4869" s="33">
        <v>73050</v>
      </c>
      <c r="W4869" s="28" t="s">
        <v>44</v>
      </c>
      <c r="X4869" s="28" t="s">
        <v>38</v>
      </c>
      <c r="Y4869" s="28" t="s">
        <v>39</v>
      </c>
      <c r="Z4869" s="28" t="s">
        <v>38</v>
      </c>
      <c r="AA4869" s="28" t="s">
        <v>39</v>
      </c>
    </row>
    <row r="4870" ht="12.75" spans="1:27">
      <c r="A4870" s="25">
        <v>4867</v>
      </c>
      <c r="B4870" s="28" t="s">
        <v>16583</v>
      </c>
      <c r="C4870" s="28" t="s">
        <v>361</v>
      </c>
      <c r="D4870" s="28" t="s">
        <v>16584</v>
      </c>
      <c r="J4870" s="28" t="s">
        <v>11971</v>
      </c>
      <c r="O4870" s="28" t="s">
        <v>16584</v>
      </c>
      <c r="P4870" s="28" t="s">
        <v>36</v>
      </c>
      <c r="S4870" s="28" t="s">
        <v>16585</v>
      </c>
      <c r="T4870" s="33">
        <v>45365</v>
      </c>
      <c r="U4870" s="33">
        <v>45365</v>
      </c>
      <c r="V4870" s="33">
        <v>73050</v>
      </c>
      <c r="W4870" s="28" t="s">
        <v>44</v>
      </c>
      <c r="X4870" s="28" t="s">
        <v>38</v>
      </c>
      <c r="Y4870" s="28" t="s">
        <v>39</v>
      </c>
      <c r="Z4870" s="28" t="s">
        <v>38</v>
      </c>
      <c r="AA4870" s="28" t="s">
        <v>39</v>
      </c>
    </row>
    <row r="4871" ht="12.75" spans="1:27">
      <c r="A4871" s="25">
        <v>4868</v>
      </c>
      <c r="B4871" s="28" t="s">
        <v>16586</v>
      </c>
      <c r="C4871" s="28" t="s">
        <v>361</v>
      </c>
      <c r="D4871" s="28" t="s">
        <v>16587</v>
      </c>
      <c r="J4871" s="28" t="s">
        <v>16588</v>
      </c>
      <c r="O4871" s="28" t="s">
        <v>16587</v>
      </c>
      <c r="P4871" s="28" t="s">
        <v>36</v>
      </c>
      <c r="S4871" s="28" t="s">
        <v>16589</v>
      </c>
      <c r="T4871" s="33">
        <v>45363</v>
      </c>
      <c r="U4871" s="33">
        <v>45363</v>
      </c>
      <c r="V4871" s="33">
        <v>73050</v>
      </c>
      <c r="W4871" s="28" t="s">
        <v>44</v>
      </c>
      <c r="X4871" s="28" t="s">
        <v>38</v>
      </c>
      <c r="Y4871" s="28" t="s">
        <v>39</v>
      </c>
      <c r="Z4871" s="28" t="s">
        <v>38</v>
      </c>
      <c r="AA4871" s="28" t="s">
        <v>39</v>
      </c>
    </row>
    <row r="4872" ht="12.75" spans="1:27">
      <c r="A4872" s="25">
        <v>4869</v>
      </c>
      <c r="B4872" s="28" t="s">
        <v>16590</v>
      </c>
      <c r="C4872" s="28" t="s">
        <v>33</v>
      </c>
      <c r="D4872" s="28" t="s">
        <v>16591</v>
      </c>
      <c r="J4872" s="28" t="s">
        <v>16592</v>
      </c>
      <c r="O4872" s="28" t="s">
        <v>16591</v>
      </c>
      <c r="P4872" s="28" t="s">
        <v>36</v>
      </c>
      <c r="S4872" s="28" t="s">
        <v>16593</v>
      </c>
      <c r="T4872" s="33">
        <v>45366</v>
      </c>
      <c r="U4872" s="33">
        <v>45366</v>
      </c>
      <c r="V4872" s="33">
        <v>51795</v>
      </c>
      <c r="W4872" s="28" t="s">
        <v>44</v>
      </c>
      <c r="X4872" s="28" t="s">
        <v>38</v>
      </c>
      <c r="Y4872" s="28" t="s">
        <v>39</v>
      </c>
      <c r="Z4872" s="28" t="s">
        <v>38</v>
      </c>
      <c r="AA4872" s="28" t="s">
        <v>39</v>
      </c>
    </row>
    <row r="4873" ht="12.75" spans="1:27">
      <c r="A4873" s="25">
        <v>4870</v>
      </c>
      <c r="B4873" s="28" t="s">
        <v>16594</v>
      </c>
      <c r="C4873" s="28" t="s">
        <v>361</v>
      </c>
      <c r="D4873" s="28" t="s">
        <v>16595</v>
      </c>
      <c r="J4873" s="28" t="s">
        <v>16596</v>
      </c>
      <c r="O4873" s="28" t="s">
        <v>16595</v>
      </c>
      <c r="P4873" s="28" t="s">
        <v>36</v>
      </c>
      <c r="S4873" s="28" t="s">
        <v>16597</v>
      </c>
      <c r="T4873" s="33">
        <v>45364</v>
      </c>
      <c r="U4873" s="33">
        <v>45364</v>
      </c>
      <c r="V4873" s="33">
        <v>73050</v>
      </c>
      <c r="W4873" s="28" t="s">
        <v>44</v>
      </c>
      <c r="X4873" s="28" t="s">
        <v>38</v>
      </c>
      <c r="Y4873" s="28" t="s">
        <v>39</v>
      </c>
      <c r="Z4873" s="28" t="s">
        <v>38</v>
      </c>
      <c r="AA4873" s="28" t="s">
        <v>39</v>
      </c>
    </row>
    <row r="4874" ht="12.75" spans="1:27">
      <c r="A4874" s="25">
        <v>4871</v>
      </c>
      <c r="B4874" s="28" t="s">
        <v>16598</v>
      </c>
      <c r="C4874" s="28" t="s">
        <v>361</v>
      </c>
      <c r="D4874" s="28" t="s">
        <v>16599</v>
      </c>
      <c r="J4874" s="28" t="s">
        <v>5052</v>
      </c>
      <c r="O4874" s="28" t="s">
        <v>16599</v>
      </c>
      <c r="P4874" s="28" t="s">
        <v>36</v>
      </c>
      <c r="S4874" s="28" t="s">
        <v>16600</v>
      </c>
      <c r="T4874" s="33">
        <v>45365</v>
      </c>
      <c r="U4874" s="33">
        <v>45365</v>
      </c>
      <c r="V4874" s="33">
        <v>73050</v>
      </c>
      <c r="W4874" s="28" t="s">
        <v>44</v>
      </c>
      <c r="X4874" s="28" t="s">
        <v>38</v>
      </c>
      <c r="Y4874" s="28" t="s">
        <v>39</v>
      </c>
      <c r="Z4874" s="28" t="s">
        <v>38</v>
      </c>
      <c r="AA4874" s="28" t="s">
        <v>39</v>
      </c>
    </row>
    <row r="4875" ht="12.75" spans="1:27">
      <c r="A4875" s="25">
        <v>4872</v>
      </c>
      <c r="B4875" s="28" t="s">
        <v>16601</v>
      </c>
      <c r="C4875" s="28" t="s">
        <v>361</v>
      </c>
      <c r="D4875" s="28" t="s">
        <v>16602</v>
      </c>
      <c r="J4875" s="28" t="s">
        <v>16603</v>
      </c>
      <c r="O4875" s="28" t="s">
        <v>16602</v>
      </c>
      <c r="P4875" s="28" t="s">
        <v>36</v>
      </c>
      <c r="S4875" s="28" t="s">
        <v>16604</v>
      </c>
      <c r="T4875" s="33">
        <v>45362</v>
      </c>
      <c r="U4875" s="33">
        <v>45362</v>
      </c>
      <c r="V4875" s="33">
        <v>73050</v>
      </c>
      <c r="W4875" s="28" t="s">
        <v>44</v>
      </c>
      <c r="X4875" s="28" t="s">
        <v>38</v>
      </c>
      <c r="Y4875" s="28" t="s">
        <v>39</v>
      </c>
      <c r="Z4875" s="28" t="s">
        <v>38</v>
      </c>
      <c r="AA4875" s="28" t="s">
        <v>39</v>
      </c>
    </row>
    <row r="4876" ht="12.75" spans="1:27">
      <c r="A4876" s="25">
        <v>4873</v>
      </c>
      <c r="B4876" s="28" t="s">
        <v>16605</v>
      </c>
      <c r="C4876" s="28" t="s">
        <v>361</v>
      </c>
      <c r="D4876" s="28" t="s">
        <v>16606</v>
      </c>
      <c r="J4876" s="28" t="s">
        <v>16607</v>
      </c>
      <c r="O4876" s="28" t="s">
        <v>16606</v>
      </c>
      <c r="P4876" s="28" t="s">
        <v>36</v>
      </c>
      <c r="S4876" s="28" t="s">
        <v>16608</v>
      </c>
      <c r="T4876" s="33">
        <v>45366</v>
      </c>
      <c r="U4876" s="33">
        <v>45366</v>
      </c>
      <c r="V4876" s="33">
        <v>73050</v>
      </c>
      <c r="W4876" s="28" t="s">
        <v>44</v>
      </c>
      <c r="X4876" s="28" t="s">
        <v>38</v>
      </c>
      <c r="Y4876" s="28" t="s">
        <v>39</v>
      </c>
      <c r="Z4876" s="28" t="s">
        <v>38</v>
      </c>
      <c r="AA4876" s="28" t="s">
        <v>39</v>
      </c>
    </row>
    <row r="4877" ht="12.75" spans="1:27">
      <c r="A4877" s="25">
        <v>4874</v>
      </c>
      <c r="B4877" s="28" t="s">
        <v>16609</v>
      </c>
      <c r="C4877" s="28" t="s">
        <v>361</v>
      </c>
      <c r="D4877" s="28" t="s">
        <v>16610</v>
      </c>
      <c r="J4877" s="28" t="s">
        <v>16611</v>
      </c>
      <c r="O4877" s="28" t="s">
        <v>16610</v>
      </c>
      <c r="P4877" s="28" t="s">
        <v>36</v>
      </c>
      <c r="S4877" s="28" t="s">
        <v>1452</v>
      </c>
      <c r="T4877" s="33">
        <v>45366</v>
      </c>
      <c r="U4877" s="33">
        <v>45366</v>
      </c>
      <c r="V4877" s="33">
        <v>73050</v>
      </c>
      <c r="W4877" s="28" t="s">
        <v>44</v>
      </c>
      <c r="X4877" s="28" t="s">
        <v>38</v>
      </c>
      <c r="Y4877" s="28" t="s">
        <v>39</v>
      </c>
      <c r="Z4877" s="28" t="s">
        <v>38</v>
      </c>
      <c r="AA4877" s="28" t="s">
        <v>39</v>
      </c>
    </row>
    <row r="4878" ht="12.75" spans="1:27">
      <c r="A4878" s="25">
        <v>4875</v>
      </c>
      <c r="B4878" s="28" t="s">
        <v>16612</v>
      </c>
      <c r="C4878" s="28" t="s">
        <v>33</v>
      </c>
      <c r="D4878" s="28" t="s">
        <v>16613</v>
      </c>
      <c r="J4878" s="28" t="s">
        <v>16614</v>
      </c>
      <c r="O4878" s="28" t="s">
        <v>16613</v>
      </c>
      <c r="P4878" s="28" t="s">
        <v>36</v>
      </c>
      <c r="S4878" s="28" t="s">
        <v>16615</v>
      </c>
      <c r="T4878" s="33">
        <v>45362</v>
      </c>
      <c r="U4878" s="33">
        <v>45362</v>
      </c>
      <c r="V4878" s="33">
        <v>63623</v>
      </c>
      <c r="W4878" s="28" t="s">
        <v>44</v>
      </c>
      <c r="X4878" s="28" t="s">
        <v>38</v>
      </c>
      <c r="Y4878" s="28" t="s">
        <v>39</v>
      </c>
      <c r="Z4878" s="28" t="s">
        <v>38</v>
      </c>
      <c r="AA4878" s="28" t="s">
        <v>39</v>
      </c>
    </row>
    <row r="4879" ht="12.75" spans="1:27">
      <c r="A4879" s="25">
        <v>4876</v>
      </c>
      <c r="B4879" s="28" t="s">
        <v>16616</v>
      </c>
      <c r="C4879" s="28" t="s">
        <v>361</v>
      </c>
      <c r="D4879" s="28" t="s">
        <v>16617</v>
      </c>
      <c r="J4879" s="28" t="s">
        <v>13451</v>
      </c>
      <c r="O4879" s="28" t="s">
        <v>16617</v>
      </c>
      <c r="P4879" s="28" t="s">
        <v>36</v>
      </c>
      <c r="S4879" s="28" t="s">
        <v>16618</v>
      </c>
      <c r="T4879" s="33">
        <v>45362</v>
      </c>
      <c r="U4879" s="33">
        <v>45362</v>
      </c>
      <c r="V4879" s="33">
        <v>73050</v>
      </c>
      <c r="W4879" s="28" t="s">
        <v>44</v>
      </c>
      <c r="X4879" s="28" t="s">
        <v>38</v>
      </c>
      <c r="Y4879" s="28" t="s">
        <v>39</v>
      </c>
      <c r="Z4879" s="28" t="s">
        <v>38</v>
      </c>
      <c r="AA4879" s="28" t="s">
        <v>39</v>
      </c>
    </row>
    <row r="4880" ht="12.75" spans="1:27">
      <c r="A4880" s="25">
        <v>4877</v>
      </c>
      <c r="B4880" s="28" t="s">
        <v>16619</v>
      </c>
      <c r="C4880" s="28" t="s">
        <v>33</v>
      </c>
      <c r="D4880" s="28" t="s">
        <v>16620</v>
      </c>
      <c r="J4880" s="28" t="s">
        <v>14933</v>
      </c>
      <c r="O4880" s="28" t="s">
        <v>16620</v>
      </c>
      <c r="P4880" s="28" t="s">
        <v>36</v>
      </c>
      <c r="S4880" s="28" t="s">
        <v>12749</v>
      </c>
      <c r="T4880" s="33">
        <v>45362</v>
      </c>
      <c r="U4880" s="33">
        <v>45362</v>
      </c>
      <c r="V4880" s="33">
        <v>63623</v>
      </c>
      <c r="W4880" s="28" t="s">
        <v>44</v>
      </c>
      <c r="X4880" s="28" t="s">
        <v>38</v>
      </c>
      <c r="Y4880" s="28" t="s">
        <v>39</v>
      </c>
      <c r="Z4880" s="28" t="s">
        <v>38</v>
      </c>
      <c r="AA4880" s="28" t="s">
        <v>39</v>
      </c>
    </row>
    <row r="4881" ht="12.75" spans="1:27">
      <c r="A4881" s="25">
        <v>4878</v>
      </c>
      <c r="B4881" s="28" t="s">
        <v>16621</v>
      </c>
      <c r="C4881" s="28" t="s">
        <v>33</v>
      </c>
      <c r="D4881" s="28" t="s">
        <v>16622</v>
      </c>
      <c r="J4881" s="28" t="s">
        <v>1071</v>
      </c>
      <c r="O4881" s="28" t="s">
        <v>16622</v>
      </c>
      <c r="P4881" s="28" t="s">
        <v>36</v>
      </c>
      <c r="S4881" s="28" t="s">
        <v>949</v>
      </c>
      <c r="T4881" s="33">
        <v>45364</v>
      </c>
      <c r="U4881" s="33">
        <v>45364</v>
      </c>
      <c r="V4881" s="33">
        <v>73050</v>
      </c>
      <c r="W4881" s="28" t="s">
        <v>44</v>
      </c>
      <c r="X4881" s="28" t="s">
        <v>38</v>
      </c>
      <c r="Y4881" s="28" t="s">
        <v>39</v>
      </c>
      <c r="Z4881" s="28" t="s">
        <v>38</v>
      </c>
      <c r="AA4881" s="28" t="s">
        <v>39</v>
      </c>
    </row>
    <row r="4882" ht="12.75" spans="1:27">
      <c r="A4882" s="25">
        <v>4879</v>
      </c>
      <c r="B4882" s="28" t="s">
        <v>16623</v>
      </c>
      <c r="C4882" s="28" t="s">
        <v>33</v>
      </c>
      <c r="D4882" s="28" t="s">
        <v>16624</v>
      </c>
      <c r="J4882" s="28" t="s">
        <v>16625</v>
      </c>
      <c r="O4882" s="28" t="s">
        <v>16624</v>
      </c>
      <c r="P4882" s="28" t="s">
        <v>36</v>
      </c>
      <c r="S4882" s="28" t="s">
        <v>7920</v>
      </c>
      <c r="T4882" s="33">
        <v>45362</v>
      </c>
      <c r="U4882" s="33">
        <v>45362</v>
      </c>
      <c r="V4882" s="33">
        <v>63623</v>
      </c>
      <c r="W4882" s="28" t="s">
        <v>44</v>
      </c>
      <c r="X4882" s="28" t="s">
        <v>38</v>
      </c>
      <c r="Y4882" s="28" t="s">
        <v>39</v>
      </c>
      <c r="Z4882" s="28" t="s">
        <v>38</v>
      </c>
      <c r="AA4882" s="28" t="s">
        <v>39</v>
      </c>
    </row>
    <row r="4883" ht="12.75" spans="1:27">
      <c r="A4883" s="25">
        <v>4880</v>
      </c>
      <c r="B4883" s="28" t="s">
        <v>16626</v>
      </c>
      <c r="C4883" s="28" t="s">
        <v>361</v>
      </c>
      <c r="D4883" s="28" t="s">
        <v>16627</v>
      </c>
      <c r="J4883" s="28" t="s">
        <v>16628</v>
      </c>
      <c r="O4883" s="28" t="s">
        <v>16627</v>
      </c>
      <c r="P4883" s="28" t="s">
        <v>36</v>
      </c>
      <c r="S4883" s="28" t="s">
        <v>364</v>
      </c>
      <c r="T4883" s="33">
        <v>45366</v>
      </c>
      <c r="U4883" s="33">
        <v>45366</v>
      </c>
      <c r="V4883" s="33">
        <v>73050</v>
      </c>
      <c r="W4883" s="28" t="s">
        <v>44</v>
      </c>
      <c r="X4883" s="28" t="s">
        <v>38</v>
      </c>
      <c r="Y4883" s="28" t="s">
        <v>39</v>
      </c>
      <c r="Z4883" s="28" t="s">
        <v>38</v>
      </c>
      <c r="AA4883" s="28" t="s">
        <v>39</v>
      </c>
    </row>
    <row r="4884" ht="12.75" spans="1:27">
      <c r="A4884" s="25">
        <v>4881</v>
      </c>
      <c r="B4884" s="28" t="s">
        <v>16629</v>
      </c>
      <c r="C4884" s="28" t="s">
        <v>361</v>
      </c>
      <c r="D4884" s="28" t="s">
        <v>16630</v>
      </c>
      <c r="J4884" s="28" t="s">
        <v>16631</v>
      </c>
      <c r="O4884" s="28" t="s">
        <v>16630</v>
      </c>
      <c r="P4884" s="28" t="s">
        <v>36</v>
      </c>
      <c r="S4884" s="28" t="s">
        <v>16632</v>
      </c>
      <c r="T4884" s="33">
        <v>45364</v>
      </c>
      <c r="U4884" s="33">
        <v>45364</v>
      </c>
      <c r="V4884" s="33">
        <v>73050</v>
      </c>
      <c r="W4884" s="28" t="s">
        <v>44</v>
      </c>
      <c r="X4884" s="28" t="s">
        <v>38</v>
      </c>
      <c r="Y4884" s="28" t="s">
        <v>39</v>
      </c>
      <c r="Z4884" s="28" t="s">
        <v>38</v>
      </c>
      <c r="AA4884" s="28" t="s">
        <v>39</v>
      </c>
    </row>
    <row r="4885" ht="12.75" spans="1:27">
      <c r="A4885" s="25">
        <v>4882</v>
      </c>
      <c r="B4885" s="28" t="s">
        <v>16633</v>
      </c>
      <c r="C4885" s="28" t="s">
        <v>361</v>
      </c>
      <c r="D4885" s="28" t="s">
        <v>16634</v>
      </c>
      <c r="J4885" s="28" t="s">
        <v>1976</v>
      </c>
      <c r="O4885" s="28" t="s">
        <v>16634</v>
      </c>
      <c r="P4885" s="28" t="s">
        <v>36</v>
      </c>
      <c r="S4885" s="28" t="s">
        <v>16635</v>
      </c>
      <c r="T4885" s="33">
        <v>45365</v>
      </c>
      <c r="U4885" s="33">
        <v>45365</v>
      </c>
      <c r="V4885" s="33">
        <v>73050</v>
      </c>
      <c r="W4885" s="28" t="s">
        <v>44</v>
      </c>
      <c r="X4885" s="28" t="s">
        <v>38</v>
      </c>
      <c r="Y4885" s="28" t="s">
        <v>39</v>
      </c>
      <c r="Z4885" s="28" t="s">
        <v>38</v>
      </c>
      <c r="AA4885" s="28" t="s">
        <v>39</v>
      </c>
    </row>
    <row r="4886" ht="12.75" spans="1:27">
      <c r="A4886" s="25">
        <v>4883</v>
      </c>
      <c r="B4886" s="28" t="s">
        <v>16636</v>
      </c>
      <c r="C4886" s="28" t="s">
        <v>33</v>
      </c>
      <c r="D4886" s="28" t="s">
        <v>16637</v>
      </c>
      <c r="J4886" s="28" t="s">
        <v>14114</v>
      </c>
      <c r="O4886" s="28" t="s">
        <v>16637</v>
      </c>
      <c r="P4886" s="28" t="s">
        <v>36</v>
      </c>
      <c r="S4886" s="28" t="s">
        <v>7760</v>
      </c>
      <c r="T4886" s="33">
        <v>45363</v>
      </c>
      <c r="U4886" s="33">
        <v>45363</v>
      </c>
      <c r="V4886" s="33">
        <v>73050</v>
      </c>
      <c r="W4886" s="28" t="s">
        <v>44</v>
      </c>
      <c r="X4886" s="28" t="s">
        <v>38</v>
      </c>
      <c r="Y4886" s="28" t="s">
        <v>39</v>
      </c>
      <c r="Z4886" s="28" t="s">
        <v>38</v>
      </c>
      <c r="AA4886" s="28" t="s">
        <v>39</v>
      </c>
    </row>
    <row r="4887" ht="12.75" spans="1:27">
      <c r="A4887" s="25">
        <v>4884</v>
      </c>
      <c r="B4887" s="28" t="s">
        <v>16638</v>
      </c>
      <c r="C4887" s="28" t="s">
        <v>33</v>
      </c>
      <c r="D4887" s="28" t="s">
        <v>16639</v>
      </c>
      <c r="J4887" s="28" t="s">
        <v>16640</v>
      </c>
      <c r="O4887" s="28" t="s">
        <v>16639</v>
      </c>
      <c r="P4887" s="28" t="s">
        <v>36</v>
      </c>
      <c r="S4887" s="28" t="s">
        <v>16641</v>
      </c>
      <c r="T4887" s="33">
        <v>45363</v>
      </c>
      <c r="U4887" s="33">
        <v>45363</v>
      </c>
      <c r="V4887" s="33">
        <v>73050</v>
      </c>
      <c r="W4887" s="28" t="s">
        <v>44</v>
      </c>
      <c r="X4887" s="28" t="s">
        <v>38</v>
      </c>
      <c r="Y4887" s="28" t="s">
        <v>39</v>
      </c>
      <c r="Z4887" s="28" t="s">
        <v>38</v>
      </c>
      <c r="AA4887" s="28" t="s">
        <v>39</v>
      </c>
    </row>
    <row r="4888" ht="12.75" spans="1:27">
      <c r="A4888" s="25">
        <v>4885</v>
      </c>
      <c r="B4888" s="28" t="s">
        <v>16642</v>
      </c>
      <c r="C4888" s="28" t="s">
        <v>361</v>
      </c>
      <c r="D4888" s="28" t="s">
        <v>16643</v>
      </c>
      <c r="J4888" s="28" t="s">
        <v>16644</v>
      </c>
      <c r="O4888" s="28" t="s">
        <v>16643</v>
      </c>
      <c r="P4888" s="28" t="s">
        <v>36</v>
      </c>
      <c r="S4888" s="28" t="s">
        <v>16645</v>
      </c>
      <c r="T4888" s="33">
        <v>45366</v>
      </c>
      <c r="U4888" s="33">
        <v>45366</v>
      </c>
      <c r="V4888" s="33">
        <v>73050</v>
      </c>
      <c r="W4888" s="28" t="s">
        <v>44</v>
      </c>
      <c r="X4888" s="28" t="s">
        <v>38</v>
      </c>
      <c r="Y4888" s="28" t="s">
        <v>39</v>
      </c>
      <c r="Z4888" s="28" t="s">
        <v>38</v>
      </c>
      <c r="AA4888" s="28" t="s">
        <v>39</v>
      </c>
    </row>
    <row r="4889" ht="12.75" spans="1:27">
      <c r="A4889" s="25">
        <v>4886</v>
      </c>
      <c r="B4889" s="28" t="s">
        <v>16646</v>
      </c>
      <c r="C4889" s="28" t="s">
        <v>361</v>
      </c>
      <c r="D4889" s="28" t="s">
        <v>16647</v>
      </c>
      <c r="J4889" s="28" t="s">
        <v>16648</v>
      </c>
      <c r="O4889" s="28" t="s">
        <v>16647</v>
      </c>
      <c r="P4889" s="28" t="s">
        <v>36</v>
      </c>
      <c r="S4889" s="28" t="s">
        <v>790</v>
      </c>
      <c r="T4889" s="33">
        <v>45363</v>
      </c>
      <c r="U4889" s="33">
        <v>45363</v>
      </c>
      <c r="V4889" s="33">
        <v>73050</v>
      </c>
      <c r="W4889" s="28" t="s">
        <v>44</v>
      </c>
      <c r="X4889" s="28" t="s">
        <v>38</v>
      </c>
      <c r="Y4889" s="28" t="s">
        <v>39</v>
      </c>
      <c r="Z4889" s="28" t="s">
        <v>38</v>
      </c>
      <c r="AA4889" s="28" t="s">
        <v>39</v>
      </c>
    </row>
    <row r="4890" ht="12.75" spans="1:27">
      <c r="A4890" s="25">
        <v>4887</v>
      </c>
      <c r="B4890" s="28" t="s">
        <v>16649</v>
      </c>
      <c r="C4890" s="28" t="s">
        <v>361</v>
      </c>
      <c r="D4890" s="28" t="s">
        <v>16650</v>
      </c>
      <c r="J4890" s="28" t="s">
        <v>16651</v>
      </c>
      <c r="O4890" s="28" t="s">
        <v>16650</v>
      </c>
      <c r="P4890" s="28" t="s">
        <v>36</v>
      </c>
      <c r="S4890" s="28" t="s">
        <v>3597</v>
      </c>
      <c r="T4890" s="33">
        <v>45363</v>
      </c>
      <c r="U4890" s="33">
        <v>45363</v>
      </c>
      <c r="V4890" s="33">
        <v>73050</v>
      </c>
      <c r="W4890" s="28" t="s">
        <v>44</v>
      </c>
      <c r="X4890" s="28" t="s">
        <v>38</v>
      </c>
      <c r="Y4890" s="28" t="s">
        <v>39</v>
      </c>
      <c r="Z4890" s="28" t="s">
        <v>38</v>
      </c>
      <c r="AA4890" s="28" t="s">
        <v>39</v>
      </c>
    </row>
    <row r="4891" ht="12.75" spans="1:27">
      <c r="A4891" s="25">
        <v>4888</v>
      </c>
      <c r="B4891" s="28" t="s">
        <v>16652</v>
      </c>
      <c r="C4891" s="28" t="s">
        <v>33</v>
      </c>
      <c r="D4891" s="28" t="s">
        <v>16653</v>
      </c>
      <c r="J4891" s="28" t="s">
        <v>13895</v>
      </c>
      <c r="O4891" s="28" t="s">
        <v>16653</v>
      </c>
      <c r="P4891" s="28" t="s">
        <v>36</v>
      </c>
      <c r="S4891" s="28" t="s">
        <v>1068</v>
      </c>
      <c r="T4891" s="33">
        <v>45362</v>
      </c>
      <c r="U4891" s="33">
        <v>45362</v>
      </c>
      <c r="V4891" s="33">
        <v>73050</v>
      </c>
      <c r="W4891" s="28" t="s">
        <v>44</v>
      </c>
      <c r="X4891" s="28" t="s">
        <v>38</v>
      </c>
      <c r="Y4891" s="28" t="s">
        <v>39</v>
      </c>
      <c r="Z4891" s="28" t="s">
        <v>38</v>
      </c>
      <c r="AA4891" s="28" t="s">
        <v>39</v>
      </c>
    </row>
    <row r="4892" ht="12.75" spans="1:27">
      <c r="A4892" s="25">
        <v>4889</v>
      </c>
      <c r="B4892" s="28" t="s">
        <v>16654</v>
      </c>
      <c r="C4892" s="28" t="s">
        <v>361</v>
      </c>
      <c r="D4892" s="28" t="s">
        <v>16655</v>
      </c>
      <c r="J4892" s="28" t="s">
        <v>16656</v>
      </c>
      <c r="O4892" s="28" t="s">
        <v>16655</v>
      </c>
      <c r="P4892" s="28" t="s">
        <v>36</v>
      </c>
      <c r="S4892" s="28" t="s">
        <v>16657</v>
      </c>
      <c r="T4892" s="33">
        <v>45366</v>
      </c>
      <c r="U4892" s="33">
        <v>45366</v>
      </c>
      <c r="V4892" s="33">
        <v>73050</v>
      </c>
      <c r="W4892" s="28" t="s">
        <v>44</v>
      </c>
      <c r="X4892" s="28" t="s">
        <v>38</v>
      </c>
      <c r="Y4892" s="28" t="s">
        <v>39</v>
      </c>
      <c r="Z4892" s="28" t="s">
        <v>38</v>
      </c>
      <c r="AA4892" s="28" t="s">
        <v>39</v>
      </c>
    </row>
    <row r="4893" ht="12.75" spans="1:27">
      <c r="A4893" s="25">
        <v>4890</v>
      </c>
      <c r="B4893" s="28" t="s">
        <v>16658</v>
      </c>
      <c r="C4893" s="28" t="s">
        <v>33</v>
      </c>
      <c r="D4893" s="28" t="s">
        <v>16659</v>
      </c>
      <c r="J4893" s="28" t="s">
        <v>16660</v>
      </c>
      <c r="O4893" s="28" t="s">
        <v>16659</v>
      </c>
      <c r="P4893" s="28" t="s">
        <v>36</v>
      </c>
      <c r="S4893" s="28" t="s">
        <v>12039</v>
      </c>
      <c r="T4893" s="33">
        <v>45364</v>
      </c>
      <c r="U4893" s="33">
        <v>45364</v>
      </c>
      <c r="V4893" s="33">
        <v>47189</v>
      </c>
      <c r="W4893" s="28" t="s">
        <v>44</v>
      </c>
      <c r="X4893" s="28" t="s">
        <v>38</v>
      </c>
      <c r="Y4893" s="28" t="s">
        <v>39</v>
      </c>
      <c r="Z4893" s="28" t="s">
        <v>38</v>
      </c>
      <c r="AA4893" s="28" t="s">
        <v>39</v>
      </c>
    </row>
    <row r="4894" ht="12.75" spans="1:27">
      <c r="A4894" s="25">
        <v>4891</v>
      </c>
      <c r="B4894" s="28" t="s">
        <v>16661</v>
      </c>
      <c r="C4894" s="28" t="s">
        <v>33</v>
      </c>
      <c r="D4894" s="28" t="s">
        <v>16662</v>
      </c>
      <c r="J4894" s="28" t="s">
        <v>16663</v>
      </c>
      <c r="O4894" s="28" t="s">
        <v>16662</v>
      </c>
      <c r="P4894" s="28" t="s">
        <v>36</v>
      </c>
      <c r="S4894" s="28" t="s">
        <v>4097</v>
      </c>
      <c r="T4894" s="33">
        <v>45359</v>
      </c>
      <c r="U4894" s="33">
        <v>45359</v>
      </c>
      <c r="V4894" s="33">
        <v>49010</v>
      </c>
      <c r="W4894" s="28" t="s">
        <v>44</v>
      </c>
      <c r="X4894" s="28" t="s">
        <v>38</v>
      </c>
      <c r="Y4894" s="28" t="s">
        <v>39</v>
      </c>
      <c r="Z4894" s="28" t="s">
        <v>38</v>
      </c>
      <c r="AA4894" s="28" t="s">
        <v>39</v>
      </c>
    </row>
    <row r="4895" ht="12.75" spans="1:27">
      <c r="A4895" s="25">
        <v>4892</v>
      </c>
      <c r="B4895" s="28" t="s">
        <v>16664</v>
      </c>
      <c r="C4895" s="28" t="s">
        <v>361</v>
      </c>
      <c r="D4895" s="28" t="s">
        <v>16665</v>
      </c>
      <c r="J4895" s="28" t="s">
        <v>16666</v>
      </c>
      <c r="O4895" s="28" t="s">
        <v>16665</v>
      </c>
      <c r="P4895" s="28" t="s">
        <v>36</v>
      </c>
      <c r="S4895" s="28" t="s">
        <v>16667</v>
      </c>
      <c r="T4895" s="33">
        <v>45364</v>
      </c>
      <c r="U4895" s="33">
        <v>45364</v>
      </c>
      <c r="V4895" s="33">
        <v>73050</v>
      </c>
      <c r="W4895" s="28" t="s">
        <v>44</v>
      </c>
      <c r="X4895" s="28" t="s">
        <v>38</v>
      </c>
      <c r="Y4895" s="28" t="s">
        <v>39</v>
      </c>
      <c r="Z4895" s="28" t="s">
        <v>38</v>
      </c>
      <c r="AA4895" s="28" t="s">
        <v>39</v>
      </c>
    </row>
    <row r="4896" ht="12.75" spans="1:27">
      <c r="A4896" s="25">
        <v>4893</v>
      </c>
      <c r="B4896" s="28" t="s">
        <v>16668</v>
      </c>
      <c r="C4896" s="28" t="s">
        <v>361</v>
      </c>
      <c r="D4896" s="28" t="s">
        <v>16669</v>
      </c>
      <c r="J4896" s="28" t="s">
        <v>16670</v>
      </c>
      <c r="O4896" s="28" t="s">
        <v>16669</v>
      </c>
      <c r="P4896" s="28" t="s">
        <v>36</v>
      </c>
      <c r="S4896" s="28" t="s">
        <v>16671</v>
      </c>
      <c r="T4896" s="33">
        <v>45367</v>
      </c>
      <c r="U4896" s="33">
        <v>45367</v>
      </c>
      <c r="V4896" s="33">
        <v>73050</v>
      </c>
      <c r="W4896" s="28" t="s">
        <v>44</v>
      </c>
      <c r="X4896" s="28" t="s">
        <v>38</v>
      </c>
      <c r="Y4896" s="28" t="s">
        <v>39</v>
      </c>
      <c r="Z4896" s="28" t="s">
        <v>38</v>
      </c>
      <c r="AA4896" s="28" t="s">
        <v>39</v>
      </c>
    </row>
    <row r="4897" ht="12.75" spans="1:27">
      <c r="A4897" s="25">
        <v>4894</v>
      </c>
      <c r="B4897" s="28" t="s">
        <v>16672</v>
      </c>
      <c r="C4897" s="28" t="s">
        <v>33</v>
      </c>
      <c r="D4897" s="28" t="s">
        <v>16673</v>
      </c>
      <c r="J4897" s="28" t="s">
        <v>16674</v>
      </c>
      <c r="O4897" s="28" t="s">
        <v>16673</v>
      </c>
      <c r="P4897" s="28" t="s">
        <v>36</v>
      </c>
      <c r="S4897" s="28" t="s">
        <v>16675</v>
      </c>
      <c r="T4897" s="33">
        <v>45359</v>
      </c>
      <c r="U4897" s="33">
        <v>45359</v>
      </c>
      <c r="V4897" s="33">
        <v>63620</v>
      </c>
      <c r="W4897" s="28" t="s">
        <v>44</v>
      </c>
      <c r="X4897" s="28" t="s">
        <v>38</v>
      </c>
      <c r="Y4897" s="28" t="s">
        <v>39</v>
      </c>
      <c r="Z4897" s="28" t="s">
        <v>38</v>
      </c>
      <c r="AA4897" s="28" t="s">
        <v>39</v>
      </c>
    </row>
    <row r="4898" ht="12.75" spans="1:27">
      <c r="A4898" s="25">
        <v>4895</v>
      </c>
      <c r="B4898" s="28" t="s">
        <v>16676</v>
      </c>
      <c r="C4898" s="28" t="s">
        <v>361</v>
      </c>
      <c r="D4898" s="28" t="s">
        <v>16677</v>
      </c>
      <c r="J4898" s="28" t="s">
        <v>16678</v>
      </c>
      <c r="O4898" s="28" t="s">
        <v>16677</v>
      </c>
      <c r="P4898" s="28" t="s">
        <v>36</v>
      </c>
      <c r="S4898" s="28" t="s">
        <v>919</v>
      </c>
      <c r="T4898" s="33">
        <v>45363</v>
      </c>
      <c r="U4898" s="33">
        <v>45363</v>
      </c>
      <c r="V4898" s="33">
        <v>73050</v>
      </c>
      <c r="W4898" s="28" t="s">
        <v>44</v>
      </c>
      <c r="X4898" s="28" t="s">
        <v>38</v>
      </c>
      <c r="Y4898" s="28" t="s">
        <v>39</v>
      </c>
      <c r="Z4898" s="28" t="s">
        <v>38</v>
      </c>
      <c r="AA4898" s="28" t="s">
        <v>39</v>
      </c>
    </row>
    <row r="4899" ht="12.75" spans="1:27">
      <c r="A4899" s="25">
        <v>4896</v>
      </c>
      <c r="B4899" s="28" t="s">
        <v>16679</v>
      </c>
      <c r="C4899" s="28" t="s">
        <v>33</v>
      </c>
      <c r="D4899" s="28" t="s">
        <v>16680</v>
      </c>
      <c r="J4899" s="28" t="s">
        <v>16681</v>
      </c>
      <c r="O4899" s="28" t="s">
        <v>16680</v>
      </c>
      <c r="P4899" s="28" t="s">
        <v>36</v>
      </c>
      <c r="S4899" s="28" t="s">
        <v>16682</v>
      </c>
      <c r="T4899" s="33">
        <v>45364</v>
      </c>
      <c r="U4899" s="33">
        <v>45364</v>
      </c>
      <c r="V4899" s="33">
        <v>73050</v>
      </c>
      <c r="W4899" s="28" t="s">
        <v>44</v>
      </c>
      <c r="X4899" s="28" t="s">
        <v>38</v>
      </c>
      <c r="Y4899" s="28" t="s">
        <v>39</v>
      </c>
      <c r="Z4899" s="28" t="s">
        <v>38</v>
      </c>
      <c r="AA4899" s="28" t="s">
        <v>39</v>
      </c>
    </row>
    <row r="4900" ht="12.75" spans="1:27">
      <c r="A4900" s="25">
        <v>4897</v>
      </c>
      <c r="B4900" s="28" t="s">
        <v>16683</v>
      </c>
      <c r="C4900" s="28" t="s">
        <v>361</v>
      </c>
      <c r="D4900" s="28" t="s">
        <v>16684</v>
      </c>
      <c r="J4900" s="28" t="s">
        <v>14960</v>
      </c>
      <c r="O4900" s="28" t="s">
        <v>16684</v>
      </c>
      <c r="P4900" s="28" t="s">
        <v>36</v>
      </c>
      <c r="S4900" s="28" t="s">
        <v>16685</v>
      </c>
      <c r="T4900" s="33">
        <v>45363</v>
      </c>
      <c r="U4900" s="33">
        <v>45363</v>
      </c>
      <c r="V4900" s="33">
        <v>73050</v>
      </c>
      <c r="W4900" s="28" t="s">
        <v>44</v>
      </c>
      <c r="X4900" s="28" t="s">
        <v>38</v>
      </c>
      <c r="Y4900" s="28" t="s">
        <v>39</v>
      </c>
      <c r="Z4900" s="28" t="s">
        <v>38</v>
      </c>
      <c r="AA4900" s="28" t="s">
        <v>39</v>
      </c>
    </row>
    <row r="4901" ht="12.75" spans="1:27">
      <c r="A4901" s="25">
        <v>4898</v>
      </c>
      <c r="B4901" s="28" t="s">
        <v>16686</v>
      </c>
      <c r="C4901" s="28" t="s">
        <v>361</v>
      </c>
      <c r="D4901" s="28" t="s">
        <v>16687</v>
      </c>
      <c r="J4901" s="28" t="s">
        <v>16688</v>
      </c>
      <c r="O4901" s="28" t="s">
        <v>16687</v>
      </c>
      <c r="P4901" s="28" t="s">
        <v>36</v>
      </c>
      <c r="S4901" s="28" t="s">
        <v>388</v>
      </c>
      <c r="T4901" s="33">
        <v>45364</v>
      </c>
      <c r="U4901" s="33">
        <v>45364</v>
      </c>
      <c r="V4901" s="33">
        <v>73050</v>
      </c>
      <c r="W4901" s="28" t="s">
        <v>44</v>
      </c>
      <c r="X4901" s="28" t="s">
        <v>38</v>
      </c>
      <c r="Y4901" s="28" t="s">
        <v>39</v>
      </c>
      <c r="Z4901" s="28" t="s">
        <v>38</v>
      </c>
      <c r="AA4901" s="28" t="s">
        <v>39</v>
      </c>
    </row>
    <row r="4902" ht="12.75" spans="1:27">
      <c r="A4902" s="25">
        <v>4899</v>
      </c>
      <c r="B4902" s="28" t="s">
        <v>16689</v>
      </c>
      <c r="C4902" s="28" t="s">
        <v>33</v>
      </c>
      <c r="D4902" s="28" t="s">
        <v>16690</v>
      </c>
      <c r="J4902" s="28" t="s">
        <v>12748</v>
      </c>
      <c r="O4902" s="28" t="s">
        <v>16690</v>
      </c>
      <c r="P4902" s="28" t="s">
        <v>36</v>
      </c>
      <c r="S4902" s="28" t="s">
        <v>12749</v>
      </c>
      <c r="T4902" s="33">
        <v>45363</v>
      </c>
      <c r="U4902" s="33">
        <v>45363</v>
      </c>
      <c r="V4902" s="33">
        <v>63624</v>
      </c>
      <c r="W4902" s="28" t="s">
        <v>44</v>
      </c>
      <c r="X4902" s="28" t="s">
        <v>38</v>
      </c>
      <c r="Y4902" s="28" t="s">
        <v>39</v>
      </c>
      <c r="Z4902" s="28" t="s">
        <v>38</v>
      </c>
      <c r="AA4902" s="28" t="s">
        <v>39</v>
      </c>
    </row>
    <row r="4903" ht="12.75" spans="1:27">
      <c r="A4903" s="25">
        <v>4900</v>
      </c>
      <c r="B4903" s="28" t="s">
        <v>16691</v>
      </c>
      <c r="C4903" s="28" t="s">
        <v>361</v>
      </c>
      <c r="D4903" s="28" t="s">
        <v>16692</v>
      </c>
      <c r="J4903" s="28" t="s">
        <v>16693</v>
      </c>
      <c r="O4903" s="28" t="s">
        <v>16692</v>
      </c>
      <c r="P4903" s="28" t="s">
        <v>36</v>
      </c>
      <c r="S4903" s="28" t="s">
        <v>16694</v>
      </c>
      <c r="T4903" s="33">
        <v>45363</v>
      </c>
      <c r="U4903" s="33">
        <v>45363</v>
      </c>
      <c r="V4903" s="33">
        <v>73050</v>
      </c>
      <c r="W4903" s="28" t="s">
        <v>44</v>
      </c>
      <c r="X4903" s="28" t="s">
        <v>38</v>
      </c>
      <c r="Y4903" s="28" t="s">
        <v>39</v>
      </c>
      <c r="Z4903" s="28" t="s">
        <v>38</v>
      </c>
      <c r="AA4903" s="28" t="s">
        <v>39</v>
      </c>
    </row>
    <row r="4904" ht="12.75" spans="1:27">
      <c r="A4904" s="25">
        <v>4901</v>
      </c>
      <c r="B4904" s="28" t="s">
        <v>16695</v>
      </c>
      <c r="C4904" s="28" t="s">
        <v>33</v>
      </c>
      <c r="D4904" s="28" t="s">
        <v>16696</v>
      </c>
      <c r="J4904" s="28" t="s">
        <v>7763</v>
      </c>
      <c r="O4904" s="28" t="s">
        <v>16696</v>
      </c>
      <c r="P4904" s="28" t="s">
        <v>36</v>
      </c>
      <c r="S4904" s="28" t="s">
        <v>16697</v>
      </c>
      <c r="T4904" s="33">
        <v>45364</v>
      </c>
      <c r="U4904" s="33">
        <v>45364</v>
      </c>
      <c r="V4904" s="33">
        <v>56320</v>
      </c>
      <c r="W4904" s="28" t="s">
        <v>44</v>
      </c>
      <c r="X4904" s="28" t="s">
        <v>38</v>
      </c>
      <c r="Y4904" s="28" t="s">
        <v>39</v>
      </c>
      <c r="Z4904" s="28" t="s">
        <v>38</v>
      </c>
      <c r="AA4904" s="28" t="s">
        <v>39</v>
      </c>
    </row>
    <row r="4905" ht="12.75" spans="1:27">
      <c r="A4905" s="25">
        <v>4902</v>
      </c>
      <c r="B4905" s="28" t="s">
        <v>16698</v>
      </c>
      <c r="C4905" s="28" t="s">
        <v>361</v>
      </c>
      <c r="D4905" s="28" t="s">
        <v>16699</v>
      </c>
      <c r="J4905" s="28" t="s">
        <v>16700</v>
      </c>
      <c r="O4905" s="28" t="s">
        <v>16699</v>
      </c>
      <c r="P4905" s="28" t="s">
        <v>36</v>
      </c>
      <c r="S4905" s="28" t="s">
        <v>16701</v>
      </c>
      <c r="T4905" s="33">
        <v>45365</v>
      </c>
      <c r="U4905" s="33">
        <v>45365</v>
      </c>
      <c r="V4905" s="33">
        <v>73050</v>
      </c>
      <c r="W4905" s="28" t="s">
        <v>44</v>
      </c>
      <c r="X4905" s="28" t="s">
        <v>38</v>
      </c>
      <c r="Y4905" s="28" t="s">
        <v>39</v>
      </c>
      <c r="Z4905" s="28" t="s">
        <v>38</v>
      </c>
      <c r="AA4905" s="28" t="s">
        <v>39</v>
      </c>
    </row>
    <row r="4906" ht="12.75" spans="1:27">
      <c r="A4906" s="25">
        <v>4903</v>
      </c>
      <c r="B4906" s="28" t="s">
        <v>16702</v>
      </c>
      <c r="C4906" s="28" t="s">
        <v>361</v>
      </c>
      <c r="D4906" s="28" t="s">
        <v>16703</v>
      </c>
      <c r="J4906" s="28" t="s">
        <v>16704</v>
      </c>
      <c r="O4906" s="28" t="s">
        <v>16703</v>
      </c>
      <c r="P4906" s="28" t="s">
        <v>36</v>
      </c>
      <c r="S4906" s="28" t="s">
        <v>16705</v>
      </c>
      <c r="T4906" s="33">
        <v>45366</v>
      </c>
      <c r="U4906" s="33">
        <v>45366</v>
      </c>
      <c r="V4906" s="33">
        <v>73050</v>
      </c>
      <c r="W4906" s="28" t="s">
        <v>44</v>
      </c>
      <c r="X4906" s="28" t="s">
        <v>38</v>
      </c>
      <c r="Y4906" s="28" t="s">
        <v>39</v>
      </c>
      <c r="Z4906" s="28" t="s">
        <v>38</v>
      </c>
      <c r="AA4906" s="28" t="s">
        <v>39</v>
      </c>
    </row>
    <row r="4907" ht="12.75" spans="1:27">
      <c r="A4907" s="25">
        <v>4904</v>
      </c>
      <c r="B4907" s="28" t="s">
        <v>16706</v>
      </c>
      <c r="C4907" s="28" t="s">
        <v>33</v>
      </c>
      <c r="D4907" s="28" t="s">
        <v>16707</v>
      </c>
      <c r="J4907" s="28" t="s">
        <v>16708</v>
      </c>
      <c r="O4907" s="28" t="s">
        <v>16707</v>
      </c>
      <c r="P4907" s="28" t="s">
        <v>36</v>
      </c>
      <c r="S4907" s="28" t="s">
        <v>16709</v>
      </c>
      <c r="T4907" s="33">
        <v>45363</v>
      </c>
      <c r="U4907" s="33">
        <v>45363</v>
      </c>
      <c r="V4907" s="33">
        <v>48256</v>
      </c>
      <c r="W4907" s="28" t="s">
        <v>44</v>
      </c>
      <c r="X4907" s="28" t="s">
        <v>38</v>
      </c>
      <c r="Y4907" s="28" t="s">
        <v>39</v>
      </c>
      <c r="Z4907" s="28" t="s">
        <v>38</v>
      </c>
      <c r="AA4907" s="28" t="s">
        <v>39</v>
      </c>
    </row>
    <row r="4908" ht="12.75" spans="1:27">
      <c r="A4908" s="25">
        <v>4905</v>
      </c>
      <c r="B4908" s="28" t="s">
        <v>16710</v>
      </c>
      <c r="C4908" s="28" t="s">
        <v>361</v>
      </c>
      <c r="D4908" s="28" t="s">
        <v>16711</v>
      </c>
      <c r="J4908" s="28" t="s">
        <v>16712</v>
      </c>
      <c r="O4908" s="28" t="s">
        <v>16711</v>
      </c>
      <c r="P4908" s="28" t="s">
        <v>36</v>
      </c>
      <c r="S4908" s="28" t="s">
        <v>919</v>
      </c>
      <c r="T4908" s="33">
        <v>45364</v>
      </c>
      <c r="U4908" s="33">
        <v>45364</v>
      </c>
      <c r="V4908" s="33">
        <v>73050</v>
      </c>
      <c r="W4908" s="28" t="s">
        <v>44</v>
      </c>
      <c r="X4908" s="28" t="s">
        <v>38</v>
      </c>
      <c r="Y4908" s="28" t="s">
        <v>39</v>
      </c>
      <c r="Z4908" s="28" t="s">
        <v>38</v>
      </c>
      <c r="AA4908" s="28" t="s">
        <v>39</v>
      </c>
    </row>
    <row r="4909" ht="12.75" spans="1:27">
      <c r="A4909" s="25">
        <v>4906</v>
      </c>
      <c r="B4909" s="28" t="s">
        <v>16713</v>
      </c>
      <c r="C4909" s="28" t="s">
        <v>361</v>
      </c>
      <c r="D4909" s="28" t="s">
        <v>16714</v>
      </c>
      <c r="J4909" s="28" t="s">
        <v>11875</v>
      </c>
      <c r="O4909" s="28" t="s">
        <v>16714</v>
      </c>
      <c r="P4909" s="28" t="s">
        <v>36</v>
      </c>
      <c r="S4909" s="28" t="s">
        <v>16715</v>
      </c>
      <c r="T4909" s="33">
        <v>45366</v>
      </c>
      <c r="U4909" s="33">
        <v>45366</v>
      </c>
      <c r="V4909" s="33">
        <v>73050</v>
      </c>
      <c r="W4909" s="28" t="s">
        <v>44</v>
      </c>
      <c r="X4909" s="28" t="s">
        <v>38</v>
      </c>
      <c r="Y4909" s="28" t="s">
        <v>39</v>
      </c>
      <c r="Z4909" s="28" t="s">
        <v>38</v>
      </c>
      <c r="AA4909" s="28" t="s">
        <v>39</v>
      </c>
    </row>
    <row r="4910" ht="12.75" spans="1:27">
      <c r="A4910" s="25">
        <v>4907</v>
      </c>
      <c r="B4910" s="28" t="s">
        <v>16716</v>
      </c>
      <c r="C4910" s="28" t="s">
        <v>361</v>
      </c>
      <c r="D4910" s="28" t="s">
        <v>16717</v>
      </c>
      <c r="J4910" s="28" t="s">
        <v>16718</v>
      </c>
      <c r="O4910" s="28" t="s">
        <v>16717</v>
      </c>
      <c r="P4910" s="28" t="s">
        <v>36</v>
      </c>
      <c r="S4910" s="28" t="s">
        <v>1183</v>
      </c>
      <c r="T4910" s="33">
        <v>45364</v>
      </c>
      <c r="U4910" s="33">
        <v>45364</v>
      </c>
      <c r="V4910" s="33">
        <v>73050</v>
      </c>
      <c r="W4910" s="28" t="s">
        <v>44</v>
      </c>
      <c r="X4910" s="28" t="s">
        <v>38</v>
      </c>
      <c r="Y4910" s="28" t="s">
        <v>39</v>
      </c>
      <c r="Z4910" s="28" t="s">
        <v>38</v>
      </c>
      <c r="AA4910" s="28" t="s">
        <v>39</v>
      </c>
    </row>
    <row r="4911" ht="12.75" spans="1:27">
      <c r="A4911" s="25">
        <v>4908</v>
      </c>
      <c r="B4911" s="28" t="s">
        <v>16719</v>
      </c>
      <c r="C4911" s="28" t="s">
        <v>361</v>
      </c>
      <c r="D4911" s="28" t="s">
        <v>16720</v>
      </c>
      <c r="J4911" s="28" t="s">
        <v>16721</v>
      </c>
      <c r="O4911" s="28" t="s">
        <v>16720</v>
      </c>
      <c r="P4911" s="28" t="s">
        <v>36</v>
      </c>
      <c r="S4911" s="28" t="s">
        <v>16722</v>
      </c>
      <c r="T4911" s="33">
        <v>45366</v>
      </c>
      <c r="U4911" s="33">
        <v>45366</v>
      </c>
      <c r="V4911" s="33">
        <v>73050</v>
      </c>
      <c r="W4911" s="28" t="s">
        <v>44</v>
      </c>
      <c r="X4911" s="28" t="s">
        <v>38</v>
      </c>
      <c r="Y4911" s="28" t="s">
        <v>39</v>
      </c>
      <c r="Z4911" s="28" t="s">
        <v>38</v>
      </c>
      <c r="AA4911" s="28" t="s">
        <v>39</v>
      </c>
    </row>
    <row r="4912" ht="12.75" spans="1:27">
      <c r="A4912" s="25">
        <v>4909</v>
      </c>
      <c r="B4912" s="28" t="s">
        <v>16723</v>
      </c>
      <c r="C4912" s="28" t="s">
        <v>361</v>
      </c>
      <c r="D4912" s="28" t="s">
        <v>16724</v>
      </c>
      <c r="J4912" s="28" t="s">
        <v>16725</v>
      </c>
      <c r="O4912" s="28" t="s">
        <v>16724</v>
      </c>
      <c r="P4912" s="28" t="s">
        <v>36</v>
      </c>
      <c r="S4912" s="28" t="s">
        <v>16726</v>
      </c>
      <c r="T4912" s="33">
        <v>45366</v>
      </c>
      <c r="U4912" s="33">
        <v>45366</v>
      </c>
      <c r="V4912" s="33">
        <v>73050</v>
      </c>
      <c r="W4912" s="28" t="s">
        <v>44</v>
      </c>
      <c r="X4912" s="28" t="s">
        <v>38</v>
      </c>
      <c r="Y4912" s="28" t="s">
        <v>39</v>
      </c>
      <c r="Z4912" s="28" t="s">
        <v>38</v>
      </c>
      <c r="AA4912" s="28" t="s">
        <v>39</v>
      </c>
    </row>
    <row r="4913" ht="12.75" spans="1:27">
      <c r="A4913" s="25">
        <v>4910</v>
      </c>
      <c r="B4913" s="28" t="s">
        <v>16727</v>
      </c>
      <c r="C4913" s="28" t="s">
        <v>361</v>
      </c>
      <c r="D4913" s="28" t="s">
        <v>16728</v>
      </c>
      <c r="J4913" s="28" t="s">
        <v>16729</v>
      </c>
      <c r="O4913" s="28" t="s">
        <v>16728</v>
      </c>
      <c r="P4913" s="28" t="s">
        <v>36</v>
      </c>
      <c r="S4913" s="28" t="s">
        <v>13739</v>
      </c>
      <c r="T4913" s="33">
        <v>45364</v>
      </c>
      <c r="U4913" s="33">
        <v>45364</v>
      </c>
      <c r="V4913" s="33">
        <v>73050</v>
      </c>
      <c r="W4913" s="28" t="s">
        <v>44</v>
      </c>
      <c r="X4913" s="28" t="s">
        <v>38</v>
      </c>
      <c r="Y4913" s="28" t="s">
        <v>39</v>
      </c>
      <c r="Z4913" s="28" t="s">
        <v>38</v>
      </c>
      <c r="AA4913" s="28" t="s">
        <v>39</v>
      </c>
    </row>
    <row r="4914" ht="12.75" spans="1:27">
      <c r="A4914" s="25">
        <v>4911</v>
      </c>
      <c r="B4914" s="28" t="s">
        <v>16730</v>
      </c>
      <c r="C4914" s="28" t="s">
        <v>361</v>
      </c>
      <c r="D4914" s="28" t="s">
        <v>16731</v>
      </c>
      <c r="J4914" s="28" t="s">
        <v>13072</v>
      </c>
      <c r="O4914" s="28" t="s">
        <v>16731</v>
      </c>
      <c r="P4914" s="28" t="s">
        <v>36</v>
      </c>
      <c r="S4914" s="28" t="s">
        <v>16732</v>
      </c>
      <c r="T4914" s="33">
        <v>45364</v>
      </c>
      <c r="U4914" s="33">
        <v>45364</v>
      </c>
      <c r="V4914" s="33">
        <v>73050</v>
      </c>
      <c r="W4914" s="28" t="s">
        <v>44</v>
      </c>
      <c r="X4914" s="28" t="s">
        <v>38</v>
      </c>
      <c r="Y4914" s="28" t="s">
        <v>39</v>
      </c>
      <c r="Z4914" s="28" t="s">
        <v>38</v>
      </c>
      <c r="AA4914" s="28" t="s">
        <v>39</v>
      </c>
    </row>
    <row r="4915" ht="12.75" spans="1:27">
      <c r="A4915" s="25">
        <v>4912</v>
      </c>
      <c r="B4915" s="28" t="s">
        <v>16733</v>
      </c>
      <c r="C4915" s="28" t="s">
        <v>33</v>
      </c>
      <c r="D4915" s="28" t="s">
        <v>16734</v>
      </c>
      <c r="J4915" s="28" t="s">
        <v>16735</v>
      </c>
      <c r="O4915" s="28" t="s">
        <v>16734</v>
      </c>
      <c r="P4915" s="28" t="s">
        <v>36</v>
      </c>
      <c r="S4915" s="28" t="s">
        <v>1922</v>
      </c>
      <c r="T4915" s="33">
        <v>45365</v>
      </c>
      <c r="U4915" s="33">
        <v>45365</v>
      </c>
      <c r="V4915" s="33">
        <v>73050</v>
      </c>
      <c r="W4915" s="28" t="s">
        <v>44</v>
      </c>
      <c r="X4915" s="28" t="s">
        <v>38</v>
      </c>
      <c r="Y4915" s="28" t="s">
        <v>39</v>
      </c>
      <c r="Z4915" s="28" t="s">
        <v>38</v>
      </c>
      <c r="AA4915" s="28" t="s">
        <v>39</v>
      </c>
    </row>
    <row r="4916" ht="12.75" spans="1:27">
      <c r="A4916" s="25">
        <v>4913</v>
      </c>
      <c r="B4916" s="28" t="s">
        <v>16736</v>
      </c>
      <c r="C4916" s="28" t="s">
        <v>361</v>
      </c>
      <c r="D4916" s="28" t="s">
        <v>16737</v>
      </c>
      <c r="J4916" s="28" t="s">
        <v>16738</v>
      </c>
      <c r="O4916" s="28" t="s">
        <v>16737</v>
      </c>
      <c r="P4916" s="28" t="s">
        <v>36</v>
      </c>
      <c r="S4916" s="28" t="s">
        <v>16739</v>
      </c>
      <c r="T4916" s="33">
        <v>45365</v>
      </c>
      <c r="U4916" s="33">
        <v>45365</v>
      </c>
      <c r="V4916" s="33">
        <v>73050</v>
      </c>
      <c r="W4916" s="28" t="s">
        <v>44</v>
      </c>
      <c r="X4916" s="28" t="s">
        <v>38</v>
      </c>
      <c r="Y4916" s="28" t="s">
        <v>39</v>
      </c>
      <c r="Z4916" s="28" t="s">
        <v>38</v>
      </c>
      <c r="AA4916" s="28" t="s">
        <v>39</v>
      </c>
    </row>
    <row r="4917" ht="12.75" spans="1:27">
      <c r="A4917" s="25">
        <v>4914</v>
      </c>
      <c r="B4917" s="28" t="s">
        <v>16740</v>
      </c>
      <c r="C4917" s="28" t="s">
        <v>361</v>
      </c>
      <c r="D4917" s="28" t="s">
        <v>16741</v>
      </c>
      <c r="J4917" s="28" t="s">
        <v>12937</v>
      </c>
      <c r="O4917" s="28" t="s">
        <v>16741</v>
      </c>
      <c r="P4917" s="28" t="s">
        <v>36</v>
      </c>
      <c r="S4917" s="28" t="s">
        <v>16742</v>
      </c>
      <c r="T4917" s="33">
        <v>45368</v>
      </c>
      <c r="U4917" s="33">
        <v>45368</v>
      </c>
      <c r="V4917" s="33">
        <v>73050</v>
      </c>
      <c r="W4917" s="28" t="s">
        <v>44</v>
      </c>
      <c r="X4917" s="28" t="s">
        <v>38</v>
      </c>
      <c r="Y4917" s="28" t="s">
        <v>39</v>
      </c>
      <c r="Z4917" s="28" t="s">
        <v>38</v>
      </c>
      <c r="AA4917" s="28" t="s">
        <v>39</v>
      </c>
    </row>
    <row r="4918" ht="12.75" spans="1:27">
      <c r="A4918" s="25">
        <v>4915</v>
      </c>
      <c r="B4918" s="28" t="s">
        <v>16743</v>
      </c>
      <c r="C4918" s="28" t="s">
        <v>361</v>
      </c>
      <c r="D4918" s="28" t="s">
        <v>16744</v>
      </c>
      <c r="J4918" s="28" t="s">
        <v>16745</v>
      </c>
      <c r="O4918" s="28" t="s">
        <v>16744</v>
      </c>
      <c r="P4918" s="28" t="s">
        <v>36</v>
      </c>
      <c r="S4918" s="28" t="s">
        <v>16746</v>
      </c>
      <c r="T4918" s="33">
        <v>45364</v>
      </c>
      <c r="U4918" s="33">
        <v>45364</v>
      </c>
      <c r="V4918" s="33">
        <v>73050</v>
      </c>
      <c r="W4918" s="28" t="s">
        <v>44</v>
      </c>
      <c r="X4918" s="28" t="s">
        <v>38</v>
      </c>
      <c r="Y4918" s="28" t="s">
        <v>39</v>
      </c>
      <c r="Z4918" s="28" t="s">
        <v>38</v>
      </c>
      <c r="AA4918" s="28" t="s">
        <v>39</v>
      </c>
    </row>
    <row r="4919" ht="12.75" spans="1:27">
      <c r="A4919" s="25">
        <v>4916</v>
      </c>
      <c r="B4919" s="28" t="s">
        <v>16747</v>
      </c>
      <c r="C4919" s="28" t="s">
        <v>33</v>
      </c>
      <c r="D4919" s="28" t="s">
        <v>16748</v>
      </c>
      <c r="J4919" s="28" t="s">
        <v>16749</v>
      </c>
      <c r="O4919" s="28" t="s">
        <v>16748</v>
      </c>
      <c r="P4919" s="28" t="s">
        <v>36</v>
      </c>
      <c r="S4919" s="28" t="s">
        <v>1440</v>
      </c>
      <c r="T4919" s="33">
        <v>45362</v>
      </c>
      <c r="U4919" s="33">
        <v>45362</v>
      </c>
      <c r="V4919" s="33">
        <v>47187</v>
      </c>
      <c r="W4919" s="28" t="s">
        <v>44</v>
      </c>
      <c r="X4919" s="28" t="s">
        <v>38</v>
      </c>
      <c r="Y4919" s="28" t="s">
        <v>39</v>
      </c>
      <c r="Z4919" s="28" t="s">
        <v>38</v>
      </c>
      <c r="AA4919" s="28" t="s">
        <v>39</v>
      </c>
    </row>
    <row r="4920" ht="12.75" spans="1:27">
      <c r="A4920" s="25">
        <v>4917</v>
      </c>
      <c r="B4920" s="28" t="s">
        <v>16750</v>
      </c>
      <c r="C4920" s="28" t="s">
        <v>33</v>
      </c>
      <c r="D4920" s="28" t="s">
        <v>16751</v>
      </c>
      <c r="J4920" s="28" t="s">
        <v>16752</v>
      </c>
      <c r="O4920" s="28" t="s">
        <v>16751</v>
      </c>
      <c r="P4920" s="28" t="s">
        <v>36</v>
      </c>
      <c r="S4920" s="28" t="s">
        <v>16753</v>
      </c>
      <c r="T4920" s="33">
        <v>45364</v>
      </c>
      <c r="U4920" s="33">
        <v>45364</v>
      </c>
      <c r="V4920" s="33">
        <v>73050</v>
      </c>
      <c r="W4920" s="28" t="s">
        <v>44</v>
      </c>
      <c r="X4920" s="28" t="s">
        <v>38</v>
      </c>
      <c r="Y4920" s="28" t="s">
        <v>39</v>
      </c>
      <c r="Z4920" s="28" t="s">
        <v>38</v>
      </c>
      <c r="AA4920" s="28" t="s">
        <v>39</v>
      </c>
    </row>
    <row r="4921" ht="12.75" spans="1:27">
      <c r="A4921" s="25">
        <v>4918</v>
      </c>
      <c r="B4921" s="28" t="s">
        <v>16754</v>
      </c>
      <c r="C4921" s="28" t="s">
        <v>33</v>
      </c>
      <c r="D4921" s="28" t="s">
        <v>16755</v>
      </c>
      <c r="J4921" s="28" t="s">
        <v>16756</v>
      </c>
      <c r="O4921" s="28" t="s">
        <v>16755</v>
      </c>
      <c r="P4921" s="28" t="s">
        <v>36</v>
      </c>
      <c r="S4921" s="28" t="s">
        <v>16757</v>
      </c>
      <c r="T4921" s="33">
        <v>45364</v>
      </c>
      <c r="U4921" s="33">
        <v>45364</v>
      </c>
      <c r="V4921" s="33">
        <v>73050</v>
      </c>
      <c r="W4921" s="28" t="s">
        <v>44</v>
      </c>
      <c r="X4921" s="28" t="s">
        <v>38</v>
      </c>
      <c r="Y4921" s="28" t="s">
        <v>39</v>
      </c>
      <c r="Z4921" s="28" t="s">
        <v>38</v>
      </c>
      <c r="AA4921" s="28" t="s">
        <v>39</v>
      </c>
    </row>
    <row r="4922" ht="12.75" spans="1:27">
      <c r="A4922" s="25">
        <v>4919</v>
      </c>
      <c r="B4922" s="28" t="s">
        <v>16758</v>
      </c>
      <c r="C4922" s="28" t="s">
        <v>361</v>
      </c>
      <c r="D4922" s="28" t="s">
        <v>16759</v>
      </c>
      <c r="J4922" s="28" t="s">
        <v>16760</v>
      </c>
      <c r="O4922" s="28" t="s">
        <v>16759</v>
      </c>
      <c r="P4922" s="28" t="s">
        <v>36</v>
      </c>
      <c r="S4922" s="28" t="s">
        <v>16761</v>
      </c>
      <c r="T4922" s="33">
        <v>45365</v>
      </c>
      <c r="U4922" s="33">
        <v>45365</v>
      </c>
      <c r="V4922" s="33">
        <v>73050</v>
      </c>
      <c r="W4922" s="28" t="s">
        <v>44</v>
      </c>
      <c r="X4922" s="28" t="s">
        <v>38</v>
      </c>
      <c r="Y4922" s="28" t="s">
        <v>39</v>
      </c>
      <c r="Z4922" s="28" t="s">
        <v>38</v>
      </c>
      <c r="AA4922" s="28" t="s">
        <v>39</v>
      </c>
    </row>
    <row r="4923" ht="12.75" spans="1:27">
      <c r="A4923" s="25">
        <v>4920</v>
      </c>
      <c r="B4923" s="28" t="s">
        <v>16762</v>
      </c>
      <c r="C4923" s="28" t="s">
        <v>361</v>
      </c>
      <c r="D4923" s="28" t="s">
        <v>16763</v>
      </c>
      <c r="J4923" s="28" t="s">
        <v>3943</v>
      </c>
      <c r="O4923" s="28" t="s">
        <v>16763</v>
      </c>
      <c r="P4923" s="28" t="s">
        <v>36</v>
      </c>
      <c r="S4923" s="28" t="s">
        <v>5038</v>
      </c>
      <c r="T4923" s="33">
        <v>45363</v>
      </c>
      <c r="U4923" s="33">
        <v>45363</v>
      </c>
      <c r="V4923" s="33">
        <v>73050</v>
      </c>
      <c r="W4923" s="28" t="s">
        <v>44</v>
      </c>
      <c r="X4923" s="28" t="s">
        <v>38</v>
      </c>
      <c r="Y4923" s="28" t="s">
        <v>39</v>
      </c>
      <c r="Z4923" s="28" t="s">
        <v>38</v>
      </c>
      <c r="AA4923" s="28" t="s">
        <v>39</v>
      </c>
    </row>
    <row r="4924" ht="12.75" spans="1:27">
      <c r="A4924" s="25">
        <v>4921</v>
      </c>
      <c r="B4924" s="28" t="s">
        <v>16764</v>
      </c>
      <c r="C4924" s="28" t="s">
        <v>361</v>
      </c>
      <c r="D4924" s="28" t="s">
        <v>16765</v>
      </c>
      <c r="J4924" s="28" t="s">
        <v>16766</v>
      </c>
      <c r="O4924" s="28" t="s">
        <v>16765</v>
      </c>
      <c r="P4924" s="28" t="s">
        <v>36</v>
      </c>
      <c r="S4924" s="28" t="s">
        <v>635</v>
      </c>
      <c r="T4924" s="33">
        <v>45364</v>
      </c>
      <c r="U4924" s="33">
        <v>45364</v>
      </c>
      <c r="V4924" s="33">
        <v>73050</v>
      </c>
      <c r="W4924" s="28" t="s">
        <v>44</v>
      </c>
      <c r="X4924" s="28" t="s">
        <v>38</v>
      </c>
      <c r="Y4924" s="28" t="s">
        <v>39</v>
      </c>
      <c r="Z4924" s="28" t="s">
        <v>38</v>
      </c>
      <c r="AA4924" s="28" t="s">
        <v>39</v>
      </c>
    </row>
    <row r="4925" ht="12.75" spans="1:27">
      <c r="A4925" s="25">
        <v>4922</v>
      </c>
      <c r="B4925" s="28" t="s">
        <v>16767</v>
      </c>
      <c r="C4925" s="28" t="s">
        <v>361</v>
      </c>
      <c r="D4925" s="28" t="s">
        <v>16768</v>
      </c>
      <c r="J4925" s="28" t="s">
        <v>16769</v>
      </c>
      <c r="O4925" s="28" t="s">
        <v>16768</v>
      </c>
      <c r="P4925" s="28" t="s">
        <v>36</v>
      </c>
      <c r="S4925" s="28" t="s">
        <v>16770</v>
      </c>
      <c r="T4925" s="33">
        <v>45364</v>
      </c>
      <c r="U4925" s="33">
        <v>45364</v>
      </c>
      <c r="V4925" s="33">
        <v>73050</v>
      </c>
      <c r="W4925" s="28" t="s">
        <v>44</v>
      </c>
      <c r="X4925" s="28" t="s">
        <v>38</v>
      </c>
      <c r="Y4925" s="28" t="s">
        <v>39</v>
      </c>
      <c r="Z4925" s="28" t="s">
        <v>38</v>
      </c>
      <c r="AA4925" s="28" t="s">
        <v>39</v>
      </c>
    </row>
    <row r="4926" ht="12.75" spans="1:27">
      <c r="A4926" s="25">
        <v>4923</v>
      </c>
      <c r="B4926" s="28" t="s">
        <v>16771</v>
      </c>
      <c r="C4926" s="28" t="s">
        <v>33</v>
      </c>
      <c r="D4926" s="28" t="s">
        <v>16772</v>
      </c>
      <c r="J4926" s="28" t="s">
        <v>16773</v>
      </c>
      <c r="O4926" s="28" t="s">
        <v>16772</v>
      </c>
      <c r="P4926" s="28" t="s">
        <v>36</v>
      </c>
      <c r="S4926" s="28" t="s">
        <v>16774</v>
      </c>
      <c r="T4926" s="33">
        <v>45359</v>
      </c>
      <c r="U4926" s="33">
        <v>45359</v>
      </c>
      <c r="V4926" s="33">
        <v>52663</v>
      </c>
      <c r="W4926" s="28" t="s">
        <v>44</v>
      </c>
      <c r="X4926" s="28" t="s">
        <v>38</v>
      </c>
      <c r="Y4926" s="28" t="s">
        <v>39</v>
      </c>
      <c r="Z4926" s="28" t="s">
        <v>38</v>
      </c>
      <c r="AA4926" s="28" t="s">
        <v>39</v>
      </c>
    </row>
    <row r="4927" ht="12.75" spans="1:27">
      <c r="A4927" s="25">
        <v>4924</v>
      </c>
      <c r="B4927" s="28" t="s">
        <v>16775</v>
      </c>
      <c r="C4927" s="28" t="s">
        <v>361</v>
      </c>
      <c r="D4927" s="28" t="s">
        <v>16776</v>
      </c>
      <c r="J4927" s="28" t="s">
        <v>16777</v>
      </c>
      <c r="O4927" s="28" t="s">
        <v>16776</v>
      </c>
      <c r="P4927" s="28" t="s">
        <v>36</v>
      </c>
      <c r="S4927" s="28" t="s">
        <v>16778</v>
      </c>
      <c r="T4927" s="33">
        <v>45362</v>
      </c>
      <c r="U4927" s="33">
        <v>45362</v>
      </c>
      <c r="V4927" s="33">
        <v>73050</v>
      </c>
      <c r="W4927" s="28" t="s">
        <v>44</v>
      </c>
      <c r="X4927" s="28" t="s">
        <v>38</v>
      </c>
      <c r="Y4927" s="28" t="s">
        <v>39</v>
      </c>
      <c r="Z4927" s="28" t="s">
        <v>38</v>
      </c>
      <c r="AA4927" s="28" t="s">
        <v>39</v>
      </c>
    </row>
    <row r="4928" ht="12.75" spans="1:27">
      <c r="A4928" s="25">
        <v>4925</v>
      </c>
      <c r="B4928" s="28" t="s">
        <v>16779</v>
      </c>
      <c r="C4928" s="28" t="s">
        <v>33</v>
      </c>
      <c r="D4928" s="28" t="s">
        <v>16780</v>
      </c>
      <c r="J4928" s="28" t="s">
        <v>16781</v>
      </c>
      <c r="O4928" s="28" t="s">
        <v>16780</v>
      </c>
      <c r="P4928" s="28" t="s">
        <v>36</v>
      </c>
      <c r="S4928" s="28" t="s">
        <v>16782</v>
      </c>
      <c r="T4928" s="33">
        <v>45365</v>
      </c>
      <c r="U4928" s="33">
        <v>45365</v>
      </c>
      <c r="V4928" s="33">
        <v>73050</v>
      </c>
      <c r="W4928" s="28" t="s">
        <v>44</v>
      </c>
      <c r="X4928" s="28" t="s">
        <v>38</v>
      </c>
      <c r="Y4928" s="28" t="s">
        <v>39</v>
      </c>
      <c r="Z4928" s="28" t="s">
        <v>38</v>
      </c>
      <c r="AA4928" s="28" t="s">
        <v>39</v>
      </c>
    </row>
    <row r="4929" ht="12.75" spans="1:27">
      <c r="A4929" s="25">
        <v>4926</v>
      </c>
      <c r="B4929" s="28" t="s">
        <v>16783</v>
      </c>
      <c r="C4929" s="28" t="s">
        <v>361</v>
      </c>
      <c r="D4929" s="28" t="s">
        <v>16784</v>
      </c>
      <c r="J4929" s="28" t="s">
        <v>16785</v>
      </c>
      <c r="O4929" s="28" t="s">
        <v>16784</v>
      </c>
      <c r="P4929" s="28" t="s">
        <v>36</v>
      </c>
      <c r="S4929" s="28" t="s">
        <v>16786</v>
      </c>
      <c r="T4929" s="33">
        <v>45364</v>
      </c>
      <c r="U4929" s="33">
        <v>45364</v>
      </c>
      <c r="V4929" s="33">
        <v>73050</v>
      </c>
      <c r="W4929" s="28" t="s">
        <v>44</v>
      </c>
      <c r="X4929" s="28" t="s">
        <v>38</v>
      </c>
      <c r="Y4929" s="28" t="s">
        <v>39</v>
      </c>
      <c r="Z4929" s="28" t="s">
        <v>38</v>
      </c>
      <c r="AA4929" s="28" t="s">
        <v>39</v>
      </c>
    </row>
    <row r="4930" ht="12.75" spans="1:27">
      <c r="A4930" s="25">
        <v>4927</v>
      </c>
      <c r="B4930" s="28" t="s">
        <v>16787</v>
      </c>
      <c r="C4930" s="28" t="s">
        <v>361</v>
      </c>
      <c r="D4930" s="28" t="s">
        <v>16788</v>
      </c>
      <c r="J4930" s="28" t="s">
        <v>16789</v>
      </c>
      <c r="O4930" s="28" t="s">
        <v>16788</v>
      </c>
      <c r="P4930" s="28" t="s">
        <v>36</v>
      </c>
      <c r="S4930" s="28" t="s">
        <v>388</v>
      </c>
      <c r="T4930" s="33">
        <v>45363</v>
      </c>
      <c r="U4930" s="33">
        <v>45363</v>
      </c>
      <c r="V4930" s="33">
        <v>73050</v>
      </c>
      <c r="W4930" s="28" t="s">
        <v>44</v>
      </c>
      <c r="X4930" s="28" t="s">
        <v>38</v>
      </c>
      <c r="Y4930" s="28" t="s">
        <v>39</v>
      </c>
      <c r="Z4930" s="28" t="s">
        <v>38</v>
      </c>
      <c r="AA4930" s="28" t="s">
        <v>39</v>
      </c>
    </row>
    <row r="4931" ht="12.75" spans="1:27">
      <c r="A4931" s="25">
        <v>4928</v>
      </c>
      <c r="B4931" s="28" t="s">
        <v>16790</v>
      </c>
      <c r="C4931" s="28" t="s">
        <v>361</v>
      </c>
      <c r="D4931" s="28" t="s">
        <v>16791</v>
      </c>
      <c r="J4931" s="28" t="s">
        <v>9826</v>
      </c>
      <c r="O4931" s="28" t="s">
        <v>16791</v>
      </c>
      <c r="P4931" s="28" t="s">
        <v>36</v>
      </c>
      <c r="S4931" s="28" t="s">
        <v>768</v>
      </c>
      <c r="T4931" s="33">
        <v>45366</v>
      </c>
      <c r="U4931" s="33">
        <v>45366</v>
      </c>
      <c r="V4931" s="33">
        <v>73050</v>
      </c>
      <c r="W4931" s="28" t="s">
        <v>44</v>
      </c>
      <c r="X4931" s="28" t="s">
        <v>38</v>
      </c>
      <c r="Y4931" s="28" t="s">
        <v>39</v>
      </c>
      <c r="Z4931" s="28" t="s">
        <v>38</v>
      </c>
      <c r="AA4931" s="28" t="s">
        <v>39</v>
      </c>
    </row>
    <row r="4932" ht="12.75" spans="1:27">
      <c r="A4932" s="25">
        <v>4929</v>
      </c>
      <c r="B4932" s="28" t="s">
        <v>16792</v>
      </c>
      <c r="C4932" s="28" t="s">
        <v>361</v>
      </c>
      <c r="D4932" s="28" t="s">
        <v>16793</v>
      </c>
      <c r="J4932" s="28" t="s">
        <v>16794</v>
      </c>
      <c r="O4932" s="28" t="s">
        <v>16793</v>
      </c>
      <c r="P4932" s="28" t="s">
        <v>36</v>
      </c>
      <c r="S4932" s="28" t="s">
        <v>16795</v>
      </c>
      <c r="T4932" s="33">
        <v>45366</v>
      </c>
      <c r="U4932" s="33">
        <v>45366</v>
      </c>
      <c r="V4932" s="33">
        <v>73050</v>
      </c>
      <c r="W4932" s="28" t="s">
        <v>44</v>
      </c>
      <c r="X4932" s="28" t="s">
        <v>38</v>
      </c>
      <c r="Y4932" s="28" t="s">
        <v>39</v>
      </c>
      <c r="Z4932" s="28" t="s">
        <v>38</v>
      </c>
      <c r="AA4932" s="28" t="s">
        <v>39</v>
      </c>
    </row>
    <row r="4933" ht="12.75" spans="1:27">
      <c r="A4933" s="25">
        <v>4930</v>
      </c>
      <c r="B4933" s="28" t="s">
        <v>16796</v>
      </c>
      <c r="C4933" s="28" t="s">
        <v>361</v>
      </c>
      <c r="D4933" s="28" t="s">
        <v>16797</v>
      </c>
      <c r="J4933" s="28" t="s">
        <v>16798</v>
      </c>
      <c r="O4933" s="28" t="s">
        <v>16797</v>
      </c>
      <c r="P4933" s="28" t="s">
        <v>36</v>
      </c>
      <c r="S4933" s="28" t="s">
        <v>16799</v>
      </c>
      <c r="T4933" s="33">
        <v>45364</v>
      </c>
      <c r="U4933" s="33">
        <v>45364</v>
      </c>
      <c r="V4933" s="33">
        <v>73050</v>
      </c>
      <c r="W4933" s="28" t="s">
        <v>44</v>
      </c>
      <c r="X4933" s="28" t="s">
        <v>38</v>
      </c>
      <c r="Y4933" s="28" t="s">
        <v>39</v>
      </c>
      <c r="Z4933" s="28" t="s">
        <v>38</v>
      </c>
      <c r="AA4933" s="28" t="s">
        <v>39</v>
      </c>
    </row>
    <row r="4934" ht="12.75" spans="1:27">
      <c r="A4934" s="25">
        <v>4931</v>
      </c>
      <c r="B4934" s="28" t="s">
        <v>16800</v>
      </c>
      <c r="C4934" s="28" t="s">
        <v>33</v>
      </c>
      <c r="D4934" s="28" t="s">
        <v>16801</v>
      </c>
      <c r="J4934" s="28" t="s">
        <v>15316</v>
      </c>
      <c r="O4934" s="28" t="s">
        <v>16801</v>
      </c>
      <c r="P4934" s="28" t="s">
        <v>36</v>
      </c>
      <c r="S4934" s="28" t="s">
        <v>16802</v>
      </c>
      <c r="T4934" s="33">
        <v>45365</v>
      </c>
      <c r="U4934" s="33">
        <v>45365</v>
      </c>
      <c r="V4934" s="33">
        <v>73050</v>
      </c>
      <c r="W4934" s="28" t="s">
        <v>44</v>
      </c>
      <c r="X4934" s="28" t="s">
        <v>38</v>
      </c>
      <c r="Y4934" s="28" t="s">
        <v>39</v>
      </c>
      <c r="Z4934" s="28" t="s">
        <v>38</v>
      </c>
      <c r="AA4934" s="28" t="s">
        <v>39</v>
      </c>
    </row>
    <row r="4935" ht="12.75" spans="1:27">
      <c r="A4935" s="25">
        <v>4932</v>
      </c>
      <c r="B4935" s="28" t="s">
        <v>16803</v>
      </c>
      <c r="C4935" s="28" t="s">
        <v>361</v>
      </c>
      <c r="D4935" s="28" t="s">
        <v>16804</v>
      </c>
      <c r="J4935" s="28" t="s">
        <v>15161</v>
      </c>
      <c r="O4935" s="28" t="s">
        <v>16804</v>
      </c>
      <c r="P4935" s="28" t="s">
        <v>36</v>
      </c>
      <c r="S4935" s="28" t="s">
        <v>16805</v>
      </c>
      <c r="T4935" s="33">
        <v>45366</v>
      </c>
      <c r="U4935" s="33">
        <v>45366</v>
      </c>
      <c r="V4935" s="33">
        <v>73050</v>
      </c>
      <c r="W4935" s="28" t="s">
        <v>44</v>
      </c>
      <c r="X4935" s="28" t="s">
        <v>38</v>
      </c>
      <c r="Y4935" s="28" t="s">
        <v>39</v>
      </c>
      <c r="Z4935" s="28" t="s">
        <v>38</v>
      </c>
      <c r="AA4935" s="28" t="s">
        <v>39</v>
      </c>
    </row>
    <row r="4936" ht="12.75" spans="1:27">
      <c r="A4936" s="25">
        <v>4933</v>
      </c>
      <c r="B4936" s="28" t="s">
        <v>16806</v>
      </c>
      <c r="C4936" s="28" t="s">
        <v>361</v>
      </c>
      <c r="D4936" s="28" t="s">
        <v>16807</v>
      </c>
      <c r="J4936" s="28" t="s">
        <v>16808</v>
      </c>
      <c r="O4936" s="28" t="s">
        <v>16807</v>
      </c>
      <c r="P4936" s="28" t="s">
        <v>36</v>
      </c>
      <c r="S4936" s="28" t="s">
        <v>9022</v>
      </c>
      <c r="T4936" s="33">
        <v>45365</v>
      </c>
      <c r="U4936" s="33">
        <v>45365</v>
      </c>
      <c r="V4936" s="33">
        <v>73050</v>
      </c>
      <c r="W4936" s="28" t="s">
        <v>44</v>
      </c>
      <c r="X4936" s="28" t="s">
        <v>38</v>
      </c>
      <c r="Y4936" s="28" t="s">
        <v>39</v>
      </c>
      <c r="Z4936" s="28" t="s">
        <v>38</v>
      </c>
      <c r="AA4936" s="28" t="s">
        <v>39</v>
      </c>
    </row>
    <row r="4937" ht="12.75" spans="1:27">
      <c r="A4937" s="25">
        <v>4934</v>
      </c>
      <c r="B4937" s="28" t="s">
        <v>16809</v>
      </c>
      <c r="C4937" s="28" t="s">
        <v>361</v>
      </c>
      <c r="D4937" s="28" t="s">
        <v>16810</v>
      </c>
      <c r="J4937" s="28" t="s">
        <v>16811</v>
      </c>
      <c r="O4937" s="28" t="s">
        <v>16810</v>
      </c>
      <c r="P4937" s="28" t="s">
        <v>36</v>
      </c>
      <c r="S4937" s="28" t="s">
        <v>899</v>
      </c>
      <c r="T4937" s="33">
        <v>45363</v>
      </c>
      <c r="U4937" s="33">
        <v>45363</v>
      </c>
      <c r="V4937" s="33">
        <v>73050</v>
      </c>
      <c r="W4937" s="28" t="s">
        <v>44</v>
      </c>
      <c r="X4937" s="28" t="s">
        <v>38</v>
      </c>
      <c r="Y4937" s="28" t="s">
        <v>39</v>
      </c>
      <c r="Z4937" s="28" t="s">
        <v>38</v>
      </c>
      <c r="AA4937" s="28" t="s">
        <v>39</v>
      </c>
    </row>
    <row r="4938" ht="12.75" spans="1:27">
      <c r="A4938" s="25">
        <v>4935</v>
      </c>
      <c r="B4938" s="28" t="s">
        <v>16812</v>
      </c>
      <c r="C4938" s="28" t="s">
        <v>361</v>
      </c>
      <c r="D4938" s="28" t="s">
        <v>16813</v>
      </c>
      <c r="J4938" s="28" t="s">
        <v>16814</v>
      </c>
      <c r="O4938" s="28" t="s">
        <v>16813</v>
      </c>
      <c r="P4938" s="28" t="s">
        <v>36</v>
      </c>
      <c r="S4938" s="28" t="s">
        <v>16815</v>
      </c>
      <c r="T4938" s="33">
        <v>45366</v>
      </c>
      <c r="U4938" s="33">
        <v>45366</v>
      </c>
      <c r="V4938" s="33">
        <v>73050</v>
      </c>
      <c r="W4938" s="28" t="s">
        <v>44</v>
      </c>
      <c r="X4938" s="28" t="s">
        <v>38</v>
      </c>
      <c r="Y4938" s="28" t="s">
        <v>39</v>
      </c>
      <c r="Z4938" s="28" t="s">
        <v>38</v>
      </c>
      <c r="AA4938" s="28" t="s">
        <v>39</v>
      </c>
    </row>
    <row r="4939" ht="12.75" spans="1:27">
      <c r="A4939" s="25">
        <v>4936</v>
      </c>
      <c r="B4939" s="28" t="s">
        <v>16816</v>
      </c>
      <c r="C4939" s="28" t="s">
        <v>361</v>
      </c>
      <c r="D4939" s="28" t="s">
        <v>16817</v>
      </c>
      <c r="J4939" s="28" t="s">
        <v>16818</v>
      </c>
      <c r="O4939" s="28" t="s">
        <v>16817</v>
      </c>
      <c r="P4939" s="28" t="s">
        <v>36</v>
      </c>
      <c r="S4939" s="28" t="s">
        <v>16819</v>
      </c>
      <c r="T4939" s="33">
        <v>45363</v>
      </c>
      <c r="U4939" s="33">
        <v>45363</v>
      </c>
      <c r="V4939" s="33">
        <v>73050</v>
      </c>
      <c r="W4939" s="28" t="s">
        <v>44</v>
      </c>
      <c r="X4939" s="28" t="s">
        <v>38</v>
      </c>
      <c r="Y4939" s="28" t="s">
        <v>39</v>
      </c>
      <c r="Z4939" s="28" t="s">
        <v>38</v>
      </c>
      <c r="AA4939" s="28" t="s">
        <v>39</v>
      </c>
    </row>
    <row r="4940" ht="12.75" spans="1:27">
      <c r="A4940" s="25">
        <v>4937</v>
      </c>
      <c r="B4940" s="28" t="s">
        <v>16820</v>
      </c>
      <c r="C4940" s="28" t="s">
        <v>33</v>
      </c>
      <c r="D4940" s="28" t="s">
        <v>16821</v>
      </c>
      <c r="J4940" s="28" t="s">
        <v>10715</v>
      </c>
      <c r="O4940" s="28" t="s">
        <v>16821</v>
      </c>
      <c r="P4940" s="28" t="s">
        <v>36</v>
      </c>
      <c r="S4940" s="28" t="s">
        <v>949</v>
      </c>
      <c r="T4940" s="33">
        <v>45365</v>
      </c>
      <c r="U4940" s="33">
        <v>45365</v>
      </c>
      <c r="V4940" s="33">
        <v>73050</v>
      </c>
      <c r="W4940" s="28" t="s">
        <v>44</v>
      </c>
      <c r="X4940" s="28" t="s">
        <v>38</v>
      </c>
      <c r="Y4940" s="28" t="s">
        <v>39</v>
      </c>
      <c r="Z4940" s="28" t="s">
        <v>38</v>
      </c>
      <c r="AA4940" s="28" t="s">
        <v>39</v>
      </c>
    </row>
    <row r="4941" ht="12.75" spans="1:27">
      <c r="A4941" s="25">
        <v>4938</v>
      </c>
      <c r="B4941" s="28" t="s">
        <v>16822</v>
      </c>
      <c r="C4941" s="28" t="s">
        <v>33</v>
      </c>
      <c r="D4941" s="28" t="s">
        <v>16823</v>
      </c>
      <c r="J4941" s="28" t="s">
        <v>1505</v>
      </c>
      <c r="O4941" s="28" t="s">
        <v>16823</v>
      </c>
      <c r="P4941" s="28" t="s">
        <v>36</v>
      </c>
      <c r="S4941" s="28" t="s">
        <v>16824</v>
      </c>
      <c r="T4941" s="33">
        <v>45363</v>
      </c>
      <c r="U4941" s="33">
        <v>45363</v>
      </c>
      <c r="V4941" s="33">
        <v>63624</v>
      </c>
      <c r="W4941" s="28" t="s">
        <v>44</v>
      </c>
      <c r="X4941" s="28" t="s">
        <v>38</v>
      </c>
      <c r="Y4941" s="28" t="s">
        <v>39</v>
      </c>
      <c r="Z4941" s="28" t="s">
        <v>38</v>
      </c>
      <c r="AA4941" s="28" t="s">
        <v>39</v>
      </c>
    </row>
    <row r="4942" ht="12.75" spans="1:27">
      <c r="A4942" s="25">
        <v>4939</v>
      </c>
      <c r="B4942" s="28" t="s">
        <v>16825</v>
      </c>
      <c r="C4942" s="28" t="s">
        <v>33</v>
      </c>
      <c r="D4942" s="28" t="s">
        <v>16826</v>
      </c>
      <c r="J4942" s="28" t="s">
        <v>16827</v>
      </c>
      <c r="O4942" s="28" t="s">
        <v>16826</v>
      </c>
      <c r="P4942" s="28" t="s">
        <v>36</v>
      </c>
      <c r="S4942" s="28" t="s">
        <v>3534</v>
      </c>
      <c r="T4942" s="33">
        <v>45365</v>
      </c>
      <c r="U4942" s="33">
        <v>45365</v>
      </c>
      <c r="V4942" s="33">
        <v>73050</v>
      </c>
      <c r="W4942" s="28" t="s">
        <v>44</v>
      </c>
      <c r="X4942" s="28" t="s">
        <v>38</v>
      </c>
      <c r="Y4942" s="28" t="s">
        <v>39</v>
      </c>
      <c r="Z4942" s="28" t="s">
        <v>38</v>
      </c>
      <c r="AA4942" s="28" t="s">
        <v>39</v>
      </c>
    </row>
    <row r="4943" ht="12.75" spans="1:27">
      <c r="A4943" s="25">
        <v>4940</v>
      </c>
      <c r="B4943" s="28" t="s">
        <v>16828</v>
      </c>
      <c r="C4943" s="28" t="s">
        <v>33</v>
      </c>
      <c r="D4943" s="28" t="s">
        <v>16829</v>
      </c>
      <c r="J4943" s="28" t="s">
        <v>16830</v>
      </c>
      <c r="O4943" s="28" t="s">
        <v>16829</v>
      </c>
      <c r="P4943" s="28" t="s">
        <v>36</v>
      </c>
      <c r="S4943" s="28" t="s">
        <v>16831</v>
      </c>
      <c r="T4943" s="33">
        <v>45362</v>
      </c>
      <c r="U4943" s="33">
        <v>45362</v>
      </c>
      <c r="V4943" s="33">
        <v>73050</v>
      </c>
      <c r="W4943" s="28" t="s">
        <v>44</v>
      </c>
      <c r="X4943" s="28" t="s">
        <v>38</v>
      </c>
      <c r="Y4943" s="28" t="s">
        <v>39</v>
      </c>
      <c r="Z4943" s="28" t="s">
        <v>38</v>
      </c>
      <c r="AA4943" s="28" t="s">
        <v>39</v>
      </c>
    </row>
    <row r="4944" ht="12.75" spans="1:27">
      <c r="A4944" s="25">
        <v>4941</v>
      </c>
      <c r="B4944" s="28" t="s">
        <v>16832</v>
      </c>
      <c r="C4944" s="28" t="s">
        <v>361</v>
      </c>
      <c r="D4944" s="28" t="s">
        <v>16833</v>
      </c>
      <c r="J4944" s="28" t="s">
        <v>10374</v>
      </c>
      <c r="O4944" s="28" t="s">
        <v>16833</v>
      </c>
      <c r="P4944" s="28" t="s">
        <v>36</v>
      </c>
      <c r="S4944" s="28" t="s">
        <v>16834</v>
      </c>
      <c r="T4944" s="33">
        <v>45362</v>
      </c>
      <c r="U4944" s="33">
        <v>45362</v>
      </c>
      <c r="V4944" s="33">
        <v>73050</v>
      </c>
      <c r="W4944" s="28" t="s">
        <v>44</v>
      </c>
      <c r="X4944" s="28" t="s">
        <v>38</v>
      </c>
      <c r="Y4944" s="28" t="s">
        <v>39</v>
      </c>
      <c r="Z4944" s="28" t="s">
        <v>38</v>
      </c>
      <c r="AA4944" s="28" t="s">
        <v>39</v>
      </c>
    </row>
    <row r="4945" ht="12.75" spans="1:27">
      <c r="A4945" s="25">
        <v>4942</v>
      </c>
      <c r="B4945" s="28" t="s">
        <v>16835</v>
      </c>
      <c r="C4945" s="28" t="s">
        <v>361</v>
      </c>
      <c r="D4945" s="28" t="s">
        <v>16836</v>
      </c>
      <c r="J4945" s="28" t="s">
        <v>14530</v>
      </c>
      <c r="O4945" s="28" t="s">
        <v>16836</v>
      </c>
      <c r="P4945" s="28" t="s">
        <v>36</v>
      </c>
      <c r="S4945" s="28" t="s">
        <v>16837</v>
      </c>
      <c r="T4945" s="33">
        <v>45365</v>
      </c>
      <c r="U4945" s="33">
        <v>45365</v>
      </c>
      <c r="V4945" s="33">
        <v>73050</v>
      </c>
      <c r="W4945" s="28" t="s">
        <v>44</v>
      </c>
      <c r="X4945" s="28" t="s">
        <v>38</v>
      </c>
      <c r="Y4945" s="28" t="s">
        <v>39</v>
      </c>
      <c r="Z4945" s="28" t="s">
        <v>38</v>
      </c>
      <c r="AA4945" s="28" t="s">
        <v>39</v>
      </c>
    </row>
    <row r="4946" ht="12.75" spans="1:27">
      <c r="A4946" s="25">
        <v>4943</v>
      </c>
      <c r="B4946" s="28" t="s">
        <v>16838</v>
      </c>
      <c r="C4946" s="28" t="s">
        <v>33</v>
      </c>
      <c r="D4946" s="28" t="s">
        <v>16839</v>
      </c>
      <c r="J4946" s="28" t="s">
        <v>12768</v>
      </c>
      <c r="O4946" s="28" t="s">
        <v>16839</v>
      </c>
      <c r="P4946" s="28" t="s">
        <v>36</v>
      </c>
      <c r="S4946" s="28" t="s">
        <v>1300</v>
      </c>
      <c r="T4946" s="33">
        <v>45359</v>
      </c>
      <c r="U4946" s="33">
        <v>45359</v>
      </c>
      <c r="V4946" s="33">
        <v>73050</v>
      </c>
      <c r="W4946" s="28" t="s">
        <v>44</v>
      </c>
      <c r="X4946" s="28" t="s">
        <v>38</v>
      </c>
      <c r="Y4946" s="28" t="s">
        <v>39</v>
      </c>
      <c r="Z4946" s="28" t="s">
        <v>38</v>
      </c>
      <c r="AA4946" s="28" t="s">
        <v>39</v>
      </c>
    </row>
    <row r="4947" ht="12.75" spans="1:27">
      <c r="A4947" s="25">
        <v>4944</v>
      </c>
      <c r="B4947" s="28" t="s">
        <v>16840</v>
      </c>
      <c r="C4947" s="28" t="s">
        <v>33</v>
      </c>
      <c r="D4947" s="28" t="s">
        <v>16841</v>
      </c>
      <c r="J4947" s="28" t="s">
        <v>12328</v>
      </c>
      <c r="O4947" s="28" t="s">
        <v>16841</v>
      </c>
      <c r="P4947" s="28" t="s">
        <v>36</v>
      </c>
      <c r="S4947" s="28" t="s">
        <v>16842</v>
      </c>
      <c r="T4947" s="33">
        <v>45364</v>
      </c>
      <c r="U4947" s="33">
        <v>45364</v>
      </c>
      <c r="V4947" s="33">
        <v>52668</v>
      </c>
      <c r="W4947" s="28" t="s">
        <v>44</v>
      </c>
      <c r="X4947" s="28" t="s">
        <v>38</v>
      </c>
      <c r="Y4947" s="28" t="s">
        <v>39</v>
      </c>
      <c r="Z4947" s="28" t="s">
        <v>38</v>
      </c>
      <c r="AA4947" s="28" t="s">
        <v>39</v>
      </c>
    </row>
    <row r="4948" ht="12.75" spans="1:27">
      <c r="A4948" s="25">
        <v>4945</v>
      </c>
      <c r="B4948" s="28" t="s">
        <v>16843</v>
      </c>
      <c r="C4948" s="28" t="s">
        <v>33</v>
      </c>
      <c r="D4948" s="28" t="s">
        <v>16844</v>
      </c>
      <c r="J4948" s="28" t="s">
        <v>12350</v>
      </c>
      <c r="O4948" s="28" t="s">
        <v>16844</v>
      </c>
      <c r="P4948" s="28" t="s">
        <v>36</v>
      </c>
      <c r="S4948" s="28" t="s">
        <v>16845</v>
      </c>
      <c r="T4948" s="33">
        <v>45364</v>
      </c>
      <c r="U4948" s="33">
        <v>45364</v>
      </c>
      <c r="V4948" s="33">
        <v>61912</v>
      </c>
      <c r="W4948" s="28" t="s">
        <v>44</v>
      </c>
      <c r="X4948" s="28" t="s">
        <v>38</v>
      </c>
      <c r="Y4948" s="28" t="s">
        <v>39</v>
      </c>
      <c r="Z4948" s="28" t="s">
        <v>38</v>
      </c>
      <c r="AA4948" s="28" t="s">
        <v>39</v>
      </c>
    </row>
    <row r="4949" ht="12.75" spans="1:27">
      <c r="A4949" s="25">
        <v>4946</v>
      </c>
      <c r="B4949" s="28" t="s">
        <v>16846</v>
      </c>
      <c r="C4949" s="28" t="s">
        <v>33</v>
      </c>
      <c r="D4949" s="28" t="s">
        <v>16847</v>
      </c>
      <c r="J4949" s="28" t="s">
        <v>16848</v>
      </c>
      <c r="O4949" s="28" t="s">
        <v>16847</v>
      </c>
      <c r="P4949" s="28" t="s">
        <v>36</v>
      </c>
      <c r="S4949" s="28" t="s">
        <v>16849</v>
      </c>
      <c r="T4949" s="33">
        <v>45359</v>
      </c>
      <c r="U4949" s="33">
        <v>45359</v>
      </c>
      <c r="V4949" s="33">
        <v>52663</v>
      </c>
      <c r="W4949" s="28" t="s">
        <v>44</v>
      </c>
      <c r="X4949" s="28" t="s">
        <v>38</v>
      </c>
      <c r="Y4949" s="28" t="s">
        <v>39</v>
      </c>
      <c r="Z4949" s="28" t="s">
        <v>38</v>
      </c>
      <c r="AA4949" s="28" t="s">
        <v>39</v>
      </c>
    </row>
    <row r="4950" ht="12.75" spans="1:27">
      <c r="A4950" s="25">
        <v>4947</v>
      </c>
      <c r="B4950" s="28" t="s">
        <v>16850</v>
      </c>
      <c r="C4950" s="28" t="s">
        <v>33</v>
      </c>
      <c r="D4950" s="28" t="s">
        <v>16851</v>
      </c>
      <c r="J4950" s="28" t="s">
        <v>16852</v>
      </c>
      <c r="O4950" s="28" t="s">
        <v>16851</v>
      </c>
      <c r="P4950" s="28" t="s">
        <v>36</v>
      </c>
      <c r="S4950" s="28" t="s">
        <v>949</v>
      </c>
      <c r="T4950" s="33">
        <v>45363</v>
      </c>
      <c r="U4950" s="33">
        <v>45363</v>
      </c>
      <c r="V4950" s="33">
        <v>73050</v>
      </c>
      <c r="W4950" s="28" t="s">
        <v>44</v>
      </c>
      <c r="X4950" s="28" t="s">
        <v>38</v>
      </c>
      <c r="Y4950" s="28" t="s">
        <v>39</v>
      </c>
      <c r="Z4950" s="28" t="s">
        <v>38</v>
      </c>
      <c r="AA4950" s="28" t="s">
        <v>39</v>
      </c>
    </row>
    <row r="4951" ht="12.75" spans="1:27">
      <c r="A4951" s="25">
        <v>4948</v>
      </c>
      <c r="B4951" s="28" t="s">
        <v>16853</v>
      </c>
      <c r="C4951" s="28" t="s">
        <v>33</v>
      </c>
      <c r="D4951" s="28" t="s">
        <v>16854</v>
      </c>
      <c r="J4951" s="28" t="s">
        <v>16855</v>
      </c>
      <c r="O4951" s="28" t="s">
        <v>16854</v>
      </c>
      <c r="P4951" s="28" t="s">
        <v>36</v>
      </c>
      <c r="S4951" s="28" t="s">
        <v>16856</v>
      </c>
      <c r="T4951" s="33">
        <v>45359</v>
      </c>
      <c r="U4951" s="33">
        <v>45359</v>
      </c>
      <c r="V4951" s="33">
        <v>47184</v>
      </c>
      <c r="W4951" s="28" t="s">
        <v>44</v>
      </c>
      <c r="X4951" s="28" t="s">
        <v>38</v>
      </c>
      <c r="Y4951" s="28" t="s">
        <v>39</v>
      </c>
      <c r="Z4951" s="28" t="s">
        <v>38</v>
      </c>
      <c r="AA4951" s="28" t="s">
        <v>39</v>
      </c>
    </row>
    <row r="4952" ht="12.75" spans="1:27">
      <c r="A4952" s="25">
        <v>4949</v>
      </c>
      <c r="B4952" s="28" t="s">
        <v>16857</v>
      </c>
      <c r="C4952" s="28" t="s">
        <v>361</v>
      </c>
      <c r="D4952" s="28" t="s">
        <v>16858</v>
      </c>
      <c r="J4952" s="28" t="s">
        <v>16859</v>
      </c>
      <c r="O4952" s="28" t="s">
        <v>16858</v>
      </c>
      <c r="P4952" s="28" t="s">
        <v>36</v>
      </c>
      <c r="S4952" s="28" t="s">
        <v>3597</v>
      </c>
      <c r="T4952" s="33">
        <v>45362</v>
      </c>
      <c r="U4952" s="33">
        <v>45362</v>
      </c>
      <c r="V4952" s="33">
        <v>73050</v>
      </c>
      <c r="W4952" s="28" t="s">
        <v>44</v>
      </c>
      <c r="X4952" s="28" t="s">
        <v>38</v>
      </c>
      <c r="Y4952" s="28" t="s">
        <v>39</v>
      </c>
      <c r="Z4952" s="28" t="s">
        <v>38</v>
      </c>
      <c r="AA4952" s="28" t="s">
        <v>39</v>
      </c>
    </row>
    <row r="4953" ht="12.75" spans="1:27">
      <c r="A4953" s="25">
        <v>4950</v>
      </c>
      <c r="B4953" s="28" t="s">
        <v>16860</v>
      </c>
      <c r="C4953" s="28" t="s">
        <v>33</v>
      </c>
      <c r="D4953" s="28" t="s">
        <v>16861</v>
      </c>
      <c r="J4953" s="28" t="s">
        <v>16862</v>
      </c>
      <c r="O4953" s="28" t="s">
        <v>16861</v>
      </c>
      <c r="P4953" s="28" t="s">
        <v>36</v>
      </c>
      <c r="S4953" s="28" t="s">
        <v>16863</v>
      </c>
      <c r="T4953" s="33">
        <v>45362</v>
      </c>
      <c r="U4953" s="33">
        <v>45362</v>
      </c>
      <c r="V4953" s="33">
        <v>73050</v>
      </c>
      <c r="W4953" s="28" t="s">
        <v>44</v>
      </c>
      <c r="X4953" s="28" t="s">
        <v>38</v>
      </c>
      <c r="Y4953" s="28" t="s">
        <v>39</v>
      </c>
      <c r="Z4953" s="28" t="s">
        <v>38</v>
      </c>
      <c r="AA4953" s="28" t="s">
        <v>39</v>
      </c>
    </row>
    <row r="4954" ht="12.75" spans="1:27">
      <c r="A4954" s="25">
        <v>4951</v>
      </c>
      <c r="B4954" s="28" t="s">
        <v>16864</v>
      </c>
      <c r="C4954" s="28" t="s">
        <v>361</v>
      </c>
      <c r="D4954" s="28" t="s">
        <v>16865</v>
      </c>
      <c r="J4954" s="28" t="s">
        <v>16866</v>
      </c>
      <c r="O4954" s="28" t="s">
        <v>16865</v>
      </c>
      <c r="P4954" s="28" t="s">
        <v>36</v>
      </c>
      <c r="S4954" s="28" t="s">
        <v>4433</v>
      </c>
      <c r="T4954" s="33">
        <v>45365</v>
      </c>
      <c r="U4954" s="33">
        <v>45365</v>
      </c>
      <c r="V4954" s="33">
        <v>73050</v>
      </c>
      <c r="W4954" s="28" t="s">
        <v>44</v>
      </c>
      <c r="X4954" s="28" t="s">
        <v>38</v>
      </c>
      <c r="Y4954" s="28" t="s">
        <v>39</v>
      </c>
      <c r="Z4954" s="28" t="s">
        <v>38</v>
      </c>
      <c r="AA4954" s="28" t="s">
        <v>39</v>
      </c>
    </row>
    <row r="4955" ht="12.75" spans="1:27">
      <c r="A4955" s="25">
        <v>4952</v>
      </c>
      <c r="B4955" s="28" t="s">
        <v>16867</v>
      </c>
      <c r="C4955" s="28" t="s">
        <v>361</v>
      </c>
      <c r="D4955" s="28" t="s">
        <v>16868</v>
      </c>
      <c r="J4955" s="28" t="s">
        <v>16869</v>
      </c>
      <c r="O4955" s="28" t="s">
        <v>16868</v>
      </c>
      <c r="P4955" s="28" t="s">
        <v>36</v>
      </c>
      <c r="S4955" s="28" t="s">
        <v>16870</v>
      </c>
      <c r="T4955" s="33">
        <v>45366</v>
      </c>
      <c r="U4955" s="33">
        <v>45366</v>
      </c>
      <c r="V4955" s="33">
        <v>73050</v>
      </c>
      <c r="W4955" s="28" t="s">
        <v>44</v>
      </c>
      <c r="X4955" s="28" t="s">
        <v>38</v>
      </c>
      <c r="Y4955" s="28" t="s">
        <v>39</v>
      </c>
      <c r="Z4955" s="28" t="s">
        <v>38</v>
      </c>
      <c r="AA4955" s="28" t="s">
        <v>39</v>
      </c>
    </row>
    <row r="4956" ht="12.75" spans="1:27">
      <c r="A4956" s="25">
        <v>4953</v>
      </c>
      <c r="B4956" s="28" t="s">
        <v>16871</v>
      </c>
      <c r="C4956" s="28" t="s">
        <v>33</v>
      </c>
      <c r="D4956" s="28" t="s">
        <v>16872</v>
      </c>
      <c r="J4956" s="28" t="s">
        <v>16873</v>
      </c>
      <c r="O4956" s="28" t="s">
        <v>16872</v>
      </c>
      <c r="P4956" s="28" t="s">
        <v>36</v>
      </c>
      <c r="S4956" s="28" t="s">
        <v>16874</v>
      </c>
      <c r="T4956" s="33">
        <v>45362</v>
      </c>
      <c r="U4956" s="33">
        <v>45362</v>
      </c>
      <c r="V4956" s="33">
        <v>63623</v>
      </c>
      <c r="W4956" s="28" t="s">
        <v>44</v>
      </c>
      <c r="X4956" s="28" t="s">
        <v>38</v>
      </c>
      <c r="Y4956" s="28" t="s">
        <v>39</v>
      </c>
      <c r="Z4956" s="28" t="s">
        <v>38</v>
      </c>
      <c r="AA4956" s="28" t="s">
        <v>39</v>
      </c>
    </row>
    <row r="4957" ht="12.75" spans="1:27">
      <c r="A4957" s="25">
        <v>4954</v>
      </c>
      <c r="B4957" s="28" t="s">
        <v>16875</v>
      </c>
      <c r="C4957" s="28" t="s">
        <v>361</v>
      </c>
      <c r="D4957" s="28" t="s">
        <v>16876</v>
      </c>
      <c r="J4957" s="28" t="s">
        <v>16877</v>
      </c>
      <c r="O4957" s="28" t="s">
        <v>16876</v>
      </c>
      <c r="P4957" s="28" t="s">
        <v>36</v>
      </c>
      <c r="S4957" s="28" t="s">
        <v>16878</v>
      </c>
      <c r="T4957" s="33">
        <v>45366</v>
      </c>
      <c r="U4957" s="33">
        <v>45366</v>
      </c>
      <c r="V4957" s="33">
        <v>73050</v>
      </c>
      <c r="W4957" s="28" t="s">
        <v>44</v>
      </c>
      <c r="X4957" s="28" t="s">
        <v>38</v>
      </c>
      <c r="Y4957" s="28" t="s">
        <v>39</v>
      </c>
      <c r="Z4957" s="28" t="s">
        <v>38</v>
      </c>
      <c r="AA4957" s="28" t="s">
        <v>39</v>
      </c>
    </row>
    <row r="4958" ht="12.75" spans="1:27">
      <c r="A4958" s="25">
        <v>4955</v>
      </c>
      <c r="B4958" s="28" t="s">
        <v>16879</v>
      </c>
      <c r="C4958" s="28" t="s">
        <v>361</v>
      </c>
      <c r="D4958" s="28" t="s">
        <v>16880</v>
      </c>
      <c r="J4958" s="28" t="s">
        <v>16881</v>
      </c>
      <c r="O4958" s="28" t="s">
        <v>16880</v>
      </c>
      <c r="P4958" s="28" t="s">
        <v>36</v>
      </c>
      <c r="S4958" s="28" t="s">
        <v>16882</v>
      </c>
      <c r="T4958" s="33">
        <v>45367</v>
      </c>
      <c r="U4958" s="33">
        <v>45367</v>
      </c>
      <c r="V4958" s="33">
        <v>73050</v>
      </c>
      <c r="W4958" s="28" t="s">
        <v>44</v>
      </c>
      <c r="X4958" s="28" t="s">
        <v>38</v>
      </c>
      <c r="Y4958" s="28" t="s">
        <v>39</v>
      </c>
      <c r="Z4958" s="28" t="s">
        <v>38</v>
      </c>
      <c r="AA4958" s="28" t="s">
        <v>39</v>
      </c>
    </row>
    <row r="4959" ht="12.75" spans="1:27">
      <c r="A4959" s="25">
        <v>4956</v>
      </c>
      <c r="B4959" s="28" t="s">
        <v>16883</v>
      </c>
      <c r="C4959" s="28" t="s">
        <v>361</v>
      </c>
      <c r="D4959" s="28" t="s">
        <v>16884</v>
      </c>
      <c r="J4959" s="28" t="s">
        <v>16885</v>
      </c>
      <c r="O4959" s="28" t="s">
        <v>16884</v>
      </c>
      <c r="P4959" s="28" t="s">
        <v>36</v>
      </c>
      <c r="S4959" s="28" t="s">
        <v>741</v>
      </c>
      <c r="T4959" s="33">
        <v>45365</v>
      </c>
      <c r="U4959" s="33">
        <v>45365</v>
      </c>
      <c r="V4959" s="33">
        <v>73050</v>
      </c>
      <c r="W4959" s="28" t="s">
        <v>44</v>
      </c>
      <c r="X4959" s="28" t="s">
        <v>38</v>
      </c>
      <c r="Y4959" s="28" t="s">
        <v>39</v>
      </c>
      <c r="Z4959" s="28" t="s">
        <v>38</v>
      </c>
      <c r="AA4959" s="28" t="s">
        <v>39</v>
      </c>
    </row>
    <row r="4960" ht="12.75" spans="1:27">
      <c r="A4960" s="25">
        <v>4957</v>
      </c>
      <c r="B4960" s="28" t="s">
        <v>16886</v>
      </c>
      <c r="C4960" s="28" t="s">
        <v>361</v>
      </c>
      <c r="D4960" s="28" t="s">
        <v>16887</v>
      </c>
      <c r="J4960" s="28" t="s">
        <v>16888</v>
      </c>
      <c r="O4960" s="28" t="s">
        <v>16887</v>
      </c>
      <c r="P4960" s="28" t="s">
        <v>36</v>
      </c>
      <c r="S4960" s="28" t="s">
        <v>16889</v>
      </c>
      <c r="T4960" s="33">
        <v>45362</v>
      </c>
      <c r="U4960" s="33">
        <v>45362</v>
      </c>
      <c r="V4960" s="33">
        <v>73050</v>
      </c>
      <c r="W4960" s="28" t="s">
        <v>44</v>
      </c>
      <c r="X4960" s="28" t="s">
        <v>38</v>
      </c>
      <c r="Y4960" s="28" t="s">
        <v>39</v>
      </c>
      <c r="Z4960" s="28" t="s">
        <v>38</v>
      </c>
      <c r="AA4960" s="28" t="s">
        <v>39</v>
      </c>
    </row>
    <row r="4961" ht="12.75" spans="1:27">
      <c r="A4961" s="25">
        <v>4958</v>
      </c>
      <c r="B4961" s="28" t="s">
        <v>16890</v>
      </c>
      <c r="C4961" s="28" t="s">
        <v>361</v>
      </c>
      <c r="D4961" s="28" t="s">
        <v>16891</v>
      </c>
      <c r="J4961" s="28" t="s">
        <v>16892</v>
      </c>
      <c r="O4961" s="28" t="s">
        <v>16891</v>
      </c>
      <c r="P4961" s="28" t="s">
        <v>36</v>
      </c>
      <c r="S4961" s="28" t="s">
        <v>10664</v>
      </c>
      <c r="T4961" s="33">
        <v>45366</v>
      </c>
      <c r="U4961" s="33">
        <v>45366</v>
      </c>
      <c r="V4961" s="33">
        <v>73050</v>
      </c>
      <c r="W4961" s="28" t="s">
        <v>44</v>
      </c>
      <c r="X4961" s="28" t="s">
        <v>38</v>
      </c>
      <c r="Y4961" s="28" t="s">
        <v>39</v>
      </c>
      <c r="Z4961" s="28" t="s">
        <v>38</v>
      </c>
      <c r="AA4961" s="28" t="s">
        <v>39</v>
      </c>
    </row>
    <row r="4962" ht="12.75" spans="1:27">
      <c r="A4962" s="25">
        <v>4959</v>
      </c>
      <c r="B4962" s="28" t="s">
        <v>16893</v>
      </c>
      <c r="C4962" s="28" t="s">
        <v>361</v>
      </c>
      <c r="D4962" s="28" t="s">
        <v>16894</v>
      </c>
      <c r="J4962" s="28" t="s">
        <v>7895</v>
      </c>
      <c r="O4962" s="28" t="s">
        <v>16894</v>
      </c>
      <c r="P4962" s="28" t="s">
        <v>36</v>
      </c>
      <c r="S4962" s="28" t="s">
        <v>16895</v>
      </c>
      <c r="T4962" s="33">
        <v>45362</v>
      </c>
      <c r="U4962" s="33">
        <v>45362</v>
      </c>
      <c r="V4962" s="33">
        <v>73050</v>
      </c>
      <c r="W4962" s="28" t="s">
        <v>44</v>
      </c>
      <c r="X4962" s="28" t="s">
        <v>38</v>
      </c>
      <c r="Y4962" s="28" t="s">
        <v>39</v>
      </c>
      <c r="Z4962" s="28" t="s">
        <v>38</v>
      </c>
      <c r="AA4962" s="28" t="s">
        <v>39</v>
      </c>
    </row>
    <row r="4963" ht="12.75" spans="1:27">
      <c r="A4963" s="25">
        <v>4960</v>
      </c>
      <c r="B4963" s="28" t="s">
        <v>16896</v>
      </c>
      <c r="C4963" s="28" t="s">
        <v>361</v>
      </c>
      <c r="D4963" s="28" t="s">
        <v>16897</v>
      </c>
      <c r="J4963" s="28" t="s">
        <v>16898</v>
      </c>
      <c r="O4963" s="28" t="s">
        <v>16897</v>
      </c>
      <c r="P4963" s="28" t="s">
        <v>36</v>
      </c>
      <c r="S4963" s="28" t="s">
        <v>388</v>
      </c>
      <c r="T4963" s="33">
        <v>45365</v>
      </c>
      <c r="U4963" s="33">
        <v>45365</v>
      </c>
      <c r="V4963" s="33">
        <v>73050</v>
      </c>
      <c r="W4963" s="28" t="s">
        <v>44</v>
      </c>
      <c r="X4963" s="28" t="s">
        <v>38</v>
      </c>
      <c r="Y4963" s="28" t="s">
        <v>39</v>
      </c>
      <c r="Z4963" s="28" t="s">
        <v>38</v>
      </c>
      <c r="AA4963" s="28" t="s">
        <v>39</v>
      </c>
    </row>
    <row r="4964" ht="12.75" spans="1:27">
      <c r="A4964" s="25">
        <v>4961</v>
      </c>
      <c r="B4964" s="28" t="s">
        <v>16899</v>
      </c>
      <c r="C4964" s="28" t="s">
        <v>33</v>
      </c>
      <c r="D4964" s="28" t="s">
        <v>16900</v>
      </c>
      <c r="J4964" s="28" t="s">
        <v>16901</v>
      </c>
      <c r="O4964" s="28" t="s">
        <v>16900</v>
      </c>
      <c r="P4964" s="28" t="s">
        <v>36</v>
      </c>
      <c r="S4964" s="28" t="s">
        <v>16902</v>
      </c>
      <c r="T4964" s="33">
        <v>45363</v>
      </c>
      <c r="U4964" s="33">
        <v>45363</v>
      </c>
      <c r="V4964" s="33">
        <v>63624</v>
      </c>
      <c r="W4964" s="28" t="s">
        <v>44</v>
      </c>
      <c r="X4964" s="28" t="s">
        <v>38</v>
      </c>
      <c r="Y4964" s="28" t="s">
        <v>39</v>
      </c>
      <c r="Z4964" s="28" t="s">
        <v>38</v>
      </c>
      <c r="AA4964" s="28" t="s">
        <v>39</v>
      </c>
    </row>
    <row r="4965" ht="12.75" spans="1:27">
      <c r="A4965" s="25">
        <v>4962</v>
      </c>
      <c r="B4965" s="28" t="s">
        <v>16903</v>
      </c>
      <c r="C4965" s="28" t="s">
        <v>361</v>
      </c>
      <c r="D4965" s="28" t="s">
        <v>16904</v>
      </c>
      <c r="J4965" s="28" t="s">
        <v>12788</v>
      </c>
      <c r="O4965" s="28" t="s">
        <v>16904</v>
      </c>
      <c r="P4965" s="28" t="s">
        <v>36</v>
      </c>
      <c r="S4965" s="28" t="s">
        <v>16905</v>
      </c>
      <c r="T4965" s="33">
        <v>45365</v>
      </c>
      <c r="U4965" s="33">
        <v>45365</v>
      </c>
      <c r="V4965" s="33">
        <v>73050</v>
      </c>
      <c r="W4965" s="28" t="s">
        <v>44</v>
      </c>
      <c r="X4965" s="28" t="s">
        <v>38</v>
      </c>
      <c r="Y4965" s="28" t="s">
        <v>39</v>
      </c>
      <c r="Z4965" s="28" t="s">
        <v>38</v>
      </c>
      <c r="AA4965" s="28" t="s">
        <v>39</v>
      </c>
    </row>
    <row r="4966" ht="12.75" spans="1:27">
      <c r="A4966" s="25">
        <v>4963</v>
      </c>
      <c r="B4966" s="28" t="s">
        <v>16906</v>
      </c>
      <c r="C4966" s="28" t="s">
        <v>33</v>
      </c>
      <c r="D4966" s="28" t="s">
        <v>16907</v>
      </c>
      <c r="J4966" s="28" t="s">
        <v>16908</v>
      </c>
      <c r="O4966" s="28" t="s">
        <v>16907</v>
      </c>
      <c r="P4966" s="28" t="s">
        <v>36</v>
      </c>
      <c r="S4966" s="28" t="s">
        <v>16909</v>
      </c>
      <c r="T4966" s="33">
        <v>45362</v>
      </c>
      <c r="U4966" s="33">
        <v>45362</v>
      </c>
      <c r="V4966" s="33">
        <v>48371</v>
      </c>
      <c r="W4966" s="28" t="s">
        <v>44</v>
      </c>
      <c r="X4966" s="28" t="s">
        <v>38</v>
      </c>
      <c r="Y4966" s="28" t="s">
        <v>39</v>
      </c>
      <c r="Z4966" s="28" t="s">
        <v>38</v>
      </c>
      <c r="AA4966" s="28" t="s">
        <v>39</v>
      </c>
    </row>
    <row r="4967" ht="12.75" spans="1:27">
      <c r="A4967" s="25">
        <v>4964</v>
      </c>
      <c r="B4967" s="28" t="s">
        <v>16910</v>
      </c>
      <c r="C4967" s="28" t="s">
        <v>33</v>
      </c>
      <c r="D4967" s="28" t="s">
        <v>16911</v>
      </c>
      <c r="J4967" s="28" t="s">
        <v>16912</v>
      </c>
      <c r="O4967" s="28" t="s">
        <v>16911</v>
      </c>
      <c r="P4967" s="28" t="s">
        <v>36</v>
      </c>
      <c r="S4967" s="28" t="s">
        <v>16913</v>
      </c>
      <c r="T4967" s="33">
        <v>45362</v>
      </c>
      <c r="U4967" s="33">
        <v>45362</v>
      </c>
      <c r="V4967" s="33">
        <v>63623</v>
      </c>
      <c r="W4967" s="28" t="s">
        <v>44</v>
      </c>
      <c r="X4967" s="28" t="s">
        <v>38</v>
      </c>
      <c r="Y4967" s="28" t="s">
        <v>39</v>
      </c>
      <c r="Z4967" s="28" t="s">
        <v>38</v>
      </c>
      <c r="AA4967" s="28" t="s">
        <v>39</v>
      </c>
    </row>
    <row r="4968" ht="12.75" spans="1:27">
      <c r="A4968" s="25">
        <v>4965</v>
      </c>
      <c r="B4968" s="28" t="s">
        <v>16914</v>
      </c>
      <c r="C4968" s="28" t="s">
        <v>361</v>
      </c>
      <c r="D4968" s="28" t="s">
        <v>16915</v>
      </c>
      <c r="J4968" s="28" t="s">
        <v>16916</v>
      </c>
      <c r="O4968" s="28" t="s">
        <v>16915</v>
      </c>
      <c r="P4968" s="28" t="s">
        <v>36</v>
      </c>
      <c r="S4968" s="28" t="s">
        <v>2668</v>
      </c>
      <c r="T4968" s="33">
        <v>45363</v>
      </c>
      <c r="U4968" s="33">
        <v>45363</v>
      </c>
      <c r="V4968" s="33">
        <v>73050</v>
      </c>
      <c r="W4968" s="28" t="s">
        <v>44</v>
      </c>
      <c r="X4968" s="28" t="s">
        <v>38</v>
      </c>
      <c r="Y4968" s="28" t="s">
        <v>39</v>
      </c>
      <c r="Z4968" s="28" t="s">
        <v>38</v>
      </c>
      <c r="AA4968" s="28" t="s">
        <v>39</v>
      </c>
    </row>
    <row r="4969" ht="12.75" spans="1:27">
      <c r="A4969" s="25">
        <v>4966</v>
      </c>
      <c r="B4969" s="28" t="s">
        <v>16917</v>
      </c>
      <c r="C4969" s="28" t="s">
        <v>361</v>
      </c>
      <c r="D4969" s="28" t="s">
        <v>16918</v>
      </c>
      <c r="J4969" s="28" t="s">
        <v>13879</v>
      </c>
      <c r="O4969" s="28" t="s">
        <v>16918</v>
      </c>
      <c r="P4969" s="28" t="s">
        <v>36</v>
      </c>
      <c r="S4969" s="28" t="s">
        <v>16919</v>
      </c>
      <c r="T4969" s="33">
        <v>45367</v>
      </c>
      <c r="U4969" s="33">
        <v>45367</v>
      </c>
      <c r="V4969" s="33">
        <v>73050</v>
      </c>
      <c r="W4969" s="28" t="s">
        <v>44</v>
      </c>
      <c r="X4969" s="28" t="s">
        <v>38</v>
      </c>
      <c r="Y4969" s="28" t="s">
        <v>39</v>
      </c>
      <c r="Z4969" s="28" t="s">
        <v>38</v>
      </c>
      <c r="AA4969" s="28" t="s">
        <v>39</v>
      </c>
    </row>
    <row r="4970" ht="12.75" spans="1:27">
      <c r="A4970" s="25">
        <v>4967</v>
      </c>
      <c r="B4970" s="28" t="s">
        <v>16920</v>
      </c>
      <c r="C4970" s="28" t="s">
        <v>361</v>
      </c>
      <c r="D4970" s="28" t="s">
        <v>16921</v>
      </c>
      <c r="J4970" s="28" t="s">
        <v>16922</v>
      </c>
      <c r="O4970" s="28" t="s">
        <v>16921</v>
      </c>
      <c r="P4970" s="28" t="s">
        <v>36</v>
      </c>
      <c r="S4970" s="28" t="s">
        <v>16923</v>
      </c>
      <c r="T4970" s="33">
        <v>45366</v>
      </c>
      <c r="U4970" s="33">
        <v>45366</v>
      </c>
      <c r="V4970" s="33">
        <v>73050</v>
      </c>
      <c r="W4970" s="28" t="s">
        <v>44</v>
      </c>
      <c r="X4970" s="28" t="s">
        <v>38</v>
      </c>
      <c r="Y4970" s="28" t="s">
        <v>39</v>
      </c>
      <c r="Z4970" s="28" t="s">
        <v>38</v>
      </c>
      <c r="AA4970" s="28" t="s">
        <v>39</v>
      </c>
    </row>
    <row r="4971" ht="12.75" spans="1:27">
      <c r="A4971" s="25">
        <v>4968</v>
      </c>
      <c r="B4971" s="28" t="s">
        <v>16924</v>
      </c>
      <c r="C4971" s="28" t="s">
        <v>361</v>
      </c>
      <c r="D4971" s="28" t="s">
        <v>16925</v>
      </c>
      <c r="J4971" s="28" t="s">
        <v>16926</v>
      </c>
      <c r="O4971" s="28" t="s">
        <v>16925</v>
      </c>
      <c r="P4971" s="28" t="s">
        <v>36</v>
      </c>
      <c r="S4971" s="28" t="s">
        <v>16927</v>
      </c>
      <c r="T4971" s="33">
        <v>45366</v>
      </c>
      <c r="U4971" s="33">
        <v>45366</v>
      </c>
      <c r="V4971" s="33">
        <v>73050</v>
      </c>
      <c r="W4971" s="28" t="s">
        <v>44</v>
      </c>
      <c r="X4971" s="28" t="s">
        <v>38</v>
      </c>
      <c r="Y4971" s="28" t="s">
        <v>39</v>
      </c>
      <c r="Z4971" s="28" t="s">
        <v>38</v>
      </c>
      <c r="AA4971" s="28" t="s">
        <v>39</v>
      </c>
    </row>
    <row r="4972" ht="12.75" spans="1:27">
      <c r="A4972" s="25">
        <v>4969</v>
      </c>
      <c r="B4972" s="28" t="s">
        <v>16928</v>
      </c>
      <c r="C4972" s="28" t="s">
        <v>33</v>
      </c>
      <c r="D4972" s="28" t="s">
        <v>16929</v>
      </c>
      <c r="J4972" s="28" t="s">
        <v>7381</v>
      </c>
      <c r="O4972" s="28" t="s">
        <v>16929</v>
      </c>
      <c r="P4972" s="28" t="s">
        <v>36</v>
      </c>
      <c r="S4972" s="28" t="s">
        <v>7760</v>
      </c>
      <c r="T4972" s="33">
        <v>45362</v>
      </c>
      <c r="U4972" s="33">
        <v>45362</v>
      </c>
      <c r="V4972" s="33">
        <v>73050</v>
      </c>
      <c r="W4972" s="28" t="s">
        <v>44</v>
      </c>
      <c r="X4972" s="28" t="s">
        <v>38</v>
      </c>
      <c r="Y4972" s="28" t="s">
        <v>39</v>
      </c>
      <c r="Z4972" s="28" t="s">
        <v>38</v>
      </c>
      <c r="AA4972" s="28" t="s">
        <v>39</v>
      </c>
    </row>
    <row r="4973" ht="12.75" spans="1:27">
      <c r="A4973" s="25">
        <v>4970</v>
      </c>
      <c r="B4973" s="28" t="s">
        <v>16930</v>
      </c>
      <c r="C4973" s="28" t="s">
        <v>361</v>
      </c>
      <c r="D4973" s="28" t="s">
        <v>16931</v>
      </c>
      <c r="J4973" s="28" t="s">
        <v>5194</v>
      </c>
      <c r="O4973" s="28" t="s">
        <v>16931</v>
      </c>
      <c r="P4973" s="28" t="s">
        <v>36</v>
      </c>
      <c r="S4973" s="28" t="s">
        <v>16932</v>
      </c>
      <c r="T4973" s="33">
        <v>45363</v>
      </c>
      <c r="U4973" s="33">
        <v>45363</v>
      </c>
      <c r="V4973" s="33">
        <v>73050</v>
      </c>
      <c r="W4973" s="28" t="s">
        <v>44</v>
      </c>
      <c r="X4973" s="28" t="s">
        <v>38</v>
      </c>
      <c r="Y4973" s="28" t="s">
        <v>39</v>
      </c>
      <c r="Z4973" s="28" t="s">
        <v>38</v>
      </c>
      <c r="AA4973" s="28" t="s">
        <v>39</v>
      </c>
    </row>
    <row r="4974" ht="12.75" spans="1:27">
      <c r="A4974" s="25">
        <v>4971</v>
      </c>
      <c r="B4974" s="28" t="s">
        <v>16933</v>
      </c>
      <c r="C4974" s="28" t="s">
        <v>361</v>
      </c>
      <c r="D4974" s="28" t="s">
        <v>16934</v>
      </c>
      <c r="J4974" s="28" t="s">
        <v>16935</v>
      </c>
      <c r="O4974" s="28" t="s">
        <v>16934</v>
      </c>
      <c r="P4974" s="28" t="s">
        <v>36</v>
      </c>
      <c r="S4974" s="28" t="s">
        <v>741</v>
      </c>
      <c r="T4974" s="33">
        <v>45364</v>
      </c>
      <c r="U4974" s="33">
        <v>45364</v>
      </c>
      <c r="V4974" s="33">
        <v>73050</v>
      </c>
      <c r="W4974" s="28" t="s">
        <v>44</v>
      </c>
      <c r="X4974" s="28" t="s">
        <v>38</v>
      </c>
      <c r="Y4974" s="28" t="s">
        <v>39</v>
      </c>
      <c r="Z4974" s="28" t="s">
        <v>38</v>
      </c>
      <c r="AA4974" s="28" t="s">
        <v>39</v>
      </c>
    </row>
    <row r="4975" ht="12.75" spans="1:27">
      <c r="A4975" s="25">
        <v>4972</v>
      </c>
      <c r="B4975" s="28" t="s">
        <v>16936</v>
      </c>
      <c r="C4975" s="28" t="s">
        <v>361</v>
      </c>
      <c r="D4975" s="28" t="s">
        <v>16937</v>
      </c>
      <c r="J4975" s="28" t="s">
        <v>16938</v>
      </c>
      <c r="O4975" s="28" t="s">
        <v>16937</v>
      </c>
      <c r="P4975" s="28" t="s">
        <v>36</v>
      </c>
      <c r="S4975" s="28" t="s">
        <v>16939</v>
      </c>
      <c r="T4975" s="33">
        <v>45363</v>
      </c>
      <c r="U4975" s="33">
        <v>45363</v>
      </c>
      <c r="V4975" s="33">
        <v>73050</v>
      </c>
      <c r="W4975" s="28" t="s">
        <v>44</v>
      </c>
      <c r="X4975" s="28" t="s">
        <v>38</v>
      </c>
      <c r="Y4975" s="28" t="s">
        <v>39</v>
      </c>
      <c r="Z4975" s="28" t="s">
        <v>38</v>
      </c>
      <c r="AA4975" s="28" t="s">
        <v>39</v>
      </c>
    </row>
    <row r="4976" ht="12.75" spans="1:27">
      <c r="A4976" s="25">
        <v>4973</v>
      </c>
      <c r="B4976" s="28" t="s">
        <v>16940</v>
      </c>
      <c r="C4976" s="28" t="s">
        <v>361</v>
      </c>
      <c r="D4976" s="28" t="s">
        <v>16941</v>
      </c>
      <c r="J4976" s="28" t="s">
        <v>16942</v>
      </c>
      <c r="O4976" s="28" t="s">
        <v>16941</v>
      </c>
      <c r="P4976" s="28" t="s">
        <v>36</v>
      </c>
      <c r="S4976" s="28" t="s">
        <v>11026</v>
      </c>
      <c r="T4976" s="33">
        <v>45365</v>
      </c>
      <c r="U4976" s="33">
        <v>45365</v>
      </c>
      <c r="V4976" s="33">
        <v>73050</v>
      </c>
      <c r="W4976" s="28" t="s">
        <v>44</v>
      </c>
      <c r="X4976" s="28" t="s">
        <v>38</v>
      </c>
      <c r="Y4976" s="28" t="s">
        <v>39</v>
      </c>
      <c r="Z4976" s="28" t="s">
        <v>38</v>
      </c>
      <c r="AA4976" s="28" t="s">
        <v>39</v>
      </c>
    </row>
    <row r="4977" ht="12.75" spans="1:27">
      <c r="A4977" s="25">
        <v>4974</v>
      </c>
      <c r="B4977" s="28" t="s">
        <v>16943</v>
      </c>
      <c r="C4977" s="28" t="s">
        <v>33</v>
      </c>
      <c r="D4977" s="28" t="s">
        <v>16944</v>
      </c>
      <c r="J4977" s="28" t="s">
        <v>8582</v>
      </c>
      <c r="O4977" s="28" t="s">
        <v>16944</v>
      </c>
      <c r="P4977" s="28" t="s">
        <v>36</v>
      </c>
      <c r="S4977" s="28" t="s">
        <v>806</v>
      </c>
      <c r="T4977" s="33">
        <v>45365</v>
      </c>
      <c r="U4977" s="33">
        <v>45365</v>
      </c>
      <c r="V4977" s="33">
        <v>73050</v>
      </c>
      <c r="W4977" s="28" t="s">
        <v>44</v>
      </c>
      <c r="X4977" s="28" t="s">
        <v>38</v>
      </c>
      <c r="Y4977" s="28" t="s">
        <v>39</v>
      </c>
      <c r="Z4977" s="28" t="s">
        <v>38</v>
      </c>
      <c r="AA4977" s="28" t="s">
        <v>39</v>
      </c>
    </row>
    <row r="4978" ht="12.75" spans="1:27">
      <c r="A4978" s="25">
        <v>4975</v>
      </c>
      <c r="B4978" s="28" t="s">
        <v>16945</v>
      </c>
      <c r="C4978" s="28" t="s">
        <v>33</v>
      </c>
      <c r="D4978" s="28" t="s">
        <v>16946</v>
      </c>
      <c r="J4978" s="28" t="s">
        <v>16947</v>
      </c>
      <c r="O4978" s="28" t="s">
        <v>16946</v>
      </c>
      <c r="P4978" s="28" t="s">
        <v>36</v>
      </c>
      <c r="S4978" s="28" t="s">
        <v>16948</v>
      </c>
      <c r="T4978" s="33">
        <v>45363</v>
      </c>
      <c r="U4978" s="33">
        <v>45363</v>
      </c>
      <c r="V4978" s="33">
        <v>63624</v>
      </c>
      <c r="W4978" s="28" t="s">
        <v>44</v>
      </c>
      <c r="X4978" s="28" t="s">
        <v>38</v>
      </c>
      <c r="Y4978" s="28" t="s">
        <v>39</v>
      </c>
      <c r="Z4978" s="28" t="s">
        <v>38</v>
      </c>
      <c r="AA4978" s="28" t="s">
        <v>39</v>
      </c>
    </row>
    <row r="4979" ht="12.75" spans="1:27">
      <c r="A4979" s="25">
        <v>4976</v>
      </c>
      <c r="B4979" s="28" t="s">
        <v>16949</v>
      </c>
      <c r="C4979" s="28" t="s">
        <v>33</v>
      </c>
      <c r="D4979" s="28" t="s">
        <v>16950</v>
      </c>
      <c r="J4979" s="28" t="s">
        <v>16951</v>
      </c>
      <c r="O4979" s="28" t="s">
        <v>16950</v>
      </c>
      <c r="P4979" s="28" t="s">
        <v>36</v>
      </c>
      <c r="S4979" s="28" t="s">
        <v>16952</v>
      </c>
      <c r="T4979" s="33">
        <v>45362</v>
      </c>
      <c r="U4979" s="33">
        <v>45362</v>
      </c>
      <c r="V4979" s="33">
        <v>56318</v>
      </c>
      <c r="W4979" s="28" t="s">
        <v>44</v>
      </c>
      <c r="X4979" s="28" t="s">
        <v>38</v>
      </c>
      <c r="Y4979" s="28" t="s">
        <v>39</v>
      </c>
      <c r="Z4979" s="28" t="s">
        <v>38</v>
      </c>
      <c r="AA4979" s="28" t="s">
        <v>39</v>
      </c>
    </row>
    <row r="4980" ht="12.75" spans="1:27">
      <c r="A4980" s="25">
        <v>4977</v>
      </c>
      <c r="B4980" s="28" t="s">
        <v>16953</v>
      </c>
      <c r="C4980" s="28" t="s">
        <v>361</v>
      </c>
      <c r="D4980" s="28" t="s">
        <v>16954</v>
      </c>
      <c r="J4980" s="28" t="s">
        <v>16955</v>
      </c>
      <c r="O4980" s="28" t="s">
        <v>16954</v>
      </c>
      <c r="P4980" s="28" t="s">
        <v>36</v>
      </c>
      <c r="S4980" s="28" t="s">
        <v>16956</v>
      </c>
      <c r="T4980" s="33">
        <v>45364</v>
      </c>
      <c r="U4980" s="33">
        <v>45364</v>
      </c>
      <c r="V4980" s="33">
        <v>73050</v>
      </c>
      <c r="W4980" s="28" t="s">
        <v>44</v>
      </c>
      <c r="X4980" s="28" t="s">
        <v>38</v>
      </c>
      <c r="Y4980" s="28" t="s">
        <v>39</v>
      </c>
      <c r="Z4980" s="28" t="s">
        <v>38</v>
      </c>
      <c r="AA4980" s="28" t="s">
        <v>39</v>
      </c>
    </row>
    <row r="4981" ht="12.75" spans="1:27">
      <c r="A4981" s="25">
        <v>4978</v>
      </c>
      <c r="B4981" s="28" t="s">
        <v>16957</v>
      </c>
      <c r="C4981" s="28" t="s">
        <v>361</v>
      </c>
      <c r="D4981" s="28" t="s">
        <v>16958</v>
      </c>
      <c r="J4981" s="28" t="s">
        <v>12887</v>
      </c>
      <c r="O4981" s="28" t="s">
        <v>16958</v>
      </c>
      <c r="P4981" s="28" t="s">
        <v>36</v>
      </c>
      <c r="S4981" s="28" t="s">
        <v>16959</v>
      </c>
      <c r="T4981" s="33">
        <v>45362</v>
      </c>
      <c r="U4981" s="33">
        <v>45362</v>
      </c>
      <c r="V4981" s="33">
        <v>73050</v>
      </c>
      <c r="W4981" s="28" t="s">
        <v>44</v>
      </c>
      <c r="X4981" s="28" t="s">
        <v>38</v>
      </c>
      <c r="Y4981" s="28" t="s">
        <v>39</v>
      </c>
      <c r="Z4981" s="28" t="s">
        <v>38</v>
      </c>
      <c r="AA4981" s="28" t="s">
        <v>39</v>
      </c>
    </row>
    <row r="4982" ht="12.75" spans="1:27">
      <c r="A4982" s="25">
        <v>4979</v>
      </c>
      <c r="B4982" s="28" t="s">
        <v>16960</v>
      </c>
      <c r="C4982" s="28" t="s">
        <v>361</v>
      </c>
      <c r="D4982" s="28" t="s">
        <v>16961</v>
      </c>
      <c r="J4982" s="28" t="s">
        <v>16962</v>
      </c>
      <c r="O4982" s="28" t="s">
        <v>16961</v>
      </c>
      <c r="P4982" s="28" t="s">
        <v>36</v>
      </c>
      <c r="S4982" s="28" t="s">
        <v>790</v>
      </c>
      <c r="T4982" s="33">
        <v>45363</v>
      </c>
      <c r="U4982" s="33">
        <v>45363</v>
      </c>
      <c r="V4982" s="33">
        <v>73050</v>
      </c>
      <c r="W4982" s="28" t="s">
        <v>44</v>
      </c>
      <c r="X4982" s="28" t="s">
        <v>38</v>
      </c>
      <c r="Y4982" s="28" t="s">
        <v>39</v>
      </c>
      <c r="Z4982" s="28" t="s">
        <v>38</v>
      </c>
      <c r="AA4982" s="28" t="s">
        <v>39</v>
      </c>
    </row>
    <row r="4983" ht="12.75" spans="1:27">
      <c r="A4983" s="25">
        <v>4980</v>
      </c>
      <c r="B4983" s="28" t="s">
        <v>16963</v>
      </c>
      <c r="C4983" s="28" t="s">
        <v>361</v>
      </c>
      <c r="D4983" s="28" t="s">
        <v>16964</v>
      </c>
      <c r="J4983" s="28" t="s">
        <v>14144</v>
      </c>
      <c r="O4983" s="28" t="s">
        <v>16964</v>
      </c>
      <c r="P4983" s="28" t="s">
        <v>36</v>
      </c>
      <c r="S4983" s="28" t="s">
        <v>16965</v>
      </c>
      <c r="T4983" s="33">
        <v>45364</v>
      </c>
      <c r="U4983" s="33">
        <v>45364</v>
      </c>
      <c r="V4983" s="33">
        <v>73050</v>
      </c>
      <c r="W4983" s="28" t="s">
        <v>44</v>
      </c>
      <c r="X4983" s="28" t="s">
        <v>38</v>
      </c>
      <c r="Y4983" s="28" t="s">
        <v>39</v>
      </c>
      <c r="Z4983" s="28" t="s">
        <v>38</v>
      </c>
      <c r="AA4983" s="28" t="s">
        <v>39</v>
      </c>
    </row>
    <row r="4984" ht="12.75" spans="1:27">
      <c r="A4984" s="25">
        <v>4981</v>
      </c>
      <c r="B4984" s="28" t="s">
        <v>16966</v>
      </c>
      <c r="C4984" s="28" t="s">
        <v>361</v>
      </c>
      <c r="D4984" s="28" t="s">
        <v>16967</v>
      </c>
      <c r="J4984" s="28" t="s">
        <v>16968</v>
      </c>
      <c r="O4984" s="28" t="s">
        <v>16967</v>
      </c>
      <c r="P4984" s="28" t="s">
        <v>36</v>
      </c>
      <c r="S4984" s="28" t="s">
        <v>16969</v>
      </c>
      <c r="T4984" s="33">
        <v>45366</v>
      </c>
      <c r="U4984" s="33">
        <v>45366</v>
      </c>
      <c r="V4984" s="33">
        <v>73050</v>
      </c>
      <c r="W4984" s="28" t="s">
        <v>44</v>
      </c>
      <c r="X4984" s="28" t="s">
        <v>38</v>
      </c>
      <c r="Y4984" s="28" t="s">
        <v>39</v>
      </c>
      <c r="Z4984" s="28" t="s">
        <v>38</v>
      </c>
      <c r="AA4984" s="28" t="s">
        <v>39</v>
      </c>
    </row>
    <row r="4985" ht="12.75" spans="1:27">
      <c r="A4985" s="25">
        <v>4982</v>
      </c>
      <c r="B4985" s="28" t="s">
        <v>16970</v>
      </c>
      <c r="C4985" s="28" t="s">
        <v>361</v>
      </c>
      <c r="D4985" s="28" t="s">
        <v>16971</v>
      </c>
      <c r="J4985" s="28" t="s">
        <v>12303</v>
      </c>
      <c r="O4985" s="28" t="s">
        <v>16971</v>
      </c>
      <c r="P4985" s="28" t="s">
        <v>36</v>
      </c>
      <c r="S4985" s="28" t="s">
        <v>16972</v>
      </c>
      <c r="T4985" s="33">
        <v>45362</v>
      </c>
      <c r="U4985" s="33">
        <v>45362</v>
      </c>
      <c r="V4985" s="33">
        <v>73050</v>
      </c>
      <c r="W4985" s="28" t="s">
        <v>44</v>
      </c>
      <c r="X4985" s="28" t="s">
        <v>38</v>
      </c>
      <c r="Y4985" s="28" t="s">
        <v>39</v>
      </c>
      <c r="Z4985" s="28" t="s">
        <v>38</v>
      </c>
      <c r="AA4985" s="28" t="s">
        <v>39</v>
      </c>
    </row>
    <row r="4986" ht="12.75" spans="1:27">
      <c r="A4986" s="25">
        <v>4983</v>
      </c>
      <c r="B4986" s="28" t="s">
        <v>16973</v>
      </c>
      <c r="C4986" s="28" t="s">
        <v>361</v>
      </c>
      <c r="D4986" s="28" t="s">
        <v>16974</v>
      </c>
      <c r="J4986" s="28" t="s">
        <v>16975</v>
      </c>
      <c r="O4986" s="28" t="s">
        <v>16974</v>
      </c>
      <c r="P4986" s="28" t="s">
        <v>36</v>
      </c>
      <c r="S4986" s="28" t="s">
        <v>1045</v>
      </c>
      <c r="T4986" s="33">
        <v>45364</v>
      </c>
      <c r="U4986" s="33">
        <v>45364</v>
      </c>
      <c r="V4986" s="33">
        <v>73050</v>
      </c>
      <c r="W4986" s="28" t="s">
        <v>44</v>
      </c>
      <c r="X4986" s="28" t="s">
        <v>38</v>
      </c>
      <c r="Y4986" s="28" t="s">
        <v>39</v>
      </c>
      <c r="Z4986" s="28" t="s">
        <v>38</v>
      </c>
      <c r="AA4986" s="28" t="s">
        <v>39</v>
      </c>
    </row>
    <row r="4987" ht="12.75" spans="1:27">
      <c r="A4987" s="25">
        <v>4984</v>
      </c>
      <c r="B4987" s="28" t="s">
        <v>16976</v>
      </c>
      <c r="C4987" s="28" t="s">
        <v>361</v>
      </c>
      <c r="D4987" s="28" t="s">
        <v>16977</v>
      </c>
      <c r="J4987" s="28" t="s">
        <v>16978</v>
      </c>
      <c r="O4987" s="28" t="s">
        <v>16977</v>
      </c>
      <c r="P4987" s="28" t="s">
        <v>36</v>
      </c>
      <c r="S4987" s="28" t="s">
        <v>16979</v>
      </c>
      <c r="T4987" s="33">
        <v>45363</v>
      </c>
      <c r="U4987" s="33">
        <v>45363</v>
      </c>
      <c r="V4987" s="33">
        <v>73050</v>
      </c>
      <c r="W4987" s="28" t="s">
        <v>44</v>
      </c>
      <c r="X4987" s="28" t="s">
        <v>38</v>
      </c>
      <c r="Y4987" s="28" t="s">
        <v>39</v>
      </c>
      <c r="Z4987" s="28" t="s">
        <v>38</v>
      </c>
      <c r="AA4987" s="28" t="s">
        <v>39</v>
      </c>
    </row>
    <row r="4988" ht="12.75" spans="1:27">
      <c r="A4988" s="25">
        <v>4985</v>
      </c>
      <c r="B4988" s="28" t="s">
        <v>16980</v>
      </c>
      <c r="C4988" s="28" t="s">
        <v>361</v>
      </c>
      <c r="D4988" s="28" t="s">
        <v>16981</v>
      </c>
      <c r="J4988" s="28" t="s">
        <v>12662</v>
      </c>
      <c r="O4988" s="28" t="s">
        <v>16981</v>
      </c>
      <c r="P4988" s="28" t="s">
        <v>36</v>
      </c>
      <c r="S4988" s="28" t="s">
        <v>16982</v>
      </c>
      <c r="T4988" s="33">
        <v>45365</v>
      </c>
      <c r="U4988" s="33">
        <v>45365</v>
      </c>
      <c r="V4988" s="33">
        <v>73050</v>
      </c>
      <c r="W4988" s="28" t="s">
        <v>44</v>
      </c>
      <c r="X4988" s="28" t="s">
        <v>38</v>
      </c>
      <c r="Y4988" s="28" t="s">
        <v>39</v>
      </c>
      <c r="Z4988" s="28" t="s">
        <v>38</v>
      </c>
      <c r="AA4988" s="28" t="s">
        <v>39</v>
      </c>
    </row>
    <row r="4989" ht="12.75" spans="1:27">
      <c r="A4989" s="25">
        <v>4986</v>
      </c>
      <c r="B4989" s="28" t="s">
        <v>16983</v>
      </c>
      <c r="C4989" s="28" t="s">
        <v>361</v>
      </c>
      <c r="D4989" s="28" t="s">
        <v>16984</v>
      </c>
      <c r="J4989" s="28" t="s">
        <v>16985</v>
      </c>
      <c r="O4989" s="28" t="s">
        <v>16984</v>
      </c>
      <c r="P4989" s="28" t="s">
        <v>36</v>
      </c>
      <c r="S4989" s="28" t="s">
        <v>790</v>
      </c>
      <c r="T4989" s="33">
        <v>45364</v>
      </c>
      <c r="U4989" s="33">
        <v>45364</v>
      </c>
      <c r="V4989" s="33">
        <v>73050</v>
      </c>
      <c r="W4989" s="28" t="s">
        <v>44</v>
      </c>
      <c r="X4989" s="28" t="s">
        <v>38</v>
      </c>
      <c r="Y4989" s="28" t="s">
        <v>39</v>
      </c>
      <c r="Z4989" s="28" t="s">
        <v>38</v>
      </c>
      <c r="AA4989" s="28" t="s">
        <v>39</v>
      </c>
    </row>
    <row r="4990" ht="12.75" spans="1:27">
      <c r="A4990" s="25">
        <v>4987</v>
      </c>
      <c r="B4990" s="28" t="s">
        <v>16986</v>
      </c>
      <c r="C4990" s="28" t="s">
        <v>33</v>
      </c>
      <c r="D4990" s="28" t="s">
        <v>16987</v>
      </c>
      <c r="J4990" s="28" t="s">
        <v>12768</v>
      </c>
      <c r="O4990" s="28" t="s">
        <v>16987</v>
      </c>
      <c r="P4990" s="28" t="s">
        <v>36</v>
      </c>
      <c r="S4990" s="28" t="s">
        <v>806</v>
      </c>
      <c r="T4990" s="33">
        <v>45362</v>
      </c>
      <c r="U4990" s="33">
        <v>45362</v>
      </c>
      <c r="V4990" s="33">
        <v>73050</v>
      </c>
      <c r="W4990" s="28" t="s">
        <v>44</v>
      </c>
      <c r="X4990" s="28" t="s">
        <v>38</v>
      </c>
      <c r="Y4990" s="28" t="s">
        <v>39</v>
      </c>
      <c r="Z4990" s="28" t="s">
        <v>38</v>
      </c>
      <c r="AA4990" s="28" t="s">
        <v>39</v>
      </c>
    </row>
    <row r="4991" ht="12.75" spans="1:27">
      <c r="A4991" s="25">
        <v>4988</v>
      </c>
      <c r="B4991" s="28" t="s">
        <v>16988</v>
      </c>
      <c r="C4991" s="28" t="s">
        <v>361</v>
      </c>
      <c r="D4991" s="28" t="s">
        <v>16989</v>
      </c>
      <c r="J4991" s="28" t="s">
        <v>16990</v>
      </c>
      <c r="O4991" s="28" t="s">
        <v>16989</v>
      </c>
      <c r="P4991" s="28" t="s">
        <v>36</v>
      </c>
      <c r="S4991" s="28" t="s">
        <v>16991</v>
      </c>
      <c r="T4991" s="33">
        <v>45366</v>
      </c>
      <c r="U4991" s="33">
        <v>45366</v>
      </c>
      <c r="V4991" s="33">
        <v>73050</v>
      </c>
      <c r="W4991" s="28" t="s">
        <v>44</v>
      </c>
      <c r="X4991" s="28" t="s">
        <v>38</v>
      </c>
      <c r="Y4991" s="28" t="s">
        <v>39</v>
      </c>
      <c r="Z4991" s="28" t="s">
        <v>38</v>
      </c>
      <c r="AA4991" s="28" t="s">
        <v>39</v>
      </c>
    </row>
    <row r="4992" ht="12.75" spans="1:27">
      <c r="A4992" s="25">
        <v>4989</v>
      </c>
      <c r="B4992" s="28" t="s">
        <v>16992</v>
      </c>
      <c r="C4992" s="28" t="s">
        <v>33</v>
      </c>
      <c r="D4992" s="28" t="s">
        <v>16993</v>
      </c>
      <c r="J4992" s="28" t="s">
        <v>12768</v>
      </c>
      <c r="O4992" s="28" t="s">
        <v>16993</v>
      </c>
      <c r="P4992" s="28" t="s">
        <v>36</v>
      </c>
      <c r="S4992" s="28" t="s">
        <v>806</v>
      </c>
      <c r="T4992" s="33">
        <v>45362</v>
      </c>
      <c r="U4992" s="33">
        <v>45362</v>
      </c>
      <c r="V4992" s="33">
        <v>73050</v>
      </c>
      <c r="W4992" s="28" t="s">
        <v>44</v>
      </c>
      <c r="X4992" s="28" t="s">
        <v>38</v>
      </c>
      <c r="Y4992" s="28" t="s">
        <v>39</v>
      </c>
      <c r="Z4992" s="28" t="s">
        <v>38</v>
      </c>
      <c r="AA4992" s="28" t="s">
        <v>39</v>
      </c>
    </row>
    <row r="4993" ht="12.75" spans="1:27">
      <c r="A4993" s="25">
        <v>4990</v>
      </c>
      <c r="B4993" s="28" t="s">
        <v>16994</v>
      </c>
      <c r="C4993" s="28" t="s">
        <v>33</v>
      </c>
      <c r="D4993" s="28" t="s">
        <v>16995</v>
      </c>
      <c r="J4993" s="28" t="s">
        <v>13952</v>
      </c>
      <c r="O4993" s="28" t="s">
        <v>16995</v>
      </c>
      <c r="P4993" s="28" t="s">
        <v>36</v>
      </c>
      <c r="S4993" s="28" t="s">
        <v>16996</v>
      </c>
      <c r="T4993" s="33">
        <v>45362</v>
      </c>
      <c r="U4993" s="33">
        <v>45362</v>
      </c>
      <c r="V4993" s="33">
        <v>63623</v>
      </c>
      <c r="W4993" s="28" t="s">
        <v>44</v>
      </c>
      <c r="X4993" s="28" t="s">
        <v>38</v>
      </c>
      <c r="Y4993" s="28" t="s">
        <v>39</v>
      </c>
      <c r="Z4993" s="28" t="s">
        <v>38</v>
      </c>
      <c r="AA4993" s="28" t="s">
        <v>39</v>
      </c>
    </row>
    <row r="4994" ht="12.75" spans="1:27">
      <c r="A4994" s="25">
        <v>4991</v>
      </c>
      <c r="B4994" s="28" t="s">
        <v>16997</v>
      </c>
      <c r="C4994" s="28" t="s">
        <v>33</v>
      </c>
      <c r="D4994" s="28" t="s">
        <v>16998</v>
      </c>
      <c r="J4994" s="28" t="s">
        <v>16999</v>
      </c>
      <c r="O4994" s="28" t="s">
        <v>16998</v>
      </c>
      <c r="P4994" s="28" t="s">
        <v>36</v>
      </c>
      <c r="S4994" s="28" t="s">
        <v>17000</v>
      </c>
      <c r="T4994" s="33">
        <v>45364</v>
      </c>
      <c r="U4994" s="33">
        <v>45364</v>
      </c>
      <c r="V4994" s="33">
        <v>52277</v>
      </c>
      <c r="W4994" s="28" t="s">
        <v>44</v>
      </c>
      <c r="X4994" s="28" t="s">
        <v>38</v>
      </c>
      <c r="Y4994" s="28" t="s">
        <v>39</v>
      </c>
      <c r="Z4994" s="28" t="s">
        <v>38</v>
      </c>
      <c r="AA4994" s="28" t="s">
        <v>39</v>
      </c>
    </row>
    <row r="4995" ht="12.75" spans="1:27">
      <c r="A4995" s="25">
        <v>4992</v>
      </c>
      <c r="B4995" s="28" t="s">
        <v>17001</v>
      </c>
      <c r="C4995" s="28" t="s">
        <v>33</v>
      </c>
      <c r="D4995" s="28" t="s">
        <v>17002</v>
      </c>
      <c r="J4995" s="28" t="s">
        <v>7069</v>
      </c>
      <c r="O4995" s="28" t="s">
        <v>17002</v>
      </c>
      <c r="P4995" s="28" t="s">
        <v>36</v>
      </c>
      <c r="S4995" s="28" t="s">
        <v>6685</v>
      </c>
      <c r="T4995" s="33">
        <v>45363</v>
      </c>
      <c r="U4995" s="33">
        <v>45363</v>
      </c>
      <c r="V4995" s="33">
        <v>73050</v>
      </c>
      <c r="W4995" s="28" t="s">
        <v>44</v>
      </c>
      <c r="X4995" s="28" t="s">
        <v>38</v>
      </c>
      <c r="Y4995" s="28" t="s">
        <v>39</v>
      </c>
      <c r="Z4995" s="28" t="s">
        <v>38</v>
      </c>
      <c r="AA4995" s="28" t="s">
        <v>39</v>
      </c>
    </row>
    <row r="4996" ht="12.75" spans="1:27">
      <c r="A4996" s="25">
        <v>4993</v>
      </c>
      <c r="B4996" s="28" t="s">
        <v>17003</v>
      </c>
      <c r="C4996" s="28" t="s">
        <v>361</v>
      </c>
      <c r="D4996" s="28" t="s">
        <v>17004</v>
      </c>
      <c r="J4996" s="28" t="s">
        <v>17005</v>
      </c>
      <c r="O4996" s="28" t="s">
        <v>17004</v>
      </c>
      <c r="P4996" s="28" t="s">
        <v>36</v>
      </c>
      <c r="S4996" s="28" t="s">
        <v>671</v>
      </c>
      <c r="T4996" s="33">
        <v>45365</v>
      </c>
      <c r="U4996" s="33">
        <v>45365</v>
      </c>
      <c r="V4996" s="33">
        <v>73050</v>
      </c>
      <c r="W4996" s="28" t="s">
        <v>44</v>
      </c>
      <c r="X4996" s="28" t="s">
        <v>38</v>
      </c>
      <c r="Y4996" s="28" t="s">
        <v>39</v>
      </c>
      <c r="Z4996" s="28" t="s">
        <v>38</v>
      </c>
      <c r="AA4996" s="28" t="s">
        <v>39</v>
      </c>
    </row>
    <row r="4997" ht="12.75" spans="1:27">
      <c r="A4997" s="25">
        <v>4994</v>
      </c>
      <c r="B4997" s="28" t="s">
        <v>17006</v>
      </c>
      <c r="C4997" s="28" t="s">
        <v>361</v>
      </c>
      <c r="D4997" s="28" t="s">
        <v>17007</v>
      </c>
      <c r="J4997" s="28" t="s">
        <v>17008</v>
      </c>
      <c r="O4997" s="28" t="s">
        <v>17007</v>
      </c>
      <c r="P4997" s="28" t="s">
        <v>36</v>
      </c>
      <c r="S4997" s="28" t="s">
        <v>790</v>
      </c>
      <c r="T4997" s="33">
        <v>45366</v>
      </c>
      <c r="U4997" s="33">
        <v>45366</v>
      </c>
      <c r="V4997" s="33">
        <v>73050</v>
      </c>
      <c r="W4997" s="28" t="s">
        <v>44</v>
      </c>
      <c r="X4997" s="28" t="s">
        <v>38</v>
      </c>
      <c r="Y4997" s="28" t="s">
        <v>39</v>
      </c>
      <c r="Z4997" s="28" t="s">
        <v>38</v>
      </c>
      <c r="AA4997" s="28" t="s">
        <v>39</v>
      </c>
    </row>
    <row r="4998" ht="12.75" spans="1:27">
      <c r="A4998" s="25">
        <v>4995</v>
      </c>
      <c r="B4998" s="28" t="s">
        <v>17009</v>
      </c>
      <c r="C4998" s="28" t="s">
        <v>361</v>
      </c>
      <c r="D4998" s="28" t="s">
        <v>17010</v>
      </c>
      <c r="J4998" s="28" t="s">
        <v>17011</v>
      </c>
      <c r="O4998" s="28" t="s">
        <v>17010</v>
      </c>
      <c r="P4998" s="28" t="s">
        <v>36</v>
      </c>
      <c r="S4998" s="28" t="s">
        <v>1781</v>
      </c>
      <c r="T4998" s="33">
        <v>45363</v>
      </c>
      <c r="U4998" s="33">
        <v>45363</v>
      </c>
      <c r="V4998" s="33">
        <v>73050</v>
      </c>
      <c r="W4998" s="28" t="s">
        <v>44</v>
      </c>
      <c r="X4998" s="28" t="s">
        <v>38</v>
      </c>
      <c r="Y4998" s="28" t="s">
        <v>39</v>
      </c>
      <c r="Z4998" s="28" t="s">
        <v>38</v>
      </c>
      <c r="AA4998" s="28" t="s">
        <v>39</v>
      </c>
    </row>
    <row r="4999" ht="12.75" spans="1:27">
      <c r="A4999" s="25">
        <v>4996</v>
      </c>
      <c r="B4999" s="28" t="s">
        <v>17012</v>
      </c>
      <c r="C4999" s="28" t="s">
        <v>361</v>
      </c>
      <c r="D4999" s="28" t="s">
        <v>17013</v>
      </c>
      <c r="J4999" s="28" t="s">
        <v>12190</v>
      </c>
      <c r="O4999" s="28" t="s">
        <v>17013</v>
      </c>
      <c r="P4999" s="28" t="s">
        <v>36</v>
      </c>
      <c r="S4999" s="28" t="s">
        <v>17014</v>
      </c>
      <c r="T4999" s="33">
        <v>45364</v>
      </c>
      <c r="U4999" s="33">
        <v>45364</v>
      </c>
      <c r="V4999" s="33">
        <v>73050</v>
      </c>
      <c r="W4999" s="28" t="s">
        <v>44</v>
      </c>
      <c r="X4999" s="28" t="s">
        <v>38</v>
      </c>
      <c r="Y4999" s="28" t="s">
        <v>39</v>
      </c>
      <c r="Z4999" s="28" t="s">
        <v>38</v>
      </c>
      <c r="AA4999" s="28" t="s">
        <v>39</v>
      </c>
    </row>
    <row r="5000" ht="12.75" spans="1:27">
      <c r="A5000" s="25">
        <v>4997</v>
      </c>
      <c r="B5000" s="28" t="s">
        <v>17015</v>
      </c>
      <c r="C5000" s="28" t="s">
        <v>361</v>
      </c>
      <c r="D5000" s="28" t="s">
        <v>17016</v>
      </c>
      <c r="J5000" s="28" t="s">
        <v>17017</v>
      </c>
      <c r="O5000" s="28" t="s">
        <v>17016</v>
      </c>
      <c r="P5000" s="28" t="s">
        <v>36</v>
      </c>
      <c r="S5000" s="28" t="s">
        <v>17018</v>
      </c>
      <c r="T5000" s="33">
        <v>45363</v>
      </c>
      <c r="U5000" s="33">
        <v>45363</v>
      </c>
      <c r="V5000" s="33">
        <v>73050</v>
      </c>
      <c r="W5000" s="28" t="s">
        <v>44</v>
      </c>
      <c r="X5000" s="28" t="s">
        <v>38</v>
      </c>
      <c r="Y5000" s="28" t="s">
        <v>39</v>
      </c>
      <c r="Z5000" s="28" t="s">
        <v>38</v>
      </c>
      <c r="AA5000" s="28" t="s">
        <v>39</v>
      </c>
    </row>
    <row r="5001" ht="12.75" spans="1:27">
      <c r="A5001" s="25">
        <v>4998</v>
      </c>
      <c r="B5001" s="28" t="s">
        <v>17019</v>
      </c>
      <c r="C5001" s="28" t="s">
        <v>361</v>
      </c>
      <c r="D5001" s="28" t="s">
        <v>17020</v>
      </c>
      <c r="J5001" s="28" t="s">
        <v>12685</v>
      </c>
      <c r="O5001" s="28" t="s">
        <v>17020</v>
      </c>
      <c r="P5001" s="28" t="s">
        <v>36</v>
      </c>
      <c r="S5001" s="28" t="s">
        <v>17021</v>
      </c>
      <c r="T5001" s="33">
        <v>45363</v>
      </c>
      <c r="U5001" s="33">
        <v>45363</v>
      </c>
      <c r="V5001" s="33">
        <v>73050</v>
      </c>
      <c r="W5001" s="28" t="s">
        <v>44</v>
      </c>
      <c r="X5001" s="28" t="s">
        <v>38</v>
      </c>
      <c r="Y5001" s="28" t="s">
        <v>39</v>
      </c>
      <c r="Z5001" s="28" t="s">
        <v>38</v>
      </c>
      <c r="AA5001" s="28" t="s">
        <v>39</v>
      </c>
    </row>
    <row r="5002" ht="12.75" spans="1:27">
      <c r="A5002" s="25">
        <v>4999</v>
      </c>
      <c r="B5002" s="28" t="s">
        <v>17022</v>
      </c>
      <c r="C5002" s="28" t="s">
        <v>361</v>
      </c>
      <c r="D5002" s="28" t="s">
        <v>17023</v>
      </c>
      <c r="J5002" s="28" t="s">
        <v>17024</v>
      </c>
      <c r="O5002" s="28" t="s">
        <v>17023</v>
      </c>
      <c r="P5002" s="28" t="s">
        <v>36</v>
      </c>
      <c r="S5002" s="28" t="s">
        <v>3991</v>
      </c>
      <c r="T5002" s="33">
        <v>45366</v>
      </c>
      <c r="U5002" s="33">
        <v>45366</v>
      </c>
      <c r="V5002" s="33">
        <v>73050</v>
      </c>
      <c r="W5002" s="28" t="s">
        <v>44</v>
      </c>
      <c r="X5002" s="28" t="s">
        <v>38</v>
      </c>
      <c r="Y5002" s="28" t="s">
        <v>39</v>
      </c>
      <c r="Z5002" s="28" t="s">
        <v>38</v>
      </c>
      <c r="AA5002" s="28" t="s">
        <v>39</v>
      </c>
    </row>
    <row r="5003" ht="12.75" spans="1:27">
      <c r="A5003" s="25">
        <v>5000</v>
      </c>
      <c r="B5003" s="28" t="s">
        <v>17025</v>
      </c>
      <c r="C5003" s="28" t="s">
        <v>361</v>
      </c>
      <c r="D5003" s="28" t="s">
        <v>17026</v>
      </c>
      <c r="J5003" s="28" t="s">
        <v>16721</v>
      </c>
      <c r="O5003" s="28" t="s">
        <v>17026</v>
      </c>
      <c r="P5003" s="28" t="s">
        <v>36</v>
      </c>
      <c r="S5003" s="28" t="s">
        <v>17027</v>
      </c>
      <c r="T5003" s="33">
        <v>45366</v>
      </c>
      <c r="U5003" s="33">
        <v>45366</v>
      </c>
      <c r="V5003" s="33">
        <v>73050</v>
      </c>
      <c r="W5003" s="28" t="s">
        <v>44</v>
      </c>
      <c r="X5003" s="28" t="s">
        <v>38</v>
      </c>
      <c r="Y5003" s="28" t="s">
        <v>39</v>
      </c>
      <c r="Z5003" s="28" t="s">
        <v>38</v>
      </c>
      <c r="AA5003" s="28" t="s">
        <v>39</v>
      </c>
    </row>
    <row r="5004" ht="12.75" spans="1:27">
      <c r="A5004" s="25">
        <v>5001</v>
      </c>
      <c r="B5004" s="28" t="s">
        <v>5403</v>
      </c>
      <c r="C5004" s="28" t="s">
        <v>361</v>
      </c>
      <c r="D5004" s="28" t="s">
        <v>5404</v>
      </c>
      <c r="J5004" s="28" t="s">
        <v>17028</v>
      </c>
      <c r="O5004" s="28" t="s">
        <v>5404</v>
      </c>
      <c r="P5004" s="28" t="s">
        <v>36</v>
      </c>
      <c r="S5004" s="28" t="s">
        <v>3440</v>
      </c>
      <c r="T5004" s="33">
        <v>45366</v>
      </c>
      <c r="U5004" s="33">
        <v>45366</v>
      </c>
      <c r="V5004" s="33">
        <v>73050</v>
      </c>
      <c r="W5004" s="28" t="s">
        <v>44</v>
      </c>
      <c r="X5004" s="28" t="s">
        <v>38</v>
      </c>
      <c r="Y5004" s="28" t="s">
        <v>39</v>
      </c>
      <c r="Z5004" s="28" t="s">
        <v>38</v>
      </c>
      <c r="AA5004" s="28" t="s">
        <v>39</v>
      </c>
    </row>
    <row r="5005" ht="12.75" spans="1:27">
      <c r="A5005" s="25">
        <v>5002</v>
      </c>
      <c r="B5005" s="28" t="s">
        <v>17029</v>
      </c>
      <c r="C5005" s="28" t="s">
        <v>361</v>
      </c>
      <c r="D5005" s="28" t="s">
        <v>17030</v>
      </c>
      <c r="J5005" s="28" t="s">
        <v>13564</v>
      </c>
      <c r="O5005" s="28" t="s">
        <v>17030</v>
      </c>
      <c r="P5005" s="28" t="s">
        <v>36</v>
      </c>
      <c r="S5005" s="28" t="s">
        <v>17031</v>
      </c>
      <c r="T5005" s="33">
        <v>45365</v>
      </c>
      <c r="U5005" s="33">
        <v>45365</v>
      </c>
      <c r="V5005" s="33">
        <v>73050</v>
      </c>
      <c r="W5005" s="28" t="s">
        <v>44</v>
      </c>
      <c r="X5005" s="28" t="s">
        <v>38</v>
      </c>
      <c r="Y5005" s="28" t="s">
        <v>39</v>
      </c>
      <c r="Z5005" s="28" t="s">
        <v>38</v>
      </c>
      <c r="AA5005" s="28" t="s">
        <v>39</v>
      </c>
    </row>
    <row r="5006" ht="12.75" spans="1:27">
      <c r="A5006" s="25">
        <v>5003</v>
      </c>
      <c r="B5006" s="28" t="s">
        <v>17032</v>
      </c>
      <c r="C5006" s="28" t="s">
        <v>361</v>
      </c>
      <c r="D5006" s="28" t="s">
        <v>17033</v>
      </c>
      <c r="J5006" s="28" t="s">
        <v>17034</v>
      </c>
      <c r="O5006" s="28" t="s">
        <v>17033</v>
      </c>
      <c r="P5006" s="28" t="s">
        <v>36</v>
      </c>
      <c r="S5006" s="28" t="s">
        <v>17035</v>
      </c>
      <c r="T5006" s="33">
        <v>45363</v>
      </c>
      <c r="U5006" s="33">
        <v>45363</v>
      </c>
      <c r="V5006" s="33">
        <v>73050</v>
      </c>
      <c r="W5006" s="28" t="s">
        <v>44</v>
      </c>
      <c r="X5006" s="28" t="s">
        <v>38</v>
      </c>
      <c r="Y5006" s="28" t="s">
        <v>39</v>
      </c>
      <c r="Z5006" s="28" t="s">
        <v>38</v>
      </c>
      <c r="AA5006" s="28" t="s">
        <v>39</v>
      </c>
    </row>
    <row r="5007" ht="12.75" spans="1:27">
      <c r="A5007" s="25">
        <v>5004</v>
      </c>
      <c r="B5007" s="28" t="s">
        <v>17036</v>
      </c>
      <c r="C5007" s="28" t="s">
        <v>361</v>
      </c>
      <c r="D5007" s="28" t="s">
        <v>17037</v>
      </c>
      <c r="J5007" s="28" t="s">
        <v>12887</v>
      </c>
      <c r="O5007" s="28" t="s">
        <v>17037</v>
      </c>
      <c r="P5007" s="28" t="s">
        <v>36</v>
      </c>
      <c r="S5007" s="28" t="s">
        <v>17038</v>
      </c>
      <c r="T5007" s="33">
        <v>45362</v>
      </c>
      <c r="U5007" s="33">
        <v>45362</v>
      </c>
      <c r="V5007" s="33">
        <v>73050</v>
      </c>
      <c r="W5007" s="28" t="s">
        <v>44</v>
      </c>
      <c r="X5007" s="28" t="s">
        <v>38</v>
      </c>
      <c r="Y5007" s="28" t="s">
        <v>39</v>
      </c>
      <c r="Z5007" s="28" t="s">
        <v>38</v>
      </c>
      <c r="AA5007" s="28" t="s">
        <v>39</v>
      </c>
    </row>
    <row r="5008" ht="12.75" spans="1:27">
      <c r="A5008" s="25">
        <v>5005</v>
      </c>
      <c r="B5008" s="28" t="s">
        <v>17039</v>
      </c>
      <c r="C5008" s="28" t="s">
        <v>33</v>
      </c>
      <c r="D5008" s="28" t="s">
        <v>17040</v>
      </c>
      <c r="J5008" s="28" t="s">
        <v>13965</v>
      </c>
      <c r="O5008" s="28" t="s">
        <v>17040</v>
      </c>
      <c r="P5008" s="28" t="s">
        <v>36</v>
      </c>
      <c r="S5008" s="28" t="s">
        <v>6685</v>
      </c>
      <c r="T5008" s="33">
        <v>45362</v>
      </c>
      <c r="U5008" s="33">
        <v>45362</v>
      </c>
      <c r="V5008" s="33">
        <v>73050</v>
      </c>
      <c r="W5008" s="28" t="s">
        <v>44</v>
      </c>
      <c r="X5008" s="28" t="s">
        <v>38</v>
      </c>
      <c r="Y5008" s="28" t="s">
        <v>39</v>
      </c>
      <c r="Z5008" s="28" t="s">
        <v>38</v>
      </c>
      <c r="AA5008" s="28" t="s">
        <v>39</v>
      </c>
    </row>
    <row r="5009" ht="12.75" spans="1:27">
      <c r="A5009" s="25">
        <v>5006</v>
      </c>
      <c r="B5009" s="28" t="s">
        <v>17041</v>
      </c>
      <c r="C5009" s="28" t="s">
        <v>361</v>
      </c>
      <c r="D5009" s="28" t="s">
        <v>17042</v>
      </c>
      <c r="J5009" s="28" t="s">
        <v>17043</v>
      </c>
      <c r="O5009" s="28" t="s">
        <v>17042</v>
      </c>
      <c r="P5009" s="28" t="s">
        <v>36</v>
      </c>
      <c r="S5009" s="28" t="s">
        <v>17044</v>
      </c>
      <c r="T5009" s="33">
        <v>45362</v>
      </c>
      <c r="U5009" s="33">
        <v>45362</v>
      </c>
      <c r="V5009" s="33">
        <v>73050</v>
      </c>
      <c r="W5009" s="28" t="s">
        <v>44</v>
      </c>
      <c r="X5009" s="28" t="s">
        <v>38</v>
      </c>
      <c r="Y5009" s="28" t="s">
        <v>39</v>
      </c>
      <c r="Z5009" s="28" t="s">
        <v>38</v>
      </c>
      <c r="AA5009" s="28" t="s">
        <v>39</v>
      </c>
    </row>
    <row r="5010" ht="12.75" spans="1:27">
      <c r="A5010" s="25">
        <v>5007</v>
      </c>
      <c r="B5010" s="28" t="s">
        <v>17045</v>
      </c>
      <c r="C5010" s="28" t="s">
        <v>361</v>
      </c>
      <c r="D5010" s="28" t="s">
        <v>17046</v>
      </c>
      <c r="J5010" s="28" t="s">
        <v>17047</v>
      </c>
      <c r="O5010" s="28" t="s">
        <v>17046</v>
      </c>
      <c r="P5010" s="28" t="s">
        <v>36</v>
      </c>
      <c r="S5010" s="28" t="s">
        <v>1078</v>
      </c>
      <c r="T5010" s="33">
        <v>45366</v>
      </c>
      <c r="U5010" s="33">
        <v>45366</v>
      </c>
      <c r="V5010" s="33">
        <v>73050</v>
      </c>
      <c r="W5010" s="28" t="s">
        <v>44</v>
      </c>
      <c r="X5010" s="28" t="s">
        <v>38</v>
      </c>
      <c r="Y5010" s="28" t="s">
        <v>39</v>
      </c>
      <c r="Z5010" s="28" t="s">
        <v>38</v>
      </c>
      <c r="AA5010" s="28" t="s">
        <v>39</v>
      </c>
    </row>
    <row r="5011" ht="12.75" spans="1:27">
      <c r="A5011" s="25">
        <v>5008</v>
      </c>
      <c r="B5011" s="28" t="s">
        <v>17048</v>
      </c>
      <c r="C5011" s="28" t="s">
        <v>33</v>
      </c>
      <c r="D5011" s="28" t="s">
        <v>17049</v>
      </c>
      <c r="J5011" s="28" t="s">
        <v>6999</v>
      </c>
      <c r="O5011" s="28" t="s">
        <v>17049</v>
      </c>
      <c r="P5011" s="28" t="s">
        <v>36</v>
      </c>
      <c r="S5011" s="28" t="s">
        <v>392</v>
      </c>
      <c r="T5011" s="33">
        <v>45363</v>
      </c>
      <c r="U5011" s="33">
        <v>45363</v>
      </c>
      <c r="V5011" s="33">
        <v>63624</v>
      </c>
      <c r="W5011" s="28" t="s">
        <v>44</v>
      </c>
      <c r="X5011" s="28" t="s">
        <v>38</v>
      </c>
      <c r="Y5011" s="28" t="s">
        <v>39</v>
      </c>
      <c r="Z5011" s="28" t="s">
        <v>38</v>
      </c>
      <c r="AA5011" s="28" t="s">
        <v>39</v>
      </c>
    </row>
    <row r="5012" ht="12.75" spans="1:27">
      <c r="A5012" s="25">
        <v>5009</v>
      </c>
      <c r="B5012" s="28" t="s">
        <v>17050</v>
      </c>
      <c r="C5012" s="28" t="s">
        <v>361</v>
      </c>
      <c r="D5012" s="28" t="s">
        <v>17051</v>
      </c>
      <c r="J5012" s="28" t="s">
        <v>17052</v>
      </c>
      <c r="O5012" s="28" t="s">
        <v>17051</v>
      </c>
      <c r="P5012" s="28" t="s">
        <v>36</v>
      </c>
      <c r="S5012" s="28" t="s">
        <v>17053</v>
      </c>
      <c r="T5012" s="33">
        <v>45365</v>
      </c>
      <c r="U5012" s="33">
        <v>45365</v>
      </c>
      <c r="V5012" s="33">
        <v>73050</v>
      </c>
      <c r="W5012" s="28" t="s">
        <v>44</v>
      </c>
      <c r="X5012" s="28" t="s">
        <v>38</v>
      </c>
      <c r="Y5012" s="28" t="s">
        <v>39</v>
      </c>
      <c r="Z5012" s="28" t="s">
        <v>38</v>
      </c>
      <c r="AA5012" s="28" t="s">
        <v>39</v>
      </c>
    </row>
    <row r="5013" ht="12.75" spans="1:27">
      <c r="A5013" s="25">
        <v>5010</v>
      </c>
      <c r="B5013" s="28" t="s">
        <v>17054</v>
      </c>
      <c r="C5013" s="28" t="s">
        <v>361</v>
      </c>
      <c r="D5013" s="28" t="s">
        <v>17055</v>
      </c>
      <c r="J5013" s="28" t="s">
        <v>13333</v>
      </c>
      <c r="O5013" s="28" t="s">
        <v>17055</v>
      </c>
      <c r="P5013" s="28" t="s">
        <v>36</v>
      </c>
      <c r="S5013" s="28" t="s">
        <v>17056</v>
      </c>
      <c r="T5013" s="33">
        <v>45365</v>
      </c>
      <c r="U5013" s="33">
        <v>45365</v>
      </c>
      <c r="V5013" s="33">
        <v>73050</v>
      </c>
      <c r="W5013" s="28" t="s">
        <v>44</v>
      </c>
      <c r="X5013" s="28" t="s">
        <v>38</v>
      </c>
      <c r="Y5013" s="28" t="s">
        <v>39</v>
      </c>
      <c r="Z5013" s="28" t="s">
        <v>38</v>
      </c>
      <c r="AA5013" s="28" t="s">
        <v>39</v>
      </c>
    </row>
    <row r="5014" ht="12.75" spans="1:27">
      <c r="A5014" s="25">
        <v>5011</v>
      </c>
      <c r="B5014" s="28" t="s">
        <v>17057</v>
      </c>
      <c r="C5014" s="28" t="s">
        <v>33</v>
      </c>
      <c r="D5014" s="28" t="s">
        <v>17058</v>
      </c>
      <c r="J5014" s="28" t="s">
        <v>17059</v>
      </c>
      <c r="O5014" s="28" t="s">
        <v>17058</v>
      </c>
      <c r="P5014" s="28" t="s">
        <v>36</v>
      </c>
      <c r="S5014" s="28" t="s">
        <v>17060</v>
      </c>
      <c r="T5014" s="33">
        <v>45364</v>
      </c>
      <c r="U5014" s="33">
        <v>45364</v>
      </c>
      <c r="V5014" s="33">
        <v>73050</v>
      </c>
      <c r="W5014" s="28" t="s">
        <v>44</v>
      </c>
      <c r="X5014" s="28" t="s">
        <v>38</v>
      </c>
      <c r="Y5014" s="28" t="s">
        <v>39</v>
      </c>
      <c r="Z5014" s="28" t="s">
        <v>38</v>
      </c>
      <c r="AA5014" s="28" t="s">
        <v>39</v>
      </c>
    </row>
    <row r="5015" ht="12.75" spans="1:27">
      <c r="A5015" s="25">
        <v>5012</v>
      </c>
      <c r="B5015" s="28" t="s">
        <v>17061</v>
      </c>
      <c r="C5015" s="28" t="s">
        <v>361</v>
      </c>
      <c r="D5015" s="28" t="s">
        <v>17062</v>
      </c>
      <c r="J5015" s="28" t="s">
        <v>17063</v>
      </c>
      <c r="O5015" s="28" t="s">
        <v>17062</v>
      </c>
      <c r="P5015" s="28" t="s">
        <v>36</v>
      </c>
      <c r="S5015" s="28" t="s">
        <v>17064</v>
      </c>
      <c r="T5015" s="33">
        <v>45367</v>
      </c>
      <c r="U5015" s="33">
        <v>45367</v>
      </c>
      <c r="V5015" s="33">
        <v>73050</v>
      </c>
      <c r="W5015" s="28" t="s">
        <v>44</v>
      </c>
      <c r="X5015" s="28" t="s">
        <v>38</v>
      </c>
      <c r="Y5015" s="28" t="s">
        <v>39</v>
      </c>
      <c r="Z5015" s="28" t="s">
        <v>38</v>
      </c>
      <c r="AA5015" s="28" t="s">
        <v>39</v>
      </c>
    </row>
    <row r="5016" ht="12.75" spans="1:27">
      <c r="A5016" s="25">
        <v>5013</v>
      </c>
      <c r="B5016" s="28" t="s">
        <v>17065</v>
      </c>
      <c r="C5016" s="28" t="s">
        <v>361</v>
      </c>
      <c r="D5016" s="28" t="s">
        <v>17066</v>
      </c>
      <c r="J5016" s="28" t="s">
        <v>17067</v>
      </c>
      <c r="O5016" s="28" t="s">
        <v>17066</v>
      </c>
      <c r="P5016" s="28" t="s">
        <v>36</v>
      </c>
      <c r="S5016" s="28" t="s">
        <v>1183</v>
      </c>
      <c r="T5016" s="33">
        <v>45366</v>
      </c>
      <c r="U5016" s="33">
        <v>45366</v>
      </c>
      <c r="V5016" s="33">
        <v>73050</v>
      </c>
      <c r="W5016" s="28" t="s">
        <v>44</v>
      </c>
      <c r="X5016" s="28" t="s">
        <v>38</v>
      </c>
      <c r="Y5016" s="28" t="s">
        <v>39</v>
      </c>
      <c r="Z5016" s="28" t="s">
        <v>38</v>
      </c>
      <c r="AA5016" s="28" t="s">
        <v>39</v>
      </c>
    </row>
    <row r="5017" ht="12.75" spans="1:27">
      <c r="A5017" s="25">
        <v>5014</v>
      </c>
      <c r="B5017" s="28" t="s">
        <v>17068</v>
      </c>
      <c r="C5017" s="28" t="s">
        <v>361</v>
      </c>
      <c r="D5017" s="28" t="s">
        <v>17069</v>
      </c>
      <c r="J5017" s="28" t="s">
        <v>15548</v>
      </c>
      <c r="O5017" s="28" t="s">
        <v>17069</v>
      </c>
      <c r="P5017" s="28" t="s">
        <v>36</v>
      </c>
      <c r="S5017" s="28" t="s">
        <v>388</v>
      </c>
      <c r="T5017" s="33">
        <v>45363</v>
      </c>
      <c r="U5017" s="33">
        <v>45363</v>
      </c>
      <c r="V5017" s="33">
        <v>73050</v>
      </c>
      <c r="W5017" s="28" t="s">
        <v>44</v>
      </c>
      <c r="X5017" s="28" t="s">
        <v>38</v>
      </c>
      <c r="Y5017" s="28" t="s">
        <v>39</v>
      </c>
      <c r="Z5017" s="28" t="s">
        <v>38</v>
      </c>
      <c r="AA5017" s="28" t="s">
        <v>39</v>
      </c>
    </row>
    <row r="5018" ht="12.75" spans="1:27">
      <c r="A5018" s="25">
        <v>5015</v>
      </c>
      <c r="B5018" s="28" t="s">
        <v>17070</v>
      </c>
      <c r="C5018" s="28" t="s">
        <v>33</v>
      </c>
      <c r="D5018" s="28" t="s">
        <v>17071</v>
      </c>
      <c r="J5018" s="28" t="s">
        <v>17072</v>
      </c>
      <c r="O5018" s="28" t="s">
        <v>17071</v>
      </c>
      <c r="P5018" s="28" t="s">
        <v>36</v>
      </c>
      <c r="S5018" s="28" t="s">
        <v>17073</v>
      </c>
      <c r="T5018" s="33">
        <v>45358</v>
      </c>
      <c r="U5018" s="33">
        <v>45358</v>
      </c>
      <c r="V5018" s="33">
        <v>56314</v>
      </c>
      <c r="W5018" s="28" t="s">
        <v>44</v>
      </c>
      <c r="X5018" s="28" t="s">
        <v>38</v>
      </c>
      <c r="Y5018" s="28" t="s">
        <v>39</v>
      </c>
      <c r="Z5018" s="28" t="s">
        <v>38</v>
      </c>
      <c r="AA5018" s="28" t="s">
        <v>39</v>
      </c>
    </row>
    <row r="5019" ht="12.75" spans="1:27">
      <c r="A5019" s="25">
        <v>5016</v>
      </c>
      <c r="B5019" s="28" t="s">
        <v>17074</v>
      </c>
      <c r="C5019" s="28" t="s">
        <v>33</v>
      </c>
      <c r="D5019" s="28" t="s">
        <v>17075</v>
      </c>
      <c r="J5019" s="28" t="s">
        <v>17076</v>
      </c>
      <c r="O5019" s="28" t="s">
        <v>17075</v>
      </c>
      <c r="P5019" s="28" t="s">
        <v>36</v>
      </c>
      <c r="S5019" s="28" t="s">
        <v>17077</v>
      </c>
      <c r="T5019" s="33">
        <v>45362</v>
      </c>
      <c r="U5019" s="33">
        <v>45362</v>
      </c>
      <c r="V5019" s="33">
        <v>63623</v>
      </c>
      <c r="W5019" s="28" t="s">
        <v>44</v>
      </c>
      <c r="X5019" s="28" t="s">
        <v>38</v>
      </c>
      <c r="Y5019" s="28" t="s">
        <v>39</v>
      </c>
      <c r="Z5019" s="28" t="s">
        <v>38</v>
      </c>
      <c r="AA5019" s="28" t="s">
        <v>39</v>
      </c>
    </row>
    <row r="5020" ht="12.75" spans="1:27">
      <c r="A5020" s="25">
        <v>5017</v>
      </c>
      <c r="B5020" s="28" t="s">
        <v>17078</v>
      </c>
      <c r="C5020" s="28" t="s">
        <v>33</v>
      </c>
      <c r="D5020" s="28" t="s">
        <v>17079</v>
      </c>
      <c r="J5020" s="28" t="s">
        <v>17080</v>
      </c>
      <c r="O5020" s="28" t="s">
        <v>17079</v>
      </c>
      <c r="P5020" s="28" t="s">
        <v>36</v>
      </c>
      <c r="S5020" s="28" t="s">
        <v>17081</v>
      </c>
      <c r="T5020" s="33">
        <v>45359</v>
      </c>
      <c r="U5020" s="33">
        <v>45359</v>
      </c>
      <c r="V5020" s="33">
        <v>73050</v>
      </c>
      <c r="W5020" s="28" t="s">
        <v>44</v>
      </c>
      <c r="X5020" s="28" t="s">
        <v>38</v>
      </c>
      <c r="Y5020" s="28" t="s">
        <v>39</v>
      </c>
      <c r="Z5020" s="28" t="s">
        <v>38</v>
      </c>
      <c r="AA5020" s="28" t="s">
        <v>39</v>
      </c>
    </row>
    <row r="5021" ht="12.75" spans="1:27">
      <c r="A5021" s="25">
        <v>5018</v>
      </c>
      <c r="B5021" s="28" t="s">
        <v>17082</v>
      </c>
      <c r="C5021" s="28" t="s">
        <v>33</v>
      </c>
      <c r="D5021" s="28" t="s">
        <v>17083</v>
      </c>
      <c r="J5021" s="28" t="s">
        <v>17084</v>
      </c>
      <c r="O5021" s="28" t="s">
        <v>17083</v>
      </c>
      <c r="P5021" s="28" t="s">
        <v>36</v>
      </c>
      <c r="S5021" s="28" t="s">
        <v>16874</v>
      </c>
      <c r="T5021" s="33">
        <v>45362</v>
      </c>
      <c r="U5021" s="33">
        <v>45362</v>
      </c>
      <c r="V5021" s="33">
        <v>63623</v>
      </c>
      <c r="W5021" s="28" t="s">
        <v>44</v>
      </c>
      <c r="X5021" s="28" t="s">
        <v>38</v>
      </c>
      <c r="Y5021" s="28" t="s">
        <v>39</v>
      </c>
      <c r="Z5021" s="28" t="s">
        <v>38</v>
      </c>
      <c r="AA5021" s="28" t="s">
        <v>39</v>
      </c>
    </row>
    <row r="5022" ht="12.75" spans="1:27">
      <c r="A5022" s="25">
        <v>5019</v>
      </c>
      <c r="B5022" s="28" t="s">
        <v>17085</v>
      </c>
      <c r="C5022" s="28" t="s">
        <v>361</v>
      </c>
      <c r="D5022" s="28" t="s">
        <v>17086</v>
      </c>
      <c r="J5022" s="28" t="s">
        <v>8572</v>
      </c>
      <c r="O5022" s="28" t="s">
        <v>17086</v>
      </c>
      <c r="P5022" s="28" t="s">
        <v>36</v>
      </c>
      <c r="S5022" s="28" t="s">
        <v>927</v>
      </c>
      <c r="T5022" s="33">
        <v>45363</v>
      </c>
      <c r="U5022" s="33">
        <v>45363</v>
      </c>
      <c r="V5022" s="33">
        <v>73050</v>
      </c>
      <c r="W5022" s="28" t="s">
        <v>44</v>
      </c>
      <c r="X5022" s="28" t="s">
        <v>38</v>
      </c>
      <c r="Y5022" s="28" t="s">
        <v>39</v>
      </c>
      <c r="Z5022" s="28" t="s">
        <v>38</v>
      </c>
      <c r="AA5022" s="28" t="s">
        <v>39</v>
      </c>
    </row>
    <row r="5023" ht="12.75" spans="1:27">
      <c r="A5023" s="25">
        <v>5020</v>
      </c>
      <c r="B5023" s="28" t="s">
        <v>17087</v>
      </c>
      <c r="C5023" s="28" t="s">
        <v>33</v>
      </c>
      <c r="D5023" s="28" t="s">
        <v>17088</v>
      </c>
      <c r="J5023" s="28" t="s">
        <v>17089</v>
      </c>
      <c r="O5023" s="28" t="s">
        <v>17088</v>
      </c>
      <c r="P5023" s="28" t="s">
        <v>36</v>
      </c>
      <c r="S5023" s="28" t="s">
        <v>17090</v>
      </c>
      <c r="T5023" s="33">
        <v>45362</v>
      </c>
      <c r="U5023" s="33">
        <v>45362</v>
      </c>
      <c r="V5023" s="33">
        <v>73050</v>
      </c>
      <c r="W5023" s="28" t="s">
        <v>44</v>
      </c>
      <c r="X5023" s="28" t="s">
        <v>38</v>
      </c>
      <c r="Y5023" s="28" t="s">
        <v>39</v>
      </c>
      <c r="Z5023" s="28" t="s">
        <v>38</v>
      </c>
      <c r="AA5023" s="28" t="s">
        <v>39</v>
      </c>
    </row>
    <row r="5024" ht="12.75" spans="1:27">
      <c r="A5024" s="25">
        <v>5021</v>
      </c>
      <c r="B5024" s="28" t="s">
        <v>17091</v>
      </c>
      <c r="C5024" s="28" t="s">
        <v>361</v>
      </c>
      <c r="D5024" s="28" t="s">
        <v>17092</v>
      </c>
      <c r="J5024" s="28" t="s">
        <v>17093</v>
      </c>
      <c r="O5024" s="28" t="s">
        <v>17092</v>
      </c>
      <c r="P5024" s="28" t="s">
        <v>36</v>
      </c>
      <c r="S5024" s="28" t="s">
        <v>17094</v>
      </c>
      <c r="T5024" s="33">
        <v>45362</v>
      </c>
      <c r="U5024" s="33">
        <v>45362</v>
      </c>
      <c r="V5024" s="33">
        <v>73050</v>
      </c>
      <c r="W5024" s="28" t="s">
        <v>44</v>
      </c>
      <c r="X5024" s="28" t="s">
        <v>38</v>
      </c>
      <c r="Y5024" s="28" t="s">
        <v>39</v>
      </c>
      <c r="Z5024" s="28" t="s">
        <v>38</v>
      </c>
      <c r="AA5024" s="28" t="s">
        <v>39</v>
      </c>
    </row>
    <row r="5025" ht="12.75" spans="1:27">
      <c r="A5025" s="25">
        <v>5022</v>
      </c>
      <c r="B5025" s="28" t="s">
        <v>17095</v>
      </c>
      <c r="C5025" s="28" t="s">
        <v>33</v>
      </c>
      <c r="D5025" s="28" t="s">
        <v>17096</v>
      </c>
      <c r="J5025" s="28" t="s">
        <v>12768</v>
      </c>
      <c r="O5025" s="28" t="s">
        <v>17096</v>
      </c>
      <c r="P5025" s="28" t="s">
        <v>36</v>
      </c>
      <c r="S5025" s="28" t="s">
        <v>1300</v>
      </c>
      <c r="T5025" s="33">
        <v>45359</v>
      </c>
      <c r="U5025" s="33">
        <v>45359</v>
      </c>
      <c r="V5025" s="33">
        <v>73050</v>
      </c>
      <c r="W5025" s="28" t="s">
        <v>44</v>
      </c>
      <c r="X5025" s="28" t="s">
        <v>38</v>
      </c>
      <c r="Y5025" s="28" t="s">
        <v>39</v>
      </c>
      <c r="Z5025" s="28" t="s">
        <v>38</v>
      </c>
      <c r="AA5025" s="28" t="s">
        <v>39</v>
      </c>
    </row>
    <row r="5026" ht="12.75" spans="1:27">
      <c r="A5026" s="25">
        <v>5023</v>
      </c>
      <c r="B5026" s="28" t="s">
        <v>17097</v>
      </c>
      <c r="C5026" s="28" t="s">
        <v>361</v>
      </c>
      <c r="D5026" s="28" t="s">
        <v>17098</v>
      </c>
      <c r="J5026" s="28" t="s">
        <v>17099</v>
      </c>
      <c r="O5026" s="28" t="s">
        <v>17098</v>
      </c>
      <c r="P5026" s="28" t="s">
        <v>36</v>
      </c>
      <c r="S5026" s="28" t="s">
        <v>671</v>
      </c>
      <c r="T5026" s="33">
        <v>45364</v>
      </c>
      <c r="U5026" s="33">
        <v>45364</v>
      </c>
      <c r="V5026" s="33">
        <v>73050</v>
      </c>
      <c r="W5026" s="28" t="s">
        <v>44</v>
      </c>
      <c r="X5026" s="28" t="s">
        <v>38</v>
      </c>
      <c r="Y5026" s="28" t="s">
        <v>39</v>
      </c>
      <c r="Z5026" s="28" t="s">
        <v>38</v>
      </c>
      <c r="AA5026" s="28" t="s">
        <v>39</v>
      </c>
    </row>
    <row r="5027" ht="12.75" spans="1:27">
      <c r="A5027" s="25">
        <v>5024</v>
      </c>
      <c r="B5027" s="28" t="s">
        <v>17100</v>
      </c>
      <c r="C5027" s="28" t="s">
        <v>361</v>
      </c>
      <c r="D5027" s="28" t="s">
        <v>17101</v>
      </c>
      <c r="J5027" s="28" t="s">
        <v>17102</v>
      </c>
      <c r="O5027" s="28" t="s">
        <v>17101</v>
      </c>
      <c r="P5027" s="28" t="s">
        <v>36</v>
      </c>
      <c r="S5027" s="28" t="s">
        <v>17103</v>
      </c>
      <c r="T5027" s="33">
        <v>45364</v>
      </c>
      <c r="U5027" s="33">
        <v>45364</v>
      </c>
      <c r="V5027" s="33">
        <v>73050</v>
      </c>
      <c r="W5027" s="28" t="s">
        <v>44</v>
      </c>
      <c r="X5027" s="28" t="s">
        <v>38</v>
      </c>
      <c r="Y5027" s="28" t="s">
        <v>39</v>
      </c>
      <c r="Z5027" s="28" t="s">
        <v>38</v>
      </c>
      <c r="AA5027" s="28" t="s">
        <v>39</v>
      </c>
    </row>
    <row r="5028" ht="12.75" spans="1:27">
      <c r="A5028" s="25">
        <v>5025</v>
      </c>
      <c r="B5028" s="28" t="s">
        <v>17104</v>
      </c>
      <c r="C5028" s="28" t="s">
        <v>361</v>
      </c>
      <c r="D5028" s="28" t="s">
        <v>17105</v>
      </c>
      <c r="J5028" s="28" t="s">
        <v>14245</v>
      </c>
      <c r="O5028" s="28" t="s">
        <v>17105</v>
      </c>
      <c r="P5028" s="28" t="s">
        <v>36</v>
      </c>
      <c r="S5028" s="28" t="s">
        <v>17106</v>
      </c>
      <c r="T5028" s="33">
        <v>45365</v>
      </c>
      <c r="U5028" s="33">
        <v>45365</v>
      </c>
      <c r="V5028" s="33">
        <v>73050</v>
      </c>
      <c r="W5028" s="28" t="s">
        <v>44</v>
      </c>
      <c r="X5028" s="28" t="s">
        <v>38</v>
      </c>
      <c r="Y5028" s="28" t="s">
        <v>39</v>
      </c>
      <c r="Z5028" s="28" t="s">
        <v>38</v>
      </c>
      <c r="AA5028" s="28" t="s">
        <v>39</v>
      </c>
    </row>
    <row r="5029" ht="12.75" spans="1:27">
      <c r="A5029" s="25">
        <v>5026</v>
      </c>
      <c r="B5029" s="28" t="s">
        <v>17107</v>
      </c>
      <c r="C5029" s="28" t="s">
        <v>33</v>
      </c>
      <c r="D5029" s="28" t="s">
        <v>17108</v>
      </c>
      <c r="J5029" s="28" t="s">
        <v>16781</v>
      </c>
      <c r="O5029" s="28" t="s">
        <v>17108</v>
      </c>
      <c r="P5029" s="28" t="s">
        <v>36</v>
      </c>
      <c r="S5029" s="28" t="s">
        <v>17109</v>
      </c>
      <c r="T5029" s="33">
        <v>45365</v>
      </c>
      <c r="U5029" s="33">
        <v>45365</v>
      </c>
      <c r="V5029" s="33">
        <v>73050</v>
      </c>
      <c r="W5029" s="28" t="s">
        <v>44</v>
      </c>
      <c r="X5029" s="28" t="s">
        <v>38</v>
      </c>
      <c r="Y5029" s="28" t="s">
        <v>39</v>
      </c>
      <c r="Z5029" s="28" t="s">
        <v>38</v>
      </c>
      <c r="AA5029" s="28" t="s">
        <v>39</v>
      </c>
    </row>
    <row r="5030" ht="12.75" spans="1:27">
      <c r="A5030" s="25">
        <v>5027</v>
      </c>
      <c r="B5030" s="28" t="s">
        <v>17110</v>
      </c>
      <c r="C5030" s="28" t="s">
        <v>361</v>
      </c>
      <c r="D5030" s="28" t="s">
        <v>17111</v>
      </c>
      <c r="J5030" s="28" t="s">
        <v>12805</v>
      </c>
      <c r="O5030" s="28" t="s">
        <v>17111</v>
      </c>
      <c r="P5030" s="28" t="s">
        <v>36</v>
      </c>
      <c r="S5030" s="28" t="s">
        <v>17112</v>
      </c>
      <c r="T5030" s="33">
        <v>45366</v>
      </c>
      <c r="U5030" s="33">
        <v>45366</v>
      </c>
      <c r="V5030" s="33">
        <v>73050</v>
      </c>
      <c r="W5030" s="28" t="s">
        <v>44</v>
      </c>
      <c r="X5030" s="28" t="s">
        <v>38</v>
      </c>
      <c r="Y5030" s="28" t="s">
        <v>39</v>
      </c>
      <c r="Z5030" s="28" t="s">
        <v>38</v>
      </c>
      <c r="AA5030" s="28" t="s">
        <v>39</v>
      </c>
    </row>
    <row r="5031" ht="12.75" spans="1:27">
      <c r="A5031" s="25">
        <v>5028</v>
      </c>
      <c r="B5031" s="28" t="s">
        <v>17113</v>
      </c>
      <c r="C5031" s="28" t="s">
        <v>33</v>
      </c>
      <c r="D5031" s="28" t="s">
        <v>17114</v>
      </c>
      <c r="J5031" s="28" t="s">
        <v>7694</v>
      </c>
      <c r="O5031" s="28" t="s">
        <v>17114</v>
      </c>
      <c r="P5031" s="28" t="s">
        <v>36</v>
      </c>
      <c r="S5031" s="28" t="s">
        <v>17115</v>
      </c>
      <c r="T5031" s="33">
        <v>45364</v>
      </c>
      <c r="U5031" s="33">
        <v>45364</v>
      </c>
      <c r="V5031" s="33">
        <v>73050</v>
      </c>
      <c r="W5031" s="28" t="s">
        <v>44</v>
      </c>
      <c r="X5031" s="28" t="s">
        <v>38</v>
      </c>
      <c r="Y5031" s="28" t="s">
        <v>39</v>
      </c>
      <c r="Z5031" s="28" t="s">
        <v>38</v>
      </c>
      <c r="AA5031" s="28" t="s">
        <v>39</v>
      </c>
    </row>
    <row r="5032" ht="12.75" spans="1:27">
      <c r="A5032" s="25">
        <v>5029</v>
      </c>
      <c r="B5032" s="28" t="s">
        <v>17116</v>
      </c>
      <c r="C5032" s="28" t="s">
        <v>361</v>
      </c>
      <c r="D5032" s="28" t="s">
        <v>17117</v>
      </c>
      <c r="J5032" s="28" t="s">
        <v>17118</v>
      </c>
      <c r="O5032" s="28" t="s">
        <v>17117</v>
      </c>
      <c r="P5032" s="28" t="s">
        <v>36</v>
      </c>
      <c r="S5032" s="28" t="s">
        <v>1781</v>
      </c>
      <c r="T5032" s="33">
        <v>45362</v>
      </c>
      <c r="U5032" s="33">
        <v>45362</v>
      </c>
      <c r="V5032" s="33">
        <v>73050</v>
      </c>
      <c r="W5032" s="28" t="s">
        <v>44</v>
      </c>
      <c r="X5032" s="28" t="s">
        <v>38</v>
      </c>
      <c r="Y5032" s="28" t="s">
        <v>39</v>
      </c>
      <c r="Z5032" s="28" t="s">
        <v>38</v>
      </c>
      <c r="AA5032" s="28" t="s">
        <v>39</v>
      </c>
    </row>
    <row r="5033" ht="12.75" spans="1:27">
      <c r="A5033" s="25">
        <v>5030</v>
      </c>
      <c r="B5033" s="28" t="s">
        <v>17119</v>
      </c>
      <c r="C5033" s="28" t="s">
        <v>361</v>
      </c>
      <c r="D5033" s="28" t="s">
        <v>17120</v>
      </c>
      <c r="J5033" s="28" t="s">
        <v>13160</v>
      </c>
      <c r="O5033" s="28" t="s">
        <v>17120</v>
      </c>
      <c r="P5033" s="28" t="s">
        <v>36</v>
      </c>
      <c r="S5033" s="28" t="s">
        <v>17121</v>
      </c>
      <c r="T5033" s="33">
        <v>45365</v>
      </c>
      <c r="U5033" s="33">
        <v>45365</v>
      </c>
      <c r="V5033" s="33">
        <v>73050</v>
      </c>
      <c r="W5033" s="28" t="s">
        <v>44</v>
      </c>
      <c r="X5033" s="28" t="s">
        <v>38</v>
      </c>
      <c r="Y5033" s="28" t="s">
        <v>39</v>
      </c>
      <c r="Z5033" s="28" t="s">
        <v>38</v>
      </c>
      <c r="AA5033" s="28" t="s">
        <v>39</v>
      </c>
    </row>
    <row r="5034" ht="12.75" spans="1:27">
      <c r="A5034" s="25">
        <v>5031</v>
      </c>
      <c r="B5034" s="28" t="s">
        <v>17122</v>
      </c>
      <c r="C5034" s="28" t="s">
        <v>361</v>
      </c>
      <c r="D5034" s="28" t="s">
        <v>17123</v>
      </c>
      <c r="J5034" s="28" t="s">
        <v>13103</v>
      </c>
      <c r="O5034" s="28" t="s">
        <v>17123</v>
      </c>
      <c r="P5034" s="28" t="s">
        <v>36</v>
      </c>
      <c r="S5034" s="28" t="s">
        <v>741</v>
      </c>
      <c r="T5034" s="33">
        <v>45362</v>
      </c>
      <c r="U5034" s="33">
        <v>45362</v>
      </c>
      <c r="V5034" s="33">
        <v>73050</v>
      </c>
      <c r="W5034" s="28" t="s">
        <v>44</v>
      </c>
      <c r="X5034" s="28" t="s">
        <v>38</v>
      </c>
      <c r="Y5034" s="28" t="s">
        <v>39</v>
      </c>
      <c r="Z5034" s="28" t="s">
        <v>38</v>
      </c>
      <c r="AA5034" s="28" t="s">
        <v>39</v>
      </c>
    </row>
    <row r="5035" ht="12.75" spans="1:27">
      <c r="A5035" s="25">
        <v>5032</v>
      </c>
      <c r="B5035" s="28" t="s">
        <v>17124</v>
      </c>
      <c r="C5035" s="28" t="s">
        <v>33</v>
      </c>
      <c r="D5035" s="28" t="s">
        <v>17125</v>
      </c>
      <c r="J5035" s="28" t="s">
        <v>17126</v>
      </c>
      <c r="O5035" s="28" t="s">
        <v>17125</v>
      </c>
      <c r="P5035" s="28" t="s">
        <v>36</v>
      </c>
      <c r="S5035" s="28" t="s">
        <v>5557</v>
      </c>
      <c r="T5035" s="33">
        <v>45359</v>
      </c>
      <c r="U5035" s="33">
        <v>45359</v>
      </c>
      <c r="V5035" s="33">
        <v>63620</v>
      </c>
      <c r="W5035" s="28" t="s">
        <v>44</v>
      </c>
      <c r="X5035" s="28" t="s">
        <v>38</v>
      </c>
      <c r="Y5035" s="28" t="s">
        <v>39</v>
      </c>
      <c r="Z5035" s="28" t="s">
        <v>38</v>
      </c>
      <c r="AA5035" s="28" t="s">
        <v>39</v>
      </c>
    </row>
    <row r="5036" ht="12.75" spans="1:27">
      <c r="A5036" s="25">
        <v>5033</v>
      </c>
      <c r="B5036" s="28" t="s">
        <v>17127</v>
      </c>
      <c r="C5036" s="28" t="s">
        <v>361</v>
      </c>
      <c r="D5036" s="28" t="s">
        <v>17128</v>
      </c>
      <c r="J5036" s="28" t="s">
        <v>17129</v>
      </c>
      <c r="O5036" s="28" t="s">
        <v>17128</v>
      </c>
      <c r="P5036" s="28" t="s">
        <v>36</v>
      </c>
      <c r="S5036" s="28" t="s">
        <v>17130</v>
      </c>
      <c r="T5036" s="33">
        <v>45365</v>
      </c>
      <c r="U5036" s="33">
        <v>45365</v>
      </c>
      <c r="V5036" s="33">
        <v>73050</v>
      </c>
      <c r="W5036" s="28" t="s">
        <v>44</v>
      </c>
      <c r="X5036" s="28" t="s">
        <v>38</v>
      </c>
      <c r="Y5036" s="28" t="s">
        <v>39</v>
      </c>
      <c r="Z5036" s="28" t="s">
        <v>38</v>
      </c>
      <c r="AA5036" s="28" t="s">
        <v>39</v>
      </c>
    </row>
    <row r="5037" ht="12.75" spans="1:27">
      <c r="A5037" s="25">
        <v>5034</v>
      </c>
      <c r="B5037" s="28" t="s">
        <v>17131</v>
      </c>
      <c r="C5037" s="28" t="s">
        <v>361</v>
      </c>
      <c r="D5037" s="28" t="s">
        <v>17132</v>
      </c>
      <c r="J5037" s="28" t="s">
        <v>7552</v>
      </c>
      <c r="O5037" s="28" t="s">
        <v>17132</v>
      </c>
      <c r="P5037" s="28" t="s">
        <v>36</v>
      </c>
      <c r="S5037" s="28" t="s">
        <v>17133</v>
      </c>
      <c r="T5037" s="33">
        <v>45362</v>
      </c>
      <c r="U5037" s="33">
        <v>45362</v>
      </c>
      <c r="V5037" s="33">
        <v>73050</v>
      </c>
      <c r="W5037" s="28" t="s">
        <v>44</v>
      </c>
      <c r="X5037" s="28" t="s">
        <v>38</v>
      </c>
      <c r="Y5037" s="28" t="s">
        <v>39</v>
      </c>
      <c r="Z5037" s="28" t="s">
        <v>38</v>
      </c>
      <c r="AA5037" s="28" t="s">
        <v>39</v>
      </c>
    </row>
    <row r="5038" ht="12.75" spans="1:27">
      <c r="A5038" s="25">
        <v>5035</v>
      </c>
      <c r="B5038" s="28" t="s">
        <v>17134</v>
      </c>
      <c r="C5038" s="28" t="s">
        <v>361</v>
      </c>
      <c r="D5038" s="28" t="s">
        <v>17135</v>
      </c>
      <c r="J5038" s="28" t="s">
        <v>17136</v>
      </c>
      <c r="O5038" s="28" t="s">
        <v>17135</v>
      </c>
      <c r="P5038" s="28" t="s">
        <v>36</v>
      </c>
      <c r="S5038" s="28" t="s">
        <v>17137</v>
      </c>
      <c r="T5038" s="33">
        <v>45365</v>
      </c>
      <c r="U5038" s="33">
        <v>45365</v>
      </c>
      <c r="V5038" s="33">
        <v>73050</v>
      </c>
      <c r="W5038" s="28" t="s">
        <v>44</v>
      </c>
      <c r="X5038" s="28" t="s">
        <v>38</v>
      </c>
      <c r="Y5038" s="28" t="s">
        <v>39</v>
      </c>
      <c r="Z5038" s="28" t="s">
        <v>38</v>
      </c>
      <c r="AA5038" s="28" t="s">
        <v>39</v>
      </c>
    </row>
    <row r="5039" ht="12.75" spans="1:27">
      <c r="A5039" s="25">
        <v>5036</v>
      </c>
      <c r="B5039" s="28" t="s">
        <v>17138</v>
      </c>
      <c r="C5039" s="28" t="s">
        <v>33</v>
      </c>
      <c r="D5039" s="28" t="s">
        <v>17139</v>
      </c>
      <c r="J5039" s="28" t="s">
        <v>17140</v>
      </c>
      <c r="O5039" s="28" t="s">
        <v>17139</v>
      </c>
      <c r="P5039" s="28" t="s">
        <v>36</v>
      </c>
      <c r="S5039" s="28" t="s">
        <v>17141</v>
      </c>
      <c r="T5039" s="33">
        <v>45358</v>
      </c>
      <c r="U5039" s="33">
        <v>45358</v>
      </c>
      <c r="V5039" s="33">
        <v>56314</v>
      </c>
      <c r="W5039" s="28" t="s">
        <v>44</v>
      </c>
      <c r="X5039" s="28" t="s">
        <v>38</v>
      </c>
      <c r="Y5039" s="28" t="s">
        <v>39</v>
      </c>
      <c r="Z5039" s="28" t="s">
        <v>38</v>
      </c>
      <c r="AA5039" s="28" t="s">
        <v>39</v>
      </c>
    </row>
    <row r="5040" ht="12.75" spans="1:27">
      <c r="A5040" s="25">
        <v>5037</v>
      </c>
      <c r="B5040" s="28" t="s">
        <v>17142</v>
      </c>
      <c r="C5040" s="28" t="s">
        <v>361</v>
      </c>
      <c r="D5040" s="28" t="s">
        <v>17143</v>
      </c>
      <c r="J5040" s="28" t="s">
        <v>13103</v>
      </c>
      <c r="O5040" s="28" t="s">
        <v>17143</v>
      </c>
      <c r="P5040" s="28" t="s">
        <v>36</v>
      </c>
      <c r="S5040" s="28" t="s">
        <v>2224</v>
      </c>
      <c r="T5040" s="33">
        <v>45362</v>
      </c>
      <c r="U5040" s="33">
        <v>45362</v>
      </c>
      <c r="V5040" s="33">
        <v>73050</v>
      </c>
      <c r="W5040" s="28" t="s">
        <v>44</v>
      </c>
      <c r="X5040" s="28" t="s">
        <v>38</v>
      </c>
      <c r="Y5040" s="28" t="s">
        <v>39</v>
      </c>
      <c r="Z5040" s="28" t="s">
        <v>38</v>
      </c>
      <c r="AA5040" s="28" t="s">
        <v>39</v>
      </c>
    </row>
    <row r="5041" ht="12.75" spans="1:27">
      <c r="A5041" s="25">
        <v>5038</v>
      </c>
      <c r="B5041" s="28" t="s">
        <v>17144</v>
      </c>
      <c r="C5041" s="28" t="s">
        <v>33</v>
      </c>
      <c r="D5041" s="28" t="s">
        <v>17145</v>
      </c>
      <c r="J5041" s="28" t="s">
        <v>15693</v>
      </c>
      <c r="O5041" s="28" t="s">
        <v>17145</v>
      </c>
      <c r="P5041" s="28" t="s">
        <v>36</v>
      </c>
      <c r="S5041" s="28" t="s">
        <v>392</v>
      </c>
      <c r="T5041" s="33">
        <v>45362</v>
      </c>
      <c r="U5041" s="33">
        <v>45362</v>
      </c>
      <c r="V5041" s="33">
        <v>63623</v>
      </c>
      <c r="W5041" s="28" t="s">
        <v>44</v>
      </c>
      <c r="X5041" s="28" t="s">
        <v>38</v>
      </c>
      <c r="Y5041" s="28" t="s">
        <v>39</v>
      </c>
      <c r="Z5041" s="28" t="s">
        <v>38</v>
      </c>
      <c r="AA5041" s="28" t="s">
        <v>39</v>
      </c>
    </row>
    <row r="5042" ht="12.75" spans="1:27">
      <c r="A5042" s="25">
        <v>5039</v>
      </c>
      <c r="B5042" s="28" t="s">
        <v>17146</v>
      </c>
      <c r="C5042" s="28" t="s">
        <v>361</v>
      </c>
      <c r="D5042" s="28" t="s">
        <v>17147</v>
      </c>
      <c r="J5042" s="28" t="s">
        <v>8821</v>
      </c>
      <c r="O5042" s="28" t="s">
        <v>17147</v>
      </c>
      <c r="P5042" s="28" t="s">
        <v>36</v>
      </c>
      <c r="S5042" s="28" t="s">
        <v>798</v>
      </c>
      <c r="T5042" s="33">
        <v>45366</v>
      </c>
      <c r="U5042" s="33">
        <v>45366</v>
      </c>
      <c r="V5042" s="33">
        <v>73050</v>
      </c>
      <c r="W5042" s="28" t="s">
        <v>44</v>
      </c>
      <c r="X5042" s="28" t="s">
        <v>38</v>
      </c>
      <c r="Y5042" s="28" t="s">
        <v>39</v>
      </c>
      <c r="Z5042" s="28" t="s">
        <v>38</v>
      </c>
      <c r="AA5042" s="28" t="s">
        <v>39</v>
      </c>
    </row>
    <row r="5043" ht="12.75" spans="1:27">
      <c r="A5043" s="25">
        <v>5040</v>
      </c>
      <c r="B5043" s="28" t="s">
        <v>17148</v>
      </c>
      <c r="C5043" s="28" t="s">
        <v>33</v>
      </c>
      <c r="D5043" s="28" t="s">
        <v>17149</v>
      </c>
      <c r="J5043" s="28" t="s">
        <v>17150</v>
      </c>
      <c r="O5043" s="28" t="s">
        <v>17149</v>
      </c>
      <c r="P5043" s="28" t="s">
        <v>36</v>
      </c>
      <c r="S5043" s="28" t="s">
        <v>1514</v>
      </c>
      <c r="T5043" s="33">
        <v>45359</v>
      </c>
      <c r="U5043" s="33">
        <v>45359</v>
      </c>
      <c r="V5043" s="33">
        <v>56315</v>
      </c>
      <c r="W5043" s="28" t="s">
        <v>44</v>
      </c>
      <c r="X5043" s="28" t="s">
        <v>38</v>
      </c>
      <c r="Y5043" s="28" t="s">
        <v>39</v>
      </c>
      <c r="Z5043" s="28" t="s">
        <v>38</v>
      </c>
      <c r="AA5043" s="28" t="s">
        <v>39</v>
      </c>
    </row>
    <row r="5044" ht="12.75" spans="1:27">
      <c r="A5044" s="25">
        <v>5041</v>
      </c>
      <c r="B5044" s="28" t="s">
        <v>17151</v>
      </c>
      <c r="C5044" s="28" t="s">
        <v>361</v>
      </c>
      <c r="D5044" s="28" t="s">
        <v>17152</v>
      </c>
      <c r="J5044" s="28" t="s">
        <v>17153</v>
      </c>
      <c r="O5044" s="28" t="s">
        <v>17152</v>
      </c>
      <c r="P5044" s="28" t="s">
        <v>36</v>
      </c>
      <c r="S5044" s="28" t="s">
        <v>17154</v>
      </c>
      <c r="T5044" s="33">
        <v>45362</v>
      </c>
      <c r="U5044" s="33">
        <v>45362</v>
      </c>
      <c r="V5044" s="33">
        <v>73050</v>
      </c>
      <c r="W5044" s="28" t="s">
        <v>44</v>
      </c>
      <c r="X5044" s="28" t="s">
        <v>38</v>
      </c>
      <c r="Y5044" s="28" t="s">
        <v>39</v>
      </c>
      <c r="Z5044" s="28" t="s">
        <v>38</v>
      </c>
      <c r="AA5044" s="28" t="s">
        <v>39</v>
      </c>
    </row>
    <row r="5045" ht="12.75" spans="1:27">
      <c r="A5045" s="25">
        <v>5042</v>
      </c>
      <c r="B5045" s="28" t="s">
        <v>17155</v>
      </c>
      <c r="C5045" s="28" t="s">
        <v>33</v>
      </c>
      <c r="D5045" s="28" t="s">
        <v>17156</v>
      </c>
      <c r="J5045" s="28" t="s">
        <v>17157</v>
      </c>
      <c r="O5045" s="28" t="s">
        <v>17156</v>
      </c>
      <c r="P5045" s="28" t="s">
        <v>36</v>
      </c>
      <c r="S5045" s="28" t="s">
        <v>17158</v>
      </c>
      <c r="T5045" s="33">
        <v>45363</v>
      </c>
      <c r="U5045" s="33">
        <v>45363</v>
      </c>
      <c r="V5045" s="33">
        <v>62587</v>
      </c>
      <c r="W5045" s="28" t="s">
        <v>44</v>
      </c>
      <c r="X5045" s="28" t="s">
        <v>38</v>
      </c>
      <c r="Y5045" s="28" t="s">
        <v>39</v>
      </c>
      <c r="Z5045" s="28" t="s">
        <v>38</v>
      </c>
      <c r="AA5045" s="28" t="s">
        <v>39</v>
      </c>
    </row>
    <row r="5046" ht="12.75" spans="1:27">
      <c r="A5046" s="25">
        <v>5043</v>
      </c>
      <c r="B5046" s="28" t="s">
        <v>17159</v>
      </c>
      <c r="C5046" s="28" t="s">
        <v>361</v>
      </c>
      <c r="D5046" s="28" t="s">
        <v>17160</v>
      </c>
      <c r="J5046" s="28" t="s">
        <v>17161</v>
      </c>
      <c r="O5046" s="28" t="s">
        <v>17160</v>
      </c>
      <c r="P5046" s="28" t="s">
        <v>36</v>
      </c>
      <c r="S5046" s="28" t="s">
        <v>17162</v>
      </c>
      <c r="T5046" s="33">
        <v>45366</v>
      </c>
      <c r="U5046" s="33">
        <v>45366</v>
      </c>
      <c r="V5046" s="33">
        <v>73050</v>
      </c>
      <c r="W5046" s="28" t="s">
        <v>44</v>
      </c>
      <c r="X5046" s="28" t="s">
        <v>38</v>
      </c>
      <c r="Y5046" s="28" t="s">
        <v>39</v>
      </c>
      <c r="Z5046" s="28" t="s">
        <v>38</v>
      </c>
      <c r="AA5046" s="28" t="s">
        <v>39</v>
      </c>
    </row>
    <row r="5047" ht="12.75" spans="1:27">
      <c r="A5047" s="25">
        <v>5044</v>
      </c>
      <c r="B5047" s="28" t="s">
        <v>17163</v>
      </c>
      <c r="C5047" s="28" t="s">
        <v>361</v>
      </c>
      <c r="D5047" s="28" t="s">
        <v>17164</v>
      </c>
      <c r="J5047" s="28" t="s">
        <v>3260</v>
      </c>
      <c r="O5047" s="28" t="s">
        <v>17164</v>
      </c>
      <c r="P5047" s="28" t="s">
        <v>36</v>
      </c>
      <c r="S5047" s="28" t="s">
        <v>17165</v>
      </c>
      <c r="T5047" s="33">
        <v>45362</v>
      </c>
      <c r="U5047" s="33">
        <v>45362</v>
      </c>
      <c r="V5047" s="33">
        <v>73050</v>
      </c>
      <c r="W5047" s="28" t="s">
        <v>44</v>
      </c>
      <c r="X5047" s="28" t="s">
        <v>38</v>
      </c>
      <c r="Y5047" s="28" t="s">
        <v>39</v>
      </c>
      <c r="Z5047" s="28" t="s">
        <v>38</v>
      </c>
      <c r="AA5047" s="28" t="s">
        <v>39</v>
      </c>
    </row>
    <row r="5048" ht="12.75" spans="1:27">
      <c r="A5048" s="25">
        <v>5045</v>
      </c>
      <c r="B5048" s="28" t="s">
        <v>17166</v>
      </c>
      <c r="C5048" s="28" t="s">
        <v>361</v>
      </c>
      <c r="D5048" s="28" t="s">
        <v>17167</v>
      </c>
      <c r="J5048" s="28" t="s">
        <v>17168</v>
      </c>
      <c r="O5048" s="28" t="s">
        <v>17167</v>
      </c>
      <c r="P5048" s="28" t="s">
        <v>36</v>
      </c>
      <c r="S5048" s="28" t="s">
        <v>17169</v>
      </c>
      <c r="T5048" s="33">
        <v>45366</v>
      </c>
      <c r="U5048" s="33">
        <v>45366</v>
      </c>
      <c r="V5048" s="33">
        <v>73050</v>
      </c>
      <c r="W5048" s="28" t="s">
        <v>44</v>
      </c>
      <c r="X5048" s="28" t="s">
        <v>38</v>
      </c>
      <c r="Y5048" s="28" t="s">
        <v>39</v>
      </c>
      <c r="Z5048" s="28" t="s">
        <v>38</v>
      </c>
      <c r="AA5048" s="28" t="s">
        <v>39</v>
      </c>
    </row>
    <row r="5049" ht="12.75" spans="1:27">
      <c r="A5049" s="25">
        <v>5046</v>
      </c>
      <c r="B5049" s="28" t="s">
        <v>17170</v>
      </c>
      <c r="C5049" s="28" t="s">
        <v>33</v>
      </c>
      <c r="D5049" s="28" t="s">
        <v>17171</v>
      </c>
      <c r="J5049" s="28" t="s">
        <v>17172</v>
      </c>
      <c r="O5049" s="28" t="s">
        <v>17171</v>
      </c>
      <c r="P5049" s="28" t="s">
        <v>36</v>
      </c>
      <c r="S5049" s="28" t="s">
        <v>17173</v>
      </c>
      <c r="T5049" s="33">
        <v>45359</v>
      </c>
      <c r="U5049" s="33">
        <v>45359</v>
      </c>
      <c r="V5049" s="33">
        <v>63620</v>
      </c>
      <c r="W5049" s="28" t="s">
        <v>44</v>
      </c>
      <c r="X5049" s="28" t="s">
        <v>38</v>
      </c>
      <c r="Y5049" s="28" t="s">
        <v>39</v>
      </c>
      <c r="Z5049" s="28" t="s">
        <v>38</v>
      </c>
      <c r="AA5049" s="28" t="s">
        <v>39</v>
      </c>
    </row>
    <row r="5050" ht="12.75" spans="1:27">
      <c r="A5050" s="25">
        <v>5047</v>
      </c>
      <c r="B5050" s="28" t="s">
        <v>17174</v>
      </c>
      <c r="C5050" s="28" t="s">
        <v>33</v>
      </c>
      <c r="D5050" s="28" t="s">
        <v>17175</v>
      </c>
      <c r="J5050" s="28" t="s">
        <v>17176</v>
      </c>
      <c r="O5050" s="28" t="s">
        <v>17175</v>
      </c>
      <c r="P5050" s="28" t="s">
        <v>36</v>
      </c>
      <c r="S5050" s="28" t="s">
        <v>17177</v>
      </c>
      <c r="T5050" s="33">
        <v>45363</v>
      </c>
      <c r="U5050" s="33">
        <v>45363</v>
      </c>
      <c r="V5050" s="33">
        <v>63624</v>
      </c>
      <c r="W5050" s="28" t="s">
        <v>44</v>
      </c>
      <c r="X5050" s="28" t="s">
        <v>38</v>
      </c>
      <c r="Y5050" s="28" t="s">
        <v>39</v>
      </c>
      <c r="Z5050" s="28" t="s">
        <v>38</v>
      </c>
      <c r="AA5050" s="28" t="s">
        <v>39</v>
      </c>
    </row>
    <row r="5051" ht="12.75" spans="1:27">
      <c r="A5051" s="25">
        <v>5048</v>
      </c>
      <c r="B5051" s="28" t="s">
        <v>17178</v>
      </c>
      <c r="C5051" s="28" t="s">
        <v>361</v>
      </c>
      <c r="D5051" s="28" t="s">
        <v>17179</v>
      </c>
      <c r="J5051" s="28" t="s">
        <v>11950</v>
      </c>
      <c r="O5051" s="28" t="s">
        <v>17179</v>
      </c>
      <c r="P5051" s="28" t="s">
        <v>36</v>
      </c>
      <c r="S5051" s="28" t="s">
        <v>17180</v>
      </c>
      <c r="T5051" s="33">
        <v>45366</v>
      </c>
      <c r="U5051" s="33">
        <v>45366</v>
      </c>
      <c r="V5051" s="33">
        <v>73050</v>
      </c>
      <c r="W5051" s="28" t="s">
        <v>44</v>
      </c>
      <c r="X5051" s="28" t="s">
        <v>38</v>
      </c>
      <c r="Y5051" s="28" t="s">
        <v>39</v>
      </c>
      <c r="Z5051" s="28" t="s">
        <v>38</v>
      </c>
      <c r="AA5051" s="28" t="s">
        <v>39</v>
      </c>
    </row>
    <row r="5052" ht="12.75" spans="1:27">
      <c r="A5052" s="25">
        <v>5049</v>
      </c>
      <c r="B5052" s="28" t="s">
        <v>17181</v>
      </c>
      <c r="C5052" s="28" t="s">
        <v>33</v>
      </c>
      <c r="D5052" s="28" t="s">
        <v>17182</v>
      </c>
      <c r="J5052" s="28" t="s">
        <v>17183</v>
      </c>
      <c r="O5052" s="28" t="s">
        <v>17182</v>
      </c>
      <c r="P5052" s="28" t="s">
        <v>36</v>
      </c>
      <c r="S5052" s="28" t="s">
        <v>17184</v>
      </c>
      <c r="T5052" s="33">
        <v>45364</v>
      </c>
      <c r="U5052" s="33">
        <v>45364</v>
      </c>
      <c r="V5052" s="33">
        <v>73050</v>
      </c>
      <c r="W5052" s="28" t="s">
        <v>44</v>
      </c>
      <c r="X5052" s="28" t="s">
        <v>38</v>
      </c>
      <c r="Y5052" s="28" t="s">
        <v>39</v>
      </c>
      <c r="Z5052" s="28" t="s">
        <v>38</v>
      </c>
      <c r="AA5052" s="28" t="s">
        <v>39</v>
      </c>
    </row>
    <row r="5053" ht="12.75" spans="1:27">
      <c r="A5053" s="25">
        <v>5050</v>
      </c>
      <c r="B5053" s="28" t="s">
        <v>17185</v>
      </c>
      <c r="C5053" s="28" t="s">
        <v>361</v>
      </c>
      <c r="D5053" s="28" t="s">
        <v>17186</v>
      </c>
      <c r="J5053" s="28" t="s">
        <v>17187</v>
      </c>
      <c r="O5053" s="28" t="s">
        <v>17186</v>
      </c>
      <c r="P5053" s="28" t="s">
        <v>36</v>
      </c>
      <c r="S5053" s="28" t="s">
        <v>1183</v>
      </c>
      <c r="T5053" s="33">
        <v>45364</v>
      </c>
      <c r="U5053" s="33">
        <v>45364</v>
      </c>
      <c r="V5053" s="33">
        <v>73050</v>
      </c>
      <c r="W5053" s="28" t="s">
        <v>44</v>
      </c>
      <c r="X5053" s="28" t="s">
        <v>38</v>
      </c>
      <c r="Y5053" s="28" t="s">
        <v>39</v>
      </c>
      <c r="Z5053" s="28" t="s">
        <v>38</v>
      </c>
      <c r="AA5053" s="28" t="s">
        <v>39</v>
      </c>
    </row>
    <row r="5054" ht="12.75" spans="1:27">
      <c r="A5054" s="25">
        <v>5051</v>
      </c>
      <c r="B5054" s="28" t="s">
        <v>17188</v>
      </c>
      <c r="C5054" s="28" t="s">
        <v>361</v>
      </c>
      <c r="D5054" s="28" t="s">
        <v>17189</v>
      </c>
      <c r="J5054" s="28" t="s">
        <v>8150</v>
      </c>
      <c r="O5054" s="28" t="s">
        <v>17189</v>
      </c>
      <c r="P5054" s="28" t="s">
        <v>36</v>
      </c>
      <c r="S5054" s="28" t="s">
        <v>741</v>
      </c>
      <c r="T5054" s="33">
        <v>45362</v>
      </c>
      <c r="U5054" s="33">
        <v>45362</v>
      </c>
      <c r="V5054" s="33">
        <v>73050</v>
      </c>
      <c r="W5054" s="28" t="s">
        <v>44</v>
      </c>
      <c r="X5054" s="28" t="s">
        <v>38</v>
      </c>
      <c r="Y5054" s="28" t="s">
        <v>39</v>
      </c>
      <c r="Z5054" s="28" t="s">
        <v>38</v>
      </c>
      <c r="AA5054" s="28" t="s">
        <v>39</v>
      </c>
    </row>
    <row r="5055" ht="12.75" spans="1:27">
      <c r="A5055" s="25">
        <v>5052</v>
      </c>
      <c r="B5055" s="28" t="s">
        <v>17190</v>
      </c>
      <c r="C5055" s="28" t="s">
        <v>361</v>
      </c>
      <c r="D5055" s="28" t="s">
        <v>17191</v>
      </c>
      <c r="J5055" s="28" t="s">
        <v>12458</v>
      </c>
      <c r="O5055" s="28" t="s">
        <v>17191</v>
      </c>
      <c r="P5055" s="28" t="s">
        <v>36</v>
      </c>
      <c r="S5055" s="28" t="s">
        <v>388</v>
      </c>
      <c r="T5055" s="33">
        <v>45364</v>
      </c>
      <c r="U5055" s="33">
        <v>45364</v>
      </c>
      <c r="V5055" s="33">
        <v>73050</v>
      </c>
      <c r="W5055" s="28" t="s">
        <v>44</v>
      </c>
      <c r="X5055" s="28" t="s">
        <v>38</v>
      </c>
      <c r="Y5055" s="28" t="s">
        <v>39</v>
      </c>
      <c r="Z5055" s="28" t="s">
        <v>38</v>
      </c>
      <c r="AA5055" s="28" t="s">
        <v>39</v>
      </c>
    </row>
    <row r="5056" ht="12.75" spans="1:27">
      <c r="A5056" s="25">
        <v>5053</v>
      </c>
      <c r="B5056" s="28" t="s">
        <v>17192</v>
      </c>
      <c r="C5056" s="28" t="s">
        <v>361</v>
      </c>
      <c r="D5056" s="28" t="s">
        <v>17193</v>
      </c>
      <c r="J5056" s="28" t="s">
        <v>17194</v>
      </c>
      <c r="O5056" s="28" t="s">
        <v>17193</v>
      </c>
      <c r="P5056" s="28" t="s">
        <v>36</v>
      </c>
      <c r="S5056" s="28" t="s">
        <v>741</v>
      </c>
      <c r="T5056" s="33">
        <v>45362</v>
      </c>
      <c r="U5056" s="33">
        <v>45362</v>
      </c>
      <c r="V5056" s="33">
        <v>73050</v>
      </c>
      <c r="W5056" s="28" t="s">
        <v>44</v>
      </c>
      <c r="X5056" s="28" t="s">
        <v>38</v>
      </c>
      <c r="Y5056" s="28" t="s">
        <v>39</v>
      </c>
      <c r="Z5056" s="28" t="s">
        <v>38</v>
      </c>
      <c r="AA5056" s="28" t="s">
        <v>39</v>
      </c>
    </row>
    <row r="5057" ht="12.75" spans="1:27">
      <c r="A5057" s="25">
        <v>5054</v>
      </c>
      <c r="B5057" s="28" t="s">
        <v>17195</v>
      </c>
      <c r="C5057" s="28" t="s">
        <v>361</v>
      </c>
      <c r="D5057" s="28" t="s">
        <v>17196</v>
      </c>
      <c r="J5057" s="28" t="s">
        <v>17197</v>
      </c>
      <c r="O5057" s="28" t="s">
        <v>17196</v>
      </c>
      <c r="P5057" s="28" t="s">
        <v>36</v>
      </c>
      <c r="S5057" s="28" t="s">
        <v>2943</v>
      </c>
      <c r="T5057" s="33">
        <v>45366</v>
      </c>
      <c r="U5057" s="33">
        <v>45366</v>
      </c>
      <c r="V5057" s="33">
        <v>73050</v>
      </c>
      <c r="W5057" s="28" t="s">
        <v>44</v>
      </c>
      <c r="X5057" s="28" t="s">
        <v>38</v>
      </c>
      <c r="Y5057" s="28" t="s">
        <v>39</v>
      </c>
      <c r="Z5057" s="28" t="s">
        <v>38</v>
      </c>
      <c r="AA5057" s="28" t="s">
        <v>39</v>
      </c>
    </row>
    <row r="5058" ht="12.75" spans="1:27">
      <c r="A5058" s="25">
        <v>5055</v>
      </c>
      <c r="B5058" s="28" t="s">
        <v>17198</v>
      </c>
      <c r="C5058" s="28" t="s">
        <v>361</v>
      </c>
      <c r="D5058" s="28" t="s">
        <v>17199</v>
      </c>
      <c r="J5058" s="28" t="s">
        <v>17200</v>
      </c>
      <c r="O5058" s="28" t="s">
        <v>17199</v>
      </c>
      <c r="P5058" s="28" t="s">
        <v>36</v>
      </c>
      <c r="S5058" s="28" t="s">
        <v>1455</v>
      </c>
      <c r="T5058" s="33">
        <v>45365</v>
      </c>
      <c r="U5058" s="33">
        <v>45365</v>
      </c>
      <c r="V5058" s="33">
        <v>73050</v>
      </c>
      <c r="W5058" s="28" t="s">
        <v>44</v>
      </c>
      <c r="X5058" s="28" t="s">
        <v>38</v>
      </c>
      <c r="Y5058" s="28" t="s">
        <v>39</v>
      </c>
      <c r="Z5058" s="28" t="s">
        <v>38</v>
      </c>
      <c r="AA5058" s="28" t="s">
        <v>39</v>
      </c>
    </row>
    <row r="5059" ht="12.75" spans="1:27">
      <c r="A5059" s="25">
        <v>5056</v>
      </c>
      <c r="B5059" s="28" t="s">
        <v>17201</v>
      </c>
      <c r="C5059" s="28" t="s">
        <v>33</v>
      </c>
      <c r="D5059" s="28" t="s">
        <v>17202</v>
      </c>
      <c r="J5059" s="28" t="s">
        <v>12086</v>
      </c>
      <c r="O5059" s="28" t="s">
        <v>17202</v>
      </c>
      <c r="P5059" s="28" t="s">
        <v>36</v>
      </c>
      <c r="S5059" s="28" t="s">
        <v>7760</v>
      </c>
      <c r="T5059" s="33">
        <v>45366</v>
      </c>
      <c r="U5059" s="33">
        <v>45366</v>
      </c>
      <c r="V5059" s="33">
        <v>73050</v>
      </c>
      <c r="W5059" s="28" t="s">
        <v>44</v>
      </c>
      <c r="X5059" s="28" t="s">
        <v>38</v>
      </c>
      <c r="Y5059" s="28" t="s">
        <v>39</v>
      </c>
      <c r="Z5059" s="28" t="s">
        <v>38</v>
      </c>
      <c r="AA5059" s="28" t="s">
        <v>39</v>
      </c>
    </row>
    <row r="5060" ht="12.75" spans="1:27">
      <c r="A5060" s="25">
        <v>5057</v>
      </c>
      <c r="B5060" s="28" t="s">
        <v>17203</v>
      </c>
      <c r="C5060" s="28" t="s">
        <v>361</v>
      </c>
      <c r="D5060" s="28" t="s">
        <v>17204</v>
      </c>
      <c r="J5060" s="28" t="s">
        <v>17205</v>
      </c>
      <c r="O5060" s="28" t="s">
        <v>17204</v>
      </c>
      <c r="P5060" s="28" t="s">
        <v>36</v>
      </c>
      <c r="S5060" s="28" t="s">
        <v>17206</v>
      </c>
      <c r="T5060" s="33">
        <v>45365</v>
      </c>
      <c r="U5060" s="33">
        <v>45365</v>
      </c>
      <c r="V5060" s="33">
        <v>73050</v>
      </c>
      <c r="W5060" s="28" t="s">
        <v>44</v>
      </c>
      <c r="X5060" s="28" t="s">
        <v>38</v>
      </c>
      <c r="Y5060" s="28" t="s">
        <v>39</v>
      </c>
      <c r="Z5060" s="28" t="s">
        <v>38</v>
      </c>
      <c r="AA5060" s="28" t="s">
        <v>39</v>
      </c>
    </row>
    <row r="5061" ht="12.75" spans="1:27">
      <c r="A5061" s="25">
        <v>5058</v>
      </c>
      <c r="B5061" s="28" t="s">
        <v>17207</v>
      </c>
      <c r="C5061" s="28" t="s">
        <v>361</v>
      </c>
      <c r="D5061" s="28" t="s">
        <v>17208</v>
      </c>
      <c r="J5061" s="28" t="s">
        <v>17209</v>
      </c>
      <c r="O5061" s="28" t="s">
        <v>17208</v>
      </c>
      <c r="P5061" s="28" t="s">
        <v>36</v>
      </c>
      <c r="S5061" s="28" t="s">
        <v>388</v>
      </c>
      <c r="T5061" s="33">
        <v>45366</v>
      </c>
      <c r="U5061" s="33">
        <v>45366</v>
      </c>
      <c r="V5061" s="33">
        <v>73050</v>
      </c>
      <c r="W5061" s="28" t="s">
        <v>44</v>
      </c>
      <c r="X5061" s="28" t="s">
        <v>38</v>
      </c>
      <c r="Y5061" s="28" t="s">
        <v>39</v>
      </c>
      <c r="Z5061" s="28" t="s">
        <v>38</v>
      </c>
      <c r="AA5061" s="28" t="s">
        <v>39</v>
      </c>
    </row>
    <row r="5062" ht="12.75" spans="1:27">
      <c r="A5062" s="25">
        <v>5059</v>
      </c>
      <c r="B5062" s="28" t="s">
        <v>17210</v>
      </c>
      <c r="C5062" s="28" t="s">
        <v>33</v>
      </c>
      <c r="D5062" s="28" t="s">
        <v>17211</v>
      </c>
      <c r="J5062" s="28" t="s">
        <v>17212</v>
      </c>
      <c r="O5062" s="28" t="s">
        <v>17211</v>
      </c>
      <c r="P5062" s="28" t="s">
        <v>36</v>
      </c>
      <c r="S5062" s="28" t="s">
        <v>17213</v>
      </c>
      <c r="T5062" s="33">
        <v>45366</v>
      </c>
      <c r="U5062" s="33">
        <v>45366</v>
      </c>
      <c r="V5062" s="33">
        <v>55263</v>
      </c>
      <c r="W5062" s="28" t="s">
        <v>44</v>
      </c>
      <c r="X5062" s="28" t="s">
        <v>38</v>
      </c>
      <c r="Y5062" s="28" t="s">
        <v>39</v>
      </c>
      <c r="Z5062" s="28" t="s">
        <v>38</v>
      </c>
      <c r="AA5062" s="28" t="s">
        <v>39</v>
      </c>
    </row>
    <row r="5063" ht="12.75" spans="1:27">
      <c r="A5063" s="25">
        <v>5060</v>
      </c>
      <c r="B5063" s="28" t="s">
        <v>17214</v>
      </c>
      <c r="C5063" s="28" t="s">
        <v>361</v>
      </c>
      <c r="D5063" s="28" t="s">
        <v>17215</v>
      </c>
      <c r="J5063" s="28" t="s">
        <v>17216</v>
      </c>
      <c r="O5063" s="28" t="s">
        <v>17215</v>
      </c>
      <c r="P5063" s="28" t="s">
        <v>36</v>
      </c>
      <c r="S5063" s="28" t="s">
        <v>17217</v>
      </c>
      <c r="T5063" s="33">
        <v>45363</v>
      </c>
      <c r="U5063" s="33">
        <v>45363</v>
      </c>
      <c r="V5063" s="33">
        <v>73050</v>
      </c>
      <c r="W5063" s="28" t="s">
        <v>44</v>
      </c>
      <c r="X5063" s="28" t="s">
        <v>38</v>
      </c>
      <c r="Y5063" s="28" t="s">
        <v>39</v>
      </c>
      <c r="Z5063" s="28" t="s">
        <v>38</v>
      </c>
      <c r="AA5063" s="28" t="s">
        <v>39</v>
      </c>
    </row>
    <row r="5064" ht="12.75" spans="1:27">
      <c r="A5064" s="25">
        <v>5061</v>
      </c>
      <c r="B5064" s="28" t="s">
        <v>17218</v>
      </c>
      <c r="C5064" s="28" t="s">
        <v>361</v>
      </c>
      <c r="D5064" s="28" t="s">
        <v>17219</v>
      </c>
      <c r="J5064" s="28" t="s">
        <v>17220</v>
      </c>
      <c r="O5064" s="28" t="s">
        <v>17219</v>
      </c>
      <c r="P5064" s="28" t="s">
        <v>36</v>
      </c>
      <c r="S5064" s="28" t="s">
        <v>12253</v>
      </c>
      <c r="T5064" s="33">
        <v>45363</v>
      </c>
      <c r="U5064" s="33">
        <v>45363</v>
      </c>
      <c r="V5064" s="33">
        <v>73050</v>
      </c>
      <c r="W5064" s="28" t="s">
        <v>44</v>
      </c>
      <c r="X5064" s="28" t="s">
        <v>38</v>
      </c>
      <c r="Y5064" s="28" t="s">
        <v>39</v>
      </c>
      <c r="Z5064" s="28" t="s">
        <v>38</v>
      </c>
      <c r="AA5064" s="28" t="s">
        <v>39</v>
      </c>
    </row>
    <row r="5065" ht="12.75" spans="1:27">
      <c r="A5065" s="25">
        <v>5062</v>
      </c>
      <c r="B5065" s="28" t="s">
        <v>17221</v>
      </c>
      <c r="C5065" s="28" t="s">
        <v>361</v>
      </c>
      <c r="D5065" s="28" t="s">
        <v>17222</v>
      </c>
      <c r="J5065" s="28" t="s">
        <v>13958</v>
      </c>
      <c r="O5065" s="28" t="s">
        <v>17222</v>
      </c>
      <c r="P5065" s="28" t="s">
        <v>36</v>
      </c>
      <c r="S5065" s="28" t="s">
        <v>17223</v>
      </c>
      <c r="T5065" s="33">
        <v>45365</v>
      </c>
      <c r="U5065" s="33">
        <v>45365</v>
      </c>
      <c r="V5065" s="33">
        <v>73050</v>
      </c>
      <c r="W5065" s="28" t="s">
        <v>44</v>
      </c>
      <c r="X5065" s="28" t="s">
        <v>38</v>
      </c>
      <c r="Y5065" s="28" t="s">
        <v>39</v>
      </c>
      <c r="Z5065" s="28" t="s">
        <v>38</v>
      </c>
      <c r="AA5065" s="28" t="s">
        <v>39</v>
      </c>
    </row>
    <row r="5066" ht="12.75" spans="1:27">
      <c r="A5066" s="25">
        <v>5063</v>
      </c>
      <c r="B5066" s="28" t="s">
        <v>17224</v>
      </c>
      <c r="C5066" s="28" t="s">
        <v>33</v>
      </c>
      <c r="D5066" s="28" t="s">
        <v>17225</v>
      </c>
      <c r="J5066" s="28" t="s">
        <v>17226</v>
      </c>
      <c r="O5066" s="28" t="s">
        <v>17225</v>
      </c>
      <c r="P5066" s="28" t="s">
        <v>36</v>
      </c>
      <c r="S5066" s="28" t="s">
        <v>17227</v>
      </c>
      <c r="T5066" s="33">
        <v>45358</v>
      </c>
      <c r="U5066" s="33">
        <v>45358</v>
      </c>
      <c r="V5066" s="33">
        <v>73050</v>
      </c>
      <c r="W5066" s="28" t="s">
        <v>44</v>
      </c>
      <c r="X5066" s="28" t="s">
        <v>38</v>
      </c>
      <c r="Y5066" s="28" t="s">
        <v>39</v>
      </c>
      <c r="Z5066" s="28" t="s">
        <v>38</v>
      </c>
      <c r="AA5066" s="28" t="s">
        <v>39</v>
      </c>
    </row>
    <row r="5067" ht="12.75" spans="1:27">
      <c r="A5067" s="25">
        <v>5064</v>
      </c>
      <c r="B5067" s="28" t="s">
        <v>17228</v>
      </c>
      <c r="C5067" s="28" t="s">
        <v>33</v>
      </c>
      <c r="D5067" s="28" t="s">
        <v>17229</v>
      </c>
      <c r="J5067" s="28" t="s">
        <v>17230</v>
      </c>
      <c r="O5067" s="28" t="s">
        <v>17229</v>
      </c>
      <c r="P5067" s="28" t="s">
        <v>36</v>
      </c>
      <c r="S5067" s="28" t="s">
        <v>806</v>
      </c>
      <c r="T5067" s="33">
        <v>45365</v>
      </c>
      <c r="U5067" s="33">
        <v>45365</v>
      </c>
      <c r="V5067" s="33">
        <v>73050</v>
      </c>
      <c r="W5067" s="28" t="s">
        <v>44</v>
      </c>
      <c r="X5067" s="28" t="s">
        <v>38</v>
      </c>
      <c r="Y5067" s="28" t="s">
        <v>39</v>
      </c>
      <c r="Z5067" s="28" t="s">
        <v>38</v>
      </c>
      <c r="AA5067" s="28" t="s">
        <v>39</v>
      </c>
    </row>
    <row r="5068" ht="12.75" spans="1:27">
      <c r="A5068" s="25">
        <v>5065</v>
      </c>
      <c r="B5068" s="28" t="s">
        <v>17231</v>
      </c>
      <c r="C5068" s="28" t="s">
        <v>361</v>
      </c>
      <c r="D5068" s="28" t="s">
        <v>17232</v>
      </c>
      <c r="J5068" s="28" t="s">
        <v>17233</v>
      </c>
      <c r="O5068" s="28" t="s">
        <v>17232</v>
      </c>
      <c r="P5068" s="28" t="s">
        <v>36</v>
      </c>
      <c r="S5068" s="28" t="s">
        <v>17234</v>
      </c>
      <c r="T5068" s="33">
        <v>45365</v>
      </c>
      <c r="U5068" s="33">
        <v>45365</v>
      </c>
      <c r="V5068" s="33">
        <v>73050</v>
      </c>
      <c r="W5068" s="28" t="s">
        <v>44</v>
      </c>
      <c r="X5068" s="28" t="s">
        <v>38</v>
      </c>
      <c r="Y5068" s="28" t="s">
        <v>39</v>
      </c>
      <c r="Z5068" s="28" t="s">
        <v>38</v>
      </c>
      <c r="AA5068" s="28" t="s">
        <v>39</v>
      </c>
    </row>
    <row r="5069" ht="12.75" spans="1:27">
      <c r="A5069" s="25">
        <v>5066</v>
      </c>
      <c r="B5069" s="28" t="s">
        <v>17235</v>
      </c>
      <c r="C5069" s="28" t="s">
        <v>361</v>
      </c>
      <c r="D5069" s="28" t="s">
        <v>17236</v>
      </c>
      <c r="J5069" s="28" t="s">
        <v>17237</v>
      </c>
      <c r="O5069" s="28" t="s">
        <v>17236</v>
      </c>
      <c r="P5069" s="28" t="s">
        <v>36</v>
      </c>
      <c r="S5069" s="28" t="s">
        <v>17238</v>
      </c>
      <c r="T5069" s="33">
        <v>45362</v>
      </c>
      <c r="U5069" s="33">
        <v>45362</v>
      </c>
      <c r="V5069" s="33">
        <v>73050</v>
      </c>
      <c r="W5069" s="28" t="s">
        <v>44</v>
      </c>
      <c r="X5069" s="28" t="s">
        <v>38</v>
      </c>
      <c r="Y5069" s="28" t="s">
        <v>39</v>
      </c>
      <c r="Z5069" s="28" t="s">
        <v>38</v>
      </c>
      <c r="AA5069" s="28" t="s">
        <v>39</v>
      </c>
    </row>
    <row r="5070" ht="12.75" spans="1:27">
      <c r="A5070" s="25">
        <v>5067</v>
      </c>
      <c r="B5070" s="28" t="s">
        <v>17239</v>
      </c>
      <c r="C5070" s="28" t="s">
        <v>361</v>
      </c>
      <c r="D5070" s="28" t="s">
        <v>17240</v>
      </c>
      <c r="J5070" s="28" t="s">
        <v>17241</v>
      </c>
      <c r="O5070" s="28" t="s">
        <v>17240</v>
      </c>
      <c r="P5070" s="28" t="s">
        <v>36</v>
      </c>
      <c r="S5070" s="28" t="s">
        <v>17242</v>
      </c>
      <c r="T5070" s="33">
        <v>45366</v>
      </c>
      <c r="U5070" s="33">
        <v>45366</v>
      </c>
      <c r="V5070" s="33">
        <v>73050</v>
      </c>
      <c r="W5070" s="28" t="s">
        <v>44</v>
      </c>
      <c r="X5070" s="28" t="s">
        <v>38</v>
      </c>
      <c r="Y5070" s="28" t="s">
        <v>39</v>
      </c>
      <c r="Z5070" s="28" t="s">
        <v>38</v>
      </c>
      <c r="AA5070" s="28" t="s">
        <v>39</v>
      </c>
    </row>
    <row r="5071" ht="12.75" spans="1:27">
      <c r="A5071" s="25">
        <v>5068</v>
      </c>
      <c r="B5071" s="28" t="s">
        <v>17243</v>
      </c>
      <c r="C5071" s="28" t="s">
        <v>33</v>
      </c>
      <c r="D5071" s="28" t="s">
        <v>17244</v>
      </c>
      <c r="J5071" s="28" t="s">
        <v>17245</v>
      </c>
      <c r="O5071" s="28" t="s">
        <v>17244</v>
      </c>
      <c r="P5071" s="28" t="s">
        <v>36</v>
      </c>
      <c r="S5071" s="28" t="s">
        <v>17246</v>
      </c>
      <c r="T5071" s="33">
        <v>45364</v>
      </c>
      <c r="U5071" s="33">
        <v>45364</v>
      </c>
      <c r="V5071" s="33">
        <v>73050</v>
      </c>
      <c r="W5071" s="28" t="s">
        <v>44</v>
      </c>
      <c r="X5071" s="28" t="s">
        <v>38</v>
      </c>
      <c r="Y5071" s="28" t="s">
        <v>39</v>
      </c>
      <c r="Z5071" s="28" t="s">
        <v>38</v>
      </c>
      <c r="AA5071" s="28" t="s">
        <v>39</v>
      </c>
    </row>
    <row r="5072" ht="12.75" spans="1:27">
      <c r="A5072" s="25">
        <v>5069</v>
      </c>
      <c r="B5072" s="28" t="s">
        <v>17247</v>
      </c>
      <c r="C5072" s="28" t="s">
        <v>361</v>
      </c>
      <c r="D5072" s="28" t="s">
        <v>17248</v>
      </c>
      <c r="J5072" s="28" t="s">
        <v>17249</v>
      </c>
      <c r="O5072" s="28" t="s">
        <v>17248</v>
      </c>
      <c r="P5072" s="28" t="s">
        <v>36</v>
      </c>
      <c r="S5072" s="28" t="s">
        <v>6405</v>
      </c>
      <c r="T5072" s="33">
        <v>45365</v>
      </c>
      <c r="U5072" s="33">
        <v>45365</v>
      </c>
      <c r="V5072" s="33">
        <v>73050</v>
      </c>
      <c r="W5072" s="28" t="s">
        <v>44</v>
      </c>
      <c r="X5072" s="28" t="s">
        <v>38</v>
      </c>
      <c r="Y5072" s="28" t="s">
        <v>39</v>
      </c>
      <c r="Z5072" s="28" t="s">
        <v>38</v>
      </c>
      <c r="AA5072" s="28" t="s">
        <v>39</v>
      </c>
    </row>
    <row r="5073" ht="12.75" spans="1:27">
      <c r="A5073" s="25">
        <v>5070</v>
      </c>
      <c r="B5073" s="28" t="s">
        <v>17250</v>
      </c>
      <c r="C5073" s="28" t="s">
        <v>33</v>
      </c>
      <c r="D5073" s="28" t="s">
        <v>17251</v>
      </c>
      <c r="J5073" s="28" t="s">
        <v>7694</v>
      </c>
      <c r="O5073" s="28" t="s">
        <v>17251</v>
      </c>
      <c r="P5073" s="28" t="s">
        <v>36</v>
      </c>
      <c r="S5073" s="28" t="s">
        <v>17252</v>
      </c>
      <c r="T5073" s="33">
        <v>45363</v>
      </c>
      <c r="U5073" s="33">
        <v>45363</v>
      </c>
      <c r="V5073" s="33">
        <v>73050</v>
      </c>
      <c r="W5073" s="28" t="s">
        <v>44</v>
      </c>
      <c r="X5073" s="28" t="s">
        <v>38</v>
      </c>
      <c r="Y5073" s="28" t="s">
        <v>39</v>
      </c>
      <c r="Z5073" s="28" t="s">
        <v>38</v>
      </c>
      <c r="AA5073" s="28" t="s">
        <v>39</v>
      </c>
    </row>
    <row r="5074" ht="12.75" spans="1:27">
      <c r="A5074" s="25">
        <v>5071</v>
      </c>
      <c r="B5074" s="28" t="s">
        <v>17253</v>
      </c>
      <c r="C5074" s="28" t="s">
        <v>361</v>
      </c>
      <c r="D5074" s="28" t="s">
        <v>17254</v>
      </c>
      <c r="J5074" s="28" t="s">
        <v>17255</v>
      </c>
      <c r="O5074" s="28" t="s">
        <v>17254</v>
      </c>
      <c r="P5074" s="28" t="s">
        <v>36</v>
      </c>
      <c r="S5074" s="28" t="s">
        <v>17256</v>
      </c>
      <c r="T5074" s="33">
        <v>45365</v>
      </c>
      <c r="U5074" s="33">
        <v>45365</v>
      </c>
      <c r="V5074" s="33">
        <v>73050</v>
      </c>
      <c r="W5074" s="28" t="s">
        <v>44</v>
      </c>
      <c r="X5074" s="28" t="s">
        <v>38</v>
      </c>
      <c r="Y5074" s="28" t="s">
        <v>39</v>
      </c>
      <c r="Z5074" s="28" t="s">
        <v>38</v>
      </c>
      <c r="AA5074" s="28" t="s">
        <v>39</v>
      </c>
    </row>
    <row r="5075" ht="12.75" spans="1:27">
      <c r="A5075" s="25">
        <v>5072</v>
      </c>
      <c r="B5075" s="28" t="s">
        <v>17257</v>
      </c>
      <c r="C5075" s="28" t="s">
        <v>361</v>
      </c>
      <c r="D5075" s="28" t="s">
        <v>17258</v>
      </c>
      <c r="J5075" s="28" t="s">
        <v>17259</v>
      </c>
      <c r="O5075" s="28" t="s">
        <v>17258</v>
      </c>
      <c r="P5075" s="28" t="s">
        <v>36</v>
      </c>
      <c r="S5075" s="28" t="s">
        <v>790</v>
      </c>
      <c r="T5075" s="33">
        <v>45367</v>
      </c>
      <c r="U5075" s="33">
        <v>45367</v>
      </c>
      <c r="V5075" s="33">
        <v>73050</v>
      </c>
      <c r="W5075" s="28" t="s">
        <v>44</v>
      </c>
      <c r="X5075" s="28" t="s">
        <v>38</v>
      </c>
      <c r="Y5075" s="28" t="s">
        <v>39</v>
      </c>
      <c r="Z5075" s="28" t="s">
        <v>38</v>
      </c>
      <c r="AA5075" s="28" t="s">
        <v>39</v>
      </c>
    </row>
    <row r="5076" ht="12.75" spans="1:27">
      <c r="A5076" s="25">
        <v>5073</v>
      </c>
      <c r="B5076" s="28" t="s">
        <v>17260</v>
      </c>
      <c r="C5076" s="28" t="s">
        <v>361</v>
      </c>
      <c r="D5076" s="28" t="s">
        <v>17261</v>
      </c>
      <c r="J5076" s="28" t="s">
        <v>17262</v>
      </c>
      <c r="O5076" s="28" t="s">
        <v>17261</v>
      </c>
      <c r="P5076" s="28" t="s">
        <v>36</v>
      </c>
      <c r="S5076" s="28" t="s">
        <v>17263</v>
      </c>
      <c r="T5076" s="33">
        <v>45363</v>
      </c>
      <c r="U5076" s="33">
        <v>45363</v>
      </c>
      <c r="V5076" s="33">
        <v>73050</v>
      </c>
      <c r="W5076" s="28" t="s">
        <v>44</v>
      </c>
      <c r="X5076" s="28" t="s">
        <v>38</v>
      </c>
      <c r="Y5076" s="28" t="s">
        <v>39</v>
      </c>
      <c r="Z5076" s="28" t="s">
        <v>38</v>
      </c>
      <c r="AA5076" s="28" t="s">
        <v>39</v>
      </c>
    </row>
    <row r="5077" ht="12.75" spans="1:27">
      <c r="A5077" s="25">
        <v>5074</v>
      </c>
      <c r="B5077" s="28" t="s">
        <v>17264</v>
      </c>
      <c r="C5077" s="28" t="s">
        <v>33</v>
      </c>
      <c r="D5077" s="28" t="s">
        <v>17265</v>
      </c>
      <c r="J5077" s="28" t="s">
        <v>17266</v>
      </c>
      <c r="O5077" s="28" t="s">
        <v>17265</v>
      </c>
      <c r="P5077" s="28" t="s">
        <v>36</v>
      </c>
      <c r="S5077" s="28" t="s">
        <v>17267</v>
      </c>
      <c r="T5077" s="33">
        <v>45363</v>
      </c>
      <c r="U5077" s="33">
        <v>45363</v>
      </c>
      <c r="V5077" s="33">
        <v>63624</v>
      </c>
      <c r="W5077" s="28" t="s">
        <v>44</v>
      </c>
      <c r="X5077" s="28" t="s">
        <v>38</v>
      </c>
      <c r="Y5077" s="28" t="s">
        <v>39</v>
      </c>
      <c r="Z5077" s="28" t="s">
        <v>38</v>
      </c>
      <c r="AA5077" s="28" t="s">
        <v>39</v>
      </c>
    </row>
    <row r="5078" ht="12.75" spans="1:27">
      <c r="A5078" s="25">
        <v>5075</v>
      </c>
      <c r="B5078" s="28" t="s">
        <v>17268</v>
      </c>
      <c r="C5078" s="28" t="s">
        <v>33</v>
      </c>
      <c r="D5078" s="28" t="s">
        <v>17269</v>
      </c>
      <c r="J5078" s="28" t="s">
        <v>17270</v>
      </c>
      <c r="O5078" s="28" t="s">
        <v>17269</v>
      </c>
      <c r="P5078" s="28" t="s">
        <v>36</v>
      </c>
      <c r="S5078" s="28" t="s">
        <v>15193</v>
      </c>
      <c r="T5078" s="33">
        <v>45363</v>
      </c>
      <c r="U5078" s="33">
        <v>45363</v>
      </c>
      <c r="V5078" s="33">
        <v>52667</v>
      </c>
      <c r="W5078" s="28" t="s">
        <v>44</v>
      </c>
      <c r="X5078" s="28" t="s">
        <v>38</v>
      </c>
      <c r="Y5078" s="28" t="s">
        <v>39</v>
      </c>
      <c r="Z5078" s="28" t="s">
        <v>38</v>
      </c>
      <c r="AA5078" s="28" t="s">
        <v>39</v>
      </c>
    </row>
    <row r="5079" ht="12.75" spans="1:27">
      <c r="A5079" s="25">
        <v>5076</v>
      </c>
      <c r="B5079" s="28" t="s">
        <v>17271</v>
      </c>
      <c r="C5079" s="28" t="s">
        <v>361</v>
      </c>
      <c r="D5079" s="28" t="s">
        <v>17272</v>
      </c>
      <c r="J5079" s="28" t="s">
        <v>192</v>
      </c>
      <c r="O5079" s="28" t="s">
        <v>17272</v>
      </c>
      <c r="P5079" s="28" t="s">
        <v>36</v>
      </c>
      <c r="S5079" s="28" t="s">
        <v>17273</v>
      </c>
      <c r="T5079" s="33">
        <v>45362</v>
      </c>
      <c r="U5079" s="33">
        <v>45362</v>
      </c>
      <c r="V5079" s="33">
        <v>73050</v>
      </c>
      <c r="W5079" s="28" t="s">
        <v>44</v>
      </c>
      <c r="X5079" s="28" t="s">
        <v>38</v>
      </c>
      <c r="Y5079" s="28" t="s">
        <v>39</v>
      </c>
      <c r="Z5079" s="28" t="s">
        <v>38</v>
      </c>
      <c r="AA5079" s="28" t="s">
        <v>39</v>
      </c>
    </row>
    <row r="5080" ht="12.75" spans="1:27">
      <c r="A5080" s="25">
        <v>5077</v>
      </c>
      <c r="B5080" s="28" t="s">
        <v>17274</v>
      </c>
      <c r="C5080" s="28" t="s">
        <v>361</v>
      </c>
      <c r="D5080" s="28" t="s">
        <v>17275</v>
      </c>
      <c r="J5080" s="28" t="s">
        <v>17276</v>
      </c>
      <c r="O5080" s="28" t="s">
        <v>17275</v>
      </c>
      <c r="P5080" s="28" t="s">
        <v>36</v>
      </c>
      <c r="S5080" s="28" t="s">
        <v>5085</v>
      </c>
      <c r="T5080" s="33">
        <v>45367</v>
      </c>
      <c r="U5080" s="33">
        <v>45367</v>
      </c>
      <c r="V5080" s="33">
        <v>73050</v>
      </c>
      <c r="W5080" s="28" t="s">
        <v>44</v>
      </c>
      <c r="X5080" s="28" t="s">
        <v>38</v>
      </c>
      <c r="Y5080" s="28" t="s">
        <v>39</v>
      </c>
      <c r="Z5080" s="28" t="s">
        <v>38</v>
      </c>
      <c r="AA5080" s="28" t="s">
        <v>39</v>
      </c>
    </row>
    <row r="5081" ht="12.75" spans="1:27">
      <c r="A5081" s="25">
        <v>5078</v>
      </c>
      <c r="B5081" s="28" t="s">
        <v>17277</v>
      </c>
      <c r="C5081" s="28" t="s">
        <v>361</v>
      </c>
      <c r="D5081" s="28" t="s">
        <v>17278</v>
      </c>
      <c r="J5081" s="28" t="s">
        <v>17279</v>
      </c>
      <c r="O5081" s="28" t="s">
        <v>17278</v>
      </c>
      <c r="P5081" s="28" t="s">
        <v>36</v>
      </c>
      <c r="S5081" s="28" t="s">
        <v>8621</v>
      </c>
      <c r="T5081" s="33">
        <v>45364</v>
      </c>
      <c r="U5081" s="33">
        <v>45364</v>
      </c>
      <c r="V5081" s="33">
        <v>73050</v>
      </c>
      <c r="W5081" s="28" t="s">
        <v>44</v>
      </c>
      <c r="X5081" s="28" t="s">
        <v>38</v>
      </c>
      <c r="Y5081" s="28" t="s">
        <v>39</v>
      </c>
      <c r="Z5081" s="28" t="s">
        <v>38</v>
      </c>
      <c r="AA5081" s="28" t="s">
        <v>39</v>
      </c>
    </row>
    <row r="5082" ht="12.75" spans="1:27">
      <c r="A5082" s="25">
        <v>5079</v>
      </c>
      <c r="B5082" s="28" t="s">
        <v>17280</v>
      </c>
      <c r="C5082" s="28" t="s">
        <v>361</v>
      </c>
      <c r="D5082" s="28" t="s">
        <v>17281</v>
      </c>
      <c r="J5082" s="28" t="s">
        <v>17282</v>
      </c>
      <c r="O5082" s="28" t="s">
        <v>17281</v>
      </c>
      <c r="P5082" s="28" t="s">
        <v>36</v>
      </c>
      <c r="S5082" s="28" t="s">
        <v>17283</v>
      </c>
      <c r="T5082" s="33">
        <v>45366</v>
      </c>
      <c r="U5082" s="33">
        <v>45366</v>
      </c>
      <c r="V5082" s="33">
        <v>73050</v>
      </c>
      <c r="W5082" s="28" t="s">
        <v>44</v>
      </c>
      <c r="X5082" s="28" t="s">
        <v>38</v>
      </c>
      <c r="Y5082" s="28" t="s">
        <v>39</v>
      </c>
      <c r="Z5082" s="28" t="s">
        <v>38</v>
      </c>
      <c r="AA5082" s="28" t="s">
        <v>39</v>
      </c>
    </row>
    <row r="5083" ht="12.75" spans="1:27">
      <c r="A5083" s="25">
        <v>5080</v>
      </c>
      <c r="B5083" s="28" t="s">
        <v>17284</v>
      </c>
      <c r="C5083" s="28" t="s">
        <v>33</v>
      </c>
      <c r="D5083" s="28" t="s">
        <v>17285</v>
      </c>
      <c r="J5083" s="28" t="s">
        <v>17286</v>
      </c>
      <c r="O5083" s="28" t="s">
        <v>17285</v>
      </c>
      <c r="P5083" s="28" t="s">
        <v>36</v>
      </c>
      <c r="S5083" s="28" t="s">
        <v>17287</v>
      </c>
      <c r="T5083" s="33">
        <v>45359</v>
      </c>
      <c r="U5083" s="33">
        <v>45359</v>
      </c>
      <c r="V5083" s="33">
        <v>52663</v>
      </c>
      <c r="W5083" s="28" t="s">
        <v>44</v>
      </c>
      <c r="X5083" s="28" t="s">
        <v>38</v>
      </c>
      <c r="Y5083" s="28" t="s">
        <v>39</v>
      </c>
      <c r="Z5083" s="28" t="s">
        <v>38</v>
      </c>
      <c r="AA5083" s="28" t="s">
        <v>39</v>
      </c>
    </row>
    <row r="5084" ht="12.75" spans="1:27">
      <c r="A5084" s="25">
        <v>5081</v>
      </c>
      <c r="B5084" s="28" t="s">
        <v>17288</v>
      </c>
      <c r="C5084" s="28" t="s">
        <v>361</v>
      </c>
      <c r="D5084" s="28" t="s">
        <v>17289</v>
      </c>
      <c r="J5084" s="28" t="s">
        <v>17290</v>
      </c>
      <c r="O5084" s="28" t="s">
        <v>17289</v>
      </c>
      <c r="P5084" s="28" t="s">
        <v>36</v>
      </c>
      <c r="S5084" s="28" t="s">
        <v>388</v>
      </c>
      <c r="T5084" s="33">
        <v>45363</v>
      </c>
      <c r="U5084" s="33">
        <v>45363</v>
      </c>
      <c r="V5084" s="33">
        <v>73050</v>
      </c>
      <c r="W5084" s="28" t="s">
        <v>44</v>
      </c>
      <c r="X5084" s="28" t="s">
        <v>38</v>
      </c>
      <c r="Y5084" s="28" t="s">
        <v>39</v>
      </c>
      <c r="Z5084" s="28" t="s">
        <v>38</v>
      </c>
      <c r="AA5084" s="28" t="s">
        <v>39</v>
      </c>
    </row>
    <row r="5085" ht="12.75" spans="1:27">
      <c r="A5085" s="25">
        <v>5082</v>
      </c>
      <c r="B5085" s="28" t="s">
        <v>17291</v>
      </c>
      <c r="C5085" s="28" t="s">
        <v>361</v>
      </c>
      <c r="D5085" s="28" t="s">
        <v>17292</v>
      </c>
      <c r="J5085" s="28" t="s">
        <v>17293</v>
      </c>
      <c r="O5085" s="28" t="s">
        <v>17292</v>
      </c>
      <c r="P5085" s="28" t="s">
        <v>36</v>
      </c>
      <c r="S5085" s="28" t="s">
        <v>17294</v>
      </c>
      <c r="T5085" s="33">
        <v>45363</v>
      </c>
      <c r="U5085" s="33">
        <v>45363</v>
      </c>
      <c r="V5085" s="33">
        <v>73050</v>
      </c>
      <c r="W5085" s="28" t="s">
        <v>44</v>
      </c>
      <c r="X5085" s="28" t="s">
        <v>38</v>
      </c>
      <c r="Y5085" s="28" t="s">
        <v>39</v>
      </c>
      <c r="Z5085" s="28" t="s">
        <v>38</v>
      </c>
      <c r="AA5085" s="28" t="s">
        <v>39</v>
      </c>
    </row>
    <row r="5086" ht="12.75" spans="1:27">
      <c r="A5086" s="25">
        <v>5083</v>
      </c>
      <c r="B5086" s="28" t="s">
        <v>17295</v>
      </c>
      <c r="C5086" s="28" t="s">
        <v>33</v>
      </c>
      <c r="D5086" s="28" t="s">
        <v>17296</v>
      </c>
      <c r="J5086" s="28" t="s">
        <v>17297</v>
      </c>
      <c r="O5086" s="28" t="s">
        <v>17296</v>
      </c>
      <c r="P5086" s="28" t="s">
        <v>36</v>
      </c>
      <c r="S5086" s="28" t="s">
        <v>17298</v>
      </c>
      <c r="T5086" s="33">
        <v>45362</v>
      </c>
      <c r="U5086" s="33">
        <v>45362</v>
      </c>
      <c r="V5086" s="33">
        <v>63623</v>
      </c>
      <c r="W5086" s="28" t="s">
        <v>44</v>
      </c>
      <c r="X5086" s="28" t="s">
        <v>38</v>
      </c>
      <c r="Y5086" s="28" t="s">
        <v>39</v>
      </c>
      <c r="Z5086" s="28" t="s">
        <v>38</v>
      </c>
      <c r="AA5086" s="28" t="s">
        <v>39</v>
      </c>
    </row>
    <row r="5087" ht="12.75" spans="1:27">
      <c r="A5087" s="25">
        <v>5084</v>
      </c>
      <c r="B5087" s="28" t="s">
        <v>17299</v>
      </c>
      <c r="C5087" s="28" t="s">
        <v>33</v>
      </c>
      <c r="D5087" s="28" t="s">
        <v>17300</v>
      </c>
      <c r="J5087" s="28" t="s">
        <v>17301</v>
      </c>
      <c r="O5087" s="28" t="s">
        <v>17300</v>
      </c>
      <c r="P5087" s="28" t="s">
        <v>36</v>
      </c>
      <c r="S5087" s="28" t="s">
        <v>17302</v>
      </c>
      <c r="T5087" s="33">
        <v>45364</v>
      </c>
      <c r="U5087" s="33">
        <v>45364</v>
      </c>
      <c r="V5087" s="33">
        <v>73050</v>
      </c>
      <c r="W5087" s="28" t="s">
        <v>44</v>
      </c>
      <c r="X5087" s="28" t="s">
        <v>38</v>
      </c>
      <c r="Y5087" s="28" t="s">
        <v>39</v>
      </c>
      <c r="Z5087" s="28" t="s">
        <v>38</v>
      </c>
      <c r="AA5087" s="28" t="s">
        <v>39</v>
      </c>
    </row>
    <row r="5088" ht="12.75" spans="1:27">
      <c r="A5088" s="25">
        <v>5085</v>
      </c>
      <c r="B5088" s="28" t="s">
        <v>17303</v>
      </c>
      <c r="C5088" s="28" t="s">
        <v>33</v>
      </c>
      <c r="D5088" s="28" t="s">
        <v>17304</v>
      </c>
      <c r="J5088" s="28" t="s">
        <v>15745</v>
      </c>
      <c r="O5088" s="28" t="s">
        <v>17304</v>
      </c>
      <c r="P5088" s="28" t="s">
        <v>36</v>
      </c>
      <c r="S5088" s="28" t="s">
        <v>17305</v>
      </c>
      <c r="T5088" s="33">
        <v>45365</v>
      </c>
      <c r="U5088" s="33">
        <v>45365</v>
      </c>
      <c r="V5088" s="33">
        <v>73050</v>
      </c>
      <c r="W5088" s="28" t="s">
        <v>44</v>
      </c>
      <c r="X5088" s="28" t="s">
        <v>38</v>
      </c>
      <c r="Y5088" s="28" t="s">
        <v>39</v>
      </c>
      <c r="Z5088" s="28" t="s">
        <v>38</v>
      </c>
      <c r="AA5088" s="28" t="s">
        <v>39</v>
      </c>
    </row>
    <row r="5089" ht="12.75" spans="1:27">
      <c r="A5089" s="25">
        <v>5086</v>
      </c>
      <c r="B5089" s="28" t="s">
        <v>17306</v>
      </c>
      <c r="C5089" s="28" t="s">
        <v>33</v>
      </c>
      <c r="D5089" s="28" t="s">
        <v>17307</v>
      </c>
      <c r="J5089" s="28" t="s">
        <v>17308</v>
      </c>
      <c r="O5089" s="28" t="s">
        <v>17307</v>
      </c>
      <c r="P5089" s="28" t="s">
        <v>36</v>
      </c>
      <c r="S5089" s="28" t="s">
        <v>17309</v>
      </c>
      <c r="T5089" s="33">
        <v>45359</v>
      </c>
      <c r="U5089" s="33">
        <v>45359</v>
      </c>
      <c r="V5089" s="33">
        <v>56315</v>
      </c>
      <c r="W5089" s="28" t="s">
        <v>44</v>
      </c>
      <c r="X5089" s="28" t="s">
        <v>38</v>
      </c>
      <c r="Y5089" s="28" t="s">
        <v>39</v>
      </c>
      <c r="Z5089" s="28" t="s">
        <v>38</v>
      </c>
      <c r="AA5089" s="28" t="s">
        <v>39</v>
      </c>
    </row>
    <row r="5090" ht="12.75" spans="1:27">
      <c r="A5090" s="25">
        <v>5087</v>
      </c>
      <c r="B5090" s="28" t="s">
        <v>17310</v>
      </c>
      <c r="C5090" s="28" t="s">
        <v>33</v>
      </c>
      <c r="D5090" s="28" t="s">
        <v>17311</v>
      </c>
      <c r="J5090" s="28" t="s">
        <v>12380</v>
      </c>
      <c r="O5090" s="28" t="s">
        <v>17311</v>
      </c>
      <c r="P5090" s="28" t="s">
        <v>36</v>
      </c>
      <c r="S5090" s="28" t="s">
        <v>2011</v>
      </c>
      <c r="T5090" s="33">
        <v>45365</v>
      </c>
      <c r="U5090" s="33">
        <v>45365</v>
      </c>
      <c r="V5090" s="33">
        <v>56321</v>
      </c>
      <c r="W5090" s="28" t="s">
        <v>44</v>
      </c>
      <c r="X5090" s="28" t="s">
        <v>38</v>
      </c>
      <c r="Y5090" s="28" t="s">
        <v>39</v>
      </c>
      <c r="Z5090" s="28" t="s">
        <v>38</v>
      </c>
      <c r="AA5090" s="28" t="s">
        <v>39</v>
      </c>
    </row>
    <row r="5091" ht="12.75" spans="1:27">
      <c r="A5091" s="25">
        <v>5088</v>
      </c>
      <c r="B5091" s="28" t="s">
        <v>17312</v>
      </c>
      <c r="C5091" s="28" t="s">
        <v>361</v>
      </c>
      <c r="D5091" s="28" t="s">
        <v>17313</v>
      </c>
      <c r="J5091" s="28" t="s">
        <v>12565</v>
      </c>
      <c r="O5091" s="28" t="s">
        <v>17313</v>
      </c>
      <c r="P5091" s="28" t="s">
        <v>36</v>
      </c>
      <c r="S5091" s="28" t="s">
        <v>17314</v>
      </c>
      <c r="T5091" s="33">
        <v>45363</v>
      </c>
      <c r="U5091" s="33">
        <v>45363</v>
      </c>
      <c r="V5091" s="33">
        <v>73050</v>
      </c>
      <c r="W5091" s="28" t="s">
        <v>44</v>
      </c>
      <c r="X5091" s="28" t="s">
        <v>38</v>
      </c>
      <c r="Y5091" s="28" t="s">
        <v>39</v>
      </c>
      <c r="Z5091" s="28" t="s">
        <v>38</v>
      </c>
      <c r="AA5091" s="28" t="s">
        <v>39</v>
      </c>
    </row>
    <row r="5092" ht="12.75" spans="1:27">
      <c r="A5092" s="25">
        <v>5089</v>
      </c>
      <c r="B5092" s="28" t="s">
        <v>17315</v>
      </c>
      <c r="C5092" s="28" t="s">
        <v>361</v>
      </c>
      <c r="D5092" s="28" t="s">
        <v>17316</v>
      </c>
      <c r="J5092" s="28" t="s">
        <v>17317</v>
      </c>
      <c r="O5092" s="28" t="s">
        <v>17316</v>
      </c>
      <c r="P5092" s="28" t="s">
        <v>36</v>
      </c>
      <c r="S5092" s="28" t="s">
        <v>17318</v>
      </c>
      <c r="T5092" s="33">
        <v>45366</v>
      </c>
      <c r="U5092" s="33">
        <v>45366</v>
      </c>
      <c r="V5092" s="33">
        <v>73050</v>
      </c>
      <c r="W5092" s="28" t="s">
        <v>44</v>
      </c>
      <c r="X5092" s="28" t="s">
        <v>38</v>
      </c>
      <c r="Y5092" s="28" t="s">
        <v>39</v>
      </c>
      <c r="Z5092" s="28" t="s">
        <v>38</v>
      </c>
      <c r="AA5092" s="28" t="s">
        <v>39</v>
      </c>
    </row>
    <row r="5093" ht="12.75" spans="1:27">
      <c r="A5093" s="25">
        <v>5090</v>
      </c>
      <c r="B5093" s="28" t="s">
        <v>17319</v>
      </c>
      <c r="C5093" s="28" t="s">
        <v>361</v>
      </c>
      <c r="D5093" s="28" t="s">
        <v>17320</v>
      </c>
      <c r="J5093" s="28" t="s">
        <v>17321</v>
      </c>
      <c r="O5093" s="28" t="s">
        <v>17320</v>
      </c>
      <c r="P5093" s="28" t="s">
        <v>36</v>
      </c>
      <c r="S5093" s="28" t="s">
        <v>17322</v>
      </c>
      <c r="T5093" s="33">
        <v>45362</v>
      </c>
      <c r="U5093" s="33">
        <v>45362</v>
      </c>
      <c r="V5093" s="33">
        <v>73050</v>
      </c>
      <c r="W5093" s="28" t="s">
        <v>44</v>
      </c>
      <c r="X5093" s="28" t="s">
        <v>38</v>
      </c>
      <c r="Y5093" s="28" t="s">
        <v>39</v>
      </c>
      <c r="Z5093" s="28" t="s">
        <v>38</v>
      </c>
      <c r="AA5093" s="28" t="s">
        <v>39</v>
      </c>
    </row>
    <row r="5094" ht="12.75" spans="1:27">
      <c r="A5094" s="25">
        <v>5091</v>
      </c>
      <c r="B5094" s="28" t="s">
        <v>17323</v>
      </c>
      <c r="C5094" s="28" t="s">
        <v>361</v>
      </c>
      <c r="D5094" s="28" t="s">
        <v>17324</v>
      </c>
      <c r="J5094" s="28" t="s">
        <v>17325</v>
      </c>
      <c r="O5094" s="28" t="s">
        <v>17324</v>
      </c>
      <c r="P5094" s="28" t="s">
        <v>36</v>
      </c>
      <c r="S5094" s="28" t="s">
        <v>16671</v>
      </c>
      <c r="T5094" s="33">
        <v>45363</v>
      </c>
      <c r="U5094" s="33">
        <v>45363</v>
      </c>
      <c r="V5094" s="33">
        <v>73050</v>
      </c>
      <c r="W5094" s="28" t="s">
        <v>44</v>
      </c>
      <c r="X5094" s="28" t="s">
        <v>38</v>
      </c>
      <c r="Y5094" s="28" t="s">
        <v>39</v>
      </c>
      <c r="Z5094" s="28" t="s">
        <v>38</v>
      </c>
      <c r="AA5094" s="28" t="s">
        <v>39</v>
      </c>
    </row>
    <row r="5095" ht="12.75" spans="1:27">
      <c r="A5095" s="25">
        <v>5092</v>
      </c>
      <c r="B5095" s="28" t="s">
        <v>17326</v>
      </c>
      <c r="C5095" s="28" t="s">
        <v>33</v>
      </c>
      <c r="D5095" s="28" t="s">
        <v>17327</v>
      </c>
      <c r="J5095" s="28" t="s">
        <v>17328</v>
      </c>
      <c r="O5095" s="28" t="s">
        <v>17327</v>
      </c>
      <c r="P5095" s="28" t="s">
        <v>36</v>
      </c>
      <c r="S5095" s="28" t="s">
        <v>17329</v>
      </c>
      <c r="T5095" s="33">
        <v>45359</v>
      </c>
      <c r="U5095" s="33">
        <v>45359</v>
      </c>
      <c r="V5095" s="33">
        <v>73050</v>
      </c>
      <c r="W5095" s="28" t="s">
        <v>44</v>
      </c>
      <c r="X5095" s="28" t="s">
        <v>38</v>
      </c>
      <c r="Y5095" s="28" t="s">
        <v>39</v>
      </c>
      <c r="Z5095" s="28" t="s">
        <v>38</v>
      </c>
      <c r="AA5095" s="28" t="s">
        <v>39</v>
      </c>
    </row>
    <row r="5096" ht="12.75" spans="1:27">
      <c r="A5096" s="25">
        <v>5093</v>
      </c>
      <c r="B5096" s="28" t="s">
        <v>17330</v>
      </c>
      <c r="C5096" s="28" t="s">
        <v>33</v>
      </c>
      <c r="D5096" s="28" t="s">
        <v>17331</v>
      </c>
      <c r="J5096" s="28" t="s">
        <v>17332</v>
      </c>
      <c r="O5096" s="28" t="s">
        <v>17331</v>
      </c>
      <c r="P5096" s="28" t="s">
        <v>36</v>
      </c>
      <c r="S5096" s="28" t="s">
        <v>17333</v>
      </c>
      <c r="T5096" s="33">
        <v>45362</v>
      </c>
      <c r="U5096" s="33">
        <v>45362</v>
      </c>
      <c r="V5096" s="33">
        <v>63623</v>
      </c>
      <c r="W5096" s="28" t="s">
        <v>44</v>
      </c>
      <c r="X5096" s="28" t="s">
        <v>38</v>
      </c>
      <c r="Y5096" s="28" t="s">
        <v>39</v>
      </c>
      <c r="Z5096" s="28" t="s">
        <v>38</v>
      </c>
      <c r="AA5096" s="28" t="s">
        <v>39</v>
      </c>
    </row>
    <row r="5097" ht="12.75" spans="1:27">
      <c r="A5097" s="25">
        <v>5094</v>
      </c>
      <c r="B5097" s="28" t="s">
        <v>17334</v>
      </c>
      <c r="C5097" s="28" t="s">
        <v>361</v>
      </c>
      <c r="D5097" s="28" t="s">
        <v>17335</v>
      </c>
      <c r="J5097" s="28" t="s">
        <v>17336</v>
      </c>
      <c r="O5097" s="28" t="s">
        <v>17335</v>
      </c>
      <c r="P5097" s="28" t="s">
        <v>36</v>
      </c>
      <c r="S5097" s="28" t="s">
        <v>1183</v>
      </c>
      <c r="T5097" s="33">
        <v>45364</v>
      </c>
      <c r="U5097" s="33">
        <v>45364</v>
      </c>
      <c r="V5097" s="33">
        <v>73050</v>
      </c>
      <c r="W5097" s="28" t="s">
        <v>44</v>
      </c>
      <c r="X5097" s="28" t="s">
        <v>38</v>
      </c>
      <c r="Y5097" s="28" t="s">
        <v>39</v>
      </c>
      <c r="Z5097" s="28" t="s">
        <v>38</v>
      </c>
      <c r="AA5097" s="28" t="s">
        <v>39</v>
      </c>
    </row>
    <row r="5098" ht="12.75" spans="1:27">
      <c r="A5098" s="25">
        <v>5095</v>
      </c>
      <c r="B5098" s="28" t="s">
        <v>17337</v>
      </c>
      <c r="C5098" s="28" t="s">
        <v>361</v>
      </c>
      <c r="D5098" s="28" t="s">
        <v>17338</v>
      </c>
      <c r="J5098" s="28" t="s">
        <v>9807</v>
      </c>
      <c r="O5098" s="28" t="s">
        <v>17338</v>
      </c>
      <c r="P5098" s="28" t="s">
        <v>36</v>
      </c>
      <c r="S5098" s="28" t="s">
        <v>635</v>
      </c>
      <c r="T5098" s="33">
        <v>45364</v>
      </c>
      <c r="U5098" s="33">
        <v>45364</v>
      </c>
      <c r="V5098" s="33">
        <v>73050</v>
      </c>
      <c r="W5098" s="28" t="s">
        <v>44</v>
      </c>
      <c r="X5098" s="28" t="s">
        <v>38</v>
      </c>
      <c r="Y5098" s="28" t="s">
        <v>39</v>
      </c>
      <c r="Z5098" s="28" t="s">
        <v>38</v>
      </c>
      <c r="AA5098" s="28" t="s">
        <v>39</v>
      </c>
    </row>
    <row r="5099" ht="12.75" spans="1:27">
      <c r="A5099" s="25">
        <v>5096</v>
      </c>
      <c r="B5099" s="28" t="s">
        <v>17339</v>
      </c>
      <c r="C5099" s="28" t="s">
        <v>361</v>
      </c>
      <c r="D5099" s="28" t="s">
        <v>17340</v>
      </c>
      <c r="J5099" s="28" t="s">
        <v>11968</v>
      </c>
      <c r="O5099" s="28" t="s">
        <v>17340</v>
      </c>
      <c r="P5099" s="28" t="s">
        <v>36</v>
      </c>
      <c r="S5099" s="28" t="s">
        <v>9026</v>
      </c>
      <c r="T5099" s="33">
        <v>45364</v>
      </c>
      <c r="U5099" s="33">
        <v>45364</v>
      </c>
      <c r="V5099" s="33">
        <v>73050</v>
      </c>
      <c r="W5099" s="28" t="s">
        <v>44</v>
      </c>
      <c r="X5099" s="28" t="s">
        <v>38</v>
      </c>
      <c r="Y5099" s="28" t="s">
        <v>39</v>
      </c>
      <c r="Z5099" s="28" t="s">
        <v>38</v>
      </c>
      <c r="AA5099" s="28" t="s">
        <v>39</v>
      </c>
    </row>
    <row r="5100" ht="12.75" spans="1:27">
      <c r="A5100" s="25">
        <v>5097</v>
      </c>
      <c r="B5100" s="28" t="s">
        <v>17341</v>
      </c>
      <c r="C5100" s="28" t="s">
        <v>33</v>
      </c>
      <c r="D5100" s="28" t="s">
        <v>17342</v>
      </c>
      <c r="J5100" s="28" t="s">
        <v>17343</v>
      </c>
      <c r="O5100" s="28" t="s">
        <v>17342</v>
      </c>
      <c r="P5100" s="28" t="s">
        <v>36</v>
      </c>
      <c r="S5100" s="28" t="s">
        <v>12320</v>
      </c>
      <c r="T5100" s="33">
        <v>45359</v>
      </c>
      <c r="U5100" s="33">
        <v>45359</v>
      </c>
      <c r="V5100" s="33">
        <v>63620</v>
      </c>
      <c r="W5100" s="28" t="s">
        <v>44</v>
      </c>
      <c r="X5100" s="28" t="s">
        <v>38</v>
      </c>
      <c r="Y5100" s="28" t="s">
        <v>39</v>
      </c>
      <c r="Z5100" s="28" t="s">
        <v>38</v>
      </c>
      <c r="AA5100" s="28" t="s">
        <v>39</v>
      </c>
    </row>
    <row r="5101" ht="12.75" spans="1:27">
      <c r="A5101" s="25">
        <v>5098</v>
      </c>
      <c r="B5101" s="28" t="s">
        <v>17344</v>
      </c>
      <c r="C5101" s="28" t="s">
        <v>361</v>
      </c>
      <c r="D5101" s="28" t="s">
        <v>17345</v>
      </c>
      <c r="J5101" s="28" t="s">
        <v>17346</v>
      </c>
      <c r="O5101" s="28" t="s">
        <v>17345</v>
      </c>
      <c r="P5101" s="28" t="s">
        <v>36</v>
      </c>
      <c r="S5101" s="28" t="s">
        <v>17347</v>
      </c>
      <c r="T5101" s="33">
        <v>45362</v>
      </c>
      <c r="U5101" s="33">
        <v>45362</v>
      </c>
      <c r="V5101" s="33">
        <v>73050</v>
      </c>
      <c r="W5101" s="28" t="s">
        <v>44</v>
      </c>
      <c r="X5101" s="28" t="s">
        <v>38</v>
      </c>
      <c r="Y5101" s="28" t="s">
        <v>39</v>
      </c>
      <c r="Z5101" s="28" t="s">
        <v>38</v>
      </c>
      <c r="AA5101" s="28" t="s">
        <v>39</v>
      </c>
    </row>
    <row r="5102" ht="12.75" spans="1:27">
      <c r="A5102" s="25">
        <v>5099</v>
      </c>
      <c r="B5102" s="28" t="s">
        <v>17348</v>
      </c>
      <c r="C5102" s="28" t="s">
        <v>33</v>
      </c>
      <c r="D5102" s="28" t="s">
        <v>17349</v>
      </c>
      <c r="J5102" s="28" t="s">
        <v>17350</v>
      </c>
      <c r="O5102" s="28" t="s">
        <v>17349</v>
      </c>
      <c r="P5102" s="28" t="s">
        <v>36</v>
      </c>
      <c r="S5102" s="28" t="s">
        <v>17351</v>
      </c>
      <c r="T5102" s="33">
        <v>45365</v>
      </c>
      <c r="U5102" s="33">
        <v>45365</v>
      </c>
      <c r="V5102" s="33">
        <v>73050</v>
      </c>
      <c r="W5102" s="28" t="s">
        <v>44</v>
      </c>
      <c r="X5102" s="28" t="s">
        <v>38</v>
      </c>
      <c r="Y5102" s="28" t="s">
        <v>39</v>
      </c>
      <c r="Z5102" s="28" t="s">
        <v>38</v>
      </c>
      <c r="AA5102" s="28" t="s">
        <v>39</v>
      </c>
    </row>
    <row r="5103" ht="12.75" spans="1:27">
      <c r="A5103" s="25">
        <v>5100</v>
      </c>
      <c r="B5103" s="28" t="s">
        <v>17352</v>
      </c>
      <c r="C5103" s="28" t="s">
        <v>33</v>
      </c>
      <c r="D5103" s="28" t="s">
        <v>17353</v>
      </c>
      <c r="J5103" s="28" t="s">
        <v>10593</v>
      </c>
      <c r="O5103" s="28" t="s">
        <v>17353</v>
      </c>
      <c r="P5103" s="28" t="s">
        <v>36</v>
      </c>
      <c r="S5103" s="28" t="s">
        <v>783</v>
      </c>
      <c r="T5103" s="33">
        <v>45364</v>
      </c>
      <c r="U5103" s="33">
        <v>45364</v>
      </c>
      <c r="V5103" s="33">
        <v>73050</v>
      </c>
      <c r="W5103" s="28" t="s">
        <v>44</v>
      </c>
      <c r="X5103" s="28" t="s">
        <v>38</v>
      </c>
      <c r="Y5103" s="28" t="s">
        <v>39</v>
      </c>
      <c r="Z5103" s="28" t="s">
        <v>38</v>
      </c>
      <c r="AA5103" s="28" t="s">
        <v>39</v>
      </c>
    </row>
    <row r="5104" ht="12.75" spans="1:27">
      <c r="A5104" s="25">
        <v>5101</v>
      </c>
      <c r="B5104" s="28" t="s">
        <v>17354</v>
      </c>
      <c r="C5104" s="28" t="s">
        <v>361</v>
      </c>
      <c r="D5104" s="28" t="s">
        <v>17355</v>
      </c>
      <c r="J5104" s="28" t="s">
        <v>13524</v>
      </c>
      <c r="O5104" s="28" t="s">
        <v>17355</v>
      </c>
      <c r="P5104" s="28" t="s">
        <v>36</v>
      </c>
      <c r="S5104" s="28" t="s">
        <v>17356</v>
      </c>
      <c r="T5104" s="33">
        <v>45365</v>
      </c>
      <c r="U5104" s="33">
        <v>45365</v>
      </c>
      <c r="V5104" s="33">
        <v>73050</v>
      </c>
      <c r="W5104" s="28" t="s">
        <v>44</v>
      </c>
      <c r="X5104" s="28" t="s">
        <v>38</v>
      </c>
      <c r="Y5104" s="28" t="s">
        <v>39</v>
      </c>
      <c r="Z5104" s="28" t="s">
        <v>38</v>
      </c>
      <c r="AA5104" s="28" t="s">
        <v>39</v>
      </c>
    </row>
    <row r="5105" ht="12.75" spans="1:27">
      <c r="A5105" s="25">
        <v>5102</v>
      </c>
      <c r="B5105" s="28" t="s">
        <v>17357</v>
      </c>
      <c r="C5105" s="28" t="s">
        <v>361</v>
      </c>
      <c r="D5105" s="28" t="s">
        <v>17358</v>
      </c>
      <c r="J5105" s="28" t="s">
        <v>1272</v>
      </c>
      <c r="O5105" s="28" t="s">
        <v>17358</v>
      </c>
      <c r="P5105" s="28" t="s">
        <v>36</v>
      </c>
      <c r="S5105" s="28" t="s">
        <v>17359</v>
      </c>
      <c r="T5105" s="33">
        <v>45366</v>
      </c>
      <c r="U5105" s="33">
        <v>45366</v>
      </c>
      <c r="V5105" s="33">
        <v>73050</v>
      </c>
      <c r="W5105" s="28" t="s">
        <v>44</v>
      </c>
      <c r="X5105" s="28" t="s">
        <v>38</v>
      </c>
      <c r="Y5105" s="28" t="s">
        <v>39</v>
      </c>
      <c r="Z5105" s="28" t="s">
        <v>38</v>
      </c>
      <c r="AA5105" s="28" t="s">
        <v>39</v>
      </c>
    </row>
    <row r="5106" ht="12.75" spans="1:27">
      <c r="A5106" s="25">
        <v>5103</v>
      </c>
      <c r="B5106" s="28" t="s">
        <v>17360</v>
      </c>
      <c r="C5106" s="28" t="s">
        <v>361</v>
      </c>
      <c r="D5106" s="28" t="s">
        <v>17361</v>
      </c>
      <c r="J5106" s="28" t="s">
        <v>17362</v>
      </c>
      <c r="O5106" s="28" t="s">
        <v>17361</v>
      </c>
      <c r="P5106" s="28" t="s">
        <v>36</v>
      </c>
      <c r="S5106" s="28" t="s">
        <v>790</v>
      </c>
      <c r="T5106" s="33">
        <v>45363</v>
      </c>
      <c r="U5106" s="33">
        <v>45363</v>
      </c>
      <c r="V5106" s="33">
        <v>73050</v>
      </c>
      <c r="W5106" s="28" t="s">
        <v>44</v>
      </c>
      <c r="X5106" s="28" t="s">
        <v>38</v>
      </c>
      <c r="Y5106" s="28" t="s">
        <v>39</v>
      </c>
      <c r="Z5106" s="28" t="s">
        <v>38</v>
      </c>
      <c r="AA5106" s="28" t="s">
        <v>39</v>
      </c>
    </row>
    <row r="5107" ht="12.75" spans="1:27">
      <c r="A5107" s="25">
        <v>5104</v>
      </c>
      <c r="B5107" s="28" t="s">
        <v>17363</v>
      </c>
      <c r="C5107" s="28" t="s">
        <v>361</v>
      </c>
      <c r="D5107" s="28" t="s">
        <v>17364</v>
      </c>
      <c r="J5107" s="28" t="s">
        <v>17365</v>
      </c>
      <c r="O5107" s="28" t="s">
        <v>17364</v>
      </c>
      <c r="P5107" s="28" t="s">
        <v>36</v>
      </c>
      <c r="S5107" s="28" t="s">
        <v>7317</v>
      </c>
      <c r="T5107" s="33">
        <v>45364</v>
      </c>
      <c r="U5107" s="33">
        <v>45364</v>
      </c>
      <c r="V5107" s="33">
        <v>73050</v>
      </c>
      <c r="W5107" s="28" t="s">
        <v>44</v>
      </c>
      <c r="X5107" s="28" t="s">
        <v>38</v>
      </c>
      <c r="Y5107" s="28" t="s">
        <v>39</v>
      </c>
      <c r="Z5107" s="28" t="s">
        <v>38</v>
      </c>
      <c r="AA5107" s="28" t="s">
        <v>39</v>
      </c>
    </row>
    <row r="5108" ht="12.75" spans="1:27">
      <c r="A5108" s="25">
        <v>5105</v>
      </c>
      <c r="B5108" s="28" t="s">
        <v>17366</v>
      </c>
      <c r="C5108" s="28" t="s">
        <v>361</v>
      </c>
      <c r="D5108" s="28" t="s">
        <v>17367</v>
      </c>
      <c r="J5108" s="28" t="s">
        <v>17368</v>
      </c>
      <c r="O5108" s="28" t="s">
        <v>17367</v>
      </c>
      <c r="P5108" s="28" t="s">
        <v>36</v>
      </c>
      <c r="S5108" s="28" t="s">
        <v>17369</v>
      </c>
      <c r="T5108" s="33">
        <v>45363</v>
      </c>
      <c r="U5108" s="33">
        <v>45363</v>
      </c>
      <c r="V5108" s="33">
        <v>73050</v>
      </c>
      <c r="W5108" s="28" t="s">
        <v>44</v>
      </c>
      <c r="X5108" s="28" t="s">
        <v>38</v>
      </c>
      <c r="Y5108" s="28" t="s">
        <v>39</v>
      </c>
      <c r="Z5108" s="28" t="s">
        <v>38</v>
      </c>
      <c r="AA5108" s="28" t="s">
        <v>39</v>
      </c>
    </row>
    <row r="5109" ht="12.75" spans="1:27">
      <c r="A5109" s="25">
        <v>5106</v>
      </c>
      <c r="B5109" s="28" t="s">
        <v>17370</v>
      </c>
      <c r="C5109" s="28" t="s">
        <v>33</v>
      </c>
      <c r="D5109" s="28" t="s">
        <v>17371</v>
      </c>
      <c r="J5109" s="28" t="s">
        <v>17372</v>
      </c>
      <c r="O5109" s="28" t="s">
        <v>17371</v>
      </c>
      <c r="P5109" s="28" t="s">
        <v>36</v>
      </c>
      <c r="S5109" s="28" t="s">
        <v>17373</v>
      </c>
      <c r="T5109" s="33">
        <v>45359</v>
      </c>
      <c r="U5109" s="33">
        <v>45359</v>
      </c>
      <c r="V5109" s="33">
        <v>73050</v>
      </c>
      <c r="W5109" s="28" t="s">
        <v>44</v>
      </c>
      <c r="X5109" s="28" t="s">
        <v>38</v>
      </c>
      <c r="Y5109" s="28" t="s">
        <v>39</v>
      </c>
      <c r="Z5109" s="28" t="s">
        <v>38</v>
      </c>
      <c r="AA5109" s="28" t="s">
        <v>39</v>
      </c>
    </row>
    <row r="5110" ht="12.75" spans="1:27">
      <c r="A5110" s="25">
        <v>5107</v>
      </c>
      <c r="B5110" s="28" t="s">
        <v>17374</v>
      </c>
      <c r="C5110" s="28" t="s">
        <v>33</v>
      </c>
      <c r="D5110" s="28" t="s">
        <v>17375</v>
      </c>
      <c r="J5110" s="28" t="s">
        <v>12350</v>
      </c>
      <c r="O5110" s="28" t="s">
        <v>17375</v>
      </c>
      <c r="P5110" s="28" t="s">
        <v>36</v>
      </c>
      <c r="S5110" s="28" t="s">
        <v>17376</v>
      </c>
      <c r="T5110" s="33">
        <v>45363</v>
      </c>
      <c r="U5110" s="33">
        <v>45363</v>
      </c>
      <c r="V5110" s="33">
        <v>61723</v>
      </c>
      <c r="W5110" s="28" t="s">
        <v>44</v>
      </c>
      <c r="X5110" s="28" t="s">
        <v>38</v>
      </c>
      <c r="Y5110" s="28" t="s">
        <v>39</v>
      </c>
      <c r="Z5110" s="28" t="s">
        <v>38</v>
      </c>
      <c r="AA5110" s="28" t="s">
        <v>39</v>
      </c>
    </row>
    <row r="5111" ht="12.75" spans="1:27">
      <c r="A5111" s="25">
        <v>5108</v>
      </c>
      <c r="B5111" s="28" t="s">
        <v>17377</v>
      </c>
      <c r="C5111" s="28" t="s">
        <v>361</v>
      </c>
      <c r="D5111" s="28" t="s">
        <v>17378</v>
      </c>
      <c r="J5111" s="28" t="s">
        <v>5655</v>
      </c>
      <c r="O5111" s="28" t="s">
        <v>17378</v>
      </c>
      <c r="P5111" s="28" t="s">
        <v>36</v>
      </c>
      <c r="S5111" s="28" t="s">
        <v>17379</v>
      </c>
      <c r="T5111" s="33">
        <v>45364</v>
      </c>
      <c r="U5111" s="33">
        <v>45364</v>
      </c>
      <c r="V5111" s="33">
        <v>73050</v>
      </c>
      <c r="W5111" s="28" t="s">
        <v>44</v>
      </c>
      <c r="X5111" s="28" t="s">
        <v>38</v>
      </c>
      <c r="Y5111" s="28" t="s">
        <v>39</v>
      </c>
      <c r="Z5111" s="28" t="s">
        <v>38</v>
      </c>
      <c r="AA5111" s="28" t="s">
        <v>39</v>
      </c>
    </row>
    <row r="5112" ht="12.75" spans="1:27">
      <c r="A5112" s="25">
        <v>5109</v>
      </c>
      <c r="B5112" s="28" t="s">
        <v>17380</v>
      </c>
      <c r="C5112" s="28" t="s">
        <v>361</v>
      </c>
      <c r="D5112" s="28" t="s">
        <v>17381</v>
      </c>
      <c r="J5112" s="28" t="s">
        <v>12216</v>
      </c>
      <c r="O5112" s="28" t="s">
        <v>17381</v>
      </c>
      <c r="P5112" s="28" t="s">
        <v>36</v>
      </c>
      <c r="S5112" s="28" t="s">
        <v>17382</v>
      </c>
      <c r="T5112" s="33">
        <v>45368</v>
      </c>
      <c r="U5112" s="33">
        <v>45368</v>
      </c>
      <c r="V5112" s="33">
        <v>73050</v>
      </c>
      <c r="W5112" s="28" t="s">
        <v>44</v>
      </c>
      <c r="X5112" s="28" t="s">
        <v>38</v>
      </c>
      <c r="Y5112" s="28" t="s">
        <v>39</v>
      </c>
      <c r="Z5112" s="28" t="s">
        <v>38</v>
      </c>
      <c r="AA5112" s="28" t="s">
        <v>39</v>
      </c>
    </row>
    <row r="5113" ht="12.75" spans="1:27">
      <c r="A5113" s="25">
        <v>5110</v>
      </c>
      <c r="B5113" s="28" t="s">
        <v>17383</v>
      </c>
      <c r="C5113" s="28" t="s">
        <v>33</v>
      </c>
      <c r="D5113" s="28" t="s">
        <v>17384</v>
      </c>
      <c r="J5113" s="28" t="s">
        <v>17385</v>
      </c>
      <c r="O5113" s="28" t="s">
        <v>17384</v>
      </c>
      <c r="P5113" s="28" t="s">
        <v>36</v>
      </c>
      <c r="S5113" s="28" t="s">
        <v>4097</v>
      </c>
      <c r="T5113" s="33">
        <v>45359</v>
      </c>
      <c r="U5113" s="33">
        <v>45359</v>
      </c>
      <c r="V5113" s="33">
        <v>49010</v>
      </c>
      <c r="W5113" s="28" t="s">
        <v>44</v>
      </c>
      <c r="X5113" s="28" t="s">
        <v>38</v>
      </c>
      <c r="Y5113" s="28" t="s">
        <v>39</v>
      </c>
      <c r="Z5113" s="28" t="s">
        <v>38</v>
      </c>
      <c r="AA5113" s="28" t="s">
        <v>39</v>
      </c>
    </row>
    <row r="5114" ht="12.75" spans="1:27">
      <c r="A5114" s="25">
        <v>5111</v>
      </c>
      <c r="B5114" s="28" t="s">
        <v>17386</v>
      </c>
      <c r="C5114" s="28" t="s">
        <v>361</v>
      </c>
      <c r="D5114" s="28" t="s">
        <v>17387</v>
      </c>
      <c r="J5114" s="28" t="s">
        <v>17388</v>
      </c>
      <c r="O5114" s="28" t="s">
        <v>17387</v>
      </c>
      <c r="P5114" s="28" t="s">
        <v>36</v>
      </c>
      <c r="S5114" s="28" t="s">
        <v>17389</v>
      </c>
      <c r="T5114" s="33">
        <v>45362</v>
      </c>
      <c r="U5114" s="33">
        <v>45362</v>
      </c>
      <c r="V5114" s="33">
        <v>73050</v>
      </c>
      <c r="W5114" s="28" t="s">
        <v>44</v>
      </c>
      <c r="X5114" s="28" t="s">
        <v>38</v>
      </c>
      <c r="Y5114" s="28" t="s">
        <v>39</v>
      </c>
      <c r="Z5114" s="28" t="s">
        <v>38</v>
      </c>
      <c r="AA5114" s="28" t="s">
        <v>39</v>
      </c>
    </row>
    <row r="5115" ht="12.75" spans="1:27">
      <c r="A5115" s="25">
        <v>5112</v>
      </c>
      <c r="B5115" s="28" t="s">
        <v>17390</v>
      </c>
      <c r="C5115" s="28" t="s">
        <v>361</v>
      </c>
      <c r="D5115" s="28" t="s">
        <v>17391</v>
      </c>
      <c r="J5115" s="28" t="s">
        <v>17392</v>
      </c>
      <c r="O5115" s="28" t="s">
        <v>17391</v>
      </c>
      <c r="P5115" s="28" t="s">
        <v>36</v>
      </c>
      <c r="S5115" s="28" t="s">
        <v>8621</v>
      </c>
      <c r="T5115" s="33">
        <v>45363</v>
      </c>
      <c r="U5115" s="33">
        <v>45363</v>
      </c>
      <c r="V5115" s="33">
        <v>73050</v>
      </c>
      <c r="W5115" s="28" t="s">
        <v>44</v>
      </c>
      <c r="X5115" s="28" t="s">
        <v>38</v>
      </c>
      <c r="Y5115" s="28" t="s">
        <v>39</v>
      </c>
      <c r="Z5115" s="28" t="s">
        <v>38</v>
      </c>
      <c r="AA5115" s="28" t="s">
        <v>39</v>
      </c>
    </row>
    <row r="5116" ht="12.75" spans="1:27">
      <c r="A5116" s="25">
        <v>5113</v>
      </c>
      <c r="B5116" s="28" t="s">
        <v>17393</v>
      </c>
      <c r="C5116" s="28" t="s">
        <v>361</v>
      </c>
      <c r="D5116" s="28" t="s">
        <v>17394</v>
      </c>
      <c r="J5116" s="28" t="s">
        <v>13982</v>
      </c>
      <c r="O5116" s="28" t="s">
        <v>17394</v>
      </c>
      <c r="P5116" s="28" t="s">
        <v>36</v>
      </c>
      <c r="S5116" s="28" t="s">
        <v>17395</v>
      </c>
      <c r="T5116" s="33">
        <v>45368</v>
      </c>
      <c r="U5116" s="33">
        <v>45368</v>
      </c>
      <c r="V5116" s="33">
        <v>73050</v>
      </c>
      <c r="W5116" s="28" t="s">
        <v>44</v>
      </c>
      <c r="X5116" s="28" t="s">
        <v>38</v>
      </c>
      <c r="Y5116" s="28" t="s">
        <v>39</v>
      </c>
      <c r="Z5116" s="28" t="s">
        <v>38</v>
      </c>
      <c r="AA5116" s="28" t="s">
        <v>39</v>
      </c>
    </row>
    <row r="5117" ht="12.75" spans="1:27">
      <c r="A5117" s="25">
        <v>5114</v>
      </c>
      <c r="B5117" s="28" t="s">
        <v>17396</v>
      </c>
      <c r="C5117" s="28" t="s">
        <v>33</v>
      </c>
      <c r="D5117" s="28" t="s">
        <v>17397</v>
      </c>
      <c r="J5117" s="28" t="s">
        <v>1067</v>
      </c>
      <c r="O5117" s="28" t="s">
        <v>17397</v>
      </c>
      <c r="P5117" s="28" t="s">
        <v>36</v>
      </c>
      <c r="S5117" s="28" t="s">
        <v>1068</v>
      </c>
      <c r="T5117" s="33">
        <v>45364</v>
      </c>
      <c r="U5117" s="33">
        <v>45364</v>
      </c>
      <c r="V5117" s="33">
        <v>73050</v>
      </c>
      <c r="W5117" s="28" t="s">
        <v>44</v>
      </c>
      <c r="X5117" s="28" t="s">
        <v>38</v>
      </c>
      <c r="Y5117" s="28" t="s">
        <v>39</v>
      </c>
      <c r="Z5117" s="28" t="s">
        <v>38</v>
      </c>
      <c r="AA5117" s="28" t="s">
        <v>39</v>
      </c>
    </row>
    <row r="5118" ht="12.75" spans="1:27">
      <c r="A5118" s="25">
        <v>5115</v>
      </c>
      <c r="B5118" s="28" t="s">
        <v>17398</v>
      </c>
      <c r="C5118" s="28" t="s">
        <v>361</v>
      </c>
      <c r="D5118" s="28" t="s">
        <v>17399</v>
      </c>
      <c r="J5118" s="28" t="s">
        <v>17400</v>
      </c>
      <c r="O5118" s="28" t="s">
        <v>17399</v>
      </c>
      <c r="P5118" s="28" t="s">
        <v>36</v>
      </c>
      <c r="S5118" s="28" t="s">
        <v>16465</v>
      </c>
      <c r="T5118" s="33">
        <v>45363</v>
      </c>
      <c r="U5118" s="33">
        <v>45363</v>
      </c>
      <c r="V5118" s="33">
        <v>73050</v>
      </c>
      <c r="W5118" s="28" t="s">
        <v>44</v>
      </c>
      <c r="X5118" s="28" t="s">
        <v>38</v>
      </c>
      <c r="Y5118" s="28" t="s">
        <v>39</v>
      </c>
      <c r="Z5118" s="28" t="s">
        <v>38</v>
      </c>
      <c r="AA5118" s="28" t="s">
        <v>39</v>
      </c>
    </row>
    <row r="5119" ht="12.75" spans="1:27">
      <c r="A5119" s="25">
        <v>5116</v>
      </c>
      <c r="B5119" s="28" t="s">
        <v>17401</v>
      </c>
      <c r="C5119" s="28" t="s">
        <v>33</v>
      </c>
      <c r="D5119" s="28" t="s">
        <v>17402</v>
      </c>
      <c r="J5119" s="28" t="s">
        <v>17403</v>
      </c>
      <c r="O5119" s="28" t="s">
        <v>17402</v>
      </c>
      <c r="P5119" s="28" t="s">
        <v>36</v>
      </c>
      <c r="S5119" s="28" t="s">
        <v>17404</v>
      </c>
      <c r="T5119" s="33">
        <v>45359</v>
      </c>
      <c r="U5119" s="33">
        <v>45359</v>
      </c>
      <c r="V5119" s="33">
        <v>73050</v>
      </c>
      <c r="W5119" s="28" t="s">
        <v>44</v>
      </c>
      <c r="X5119" s="28" t="s">
        <v>38</v>
      </c>
      <c r="Y5119" s="28" t="s">
        <v>39</v>
      </c>
      <c r="Z5119" s="28" t="s">
        <v>38</v>
      </c>
      <c r="AA5119" s="28" t="s">
        <v>39</v>
      </c>
    </row>
    <row r="5120" ht="12.75" spans="1:27">
      <c r="A5120" s="25">
        <v>5117</v>
      </c>
      <c r="B5120" s="28" t="s">
        <v>17405</v>
      </c>
      <c r="C5120" s="28" t="s">
        <v>361</v>
      </c>
      <c r="D5120" s="28" t="s">
        <v>17406</v>
      </c>
      <c r="J5120" s="28" t="s">
        <v>17407</v>
      </c>
      <c r="O5120" s="28" t="s">
        <v>17406</v>
      </c>
      <c r="P5120" s="28" t="s">
        <v>36</v>
      </c>
      <c r="S5120" s="28" t="s">
        <v>17294</v>
      </c>
      <c r="T5120" s="33">
        <v>45363</v>
      </c>
      <c r="U5120" s="33">
        <v>45363</v>
      </c>
      <c r="V5120" s="33">
        <v>73050</v>
      </c>
      <c r="W5120" s="28" t="s">
        <v>44</v>
      </c>
      <c r="X5120" s="28" t="s">
        <v>38</v>
      </c>
      <c r="Y5120" s="28" t="s">
        <v>39</v>
      </c>
      <c r="Z5120" s="28" t="s">
        <v>38</v>
      </c>
      <c r="AA5120" s="28" t="s">
        <v>39</v>
      </c>
    </row>
    <row r="5121" ht="12.75" spans="1:27">
      <c r="A5121" s="25">
        <v>5118</v>
      </c>
      <c r="B5121" s="28" t="s">
        <v>17408</v>
      </c>
      <c r="C5121" s="28" t="s">
        <v>361</v>
      </c>
      <c r="D5121" s="28" t="s">
        <v>17409</v>
      </c>
      <c r="J5121" s="28" t="s">
        <v>17410</v>
      </c>
      <c r="O5121" s="28" t="s">
        <v>17409</v>
      </c>
      <c r="P5121" s="28" t="s">
        <v>36</v>
      </c>
      <c r="S5121" s="28" t="s">
        <v>17411</v>
      </c>
      <c r="T5121" s="33">
        <v>45364</v>
      </c>
      <c r="U5121" s="33">
        <v>45364</v>
      </c>
      <c r="V5121" s="33">
        <v>73050</v>
      </c>
      <c r="W5121" s="28" t="s">
        <v>44</v>
      </c>
      <c r="X5121" s="28" t="s">
        <v>38</v>
      </c>
      <c r="Y5121" s="28" t="s">
        <v>39</v>
      </c>
      <c r="Z5121" s="28" t="s">
        <v>38</v>
      </c>
      <c r="AA5121" s="28" t="s">
        <v>39</v>
      </c>
    </row>
    <row r="5122" ht="12.75" spans="1:27">
      <c r="A5122" s="25">
        <v>5119</v>
      </c>
      <c r="B5122" s="28" t="s">
        <v>17412</v>
      </c>
      <c r="C5122" s="28" t="s">
        <v>361</v>
      </c>
      <c r="D5122" s="28" t="s">
        <v>17413</v>
      </c>
      <c r="J5122" s="28" t="s">
        <v>17414</v>
      </c>
      <c r="O5122" s="28" t="s">
        <v>17413</v>
      </c>
      <c r="P5122" s="28" t="s">
        <v>36</v>
      </c>
      <c r="S5122" s="28" t="s">
        <v>17415</v>
      </c>
      <c r="T5122" s="33">
        <v>45366</v>
      </c>
      <c r="U5122" s="33">
        <v>45366</v>
      </c>
      <c r="V5122" s="33">
        <v>73050</v>
      </c>
      <c r="W5122" s="28" t="s">
        <v>44</v>
      </c>
      <c r="X5122" s="28" t="s">
        <v>38</v>
      </c>
      <c r="Y5122" s="28" t="s">
        <v>39</v>
      </c>
      <c r="Z5122" s="28" t="s">
        <v>38</v>
      </c>
      <c r="AA5122" s="28" t="s">
        <v>39</v>
      </c>
    </row>
    <row r="5123" ht="12.75" spans="1:27">
      <c r="A5123" s="25">
        <v>5120</v>
      </c>
      <c r="B5123" s="28" t="s">
        <v>17416</v>
      </c>
      <c r="C5123" s="28" t="s">
        <v>361</v>
      </c>
      <c r="D5123" s="28" t="s">
        <v>17417</v>
      </c>
      <c r="J5123" s="28" t="s">
        <v>17418</v>
      </c>
      <c r="O5123" s="28" t="s">
        <v>17417</v>
      </c>
      <c r="P5123" s="28" t="s">
        <v>36</v>
      </c>
      <c r="S5123" s="28" t="s">
        <v>790</v>
      </c>
      <c r="T5123" s="33">
        <v>45364</v>
      </c>
      <c r="U5123" s="33">
        <v>45364</v>
      </c>
      <c r="V5123" s="33">
        <v>73050</v>
      </c>
      <c r="W5123" s="28" t="s">
        <v>44</v>
      </c>
      <c r="X5123" s="28" t="s">
        <v>38</v>
      </c>
      <c r="Y5123" s="28" t="s">
        <v>39</v>
      </c>
      <c r="Z5123" s="28" t="s">
        <v>38</v>
      </c>
      <c r="AA5123" s="28" t="s">
        <v>39</v>
      </c>
    </row>
    <row r="5124" ht="12.75" spans="1:27">
      <c r="A5124" s="25">
        <v>5121</v>
      </c>
      <c r="B5124" s="28" t="s">
        <v>17419</v>
      </c>
      <c r="C5124" s="28" t="s">
        <v>361</v>
      </c>
      <c r="D5124" s="28" t="s">
        <v>17420</v>
      </c>
      <c r="J5124" s="28" t="s">
        <v>17421</v>
      </c>
      <c r="O5124" s="28" t="s">
        <v>17420</v>
      </c>
      <c r="P5124" s="28" t="s">
        <v>36</v>
      </c>
      <c r="S5124" s="28" t="s">
        <v>17422</v>
      </c>
      <c r="T5124" s="33">
        <v>45365</v>
      </c>
      <c r="U5124" s="33">
        <v>45365</v>
      </c>
      <c r="V5124" s="33">
        <v>73050</v>
      </c>
      <c r="W5124" s="28" t="s">
        <v>44</v>
      </c>
      <c r="X5124" s="28" t="s">
        <v>38</v>
      </c>
      <c r="Y5124" s="28" t="s">
        <v>39</v>
      </c>
      <c r="Z5124" s="28" t="s">
        <v>38</v>
      </c>
      <c r="AA5124" s="28" t="s">
        <v>39</v>
      </c>
    </row>
    <row r="5125" ht="12.75" spans="1:27">
      <c r="A5125" s="25">
        <v>5122</v>
      </c>
      <c r="B5125" s="28" t="s">
        <v>17423</v>
      </c>
      <c r="C5125" s="28" t="s">
        <v>33</v>
      </c>
      <c r="D5125" s="28" t="s">
        <v>17424</v>
      </c>
      <c r="J5125" s="28" t="s">
        <v>17425</v>
      </c>
      <c r="O5125" s="28" t="s">
        <v>17424</v>
      </c>
      <c r="P5125" s="28" t="s">
        <v>36</v>
      </c>
      <c r="S5125" s="28" t="s">
        <v>3106</v>
      </c>
      <c r="T5125" s="33">
        <v>45362</v>
      </c>
      <c r="U5125" s="33">
        <v>45362</v>
      </c>
      <c r="V5125" s="33">
        <v>52666</v>
      </c>
      <c r="W5125" s="28" t="s">
        <v>44</v>
      </c>
      <c r="X5125" s="28" t="s">
        <v>38</v>
      </c>
      <c r="Y5125" s="28" t="s">
        <v>39</v>
      </c>
      <c r="Z5125" s="28" t="s">
        <v>38</v>
      </c>
      <c r="AA5125" s="28" t="s">
        <v>39</v>
      </c>
    </row>
    <row r="5126" ht="12.75" spans="1:27">
      <c r="A5126" s="25">
        <v>5123</v>
      </c>
      <c r="B5126" s="28" t="s">
        <v>17426</v>
      </c>
      <c r="C5126" s="28" t="s">
        <v>361</v>
      </c>
      <c r="D5126" s="28" t="s">
        <v>17427</v>
      </c>
      <c r="J5126" s="28" t="s">
        <v>17428</v>
      </c>
      <c r="O5126" s="28" t="s">
        <v>17427</v>
      </c>
      <c r="P5126" s="28" t="s">
        <v>36</v>
      </c>
      <c r="S5126" s="28" t="s">
        <v>1415</v>
      </c>
      <c r="T5126" s="33">
        <v>45364</v>
      </c>
      <c r="U5126" s="33">
        <v>45364</v>
      </c>
      <c r="V5126" s="33">
        <v>73050</v>
      </c>
      <c r="W5126" s="28" t="s">
        <v>44</v>
      </c>
      <c r="X5126" s="28" t="s">
        <v>38</v>
      </c>
      <c r="Y5126" s="28" t="s">
        <v>39</v>
      </c>
      <c r="Z5126" s="28" t="s">
        <v>38</v>
      </c>
      <c r="AA5126" s="28" t="s">
        <v>39</v>
      </c>
    </row>
    <row r="5127" ht="12.75" spans="1:27">
      <c r="A5127" s="25">
        <v>5124</v>
      </c>
      <c r="B5127" s="28" t="s">
        <v>17429</v>
      </c>
      <c r="C5127" s="28" t="s">
        <v>361</v>
      </c>
      <c r="D5127" s="28" t="s">
        <v>17430</v>
      </c>
      <c r="J5127" s="28" t="s">
        <v>17431</v>
      </c>
      <c r="O5127" s="28" t="s">
        <v>17430</v>
      </c>
      <c r="P5127" s="28" t="s">
        <v>36</v>
      </c>
      <c r="S5127" s="28" t="s">
        <v>17432</v>
      </c>
      <c r="T5127" s="33">
        <v>45362</v>
      </c>
      <c r="U5127" s="33">
        <v>45362</v>
      </c>
      <c r="V5127" s="33">
        <v>73050</v>
      </c>
      <c r="W5127" s="28" t="s">
        <v>44</v>
      </c>
      <c r="X5127" s="28" t="s">
        <v>38</v>
      </c>
      <c r="Y5127" s="28" t="s">
        <v>39</v>
      </c>
      <c r="Z5127" s="28" t="s">
        <v>38</v>
      </c>
      <c r="AA5127" s="28" t="s">
        <v>39</v>
      </c>
    </row>
    <row r="5128" ht="12.75" spans="1:27">
      <c r="A5128" s="25">
        <v>5125</v>
      </c>
      <c r="B5128" s="28" t="s">
        <v>17433</v>
      </c>
      <c r="C5128" s="28" t="s">
        <v>361</v>
      </c>
      <c r="D5128" s="28" t="s">
        <v>17434</v>
      </c>
      <c r="J5128" s="28" t="s">
        <v>16990</v>
      </c>
      <c r="O5128" s="28" t="s">
        <v>17434</v>
      </c>
      <c r="P5128" s="28" t="s">
        <v>36</v>
      </c>
      <c r="S5128" s="28" t="s">
        <v>17435</v>
      </c>
      <c r="T5128" s="33">
        <v>45366</v>
      </c>
      <c r="U5128" s="33">
        <v>45366</v>
      </c>
      <c r="V5128" s="33">
        <v>73050</v>
      </c>
      <c r="W5128" s="28" t="s">
        <v>44</v>
      </c>
      <c r="X5128" s="28" t="s">
        <v>38</v>
      </c>
      <c r="Y5128" s="28" t="s">
        <v>39</v>
      </c>
      <c r="Z5128" s="28" t="s">
        <v>38</v>
      </c>
      <c r="AA5128" s="28" t="s">
        <v>39</v>
      </c>
    </row>
    <row r="5129" ht="12.75" spans="1:27">
      <c r="A5129" s="25">
        <v>5126</v>
      </c>
      <c r="B5129" s="28" t="s">
        <v>17436</v>
      </c>
      <c r="C5129" s="28" t="s">
        <v>361</v>
      </c>
      <c r="D5129" s="28" t="s">
        <v>17437</v>
      </c>
      <c r="J5129" s="28" t="s">
        <v>17438</v>
      </c>
      <c r="O5129" s="28" t="s">
        <v>17437</v>
      </c>
      <c r="P5129" s="28" t="s">
        <v>36</v>
      </c>
      <c r="S5129" s="28" t="s">
        <v>17439</v>
      </c>
      <c r="T5129" s="33">
        <v>45367</v>
      </c>
      <c r="U5129" s="33">
        <v>45367</v>
      </c>
      <c r="V5129" s="33">
        <v>73050</v>
      </c>
      <c r="W5129" s="28" t="s">
        <v>44</v>
      </c>
      <c r="X5129" s="28" t="s">
        <v>38</v>
      </c>
      <c r="Y5129" s="28" t="s">
        <v>39</v>
      </c>
      <c r="Z5129" s="28" t="s">
        <v>38</v>
      </c>
      <c r="AA5129" s="28" t="s">
        <v>39</v>
      </c>
    </row>
    <row r="5130" ht="12.75" spans="1:27">
      <c r="A5130" s="25">
        <v>5127</v>
      </c>
      <c r="B5130" s="28" t="s">
        <v>17440</v>
      </c>
      <c r="C5130" s="28" t="s">
        <v>361</v>
      </c>
      <c r="D5130" s="28" t="s">
        <v>17441</v>
      </c>
      <c r="J5130" s="28" t="s">
        <v>17442</v>
      </c>
      <c r="O5130" s="28" t="s">
        <v>17441</v>
      </c>
      <c r="P5130" s="28" t="s">
        <v>36</v>
      </c>
      <c r="S5130" s="28" t="s">
        <v>17443</v>
      </c>
      <c r="T5130" s="33">
        <v>45364</v>
      </c>
      <c r="U5130" s="33">
        <v>45364</v>
      </c>
      <c r="V5130" s="33">
        <v>73050</v>
      </c>
      <c r="W5130" s="28" t="s">
        <v>44</v>
      </c>
      <c r="X5130" s="28" t="s">
        <v>38</v>
      </c>
      <c r="Y5130" s="28" t="s">
        <v>39</v>
      </c>
      <c r="Z5130" s="28" t="s">
        <v>38</v>
      </c>
      <c r="AA5130" s="28" t="s">
        <v>39</v>
      </c>
    </row>
    <row r="5131" ht="12.75" spans="1:27">
      <c r="A5131" s="25">
        <v>5128</v>
      </c>
      <c r="B5131" s="28" t="s">
        <v>17444</v>
      </c>
      <c r="C5131" s="28" t="s">
        <v>33</v>
      </c>
      <c r="D5131" s="28" t="s">
        <v>17445</v>
      </c>
      <c r="J5131" s="28" t="s">
        <v>11051</v>
      </c>
      <c r="O5131" s="28" t="s">
        <v>17445</v>
      </c>
      <c r="P5131" s="28" t="s">
        <v>36</v>
      </c>
      <c r="S5131" s="28" t="s">
        <v>17446</v>
      </c>
      <c r="T5131" s="33">
        <v>45362</v>
      </c>
      <c r="U5131" s="33">
        <v>45362</v>
      </c>
      <c r="V5131" s="33">
        <v>56318</v>
      </c>
      <c r="W5131" s="28" t="s">
        <v>44</v>
      </c>
      <c r="X5131" s="28" t="s">
        <v>38</v>
      </c>
      <c r="Y5131" s="28" t="s">
        <v>39</v>
      </c>
      <c r="Z5131" s="28" t="s">
        <v>38</v>
      </c>
      <c r="AA5131" s="28" t="s">
        <v>39</v>
      </c>
    </row>
    <row r="5132" ht="12.75" spans="1:27">
      <c r="A5132" s="25">
        <v>5129</v>
      </c>
      <c r="B5132" s="28" t="s">
        <v>17447</v>
      </c>
      <c r="C5132" s="28" t="s">
        <v>361</v>
      </c>
      <c r="D5132" s="28" t="s">
        <v>17448</v>
      </c>
      <c r="J5132" s="28" t="s">
        <v>17449</v>
      </c>
      <c r="O5132" s="28" t="s">
        <v>17448</v>
      </c>
      <c r="P5132" s="28" t="s">
        <v>36</v>
      </c>
      <c r="S5132" s="28" t="s">
        <v>10966</v>
      </c>
      <c r="T5132" s="33">
        <v>45366</v>
      </c>
      <c r="U5132" s="33">
        <v>45366</v>
      </c>
      <c r="V5132" s="33">
        <v>73050</v>
      </c>
      <c r="W5132" s="28" t="s">
        <v>44</v>
      </c>
      <c r="X5132" s="28" t="s">
        <v>38</v>
      </c>
      <c r="Y5132" s="28" t="s">
        <v>39</v>
      </c>
      <c r="Z5132" s="28" t="s">
        <v>38</v>
      </c>
      <c r="AA5132" s="28" t="s">
        <v>39</v>
      </c>
    </row>
    <row r="5133" ht="12.75" spans="1:27">
      <c r="A5133" s="25">
        <v>5130</v>
      </c>
      <c r="B5133" s="28" t="s">
        <v>17450</v>
      </c>
      <c r="C5133" s="28" t="s">
        <v>33</v>
      </c>
      <c r="D5133" s="28" t="s">
        <v>17451</v>
      </c>
      <c r="J5133" s="28" t="s">
        <v>17452</v>
      </c>
      <c r="O5133" s="28" t="s">
        <v>17451</v>
      </c>
      <c r="P5133" s="28" t="s">
        <v>36</v>
      </c>
      <c r="S5133" s="28" t="s">
        <v>12520</v>
      </c>
      <c r="T5133" s="33">
        <v>45362</v>
      </c>
      <c r="U5133" s="33">
        <v>45362</v>
      </c>
      <c r="V5133" s="33">
        <v>49013</v>
      </c>
      <c r="W5133" s="28" t="s">
        <v>44</v>
      </c>
      <c r="X5133" s="28" t="s">
        <v>38</v>
      </c>
      <c r="Y5133" s="28" t="s">
        <v>39</v>
      </c>
      <c r="Z5133" s="28" t="s">
        <v>38</v>
      </c>
      <c r="AA5133" s="28" t="s">
        <v>39</v>
      </c>
    </row>
    <row r="5134" ht="12.75" spans="1:27">
      <c r="A5134" s="25">
        <v>5131</v>
      </c>
      <c r="B5134" s="28" t="s">
        <v>17453</v>
      </c>
      <c r="C5134" s="28" t="s">
        <v>361</v>
      </c>
      <c r="D5134" s="28" t="s">
        <v>17454</v>
      </c>
      <c r="J5134" s="28" t="s">
        <v>17455</v>
      </c>
      <c r="O5134" s="28" t="s">
        <v>17454</v>
      </c>
      <c r="P5134" s="28" t="s">
        <v>36</v>
      </c>
      <c r="S5134" s="28" t="s">
        <v>17456</v>
      </c>
      <c r="T5134" s="33">
        <v>45366</v>
      </c>
      <c r="U5134" s="33">
        <v>45366</v>
      </c>
      <c r="V5134" s="33">
        <v>73050</v>
      </c>
      <c r="W5134" s="28" t="s">
        <v>44</v>
      </c>
      <c r="X5134" s="28" t="s">
        <v>38</v>
      </c>
      <c r="Y5134" s="28" t="s">
        <v>39</v>
      </c>
      <c r="Z5134" s="28" t="s">
        <v>38</v>
      </c>
      <c r="AA5134" s="28" t="s">
        <v>39</v>
      </c>
    </row>
    <row r="5135" ht="12.75" spans="1:27">
      <c r="A5135" s="25">
        <v>5132</v>
      </c>
      <c r="B5135" s="28" t="s">
        <v>17457</v>
      </c>
      <c r="C5135" s="28" t="s">
        <v>361</v>
      </c>
      <c r="D5135" s="28" t="s">
        <v>17458</v>
      </c>
      <c r="J5135" s="28" t="s">
        <v>17459</v>
      </c>
      <c r="O5135" s="28" t="s">
        <v>17458</v>
      </c>
      <c r="P5135" s="28" t="s">
        <v>36</v>
      </c>
      <c r="S5135" s="28" t="s">
        <v>17460</v>
      </c>
      <c r="T5135" s="33">
        <v>45362</v>
      </c>
      <c r="U5135" s="33">
        <v>45362</v>
      </c>
      <c r="V5135" s="33">
        <v>73050</v>
      </c>
      <c r="W5135" s="28" t="s">
        <v>44</v>
      </c>
      <c r="X5135" s="28" t="s">
        <v>38</v>
      </c>
      <c r="Y5135" s="28" t="s">
        <v>39</v>
      </c>
      <c r="Z5135" s="28" t="s">
        <v>38</v>
      </c>
      <c r="AA5135" s="28" t="s">
        <v>39</v>
      </c>
    </row>
    <row r="5136" ht="12.75" spans="1:27">
      <c r="A5136" s="25">
        <v>5133</v>
      </c>
      <c r="B5136" s="28" t="s">
        <v>17461</v>
      </c>
      <c r="C5136" s="28" t="s">
        <v>361</v>
      </c>
      <c r="D5136" s="28" t="s">
        <v>17462</v>
      </c>
      <c r="J5136" s="28" t="s">
        <v>17463</v>
      </c>
      <c r="O5136" s="28" t="s">
        <v>17462</v>
      </c>
      <c r="P5136" s="28" t="s">
        <v>36</v>
      </c>
      <c r="S5136" s="28" t="s">
        <v>17464</v>
      </c>
      <c r="T5136" s="33">
        <v>45362</v>
      </c>
      <c r="U5136" s="33">
        <v>45362</v>
      </c>
      <c r="V5136" s="33">
        <v>73050</v>
      </c>
      <c r="W5136" s="28" t="s">
        <v>44</v>
      </c>
      <c r="X5136" s="28" t="s">
        <v>38</v>
      </c>
      <c r="Y5136" s="28" t="s">
        <v>39</v>
      </c>
      <c r="Z5136" s="28" t="s">
        <v>38</v>
      </c>
      <c r="AA5136" s="28" t="s">
        <v>39</v>
      </c>
    </row>
    <row r="5137" ht="12.75" spans="1:27">
      <c r="A5137" s="25">
        <v>5134</v>
      </c>
      <c r="B5137" s="28" t="s">
        <v>17465</v>
      </c>
      <c r="C5137" s="28" t="s">
        <v>361</v>
      </c>
      <c r="D5137" s="28" t="s">
        <v>17466</v>
      </c>
      <c r="J5137" s="28" t="s">
        <v>17467</v>
      </c>
      <c r="O5137" s="28" t="s">
        <v>17466</v>
      </c>
      <c r="P5137" s="28" t="s">
        <v>36</v>
      </c>
      <c r="S5137" s="28" t="s">
        <v>17468</v>
      </c>
      <c r="T5137" s="33">
        <v>45363</v>
      </c>
      <c r="U5137" s="33">
        <v>45363</v>
      </c>
      <c r="V5137" s="33">
        <v>73050</v>
      </c>
      <c r="W5137" s="28" t="s">
        <v>44</v>
      </c>
      <c r="X5137" s="28" t="s">
        <v>38</v>
      </c>
      <c r="Y5137" s="28" t="s">
        <v>39</v>
      </c>
      <c r="Z5137" s="28" t="s">
        <v>38</v>
      </c>
      <c r="AA5137" s="28" t="s">
        <v>39</v>
      </c>
    </row>
    <row r="5138" ht="12.75" spans="1:27">
      <c r="A5138" s="25">
        <v>5135</v>
      </c>
      <c r="B5138" s="28" t="s">
        <v>17469</v>
      </c>
      <c r="C5138" s="28" t="s">
        <v>361</v>
      </c>
      <c r="D5138" s="28" t="s">
        <v>17470</v>
      </c>
      <c r="J5138" s="28" t="s">
        <v>17471</v>
      </c>
      <c r="O5138" s="28" t="s">
        <v>17470</v>
      </c>
      <c r="P5138" s="28" t="s">
        <v>36</v>
      </c>
      <c r="S5138" s="28" t="s">
        <v>17472</v>
      </c>
      <c r="T5138" s="33">
        <v>45362</v>
      </c>
      <c r="U5138" s="33">
        <v>45362</v>
      </c>
      <c r="V5138" s="33">
        <v>73050</v>
      </c>
      <c r="W5138" s="28" t="s">
        <v>44</v>
      </c>
      <c r="X5138" s="28" t="s">
        <v>38</v>
      </c>
      <c r="Y5138" s="28" t="s">
        <v>39</v>
      </c>
      <c r="Z5138" s="28" t="s">
        <v>38</v>
      </c>
      <c r="AA5138" s="28" t="s">
        <v>39</v>
      </c>
    </row>
    <row r="5139" ht="12.75" spans="1:27">
      <c r="A5139" s="25">
        <v>5136</v>
      </c>
      <c r="B5139" s="28" t="s">
        <v>17473</v>
      </c>
      <c r="C5139" s="28" t="s">
        <v>361</v>
      </c>
      <c r="D5139" s="28" t="s">
        <v>17474</v>
      </c>
      <c r="J5139" s="28" t="s">
        <v>14102</v>
      </c>
      <c r="O5139" s="28" t="s">
        <v>17474</v>
      </c>
      <c r="P5139" s="28" t="s">
        <v>36</v>
      </c>
      <c r="S5139" s="28" t="s">
        <v>17475</v>
      </c>
      <c r="T5139" s="33">
        <v>45363</v>
      </c>
      <c r="U5139" s="33">
        <v>45363</v>
      </c>
      <c r="V5139" s="33">
        <v>73050</v>
      </c>
      <c r="W5139" s="28" t="s">
        <v>44</v>
      </c>
      <c r="X5139" s="28" t="s">
        <v>38</v>
      </c>
      <c r="Y5139" s="28" t="s">
        <v>39</v>
      </c>
      <c r="Z5139" s="28" t="s">
        <v>38</v>
      </c>
      <c r="AA5139" s="28" t="s">
        <v>39</v>
      </c>
    </row>
    <row r="5140" ht="12.75" spans="1:27">
      <c r="A5140" s="25">
        <v>5137</v>
      </c>
      <c r="B5140" s="28" t="s">
        <v>17476</v>
      </c>
      <c r="C5140" s="28" t="s">
        <v>361</v>
      </c>
      <c r="D5140" s="28" t="s">
        <v>17477</v>
      </c>
      <c r="J5140" s="28" t="s">
        <v>17478</v>
      </c>
      <c r="O5140" s="28" t="s">
        <v>17477</v>
      </c>
      <c r="P5140" s="28" t="s">
        <v>36</v>
      </c>
      <c r="S5140" s="28" t="s">
        <v>17479</v>
      </c>
      <c r="T5140" s="33">
        <v>45362</v>
      </c>
      <c r="U5140" s="33">
        <v>45362</v>
      </c>
      <c r="V5140" s="33">
        <v>73050</v>
      </c>
      <c r="W5140" s="28" t="s">
        <v>44</v>
      </c>
      <c r="X5140" s="28" t="s">
        <v>38</v>
      </c>
      <c r="Y5140" s="28" t="s">
        <v>39</v>
      </c>
      <c r="Z5140" s="28" t="s">
        <v>38</v>
      </c>
      <c r="AA5140" s="28" t="s">
        <v>39</v>
      </c>
    </row>
    <row r="5141" ht="12.75" spans="1:27">
      <c r="A5141" s="25">
        <v>5138</v>
      </c>
      <c r="B5141" s="28" t="s">
        <v>17480</v>
      </c>
      <c r="C5141" s="28" t="s">
        <v>33</v>
      </c>
      <c r="D5141" s="28" t="s">
        <v>17481</v>
      </c>
      <c r="J5141" s="28" t="s">
        <v>17482</v>
      </c>
      <c r="O5141" s="28" t="s">
        <v>17481</v>
      </c>
      <c r="P5141" s="28" t="s">
        <v>36</v>
      </c>
      <c r="S5141" s="28" t="s">
        <v>17483</v>
      </c>
      <c r="T5141" s="33">
        <v>45362</v>
      </c>
      <c r="U5141" s="33">
        <v>45362</v>
      </c>
      <c r="V5141" s="33">
        <v>63623</v>
      </c>
      <c r="W5141" s="28" t="s">
        <v>44</v>
      </c>
      <c r="X5141" s="28" t="s">
        <v>38</v>
      </c>
      <c r="Y5141" s="28" t="s">
        <v>39</v>
      </c>
      <c r="Z5141" s="28" t="s">
        <v>38</v>
      </c>
      <c r="AA5141" s="28" t="s">
        <v>39</v>
      </c>
    </row>
    <row r="5142" ht="12.75" spans="1:27">
      <c r="A5142" s="25">
        <v>5139</v>
      </c>
      <c r="B5142" s="28" t="s">
        <v>17484</v>
      </c>
      <c r="C5142" s="28" t="s">
        <v>33</v>
      </c>
      <c r="D5142" s="28" t="s">
        <v>17485</v>
      </c>
      <c r="J5142" s="28" t="s">
        <v>9405</v>
      </c>
      <c r="O5142" s="28" t="s">
        <v>17485</v>
      </c>
      <c r="P5142" s="28" t="s">
        <v>36</v>
      </c>
      <c r="S5142" s="28" t="s">
        <v>17486</v>
      </c>
      <c r="T5142" s="33">
        <v>45365</v>
      </c>
      <c r="U5142" s="33">
        <v>45365</v>
      </c>
      <c r="V5142" s="33">
        <v>63626</v>
      </c>
      <c r="W5142" s="28" t="s">
        <v>44</v>
      </c>
      <c r="X5142" s="28" t="s">
        <v>38</v>
      </c>
      <c r="Y5142" s="28" t="s">
        <v>39</v>
      </c>
      <c r="Z5142" s="28" t="s">
        <v>38</v>
      </c>
      <c r="AA5142" s="28" t="s">
        <v>39</v>
      </c>
    </row>
    <row r="5143" ht="12.75" spans="1:27">
      <c r="A5143" s="25">
        <v>5140</v>
      </c>
      <c r="B5143" s="28" t="s">
        <v>17487</v>
      </c>
      <c r="C5143" s="28" t="s">
        <v>33</v>
      </c>
      <c r="D5143" s="28" t="s">
        <v>17488</v>
      </c>
      <c r="J5143" s="28" t="s">
        <v>17489</v>
      </c>
      <c r="O5143" s="28" t="s">
        <v>17488</v>
      </c>
      <c r="P5143" s="28" t="s">
        <v>36</v>
      </c>
      <c r="S5143" s="28" t="s">
        <v>109</v>
      </c>
      <c r="T5143" s="33">
        <v>45359</v>
      </c>
      <c r="U5143" s="33">
        <v>45359</v>
      </c>
      <c r="V5143" s="33">
        <v>63620</v>
      </c>
      <c r="W5143" s="28" t="s">
        <v>44</v>
      </c>
      <c r="X5143" s="28" t="s">
        <v>38</v>
      </c>
      <c r="Y5143" s="28" t="s">
        <v>39</v>
      </c>
      <c r="Z5143" s="28" t="s">
        <v>38</v>
      </c>
      <c r="AA5143" s="28" t="s">
        <v>39</v>
      </c>
    </row>
    <row r="5144" ht="12.75" spans="1:27">
      <c r="A5144" s="25">
        <v>5141</v>
      </c>
      <c r="B5144" s="28" t="s">
        <v>17490</v>
      </c>
      <c r="C5144" s="28" t="s">
        <v>361</v>
      </c>
      <c r="D5144" s="28" t="s">
        <v>17491</v>
      </c>
      <c r="J5144" s="28" t="s">
        <v>16473</v>
      </c>
      <c r="O5144" s="28" t="s">
        <v>17491</v>
      </c>
      <c r="P5144" s="28" t="s">
        <v>36</v>
      </c>
      <c r="S5144" s="28" t="s">
        <v>3785</v>
      </c>
      <c r="T5144" s="33">
        <v>45363</v>
      </c>
      <c r="U5144" s="33">
        <v>45363</v>
      </c>
      <c r="V5144" s="33">
        <v>73050</v>
      </c>
      <c r="W5144" s="28" t="s">
        <v>44</v>
      </c>
      <c r="X5144" s="28" t="s">
        <v>38</v>
      </c>
      <c r="Y5144" s="28" t="s">
        <v>39</v>
      </c>
      <c r="Z5144" s="28" t="s">
        <v>38</v>
      </c>
      <c r="AA5144" s="28" t="s">
        <v>39</v>
      </c>
    </row>
    <row r="5145" ht="12.75" spans="1:27">
      <c r="A5145" s="25">
        <v>5142</v>
      </c>
      <c r="B5145" s="28" t="s">
        <v>17492</v>
      </c>
      <c r="C5145" s="28" t="s">
        <v>361</v>
      </c>
      <c r="D5145" s="28" t="s">
        <v>17493</v>
      </c>
      <c r="J5145" s="28" t="s">
        <v>17494</v>
      </c>
      <c r="O5145" s="28" t="s">
        <v>17493</v>
      </c>
      <c r="P5145" s="28" t="s">
        <v>36</v>
      </c>
      <c r="S5145" s="28" t="s">
        <v>17495</v>
      </c>
      <c r="T5145" s="33">
        <v>45365</v>
      </c>
      <c r="U5145" s="33">
        <v>45365</v>
      </c>
      <c r="V5145" s="33">
        <v>73050</v>
      </c>
      <c r="W5145" s="28" t="s">
        <v>44</v>
      </c>
      <c r="X5145" s="28" t="s">
        <v>38</v>
      </c>
      <c r="Y5145" s="28" t="s">
        <v>39</v>
      </c>
      <c r="Z5145" s="28" t="s">
        <v>38</v>
      </c>
      <c r="AA5145" s="28" t="s">
        <v>39</v>
      </c>
    </row>
    <row r="5146" ht="12.75" spans="1:27">
      <c r="A5146" s="25">
        <v>5143</v>
      </c>
      <c r="B5146" s="28" t="s">
        <v>17496</v>
      </c>
      <c r="C5146" s="28" t="s">
        <v>361</v>
      </c>
      <c r="D5146" s="28" t="s">
        <v>17497</v>
      </c>
      <c r="J5146" s="28" t="s">
        <v>17498</v>
      </c>
      <c r="O5146" s="28" t="s">
        <v>17497</v>
      </c>
      <c r="P5146" s="28" t="s">
        <v>36</v>
      </c>
      <c r="S5146" s="28" t="s">
        <v>7651</v>
      </c>
      <c r="T5146" s="33">
        <v>45364</v>
      </c>
      <c r="U5146" s="33">
        <v>45364</v>
      </c>
      <c r="V5146" s="33">
        <v>73050</v>
      </c>
      <c r="W5146" s="28" t="s">
        <v>44</v>
      </c>
      <c r="X5146" s="28" t="s">
        <v>38</v>
      </c>
      <c r="Y5146" s="28" t="s">
        <v>39</v>
      </c>
      <c r="Z5146" s="28" t="s">
        <v>38</v>
      </c>
      <c r="AA5146" s="28" t="s">
        <v>39</v>
      </c>
    </row>
    <row r="5147" ht="12.75" spans="1:27">
      <c r="A5147" s="25">
        <v>5144</v>
      </c>
      <c r="B5147" s="28" t="s">
        <v>17499</v>
      </c>
      <c r="C5147" s="28" t="s">
        <v>361</v>
      </c>
      <c r="D5147" s="28" t="s">
        <v>17500</v>
      </c>
      <c r="J5147" s="28" t="s">
        <v>17501</v>
      </c>
      <c r="O5147" s="28" t="s">
        <v>17500</v>
      </c>
      <c r="P5147" s="28" t="s">
        <v>36</v>
      </c>
      <c r="S5147" s="28" t="s">
        <v>17502</v>
      </c>
      <c r="T5147" s="33">
        <v>45363</v>
      </c>
      <c r="U5147" s="33">
        <v>45363</v>
      </c>
      <c r="V5147" s="33">
        <v>73050</v>
      </c>
      <c r="W5147" s="28" t="s">
        <v>44</v>
      </c>
      <c r="X5147" s="28" t="s">
        <v>38</v>
      </c>
      <c r="Y5147" s="28" t="s">
        <v>39</v>
      </c>
      <c r="Z5147" s="28" t="s">
        <v>38</v>
      </c>
      <c r="AA5147" s="28" t="s">
        <v>39</v>
      </c>
    </row>
    <row r="5148" ht="12.75" spans="1:27">
      <c r="A5148" s="25">
        <v>5145</v>
      </c>
      <c r="B5148" s="28" t="s">
        <v>17503</v>
      </c>
      <c r="C5148" s="28" t="s">
        <v>33</v>
      </c>
      <c r="D5148" s="28" t="s">
        <v>17504</v>
      </c>
      <c r="J5148" s="28" t="s">
        <v>12768</v>
      </c>
      <c r="O5148" s="28" t="s">
        <v>17504</v>
      </c>
      <c r="P5148" s="28" t="s">
        <v>36</v>
      </c>
      <c r="S5148" s="28" t="s">
        <v>1300</v>
      </c>
      <c r="T5148" s="33">
        <v>45359</v>
      </c>
      <c r="U5148" s="33">
        <v>45359</v>
      </c>
      <c r="V5148" s="33">
        <v>73050</v>
      </c>
      <c r="W5148" s="28" t="s">
        <v>44</v>
      </c>
      <c r="X5148" s="28" t="s">
        <v>38</v>
      </c>
      <c r="Y5148" s="28" t="s">
        <v>39</v>
      </c>
      <c r="Z5148" s="28" t="s">
        <v>38</v>
      </c>
      <c r="AA5148" s="28" t="s">
        <v>39</v>
      </c>
    </row>
    <row r="5149" ht="12.75" spans="1:27">
      <c r="A5149" s="25">
        <v>5146</v>
      </c>
      <c r="B5149" s="28" t="s">
        <v>17505</v>
      </c>
      <c r="C5149" s="28" t="s">
        <v>361</v>
      </c>
      <c r="D5149" s="28" t="s">
        <v>17506</v>
      </c>
      <c r="J5149" s="28" t="s">
        <v>12410</v>
      </c>
      <c r="O5149" s="28" t="s">
        <v>17506</v>
      </c>
      <c r="P5149" s="28" t="s">
        <v>36</v>
      </c>
      <c r="S5149" s="28" t="s">
        <v>17507</v>
      </c>
      <c r="T5149" s="33">
        <v>45366</v>
      </c>
      <c r="U5149" s="33">
        <v>45366</v>
      </c>
      <c r="V5149" s="33">
        <v>73050</v>
      </c>
      <c r="W5149" s="28" t="s">
        <v>44</v>
      </c>
      <c r="X5149" s="28" t="s">
        <v>38</v>
      </c>
      <c r="Y5149" s="28" t="s">
        <v>39</v>
      </c>
      <c r="Z5149" s="28" t="s">
        <v>38</v>
      </c>
      <c r="AA5149" s="28" t="s">
        <v>39</v>
      </c>
    </row>
    <row r="5150" ht="12.75" spans="1:27">
      <c r="A5150" s="25">
        <v>5147</v>
      </c>
      <c r="B5150" s="28" t="s">
        <v>17508</v>
      </c>
      <c r="C5150" s="28" t="s">
        <v>361</v>
      </c>
      <c r="D5150" s="28" t="s">
        <v>17509</v>
      </c>
      <c r="J5150" s="28" t="s">
        <v>17510</v>
      </c>
      <c r="O5150" s="28" t="s">
        <v>17509</v>
      </c>
      <c r="P5150" s="28" t="s">
        <v>36</v>
      </c>
      <c r="S5150" s="28" t="s">
        <v>17511</v>
      </c>
      <c r="T5150" s="33">
        <v>45365</v>
      </c>
      <c r="U5150" s="33">
        <v>45365</v>
      </c>
      <c r="V5150" s="33">
        <v>73050</v>
      </c>
      <c r="W5150" s="28" t="s">
        <v>44</v>
      </c>
      <c r="X5150" s="28" t="s">
        <v>38</v>
      </c>
      <c r="Y5150" s="28" t="s">
        <v>39</v>
      </c>
      <c r="Z5150" s="28" t="s">
        <v>38</v>
      </c>
      <c r="AA5150" s="28" t="s">
        <v>39</v>
      </c>
    </row>
    <row r="5151" ht="12.75" spans="1:27">
      <c r="A5151" s="25">
        <v>5148</v>
      </c>
      <c r="B5151" s="28" t="s">
        <v>17512</v>
      </c>
      <c r="C5151" s="28" t="s">
        <v>361</v>
      </c>
      <c r="D5151" s="28" t="s">
        <v>17513</v>
      </c>
      <c r="J5151" s="28" t="s">
        <v>11950</v>
      </c>
      <c r="O5151" s="28" t="s">
        <v>17513</v>
      </c>
      <c r="P5151" s="28" t="s">
        <v>36</v>
      </c>
      <c r="S5151" s="28" t="s">
        <v>17514</v>
      </c>
      <c r="T5151" s="33">
        <v>45366</v>
      </c>
      <c r="U5151" s="33">
        <v>45366</v>
      </c>
      <c r="V5151" s="33">
        <v>73050</v>
      </c>
      <c r="W5151" s="28" t="s">
        <v>44</v>
      </c>
      <c r="X5151" s="28" t="s">
        <v>38</v>
      </c>
      <c r="Y5151" s="28" t="s">
        <v>39</v>
      </c>
      <c r="Z5151" s="28" t="s">
        <v>38</v>
      </c>
      <c r="AA5151" s="28" t="s">
        <v>39</v>
      </c>
    </row>
    <row r="5152" ht="12.75" spans="1:27">
      <c r="A5152" s="25">
        <v>5149</v>
      </c>
      <c r="B5152" s="28" t="s">
        <v>17515</v>
      </c>
      <c r="C5152" s="28" t="s">
        <v>361</v>
      </c>
      <c r="D5152" s="28" t="s">
        <v>17516</v>
      </c>
      <c r="J5152" s="28" t="s">
        <v>17517</v>
      </c>
      <c r="O5152" s="28" t="s">
        <v>17516</v>
      </c>
      <c r="P5152" s="28" t="s">
        <v>36</v>
      </c>
      <c r="S5152" s="28" t="s">
        <v>17518</v>
      </c>
      <c r="T5152" s="33">
        <v>45365</v>
      </c>
      <c r="U5152" s="33">
        <v>45365</v>
      </c>
      <c r="V5152" s="33">
        <v>73050</v>
      </c>
      <c r="W5152" s="28" t="s">
        <v>44</v>
      </c>
      <c r="X5152" s="28" t="s">
        <v>38</v>
      </c>
      <c r="Y5152" s="28" t="s">
        <v>39</v>
      </c>
      <c r="Z5152" s="28" t="s">
        <v>38</v>
      </c>
      <c r="AA5152" s="28" t="s">
        <v>39</v>
      </c>
    </row>
    <row r="5153" ht="12.75" spans="1:27">
      <c r="A5153" s="25">
        <v>5150</v>
      </c>
      <c r="B5153" s="28" t="s">
        <v>17519</v>
      </c>
      <c r="C5153" s="28" t="s">
        <v>33</v>
      </c>
      <c r="D5153" s="28" t="s">
        <v>17520</v>
      </c>
      <c r="J5153" s="28" t="s">
        <v>15047</v>
      </c>
      <c r="O5153" s="28" t="s">
        <v>17520</v>
      </c>
      <c r="P5153" s="28" t="s">
        <v>36</v>
      </c>
      <c r="S5153" s="28" t="s">
        <v>17521</v>
      </c>
      <c r="T5153" s="33">
        <v>45365</v>
      </c>
      <c r="U5153" s="33">
        <v>45365</v>
      </c>
      <c r="V5153" s="33">
        <v>73050</v>
      </c>
      <c r="W5153" s="28" t="s">
        <v>44</v>
      </c>
      <c r="X5153" s="28" t="s">
        <v>38</v>
      </c>
      <c r="Y5153" s="28" t="s">
        <v>39</v>
      </c>
      <c r="Z5153" s="28" t="s">
        <v>38</v>
      </c>
      <c r="AA5153" s="28" t="s">
        <v>39</v>
      </c>
    </row>
    <row r="5154" ht="12.75" spans="1:27">
      <c r="A5154" s="25">
        <v>5151</v>
      </c>
      <c r="B5154" s="28" t="s">
        <v>17522</v>
      </c>
      <c r="C5154" s="28" t="s">
        <v>361</v>
      </c>
      <c r="D5154" s="28" t="s">
        <v>17523</v>
      </c>
      <c r="J5154" s="28" t="s">
        <v>17524</v>
      </c>
      <c r="O5154" s="28" t="s">
        <v>17523</v>
      </c>
      <c r="P5154" s="28" t="s">
        <v>36</v>
      </c>
      <c r="S5154" s="28" t="s">
        <v>17525</v>
      </c>
      <c r="T5154" s="33">
        <v>45365</v>
      </c>
      <c r="U5154" s="33">
        <v>45365</v>
      </c>
      <c r="V5154" s="33">
        <v>73050</v>
      </c>
      <c r="W5154" s="28" t="s">
        <v>44</v>
      </c>
      <c r="X5154" s="28" t="s">
        <v>38</v>
      </c>
      <c r="Y5154" s="28" t="s">
        <v>39</v>
      </c>
      <c r="Z5154" s="28" t="s">
        <v>38</v>
      </c>
      <c r="AA5154" s="28" t="s">
        <v>39</v>
      </c>
    </row>
    <row r="5155" ht="12.75" spans="1:27">
      <c r="A5155" s="25">
        <v>5152</v>
      </c>
      <c r="B5155" s="28" t="s">
        <v>17526</v>
      </c>
      <c r="C5155" s="28" t="s">
        <v>361</v>
      </c>
      <c r="D5155" s="28" t="s">
        <v>17527</v>
      </c>
      <c r="J5155" s="28" t="s">
        <v>13994</v>
      </c>
      <c r="O5155" s="28" t="s">
        <v>17527</v>
      </c>
      <c r="P5155" s="28" t="s">
        <v>36</v>
      </c>
      <c r="S5155" s="28" t="s">
        <v>17528</v>
      </c>
      <c r="T5155" s="33">
        <v>45365</v>
      </c>
      <c r="U5155" s="33">
        <v>45365</v>
      </c>
      <c r="V5155" s="33">
        <v>73050</v>
      </c>
      <c r="W5155" s="28" t="s">
        <v>44</v>
      </c>
      <c r="X5155" s="28" t="s">
        <v>38</v>
      </c>
      <c r="Y5155" s="28" t="s">
        <v>39</v>
      </c>
      <c r="Z5155" s="28" t="s">
        <v>38</v>
      </c>
      <c r="AA5155" s="28" t="s">
        <v>39</v>
      </c>
    </row>
    <row r="5156" ht="12.75" spans="1:27">
      <c r="A5156" s="25">
        <v>5153</v>
      </c>
      <c r="B5156" s="28" t="s">
        <v>17529</v>
      </c>
      <c r="C5156" s="28" t="s">
        <v>361</v>
      </c>
      <c r="D5156" s="28" t="s">
        <v>17530</v>
      </c>
      <c r="J5156" s="28" t="s">
        <v>17531</v>
      </c>
      <c r="O5156" s="28" t="s">
        <v>17530</v>
      </c>
      <c r="P5156" s="28" t="s">
        <v>36</v>
      </c>
      <c r="S5156" s="28" t="s">
        <v>17532</v>
      </c>
      <c r="T5156" s="33">
        <v>45363</v>
      </c>
      <c r="U5156" s="33">
        <v>45363</v>
      </c>
      <c r="V5156" s="33">
        <v>73050</v>
      </c>
      <c r="W5156" s="28" t="s">
        <v>44</v>
      </c>
      <c r="X5156" s="28" t="s">
        <v>38</v>
      </c>
      <c r="Y5156" s="28" t="s">
        <v>39</v>
      </c>
      <c r="Z5156" s="28" t="s">
        <v>38</v>
      </c>
      <c r="AA5156" s="28" t="s">
        <v>39</v>
      </c>
    </row>
    <row r="5157" ht="12.75" spans="1:27">
      <c r="A5157" s="25">
        <v>5154</v>
      </c>
      <c r="B5157" s="28" t="s">
        <v>17533</v>
      </c>
      <c r="C5157" s="28" t="s">
        <v>361</v>
      </c>
      <c r="D5157" s="28" t="s">
        <v>17534</v>
      </c>
      <c r="J5157" s="28" t="s">
        <v>17535</v>
      </c>
      <c r="O5157" s="28" t="s">
        <v>17534</v>
      </c>
      <c r="P5157" s="28" t="s">
        <v>36</v>
      </c>
      <c r="S5157" s="28" t="s">
        <v>2668</v>
      </c>
      <c r="T5157" s="33">
        <v>45364</v>
      </c>
      <c r="U5157" s="33">
        <v>45364</v>
      </c>
      <c r="V5157" s="33">
        <v>73050</v>
      </c>
      <c r="W5157" s="28" t="s">
        <v>44</v>
      </c>
      <c r="X5157" s="28" t="s">
        <v>38</v>
      </c>
      <c r="Y5157" s="28" t="s">
        <v>39</v>
      </c>
      <c r="Z5157" s="28" t="s">
        <v>38</v>
      </c>
      <c r="AA5157" s="28" t="s">
        <v>39</v>
      </c>
    </row>
    <row r="5158" ht="12.75" spans="1:27">
      <c r="A5158" s="25">
        <v>5155</v>
      </c>
      <c r="B5158" s="28" t="s">
        <v>17536</v>
      </c>
      <c r="C5158" s="28" t="s">
        <v>361</v>
      </c>
      <c r="D5158" s="28" t="s">
        <v>17537</v>
      </c>
      <c r="J5158" s="28" t="s">
        <v>14960</v>
      </c>
      <c r="O5158" s="28" t="s">
        <v>17537</v>
      </c>
      <c r="P5158" s="28" t="s">
        <v>36</v>
      </c>
      <c r="S5158" s="28" t="s">
        <v>17538</v>
      </c>
      <c r="T5158" s="33">
        <v>45363</v>
      </c>
      <c r="U5158" s="33">
        <v>45363</v>
      </c>
      <c r="V5158" s="33">
        <v>73050</v>
      </c>
      <c r="W5158" s="28" t="s">
        <v>44</v>
      </c>
      <c r="X5158" s="28" t="s">
        <v>38</v>
      </c>
      <c r="Y5158" s="28" t="s">
        <v>39</v>
      </c>
      <c r="Z5158" s="28" t="s">
        <v>38</v>
      </c>
      <c r="AA5158" s="28" t="s">
        <v>39</v>
      </c>
    </row>
    <row r="5159" ht="12.75" spans="1:27">
      <c r="A5159" s="25">
        <v>5156</v>
      </c>
      <c r="B5159" s="28" t="s">
        <v>17539</v>
      </c>
      <c r="C5159" s="28" t="s">
        <v>361</v>
      </c>
      <c r="D5159" s="28" t="s">
        <v>17540</v>
      </c>
      <c r="J5159" s="28" t="s">
        <v>16603</v>
      </c>
      <c r="O5159" s="28" t="s">
        <v>17540</v>
      </c>
      <c r="P5159" s="28" t="s">
        <v>36</v>
      </c>
      <c r="S5159" s="28" t="s">
        <v>17541</v>
      </c>
      <c r="T5159" s="33">
        <v>45362</v>
      </c>
      <c r="U5159" s="33">
        <v>45362</v>
      </c>
      <c r="V5159" s="33">
        <v>73050</v>
      </c>
      <c r="W5159" s="28" t="s">
        <v>44</v>
      </c>
      <c r="X5159" s="28" t="s">
        <v>38</v>
      </c>
      <c r="Y5159" s="28" t="s">
        <v>39</v>
      </c>
      <c r="Z5159" s="28" t="s">
        <v>38</v>
      </c>
      <c r="AA5159" s="28" t="s">
        <v>39</v>
      </c>
    </row>
    <row r="5160" ht="12.75" spans="1:27">
      <c r="A5160" s="25">
        <v>5157</v>
      </c>
      <c r="B5160" s="28" t="s">
        <v>17542</v>
      </c>
      <c r="C5160" s="28" t="s">
        <v>361</v>
      </c>
      <c r="D5160" s="28" t="s">
        <v>17543</v>
      </c>
      <c r="J5160" s="28" t="s">
        <v>17544</v>
      </c>
      <c r="O5160" s="28" t="s">
        <v>17543</v>
      </c>
      <c r="P5160" s="28" t="s">
        <v>36</v>
      </c>
      <c r="S5160" s="28" t="s">
        <v>741</v>
      </c>
      <c r="T5160" s="33">
        <v>45362</v>
      </c>
      <c r="U5160" s="33">
        <v>45362</v>
      </c>
      <c r="V5160" s="33">
        <v>73050</v>
      </c>
      <c r="W5160" s="28" t="s">
        <v>44</v>
      </c>
      <c r="X5160" s="28" t="s">
        <v>38</v>
      </c>
      <c r="Y5160" s="28" t="s">
        <v>39</v>
      </c>
      <c r="Z5160" s="28" t="s">
        <v>38</v>
      </c>
      <c r="AA5160" s="28" t="s">
        <v>39</v>
      </c>
    </row>
    <row r="5161" ht="12.75" spans="1:27">
      <c r="A5161" s="25">
        <v>5158</v>
      </c>
      <c r="B5161" s="28" t="s">
        <v>17545</v>
      </c>
      <c r="C5161" s="28" t="s">
        <v>361</v>
      </c>
      <c r="D5161" s="28" t="s">
        <v>17546</v>
      </c>
      <c r="J5161" s="28" t="s">
        <v>17547</v>
      </c>
      <c r="O5161" s="28" t="s">
        <v>17546</v>
      </c>
      <c r="P5161" s="28" t="s">
        <v>36</v>
      </c>
      <c r="S5161" s="28" t="s">
        <v>17548</v>
      </c>
      <c r="T5161" s="33">
        <v>45365</v>
      </c>
      <c r="U5161" s="33">
        <v>45365</v>
      </c>
      <c r="V5161" s="33">
        <v>73050</v>
      </c>
      <c r="W5161" s="28" t="s">
        <v>44</v>
      </c>
      <c r="X5161" s="28" t="s">
        <v>38</v>
      </c>
      <c r="Y5161" s="28" t="s">
        <v>39</v>
      </c>
      <c r="Z5161" s="28" t="s">
        <v>38</v>
      </c>
      <c r="AA5161" s="28" t="s">
        <v>39</v>
      </c>
    </row>
    <row r="5162" ht="12.75" spans="1:27">
      <c r="A5162" s="25">
        <v>5159</v>
      </c>
      <c r="B5162" s="28" t="s">
        <v>17549</v>
      </c>
      <c r="C5162" s="28" t="s">
        <v>33</v>
      </c>
      <c r="D5162" s="28" t="s">
        <v>17550</v>
      </c>
      <c r="J5162" s="28" t="s">
        <v>10021</v>
      </c>
      <c r="O5162" s="28" t="s">
        <v>17550</v>
      </c>
      <c r="P5162" s="28" t="s">
        <v>36</v>
      </c>
      <c r="S5162" s="28" t="s">
        <v>17551</v>
      </c>
      <c r="T5162" s="33">
        <v>45359</v>
      </c>
      <c r="U5162" s="33">
        <v>45359</v>
      </c>
      <c r="V5162" s="33">
        <v>56315</v>
      </c>
      <c r="W5162" s="28" t="s">
        <v>44</v>
      </c>
      <c r="X5162" s="28" t="s">
        <v>38</v>
      </c>
      <c r="Y5162" s="28" t="s">
        <v>39</v>
      </c>
      <c r="Z5162" s="28" t="s">
        <v>38</v>
      </c>
      <c r="AA5162" s="28" t="s">
        <v>39</v>
      </c>
    </row>
    <row r="5163" ht="12.75" spans="1:27">
      <c r="A5163" s="25">
        <v>5160</v>
      </c>
      <c r="B5163" s="28" t="s">
        <v>17552</v>
      </c>
      <c r="C5163" s="28" t="s">
        <v>361</v>
      </c>
      <c r="D5163" s="28" t="s">
        <v>17553</v>
      </c>
      <c r="J5163" s="28" t="s">
        <v>17554</v>
      </c>
      <c r="O5163" s="28" t="s">
        <v>17553</v>
      </c>
      <c r="P5163" s="28" t="s">
        <v>36</v>
      </c>
      <c r="S5163" s="28" t="s">
        <v>741</v>
      </c>
      <c r="T5163" s="33">
        <v>45367</v>
      </c>
      <c r="U5163" s="33">
        <v>45367</v>
      </c>
      <c r="V5163" s="33">
        <v>73050</v>
      </c>
      <c r="W5163" s="28" t="s">
        <v>44</v>
      </c>
      <c r="X5163" s="28" t="s">
        <v>38</v>
      </c>
      <c r="Y5163" s="28" t="s">
        <v>39</v>
      </c>
      <c r="Z5163" s="28" t="s">
        <v>38</v>
      </c>
      <c r="AA5163" s="28" t="s">
        <v>39</v>
      </c>
    </row>
    <row r="5164" ht="12.75" spans="1:27">
      <c r="A5164" s="25">
        <v>5161</v>
      </c>
      <c r="B5164" s="28" t="s">
        <v>17555</v>
      </c>
      <c r="C5164" s="28" t="s">
        <v>361</v>
      </c>
      <c r="D5164" s="28" t="s">
        <v>17556</v>
      </c>
      <c r="J5164" s="28" t="s">
        <v>17557</v>
      </c>
      <c r="O5164" s="28" t="s">
        <v>17556</v>
      </c>
      <c r="P5164" s="28" t="s">
        <v>36</v>
      </c>
      <c r="S5164" s="28" t="s">
        <v>17558</v>
      </c>
      <c r="T5164" s="33">
        <v>45365</v>
      </c>
      <c r="U5164" s="33">
        <v>45365</v>
      </c>
      <c r="V5164" s="33">
        <v>73050</v>
      </c>
      <c r="W5164" s="28" t="s">
        <v>44</v>
      </c>
      <c r="X5164" s="28" t="s">
        <v>38</v>
      </c>
      <c r="Y5164" s="28" t="s">
        <v>39</v>
      </c>
      <c r="Z5164" s="28" t="s">
        <v>38</v>
      </c>
      <c r="AA5164" s="28" t="s">
        <v>39</v>
      </c>
    </row>
    <row r="5165" ht="12.75" spans="1:27">
      <c r="A5165" s="25">
        <v>5162</v>
      </c>
      <c r="B5165" s="28" t="s">
        <v>17559</v>
      </c>
      <c r="C5165" s="28" t="s">
        <v>361</v>
      </c>
      <c r="D5165" s="28" t="s">
        <v>17560</v>
      </c>
      <c r="J5165" s="28" t="s">
        <v>17561</v>
      </c>
      <c r="O5165" s="28" t="s">
        <v>17560</v>
      </c>
      <c r="P5165" s="28" t="s">
        <v>36</v>
      </c>
      <c r="S5165" s="28" t="s">
        <v>17562</v>
      </c>
      <c r="T5165" s="33">
        <v>45362</v>
      </c>
      <c r="U5165" s="33">
        <v>45362</v>
      </c>
      <c r="V5165" s="33">
        <v>73050</v>
      </c>
      <c r="W5165" s="28" t="s">
        <v>44</v>
      </c>
      <c r="X5165" s="28" t="s">
        <v>38</v>
      </c>
      <c r="Y5165" s="28" t="s">
        <v>39</v>
      </c>
      <c r="Z5165" s="28" t="s">
        <v>38</v>
      </c>
      <c r="AA5165" s="28" t="s">
        <v>39</v>
      </c>
    </row>
    <row r="5166" ht="12.75" spans="1:27">
      <c r="A5166" s="25">
        <v>5163</v>
      </c>
      <c r="B5166" s="28" t="s">
        <v>17563</v>
      </c>
      <c r="C5166" s="28" t="s">
        <v>33</v>
      </c>
      <c r="D5166" s="28" t="s">
        <v>17564</v>
      </c>
      <c r="J5166" s="28" t="s">
        <v>17565</v>
      </c>
      <c r="O5166" s="28" t="s">
        <v>17564</v>
      </c>
      <c r="P5166" s="28" t="s">
        <v>36</v>
      </c>
      <c r="S5166" s="28" t="s">
        <v>17566</v>
      </c>
      <c r="T5166" s="33">
        <v>45359</v>
      </c>
      <c r="U5166" s="33">
        <v>45359</v>
      </c>
      <c r="V5166" s="33">
        <v>56315</v>
      </c>
      <c r="W5166" s="28" t="s">
        <v>44</v>
      </c>
      <c r="X5166" s="28" t="s">
        <v>38</v>
      </c>
      <c r="Y5166" s="28" t="s">
        <v>39</v>
      </c>
      <c r="Z5166" s="28" t="s">
        <v>38</v>
      </c>
      <c r="AA5166" s="28" t="s">
        <v>39</v>
      </c>
    </row>
    <row r="5167" ht="12.75" spans="1:27">
      <c r="A5167" s="25">
        <v>5164</v>
      </c>
      <c r="B5167" s="28" t="s">
        <v>17567</v>
      </c>
      <c r="C5167" s="28" t="s">
        <v>361</v>
      </c>
      <c r="D5167" s="28" t="s">
        <v>17568</v>
      </c>
      <c r="J5167" s="28" t="s">
        <v>11924</v>
      </c>
      <c r="O5167" s="28" t="s">
        <v>17568</v>
      </c>
      <c r="P5167" s="28" t="s">
        <v>36</v>
      </c>
      <c r="S5167" s="28" t="s">
        <v>17569</v>
      </c>
      <c r="T5167" s="33">
        <v>45362</v>
      </c>
      <c r="U5167" s="33">
        <v>45362</v>
      </c>
      <c r="V5167" s="33">
        <v>73050</v>
      </c>
      <c r="W5167" s="28" t="s">
        <v>44</v>
      </c>
      <c r="X5167" s="28" t="s">
        <v>38</v>
      </c>
      <c r="Y5167" s="28" t="s">
        <v>39</v>
      </c>
      <c r="Z5167" s="28" t="s">
        <v>38</v>
      </c>
      <c r="AA5167" s="28" t="s">
        <v>39</v>
      </c>
    </row>
    <row r="5168" ht="12.75" spans="1:27">
      <c r="A5168" s="25">
        <v>5165</v>
      </c>
      <c r="B5168" s="28" t="s">
        <v>17570</v>
      </c>
      <c r="C5168" s="28" t="s">
        <v>361</v>
      </c>
      <c r="D5168" s="28" t="s">
        <v>17571</v>
      </c>
      <c r="J5168" s="28" t="s">
        <v>17572</v>
      </c>
      <c r="O5168" s="28" t="s">
        <v>17571</v>
      </c>
      <c r="P5168" s="28" t="s">
        <v>36</v>
      </c>
      <c r="S5168" s="28" t="s">
        <v>17573</v>
      </c>
      <c r="T5168" s="33">
        <v>45364</v>
      </c>
      <c r="U5168" s="33">
        <v>45364</v>
      </c>
      <c r="V5168" s="33">
        <v>73050</v>
      </c>
      <c r="W5168" s="28" t="s">
        <v>44</v>
      </c>
      <c r="X5168" s="28" t="s">
        <v>38</v>
      </c>
      <c r="Y5168" s="28" t="s">
        <v>39</v>
      </c>
      <c r="Z5168" s="28" t="s">
        <v>38</v>
      </c>
      <c r="AA5168" s="28" t="s">
        <v>39</v>
      </c>
    </row>
    <row r="5169" ht="12.75" spans="1:27">
      <c r="A5169" s="25">
        <v>5166</v>
      </c>
      <c r="B5169" s="28" t="s">
        <v>17574</v>
      </c>
      <c r="C5169" s="28" t="s">
        <v>33</v>
      </c>
      <c r="D5169" s="28" t="s">
        <v>17575</v>
      </c>
      <c r="J5169" s="28" t="s">
        <v>17576</v>
      </c>
      <c r="O5169" s="28" t="s">
        <v>17575</v>
      </c>
      <c r="P5169" s="28" t="s">
        <v>36</v>
      </c>
      <c r="S5169" s="28" t="s">
        <v>15193</v>
      </c>
      <c r="T5169" s="33">
        <v>45363</v>
      </c>
      <c r="U5169" s="33">
        <v>45363</v>
      </c>
      <c r="V5169" s="33">
        <v>52667</v>
      </c>
      <c r="W5169" s="28" t="s">
        <v>44</v>
      </c>
      <c r="X5169" s="28" t="s">
        <v>38</v>
      </c>
      <c r="Y5169" s="28" t="s">
        <v>39</v>
      </c>
      <c r="Z5169" s="28" t="s">
        <v>38</v>
      </c>
      <c r="AA5169" s="28" t="s">
        <v>39</v>
      </c>
    </row>
    <row r="5170" ht="12.75" spans="1:27">
      <c r="A5170" s="25">
        <v>5167</v>
      </c>
      <c r="B5170" s="28" t="s">
        <v>17577</v>
      </c>
      <c r="C5170" s="28" t="s">
        <v>33</v>
      </c>
      <c r="D5170" s="28" t="s">
        <v>17578</v>
      </c>
      <c r="J5170" s="28" t="s">
        <v>12829</v>
      </c>
      <c r="O5170" s="28" t="s">
        <v>17578</v>
      </c>
      <c r="P5170" s="28" t="s">
        <v>36</v>
      </c>
      <c r="S5170" s="28" t="s">
        <v>12749</v>
      </c>
      <c r="T5170" s="33">
        <v>45362</v>
      </c>
      <c r="U5170" s="33">
        <v>45362</v>
      </c>
      <c r="V5170" s="33">
        <v>63623</v>
      </c>
      <c r="W5170" s="28" t="s">
        <v>44</v>
      </c>
      <c r="X5170" s="28" t="s">
        <v>38</v>
      </c>
      <c r="Y5170" s="28" t="s">
        <v>39</v>
      </c>
      <c r="Z5170" s="28" t="s">
        <v>38</v>
      </c>
      <c r="AA5170" s="28" t="s">
        <v>39</v>
      </c>
    </row>
    <row r="5171" ht="12.75" spans="1:27">
      <c r="A5171" s="25">
        <v>5168</v>
      </c>
      <c r="B5171" s="28" t="s">
        <v>17579</v>
      </c>
      <c r="C5171" s="28" t="s">
        <v>33</v>
      </c>
      <c r="D5171" s="28" t="s">
        <v>17580</v>
      </c>
      <c r="J5171" s="28" t="s">
        <v>17581</v>
      </c>
      <c r="O5171" s="28" t="s">
        <v>17580</v>
      </c>
      <c r="P5171" s="28" t="s">
        <v>36</v>
      </c>
      <c r="S5171" s="28" t="s">
        <v>17582</v>
      </c>
      <c r="T5171" s="33">
        <v>45366</v>
      </c>
      <c r="U5171" s="33">
        <v>45366</v>
      </c>
      <c r="V5171" s="33">
        <v>62496</v>
      </c>
      <c r="W5171" s="28" t="s">
        <v>44</v>
      </c>
      <c r="X5171" s="28" t="s">
        <v>38</v>
      </c>
      <c r="Y5171" s="28" t="s">
        <v>39</v>
      </c>
      <c r="Z5171" s="28" t="s">
        <v>38</v>
      </c>
      <c r="AA5171" s="28" t="s">
        <v>39</v>
      </c>
    </row>
    <row r="5172" ht="12.75" spans="1:27">
      <c r="A5172" s="25">
        <v>5169</v>
      </c>
      <c r="B5172" s="28" t="s">
        <v>17583</v>
      </c>
      <c r="C5172" s="28" t="s">
        <v>361</v>
      </c>
      <c r="D5172" s="28" t="s">
        <v>17584</v>
      </c>
      <c r="J5172" s="28" t="s">
        <v>6522</v>
      </c>
      <c r="O5172" s="28" t="s">
        <v>17584</v>
      </c>
      <c r="P5172" s="28" t="s">
        <v>36</v>
      </c>
      <c r="S5172" s="28" t="s">
        <v>17585</v>
      </c>
      <c r="T5172" s="33">
        <v>45362</v>
      </c>
      <c r="U5172" s="33">
        <v>45362</v>
      </c>
      <c r="V5172" s="33">
        <v>73050</v>
      </c>
      <c r="W5172" s="28" t="s">
        <v>44</v>
      </c>
      <c r="X5172" s="28" t="s">
        <v>38</v>
      </c>
      <c r="Y5172" s="28" t="s">
        <v>39</v>
      </c>
      <c r="Z5172" s="28" t="s">
        <v>38</v>
      </c>
      <c r="AA5172" s="28" t="s">
        <v>39</v>
      </c>
    </row>
    <row r="5173" ht="12.75" spans="1:27">
      <c r="A5173" s="25">
        <v>5170</v>
      </c>
      <c r="B5173" s="28" t="s">
        <v>17586</v>
      </c>
      <c r="C5173" s="28" t="s">
        <v>361</v>
      </c>
      <c r="D5173" s="28" t="s">
        <v>17587</v>
      </c>
      <c r="J5173" s="28" t="s">
        <v>17588</v>
      </c>
      <c r="O5173" s="28" t="s">
        <v>17587</v>
      </c>
      <c r="P5173" s="28" t="s">
        <v>36</v>
      </c>
      <c r="S5173" s="28" t="s">
        <v>428</v>
      </c>
      <c r="T5173" s="33">
        <v>45362</v>
      </c>
      <c r="U5173" s="33">
        <v>45362</v>
      </c>
      <c r="V5173" s="33">
        <v>73050</v>
      </c>
      <c r="W5173" s="28" t="s">
        <v>44</v>
      </c>
      <c r="X5173" s="28" t="s">
        <v>38</v>
      </c>
      <c r="Y5173" s="28" t="s">
        <v>39</v>
      </c>
      <c r="Z5173" s="28" t="s">
        <v>38</v>
      </c>
      <c r="AA5173" s="28" t="s">
        <v>39</v>
      </c>
    </row>
    <row r="5174" ht="12.75" spans="1:27">
      <c r="A5174" s="25">
        <v>5171</v>
      </c>
      <c r="B5174" s="28" t="s">
        <v>17589</v>
      </c>
      <c r="C5174" s="28" t="s">
        <v>361</v>
      </c>
      <c r="D5174" s="28" t="s">
        <v>17590</v>
      </c>
      <c r="J5174" s="28" t="s">
        <v>17591</v>
      </c>
      <c r="O5174" s="28" t="s">
        <v>17590</v>
      </c>
      <c r="P5174" s="28" t="s">
        <v>36</v>
      </c>
      <c r="S5174" s="28" t="s">
        <v>17592</v>
      </c>
      <c r="T5174" s="33">
        <v>45362</v>
      </c>
      <c r="U5174" s="33">
        <v>45362</v>
      </c>
      <c r="V5174" s="33">
        <v>73050</v>
      </c>
      <c r="W5174" s="28" t="s">
        <v>44</v>
      </c>
      <c r="X5174" s="28" t="s">
        <v>38</v>
      </c>
      <c r="Y5174" s="28" t="s">
        <v>39</v>
      </c>
      <c r="Z5174" s="28" t="s">
        <v>38</v>
      </c>
      <c r="AA5174" s="28" t="s">
        <v>39</v>
      </c>
    </row>
    <row r="5175" ht="12.75" spans="1:27">
      <c r="A5175" s="25">
        <v>5172</v>
      </c>
      <c r="B5175" s="28" t="s">
        <v>17593</v>
      </c>
      <c r="C5175" s="28" t="s">
        <v>361</v>
      </c>
      <c r="D5175" s="28" t="s">
        <v>17594</v>
      </c>
      <c r="J5175" s="28" t="s">
        <v>17595</v>
      </c>
      <c r="O5175" s="28" t="s">
        <v>17594</v>
      </c>
      <c r="P5175" s="28" t="s">
        <v>36</v>
      </c>
      <c r="S5175" s="28" t="s">
        <v>388</v>
      </c>
      <c r="T5175" s="33">
        <v>45364</v>
      </c>
      <c r="U5175" s="33">
        <v>45364</v>
      </c>
      <c r="V5175" s="33">
        <v>73050</v>
      </c>
      <c r="W5175" s="28" t="s">
        <v>44</v>
      </c>
      <c r="X5175" s="28" t="s">
        <v>38</v>
      </c>
      <c r="Y5175" s="28" t="s">
        <v>39</v>
      </c>
      <c r="Z5175" s="28" t="s">
        <v>38</v>
      </c>
      <c r="AA5175" s="28" t="s">
        <v>39</v>
      </c>
    </row>
    <row r="5176" ht="12.75" spans="1:27">
      <c r="A5176" s="25">
        <v>5173</v>
      </c>
      <c r="B5176" s="28" t="s">
        <v>17596</v>
      </c>
      <c r="C5176" s="28" t="s">
        <v>361</v>
      </c>
      <c r="D5176" s="28" t="s">
        <v>17597</v>
      </c>
      <c r="J5176" s="28" t="s">
        <v>17598</v>
      </c>
      <c r="O5176" s="28" t="s">
        <v>17597</v>
      </c>
      <c r="P5176" s="28" t="s">
        <v>36</v>
      </c>
      <c r="S5176" s="28" t="s">
        <v>17599</v>
      </c>
      <c r="T5176" s="33">
        <v>45365</v>
      </c>
      <c r="U5176" s="33">
        <v>45365</v>
      </c>
      <c r="V5176" s="33">
        <v>73050</v>
      </c>
      <c r="W5176" s="28" t="s">
        <v>44</v>
      </c>
      <c r="X5176" s="28" t="s">
        <v>38</v>
      </c>
      <c r="Y5176" s="28" t="s">
        <v>39</v>
      </c>
      <c r="Z5176" s="28" t="s">
        <v>38</v>
      </c>
      <c r="AA5176" s="28" t="s">
        <v>39</v>
      </c>
    </row>
    <row r="5177" ht="12.75" spans="1:27">
      <c r="A5177" s="25">
        <v>5174</v>
      </c>
      <c r="B5177" s="28" t="s">
        <v>17600</v>
      </c>
      <c r="C5177" s="28" t="s">
        <v>361</v>
      </c>
      <c r="D5177" s="28" t="s">
        <v>17601</v>
      </c>
      <c r="J5177" s="28" t="s">
        <v>17602</v>
      </c>
      <c r="O5177" s="28" t="s">
        <v>17601</v>
      </c>
      <c r="P5177" s="28" t="s">
        <v>36</v>
      </c>
      <c r="S5177" s="28" t="s">
        <v>583</v>
      </c>
      <c r="T5177" s="33">
        <v>45364</v>
      </c>
      <c r="U5177" s="33">
        <v>45364</v>
      </c>
      <c r="V5177" s="33">
        <v>73050</v>
      </c>
      <c r="W5177" s="28" t="s">
        <v>44</v>
      </c>
      <c r="X5177" s="28" t="s">
        <v>38</v>
      </c>
      <c r="Y5177" s="28" t="s">
        <v>39</v>
      </c>
      <c r="Z5177" s="28" t="s">
        <v>38</v>
      </c>
      <c r="AA5177" s="28" t="s">
        <v>39</v>
      </c>
    </row>
    <row r="5178" ht="12.75" spans="1:27">
      <c r="A5178" s="25">
        <v>5175</v>
      </c>
      <c r="B5178" s="28" t="s">
        <v>17603</v>
      </c>
      <c r="C5178" s="28" t="s">
        <v>361</v>
      </c>
      <c r="D5178" s="28" t="s">
        <v>17604</v>
      </c>
      <c r="J5178" s="28" t="s">
        <v>11924</v>
      </c>
      <c r="O5178" s="28" t="s">
        <v>17604</v>
      </c>
      <c r="P5178" s="28" t="s">
        <v>36</v>
      </c>
      <c r="S5178" s="28" t="s">
        <v>17605</v>
      </c>
      <c r="T5178" s="33">
        <v>45362</v>
      </c>
      <c r="U5178" s="33">
        <v>45362</v>
      </c>
      <c r="V5178" s="33">
        <v>73050</v>
      </c>
      <c r="W5178" s="28" t="s">
        <v>44</v>
      </c>
      <c r="X5178" s="28" t="s">
        <v>38</v>
      </c>
      <c r="Y5178" s="28" t="s">
        <v>39</v>
      </c>
      <c r="Z5178" s="28" t="s">
        <v>38</v>
      </c>
      <c r="AA5178" s="28" t="s">
        <v>39</v>
      </c>
    </row>
    <row r="5179" ht="12.75" spans="1:27">
      <c r="A5179" s="25">
        <v>5176</v>
      </c>
      <c r="B5179" s="28" t="s">
        <v>17606</v>
      </c>
      <c r="C5179" s="28" t="s">
        <v>361</v>
      </c>
      <c r="D5179" s="28" t="s">
        <v>17607</v>
      </c>
      <c r="J5179" s="28" t="s">
        <v>17608</v>
      </c>
      <c r="O5179" s="28" t="s">
        <v>17607</v>
      </c>
      <c r="P5179" s="28" t="s">
        <v>36</v>
      </c>
      <c r="S5179" s="28" t="s">
        <v>2935</v>
      </c>
      <c r="T5179" s="33">
        <v>45365</v>
      </c>
      <c r="U5179" s="33">
        <v>45365</v>
      </c>
      <c r="V5179" s="33">
        <v>73050</v>
      </c>
      <c r="W5179" s="28" t="s">
        <v>44</v>
      </c>
      <c r="X5179" s="28" t="s">
        <v>38</v>
      </c>
      <c r="Y5179" s="28" t="s">
        <v>39</v>
      </c>
      <c r="Z5179" s="28" t="s">
        <v>38</v>
      </c>
      <c r="AA5179" s="28" t="s">
        <v>39</v>
      </c>
    </row>
    <row r="5180" ht="12.75" spans="1:27">
      <c r="A5180" s="25">
        <v>5177</v>
      </c>
      <c r="B5180" s="28" t="s">
        <v>17609</v>
      </c>
      <c r="C5180" s="28" t="s">
        <v>361</v>
      </c>
      <c r="D5180" s="28" t="s">
        <v>17610</v>
      </c>
      <c r="J5180" s="28" t="s">
        <v>17611</v>
      </c>
      <c r="O5180" s="28" t="s">
        <v>17610</v>
      </c>
      <c r="P5180" s="28" t="s">
        <v>36</v>
      </c>
      <c r="S5180" s="28" t="s">
        <v>17612</v>
      </c>
      <c r="T5180" s="33">
        <v>45362</v>
      </c>
      <c r="U5180" s="33">
        <v>45362</v>
      </c>
      <c r="V5180" s="33">
        <v>73050</v>
      </c>
      <c r="W5180" s="28" t="s">
        <v>44</v>
      </c>
      <c r="X5180" s="28" t="s">
        <v>38</v>
      </c>
      <c r="Y5180" s="28" t="s">
        <v>39</v>
      </c>
      <c r="Z5180" s="28" t="s">
        <v>38</v>
      </c>
      <c r="AA5180" s="28" t="s">
        <v>39</v>
      </c>
    </row>
    <row r="5181" ht="12.75" spans="1:27">
      <c r="A5181" s="25">
        <v>5178</v>
      </c>
      <c r="B5181" s="28" t="s">
        <v>17613</v>
      </c>
      <c r="C5181" s="28" t="s">
        <v>361</v>
      </c>
      <c r="D5181" s="28" t="s">
        <v>17614</v>
      </c>
      <c r="J5181" s="28" t="s">
        <v>17615</v>
      </c>
      <c r="O5181" s="28" t="s">
        <v>17614</v>
      </c>
      <c r="P5181" s="28" t="s">
        <v>36</v>
      </c>
      <c r="S5181" s="28" t="s">
        <v>13739</v>
      </c>
      <c r="T5181" s="33">
        <v>45364</v>
      </c>
      <c r="U5181" s="33">
        <v>45364</v>
      </c>
      <c r="V5181" s="33">
        <v>73050</v>
      </c>
      <c r="W5181" s="28" t="s">
        <v>44</v>
      </c>
      <c r="X5181" s="28" t="s">
        <v>38</v>
      </c>
      <c r="Y5181" s="28" t="s">
        <v>39</v>
      </c>
      <c r="Z5181" s="28" t="s">
        <v>38</v>
      </c>
      <c r="AA5181" s="28" t="s">
        <v>39</v>
      </c>
    </row>
    <row r="5182" ht="12.75" spans="1:27">
      <c r="A5182" s="25">
        <v>5179</v>
      </c>
      <c r="B5182" s="28" t="s">
        <v>17616</v>
      </c>
      <c r="C5182" s="28" t="s">
        <v>33</v>
      </c>
      <c r="D5182" s="28" t="s">
        <v>17617</v>
      </c>
      <c r="J5182" s="28" t="s">
        <v>17618</v>
      </c>
      <c r="O5182" s="28" t="s">
        <v>17617</v>
      </c>
      <c r="P5182" s="28" t="s">
        <v>36</v>
      </c>
      <c r="S5182" s="28" t="s">
        <v>17619</v>
      </c>
      <c r="T5182" s="33">
        <v>45363</v>
      </c>
      <c r="U5182" s="33">
        <v>45363</v>
      </c>
      <c r="V5182" s="33">
        <v>56319</v>
      </c>
      <c r="W5182" s="28" t="s">
        <v>44</v>
      </c>
      <c r="X5182" s="28" t="s">
        <v>38</v>
      </c>
      <c r="Y5182" s="28" t="s">
        <v>39</v>
      </c>
      <c r="Z5182" s="28" t="s">
        <v>38</v>
      </c>
      <c r="AA5182" s="28" t="s">
        <v>39</v>
      </c>
    </row>
    <row r="5183" ht="12.75" spans="1:27">
      <c r="A5183" s="25">
        <v>5180</v>
      </c>
      <c r="B5183" s="28" t="s">
        <v>17620</v>
      </c>
      <c r="C5183" s="28" t="s">
        <v>361</v>
      </c>
      <c r="D5183" s="28" t="s">
        <v>17621</v>
      </c>
      <c r="J5183" s="28" t="s">
        <v>16670</v>
      </c>
      <c r="O5183" s="28" t="s">
        <v>17621</v>
      </c>
      <c r="P5183" s="28" t="s">
        <v>36</v>
      </c>
      <c r="S5183" s="28" t="s">
        <v>17622</v>
      </c>
      <c r="T5183" s="33">
        <v>45367</v>
      </c>
      <c r="U5183" s="33">
        <v>45367</v>
      </c>
      <c r="V5183" s="33">
        <v>73050</v>
      </c>
      <c r="W5183" s="28" t="s">
        <v>44</v>
      </c>
      <c r="X5183" s="28" t="s">
        <v>38</v>
      </c>
      <c r="Y5183" s="28" t="s">
        <v>39</v>
      </c>
      <c r="Z5183" s="28" t="s">
        <v>38</v>
      </c>
      <c r="AA5183" s="28" t="s">
        <v>39</v>
      </c>
    </row>
    <row r="5184" ht="12.75" spans="1:27">
      <c r="A5184" s="25">
        <v>5181</v>
      </c>
      <c r="B5184" s="28" t="s">
        <v>17623</v>
      </c>
      <c r="C5184" s="28" t="s">
        <v>361</v>
      </c>
      <c r="D5184" s="28" t="s">
        <v>17624</v>
      </c>
      <c r="J5184" s="28" t="s">
        <v>13103</v>
      </c>
      <c r="O5184" s="28" t="s">
        <v>17624</v>
      </c>
      <c r="P5184" s="28" t="s">
        <v>36</v>
      </c>
      <c r="S5184" s="28" t="s">
        <v>5939</v>
      </c>
      <c r="T5184" s="33">
        <v>45362</v>
      </c>
      <c r="U5184" s="33">
        <v>45362</v>
      </c>
      <c r="V5184" s="33">
        <v>73050</v>
      </c>
      <c r="W5184" s="28" t="s">
        <v>44</v>
      </c>
      <c r="X5184" s="28" t="s">
        <v>38</v>
      </c>
      <c r="Y5184" s="28" t="s">
        <v>39</v>
      </c>
      <c r="Z5184" s="28" t="s">
        <v>38</v>
      </c>
      <c r="AA5184" s="28" t="s">
        <v>39</v>
      </c>
    </row>
    <row r="5185" ht="12.75" spans="1:27">
      <c r="A5185" s="25">
        <v>5182</v>
      </c>
      <c r="B5185" s="28" t="s">
        <v>17625</v>
      </c>
      <c r="C5185" s="28" t="s">
        <v>33</v>
      </c>
      <c r="D5185" s="28" t="s">
        <v>17626</v>
      </c>
      <c r="J5185" s="28" t="s">
        <v>17627</v>
      </c>
      <c r="O5185" s="28" t="s">
        <v>17626</v>
      </c>
      <c r="P5185" s="28" t="s">
        <v>36</v>
      </c>
      <c r="S5185" s="28" t="s">
        <v>1250</v>
      </c>
      <c r="T5185" s="33">
        <v>45364</v>
      </c>
      <c r="U5185" s="33">
        <v>45364</v>
      </c>
      <c r="V5185" s="33">
        <v>63625</v>
      </c>
      <c r="W5185" s="28" t="s">
        <v>44</v>
      </c>
      <c r="X5185" s="28" t="s">
        <v>38</v>
      </c>
      <c r="Y5185" s="28" t="s">
        <v>39</v>
      </c>
      <c r="Z5185" s="28" t="s">
        <v>38</v>
      </c>
      <c r="AA5185" s="28" t="s">
        <v>39</v>
      </c>
    </row>
    <row r="5186" ht="12.75" spans="1:27">
      <c r="A5186" s="25">
        <v>5183</v>
      </c>
      <c r="B5186" s="28" t="s">
        <v>17628</v>
      </c>
      <c r="C5186" s="28" t="s">
        <v>33</v>
      </c>
      <c r="D5186" s="28" t="s">
        <v>17629</v>
      </c>
      <c r="J5186" s="28" t="s">
        <v>10691</v>
      </c>
      <c r="O5186" s="28" t="s">
        <v>17629</v>
      </c>
      <c r="P5186" s="28" t="s">
        <v>36</v>
      </c>
      <c r="S5186" s="28" t="s">
        <v>17630</v>
      </c>
      <c r="T5186" s="33">
        <v>45365</v>
      </c>
      <c r="U5186" s="33">
        <v>45365</v>
      </c>
      <c r="V5186" s="33">
        <v>73050</v>
      </c>
      <c r="W5186" s="28" t="s">
        <v>44</v>
      </c>
      <c r="X5186" s="28" t="s">
        <v>38</v>
      </c>
      <c r="Y5186" s="28" t="s">
        <v>39</v>
      </c>
      <c r="Z5186" s="28" t="s">
        <v>38</v>
      </c>
      <c r="AA5186" s="28" t="s">
        <v>39</v>
      </c>
    </row>
    <row r="5187" ht="12.75" spans="1:27">
      <c r="A5187" s="25">
        <v>5184</v>
      </c>
      <c r="B5187" s="28" t="s">
        <v>17631</v>
      </c>
      <c r="C5187" s="28" t="s">
        <v>33</v>
      </c>
      <c r="D5187" s="28" t="s">
        <v>17632</v>
      </c>
      <c r="J5187" s="28" t="s">
        <v>12980</v>
      </c>
      <c r="O5187" s="28" t="s">
        <v>17632</v>
      </c>
      <c r="P5187" s="28" t="s">
        <v>36</v>
      </c>
      <c r="S5187" s="28" t="s">
        <v>17633</v>
      </c>
      <c r="T5187" s="33">
        <v>45365</v>
      </c>
      <c r="U5187" s="33">
        <v>45365</v>
      </c>
      <c r="V5187" s="33">
        <v>73050</v>
      </c>
      <c r="W5187" s="28" t="s">
        <v>44</v>
      </c>
      <c r="X5187" s="28" t="s">
        <v>38</v>
      </c>
      <c r="Y5187" s="28" t="s">
        <v>39</v>
      </c>
      <c r="Z5187" s="28" t="s">
        <v>38</v>
      </c>
      <c r="AA5187" s="28" t="s">
        <v>39</v>
      </c>
    </row>
    <row r="5188" ht="12.75" spans="1:27">
      <c r="A5188" s="25">
        <v>5185</v>
      </c>
      <c r="B5188" s="28" t="s">
        <v>17634</v>
      </c>
      <c r="C5188" s="28" t="s">
        <v>33</v>
      </c>
      <c r="D5188" s="28" t="s">
        <v>17635</v>
      </c>
      <c r="J5188" s="28" t="s">
        <v>17636</v>
      </c>
      <c r="O5188" s="28" t="s">
        <v>17635</v>
      </c>
      <c r="P5188" s="28" t="s">
        <v>36</v>
      </c>
      <c r="S5188" s="28" t="s">
        <v>17637</v>
      </c>
      <c r="T5188" s="33">
        <v>45362</v>
      </c>
      <c r="U5188" s="33">
        <v>45362</v>
      </c>
      <c r="V5188" s="33">
        <v>63623</v>
      </c>
      <c r="W5188" s="28" t="s">
        <v>44</v>
      </c>
      <c r="X5188" s="28" t="s">
        <v>38</v>
      </c>
      <c r="Y5188" s="28" t="s">
        <v>39</v>
      </c>
      <c r="Z5188" s="28" t="s">
        <v>38</v>
      </c>
      <c r="AA5188" s="28" t="s">
        <v>39</v>
      </c>
    </row>
    <row r="5189" ht="12.75" spans="1:27">
      <c r="A5189" s="25">
        <v>5186</v>
      </c>
      <c r="B5189" s="28" t="s">
        <v>17638</v>
      </c>
      <c r="C5189" s="28" t="s">
        <v>33</v>
      </c>
      <c r="D5189" s="28" t="s">
        <v>17639</v>
      </c>
      <c r="J5189" s="28" t="s">
        <v>17350</v>
      </c>
      <c r="O5189" s="28" t="s">
        <v>17639</v>
      </c>
      <c r="P5189" s="28" t="s">
        <v>36</v>
      </c>
      <c r="S5189" s="28" t="s">
        <v>17640</v>
      </c>
      <c r="T5189" s="33">
        <v>45365</v>
      </c>
      <c r="U5189" s="33">
        <v>45365</v>
      </c>
      <c r="V5189" s="33">
        <v>73050</v>
      </c>
      <c r="W5189" s="28" t="s">
        <v>44</v>
      </c>
      <c r="X5189" s="28" t="s">
        <v>38</v>
      </c>
      <c r="Y5189" s="28" t="s">
        <v>39</v>
      </c>
      <c r="Z5189" s="28" t="s">
        <v>38</v>
      </c>
      <c r="AA5189" s="28" t="s">
        <v>39</v>
      </c>
    </row>
    <row r="5190" ht="12.75" spans="1:27">
      <c r="A5190" s="25">
        <v>5187</v>
      </c>
      <c r="B5190" s="28" t="s">
        <v>17641</v>
      </c>
      <c r="C5190" s="28" t="s">
        <v>33</v>
      </c>
      <c r="D5190" s="28" t="s">
        <v>17642</v>
      </c>
      <c r="J5190" s="28" t="s">
        <v>17643</v>
      </c>
      <c r="O5190" s="28" t="s">
        <v>17642</v>
      </c>
      <c r="P5190" s="28" t="s">
        <v>36</v>
      </c>
      <c r="S5190" s="28" t="s">
        <v>16874</v>
      </c>
      <c r="T5190" s="33">
        <v>45362</v>
      </c>
      <c r="U5190" s="33">
        <v>45362</v>
      </c>
      <c r="V5190" s="33">
        <v>63623</v>
      </c>
      <c r="W5190" s="28" t="s">
        <v>44</v>
      </c>
      <c r="X5190" s="28" t="s">
        <v>38</v>
      </c>
      <c r="Y5190" s="28" t="s">
        <v>39</v>
      </c>
      <c r="Z5190" s="28" t="s">
        <v>38</v>
      </c>
      <c r="AA5190" s="28" t="s">
        <v>39</v>
      </c>
    </row>
    <row r="5191" ht="12.75" spans="1:27">
      <c r="A5191" s="25">
        <v>5188</v>
      </c>
      <c r="B5191" s="28" t="s">
        <v>17644</v>
      </c>
      <c r="C5191" s="28" t="s">
        <v>361</v>
      </c>
      <c r="D5191" s="28" t="s">
        <v>17645</v>
      </c>
      <c r="J5191" s="28" t="s">
        <v>17646</v>
      </c>
      <c r="O5191" s="28" t="s">
        <v>17645</v>
      </c>
      <c r="P5191" s="28" t="s">
        <v>36</v>
      </c>
      <c r="S5191" s="28" t="s">
        <v>17647</v>
      </c>
      <c r="T5191" s="33">
        <v>45362</v>
      </c>
      <c r="U5191" s="33">
        <v>45362</v>
      </c>
      <c r="V5191" s="33">
        <v>73050</v>
      </c>
      <c r="W5191" s="28" t="s">
        <v>44</v>
      </c>
      <c r="X5191" s="28" t="s">
        <v>38</v>
      </c>
      <c r="Y5191" s="28" t="s">
        <v>39</v>
      </c>
      <c r="Z5191" s="28" t="s">
        <v>38</v>
      </c>
      <c r="AA5191" s="28" t="s">
        <v>39</v>
      </c>
    </row>
    <row r="5192" ht="12.75" spans="1:27">
      <c r="A5192" s="25">
        <v>5189</v>
      </c>
      <c r="B5192" s="28" t="s">
        <v>17648</v>
      </c>
      <c r="C5192" s="28" t="s">
        <v>361</v>
      </c>
      <c r="D5192" s="28" t="s">
        <v>17649</v>
      </c>
      <c r="J5192" s="28" t="s">
        <v>15773</v>
      </c>
      <c r="O5192" s="28" t="s">
        <v>17649</v>
      </c>
      <c r="P5192" s="28" t="s">
        <v>36</v>
      </c>
      <c r="S5192" s="28" t="s">
        <v>3895</v>
      </c>
      <c r="T5192" s="33">
        <v>45364</v>
      </c>
      <c r="U5192" s="33">
        <v>45364</v>
      </c>
      <c r="V5192" s="33">
        <v>73050</v>
      </c>
      <c r="W5192" s="28" t="s">
        <v>44</v>
      </c>
      <c r="X5192" s="28" t="s">
        <v>38</v>
      </c>
      <c r="Y5192" s="28" t="s">
        <v>39</v>
      </c>
      <c r="Z5192" s="28" t="s">
        <v>38</v>
      </c>
      <c r="AA5192" s="28" t="s">
        <v>39</v>
      </c>
    </row>
    <row r="5193" ht="12.75" spans="1:27">
      <c r="A5193" s="25">
        <v>5190</v>
      </c>
      <c r="B5193" s="28" t="s">
        <v>17650</v>
      </c>
      <c r="C5193" s="28" t="s">
        <v>361</v>
      </c>
      <c r="D5193" s="28" t="s">
        <v>17651</v>
      </c>
      <c r="J5193" s="28" t="s">
        <v>17652</v>
      </c>
      <c r="O5193" s="28" t="s">
        <v>17651</v>
      </c>
      <c r="P5193" s="28" t="s">
        <v>36</v>
      </c>
      <c r="S5193" s="28" t="s">
        <v>17653</v>
      </c>
      <c r="T5193" s="33">
        <v>45365</v>
      </c>
      <c r="U5193" s="33">
        <v>45365</v>
      </c>
      <c r="V5193" s="33">
        <v>73050</v>
      </c>
      <c r="W5193" s="28" t="s">
        <v>44</v>
      </c>
      <c r="X5193" s="28" t="s">
        <v>38</v>
      </c>
      <c r="Y5193" s="28" t="s">
        <v>39</v>
      </c>
      <c r="Z5193" s="28" t="s">
        <v>38</v>
      </c>
      <c r="AA5193" s="28" t="s">
        <v>39</v>
      </c>
    </row>
    <row r="5194" ht="12.75" spans="1:27">
      <c r="A5194" s="25">
        <v>5191</v>
      </c>
      <c r="B5194" s="28" t="s">
        <v>17654</v>
      </c>
      <c r="C5194" s="28" t="s">
        <v>33</v>
      </c>
      <c r="D5194" s="28" t="s">
        <v>17655</v>
      </c>
      <c r="J5194" s="28" t="s">
        <v>7069</v>
      </c>
      <c r="O5194" s="28" t="s">
        <v>17655</v>
      </c>
      <c r="P5194" s="28" t="s">
        <v>36</v>
      </c>
      <c r="S5194" s="28" t="s">
        <v>6685</v>
      </c>
      <c r="T5194" s="33">
        <v>45363</v>
      </c>
      <c r="U5194" s="33">
        <v>45363</v>
      </c>
      <c r="V5194" s="33">
        <v>73050</v>
      </c>
      <c r="W5194" s="28" t="s">
        <v>44</v>
      </c>
      <c r="X5194" s="28" t="s">
        <v>38</v>
      </c>
      <c r="Y5194" s="28" t="s">
        <v>39</v>
      </c>
      <c r="Z5194" s="28" t="s">
        <v>38</v>
      </c>
      <c r="AA5194" s="28" t="s">
        <v>39</v>
      </c>
    </row>
    <row r="5195" ht="12.75" spans="1:27">
      <c r="A5195" s="25">
        <v>5192</v>
      </c>
      <c r="B5195" s="28" t="s">
        <v>17656</v>
      </c>
      <c r="C5195" s="28" t="s">
        <v>361</v>
      </c>
      <c r="D5195" s="28" t="s">
        <v>17657</v>
      </c>
      <c r="J5195" s="28" t="s">
        <v>13333</v>
      </c>
      <c r="O5195" s="28" t="s">
        <v>17657</v>
      </c>
      <c r="P5195" s="28" t="s">
        <v>36</v>
      </c>
      <c r="S5195" s="28" t="s">
        <v>17658</v>
      </c>
      <c r="T5195" s="33">
        <v>45366</v>
      </c>
      <c r="U5195" s="33">
        <v>45366</v>
      </c>
      <c r="V5195" s="33">
        <v>73050</v>
      </c>
      <c r="W5195" s="28" t="s">
        <v>44</v>
      </c>
      <c r="X5195" s="28" t="s">
        <v>38</v>
      </c>
      <c r="Y5195" s="28" t="s">
        <v>39</v>
      </c>
      <c r="Z5195" s="28" t="s">
        <v>38</v>
      </c>
      <c r="AA5195" s="28" t="s">
        <v>39</v>
      </c>
    </row>
    <row r="5196" ht="12.75" spans="1:27">
      <c r="A5196" s="25">
        <v>5193</v>
      </c>
      <c r="B5196" s="28" t="s">
        <v>17659</v>
      </c>
      <c r="C5196" s="28" t="s">
        <v>361</v>
      </c>
      <c r="D5196" s="28" t="s">
        <v>17660</v>
      </c>
      <c r="J5196" s="28" t="s">
        <v>17661</v>
      </c>
      <c r="O5196" s="28" t="s">
        <v>17660</v>
      </c>
      <c r="P5196" s="28" t="s">
        <v>36</v>
      </c>
      <c r="S5196" s="28" t="s">
        <v>741</v>
      </c>
      <c r="T5196" s="33">
        <v>45363</v>
      </c>
      <c r="U5196" s="33">
        <v>45363</v>
      </c>
      <c r="V5196" s="33">
        <v>73050</v>
      </c>
      <c r="W5196" s="28" t="s">
        <v>44</v>
      </c>
      <c r="X5196" s="28" t="s">
        <v>38</v>
      </c>
      <c r="Y5196" s="28" t="s">
        <v>39</v>
      </c>
      <c r="Z5196" s="28" t="s">
        <v>38</v>
      </c>
      <c r="AA5196" s="28" t="s">
        <v>39</v>
      </c>
    </row>
    <row r="5197" ht="12.75" spans="1:27">
      <c r="A5197" s="25">
        <v>5194</v>
      </c>
      <c r="B5197" s="28" t="s">
        <v>17662</v>
      </c>
      <c r="C5197" s="28" t="s">
        <v>33</v>
      </c>
      <c r="D5197" s="28" t="s">
        <v>17663</v>
      </c>
      <c r="J5197" s="28" t="s">
        <v>17664</v>
      </c>
      <c r="O5197" s="28" t="s">
        <v>17663</v>
      </c>
      <c r="P5197" s="28" t="s">
        <v>36</v>
      </c>
      <c r="S5197" s="28" t="s">
        <v>17665</v>
      </c>
      <c r="T5197" s="33">
        <v>45366</v>
      </c>
      <c r="U5197" s="33">
        <v>45366</v>
      </c>
      <c r="V5197" s="33">
        <v>73050</v>
      </c>
      <c r="W5197" s="28" t="s">
        <v>44</v>
      </c>
      <c r="X5197" s="28" t="s">
        <v>38</v>
      </c>
      <c r="Y5197" s="28" t="s">
        <v>39</v>
      </c>
      <c r="Z5197" s="28" t="s">
        <v>38</v>
      </c>
      <c r="AA5197" s="28" t="s">
        <v>39</v>
      </c>
    </row>
    <row r="5198" ht="12.75" spans="1:27">
      <c r="A5198" s="25">
        <v>5195</v>
      </c>
      <c r="B5198" s="28" t="s">
        <v>17666</v>
      </c>
      <c r="C5198" s="28" t="s">
        <v>361</v>
      </c>
      <c r="D5198" s="28" t="s">
        <v>17667</v>
      </c>
      <c r="J5198" s="28" t="s">
        <v>17668</v>
      </c>
      <c r="O5198" s="28" t="s">
        <v>17667</v>
      </c>
      <c r="P5198" s="28" t="s">
        <v>36</v>
      </c>
      <c r="S5198" s="28" t="s">
        <v>5293</v>
      </c>
      <c r="T5198" s="33">
        <v>45365</v>
      </c>
      <c r="U5198" s="33">
        <v>45365</v>
      </c>
      <c r="V5198" s="33">
        <v>73050</v>
      </c>
      <c r="W5198" s="28" t="s">
        <v>44</v>
      </c>
      <c r="X5198" s="28" t="s">
        <v>38</v>
      </c>
      <c r="Y5198" s="28" t="s">
        <v>39</v>
      </c>
      <c r="Z5198" s="28" t="s">
        <v>38</v>
      </c>
      <c r="AA5198" s="28" t="s">
        <v>39</v>
      </c>
    </row>
    <row r="5199" ht="12.75" spans="1:27">
      <c r="A5199" s="25">
        <v>5196</v>
      </c>
      <c r="B5199" s="28" t="s">
        <v>17669</v>
      </c>
      <c r="C5199" s="28" t="s">
        <v>33</v>
      </c>
      <c r="D5199" s="28" t="s">
        <v>17670</v>
      </c>
      <c r="J5199" s="28" t="s">
        <v>17671</v>
      </c>
      <c r="O5199" s="28" t="s">
        <v>17670</v>
      </c>
      <c r="P5199" s="28" t="s">
        <v>36</v>
      </c>
      <c r="S5199" s="28" t="s">
        <v>17672</v>
      </c>
      <c r="T5199" s="33">
        <v>45362</v>
      </c>
      <c r="U5199" s="33">
        <v>45362</v>
      </c>
      <c r="V5199" s="33">
        <v>63275</v>
      </c>
      <c r="W5199" s="28" t="s">
        <v>44</v>
      </c>
      <c r="X5199" s="28" t="s">
        <v>38</v>
      </c>
      <c r="Y5199" s="28" t="s">
        <v>39</v>
      </c>
      <c r="Z5199" s="28" t="s">
        <v>38</v>
      </c>
      <c r="AA5199" s="28" t="s">
        <v>39</v>
      </c>
    </row>
    <row r="5200" ht="12.75" spans="1:27">
      <c r="A5200" s="25">
        <v>5197</v>
      </c>
      <c r="B5200" s="28" t="s">
        <v>17673</v>
      </c>
      <c r="C5200" s="28" t="s">
        <v>33</v>
      </c>
      <c r="D5200" s="28" t="s">
        <v>17674</v>
      </c>
      <c r="J5200" s="28" t="s">
        <v>17675</v>
      </c>
      <c r="O5200" s="28" t="s">
        <v>17674</v>
      </c>
      <c r="P5200" s="28" t="s">
        <v>36</v>
      </c>
      <c r="S5200" s="28" t="s">
        <v>17676</v>
      </c>
      <c r="T5200" s="33">
        <v>45363</v>
      </c>
      <c r="U5200" s="33">
        <v>45363</v>
      </c>
      <c r="V5200" s="33">
        <v>56319</v>
      </c>
      <c r="W5200" s="28" t="s">
        <v>44</v>
      </c>
      <c r="X5200" s="28" t="s">
        <v>38</v>
      </c>
      <c r="Y5200" s="28" t="s">
        <v>39</v>
      </c>
      <c r="Z5200" s="28" t="s">
        <v>38</v>
      </c>
      <c r="AA5200" s="28" t="s">
        <v>39</v>
      </c>
    </row>
    <row r="5201" ht="12.75" spans="1:27">
      <c r="A5201" s="25">
        <v>5198</v>
      </c>
      <c r="B5201" s="28" t="s">
        <v>17677</v>
      </c>
      <c r="C5201" s="28" t="s">
        <v>33</v>
      </c>
      <c r="D5201" s="28" t="s">
        <v>17678</v>
      </c>
      <c r="J5201" s="28" t="s">
        <v>17679</v>
      </c>
      <c r="O5201" s="28" t="s">
        <v>17678</v>
      </c>
      <c r="P5201" s="28" t="s">
        <v>36</v>
      </c>
      <c r="S5201" s="28" t="s">
        <v>17680</v>
      </c>
      <c r="T5201" s="33">
        <v>45364</v>
      </c>
      <c r="U5201" s="33">
        <v>45364</v>
      </c>
      <c r="V5201" s="33">
        <v>56320</v>
      </c>
      <c r="W5201" s="28" t="s">
        <v>44</v>
      </c>
      <c r="X5201" s="28" t="s">
        <v>38</v>
      </c>
      <c r="Y5201" s="28" t="s">
        <v>39</v>
      </c>
      <c r="Z5201" s="28" t="s">
        <v>38</v>
      </c>
      <c r="AA5201" s="28" t="s">
        <v>39</v>
      </c>
    </row>
    <row r="5202" ht="12.75" spans="1:27">
      <c r="A5202" s="25">
        <v>5199</v>
      </c>
      <c r="B5202" s="28" t="s">
        <v>17681</v>
      </c>
      <c r="C5202" s="28" t="s">
        <v>33</v>
      </c>
      <c r="D5202" s="28" t="s">
        <v>17682</v>
      </c>
      <c r="J5202" s="28" t="s">
        <v>17683</v>
      </c>
      <c r="O5202" s="28" t="s">
        <v>17682</v>
      </c>
      <c r="P5202" s="28" t="s">
        <v>36</v>
      </c>
      <c r="S5202" s="28" t="s">
        <v>17684</v>
      </c>
      <c r="T5202" s="33">
        <v>45365</v>
      </c>
      <c r="U5202" s="33">
        <v>45365</v>
      </c>
      <c r="V5202" s="33">
        <v>73050</v>
      </c>
      <c r="W5202" s="28" t="s">
        <v>44</v>
      </c>
      <c r="X5202" s="28" t="s">
        <v>38</v>
      </c>
      <c r="Y5202" s="28" t="s">
        <v>39</v>
      </c>
      <c r="Z5202" s="28" t="s">
        <v>38</v>
      </c>
      <c r="AA5202" s="28" t="s">
        <v>39</v>
      </c>
    </row>
    <row r="5203" ht="12.75" spans="1:27">
      <c r="A5203" s="25">
        <v>5200</v>
      </c>
      <c r="B5203" s="28" t="s">
        <v>17685</v>
      </c>
      <c r="C5203" s="28" t="s">
        <v>33</v>
      </c>
      <c r="D5203" s="28" t="s">
        <v>17686</v>
      </c>
      <c r="J5203" s="28" t="s">
        <v>15327</v>
      </c>
      <c r="O5203" s="28" t="s">
        <v>17686</v>
      </c>
      <c r="P5203" s="28" t="s">
        <v>36</v>
      </c>
      <c r="S5203" s="28" t="s">
        <v>17687</v>
      </c>
      <c r="T5203" s="33">
        <v>45363</v>
      </c>
      <c r="U5203" s="33">
        <v>45363</v>
      </c>
      <c r="V5203" s="33">
        <v>56319</v>
      </c>
      <c r="W5203" s="28" t="s">
        <v>44</v>
      </c>
      <c r="X5203" s="28" t="s">
        <v>38</v>
      </c>
      <c r="Y5203" s="28" t="s">
        <v>39</v>
      </c>
      <c r="Z5203" s="28" t="s">
        <v>38</v>
      </c>
      <c r="AA5203" s="28" t="s">
        <v>39</v>
      </c>
    </row>
    <row r="5204" ht="12.75" spans="1:27">
      <c r="A5204" s="25">
        <v>5201</v>
      </c>
      <c r="B5204" s="28" t="s">
        <v>17688</v>
      </c>
      <c r="C5204" s="28" t="s">
        <v>361</v>
      </c>
      <c r="D5204" s="28" t="s">
        <v>17689</v>
      </c>
      <c r="J5204" s="28" t="s">
        <v>13994</v>
      </c>
      <c r="O5204" s="28" t="s">
        <v>17689</v>
      </c>
      <c r="P5204" s="28" t="s">
        <v>36</v>
      </c>
      <c r="S5204" s="28" t="s">
        <v>17690</v>
      </c>
      <c r="T5204" s="33">
        <v>45364</v>
      </c>
      <c r="U5204" s="33">
        <v>45364</v>
      </c>
      <c r="V5204" s="33">
        <v>73050</v>
      </c>
      <c r="W5204" s="28" t="s">
        <v>44</v>
      </c>
      <c r="X5204" s="28" t="s">
        <v>38</v>
      </c>
      <c r="Y5204" s="28" t="s">
        <v>39</v>
      </c>
      <c r="Z5204" s="28" t="s">
        <v>38</v>
      </c>
      <c r="AA5204" s="28" t="s">
        <v>39</v>
      </c>
    </row>
    <row r="5205" ht="12.75" spans="1:27">
      <c r="A5205" s="25">
        <v>5202</v>
      </c>
      <c r="B5205" s="28" t="s">
        <v>17691</v>
      </c>
      <c r="C5205" s="28" t="s">
        <v>361</v>
      </c>
      <c r="D5205" s="28" t="s">
        <v>17692</v>
      </c>
      <c r="J5205" s="28" t="s">
        <v>17693</v>
      </c>
      <c r="O5205" s="28" t="s">
        <v>17692</v>
      </c>
      <c r="P5205" s="28" t="s">
        <v>36</v>
      </c>
      <c r="S5205" s="28" t="s">
        <v>3991</v>
      </c>
      <c r="T5205" s="33">
        <v>45364</v>
      </c>
      <c r="U5205" s="33">
        <v>45364</v>
      </c>
      <c r="V5205" s="33">
        <v>73050</v>
      </c>
      <c r="W5205" s="28" t="s">
        <v>44</v>
      </c>
      <c r="X5205" s="28" t="s">
        <v>38</v>
      </c>
      <c r="Y5205" s="28" t="s">
        <v>39</v>
      </c>
      <c r="Z5205" s="28" t="s">
        <v>38</v>
      </c>
      <c r="AA5205" s="28" t="s">
        <v>39</v>
      </c>
    </row>
    <row r="5206" ht="12.75" spans="1:27">
      <c r="A5206" s="25">
        <v>5203</v>
      </c>
      <c r="B5206" s="28" t="s">
        <v>17694</v>
      </c>
      <c r="C5206" s="28" t="s">
        <v>361</v>
      </c>
      <c r="D5206" s="28" t="s">
        <v>17695</v>
      </c>
      <c r="J5206" s="28" t="s">
        <v>11924</v>
      </c>
      <c r="O5206" s="28" t="s">
        <v>17695</v>
      </c>
      <c r="P5206" s="28" t="s">
        <v>36</v>
      </c>
      <c r="S5206" s="28" t="s">
        <v>17696</v>
      </c>
      <c r="T5206" s="33">
        <v>45362</v>
      </c>
      <c r="U5206" s="33">
        <v>45362</v>
      </c>
      <c r="V5206" s="33">
        <v>73050</v>
      </c>
      <c r="W5206" s="28" t="s">
        <v>44</v>
      </c>
      <c r="X5206" s="28" t="s">
        <v>38</v>
      </c>
      <c r="Y5206" s="28" t="s">
        <v>39</v>
      </c>
      <c r="Z5206" s="28" t="s">
        <v>38</v>
      </c>
      <c r="AA5206" s="28" t="s">
        <v>39</v>
      </c>
    </row>
    <row r="5207" ht="12.75" spans="1:27">
      <c r="A5207" s="25">
        <v>5204</v>
      </c>
      <c r="B5207" s="28" t="s">
        <v>17697</v>
      </c>
      <c r="C5207" s="28" t="s">
        <v>33</v>
      </c>
      <c r="D5207" s="28" t="s">
        <v>1098</v>
      </c>
      <c r="J5207" s="28" t="s">
        <v>1099</v>
      </c>
      <c r="O5207" s="28" t="s">
        <v>1098</v>
      </c>
      <c r="P5207" s="28" t="s">
        <v>36</v>
      </c>
      <c r="S5207" s="28" t="s">
        <v>17698</v>
      </c>
      <c r="T5207" s="33">
        <v>45364</v>
      </c>
      <c r="U5207" s="33">
        <v>45364</v>
      </c>
      <c r="V5207" s="33">
        <v>63622</v>
      </c>
      <c r="W5207" s="28" t="s">
        <v>44</v>
      </c>
      <c r="X5207" s="28" t="s">
        <v>38</v>
      </c>
      <c r="Y5207" s="28" t="s">
        <v>39</v>
      </c>
      <c r="Z5207" s="28" t="s">
        <v>38</v>
      </c>
      <c r="AA5207" s="28" t="s">
        <v>39</v>
      </c>
    </row>
    <row r="5208" ht="12.75" spans="1:27">
      <c r="A5208" s="25">
        <v>5205</v>
      </c>
      <c r="B5208" s="28" t="s">
        <v>17699</v>
      </c>
      <c r="C5208" s="28" t="s">
        <v>361</v>
      </c>
      <c r="D5208" s="28" t="s">
        <v>17700</v>
      </c>
      <c r="J5208" s="28" t="s">
        <v>17701</v>
      </c>
      <c r="O5208" s="28" t="s">
        <v>17700</v>
      </c>
      <c r="P5208" s="28" t="s">
        <v>36</v>
      </c>
      <c r="S5208" s="28" t="s">
        <v>17702</v>
      </c>
      <c r="T5208" s="33">
        <v>45364</v>
      </c>
      <c r="U5208" s="33">
        <v>45364</v>
      </c>
      <c r="V5208" s="33">
        <v>73050</v>
      </c>
      <c r="W5208" s="28" t="s">
        <v>44</v>
      </c>
      <c r="X5208" s="28" t="s">
        <v>38</v>
      </c>
      <c r="Y5208" s="28" t="s">
        <v>39</v>
      </c>
      <c r="Z5208" s="28" t="s">
        <v>38</v>
      </c>
      <c r="AA5208" s="28" t="s">
        <v>39</v>
      </c>
    </row>
    <row r="5209" ht="12.75" spans="1:27">
      <c r="A5209" s="25">
        <v>5206</v>
      </c>
      <c r="B5209" s="28" t="s">
        <v>17703</v>
      </c>
      <c r="C5209" s="28" t="s">
        <v>33</v>
      </c>
      <c r="D5209" s="28" t="s">
        <v>17704</v>
      </c>
      <c r="J5209" s="28" t="s">
        <v>17705</v>
      </c>
      <c r="O5209" s="28" t="s">
        <v>17704</v>
      </c>
      <c r="P5209" s="28" t="s">
        <v>36</v>
      </c>
      <c r="S5209" s="28" t="s">
        <v>17706</v>
      </c>
      <c r="T5209" s="33">
        <v>45362</v>
      </c>
      <c r="U5209" s="33">
        <v>45362</v>
      </c>
      <c r="V5209" s="33">
        <v>52666</v>
      </c>
      <c r="W5209" s="28" t="s">
        <v>44</v>
      </c>
      <c r="X5209" s="28" t="s">
        <v>38</v>
      </c>
      <c r="Y5209" s="28" t="s">
        <v>39</v>
      </c>
      <c r="Z5209" s="28" t="s">
        <v>38</v>
      </c>
      <c r="AA5209" s="28" t="s">
        <v>39</v>
      </c>
    </row>
    <row r="5210" ht="12.75" spans="1:27">
      <c r="A5210" s="25">
        <v>5207</v>
      </c>
      <c r="B5210" s="28" t="s">
        <v>17707</v>
      </c>
      <c r="C5210" s="28" t="s">
        <v>33</v>
      </c>
      <c r="D5210" s="28" t="s">
        <v>17708</v>
      </c>
      <c r="J5210" s="28" t="s">
        <v>17709</v>
      </c>
      <c r="O5210" s="28" t="s">
        <v>17708</v>
      </c>
      <c r="P5210" s="28" t="s">
        <v>36</v>
      </c>
      <c r="S5210" s="28" t="s">
        <v>17710</v>
      </c>
      <c r="T5210" s="33">
        <v>45365</v>
      </c>
      <c r="U5210" s="33">
        <v>45365</v>
      </c>
      <c r="V5210" s="33">
        <v>63626</v>
      </c>
      <c r="W5210" s="28" t="s">
        <v>44</v>
      </c>
      <c r="X5210" s="28" t="s">
        <v>38</v>
      </c>
      <c r="Y5210" s="28" t="s">
        <v>39</v>
      </c>
      <c r="Z5210" s="28" t="s">
        <v>38</v>
      </c>
      <c r="AA5210" s="28" t="s">
        <v>39</v>
      </c>
    </row>
    <row r="5211" ht="12.75" spans="1:27">
      <c r="A5211" s="25">
        <v>5208</v>
      </c>
      <c r="B5211" s="28" t="s">
        <v>17711</v>
      </c>
      <c r="C5211" s="28" t="s">
        <v>361</v>
      </c>
      <c r="D5211" s="28" t="s">
        <v>17712</v>
      </c>
      <c r="J5211" s="28" t="s">
        <v>17713</v>
      </c>
      <c r="O5211" s="28" t="s">
        <v>17712</v>
      </c>
      <c r="P5211" s="28" t="s">
        <v>36</v>
      </c>
      <c r="S5211" s="28" t="s">
        <v>741</v>
      </c>
      <c r="T5211" s="33">
        <v>45362</v>
      </c>
      <c r="U5211" s="33">
        <v>45362</v>
      </c>
      <c r="V5211" s="33">
        <v>73050</v>
      </c>
      <c r="W5211" s="28" t="s">
        <v>44</v>
      </c>
      <c r="X5211" s="28" t="s">
        <v>38</v>
      </c>
      <c r="Y5211" s="28" t="s">
        <v>39</v>
      </c>
      <c r="Z5211" s="28" t="s">
        <v>38</v>
      </c>
      <c r="AA5211" s="28" t="s">
        <v>39</v>
      </c>
    </row>
    <row r="5212" ht="12.75" spans="1:27">
      <c r="A5212" s="25">
        <v>5209</v>
      </c>
      <c r="B5212" s="28" t="s">
        <v>17714</v>
      </c>
      <c r="C5212" s="28" t="s">
        <v>361</v>
      </c>
      <c r="D5212" s="28" t="s">
        <v>17715</v>
      </c>
      <c r="J5212" s="28" t="s">
        <v>11574</v>
      </c>
      <c r="O5212" s="28" t="s">
        <v>17715</v>
      </c>
      <c r="P5212" s="28" t="s">
        <v>36</v>
      </c>
      <c r="S5212" s="28" t="s">
        <v>790</v>
      </c>
      <c r="T5212" s="33">
        <v>45366</v>
      </c>
      <c r="U5212" s="33">
        <v>45366</v>
      </c>
      <c r="V5212" s="33">
        <v>73050</v>
      </c>
      <c r="W5212" s="28" t="s">
        <v>44</v>
      </c>
      <c r="X5212" s="28" t="s">
        <v>38</v>
      </c>
      <c r="Y5212" s="28" t="s">
        <v>39</v>
      </c>
      <c r="Z5212" s="28" t="s">
        <v>38</v>
      </c>
      <c r="AA5212" s="28" t="s">
        <v>39</v>
      </c>
    </row>
    <row r="5213" ht="12.75" spans="1:27">
      <c r="A5213" s="25">
        <v>5210</v>
      </c>
      <c r="B5213" s="28" t="s">
        <v>17716</v>
      </c>
      <c r="C5213" s="28" t="s">
        <v>33</v>
      </c>
      <c r="D5213" s="28" t="s">
        <v>17717</v>
      </c>
      <c r="J5213" s="28" t="s">
        <v>17718</v>
      </c>
      <c r="O5213" s="28" t="s">
        <v>17717</v>
      </c>
      <c r="P5213" s="28" t="s">
        <v>36</v>
      </c>
      <c r="S5213" s="28" t="s">
        <v>17719</v>
      </c>
      <c r="T5213" s="33">
        <v>45359</v>
      </c>
      <c r="U5213" s="33">
        <v>45359</v>
      </c>
      <c r="V5213" s="33">
        <v>73050</v>
      </c>
      <c r="W5213" s="28" t="s">
        <v>44</v>
      </c>
      <c r="X5213" s="28" t="s">
        <v>38</v>
      </c>
      <c r="Y5213" s="28" t="s">
        <v>39</v>
      </c>
      <c r="Z5213" s="28" t="s">
        <v>38</v>
      </c>
      <c r="AA5213" s="28" t="s">
        <v>39</v>
      </c>
    </row>
    <row r="5214" ht="12.75" spans="1:27">
      <c r="A5214" s="25">
        <v>5211</v>
      </c>
      <c r="B5214" s="28" t="s">
        <v>17720</v>
      </c>
      <c r="C5214" s="28" t="s">
        <v>361</v>
      </c>
      <c r="D5214" s="28" t="s">
        <v>17721</v>
      </c>
      <c r="J5214" s="28" t="s">
        <v>17722</v>
      </c>
      <c r="O5214" s="28" t="s">
        <v>17721</v>
      </c>
      <c r="P5214" s="28" t="s">
        <v>36</v>
      </c>
      <c r="S5214" s="28" t="s">
        <v>17723</v>
      </c>
      <c r="T5214" s="33">
        <v>45367</v>
      </c>
      <c r="U5214" s="33">
        <v>45367</v>
      </c>
      <c r="V5214" s="33">
        <v>73050</v>
      </c>
      <c r="W5214" s="28" t="s">
        <v>44</v>
      </c>
      <c r="X5214" s="28" t="s">
        <v>38</v>
      </c>
      <c r="Y5214" s="28" t="s">
        <v>39</v>
      </c>
      <c r="Z5214" s="28" t="s">
        <v>38</v>
      </c>
      <c r="AA5214" s="28" t="s">
        <v>39</v>
      </c>
    </row>
    <row r="5215" ht="12.75" spans="1:27">
      <c r="A5215" s="25">
        <v>5212</v>
      </c>
      <c r="B5215" s="28" t="s">
        <v>17724</v>
      </c>
      <c r="C5215" s="28" t="s">
        <v>361</v>
      </c>
      <c r="D5215" s="28" t="s">
        <v>17725</v>
      </c>
      <c r="J5215" s="28" t="s">
        <v>17726</v>
      </c>
      <c r="O5215" s="28" t="s">
        <v>17725</v>
      </c>
      <c r="P5215" s="28" t="s">
        <v>36</v>
      </c>
      <c r="S5215" s="28" t="s">
        <v>17727</v>
      </c>
      <c r="T5215" s="33">
        <v>45363</v>
      </c>
      <c r="U5215" s="33">
        <v>45363</v>
      </c>
      <c r="V5215" s="33">
        <v>73050</v>
      </c>
      <c r="W5215" s="28" t="s">
        <v>44</v>
      </c>
      <c r="X5215" s="28" t="s">
        <v>38</v>
      </c>
      <c r="Y5215" s="28" t="s">
        <v>39</v>
      </c>
      <c r="Z5215" s="28" t="s">
        <v>38</v>
      </c>
      <c r="AA5215" s="28" t="s">
        <v>39</v>
      </c>
    </row>
    <row r="5216" ht="12.75" spans="1:27">
      <c r="A5216" s="25">
        <v>5213</v>
      </c>
      <c r="B5216" s="28" t="s">
        <v>17728</v>
      </c>
      <c r="C5216" s="28" t="s">
        <v>33</v>
      </c>
      <c r="D5216" s="28" t="s">
        <v>17729</v>
      </c>
      <c r="J5216" s="28" t="s">
        <v>10593</v>
      </c>
      <c r="O5216" s="28" t="s">
        <v>17729</v>
      </c>
      <c r="P5216" s="28" t="s">
        <v>36</v>
      </c>
      <c r="S5216" s="28" t="s">
        <v>783</v>
      </c>
      <c r="T5216" s="33">
        <v>45365</v>
      </c>
      <c r="U5216" s="33">
        <v>45365</v>
      </c>
      <c r="V5216" s="33">
        <v>73050</v>
      </c>
      <c r="W5216" s="28" t="s">
        <v>44</v>
      </c>
      <c r="X5216" s="28" t="s">
        <v>38</v>
      </c>
      <c r="Y5216" s="28" t="s">
        <v>39</v>
      </c>
      <c r="Z5216" s="28" t="s">
        <v>38</v>
      </c>
      <c r="AA5216" s="28" t="s">
        <v>39</v>
      </c>
    </row>
    <row r="5217" ht="12.75" spans="1:27">
      <c r="A5217" s="25">
        <v>5214</v>
      </c>
      <c r="B5217" s="28" t="s">
        <v>17730</v>
      </c>
      <c r="C5217" s="28" t="s">
        <v>361</v>
      </c>
      <c r="D5217" s="28" t="s">
        <v>17731</v>
      </c>
      <c r="J5217" s="28" t="s">
        <v>15913</v>
      </c>
      <c r="O5217" s="28" t="s">
        <v>17731</v>
      </c>
      <c r="P5217" s="28" t="s">
        <v>36</v>
      </c>
      <c r="S5217" s="28" t="s">
        <v>17732</v>
      </c>
      <c r="T5217" s="33">
        <v>45363</v>
      </c>
      <c r="U5217" s="33">
        <v>45363</v>
      </c>
      <c r="V5217" s="33">
        <v>73050</v>
      </c>
      <c r="W5217" s="28" t="s">
        <v>44</v>
      </c>
      <c r="X5217" s="28" t="s">
        <v>38</v>
      </c>
      <c r="Y5217" s="28" t="s">
        <v>39</v>
      </c>
      <c r="Z5217" s="28" t="s">
        <v>38</v>
      </c>
      <c r="AA5217" s="28" t="s">
        <v>39</v>
      </c>
    </row>
    <row r="5218" ht="12.75" spans="1:27">
      <c r="A5218" s="25">
        <v>5215</v>
      </c>
      <c r="B5218" s="28" t="s">
        <v>6479</v>
      </c>
      <c r="C5218" s="28" t="s">
        <v>361</v>
      </c>
      <c r="D5218" s="28" t="s">
        <v>6480</v>
      </c>
      <c r="J5218" s="28" t="s">
        <v>6481</v>
      </c>
      <c r="O5218" s="28" t="s">
        <v>6480</v>
      </c>
      <c r="P5218" s="28" t="s">
        <v>36</v>
      </c>
      <c r="S5218" s="28" t="s">
        <v>790</v>
      </c>
      <c r="T5218" s="33">
        <v>45362</v>
      </c>
      <c r="U5218" s="33">
        <v>45362</v>
      </c>
      <c r="V5218" s="33">
        <v>73050</v>
      </c>
      <c r="W5218" s="28" t="s">
        <v>44</v>
      </c>
      <c r="X5218" s="28" t="s">
        <v>38</v>
      </c>
      <c r="Y5218" s="28" t="s">
        <v>39</v>
      </c>
      <c r="Z5218" s="28" t="s">
        <v>38</v>
      </c>
      <c r="AA5218" s="28" t="s">
        <v>39</v>
      </c>
    </row>
    <row r="5219" ht="12.75" spans="1:27">
      <c r="A5219" s="25">
        <v>5216</v>
      </c>
      <c r="B5219" s="28" t="s">
        <v>17733</v>
      </c>
      <c r="C5219" s="28" t="s">
        <v>361</v>
      </c>
      <c r="D5219" s="28" t="s">
        <v>17734</v>
      </c>
      <c r="J5219" s="28" t="s">
        <v>17735</v>
      </c>
      <c r="O5219" s="28" t="s">
        <v>17734</v>
      </c>
      <c r="P5219" s="28" t="s">
        <v>36</v>
      </c>
      <c r="S5219" s="28" t="s">
        <v>768</v>
      </c>
      <c r="T5219" s="33">
        <v>45366</v>
      </c>
      <c r="U5219" s="33">
        <v>45366</v>
      </c>
      <c r="V5219" s="33">
        <v>73050</v>
      </c>
      <c r="W5219" s="28" t="s">
        <v>44</v>
      </c>
      <c r="X5219" s="28" t="s">
        <v>38</v>
      </c>
      <c r="Y5219" s="28" t="s">
        <v>39</v>
      </c>
      <c r="Z5219" s="28" t="s">
        <v>38</v>
      </c>
      <c r="AA5219" s="28" t="s">
        <v>39</v>
      </c>
    </row>
    <row r="5220" ht="12.75" spans="1:27">
      <c r="A5220" s="25">
        <v>5217</v>
      </c>
      <c r="B5220" s="28" t="s">
        <v>17736</v>
      </c>
      <c r="C5220" s="28" t="s">
        <v>361</v>
      </c>
      <c r="D5220" s="28" t="s">
        <v>17737</v>
      </c>
      <c r="J5220" s="28" t="s">
        <v>17738</v>
      </c>
      <c r="O5220" s="28" t="s">
        <v>17737</v>
      </c>
      <c r="P5220" s="28" t="s">
        <v>36</v>
      </c>
      <c r="S5220" s="28" t="s">
        <v>17739</v>
      </c>
      <c r="T5220" s="33">
        <v>45366</v>
      </c>
      <c r="U5220" s="33">
        <v>45366</v>
      </c>
      <c r="V5220" s="33">
        <v>73050</v>
      </c>
      <c r="W5220" s="28" t="s">
        <v>44</v>
      </c>
      <c r="X5220" s="28" t="s">
        <v>38</v>
      </c>
      <c r="Y5220" s="28" t="s">
        <v>39</v>
      </c>
      <c r="Z5220" s="28" t="s">
        <v>38</v>
      </c>
      <c r="AA5220" s="28" t="s">
        <v>39</v>
      </c>
    </row>
    <row r="5221" ht="12.75" spans="1:27">
      <c r="A5221" s="25">
        <v>5218</v>
      </c>
      <c r="B5221" s="28" t="s">
        <v>17740</v>
      </c>
      <c r="C5221" s="28" t="s">
        <v>33</v>
      </c>
      <c r="D5221" s="28" t="s">
        <v>17741</v>
      </c>
      <c r="J5221" s="28" t="s">
        <v>12829</v>
      </c>
      <c r="O5221" s="28" t="s">
        <v>17741</v>
      </c>
      <c r="P5221" s="28" t="s">
        <v>36</v>
      </c>
      <c r="S5221" s="28" t="s">
        <v>12749</v>
      </c>
      <c r="T5221" s="33">
        <v>45362</v>
      </c>
      <c r="U5221" s="33">
        <v>45362</v>
      </c>
      <c r="V5221" s="33">
        <v>63623</v>
      </c>
      <c r="W5221" s="28" t="s">
        <v>44</v>
      </c>
      <c r="X5221" s="28" t="s">
        <v>38</v>
      </c>
      <c r="Y5221" s="28" t="s">
        <v>39</v>
      </c>
      <c r="Z5221" s="28" t="s">
        <v>38</v>
      </c>
      <c r="AA5221" s="28" t="s">
        <v>39</v>
      </c>
    </row>
    <row r="5222" ht="12.75" spans="1:27">
      <c r="A5222" s="25">
        <v>5219</v>
      </c>
      <c r="B5222" s="28" t="s">
        <v>17742</v>
      </c>
      <c r="C5222" s="28" t="s">
        <v>361</v>
      </c>
      <c r="D5222" s="28" t="s">
        <v>17743</v>
      </c>
      <c r="J5222" s="28" t="s">
        <v>17744</v>
      </c>
      <c r="O5222" s="28" t="s">
        <v>17743</v>
      </c>
      <c r="P5222" s="28" t="s">
        <v>36</v>
      </c>
      <c r="S5222" s="28" t="s">
        <v>17745</v>
      </c>
      <c r="T5222" s="33">
        <v>45362</v>
      </c>
      <c r="U5222" s="33">
        <v>45362</v>
      </c>
      <c r="V5222" s="33">
        <v>73050</v>
      </c>
      <c r="W5222" s="28" t="s">
        <v>44</v>
      </c>
      <c r="X5222" s="28" t="s">
        <v>38</v>
      </c>
      <c r="Y5222" s="28" t="s">
        <v>39</v>
      </c>
      <c r="Z5222" s="28" t="s">
        <v>38</v>
      </c>
      <c r="AA5222" s="28" t="s">
        <v>39</v>
      </c>
    </row>
    <row r="5223" ht="12.75" spans="1:27">
      <c r="A5223" s="25">
        <v>5220</v>
      </c>
      <c r="B5223" s="28" t="s">
        <v>17746</v>
      </c>
      <c r="C5223" s="28" t="s">
        <v>361</v>
      </c>
      <c r="D5223" s="28" t="s">
        <v>17747</v>
      </c>
      <c r="J5223" s="28" t="s">
        <v>8832</v>
      </c>
      <c r="O5223" s="28" t="s">
        <v>17747</v>
      </c>
      <c r="P5223" s="28" t="s">
        <v>36</v>
      </c>
      <c r="S5223" s="28" t="s">
        <v>17748</v>
      </c>
      <c r="T5223" s="33">
        <v>45363</v>
      </c>
      <c r="U5223" s="33">
        <v>45363</v>
      </c>
      <c r="V5223" s="33">
        <v>73050</v>
      </c>
      <c r="W5223" s="28" t="s">
        <v>44</v>
      </c>
      <c r="X5223" s="28" t="s">
        <v>38</v>
      </c>
      <c r="Y5223" s="28" t="s">
        <v>39</v>
      </c>
      <c r="Z5223" s="28" t="s">
        <v>38</v>
      </c>
      <c r="AA5223" s="28" t="s">
        <v>39</v>
      </c>
    </row>
    <row r="5224" ht="12.75" spans="1:27">
      <c r="A5224" s="25">
        <v>5221</v>
      </c>
      <c r="B5224" s="28" t="s">
        <v>17749</v>
      </c>
      <c r="C5224" s="28" t="s">
        <v>361</v>
      </c>
      <c r="D5224" s="28" t="s">
        <v>17750</v>
      </c>
      <c r="J5224" s="28" t="s">
        <v>16603</v>
      </c>
      <c r="O5224" s="28" t="s">
        <v>17750</v>
      </c>
      <c r="P5224" s="28" t="s">
        <v>36</v>
      </c>
      <c r="S5224" s="28" t="s">
        <v>388</v>
      </c>
      <c r="T5224" s="33">
        <v>45362</v>
      </c>
      <c r="U5224" s="33">
        <v>45362</v>
      </c>
      <c r="V5224" s="33">
        <v>73050</v>
      </c>
      <c r="W5224" s="28" t="s">
        <v>44</v>
      </c>
      <c r="X5224" s="28" t="s">
        <v>38</v>
      </c>
      <c r="Y5224" s="28" t="s">
        <v>39</v>
      </c>
      <c r="Z5224" s="28" t="s">
        <v>38</v>
      </c>
      <c r="AA5224" s="28" t="s">
        <v>39</v>
      </c>
    </row>
    <row r="5225" ht="12.75" spans="1:27">
      <c r="A5225" s="25">
        <v>5222</v>
      </c>
      <c r="B5225" s="28" t="s">
        <v>17751</v>
      </c>
      <c r="C5225" s="28" t="s">
        <v>361</v>
      </c>
      <c r="D5225" s="28" t="s">
        <v>17752</v>
      </c>
      <c r="J5225" s="28" t="s">
        <v>17753</v>
      </c>
      <c r="O5225" s="28" t="s">
        <v>17752</v>
      </c>
      <c r="P5225" s="28" t="s">
        <v>36</v>
      </c>
      <c r="S5225" s="28" t="s">
        <v>17754</v>
      </c>
      <c r="T5225" s="33">
        <v>45363</v>
      </c>
      <c r="U5225" s="33">
        <v>45363</v>
      </c>
      <c r="V5225" s="33">
        <v>73050</v>
      </c>
      <c r="W5225" s="28" t="s">
        <v>44</v>
      </c>
      <c r="X5225" s="28" t="s">
        <v>38</v>
      </c>
      <c r="Y5225" s="28" t="s">
        <v>39</v>
      </c>
      <c r="Z5225" s="28" t="s">
        <v>38</v>
      </c>
      <c r="AA5225" s="28" t="s">
        <v>39</v>
      </c>
    </row>
    <row r="5226" ht="12.75" spans="1:27">
      <c r="A5226" s="25">
        <v>5223</v>
      </c>
      <c r="B5226" s="28" t="s">
        <v>17755</v>
      </c>
      <c r="C5226" s="28" t="s">
        <v>361</v>
      </c>
      <c r="D5226" s="28" t="s">
        <v>17756</v>
      </c>
      <c r="J5226" s="28" t="s">
        <v>17757</v>
      </c>
      <c r="O5226" s="28" t="s">
        <v>17756</v>
      </c>
      <c r="P5226" s="28" t="s">
        <v>36</v>
      </c>
      <c r="S5226" s="28" t="s">
        <v>8814</v>
      </c>
      <c r="T5226" s="33">
        <v>45364</v>
      </c>
      <c r="U5226" s="33">
        <v>45364</v>
      </c>
      <c r="V5226" s="33">
        <v>73050</v>
      </c>
      <c r="W5226" s="28" t="s">
        <v>44</v>
      </c>
      <c r="X5226" s="28" t="s">
        <v>38</v>
      </c>
      <c r="Y5226" s="28" t="s">
        <v>39</v>
      </c>
      <c r="Z5226" s="28" t="s">
        <v>38</v>
      </c>
      <c r="AA5226" s="28" t="s">
        <v>39</v>
      </c>
    </row>
    <row r="5227" ht="12.75" spans="1:27">
      <c r="A5227" s="25">
        <v>5224</v>
      </c>
      <c r="B5227" s="28" t="s">
        <v>17758</v>
      </c>
      <c r="C5227" s="28" t="s">
        <v>361</v>
      </c>
      <c r="D5227" s="28" t="s">
        <v>17759</v>
      </c>
      <c r="J5227" s="28" t="s">
        <v>17760</v>
      </c>
      <c r="O5227" s="28" t="s">
        <v>17759</v>
      </c>
      <c r="P5227" s="28" t="s">
        <v>36</v>
      </c>
      <c r="S5227" s="28" t="s">
        <v>17761</v>
      </c>
      <c r="T5227" s="33">
        <v>45364</v>
      </c>
      <c r="U5227" s="33">
        <v>45364</v>
      </c>
      <c r="V5227" s="33">
        <v>73050</v>
      </c>
      <c r="W5227" s="28" t="s">
        <v>44</v>
      </c>
      <c r="X5227" s="28" t="s">
        <v>38</v>
      </c>
      <c r="Y5227" s="28" t="s">
        <v>39</v>
      </c>
      <c r="Z5227" s="28" t="s">
        <v>38</v>
      </c>
      <c r="AA5227" s="28" t="s">
        <v>39</v>
      </c>
    </row>
    <row r="5228" ht="12.75" spans="1:27">
      <c r="A5228" s="25">
        <v>5225</v>
      </c>
      <c r="B5228" s="28" t="s">
        <v>17762</v>
      </c>
      <c r="C5228" s="28" t="s">
        <v>361</v>
      </c>
      <c r="D5228" s="28" t="s">
        <v>17763</v>
      </c>
      <c r="J5228" s="28" t="s">
        <v>11893</v>
      </c>
      <c r="O5228" s="28" t="s">
        <v>17763</v>
      </c>
      <c r="P5228" s="28" t="s">
        <v>36</v>
      </c>
      <c r="S5228" s="28" t="s">
        <v>17764</v>
      </c>
      <c r="T5228" s="33">
        <v>45366</v>
      </c>
      <c r="U5228" s="33">
        <v>45366</v>
      </c>
      <c r="V5228" s="33">
        <v>73050</v>
      </c>
      <c r="W5228" s="28" t="s">
        <v>44</v>
      </c>
      <c r="X5228" s="28" t="s">
        <v>38</v>
      </c>
      <c r="Y5228" s="28" t="s">
        <v>39</v>
      </c>
      <c r="Z5228" s="28" t="s">
        <v>38</v>
      </c>
      <c r="AA5228" s="28" t="s">
        <v>39</v>
      </c>
    </row>
    <row r="5229" ht="12.75" spans="1:27">
      <c r="A5229" s="25">
        <v>5226</v>
      </c>
      <c r="B5229" s="28" t="s">
        <v>17765</v>
      </c>
      <c r="C5229" s="28" t="s">
        <v>361</v>
      </c>
      <c r="D5229" s="28" t="s">
        <v>17766</v>
      </c>
      <c r="J5229" s="28" t="s">
        <v>4839</v>
      </c>
      <c r="O5229" s="28" t="s">
        <v>17766</v>
      </c>
      <c r="P5229" s="28" t="s">
        <v>36</v>
      </c>
      <c r="S5229" s="28" t="s">
        <v>741</v>
      </c>
      <c r="T5229" s="33">
        <v>45364</v>
      </c>
      <c r="U5229" s="33">
        <v>45364</v>
      </c>
      <c r="V5229" s="33">
        <v>73050</v>
      </c>
      <c r="W5229" s="28" t="s">
        <v>44</v>
      </c>
      <c r="X5229" s="28" t="s">
        <v>38</v>
      </c>
      <c r="Y5229" s="28" t="s">
        <v>39</v>
      </c>
      <c r="Z5229" s="28" t="s">
        <v>38</v>
      </c>
      <c r="AA5229" s="28" t="s">
        <v>39</v>
      </c>
    </row>
    <row r="5230" ht="12.75" spans="1:27">
      <c r="A5230" s="25">
        <v>5227</v>
      </c>
      <c r="B5230" s="28" t="s">
        <v>17767</v>
      </c>
      <c r="C5230" s="28" t="s">
        <v>361</v>
      </c>
      <c r="D5230" s="28" t="s">
        <v>17768</v>
      </c>
      <c r="J5230" s="28" t="s">
        <v>17769</v>
      </c>
      <c r="O5230" s="28" t="s">
        <v>17768</v>
      </c>
      <c r="P5230" s="28" t="s">
        <v>36</v>
      </c>
      <c r="S5230" s="28" t="s">
        <v>17770</v>
      </c>
      <c r="T5230" s="33">
        <v>45362</v>
      </c>
      <c r="U5230" s="33">
        <v>45362</v>
      </c>
      <c r="V5230" s="33">
        <v>73050</v>
      </c>
      <c r="W5230" s="28" t="s">
        <v>44</v>
      </c>
      <c r="X5230" s="28" t="s">
        <v>38</v>
      </c>
      <c r="Y5230" s="28" t="s">
        <v>39</v>
      </c>
      <c r="Z5230" s="28" t="s">
        <v>38</v>
      </c>
      <c r="AA5230" s="28" t="s">
        <v>39</v>
      </c>
    </row>
    <row r="5231" ht="12.75" spans="1:27">
      <c r="A5231" s="25">
        <v>5228</v>
      </c>
      <c r="B5231" s="28" t="s">
        <v>17771</v>
      </c>
      <c r="C5231" s="28" t="s">
        <v>361</v>
      </c>
      <c r="D5231" s="28" t="s">
        <v>17772</v>
      </c>
      <c r="J5231" s="28" t="s">
        <v>17773</v>
      </c>
      <c r="O5231" s="28" t="s">
        <v>17772</v>
      </c>
      <c r="P5231" s="28" t="s">
        <v>36</v>
      </c>
      <c r="S5231" s="28" t="s">
        <v>17774</v>
      </c>
      <c r="T5231" s="33">
        <v>45367</v>
      </c>
      <c r="U5231" s="33">
        <v>45367</v>
      </c>
      <c r="V5231" s="33">
        <v>73050</v>
      </c>
      <c r="W5231" s="28" t="s">
        <v>44</v>
      </c>
      <c r="X5231" s="28" t="s">
        <v>38</v>
      </c>
      <c r="Y5231" s="28" t="s">
        <v>39</v>
      </c>
      <c r="Z5231" s="28" t="s">
        <v>38</v>
      </c>
      <c r="AA5231" s="28" t="s">
        <v>39</v>
      </c>
    </row>
    <row r="5232" ht="12.75" spans="1:27">
      <c r="A5232" s="25">
        <v>5229</v>
      </c>
      <c r="B5232" s="28" t="s">
        <v>17775</v>
      </c>
      <c r="C5232" s="28" t="s">
        <v>361</v>
      </c>
      <c r="D5232" s="28" t="s">
        <v>17776</v>
      </c>
      <c r="J5232" s="28" t="s">
        <v>12887</v>
      </c>
      <c r="O5232" s="28" t="s">
        <v>17776</v>
      </c>
      <c r="P5232" s="28" t="s">
        <v>36</v>
      </c>
      <c r="S5232" s="28" t="s">
        <v>12888</v>
      </c>
      <c r="T5232" s="33">
        <v>45362</v>
      </c>
      <c r="U5232" s="33">
        <v>45362</v>
      </c>
      <c r="V5232" s="33">
        <v>73050</v>
      </c>
      <c r="W5232" s="28" t="s">
        <v>44</v>
      </c>
      <c r="X5232" s="28" t="s">
        <v>38</v>
      </c>
      <c r="Y5232" s="28" t="s">
        <v>39</v>
      </c>
      <c r="Z5232" s="28" t="s">
        <v>38</v>
      </c>
      <c r="AA5232" s="28" t="s">
        <v>39</v>
      </c>
    </row>
    <row r="5233" ht="12.75" spans="1:27">
      <c r="A5233" s="25">
        <v>5230</v>
      </c>
      <c r="B5233" s="28" t="s">
        <v>17777</v>
      </c>
      <c r="C5233" s="28" t="s">
        <v>361</v>
      </c>
      <c r="D5233" s="28" t="s">
        <v>17778</v>
      </c>
      <c r="J5233" s="28" t="s">
        <v>17779</v>
      </c>
      <c r="O5233" s="28" t="s">
        <v>17778</v>
      </c>
      <c r="P5233" s="28" t="s">
        <v>36</v>
      </c>
      <c r="S5233" s="28" t="s">
        <v>17780</v>
      </c>
      <c r="T5233" s="33">
        <v>45367</v>
      </c>
      <c r="U5233" s="33">
        <v>45367</v>
      </c>
      <c r="V5233" s="33">
        <v>73050</v>
      </c>
      <c r="W5233" s="28" t="s">
        <v>44</v>
      </c>
      <c r="X5233" s="28" t="s">
        <v>38</v>
      </c>
      <c r="Y5233" s="28" t="s">
        <v>39</v>
      </c>
      <c r="Z5233" s="28" t="s">
        <v>38</v>
      </c>
      <c r="AA5233" s="28" t="s">
        <v>39</v>
      </c>
    </row>
    <row r="5234" ht="12.75" spans="1:27">
      <c r="A5234" s="25">
        <v>5231</v>
      </c>
      <c r="B5234" s="28" t="s">
        <v>17781</v>
      </c>
      <c r="C5234" s="28" t="s">
        <v>33</v>
      </c>
      <c r="D5234" s="28" t="s">
        <v>17782</v>
      </c>
      <c r="J5234" s="28" t="s">
        <v>17627</v>
      </c>
      <c r="O5234" s="28" t="s">
        <v>17782</v>
      </c>
      <c r="P5234" s="28" t="s">
        <v>36</v>
      </c>
      <c r="S5234" s="28" t="s">
        <v>1250</v>
      </c>
      <c r="T5234" s="33">
        <v>45364</v>
      </c>
      <c r="U5234" s="33">
        <v>45364</v>
      </c>
      <c r="V5234" s="33">
        <v>63625</v>
      </c>
      <c r="W5234" s="28" t="s">
        <v>44</v>
      </c>
      <c r="X5234" s="28" t="s">
        <v>38</v>
      </c>
      <c r="Y5234" s="28" t="s">
        <v>39</v>
      </c>
      <c r="Z5234" s="28" t="s">
        <v>38</v>
      </c>
      <c r="AA5234" s="28" t="s">
        <v>39</v>
      </c>
    </row>
    <row r="5235" ht="12.75" spans="1:27">
      <c r="A5235" s="25">
        <v>5232</v>
      </c>
      <c r="B5235" s="28" t="s">
        <v>17783</v>
      </c>
      <c r="C5235" s="28" t="s">
        <v>33</v>
      </c>
      <c r="D5235" s="28" t="s">
        <v>17784</v>
      </c>
      <c r="J5235" s="28" t="s">
        <v>646</v>
      </c>
      <c r="O5235" s="28" t="s">
        <v>17784</v>
      </c>
      <c r="P5235" s="28" t="s">
        <v>36</v>
      </c>
      <c r="S5235" s="28" t="s">
        <v>17785</v>
      </c>
      <c r="T5235" s="33">
        <v>45363</v>
      </c>
      <c r="U5235" s="33">
        <v>45363</v>
      </c>
      <c r="V5235" s="33">
        <v>73050</v>
      </c>
      <c r="W5235" s="28" t="s">
        <v>44</v>
      </c>
      <c r="X5235" s="28" t="s">
        <v>38</v>
      </c>
      <c r="Y5235" s="28" t="s">
        <v>39</v>
      </c>
      <c r="Z5235" s="28" t="s">
        <v>38</v>
      </c>
      <c r="AA5235" s="28" t="s">
        <v>39</v>
      </c>
    </row>
    <row r="5236" ht="12.75" spans="1:27">
      <c r="A5236" s="25">
        <v>5233</v>
      </c>
      <c r="B5236" s="28" t="s">
        <v>17786</v>
      </c>
      <c r="C5236" s="28" t="s">
        <v>361</v>
      </c>
      <c r="D5236" s="28" t="s">
        <v>17787</v>
      </c>
      <c r="J5236" s="28" t="s">
        <v>8346</v>
      </c>
      <c r="O5236" s="28" t="s">
        <v>17787</v>
      </c>
      <c r="P5236" s="28" t="s">
        <v>36</v>
      </c>
      <c r="S5236" s="28" t="s">
        <v>741</v>
      </c>
      <c r="T5236" s="33">
        <v>45364</v>
      </c>
      <c r="U5236" s="33">
        <v>45364</v>
      </c>
      <c r="V5236" s="33">
        <v>73050</v>
      </c>
      <c r="W5236" s="28" t="s">
        <v>44</v>
      </c>
      <c r="X5236" s="28" t="s">
        <v>38</v>
      </c>
      <c r="Y5236" s="28" t="s">
        <v>39</v>
      </c>
      <c r="Z5236" s="28" t="s">
        <v>38</v>
      </c>
      <c r="AA5236" s="28" t="s">
        <v>39</v>
      </c>
    </row>
    <row r="5237" ht="12.75" spans="1:27">
      <c r="A5237" s="25">
        <v>5234</v>
      </c>
      <c r="B5237" s="28" t="s">
        <v>17788</v>
      </c>
      <c r="C5237" s="28" t="s">
        <v>361</v>
      </c>
      <c r="D5237" s="28" t="s">
        <v>17789</v>
      </c>
      <c r="J5237" s="28" t="s">
        <v>17790</v>
      </c>
      <c r="O5237" s="28" t="s">
        <v>17789</v>
      </c>
      <c r="P5237" s="28" t="s">
        <v>36</v>
      </c>
      <c r="S5237" s="28" t="s">
        <v>5397</v>
      </c>
      <c r="T5237" s="33">
        <v>45368</v>
      </c>
      <c r="U5237" s="33">
        <v>45368</v>
      </c>
      <c r="V5237" s="33">
        <v>73050</v>
      </c>
      <c r="W5237" s="28" t="s">
        <v>44</v>
      </c>
      <c r="X5237" s="28" t="s">
        <v>38</v>
      </c>
      <c r="Y5237" s="28" t="s">
        <v>39</v>
      </c>
      <c r="Z5237" s="28" t="s">
        <v>38</v>
      </c>
      <c r="AA5237" s="28" t="s">
        <v>39</v>
      </c>
    </row>
    <row r="5238" ht="12.75" spans="1:27">
      <c r="A5238" s="25">
        <v>5235</v>
      </c>
      <c r="B5238" s="28" t="s">
        <v>17791</v>
      </c>
      <c r="C5238" s="28" t="s">
        <v>361</v>
      </c>
      <c r="D5238" s="28" t="s">
        <v>17792</v>
      </c>
      <c r="J5238" s="28" t="s">
        <v>17793</v>
      </c>
      <c r="O5238" s="28" t="s">
        <v>17792</v>
      </c>
      <c r="P5238" s="28" t="s">
        <v>36</v>
      </c>
      <c r="S5238" s="28" t="s">
        <v>388</v>
      </c>
      <c r="T5238" s="33">
        <v>45365</v>
      </c>
      <c r="U5238" s="33">
        <v>45365</v>
      </c>
      <c r="V5238" s="33">
        <v>73050</v>
      </c>
      <c r="W5238" s="28" t="s">
        <v>44</v>
      </c>
      <c r="X5238" s="28" t="s">
        <v>38</v>
      </c>
      <c r="Y5238" s="28" t="s">
        <v>39</v>
      </c>
      <c r="Z5238" s="28" t="s">
        <v>38</v>
      </c>
      <c r="AA5238" s="28" t="s">
        <v>39</v>
      </c>
    </row>
    <row r="5239" ht="12.75" spans="1:27">
      <c r="A5239" s="25">
        <v>5236</v>
      </c>
      <c r="B5239" s="28" t="s">
        <v>17794</v>
      </c>
      <c r="C5239" s="28" t="s">
        <v>361</v>
      </c>
      <c r="D5239" s="28" t="s">
        <v>17795</v>
      </c>
      <c r="J5239" s="28" t="s">
        <v>17796</v>
      </c>
      <c r="O5239" s="28" t="s">
        <v>17795</v>
      </c>
      <c r="P5239" s="28" t="s">
        <v>36</v>
      </c>
      <c r="S5239" s="28" t="s">
        <v>17797</v>
      </c>
      <c r="T5239" s="33">
        <v>45363</v>
      </c>
      <c r="U5239" s="33">
        <v>45363</v>
      </c>
      <c r="V5239" s="33">
        <v>73050</v>
      </c>
      <c r="W5239" s="28" t="s">
        <v>44</v>
      </c>
      <c r="X5239" s="28" t="s">
        <v>38</v>
      </c>
      <c r="Y5239" s="28" t="s">
        <v>39</v>
      </c>
      <c r="Z5239" s="28" t="s">
        <v>38</v>
      </c>
      <c r="AA5239" s="28" t="s">
        <v>39</v>
      </c>
    </row>
    <row r="5240" ht="12.75" spans="1:27">
      <c r="A5240" s="25">
        <v>5237</v>
      </c>
      <c r="B5240" s="28" t="s">
        <v>17798</v>
      </c>
      <c r="C5240" s="28" t="s">
        <v>33</v>
      </c>
      <c r="D5240" s="28" t="s">
        <v>17799</v>
      </c>
      <c r="J5240" s="28" t="s">
        <v>17800</v>
      </c>
      <c r="O5240" s="28" t="s">
        <v>17799</v>
      </c>
      <c r="P5240" s="28" t="s">
        <v>36</v>
      </c>
      <c r="S5240" s="28" t="s">
        <v>17801</v>
      </c>
      <c r="T5240" s="33">
        <v>45366</v>
      </c>
      <c r="U5240" s="33">
        <v>45366</v>
      </c>
      <c r="V5240" s="33">
        <v>56020</v>
      </c>
      <c r="W5240" s="28" t="s">
        <v>44</v>
      </c>
      <c r="X5240" s="28" t="s">
        <v>38</v>
      </c>
      <c r="Y5240" s="28" t="s">
        <v>39</v>
      </c>
      <c r="Z5240" s="28" t="s">
        <v>38</v>
      </c>
      <c r="AA5240" s="28" t="s">
        <v>39</v>
      </c>
    </row>
    <row r="5241" ht="12.75" spans="1:27">
      <c r="A5241" s="25">
        <v>5238</v>
      </c>
      <c r="B5241" s="28" t="s">
        <v>17802</v>
      </c>
      <c r="C5241" s="28" t="s">
        <v>33</v>
      </c>
      <c r="D5241" s="28" t="s">
        <v>17803</v>
      </c>
      <c r="J5241" s="28" t="s">
        <v>11996</v>
      </c>
      <c r="O5241" s="28" t="s">
        <v>17803</v>
      </c>
      <c r="P5241" s="28" t="s">
        <v>36</v>
      </c>
      <c r="S5241" s="28" t="s">
        <v>783</v>
      </c>
      <c r="T5241" s="33">
        <v>45365</v>
      </c>
      <c r="U5241" s="33">
        <v>45365</v>
      </c>
      <c r="V5241" s="33">
        <v>73050</v>
      </c>
      <c r="W5241" s="28" t="s">
        <v>44</v>
      </c>
      <c r="X5241" s="28" t="s">
        <v>38</v>
      </c>
      <c r="Y5241" s="28" t="s">
        <v>39</v>
      </c>
      <c r="Z5241" s="28" t="s">
        <v>38</v>
      </c>
      <c r="AA5241" s="28" t="s">
        <v>39</v>
      </c>
    </row>
    <row r="5242" ht="12.75" spans="1:27">
      <c r="A5242" s="25">
        <v>5239</v>
      </c>
      <c r="B5242" s="28" t="s">
        <v>17804</v>
      </c>
      <c r="C5242" s="28" t="s">
        <v>361</v>
      </c>
      <c r="D5242" s="28" t="s">
        <v>17805</v>
      </c>
      <c r="J5242" s="28" t="s">
        <v>17806</v>
      </c>
      <c r="O5242" s="28" t="s">
        <v>17805</v>
      </c>
      <c r="P5242" s="28" t="s">
        <v>36</v>
      </c>
      <c r="S5242" s="28" t="s">
        <v>741</v>
      </c>
      <c r="T5242" s="33">
        <v>45366</v>
      </c>
      <c r="U5242" s="33">
        <v>45366</v>
      </c>
      <c r="V5242" s="33">
        <v>73050</v>
      </c>
      <c r="W5242" s="28" t="s">
        <v>44</v>
      </c>
      <c r="X5242" s="28" t="s">
        <v>38</v>
      </c>
      <c r="Y5242" s="28" t="s">
        <v>39</v>
      </c>
      <c r="Z5242" s="28" t="s">
        <v>38</v>
      </c>
      <c r="AA5242" s="28" t="s">
        <v>39</v>
      </c>
    </row>
    <row r="5243" ht="12.75" spans="1:27">
      <c r="A5243" s="25">
        <v>5240</v>
      </c>
      <c r="B5243" s="28" t="s">
        <v>17807</v>
      </c>
      <c r="C5243" s="28" t="s">
        <v>33</v>
      </c>
      <c r="D5243" s="28" t="s">
        <v>17808</v>
      </c>
      <c r="J5243" s="28" t="s">
        <v>12350</v>
      </c>
      <c r="O5243" s="28" t="s">
        <v>17808</v>
      </c>
      <c r="P5243" s="28" t="s">
        <v>36</v>
      </c>
      <c r="S5243" s="28" t="s">
        <v>17809</v>
      </c>
      <c r="T5243" s="33">
        <v>45363</v>
      </c>
      <c r="U5243" s="33">
        <v>45363</v>
      </c>
      <c r="V5243" s="33">
        <v>61475</v>
      </c>
      <c r="W5243" s="28" t="s">
        <v>44</v>
      </c>
      <c r="X5243" s="28" t="s">
        <v>38</v>
      </c>
      <c r="Y5243" s="28" t="s">
        <v>39</v>
      </c>
      <c r="Z5243" s="28" t="s">
        <v>38</v>
      </c>
      <c r="AA5243" s="28" t="s">
        <v>39</v>
      </c>
    </row>
    <row r="5244" ht="12.75" spans="1:27">
      <c r="A5244" s="25">
        <v>5241</v>
      </c>
      <c r="B5244" s="28" t="s">
        <v>17810</v>
      </c>
      <c r="C5244" s="28" t="s">
        <v>33</v>
      </c>
      <c r="D5244" s="28" t="s">
        <v>17811</v>
      </c>
      <c r="J5244" s="28" t="s">
        <v>17812</v>
      </c>
      <c r="O5244" s="28" t="s">
        <v>17811</v>
      </c>
      <c r="P5244" s="28" t="s">
        <v>36</v>
      </c>
      <c r="S5244" s="28" t="s">
        <v>12950</v>
      </c>
      <c r="T5244" s="33">
        <v>45363</v>
      </c>
      <c r="U5244" s="33">
        <v>45363</v>
      </c>
      <c r="V5244" s="33">
        <v>63487</v>
      </c>
      <c r="W5244" s="28" t="s">
        <v>44</v>
      </c>
      <c r="X5244" s="28" t="s">
        <v>38</v>
      </c>
      <c r="Y5244" s="28" t="s">
        <v>39</v>
      </c>
      <c r="Z5244" s="28" t="s">
        <v>38</v>
      </c>
      <c r="AA5244" s="28" t="s">
        <v>39</v>
      </c>
    </row>
    <row r="5245" ht="12.75" spans="1:27">
      <c r="A5245" s="25">
        <v>5242</v>
      </c>
      <c r="B5245" s="28" t="s">
        <v>17813</v>
      </c>
      <c r="C5245" s="28" t="s">
        <v>361</v>
      </c>
      <c r="D5245" s="28" t="s">
        <v>17814</v>
      </c>
      <c r="J5245" s="28" t="s">
        <v>17815</v>
      </c>
      <c r="O5245" s="28" t="s">
        <v>17814</v>
      </c>
      <c r="P5245" s="28" t="s">
        <v>36</v>
      </c>
      <c r="S5245" s="28" t="s">
        <v>741</v>
      </c>
      <c r="T5245" s="33">
        <v>45365</v>
      </c>
      <c r="U5245" s="33">
        <v>45365</v>
      </c>
      <c r="V5245" s="33">
        <v>73050</v>
      </c>
      <c r="W5245" s="28" t="s">
        <v>44</v>
      </c>
      <c r="X5245" s="28" t="s">
        <v>38</v>
      </c>
      <c r="Y5245" s="28" t="s">
        <v>39</v>
      </c>
      <c r="Z5245" s="28" t="s">
        <v>38</v>
      </c>
      <c r="AA5245" s="28" t="s">
        <v>39</v>
      </c>
    </row>
    <row r="5246" ht="12.75" spans="1:27">
      <c r="A5246" s="25">
        <v>5243</v>
      </c>
      <c r="B5246" s="28" t="s">
        <v>17816</v>
      </c>
      <c r="C5246" s="28" t="s">
        <v>33</v>
      </c>
      <c r="D5246" s="28" t="s">
        <v>17817</v>
      </c>
      <c r="J5246" s="28" t="s">
        <v>10480</v>
      </c>
      <c r="O5246" s="28" t="s">
        <v>17817</v>
      </c>
      <c r="P5246" s="28" t="s">
        <v>36</v>
      </c>
      <c r="S5246" s="28" t="s">
        <v>17818</v>
      </c>
      <c r="T5246" s="33">
        <v>45358</v>
      </c>
      <c r="U5246" s="33">
        <v>45358</v>
      </c>
      <c r="V5246" s="33">
        <v>62286</v>
      </c>
      <c r="W5246" s="28" t="s">
        <v>44</v>
      </c>
      <c r="X5246" s="28" t="s">
        <v>38</v>
      </c>
      <c r="Y5246" s="28" t="s">
        <v>39</v>
      </c>
      <c r="Z5246" s="28" t="s">
        <v>38</v>
      </c>
      <c r="AA5246" s="28" t="s">
        <v>39</v>
      </c>
    </row>
    <row r="5247" ht="12.75" spans="1:27">
      <c r="A5247" s="25">
        <v>5244</v>
      </c>
      <c r="B5247" s="28" t="s">
        <v>17819</v>
      </c>
      <c r="C5247" s="28" t="s">
        <v>361</v>
      </c>
      <c r="D5247" s="28" t="s">
        <v>17820</v>
      </c>
      <c r="J5247" s="28" t="s">
        <v>17821</v>
      </c>
      <c r="O5247" s="28" t="s">
        <v>17820</v>
      </c>
      <c r="P5247" s="28" t="s">
        <v>36</v>
      </c>
      <c r="S5247" s="28" t="s">
        <v>1183</v>
      </c>
      <c r="T5247" s="33">
        <v>45366</v>
      </c>
      <c r="U5247" s="33">
        <v>45366</v>
      </c>
      <c r="V5247" s="33">
        <v>73050</v>
      </c>
      <c r="W5247" s="28" t="s">
        <v>44</v>
      </c>
      <c r="X5247" s="28" t="s">
        <v>38</v>
      </c>
      <c r="Y5247" s="28" t="s">
        <v>39</v>
      </c>
      <c r="Z5247" s="28" t="s">
        <v>38</v>
      </c>
      <c r="AA5247" s="28" t="s">
        <v>39</v>
      </c>
    </row>
    <row r="5248" ht="12.75" spans="1:27">
      <c r="A5248" s="25">
        <v>5245</v>
      </c>
      <c r="B5248" s="28" t="s">
        <v>17822</v>
      </c>
      <c r="C5248" s="28" t="s">
        <v>33</v>
      </c>
      <c r="D5248" s="28" t="s">
        <v>17823</v>
      </c>
      <c r="J5248" s="28" t="s">
        <v>17824</v>
      </c>
      <c r="O5248" s="28" t="s">
        <v>17823</v>
      </c>
      <c r="P5248" s="28" t="s">
        <v>36</v>
      </c>
      <c r="S5248" s="28" t="s">
        <v>17825</v>
      </c>
      <c r="T5248" s="33">
        <v>45365</v>
      </c>
      <c r="U5248" s="33">
        <v>45365</v>
      </c>
      <c r="V5248" s="33">
        <v>61266</v>
      </c>
      <c r="W5248" s="28" t="s">
        <v>44</v>
      </c>
      <c r="X5248" s="28" t="s">
        <v>38</v>
      </c>
      <c r="Y5248" s="28" t="s">
        <v>39</v>
      </c>
      <c r="Z5248" s="28" t="s">
        <v>38</v>
      </c>
      <c r="AA5248" s="28" t="s">
        <v>39</v>
      </c>
    </row>
    <row r="5249" ht="12.75" spans="1:27">
      <c r="A5249" s="25">
        <v>5246</v>
      </c>
      <c r="B5249" s="28" t="s">
        <v>17826</v>
      </c>
      <c r="C5249" s="28" t="s">
        <v>361</v>
      </c>
      <c r="D5249" s="28" t="s">
        <v>17827</v>
      </c>
      <c r="J5249" s="28" t="s">
        <v>17828</v>
      </c>
      <c r="O5249" s="28" t="s">
        <v>17827</v>
      </c>
      <c r="P5249" s="28" t="s">
        <v>36</v>
      </c>
      <c r="S5249" s="28" t="s">
        <v>17829</v>
      </c>
      <c r="T5249" s="33">
        <v>45364</v>
      </c>
      <c r="U5249" s="33">
        <v>45364</v>
      </c>
      <c r="V5249" s="33">
        <v>73050</v>
      </c>
      <c r="W5249" s="28" t="s">
        <v>44</v>
      </c>
      <c r="X5249" s="28" t="s">
        <v>38</v>
      </c>
      <c r="Y5249" s="28" t="s">
        <v>39</v>
      </c>
      <c r="Z5249" s="28" t="s">
        <v>38</v>
      </c>
      <c r="AA5249" s="28" t="s">
        <v>39</v>
      </c>
    </row>
    <row r="5250" ht="12.75" spans="1:27">
      <c r="A5250" s="25">
        <v>5247</v>
      </c>
      <c r="B5250" s="28" t="s">
        <v>17830</v>
      </c>
      <c r="C5250" s="28" t="s">
        <v>361</v>
      </c>
      <c r="D5250" s="28" t="s">
        <v>17831</v>
      </c>
      <c r="J5250" s="28" t="s">
        <v>17832</v>
      </c>
      <c r="O5250" s="28" t="s">
        <v>17831</v>
      </c>
      <c r="P5250" s="28" t="s">
        <v>36</v>
      </c>
      <c r="S5250" s="28" t="s">
        <v>17833</v>
      </c>
      <c r="T5250" s="33">
        <v>45365</v>
      </c>
      <c r="U5250" s="33">
        <v>45365</v>
      </c>
      <c r="V5250" s="33">
        <v>73050</v>
      </c>
      <c r="W5250" s="28" t="s">
        <v>44</v>
      </c>
      <c r="X5250" s="28" t="s">
        <v>38</v>
      </c>
      <c r="Y5250" s="28" t="s">
        <v>39</v>
      </c>
      <c r="Z5250" s="28" t="s">
        <v>38</v>
      </c>
      <c r="AA5250" s="28" t="s">
        <v>39</v>
      </c>
    </row>
    <row r="5251" ht="12.75" spans="1:27">
      <c r="A5251" s="25">
        <v>5248</v>
      </c>
      <c r="B5251" s="28" t="s">
        <v>17834</v>
      </c>
      <c r="C5251" s="28" t="s">
        <v>361</v>
      </c>
      <c r="D5251" s="28" t="s">
        <v>17835</v>
      </c>
      <c r="J5251" s="28" t="s">
        <v>17836</v>
      </c>
      <c r="O5251" s="28" t="s">
        <v>17835</v>
      </c>
      <c r="P5251" s="28" t="s">
        <v>36</v>
      </c>
      <c r="S5251" s="28" t="s">
        <v>15941</v>
      </c>
      <c r="T5251" s="33">
        <v>45364</v>
      </c>
      <c r="U5251" s="33">
        <v>45364</v>
      </c>
      <c r="V5251" s="33">
        <v>73050</v>
      </c>
      <c r="W5251" s="28" t="s">
        <v>44</v>
      </c>
      <c r="X5251" s="28" t="s">
        <v>38</v>
      </c>
      <c r="Y5251" s="28" t="s">
        <v>39</v>
      </c>
      <c r="Z5251" s="28" t="s">
        <v>38</v>
      </c>
      <c r="AA5251" s="28" t="s">
        <v>39</v>
      </c>
    </row>
    <row r="5252" ht="12.75" spans="1:27">
      <c r="A5252" s="25">
        <v>5249</v>
      </c>
      <c r="B5252" s="28" t="s">
        <v>17837</v>
      </c>
      <c r="C5252" s="28" t="s">
        <v>361</v>
      </c>
      <c r="D5252" s="28" t="s">
        <v>17838</v>
      </c>
      <c r="J5252" s="28" t="s">
        <v>12427</v>
      </c>
      <c r="O5252" s="28" t="s">
        <v>17838</v>
      </c>
      <c r="P5252" s="28" t="s">
        <v>36</v>
      </c>
      <c r="S5252" s="28" t="s">
        <v>741</v>
      </c>
      <c r="T5252" s="33">
        <v>45365</v>
      </c>
      <c r="U5252" s="33">
        <v>45365</v>
      </c>
      <c r="V5252" s="33">
        <v>73050</v>
      </c>
      <c r="W5252" s="28" t="s">
        <v>44</v>
      </c>
      <c r="X5252" s="28" t="s">
        <v>38</v>
      </c>
      <c r="Y5252" s="28" t="s">
        <v>39</v>
      </c>
      <c r="Z5252" s="28" t="s">
        <v>38</v>
      </c>
      <c r="AA5252" s="28" t="s">
        <v>39</v>
      </c>
    </row>
    <row r="5253" ht="12.75" spans="1:27">
      <c r="A5253" s="25">
        <v>5250</v>
      </c>
      <c r="B5253" s="28" t="s">
        <v>17839</v>
      </c>
      <c r="C5253" s="28" t="s">
        <v>361</v>
      </c>
      <c r="D5253" s="28" t="s">
        <v>17840</v>
      </c>
      <c r="J5253" s="28" t="s">
        <v>17841</v>
      </c>
      <c r="O5253" s="28" t="s">
        <v>17840</v>
      </c>
      <c r="P5253" s="28" t="s">
        <v>36</v>
      </c>
      <c r="S5253" s="28" t="s">
        <v>17842</v>
      </c>
      <c r="T5253" s="33">
        <v>45366</v>
      </c>
      <c r="U5253" s="33">
        <v>45366</v>
      </c>
      <c r="V5253" s="33">
        <v>73050</v>
      </c>
      <c r="W5253" s="28" t="s">
        <v>44</v>
      </c>
      <c r="X5253" s="28" t="s">
        <v>38</v>
      </c>
      <c r="Y5253" s="28" t="s">
        <v>39</v>
      </c>
      <c r="Z5253" s="28" t="s">
        <v>38</v>
      </c>
      <c r="AA5253" s="28" t="s">
        <v>39</v>
      </c>
    </row>
    <row r="5254" ht="12.75" spans="1:27">
      <c r="A5254" s="25">
        <v>5251</v>
      </c>
      <c r="B5254" s="28" t="s">
        <v>17843</v>
      </c>
      <c r="C5254" s="28" t="s">
        <v>361</v>
      </c>
      <c r="D5254" s="28" t="s">
        <v>17844</v>
      </c>
      <c r="J5254" s="28" t="s">
        <v>17845</v>
      </c>
      <c r="O5254" s="28" t="s">
        <v>17844</v>
      </c>
      <c r="P5254" s="28" t="s">
        <v>36</v>
      </c>
      <c r="S5254" s="28" t="s">
        <v>17846</v>
      </c>
      <c r="T5254" s="33">
        <v>45362</v>
      </c>
      <c r="U5254" s="33">
        <v>45362</v>
      </c>
      <c r="V5254" s="33">
        <v>73050</v>
      </c>
      <c r="W5254" s="28" t="s">
        <v>44</v>
      </c>
      <c r="X5254" s="28" t="s">
        <v>38</v>
      </c>
      <c r="Y5254" s="28" t="s">
        <v>39</v>
      </c>
      <c r="Z5254" s="28" t="s">
        <v>38</v>
      </c>
      <c r="AA5254" s="28" t="s">
        <v>39</v>
      </c>
    </row>
    <row r="5255" ht="12.75" spans="1:27">
      <c r="A5255" s="25">
        <v>5252</v>
      </c>
      <c r="B5255" s="28" t="s">
        <v>17847</v>
      </c>
      <c r="C5255" s="28" t="s">
        <v>361</v>
      </c>
      <c r="D5255" s="28" t="s">
        <v>17848</v>
      </c>
      <c r="J5255" s="28" t="s">
        <v>12266</v>
      </c>
      <c r="O5255" s="28" t="s">
        <v>17848</v>
      </c>
      <c r="P5255" s="28" t="s">
        <v>36</v>
      </c>
      <c r="S5255" s="28" t="s">
        <v>17849</v>
      </c>
      <c r="T5255" s="33">
        <v>45365</v>
      </c>
      <c r="U5255" s="33">
        <v>45365</v>
      </c>
      <c r="V5255" s="33">
        <v>73050</v>
      </c>
      <c r="W5255" s="28" t="s">
        <v>44</v>
      </c>
      <c r="X5255" s="28" t="s">
        <v>38</v>
      </c>
      <c r="Y5255" s="28" t="s">
        <v>39</v>
      </c>
      <c r="Z5255" s="28" t="s">
        <v>38</v>
      </c>
      <c r="AA5255" s="28" t="s">
        <v>39</v>
      </c>
    </row>
    <row r="5256" ht="12.75" spans="1:27">
      <c r="A5256" s="25">
        <v>5253</v>
      </c>
      <c r="B5256" s="28" t="s">
        <v>17850</v>
      </c>
      <c r="C5256" s="28" t="s">
        <v>361</v>
      </c>
      <c r="D5256" s="28" t="s">
        <v>17851</v>
      </c>
      <c r="J5256" s="28" t="s">
        <v>6575</v>
      </c>
      <c r="O5256" s="28" t="s">
        <v>17851</v>
      </c>
      <c r="P5256" s="28" t="s">
        <v>36</v>
      </c>
      <c r="S5256" s="28" t="s">
        <v>17852</v>
      </c>
      <c r="T5256" s="33">
        <v>45362</v>
      </c>
      <c r="U5256" s="33">
        <v>45362</v>
      </c>
      <c r="V5256" s="33">
        <v>73050</v>
      </c>
      <c r="W5256" s="28" t="s">
        <v>44</v>
      </c>
      <c r="X5256" s="28" t="s">
        <v>38</v>
      </c>
      <c r="Y5256" s="28" t="s">
        <v>39</v>
      </c>
      <c r="Z5256" s="28" t="s">
        <v>38</v>
      </c>
      <c r="AA5256" s="28" t="s">
        <v>39</v>
      </c>
    </row>
    <row r="5257" ht="12.75" spans="1:27">
      <c r="A5257" s="25">
        <v>5254</v>
      </c>
      <c r="B5257" s="28" t="s">
        <v>17853</v>
      </c>
      <c r="C5257" s="28" t="s">
        <v>361</v>
      </c>
      <c r="D5257" s="28" t="s">
        <v>17854</v>
      </c>
      <c r="J5257" s="28" t="s">
        <v>17855</v>
      </c>
      <c r="O5257" s="28" t="s">
        <v>17854</v>
      </c>
      <c r="P5257" s="28" t="s">
        <v>36</v>
      </c>
      <c r="S5257" s="28" t="s">
        <v>17856</v>
      </c>
      <c r="T5257" s="33">
        <v>45366</v>
      </c>
      <c r="U5257" s="33">
        <v>45366</v>
      </c>
      <c r="V5257" s="33">
        <v>73050</v>
      </c>
      <c r="W5257" s="28" t="s">
        <v>44</v>
      </c>
      <c r="X5257" s="28" t="s">
        <v>38</v>
      </c>
      <c r="Y5257" s="28" t="s">
        <v>39</v>
      </c>
      <c r="Z5257" s="28" t="s">
        <v>38</v>
      </c>
      <c r="AA5257" s="28" t="s">
        <v>39</v>
      </c>
    </row>
    <row r="5258" ht="12.75" spans="1:27">
      <c r="A5258" s="25">
        <v>5255</v>
      </c>
      <c r="B5258" s="28" t="s">
        <v>17857</v>
      </c>
      <c r="C5258" s="28" t="s">
        <v>33</v>
      </c>
      <c r="D5258" s="28" t="s">
        <v>17858</v>
      </c>
      <c r="J5258" s="28" t="s">
        <v>17859</v>
      </c>
      <c r="O5258" s="28" t="s">
        <v>17858</v>
      </c>
      <c r="P5258" s="28" t="s">
        <v>36</v>
      </c>
      <c r="S5258" s="28" t="s">
        <v>17860</v>
      </c>
      <c r="T5258" s="33">
        <v>45365</v>
      </c>
      <c r="U5258" s="33">
        <v>45365</v>
      </c>
      <c r="V5258" s="33">
        <v>56969</v>
      </c>
      <c r="W5258" s="28" t="s">
        <v>44</v>
      </c>
      <c r="X5258" s="28" t="s">
        <v>38</v>
      </c>
      <c r="Y5258" s="28" t="s">
        <v>39</v>
      </c>
      <c r="Z5258" s="28" t="s">
        <v>38</v>
      </c>
      <c r="AA5258" s="28" t="s">
        <v>39</v>
      </c>
    </row>
    <row r="5259" ht="12.75" spans="1:27">
      <c r="A5259" s="25">
        <v>5256</v>
      </c>
      <c r="B5259" s="28" t="s">
        <v>17861</v>
      </c>
      <c r="C5259" s="28" t="s">
        <v>33</v>
      </c>
      <c r="D5259" s="28" t="s">
        <v>17862</v>
      </c>
      <c r="J5259" s="28" t="s">
        <v>475</v>
      </c>
      <c r="O5259" s="28" t="s">
        <v>17862</v>
      </c>
      <c r="P5259" s="28" t="s">
        <v>36</v>
      </c>
      <c r="S5259" s="28" t="s">
        <v>5827</v>
      </c>
      <c r="T5259" s="33">
        <v>45364</v>
      </c>
      <c r="U5259" s="33">
        <v>45364</v>
      </c>
      <c r="V5259" s="33">
        <v>63625</v>
      </c>
      <c r="W5259" s="28" t="s">
        <v>44</v>
      </c>
      <c r="X5259" s="28" t="s">
        <v>38</v>
      </c>
      <c r="Y5259" s="28" t="s">
        <v>39</v>
      </c>
      <c r="Z5259" s="28" t="s">
        <v>38</v>
      </c>
      <c r="AA5259" s="28" t="s">
        <v>39</v>
      </c>
    </row>
    <row r="5260" ht="12.75" spans="1:27">
      <c r="A5260" s="25">
        <v>5257</v>
      </c>
      <c r="B5260" s="28" t="s">
        <v>17863</v>
      </c>
      <c r="C5260" s="28" t="s">
        <v>361</v>
      </c>
      <c r="D5260" s="28" t="s">
        <v>17864</v>
      </c>
      <c r="J5260" s="28" t="s">
        <v>17478</v>
      </c>
      <c r="O5260" s="28" t="s">
        <v>17864</v>
      </c>
      <c r="P5260" s="28" t="s">
        <v>36</v>
      </c>
      <c r="S5260" s="28" t="s">
        <v>17865</v>
      </c>
      <c r="T5260" s="33">
        <v>45363</v>
      </c>
      <c r="U5260" s="33">
        <v>45363</v>
      </c>
      <c r="V5260" s="33">
        <v>73050</v>
      </c>
      <c r="W5260" s="28" t="s">
        <v>44</v>
      </c>
      <c r="X5260" s="28" t="s">
        <v>38</v>
      </c>
      <c r="Y5260" s="28" t="s">
        <v>39</v>
      </c>
      <c r="Z5260" s="28" t="s">
        <v>38</v>
      </c>
      <c r="AA5260" s="28" t="s">
        <v>39</v>
      </c>
    </row>
    <row r="5261" ht="12.75" spans="1:27">
      <c r="A5261" s="25">
        <v>5258</v>
      </c>
      <c r="B5261" s="28" t="s">
        <v>17866</v>
      </c>
      <c r="C5261" s="28" t="s">
        <v>361</v>
      </c>
      <c r="D5261" s="28" t="s">
        <v>17867</v>
      </c>
      <c r="J5261" s="28" t="s">
        <v>17868</v>
      </c>
      <c r="O5261" s="28" t="s">
        <v>17867</v>
      </c>
      <c r="P5261" s="28" t="s">
        <v>36</v>
      </c>
      <c r="S5261" s="28" t="s">
        <v>17869</v>
      </c>
      <c r="T5261" s="33">
        <v>45363</v>
      </c>
      <c r="U5261" s="33">
        <v>45363</v>
      </c>
      <c r="V5261" s="33">
        <v>73050</v>
      </c>
      <c r="W5261" s="28" t="s">
        <v>44</v>
      </c>
      <c r="X5261" s="28" t="s">
        <v>38</v>
      </c>
      <c r="Y5261" s="28" t="s">
        <v>39</v>
      </c>
      <c r="Z5261" s="28" t="s">
        <v>38</v>
      </c>
      <c r="AA5261" s="28" t="s">
        <v>39</v>
      </c>
    </row>
    <row r="5262" ht="12.75" spans="1:27">
      <c r="A5262" s="25">
        <v>5259</v>
      </c>
      <c r="B5262" s="28" t="s">
        <v>17870</v>
      </c>
      <c r="C5262" s="28" t="s">
        <v>361</v>
      </c>
      <c r="D5262" s="28" t="s">
        <v>17871</v>
      </c>
      <c r="J5262" s="28" t="s">
        <v>12490</v>
      </c>
      <c r="O5262" s="28" t="s">
        <v>17871</v>
      </c>
      <c r="P5262" s="28" t="s">
        <v>36</v>
      </c>
      <c r="S5262" s="28" t="s">
        <v>17872</v>
      </c>
      <c r="T5262" s="33">
        <v>45366</v>
      </c>
      <c r="U5262" s="33">
        <v>45366</v>
      </c>
      <c r="V5262" s="33">
        <v>73050</v>
      </c>
      <c r="W5262" s="28" t="s">
        <v>44</v>
      </c>
      <c r="X5262" s="28" t="s">
        <v>38</v>
      </c>
      <c r="Y5262" s="28" t="s">
        <v>39</v>
      </c>
      <c r="Z5262" s="28" t="s">
        <v>38</v>
      </c>
      <c r="AA5262" s="28" t="s">
        <v>39</v>
      </c>
    </row>
    <row r="5263" ht="12.75" spans="1:27">
      <c r="A5263" s="25">
        <v>5260</v>
      </c>
      <c r="B5263" s="28" t="s">
        <v>17873</v>
      </c>
      <c r="C5263" s="28" t="s">
        <v>33</v>
      </c>
      <c r="D5263" s="28" t="s">
        <v>17874</v>
      </c>
      <c r="J5263" s="28" t="s">
        <v>17875</v>
      </c>
      <c r="O5263" s="28" t="s">
        <v>17874</v>
      </c>
      <c r="P5263" s="28" t="s">
        <v>36</v>
      </c>
      <c r="S5263" s="28" t="s">
        <v>17876</v>
      </c>
      <c r="T5263" s="33">
        <v>45362</v>
      </c>
      <c r="U5263" s="33">
        <v>45362</v>
      </c>
      <c r="V5263" s="33">
        <v>63623</v>
      </c>
      <c r="W5263" s="28" t="s">
        <v>44</v>
      </c>
      <c r="X5263" s="28" t="s">
        <v>38</v>
      </c>
      <c r="Y5263" s="28" t="s">
        <v>39</v>
      </c>
      <c r="Z5263" s="28" t="s">
        <v>38</v>
      </c>
      <c r="AA5263" s="28" t="s">
        <v>39</v>
      </c>
    </row>
    <row r="5264" ht="12.75" spans="1:27">
      <c r="A5264" s="25">
        <v>5261</v>
      </c>
      <c r="B5264" s="28" t="s">
        <v>17877</v>
      </c>
      <c r="C5264" s="28" t="s">
        <v>361</v>
      </c>
      <c r="D5264" s="28" t="s">
        <v>17878</v>
      </c>
      <c r="J5264" s="28" t="s">
        <v>17879</v>
      </c>
      <c r="O5264" s="28" t="s">
        <v>17878</v>
      </c>
      <c r="P5264" s="28" t="s">
        <v>36</v>
      </c>
      <c r="S5264" s="28" t="s">
        <v>17880</v>
      </c>
      <c r="T5264" s="33">
        <v>45363</v>
      </c>
      <c r="U5264" s="33">
        <v>45363</v>
      </c>
      <c r="V5264" s="33">
        <v>73050</v>
      </c>
      <c r="W5264" s="28" t="s">
        <v>44</v>
      </c>
      <c r="X5264" s="28" t="s">
        <v>38</v>
      </c>
      <c r="Y5264" s="28" t="s">
        <v>39</v>
      </c>
      <c r="Z5264" s="28" t="s">
        <v>38</v>
      </c>
      <c r="AA5264" s="28" t="s">
        <v>39</v>
      </c>
    </row>
    <row r="5265" ht="12.75" spans="1:27">
      <c r="A5265" s="25">
        <v>5262</v>
      </c>
      <c r="B5265" s="28" t="s">
        <v>17881</v>
      </c>
      <c r="C5265" s="28" t="s">
        <v>33</v>
      </c>
      <c r="D5265" s="28" t="s">
        <v>17882</v>
      </c>
      <c r="J5265" s="28" t="s">
        <v>17883</v>
      </c>
      <c r="O5265" s="28" t="s">
        <v>17882</v>
      </c>
      <c r="P5265" s="28" t="s">
        <v>36</v>
      </c>
      <c r="S5265" s="28" t="s">
        <v>6646</v>
      </c>
      <c r="T5265" s="33">
        <v>45359</v>
      </c>
      <c r="U5265" s="33">
        <v>45359</v>
      </c>
      <c r="V5265" s="33">
        <v>73050</v>
      </c>
      <c r="W5265" s="28" t="s">
        <v>44</v>
      </c>
      <c r="X5265" s="28" t="s">
        <v>38</v>
      </c>
      <c r="Y5265" s="28" t="s">
        <v>39</v>
      </c>
      <c r="Z5265" s="28" t="s">
        <v>38</v>
      </c>
      <c r="AA5265" s="28" t="s">
        <v>39</v>
      </c>
    </row>
    <row r="5266" ht="12.75" spans="1:27">
      <c r="A5266" s="25">
        <v>5263</v>
      </c>
      <c r="B5266" s="28" t="s">
        <v>17884</v>
      </c>
      <c r="C5266" s="28" t="s">
        <v>361</v>
      </c>
      <c r="D5266" s="28" t="s">
        <v>17885</v>
      </c>
      <c r="J5266" s="28" t="s">
        <v>11924</v>
      </c>
      <c r="O5266" s="28" t="s">
        <v>17885</v>
      </c>
      <c r="P5266" s="28" t="s">
        <v>36</v>
      </c>
      <c r="S5266" s="28" t="s">
        <v>17886</v>
      </c>
      <c r="T5266" s="33">
        <v>45362</v>
      </c>
      <c r="U5266" s="33">
        <v>45362</v>
      </c>
      <c r="V5266" s="33">
        <v>73050</v>
      </c>
      <c r="W5266" s="28" t="s">
        <v>44</v>
      </c>
      <c r="X5266" s="28" t="s">
        <v>38</v>
      </c>
      <c r="Y5266" s="28" t="s">
        <v>39</v>
      </c>
      <c r="Z5266" s="28" t="s">
        <v>38</v>
      </c>
      <c r="AA5266" s="28" t="s">
        <v>39</v>
      </c>
    </row>
    <row r="5267" ht="12.75" spans="1:27">
      <c r="A5267" s="25">
        <v>5264</v>
      </c>
      <c r="B5267" s="28" t="s">
        <v>17887</v>
      </c>
      <c r="C5267" s="28" t="s">
        <v>33</v>
      </c>
      <c r="D5267" s="28" t="s">
        <v>17888</v>
      </c>
      <c r="J5267" s="28" t="s">
        <v>17889</v>
      </c>
      <c r="O5267" s="28" t="s">
        <v>17888</v>
      </c>
      <c r="P5267" s="28" t="s">
        <v>36</v>
      </c>
      <c r="S5267" s="28" t="s">
        <v>5879</v>
      </c>
      <c r="T5267" s="33">
        <v>45355</v>
      </c>
      <c r="U5267" s="33">
        <v>45355</v>
      </c>
      <c r="V5267" s="33">
        <v>63616</v>
      </c>
      <c r="W5267" s="28" t="s">
        <v>44</v>
      </c>
      <c r="X5267" s="28" t="s">
        <v>38</v>
      </c>
      <c r="Y5267" s="28" t="s">
        <v>39</v>
      </c>
      <c r="Z5267" s="28" t="s">
        <v>38</v>
      </c>
      <c r="AA5267" s="28" t="s">
        <v>39</v>
      </c>
    </row>
    <row r="5268" ht="12.75" spans="1:27">
      <c r="A5268" s="25">
        <v>5265</v>
      </c>
      <c r="B5268" s="28" t="s">
        <v>17890</v>
      </c>
      <c r="C5268" s="28" t="s">
        <v>361</v>
      </c>
      <c r="D5268" s="28" t="s">
        <v>17891</v>
      </c>
      <c r="J5268" s="28" t="s">
        <v>17892</v>
      </c>
      <c r="O5268" s="28" t="s">
        <v>17891</v>
      </c>
      <c r="P5268" s="28" t="s">
        <v>36</v>
      </c>
      <c r="S5268" s="28" t="s">
        <v>17893</v>
      </c>
      <c r="T5268" s="33">
        <v>45356</v>
      </c>
      <c r="U5268" s="33">
        <v>45356</v>
      </c>
      <c r="V5268" s="33">
        <v>73050</v>
      </c>
      <c r="W5268" s="28" t="s">
        <v>44</v>
      </c>
      <c r="X5268" s="28" t="s">
        <v>38</v>
      </c>
      <c r="Y5268" s="28" t="s">
        <v>39</v>
      </c>
      <c r="Z5268" s="28" t="s">
        <v>38</v>
      </c>
      <c r="AA5268" s="28" t="s">
        <v>39</v>
      </c>
    </row>
    <row r="5269" ht="12.75" spans="1:27">
      <c r="A5269" s="25">
        <v>5266</v>
      </c>
      <c r="B5269" s="28" t="s">
        <v>17894</v>
      </c>
      <c r="C5269" s="28" t="s">
        <v>361</v>
      </c>
      <c r="D5269" s="28" t="s">
        <v>17895</v>
      </c>
      <c r="J5269" s="28" t="s">
        <v>17896</v>
      </c>
      <c r="O5269" s="28" t="s">
        <v>17895</v>
      </c>
      <c r="P5269" s="28" t="s">
        <v>36</v>
      </c>
      <c r="S5269" s="28" t="s">
        <v>790</v>
      </c>
      <c r="T5269" s="33">
        <v>45355</v>
      </c>
      <c r="U5269" s="33">
        <v>45355</v>
      </c>
      <c r="V5269" s="33">
        <v>73050</v>
      </c>
      <c r="W5269" s="28" t="s">
        <v>44</v>
      </c>
      <c r="X5269" s="28" t="s">
        <v>38</v>
      </c>
      <c r="Y5269" s="28" t="s">
        <v>39</v>
      </c>
      <c r="Z5269" s="28" t="s">
        <v>38</v>
      </c>
      <c r="AA5269" s="28" t="s">
        <v>39</v>
      </c>
    </row>
    <row r="5270" ht="12.75" spans="1:27">
      <c r="A5270" s="25">
        <v>5267</v>
      </c>
      <c r="B5270" s="28" t="s">
        <v>17897</v>
      </c>
      <c r="C5270" s="28" t="s">
        <v>361</v>
      </c>
      <c r="D5270" s="28" t="s">
        <v>17898</v>
      </c>
      <c r="J5270" s="28" t="s">
        <v>17899</v>
      </c>
      <c r="O5270" s="28" t="s">
        <v>17898</v>
      </c>
      <c r="P5270" s="28" t="s">
        <v>36</v>
      </c>
      <c r="S5270" s="28" t="s">
        <v>5356</v>
      </c>
      <c r="T5270" s="33">
        <v>45355</v>
      </c>
      <c r="U5270" s="33">
        <v>45355</v>
      </c>
      <c r="V5270" s="33">
        <v>73050</v>
      </c>
      <c r="W5270" s="28" t="s">
        <v>44</v>
      </c>
      <c r="X5270" s="28" t="s">
        <v>38</v>
      </c>
      <c r="Y5270" s="28" t="s">
        <v>39</v>
      </c>
      <c r="Z5270" s="28" t="s">
        <v>38</v>
      </c>
      <c r="AA5270" s="28" t="s">
        <v>39</v>
      </c>
    </row>
    <row r="5271" ht="12.75" spans="1:27">
      <c r="A5271" s="25">
        <v>5268</v>
      </c>
      <c r="B5271" s="28" t="s">
        <v>17900</v>
      </c>
      <c r="C5271" s="28" t="s">
        <v>361</v>
      </c>
      <c r="D5271" s="28" t="s">
        <v>17901</v>
      </c>
      <c r="J5271" s="28" t="s">
        <v>17902</v>
      </c>
      <c r="O5271" s="28" t="s">
        <v>17901</v>
      </c>
      <c r="P5271" s="28" t="s">
        <v>36</v>
      </c>
      <c r="S5271" s="28" t="s">
        <v>17903</v>
      </c>
      <c r="T5271" s="33">
        <v>45360</v>
      </c>
      <c r="U5271" s="33">
        <v>45360</v>
      </c>
      <c r="V5271" s="33">
        <v>73050</v>
      </c>
      <c r="W5271" s="28" t="s">
        <v>44</v>
      </c>
      <c r="X5271" s="28" t="s">
        <v>38</v>
      </c>
      <c r="Y5271" s="28" t="s">
        <v>39</v>
      </c>
      <c r="Z5271" s="28" t="s">
        <v>38</v>
      </c>
      <c r="AA5271" s="28" t="s">
        <v>39</v>
      </c>
    </row>
    <row r="5272" ht="12.75" spans="1:27">
      <c r="A5272" s="25">
        <v>5269</v>
      </c>
      <c r="B5272" s="28" t="s">
        <v>17904</v>
      </c>
      <c r="C5272" s="28" t="s">
        <v>361</v>
      </c>
      <c r="D5272" s="28" t="s">
        <v>17905</v>
      </c>
      <c r="J5272" s="28" t="s">
        <v>17906</v>
      </c>
      <c r="O5272" s="28" t="s">
        <v>17905</v>
      </c>
      <c r="P5272" s="28" t="s">
        <v>36</v>
      </c>
      <c r="S5272" s="28" t="s">
        <v>17907</v>
      </c>
      <c r="T5272" s="33">
        <v>45356</v>
      </c>
      <c r="U5272" s="33">
        <v>45356</v>
      </c>
      <c r="V5272" s="33">
        <v>73050</v>
      </c>
      <c r="W5272" s="28" t="s">
        <v>44</v>
      </c>
      <c r="X5272" s="28" t="s">
        <v>38</v>
      </c>
      <c r="Y5272" s="28" t="s">
        <v>39</v>
      </c>
      <c r="Z5272" s="28" t="s">
        <v>38</v>
      </c>
      <c r="AA5272" s="28" t="s">
        <v>39</v>
      </c>
    </row>
    <row r="5273" ht="12.75" spans="1:27">
      <c r="A5273" s="25">
        <v>5270</v>
      </c>
      <c r="B5273" s="28" t="s">
        <v>17908</v>
      </c>
      <c r="C5273" s="28" t="s">
        <v>361</v>
      </c>
      <c r="D5273" s="28" t="s">
        <v>17909</v>
      </c>
      <c r="J5273" s="28" t="s">
        <v>17910</v>
      </c>
      <c r="O5273" s="28" t="s">
        <v>17909</v>
      </c>
      <c r="P5273" s="28" t="s">
        <v>36</v>
      </c>
      <c r="S5273" s="28" t="s">
        <v>17911</v>
      </c>
      <c r="T5273" s="33">
        <v>45358</v>
      </c>
      <c r="U5273" s="33">
        <v>45358</v>
      </c>
      <c r="V5273" s="33">
        <v>73050</v>
      </c>
      <c r="W5273" s="28" t="s">
        <v>44</v>
      </c>
      <c r="X5273" s="28" t="s">
        <v>38</v>
      </c>
      <c r="Y5273" s="28" t="s">
        <v>39</v>
      </c>
      <c r="Z5273" s="28" t="s">
        <v>38</v>
      </c>
      <c r="AA5273" s="28" t="s">
        <v>39</v>
      </c>
    </row>
    <row r="5274" ht="12.75" spans="1:27">
      <c r="A5274" s="25">
        <v>5271</v>
      </c>
      <c r="B5274" s="28" t="s">
        <v>17912</v>
      </c>
      <c r="C5274" s="28" t="s">
        <v>361</v>
      </c>
      <c r="D5274" s="28" t="s">
        <v>17913</v>
      </c>
      <c r="J5274" s="28" t="s">
        <v>17914</v>
      </c>
      <c r="O5274" s="28" t="s">
        <v>17913</v>
      </c>
      <c r="P5274" s="28" t="s">
        <v>36</v>
      </c>
      <c r="S5274" s="28" t="s">
        <v>388</v>
      </c>
      <c r="T5274" s="33">
        <v>45355</v>
      </c>
      <c r="U5274" s="33">
        <v>45355</v>
      </c>
      <c r="V5274" s="33">
        <v>73050</v>
      </c>
      <c r="W5274" s="28" t="s">
        <v>44</v>
      </c>
      <c r="X5274" s="28" t="s">
        <v>38</v>
      </c>
      <c r="Y5274" s="28" t="s">
        <v>39</v>
      </c>
      <c r="Z5274" s="28" t="s">
        <v>38</v>
      </c>
      <c r="AA5274" s="28" t="s">
        <v>39</v>
      </c>
    </row>
    <row r="5275" ht="12.75" spans="1:27">
      <c r="A5275" s="25">
        <v>5272</v>
      </c>
      <c r="B5275" s="28" t="s">
        <v>17915</v>
      </c>
      <c r="C5275" s="28" t="s">
        <v>33</v>
      </c>
      <c r="D5275" s="28" t="s">
        <v>17916</v>
      </c>
      <c r="J5275" s="28" t="s">
        <v>17917</v>
      </c>
      <c r="O5275" s="28" t="s">
        <v>17916</v>
      </c>
      <c r="P5275" s="28" t="s">
        <v>36</v>
      </c>
      <c r="S5275" s="28" t="s">
        <v>17918</v>
      </c>
      <c r="T5275" s="33">
        <v>45358</v>
      </c>
      <c r="U5275" s="33">
        <v>45358</v>
      </c>
      <c r="V5275" s="33">
        <v>73050</v>
      </c>
      <c r="W5275" s="28" t="s">
        <v>44</v>
      </c>
      <c r="X5275" s="28" t="s">
        <v>38</v>
      </c>
      <c r="Y5275" s="28" t="s">
        <v>39</v>
      </c>
      <c r="Z5275" s="28" t="s">
        <v>38</v>
      </c>
      <c r="AA5275" s="28" t="s">
        <v>39</v>
      </c>
    </row>
    <row r="5276" ht="12.75" spans="1:27">
      <c r="A5276" s="25">
        <v>5273</v>
      </c>
      <c r="B5276" s="28" t="s">
        <v>17919</v>
      </c>
      <c r="C5276" s="28" t="s">
        <v>33</v>
      </c>
      <c r="D5276" s="28" t="s">
        <v>17920</v>
      </c>
      <c r="J5276" s="28" t="s">
        <v>17921</v>
      </c>
      <c r="O5276" s="28" t="s">
        <v>17920</v>
      </c>
      <c r="P5276" s="28" t="s">
        <v>36</v>
      </c>
      <c r="S5276" s="28" t="s">
        <v>17922</v>
      </c>
      <c r="T5276" s="33">
        <v>45355</v>
      </c>
      <c r="U5276" s="33">
        <v>45355</v>
      </c>
      <c r="V5276" s="33">
        <v>63616</v>
      </c>
      <c r="W5276" s="28" t="s">
        <v>44</v>
      </c>
      <c r="X5276" s="28" t="s">
        <v>38</v>
      </c>
      <c r="Y5276" s="28" t="s">
        <v>39</v>
      </c>
      <c r="Z5276" s="28" t="s">
        <v>38</v>
      </c>
      <c r="AA5276" s="28" t="s">
        <v>39</v>
      </c>
    </row>
    <row r="5277" ht="12.75" spans="1:27">
      <c r="A5277" s="25">
        <v>5274</v>
      </c>
      <c r="B5277" s="28" t="s">
        <v>17923</v>
      </c>
      <c r="C5277" s="28" t="s">
        <v>33</v>
      </c>
      <c r="D5277" s="28" t="s">
        <v>17924</v>
      </c>
      <c r="J5277" s="28" t="s">
        <v>17591</v>
      </c>
      <c r="O5277" s="28" t="s">
        <v>17924</v>
      </c>
      <c r="P5277" s="28" t="s">
        <v>36</v>
      </c>
      <c r="S5277" s="28" t="s">
        <v>17925</v>
      </c>
      <c r="T5277" s="33">
        <v>45358</v>
      </c>
      <c r="U5277" s="33">
        <v>45358</v>
      </c>
      <c r="V5277" s="33">
        <v>54732</v>
      </c>
      <c r="W5277" s="28" t="s">
        <v>44</v>
      </c>
      <c r="X5277" s="28" t="s">
        <v>38</v>
      </c>
      <c r="Y5277" s="28" t="s">
        <v>39</v>
      </c>
      <c r="Z5277" s="28" t="s">
        <v>38</v>
      </c>
      <c r="AA5277" s="28" t="s">
        <v>39</v>
      </c>
    </row>
    <row r="5278" ht="12.75" spans="1:27">
      <c r="A5278" s="25">
        <v>5275</v>
      </c>
      <c r="B5278" s="28" t="s">
        <v>17926</v>
      </c>
      <c r="C5278" s="28" t="s">
        <v>361</v>
      </c>
      <c r="D5278" s="28" t="s">
        <v>17927</v>
      </c>
      <c r="J5278" s="28" t="s">
        <v>17928</v>
      </c>
      <c r="O5278" s="28" t="s">
        <v>17927</v>
      </c>
      <c r="P5278" s="28" t="s">
        <v>36</v>
      </c>
      <c r="S5278" s="28" t="s">
        <v>17929</v>
      </c>
      <c r="T5278" s="33">
        <v>45357</v>
      </c>
      <c r="U5278" s="33">
        <v>45357</v>
      </c>
      <c r="V5278" s="33">
        <v>73050</v>
      </c>
      <c r="W5278" s="28" t="s">
        <v>44</v>
      </c>
      <c r="X5278" s="28" t="s">
        <v>38</v>
      </c>
      <c r="Y5278" s="28" t="s">
        <v>39</v>
      </c>
      <c r="Z5278" s="28" t="s">
        <v>38</v>
      </c>
      <c r="AA5278" s="28" t="s">
        <v>39</v>
      </c>
    </row>
    <row r="5279" ht="12.75" spans="1:27">
      <c r="A5279" s="25">
        <v>5276</v>
      </c>
      <c r="B5279" s="28" t="s">
        <v>17930</v>
      </c>
      <c r="C5279" s="28" t="s">
        <v>361</v>
      </c>
      <c r="D5279" s="28" t="s">
        <v>17931</v>
      </c>
      <c r="J5279" s="28" t="s">
        <v>17932</v>
      </c>
      <c r="O5279" s="28" t="s">
        <v>17931</v>
      </c>
      <c r="P5279" s="28" t="s">
        <v>36</v>
      </c>
      <c r="S5279" s="28" t="s">
        <v>790</v>
      </c>
      <c r="T5279" s="33">
        <v>45359</v>
      </c>
      <c r="U5279" s="33">
        <v>45359</v>
      </c>
      <c r="V5279" s="33">
        <v>73050</v>
      </c>
      <c r="W5279" s="28" t="s">
        <v>44</v>
      </c>
      <c r="X5279" s="28" t="s">
        <v>38</v>
      </c>
      <c r="Y5279" s="28" t="s">
        <v>39</v>
      </c>
      <c r="Z5279" s="28" t="s">
        <v>38</v>
      </c>
      <c r="AA5279" s="28" t="s">
        <v>39</v>
      </c>
    </row>
    <row r="5280" ht="12.75" spans="1:27">
      <c r="A5280" s="25">
        <v>5277</v>
      </c>
      <c r="B5280" s="28" t="s">
        <v>17933</v>
      </c>
      <c r="C5280" s="28" t="s">
        <v>33</v>
      </c>
      <c r="D5280" s="28" t="s">
        <v>17934</v>
      </c>
      <c r="J5280" s="28" t="s">
        <v>17935</v>
      </c>
      <c r="O5280" s="28" t="s">
        <v>17934</v>
      </c>
      <c r="P5280" s="28" t="s">
        <v>36</v>
      </c>
      <c r="S5280" s="28" t="s">
        <v>17936</v>
      </c>
      <c r="T5280" s="33">
        <v>45358</v>
      </c>
      <c r="U5280" s="33">
        <v>45358</v>
      </c>
      <c r="V5280" s="33">
        <v>73050</v>
      </c>
      <c r="W5280" s="28" t="s">
        <v>44</v>
      </c>
      <c r="X5280" s="28" t="s">
        <v>38</v>
      </c>
      <c r="Y5280" s="28" t="s">
        <v>39</v>
      </c>
      <c r="Z5280" s="28" t="s">
        <v>38</v>
      </c>
      <c r="AA5280" s="28" t="s">
        <v>39</v>
      </c>
    </row>
    <row r="5281" ht="12.75" spans="1:27">
      <c r="A5281" s="25">
        <v>5278</v>
      </c>
      <c r="B5281" s="28" t="s">
        <v>17937</v>
      </c>
      <c r="C5281" s="28" t="s">
        <v>33</v>
      </c>
      <c r="D5281" s="28" t="s">
        <v>17938</v>
      </c>
      <c r="J5281" s="28" t="s">
        <v>17939</v>
      </c>
      <c r="O5281" s="28" t="s">
        <v>17938</v>
      </c>
      <c r="P5281" s="28" t="s">
        <v>36</v>
      </c>
      <c r="S5281" s="28" t="s">
        <v>17940</v>
      </c>
      <c r="T5281" s="33">
        <v>45355</v>
      </c>
      <c r="U5281" s="33">
        <v>45355</v>
      </c>
      <c r="V5281" s="33">
        <v>63616</v>
      </c>
      <c r="W5281" s="28" t="s">
        <v>44</v>
      </c>
      <c r="X5281" s="28" t="s">
        <v>38</v>
      </c>
      <c r="Y5281" s="28" t="s">
        <v>39</v>
      </c>
      <c r="Z5281" s="28" t="s">
        <v>38</v>
      </c>
      <c r="AA5281" s="28" t="s">
        <v>39</v>
      </c>
    </row>
    <row r="5282" ht="12.75" spans="1:27">
      <c r="A5282" s="25">
        <v>5279</v>
      </c>
      <c r="B5282" s="28" t="s">
        <v>17941</v>
      </c>
      <c r="C5282" s="28" t="s">
        <v>33</v>
      </c>
      <c r="D5282" s="28" t="s">
        <v>17942</v>
      </c>
      <c r="J5282" s="28" t="s">
        <v>17943</v>
      </c>
      <c r="O5282" s="28" t="s">
        <v>17942</v>
      </c>
      <c r="P5282" s="28" t="s">
        <v>36</v>
      </c>
      <c r="S5282" s="28" t="s">
        <v>17944</v>
      </c>
      <c r="T5282" s="33">
        <v>45358</v>
      </c>
      <c r="U5282" s="33">
        <v>45358</v>
      </c>
      <c r="V5282" s="33">
        <v>48888</v>
      </c>
      <c r="W5282" s="28" t="s">
        <v>44</v>
      </c>
      <c r="X5282" s="28" t="s">
        <v>38</v>
      </c>
      <c r="Y5282" s="28" t="s">
        <v>39</v>
      </c>
      <c r="Z5282" s="28" t="s">
        <v>38</v>
      </c>
      <c r="AA5282" s="28" t="s">
        <v>39</v>
      </c>
    </row>
    <row r="5283" ht="12.75" spans="1:27">
      <c r="A5283" s="25">
        <v>5280</v>
      </c>
      <c r="B5283" s="28" t="s">
        <v>17945</v>
      </c>
      <c r="C5283" s="28" t="s">
        <v>361</v>
      </c>
      <c r="D5283" s="28" t="s">
        <v>17946</v>
      </c>
      <c r="J5283" s="28" t="s">
        <v>17947</v>
      </c>
      <c r="O5283" s="28" t="s">
        <v>17946</v>
      </c>
      <c r="P5283" s="28" t="s">
        <v>36</v>
      </c>
      <c r="S5283" s="28" t="s">
        <v>17948</v>
      </c>
      <c r="T5283" s="33">
        <v>45355</v>
      </c>
      <c r="U5283" s="33">
        <v>45355</v>
      </c>
      <c r="V5283" s="33">
        <v>73050</v>
      </c>
      <c r="W5283" s="28" t="s">
        <v>44</v>
      </c>
      <c r="X5283" s="28" t="s">
        <v>38</v>
      </c>
      <c r="Y5283" s="28" t="s">
        <v>39</v>
      </c>
      <c r="Z5283" s="28" t="s">
        <v>38</v>
      </c>
      <c r="AA5283" s="28" t="s">
        <v>39</v>
      </c>
    </row>
    <row r="5284" ht="12.75" spans="1:27">
      <c r="A5284" s="25">
        <v>5281</v>
      </c>
      <c r="B5284" s="28" t="s">
        <v>17949</v>
      </c>
      <c r="C5284" s="28" t="s">
        <v>361</v>
      </c>
      <c r="D5284" s="28" t="s">
        <v>17950</v>
      </c>
      <c r="J5284" s="28" t="s">
        <v>17951</v>
      </c>
      <c r="O5284" s="28" t="s">
        <v>17950</v>
      </c>
      <c r="P5284" s="28" t="s">
        <v>36</v>
      </c>
      <c r="S5284" s="28" t="s">
        <v>17952</v>
      </c>
      <c r="T5284" s="33">
        <v>45357</v>
      </c>
      <c r="U5284" s="33">
        <v>45357</v>
      </c>
      <c r="V5284" s="33">
        <v>73050</v>
      </c>
      <c r="W5284" s="28" t="s">
        <v>44</v>
      </c>
      <c r="X5284" s="28" t="s">
        <v>38</v>
      </c>
      <c r="Y5284" s="28" t="s">
        <v>39</v>
      </c>
      <c r="Z5284" s="28" t="s">
        <v>38</v>
      </c>
      <c r="AA5284" s="28" t="s">
        <v>39</v>
      </c>
    </row>
    <row r="5285" ht="12.75" spans="1:27">
      <c r="A5285" s="25">
        <v>5282</v>
      </c>
      <c r="B5285" s="28" t="s">
        <v>17953</v>
      </c>
      <c r="C5285" s="28" t="s">
        <v>361</v>
      </c>
      <c r="D5285" s="28" t="s">
        <v>17954</v>
      </c>
      <c r="J5285" s="28" t="s">
        <v>7488</v>
      </c>
      <c r="O5285" s="28" t="s">
        <v>17954</v>
      </c>
      <c r="P5285" s="28" t="s">
        <v>36</v>
      </c>
      <c r="S5285" s="28" t="s">
        <v>17955</v>
      </c>
      <c r="T5285" s="33">
        <v>45355</v>
      </c>
      <c r="U5285" s="33">
        <v>45355</v>
      </c>
      <c r="V5285" s="33">
        <v>73050</v>
      </c>
      <c r="W5285" s="28" t="s">
        <v>44</v>
      </c>
      <c r="X5285" s="28" t="s">
        <v>38</v>
      </c>
      <c r="Y5285" s="28" t="s">
        <v>39</v>
      </c>
      <c r="Z5285" s="28" t="s">
        <v>38</v>
      </c>
      <c r="AA5285" s="28" t="s">
        <v>39</v>
      </c>
    </row>
    <row r="5286" ht="12.75" spans="1:27">
      <c r="A5286" s="25">
        <v>5283</v>
      </c>
      <c r="B5286" s="28" t="s">
        <v>17956</v>
      </c>
      <c r="C5286" s="28" t="s">
        <v>361</v>
      </c>
      <c r="D5286" s="28" t="s">
        <v>17957</v>
      </c>
      <c r="J5286" s="28" t="s">
        <v>12303</v>
      </c>
      <c r="O5286" s="28" t="s">
        <v>17957</v>
      </c>
      <c r="P5286" s="28" t="s">
        <v>36</v>
      </c>
      <c r="S5286" s="28" t="s">
        <v>17958</v>
      </c>
      <c r="T5286" s="33">
        <v>45358</v>
      </c>
      <c r="U5286" s="33">
        <v>45358</v>
      </c>
      <c r="V5286" s="33">
        <v>73050</v>
      </c>
      <c r="W5286" s="28" t="s">
        <v>44</v>
      </c>
      <c r="X5286" s="28" t="s">
        <v>38</v>
      </c>
      <c r="Y5286" s="28" t="s">
        <v>39</v>
      </c>
      <c r="Z5286" s="28" t="s">
        <v>38</v>
      </c>
      <c r="AA5286" s="28" t="s">
        <v>39</v>
      </c>
    </row>
    <row r="5287" ht="12.75" spans="1:27">
      <c r="A5287" s="25">
        <v>5284</v>
      </c>
      <c r="B5287" s="28" t="s">
        <v>17959</v>
      </c>
      <c r="C5287" s="28" t="s">
        <v>361</v>
      </c>
      <c r="D5287" s="28" t="s">
        <v>17960</v>
      </c>
      <c r="J5287" s="28" t="s">
        <v>17961</v>
      </c>
      <c r="O5287" s="28" t="s">
        <v>17960</v>
      </c>
      <c r="P5287" s="28" t="s">
        <v>36</v>
      </c>
      <c r="S5287" s="28" t="s">
        <v>4104</v>
      </c>
      <c r="T5287" s="33">
        <v>45356</v>
      </c>
      <c r="U5287" s="33">
        <v>45356</v>
      </c>
      <c r="V5287" s="33">
        <v>73050</v>
      </c>
      <c r="W5287" s="28" t="s">
        <v>44</v>
      </c>
      <c r="X5287" s="28" t="s">
        <v>38</v>
      </c>
      <c r="Y5287" s="28" t="s">
        <v>39</v>
      </c>
      <c r="Z5287" s="28" t="s">
        <v>38</v>
      </c>
      <c r="AA5287" s="28" t="s">
        <v>39</v>
      </c>
    </row>
    <row r="5288" ht="12.75" spans="1:27">
      <c r="A5288" s="25">
        <v>5285</v>
      </c>
      <c r="B5288" s="28" t="s">
        <v>17962</v>
      </c>
      <c r="C5288" s="28" t="s">
        <v>33</v>
      </c>
      <c r="D5288" s="28" t="s">
        <v>17963</v>
      </c>
      <c r="J5288" s="28" t="s">
        <v>17964</v>
      </c>
      <c r="O5288" s="28" t="s">
        <v>17963</v>
      </c>
      <c r="P5288" s="28" t="s">
        <v>36</v>
      </c>
      <c r="S5288" s="28" t="s">
        <v>745</v>
      </c>
      <c r="T5288" s="33">
        <v>45356</v>
      </c>
      <c r="U5288" s="33">
        <v>45356</v>
      </c>
      <c r="V5288" s="33">
        <v>73050</v>
      </c>
      <c r="W5288" s="28" t="s">
        <v>44</v>
      </c>
      <c r="X5288" s="28" t="s">
        <v>38</v>
      </c>
      <c r="Y5288" s="28" t="s">
        <v>39</v>
      </c>
      <c r="Z5288" s="28" t="s">
        <v>38</v>
      </c>
      <c r="AA5288" s="28" t="s">
        <v>39</v>
      </c>
    </row>
    <row r="5289" ht="12.75" spans="1:27">
      <c r="A5289" s="25">
        <v>5286</v>
      </c>
      <c r="B5289" s="28" t="s">
        <v>17965</v>
      </c>
      <c r="C5289" s="28" t="s">
        <v>361</v>
      </c>
      <c r="D5289" s="28" t="s">
        <v>17966</v>
      </c>
      <c r="J5289" s="28" t="s">
        <v>17967</v>
      </c>
      <c r="O5289" s="28" t="s">
        <v>17966</v>
      </c>
      <c r="P5289" s="28" t="s">
        <v>36</v>
      </c>
      <c r="S5289" s="28" t="s">
        <v>17968</v>
      </c>
      <c r="T5289" s="33">
        <v>45361</v>
      </c>
      <c r="U5289" s="33">
        <v>45361</v>
      </c>
      <c r="V5289" s="33">
        <v>73050</v>
      </c>
      <c r="W5289" s="28" t="s">
        <v>44</v>
      </c>
      <c r="X5289" s="28" t="s">
        <v>38</v>
      </c>
      <c r="Y5289" s="28" t="s">
        <v>39</v>
      </c>
      <c r="Z5289" s="28" t="s">
        <v>38</v>
      </c>
      <c r="AA5289" s="28" t="s">
        <v>39</v>
      </c>
    </row>
    <row r="5290" ht="12.75" spans="1:27">
      <c r="A5290" s="25">
        <v>5287</v>
      </c>
      <c r="B5290" s="28" t="s">
        <v>17969</v>
      </c>
      <c r="C5290" s="28" t="s">
        <v>361</v>
      </c>
      <c r="D5290" s="28" t="s">
        <v>17970</v>
      </c>
      <c r="J5290" s="28" t="s">
        <v>17971</v>
      </c>
      <c r="O5290" s="28" t="s">
        <v>17970</v>
      </c>
      <c r="P5290" s="28" t="s">
        <v>36</v>
      </c>
      <c r="S5290" s="28" t="s">
        <v>1183</v>
      </c>
      <c r="T5290" s="33">
        <v>45359</v>
      </c>
      <c r="U5290" s="33">
        <v>45359</v>
      </c>
      <c r="V5290" s="33">
        <v>73050</v>
      </c>
      <c r="W5290" s="28" t="s">
        <v>44</v>
      </c>
      <c r="X5290" s="28" t="s">
        <v>38</v>
      </c>
      <c r="Y5290" s="28" t="s">
        <v>39</v>
      </c>
      <c r="Z5290" s="28" t="s">
        <v>38</v>
      </c>
      <c r="AA5290" s="28" t="s">
        <v>39</v>
      </c>
    </row>
    <row r="5291" ht="12.75" spans="1:27">
      <c r="A5291" s="25">
        <v>5288</v>
      </c>
      <c r="B5291" s="28" t="s">
        <v>17972</v>
      </c>
      <c r="C5291" s="28" t="s">
        <v>33</v>
      </c>
      <c r="D5291" s="28" t="s">
        <v>17973</v>
      </c>
      <c r="J5291" s="28" t="s">
        <v>17974</v>
      </c>
      <c r="O5291" s="28" t="s">
        <v>17973</v>
      </c>
      <c r="P5291" s="28" t="s">
        <v>36</v>
      </c>
      <c r="S5291" s="28" t="s">
        <v>17975</v>
      </c>
      <c r="T5291" s="33">
        <v>45351</v>
      </c>
      <c r="U5291" s="33">
        <v>45351</v>
      </c>
      <c r="V5291" s="33">
        <v>63612</v>
      </c>
      <c r="W5291" s="28" t="s">
        <v>44</v>
      </c>
      <c r="X5291" s="28" t="s">
        <v>38</v>
      </c>
      <c r="Y5291" s="28" t="s">
        <v>39</v>
      </c>
      <c r="Z5291" s="28" t="s">
        <v>38</v>
      </c>
      <c r="AA5291" s="28" t="s">
        <v>39</v>
      </c>
    </row>
    <row r="5292" ht="12.75" spans="1:27">
      <c r="A5292" s="25">
        <v>5289</v>
      </c>
      <c r="B5292" s="28" t="s">
        <v>17976</v>
      </c>
      <c r="C5292" s="28" t="s">
        <v>361</v>
      </c>
      <c r="D5292" s="28" t="s">
        <v>17977</v>
      </c>
      <c r="J5292" s="28" t="s">
        <v>17978</v>
      </c>
      <c r="O5292" s="28" t="s">
        <v>17977</v>
      </c>
      <c r="P5292" s="28" t="s">
        <v>36</v>
      </c>
      <c r="S5292" s="28" t="s">
        <v>17979</v>
      </c>
      <c r="T5292" s="33">
        <v>45355</v>
      </c>
      <c r="U5292" s="33">
        <v>45355</v>
      </c>
      <c r="V5292" s="33">
        <v>73050</v>
      </c>
      <c r="W5292" s="28" t="s">
        <v>44</v>
      </c>
      <c r="X5292" s="28" t="s">
        <v>38</v>
      </c>
      <c r="Y5292" s="28" t="s">
        <v>39</v>
      </c>
      <c r="Z5292" s="28" t="s">
        <v>38</v>
      </c>
      <c r="AA5292" s="28" t="s">
        <v>39</v>
      </c>
    </row>
    <row r="5293" ht="12.75" spans="1:27">
      <c r="A5293" s="25">
        <v>5290</v>
      </c>
      <c r="B5293" s="28" t="s">
        <v>17980</v>
      </c>
      <c r="C5293" s="28" t="s">
        <v>361</v>
      </c>
      <c r="D5293" s="28" t="s">
        <v>17981</v>
      </c>
      <c r="J5293" s="28" t="s">
        <v>14144</v>
      </c>
      <c r="O5293" s="28" t="s">
        <v>17981</v>
      </c>
      <c r="P5293" s="28" t="s">
        <v>36</v>
      </c>
      <c r="S5293" s="28" t="s">
        <v>8814</v>
      </c>
      <c r="T5293" s="33">
        <v>45359</v>
      </c>
      <c r="U5293" s="33">
        <v>45359</v>
      </c>
      <c r="V5293" s="33">
        <v>73050</v>
      </c>
      <c r="W5293" s="28" t="s">
        <v>44</v>
      </c>
      <c r="X5293" s="28" t="s">
        <v>38</v>
      </c>
      <c r="Y5293" s="28" t="s">
        <v>39</v>
      </c>
      <c r="Z5293" s="28" t="s">
        <v>38</v>
      </c>
      <c r="AA5293" s="28" t="s">
        <v>39</v>
      </c>
    </row>
    <row r="5294" ht="12.75" spans="1:27">
      <c r="A5294" s="25">
        <v>5291</v>
      </c>
      <c r="B5294" s="28" t="s">
        <v>17982</v>
      </c>
      <c r="C5294" s="28" t="s">
        <v>33</v>
      </c>
      <c r="D5294" s="28" t="s">
        <v>17983</v>
      </c>
      <c r="J5294" s="28" t="s">
        <v>17984</v>
      </c>
      <c r="O5294" s="28" t="s">
        <v>17983</v>
      </c>
      <c r="P5294" s="28" t="s">
        <v>36</v>
      </c>
      <c r="S5294" s="28" t="s">
        <v>17985</v>
      </c>
      <c r="T5294" s="33">
        <v>45359</v>
      </c>
      <c r="U5294" s="33">
        <v>45359</v>
      </c>
      <c r="V5294" s="33">
        <v>63541</v>
      </c>
      <c r="W5294" s="28" t="s">
        <v>44</v>
      </c>
      <c r="X5294" s="28" t="s">
        <v>38</v>
      </c>
      <c r="Y5294" s="28" t="s">
        <v>39</v>
      </c>
      <c r="Z5294" s="28" t="s">
        <v>38</v>
      </c>
      <c r="AA5294" s="28" t="s">
        <v>39</v>
      </c>
    </row>
    <row r="5295" ht="12.75" spans="1:27">
      <c r="A5295" s="25">
        <v>5292</v>
      </c>
      <c r="B5295" s="28" t="s">
        <v>17986</v>
      </c>
      <c r="C5295" s="28" t="s">
        <v>361</v>
      </c>
      <c r="D5295" s="28" t="s">
        <v>17987</v>
      </c>
      <c r="J5295" s="28" t="s">
        <v>17988</v>
      </c>
      <c r="O5295" s="28" t="s">
        <v>17987</v>
      </c>
      <c r="P5295" s="28" t="s">
        <v>36</v>
      </c>
      <c r="S5295" s="28" t="s">
        <v>17989</v>
      </c>
      <c r="T5295" s="33">
        <v>45355</v>
      </c>
      <c r="U5295" s="33">
        <v>45355</v>
      </c>
      <c r="V5295" s="33">
        <v>73050</v>
      </c>
      <c r="W5295" s="28" t="s">
        <v>44</v>
      </c>
      <c r="X5295" s="28" t="s">
        <v>38</v>
      </c>
      <c r="Y5295" s="28" t="s">
        <v>39</v>
      </c>
      <c r="Z5295" s="28" t="s">
        <v>38</v>
      </c>
      <c r="AA5295" s="28" t="s">
        <v>39</v>
      </c>
    </row>
    <row r="5296" ht="12.75" spans="1:27">
      <c r="A5296" s="25">
        <v>5293</v>
      </c>
      <c r="B5296" s="28" t="s">
        <v>17990</v>
      </c>
      <c r="C5296" s="28" t="s">
        <v>33</v>
      </c>
      <c r="D5296" s="28" t="s">
        <v>17991</v>
      </c>
      <c r="J5296" s="28" t="s">
        <v>17992</v>
      </c>
      <c r="O5296" s="28" t="s">
        <v>17991</v>
      </c>
      <c r="P5296" s="28" t="s">
        <v>36</v>
      </c>
      <c r="S5296" s="28" t="s">
        <v>17993</v>
      </c>
      <c r="T5296" s="33">
        <v>45356</v>
      </c>
      <c r="U5296" s="33">
        <v>45356</v>
      </c>
      <c r="V5296" s="33">
        <v>63617</v>
      </c>
      <c r="W5296" s="28" t="s">
        <v>44</v>
      </c>
      <c r="X5296" s="28" t="s">
        <v>38</v>
      </c>
      <c r="Y5296" s="28" t="s">
        <v>39</v>
      </c>
      <c r="Z5296" s="28" t="s">
        <v>38</v>
      </c>
      <c r="AA5296" s="28" t="s">
        <v>39</v>
      </c>
    </row>
    <row r="5297" ht="12.75" spans="1:27">
      <c r="A5297" s="25">
        <v>5294</v>
      </c>
      <c r="B5297" s="28" t="s">
        <v>17994</v>
      </c>
      <c r="C5297" s="28" t="s">
        <v>361</v>
      </c>
      <c r="D5297" s="28" t="s">
        <v>17995</v>
      </c>
      <c r="J5297" s="28" t="s">
        <v>17996</v>
      </c>
      <c r="O5297" s="28" t="s">
        <v>17995</v>
      </c>
      <c r="P5297" s="28" t="s">
        <v>36</v>
      </c>
      <c r="S5297" s="28" t="s">
        <v>3895</v>
      </c>
      <c r="T5297" s="33">
        <v>45355</v>
      </c>
      <c r="U5297" s="33">
        <v>45355</v>
      </c>
      <c r="V5297" s="33">
        <v>73050</v>
      </c>
      <c r="W5297" s="28" t="s">
        <v>44</v>
      </c>
      <c r="X5297" s="28" t="s">
        <v>38</v>
      </c>
      <c r="Y5297" s="28" t="s">
        <v>39</v>
      </c>
      <c r="Z5297" s="28" t="s">
        <v>38</v>
      </c>
      <c r="AA5297" s="28" t="s">
        <v>39</v>
      </c>
    </row>
    <row r="5298" ht="12.75" spans="1:27">
      <c r="A5298" s="25">
        <v>5295</v>
      </c>
      <c r="B5298" s="28" t="s">
        <v>17997</v>
      </c>
      <c r="C5298" s="28" t="s">
        <v>361</v>
      </c>
      <c r="D5298" s="28" t="s">
        <v>17998</v>
      </c>
      <c r="J5298" s="28" t="s">
        <v>17999</v>
      </c>
      <c r="O5298" s="28" t="s">
        <v>17998</v>
      </c>
      <c r="P5298" s="28" t="s">
        <v>36</v>
      </c>
      <c r="S5298" s="28" t="s">
        <v>741</v>
      </c>
      <c r="T5298" s="33">
        <v>45355</v>
      </c>
      <c r="U5298" s="33">
        <v>45355</v>
      </c>
      <c r="V5298" s="33">
        <v>73050</v>
      </c>
      <c r="W5298" s="28" t="s">
        <v>44</v>
      </c>
      <c r="X5298" s="28" t="s">
        <v>38</v>
      </c>
      <c r="Y5298" s="28" t="s">
        <v>39</v>
      </c>
      <c r="Z5298" s="28" t="s">
        <v>38</v>
      </c>
      <c r="AA5298" s="28" t="s">
        <v>39</v>
      </c>
    </row>
    <row r="5299" ht="12.75" spans="1:27">
      <c r="A5299" s="25">
        <v>5296</v>
      </c>
      <c r="B5299" s="28" t="s">
        <v>18000</v>
      </c>
      <c r="C5299" s="28" t="s">
        <v>33</v>
      </c>
      <c r="D5299" s="28" t="s">
        <v>18001</v>
      </c>
      <c r="J5299" s="28" t="s">
        <v>18002</v>
      </c>
      <c r="O5299" s="28" t="s">
        <v>18001</v>
      </c>
      <c r="P5299" s="28" t="s">
        <v>36</v>
      </c>
      <c r="S5299" s="28" t="s">
        <v>7920</v>
      </c>
      <c r="T5299" s="33">
        <v>45358</v>
      </c>
      <c r="U5299" s="33">
        <v>45358</v>
      </c>
      <c r="V5299" s="33">
        <v>63619</v>
      </c>
      <c r="W5299" s="28" t="s">
        <v>44</v>
      </c>
      <c r="X5299" s="28" t="s">
        <v>38</v>
      </c>
      <c r="Y5299" s="28" t="s">
        <v>39</v>
      </c>
      <c r="Z5299" s="28" t="s">
        <v>38</v>
      </c>
      <c r="AA5299" s="28" t="s">
        <v>39</v>
      </c>
    </row>
    <row r="5300" ht="12.75" spans="1:27">
      <c r="A5300" s="25">
        <v>5297</v>
      </c>
      <c r="B5300" s="28" t="s">
        <v>18003</v>
      </c>
      <c r="C5300" s="28" t="s">
        <v>361</v>
      </c>
      <c r="D5300" s="28" t="s">
        <v>18004</v>
      </c>
      <c r="J5300" s="28" t="s">
        <v>18005</v>
      </c>
      <c r="O5300" s="28" t="s">
        <v>18004</v>
      </c>
      <c r="P5300" s="28" t="s">
        <v>36</v>
      </c>
      <c r="S5300" s="28" t="s">
        <v>18006</v>
      </c>
      <c r="T5300" s="33">
        <v>45358</v>
      </c>
      <c r="U5300" s="33">
        <v>45358</v>
      </c>
      <c r="V5300" s="33">
        <v>73050</v>
      </c>
      <c r="W5300" s="28" t="s">
        <v>44</v>
      </c>
      <c r="X5300" s="28" t="s">
        <v>38</v>
      </c>
      <c r="Y5300" s="28" t="s">
        <v>39</v>
      </c>
      <c r="Z5300" s="28" t="s">
        <v>38</v>
      </c>
      <c r="AA5300" s="28" t="s">
        <v>39</v>
      </c>
    </row>
    <row r="5301" ht="12.75" spans="1:27">
      <c r="A5301" s="25">
        <v>5298</v>
      </c>
      <c r="B5301" s="28" t="s">
        <v>18007</v>
      </c>
      <c r="C5301" s="28" t="s">
        <v>33</v>
      </c>
      <c r="D5301" s="28" t="s">
        <v>18008</v>
      </c>
      <c r="J5301" s="28" t="s">
        <v>6889</v>
      </c>
      <c r="O5301" s="28" t="s">
        <v>18008</v>
      </c>
      <c r="P5301" s="28" t="s">
        <v>36</v>
      </c>
      <c r="S5301" s="28" t="s">
        <v>18009</v>
      </c>
      <c r="T5301" s="33">
        <v>45359</v>
      </c>
      <c r="U5301" s="33">
        <v>45359</v>
      </c>
      <c r="V5301" s="33">
        <v>73050</v>
      </c>
      <c r="W5301" s="28" t="s">
        <v>44</v>
      </c>
      <c r="X5301" s="28" t="s">
        <v>38</v>
      </c>
      <c r="Y5301" s="28" t="s">
        <v>39</v>
      </c>
      <c r="Z5301" s="28" t="s">
        <v>38</v>
      </c>
      <c r="AA5301" s="28" t="s">
        <v>39</v>
      </c>
    </row>
    <row r="5302" ht="12.75" spans="1:27">
      <c r="A5302" s="25">
        <v>5299</v>
      </c>
      <c r="B5302" s="28" t="s">
        <v>18010</v>
      </c>
      <c r="C5302" s="28" t="s">
        <v>33</v>
      </c>
      <c r="D5302" s="28" t="s">
        <v>18011</v>
      </c>
      <c r="J5302" s="28" t="s">
        <v>18012</v>
      </c>
      <c r="O5302" s="28" t="s">
        <v>18011</v>
      </c>
      <c r="P5302" s="28" t="s">
        <v>36</v>
      </c>
      <c r="S5302" s="28" t="s">
        <v>18013</v>
      </c>
      <c r="T5302" s="33">
        <v>45355</v>
      </c>
      <c r="U5302" s="33">
        <v>45355</v>
      </c>
      <c r="V5302" s="33">
        <v>73050</v>
      </c>
      <c r="W5302" s="28" t="s">
        <v>44</v>
      </c>
      <c r="X5302" s="28" t="s">
        <v>38</v>
      </c>
      <c r="Y5302" s="28" t="s">
        <v>39</v>
      </c>
      <c r="Z5302" s="28" t="s">
        <v>38</v>
      </c>
      <c r="AA5302" s="28" t="s">
        <v>39</v>
      </c>
    </row>
    <row r="5303" ht="12.75" spans="1:27">
      <c r="A5303" s="25">
        <v>5300</v>
      </c>
      <c r="B5303" s="28" t="s">
        <v>18014</v>
      </c>
      <c r="C5303" s="28" t="s">
        <v>361</v>
      </c>
      <c r="D5303" s="28" t="s">
        <v>18015</v>
      </c>
      <c r="J5303" s="28" t="s">
        <v>18016</v>
      </c>
      <c r="O5303" s="28" t="s">
        <v>18015</v>
      </c>
      <c r="P5303" s="28" t="s">
        <v>36</v>
      </c>
      <c r="S5303" s="28" t="s">
        <v>18017</v>
      </c>
      <c r="T5303" s="33">
        <v>45356</v>
      </c>
      <c r="U5303" s="33">
        <v>45356</v>
      </c>
      <c r="V5303" s="33">
        <v>73050</v>
      </c>
      <c r="W5303" s="28" t="s">
        <v>44</v>
      </c>
      <c r="X5303" s="28" t="s">
        <v>38</v>
      </c>
      <c r="Y5303" s="28" t="s">
        <v>39</v>
      </c>
      <c r="Z5303" s="28" t="s">
        <v>38</v>
      </c>
      <c r="AA5303" s="28" t="s">
        <v>39</v>
      </c>
    </row>
    <row r="5304" ht="12.75" spans="1:27">
      <c r="A5304" s="25">
        <v>5301</v>
      </c>
      <c r="B5304" s="28" t="s">
        <v>18018</v>
      </c>
      <c r="C5304" s="28" t="s">
        <v>361</v>
      </c>
      <c r="D5304" s="28" t="s">
        <v>12576</v>
      </c>
      <c r="J5304" s="28" t="s">
        <v>12577</v>
      </c>
      <c r="O5304" s="28" t="s">
        <v>12576</v>
      </c>
      <c r="P5304" s="28" t="s">
        <v>36</v>
      </c>
      <c r="S5304" s="28" t="s">
        <v>18019</v>
      </c>
      <c r="T5304" s="33">
        <v>45358</v>
      </c>
      <c r="U5304" s="33">
        <v>45358</v>
      </c>
      <c r="V5304" s="33">
        <v>73050</v>
      </c>
      <c r="W5304" s="28" t="s">
        <v>44</v>
      </c>
      <c r="X5304" s="28" t="s">
        <v>38</v>
      </c>
      <c r="Y5304" s="28" t="s">
        <v>39</v>
      </c>
      <c r="Z5304" s="28" t="s">
        <v>38</v>
      </c>
      <c r="AA5304" s="28" t="s">
        <v>39</v>
      </c>
    </row>
    <row r="5305" ht="12.75" spans="1:27">
      <c r="A5305" s="25">
        <v>5302</v>
      </c>
      <c r="B5305" s="28" t="s">
        <v>18020</v>
      </c>
      <c r="C5305" s="28" t="s">
        <v>361</v>
      </c>
      <c r="D5305" s="28" t="s">
        <v>18021</v>
      </c>
      <c r="J5305" s="28" t="s">
        <v>18022</v>
      </c>
      <c r="O5305" s="28" t="s">
        <v>18021</v>
      </c>
      <c r="P5305" s="28" t="s">
        <v>36</v>
      </c>
      <c r="S5305" s="28" t="s">
        <v>18023</v>
      </c>
      <c r="T5305" s="33">
        <v>45355</v>
      </c>
      <c r="U5305" s="33">
        <v>45355</v>
      </c>
      <c r="V5305" s="33">
        <v>73050</v>
      </c>
      <c r="W5305" s="28" t="s">
        <v>44</v>
      </c>
      <c r="X5305" s="28" t="s">
        <v>38</v>
      </c>
      <c r="Y5305" s="28" t="s">
        <v>39</v>
      </c>
      <c r="Z5305" s="28" t="s">
        <v>38</v>
      </c>
      <c r="AA5305" s="28" t="s">
        <v>39</v>
      </c>
    </row>
    <row r="5306" ht="12.75" spans="1:27">
      <c r="A5306" s="25">
        <v>5303</v>
      </c>
      <c r="B5306" s="28" t="s">
        <v>18024</v>
      </c>
      <c r="C5306" s="28" t="s">
        <v>361</v>
      </c>
      <c r="D5306" s="28" t="s">
        <v>18025</v>
      </c>
      <c r="J5306" s="28" t="s">
        <v>18026</v>
      </c>
      <c r="O5306" s="28" t="s">
        <v>18025</v>
      </c>
      <c r="P5306" s="28" t="s">
        <v>36</v>
      </c>
      <c r="S5306" s="28" t="s">
        <v>18027</v>
      </c>
      <c r="T5306" s="33">
        <v>45356</v>
      </c>
      <c r="U5306" s="33">
        <v>45356</v>
      </c>
      <c r="V5306" s="33">
        <v>73050</v>
      </c>
      <c r="W5306" s="28" t="s">
        <v>44</v>
      </c>
      <c r="X5306" s="28" t="s">
        <v>38</v>
      </c>
      <c r="Y5306" s="28" t="s">
        <v>39</v>
      </c>
      <c r="Z5306" s="28" t="s">
        <v>38</v>
      </c>
      <c r="AA5306" s="28" t="s">
        <v>39</v>
      </c>
    </row>
    <row r="5307" ht="12.75" spans="1:27">
      <c r="A5307" s="25">
        <v>5304</v>
      </c>
      <c r="B5307" s="28" t="s">
        <v>18028</v>
      </c>
      <c r="C5307" s="28" t="s">
        <v>33</v>
      </c>
      <c r="D5307" s="28" t="s">
        <v>18029</v>
      </c>
      <c r="J5307" s="28" t="s">
        <v>18030</v>
      </c>
      <c r="O5307" s="28" t="s">
        <v>18029</v>
      </c>
      <c r="P5307" s="28" t="s">
        <v>36</v>
      </c>
      <c r="S5307" s="28" t="s">
        <v>7760</v>
      </c>
      <c r="T5307" s="33">
        <v>45355</v>
      </c>
      <c r="U5307" s="33">
        <v>45355</v>
      </c>
      <c r="V5307" s="33">
        <v>73050</v>
      </c>
      <c r="W5307" s="28" t="s">
        <v>44</v>
      </c>
      <c r="X5307" s="28" t="s">
        <v>38</v>
      </c>
      <c r="Y5307" s="28" t="s">
        <v>39</v>
      </c>
      <c r="Z5307" s="28" t="s">
        <v>38</v>
      </c>
      <c r="AA5307" s="28" t="s">
        <v>39</v>
      </c>
    </row>
    <row r="5308" ht="12.75" spans="1:27">
      <c r="A5308" s="25">
        <v>5305</v>
      </c>
      <c r="B5308" s="28" t="s">
        <v>18031</v>
      </c>
      <c r="C5308" s="28" t="s">
        <v>361</v>
      </c>
      <c r="D5308" s="28" t="s">
        <v>18032</v>
      </c>
      <c r="J5308" s="28" t="s">
        <v>18033</v>
      </c>
      <c r="O5308" s="28" t="s">
        <v>18032</v>
      </c>
      <c r="P5308" s="28" t="s">
        <v>36</v>
      </c>
      <c r="S5308" s="28" t="s">
        <v>18034</v>
      </c>
      <c r="T5308" s="33">
        <v>45355</v>
      </c>
      <c r="U5308" s="33">
        <v>45355</v>
      </c>
      <c r="V5308" s="33">
        <v>73050</v>
      </c>
      <c r="W5308" s="28" t="s">
        <v>44</v>
      </c>
      <c r="X5308" s="28" t="s">
        <v>38</v>
      </c>
      <c r="Y5308" s="28" t="s">
        <v>39</v>
      </c>
      <c r="Z5308" s="28" t="s">
        <v>38</v>
      </c>
      <c r="AA5308" s="28" t="s">
        <v>39</v>
      </c>
    </row>
    <row r="5309" ht="12.75" spans="1:27">
      <c r="A5309" s="25">
        <v>5306</v>
      </c>
      <c r="B5309" s="28" t="s">
        <v>18035</v>
      </c>
      <c r="C5309" s="28" t="s">
        <v>361</v>
      </c>
      <c r="D5309" s="28" t="s">
        <v>18036</v>
      </c>
      <c r="J5309" s="28" t="s">
        <v>18037</v>
      </c>
      <c r="O5309" s="28" t="s">
        <v>18036</v>
      </c>
      <c r="P5309" s="28" t="s">
        <v>36</v>
      </c>
      <c r="S5309" s="28" t="s">
        <v>18038</v>
      </c>
      <c r="T5309" s="33">
        <v>45361</v>
      </c>
      <c r="U5309" s="33">
        <v>45361</v>
      </c>
      <c r="V5309" s="33">
        <v>73050</v>
      </c>
      <c r="W5309" s="28" t="s">
        <v>44</v>
      </c>
      <c r="X5309" s="28" t="s">
        <v>38</v>
      </c>
      <c r="Y5309" s="28" t="s">
        <v>39</v>
      </c>
      <c r="Z5309" s="28" t="s">
        <v>38</v>
      </c>
      <c r="AA5309" s="28" t="s">
        <v>39</v>
      </c>
    </row>
    <row r="5310" ht="12.75" spans="1:27">
      <c r="A5310" s="25">
        <v>5307</v>
      </c>
      <c r="B5310" s="28" t="s">
        <v>18039</v>
      </c>
      <c r="C5310" s="28" t="s">
        <v>361</v>
      </c>
      <c r="D5310" s="28" t="s">
        <v>18040</v>
      </c>
      <c r="J5310" s="28" t="s">
        <v>18041</v>
      </c>
      <c r="O5310" s="28" t="s">
        <v>18040</v>
      </c>
      <c r="P5310" s="28" t="s">
        <v>36</v>
      </c>
      <c r="S5310" s="28" t="s">
        <v>18042</v>
      </c>
      <c r="T5310" s="33">
        <v>45359</v>
      </c>
      <c r="U5310" s="33">
        <v>45359</v>
      </c>
      <c r="V5310" s="33">
        <v>73050</v>
      </c>
      <c r="W5310" s="28" t="s">
        <v>44</v>
      </c>
      <c r="X5310" s="28" t="s">
        <v>38</v>
      </c>
      <c r="Y5310" s="28" t="s">
        <v>39</v>
      </c>
      <c r="Z5310" s="28" t="s">
        <v>38</v>
      </c>
      <c r="AA5310" s="28" t="s">
        <v>39</v>
      </c>
    </row>
    <row r="5311" ht="12.75" spans="1:27">
      <c r="A5311" s="25">
        <v>5308</v>
      </c>
      <c r="B5311" s="28" t="s">
        <v>18043</v>
      </c>
      <c r="C5311" s="28" t="s">
        <v>33</v>
      </c>
      <c r="D5311" s="28" t="s">
        <v>18044</v>
      </c>
      <c r="J5311" s="28" t="s">
        <v>811</v>
      </c>
      <c r="O5311" s="28" t="s">
        <v>18044</v>
      </c>
      <c r="P5311" s="28" t="s">
        <v>36</v>
      </c>
      <c r="S5311" s="28" t="s">
        <v>18045</v>
      </c>
      <c r="T5311" s="33">
        <v>45352</v>
      </c>
      <c r="U5311" s="33">
        <v>45352</v>
      </c>
      <c r="V5311" s="33">
        <v>63613</v>
      </c>
      <c r="W5311" s="28" t="s">
        <v>44</v>
      </c>
      <c r="X5311" s="28" t="s">
        <v>38</v>
      </c>
      <c r="Y5311" s="28" t="s">
        <v>39</v>
      </c>
      <c r="Z5311" s="28" t="s">
        <v>38</v>
      </c>
      <c r="AA5311" s="28" t="s">
        <v>39</v>
      </c>
    </row>
    <row r="5312" ht="12.75" spans="1:27">
      <c r="A5312" s="25">
        <v>5309</v>
      </c>
      <c r="B5312" s="28" t="s">
        <v>18046</v>
      </c>
      <c r="C5312" s="28" t="s">
        <v>361</v>
      </c>
      <c r="D5312" s="28" t="s">
        <v>18047</v>
      </c>
      <c r="J5312" s="28" t="s">
        <v>18048</v>
      </c>
      <c r="O5312" s="28" t="s">
        <v>18047</v>
      </c>
      <c r="P5312" s="28" t="s">
        <v>36</v>
      </c>
      <c r="S5312" s="28" t="s">
        <v>18049</v>
      </c>
      <c r="T5312" s="33">
        <v>45360</v>
      </c>
      <c r="U5312" s="33">
        <v>45360</v>
      </c>
      <c r="V5312" s="33">
        <v>73050</v>
      </c>
      <c r="W5312" s="28" t="s">
        <v>44</v>
      </c>
      <c r="X5312" s="28" t="s">
        <v>38</v>
      </c>
      <c r="Y5312" s="28" t="s">
        <v>39</v>
      </c>
      <c r="Z5312" s="28" t="s">
        <v>38</v>
      </c>
      <c r="AA5312" s="28" t="s">
        <v>39</v>
      </c>
    </row>
    <row r="5313" ht="12.75" spans="1:27">
      <c r="A5313" s="25">
        <v>5310</v>
      </c>
      <c r="B5313" s="28" t="s">
        <v>18050</v>
      </c>
      <c r="C5313" s="28" t="s">
        <v>361</v>
      </c>
      <c r="D5313" s="28" t="s">
        <v>18051</v>
      </c>
      <c r="J5313" s="28" t="s">
        <v>17595</v>
      </c>
      <c r="O5313" s="28" t="s">
        <v>18051</v>
      </c>
      <c r="P5313" s="28" t="s">
        <v>36</v>
      </c>
      <c r="S5313" s="28" t="s">
        <v>3895</v>
      </c>
      <c r="T5313" s="33">
        <v>45355</v>
      </c>
      <c r="U5313" s="33">
        <v>45355</v>
      </c>
      <c r="V5313" s="33">
        <v>73050</v>
      </c>
      <c r="W5313" s="28" t="s">
        <v>44</v>
      </c>
      <c r="X5313" s="28" t="s">
        <v>38</v>
      </c>
      <c r="Y5313" s="28" t="s">
        <v>39</v>
      </c>
      <c r="Z5313" s="28" t="s">
        <v>38</v>
      </c>
      <c r="AA5313" s="28" t="s">
        <v>39</v>
      </c>
    </row>
    <row r="5314" ht="12.75" spans="1:27">
      <c r="A5314" s="25">
        <v>5311</v>
      </c>
      <c r="B5314" s="28" t="s">
        <v>18052</v>
      </c>
      <c r="C5314" s="28" t="s">
        <v>361</v>
      </c>
      <c r="D5314" s="28" t="s">
        <v>18053</v>
      </c>
      <c r="J5314" s="28" t="s">
        <v>18054</v>
      </c>
      <c r="O5314" s="28" t="s">
        <v>18053</v>
      </c>
      <c r="P5314" s="28" t="s">
        <v>36</v>
      </c>
      <c r="S5314" s="28" t="s">
        <v>790</v>
      </c>
      <c r="T5314" s="33">
        <v>45359</v>
      </c>
      <c r="U5314" s="33">
        <v>45359</v>
      </c>
      <c r="V5314" s="33">
        <v>73050</v>
      </c>
      <c r="W5314" s="28" t="s">
        <v>44</v>
      </c>
      <c r="X5314" s="28" t="s">
        <v>38</v>
      </c>
      <c r="Y5314" s="28" t="s">
        <v>39</v>
      </c>
      <c r="Z5314" s="28" t="s">
        <v>38</v>
      </c>
      <c r="AA5314" s="28" t="s">
        <v>39</v>
      </c>
    </row>
    <row r="5315" ht="12.75" spans="1:27">
      <c r="A5315" s="25">
        <v>5312</v>
      </c>
      <c r="B5315" s="28" t="s">
        <v>18055</v>
      </c>
      <c r="C5315" s="28" t="s">
        <v>361</v>
      </c>
      <c r="D5315" s="28" t="s">
        <v>18056</v>
      </c>
      <c r="J5315" s="28" t="s">
        <v>18057</v>
      </c>
      <c r="O5315" s="28" t="s">
        <v>18056</v>
      </c>
      <c r="P5315" s="28" t="s">
        <v>36</v>
      </c>
      <c r="S5315" s="28" t="s">
        <v>790</v>
      </c>
      <c r="T5315" s="33">
        <v>45356</v>
      </c>
      <c r="U5315" s="33">
        <v>45356</v>
      </c>
      <c r="V5315" s="33">
        <v>73050</v>
      </c>
      <c r="W5315" s="28" t="s">
        <v>44</v>
      </c>
      <c r="X5315" s="28" t="s">
        <v>38</v>
      </c>
      <c r="Y5315" s="28" t="s">
        <v>39</v>
      </c>
      <c r="Z5315" s="28" t="s">
        <v>38</v>
      </c>
      <c r="AA5315" s="28" t="s">
        <v>39</v>
      </c>
    </row>
    <row r="5316" ht="12.75" spans="1:27">
      <c r="A5316" s="25">
        <v>5313</v>
      </c>
      <c r="B5316" s="28" t="s">
        <v>18058</v>
      </c>
      <c r="C5316" s="28" t="s">
        <v>33</v>
      </c>
      <c r="D5316" s="28" t="s">
        <v>18059</v>
      </c>
      <c r="J5316" s="28" t="s">
        <v>18060</v>
      </c>
      <c r="O5316" s="28" t="s">
        <v>18059</v>
      </c>
      <c r="P5316" s="28" t="s">
        <v>36</v>
      </c>
      <c r="S5316" s="28" t="s">
        <v>18061</v>
      </c>
      <c r="T5316" s="33">
        <v>45350</v>
      </c>
      <c r="U5316" s="33">
        <v>45350</v>
      </c>
      <c r="V5316" s="33">
        <v>52654</v>
      </c>
      <c r="W5316" s="28" t="s">
        <v>44</v>
      </c>
      <c r="X5316" s="28" t="s">
        <v>38</v>
      </c>
      <c r="Y5316" s="28" t="s">
        <v>39</v>
      </c>
      <c r="Z5316" s="28" t="s">
        <v>38</v>
      </c>
      <c r="AA5316" s="28" t="s">
        <v>39</v>
      </c>
    </row>
    <row r="5317" ht="12.75" spans="1:27">
      <c r="A5317" s="25">
        <v>5314</v>
      </c>
      <c r="B5317" s="28" t="s">
        <v>18062</v>
      </c>
      <c r="C5317" s="28" t="s">
        <v>361</v>
      </c>
      <c r="D5317" s="28" t="s">
        <v>18063</v>
      </c>
      <c r="J5317" s="28" t="s">
        <v>18064</v>
      </c>
      <c r="O5317" s="28" t="s">
        <v>18063</v>
      </c>
      <c r="P5317" s="28" t="s">
        <v>36</v>
      </c>
      <c r="S5317" s="28" t="s">
        <v>18065</v>
      </c>
      <c r="T5317" s="33">
        <v>45358</v>
      </c>
      <c r="U5317" s="33">
        <v>45358</v>
      </c>
      <c r="V5317" s="33">
        <v>73050</v>
      </c>
      <c r="W5317" s="28" t="s">
        <v>44</v>
      </c>
      <c r="X5317" s="28" t="s">
        <v>38</v>
      </c>
      <c r="Y5317" s="28" t="s">
        <v>39</v>
      </c>
      <c r="Z5317" s="28" t="s">
        <v>38</v>
      </c>
      <c r="AA5317" s="28" t="s">
        <v>39</v>
      </c>
    </row>
    <row r="5318" ht="12.75" spans="1:27">
      <c r="A5318" s="25">
        <v>5315</v>
      </c>
      <c r="B5318" s="28" t="s">
        <v>18066</v>
      </c>
      <c r="C5318" s="28" t="s">
        <v>33</v>
      </c>
      <c r="D5318" s="28" t="s">
        <v>18067</v>
      </c>
      <c r="J5318" s="28" t="s">
        <v>18068</v>
      </c>
      <c r="O5318" s="28" t="s">
        <v>18067</v>
      </c>
      <c r="P5318" s="28" t="s">
        <v>36</v>
      </c>
      <c r="S5318" s="28" t="s">
        <v>18069</v>
      </c>
      <c r="T5318" s="33">
        <v>45356</v>
      </c>
      <c r="U5318" s="33">
        <v>45356</v>
      </c>
      <c r="V5318" s="33">
        <v>63617</v>
      </c>
      <c r="W5318" s="28" t="s">
        <v>44</v>
      </c>
      <c r="X5318" s="28" t="s">
        <v>38</v>
      </c>
      <c r="Y5318" s="28" t="s">
        <v>39</v>
      </c>
      <c r="Z5318" s="28" t="s">
        <v>38</v>
      </c>
      <c r="AA5318" s="28" t="s">
        <v>39</v>
      </c>
    </row>
    <row r="5319" ht="12.75" spans="1:27">
      <c r="A5319" s="25">
        <v>5316</v>
      </c>
      <c r="B5319" s="28" t="s">
        <v>18070</v>
      </c>
      <c r="C5319" s="28" t="s">
        <v>361</v>
      </c>
      <c r="D5319" s="28" t="s">
        <v>18071</v>
      </c>
      <c r="J5319" s="28" t="s">
        <v>16494</v>
      </c>
      <c r="O5319" s="28" t="s">
        <v>18071</v>
      </c>
      <c r="P5319" s="28" t="s">
        <v>36</v>
      </c>
      <c r="S5319" s="28" t="s">
        <v>18072</v>
      </c>
      <c r="T5319" s="33">
        <v>45356</v>
      </c>
      <c r="U5319" s="33">
        <v>45356</v>
      </c>
      <c r="V5319" s="33">
        <v>73050</v>
      </c>
      <c r="W5319" s="28" t="s">
        <v>44</v>
      </c>
      <c r="X5319" s="28" t="s">
        <v>38</v>
      </c>
      <c r="Y5319" s="28" t="s">
        <v>39</v>
      </c>
      <c r="Z5319" s="28" t="s">
        <v>38</v>
      </c>
      <c r="AA5319" s="28" t="s">
        <v>39</v>
      </c>
    </row>
    <row r="5320" ht="12.75" spans="1:27">
      <c r="A5320" s="25">
        <v>5317</v>
      </c>
      <c r="B5320" s="28" t="s">
        <v>18073</v>
      </c>
      <c r="C5320" s="28" t="s">
        <v>361</v>
      </c>
      <c r="D5320" s="28" t="s">
        <v>18074</v>
      </c>
      <c r="J5320" s="28" t="s">
        <v>18075</v>
      </c>
      <c r="O5320" s="28" t="s">
        <v>18074</v>
      </c>
      <c r="P5320" s="28" t="s">
        <v>36</v>
      </c>
      <c r="S5320" s="28" t="s">
        <v>18076</v>
      </c>
      <c r="T5320" s="33">
        <v>45355</v>
      </c>
      <c r="U5320" s="33">
        <v>45355</v>
      </c>
      <c r="V5320" s="33">
        <v>73050</v>
      </c>
      <c r="W5320" s="28" t="s">
        <v>44</v>
      </c>
      <c r="X5320" s="28" t="s">
        <v>38</v>
      </c>
      <c r="Y5320" s="28" t="s">
        <v>39</v>
      </c>
      <c r="Z5320" s="28" t="s">
        <v>38</v>
      </c>
      <c r="AA5320" s="28" t="s">
        <v>39</v>
      </c>
    </row>
    <row r="5321" ht="12.75" spans="1:27">
      <c r="A5321" s="25">
        <v>5318</v>
      </c>
      <c r="B5321" s="28" t="s">
        <v>18077</v>
      </c>
      <c r="C5321" s="28" t="s">
        <v>361</v>
      </c>
      <c r="D5321" s="28" t="s">
        <v>18078</v>
      </c>
      <c r="J5321" s="28" t="s">
        <v>18079</v>
      </c>
      <c r="O5321" s="28" t="s">
        <v>18078</v>
      </c>
      <c r="P5321" s="28" t="s">
        <v>36</v>
      </c>
      <c r="S5321" s="28" t="s">
        <v>18080</v>
      </c>
      <c r="T5321" s="33">
        <v>45355</v>
      </c>
      <c r="U5321" s="33">
        <v>45355</v>
      </c>
      <c r="V5321" s="33">
        <v>73050</v>
      </c>
      <c r="W5321" s="28" t="s">
        <v>44</v>
      </c>
      <c r="X5321" s="28" t="s">
        <v>38</v>
      </c>
      <c r="Y5321" s="28" t="s">
        <v>39</v>
      </c>
      <c r="Z5321" s="28" t="s">
        <v>38</v>
      </c>
      <c r="AA5321" s="28" t="s">
        <v>39</v>
      </c>
    </row>
    <row r="5322" ht="12.75" spans="1:27">
      <c r="A5322" s="25">
        <v>5319</v>
      </c>
      <c r="B5322" s="28" t="s">
        <v>18081</v>
      </c>
      <c r="C5322" s="28" t="s">
        <v>361</v>
      </c>
      <c r="D5322" s="28" t="s">
        <v>18082</v>
      </c>
      <c r="J5322" s="28" t="s">
        <v>18083</v>
      </c>
      <c r="O5322" s="28" t="s">
        <v>18082</v>
      </c>
      <c r="P5322" s="28" t="s">
        <v>36</v>
      </c>
      <c r="S5322" s="28" t="s">
        <v>18084</v>
      </c>
      <c r="T5322" s="33">
        <v>45358</v>
      </c>
      <c r="U5322" s="33">
        <v>45358</v>
      </c>
      <c r="V5322" s="33">
        <v>73050</v>
      </c>
      <c r="W5322" s="28" t="s">
        <v>44</v>
      </c>
      <c r="X5322" s="28" t="s">
        <v>38</v>
      </c>
      <c r="Y5322" s="28" t="s">
        <v>39</v>
      </c>
      <c r="Z5322" s="28" t="s">
        <v>38</v>
      </c>
      <c r="AA5322" s="28" t="s">
        <v>39</v>
      </c>
    </row>
    <row r="5323" ht="12.75" spans="1:27">
      <c r="A5323" s="25">
        <v>5320</v>
      </c>
      <c r="B5323" s="28" t="s">
        <v>18085</v>
      </c>
      <c r="C5323" s="28" t="s">
        <v>361</v>
      </c>
      <c r="D5323" s="28" t="s">
        <v>18086</v>
      </c>
      <c r="J5323" s="28" t="s">
        <v>18087</v>
      </c>
      <c r="O5323" s="28" t="s">
        <v>18086</v>
      </c>
      <c r="P5323" s="28" t="s">
        <v>36</v>
      </c>
      <c r="S5323" s="28" t="s">
        <v>18088</v>
      </c>
      <c r="T5323" s="33">
        <v>45363</v>
      </c>
      <c r="U5323" s="33">
        <v>45363</v>
      </c>
      <c r="V5323" s="33">
        <v>73050</v>
      </c>
      <c r="W5323" s="28" t="s">
        <v>44</v>
      </c>
      <c r="X5323" s="28" t="s">
        <v>38</v>
      </c>
      <c r="Y5323" s="28" t="s">
        <v>39</v>
      </c>
      <c r="Z5323" s="28" t="s">
        <v>38</v>
      </c>
      <c r="AA5323" s="28" t="s">
        <v>39</v>
      </c>
    </row>
    <row r="5324" ht="12.75" spans="1:27">
      <c r="A5324" s="25">
        <v>5321</v>
      </c>
      <c r="B5324" s="28" t="s">
        <v>18089</v>
      </c>
      <c r="C5324" s="28" t="s">
        <v>361</v>
      </c>
      <c r="D5324" s="28" t="s">
        <v>18090</v>
      </c>
      <c r="J5324" s="28" t="s">
        <v>11875</v>
      </c>
      <c r="O5324" s="28" t="s">
        <v>18090</v>
      </c>
      <c r="P5324" s="28" t="s">
        <v>36</v>
      </c>
      <c r="S5324" s="28" t="s">
        <v>18091</v>
      </c>
      <c r="T5324" s="33">
        <v>45366</v>
      </c>
      <c r="U5324" s="33">
        <v>45366</v>
      </c>
      <c r="V5324" s="33">
        <v>73050</v>
      </c>
      <c r="W5324" s="28" t="s">
        <v>44</v>
      </c>
      <c r="X5324" s="28" t="s">
        <v>38</v>
      </c>
      <c r="Y5324" s="28" t="s">
        <v>39</v>
      </c>
      <c r="Z5324" s="28" t="s">
        <v>38</v>
      </c>
      <c r="AA5324" s="28" t="s">
        <v>39</v>
      </c>
    </row>
    <row r="5325" ht="12.75" spans="1:27">
      <c r="A5325" s="25">
        <v>5322</v>
      </c>
      <c r="B5325" s="28" t="s">
        <v>18092</v>
      </c>
      <c r="C5325" s="28" t="s">
        <v>361</v>
      </c>
      <c r="D5325" s="28" t="s">
        <v>18093</v>
      </c>
      <c r="J5325" s="28" t="s">
        <v>14011</v>
      </c>
      <c r="O5325" s="28" t="s">
        <v>18093</v>
      </c>
      <c r="P5325" s="28" t="s">
        <v>36</v>
      </c>
      <c r="S5325" s="28" t="s">
        <v>18094</v>
      </c>
      <c r="T5325" s="33">
        <v>45364</v>
      </c>
      <c r="U5325" s="33">
        <v>45364</v>
      </c>
      <c r="V5325" s="33">
        <v>73050</v>
      </c>
      <c r="W5325" s="28" t="s">
        <v>44</v>
      </c>
      <c r="X5325" s="28" t="s">
        <v>38</v>
      </c>
      <c r="Y5325" s="28" t="s">
        <v>39</v>
      </c>
      <c r="Z5325" s="28" t="s">
        <v>38</v>
      </c>
      <c r="AA5325" s="28" t="s">
        <v>39</v>
      </c>
    </row>
    <row r="5326" ht="12.75" spans="1:27">
      <c r="A5326" s="25">
        <v>5323</v>
      </c>
      <c r="B5326" s="28" t="s">
        <v>18095</v>
      </c>
      <c r="C5326" s="28" t="s">
        <v>33</v>
      </c>
      <c r="D5326" s="28" t="s">
        <v>18096</v>
      </c>
      <c r="J5326" s="28" t="s">
        <v>18097</v>
      </c>
      <c r="O5326" s="28" t="s">
        <v>18096</v>
      </c>
      <c r="P5326" s="28" t="s">
        <v>36</v>
      </c>
      <c r="S5326" s="28" t="s">
        <v>18098</v>
      </c>
      <c r="T5326" s="33">
        <v>45359</v>
      </c>
      <c r="U5326" s="33">
        <v>45359</v>
      </c>
      <c r="V5326" s="33">
        <v>56315</v>
      </c>
      <c r="W5326" s="28" t="s">
        <v>44</v>
      </c>
      <c r="X5326" s="28" t="s">
        <v>38</v>
      </c>
      <c r="Y5326" s="28" t="s">
        <v>39</v>
      </c>
      <c r="Z5326" s="28" t="s">
        <v>38</v>
      </c>
      <c r="AA5326" s="28" t="s">
        <v>39</v>
      </c>
    </row>
    <row r="5327" ht="12.75" spans="1:27">
      <c r="A5327" s="25">
        <v>5324</v>
      </c>
      <c r="B5327" s="28" t="s">
        <v>18099</v>
      </c>
      <c r="C5327" s="28" t="s">
        <v>361</v>
      </c>
      <c r="D5327" s="28" t="s">
        <v>18100</v>
      </c>
      <c r="J5327" s="28" t="s">
        <v>18101</v>
      </c>
      <c r="O5327" s="28" t="s">
        <v>18100</v>
      </c>
      <c r="P5327" s="28" t="s">
        <v>36</v>
      </c>
      <c r="S5327" s="28" t="s">
        <v>18102</v>
      </c>
      <c r="T5327" s="33">
        <v>45362</v>
      </c>
      <c r="U5327" s="33">
        <v>45362</v>
      </c>
      <c r="V5327" s="33">
        <v>73050</v>
      </c>
      <c r="W5327" s="28" t="s">
        <v>44</v>
      </c>
      <c r="X5327" s="28" t="s">
        <v>38</v>
      </c>
      <c r="Y5327" s="28" t="s">
        <v>39</v>
      </c>
      <c r="Z5327" s="28" t="s">
        <v>38</v>
      </c>
      <c r="AA5327" s="28" t="s">
        <v>39</v>
      </c>
    </row>
    <row r="5328" ht="12.75" spans="1:27">
      <c r="A5328" s="25">
        <v>5325</v>
      </c>
      <c r="B5328" s="28" t="s">
        <v>18103</v>
      </c>
      <c r="C5328" s="28" t="s">
        <v>361</v>
      </c>
      <c r="D5328" s="28" t="s">
        <v>18104</v>
      </c>
      <c r="J5328" s="28" t="s">
        <v>13060</v>
      </c>
      <c r="O5328" s="28" t="s">
        <v>18104</v>
      </c>
      <c r="P5328" s="28" t="s">
        <v>36</v>
      </c>
      <c r="S5328" s="28" t="s">
        <v>18105</v>
      </c>
      <c r="T5328" s="33">
        <v>45362</v>
      </c>
      <c r="U5328" s="33">
        <v>45362</v>
      </c>
      <c r="V5328" s="33">
        <v>73050</v>
      </c>
      <c r="W5328" s="28" t="s">
        <v>44</v>
      </c>
      <c r="X5328" s="28" t="s">
        <v>38</v>
      </c>
      <c r="Y5328" s="28" t="s">
        <v>39</v>
      </c>
      <c r="Z5328" s="28" t="s">
        <v>38</v>
      </c>
      <c r="AA5328" s="28" t="s">
        <v>39</v>
      </c>
    </row>
    <row r="5329" ht="12.75" spans="1:27">
      <c r="A5329" s="25">
        <v>5326</v>
      </c>
      <c r="B5329" s="28" t="s">
        <v>18106</v>
      </c>
      <c r="C5329" s="28" t="s">
        <v>33</v>
      </c>
      <c r="D5329" s="28" t="s">
        <v>18107</v>
      </c>
      <c r="J5329" s="28" t="s">
        <v>18108</v>
      </c>
      <c r="O5329" s="28" t="s">
        <v>18107</v>
      </c>
      <c r="P5329" s="28" t="s">
        <v>36</v>
      </c>
      <c r="S5329" s="28" t="s">
        <v>18109</v>
      </c>
      <c r="T5329" s="33">
        <v>45363</v>
      </c>
      <c r="U5329" s="33">
        <v>45363</v>
      </c>
      <c r="V5329" s="33">
        <v>51576</v>
      </c>
      <c r="W5329" s="28" t="s">
        <v>44</v>
      </c>
      <c r="X5329" s="28" t="s">
        <v>38</v>
      </c>
      <c r="Y5329" s="28" t="s">
        <v>39</v>
      </c>
      <c r="Z5329" s="28" t="s">
        <v>38</v>
      </c>
      <c r="AA5329" s="28" t="s">
        <v>39</v>
      </c>
    </row>
    <row r="5330" ht="12.75" spans="1:27">
      <c r="A5330" s="25">
        <v>5327</v>
      </c>
      <c r="B5330" s="28" t="s">
        <v>18110</v>
      </c>
      <c r="C5330" s="28" t="s">
        <v>361</v>
      </c>
      <c r="D5330" s="28" t="s">
        <v>18111</v>
      </c>
      <c r="J5330" s="28" t="s">
        <v>18112</v>
      </c>
      <c r="O5330" s="28" t="s">
        <v>18111</v>
      </c>
      <c r="P5330" s="28" t="s">
        <v>36</v>
      </c>
      <c r="S5330" s="28" t="s">
        <v>8814</v>
      </c>
      <c r="T5330" s="33">
        <v>45355</v>
      </c>
      <c r="U5330" s="33">
        <v>45355</v>
      </c>
      <c r="V5330" s="33">
        <v>73050</v>
      </c>
      <c r="W5330" s="28" t="s">
        <v>44</v>
      </c>
      <c r="X5330" s="28" t="s">
        <v>38</v>
      </c>
      <c r="Y5330" s="28" t="s">
        <v>39</v>
      </c>
      <c r="Z5330" s="28" t="s">
        <v>38</v>
      </c>
      <c r="AA5330" s="28" t="s">
        <v>39</v>
      </c>
    </row>
    <row r="5331" ht="12.75" spans="1:27">
      <c r="A5331" s="25">
        <v>5328</v>
      </c>
      <c r="B5331" s="28" t="s">
        <v>18113</v>
      </c>
      <c r="C5331" s="28" t="s">
        <v>361</v>
      </c>
      <c r="D5331" s="28" t="s">
        <v>18114</v>
      </c>
      <c r="J5331" s="28" t="s">
        <v>18115</v>
      </c>
      <c r="O5331" s="28" t="s">
        <v>18114</v>
      </c>
      <c r="P5331" s="28" t="s">
        <v>36</v>
      </c>
      <c r="S5331" s="28" t="s">
        <v>5164</v>
      </c>
      <c r="T5331" s="33">
        <v>45356</v>
      </c>
      <c r="U5331" s="33">
        <v>45356</v>
      </c>
      <c r="V5331" s="33">
        <v>73050</v>
      </c>
      <c r="W5331" s="28" t="s">
        <v>44</v>
      </c>
      <c r="X5331" s="28" t="s">
        <v>38</v>
      </c>
      <c r="Y5331" s="28" t="s">
        <v>39</v>
      </c>
      <c r="Z5331" s="28" t="s">
        <v>38</v>
      </c>
      <c r="AA5331" s="28" t="s">
        <v>39</v>
      </c>
    </row>
    <row r="5332" ht="12.75" spans="1:27">
      <c r="A5332" s="25">
        <v>5329</v>
      </c>
      <c r="B5332" s="28" t="s">
        <v>18116</v>
      </c>
      <c r="C5332" s="28" t="s">
        <v>361</v>
      </c>
      <c r="D5332" s="28" t="s">
        <v>18117</v>
      </c>
      <c r="J5332" s="28" t="s">
        <v>18118</v>
      </c>
      <c r="O5332" s="28" t="s">
        <v>18117</v>
      </c>
      <c r="P5332" s="28" t="s">
        <v>36</v>
      </c>
      <c r="S5332" s="28" t="s">
        <v>6696</v>
      </c>
      <c r="T5332" s="33">
        <v>45356</v>
      </c>
      <c r="U5332" s="33">
        <v>45356</v>
      </c>
      <c r="V5332" s="33">
        <v>73050</v>
      </c>
      <c r="W5332" s="28" t="s">
        <v>44</v>
      </c>
      <c r="X5332" s="28" t="s">
        <v>38</v>
      </c>
      <c r="Y5332" s="28" t="s">
        <v>39</v>
      </c>
      <c r="Z5332" s="28" t="s">
        <v>38</v>
      </c>
      <c r="AA5332" s="28" t="s">
        <v>39</v>
      </c>
    </row>
    <row r="5333" ht="12.75" spans="1:27">
      <c r="A5333" s="25">
        <v>5330</v>
      </c>
      <c r="B5333" s="28" t="s">
        <v>18119</v>
      </c>
      <c r="C5333" s="28" t="s">
        <v>361</v>
      </c>
      <c r="D5333" s="28" t="s">
        <v>18120</v>
      </c>
      <c r="J5333" s="28" t="s">
        <v>18121</v>
      </c>
      <c r="O5333" s="28" t="s">
        <v>18120</v>
      </c>
      <c r="P5333" s="28" t="s">
        <v>36</v>
      </c>
      <c r="S5333" s="28" t="s">
        <v>18122</v>
      </c>
      <c r="T5333" s="33">
        <v>45357</v>
      </c>
      <c r="U5333" s="33">
        <v>45357</v>
      </c>
      <c r="V5333" s="33">
        <v>73050</v>
      </c>
      <c r="W5333" s="28" t="s">
        <v>44</v>
      </c>
      <c r="X5333" s="28" t="s">
        <v>38</v>
      </c>
      <c r="Y5333" s="28" t="s">
        <v>39</v>
      </c>
      <c r="Z5333" s="28" t="s">
        <v>38</v>
      </c>
      <c r="AA5333" s="28" t="s">
        <v>39</v>
      </c>
    </row>
    <row r="5334" ht="12.75" spans="1:27">
      <c r="A5334" s="25">
        <v>5331</v>
      </c>
      <c r="B5334" s="28" t="s">
        <v>18123</v>
      </c>
      <c r="C5334" s="28" t="s">
        <v>361</v>
      </c>
      <c r="D5334" s="28" t="s">
        <v>18124</v>
      </c>
      <c r="J5334" s="28" t="s">
        <v>18125</v>
      </c>
      <c r="O5334" s="28" t="s">
        <v>18124</v>
      </c>
      <c r="P5334" s="28" t="s">
        <v>36</v>
      </c>
      <c r="S5334" s="28" t="s">
        <v>18126</v>
      </c>
      <c r="T5334" s="33">
        <v>45356</v>
      </c>
      <c r="U5334" s="33">
        <v>45356</v>
      </c>
      <c r="V5334" s="33">
        <v>73050</v>
      </c>
      <c r="W5334" s="28" t="s">
        <v>44</v>
      </c>
      <c r="X5334" s="28" t="s">
        <v>38</v>
      </c>
      <c r="Y5334" s="28" t="s">
        <v>39</v>
      </c>
      <c r="Z5334" s="28" t="s">
        <v>38</v>
      </c>
      <c r="AA5334" s="28" t="s">
        <v>39</v>
      </c>
    </row>
    <row r="5335" ht="12.75" spans="1:27">
      <c r="A5335" s="25">
        <v>5332</v>
      </c>
      <c r="B5335" s="28" t="s">
        <v>18127</v>
      </c>
      <c r="C5335" s="28" t="s">
        <v>361</v>
      </c>
      <c r="D5335" s="28" t="s">
        <v>18128</v>
      </c>
      <c r="J5335" s="28" t="s">
        <v>18129</v>
      </c>
      <c r="O5335" s="28" t="s">
        <v>18128</v>
      </c>
      <c r="P5335" s="28" t="s">
        <v>36</v>
      </c>
      <c r="S5335" s="28" t="s">
        <v>18130</v>
      </c>
      <c r="T5335" s="33">
        <v>45358</v>
      </c>
      <c r="U5335" s="33">
        <v>45358</v>
      </c>
      <c r="V5335" s="33">
        <v>73050</v>
      </c>
      <c r="W5335" s="28" t="s">
        <v>44</v>
      </c>
      <c r="X5335" s="28" t="s">
        <v>38</v>
      </c>
      <c r="Y5335" s="28" t="s">
        <v>39</v>
      </c>
      <c r="Z5335" s="28" t="s">
        <v>38</v>
      </c>
      <c r="AA5335" s="28" t="s">
        <v>39</v>
      </c>
    </row>
    <row r="5336" ht="12.75" spans="1:27">
      <c r="A5336" s="25">
        <v>5333</v>
      </c>
      <c r="B5336" s="28" t="s">
        <v>18131</v>
      </c>
      <c r="C5336" s="28" t="s">
        <v>361</v>
      </c>
      <c r="D5336" s="28" t="s">
        <v>18132</v>
      </c>
      <c r="J5336" s="28" t="s">
        <v>18133</v>
      </c>
      <c r="O5336" s="28" t="s">
        <v>18132</v>
      </c>
      <c r="P5336" s="28" t="s">
        <v>36</v>
      </c>
      <c r="S5336" s="28" t="s">
        <v>18134</v>
      </c>
      <c r="T5336" s="33">
        <v>45355</v>
      </c>
      <c r="U5336" s="33">
        <v>45355</v>
      </c>
      <c r="V5336" s="33">
        <v>73050</v>
      </c>
      <c r="W5336" s="28" t="s">
        <v>44</v>
      </c>
      <c r="X5336" s="28" t="s">
        <v>38</v>
      </c>
      <c r="Y5336" s="28" t="s">
        <v>39</v>
      </c>
      <c r="Z5336" s="28" t="s">
        <v>38</v>
      </c>
      <c r="AA5336" s="28" t="s">
        <v>39</v>
      </c>
    </row>
    <row r="5337" ht="12.75" spans="1:27">
      <c r="A5337" s="25">
        <v>5334</v>
      </c>
      <c r="B5337" s="28" t="s">
        <v>18135</v>
      </c>
      <c r="C5337" s="28" t="s">
        <v>361</v>
      </c>
      <c r="D5337" s="28" t="s">
        <v>18136</v>
      </c>
      <c r="J5337" s="28" t="s">
        <v>18137</v>
      </c>
      <c r="O5337" s="28" t="s">
        <v>18136</v>
      </c>
      <c r="P5337" s="28" t="s">
        <v>36</v>
      </c>
      <c r="S5337" s="28" t="s">
        <v>18138</v>
      </c>
      <c r="T5337" s="33">
        <v>45356</v>
      </c>
      <c r="U5337" s="33">
        <v>45356</v>
      </c>
      <c r="V5337" s="33">
        <v>73050</v>
      </c>
      <c r="W5337" s="28" t="s">
        <v>44</v>
      </c>
      <c r="X5337" s="28" t="s">
        <v>38</v>
      </c>
      <c r="Y5337" s="28" t="s">
        <v>39</v>
      </c>
      <c r="Z5337" s="28" t="s">
        <v>38</v>
      </c>
      <c r="AA5337" s="28" t="s">
        <v>39</v>
      </c>
    </row>
    <row r="5338" ht="12.75" spans="1:27">
      <c r="A5338" s="25">
        <v>5335</v>
      </c>
      <c r="B5338" s="28" t="s">
        <v>18139</v>
      </c>
      <c r="C5338" s="28" t="s">
        <v>361</v>
      </c>
      <c r="D5338" s="28" t="s">
        <v>18140</v>
      </c>
      <c r="J5338" s="28" t="s">
        <v>18141</v>
      </c>
      <c r="O5338" s="28" t="s">
        <v>18140</v>
      </c>
      <c r="P5338" s="28" t="s">
        <v>36</v>
      </c>
      <c r="S5338" s="28" t="s">
        <v>18142</v>
      </c>
      <c r="T5338" s="33">
        <v>45355</v>
      </c>
      <c r="U5338" s="33">
        <v>45355</v>
      </c>
      <c r="V5338" s="33">
        <v>73050</v>
      </c>
      <c r="W5338" s="28" t="s">
        <v>44</v>
      </c>
      <c r="X5338" s="28" t="s">
        <v>38</v>
      </c>
      <c r="Y5338" s="28" t="s">
        <v>39</v>
      </c>
      <c r="Z5338" s="28" t="s">
        <v>38</v>
      </c>
      <c r="AA5338" s="28" t="s">
        <v>39</v>
      </c>
    </row>
    <row r="5339" ht="12.75" spans="1:27">
      <c r="A5339" s="25">
        <v>5336</v>
      </c>
      <c r="B5339" s="28" t="s">
        <v>18143</v>
      </c>
      <c r="C5339" s="28" t="s">
        <v>361</v>
      </c>
      <c r="D5339" s="28" t="s">
        <v>18144</v>
      </c>
      <c r="J5339" s="28" t="s">
        <v>18145</v>
      </c>
      <c r="O5339" s="28" t="s">
        <v>18144</v>
      </c>
      <c r="P5339" s="28" t="s">
        <v>36</v>
      </c>
      <c r="S5339" s="28" t="s">
        <v>17294</v>
      </c>
      <c r="T5339" s="33">
        <v>45357</v>
      </c>
      <c r="U5339" s="33">
        <v>45357</v>
      </c>
      <c r="V5339" s="33">
        <v>73050</v>
      </c>
      <c r="W5339" s="28" t="s">
        <v>44</v>
      </c>
      <c r="X5339" s="28" t="s">
        <v>38</v>
      </c>
      <c r="Y5339" s="28" t="s">
        <v>39</v>
      </c>
      <c r="Z5339" s="28" t="s">
        <v>38</v>
      </c>
      <c r="AA5339" s="28" t="s">
        <v>39</v>
      </c>
    </row>
    <row r="5340" ht="12.75" spans="1:27">
      <c r="A5340" s="25">
        <v>5337</v>
      </c>
      <c r="B5340" s="28" t="s">
        <v>18146</v>
      </c>
      <c r="C5340" s="28" t="s">
        <v>361</v>
      </c>
      <c r="D5340" s="28" t="s">
        <v>18147</v>
      </c>
      <c r="J5340" s="28" t="s">
        <v>18148</v>
      </c>
      <c r="O5340" s="28" t="s">
        <v>18147</v>
      </c>
      <c r="P5340" s="28" t="s">
        <v>36</v>
      </c>
      <c r="S5340" s="28" t="s">
        <v>18149</v>
      </c>
      <c r="T5340" s="33">
        <v>45359</v>
      </c>
      <c r="U5340" s="33">
        <v>45359</v>
      </c>
      <c r="V5340" s="33">
        <v>73050</v>
      </c>
      <c r="W5340" s="28" t="s">
        <v>44</v>
      </c>
      <c r="X5340" s="28" t="s">
        <v>38</v>
      </c>
      <c r="Y5340" s="28" t="s">
        <v>39</v>
      </c>
      <c r="Z5340" s="28" t="s">
        <v>38</v>
      </c>
      <c r="AA5340" s="28" t="s">
        <v>39</v>
      </c>
    </row>
    <row r="5341" ht="12.75" spans="1:27">
      <c r="A5341" s="25">
        <v>5338</v>
      </c>
      <c r="B5341" s="28" t="s">
        <v>18150</v>
      </c>
      <c r="C5341" s="28" t="s">
        <v>33</v>
      </c>
      <c r="D5341" s="28" t="s">
        <v>18151</v>
      </c>
      <c r="J5341" s="28" t="s">
        <v>17974</v>
      </c>
      <c r="O5341" s="28" t="s">
        <v>18151</v>
      </c>
      <c r="P5341" s="28" t="s">
        <v>36</v>
      </c>
      <c r="S5341" s="28" t="s">
        <v>17975</v>
      </c>
      <c r="T5341" s="33">
        <v>45351</v>
      </c>
      <c r="U5341" s="33">
        <v>45351</v>
      </c>
      <c r="V5341" s="33">
        <v>63612</v>
      </c>
      <c r="W5341" s="28" t="s">
        <v>44</v>
      </c>
      <c r="X5341" s="28" t="s">
        <v>38</v>
      </c>
      <c r="Y5341" s="28" t="s">
        <v>39</v>
      </c>
      <c r="Z5341" s="28" t="s">
        <v>38</v>
      </c>
      <c r="AA5341" s="28" t="s">
        <v>39</v>
      </c>
    </row>
    <row r="5342" ht="12.75" spans="1:27">
      <c r="A5342" s="25">
        <v>5339</v>
      </c>
      <c r="B5342" s="28" t="s">
        <v>18152</v>
      </c>
      <c r="C5342" s="28" t="s">
        <v>361</v>
      </c>
      <c r="D5342" s="28" t="s">
        <v>18153</v>
      </c>
      <c r="J5342" s="28" t="s">
        <v>10745</v>
      </c>
      <c r="O5342" s="28" t="s">
        <v>18153</v>
      </c>
      <c r="P5342" s="28" t="s">
        <v>36</v>
      </c>
      <c r="S5342" s="28" t="s">
        <v>18154</v>
      </c>
      <c r="T5342" s="33">
        <v>45358</v>
      </c>
      <c r="U5342" s="33">
        <v>45358</v>
      </c>
      <c r="V5342" s="33">
        <v>73050</v>
      </c>
      <c r="W5342" s="28" t="s">
        <v>44</v>
      </c>
      <c r="X5342" s="28" t="s">
        <v>38</v>
      </c>
      <c r="Y5342" s="28" t="s">
        <v>39</v>
      </c>
      <c r="Z5342" s="28" t="s">
        <v>38</v>
      </c>
      <c r="AA5342" s="28" t="s">
        <v>39</v>
      </c>
    </row>
    <row r="5343" ht="12.75" spans="1:27">
      <c r="A5343" s="25">
        <v>5340</v>
      </c>
      <c r="B5343" s="28" t="s">
        <v>18155</v>
      </c>
      <c r="C5343" s="28" t="s">
        <v>361</v>
      </c>
      <c r="D5343" s="28" t="s">
        <v>18156</v>
      </c>
      <c r="J5343" s="28" t="s">
        <v>18157</v>
      </c>
      <c r="O5343" s="28" t="s">
        <v>18156</v>
      </c>
      <c r="P5343" s="28" t="s">
        <v>36</v>
      </c>
      <c r="S5343" s="28" t="s">
        <v>18158</v>
      </c>
      <c r="T5343" s="33">
        <v>45357</v>
      </c>
      <c r="U5343" s="33">
        <v>45357</v>
      </c>
      <c r="V5343" s="33">
        <v>73050</v>
      </c>
      <c r="W5343" s="28" t="s">
        <v>44</v>
      </c>
      <c r="X5343" s="28" t="s">
        <v>38</v>
      </c>
      <c r="Y5343" s="28" t="s">
        <v>39</v>
      </c>
      <c r="Z5343" s="28" t="s">
        <v>38</v>
      </c>
      <c r="AA5343" s="28" t="s">
        <v>39</v>
      </c>
    </row>
    <row r="5344" ht="12.75" spans="1:27">
      <c r="A5344" s="25">
        <v>5341</v>
      </c>
      <c r="B5344" s="28" t="s">
        <v>18159</v>
      </c>
      <c r="C5344" s="28" t="s">
        <v>33</v>
      </c>
      <c r="D5344" s="28" t="s">
        <v>18160</v>
      </c>
      <c r="J5344" s="28" t="s">
        <v>2227</v>
      </c>
      <c r="O5344" s="28" t="s">
        <v>18160</v>
      </c>
      <c r="P5344" s="28" t="s">
        <v>36</v>
      </c>
      <c r="S5344" s="28" t="s">
        <v>137</v>
      </c>
      <c r="T5344" s="33">
        <v>45352</v>
      </c>
      <c r="U5344" s="33">
        <v>45352</v>
      </c>
      <c r="V5344" s="33">
        <v>73050</v>
      </c>
      <c r="W5344" s="28" t="s">
        <v>44</v>
      </c>
      <c r="X5344" s="28" t="s">
        <v>38</v>
      </c>
      <c r="Y5344" s="28" t="s">
        <v>39</v>
      </c>
      <c r="Z5344" s="28" t="s">
        <v>38</v>
      </c>
      <c r="AA5344" s="28" t="s">
        <v>39</v>
      </c>
    </row>
    <row r="5345" ht="12.75" spans="1:27">
      <c r="A5345" s="25">
        <v>5342</v>
      </c>
      <c r="B5345" s="28" t="s">
        <v>18161</v>
      </c>
      <c r="C5345" s="28" t="s">
        <v>361</v>
      </c>
      <c r="D5345" s="28" t="s">
        <v>18162</v>
      </c>
      <c r="J5345" s="28" t="s">
        <v>18163</v>
      </c>
      <c r="O5345" s="28" t="s">
        <v>18162</v>
      </c>
      <c r="P5345" s="28" t="s">
        <v>36</v>
      </c>
      <c r="S5345" s="28" t="s">
        <v>631</v>
      </c>
      <c r="T5345" s="33">
        <v>45357</v>
      </c>
      <c r="U5345" s="33">
        <v>45357</v>
      </c>
      <c r="V5345" s="33">
        <v>73050</v>
      </c>
      <c r="W5345" s="28" t="s">
        <v>44</v>
      </c>
      <c r="X5345" s="28" t="s">
        <v>38</v>
      </c>
      <c r="Y5345" s="28" t="s">
        <v>39</v>
      </c>
      <c r="Z5345" s="28" t="s">
        <v>38</v>
      </c>
      <c r="AA5345" s="28" t="s">
        <v>39</v>
      </c>
    </row>
    <row r="5346" ht="12.75" spans="1:27">
      <c r="A5346" s="25">
        <v>5343</v>
      </c>
      <c r="B5346" s="28" t="s">
        <v>18164</v>
      </c>
      <c r="C5346" s="28" t="s">
        <v>361</v>
      </c>
      <c r="D5346" s="28" t="s">
        <v>18165</v>
      </c>
      <c r="J5346" s="28" t="s">
        <v>12692</v>
      </c>
      <c r="O5346" s="28" t="s">
        <v>18165</v>
      </c>
      <c r="P5346" s="28" t="s">
        <v>36</v>
      </c>
      <c r="S5346" s="28" t="s">
        <v>3514</v>
      </c>
      <c r="T5346" s="33">
        <v>45355</v>
      </c>
      <c r="U5346" s="33">
        <v>45355</v>
      </c>
      <c r="V5346" s="33">
        <v>73050</v>
      </c>
      <c r="W5346" s="28" t="s">
        <v>44</v>
      </c>
      <c r="X5346" s="28" t="s">
        <v>38</v>
      </c>
      <c r="Y5346" s="28" t="s">
        <v>39</v>
      </c>
      <c r="Z5346" s="28" t="s">
        <v>38</v>
      </c>
      <c r="AA5346" s="28" t="s">
        <v>39</v>
      </c>
    </row>
    <row r="5347" ht="12.75" spans="1:27">
      <c r="A5347" s="25">
        <v>5344</v>
      </c>
      <c r="B5347" s="28" t="s">
        <v>18166</v>
      </c>
      <c r="C5347" s="28" t="s">
        <v>33</v>
      </c>
      <c r="D5347" s="28" t="s">
        <v>18167</v>
      </c>
      <c r="J5347" s="28" t="s">
        <v>18168</v>
      </c>
      <c r="O5347" s="28" t="s">
        <v>18167</v>
      </c>
      <c r="P5347" s="28" t="s">
        <v>36</v>
      </c>
      <c r="S5347" s="28" t="s">
        <v>18169</v>
      </c>
      <c r="T5347" s="33">
        <v>45352</v>
      </c>
      <c r="U5347" s="33">
        <v>45352</v>
      </c>
      <c r="V5347" s="33">
        <v>56308</v>
      </c>
      <c r="W5347" s="28" t="s">
        <v>44</v>
      </c>
      <c r="X5347" s="28" t="s">
        <v>38</v>
      </c>
      <c r="Y5347" s="28" t="s">
        <v>39</v>
      </c>
      <c r="Z5347" s="28" t="s">
        <v>38</v>
      </c>
      <c r="AA5347" s="28" t="s">
        <v>39</v>
      </c>
    </row>
    <row r="5348" ht="12.75" spans="1:27">
      <c r="A5348" s="25">
        <v>5345</v>
      </c>
      <c r="B5348" s="28" t="s">
        <v>18170</v>
      </c>
      <c r="C5348" s="28" t="s">
        <v>361</v>
      </c>
      <c r="D5348" s="28" t="s">
        <v>18171</v>
      </c>
      <c r="J5348" s="28" t="s">
        <v>18172</v>
      </c>
      <c r="O5348" s="28" t="s">
        <v>18171</v>
      </c>
      <c r="P5348" s="28" t="s">
        <v>36</v>
      </c>
      <c r="S5348" s="28" t="s">
        <v>18173</v>
      </c>
      <c r="T5348" s="33">
        <v>45356</v>
      </c>
      <c r="U5348" s="33">
        <v>45356</v>
      </c>
      <c r="V5348" s="33">
        <v>73050</v>
      </c>
      <c r="W5348" s="28" t="s">
        <v>44</v>
      </c>
      <c r="X5348" s="28" t="s">
        <v>38</v>
      </c>
      <c r="Y5348" s="28" t="s">
        <v>39</v>
      </c>
      <c r="Z5348" s="28" t="s">
        <v>38</v>
      </c>
      <c r="AA5348" s="28" t="s">
        <v>39</v>
      </c>
    </row>
    <row r="5349" ht="12.75" spans="1:27">
      <c r="A5349" s="25">
        <v>5346</v>
      </c>
      <c r="B5349" s="28" t="s">
        <v>18174</v>
      </c>
      <c r="C5349" s="28" t="s">
        <v>361</v>
      </c>
      <c r="D5349" s="28" t="s">
        <v>18175</v>
      </c>
      <c r="J5349" s="28" t="s">
        <v>18176</v>
      </c>
      <c r="O5349" s="28" t="s">
        <v>18175</v>
      </c>
      <c r="P5349" s="28" t="s">
        <v>36</v>
      </c>
      <c r="S5349" s="28" t="s">
        <v>18177</v>
      </c>
      <c r="T5349" s="33">
        <v>45361</v>
      </c>
      <c r="U5349" s="33">
        <v>45361</v>
      </c>
      <c r="V5349" s="33">
        <v>73050</v>
      </c>
      <c r="W5349" s="28" t="s">
        <v>44</v>
      </c>
      <c r="X5349" s="28" t="s">
        <v>38</v>
      </c>
      <c r="Y5349" s="28" t="s">
        <v>39</v>
      </c>
      <c r="Z5349" s="28" t="s">
        <v>38</v>
      </c>
      <c r="AA5349" s="28" t="s">
        <v>39</v>
      </c>
    </row>
    <row r="5350" ht="12.75" spans="1:27">
      <c r="A5350" s="25">
        <v>5347</v>
      </c>
      <c r="B5350" s="28" t="s">
        <v>18178</v>
      </c>
      <c r="C5350" s="28" t="s">
        <v>361</v>
      </c>
      <c r="D5350" s="28" t="s">
        <v>18179</v>
      </c>
      <c r="J5350" s="28" t="s">
        <v>18180</v>
      </c>
      <c r="O5350" s="28" t="s">
        <v>18179</v>
      </c>
      <c r="P5350" s="28" t="s">
        <v>36</v>
      </c>
      <c r="S5350" s="28" t="s">
        <v>18181</v>
      </c>
      <c r="T5350" s="33">
        <v>45357</v>
      </c>
      <c r="U5350" s="33">
        <v>45357</v>
      </c>
      <c r="V5350" s="33">
        <v>73050</v>
      </c>
      <c r="W5350" s="28" t="s">
        <v>44</v>
      </c>
      <c r="X5350" s="28" t="s">
        <v>38</v>
      </c>
      <c r="Y5350" s="28" t="s">
        <v>39</v>
      </c>
      <c r="Z5350" s="28" t="s">
        <v>38</v>
      </c>
      <c r="AA5350" s="28" t="s">
        <v>39</v>
      </c>
    </row>
    <row r="5351" ht="12.75" spans="1:27">
      <c r="A5351" s="25">
        <v>5348</v>
      </c>
      <c r="B5351" s="28" t="s">
        <v>18182</v>
      </c>
      <c r="C5351" s="28" t="s">
        <v>361</v>
      </c>
      <c r="D5351" s="28" t="s">
        <v>18183</v>
      </c>
      <c r="J5351" s="28" t="s">
        <v>18184</v>
      </c>
      <c r="O5351" s="28" t="s">
        <v>18183</v>
      </c>
      <c r="P5351" s="28" t="s">
        <v>36</v>
      </c>
      <c r="S5351" s="28" t="s">
        <v>18185</v>
      </c>
      <c r="T5351" s="33">
        <v>45356</v>
      </c>
      <c r="U5351" s="33">
        <v>45356</v>
      </c>
      <c r="V5351" s="33">
        <v>73050</v>
      </c>
      <c r="W5351" s="28" t="s">
        <v>44</v>
      </c>
      <c r="X5351" s="28" t="s">
        <v>38</v>
      </c>
      <c r="Y5351" s="28" t="s">
        <v>39</v>
      </c>
      <c r="Z5351" s="28" t="s">
        <v>38</v>
      </c>
      <c r="AA5351" s="28" t="s">
        <v>39</v>
      </c>
    </row>
    <row r="5352" ht="12.75" spans="1:27">
      <c r="A5352" s="25">
        <v>5349</v>
      </c>
      <c r="B5352" s="28" t="s">
        <v>18186</v>
      </c>
      <c r="C5352" s="28" t="s">
        <v>361</v>
      </c>
      <c r="D5352" s="28" t="s">
        <v>18187</v>
      </c>
      <c r="J5352" s="28" t="s">
        <v>18188</v>
      </c>
      <c r="O5352" s="28" t="s">
        <v>18187</v>
      </c>
      <c r="P5352" s="28" t="s">
        <v>36</v>
      </c>
      <c r="S5352" s="28" t="s">
        <v>18189</v>
      </c>
      <c r="T5352" s="33">
        <v>45359</v>
      </c>
      <c r="U5352" s="33">
        <v>45359</v>
      </c>
      <c r="V5352" s="33">
        <v>73050</v>
      </c>
      <c r="W5352" s="28" t="s">
        <v>44</v>
      </c>
      <c r="X5352" s="28" t="s">
        <v>38</v>
      </c>
      <c r="Y5352" s="28" t="s">
        <v>39</v>
      </c>
      <c r="Z5352" s="28" t="s">
        <v>38</v>
      </c>
      <c r="AA5352" s="28" t="s">
        <v>39</v>
      </c>
    </row>
    <row r="5353" ht="12.75" spans="1:27">
      <c r="A5353" s="25">
        <v>5350</v>
      </c>
      <c r="B5353" s="28" t="s">
        <v>18190</v>
      </c>
      <c r="C5353" s="28" t="s">
        <v>361</v>
      </c>
      <c r="D5353" s="28" t="s">
        <v>18191</v>
      </c>
      <c r="J5353" s="28" t="s">
        <v>18192</v>
      </c>
      <c r="O5353" s="28" t="s">
        <v>18191</v>
      </c>
      <c r="P5353" s="28" t="s">
        <v>36</v>
      </c>
      <c r="S5353" s="28" t="s">
        <v>18193</v>
      </c>
      <c r="T5353" s="33">
        <v>45359</v>
      </c>
      <c r="U5353" s="33">
        <v>45359</v>
      </c>
      <c r="V5353" s="33">
        <v>73050</v>
      </c>
      <c r="W5353" s="28" t="s">
        <v>44</v>
      </c>
      <c r="X5353" s="28" t="s">
        <v>38</v>
      </c>
      <c r="Y5353" s="28" t="s">
        <v>39</v>
      </c>
      <c r="Z5353" s="28" t="s">
        <v>38</v>
      </c>
      <c r="AA5353" s="28" t="s">
        <v>39</v>
      </c>
    </row>
    <row r="5354" ht="12.75" spans="1:27">
      <c r="A5354" s="25">
        <v>5351</v>
      </c>
      <c r="B5354" s="28" t="s">
        <v>18194</v>
      </c>
      <c r="C5354" s="28" t="s">
        <v>33</v>
      </c>
      <c r="D5354" s="28" t="s">
        <v>18195</v>
      </c>
      <c r="J5354" s="28" t="s">
        <v>18012</v>
      </c>
      <c r="O5354" s="28" t="s">
        <v>18195</v>
      </c>
      <c r="P5354" s="28" t="s">
        <v>36</v>
      </c>
      <c r="S5354" s="28" t="s">
        <v>18196</v>
      </c>
      <c r="T5354" s="33">
        <v>45355</v>
      </c>
      <c r="U5354" s="33">
        <v>45355</v>
      </c>
      <c r="V5354" s="33">
        <v>73050</v>
      </c>
      <c r="W5354" s="28" t="s">
        <v>44</v>
      </c>
      <c r="X5354" s="28" t="s">
        <v>38</v>
      </c>
      <c r="Y5354" s="28" t="s">
        <v>39</v>
      </c>
      <c r="Z5354" s="28" t="s">
        <v>38</v>
      </c>
      <c r="AA5354" s="28" t="s">
        <v>39</v>
      </c>
    </row>
    <row r="5355" ht="12.75" spans="1:27">
      <c r="A5355" s="25">
        <v>5352</v>
      </c>
      <c r="B5355" s="28" t="s">
        <v>18197</v>
      </c>
      <c r="C5355" s="28" t="s">
        <v>361</v>
      </c>
      <c r="D5355" s="28" t="s">
        <v>18198</v>
      </c>
      <c r="J5355" s="28" t="s">
        <v>18199</v>
      </c>
      <c r="O5355" s="28" t="s">
        <v>18198</v>
      </c>
      <c r="P5355" s="28" t="s">
        <v>36</v>
      </c>
      <c r="S5355" s="28" t="s">
        <v>18200</v>
      </c>
      <c r="T5355" s="33">
        <v>45356</v>
      </c>
      <c r="U5355" s="33">
        <v>45356</v>
      </c>
      <c r="V5355" s="33">
        <v>73050</v>
      </c>
      <c r="W5355" s="28" t="s">
        <v>44</v>
      </c>
      <c r="X5355" s="28" t="s">
        <v>38</v>
      </c>
      <c r="Y5355" s="28" t="s">
        <v>39</v>
      </c>
      <c r="Z5355" s="28" t="s">
        <v>38</v>
      </c>
      <c r="AA5355" s="28" t="s">
        <v>39</v>
      </c>
    </row>
    <row r="5356" ht="12.75" spans="1:27">
      <c r="A5356" s="25">
        <v>5353</v>
      </c>
      <c r="B5356" s="28" t="s">
        <v>18201</v>
      </c>
      <c r="C5356" s="28" t="s">
        <v>33</v>
      </c>
      <c r="D5356" s="28" t="s">
        <v>18202</v>
      </c>
      <c r="J5356" s="28" t="s">
        <v>18203</v>
      </c>
      <c r="O5356" s="28" t="s">
        <v>18202</v>
      </c>
      <c r="P5356" s="28" t="s">
        <v>36</v>
      </c>
      <c r="S5356" s="28" t="s">
        <v>1440</v>
      </c>
      <c r="T5356" s="33">
        <v>45355</v>
      </c>
      <c r="U5356" s="33">
        <v>45355</v>
      </c>
      <c r="V5356" s="33">
        <v>73050</v>
      </c>
      <c r="W5356" s="28" t="s">
        <v>44</v>
      </c>
      <c r="X5356" s="28" t="s">
        <v>38</v>
      </c>
      <c r="Y5356" s="28" t="s">
        <v>39</v>
      </c>
      <c r="Z5356" s="28" t="s">
        <v>38</v>
      </c>
      <c r="AA5356" s="28" t="s">
        <v>39</v>
      </c>
    </row>
    <row r="5357" ht="12.75" spans="1:27">
      <c r="A5357" s="25">
        <v>5354</v>
      </c>
      <c r="B5357" s="28" t="s">
        <v>18204</v>
      </c>
      <c r="C5357" s="28" t="s">
        <v>33</v>
      </c>
      <c r="D5357" s="28" t="s">
        <v>18205</v>
      </c>
      <c r="J5357" s="28" t="s">
        <v>17964</v>
      </c>
      <c r="O5357" s="28" t="s">
        <v>18205</v>
      </c>
      <c r="P5357" s="28" t="s">
        <v>36</v>
      </c>
      <c r="S5357" s="28" t="s">
        <v>745</v>
      </c>
      <c r="T5357" s="33">
        <v>45356</v>
      </c>
      <c r="U5357" s="33">
        <v>45356</v>
      </c>
      <c r="V5357" s="33">
        <v>73050</v>
      </c>
      <c r="W5357" s="28" t="s">
        <v>44</v>
      </c>
      <c r="X5357" s="28" t="s">
        <v>38</v>
      </c>
      <c r="Y5357" s="28" t="s">
        <v>39</v>
      </c>
      <c r="Z5357" s="28" t="s">
        <v>38</v>
      </c>
      <c r="AA5357" s="28" t="s">
        <v>39</v>
      </c>
    </row>
    <row r="5358" ht="12.75" spans="1:27">
      <c r="A5358" s="25">
        <v>5355</v>
      </c>
      <c r="B5358" s="28" t="s">
        <v>18206</v>
      </c>
      <c r="C5358" s="28" t="s">
        <v>33</v>
      </c>
      <c r="D5358" s="28" t="s">
        <v>18207</v>
      </c>
      <c r="J5358" s="28" t="s">
        <v>12089</v>
      </c>
      <c r="O5358" s="28" t="s">
        <v>18207</v>
      </c>
      <c r="P5358" s="28" t="s">
        <v>36</v>
      </c>
      <c r="S5358" s="28" t="s">
        <v>1250</v>
      </c>
      <c r="T5358" s="33">
        <v>45357</v>
      </c>
      <c r="U5358" s="33">
        <v>45357</v>
      </c>
      <c r="V5358" s="33">
        <v>63618</v>
      </c>
      <c r="W5358" s="28" t="s">
        <v>44</v>
      </c>
      <c r="X5358" s="28" t="s">
        <v>38</v>
      </c>
      <c r="Y5358" s="28" t="s">
        <v>39</v>
      </c>
      <c r="Z5358" s="28" t="s">
        <v>38</v>
      </c>
      <c r="AA5358" s="28" t="s">
        <v>39</v>
      </c>
    </row>
    <row r="5359" ht="12.75" spans="1:27">
      <c r="A5359" s="25">
        <v>5356</v>
      </c>
      <c r="B5359" s="28" t="s">
        <v>18208</v>
      </c>
      <c r="C5359" s="28" t="s">
        <v>361</v>
      </c>
      <c r="D5359" s="28" t="s">
        <v>18209</v>
      </c>
      <c r="J5359" s="28" t="s">
        <v>18210</v>
      </c>
      <c r="O5359" s="28" t="s">
        <v>18209</v>
      </c>
      <c r="P5359" s="28" t="s">
        <v>36</v>
      </c>
      <c r="S5359" s="28" t="s">
        <v>5085</v>
      </c>
      <c r="T5359" s="33">
        <v>45355</v>
      </c>
      <c r="U5359" s="33">
        <v>45355</v>
      </c>
      <c r="V5359" s="33">
        <v>73050</v>
      </c>
      <c r="W5359" s="28" t="s">
        <v>44</v>
      </c>
      <c r="X5359" s="28" t="s">
        <v>38</v>
      </c>
      <c r="Y5359" s="28" t="s">
        <v>39</v>
      </c>
      <c r="Z5359" s="28" t="s">
        <v>38</v>
      </c>
      <c r="AA5359" s="28" t="s">
        <v>39</v>
      </c>
    </row>
    <row r="5360" ht="12.75" spans="1:27">
      <c r="A5360" s="25">
        <v>5357</v>
      </c>
      <c r="B5360" s="28" t="s">
        <v>18211</v>
      </c>
      <c r="C5360" s="28" t="s">
        <v>361</v>
      </c>
      <c r="D5360" s="28" t="s">
        <v>18212</v>
      </c>
      <c r="J5360" s="28" t="s">
        <v>18213</v>
      </c>
      <c r="O5360" s="28" t="s">
        <v>18212</v>
      </c>
      <c r="P5360" s="28" t="s">
        <v>36</v>
      </c>
      <c r="S5360" s="28" t="s">
        <v>18214</v>
      </c>
      <c r="T5360" s="33">
        <v>45357</v>
      </c>
      <c r="U5360" s="33">
        <v>45357</v>
      </c>
      <c r="V5360" s="33">
        <v>73050</v>
      </c>
      <c r="W5360" s="28" t="s">
        <v>44</v>
      </c>
      <c r="X5360" s="28" t="s">
        <v>38</v>
      </c>
      <c r="Y5360" s="28" t="s">
        <v>39</v>
      </c>
      <c r="Z5360" s="28" t="s">
        <v>38</v>
      </c>
      <c r="AA5360" s="28" t="s">
        <v>39</v>
      </c>
    </row>
    <row r="5361" ht="12.75" spans="1:27">
      <c r="A5361" s="25">
        <v>5358</v>
      </c>
      <c r="B5361" s="28" t="s">
        <v>18215</v>
      </c>
      <c r="C5361" s="28" t="s">
        <v>33</v>
      </c>
      <c r="D5361" s="28" t="s">
        <v>18216</v>
      </c>
      <c r="J5361" s="28" t="s">
        <v>18217</v>
      </c>
      <c r="O5361" s="28" t="s">
        <v>18216</v>
      </c>
      <c r="P5361" s="28" t="s">
        <v>36</v>
      </c>
      <c r="S5361" s="28" t="s">
        <v>717</v>
      </c>
      <c r="T5361" s="33">
        <v>45352</v>
      </c>
      <c r="U5361" s="33">
        <v>45352</v>
      </c>
      <c r="V5361" s="33">
        <v>52656</v>
      </c>
      <c r="W5361" s="28" t="s">
        <v>44</v>
      </c>
      <c r="X5361" s="28" t="s">
        <v>38</v>
      </c>
      <c r="Y5361" s="28" t="s">
        <v>39</v>
      </c>
      <c r="Z5361" s="28" t="s">
        <v>38</v>
      </c>
      <c r="AA5361" s="28" t="s">
        <v>39</v>
      </c>
    </row>
    <row r="5362" ht="12.75" spans="1:27">
      <c r="A5362" s="25">
        <v>5359</v>
      </c>
      <c r="B5362" s="28" t="s">
        <v>18218</v>
      </c>
      <c r="C5362" s="28" t="s">
        <v>361</v>
      </c>
      <c r="D5362" s="28" t="s">
        <v>18219</v>
      </c>
      <c r="J5362" s="28" t="s">
        <v>18220</v>
      </c>
      <c r="O5362" s="28" t="s">
        <v>18219</v>
      </c>
      <c r="P5362" s="28" t="s">
        <v>36</v>
      </c>
      <c r="S5362" s="28" t="s">
        <v>6951</v>
      </c>
      <c r="T5362" s="33">
        <v>45355</v>
      </c>
      <c r="U5362" s="33">
        <v>45355</v>
      </c>
      <c r="V5362" s="33">
        <v>73050</v>
      </c>
      <c r="W5362" s="28" t="s">
        <v>44</v>
      </c>
      <c r="X5362" s="28" t="s">
        <v>38</v>
      </c>
      <c r="Y5362" s="28" t="s">
        <v>39</v>
      </c>
      <c r="Z5362" s="28" t="s">
        <v>38</v>
      </c>
      <c r="AA5362" s="28" t="s">
        <v>39</v>
      </c>
    </row>
    <row r="5363" ht="12.75" spans="1:27">
      <c r="A5363" s="25">
        <v>5360</v>
      </c>
      <c r="B5363" s="28" t="s">
        <v>18221</v>
      </c>
      <c r="C5363" s="28" t="s">
        <v>361</v>
      </c>
      <c r="D5363" s="28" t="s">
        <v>18222</v>
      </c>
      <c r="J5363" s="28" t="s">
        <v>1921</v>
      </c>
      <c r="O5363" s="28" t="s">
        <v>18222</v>
      </c>
      <c r="P5363" s="28" t="s">
        <v>36</v>
      </c>
      <c r="S5363" s="28" t="s">
        <v>18223</v>
      </c>
      <c r="T5363" s="33">
        <v>45355</v>
      </c>
      <c r="U5363" s="33">
        <v>45355</v>
      </c>
      <c r="V5363" s="33">
        <v>73050</v>
      </c>
      <c r="W5363" s="28" t="s">
        <v>44</v>
      </c>
      <c r="X5363" s="28" t="s">
        <v>38</v>
      </c>
      <c r="Y5363" s="28" t="s">
        <v>39</v>
      </c>
      <c r="Z5363" s="28" t="s">
        <v>38</v>
      </c>
      <c r="AA5363" s="28" t="s">
        <v>39</v>
      </c>
    </row>
    <row r="5364" ht="12.75" spans="1:27">
      <c r="A5364" s="25">
        <v>5361</v>
      </c>
      <c r="B5364" s="28" t="s">
        <v>18224</v>
      </c>
      <c r="C5364" s="28" t="s">
        <v>361</v>
      </c>
      <c r="D5364" s="28" t="s">
        <v>18225</v>
      </c>
      <c r="J5364" s="28" t="s">
        <v>18226</v>
      </c>
      <c r="O5364" s="28" t="s">
        <v>18225</v>
      </c>
      <c r="P5364" s="28" t="s">
        <v>36</v>
      </c>
      <c r="S5364" s="28" t="s">
        <v>18227</v>
      </c>
      <c r="T5364" s="33">
        <v>45358</v>
      </c>
      <c r="U5364" s="33">
        <v>45358</v>
      </c>
      <c r="V5364" s="33">
        <v>73050</v>
      </c>
      <c r="W5364" s="28" t="s">
        <v>44</v>
      </c>
      <c r="X5364" s="28" t="s">
        <v>38</v>
      </c>
      <c r="Y5364" s="28" t="s">
        <v>39</v>
      </c>
      <c r="Z5364" s="28" t="s">
        <v>38</v>
      </c>
      <c r="AA5364" s="28" t="s">
        <v>39</v>
      </c>
    </row>
    <row r="5365" ht="12.75" spans="1:27">
      <c r="A5365" s="25">
        <v>5362</v>
      </c>
      <c r="B5365" s="28" t="s">
        <v>18228</v>
      </c>
      <c r="C5365" s="28" t="s">
        <v>361</v>
      </c>
      <c r="D5365" s="28" t="s">
        <v>18229</v>
      </c>
      <c r="J5365" s="28" t="s">
        <v>18230</v>
      </c>
      <c r="O5365" s="28" t="s">
        <v>18229</v>
      </c>
      <c r="P5365" s="28" t="s">
        <v>36</v>
      </c>
      <c r="S5365" s="28" t="s">
        <v>388</v>
      </c>
      <c r="T5365" s="33">
        <v>45359</v>
      </c>
      <c r="U5365" s="33">
        <v>45359</v>
      </c>
      <c r="V5365" s="33">
        <v>73050</v>
      </c>
      <c r="W5365" s="28" t="s">
        <v>44</v>
      </c>
      <c r="X5365" s="28" t="s">
        <v>38</v>
      </c>
      <c r="Y5365" s="28" t="s">
        <v>39</v>
      </c>
      <c r="Z5365" s="28" t="s">
        <v>38</v>
      </c>
      <c r="AA5365" s="28" t="s">
        <v>39</v>
      </c>
    </row>
    <row r="5366" ht="12.75" spans="1:27">
      <c r="A5366" s="25">
        <v>5363</v>
      </c>
      <c r="B5366" s="28" t="s">
        <v>18231</v>
      </c>
      <c r="C5366" s="28" t="s">
        <v>361</v>
      </c>
      <c r="D5366" s="28" t="s">
        <v>18232</v>
      </c>
      <c r="J5366" s="28" t="s">
        <v>18233</v>
      </c>
      <c r="O5366" s="28" t="s">
        <v>18232</v>
      </c>
      <c r="P5366" s="28" t="s">
        <v>36</v>
      </c>
      <c r="S5366" s="28" t="s">
        <v>18234</v>
      </c>
      <c r="T5366" s="33">
        <v>45355</v>
      </c>
      <c r="U5366" s="33">
        <v>45355</v>
      </c>
      <c r="V5366" s="33">
        <v>73050</v>
      </c>
      <c r="W5366" s="28" t="s">
        <v>44</v>
      </c>
      <c r="X5366" s="28" t="s">
        <v>38</v>
      </c>
      <c r="Y5366" s="28" t="s">
        <v>39</v>
      </c>
      <c r="Z5366" s="28" t="s">
        <v>38</v>
      </c>
      <c r="AA5366" s="28" t="s">
        <v>39</v>
      </c>
    </row>
    <row r="5367" ht="12.75" spans="1:27">
      <c r="A5367" s="25">
        <v>5364</v>
      </c>
      <c r="B5367" s="28" t="s">
        <v>18235</v>
      </c>
      <c r="C5367" s="28" t="s">
        <v>361</v>
      </c>
      <c r="D5367" s="28" t="s">
        <v>18236</v>
      </c>
      <c r="J5367" s="28" t="s">
        <v>18237</v>
      </c>
      <c r="O5367" s="28" t="s">
        <v>18236</v>
      </c>
      <c r="P5367" s="28" t="s">
        <v>36</v>
      </c>
      <c r="S5367" s="28" t="s">
        <v>13787</v>
      </c>
      <c r="T5367" s="33">
        <v>45356</v>
      </c>
      <c r="U5367" s="33">
        <v>45356</v>
      </c>
      <c r="V5367" s="33">
        <v>73050</v>
      </c>
      <c r="W5367" s="28" t="s">
        <v>44</v>
      </c>
      <c r="X5367" s="28" t="s">
        <v>38</v>
      </c>
      <c r="Y5367" s="28" t="s">
        <v>39</v>
      </c>
      <c r="Z5367" s="28" t="s">
        <v>38</v>
      </c>
      <c r="AA5367" s="28" t="s">
        <v>39</v>
      </c>
    </row>
    <row r="5368" ht="12.75" spans="1:27">
      <c r="A5368" s="25">
        <v>5365</v>
      </c>
      <c r="B5368" s="28" t="s">
        <v>18238</v>
      </c>
      <c r="C5368" s="28" t="s">
        <v>361</v>
      </c>
      <c r="D5368" s="28" t="s">
        <v>18239</v>
      </c>
      <c r="J5368" s="28" t="s">
        <v>18240</v>
      </c>
      <c r="O5368" s="28" t="s">
        <v>18239</v>
      </c>
      <c r="P5368" s="28" t="s">
        <v>36</v>
      </c>
      <c r="S5368" s="28" t="s">
        <v>18241</v>
      </c>
      <c r="T5368" s="33">
        <v>45356</v>
      </c>
      <c r="U5368" s="33">
        <v>45356</v>
      </c>
      <c r="V5368" s="33">
        <v>73050</v>
      </c>
      <c r="W5368" s="28" t="s">
        <v>44</v>
      </c>
      <c r="X5368" s="28" t="s">
        <v>38</v>
      </c>
      <c r="Y5368" s="28" t="s">
        <v>39</v>
      </c>
      <c r="Z5368" s="28" t="s">
        <v>38</v>
      </c>
      <c r="AA5368" s="28" t="s">
        <v>39</v>
      </c>
    </row>
    <row r="5369" ht="12.75" spans="1:27">
      <c r="A5369" s="25">
        <v>5366</v>
      </c>
      <c r="B5369" s="28" t="s">
        <v>18242</v>
      </c>
      <c r="C5369" s="28" t="s">
        <v>361</v>
      </c>
      <c r="D5369" s="28" t="s">
        <v>18243</v>
      </c>
      <c r="J5369" s="28" t="s">
        <v>11979</v>
      </c>
      <c r="O5369" s="28" t="s">
        <v>18243</v>
      </c>
      <c r="P5369" s="28" t="s">
        <v>36</v>
      </c>
      <c r="S5369" s="28" t="s">
        <v>18244</v>
      </c>
      <c r="T5369" s="33">
        <v>45357</v>
      </c>
      <c r="U5369" s="33">
        <v>45357</v>
      </c>
      <c r="V5369" s="33">
        <v>73050</v>
      </c>
      <c r="W5369" s="28" t="s">
        <v>44</v>
      </c>
      <c r="X5369" s="28" t="s">
        <v>38</v>
      </c>
      <c r="Y5369" s="28" t="s">
        <v>39</v>
      </c>
      <c r="Z5369" s="28" t="s">
        <v>38</v>
      </c>
      <c r="AA5369" s="28" t="s">
        <v>39</v>
      </c>
    </row>
    <row r="5370" ht="12.75" spans="1:27">
      <c r="A5370" s="25">
        <v>5367</v>
      </c>
      <c r="B5370" s="28" t="s">
        <v>18245</v>
      </c>
      <c r="C5370" s="28" t="s">
        <v>361</v>
      </c>
      <c r="D5370" s="28" t="s">
        <v>18246</v>
      </c>
      <c r="J5370" s="28" t="s">
        <v>18247</v>
      </c>
      <c r="O5370" s="28" t="s">
        <v>18246</v>
      </c>
      <c r="P5370" s="28" t="s">
        <v>36</v>
      </c>
      <c r="S5370" s="28" t="s">
        <v>18248</v>
      </c>
      <c r="T5370" s="33">
        <v>45355</v>
      </c>
      <c r="U5370" s="33">
        <v>45355</v>
      </c>
      <c r="V5370" s="33">
        <v>73050</v>
      </c>
      <c r="W5370" s="28" t="s">
        <v>44</v>
      </c>
      <c r="X5370" s="28" t="s">
        <v>38</v>
      </c>
      <c r="Y5370" s="28" t="s">
        <v>39</v>
      </c>
      <c r="Z5370" s="28" t="s">
        <v>38</v>
      </c>
      <c r="AA5370" s="28" t="s">
        <v>39</v>
      </c>
    </row>
    <row r="5371" ht="12.75" spans="1:27">
      <c r="A5371" s="25">
        <v>5368</v>
      </c>
      <c r="B5371" s="28" t="s">
        <v>18249</v>
      </c>
      <c r="C5371" s="28" t="s">
        <v>33</v>
      </c>
      <c r="D5371" s="28" t="s">
        <v>18250</v>
      </c>
      <c r="J5371" s="28" t="s">
        <v>7930</v>
      </c>
      <c r="O5371" s="28" t="s">
        <v>18250</v>
      </c>
      <c r="P5371" s="28" t="s">
        <v>36</v>
      </c>
      <c r="S5371" s="28" t="s">
        <v>18251</v>
      </c>
      <c r="T5371" s="33">
        <v>45352</v>
      </c>
      <c r="U5371" s="33">
        <v>45352</v>
      </c>
      <c r="V5371" s="33">
        <v>63613</v>
      </c>
      <c r="W5371" s="28" t="s">
        <v>44</v>
      </c>
      <c r="X5371" s="28" t="s">
        <v>38</v>
      </c>
      <c r="Y5371" s="28" t="s">
        <v>39</v>
      </c>
      <c r="Z5371" s="28" t="s">
        <v>38</v>
      </c>
      <c r="AA5371" s="28" t="s">
        <v>39</v>
      </c>
    </row>
    <row r="5372" ht="12.75" spans="1:27">
      <c r="A5372" s="25">
        <v>5369</v>
      </c>
      <c r="B5372" s="28" t="s">
        <v>18252</v>
      </c>
      <c r="C5372" s="28" t="s">
        <v>33</v>
      </c>
      <c r="D5372" s="28" t="s">
        <v>18253</v>
      </c>
      <c r="J5372" s="28" t="s">
        <v>18254</v>
      </c>
      <c r="O5372" s="28" t="s">
        <v>18253</v>
      </c>
      <c r="P5372" s="28" t="s">
        <v>36</v>
      </c>
      <c r="S5372" s="28" t="s">
        <v>18255</v>
      </c>
      <c r="T5372" s="33">
        <v>45357</v>
      </c>
      <c r="U5372" s="33">
        <v>45357</v>
      </c>
      <c r="V5372" s="33">
        <v>56313</v>
      </c>
      <c r="W5372" s="28" t="s">
        <v>44</v>
      </c>
      <c r="X5372" s="28" t="s">
        <v>38</v>
      </c>
      <c r="Y5372" s="28" t="s">
        <v>39</v>
      </c>
      <c r="Z5372" s="28" t="s">
        <v>38</v>
      </c>
      <c r="AA5372" s="28" t="s">
        <v>39</v>
      </c>
    </row>
    <row r="5373" ht="12.75" spans="1:27">
      <c r="A5373" s="25">
        <v>5370</v>
      </c>
      <c r="B5373" s="28" t="s">
        <v>18256</v>
      </c>
      <c r="C5373" s="28" t="s">
        <v>361</v>
      </c>
      <c r="D5373" s="28" t="s">
        <v>18257</v>
      </c>
      <c r="J5373" s="28" t="s">
        <v>18258</v>
      </c>
      <c r="O5373" s="28" t="s">
        <v>18257</v>
      </c>
      <c r="P5373" s="28" t="s">
        <v>36</v>
      </c>
      <c r="S5373" s="28" t="s">
        <v>18259</v>
      </c>
      <c r="T5373" s="33">
        <v>45355</v>
      </c>
      <c r="U5373" s="33">
        <v>45355</v>
      </c>
      <c r="V5373" s="33">
        <v>73050</v>
      </c>
      <c r="W5373" s="28" t="s">
        <v>44</v>
      </c>
      <c r="X5373" s="28" t="s">
        <v>38</v>
      </c>
      <c r="Y5373" s="28" t="s">
        <v>39</v>
      </c>
      <c r="Z5373" s="28" t="s">
        <v>38</v>
      </c>
      <c r="AA5373" s="28" t="s">
        <v>39</v>
      </c>
    </row>
    <row r="5374" ht="12.75" spans="1:27">
      <c r="A5374" s="25">
        <v>5371</v>
      </c>
      <c r="B5374" s="28" t="s">
        <v>18260</v>
      </c>
      <c r="C5374" s="28" t="s">
        <v>361</v>
      </c>
      <c r="D5374" s="28" t="s">
        <v>18261</v>
      </c>
      <c r="J5374" s="28" t="s">
        <v>18262</v>
      </c>
      <c r="O5374" s="28" t="s">
        <v>18261</v>
      </c>
      <c r="P5374" s="28" t="s">
        <v>36</v>
      </c>
      <c r="S5374" s="28" t="s">
        <v>18263</v>
      </c>
      <c r="T5374" s="33">
        <v>45357</v>
      </c>
      <c r="U5374" s="33">
        <v>45357</v>
      </c>
      <c r="V5374" s="33">
        <v>73050</v>
      </c>
      <c r="W5374" s="28" t="s">
        <v>44</v>
      </c>
      <c r="X5374" s="28" t="s">
        <v>38</v>
      </c>
      <c r="Y5374" s="28" t="s">
        <v>39</v>
      </c>
      <c r="Z5374" s="28" t="s">
        <v>38</v>
      </c>
      <c r="AA5374" s="28" t="s">
        <v>39</v>
      </c>
    </row>
    <row r="5375" ht="12.75" spans="1:27">
      <c r="A5375" s="25">
        <v>5372</v>
      </c>
      <c r="B5375" s="28" t="s">
        <v>18264</v>
      </c>
      <c r="C5375" s="28" t="s">
        <v>361</v>
      </c>
      <c r="D5375" s="28" t="s">
        <v>18265</v>
      </c>
      <c r="J5375" s="28" t="s">
        <v>18266</v>
      </c>
      <c r="O5375" s="28" t="s">
        <v>18265</v>
      </c>
      <c r="P5375" s="28" t="s">
        <v>36</v>
      </c>
      <c r="S5375" s="28" t="s">
        <v>18267</v>
      </c>
      <c r="T5375" s="33">
        <v>45355</v>
      </c>
      <c r="U5375" s="33">
        <v>45355</v>
      </c>
      <c r="V5375" s="33">
        <v>73050</v>
      </c>
      <c r="W5375" s="28" t="s">
        <v>44</v>
      </c>
      <c r="X5375" s="28" t="s">
        <v>38</v>
      </c>
      <c r="Y5375" s="28" t="s">
        <v>39</v>
      </c>
      <c r="Z5375" s="28" t="s">
        <v>38</v>
      </c>
      <c r="AA5375" s="28" t="s">
        <v>39</v>
      </c>
    </row>
    <row r="5376" ht="12.75" spans="1:27">
      <c r="A5376" s="25">
        <v>5373</v>
      </c>
      <c r="B5376" s="28" t="s">
        <v>18268</v>
      </c>
      <c r="C5376" s="28" t="s">
        <v>361</v>
      </c>
      <c r="D5376" s="28" t="s">
        <v>18269</v>
      </c>
      <c r="J5376" s="28" t="s">
        <v>18270</v>
      </c>
      <c r="O5376" s="28" t="s">
        <v>18269</v>
      </c>
      <c r="P5376" s="28" t="s">
        <v>36</v>
      </c>
      <c r="S5376" s="28" t="s">
        <v>5939</v>
      </c>
      <c r="T5376" s="33">
        <v>45360</v>
      </c>
      <c r="U5376" s="33">
        <v>45360</v>
      </c>
      <c r="V5376" s="33">
        <v>73050</v>
      </c>
      <c r="W5376" s="28" t="s">
        <v>44</v>
      </c>
      <c r="X5376" s="28" t="s">
        <v>38</v>
      </c>
      <c r="Y5376" s="28" t="s">
        <v>39</v>
      </c>
      <c r="Z5376" s="28" t="s">
        <v>38</v>
      </c>
      <c r="AA5376" s="28" t="s">
        <v>39</v>
      </c>
    </row>
    <row r="5377" ht="12.75" spans="1:27">
      <c r="A5377" s="25">
        <v>5374</v>
      </c>
      <c r="B5377" s="28" t="s">
        <v>18271</v>
      </c>
      <c r="C5377" s="28" t="s">
        <v>361</v>
      </c>
      <c r="D5377" s="28" t="s">
        <v>18272</v>
      </c>
      <c r="J5377" s="28" t="s">
        <v>18273</v>
      </c>
      <c r="O5377" s="28" t="s">
        <v>18272</v>
      </c>
      <c r="P5377" s="28" t="s">
        <v>36</v>
      </c>
      <c r="S5377" s="28" t="s">
        <v>18274</v>
      </c>
      <c r="T5377" s="33">
        <v>45355</v>
      </c>
      <c r="U5377" s="33">
        <v>45355</v>
      </c>
      <c r="V5377" s="33">
        <v>73050</v>
      </c>
      <c r="W5377" s="28" t="s">
        <v>44</v>
      </c>
      <c r="X5377" s="28" t="s">
        <v>38</v>
      </c>
      <c r="Y5377" s="28" t="s">
        <v>39</v>
      </c>
      <c r="Z5377" s="28" t="s">
        <v>38</v>
      </c>
      <c r="AA5377" s="28" t="s">
        <v>39</v>
      </c>
    </row>
    <row r="5378" ht="12.75" spans="1:27">
      <c r="A5378" s="25">
        <v>5375</v>
      </c>
      <c r="B5378" s="28" t="s">
        <v>18275</v>
      </c>
      <c r="C5378" s="28" t="s">
        <v>361</v>
      </c>
      <c r="D5378" s="28" t="s">
        <v>18276</v>
      </c>
      <c r="J5378" s="28" t="s">
        <v>18277</v>
      </c>
      <c r="O5378" s="28" t="s">
        <v>18276</v>
      </c>
      <c r="P5378" s="28" t="s">
        <v>36</v>
      </c>
      <c r="S5378" s="28" t="s">
        <v>18278</v>
      </c>
      <c r="T5378" s="33">
        <v>45355</v>
      </c>
      <c r="U5378" s="33">
        <v>45355</v>
      </c>
      <c r="V5378" s="33">
        <v>73050</v>
      </c>
      <c r="W5378" s="28" t="s">
        <v>44</v>
      </c>
      <c r="X5378" s="28" t="s">
        <v>38</v>
      </c>
      <c r="Y5378" s="28" t="s">
        <v>39</v>
      </c>
      <c r="Z5378" s="28" t="s">
        <v>38</v>
      </c>
      <c r="AA5378" s="28" t="s">
        <v>39</v>
      </c>
    </row>
    <row r="5379" ht="12.75" spans="1:27">
      <c r="A5379" s="25">
        <v>5376</v>
      </c>
      <c r="B5379" s="28" t="s">
        <v>18279</v>
      </c>
      <c r="C5379" s="28" t="s">
        <v>33</v>
      </c>
      <c r="D5379" s="28" t="s">
        <v>18280</v>
      </c>
      <c r="J5379" s="28" t="s">
        <v>18281</v>
      </c>
      <c r="O5379" s="28" t="s">
        <v>18280</v>
      </c>
      <c r="P5379" s="28" t="s">
        <v>36</v>
      </c>
      <c r="S5379" s="28" t="s">
        <v>18282</v>
      </c>
      <c r="T5379" s="33">
        <v>45351</v>
      </c>
      <c r="U5379" s="33">
        <v>45351</v>
      </c>
      <c r="V5379" s="33">
        <v>73050</v>
      </c>
      <c r="W5379" s="28" t="s">
        <v>44</v>
      </c>
      <c r="X5379" s="28" t="s">
        <v>38</v>
      </c>
      <c r="Y5379" s="28" t="s">
        <v>39</v>
      </c>
      <c r="Z5379" s="28" t="s">
        <v>38</v>
      </c>
      <c r="AA5379" s="28" t="s">
        <v>39</v>
      </c>
    </row>
    <row r="5380" ht="12.75" spans="1:27">
      <c r="A5380" s="25">
        <v>5377</v>
      </c>
      <c r="B5380" s="28" t="s">
        <v>18283</v>
      </c>
      <c r="C5380" s="28" t="s">
        <v>361</v>
      </c>
      <c r="D5380" s="28" t="s">
        <v>18284</v>
      </c>
      <c r="J5380" s="28" t="s">
        <v>18285</v>
      </c>
      <c r="O5380" s="28" t="s">
        <v>18284</v>
      </c>
      <c r="P5380" s="28" t="s">
        <v>36</v>
      </c>
      <c r="S5380" s="28" t="s">
        <v>3836</v>
      </c>
      <c r="T5380" s="33">
        <v>45357</v>
      </c>
      <c r="U5380" s="33">
        <v>45357</v>
      </c>
      <c r="V5380" s="33">
        <v>73050</v>
      </c>
      <c r="W5380" s="28" t="s">
        <v>44</v>
      </c>
      <c r="X5380" s="28" t="s">
        <v>38</v>
      </c>
      <c r="Y5380" s="28" t="s">
        <v>39</v>
      </c>
      <c r="Z5380" s="28" t="s">
        <v>38</v>
      </c>
      <c r="AA5380" s="28" t="s">
        <v>39</v>
      </c>
    </row>
    <row r="5381" ht="12.75" spans="1:27">
      <c r="A5381" s="25">
        <v>5378</v>
      </c>
      <c r="B5381" s="28" t="s">
        <v>18286</v>
      </c>
      <c r="C5381" s="28" t="s">
        <v>33</v>
      </c>
      <c r="D5381" s="28" t="s">
        <v>18287</v>
      </c>
      <c r="J5381" s="28" t="s">
        <v>18288</v>
      </c>
      <c r="O5381" s="28" t="s">
        <v>18287</v>
      </c>
      <c r="P5381" s="28" t="s">
        <v>36</v>
      </c>
      <c r="S5381" s="28" t="s">
        <v>18289</v>
      </c>
      <c r="T5381" s="33">
        <v>45358</v>
      </c>
      <c r="U5381" s="33">
        <v>45358</v>
      </c>
      <c r="V5381" s="33">
        <v>56314</v>
      </c>
      <c r="W5381" s="28" t="s">
        <v>44</v>
      </c>
      <c r="X5381" s="28" t="s">
        <v>38</v>
      </c>
      <c r="Y5381" s="28" t="s">
        <v>39</v>
      </c>
      <c r="Z5381" s="28" t="s">
        <v>38</v>
      </c>
      <c r="AA5381" s="28" t="s">
        <v>39</v>
      </c>
    </row>
    <row r="5382" ht="12.75" spans="1:27">
      <c r="A5382" s="25">
        <v>5379</v>
      </c>
      <c r="B5382" s="28" t="s">
        <v>18290</v>
      </c>
      <c r="C5382" s="28" t="s">
        <v>361</v>
      </c>
      <c r="D5382" s="28" t="s">
        <v>18291</v>
      </c>
      <c r="J5382" s="28" t="s">
        <v>18292</v>
      </c>
      <c r="O5382" s="28" t="s">
        <v>18291</v>
      </c>
      <c r="P5382" s="28" t="s">
        <v>36</v>
      </c>
      <c r="S5382" s="28" t="s">
        <v>790</v>
      </c>
      <c r="T5382" s="33">
        <v>45357</v>
      </c>
      <c r="U5382" s="33">
        <v>45357</v>
      </c>
      <c r="V5382" s="33">
        <v>73050</v>
      </c>
      <c r="W5382" s="28" t="s">
        <v>44</v>
      </c>
      <c r="X5382" s="28" t="s">
        <v>38</v>
      </c>
      <c r="Y5382" s="28" t="s">
        <v>39</v>
      </c>
      <c r="Z5382" s="28" t="s">
        <v>38</v>
      </c>
      <c r="AA5382" s="28" t="s">
        <v>39</v>
      </c>
    </row>
    <row r="5383" ht="12.75" spans="1:27">
      <c r="A5383" s="25">
        <v>5380</v>
      </c>
      <c r="B5383" s="28" t="s">
        <v>18293</v>
      </c>
      <c r="C5383" s="28" t="s">
        <v>361</v>
      </c>
      <c r="D5383" s="28" t="s">
        <v>18294</v>
      </c>
      <c r="J5383" s="28" t="s">
        <v>18295</v>
      </c>
      <c r="O5383" s="28" t="s">
        <v>18294</v>
      </c>
      <c r="P5383" s="28" t="s">
        <v>36</v>
      </c>
      <c r="S5383" s="28" t="s">
        <v>790</v>
      </c>
      <c r="T5383" s="33">
        <v>45357</v>
      </c>
      <c r="U5383" s="33">
        <v>45357</v>
      </c>
      <c r="V5383" s="33">
        <v>73050</v>
      </c>
      <c r="W5383" s="28" t="s">
        <v>44</v>
      </c>
      <c r="X5383" s="28" t="s">
        <v>38</v>
      </c>
      <c r="Y5383" s="28" t="s">
        <v>39</v>
      </c>
      <c r="Z5383" s="28" t="s">
        <v>38</v>
      </c>
      <c r="AA5383" s="28" t="s">
        <v>39</v>
      </c>
    </row>
    <row r="5384" ht="12.75" spans="1:27">
      <c r="A5384" s="25">
        <v>5381</v>
      </c>
      <c r="B5384" s="28" t="s">
        <v>18296</v>
      </c>
      <c r="C5384" s="28" t="s">
        <v>361</v>
      </c>
      <c r="D5384" s="28" t="s">
        <v>18297</v>
      </c>
      <c r="J5384" s="28" t="s">
        <v>18298</v>
      </c>
      <c r="O5384" s="28" t="s">
        <v>18297</v>
      </c>
      <c r="P5384" s="28" t="s">
        <v>36</v>
      </c>
      <c r="S5384" s="28" t="s">
        <v>1078</v>
      </c>
      <c r="T5384" s="33">
        <v>45359</v>
      </c>
      <c r="U5384" s="33">
        <v>45359</v>
      </c>
      <c r="V5384" s="33">
        <v>73050</v>
      </c>
      <c r="W5384" s="28" t="s">
        <v>44</v>
      </c>
      <c r="X5384" s="28" t="s">
        <v>38</v>
      </c>
      <c r="Y5384" s="28" t="s">
        <v>39</v>
      </c>
      <c r="Z5384" s="28" t="s">
        <v>38</v>
      </c>
      <c r="AA5384" s="28" t="s">
        <v>39</v>
      </c>
    </row>
    <row r="5385" ht="12.75" spans="1:27">
      <c r="A5385" s="25">
        <v>5382</v>
      </c>
      <c r="B5385" s="28" t="s">
        <v>18299</v>
      </c>
      <c r="C5385" s="28" t="s">
        <v>33</v>
      </c>
      <c r="D5385" s="28" t="s">
        <v>18300</v>
      </c>
      <c r="J5385" s="28" t="s">
        <v>18301</v>
      </c>
      <c r="O5385" s="28" t="s">
        <v>18300</v>
      </c>
      <c r="P5385" s="28" t="s">
        <v>36</v>
      </c>
      <c r="S5385" s="28" t="s">
        <v>3721</v>
      </c>
      <c r="T5385" s="33">
        <v>45352</v>
      </c>
      <c r="U5385" s="33">
        <v>45352</v>
      </c>
      <c r="V5385" s="33">
        <v>63613</v>
      </c>
      <c r="W5385" s="28" t="s">
        <v>44</v>
      </c>
      <c r="X5385" s="28" t="s">
        <v>38</v>
      </c>
      <c r="Y5385" s="28" t="s">
        <v>39</v>
      </c>
      <c r="Z5385" s="28" t="s">
        <v>38</v>
      </c>
      <c r="AA5385" s="28" t="s">
        <v>39</v>
      </c>
    </row>
    <row r="5386" ht="12.75" spans="1:27">
      <c r="A5386" s="25">
        <v>5383</v>
      </c>
      <c r="B5386" s="28" t="s">
        <v>18302</v>
      </c>
      <c r="C5386" s="28" t="s">
        <v>361</v>
      </c>
      <c r="D5386" s="28" t="s">
        <v>18303</v>
      </c>
      <c r="J5386" s="28" t="s">
        <v>18304</v>
      </c>
      <c r="O5386" s="28" t="s">
        <v>18303</v>
      </c>
      <c r="P5386" s="28" t="s">
        <v>36</v>
      </c>
      <c r="S5386" s="28" t="s">
        <v>741</v>
      </c>
      <c r="T5386" s="33">
        <v>45359</v>
      </c>
      <c r="U5386" s="33">
        <v>45359</v>
      </c>
      <c r="V5386" s="33">
        <v>73050</v>
      </c>
      <c r="W5386" s="28" t="s">
        <v>44</v>
      </c>
      <c r="X5386" s="28" t="s">
        <v>38</v>
      </c>
      <c r="Y5386" s="28" t="s">
        <v>39</v>
      </c>
      <c r="Z5386" s="28" t="s">
        <v>38</v>
      </c>
      <c r="AA5386" s="28" t="s">
        <v>39</v>
      </c>
    </row>
    <row r="5387" ht="12.75" spans="1:27">
      <c r="A5387" s="25">
        <v>5384</v>
      </c>
      <c r="B5387" s="28" t="s">
        <v>18305</v>
      </c>
      <c r="C5387" s="28" t="s">
        <v>33</v>
      </c>
      <c r="D5387" s="28" t="s">
        <v>18306</v>
      </c>
      <c r="J5387" s="28" t="s">
        <v>18307</v>
      </c>
      <c r="O5387" s="28" t="s">
        <v>18306</v>
      </c>
      <c r="P5387" s="28" t="s">
        <v>36</v>
      </c>
      <c r="S5387" s="28" t="s">
        <v>5879</v>
      </c>
      <c r="T5387" s="33">
        <v>45356</v>
      </c>
      <c r="U5387" s="33">
        <v>45356</v>
      </c>
      <c r="V5387" s="33">
        <v>63617</v>
      </c>
      <c r="W5387" s="28" t="s">
        <v>44</v>
      </c>
      <c r="X5387" s="28" t="s">
        <v>38</v>
      </c>
      <c r="Y5387" s="28" t="s">
        <v>39</v>
      </c>
      <c r="Z5387" s="28" t="s">
        <v>38</v>
      </c>
      <c r="AA5387" s="28" t="s">
        <v>39</v>
      </c>
    </row>
    <row r="5388" ht="12.75" spans="1:27">
      <c r="A5388" s="25">
        <v>5385</v>
      </c>
      <c r="B5388" s="28" t="s">
        <v>18308</v>
      </c>
      <c r="C5388" s="28" t="s">
        <v>33</v>
      </c>
      <c r="D5388" s="28" t="s">
        <v>18309</v>
      </c>
      <c r="J5388" s="28" t="s">
        <v>18310</v>
      </c>
      <c r="O5388" s="28" t="s">
        <v>18309</v>
      </c>
      <c r="P5388" s="28" t="s">
        <v>36</v>
      </c>
      <c r="S5388" s="28" t="s">
        <v>263</v>
      </c>
      <c r="T5388" s="33">
        <v>45352</v>
      </c>
      <c r="U5388" s="33">
        <v>45352</v>
      </c>
      <c r="V5388" s="33">
        <v>52656</v>
      </c>
      <c r="W5388" s="28" t="s">
        <v>44</v>
      </c>
      <c r="X5388" s="28" t="s">
        <v>38</v>
      </c>
      <c r="Y5388" s="28" t="s">
        <v>39</v>
      </c>
      <c r="Z5388" s="28" t="s">
        <v>38</v>
      </c>
      <c r="AA5388" s="28" t="s">
        <v>39</v>
      </c>
    </row>
    <row r="5389" ht="12.75" spans="1:27">
      <c r="A5389" s="25">
        <v>5386</v>
      </c>
      <c r="B5389" s="28" t="s">
        <v>18311</v>
      </c>
      <c r="C5389" s="28" t="s">
        <v>33</v>
      </c>
      <c r="D5389" s="28" t="s">
        <v>18312</v>
      </c>
      <c r="J5389" s="28" t="s">
        <v>11574</v>
      </c>
      <c r="O5389" s="28" t="s">
        <v>18312</v>
      </c>
      <c r="P5389" s="28" t="s">
        <v>36</v>
      </c>
      <c r="S5389" s="28" t="s">
        <v>12039</v>
      </c>
      <c r="T5389" s="33">
        <v>45356</v>
      </c>
      <c r="U5389" s="33">
        <v>45356</v>
      </c>
      <c r="V5389" s="33">
        <v>47181</v>
      </c>
      <c r="W5389" s="28" t="s">
        <v>44</v>
      </c>
      <c r="X5389" s="28" t="s">
        <v>38</v>
      </c>
      <c r="Y5389" s="28" t="s">
        <v>39</v>
      </c>
      <c r="Z5389" s="28" t="s">
        <v>38</v>
      </c>
      <c r="AA5389" s="28" t="s">
        <v>39</v>
      </c>
    </row>
    <row r="5390" ht="12.75" spans="1:27">
      <c r="A5390" s="25">
        <v>5387</v>
      </c>
      <c r="B5390" s="28" t="s">
        <v>18313</v>
      </c>
      <c r="C5390" s="28" t="s">
        <v>361</v>
      </c>
      <c r="D5390" s="28" t="s">
        <v>18314</v>
      </c>
      <c r="J5390" s="28" t="s">
        <v>18315</v>
      </c>
      <c r="O5390" s="28" t="s">
        <v>18314</v>
      </c>
      <c r="P5390" s="28" t="s">
        <v>36</v>
      </c>
      <c r="S5390" s="28" t="s">
        <v>6242</v>
      </c>
      <c r="T5390" s="33">
        <v>45355</v>
      </c>
      <c r="U5390" s="33">
        <v>45355</v>
      </c>
      <c r="V5390" s="33">
        <v>73050</v>
      </c>
      <c r="W5390" s="28" t="s">
        <v>44</v>
      </c>
      <c r="X5390" s="28" t="s">
        <v>38</v>
      </c>
      <c r="Y5390" s="28" t="s">
        <v>39</v>
      </c>
      <c r="Z5390" s="28" t="s">
        <v>38</v>
      </c>
      <c r="AA5390" s="28" t="s">
        <v>39</v>
      </c>
    </row>
    <row r="5391" ht="12.75" spans="1:27">
      <c r="A5391" s="25">
        <v>5388</v>
      </c>
      <c r="B5391" s="28" t="s">
        <v>18316</v>
      </c>
      <c r="C5391" s="28" t="s">
        <v>33</v>
      </c>
      <c r="D5391" s="28" t="s">
        <v>18317</v>
      </c>
      <c r="J5391" s="28" t="s">
        <v>18318</v>
      </c>
      <c r="O5391" s="28" t="s">
        <v>18317</v>
      </c>
      <c r="P5391" s="28" t="s">
        <v>36</v>
      </c>
      <c r="S5391" s="28" t="s">
        <v>18319</v>
      </c>
      <c r="T5391" s="33">
        <v>45358</v>
      </c>
      <c r="U5391" s="33">
        <v>45358</v>
      </c>
      <c r="V5391" s="33">
        <v>63619</v>
      </c>
      <c r="W5391" s="28" t="s">
        <v>44</v>
      </c>
      <c r="X5391" s="28" t="s">
        <v>38</v>
      </c>
      <c r="Y5391" s="28" t="s">
        <v>39</v>
      </c>
      <c r="Z5391" s="28" t="s">
        <v>38</v>
      </c>
      <c r="AA5391" s="28" t="s">
        <v>39</v>
      </c>
    </row>
    <row r="5392" ht="12.75" spans="1:27">
      <c r="A5392" s="25">
        <v>5389</v>
      </c>
      <c r="B5392" s="28" t="s">
        <v>18320</v>
      </c>
      <c r="C5392" s="28" t="s">
        <v>361</v>
      </c>
      <c r="D5392" s="28" t="s">
        <v>18321</v>
      </c>
      <c r="J5392" s="28" t="s">
        <v>18322</v>
      </c>
      <c r="O5392" s="28" t="s">
        <v>18321</v>
      </c>
      <c r="P5392" s="28" t="s">
        <v>36</v>
      </c>
      <c r="S5392" s="28" t="s">
        <v>18323</v>
      </c>
      <c r="T5392" s="33">
        <v>45359</v>
      </c>
      <c r="U5392" s="33">
        <v>45359</v>
      </c>
      <c r="V5392" s="33">
        <v>73050</v>
      </c>
      <c r="W5392" s="28" t="s">
        <v>44</v>
      </c>
      <c r="X5392" s="28" t="s">
        <v>38</v>
      </c>
      <c r="Y5392" s="28" t="s">
        <v>39</v>
      </c>
      <c r="Z5392" s="28" t="s">
        <v>38</v>
      </c>
      <c r="AA5392" s="28" t="s">
        <v>39</v>
      </c>
    </row>
    <row r="5393" ht="12.75" spans="1:27">
      <c r="A5393" s="25">
        <v>5390</v>
      </c>
      <c r="B5393" s="28" t="s">
        <v>18324</v>
      </c>
      <c r="C5393" s="28" t="s">
        <v>361</v>
      </c>
      <c r="D5393" s="28" t="s">
        <v>18325</v>
      </c>
      <c r="J5393" s="28" t="s">
        <v>18326</v>
      </c>
      <c r="O5393" s="28" t="s">
        <v>18325</v>
      </c>
      <c r="P5393" s="28" t="s">
        <v>36</v>
      </c>
      <c r="S5393" s="28" t="s">
        <v>1643</v>
      </c>
      <c r="T5393" s="33">
        <v>45355</v>
      </c>
      <c r="U5393" s="33">
        <v>45355</v>
      </c>
      <c r="V5393" s="33">
        <v>73050</v>
      </c>
      <c r="W5393" s="28" t="s">
        <v>44</v>
      </c>
      <c r="X5393" s="28" t="s">
        <v>38</v>
      </c>
      <c r="Y5393" s="28" t="s">
        <v>39</v>
      </c>
      <c r="Z5393" s="28" t="s">
        <v>38</v>
      </c>
      <c r="AA5393" s="28" t="s">
        <v>39</v>
      </c>
    </row>
    <row r="5394" ht="12.75" spans="1:27">
      <c r="A5394" s="25">
        <v>5391</v>
      </c>
      <c r="B5394" s="28" t="s">
        <v>18327</v>
      </c>
      <c r="C5394" s="28" t="s">
        <v>361</v>
      </c>
      <c r="D5394" s="28" t="s">
        <v>18328</v>
      </c>
      <c r="J5394" s="28" t="s">
        <v>18329</v>
      </c>
      <c r="O5394" s="28" t="s">
        <v>18328</v>
      </c>
      <c r="P5394" s="28" t="s">
        <v>36</v>
      </c>
      <c r="S5394" s="28" t="s">
        <v>18330</v>
      </c>
      <c r="T5394" s="33">
        <v>45356</v>
      </c>
      <c r="U5394" s="33">
        <v>45356</v>
      </c>
      <c r="V5394" s="33">
        <v>73050</v>
      </c>
      <c r="W5394" s="28" t="s">
        <v>44</v>
      </c>
      <c r="X5394" s="28" t="s">
        <v>38</v>
      </c>
      <c r="Y5394" s="28" t="s">
        <v>39</v>
      </c>
      <c r="Z5394" s="28" t="s">
        <v>38</v>
      </c>
      <c r="AA5394" s="28" t="s">
        <v>39</v>
      </c>
    </row>
    <row r="5395" ht="12.75" spans="1:27">
      <c r="A5395" s="25">
        <v>5392</v>
      </c>
      <c r="B5395" s="28" t="s">
        <v>18331</v>
      </c>
      <c r="C5395" s="28" t="s">
        <v>361</v>
      </c>
      <c r="D5395" s="28" t="s">
        <v>18332</v>
      </c>
      <c r="J5395" s="28" t="s">
        <v>18333</v>
      </c>
      <c r="O5395" s="28" t="s">
        <v>18332</v>
      </c>
      <c r="P5395" s="28" t="s">
        <v>36</v>
      </c>
      <c r="S5395" s="28" t="s">
        <v>2854</v>
      </c>
      <c r="T5395" s="33">
        <v>45359</v>
      </c>
      <c r="U5395" s="33">
        <v>45359</v>
      </c>
      <c r="V5395" s="33">
        <v>73050</v>
      </c>
      <c r="W5395" s="28" t="s">
        <v>44</v>
      </c>
      <c r="X5395" s="28" t="s">
        <v>38</v>
      </c>
      <c r="Y5395" s="28" t="s">
        <v>39</v>
      </c>
      <c r="Z5395" s="28" t="s">
        <v>38</v>
      </c>
      <c r="AA5395" s="28" t="s">
        <v>39</v>
      </c>
    </row>
    <row r="5396" ht="12.75" spans="1:27">
      <c r="A5396" s="25">
        <v>5393</v>
      </c>
      <c r="B5396" s="28" t="s">
        <v>18334</v>
      </c>
      <c r="C5396" s="28" t="s">
        <v>361</v>
      </c>
      <c r="D5396" s="28" t="s">
        <v>18335</v>
      </c>
      <c r="J5396" s="28" t="s">
        <v>18336</v>
      </c>
      <c r="O5396" s="28" t="s">
        <v>18335</v>
      </c>
      <c r="P5396" s="28" t="s">
        <v>36</v>
      </c>
      <c r="S5396" s="28" t="s">
        <v>18337</v>
      </c>
      <c r="T5396" s="33">
        <v>45357</v>
      </c>
      <c r="U5396" s="33">
        <v>45357</v>
      </c>
      <c r="V5396" s="33">
        <v>73050</v>
      </c>
      <c r="W5396" s="28" t="s">
        <v>44</v>
      </c>
      <c r="X5396" s="28" t="s">
        <v>38</v>
      </c>
      <c r="Y5396" s="28" t="s">
        <v>39</v>
      </c>
      <c r="Z5396" s="28" t="s">
        <v>38</v>
      </c>
      <c r="AA5396" s="28" t="s">
        <v>39</v>
      </c>
    </row>
    <row r="5397" ht="12.75" spans="1:27">
      <c r="A5397" s="25">
        <v>5394</v>
      </c>
      <c r="B5397" s="28" t="s">
        <v>18338</v>
      </c>
      <c r="C5397" s="28" t="s">
        <v>361</v>
      </c>
      <c r="D5397" s="28" t="s">
        <v>18339</v>
      </c>
      <c r="J5397" s="28" t="s">
        <v>18340</v>
      </c>
      <c r="O5397" s="28" t="s">
        <v>18339</v>
      </c>
      <c r="P5397" s="28" t="s">
        <v>36</v>
      </c>
      <c r="S5397" s="28" t="s">
        <v>2067</v>
      </c>
      <c r="T5397" s="33">
        <v>45356</v>
      </c>
      <c r="U5397" s="33">
        <v>45356</v>
      </c>
      <c r="V5397" s="33">
        <v>73050</v>
      </c>
      <c r="W5397" s="28" t="s">
        <v>44</v>
      </c>
      <c r="X5397" s="28" t="s">
        <v>38</v>
      </c>
      <c r="Y5397" s="28" t="s">
        <v>39</v>
      </c>
      <c r="Z5397" s="28" t="s">
        <v>38</v>
      </c>
      <c r="AA5397" s="28" t="s">
        <v>39</v>
      </c>
    </row>
    <row r="5398" ht="12.75" spans="1:27">
      <c r="A5398" s="25">
        <v>5395</v>
      </c>
      <c r="B5398" s="28" t="s">
        <v>18341</v>
      </c>
      <c r="C5398" s="28" t="s">
        <v>33</v>
      </c>
      <c r="D5398" s="28" t="s">
        <v>18342</v>
      </c>
      <c r="J5398" s="28" t="s">
        <v>18343</v>
      </c>
      <c r="O5398" s="28" t="s">
        <v>18342</v>
      </c>
      <c r="P5398" s="28" t="s">
        <v>36</v>
      </c>
      <c r="S5398" s="28" t="s">
        <v>1250</v>
      </c>
      <c r="T5398" s="33">
        <v>45357</v>
      </c>
      <c r="U5398" s="33">
        <v>45357</v>
      </c>
      <c r="V5398" s="33">
        <v>63618</v>
      </c>
      <c r="W5398" s="28" t="s">
        <v>44</v>
      </c>
      <c r="X5398" s="28" t="s">
        <v>38</v>
      </c>
      <c r="Y5398" s="28" t="s">
        <v>39</v>
      </c>
      <c r="Z5398" s="28" t="s">
        <v>38</v>
      </c>
      <c r="AA5398" s="28" t="s">
        <v>39</v>
      </c>
    </row>
    <row r="5399" ht="12.75" spans="1:27">
      <c r="A5399" s="25">
        <v>5396</v>
      </c>
      <c r="B5399" s="28" t="s">
        <v>18344</v>
      </c>
      <c r="C5399" s="28" t="s">
        <v>361</v>
      </c>
      <c r="D5399" s="28" t="s">
        <v>18345</v>
      </c>
      <c r="J5399" s="28" t="s">
        <v>18346</v>
      </c>
      <c r="O5399" s="28" t="s">
        <v>18345</v>
      </c>
      <c r="P5399" s="28" t="s">
        <v>36</v>
      </c>
      <c r="S5399" s="28" t="s">
        <v>18347</v>
      </c>
      <c r="T5399" s="33">
        <v>45356</v>
      </c>
      <c r="U5399" s="33">
        <v>45356</v>
      </c>
      <c r="V5399" s="33">
        <v>73050</v>
      </c>
      <c r="W5399" s="28" t="s">
        <v>44</v>
      </c>
      <c r="X5399" s="28" t="s">
        <v>38</v>
      </c>
      <c r="Y5399" s="28" t="s">
        <v>39</v>
      </c>
      <c r="Z5399" s="28" t="s">
        <v>38</v>
      </c>
      <c r="AA5399" s="28" t="s">
        <v>39</v>
      </c>
    </row>
    <row r="5400" ht="12.75" spans="1:27">
      <c r="A5400" s="25">
        <v>5397</v>
      </c>
      <c r="B5400" s="28" t="s">
        <v>18348</v>
      </c>
      <c r="C5400" s="28" t="s">
        <v>33</v>
      </c>
      <c r="D5400" s="28" t="s">
        <v>18349</v>
      </c>
      <c r="J5400" s="28" t="s">
        <v>18350</v>
      </c>
      <c r="O5400" s="28" t="s">
        <v>18349</v>
      </c>
      <c r="P5400" s="28" t="s">
        <v>36</v>
      </c>
      <c r="S5400" s="28" t="s">
        <v>949</v>
      </c>
      <c r="T5400" s="33">
        <v>45357</v>
      </c>
      <c r="U5400" s="33">
        <v>45357</v>
      </c>
      <c r="V5400" s="33">
        <v>73050</v>
      </c>
      <c r="W5400" s="28" t="s">
        <v>44</v>
      </c>
      <c r="X5400" s="28" t="s">
        <v>38</v>
      </c>
      <c r="Y5400" s="28" t="s">
        <v>39</v>
      </c>
      <c r="Z5400" s="28" t="s">
        <v>38</v>
      </c>
      <c r="AA5400" s="28" t="s">
        <v>39</v>
      </c>
    </row>
    <row r="5401" ht="12.75" spans="1:27">
      <c r="A5401" s="25">
        <v>5398</v>
      </c>
      <c r="B5401" s="28" t="s">
        <v>18351</v>
      </c>
      <c r="C5401" s="28" t="s">
        <v>361</v>
      </c>
      <c r="D5401" s="28" t="s">
        <v>18352</v>
      </c>
      <c r="J5401" s="28" t="s">
        <v>18353</v>
      </c>
      <c r="O5401" s="28" t="s">
        <v>18352</v>
      </c>
      <c r="P5401" s="28" t="s">
        <v>36</v>
      </c>
      <c r="S5401" s="28" t="s">
        <v>18354</v>
      </c>
      <c r="T5401" s="33">
        <v>45355</v>
      </c>
      <c r="U5401" s="33">
        <v>45355</v>
      </c>
      <c r="V5401" s="33">
        <v>73050</v>
      </c>
      <c r="W5401" s="28" t="s">
        <v>44</v>
      </c>
      <c r="X5401" s="28" t="s">
        <v>38</v>
      </c>
      <c r="Y5401" s="28" t="s">
        <v>39</v>
      </c>
      <c r="Z5401" s="28" t="s">
        <v>38</v>
      </c>
      <c r="AA5401" s="28" t="s">
        <v>39</v>
      </c>
    </row>
    <row r="5402" ht="12.75" spans="1:27">
      <c r="A5402" s="25">
        <v>5399</v>
      </c>
      <c r="B5402" s="28" t="s">
        <v>18355</v>
      </c>
      <c r="C5402" s="28" t="s">
        <v>33</v>
      </c>
      <c r="D5402" s="28" t="s">
        <v>18356</v>
      </c>
      <c r="J5402" s="28" t="s">
        <v>17964</v>
      </c>
      <c r="O5402" s="28" t="s">
        <v>18356</v>
      </c>
      <c r="P5402" s="28" t="s">
        <v>36</v>
      </c>
      <c r="S5402" s="28" t="s">
        <v>745</v>
      </c>
      <c r="T5402" s="33">
        <v>45356</v>
      </c>
      <c r="U5402" s="33">
        <v>45356</v>
      </c>
      <c r="V5402" s="33">
        <v>73050</v>
      </c>
      <c r="W5402" s="28" t="s">
        <v>44</v>
      </c>
      <c r="X5402" s="28" t="s">
        <v>38</v>
      </c>
      <c r="Y5402" s="28" t="s">
        <v>39</v>
      </c>
      <c r="Z5402" s="28" t="s">
        <v>38</v>
      </c>
      <c r="AA5402" s="28" t="s">
        <v>39</v>
      </c>
    </row>
    <row r="5403" ht="12.75" spans="1:27">
      <c r="A5403" s="25">
        <v>5400</v>
      </c>
      <c r="B5403" s="28" t="s">
        <v>18357</v>
      </c>
      <c r="C5403" s="28" t="s">
        <v>361</v>
      </c>
      <c r="D5403" s="28" t="s">
        <v>18358</v>
      </c>
      <c r="J5403" s="28" t="s">
        <v>18359</v>
      </c>
      <c r="O5403" s="28" t="s">
        <v>18358</v>
      </c>
      <c r="P5403" s="28" t="s">
        <v>36</v>
      </c>
      <c r="S5403" s="28" t="s">
        <v>18360</v>
      </c>
      <c r="T5403" s="33">
        <v>45358</v>
      </c>
      <c r="U5403" s="33">
        <v>45358</v>
      </c>
      <c r="V5403" s="33">
        <v>73050</v>
      </c>
      <c r="W5403" s="28" t="s">
        <v>44</v>
      </c>
      <c r="X5403" s="28" t="s">
        <v>38</v>
      </c>
      <c r="Y5403" s="28" t="s">
        <v>39</v>
      </c>
      <c r="Z5403" s="28" t="s">
        <v>38</v>
      </c>
      <c r="AA5403" s="28" t="s">
        <v>39</v>
      </c>
    </row>
    <row r="5404" ht="12.75" spans="1:27">
      <c r="A5404" s="25">
        <v>5401</v>
      </c>
      <c r="B5404" s="28" t="s">
        <v>18361</v>
      </c>
      <c r="C5404" s="28" t="s">
        <v>33</v>
      </c>
      <c r="D5404" s="28" t="s">
        <v>18362</v>
      </c>
      <c r="J5404" s="28" t="s">
        <v>18363</v>
      </c>
      <c r="O5404" s="28" t="s">
        <v>18362</v>
      </c>
      <c r="P5404" s="28" t="s">
        <v>36</v>
      </c>
      <c r="S5404" s="28" t="s">
        <v>18364</v>
      </c>
      <c r="T5404" s="33">
        <v>45358</v>
      </c>
      <c r="U5404" s="33">
        <v>45358</v>
      </c>
      <c r="V5404" s="33">
        <v>52662</v>
      </c>
      <c r="W5404" s="28" t="s">
        <v>44</v>
      </c>
      <c r="X5404" s="28" t="s">
        <v>38</v>
      </c>
      <c r="Y5404" s="28" t="s">
        <v>39</v>
      </c>
      <c r="Z5404" s="28" t="s">
        <v>38</v>
      </c>
      <c r="AA5404" s="28" t="s">
        <v>39</v>
      </c>
    </row>
    <row r="5405" ht="12.75" spans="1:27">
      <c r="A5405" s="25">
        <v>5402</v>
      </c>
      <c r="B5405" s="28" t="s">
        <v>18365</v>
      </c>
      <c r="C5405" s="28" t="s">
        <v>33</v>
      </c>
      <c r="D5405" s="28" t="s">
        <v>18366</v>
      </c>
      <c r="J5405" s="28" t="s">
        <v>13348</v>
      </c>
      <c r="O5405" s="28" t="s">
        <v>18366</v>
      </c>
      <c r="P5405" s="28" t="s">
        <v>36</v>
      </c>
      <c r="S5405" s="28" t="s">
        <v>949</v>
      </c>
      <c r="T5405" s="33">
        <v>45358</v>
      </c>
      <c r="U5405" s="33">
        <v>45358</v>
      </c>
      <c r="V5405" s="33">
        <v>73050</v>
      </c>
      <c r="W5405" s="28" t="s">
        <v>44</v>
      </c>
      <c r="X5405" s="28" t="s">
        <v>38</v>
      </c>
      <c r="Y5405" s="28" t="s">
        <v>39</v>
      </c>
      <c r="Z5405" s="28" t="s">
        <v>38</v>
      </c>
      <c r="AA5405" s="28" t="s">
        <v>39</v>
      </c>
    </row>
    <row r="5406" ht="12.75" spans="1:27">
      <c r="A5406" s="25">
        <v>5403</v>
      </c>
      <c r="B5406" s="28" t="s">
        <v>18367</v>
      </c>
      <c r="C5406" s="28" t="s">
        <v>361</v>
      </c>
      <c r="D5406" s="28" t="s">
        <v>18368</v>
      </c>
      <c r="J5406" s="28" t="s">
        <v>18369</v>
      </c>
      <c r="O5406" s="28" t="s">
        <v>18368</v>
      </c>
      <c r="P5406" s="28" t="s">
        <v>36</v>
      </c>
      <c r="S5406" s="28" t="s">
        <v>18370</v>
      </c>
      <c r="T5406" s="33">
        <v>45355</v>
      </c>
      <c r="U5406" s="33">
        <v>45355</v>
      </c>
      <c r="V5406" s="33">
        <v>73050</v>
      </c>
      <c r="W5406" s="28" t="s">
        <v>44</v>
      </c>
      <c r="X5406" s="28" t="s">
        <v>38</v>
      </c>
      <c r="Y5406" s="28" t="s">
        <v>39</v>
      </c>
      <c r="Z5406" s="28" t="s">
        <v>38</v>
      </c>
      <c r="AA5406" s="28" t="s">
        <v>39</v>
      </c>
    </row>
    <row r="5407" ht="12.75" spans="1:27">
      <c r="A5407" s="25">
        <v>5404</v>
      </c>
      <c r="B5407" s="28" t="s">
        <v>18371</v>
      </c>
      <c r="C5407" s="28" t="s">
        <v>361</v>
      </c>
      <c r="D5407" s="28" t="s">
        <v>18372</v>
      </c>
      <c r="J5407" s="28" t="s">
        <v>18373</v>
      </c>
      <c r="O5407" s="28" t="s">
        <v>18372</v>
      </c>
      <c r="P5407" s="28" t="s">
        <v>36</v>
      </c>
      <c r="S5407" s="28" t="s">
        <v>8001</v>
      </c>
      <c r="T5407" s="33">
        <v>45356</v>
      </c>
      <c r="U5407" s="33">
        <v>45356</v>
      </c>
      <c r="V5407" s="33">
        <v>73050</v>
      </c>
      <c r="W5407" s="28" t="s">
        <v>44</v>
      </c>
      <c r="X5407" s="28" t="s">
        <v>38</v>
      </c>
      <c r="Y5407" s="28" t="s">
        <v>39</v>
      </c>
      <c r="Z5407" s="28" t="s">
        <v>38</v>
      </c>
      <c r="AA5407" s="28" t="s">
        <v>39</v>
      </c>
    </row>
    <row r="5408" ht="12.75" spans="1:27">
      <c r="A5408" s="25">
        <v>5405</v>
      </c>
      <c r="B5408" s="28" t="s">
        <v>18374</v>
      </c>
      <c r="C5408" s="28" t="s">
        <v>361</v>
      </c>
      <c r="D5408" s="28" t="s">
        <v>18375</v>
      </c>
      <c r="J5408" s="28" t="s">
        <v>18376</v>
      </c>
      <c r="O5408" s="28" t="s">
        <v>18375</v>
      </c>
      <c r="P5408" s="28" t="s">
        <v>36</v>
      </c>
      <c r="S5408" s="28" t="s">
        <v>18377</v>
      </c>
      <c r="T5408" s="33">
        <v>45355</v>
      </c>
      <c r="U5408" s="33">
        <v>45355</v>
      </c>
      <c r="V5408" s="33">
        <v>73050</v>
      </c>
      <c r="W5408" s="28" t="s">
        <v>44</v>
      </c>
      <c r="X5408" s="28" t="s">
        <v>38</v>
      </c>
      <c r="Y5408" s="28" t="s">
        <v>39</v>
      </c>
      <c r="Z5408" s="28" t="s">
        <v>38</v>
      </c>
      <c r="AA5408" s="28" t="s">
        <v>39</v>
      </c>
    </row>
    <row r="5409" ht="12.75" spans="1:27">
      <c r="A5409" s="25">
        <v>5406</v>
      </c>
      <c r="B5409" s="28" t="s">
        <v>18378</v>
      </c>
      <c r="C5409" s="28" t="s">
        <v>361</v>
      </c>
      <c r="D5409" s="28" t="s">
        <v>18379</v>
      </c>
      <c r="J5409" s="28" t="s">
        <v>18380</v>
      </c>
      <c r="O5409" s="28" t="s">
        <v>18379</v>
      </c>
      <c r="P5409" s="28" t="s">
        <v>36</v>
      </c>
      <c r="S5409" s="28" t="s">
        <v>18381</v>
      </c>
      <c r="T5409" s="33">
        <v>45360</v>
      </c>
      <c r="U5409" s="33">
        <v>45360</v>
      </c>
      <c r="V5409" s="33">
        <v>73050</v>
      </c>
      <c r="W5409" s="28" t="s">
        <v>44</v>
      </c>
      <c r="X5409" s="28" t="s">
        <v>38</v>
      </c>
      <c r="Y5409" s="28" t="s">
        <v>39</v>
      </c>
      <c r="Z5409" s="28" t="s">
        <v>38</v>
      </c>
      <c r="AA5409" s="28" t="s">
        <v>39</v>
      </c>
    </row>
    <row r="5410" ht="12.75" spans="1:27">
      <c r="A5410" s="25">
        <v>5407</v>
      </c>
      <c r="B5410" s="28" t="s">
        <v>18382</v>
      </c>
      <c r="C5410" s="28" t="s">
        <v>33</v>
      </c>
      <c r="D5410" s="28" t="s">
        <v>18383</v>
      </c>
      <c r="J5410" s="28" t="s">
        <v>18384</v>
      </c>
      <c r="O5410" s="28" t="s">
        <v>18383</v>
      </c>
      <c r="P5410" s="28" t="s">
        <v>36</v>
      </c>
      <c r="S5410" s="28" t="s">
        <v>3721</v>
      </c>
      <c r="T5410" s="33">
        <v>45351</v>
      </c>
      <c r="U5410" s="33">
        <v>45351</v>
      </c>
      <c r="V5410" s="33">
        <v>63612</v>
      </c>
      <c r="W5410" s="28" t="s">
        <v>44</v>
      </c>
      <c r="X5410" s="28" t="s">
        <v>38</v>
      </c>
      <c r="Y5410" s="28" t="s">
        <v>39</v>
      </c>
      <c r="Z5410" s="28" t="s">
        <v>38</v>
      </c>
      <c r="AA5410" s="28" t="s">
        <v>39</v>
      </c>
    </row>
    <row r="5411" ht="12.75" spans="1:27">
      <c r="A5411" s="25">
        <v>5408</v>
      </c>
      <c r="B5411" s="28" t="s">
        <v>18385</v>
      </c>
      <c r="C5411" s="28" t="s">
        <v>33</v>
      </c>
      <c r="D5411" s="28" t="s">
        <v>18386</v>
      </c>
      <c r="J5411" s="28" t="s">
        <v>18387</v>
      </c>
      <c r="O5411" s="28" t="s">
        <v>18386</v>
      </c>
      <c r="P5411" s="28" t="s">
        <v>36</v>
      </c>
      <c r="S5411" s="28" t="s">
        <v>15569</v>
      </c>
      <c r="T5411" s="33">
        <v>45356</v>
      </c>
      <c r="U5411" s="33">
        <v>45356</v>
      </c>
      <c r="V5411" s="33">
        <v>63617</v>
      </c>
      <c r="W5411" s="28" t="s">
        <v>44</v>
      </c>
      <c r="X5411" s="28" t="s">
        <v>38</v>
      </c>
      <c r="Y5411" s="28" t="s">
        <v>39</v>
      </c>
      <c r="Z5411" s="28" t="s">
        <v>38</v>
      </c>
      <c r="AA5411" s="28" t="s">
        <v>39</v>
      </c>
    </row>
    <row r="5412" ht="12.75" spans="1:27">
      <c r="A5412" s="25">
        <v>5409</v>
      </c>
      <c r="B5412" s="28" t="s">
        <v>18388</v>
      </c>
      <c r="C5412" s="28" t="s">
        <v>361</v>
      </c>
      <c r="D5412" s="28" t="s">
        <v>18389</v>
      </c>
      <c r="J5412" s="28" t="s">
        <v>18390</v>
      </c>
      <c r="O5412" s="28" t="s">
        <v>18389</v>
      </c>
      <c r="P5412" s="28" t="s">
        <v>36</v>
      </c>
      <c r="S5412" s="28" t="s">
        <v>18391</v>
      </c>
      <c r="T5412" s="33">
        <v>45358</v>
      </c>
      <c r="U5412" s="33">
        <v>45358</v>
      </c>
      <c r="V5412" s="33">
        <v>73050</v>
      </c>
      <c r="W5412" s="28" t="s">
        <v>44</v>
      </c>
      <c r="X5412" s="28" t="s">
        <v>38</v>
      </c>
      <c r="Y5412" s="28" t="s">
        <v>39</v>
      </c>
      <c r="Z5412" s="28" t="s">
        <v>38</v>
      </c>
      <c r="AA5412" s="28" t="s">
        <v>39</v>
      </c>
    </row>
    <row r="5413" ht="12.75" spans="1:27">
      <c r="A5413" s="25">
        <v>5410</v>
      </c>
      <c r="B5413" s="28" t="s">
        <v>18392</v>
      </c>
      <c r="C5413" s="28" t="s">
        <v>33</v>
      </c>
      <c r="D5413" s="28" t="s">
        <v>18393</v>
      </c>
      <c r="J5413" s="28" t="s">
        <v>18394</v>
      </c>
      <c r="O5413" s="28" t="s">
        <v>18393</v>
      </c>
      <c r="P5413" s="28" t="s">
        <v>36</v>
      </c>
      <c r="S5413" s="28" t="s">
        <v>806</v>
      </c>
      <c r="T5413" s="33">
        <v>45357</v>
      </c>
      <c r="U5413" s="33">
        <v>45357</v>
      </c>
      <c r="V5413" s="33">
        <v>73050</v>
      </c>
      <c r="W5413" s="28" t="s">
        <v>44</v>
      </c>
      <c r="X5413" s="28" t="s">
        <v>38</v>
      </c>
      <c r="Y5413" s="28" t="s">
        <v>39</v>
      </c>
      <c r="Z5413" s="28" t="s">
        <v>38</v>
      </c>
      <c r="AA5413" s="28" t="s">
        <v>39</v>
      </c>
    </row>
    <row r="5414" ht="12.75" spans="1:27">
      <c r="A5414" s="25">
        <v>5411</v>
      </c>
      <c r="B5414" s="28" t="s">
        <v>18395</v>
      </c>
      <c r="C5414" s="28" t="s">
        <v>33</v>
      </c>
      <c r="D5414" s="28" t="s">
        <v>18396</v>
      </c>
      <c r="J5414" s="28" t="s">
        <v>18397</v>
      </c>
      <c r="O5414" s="28" t="s">
        <v>18396</v>
      </c>
      <c r="P5414" s="28" t="s">
        <v>36</v>
      </c>
      <c r="S5414" s="28" t="s">
        <v>1096</v>
      </c>
      <c r="T5414" s="33">
        <v>45355</v>
      </c>
      <c r="U5414" s="33">
        <v>45355</v>
      </c>
      <c r="V5414" s="33">
        <v>52221</v>
      </c>
      <c r="W5414" s="28" t="s">
        <v>44</v>
      </c>
      <c r="X5414" s="28" t="s">
        <v>38</v>
      </c>
      <c r="Y5414" s="28" t="s">
        <v>39</v>
      </c>
      <c r="Z5414" s="28" t="s">
        <v>38</v>
      </c>
      <c r="AA5414" s="28" t="s">
        <v>39</v>
      </c>
    </row>
    <row r="5415" ht="12.75" spans="1:27">
      <c r="A5415" s="25">
        <v>5412</v>
      </c>
      <c r="B5415" s="28" t="s">
        <v>18398</v>
      </c>
      <c r="C5415" s="28" t="s">
        <v>361</v>
      </c>
      <c r="D5415" s="28" t="s">
        <v>18399</v>
      </c>
      <c r="J5415" s="28" t="s">
        <v>18400</v>
      </c>
      <c r="O5415" s="28" t="s">
        <v>18399</v>
      </c>
      <c r="P5415" s="28" t="s">
        <v>36</v>
      </c>
      <c r="S5415" s="28" t="s">
        <v>1078</v>
      </c>
      <c r="T5415" s="33">
        <v>45361</v>
      </c>
      <c r="U5415" s="33">
        <v>45361</v>
      </c>
      <c r="V5415" s="33">
        <v>73050</v>
      </c>
      <c r="W5415" s="28" t="s">
        <v>44</v>
      </c>
      <c r="X5415" s="28" t="s">
        <v>38</v>
      </c>
      <c r="Y5415" s="28" t="s">
        <v>39</v>
      </c>
      <c r="Z5415" s="28" t="s">
        <v>38</v>
      </c>
      <c r="AA5415" s="28" t="s">
        <v>39</v>
      </c>
    </row>
    <row r="5416" ht="12.75" spans="1:27">
      <c r="A5416" s="25">
        <v>5413</v>
      </c>
      <c r="B5416" s="28" t="s">
        <v>18401</v>
      </c>
      <c r="C5416" s="28" t="s">
        <v>361</v>
      </c>
      <c r="D5416" s="28" t="s">
        <v>18402</v>
      </c>
      <c r="J5416" s="28" t="s">
        <v>18403</v>
      </c>
      <c r="O5416" s="28" t="s">
        <v>18402</v>
      </c>
      <c r="P5416" s="28" t="s">
        <v>36</v>
      </c>
      <c r="S5416" s="28" t="s">
        <v>18404</v>
      </c>
      <c r="T5416" s="33">
        <v>45358</v>
      </c>
      <c r="U5416" s="33">
        <v>45358</v>
      </c>
      <c r="V5416" s="33">
        <v>73050</v>
      </c>
      <c r="W5416" s="28" t="s">
        <v>44</v>
      </c>
      <c r="X5416" s="28" t="s">
        <v>38</v>
      </c>
      <c r="Y5416" s="28" t="s">
        <v>39</v>
      </c>
      <c r="Z5416" s="28" t="s">
        <v>38</v>
      </c>
      <c r="AA5416" s="28" t="s">
        <v>39</v>
      </c>
    </row>
    <row r="5417" ht="12.75" spans="1:27">
      <c r="A5417" s="25">
        <v>5414</v>
      </c>
      <c r="B5417" s="28" t="s">
        <v>18405</v>
      </c>
      <c r="C5417" s="28" t="s">
        <v>361</v>
      </c>
      <c r="D5417" s="28" t="s">
        <v>18406</v>
      </c>
      <c r="J5417" s="28" t="s">
        <v>18407</v>
      </c>
      <c r="O5417" s="28" t="s">
        <v>18406</v>
      </c>
      <c r="P5417" s="28" t="s">
        <v>36</v>
      </c>
      <c r="S5417" s="28" t="s">
        <v>18408</v>
      </c>
      <c r="T5417" s="33">
        <v>45358</v>
      </c>
      <c r="U5417" s="33">
        <v>45358</v>
      </c>
      <c r="V5417" s="33">
        <v>73050</v>
      </c>
      <c r="W5417" s="28" t="s">
        <v>44</v>
      </c>
      <c r="X5417" s="28" t="s">
        <v>38</v>
      </c>
      <c r="Y5417" s="28" t="s">
        <v>39</v>
      </c>
      <c r="Z5417" s="28" t="s">
        <v>38</v>
      </c>
      <c r="AA5417" s="28" t="s">
        <v>39</v>
      </c>
    </row>
    <row r="5418" ht="12.75" spans="1:27">
      <c r="A5418" s="25">
        <v>5415</v>
      </c>
      <c r="B5418" s="28" t="s">
        <v>18409</v>
      </c>
      <c r="C5418" s="28" t="s">
        <v>361</v>
      </c>
      <c r="D5418" s="28" t="s">
        <v>18410</v>
      </c>
      <c r="J5418" s="28" t="s">
        <v>18411</v>
      </c>
      <c r="O5418" s="28" t="s">
        <v>18410</v>
      </c>
      <c r="P5418" s="28" t="s">
        <v>36</v>
      </c>
      <c r="S5418" s="28" t="s">
        <v>790</v>
      </c>
      <c r="T5418" s="33">
        <v>45356</v>
      </c>
      <c r="U5418" s="33">
        <v>45356</v>
      </c>
      <c r="V5418" s="33">
        <v>73050</v>
      </c>
      <c r="W5418" s="28" t="s">
        <v>44</v>
      </c>
      <c r="X5418" s="28" t="s">
        <v>38</v>
      </c>
      <c r="Y5418" s="28" t="s">
        <v>39</v>
      </c>
      <c r="Z5418" s="28" t="s">
        <v>38</v>
      </c>
      <c r="AA5418" s="28" t="s">
        <v>39</v>
      </c>
    </row>
    <row r="5419" ht="12.75" spans="1:27">
      <c r="A5419" s="25">
        <v>5416</v>
      </c>
      <c r="B5419" s="28" t="s">
        <v>18412</v>
      </c>
      <c r="C5419" s="28" t="s">
        <v>361</v>
      </c>
      <c r="D5419" s="28" t="s">
        <v>18413</v>
      </c>
      <c r="J5419" s="28" t="s">
        <v>18414</v>
      </c>
      <c r="O5419" s="28" t="s">
        <v>18413</v>
      </c>
      <c r="P5419" s="28" t="s">
        <v>36</v>
      </c>
      <c r="S5419" s="28" t="s">
        <v>18415</v>
      </c>
      <c r="T5419" s="33">
        <v>45357</v>
      </c>
      <c r="U5419" s="33">
        <v>45357</v>
      </c>
      <c r="V5419" s="33">
        <v>73050</v>
      </c>
      <c r="W5419" s="28" t="s">
        <v>44</v>
      </c>
      <c r="X5419" s="28" t="s">
        <v>38</v>
      </c>
      <c r="Y5419" s="28" t="s">
        <v>39</v>
      </c>
      <c r="Z5419" s="28" t="s">
        <v>38</v>
      </c>
      <c r="AA5419" s="28" t="s">
        <v>39</v>
      </c>
    </row>
    <row r="5420" ht="12.75" spans="1:27">
      <c r="A5420" s="25">
        <v>5417</v>
      </c>
      <c r="B5420" s="28" t="s">
        <v>885</v>
      </c>
      <c r="C5420" s="28" t="s">
        <v>33</v>
      </c>
      <c r="D5420" s="28" t="s">
        <v>886</v>
      </c>
      <c r="J5420" s="28" t="s">
        <v>887</v>
      </c>
      <c r="O5420" s="28" t="s">
        <v>886</v>
      </c>
      <c r="P5420" s="28" t="s">
        <v>36</v>
      </c>
      <c r="S5420" s="28" t="s">
        <v>888</v>
      </c>
      <c r="T5420" s="33">
        <v>45358</v>
      </c>
      <c r="U5420" s="33">
        <v>45358</v>
      </c>
      <c r="V5420" s="33">
        <v>63093</v>
      </c>
      <c r="W5420" s="28" t="s">
        <v>44</v>
      </c>
      <c r="X5420" s="28" t="s">
        <v>38</v>
      </c>
      <c r="Y5420" s="28" t="s">
        <v>39</v>
      </c>
      <c r="Z5420" s="28" t="s">
        <v>38</v>
      </c>
      <c r="AA5420" s="28" t="s">
        <v>39</v>
      </c>
    </row>
    <row r="5421" ht="12.75" spans="1:27">
      <c r="A5421" s="25">
        <v>5418</v>
      </c>
      <c r="B5421" s="28" t="s">
        <v>18416</v>
      </c>
      <c r="C5421" s="28" t="s">
        <v>361</v>
      </c>
      <c r="D5421" s="28" t="s">
        <v>18417</v>
      </c>
      <c r="J5421" s="28" t="s">
        <v>18418</v>
      </c>
      <c r="O5421" s="28" t="s">
        <v>18417</v>
      </c>
      <c r="P5421" s="28" t="s">
        <v>36</v>
      </c>
      <c r="S5421" s="28" t="s">
        <v>741</v>
      </c>
      <c r="T5421" s="33">
        <v>45358</v>
      </c>
      <c r="U5421" s="33">
        <v>45358</v>
      </c>
      <c r="V5421" s="33">
        <v>73050</v>
      </c>
      <c r="W5421" s="28" t="s">
        <v>44</v>
      </c>
      <c r="X5421" s="28" t="s">
        <v>38</v>
      </c>
      <c r="Y5421" s="28" t="s">
        <v>39</v>
      </c>
      <c r="Z5421" s="28" t="s">
        <v>38</v>
      </c>
      <c r="AA5421" s="28" t="s">
        <v>39</v>
      </c>
    </row>
    <row r="5422" ht="12.75" spans="1:27">
      <c r="A5422" s="25">
        <v>5419</v>
      </c>
      <c r="B5422" s="28" t="s">
        <v>18419</v>
      </c>
      <c r="C5422" s="28" t="s">
        <v>361</v>
      </c>
      <c r="D5422" s="28" t="s">
        <v>18420</v>
      </c>
      <c r="J5422" s="28" t="s">
        <v>18016</v>
      </c>
      <c r="O5422" s="28" t="s">
        <v>18420</v>
      </c>
      <c r="P5422" s="28" t="s">
        <v>36</v>
      </c>
      <c r="S5422" s="28" t="s">
        <v>18421</v>
      </c>
      <c r="T5422" s="33">
        <v>45356</v>
      </c>
      <c r="U5422" s="33">
        <v>45356</v>
      </c>
      <c r="V5422" s="33">
        <v>73050</v>
      </c>
      <c r="W5422" s="28" t="s">
        <v>44</v>
      </c>
      <c r="X5422" s="28" t="s">
        <v>38</v>
      </c>
      <c r="Y5422" s="28" t="s">
        <v>39</v>
      </c>
      <c r="Z5422" s="28" t="s">
        <v>38</v>
      </c>
      <c r="AA5422" s="28" t="s">
        <v>39</v>
      </c>
    </row>
    <row r="5423" ht="12.75" spans="1:27">
      <c r="A5423" s="25">
        <v>5420</v>
      </c>
      <c r="B5423" s="28" t="s">
        <v>18422</v>
      </c>
      <c r="C5423" s="28" t="s">
        <v>361</v>
      </c>
      <c r="D5423" s="28" t="s">
        <v>18423</v>
      </c>
      <c r="J5423" s="28" t="s">
        <v>18424</v>
      </c>
      <c r="O5423" s="28" t="s">
        <v>18423</v>
      </c>
      <c r="P5423" s="28" t="s">
        <v>36</v>
      </c>
      <c r="S5423" s="28" t="s">
        <v>18425</v>
      </c>
      <c r="T5423" s="33">
        <v>45356</v>
      </c>
      <c r="U5423" s="33">
        <v>45356</v>
      </c>
      <c r="V5423" s="33">
        <v>73050</v>
      </c>
      <c r="W5423" s="28" t="s">
        <v>44</v>
      </c>
      <c r="X5423" s="28" t="s">
        <v>38</v>
      </c>
      <c r="Y5423" s="28" t="s">
        <v>39</v>
      </c>
      <c r="Z5423" s="28" t="s">
        <v>38</v>
      </c>
      <c r="AA5423" s="28" t="s">
        <v>39</v>
      </c>
    </row>
    <row r="5424" ht="12.75" spans="1:27">
      <c r="A5424" s="25">
        <v>5421</v>
      </c>
      <c r="B5424" s="28" t="s">
        <v>18426</v>
      </c>
      <c r="C5424" s="28" t="s">
        <v>361</v>
      </c>
      <c r="D5424" s="28" t="s">
        <v>18427</v>
      </c>
      <c r="J5424" s="28" t="s">
        <v>18428</v>
      </c>
      <c r="O5424" s="28" t="s">
        <v>18427</v>
      </c>
      <c r="P5424" s="28" t="s">
        <v>36</v>
      </c>
      <c r="S5424" s="28" t="s">
        <v>5277</v>
      </c>
      <c r="T5424" s="33">
        <v>45358</v>
      </c>
      <c r="U5424" s="33">
        <v>45358</v>
      </c>
      <c r="V5424" s="33">
        <v>73050</v>
      </c>
      <c r="W5424" s="28" t="s">
        <v>44</v>
      </c>
      <c r="X5424" s="28" t="s">
        <v>38</v>
      </c>
      <c r="Y5424" s="28" t="s">
        <v>39</v>
      </c>
      <c r="Z5424" s="28" t="s">
        <v>38</v>
      </c>
      <c r="AA5424" s="28" t="s">
        <v>39</v>
      </c>
    </row>
    <row r="5425" ht="12.75" spans="1:27">
      <c r="A5425" s="25">
        <v>5422</v>
      </c>
      <c r="B5425" s="28" t="s">
        <v>18429</v>
      </c>
      <c r="C5425" s="28" t="s">
        <v>361</v>
      </c>
      <c r="D5425" s="28" t="s">
        <v>18430</v>
      </c>
      <c r="J5425" s="28" t="s">
        <v>18431</v>
      </c>
      <c r="O5425" s="28" t="s">
        <v>18430</v>
      </c>
      <c r="P5425" s="28" t="s">
        <v>36</v>
      </c>
      <c r="S5425" s="28" t="s">
        <v>1455</v>
      </c>
      <c r="T5425" s="33">
        <v>45359</v>
      </c>
      <c r="U5425" s="33">
        <v>45359</v>
      </c>
      <c r="V5425" s="33">
        <v>73050</v>
      </c>
      <c r="W5425" s="28" t="s">
        <v>44</v>
      </c>
      <c r="X5425" s="28" t="s">
        <v>38</v>
      </c>
      <c r="Y5425" s="28" t="s">
        <v>39</v>
      </c>
      <c r="Z5425" s="28" t="s">
        <v>38</v>
      </c>
      <c r="AA5425" s="28" t="s">
        <v>39</v>
      </c>
    </row>
    <row r="5426" ht="12.75" spans="1:27">
      <c r="A5426" s="25">
        <v>5423</v>
      </c>
      <c r="B5426" s="28" t="s">
        <v>18432</v>
      </c>
      <c r="C5426" s="28" t="s">
        <v>361</v>
      </c>
      <c r="D5426" s="28" t="s">
        <v>18433</v>
      </c>
      <c r="J5426" s="28" t="s">
        <v>10458</v>
      </c>
      <c r="O5426" s="28" t="s">
        <v>18433</v>
      </c>
      <c r="P5426" s="28" t="s">
        <v>36</v>
      </c>
      <c r="S5426" s="28" t="s">
        <v>18434</v>
      </c>
      <c r="T5426" s="33">
        <v>45355</v>
      </c>
      <c r="U5426" s="33">
        <v>45355</v>
      </c>
      <c r="V5426" s="33">
        <v>73050</v>
      </c>
      <c r="W5426" s="28" t="s">
        <v>44</v>
      </c>
      <c r="X5426" s="28" t="s">
        <v>38</v>
      </c>
      <c r="Y5426" s="28" t="s">
        <v>39</v>
      </c>
      <c r="Z5426" s="28" t="s">
        <v>38</v>
      </c>
      <c r="AA5426" s="28" t="s">
        <v>39</v>
      </c>
    </row>
    <row r="5427" ht="12.75" spans="1:27">
      <c r="A5427" s="25">
        <v>5424</v>
      </c>
      <c r="B5427" s="28" t="s">
        <v>18435</v>
      </c>
      <c r="C5427" s="28" t="s">
        <v>361</v>
      </c>
      <c r="D5427" s="28" t="s">
        <v>18436</v>
      </c>
      <c r="J5427" s="28" t="s">
        <v>18437</v>
      </c>
      <c r="O5427" s="28" t="s">
        <v>18436</v>
      </c>
      <c r="P5427" s="28" t="s">
        <v>36</v>
      </c>
      <c r="S5427" s="28" t="s">
        <v>18438</v>
      </c>
      <c r="T5427" s="33">
        <v>45359</v>
      </c>
      <c r="U5427" s="33">
        <v>45359</v>
      </c>
      <c r="V5427" s="33">
        <v>73050</v>
      </c>
      <c r="W5427" s="28" t="s">
        <v>44</v>
      </c>
      <c r="X5427" s="28" t="s">
        <v>38</v>
      </c>
      <c r="Y5427" s="28" t="s">
        <v>39</v>
      </c>
      <c r="Z5427" s="28" t="s">
        <v>38</v>
      </c>
      <c r="AA5427" s="28" t="s">
        <v>39</v>
      </c>
    </row>
    <row r="5428" ht="12.75" spans="1:27">
      <c r="A5428" s="25">
        <v>5425</v>
      </c>
      <c r="B5428" s="28" t="s">
        <v>18439</v>
      </c>
      <c r="C5428" s="28" t="s">
        <v>361</v>
      </c>
      <c r="D5428" s="28" t="s">
        <v>18440</v>
      </c>
      <c r="J5428" s="28" t="s">
        <v>18441</v>
      </c>
      <c r="O5428" s="28" t="s">
        <v>18440</v>
      </c>
      <c r="P5428" s="28" t="s">
        <v>36</v>
      </c>
      <c r="S5428" s="28" t="s">
        <v>790</v>
      </c>
      <c r="T5428" s="33">
        <v>45360</v>
      </c>
      <c r="U5428" s="33">
        <v>45360</v>
      </c>
      <c r="V5428" s="33">
        <v>73050</v>
      </c>
      <c r="W5428" s="28" t="s">
        <v>44</v>
      </c>
      <c r="X5428" s="28" t="s">
        <v>38</v>
      </c>
      <c r="Y5428" s="28" t="s">
        <v>39</v>
      </c>
      <c r="Z5428" s="28" t="s">
        <v>38</v>
      </c>
      <c r="AA5428" s="28" t="s">
        <v>39</v>
      </c>
    </row>
    <row r="5429" ht="12.75" spans="1:27">
      <c r="A5429" s="25">
        <v>5426</v>
      </c>
      <c r="B5429" s="28" t="s">
        <v>18442</v>
      </c>
      <c r="C5429" s="28" t="s">
        <v>33</v>
      </c>
      <c r="D5429" s="28" t="s">
        <v>18443</v>
      </c>
      <c r="J5429" s="28" t="s">
        <v>18444</v>
      </c>
      <c r="O5429" s="28" t="s">
        <v>18443</v>
      </c>
      <c r="P5429" s="28" t="s">
        <v>36</v>
      </c>
      <c r="S5429" s="28" t="s">
        <v>18445</v>
      </c>
      <c r="T5429" s="33">
        <v>45356</v>
      </c>
      <c r="U5429" s="33">
        <v>45356</v>
      </c>
      <c r="V5429" s="33">
        <v>63617</v>
      </c>
      <c r="W5429" s="28" t="s">
        <v>44</v>
      </c>
      <c r="X5429" s="28" t="s">
        <v>38</v>
      </c>
      <c r="Y5429" s="28" t="s">
        <v>39</v>
      </c>
      <c r="Z5429" s="28" t="s">
        <v>38</v>
      </c>
      <c r="AA5429" s="28" t="s">
        <v>39</v>
      </c>
    </row>
    <row r="5430" ht="12.75" spans="1:27">
      <c r="A5430" s="25">
        <v>5427</v>
      </c>
      <c r="B5430" s="28" t="s">
        <v>18446</v>
      </c>
      <c r="C5430" s="28" t="s">
        <v>33</v>
      </c>
      <c r="D5430" s="28" t="s">
        <v>18447</v>
      </c>
      <c r="J5430" s="28" t="s">
        <v>18448</v>
      </c>
      <c r="O5430" s="28" t="s">
        <v>18447</v>
      </c>
      <c r="P5430" s="28" t="s">
        <v>36</v>
      </c>
      <c r="S5430" s="28" t="s">
        <v>18449</v>
      </c>
      <c r="T5430" s="33">
        <v>45350</v>
      </c>
      <c r="U5430" s="33">
        <v>45350</v>
      </c>
      <c r="V5430" s="33">
        <v>56307</v>
      </c>
      <c r="W5430" s="28" t="s">
        <v>44</v>
      </c>
      <c r="X5430" s="28" t="s">
        <v>38</v>
      </c>
      <c r="Y5430" s="28" t="s">
        <v>39</v>
      </c>
      <c r="Z5430" s="28" t="s">
        <v>38</v>
      </c>
      <c r="AA5430" s="28" t="s">
        <v>39</v>
      </c>
    </row>
    <row r="5431" ht="12.75" spans="1:27">
      <c r="A5431" s="25">
        <v>5428</v>
      </c>
      <c r="B5431" s="28" t="s">
        <v>18450</v>
      </c>
      <c r="C5431" s="28" t="s">
        <v>361</v>
      </c>
      <c r="D5431" s="28" t="s">
        <v>18451</v>
      </c>
      <c r="J5431" s="28" t="s">
        <v>18452</v>
      </c>
      <c r="O5431" s="28" t="s">
        <v>18451</v>
      </c>
      <c r="P5431" s="28" t="s">
        <v>36</v>
      </c>
      <c r="S5431" s="28" t="s">
        <v>18453</v>
      </c>
      <c r="T5431" s="33">
        <v>45360</v>
      </c>
      <c r="U5431" s="33">
        <v>45360</v>
      </c>
      <c r="V5431" s="33">
        <v>73050</v>
      </c>
      <c r="W5431" s="28" t="s">
        <v>44</v>
      </c>
      <c r="X5431" s="28" t="s">
        <v>38</v>
      </c>
      <c r="Y5431" s="28" t="s">
        <v>39</v>
      </c>
      <c r="Z5431" s="28" t="s">
        <v>38</v>
      </c>
      <c r="AA5431" s="28" t="s">
        <v>39</v>
      </c>
    </row>
    <row r="5432" ht="12.75" spans="1:27">
      <c r="A5432" s="25">
        <v>5429</v>
      </c>
      <c r="B5432" s="28" t="s">
        <v>18454</v>
      </c>
      <c r="C5432" s="28" t="s">
        <v>361</v>
      </c>
      <c r="D5432" s="28" t="s">
        <v>18455</v>
      </c>
      <c r="J5432" s="28" t="s">
        <v>18456</v>
      </c>
      <c r="O5432" s="28" t="s">
        <v>18455</v>
      </c>
      <c r="P5432" s="28" t="s">
        <v>36</v>
      </c>
      <c r="S5432" s="28" t="s">
        <v>388</v>
      </c>
      <c r="T5432" s="33">
        <v>45355</v>
      </c>
      <c r="U5432" s="33">
        <v>45355</v>
      </c>
      <c r="V5432" s="33">
        <v>73050</v>
      </c>
      <c r="W5432" s="28" t="s">
        <v>44</v>
      </c>
      <c r="X5432" s="28" t="s">
        <v>38</v>
      </c>
      <c r="Y5432" s="28" t="s">
        <v>39</v>
      </c>
      <c r="Z5432" s="28" t="s">
        <v>38</v>
      </c>
      <c r="AA5432" s="28" t="s">
        <v>39</v>
      </c>
    </row>
    <row r="5433" ht="12.75" spans="1:27">
      <c r="A5433" s="25">
        <v>5430</v>
      </c>
      <c r="B5433" s="28" t="s">
        <v>18457</v>
      </c>
      <c r="C5433" s="28" t="s">
        <v>361</v>
      </c>
      <c r="D5433" s="28" t="s">
        <v>18458</v>
      </c>
      <c r="J5433" s="28" t="s">
        <v>18277</v>
      </c>
      <c r="O5433" s="28" t="s">
        <v>18458</v>
      </c>
      <c r="P5433" s="28" t="s">
        <v>36</v>
      </c>
      <c r="S5433" s="28" t="s">
        <v>18459</v>
      </c>
      <c r="T5433" s="33">
        <v>45355</v>
      </c>
      <c r="U5433" s="33">
        <v>45355</v>
      </c>
      <c r="V5433" s="33">
        <v>73050</v>
      </c>
      <c r="W5433" s="28" t="s">
        <v>44</v>
      </c>
      <c r="X5433" s="28" t="s">
        <v>38</v>
      </c>
      <c r="Y5433" s="28" t="s">
        <v>39</v>
      </c>
      <c r="Z5433" s="28" t="s">
        <v>38</v>
      </c>
      <c r="AA5433" s="28" t="s">
        <v>39</v>
      </c>
    </row>
    <row r="5434" ht="12.75" spans="1:27">
      <c r="A5434" s="25">
        <v>5431</v>
      </c>
      <c r="B5434" s="28" t="s">
        <v>18460</v>
      </c>
      <c r="C5434" s="28" t="s">
        <v>33</v>
      </c>
      <c r="D5434" s="28" t="s">
        <v>18461</v>
      </c>
      <c r="J5434" s="28" t="s">
        <v>18462</v>
      </c>
      <c r="O5434" s="28" t="s">
        <v>18461</v>
      </c>
      <c r="P5434" s="28" t="s">
        <v>36</v>
      </c>
      <c r="S5434" s="28" t="s">
        <v>18463</v>
      </c>
      <c r="T5434" s="33">
        <v>45352</v>
      </c>
      <c r="U5434" s="33">
        <v>45352</v>
      </c>
      <c r="V5434" s="33">
        <v>63613</v>
      </c>
      <c r="W5434" s="28" t="s">
        <v>44</v>
      </c>
      <c r="X5434" s="28" t="s">
        <v>38</v>
      </c>
      <c r="Y5434" s="28" t="s">
        <v>39</v>
      </c>
      <c r="Z5434" s="28" t="s">
        <v>38</v>
      </c>
      <c r="AA5434" s="28" t="s">
        <v>39</v>
      </c>
    </row>
    <row r="5435" ht="12.75" spans="1:27">
      <c r="A5435" s="25">
        <v>5432</v>
      </c>
      <c r="B5435" s="28" t="s">
        <v>18464</v>
      </c>
      <c r="C5435" s="28" t="s">
        <v>361</v>
      </c>
      <c r="D5435" s="28" t="s">
        <v>18465</v>
      </c>
      <c r="J5435" s="28" t="s">
        <v>300</v>
      </c>
      <c r="O5435" s="28" t="s">
        <v>18465</v>
      </c>
      <c r="P5435" s="28" t="s">
        <v>36</v>
      </c>
      <c r="S5435" s="28" t="s">
        <v>3380</v>
      </c>
      <c r="T5435" s="33">
        <v>45359</v>
      </c>
      <c r="U5435" s="33">
        <v>45359</v>
      </c>
      <c r="V5435" s="33">
        <v>73050</v>
      </c>
      <c r="W5435" s="28" t="s">
        <v>44</v>
      </c>
      <c r="X5435" s="28" t="s">
        <v>38</v>
      </c>
      <c r="Y5435" s="28" t="s">
        <v>39</v>
      </c>
      <c r="Z5435" s="28" t="s">
        <v>38</v>
      </c>
      <c r="AA5435" s="28" t="s">
        <v>39</v>
      </c>
    </row>
    <row r="5436" ht="12.75" spans="1:27">
      <c r="A5436" s="25">
        <v>5433</v>
      </c>
      <c r="B5436" s="28" t="s">
        <v>18466</v>
      </c>
      <c r="C5436" s="28" t="s">
        <v>361</v>
      </c>
      <c r="D5436" s="28" t="s">
        <v>18467</v>
      </c>
      <c r="J5436" s="28" t="s">
        <v>18468</v>
      </c>
      <c r="O5436" s="28" t="s">
        <v>18467</v>
      </c>
      <c r="P5436" s="28" t="s">
        <v>36</v>
      </c>
      <c r="S5436" s="28" t="s">
        <v>18469</v>
      </c>
      <c r="T5436" s="33">
        <v>45360</v>
      </c>
      <c r="U5436" s="33">
        <v>45360</v>
      </c>
      <c r="V5436" s="33">
        <v>73050</v>
      </c>
      <c r="W5436" s="28" t="s">
        <v>44</v>
      </c>
      <c r="X5436" s="28" t="s">
        <v>38</v>
      </c>
      <c r="Y5436" s="28" t="s">
        <v>39</v>
      </c>
      <c r="Z5436" s="28" t="s">
        <v>38</v>
      </c>
      <c r="AA5436" s="28" t="s">
        <v>39</v>
      </c>
    </row>
    <row r="5437" ht="12.75" spans="1:27">
      <c r="A5437" s="25">
        <v>5434</v>
      </c>
      <c r="B5437" s="28" t="s">
        <v>18470</v>
      </c>
      <c r="C5437" s="28" t="s">
        <v>33</v>
      </c>
      <c r="D5437" s="28" t="s">
        <v>18471</v>
      </c>
      <c r="J5437" s="28" t="s">
        <v>18472</v>
      </c>
      <c r="O5437" s="28" t="s">
        <v>18471</v>
      </c>
      <c r="P5437" s="28" t="s">
        <v>36</v>
      </c>
      <c r="S5437" s="28" t="s">
        <v>18473</v>
      </c>
      <c r="T5437" s="33">
        <v>45357</v>
      </c>
      <c r="U5437" s="33">
        <v>45357</v>
      </c>
      <c r="V5437" s="33">
        <v>52661</v>
      </c>
      <c r="W5437" s="28" t="s">
        <v>44</v>
      </c>
      <c r="X5437" s="28" t="s">
        <v>38</v>
      </c>
      <c r="Y5437" s="28" t="s">
        <v>39</v>
      </c>
      <c r="Z5437" s="28" t="s">
        <v>38</v>
      </c>
      <c r="AA5437" s="28" t="s">
        <v>39</v>
      </c>
    </row>
    <row r="5438" ht="12.75" spans="1:27">
      <c r="A5438" s="25">
        <v>5435</v>
      </c>
      <c r="B5438" s="28" t="s">
        <v>18474</v>
      </c>
      <c r="C5438" s="28" t="s">
        <v>361</v>
      </c>
      <c r="D5438" s="28" t="s">
        <v>18475</v>
      </c>
      <c r="J5438" s="28" t="s">
        <v>18476</v>
      </c>
      <c r="O5438" s="28" t="s">
        <v>18475</v>
      </c>
      <c r="P5438" s="28" t="s">
        <v>36</v>
      </c>
      <c r="S5438" s="28" t="s">
        <v>18477</v>
      </c>
      <c r="T5438" s="33">
        <v>45356</v>
      </c>
      <c r="U5438" s="33">
        <v>45356</v>
      </c>
      <c r="V5438" s="33">
        <v>73050</v>
      </c>
      <c r="W5438" s="28" t="s">
        <v>44</v>
      </c>
      <c r="X5438" s="28" t="s">
        <v>38</v>
      </c>
      <c r="Y5438" s="28" t="s">
        <v>39</v>
      </c>
      <c r="Z5438" s="28" t="s">
        <v>38</v>
      </c>
      <c r="AA5438" s="28" t="s">
        <v>39</v>
      </c>
    </row>
    <row r="5439" ht="12.75" spans="1:27">
      <c r="A5439" s="25">
        <v>5436</v>
      </c>
      <c r="B5439" s="28" t="s">
        <v>18478</v>
      </c>
      <c r="C5439" s="28" t="s">
        <v>361</v>
      </c>
      <c r="D5439" s="28" t="s">
        <v>18479</v>
      </c>
      <c r="J5439" s="28" t="s">
        <v>18480</v>
      </c>
      <c r="O5439" s="28" t="s">
        <v>18479</v>
      </c>
      <c r="P5439" s="28" t="s">
        <v>36</v>
      </c>
      <c r="S5439" s="28" t="s">
        <v>4712</v>
      </c>
      <c r="T5439" s="33">
        <v>45355</v>
      </c>
      <c r="U5439" s="33">
        <v>45355</v>
      </c>
      <c r="V5439" s="33">
        <v>73050</v>
      </c>
      <c r="W5439" s="28" t="s">
        <v>44</v>
      </c>
      <c r="X5439" s="28" t="s">
        <v>38</v>
      </c>
      <c r="Y5439" s="28" t="s">
        <v>39</v>
      </c>
      <c r="Z5439" s="28" t="s">
        <v>38</v>
      </c>
      <c r="AA5439" s="28" t="s">
        <v>39</v>
      </c>
    </row>
    <row r="5440" ht="12.75" spans="1:27">
      <c r="A5440" s="25">
        <v>5437</v>
      </c>
      <c r="B5440" s="28" t="s">
        <v>18481</v>
      </c>
      <c r="C5440" s="28" t="s">
        <v>361</v>
      </c>
      <c r="D5440" s="28" t="s">
        <v>18482</v>
      </c>
      <c r="J5440" s="28" t="s">
        <v>6624</v>
      </c>
      <c r="O5440" s="28" t="s">
        <v>18482</v>
      </c>
      <c r="P5440" s="28" t="s">
        <v>36</v>
      </c>
      <c r="S5440" s="28" t="s">
        <v>741</v>
      </c>
      <c r="T5440" s="33">
        <v>45360</v>
      </c>
      <c r="U5440" s="33">
        <v>45360</v>
      </c>
      <c r="V5440" s="33">
        <v>73050</v>
      </c>
      <c r="W5440" s="28" t="s">
        <v>44</v>
      </c>
      <c r="X5440" s="28" t="s">
        <v>38</v>
      </c>
      <c r="Y5440" s="28" t="s">
        <v>39</v>
      </c>
      <c r="Z5440" s="28" t="s">
        <v>38</v>
      </c>
      <c r="AA5440" s="28" t="s">
        <v>39</v>
      </c>
    </row>
    <row r="5441" ht="12.75" spans="1:27">
      <c r="A5441" s="25">
        <v>5438</v>
      </c>
      <c r="B5441" s="28" t="s">
        <v>18483</v>
      </c>
      <c r="C5441" s="28" t="s">
        <v>361</v>
      </c>
      <c r="D5441" s="28" t="s">
        <v>18484</v>
      </c>
      <c r="J5441" s="28" t="s">
        <v>18485</v>
      </c>
      <c r="O5441" s="28" t="s">
        <v>18484</v>
      </c>
      <c r="P5441" s="28" t="s">
        <v>36</v>
      </c>
      <c r="S5441" s="28" t="s">
        <v>18486</v>
      </c>
      <c r="T5441" s="33">
        <v>45358</v>
      </c>
      <c r="U5441" s="33">
        <v>45358</v>
      </c>
      <c r="V5441" s="33">
        <v>73050</v>
      </c>
      <c r="W5441" s="28" t="s">
        <v>44</v>
      </c>
      <c r="X5441" s="28" t="s">
        <v>38</v>
      </c>
      <c r="Y5441" s="28" t="s">
        <v>39</v>
      </c>
      <c r="Z5441" s="28" t="s">
        <v>38</v>
      </c>
      <c r="AA5441" s="28" t="s">
        <v>39</v>
      </c>
    </row>
    <row r="5442" ht="12.75" spans="1:27">
      <c r="A5442" s="25">
        <v>5439</v>
      </c>
      <c r="B5442" s="28" t="s">
        <v>18487</v>
      </c>
      <c r="C5442" s="28" t="s">
        <v>361</v>
      </c>
      <c r="D5442" s="28" t="s">
        <v>18488</v>
      </c>
      <c r="J5442" s="28" t="s">
        <v>18489</v>
      </c>
      <c r="O5442" s="28" t="s">
        <v>18488</v>
      </c>
      <c r="P5442" s="28" t="s">
        <v>36</v>
      </c>
      <c r="S5442" s="28" t="s">
        <v>2687</v>
      </c>
      <c r="T5442" s="33">
        <v>45357</v>
      </c>
      <c r="U5442" s="33">
        <v>45357</v>
      </c>
      <c r="V5442" s="33">
        <v>73050</v>
      </c>
      <c r="W5442" s="28" t="s">
        <v>44</v>
      </c>
      <c r="X5442" s="28" t="s">
        <v>38</v>
      </c>
      <c r="Y5442" s="28" t="s">
        <v>39</v>
      </c>
      <c r="Z5442" s="28" t="s">
        <v>38</v>
      </c>
      <c r="AA5442" s="28" t="s">
        <v>39</v>
      </c>
    </row>
    <row r="5443" ht="12.75" spans="1:27">
      <c r="A5443" s="25">
        <v>5440</v>
      </c>
      <c r="B5443" s="28" t="s">
        <v>18490</v>
      </c>
      <c r="C5443" s="28" t="s">
        <v>361</v>
      </c>
      <c r="D5443" s="28" t="s">
        <v>18491</v>
      </c>
      <c r="J5443" s="28" t="s">
        <v>18492</v>
      </c>
      <c r="O5443" s="28" t="s">
        <v>18491</v>
      </c>
      <c r="P5443" s="28" t="s">
        <v>36</v>
      </c>
      <c r="S5443" s="28" t="s">
        <v>1139</v>
      </c>
      <c r="T5443" s="33">
        <v>45355</v>
      </c>
      <c r="U5443" s="33">
        <v>45355</v>
      </c>
      <c r="V5443" s="33">
        <v>73050</v>
      </c>
      <c r="W5443" s="28" t="s">
        <v>44</v>
      </c>
      <c r="X5443" s="28" t="s">
        <v>38</v>
      </c>
      <c r="Y5443" s="28" t="s">
        <v>39</v>
      </c>
      <c r="Z5443" s="28" t="s">
        <v>38</v>
      </c>
      <c r="AA5443" s="28" t="s">
        <v>39</v>
      </c>
    </row>
    <row r="5444" ht="12.75" spans="1:27">
      <c r="A5444" s="25">
        <v>5441</v>
      </c>
      <c r="B5444" s="28" t="s">
        <v>18493</v>
      </c>
      <c r="C5444" s="28" t="s">
        <v>33</v>
      </c>
      <c r="D5444" s="28" t="s">
        <v>18494</v>
      </c>
      <c r="J5444" s="28" t="s">
        <v>18495</v>
      </c>
      <c r="O5444" s="28" t="s">
        <v>18494</v>
      </c>
      <c r="P5444" s="28" t="s">
        <v>36</v>
      </c>
      <c r="S5444" s="28" t="s">
        <v>18496</v>
      </c>
      <c r="T5444" s="33">
        <v>45350</v>
      </c>
      <c r="U5444" s="33">
        <v>45350</v>
      </c>
      <c r="V5444" s="33">
        <v>73050</v>
      </c>
      <c r="W5444" s="28" t="s">
        <v>44</v>
      </c>
      <c r="X5444" s="28" t="s">
        <v>38</v>
      </c>
      <c r="Y5444" s="28" t="s">
        <v>39</v>
      </c>
      <c r="Z5444" s="28" t="s">
        <v>38</v>
      </c>
      <c r="AA5444" s="28" t="s">
        <v>39</v>
      </c>
    </row>
    <row r="5445" ht="12.75" spans="1:27">
      <c r="A5445" s="25">
        <v>5442</v>
      </c>
      <c r="B5445" s="28" t="s">
        <v>18497</v>
      </c>
      <c r="C5445" s="28" t="s">
        <v>33</v>
      </c>
      <c r="D5445" s="28" t="s">
        <v>18498</v>
      </c>
      <c r="J5445" s="28" t="s">
        <v>18499</v>
      </c>
      <c r="O5445" s="28" t="s">
        <v>18498</v>
      </c>
      <c r="P5445" s="28" t="s">
        <v>36</v>
      </c>
      <c r="S5445" s="28" t="s">
        <v>7760</v>
      </c>
      <c r="T5445" s="33">
        <v>45356</v>
      </c>
      <c r="U5445" s="33">
        <v>45356</v>
      </c>
      <c r="V5445" s="33">
        <v>73050</v>
      </c>
      <c r="W5445" s="28" t="s">
        <v>44</v>
      </c>
      <c r="X5445" s="28" t="s">
        <v>38</v>
      </c>
      <c r="Y5445" s="28" t="s">
        <v>39</v>
      </c>
      <c r="Z5445" s="28" t="s">
        <v>38</v>
      </c>
      <c r="AA5445" s="28" t="s">
        <v>39</v>
      </c>
    </row>
    <row r="5446" ht="12.75" spans="1:27">
      <c r="A5446" s="25">
        <v>5443</v>
      </c>
      <c r="B5446" s="28" t="s">
        <v>18500</v>
      </c>
      <c r="C5446" s="28" t="s">
        <v>361</v>
      </c>
      <c r="D5446" s="28" t="s">
        <v>18501</v>
      </c>
      <c r="J5446" s="28" t="s">
        <v>18502</v>
      </c>
      <c r="O5446" s="28" t="s">
        <v>18501</v>
      </c>
      <c r="P5446" s="28" t="s">
        <v>36</v>
      </c>
      <c r="S5446" s="28" t="s">
        <v>18503</v>
      </c>
      <c r="T5446" s="33">
        <v>45359</v>
      </c>
      <c r="U5446" s="33">
        <v>45359</v>
      </c>
      <c r="V5446" s="33">
        <v>73050</v>
      </c>
      <c r="W5446" s="28" t="s">
        <v>44</v>
      </c>
      <c r="X5446" s="28" t="s">
        <v>38</v>
      </c>
      <c r="Y5446" s="28" t="s">
        <v>39</v>
      </c>
      <c r="Z5446" s="28" t="s">
        <v>38</v>
      </c>
      <c r="AA5446" s="28" t="s">
        <v>39</v>
      </c>
    </row>
    <row r="5447" ht="12.75" spans="1:27">
      <c r="A5447" s="25">
        <v>5444</v>
      </c>
      <c r="B5447" s="28" t="s">
        <v>18504</v>
      </c>
      <c r="C5447" s="28" t="s">
        <v>361</v>
      </c>
      <c r="D5447" s="28" t="s">
        <v>18505</v>
      </c>
      <c r="J5447" s="28" t="s">
        <v>1331</v>
      </c>
      <c r="O5447" s="28" t="s">
        <v>18505</v>
      </c>
      <c r="P5447" s="28" t="s">
        <v>36</v>
      </c>
      <c r="S5447" s="28" t="s">
        <v>1332</v>
      </c>
      <c r="T5447" s="33">
        <v>45358</v>
      </c>
      <c r="U5447" s="33">
        <v>45358</v>
      </c>
      <c r="V5447" s="33">
        <v>73050</v>
      </c>
      <c r="W5447" s="28" t="s">
        <v>44</v>
      </c>
      <c r="X5447" s="28" t="s">
        <v>38</v>
      </c>
      <c r="Y5447" s="28" t="s">
        <v>39</v>
      </c>
      <c r="Z5447" s="28" t="s">
        <v>38</v>
      </c>
      <c r="AA5447" s="28" t="s">
        <v>39</v>
      </c>
    </row>
    <row r="5448" ht="12.75" spans="1:27">
      <c r="A5448" s="25">
        <v>5445</v>
      </c>
      <c r="B5448" s="28" t="s">
        <v>18506</v>
      </c>
      <c r="C5448" s="28" t="s">
        <v>361</v>
      </c>
      <c r="D5448" s="28" t="s">
        <v>18507</v>
      </c>
      <c r="J5448" s="28" t="s">
        <v>18508</v>
      </c>
      <c r="O5448" s="28" t="s">
        <v>18507</v>
      </c>
      <c r="P5448" s="28" t="s">
        <v>36</v>
      </c>
      <c r="S5448" s="28" t="s">
        <v>16956</v>
      </c>
      <c r="T5448" s="33">
        <v>45359</v>
      </c>
      <c r="U5448" s="33">
        <v>45359</v>
      </c>
      <c r="V5448" s="33">
        <v>73050</v>
      </c>
      <c r="W5448" s="28" t="s">
        <v>44</v>
      </c>
      <c r="X5448" s="28" t="s">
        <v>38</v>
      </c>
      <c r="Y5448" s="28" t="s">
        <v>39</v>
      </c>
      <c r="Z5448" s="28" t="s">
        <v>38</v>
      </c>
      <c r="AA5448" s="28" t="s">
        <v>39</v>
      </c>
    </row>
    <row r="5449" ht="12.75" spans="1:27">
      <c r="A5449" s="25">
        <v>5446</v>
      </c>
      <c r="B5449" s="28" t="s">
        <v>18509</v>
      </c>
      <c r="C5449" s="28" t="s">
        <v>33</v>
      </c>
      <c r="D5449" s="28" t="s">
        <v>18510</v>
      </c>
      <c r="J5449" s="28" t="s">
        <v>18511</v>
      </c>
      <c r="O5449" s="28" t="s">
        <v>18510</v>
      </c>
      <c r="P5449" s="28" t="s">
        <v>36</v>
      </c>
      <c r="S5449" s="28" t="s">
        <v>18512</v>
      </c>
      <c r="T5449" s="33">
        <v>45356</v>
      </c>
      <c r="U5449" s="33">
        <v>45356</v>
      </c>
      <c r="V5449" s="33">
        <v>48883</v>
      </c>
      <c r="W5449" s="28" t="s">
        <v>44</v>
      </c>
      <c r="X5449" s="28" t="s">
        <v>38</v>
      </c>
      <c r="Y5449" s="28" t="s">
        <v>39</v>
      </c>
      <c r="Z5449" s="28" t="s">
        <v>38</v>
      </c>
      <c r="AA5449" s="28" t="s">
        <v>39</v>
      </c>
    </row>
    <row r="5450" ht="12.75" spans="1:27">
      <c r="A5450" s="25">
        <v>5447</v>
      </c>
      <c r="B5450" s="28" t="s">
        <v>18513</v>
      </c>
      <c r="C5450" s="28" t="s">
        <v>361</v>
      </c>
      <c r="D5450" s="28" t="s">
        <v>18514</v>
      </c>
      <c r="J5450" s="28" t="s">
        <v>18515</v>
      </c>
      <c r="O5450" s="28" t="s">
        <v>18514</v>
      </c>
      <c r="P5450" s="28" t="s">
        <v>36</v>
      </c>
      <c r="S5450" s="28" t="s">
        <v>18516</v>
      </c>
      <c r="T5450" s="33">
        <v>45358</v>
      </c>
      <c r="U5450" s="33">
        <v>45358</v>
      </c>
      <c r="V5450" s="33">
        <v>73050</v>
      </c>
      <c r="W5450" s="28" t="s">
        <v>44</v>
      </c>
      <c r="X5450" s="28" t="s">
        <v>38</v>
      </c>
      <c r="Y5450" s="28" t="s">
        <v>39</v>
      </c>
      <c r="Z5450" s="28" t="s">
        <v>38</v>
      </c>
      <c r="AA5450" s="28" t="s">
        <v>39</v>
      </c>
    </row>
    <row r="5451" ht="12.75" spans="1:27">
      <c r="A5451" s="25">
        <v>5448</v>
      </c>
      <c r="B5451" s="28" t="s">
        <v>18517</v>
      </c>
      <c r="C5451" s="28" t="s">
        <v>361</v>
      </c>
      <c r="D5451" s="28" t="s">
        <v>18518</v>
      </c>
      <c r="J5451" s="28" t="s">
        <v>2441</v>
      </c>
      <c r="O5451" s="28" t="s">
        <v>18518</v>
      </c>
      <c r="P5451" s="28" t="s">
        <v>36</v>
      </c>
      <c r="S5451" s="28" t="s">
        <v>18519</v>
      </c>
      <c r="T5451" s="33">
        <v>45359</v>
      </c>
      <c r="U5451" s="33">
        <v>45359</v>
      </c>
      <c r="V5451" s="33">
        <v>73050</v>
      </c>
      <c r="W5451" s="28" t="s">
        <v>44</v>
      </c>
      <c r="X5451" s="28" t="s">
        <v>38</v>
      </c>
      <c r="Y5451" s="28" t="s">
        <v>39</v>
      </c>
      <c r="Z5451" s="28" t="s">
        <v>38</v>
      </c>
      <c r="AA5451" s="28" t="s">
        <v>39</v>
      </c>
    </row>
    <row r="5452" ht="12.75" spans="1:27">
      <c r="A5452" s="25">
        <v>5449</v>
      </c>
      <c r="B5452" s="28" t="s">
        <v>18520</v>
      </c>
      <c r="C5452" s="28" t="s">
        <v>361</v>
      </c>
      <c r="D5452" s="28" t="s">
        <v>18521</v>
      </c>
      <c r="J5452" s="28" t="s">
        <v>18522</v>
      </c>
      <c r="O5452" s="28" t="s">
        <v>18521</v>
      </c>
      <c r="P5452" s="28" t="s">
        <v>36</v>
      </c>
      <c r="S5452" s="28" t="s">
        <v>18523</v>
      </c>
      <c r="T5452" s="33">
        <v>45356</v>
      </c>
      <c r="U5452" s="33">
        <v>45356</v>
      </c>
      <c r="V5452" s="33">
        <v>73050</v>
      </c>
      <c r="W5452" s="28" t="s">
        <v>44</v>
      </c>
      <c r="X5452" s="28" t="s">
        <v>38</v>
      </c>
      <c r="Y5452" s="28" t="s">
        <v>39</v>
      </c>
      <c r="Z5452" s="28" t="s">
        <v>38</v>
      </c>
      <c r="AA5452" s="28" t="s">
        <v>39</v>
      </c>
    </row>
    <row r="5453" ht="12.75" spans="1:27">
      <c r="A5453" s="25">
        <v>5450</v>
      </c>
      <c r="B5453" s="28" t="s">
        <v>18524</v>
      </c>
      <c r="C5453" s="28" t="s">
        <v>361</v>
      </c>
      <c r="D5453" s="28" t="s">
        <v>18525</v>
      </c>
      <c r="J5453" s="28" t="s">
        <v>18526</v>
      </c>
      <c r="O5453" s="28" t="s">
        <v>18525</v>
      </c>
      <c r="P5453" s="28" t="s">
        <v>36</v>
      </c>
      <c r="S5453" s="28" t="s">
        <v>18527</v>
      </c>
      <c r="T5453" s="33">
        <v>45355</v>
      </c>
      <c r="U5453" s="33">
        <v>45355</v>
      </c>
      <c r="V5453" s="33">
        <v>73050</v>
      </c>
      <c r="W5453" s="28" t="s">
        <v>44</v>
      </c>
      <c r="X5453" s="28" t="s">
        <v>38</v>
      </c>
      <c r="Y5453" s="28" t="s">
        <v>39</v>
      </c>
      <c r="Z5453" s="28" t="s">
        <v>38</v>
      </c>
      <c r="AA5453" s="28" t="s">
        <v>39</v>
      </c>
    </row>
    <row r="5454" ht="12.75" spans="1:27">
      <c r="A5454" s="25">
        <v>5451</v>
      </c>
      <c r="B5454" s="28" t="s">
        <v>18528</v>
      </c>
      <c r="C5454" s="28" t="s">
        <v>361</v>
      </c>
      <c r="D5454" s="28" t="s">
        <v>18529</v>
      </c>
      <c r="J5454" s="28" t="s">
        <v>18530</v>
      </c>
      <c r="O5454" s="28" t="s">
        <v>18529</v>
      </c>
      <c r="P5454" s="28" t="s">
        <v>36</v>
      </c>
      <c r="S5454" s="28" t="s">
        <v>388</v>
      </c>
      <c r="T5454" s="33">
        <v>45360</v>
      </c>
      <c r="U5454" s="33">
        <v>45360</v>
      </c>
      <c r="V5454" s="33">
        <v>73050</v>
      </c>
      <c r="W5454" s="28" t="s">
        <v>44</v>
      </c>
      <c r="X5454" s="28" t="s">
        <v>38</v>
      </c>
      <c r="Y5454" s="28" t="s">
        <v>39</v>
      </c>
      <c r="Z5454" s="28" t="s">
        <v>38</v>
      </c>
      <c r="AA5454" s="28" t="s">
        <v>39</v>
      </c>
    </row>
    <row r="5455" ht="12.75" spans="1:27">
      <c r="A5455" s="25">
        <v>5452</v>
      </c>
      <c r="B5455" s="28" t="s">
        <v>18531</v>
      </c>
      <c r="C5455" s="28" t="s">
        <v>361</v>
      </c>
      <c r="D5455" s="28" t="s">
        <v>18532</v>
      </c>
      <c r="J5455" s="28" t="s">
        <v>18533</v>
      </c>
      <c r="O5455" s="28" t="s">
        <v>18532</v>
      </c>
      <c r="P5455" s="28" t="s">
        <v>36</v>
      </c>
      <c r="S5455" s="28" t="s">
        <v>5939</v>
      </c>
      <c r="T5455" s="33">
        <v>45355</v>
      </c>
      <c r="U5455" s="33">
        <v>45355</v>
      </c>
      <c r="V5455" s="33">
        <v>73050</v>
      </c>
      <c r="W5455" s="28" t="s">
        <v>44</v>
      </c>
      <c r="X5455" s="28" t="s">
        <v>38</v>
      </c>
      <c r="Y5455" s="28" t="s">
        <v>39</v>
      </c>
      <c r="Z5455" s="28" t="s">
        <v>38</v>
      </c>
      <c r="AA5455" s="28" t="s">
        <v>39</v>
      </c>
    </row>
    <row r="5456" ht="12.75" spans="1:27">
      <c r="A5456" s="25">
        <v>5453</v>
      </c>
      <c r="B5456" s="28" t="s">
        <v>18534</v>
      </c>
      <c r="C5456" s="28" t="s">
        <v>361</v>
      </c>
      <c r="D5456" s="28" t="s">
        <v>18535</v>
      </c>
      <c r="J5456" s="28" t="s">
        <v>18536</v>
      </c>
      <c r="O5456" s="28" t="s">
        <v>18535</v>
      </c>
      <c r="P5456" s="28" t="s">
        <v>36</v>
      </c>
      <c r="S5456" s="28" t="s">
        <v>10664</v>
      </c>
      <c r="T5456" s="33">
        <v>45357</v>
      </c>
      <c r="U5456" s="33">
        <v>45357</v>
      </c>
      <c r="V5456" s="33">
        <v>73050</v>
      </c>
      <c r="W5456" s="28" t="s">
        <v>44</v>
      </c>
      <c r="X5456" s="28" t="s">
        <v>38</v>
      </c>
      <c r="Y5456" s="28" t="s">
        <v>39</v>
      </c>
      <c r="Z5456" s="28" t="s">
        <v>38</v>
      </c>
      <c r="AA5456" s="28" t="s">
        <v>39</v>
      </c>
    </row>
    <row r="5457" ht="12.75" spans="1:27">
      <c r="A5457" s="25">
        <v>5454</v>
      </c>
      <c r="B5457" s="28" t="s">
        <v>18537</v>
      </c>
      <c r="C5457" s="28" t="s">
        <v>361</v>
      </c>
      <c r="D5457" s="28" t="s">
        <v>18538</v>
      </c>
      <c r="J5457" s="28" t="s">
        <v>18539</v>
      </c>
      <c r="O5457" s="28" t="s">
        <v>18538</v>
      </c>
      <c r="P5457" s="28" t="s">
        <v>36</v>
      </c>
      <c r="S5457" s="28" t="s">
        <v>18540</v>
      </c>
      <c r="T5457" s="33">
        <v>45357</v>
      </c>
      <c r="U5457" s="33">
        <v>45357</v>
      </c>
      <c r="V5457" s="33">
        <v>73050</v>
      </c>
      <c r="W5457" s="28" t="s">
        <v>44</v>
      </c>
      <c r="X5457" s="28" t="s">
        <v>38</v>
      </c>
      <c r="Y5457" s="28" t="s">
        <v>39</v>
      </c>
      <c r="Z5457" s="28" t="s">
        <v>38</v>
      </c>
      <c r="AA5457" s="28" t="s">
        <v>39</v>
      </c>
    </row>
    <row r="5458" ht="12.75" spans="1:27">
      <c r="A5458" s="25">
        <v>5455</v>
      </c>
      <c r="B5458" s="28" t="s">
        <v>18541</v>
      </c>
      <c r="C5458" s="28" t="s">
        <v>361</v>
      </c>
      <c r="D5458" s="28" t="s">
        <v>18542</v>
      </c>
      <c r="J5458" s="28" t="s">
        <v>18543</v>
      </c>
      <c r="O5458" s="28" t="s">
        <v>18542</v>
      </c>
      <c r="P5458" s="28" t="s">
        <v>36</v>
      </c>
      <c r="S5458" s="28" t="s">
        <v>18544</v>
      </c>
      <c r="T5458" s="33">
        <v>45359</v>
      </c>
      <c r="U5458" s="33">
        <v>45359</v>
      </c>
      <c r="V5458" s="33">
        <v>73050</v>
      </c>
      <c r="W5458" s="28" t="s">
        <v>44</v>
      </c>
      <c r="X5458" s="28" t="s">
        <v>38</v>
      </c>
      <c r="Y5458" s="28" t="s">
        <v>39</v>
      </c>
      <c r="Z5458" s="28" t="s">
        <v>38</v>
      </c>
      <c r="AA5458" s="28" t="s">
        <v>39</v>
      </c>
    </row>
    <row r="5459" ht="12.75" spans="1:27">
      <c r="A5459" s="25">
        <v>5456</v>
      </c>
      <c r="B5459" s="28" t="s">
        <v>18545</v>
      </c>
      <c r="C5459" s="28" t="s">
        <v>33</v>
      </c>
      <c r="D5459" s="28" t="s">
        <v>18546</v>
      </c>
      <c r="J5459" s="28" t="s">
        <v>18547</v>
      </c>
      <c r="O5459" s="28" t="s">
        <v>18546</v>
      </c>
      <c r="P5459" s="28" t="s">
        <v>36</v>
      </c>
      <c r="S5459" s="28" t="s">
        <v>13369</v>
      </c>
      <c r="T5459" s="33">
        <v>45358</v>
      </c>
      <c r="U5459" s="33">
        <v>45358</v>
      </c>
      <c r="V5459" s="33">
        <v>49009</v>
      </c>
      <c r="W5459" s="28" t="s">
        <v>44</v>
      </c>
      <c r="X5459" s="28" t="s">
        <v>38</v>
      </c>
      <c r="Y5459" s="28" t="s">
        <v>39</v>
      </c>
      <c r="Z5459" s="28" t="s">
        <v>38</v>
      </c>
      <c r="AA5459" s="28" t="s">
        <v>39</v>
      </c>
    </row>
    <row r="5460" ht="12.75" spans="1:27">
      <c r="A5460" s="25">
        <v>5457</v>
      </c>
      <c r="B5460" s="28" t="s">
        <v>18548</v>
      </c>
      <c r="C5460" s="28" t="s">
        <v>361</v>
      </c>
      <c r="D5460" s="28" t="s">
        <v>18549</v>
      </c>
      <c r="J5460" s="28" t="s">
        <v>8459</v>
      </c>
      <c r="O5460" s="28" t="s">
        <v>18549</v>
      </c>
      <c r="P5460" s="28" t="s">
        <v>36</v>
      </c>
      <c r="S5460" s="28" t="s">
        <v>18550</v>
      </c>
      <c r="T5460" s="33">
        <v>45358</v>
      </c>
      <c r="U5460" s="33">
        <v>45358</v>
      </c>
      <c r="V5460" s="33">
        <v>73050</v>
      </c>
      <c r="W5460" s="28" t="s">
        <v>44</v>
      </c>
      <c r="X5460" s="28" t="s">
        <v>38</v>
      </c>
      <c r="Y5460" s="28" t="s">
        <v>39</v>
      </c>
      <c r="Z5460" s="28" t="s">
        <v>38</v>
      </c>
      <c r="AA5460" s="28" t="s">
        <v>39</v>
      </c>
    </row>
    <row r="5461" ht="12.75" spans="1:27">
      <c r="A5461" s="25">
        <v>5458</v>
      </c>
      <c r="B5461" s="28" t="s">
        <v>18551</v>
      </c>
      <c r="C5461" s="28" t="s">
        <v>33</v>
      </c>
      <c r="D5461" s="28" t="s">
        <v>18552</v>
      </c>
      <c r="J5461" s="28" t="s">
        <v>18553</v>
      </c>
      <c r="O5461" s="28" t="s">
        <v>18552</v>
      </c>
      <c r="P5461" s="28" t="s">
        <v>36</v>
      </c>
      <c r="S5461" s="28" t="s">
        <v>18554</v>
      </c>
      <c r="T5461" s="33">
        <v>45355</v>
      </c>
      <c r="U5461" s="33">
        <v>45355</v>
      </c>
      <c r="V5461" s="33">
        <v>63616</v>
      </c>
      <c r="W5461" s="28" t="s">
        <v>44</v>
      </c>
      <c r="X5461" s="28" t="s">
        <v>38</v>
      </c>
      <c r="Y5461" s="28" t="s">
        <v>39</v>
      </c>
      <c r="Z5461" s="28" t="s">
        <v>38</v>
      </c>
      <c r="AA5461" s="28" t="s">
        <v>39</v>
      </c>
    </row>
    <row r="5462" ht="12.75" spans="1:27">
      <c r="A5462" s="25">
        <v>5459</v>
      </c>
      <c r="B5462" s="28" t="s">
        <v>18555</v>
      </c>
      <c r="C5462" s="28" t="s">
        <v>33</v>
      </c>
      <c r="D5462" s="28" t="s">
        <v>18556</v>
      </c>
      <c r="J5462" s="28" t="s">
        <v>18557</v>
      </c>
      <c r="O5462" s="28" t="s">
        <v>18556</v>
      </c>
      <c r="P5462" s="28" t="s">
        <v>36</v>
      </c>
      <c r="S5462" s="28" t="s">
        <v>18558</v>
      </c>
      <c r="T5462" s="33">
        <v>45357</v>
      </c>
      <c r="U5462" s="33">
        <v>45357</v>
      </c>
      <c r="V5462" s="33">
        <v>73050</v>
      </c>
      <c r="W5462" s="28" t="s">
        <v>44</v>
      </c>
      <c r="X5462" s="28" t="s">
        <v>38</v>
      </c>
      <c r="Y5462" s="28" t="s">
        <v>39</v>
      </c>
      <c r="Z5462" s="28" t="s">
        <v>38</v>
      </c>
      <c r="AA5462" s="28" t="s">
        <v>39</v>
      </c>
    </row>
    <row r="5463" ht="12.75" spans="1:27">
      <c r="A5463" s="25">
        <v>5460</v>
      </c>
      <c r="B5463" s="28" t="s">
        <v>18559</v>
      </c>
      <c r="C5463" s="28" t="s">
        <v>361</v>
      </c>
      <c r="D5463" s="28" t="s">
        <v>18560</v>
      </c>
      <c r="J5463" s="28" t="s">
        <v>16494</v>
      </c>
      <c r="O5463" s="28" t="s">
        <v>18560</v>
      </c>
      <c r="P5463" s="28" t="s">
        <v>36</v>
      </c>
      <c r="S5463" s="28" t="s">
        <v>18561</v>
      </c>
      <c r="T5463" s="33">
        <v>45356</v>
      </c>
      <c r="U5463" s="33">
        <v>45356</v>
      </c>
      <c r="V5463" s="33">
        <v>73050</v>
      </c>
      <c r="W5463" s="28" t="s">
        <v>44</v>
      </c>
      <c r="X5463" s="28" t="s">
        <v>38</v>
      </c>
      <c r="Y5463" s="28" t="s">
        <v>39</v>
      </c>
      <c r="Z5463" s="28" t="s">
        <v>38</v>
      </c>
      <c r="AA5463" s="28" t="s">
        <v>39</v>
      </c>
    </row>
    <row r="5464" ht="12.75" spans="1:27">
      <c r="A5464" s="25">
        <v>5461</v>
      </c>
      <c r="B5464" s="28" t="s">
        <v>18562</v>
      </c>
      <c r="C5464" s="28" t="s">
        <v>361</v>
      </c>
      <c r="D5464" s="28" t="s">
        <v>18563</v>
      </c>
      <c r="J5464" s="28" t="s">
        <v>18564</v>
      </c>
      <c r="O5464" s="28" t="s">
        <v>18563</v>
      </c>
      <c r="P5464" s="28" t="s">
        <v>36</v>
      </c>
      <c r="S5464" s="28" t="s">
        <v>18565</v>
      </c>
      <c r="T5464" s="33">
        <v>45359</v>
      </c>
      <c r="U5464" s="33">
        <v>45359</v>
      </c>
      <c r="V5464" s="33">
        <v>73050</v>
      </c>
      <c r="W5464" s="28" t="s">
        <v>44</v>
      </c>
      <c r="X5464" s="28" t="s">
        <v>38</v>
      </c>
      <c r="Y5464" s="28" t="s">
        <v>39</v>
      </c>
      <c r="Z5464" s="28" t="s">
        <v>38</v>
      </c>
      <c r="AA5464" s="28" t="s">
        <v>39</v>
      </c>
    </row>
    <row r="5465" ht="12.75" spans="1:27">
      <c r="A5465" s="25">
        <v>5462</v>
      </c>
      <c r="B5465" s="28" t="s">
        <v>18566</v>
      </c>
      <c r="C5465" s="28" t="s">
        <v>361</v>
      </c>
      <c r="D5465" s="28" t="s">
        <v>18567</v>
      </c>
      <c r="J5465" s="28" t="s">
        <v>18568</v>
      </c>
      <c r="O5465" s="28" t="s">
        <v>18567</v>
      </c>
      <c r="P5465" s="28" t="s">
        <v>36</v>
      </c>
      <c r="S5465" s="28" t="s">
        <v>18569</v>
      </c>
      <c r="T5465" s="33">
        <v>45356</v>
      </c>
      <c r="U5465" s="33">
        <v>45356</v>
      </c>
      <c r="V5465" s="33">
        <v>73050</v>
      </c>
      <c r="W5465" s="28" t="s">
        <v>44</v>
      </c>
      <c r="X5465" s="28" t="s">
        <v>38</v>
      </c>
      <c r="Y5465" s="28" t="s">
        <v>39</v>
      </c>
      <c r="Z5465" s="28" t="s">
        <v>38</v>
      </c>
      <c r="AA5465" s="28" t="s">
        <v>39</v>
      </c>
    </row>
    <row r="5466" ht="12.75" spans="1:27">
      <c r="A5466" s="25">
        <v>5463</v>
      </c>
      <c r="B5466" s="28" t="s">
        <v>18570</v>
      </c>
      <c r="C5466" s="28" t="s">
        <v>33</v>
      </c>
      <c r="D5466" s="28" t="s">
        <v>18571</v>
      </c>
      <c r="J5466" s="28" t="s">
        <v>18572</v>
      </c>
      <c r="O5466" s="28" t="s">
        <v>18571</v>
      </c>
      <c r="P5466" s="28" t="s">
        <v>36</v>
      </c>
      <c r="S5466" s="28" t="s">
        <v>18573</v>
      </c>
      <c r="T5466" s="33">
        <v>45357</v>
      </c>
      <c r="U5466" s="33">
        <v>45357</v>
      </c>
      <c r="V5466" s="33">
        <v>63618</v>
      </c>
      <c r="W5466" s="28" t="s">
        <v>44</v>
      </c>
      <c r="X5466" s="28" t="s">
        <v>38</v>
      </c>
      <c r="Y5466" s="28" t="s">
        <v>39</v>
      </c>
      <c r="Z5466" s="28" t="s">
        <v>38</v>
      </c>
      <c r="AA5466" s="28" t="s">
        <v>39</v>
      </c>
    </row>
    <row r="5467" ht="12.75" spans="1:27">
      <c r="A5467" s="25">
        <v>5464</v>
      </c>
      <c r="B5467" s="28" t="s">
        <v>18574</v>
      </c>
      <c r="C5467" s="28" t="s">
        <v>361</v>
      </c>
      <c r="D5467" s="28" t="s">
        <v>18575</v>
      </c>
      <c r="J5467" s="28" t="s">
        <v>18576</v>
      </c>
      <c r="O5467" s="28" t="s">
        <v>18575</v>
      </c>
      <c r="P5467" s="28" t="s">
        <v>36</v>
      </c>
      <c r="S5467" s="28" t="s">
        <v>388</v>
      </c>
      <c r="T5467" s="33">
        <v>45355</v>
      </c>
      <c r="U5467" s="33">
        <v>45355</v>
      </c>
      <c r="V5467" s="33">
        <v>73050</v>
      </c>
      <c r="W5467" s="28" t="s">
        <v>44</v>
      </c>
      <c r="X5467" s="28" t="s">
        <v>38</v>
      </c>
      <c r="Y5467" s="28" t="s">
        <v>39</v>
      </c>
      <c r="Z5467" s="28" t="s">
        <v>38</v>
      </c>
      <c r="AA5467" s="28" t="s">
        <v>39</v>
      </c>
    </row>
    <row r="5468" ht="12.75" spans="1:27">
      <c r="A5468" s="25">
        <v>5465</v>
      </c>
      <c r="B5468" s="28" t="s">
        <v>18577</v>
      </c>
      <c r="C5468" s="28" t="s">
        <v>361</v>
      </c>
      <c r="D5468" s="28" t="s">
        <v>18578</v>
      </c>
      <c r="J5468" s="28" t="s">
        <v>18522</v>
      </c>
      <c r="O5468" s="28" t="s">
        <v>18578</v>
      </c>
      <c r="P5468" s="28" t="s">
        <v>36</v>
      </c>
      <c r="S5468" s="28" t="s">
        <v>18579</v>
      </c>
      <c r="T5468" s="33">
        <v>45356</v>
      </c>
      <c r="U5468" s="33">
        <v>45356</v>
      </c>
      <c r="V5468" s="33">
        <v>73050</v>
      </c>
      <c r="W5468" s="28" t="s">
        <v>44</v>
      </c>
      <c r="X5468" s="28" t="s">
        <v>38</v>
      </c>
      <c r="Y5468" s="28" t="s">
        <v>39</v>
      </c>
      <c r="Z5468" s="28" t="s">
        <v>38</v>
      </c>
      <c r="AA5468" s="28" t="s">
        <v>39</v>
      </c>
    </row>
    <row r="5469" ht="12.75" spans="1:27">
      <c r="A5469" s="25">
        <v>5466</v>
      </c>
      <c r="B5469" s="28" t="s">
        <v>18580</v>
      </c>
      <c r="C5469" s="28" t="s">
        <v>361</v>
      </c>
      <c r="D5469" s="28" t="s">
        <v>18581</v>
      </c>
      <c r="J5469" s="28" t="s">
        <v>18582</v>
      </c>
      <c r="O5469" s="28" t="s">
        <v>18581</v>
      </c>
      <c r="P5469" s="28" t="s">
        <v>36</v>
      </c>
      <c r="S5469" s="28" t="s">
        <v>1183</v>
      </c>
      <c r="T5469" s="33">
        <v>45355</v>
      </c>
      <c r="U5469" s="33">
        <v>45355</v>
      </c>
      <c r="V5469" s="33">
        <v>73050</v>
      </c>
      <c r="W5469" s="28" t="s">
        <v>44</v>
      </c>
      <c r="X5469" s="28" t="s">
        <v>38</v>
      </c>
      <c r="Y5469" s="28" t="s">
        <v>39</v>
      </c>
      <c r="Z5469" s="28" t="s">
        <v>38</v>
      </c>
      <c r="AA5469" s="28" t="s">
        <v>39</v>
      </c>
    </row>
    <row r="5470" ht="12.75" spans="1:27">
      <c r="A5470" s="25">
        <v>5467</v>
      </c>
      <c r="B5470" s="28" t="s">
        <v>18583</v>
      </c>
      <c r="C5470" s="28" t="s">
        <v>361</v>
      </c>
      <c r="D5470" s="28" t="s">
        <v>18584</v>
      </c>
      <c r="J5470" s="28" t="s">
        <v>4244</v>
      </c>
      <c r="O5470" s="28" t="s">
        <v>18584</v>
      </c>
      <c r="P5470" s="28" t="s">
        <v>36</v>
      </c>
      <c r="S5470" s="28" t="s">
        <v>18585</v>
      </c>
      <c r="T5470" s="33">
        <v>45356</v>
      </c>
      <c r="U5470" s="33">
        <v>45356</v>
      </c>
      <c r="V5470" s="33">
        <v>73050</v>
      </c>
      <c r="W5470" s="28" t="s">
        <v>44</v>
      </c>
      <c r="X5470" s="28" t="s">
        <v>38</v>
      </c>
      <c r="Y5470" s="28" t="s">
        <v>39</v>
      </c>
      <c r="Z5470" s="28" t="s">
        <v>38</v>
      </c>
      <c r="AA5470" s="28" t="s">
        <v>39</v>
      </c>
    </row>
    <row r="5471" ht="12.75" spans="1:27">
      <c r="A5471" s="25">
        <v>5468</v>
      </c>
      <c r="B5471" s="28" t="s">
        <v>18586</v>
      </c>
      <c r="C5471" s="28" t="s">
        <v>33</v>
      </c>
      <c r="D5471" s="28" t="s">
        <v>18587</v>
      </c>
      <c r="J5471" s="28" t="s">
        <v>18588</v>
      </c>
      <c r="O5471" s="28" t="s">
        <v>18587</v>
      </c>
      <c r="P5471" s="28" t="s">
        <v>36</v>
      </c>
      <c r="S5471" s="28" t="s">
        <v>18589</v>
      </c>
      <c r="T5471" s="33">
        <v>45352</v>
      </c>
      <c r="U5471" s="33">
        <v>45352</v>
      </c>
      <c r="V5471" s="33">
        <v>73050</v>
      </c>
      <c r="W5471" s="28" t="s">
        <v>44</v>
      </c>
      <c r="X5471" s="28" t="s">
        <v>38</v>
      </c>
      <c r="Y5471" s="28" t="s">
        <v>39</v>
      </c>
      <c r="Z5471" s="28" t="s">
        <v>38</v>
      </c>
      <c r="AA5471" s="28" t="s">
        <v>39</v>
      </c>
    </row>
    <row r="5472" ht="12.75" spans="1:27">
      <c r="A5472" s="25">
        <v>5469</v>
      </c>
      <c r="B5472" s="28" t="s">
        <v>18590</v>
      </c>
      <c r="C5472" s="28" t="s">
        <v>361</v>
      </c>
      <c r="D5472" s="28" t="s">
        <v>18591</v>
      </c>
      <c r="J5472" s="28" t="s">
        <v>18592</v>
      </c>
      <c r="O5472" s="28" t="s">
        <v>18591</v>
      </c>
      <c r="P5472" s="28" t="s">
        <v>36</v>
      </c>
      <c r="S5472" s="28" t="s">
        <v>18593</v>
      </c>
      <c r="T5472" s="33">
        <v>45358</v>
      </c>
      <c r="U5472" s="33">
        <v>45358</v>
      </c>
      <c r="V5472" s="33">
        <v>73050</v>
      </c>
      <c r="W5472" s="28" t="s">
        <v>44</v>
      </c>
      <c r="X5472" s="28" t="s">
        <v>38</v>
      </c>
      <c r="Y5472" s="28" t="s">
        <v>39</v>
      </c>
      <c r="Z5472" s="28" t="s">
        <v>38</v>
      </c>
      <c r="AA5472" s="28" t="s">
        <v>39</v>
      </c>
    </row>
    <row r="5473" ht="12.75" spans="1:27">
      <c r="A5473" s="25">
        <v>5470</v>
      </c>
      <c r="B5473" s="28" t="s">
        <v>18594</v>
      </c>
      <c r="C5473" s="28" t="s">
        <v>33</v>
      </c>
      <c r="D5473" s="28" t="s">
        <v>18595</v>
      </c>
      <c r="J5473" s="28" t="s">
        <v>18596</v>
      </c>
      <c r="O5473" s="28" t="s">
        <v>18595</v>
      </c>
      <c r="P5473" s="28" t="s">
        <v>36</v>
      </c>
      <c r="S5473" s="28" t="s">
        <v>18597</v>
      </c>
      <c r="T5473" s="33">
        <v>45355</v>
      </c>
      <c r="U5473" s="33">
        <v>45355</v>
      </c>
      <c r="V5473" s="33">
        <v>63579</v>
      </c>
      <c r="W5473" s="28" t="s">
        <v>44</v>
      </c>
      <c r="X5473" s="28" t="s">
        <v>38</v>
      </c>
      <c r="Y5473" s="28" t="s">
        <v>39</v>
      </c>
      <c r="Z5473" s="28" t="s">
        <v>38</v>
      </c>
      <c r="AA5473" s="28" t="s">
        <v>39</v>
      </c>
    </row>
    <row r="5474" ht="12.75" spans="1:27">
      <c r="A5474" s="25">
        <v>5471</v>
      </c>
      <c r="B5474" s="28" t="s">
        <v>18598</v>
      </c>
      <c r="C5474" s="28" t="s">
        <v>361</v>
      </c>
      <c r="D5474" s="28" t="s">
        <v>18599</v>
      </c>
      <c r="J5474" s="28" t="s">
        <v>18600</v>
      </c>
      <c r="O5474" s="28" t="s">
        <v>18599</v>
      </c>
      <c r="P5474" s="28" t="s">
        <v>36</v>
      </c>
      <c r="S5474" s="28" t="s">
        <v>18601</v>
      </c>
      <c r="T5474" s="33">
        <v>45355</v>
      </c>
      <c r="U5474" s="33">
        <v>45355</v>
      </c>
      <c r="V5474" s="33">
        <v>73050</v>
      </c>
      <c r="W5474" s="28" t="s">
        <v>44</v>
      </c>
      <c r="X5474" s="28" t="s">
        <v>38</v>
      </c>
      <c r="Y5474" s="28" t="s">
        <v>39</v>
      </c>
      <c r="Z5474" s="28" t="s">
        <v>38</v>
      </c>
      <c r="AA5474" s="28" t="s">
        <v>39</v>
      </c>
    </row>
    <row r="5475" ht="12.75" spans="1:27">
      <c r="A5475" s="25">
        <v>5472</v>
      </c>
      <c r="B5475" s="28" t="s">
        <v>18602</v>
      </c>
      <c r="C5475" s="28" t="s">
        <v>361</v>
      </c>
      <c r="D5475" s="28" t="s">
        <v>18603</v>
      </c>
      <c r="J5475" s="28" t="s">
        <v>18266</v>
      </c>
      <c r="O5475" s="28" t="s">
        <v>18603</v>
      </c>
      <c r="P5475" s="28" t="s">
        <v>36</v>
      </c>
      <c r="S5475" s="28" t="s">
        <v>18604</v>
      </c>
      <c r="T5475" s="33">
        <v>45355</v>
      </c>
      <c r="U5475" s="33">
        <v>45355</v>
      </c>
      <c r="V5475" s="33">
        <v>73050</v>
      </c>
      <c r="W5475" s="28" t="s">
        <v>44</v>
      </c>
      <c r="X5475" s="28" t="s">
        <v>38</v>
      </c>
      <c r="Y5475" s="28" t="s">
        <v>39</v>
      </c>
      <c r="Z5475" s="28" t="s">
        <v>38</v>
      </c>
      <c r="AA5475" s="28" t="s">
        <v>39</v>
      </c>
    </row>
    <row r="5476" ht="12.75" spans="1:27">
      <c r="A5476" s="25">
        <v>5473</v>
      </c>
      <c r="B5476" s="28" t="s">
        <v>18605</v>
      </c>
      <c r="C5476" s="28" t="s">
        <v>361</v>
      </c>
      <c r="D5476" s="28" t="s">
        <v>18606</v>
      </c>
      <c r="J5476" s="28" t="s">
        <v>18607</v>
      </c>
      <c r="O5476" s="28" t="s">
        <v>18606</v>
      </c>
      <c r="P5476" s="28" t="s">
        <v>36</v>
      </c>
      <c r="S5476" s="28" t="s">
        <v>18608</v>
      </c>
      <c r="T5476" s="33">
        <v>45356</v>
      </c>
      <c r="U5476" s="33">
        <v>45356</v>
      </c>
      <c r="V5476" s="33">
        <v>73050</v>
      </c>
      <c r="W5476" s="28" t="s">
        <v>44</v>
      </c>
      <c r="X5476" s="28" t="s">
        <v>38</v>
      </c>
      <c r="Y5476" s="28" t="s">
        <v>39</v>
      </c>
      <c r="Z5476" s="28" t="s">
        <v>38</v>
      </c>
      <c r="AA5476" s="28" t="s">
        <v>39</v>
      </c>
    </row>
    <row r="5477" ht="12.75" spans="1:27">
      <c r="A5477" s="25">
        <v>5474</v>
      </c>
      <c r="B5477" s="28" t="s">
        <v>18609</v>
      </c>
      <c r="C5477" s="28" t="s">
        <v>361</v>
      </c>
      <c r="D5477" s="28" t="s">
        <v>18610</v>
      </c>
      <c r="J5477" s="28" t="s">
        <v>11340</v>
      </c>
      <c r="O5477" s="28" t="s">
        <v>18610</v>
      </c>
      <c r="P5477" s="28" t="s">
        <v>36</v>
      </c>
      <c r="S5477" s="28" t="s">
        <v>18611</v>
      </c>
      <c r="T5477" s="33">
        <v>45360</v>
      </c>
      <c r="U5477" s="33">
        <v>45360</v>
      </c>
      <c r="V5477" s="33">
        <v>73050</v>
      </c>
      <c r="W5477" s="28" t="s">
        <v>44</v>
      </c>
      <c r="X5477" s="28" t="s">
        <v>38</v>
      </c>
      <c r="Y5477" s="28" t="s">
        <v>39</v>
      </c>
      <c r="Z5477" s="28" t="s">
        <v>38</v>
      </c>
      <c r="AA5477" s="28" t="s">
        <v>39</v>
      </c>
    </row>
    <row r="5478" ht="12.75" spans="1:27">
      <c r="A5478" s="25">
        <v>5475</v>
      </c>
      <c r="B5478" s="28" t="s">
        <v>18612</v>
      </c>
      <c r="C5478" s="28" t="s">
        <v>361</v>
      </c>
      <c r="D5478" s="28" t="s">
        <v>18613</v>
      </c>
      <c r="J5478" s="28" t="s">
        <v>17996</v>
      </c>
      <c r="O5478" s="28" t="s">
        <v>18613</v>
      </c>
      <c r="P5478" s="28" t="s">
        <v>36</v>
      </c>
      <c r="S5478" s="28" t="s">
        <v>18614</v>
      </c>
      <c r="T5478" s="33">
        <v>45355</v>
      </c>
      <c r="U5478" s="33">
        <v>45355</v>
      </c>
      <c r="V5478" s="33">
        <v>73050</v>
      </c>
      <c r="W5478" s="28" t="s">
        <v>44</v>
      </c>
      <c r="X5478" s="28" t="s">
        <v>38</v>
      </c>
      <c r="Y5478" s="28" t="s">
        <v>39</v>
      </c>
      <c r="Z5478" s="28" t="s">
        <v>38</v>
      </c>
      <c r="AA5478" s="28" t="s">
        <v>39</v>
      </c>
    </row>
    <row r="5479" ht="12.75" spans="1:27">
      <c r="A5479" s="25">
        <v>5476</v>
      </c>
      <c r="B5479" s="28" t="s">
        <v>18615</v>
      </c>
      <c r="C5479" s="28" t="s">
        <v>33</v>
      </c>
      <c r="D5479" s="28" t="s">
        <v>18616</v>
      </c>
      <c r="J5479" s="28" t="s">
        <v>18617</v>
      </c>
      <c r="O5479" s="28" t="s">
        <v>18616</v>
      </c>
      <c r="P5479" s="28" t="s">
        <v>36</v>
      </c>
      <c r="S5479" s="28" t="s">
        <v>18589</v>
      </c>
      <c r="T5479" s="33">
        <v>45350</v>
      </c>
      <c r="U5479" s="33">
        <v>45350</v>
      </c>
      <c r="V5479" s="33">
        <v>73050</v>
      </c>
      <c r="W5479" s="28" t="s">
        <v>44</v>
      </c>
      <c r="X5479" s="28" t="s">
        <v>38</v>
      </c>
      <c r="Y5479" s="28" t="s">
        <v>39</v>
      </c>
      <c r="Z5479" s="28" t="s">
        <v>38</v>
      </c>
      <c r="AA5479" s="28" t="s">
        <v>39</v>
      </c>
    </row>
    <row r="5480" ht="12.75" spans="1:27">
      <c r="A5480" s="25">
        <v>5477</v>
      </c>
      <c r="B5480" s="28" t="s">
        <v>18618</v>
      </c>
      <c r="C5480" s="28" t="s">
        <v>33</v>
      </c>
      <c r="D5480" s="28" t="s">
        <v>18619</v>
      </c>
      <c r="J5480" s="28" t="s">
        <v>18620</v>
      </c>
      <c r="O5480" s="28" t="s">
        <v>18619</v>
      </c>
      <c r="P5480" s="28" t="s">
        <v>36</v>
      </c>
      <c r="S5480" s="28" t="s">
        <v>18621</v>
      </c>
      <c r="T5480" s="33">
        <v>45359</v>
      </c>
      <c r="U5480" s="33">
        <v>45359</v>
      </c>
      <c r="V5480" s="33">
        <v>49901</v>
      </c>
      <c r="W5480" s="28" t="s">
        <v>44</v>
      </c>
      <c r="X5480" s="28" t="s">
        <v>38</v>
      </c>
      <c r="Y5480" s="28" t="s">
        <v>39</v>
      </c>
      <c r="Z5480" s="28" t="s">
        <v>38</v>
      </c>
      <c r="AA5480" s="28" t="s">
        <v>39</v>
      </c>
    </row>
    <row r="5481" ht="12.75" spans="1:27">
      <c r="A5481" s="25">
        <v>5478</v>
      </c>
      <c r="B5481" s="28" t="s">
        <v>18622</v>
      </c>
      <c r="C5481" s="28" t="s">
        <v>361</v>
      </c>
      <c r="D5481" s="28" t="s">
        <v>18623</v>
      </c>
      <c r="J5481" s="28" t="s">
        <v>18624</v>
      </c>
      <c r="O5481" s="28" t="s">
        <v>18623</v>
      </c>
      <c r="P5481" s="28" t="s">
        <v>36</v>
      </c>
      <c r="S5481" s="28" t="s">
        <v>18625</v>
      </c>
      <c r="T5481" s="33">
        <v>45357</v>
      </c>
      <c r="U5481" s="33">
        <v>45357</v>
      </c>
      <c r="V5481" s="33">
        <v>73050</v>
      </c>
      <c r="W5481" s="28" t="s">
        <v>44</v>
      </c>
      <c r="X5481" s="28" t="s">
        <v>38</v>
      </c>
      <c r="Y5481" s="28" t="s">
        <v>39</v>
      </c>
      <c r="Z5481" s="28" t="s">
        <v>38</v>
      </c>
      <c r="AA5481" s="28" t="s">
        <v>39</v>
      </c>
    </row>
    <row r="5482" ht="12.75" spans="1:27">
      <c r="A5482" s="25">
        <v>5479</v>
      </c>
      <c r="B5482" s="28" t="s">
        <v>18626</v>
      </c>
      <c r="C5482" s="28" t="s">
        <v>361</v>
      </c>
      <c r="D5482" s="28" t="s">
        <v>18627</v>
      </c>
      <c r="J5482" s="28" t="s">
        <v>18277</v>
      </c>
      <c r="O5482" s="28" t="s">
        <v>18627</v>
      </c>
      <c r="P5482" s="28" t="s">
        <v>36</v>
      </c>
      <c r="S5482" s="28" t="s">
        <v>18628</v>
      </c>
      <c r="T5482" s="33">
        <v>45355</v>
      </c>
      <c r="U5482" s="33">
        <v>45355</v>
      </c>
      <c r="V5482" s="33">
        <v>73050</v>
      </c>
      <c r="W5482" s="28" t="s">
        <v>44</v>
      </c>
      <c r="X5482" s="28" t="s">
        <v>38</v>
      </c>
      <c r="Y5482" s="28" t="s">
        <v>39</v>
      </c>
      <c r="Z5482" s="28" t="s">
        <v>38</v>
      </c>
      <c r="AA5482" s="28" t="s">
        <v>39</v>
      </c>
    </row>
    <row r="5483" ht="12.75" spans="1:27">
      <c r="A5483" s="25">
        <v>5480</v>
      </c>
      <c r="B5483" s="28" t="s">
        <v>18629</v>
      </c>
      <c r="C5483" s="28" t="s">
        <v>361</v>
      </c>
      <c r="D5483" s="28" t="s">
        <v>18630</v>
      </c>
      <c r="J5483" s="28" t="s">
        <v>17947</v>
      </c>
      <c r="O5483" s="28" t="s">
        <v>18630</v>
      </c>
      <c r="P5483" s="28" t="s">
        <v>36</v>
      </c>
      <c r="S5483" s="28" t="s">
        <v>18631</v>
      </c>
      <c r="T5483" s="33">
        <v>45355</v>
      </c>
      <c r="U5483" s="33">
        <v>45355</v>
      </c>
      <c r="V5483" s="33">
        <v>73050</v>
      </c>
      <c r="W5483" s="28" t="s">
        <v>44</v>
      </c>
      <c r="X5483" s="28" t="s">
        <v>38</v>
      </c>
      <c r="Y5483" s="28" t="s">
        <v>39</v>
      </c>
      <c r="Z5483" s="28" t="s">
        <v>38</v>
      </c>
      <c r="AA5483" s="28" t="s">
        <v>39</v>
      </c>
    </row>
    <row r="5484" ht="12.75" spans="1:27">
      <c r="A5484" s="25">
        <v>5481</v>
      </c>
      <c r="B5484" s="28" t="s">
        <v>18632</v>
      </c>
      <c r="C5484" s="28" t="s">
        <v>361</v>
      </c>
      <c r="D5484" s="28" t="s">
        <v>18633</v>
      </c>
      <c r="J5484" s="28" t="s">
        <v>18634</v>
      </c>
      <c r="O5484" s="28" t="s">
        <v>18633</v>
      </c>
      <c r="P5484" s="28" t="s">
        <v>36</v>
      </c>
      <c r="S5484" s="28" t="s">
        <v>768</v>
      </c>
      <c r="T5484" s="33">
        <v>45360</v>
      </c>
      <c r="U5484" s="33">
        <v>45360</v>
      </c>
      <c r="V5484" s="33">
        <v>73050</v>
      </c>
      <c r="W5484" s="28" t="s">
        <v>44</v>
      </c>
      <c r="X5484" s="28" t="s">
        <v>38</v>
      </c>
      <c r="Y5484" s="28" t="s">
        <v>39</v>
      </c>
      <c r="Z5484" s="28" t="s">
        <v>38</v>
      </c>
      <c r="AA5484" s="28" t="s">
        <v>39</v>
      </c>
    </row>
    <row r="5485" ht="12.75" spans="1:27">
      <c r="A5485" s="25">
        <v>5482</v>
      </c>
      <c r="B5485" s="28" t="s">
        <v>18635</v>
      </c>
      <c r="C5485" s="28" t="s">
        <v>33</v>
      </c>
      <c r="D5485" s="28" t="s">
        <v>18636</v>
      </c>
      <c r="J5485" s="28" t="s">
        <v>18637</v>
      </c>
      <c r="O5485" s="28" t="s">
        <v>18636</v>
      </c>
      <c r="P5485" s="28" t="s">
        <v>36</v>
      </c>
      <c r="S5485" s="28" t="s">
        <v>18638</v>
      </c>
      <c r="T5485" s="33">
        <v>45357</v>
      </c>
      <c r="U5485" s="33">
        <v>45357</v>
      </c>
      <c r="V5485" s="33">
        <v>63618</v>
      </c>
      <c r="W5485" s="28" t="s">
        <v>44</v>
      </c>
      <c r="X5485" s="28" t="s">
        <v>38</v>
      </c>
      <c r="Y5485" s="28" t="s">
        <v>39</v>
      </c>
      <c r="Z5485" s="28" t="s">
        <v>38</v>
      </c>
      <c r="AA5485" s="28" t="s">
        <v>39</v>
      </c>
    </row>
    <row r="5486" ht="12.75" spans="1:27">
      <c r="A5486" s="25">
        <v>5483</v>
      </c>
      <c r="B5486" s="28" t="s">
        <v>18639</v>
      </c>
      <c r="C5486" s="28" t="s">
        <v>361</v>
      </c>
      <c r="D5486" s="28" t="s">
        <v>18640</v>
      </c>
      <c r="J5486" s="28" t="s">
        <v>18075</v>
      </c>
      <c r="O5486" s="28" t="s">
        <v>18640</v>
      </c>
      <c r="P5486" s="28" t="s">
        <v>36</v>
      </c>
      <c r="S5486" s="28" t="s">
        <v>18641</v>
      </c>
      <c r="T5486" s="33">
        <v>45355</v>
      </c>
      <c r="U5486" s="33">
        <v>45355</v>
      </c>
      <c r="V5486" s="33">
        <v>73050</v>
      </c>
      <c r="W5486" s="28" t="s">
        <v>44</v>
      </c>
      <c r="X5486" s="28" t="s">
        <v>38</v>
      </c>
      <c r="Y5486" s="28" t="s">
        <v>39</v>
      </c>
      <c r="Z5486" s="28" t="s">
        <v>38</v>
      </c>
      <c r="AA5486" s="28" t="s">
        <v>39</v>
      </c>
    </row>
    <row r="5487" ht="12.75" spans="1:27">
      <c r="A5487" s="25">
        <v>5484</v>
      </c>
      <c r="B5487" s="28" t="s">
        <v>18642</v>
      </c>
      <c r="C5487" s="28" t="s">
        <v>33</v>
      </c>
      <c r="D5487" s="28" t="s">
        <v>18643</v>
      </c>
      <c r="J5487" s="28" t="s">
        <v>18644</v>
      </c>
      <c r="O5487" s="28" t="s">
        <v>18643</v>
      </c>
      <c r="P5487" s="28" t="s">
        <v>36</v>
      </c>
      <c r="S5487" s="28" t="s">
        <v>18645</v>
      </c>
      <c r="T5487" s="33">
        <v>45356</v>
      </c>
      <c r="U5487" s="33">
        <v>45356</v>
      </c>
      <c r="V5487" s="33">
        <v>63617</v>
      </c>
      <c r="W5487" s="28" t="s">
        <v>44</v>
      </c>
      <c r="X5487" s="28" t="s">
        <v>38</v>
      </c>
      <c r="Y5487" s="28" t="s">
        <v>39</v>
      </c>
      <c r="Z5487" s="28" t="s">
        <v>38</v>
      </c>
      <c r="AA5487" s="28" t="s">
        <v>39</v>
      </c>
    </row>
    <row r="5488" ht="12.75" spans="1:27">
      <c r="A5488" s="25">
        <v>5485</v>
      </c>
      <c r="B5488" s="28" t="s">
        <v>18646</v>
      </c>
      <c r="C5488" s="28" t="s">
        <v>361</v>
      </c>
      <c r="D5488" s="28" t="s">
        <v>18647</v>
      </c>
      <c r="J5488" s="28" t="s">
        <v>18564</v>
      </c>
      <c r="O5488" s="28" t="s">
        <v>18647</v>
      </c>
      <c r="P5488" s="28" t="s">
        <v>36</v>
      </c>
      <c r="S5488" s="28" t="s">
        <v>18648</v>
      </c>
      <c r="T5488" s="33">
        <v>45359</v>
      </c>
      <c r="U5488" s="33">
        <v>45359</v>
      </c>
      <c r="V5488" s="33">
        <v>73050</v>
      </c>
      <c r="W5488" s="28" t="s">
        <v>44</v>
      </c>
      <c r="X5488" s="28" t="s">
        <v>38</v>
      </c>
      <c r="Y5488" s="28" t="s">
        <v>39</v>
      </c>
      <c r="Z5488" s="28" t="s">
        <v>38</v>
      </c>
      <c r="AA5488" s="28" t="s">
        <v>39</v>
      </c>
    </row>
    <row r="5489" ht="12.75" spans="1:27">
      <c r="A5489" s="25">
        <v>5486</v>
      </c>
      <c r="B5489" s="28" t="s">
        <v>18649</v>
      </c>
      <c r="C5489" s="28" t="s">
        <v>33</v>
      </c>
      <c r="D5489" s="28" t="s">
        <v>18650</v>
      </c>
      <c r="J5489" s="28" t="s">
        <v>18651</v>
      </c>
      <c r="O5489" s="28" t="s">
        <v>18650</v>
      </c>
      <c r="P5489" s="28" t="s">
        <v>36</v>
      </c>
      <c r="S5489" s="28" t="s">
        <v>2097</v>
      </c>
      <c r="T5489" s="33">
        <v>45355</v>
      </c>
      <c r="U5489" s="33">
        <v>45355</v>
      </c>
      <c r="V5489" s="33">
        <v>63604</v>
      </c>
      <c r="W5489" s="28" t="s">
        <v>44</v>
      </c>
      <c r="X5489" s="28" t="s">
        <v>38</v>
      </c>
      <c r="Y5489" s="28" t="s">
        <v>39</v>
      </c>
      <c r="Z5489" s="28" t="s">
        <v>38</v>
      </c>
      <c r="AA5489" s="28" t="s">
        <v>39</v>
      </c>
    </row>
    <row r="5490" ht="12.75" spans="1:27">
      <c r="A5490" s="25">
        <v>5487</v>
      </c>
      <c r="B5490" s="28" t="s">
        <v>18652</v>
      </c>
      <c r="C5490" s="28" t="s">
        <v>33</v>
      </c>
      <c r="D5490" s="28" t="s">
        <v>18653</v>
      </c>
      <c r="J5490" s="28" t="s">
        <v>18654</v>
      </c>
      <c r="O5490" s="28" t="s">
        <v>18653</v>
      </c>
      <c r="P5490" s="28" t="s">
        <v>36</v>
      </c>
      <c r="S5490" s="28" t="s">
        <v>18655</v>
      </c>
      <c r="T5490" s="33">
        <v>45351</v>
      </c>
      <c r="U5490" s="33">
        <v>45351</v>
      </c>
      <c r="V5490" s="33">
        <v>73050</v>
      </c>
      <c r="W5490" s="28" t="s">
        <v>44</v>
      </c>
      <c r="X5490" s="28" t="s">
        <v>38</v>
      </c>
      <c r="Y5490" s="28" t="s">
        <v>39</v>
      </c>
      <c r="Z5490" s="28" t="s">
        <v>38</v>
      </c>
      <c r="AA5490" s="28" t="s">
        <v>39</v>
      </c>
    </row>
    <row r="5491" ht="12.75" spans="1:27">
      <c r="A5491" s="25">
        <v>5488</v>
      </c>
      <c r="B5491" s="28" t="s">
        <v>18656</v>
      </c>
      <c r="C5491" s="28" t="s">
        <v>33</v>
      </c>
      <c r="D5491" s="28" t="s">
        <v>18657</v>
      </c>
      <c r="J5491" s="28" t="s">
        <v>18658</v>
      </c>
      <c r="O5491" s="28" t="s">
        <v>18657</v>
      </c>
      <c r="P5491" s="28" t="s">
        <v>36</v>
      </c>
      <c r="S5491" s="28" t="s">
        <v>18659</v>
      </c>
      <c r="T5491" s="33">
        <v>45352</v>
      </c>
      <c r="U5491" s="33">
        <v>45352</v>
      </c>
      <c r="V5491" s="33">
        <v>56308</v>
      </c>
      <c r="W5491" s="28" t="s">
        <v>44</v>
      </c>
      <c r="X5491" s="28" t="s">
        <v>38</v>
      </c>
      <c r="Y5491" s="28" t="s">
        <v>39</v>
      </c>
      <c r="Z5491" s="28" t="s">
        <v>38</v>
      </c>
      <c r="AA5491" s="28" t="s">
        <v>39</v>
      </c>
    </row>
    <row r="5492" ht="12.75" spans="1:27">
      <c r="A5492" s="25">
        <v>5489</v>
      </c>
      <c r="B5492" s="28" t="s">
        <v>18660</v>
      </c>
      <c r="C5492" s="28" t="s">
        <v>361</v>
      </c>
      <c r="D5492" s="28" t="s">
        <v>18661</v>
      </c>
      <c r="J5492" s="28" t="s">
        <v>18662</v>
      </c>
      <c r="O5492" s="28" t="s">
        <v>18661</v>
      </c>
      <c r="P5492" s="28" t="s">
        <v>36</v>
      </c>
      <c r="S5492" s="28" t="s">
        <v>18663</v>
      </c>
      <c r="T5492" s="33">
        <v>45355</v>
      </c>
      <c r="U5492" s="33">
        <v>45355</v>
      </c>
      <c r="V5492" s="33">
        <v>73050</v>
      </c>
      <c r="W5492" s="28" t="s">
        <v>44</v>
      </c>
      <c r="X5492" s="28" t="s">
        <v>38</v>
      </c>
      <c r="Y5492" s="28" t="s">
        <v>39</v>
      </c>
      <c r="Z5492" s="28" t="s">
        <v>38</v>
      </c>
      <c r="AA5492" s="28" t="s">
        <v>39</v>
      </c>
    </row>
    <row r="5493" ht="12.75" spans="1:27">
      <c r="A5493" s="25">
        <v>5490</v>
      </c>
      <c r="B5493" s="28" t="s">
        <v>18664</v>
      </c>
      <c r="C5493" s="28" t="s">
        <v>361</v>
      </c>
      <c r="D5493" s="28" t="s">
        <v>18665</v>
      </c>
      <c r="J5493" s="28" t="s">
        <v>18666</v>
      </c>
      <c r="O5493" s="28" t="s">
        <v>18665</v>
      </c>
      <c r="P5493" s="28" t="s">
        <v>36</v>
      </c>
      <c r="S5493" s="28" t="s">
        <v>2939</v>
      </c>
      <c r="T5493" s="33">
        <v>45355</v>
      </c>
      <c r="U5493" s="33">
        <v>45355</v>
      </c>
      <c r="V5493" s="33">
        <v>73050</v>
      </c>
      <c r="W5493" s="28" t="s">
        <v>44</v>
      </c>
      <c r="X5493" s="28" t="s">
        <v>38</v>
      </c>
      <c r="Y5493" s="28" t="s">
        <v>39</v>
      </c>
      <c r="Z5493" s="28" t="s">
        <v>38</v>
      </c>
      <c r="AA5493" s="28" t="s">
        <v>39</v>
      </c>
    </row>
    <row r="5494" ht="12.75" spans="1:27">
      <c r="A5494" s="25">
        <v>5491</v>
      </c>
      <c r="B5494" s="28" t="s">
        <v>18667</v>
      </c>
      <c r="C5494" s="28" t="s">
        <v>33</v>
      </c>
      <c r="D5494" s="28" t="s">
        <v>18668</v>
      </c>
      <c r="J5494" s="28" t="s">
        <v>18669</v>
      </c>
      <c r="O5494" s="28" t="s">
        <v>18668</v>
      </c>
      <c r="P5494" s="28" t="s">
        <v>36</v>
      </c>
      <c r="S5494" s="28" t="s">
        <v>1250</v>
      </c>
      <c r="T5494" s="33">
        <v>45356</v>
      </c>
      <c r="U5494" s="33">
        <v>45356</v>
      </c>
      <c r="V5494" s="33">
        <v>63617</v>
      </c>
      <c r="W5494" s="28" t="s">
        <v>44</v>
      </c>
      <c r="X5494" s="28" t="s">
        <v>38</v>
      </c>
      <c r="Y5494" s="28" t="s">
        <v>39</v>
      </c>
      <c r="Z5494" s="28" t="s">
        <v>38</v>
      </c>
      <c r="AA5494" s="28" t="s">
        <v>39</v>
      </c>
    </row>
    <row r="5495" ht="12.75" spans="1:27">
      <c r="A5495" s="25">
        <v>5492</v>
      </c>
      <c r="B5495" s="28" t="s">
        <v>18670</v>
      </c>
      <c r="C5495" s="28" t="s">
        <v>361</v>
      </c>
      <c r="D5495" s="28" t="s">
        <v>18671</v>
      </c>
      <c r="J5495" s="28" t="s">
        <v>18672</v>
      </c>
      <c r="O5495" s="28" t="s">
        <v>18671</v>
      </c>
      <c r="P5495" s="28" t="s">
        <v>36</v>
      </c>
      <c r="S5495" s="28" t="s">
        <v>17314</v>
      </c>
      <c r="T5495" s="33">
        <v>45359</v>
      </c>
      <c r="U5495" s="33">
        <v>45359</v>
      </c>
      <c r="V5495" s="33">
        <v>73050</v>
      </c>
      <c r="W5495" s="28" t="s">
        <v>44</v>
      </c>
      <c r="X5495" s="28" t="s">
        <v>38</v>
      </c>
      <c r="Y5495" s="28" t="s">
        <v>39</v>
      </c>
      <c r="Z5495" s="28" t="s">
        <v>38</v>
      </c>
      <c r="AA5495" s="28" t="s">
        <v>39</v>
      </c>
    </row>
    <row r="5496" ht="12.75" spans="1:27">
      <c r="A5496" s="25">
        <v>5493</v>
      </c>
      <c r="B5496" s="28" t="s">
        <v>18673</v>
      </c>
      <c r="C5496" s="28" t="s">
        <v>33</v>
      </c>
      <c r="D5496" s="28" t="s">
        <v>18674</v>
      </c>
      <c r="J5496" s="28" t="s">
        <v>18675</v>
      </c>
      <c r="O5496" s="28" t="s">
        <v>18674</v>
      </c>
      <c r="P5496" s="28" t="s">
        <v>36</v>
      </c>
      <c r="S5496" s="28" t="s">
        <v>10746</v>
      </c>
      <c r="T5496" s="33">
        <v>45356</v>
      </c>
      <c r="U5496" s="33">
        <v>45356</v>
      </c>
      <c r="V5496" s="33">
        <v>73050</v>
      </c>
      <c r="W5496" s="28" t="s">
        <v>44</v>
      </c>
      <c r="X5496" s="28" t="s">
        <v>38</v>
      </c>
      <c r="Y5496" s="28" t="s">
        <v>39</v>
      </c>
      <c r="Z5496" s="28" t="s">
        <v>38</v>
      </c>
      <c r="AA5496" s="28" t="s">
        <v>39</v>
      </c>
    </row>
    <row r="5497" ht="12.75" spans="1:27">
      <c r="A5497" s="25">
        <v>5494</v>
      </c>
      <c r="B5497" s="28" t="s">
        <v>18676</v>
      </c>
      <c r="C5497" s="28" t="s">
        <v>33</v>
      </c>
      <c r="D5497" s="28" t="s">
        <v>18677</v>
      </c>
      <c r="J5497" s="28" t="s">
        <v>18678</v>
      </c>
      <c r="O5497" s="28" t="s">
        <v>18677</v>
      </c>
      <c r="P5497" s="28" t="s">
        <v>36</v>
      </c>
      <c r="S5497" s="28" t="s">
        <v>18679</v>
      </c>
      <c r="T5497" s="33">
        <v>45351</v>
      </c>
      <c r="U5497" s="33">
        <v>45351</v>
      </c>
      <c r="V5497" s="33">
        <v>73050</v>
      </c>
      <c r="W5497" s="28" t="s">
        <v>44</v>
      </c>
      <c r="X5497" s="28" t="s">
        <v>38</v>
      </c>
      <c r="Y5497" s="28" t="s">
        <v>39</v>
      </c>
      <c r="Z5497" s="28" t="s">
        <v>38</v>
      </c>
      <c r="AA5497" s="28" t="s">
        <v>39</v>
      </c>
    </row>
    <row r="5498" ht="12.75" spans="1:27">
      <c r="A5498" s="25">
        <v>5495</v>
      </c>
      <c r="B5498" s="28" t="s">
        <v>18680</v>
      </c>
      <c r="C5498" s="28" t="s">
        <v>361</v>
      </c>
      <c r="D5498" s="28" t="s">
        <v>18681</v>
      </c>
      <c r="J5498" s="28" t="s">
        <v>18682</v>
      </c>
      <c r="O5498" s="28" t="s">
        <v>18681</v>
      </c>
      <c r="P5498" s="28" t="s">
        <v>36</v>
      </c>
      <c r="S5498" s="28" t="s">
        <v>18683</v>
      </c>
      <c r="T5498" s="33">
        <v>45357</v>
      </c>
      <c r="U5498" s="33">
        <v>45357</v>
      </c>
      <c r="V5498" s="33">
        <v>73050</v>
      </c>
      <c r="W5498" s="28" t="s">
        <v>44</v>
      </c>
      <c r="X5498" s="28" t="s">
        <v>38</v>
      </c>
      <c r="Y5498" s="28" t="s">
        <v>39</v>
      </c>
      <c r="Z5498" s="28" t="s">
        <v>38</v>
      </c>
      <c r="AA5498" s="28" t="s">
        <v>39</v>
      </c>
    </row>
    <row r="5499" ht="12.75" spans="1:27">
      <c r="A5499" s="25">
        <v>5496</v>
      </c>
      <c r="B5499" s="28" t="s">
        <v>18684</v>
      </c>
      <c r="C5499" s="28" t="s">
        <v>361</v>
      </c>
      <c r="D5499" s="28" t="s">
        <v>18685</v>
      </c>
      <c r="J5499" s="28" t="s">
        <v>18686</v>
      </c>
      <c r="O5499" s="28" t="s">
        <v>18685</v>
      </c>
      <c r="P5499" s="28" t="s">
        <v>36</v>
      </c>
      <c r="S5499" s="28" t="s">
        <v>388</v>
      </c>
      <c r="T5499" s="33">
        <v>45355</v>
      </c>
      <c r="U5499" s="33">
        <v>45355</v>
      </c>
      <c r="V5499" s="33">
        <v>73050</v>
      </c>
      <c r="W5499" s="28" t="s">
        <v>44</v>
      </c>
      <c r="X5499" s="28" t="s">
        <v>38</v>
      </c>
      <c r="Y5499" s="28" t="s">
        <v>39</v>
      </c>
      <c r="Z5499" s="28" t="s">
        <v>38</v>
      </c>
      <c r="AA5499" s="28" t="s">
        <v>39</v>
      </c>
    </row>
    <row r="5500" ht="12.75" spans="1:27">
      <c r="A5500" s="25">
        <v>5497</v>
      </c>
      <c r="B5500" s="28" t="s">
        <v>18687</v>
      </c>
      <c r="C5500" s="28" t="s">
        <v>33</v>
      </c>
      <c r="D5500" s="28" t="s">
        <v>18688</v>
      </c>
      <c r="J5500" s="28" t="s">
        <v>18689</v>
      </c>
      <c r="O5500" s="28" t="s">
        <v>18688</v>
      </c>
      <c r="P5500" s="28" t="s">
        <v>36</v>
      </c>
      <c r="S5500" s="28" t="s">
        <v>18690</v>
      </c>
      <c r="T5500" s="33">
        <v>45356</v>
      </c>
      <c r="U5500" s="33">
        <v>45356</v>
      </c>
      <c r="V5500" s="33">
        <v>73050</v>
      </c>
      <c r="W5500" s="28" t="s">
        <v>44</v>
      </c>
      <c r="X5500" s="28" t="s">
        <v>38</v>
      </c>
      <c r="Y5500" s="28" t="s">
        <v>39</v>
      </c>
      <c r="Z5500" s="28" t="s">
        <v>38</v>
      </c>
      <c r="AA5500" s="28" t="s">
        <v>39</v>
      </c>
    </row>
    <row r="5501" ht="12.75" spans="1:27">
      <c r="A5501" s="25">
        <v>5498</v>
      </c>
      <c r="B5501" s="28" t="s">
        <v>18691</v>
      </c>
      <c r="C5501" s="28" t="s">
        <v>33</v>
      </c>
      <c r="D5501" s="28" t="s">
        <v>18692</v>
      </c>
      <c r="J5501" s="28" t="s">
        <v>17964</v>
      </c>
      <c r="O5501" s="28" t="s">
        <v>18692</v>
      </c>
      <c r="P5501" s="28" t="s">
        <v>36</v>
      </c>
      <c r="S5501" s="28" t="s">
        <v>745</v>
      </c>
      <c r="T5501" s="33">
        <v>45356</v>
      </c>
      <c r="U5501" s="33">
        <v>45356</v>
      </c>
      <c r="V5501" s="33">
        <v>73050</v>
      </c>
      <c r="W5501" s="28" t="s">
        <v>44</v>
      </c>
      <c r="X5501" s="28" t="s">
        <v>38</v>
      </c>
      <c r="Y5501" s="28" t="s">
        <v>39</v>
      </c>
      <c r="Z5501" s="28" t="s">
        <v>38</v>
      </c>
      <c r="AA5501" s="28" t="s">
        <v>39</v>
      </c>
    </row>
    <row r="5502" ht="12.75" spans="1:27">
      <c r="A5502" s="25">
        <v>5499</v>
      </c>
      <c r="B5502" s="28" t="s">
        <v>18693</v>
      </c>
      <c r="C5502" s="28" t="s">
        <v>361</v>
      </c>
      <c r="D5502" s="28" t="s">
        <v>18694</v>
      </c>
      <c r="J5502" s="28" t="s">
        <v>18695</v>
      </c>
      <c r="O5502" s="28" t="s">
        <v>18694</v>
      </c>
      <c r="P5502" s="28" t="s">
        <v>36</v>
      </c>
      <c r="S5502" s="28" t="s">
        <v>18696</v>
      </c>
      <c r="T5502" s="33">
        <v>45356</v>
      </c>
      <c r="U5502" s="33">
        <v>45356</v>
      </c>
      <c r="V5502" s="33">
        <v>73050</v>
      </c>
      <c r="W5502" s="28" t="s">
        <v>44</v>
      </c>
      <c r="X5502" s="28" t="s">
        <v>38</v>
      </c>
      <c r="Y5502" s="28" t="s">
        <v>39</v>
      </c>
      <c r="Z5502" s="28" t="s">
        <v>38</v>
      </c>
      <c r="AA5502" s="28" t="s">
        <v>39</v>
      </c>
    </row>
    <row r="5503" ht="12.75" spans="1:27">
      <c r="A5503" s="25">
        <v>5500</v>
      </c>
      <c r="B5503" s="28" t="s">
        <v>18697</v>
      </c>
      <c r="C5503" s="28" t="s">
        <v>361</v>
      </c>
      <c r="D5503" s="28" t="s">
        <v>18698</v>
      </c>
      <c r="J5503" s="28" t="s">
        <v>18699</v>
      </c>
      <c r="O5503" s="28" t="s">
        <v>18698</v>
      </c>
      <c r="P5503" s="28" t="s">
        <v>36</v>
      </c>
      <c r="S5503" s="28" t="s">
        <v>18700</v>
      </c>
      <c r="T5503" s="33">
        <v>45357</v>
      </c>
      <c r="U5503" s="33">
        <v>45357</v>
      </c>
      <c r="V5503" s="33">
        <v>73050</v>
      </c>
      <c r="W5503" s="28" t="s">
        <v>44</v>
      </c>
      <c r="X5503" s="28" t="s">
        <v>38</v>
      </c>
      <c r="Y5503" s="28" t="s">
        <v>39</v>
      </c>
      <c r="Z5503" s="28" t="s">
        <v>38</v>
      </c>
      <c r="AA5503" s="28" t="s">
        <v>39</v>
      </c>
    </row>
    <row r="5504" ht="12.75" spans="1:27">
      <c r="A5504" s="25">
        <v>5501</v>
      </c>
      <c r="B5504" s="28" t="s">
        <v>18701</v>
      </c>
      <c r="C5504" s="28" t="s">
        <v>361</v>
      </c>
      <c r="D5504" s="28" t="s">
        <v>18702</v>
      </c>
      <c r="J5504" s="28" t="s">
        <v>18703</v>
      </c>
      <c r="O5504" s="28" t="s">
        <v>18702</v>
      </c>
      <c r="P5504" s="28" t="s">
        <v>36</v>
      </c>
      <c r="S5504" s="28" t="s">
        <v>388</v>
      </c>
      <c r="T5504" s="33">
        <v>45358</v>
      </c>
      <c r="U5504" s="33">
        <v>45358</v>
      </c>
      <c r="V5504" s="33">
        <v>73050</v>
      </c>
      <c r="W5504" s="28" t="s">
        <v>44</v>
      </c>
      <c r="X5504" s="28" t="s">
        <v>38</v>
      </c>
      <c r="Y5504" s="28" t="s">
        <v>39</v>
      </c>
      <c r="Z5504" s="28" t="s">
        <v>38</v>
      </c>
      <c r="AA5504" s="28" t="s">
        <v>39</v>
      </c>
    </row>
    <row r="5505" ht="12.75" spans="1:27">
      <c r="A5505" s="25">
        <v>5502</v>
      </c>
      <c r="B5505" s="28" t="s">
        <v>18704</v>
      </c>
      <c r="C5505" s="28" t="s">
        <v>361</v>
      </c>
      <c r="D5505" s="28" t="s">
        <v>18705</v>
      </c>
      <c r="J5505" s="28" t="s">
        <v>18706</v>
      </c>
      <c r="O5505" s="28" t="s">
        <v>18705</v>
      </c>
      <c r="P5505" s="28" t="s">
        <v>36</v>
      </c>
      <c r="S5505" s="28" t="s">
        <v>388</v>
      </c>
      <c r="T5505" s="33">
        <v>45356</v>
      </c>
      <c r="U5505" s="33">
        <v>45356</v>
      </c>
      <c r="V5505" s="33">
        <v>73050</v>
      </c>
      <c r="W5505" s="28" t="s">
        <v>44</v>
      </c>
      <c r="X5505" s="28" t="s">
        <v>38</v>
      </c>
      <c r="Y5505" s="28" t="s">
        <v>39</v>
      </c>
      <c r="Z5505" s="28" t="s">
        <v>38</v>
      </c>
      <c r="AA5505" s="28" t="s">
        <v>39</v>
      </c>
    </row>
    <row r="5506" ht="12.75" spans="1:27">
      <c r="A5506" s="25">
        <v>5503</v>
      </c>
      <c r="B5506" s="28" t="s">
        <v>18707</v>
      </c>
      <c r="C5506" s="28" t="s">
        <v>33</v>
      </c>
      <c r="D5506" s="28" t="s">
        <v>18708</v>
      </c>
      <c r="J5506" s="28" t="s">
        <v>18709</v>
      </c>
      <c r="O5506" s="28" t="s">
        <v>18708</v>
      </c>
      <c r="P5506" s="28" t="s">
        <v>36</v>
      </c>
      <c r="S5506" s="28" t="s">
        <v>18710</v>
      </c>
      <c r="T5506" s="33">
        <v>45357</v>
      </c>
      <c r="U5506" s="33">
        <v>45357</v>
      </c>
      <c r="V5506" s="33">
        <v>63618</v>
      </c>
      <c r="W5506" s="28" t="s">
        <v>44</v>
      </c>
      <c r="X5506" s="28" t="s">
        <v>38</v>
      </c>
      <c r="Y5506" s="28" t="s">
        <v>39</v>
      </c>
      <c r="Z5506" s="28" t="s">
        <v>38</v>
      </c>
      <c r="AA5506" s="28" t="s">
        <v>39</v>
      </c>
    </row>
    <row r="5507" ht="12.75" spans="1:27">
      <c r="A5507" s="25">
        <v>5504</v>
      </c>
      <c r="B5507" s="28" t="s">
        <v>18711</v>
      </c>
      <c r="C5507" s="28" t="s">
        <v>361</v>
      </c>
      <c r="D5507" s="28" t="s">
        <v>18712</v>
      </c>
      <c r="J5507" s="28" t="s">
        <v>18713</v>
      </c>
      <c r="O5507" s="28" t="s">
        <v>18712</v>
      </c>
      <c r="P5507" s="28" t="s">
        <v>36</v>
      </c>
      <c r="S5507" s="28" t="s">
        <v>6933</v>
      </c>
      <c r="T5507" s="33">
        <v>45356</v>
      </c>
      <c r="U5507" s="33">
        <v>45356</v>
      </c>
      <c r="V5507" s="33">
        <v>73050</v>
      </c>
      <c r="W5507" s="28" t="s">
        <v>44</v>
      </c>
      <c r="X5507" s="28" t="s">
        <v>38</v>
      </c>
      <c r="Y5507" s="28" t="s">
        <v>39</v>
      </c>
      <c r="Z5507" s="28" t="s">
        <v>38</v>
      </c>
      <c r="AA5507" s="28" t="s">
        <v>39</v>
      </c>
    </row>
    <row r="5508" ht="12.75" spans="1:27">
      <c r="A5508" s="25">
        <v>5505</v>
      </c>
      <c r="B5508" s="28" t="s">
        <v>18714</v>
      </c>
      <c r="C5508" s="28" t="s">
        <v>361</v>
      </c>
      <c r="D5508" s="28" t="s">
        <v>18715</v>
      </c>
      <c r="J5508" s="28" t="s">
        <v>18716</v>
      </c>
      <c r="O5508" s="28" t="s">
        <v>18715</v>
      </c>
      <c r="P5508" s="28" t="s">
        <v>36</v>
      </c>
      <c r="S5508" s="28" t="s">
        <v>741</v>
      </c>
      <c r="T5508" s="33">
        <v>45357</v>
      </c>
      <c r="U5508" s="33">
        <v>45357</v>
      </c>
      <c r="V5508" s="33">
        <v>73050</v>
      </c>
      <c r="W5508" s="28" t="s">
        <v>44</v>
      </c>
      <c r="X5508" s="28" t="s">
        <v>38</v>
      </c>
      <c r="Y5508" s="28" t="s">
        <v>39</v>
      </c>
      <c r="Z5508" s="28" t="s">
        <v>38</v>
      </c>
      <c r="AA5508" s="28" t="s">
        <v>39</v>
      </c>
    </row>
    <row r="5509" ht="12.75" spans="1:27">
      <c r="A5509" s="25">
        <v>5506</v>
      </c>
      <c r="B5509" s="28" t="s">
        <v>18717</v>
      </c>
      <c r="C5509" s="28" t="s">
        <v>33</v>
      </c>
      <c r="D5509" s="28" t="s">
        <v>18718</v>
      </c>
      <c r="J5509" s="28" t="s">
        <v>18719</v>
      </c>
      <c r="O5509" s="28" t="s">
        <v>18718</v>
      </c>
      <c r="P5509" s="28" t="s">
        <v>36</v>
      </c>
      <c r="S5509" s="28" t="s">
        <v>1096</v>
      </c>
      <c r="T5509" s="33">
        <v>45357</v>
      </c>
      <c r="U5509" s="33">
        <v>45357</v>
      </c>
      <c r="V5509" s="33">
        <v>52222</v>
      </c>
      <c r="W5509" s="28" t="s">
        <v>44</v>
      </c>
      <c r="X5509" s="28" t="s">
        <v>38</v>
      </c>
      <c r="Y5509" s="28" t="s">
        <v>39</v>
      </c>
      <c r="Z5509" s="28" t="s">
        <v>38</v>
      </c>
      <c r="AA5509" s="28" t="s">
        <v>39</v>
      </c>
    </row>
    <row r="5510" ht="12.75" spans="1:27">
      <c r="A5510" s="25">
        <v>5507</v>
      </c>
      <c r="B5510" s="28" t="s">
        <v>18720</v>
      </c>
      <c r="C5510" s="28" t="s">
        <v>361</v>
      </c>
      <c r="D5510" s="28" t="s">
        <v>18721</v>
      </c>
      <c r="J5510" s="28" t="s">
        <v>18722</v>
      </c>
      <c r="O5510" s="28" t="s">
        <v>18721</v>
      </c>
      <c r="P5510" s="28" t="s">
        <v>36</v>
      </c>
      <c r="S5510" s="28" t="s">
        <v>3991</v>
      </c>
      <c r="T5510" s="33">
        <v>45359</v>
      </c>
      <c r="U5510" s="33">
        <v>45359</v>
      </c>
      <c r="V5510" s="33">
        <v>73050</v>
      </c>
      <c r="W5510" s="28" t="s">
        <v>44</v>
      </c>
      <c r="X5510" s="28" t="s">
        <v>38</v>
      </c>
      <c r="Y5510" s="28" t="s">
        <v>39</v>
      </c>
      <c r="Z5510" s="28" t="s">
        <v>38</v>
      </c>
      <c r="AA5510" s="28" t="s">
        <v>39</v>
      </c>
    </row>
    <row r="5511" ht="12.75" spans="1:27">
      <c r="A5511" s="25">
        <v>5508</v>
      </c>
      <c r="B5511" s="28" t="s">
        <v>18723</v>
      </c>
      <c r="C5511" s="28" t="s">
        <v>33</v>
      </c>
      <c r="D5511" s="28" t="s">
        <v>18724</v>
      </c>
      <c r="J5511" s="28" t="s">
        <v>18725</v>
      </c>
      <c r="O5511" s="28" t="s">
        <v>18724</v>
      </c>
      <c r="P5511" s="28" t="s">
        <v>36</v>
      </c>
      <c r="S5511" s="28" t="s">
        <v>18726</v>
      </c>
      <c r="T5511" s="33">
        <v>45355</v>
      </c>
      <c r="U5511" s="33">
        <v>45355</v>
      </c>
      <c r="V5511" s="33">
        <v>70813</v>
      </c>
      <c r="W5511" s="28" t="s">
        <v>44</v>
      </c>
      <c r="X5511" s="28" t="s">
        <v>38</v>
      </c>
      <c r="Y5511" s="28" t="s">
        <v>39</v>
      </c>
      <c r="Z5511" s="28" t="s">
        <v>38</v>
      </c>
      <c r="AA5511" s="28" t="s">
        <v>39</v>
      </c>
    </row>
    <row r="5512" ht="12.75" spans="1:27">
      <c r="A5512" s="25">
        <v>5509</v>
      </c>
      <c r="B5512" s="28" t="s">
        <v>18727</v>
      </c>
      <c r="C5512" s="28" t="s">
        <v>361</v>
      </c>
      <c r="D5512" s="28" t="s">
        <v>18728</v>
      </c>
      <c r="J5512" s="28" t="s">
        <v>18729</v>
      </c>
      <c r="O5512" s="28" t="s">
        <v>18728</v>
      </c>
      <c r="P5512" s="28" t="s">
        <v>36</v>
      </c>
      <c r="S5512" s="28" t="s">
        <v>18730</v>
      </c>
      <c r="T5512" s="33">
        <v>45357</v>
      </c>
      <c r="U5512" s="33">
        <v>45357</v>
      </c>
      <c r="V5512" s="33">
        <v>73050</v>
      </c>
      <c r="W5512" s="28" t="s">
        <v>44</v>
      </c>
      <c r="X5512" s="28" t="s">
        <v>38</v>
      </c>
      <c r="Y5512" s="28" t="s">
        <v>39</v>
      </c>
      <c r="Z5512" s="28" t="s">
        <v>38</v>
      </c>
      <c r="AA5512" s="28" t="s">
        <v>39</v>
      </c>
    </row>
    <row r="5513" ht="12.75" spans="1:27">
      <c r="A5513" s="25">
        <v>5510</v>
      </c>
      <c r="B5513" s="28" t="s">
        <v>1247</v>
      </c>
      <c r="C5513" s="28" t="s">
        <v>33</v>
      </c>
      <c r="D5513" s="28" t="s">
        <v>1248</v>
      </c>
      <c r="J5513" s="28" t="s">
        <v>12089</v>
      </c>
      <c r="O5513" s="28" t="s">
        <v>1248</v>
      </c>
      <c r="P5513" s="28" t="s">
        <v>36</v>
      </c>
      <c r="S5513" s="28" t="s">
        <v>1250</v>
      </c>
      <c r="T5513" s="33">
        <v>45357</v>
      </c>
      <c r="U5513" s="33">
        <v>45357</v>
      </c>
      <c r="V5513" s="33">
        <v>63618</v>
      </c>
      <c r="W5513" s="28" t="s">
        <v>44</v>
      </c>
      <c r="X5513" s="28" t="s">
        <v>38</v>
      </c>
      <c r="Y5513" s="28" t="s">
        <v>39</v>
      </c>
      <c r="Z5513" s="28" t="s">
        <v>38</v>
      </c>
      <c r="AA5513" s="28" t="s">
        <v>39</v>
      </c>
    </row>
    <row r="5514" ht="12.75" spans="1:27">
      <c r="A5514" s="25">
        <v>5511</v>
      </c>
      <c r="B5514" s="28" t="s">
        <v>18731</v>
      </c>
      <c r="C5514" s="28" t="s">
        <v>361</v>
      </c>
      <c r="D5514" s="28" t="s">
        <v>18732</v>
      </c>
      <c r="J5514" s="28" t="s">
        <v>18733</v>
      </c>
      <c r="O5514" s="28" t="s">
        <v>18732</v>
      </c>
      <c r="P5514" s="28" t="s">
        <v>36</v>
      </c>
      <c r="S5514" s="28" t="s">
        <v>18734</v>
      </c>
      <c r="T5514" s="33">
        <v>45355</v>
      </c>
      <c r="U5514" s="33">
        <v>45355</v>
      </c>
      <c r="V5514" s="33">
        <v>73050</v>
      </c>
      <c r="W5514" s="28" t="s">
        <v>44</v>
      </c>
      <c r="X5514" s="28" t="s">
        <v>38</v>
      </c>
      <c r="Y5514" s="28" t="s">
        <v>39</v>
      </c>
      <c r="Z5514" s="28" t="s">
        <v>38</v>
      </c>
      <c r="AA5514" s="28" t="s">
        <v>39</v>
      </c>
    </row>
    <row r="5515" ht="12.75" spans="1:27">
      <c r="A5515" s="25">
        <v>5512</v>
      </c>
      <c r="B5515" s="28" t="s">
        <v>18735</v>
      </c>
      <c r="C5515" s="28" t="s">
        <v>33</v>
      </c>
      <c r="D5515" s="28" t="s">
        <v>18736</v>
      </c>
      <c r="J5515" s="28" t="s">
        <v>18737</v>
      </c>
      <c r="O5515" s="28" t="s">
        <v>18736</v>
      </c>
      <c r="P5515" s="28" t="s">
        <v>36</v>
      </c>
      <c r="S5515" s="28" t="s">
        <v>5827</v>
      </c>
      <c r="T5515" s="33">
        <v>45358</v>
      </c>
      <c r="U5515" s="33">
        <v>45358</v>
      </c>
      <c r="V5515" s="33">
        <v>63619</v>
      </c>
      <c r="W5515" s="28" t="s">
        <v>44</v>
      </c>
      <c r="X5515" s="28" t="s">
        <v>38</v>
      </c>
      <c r="Y5515" s="28" t="s">
        <v>39</v>
      </c>
      <c r="Z5515" s="28" t="s">
        <v>38</v>
      </c>
      <c r="AA5515" s="28" t="s">
        <v>39</v>
      </c>
    </row>
    <row r="5516" ht="12.75" spans="1:27">
      <c r="A5516" s="25">
        <v>5513</v>
      </c>
      <c r="B5516" s="28" t="s">
        <v>18738</v>
      </c>
      <c r="C5516" s="28" t="s">
        <v>33</v>
      </c>
      <c r="D5516" s="28" t="s">
        <v>18739</v>
      </c>
      <c r="J5516" s="28" t="s">
        <v>18740</v>
      </c>
      <c r="O5516" s="28" t="s">
        <v>18739</v>
      </c>
      <c r="P5516" s="28" t="s">
        <v>36</v>
      </c>
      <c r="S5516" s="28" t="s">
        <v>18741</v>
      </c>
      <c r="T5516" s="33">
        <v>45358</v>
      </c>
      <c r="U5516" s="33">
        <v>45358</v>
      </c>
      <c r="V5516" s="33">
        <v>73050</v>
      </c>
      <c r="W5516" s="28" t="s">
        <v>44</v>
      </c>
      <c r="X5516" s="28" t="s">
        <v>38</v>
      </c>
      <c r="Y5516" s="28" t="s">
        <v>39</v>
      </c>
      <c r="Z5516" s="28" t="s">
        <v>38</v>
      </c>
      <c r="AA5516" s="28" t="s">
        <v>39</v>
      </c>
    </row>
    <row r="5517" ht="12.75" spans="1:27">
      <c r="A5517" s="25">
        <v>5514</v>
      </c>
      <c r="B5517" s="28" t="s">
        <v>18742</v>
      </c>
      <c r="C5517" s="28" t="s">
        <v>361</v>
      </c>
      <c r="D5517" s="28" t="s">
        <v>18743</v>
      </c>
      <c r="J5517" s="28" t="s">
        <v>18744</v>
      </c>
      <c r="O5517" s="28" t="s">
        <v>18743</v>
      </c>
      <c r="P5517" s="28" t="s">
        <v>36</v>
      </c>
      <c r="S5517" s="28" t="s">
        <v>18745</v>
      </c>
      <c r="T5517" s="33">
        <v>45359</v>
      </c>
      <c r="U5517" s="33">
        <v>45359</v>
      </c>
      <c r="V5517" s="33">
        <v>73050</v>
      </c>
      <c r="W5517" s="28" t="s">
        <v>44</v>
      </c>
      <c r="X5517" s="28" t="s">
        <v>38</v>
      </c>
      <c r="Y5517" s="28" t="s">
        <v>39</v>
      </c>
      <c r="Z5517" s="28" t="s">
        <v>38</v>
      </c>
      <c r="AA5517" s="28" t="s">
        <v>39</v>
      </c>
    </row>
    <row r="5518" ht="12.75" spans="1:27">
      <c r="A5518" s="25">
        <v>5515</v>
      </c>
      <c r="B5518" s="28" t="s">
        <v>18746</v>
      </c>
      <c r="C5518" s="28" t="s">
        <v>361</v>
      </c>
      <c r="D5518" s="28" t="s">
        <v>18747</v>
      </c>
      <c r="J5518" s="28" t="s">
        <v>18075</v>
      </c>
      <c r="O5518" s="28" t="s">
        <v>18747</v>
      </c>
      <c r="P5518" s="28" t="s">
        <v>36</v>
      </c>
      <c r="S5518" s="28" t="s">
        <v>18748</v>
      </c>
      <c r="T5518" s="33">
        <v>45355</v>
      </c>
      <c r="U5518" s="33">
        <v>45355</v>
      </c>
      <c r="V5518" s="33">
        <v>73050</v>
      </c>
      <c r="W5518" s="28" t="s">
        <v>44</v>
      </c>
      <c r="X5518" s="28" t="s">
        <v>38</v>
      </c>
      <c r="Y5518" s="28" t="s">
        <v>39</v>
      </c>
      <c r="Z5518" s="28" t="s">
        <v>38</v>
      </c>
      <c r="AA5518" s="28" t="s">
        <v>39</v>
      </c>
    </row>
    <row r="5519" ht="12.75" spans="1:27">
      <c r="A5519" s="25">
        <v>5516</v>
      </c>
      <c r="B5519" s="28" t="s">
        <v>18749</v>
      </c>
      <c r="C5519" s="28" t="s">
        <v>33</v>
      </c>
      <c r="D5519" s="28" t="s">
        <v>18750</v>
      </c>
      <c r="J5519" s="28" t="s">
        <v>1900</v>
      </c>
      <c r="O5519" s="28" t="s">
        <v>18750</v>
      </c>
      <c r="P5519" s="28" t="s">
        <v>36</v>
      </c>
      <c r="S5519" s="28" t="s">
        <v>806</v>
      </c>
      <c r="T5519" s="33">
        <v>45357</v>
      </c>
      <c r="U5519" s="33">
        <v>45357</v>
      </c>
      <c r="V5519" s="33">
        <v>73050</v>
      </c>
      <c r="W5519" s="28" t="s">
        <v>44</v>
      </c>
      <c r="X5519" s="28" t="s">
        <v>38</v>
      </c>
      <c r="Y5519" s="28" t="s">
        <v>39</v>
      </c>
      <c r="Z5519" s="28" t="s">
        <v>38</v>
      </c>
      <c r="AA5519" s="28" t="s">
        <v>39</v>
      </c>
    </row>
    <row r="5520" ht="12.75" spans="1:27">
      <c r="A5520" s="25">
        <v>5517</v>
      </c>
      <c r="B5520" s="28" t="s">
        <v>18751</v>
      </c>
      <c r="C5520" s="28" t="s">
        <v>361</v>
      </c>
      <c r="D5520" s="28" t="s">
        <v>18752</v>
      </c>
      <c r="J5520" s="28" t="s">
        <v>18753</v>
      </c>
      <c r="O5520" s="28" t="s">
        <v>18752</v>
      </c>
      <c r="P5520" s="28" t="s">
        <v>36</v>
      </c>
      <c r="S5520" s="28" t="s">
        <v>18754</v>
      </c>
      <c r="T5520" s="33">
        <v>45355</v>
      </c>
      <c r="U5520" s="33">
        <v>45355</v>
      </c>
      <c r="V5520" s="33">
        <v>73050</v>
      </c>
      <c r="W5520" s="28" t="s">
        <v>44</v>
      </c>
      <c r="X5520" s="28" t="s">
        <v>38</v>
      </c>
      <c r="Y5520" s="28" t="s">
        <v>39</v>
      </c>
      <c r="Z5520" s="28" t="s">
        <v>38</v>
      </c>
      <c r="AA5520" s="28" t="s">
        <v>39</v>
      </c>
    </row>
    <row r="5521" ht="12.75" spans="1:27">
      <c r="A5521" s="25">
        <v>5518</v>
      </c>
      <c r="B5521" s="28" t="s">
        <v>18755</v>
      </c>
      <c r="C5521" s="28" t="s">
        <v>33</v>
      </c>
      <c r="D5521" s="28" t="s">
        <v>18756</v>
      </c>
      <c r="J5521" s="28" t="s">
        <v>18757</v>
      </c>
      <c r="O5521" s="28" t="s">
        <v>18756</v>
      </c>
      <c r="P5521" s="28" t="s">
        <v>36</v>
      </c>
      <c r="S5521" s="28" t="s">
        <v>1985</v>
      </c>
      <c r="T5521" s="33">
        <v>45357</v>
      </c>
      <c r="U5521" s="33">
        <v>45357</v>
      </c>
      <c r="V5521" s="33">
        <v>73050</v>
      </c>
      <c r="W5521" s="28" t="s">
        <v>44</v>
      </c>
      <c r="X5521" s="28" t="s">
        <v>38</v>
      </c>
      <c r="Y5521" s="28" t="s">
        <v>39</v>
      </c>
      <c r="Z5521" s="28" t="s">
        <v>38</v>
      </c>
      <c r="AA5521" s="28" t="s">
        <v>39</v>
      </c>
    </row>
    <row r="5522" ht="12.75" spans="1:27">
      <c r="A5522" s="25">
        <v>5519</v>
      </c>
      <c r="B5522" s="28" t="s">
        <v>18758</v>
      </c>
      <c r="C5522" s="28" t="s">
        <v>361</v>
      </c>
      <c r="D5522" s="28" t="s">
        <v>18759</v>
      </c>
      <c r="J5522" s="28" t="s">
        <v>18760</v>
      </c>
      <c r="O5522" s="28" t="s">
        <v>18759</v>
      </c>
      <c r="P5522" s="28" t="s">
        <v>36</v>
      </c>
      <c r="S5522" s="28" t="s">
        <v>18761</v>
      </c>
      <c r="T5522" s="33">
        <v>45355</v>
      </c>
      <c r="U5522" s="33">
        <v>45355</v>
      </c>
      <c r="V5522" s="33">
        <v>73050</v>
      </c>
      <c r="W5522" s="28" t="s">
        <v>44</v>
      </c>
      <c r="X5522" s="28" t="s">
        <v>38</v>
      </c>
      <c r="Y5522" s="28" t="s">
        <v>39</v>
      </c>
      <c r="Z5522" s="28" t="s">
        <v>38</v>
      </c>
      <c r="AA5522" s="28" t="s">
        <v>39</v>
      </c>
    </row>
    <row r="5523" ht="12.75" spans="1:27">
      <c r="A5523" s="25">
        <v>5520</v>
      </c>
      <c r="B5523" s="28" t="s">
        <v>18762</v>
      </c>
      <c r="C5523" s="28" t="s">
        <v>33</v>
      </c>
      <c r="D5523" s="28" t="s">
        <v>18763</v>
      </c>
      <c r="J5523" s="28" t="s">
        <v>5798</v>
      </c>
      <c r="O5523" s="28" t="s">
        <v>18763</v>
      </c>
      <c r="P5523" s="28" t="s">
        <v>36</v>
      </c>
      <c r="S5523" s="28" t="s">
        <v>18764</v>
      </c>
      <c r="T5523" s="33">
        <v>45355</v>
      </c>
      <c r="U5523" s="33">
        <v>45355</v>
      </c>
      <c r="V5523" s="33">
        <v>54862</v>
      </c>
      <c r="W5523" s="28" t="s">
        <v>44</v>
      </c>
      <c r="X5523" s="28" t="s">
        <v>38</v>
      </c>
      <c r="Y5523" s="28" t="s">
        <v>39</v>
      </c>
      <c r="Z5523" s="28" t="s">
        <v>38</v>
      </c>
      <c r="AA5523" s="28" t="s">
        <v>39</v>
      </c>
    </row>
    <row r="5524" ht="12.75" spans="1:27">
      <c r="A5524" s="25">
        <v>5521</v>
      </c>
      <c r="B5524" s="28" t="s">
        <v>18765</v>
      </c>
      <c r="C5524" s="28" t="s">
        <v>361</v>
      </c>
      <c r="D5524" s="28" t="s">
        <v>18766</v>
      </c>
      <c r="J5524" s="28" t="s">
        <v>18767</v>
      </c>
      <c r="O5524" s="28" t="s">
        <v>18766</v>
      </c>
      <c r="P5524" s="28" t="s">
        <v>36</v>
      </c>
      <c r="S5524" s="28" t="s">
        <v>8975</v>
      </c>
      <c r="T5524" s="33">
        <v>45356</v>
      </c>
      <c r="U5524" s="33">
        <v>45356</v>
      </c>
      <c r="V5524" s="33">
        <v>73050</v>
      </c>
      <c r="W5524" s="28" t="s">
        <v>44</v>
      </c>
      <c r="X5524" s="28" t="s">
        <v>38</v>
      </c>
      <c r="Y5524" s="28" t="s">
        <v>39</v>
      </c>
      <c r="Z5524" s="28" t="s">
        <v>38</v>
      </c>
      <c r="AA5524" s="28" t="s">
        <v>39</v>
      </c>
    </row>
    <row r="5525" ht="12.75" spans="1:27">
      <c r="A5525" s="25">
        <v>5522</v>
      </c>
      <c r="B5525" s="28" t="s">
        <v>18768</v>
      </c>
      <c r="C5525" s="28" t="s">
        <v>361</v>
      </c>
      <c r="D5525" s="28" t="s">
        <v>18769</v>
      </c>
      <c r="J5525" s="28" t="s">
        <v>18770</v>
      </c>
      <c r="O5525" s="28" t="s">
        <v>18769</v>
      </c>
      <c r="P5525" s="28" t="s">
        <v>36</v>
      </c>
      <c r="S5525" s="28" t="s">
        <v>790</v>
      </c>
      <c r="T5525" s="33">
        <v>45359</v>
      </c>
      <c r="U5525" s="33">
        <v>45359</v>
      </c>
      <c r="V5525" s="33">
        <v>73050</v>
      </c>
      <c r="W5525" s="28" t="s">
        <v>44</v>
      </c>
      <c r="X5525" s="28" t="s">
        <v>38</v>
      </c>
      <c r="Y5525" s="28" t="s">
        <v>39</v>
      </c>
      <c r="Z5525" s="28" t="s">
        <v>38</v>
      </c>
      <c r="AA5525" s="28" t="s">
        <v>39</v>
      </c>
    </row>
    <row r="5526" ht="12.75" spans="1:27">
      <c r="A5526" s="25">
        <v>5523</v>
      </c>
      <c r="B5526" s="28" t="s">
        <v>18771</v>
      </c>
      <c r="C5526" s="28" t="s">
        <v>361</v>
      </c>
      <c r="D5526" s="28" t="s">
        <v>18772</v>
      </c>
      <c r="J5526" s="28" t="s">
        <v>18773</v>
      </c>
      <c r="O5526" s="28" t="s">
        <v>18772</v>
      </c>
      <c r="P5526" s="28" t="s">
        <v>36</v>
      </c>
      <c r="S5526" s="28" t="s">
        <v>741</v>
      </c>
      <c r="T5526" s="33">
        <v>45355</v>
      </c>
      <c r="U5526" s="33">
        <v>45355</v>
      </c>
      <c r="V5526" s="33">
        <v>73050</v>
      </c>
      <c r="W5526" s="28" t="s">
        <v>44</v>
      </c>
      <c r="X5526" s="28" t="s">
        <v>38</v>
      </c>
      <c r="Y5526" s="28" t="s">
        <v>39</v>
      </c>
      <c r="Z5526" s="28" t="s">
        <v>38</v>
      </c>
      <c r="AA5526" s="28" t="s">
        <v>39</v>
      </c>
    </row>
    <row r="5527" ht="12.75" spans="1:27">
      <c r="A5527" s="25">
        <v>5524</v>
      </c>
      <c r="B5527" s="28" t="s">
        <v>18774</v>
      </c>
      <c r="C5527" s="28" t="s">
        <v>361</v>
      </c>
      <c r="D5527" s="28" t="s">
        <v>18775</v>
      </c>
      <c r="J5527" s="28" t="s">
        <v>15645</v>
      </c>
      <c r="O5527" s="28" t="s">
        <v>18775</v>
      </c>
      <c r="P5527" s="28" t="s">
        <v>36</v>
      </c>
      <c r="S5527" s="28" t="s">
        <v>18776</v>
      </c>
      <c r="T5527" s="33">
        <v>45358</v>
      </c>
      <c r="U5527" s="33">
        <v>45358</v>
      </c>
      <c r="V5527" s="33">
        <v>73050</v>
      </c>
      <c r="W5527" s="28" t="s">
        <v>44</v>
      </c>
      <c r="X5527" s="28" t="s">
        <v>38</v>
      </c>
      <c r="Y5527" s="28" t="s">
        <v>39</v>
      </c>
      <c r="Z5527" s="28" t="s">
        <v>38</v>
      </c>
      <c r="AA5527" s="28" t="s">
        <v>39</v>
      </c>
    </row>
    <row r="5528" ht="12.75" spans="1:27">
      <c r="A5528" s="25">
        <v>5525</v>
      </c>
      <c r="B5528" s="28" t="s">
        <v>18777</v>
      </c>
      <c r="C5528" s="28" t="s">
        <v>361</v>
      </c>
      <c r="D5528" s="28" t="s">
        <v>18778</v>
      </c>
      <c r="J5528" s="28" t="s">
        <v>18779</v>
      </c>
      <c r="O5528" s="28" t="s">
        <v>18778</v>
      </c>
      <c r="P5528" s="28" t="s">
        <v>36</v>
      </c>
      <c r="S5528" s="28" t="s">
        <v>741</v>
      </c>
      <c r="T5528" s="33">
        <v>45360</v>
      </c>
      <c r="U5528" s="33">
        <v>45360</v>
      </c>
      <c r="V5528" s="33">
        <v>73050</v>
      </c>
      <c r="W5528" s="28" t="s">
        <v>44</v>
      </c>
      <c r="X5528" s="28" t="s">
        <v>38</v>
      </c>
      <c r="Y5528" s="28" t="s">
        <v>39</v>
      </c>
      <c r="Z5528" s="28" t="s">
        <v>38</v>
      </c>
      <c r="AA5528" s="28" t="s">
        <v>39</v>
      </c>
    </row>
    <row r="5529" ht="12.75" spans="1:27">
      <c r="A5529" s="25">
        <v>5526</v>
      </c>
      <c r="B5529" s="28" t="s">
        <v>18780</v>
      </c>
      <c r="C5529" s="28" t="s">
        <v>33</v>
      </c>
      <c r="D5529" s="28" t="s">
        <v>18781</v>
      </c>
      <c r="J5529" s="28" t="s">
        <v>18782</v>
      </c>
      <c r="O5529" s="28" t="s">
        <v>18781</v>
      </c>
      <c r="P5529" s="28" t="s">
        <v>36</v>
      </c>
      <c r="S5529" s="28" t="s">
        <v>18169</v>
      </c>
      <c r="T5529" s="33">
        <v>45351</v>
      </c>
      <c r="U5529" s="33">
        <v>45351</v>
      </c>
      <c r="V5529" s="33">
        <v>56307</v>
      </c>
      <c r="W5529" s="28" t="s">
        <v>44</v>
      </c>
      <c r="X5529" s="28" t="s">
        <v>38</v>
      </c>
      <c r="Y5529" s="28" t="s">
        <v>39</v>
      </c>
      <c r="Z5529" s="28" t="s">
        <v>38</v>
      </c>
      <c r="AA5529" s="28" t="s">
        <v>39</v>
      </c>
    </row>
    <row r="5530" ht="12.75" spans="1:27">
      <c r="A5530" s="25">
        <v>5527</v>
      </c>
      <c r="B5530" s="28" t="s">
        <v>18783</v>
      </c>
      <c r="C5530" s="28" t="s">
        <v>33</v>
      </c>
      <c r="D5530" s="28" t="s">
        <v>18784</v>
      </c>
      <c r="J5530" s="28" t="s">
        <v>18785</v>
      </c>
      <c r="O5530" s="28" t="s">
        <v>18784</v>
      </c>
      <c r="P5530" s="28" t="s">
        <v>36</v>
      </c>
      <c r="S5530" s="28" t="s">
        <v>18786</v>
      </c>
      <c r="T5530" s="33">
        <v>45357</v>
      </c>
      <c r="U5530" s="33">
        <v>45357</v>
      </c>
      <c r="V5530" s="33">
        <v>62960</v>
      </c>
      <c r="W5530" s="28" t="s">
        <v>44</v>
      </c>
      <c r="X5530" s="28" t="s">
        <v>38</v>
      </c>
      <c r="Y5530" s="28" t="s">
        <v>39</v>
      </c>
      <c r="Z5530" s="28" t="s">
        <v>38</v>
      </c>
      <c r="AA5530" s="28" t="s">
        <v>39</v>
      </c>
    </row>
    <row r="5531" ht="12.75" spans="1:27">
      <c r="A5531" s="25">
        <v>5528</v>
      </c>
      <c r="B5531" s="28" t="s">
        <v>18787</v>
      </c>
      <c r="C5531" s="28" t="s">
        <v>33</v>
      </c>
      <c r="D5531" s="28" t="s">
        <v>18788</v>
      </c>
      <c r="J5531" s="28" t="s">
        <v>18789</v>
      </c>
      <c r="O5531" s="28" t="s">
        <v>18788</v>
      </c>
      <c r="P5531" s="28" t="s">
        <v>36</v>
      </c>
      <c r="S5531" s="28" t="s">
        <v>18790</v>
      </c>
      <c r="T5531" s="33">
        <v>45358</v>
      </c>
      <c r="U5531" s="33">
        <v>45358</v>
      </c>
      <c r="V5531" s="33">
        <v>73050</v>
      </c>
      <c r="W5531" s="28" t="s">
        <v>44</v>
      </c>
      <c r="X5531" s="28" t="s">
        <v>38</v>
      </c>
      <c r="Y5531" s="28" t="s">
        <v>39</v>
      </c>
      <c r="Z5531" s="28" t="s">
        <v>38</v>
      </c>
      <c r="AA5531" s="28" t="s">
        <v>39</v>
      </c>
    </row>
    <row r="5532" ht="12.75" spans="1:27">
      <c r="A5532" s="25">
        <v>5529</v>
      </c>
      <c r="B5532" s="28" t="s">
        <v>18791</v>
      </c>
      <c r="C5532" s="28" t="s">
        <v>361</v>
      </c>
      <c r="D5532" s="28" t="s">
        <v>18792</v>
      </c>
      <c r="J5532" s="28" t="s">
        <v>18793</v>
      </c>
      <c r="O5532" s="28" t="s">
        <v>18792</v>
      </c>
      <c r="P5532" s="28" t="s">
        <v>36</v>
      </c>
      <c r="S5532" s="28" t="s">
        <v>18794</v>
      </c>
      <c r="T5532" s="33">
        <v>45356</v>
      </c>
      <c r="U5532" s="33">
        <v>45356</v>
      </c>
      <c r="V5532" s="33">
        <v>73050</v>
      </c>
      <c r="W5532" s="28" t="s">
        <v>44</v>
      </c>
      <c r="X5532" s="28" t="s">
        <v>38</v>
      </c>
      <c r="Y5532" s="28" t="s">
        <v>39</v>
      </c>
      <c r="Z5532" s="28" t="s">
        <v>38</v>
      </c>
      <c r="AA5532" s="28" t="s">
        <v>39</v>
      </c>
    </row>
    <row r="5533" ht="12.75" spans="1:27">
      <c r="A5533" s="25">
        <v>5530</v>
      </c>
      <c r="B5533" s="28" t="s">
        <v>18795</v>
      </c>
      <c r="C5533" s="28" t="s">
        <v>33</v>
      </c>
      <c r="D5533" s="28" t="s">
        <v>18796</v>
      </c>
      <c r="J5533" s="28" t="s">
        <v>18797</v>
      </c>
      <c r="O5533" s="28" t="s">
        <v>18796</v>
      </c>
      <c r="P5533" s="28" t="s">
        <v>36</v>
      </c>
      <c r="S5533" s="28" t="s">
        <v>18798</v>
      </c>
      <c r="T5533" s="33">
        <v>45357</v>
      </c>
      <c r="U5533" s="33">
        <v>45357</v>
      </c>
      <c r="V5533" s="33">
        <v>73050</v>
      </c>
      <c r="W5533" s="28" t="s">
        <v>44</v>
      </c>
      <c r="X5533" s="28" t="s">
        <v>38</v>
      </c>
      <c r="Y5533" s="28" t="s">
        <v>39</v>
      </c>
      <c r="Z5533" s="28" t="s">
        <v>38</v>
      </c>
      <c r="AA5533" s="28" t="s">
        <v>39</v>
      </c>
    </row>
    <row r="5534" ht="12.75" spans="1:27">
      <c r="A5534" s="25">
        <v>5531</v>
      </c>
      <c r="B5534" s="28" t="s">
        <v>18799</v>
      </c>
      <c r="C5534" s="28" t="s">
        <v>33</v>
      </c>
      <c r="D5534" s="28" t="s">
        <v>18800</v>
      </c>
      <c r="J5534" s="28" t="s">
        <v>18801</v>
      </c>
      <c r="O5534" s="28" t="s">
        <v>18800</v>
      </c>
      <c r="P5534" s="28" t="s">
        <v>36</v>
      </c>
      <c r="S5534" s="28" t="s">
        <v>18802</v>
      </c>
      <c r="T5534" s="33">
        <v>45357</v>
      </c>
      <c r="U5534" s="33">
        <v>45357</v>
      </c>
      <c r="V5534" s="33">
        <v>63618</v>
      </c>
      <c r="W5534" s="28" t="s">
        <v>44</v>
      </c>
      <c r="X5534" s="28" t="s">
        <v>38</v>
      </c>
      <c r="Y5534" s="28" t="s">
        <v>39</v>
      </c>
      <c r="Z5534" s="28" t="s">
        <v>38</v>
      </c>
      <c r="AA5534" s="28" t="s">
        <v>39</v>
      </c>
    </row>
    <row r="5535" ht="12.75" spans="1:27">
      <c r="A5535" s="25">
        <v>5532</v>
      </c>
      <c r="B5535" s="28" t="s">
        <v>18803</v>
      </c>
      <c r="C5535" s="28" t="s">
        <v>361</v>
      </c>
      <c r="D5535" s="28" t="s">
        <v>18804</v>
      </c>
      <c r="J5535" s="28" t="s">
        <v>18805</v>
      </c>
      <c r="O5535" s="28" t="s">
        <v>18804</v>
      </c>
      <c r="P5535" s="28" t="s">
        <v>36</v>
      </c>
      <c r="S5535" s="28" t="s">
        <v>1400</v>
      </c>
      <c r="T5535" s="33">
        <v>45357</v>
      </c>
      <c r="U5535" s="33">
        <v>45357</v>
      </c>
      <c r="V5535" s="33">
        <v>73050</v>
      </c>
      <c r="W5535" s="28" t="s">
        <v>44</v>
      </c>
      <c r="X5535" s="28" t="s">
        <v>38</v>
      </c>
      <c r="Y5535" s="28" t="s">
        <v>39</v>
      </c>
      <c r="Z5535" s="28" t="s">
        <v>38</v>
      </c>
      <c r="AA5535" s="28" t="s">
        <v>39</v>
      </c>
    </row>
    <row r="5536" ht="12.75" spans="1:27">
      <c r="A5536" s="25">
        <v>5533</v>
      </c>
      <c r="B5536" s="28" t="s">
        <v>18806</v>
      </c>
      <c r="C5536" s="28" t="s">
        <v>33</v>
      </c>
      <c r="D5536" s="28" t="s">
        <v>18807</v>
      </c>
      <c r="J5536" s="28" t="s">
        <v>18808</v>
      </c>
      <c r="O5536" s="28" t="s">
        <v>18807</v>
      </c>
      <c r="P5536" s="28" t="s">
        <v>36</v>
      </c>
      <c r="S5536" s="28" t="s">
        <v>392</v>
      </c>
      <c r="T5536" s="33">
        <v>45356</v>
      </c>
      <c r="U5536" s="33">
        <v>45356</v>
      </c>
      <c r="V5536" s="33">
        <v>63617</v>
      </c>
      <c r="W5536" s="28" t="s">
        <v>44</v>
      </c>
      <c r="X5536" s="28" t="s">
        <v>38</v>
      </c>
      <c r="Y5536" s="28" t="s">
        <v>39</v>
      </c>
      <c r="Z5536" s="28" t="s">
        <v>38</v>
      </c>
      <c r="AA5536" s="28" t="s">
        <v>39</v>
      </c>
    </row>
    <row r="5537" ht="12.75" spans="1:27">
      <c r="A5537" s="25">
        <v>5534</v>
      </c>
      <c r="B5537" s="28" t="s">
        <v>18809</v>
      </c>
      <c r="C5537" s="28" t="s">
        <v>33</v>
      </c>
      <c r="D5537" s="28" t="s">
        <v>18810</v>
      </c>
      <c r="J5537" s="28" t="s">
        <v>18394</v>
      </c>
      <c r="O5537" s="28" t="s">
        <v>18810</v>
      </c>
      <c r="P5537" s="28" t="s">
        <v>36</v>
      </c>
      <c r="S5537" s="28" t="s">
        <v>806</v>
      </c>
      <c r="T5537" s="33">
        <v>45357</v>
      </c>
      <c r="U5537" s="33">
        <v>45357</v>
      </c>
      <c r="V5537" s="33">
        <v>73050</v>
      </c>
      <c r="W5537" s="28" t="s">
        <v>44</v>
      </c>
      <c r="X5537" s="28" t="s">
        <v>38</v>
      </c>
      <c r="Y5537" s="28" t="s">
        <v>39</v>
      </c>
      <c r="Z5537" s="28" t="s">
        <v>38</v>
      </c>
      <c r="AA5537" s="28" t="s">
        <v>39</v>
      </c>
    </row>
    <row r="5538" ht="12.75" spans="1:27">
      <c r="A5538" s="25">
        <v>5535</v>
      </c>
      <c r="B5538" s="28" t="s">
        <v>18811</v>
      </c>
      <c r="C5538" s="28" t="s">
        <v>33</v>
      </c>
      <c r="D5538" s="28" t="s">
        <v>18812</v>
      </c>
      <c r="J5538" s="28" t="s">
        <v>18813</v>
      </c>
      <c r="O5538" s="28" t="s">
        <v>18812</v>
      </c>
      <c r="P5538" s="28" t="s">
        <v>36</v>
      </c>
      <c r="S5538" s="28" t="s">
        <v>18814</v>
      </c>
      <c r="T5538" s="33">
        <v>45356</v>
      </c>
      <c r="U5538" s="33">
        <v>45356</v>
      </c>
      <c r="V5538" s="33">
        <v>63617</v>
      </c>
      <c r="W5538" s="28" t="s">
        <v>44</v>
      </c>
      <c r="X5538" s="28" t="s">
        <v>38</v>
      </c>
      <c r="Y5538" s="28" t="s">
        <v>39</v>
      </c>
      <c r="Z5538" s="28" t="s">
        <v>38</v>
      </c>
      <c r="AA5538" s="28" t="s">
        <v>39</v>
      </c>
    </row>
    <row r="5539" ht="12.75" spans="1:27">
      <c r="A5539" s="25">
        <v>5536</v>
      </c>
      <c r="B5539" s="28" t="s">
        <v>18815</v>
      </c>
      <c r="C5539" s="28" t="s">
        <v>361</v>
      </c>
      <c r="D5539" s="28" t="s">
        <v>18816</v>
      </c>
      <c r="J5539" s="28" t="s">
        <v>18817</v>
      </c>
      <c r="O5539" s="28" t="s">
        <v>18816</v>
      </c>
      <c r="P5539" s="28" t="s">
        <v>36</v>
      </c>
      <c r="S5539" s="28" t="s">
        <v>18818</v>
      </c>
      <c r="T5539" s="33">
        <v>45356</v>
      </c>
      <c r="U5539" s="33">
        <v>45356</v>
      </c>
      <c r="V5539" s="33">
        <v>73050</v>
      </c>
      <c r="W5539" s="28" t="s">
        <v>44</v>
      </c>
      <c r="X5539" s="28" t="s">
        <v>38</v>
      </c>
      <c r="Y5539" s="28" t="s">
        <v>39</v>
      </c>
      <c r="Z5539" s="28" t="s">
        <v>38</v>
      </c>
      <c r="AA5539" s="28" t="s">
        <v>39</v>
      </c>
    </row>
    <row r="5540" ht="12.75" spans="1:27">
      <c r="A5540" s="25">
        <v>5537</v>
      </c>
      <c r="B5540" s="28" t="s">
        <v>18819</v>
      </c>
      <c r="C5540" s="28" t="s">
        <v>33</v>
      </c>
      <c r="D5540" s="28" t="s">
        <v>18820</v>
      </c>
      <c r="J5540" s="28" t="s">
        <v>782</v>
      </c>
      <c r="O5540" s="28" t="s">
        <v>18820</v>
      </c>
      <c r="P5540" s="28" t="s">
        <v>36</v>
      </c>
      <c r="S5540" s="28" t="s">
        <v>806</v>
      </c>
      <c r="T5540" s="33">
        <v>45356</v>
      </c>
      <c r="U5540" s="33">
        <v>45356</v>
      </c>
      <c r="V5540" s="33">
        <v>73050</v>
      </c>
      <c r="W5540" s="28" t="s">
        <v>44</v>
      </c>
      <c r="X5540" s="28" t="s">
        <v>38</v>
      </c>
      <c r="Y5540" s="28" t="s">
        <v>39</v>
      </c>
      <c r="Z5540" s="28" t="s">
        <v>38</v>
      </c>
      <c r="AA5540" s="28" t="s">
        <v>39</v>
      </c>
    </row>
    <row r="5541" ht="12.75" spans="1:27">
      <c r="A5541" s="25">
        <v>5538</v>
      </c>
      <c r="B5541" s="28" t="s">
        <v>18821</v>
      </c>
      <c r="C5541" s="28" t="s">
        <v>33</v>
      </c>
      <c r="D5541" s="28" t="s">
        <v>18822</v>
      </c>
      <c r="J5541" s="28" t="s">
        <v>13080</v>
      </c>
      <c r="O5541" s="28" t="s">
        <v>18822</v>
      </c>
      <c r="P5541" s="28" t="s">
        <v>36</v>
      </c>
      <c r="S5541" s="28" t="s">
        <v>109</v>
      </c>
      <c r="T5541" s="33">
        <v>45352</v>
      </c>
      <c r="U5541" s="33">
        <v>45352</v>
      </c>
      <c r="V5541" s="33">
        <v>63613</v>
      </c>
      <c r="W5541" s="28" t="s">
        <v>44</v>
      </c>
      <c r="X5541" s="28" t="s">
        <v>38</v>
      </c>
      <c r="Y5541" s="28" t="s">
        <v>39</v>
      </c>
      <c r="Z5541" s="28" t="s">
        <v>38</v>
      </c>
      <c r="AA5541" s="28" t="s">
        <v>39</v>
      </c>
    </row>
    <row r="5542" ht="12.75" spans="1:27">
      <c r="A5542" s="25">
        <v>5539</v>
      </c>
      <c r="B5542" s="28" t="s">
        <v>18823</v>
      </c>
      <c r="C5542" s="28" t="s">
        <v>361</v>
      </c>
      <c r="D5542" s="28" t="s">
        <v>18824</v>
      </c>
      <c r="J5542" s="28" t="s">
        <v>18825</v>
      </c>
      <c r="O5542" s="28" t="s">
        <v>18824</v>
      </c>
      <c r="P5542" s="28" t="s">
        <v>36</v>
      </c>
      <c r="S5542" s="28" t="s">
        <v>1183</v>
      </c>
      <c r="T5542" s="33">
        <v>45356</v>
      </c>
      <c r="U5542" s="33">
        <v>45356</v>
      </c>
      <c r="V5542" s="33">
        <v>73050</v>
      </c>
      <c r="W5542" s="28" t="s">
        <v>44</v>
      </c>
      <c r="X5542" s="28" t="s">
        <v>38</v>
      </c>
      <c r="Y5542" s="28" t="s">
        <v>39</v>
      </c>
      <c r="Z5542" s="28" t="s">
        <v>38</v>
      </c>
      <c r="AA5542" s="28" t="s">
        <v>39</v>
      </c>
    </row>
    <row r="5543" ht="12.75" spans="1:27">
      <c r="A5543" s="25">
        <v>5540</v>
      </c>
      <c r="B5543" s="28" t="s">
        <v>18826</v>
      </c>
      <c r="C5543" s="28" t="s">
        <v>33</v>
      </c>
      <c r="D5543" s="28" t="s">
        <v>18827</v>
      </c>
      <c r="J5543" s="28" t="s">
        <v>18828</v>
      </c>
      <c r="O5543" s="28" t="s">
        <v>18827</v>
      </c>
      <c r="P5543" s="28" t="s">
        <v>36</v>
      </c>
      <c r="S5543" s="28" t="s">
        <v>18829</v>
      </c>
      <c r="T5543" s="33">
        <v>45357</v>
      </c>
      <c r="U5543" s="33">
        <v>45357</v>
      </c>
      <c r="V5543" s="33">
        <v>56313</v>
      </c>
      <c r="W5543" s="28" t="s">
        <v>44</v>
      </c>
      <c r="X5543" s="28" t="s">
        <v>38</v>
      </c>
      <c r="Y5543" s="28" t="s">
        <v>39</v>
      </c>
      <c r="Z5543" s="28" t="s">
        <v>38</v>
      </c>
      <c r="AA5543" s="28" t="s">
        <v>39</v>
      </c>
    </row>
    <row r="5544" ht="12.75" spans="1:27">
      <c r="A5544" s="25">
        <v>5541</v>
      </c>
      <c r="B5544" s="28" t="s">
        <v>18830</v>
      </c>
      <c r="C5544" s="28" t="s">
        <v>33</v>
      </c>
      <c r="D5544" s="28" t="s">
        <v>18831</v>
      </c>
      <c r="J5544" s="28" t="s">
        <v>18832</v>
      </c>
      <c r="O5544" s="28" t="s">
        <v>18831</v>
      </c>
      <c r="P5544" s="28" t="s">
        <v>36</v>
      </c>
      <c r="S5544" s="28" t="s">
        <v>18554</v>
      </c>
      <c r="T5544" s="33">
        <v>45355</v>
      </c>
      <c r="U5544" s="33">
        <v>45355</v>
      </c>
      <c r="V5544" s="33">
        <v>63616</v>
      </c>
      <c r="W5544" s="28" t="s">
        <v>44</v>
      </c>
      <c r="X5544" s="28" t="s">
        <v>38</v>
      </c>
      <c r="Y5544" s="28" t="s">
        <v>39</v>
      </c>
      <c r="Z5544" s="28" t="s">
        <v>38</v>
      </c>
      <c r="AA5544" s="28" t="s">
        <v>39</v>
      </c>
    </row>
    <row r="5545" ht="12.75" spans="1:27">
      <c r="A5545" s="25">
        <v>5542</v>
      </c>
      <c r="B5545" s="28" t="s">
        <v>18833</v>
      </c>
      <c r="C5545" s="28" t="s">
        <v>361</v>
      </c>
      <c r="D5545" s="28" t="s">
        <v>18834</v>
      </c>
      <c r="J5545" s="28" t="s">
        <v>18835</v>
      </c>
      <c r="O5545" s="28" t="s">
        <v>18834</v>
      </c>
      <c r="P5545" s="28" t="s">
        <v>36</v>
      </c>
      <c r="S5545" s="28" t="s">
        <v>18836</v>
      </c>
      <c r="T5545" s="33">
        <v>45359</v>
      </c>
      <c r="U5545" s="33">
        <v>45359</v>
      </c>
      <c r="V5545" s="33">
        <v>73050</v>
      </c>
      <c r="W5545" s="28" t="s">
        <v>44</v>
      </c>
      <c r="X5545" s="28" t="s">
        <v>38</v>
      </c>
      <c r="Y5545" s="28" t="s">
        <v>39</v>
      </c>
      <c r="Z5545" s="28" t="s">
        <v>38</v>
      </c>
      <c r="AA5545" s="28" t="s">
        <v>39</v>
      </c>
    </row>
    <row r="5546" ht="12.75" spans="1:27">
      <c r="A5546" s="25">
        <v>5543</v>
      </c>
      <c r="B5546" s="28" t="s">
        <v>18837</v>
      </c>
      <c r="C5546" s="28" t="s">
        <v>361</v>
      </c>
      <c r="D5546" s="28" t="s">
        <v>18838</v>
      </c>
      <c r="J5546" s="28" t="s">
        <v>18839</v>
      </c>
      <c r="O5546" s="28" t="s">
        <v>18838</v>
      </c>
      <c r="P5546" s="28" t="s">
        <v>36</v>
      </c>
      <c r="S5546" s="28" t="s">
        <v>18840</v>
      </c>
      <c r="T5546" s="33">
        <v>45357</v>
      </c>
      <c r="U5546" s="33">
        <v>45357</v>
      </c>
      <c r="V5546" s="33">
        <v>73050</v>
      </c>
      <c r="W5546" s="28" t="s">
        <v>44</v>
      </c>
      <c r="X5546" s="28" t="s">
        <v>38</v>
      </c>
      <c r="Y5546" s="28" t="s">
        <v>39</v>
      </c>
      <c r="Z5546" s="28" t="s">
        <v>38</v>
      </c>
      <c r="AA5546" s="28" t="s">
        <v>39</v>
      </c>
    </row>
    <row r="5547" ht="12.75" spans="1:27">
      <c r="A5547" s="25">
        <v>5544</v>
      </c>
      <c r="B5547" s="28" t="s">
        <v>18841</v>
      </c>
      <c r="C5547" s="28" t="s">
        <v>361</v>
      </c>
      <c r="D5547" s="28" t="s">
        <v>18842</v>
      </c>
      <c r="J5547" s="28" t="s">
        <v>18843</v>
      </c>
      <c r="O5547" s="28" t="s">
        <v>18842</v>
      </c>
      <c r="P5547" s="28" t="s">
        <v>36</v>
      </c>
      <c r="S5547" s="28" t="s">
        <v>18844</v>
      </c>
      <c r="T5547" s="33">
        <v>45355</v>
      </c>
      <c r="U5547" s="33">
        <v>45355</v>
      </c>
      <c r="V5547" s="33">
        <v>73050</v>
      </c>
      <c r="W5547" s="28" t="s">
        <v>44</v>
      </c>
      <c r="X5547" s="28" t="s">
        <v>38</v>
      </c>
      <c r="Y5547" s="28" t="s">
        <v>39</v>
      </c>
      <c r="Z5547" s="28" t="s">
        <v>38</v>
      </c>
      <c r="AA5547" s="28" t="s">
        <v>39</v>
      </c>
    </row>
    <row r="5548" ht="12.75" spans="1:27">
      <c r="A5548" s="25">
        <v>5545</v>
      </c>
      <c r="B5548" s="28" t="s">
        <v>18845</v>
      </c>
      <c r="C5548" s="28" t="s">
        <v>361</v>
      </c>
      <c r="D5548" s="28" t="s">
        <v>18846</v>
      </c>
      <c r="J5548" s="28" t="s">
        <v>18847</v>
      </c>
      <c r="O5548" s="28" t="s">
        <v>18846</v>
      </c>
      <c r="P5548" s="28" t="s">
        <v>36</v>
      </c>
      <c r="S5548" s="28" t="s">
        <v>18848</v>
      </c>
      <c r="T5548" s="33">
        <v>45359</v>
      </c>
      <c r="U5548" s="33">
        <v>45359</v>
      </c>
      <c r="V5548" s="33">
        <v>73050</v>
      </c>
      <c r="W5548" s="28" t="s">
        <v>44</v>
      </c>
      <c r="X5548" s="28" t="s">
        <v>38</v>
      </c>
      <c r="Y5548" s="28" t="s">
        <v>39</v>
      </c>
      <c r="Z5548" s="28" t="s">
        <v>38</v>
      </c>
      <c r="AA5548" s="28" t="s">
        <v>39</v>
      </c>
    </row>
    <row r="5549" ht="12.75" spans="1:27">
      <c r="A5549" s="25">
        <v>5546</v>
      </c>
      <c r="B5549" s="28" t="s">
        <v>18849</v>
      </c>
      <c r="C5549" s="28" t="s">
        <v>361</v>
      </c>
      <c r="D5549" s="28" t="s">
        <v>18850</v>
      </c>
      <c r="J5549" s="28" t="s">
        <v>18851</v>
      </c>
      <c r="O5549" s="28" t="s">
        <v>18850</v>
      </c>
      <c r="P5549" s="28" t="s">
        <v>36</v>
      </c>
      <c r="S5549" s="28" t="s">
        <v>18852</v>
      </c>
      <c r="T5549" s="33">
        <v>45356</v>
      </c>
      <c r="U5549" s="33">
        <v>45356</v>
      </c>
      <c r="V5549" s="33">
        <v>73050</v>
      </c>
      <c r="W5549" s="28" t="s">
        <v>44</v>
      </c>
      <c r="X5549" s="28" t="s">
        <v>38</v>
      </c>
      <c r="Y5549" s="28" t="s">
        <v>39</v>
      </c>
      <c r="Z5549" s="28" t="s">
        <v>38</v>
      </c>
      <c r="AA5549" s="28" t="s">
        <v>39</v>
      </c>
    </row>
    <row r="5550" ht="12.75" spans="1:27">
      <c r="A5550" s="25">
        <v>5547</v>
      </c>
      <c r="B5550" s="28" t="s">
        <v>18853</v>
      </c>
      <c r="C5550" s="28" t="s">
        <v>361</v>
      </c>
      <c r="D5550" s="28" t="s">
        <v>18854</v>
      </c>
      <c r="J5550" s="28" t="s">
        <v>18855</v>
      </c>
      <c r="O5550" s="28" t="s">
        <v>18854</v>
      </c>
      <c r="P5550" s="28" t="s">
        <v>36</v>
      </c>
      <c r="S5550" s="28" t="s">
        <v>18856</v>
      </c>
      <c r="T5550" s="33">
        <v>45358</v>
      </c>
      <c r="U5550" s="33">
        <v>45358</v>
      </c>
      <c r="V5550" s="33">
        <v>73050</v>
      </c>
      <c r="W5550" s="28" t="s">
        <v>44</v>
      </c>
      <c r="X5550" s="28" t="s">
        <v>38</v>
      </c>
      <c r="Y5550" s="28" t="s">
        <v>39</v>
      </c>
      <c r="Z5550" s="28" t="s">
        <v>38</v>
      </c>
      <c r="AA5550" s="28" t="s">
        <v>39</v>
      </c>
    </row>
    <row r="5551" ht="12.75" spans="1:27">
      <c r="A5551" s="25">
        <v>5548</v>
      </c>
      <c r="B5551" s="28" t="s">
        <v>18857</v>
      </c>
      <c r="C5551" s="28" t="s">
        <v>361</v>
      </c>
      <c r="D5551" s="28" t="s">
        <v>18858</v>
      </c>
      <c r="J5551" s="28" t="s">
        <v>18859</v>
      </c>
      <c r="O5551" s="28" t="s">
        <v>18858</v>
      </c>
      <c r="P5551" s="28" t="s">
        <v>36</v>
      </c>
      <c r="S5551" s="28" t="s">
        <v>18860</v>
      </c>
      <c r="T5551" s="33">
        <v>45357</v>
      </c>
      <c r="U5551" s="33">
        <v>45357</v>
      </c>
      <c r="V5551" s="33">
        <v>73050</v>
      </c>
      <c r="W5551" s="28" t="s">
        <v>44</v>
      </c>
      <c r="X5551" s="28" t="s">
        <v>38</v>
      </c>
      <c r="Y5551" s="28" t="s">
        <v>39</v>
      </c>
      <c r="Z5551" s="28" t="s">
        <v>38</v>
      </c>
      <c r="AA5551" s="28" t="s">
        <v>39</v>
      </c>
    </row>
    <row r="5552" ht="12.75" spans="1:27">
      <c r="A5552" s="25">
        <v>5549</v>
      </c>
      <c r="B5552" s="28" t="s">
        <v>18861</v>
      </c>
      <c r="C5552" s="28" t="s">
        <v>33</v>
      </c>
      <c r="D5552" s="28" t="s">
        <v>18862</v>
      </c>
      <c r="J5552" s="28" t="s">
        <v>519</v>
      </c>
      <c r="O5552" s="28" t="s">
        <v>18862</v>
      </c>
      <c r="P5552" s="28" t="s">
        <v>36</v>
      </c>
      <c r="S5552" s="28" t="s">
        <v>18863</v>
      </c>
      <c r="T5552" s="33">
        <v>45352</v>
      </c>
      <c r="U5552" s="33">
        <v>45352</v>
      </c>
      <c r="V5552" s="33">
        <v>52656</v>
      </c>
      <c r="W5552" s="28" t="s">
        <v>44</v>
      </c>
      <c r="X5552" s="28" t="s">
        <v>38</v>
      </c>
      <c r="Y5552" s="28" t="s">
        <v>39</v>
      </c>
      <c r="Z5552" s="28" t="s">
        <v>38</v>
      </c>
      <c r="AA5552" s="28" t="s">
        <v>39</v>
      </c>
    </row>
    <row r="5553" ht="12.75" spans="1:27">
      <c r="A5553" s="25">
        <v>5550</v>
      </c>
      <c r="B5553" s="28" t="s">
        <v>18864</v>
      </c>
      <c r="C5553" s="28" t="s">
        <v>33</v>
      </c>
      <c r="D5553" s="28" t="s">
        <v>18865</v>
      </c>
      <c r="J5553" s="28" t="s">
        <v>18866</v>
      </c>
      <c r="O5553" s="28" t="s">
        <v>18865</v>
      </c>
      <c r="P5553" s="28" t="s">
        <v>36</v>
      </c>
      <c r="S5553" s="28" t="s">
        <v>18867</v>
      </c>
      <c r="T5553" s="33">
        <v>45357</v>
      </c>
      <c r="U5553" s="33">
        <v>45357</v>
      </c>
      <c r="V5553" s="33">
        <v>63313</v>
      </c>
      <c r="W5553" s="28" t="s">
        <v>44</v>
      </c>
      <c r="X5553" s="28" t="s">
        <v>38</v>
      </c>
      <c r="Y5553" s="28" t="s">
        <v>39</v>
      </c>
      <c r="Z5553" s="28" t="s">
        <v>38</v>
      </c>
      <c r="AA5553" s="28" t="s">
        <v>39</v>
      </c>
    </row>
    <row r="5554" ht="12.75" spans="1:27">
      <c r="A5554" s="25">
        <v>5551</v>
      </c>
      <c r="B5554" s="28" t="s">
        <v>18868</v>
      </c>
      <c r="C5554" s="28" t="s">
        <v>361</v>
      </c>
      <c r="D5554" s="28" t="s">
        <v>18869</v>
      </c>
      <c r="J5554" s="28" t="s">
        <v>18870</v>
      </c>
      <c r="O5554" s="28" t="s">
        <v>18869</v>
      </c>
      <c r="P5554" s="28" t="s">
        <v>36</v>
      </c>
      <c r="S5554" s="28" t="s">
        <v>1781</v>
      </c>
      <c r="T5554" s="33">
        <v>45355</v>
      </c>
      <c r="U5554" s="33">
        <v>45355</v>
      </c>
      <c r="V5554" s="33">
        <v>73050</v>
      </c>
      <c r="W5554" s="28" t="s">
        <v>44</v>
      </c>
      <c r="X5554" s="28" t="s">
        <v>38</v>
      </c>
      <c r="Y5554" s="28" t="s">
        <v>39</v>
      </c>
      <c r="Z5554" s="28" t="s">
        <v>38</v>
      </c>
      <c r="AA5554" s="28" t="s">
        <v>39</v>
      </c>
    </row>
    <row r="5555" ht="12.75" spans="1:27">
      <c r="A5555" s="25">
        <v>5552</v>
      </c>
      <c r="B5555" s="28" t="s">
        <v>18871</v>
      </c>
      <c r="C5555" s="28" t="s">
        <v>33</v>
      </c>
      <c r="D5555" s="28" t="s">
        <v>18872</v>
      </c>
      <c r="J5555" s="28" t="s">
        <v>18873</v>
      </c>
      <c r="O5555" s="28" t="s">
        <v>18872</v>
      </c>
      <c r="P5555" s="28" t="s">
        <v>36</v>
      </c>
      <c r="S5555" s="28" t="s">
        <v>18874</v>
      </c>
      <c r="T5555" s="33">
        <v>45356</v>
      </c>
      <c r="U5555" s="33">
        <v>45356</v>
      </c>
      <c r="V5555" s="33">
        <v>73050</v>
      </c>
      <c r="W5555" s="28" t="s">
        <v>44</v>
      </c>
      <c r="X5555" s="28" t="s">
        <v>38</v>
      </c>
      <c r="Y5555" s="28" t="s">
        <v>39</v>
      </c>
      <c r="Z5555" s="28" t="s">
        <v>38</v>
      </c>
      <c r="AA5555" s="28" t="s">
        <v>39</v>
      </c>
    </row>
    <row r="5556" ht="12.75" spans="1:27">
      <c r="A5556" s="25">
        <v>5553</v>
      </c>
      <c r="B5556" s="28" t="s">
        <v>18875</v>
      </c>
      <c r="C5556" s="28" t="s">
        <v>33</v>
      </c>
      <c r="D5556" s="28" t="s">
        <v>18876</v>
      </c>
      <c r="J5556" s="28" t="s">
        <v>18877</v>
      </c>
      <c r="O5556" s="28" t="s">
        <v>18876</v>
      </c>
      <c r="P5556" s="28" t="s">
        <v>36</v>
      </c>
      <c r="S5556" s="28" t="s">
        <v>853</v>
      </c>
      <c r="T5556" s="33">
        <v>45357</v>
      </c>
      <c r="U5556" s="33">
        <v>45357</v>
      </c>
      <c r="V5556" s="33">
        <v>52661</v>
      </c>
      <c r="W5556" s="28" t="s">
        <v>44</v>
      </c>
      <c r="X5556" s="28" t="s">
        <v>38</v>
      </c>
      <c r="Y5556" s="28" t="s">
        <v>39</v>
      </c>
      <c r="Z5556" s="28" t="s">
        <v>38</v>
      </c>
      <c r="AA5556" s="28" t="s">
        <v>39</v>
      </c>
    </row>
    <row r="5557" ht="12.75" spans="1:27">
      <c r="A5557" s="25">
        <v>5554</v>
      </c>
      <c r="B5557" s="28" t="s">
        <v>18878</v>
      </c>
      <c r="C5557" s="28" t="s">
        <v>361</v>
      </c>
      <c r="D5557" s="28" t="s">
        <v>18879</v>
      </c>
      <c r="J5557" s="28" t="s">
        <v>18880</v>
      </c>
      <c r="O5557" s="28" t="s">
        <v>18879</v>
      </c>
      <c r="P5557" s="28" t="s">
        <v>36</v>
      </c>
      <c r="S5557" s="28" t="s">
        <v>11752</v>
      </c>
      <c r="T5557" s="33">
        <v>45359</v>
      </c>
      <c r="U5557" s="33">
        <v>45359</v>
      </c>
      <c r="V5557" s="33">
        <v>73050</v>
      </c>
      <c r="W5557" s="28" t="s">
        <v>44</v>
      </c>
      <c r="X5557" s="28" t="s">
        <v>38</v>
      </c>
      <c r="Y5557" s="28" t="s">
        <v>39</v>
      </c>
      <c r="Z5557" s="28" t="s">
        <v>38</v>
      </c>
      <c r="AA5557" s="28" t="s">
        <v>39</v>
      </c>
    </row>
    <row r="5558" ht="12.75" spans="1:27">
      <c r="A5558" s="25">
        <v>5555</v>
      </c>
      <c r="B5558" s="28" t="s">
        <v>18881</v>
      </c>
      <c r="C5558" s="28" t="s">
        <v>361</v>
      </c>
      <c r="D5558" s="28" t="s">
        <v>18882</v>
      </c>
      <c r="J5558" s="28" t="s">
        <v>18883</v>
      </c>
      <c r="O5558" s="28" t="s">
        <v>18882</v>
      </c>
      <c r="P5558" s="28" t="s">
        <v>36</v>
      </c>
      <c r="S5558" s="28" t="s">
        <v>9305</v>
      </c>
      <c r="T5558" s="33">
        <v>45356</v>
      </c>
      <c r="U5558" s="33">
        <v>45356</v>
      </c>
      <c r="V5558" s="33">
        <v>73050</v>
      </c>
      <c r="W5558" s="28" t="s">
        <v>44</v>
      </c>
      <c r="X5558" s="28" t="s">
        <v>38</v>
      </c>
      <c r="Y5558" s="28" t="s">
        <v>39</v>
      </c>
      <c r="Z5558" s="28" t="s">
        <v>38</v>
      </c>
      <c r="AA5558" s="28" t="s">
        <v>39</v>
      </c>
    </row>
    <row r="5559" ht="12.75" spans="1:27">
      <c r="A5559" s="25">
        <v>5556</v>
      </c>
      <c r="B5559" s="28" t="s">
        <v>18884</v>
      </c>
      <c r="C5559" s="28" t="s">
        <v>361</v>
      </c>
      <c r="D5559" s="28" t="s">
        <v>18885</v>
      </c>
      <c r="J5559" s="28" t="s">
        <v>18886</v>
      </c>
      <c r="O5559" s="28" t="s">
        <v>18885</v>
      </c>
      <c r="P5559" s="28" t="s">
        <v>36</v>
      </c>
      <c r="S5559" s="28" t="s">
        <v>18887</v>
      </c>
      <c r="T5559" s="33">
        <v>45358</v>
      </c>
      <c r="U5559" s="33">
        <v>45358</v>
      </c>
      <c r="V5559" s="33">
        <v>73050</v>
      </c>
      <c r="W5559" s="28" t="s">
        <v>44</v>
      </c>
      <c r="X5559" s="28" t="s">
        <v>38</v>
      </c>
      <c r="Y5559" s="28" t="s">
        <v>39</v>
      </c>
      <c r="Z5559" s="28" t="s">
        <v>38</v>
      </c>
      <c r="AA5559" s="28" t="s">
        <v>39</v>
      </c>
    </row>
    <row r="5560" ht="12.75" spans="1:27">
      <c r="A5560" s="25">
        <v>5557</v>
      </c>
      <c r="B5560" s="28" t="s">
        <v>18888</v>
      </c>
      <c r="C5560" s="28" t="s">
        <v>361</v>
      </c>
      <c r="D5560" s="28" t="s">
        <v>18889</v>
      </c>
      <c r="J5560" s="28" t="s">
        <v>18890</v>
      </c>
      <c r="O5560" s="28" t="s">
        <v>18889</v>
      </c>
      <c r="P5560" s="28" t="s">
        <v>36</v>
      </c>
      <c r="S5560" s="28" t="s">
        <v>18891</v>
      </c>
      <c r="T5560" s="33">
        <v>45359</v>
      </c>
      <c r="U5560" s="33">
        <v>45359</v>
      </c>
      <c r="V5560" s="33">
        <v>73050</v>
      </c>
      <c r="W5560" s="28" t="s">
        <v>44</v>
      </c>
      <c r="X5560" s="28" t="s">
        <v>38</v>
      </c>
      <c r="Y5560" s="28" t="s">
        <v>39</v>
      </c>
      <c r="Z5560" s="28" t="s">
        <v>38</v>
      </c>
      <c r="AA5560" s="28" t="s">
        <v>39</v>
      </c>
    </row>
    <row r="5561" ht="12.75" spans="1:27">
      <c r="A5561" s="25">
        <v>5558</v>
      </c>
      <c r="B5561" s="28" t="s">
        <v>18892</v>
      </c>
      <c r="C5561" s="28" t="s">
        <v>33</v>
      </c>
      <c r="D5561" s="28" t="s">
        <v>18893</v>
      </c>
      <c r="J5561" s="28" t="s">
        <v>18894</v>
      </c>
      <c r="O5561" s="28" t="s">
        <v>18893</v>
      </c>
      <c r="P5561" s="28" t="s">
        <v>36</v>
      </c>
      <c r="S5561" s="28" t="s">
        <v>18895</v>
      </c>
      <c r="T5561" s="33">
        <v>45356</v>
      </c>
      <c r="U5561" s="33">
        <v>45356</v>
      </c>
      <c r="V5561" s="33">
        <v>73050</v>
      </c>
      <c r="W5561" s="28" t="s">
        <v>44</v>
      </c>
      <c r="X5561" s="28" t="s">
        <v>38</v>
      </c>
      <c r="Y5561" s="28" t="s">
        <v>39</v>
      </c>
      <c r="Z5561" s="28" t="s">
        <v>38</v>
      </c>
      <c r="AA5561" s="28" t="s">
        <v>39</v>
      </c>
    </row>
    <row r="5562" ht="12.75" spans="1:27">
      <c r="A5562" s="25">
        <v>5559</v>
      </c>
      <c r="B5562" s="28" t="s">
        <v>18896</v>
      </c>
      <c r="C5562" s="28" t="s">
        <v>33</v>
      </c>
      <c r="D5562" s="28" t="s">
        <v>18897</v>
      </c>
      <c r="J5562" s="28" t="s">
        <v>18898</v>
      </c>
      <c r="O5562" s="28" t="s">
        <v>18897</v>
      </c>
      <c r="P5562" s="28" t="s">
        <v>36</v>
      </c>
      <c r="S5562" s="28" t="s">
        <v>18589</v>
      </c>
      <c r="T5562" s="33">
        <v>45352</v>
      </c>
      <c r="U5562" s="33">
        <v>45352</v>
      </c>
      <c r="V5562" s="33">
        <v>73050</v>
      </c>
      <c r="W5562" s="28" t="s">
        <v>44</v>
      </c>
      <c r="X5562" s="28" t="s">
        <v>38</v>
      </c>
      <c r="Y5562" s="28" t="s">
        <v>39</v>
      </c>
      <c r="Z5562" s="28" t="s">
        <v>38</v>
      </c>
      <c r="AA5562" s="28" t="s">
        <v>39</v>
      </c>
    </row>
    <row r="5563" ht="12.75" spans="1:27">
      <c r="A5563" s="25">
        <v>5560</v>
      </c>
      <c r="B5563" s="28" t="s">
        <v>18899</v>
      </c>
      <c r="C5563" s="28" t="s">
        <v>361</v>
      </c>
      <c r="D5563" s="28" t="s">
        <v>18900</v>
      </c>
      <c r="J5563" s="28" t="s">
        <v>18901</v>
      </c>
      <c r="O5563" s="28" t="s">
        <v>18900</v>
      </c>
      <c r="P5563" s="28" t="s">
        <v>36</v>
      </c>
      <c r="S5563" s="28" t="s">
        <v>9168</v>
      </c>
      <c r="T5563" s="33">
        <v>45355</v>
      </c>
      <c r="U5563" s="33">
        <v>45355</v>
      </c>
      <c r="V5563" s="33">
        <v>73050</v>
      </c>
      <c r="W5563" s="28" t="s">
        <v>44</v>
      </c>
      <c r="X5563" s="28" t="s">
        <v>38</v>
      </c>
      <c r="Y5563" s="28" t="s">
        <v>39</v>
      </c>
      <c r="Z5563" s="28" t="s">
        <v>38</v>
      </c>
      <c r="AA5563" s="28" t="s">
        <v>39</v>
      </c>
    </row>
    <row r="5564" ht="12.75" spans="1:27">
      <c r="A5564" s="25">
        <v>5561</v>
      </c>
      <c r="B5564" s="28" t="s">
        <v>18902</v>
      </c>
      <c r="C5564" s="28" t="s">
        <v>361</v>
      </c>
      <c r="D5564" s="28" t="s">
        <v>18903</v>
      </c>
      <c r="J5564" s="28" t="s">
        <v>18904</v>
      </c>
      <c r="O5564" s="28" t="s">
        <v>18903</v>
      </c>
      <c r="P5564" s="28" t="s">
        <v>36</v>
      </c>
      <c r="S5564" s="28" t="s">
        <v>18905</v>
      </c>
      <c r="T5564" s="33">
        <v>45355</v>
      </c>
      <c r="U5564" s="33">
        <v>45355</v>
      </c>
      <c r="V5564" s="33">
        <v>73050</v>
      </c>
      <c r="W5564" s="28" t="s">
        <v>44</v>
      </c>
      <c r="X5564" s="28" t="s">
        <v>38</v>
      </c>
      <c r="Y5564" s="28" t="s">
        <v>39</v>
      </c>
      <c r="Z5564" s="28" t="s">
        <v>38</v>
      </c>
      <c r="AA5564" s="28" t="s">
        <v>39</v>
      </c>
    </row>
    <row r="5565" ht="12.75" spans="1:27">
      <c r="A5565" s="25">
        <v>5562</v>
      </c>
      <c r="B5565" s="28" t="s">
        <v>18906</v>
      </c>
      <c r="C5565" s="28" t="s">
        <v>361</v>
      </c>
      <c r="D5565" s="28" t="s">
        <v>18907</v>
      </c>
      <c r="J5565" s="28" t="s">
        <v>18908</v>
      </c>
      <c r="O5565" s="28" t="s">
        <v>18907</v>
      </c>
      <c r="P5565" s="28" t="s">
        <v>36</v>
      </c>
      <c r="S5565" s="28" t="s">
        <v>1297</v>
      </c>
      <c r="T5565" s="33">
        <v>45356</v>
      </c>
      <c r="U5565" s="33">
        <v>45356</v>
      </c>
      <c r="V5565" s="33">
        <v>73050</v>
      </c>
      <c r="W5565" s="28" t="s">
        <v>44</v>
      </c>
      <c r="X5565" s="28" t="s">
        <v>38</v>
      </c>
      <c r="Y5565" s="28" t="s">
        <v>39</v>
      </c>
      <c r="Z5565" s="28" t="s">
        <v>38</v>
      </c>
      <c r="AA5565" s="28" t="s">
        <v>39</v>
      </c>
    </row>
    <row r="5566" ht="12.75" spans="1:27">
      <c r="A5566" s="25">
        <v>5563</v>
      </c>
      <c r="B5566" s="28" t="s">
        <v>18909</v>
      </c>
      <c r="C5566" s="28" t="s">
        <v>361</v>
      </c>
      <c r="D5566" s="28" t="s">
        <v>18910</v>
      </c>
      <c r="J5566" s="28" t="s">
        <v>18911</v>
      </c>
      <c r="O5566" s="28" t="s">
        <v>18910</v>
      </c>
      <c r="P5566" s="28" t="s">
        <v>36</v>
      </c>
      <c r="S5566" s="28" t="s">
        <v>3420</v>
      </c>
      <c r="T5566" s="33">
        <v>45359</v>
      </c>
      <c r="U5566" s="33">
        <v>45359</v>
      </c>
      <c r="V5566" s="33">
        <v>73050</v>
      </c>
      <c r="W5566" s="28" t="s">
        <v>44</v>
      </c>
      <c r="X5566" s="28" t="s">
        <v>38</v>
      </c>
      <c r="Y5566" s="28" t="s">
        <v>39</v>
      </c>
      <c r="Z5566" s="28" t="s">
        <v>38</v>
      </c>
      <c r="AA5566" s="28" t="s">
        <v>39</v>
      </c>
    </row>
    <row r="5567" ht="12.75" spans="1:27">
      <c r="A5567" s="25">
        <v>5564</v>
      </c>
      <c r="B5567" s="28" t="s">
        <v>18912</v>
      </c>
      <c r="C5567" s="28" t="s">
        <v>33</v>
      </c>
      <c r="D5567" s="28" t="s">
        <v>18913</v>
      </c>
      <c r="J5567" s="28" t="s">
        <v>13506</v>
      </c>
      <c r="O5567" s="28" t="s">
        <v>18913</v>
      </c>
      <c r="P5567" s="28" t="s">
        <v>36</v>
      </c>
      <c r="S5567" s="28" t="s">
        <v>18914</v>
      </c>
      <c r="T5567" s="33">
        <v>45355</v>
      </c>
      <c r="U5567" s="33">
        <v>45355</v>
      </c>
      <c r="V5567" s="33">
        <v>73050</v>
      </c>
      <c r="W5567" s="28" t="s">
        <v>44</v>
      </c>
      <c r="X5567" s="28" t="s">
        <v>38</v>
      </c>
      <c r="Y5567" s="28" t="s">
        <v>39</v>
      </c>
      <c r="Z5567" s="28" t="s">
        <v>38</v>
      </c>
      <c r="AA5567" s="28" t="s">
        <v>39</v>
      </c>
    </row>
    <row r="5568" ht="12.75" spans="1:27">
      <c r="A5568" s="25">
        <v>5565</v>
      </c>
      <c r="B5568" s="28" t="s">
        <v>18915</v>
      </c>
      <c r="C5568" s="28" t="s">
        <v>33</v>
      </c>
      <c r="D5568" s="28" t="s">
        <v>18916</v>
      </c>
      <c r="J5568" s="28" t="s">
        <v>18917</v>
      </c>
      <c r="O5568" s="28" t="s">
        <v>18916</v>
      </c>
      <c r="P5568" s="28" t="s">
        <v>36</v>
      </c>
      <c r="S5568" s="28" t="s">
        <v>12520</v>
      </c>
      <c r="T5568" s="33">
        <v>45358</v>
      </c>
      <c r="U5568" s="33">
        <v>45358</v>
      </c>
      <c r="V5568" s="33">
        <v>49009</v>
      </c>
      <c r="W5568" s="28" t="s">
        <v>44</v>
      </c>
      <c r="X5568" s="28" t="s">
        <v>38</v>
      </c>
      <c r="Y5568" s="28" t="s">
        <v>39</v>
      </c>
      <c r="Z5568" s="28" t="s">
        <v>38</v>
      </c>
      <c r="AA5568" s="28" t="s">
        <v>39</v>
      </c>
    </row>
    <row r="5569" ht="12.75" spans="1:27">
      <c r="A5569" s="25">
        <v>5566</v>
      </c>
      <c r="B5569" s="28" t="s">
        <v>18918</v>
      </c>
      <c r="C5569" s="28" t="s">
        <v>33</v>
      </c>
      <c r="D5569" s="28" t="s">
        <v>18919</v>
      </c>
      <c r="J5569" s="28" t="s">
        <v>18920</v>
      </c>
      <c r="O5569" s="28" t="s">
        <v>18919</v>
      </c>
      <c r="P5569" s="28" t="s">
        <v>36</v>
      </c>
      <c r="S5569" s="28" t="s">
        <v>3534</v>
      </c>
      <c r="T5569" s="33">
        <v>45357</v>
      </c>
      <c r="U5569" s="33">
        <v>45357</v>
      </c>
      <c r="V5569" s="33">
        <v>73050</v>
      </c>
      <c r="W5569" s="28" t="s">
        <v>44</v>
      </c>
      <c r="X5569" s="28" t="s">
        <v>38</v>
      </c>
      <c r="Y5569" s="28" t="s">
        <v>39</v>
      </c>
      <c r="Z5569" s="28" t="s">
        <v>38</v>
      </c>
      <c r="AA5569" s="28" t="s">
        <v>39</v>
      </c>
    </row>
    <row r="5570" ht="12.75" spans="1:27">
      <c r="A5570" s="25">
        <v>5567</v>
      </c>
      <c r="B5570" s="28" t="s">
        <v>18921</v>
      </c>
      <c r="C5570" s="28" t="s">
        <v>33</v>
      </c>
      <c r="D5570" s="28" t="s">
        <v>18922</v>
      </c>
      <c r="J5570" s="28" t="s">
        <v>18923</v>
      </c>
      <c r="O5570" s="28" t="s">
        <v>18922</v>
      </c>
      <c r="P5570" s="28" t="s">
        <v>36</v>
      </c>
      <c r="S5570" s="28" t="s">
        <v>2714</v>
      </c>
      <c r="T5570" s="33">
        <v>45350</v>
      </c>
      <c r="U5570" s="33">
        <v>45350</v>
      </c>
      <c r="V5570" s="33">
        <v>56307</v>
      </c>
      <c r="W5570" s="28" t="s">
        <v>44</v>
      </c>
      <c r="X5570" s="28" t="s">
        <v>38</v>
      </c>
      <c r="Y5570" s="28" t="s">
        <v>39</v>
      </c>
      <c r="Z5570" s="28" t="s">
        <v>38</v>
      </c>
      <c r="AA5570" s="28" t="s">
        <v>39</v>
      </c>
    </row>
    <row r="5571" ht="12.75" spans="1:27">
      <c r="A5571" s="25">
        <v>5568</v>
      </c>
      <c r="B5571" s="28" t="s">
        <v>18924</v>
      </c>
      <c r="C5571" s="28" t="s">
        <v>361</v>
      </c>
      <c r="D5571" s="28" t="s">
        <v>18925</v>
      </c>
      <c r="J5571" s="28" t="s">
        <v>18926</v>
      </c>
      <c r="O5571" s="28" t="s">
        <v>18925</v>
      </c>
      <c r="P5571" s="28" t="s">
        <v>36</v>
      </c>
      <c r="S5571" s="28" t="s">
        <v>927</v>
      </c>
      <c r="T5571" s="33">
        <v>45356</v>
      </c>
      <c r="U5571" s="33">
        <v>45356</v>
      </c>
      <c r="V5571" s="33">
        <v>73050</v>
      </c>
      <c r="W5571" s="28" t="s">
        <v>44</v>
      </c>
      <c r="X5571" s="28" t="s">
        <v>38</v>
      </c>
      <c r="Y5571" s="28" t="s">
        <v>39</v>
      </c>
      <c r="Z5571" s="28" t="s">
        <v>38</v>
      </c>
      <c r="AA5571" s="28" t="s">
        <v>39</v>
      </c>
    </row>
    <row r="5572" ht="12.75" spans="1:27">
      <c r="A5572" s="25">
        <v>5569</v>
      </c>
      <c r="B5572" s="28" t="s">
        <v>18927</v>
      </c>
      <c r="C5572" s="28" t="s">
        <v>361</v>
      </c>
      <c r="D5572" s="28" t="s">
        <v>18928</v>
      </c>
      <c r="J5572" s="28" t="s">
        <v>18929</v>
      </c>
      <c r="O5572" s="28" t="s">
        <v>18928</v>
      </c>
      <c r="P5572" s="28" t="s">
        <v>36</v>
      </c>
      <c r="S5572" s="28" t="s">
        <v>18930</v>
      </c>
      <c r="T5572" s="33">
        <v>45359</v>
      </c>
      <c r="U5572" s="33">
        <v>45359</v>
      </c>
      <c r="V5572" s="33">
        <v>73050</v>
      </c>
      <c r="W5572" s="28" t="s">
        <v>44</v>
      </c>
      <c r="X5572" s="28" t="s">
        <v>38</v>
      </c>
      <c r="Y5572" s="28" t="s">
        <v>39</v>
      </c>
      <c r="Z5572" s="28" t="s">
        <v>38</v>
      </c>
      <c r="AA5572" s="28" t="s">
        <v>39</v>
      </c>
    </row>
    <row r="5573" ht="12.75" spans="1:27">
      <c r="A5573" s="25">
        <v>5570</v>
      </c>
      <c r="B5573" s="28" t="s">
        <v>18931</v>
      </c>
      <c r="C5573" s="28" t="s">
        <v>361</v>
      </c>
      <c r="D5573" s="28" t="s">
        <v>18932</v>
      </c>
      <c r="J5573" s="28" t="s">
        <v>18933</v>
      </c>
      <c r="O5573" s="28" t="s">
        <v>18932</v>
      </c>
      <c r="P5573" s="28" t="s">
        <v>36</v>
      </c>
      <c r="S5573" s="28" t="s">
        <v>428</v>
      </c>
      <c r="T5573" s="33">
        <v>45355</v>
      </c>
      <c r="U5573" s="33">
        <v>45355</v>
      </c>
      <c r="V5573" s="33">
        <v>73050</v>
      </c>
      <c r="W5573" s="28" t="s">
        <v>44</v>
      </c>
      <c r="X5573" s="28" t="s">
        <v>38</v>
      </c>
      <c r="Y5573" s="28" t="s">
        <v>39</v>
      </c>
      <c r="Z5573" s="28" t="s">
        <v>38</v>
      </c>
      <c r="AA5573" s="28" t="s">
        <v>39</v>
      </c>
    </row>
    <row r="5574" ht="12.75" spans="1:27">
      <c r="A5574" s="25">
        <v>5571</v>
      </c>
      <c r="B5574" s="28" t="s">
        <v>18934</v>
      </c>
      <c r="C5574" s="28" t="s">
        <v>361</v>
      </c>
      <c r="D5574" s="28" t="s">
        <v>18935</v>
      </c>
      <c r="J5574" s="28" t="s">
        <v>18936</v>
      </c>
      <c r="O5574" s="28" t="s">
        <v>18935</v>
      </c>
      <c r="P5574" s="28" t="s">
        <v>36</v>
      </c>
      <c r="S5574" s="28" t="s">
        <v>18937</v>
      </c>
      <c r="T5574" s="33">
        <v>45356</v>
      </c>
      <c r="U5574" s="33">
        <v>45356</v>
      </c>
      <c r="V5574" s="33">
        <v>73050</v>
      </c>
      <c r="W5574" s="28" t="s">
        <v>44</v>
      </c>
      <c r="X5574" s="28" t="s">
        <v>38</v>
      </c>
      <c r="Y5574" s="28" t="s">
        <v>39</v>
      </c>
      <c r="Z5574" s="28" t="s">
        <v>38</v>
      </c>
      <c r="AA5574" s="28" t="s">
        <v>39</v>
      </c>
    </row>
    <row r="5575" ht="12.75" spans="1:27">
      <c r="A5575" s="25">
        <v>5572</v>
      </c>
      <c r="B5575" s="28" t="s">
        <v>18938</v>
      </c>
      <c r="C5575" s="28" t="s">
        <v>33</v>
      </c>
      <c r="D5575" s="28" t="s">
        <v>18939</v>
      </c>
      <c r="J5575" s="28" t="s">
        <v>18940</v>
      </c>
      <c r="O5575" s="28" t="s">
        <v>18939</v>
      </c>
      <c r="P5575" s="28" t="s">
        <v>36</v>
      </c>
      <c r="S5575" s="28" t="s">
        <v>18941</v>
      </c>
      <c r="T5575" s="33">
        <v>45350</v>
      </c>
      <c r="U5575" s="33">
        <v>45350</v>
      </c>
      <c r="V5575" s="33">
        <v>52654</v>
      </c>
      <c r="W5575" s="28" t="s">
        <v>44</v>
      </c>
      <c r="X5575" s="28" t="s">
        <v>38</v>
      </c>
      <c r="Y5575" s="28" t="s">
        <v>39</v>
      </c>
      <c r="Z5575" s="28" t="s">
        <v>38</v>
      </c>
      <c r="AA5575" s="28" t="s">
        <v>39</v>
      </c>
    </row>
    <row r="5576" ht="12.75" spans="1:27">
      <c r="A5576" s="25">
        <v>5573</v>
      </c>
      <c r="B5576" s="28" t="s">
        <v>18942</v>
      </c>
      <c r="C5576" s="28" t="s">
        <v>33</v>
      </c>
      <c r="D5576" s="28" t="s">
        <v>18943</v>
      </c>
      <c r="J5576" s="28" t="s">
        <v>18944</v>
      </c>
      <c r="O5576" s="28" t="s">
        <v>18943</v>
      </c>
      <c r="P5576" s="28" t="s">
        <v>36</v>
      </c>
      <c r="S5576" s="28" t="s">
        <v>1250</v>
      </c>
      <c r="T5576" s="33">
        <v>45356</v>
      </c>
      <c r="U5576" s="33">
        <v>45356</v>
      </c>
      <c r="V5576" s="33">
        <v>63617</v>
      </c>
      <c r="W5576" s="28" t="s">
        <v>44</v>
      </c>
      <c r="X5576" s="28" t="s">
        <v>38</v>
      </c>
      <c r="Y5576" s="28" t="s">
        <v>39</v>
      </c>
      <c r="Z5576" s="28" t="s">
        <v>38</v>
      </c>
      <c r="AA5576" s="28" t="s">
        <v>39</v>
      </c>
    </row>
    <row r="5577" ht="12.75" spans="1:27">
      <c r="A5577" s="25">
        <v>5574</v>
      </c>
      <c r="B5577" s="28" t="s">
        <v>18945</v>
      </c>
      <c r="C5577" s="28" t="s">
        <v>33</v>
      </c>
      <c r="D5577" s="28" t="s">
        <v>18946</v>
      </c>
      <c r="J5577" s="28" t="s">
        <v>18947</v>
      </c>
      <c r="O5577" s="28" t="s">
        <v>18946</v>
      </c>
      <c r="P5577" s="28" t="s">
        <v>36</v>
      </c>
      <c r="S5577" s="28" t="s">
        <v>18948</v>
      </c>
      <c r="T5577" s="33">
        <v>45356</v>
      </c>
      <c r="U5577" s="33">
        <v>45356</v>
      </c>
      <c r="V5577" s="33">
        <v>73050</v>
      </c>
      <c r="W5577" s="28" t="s">
        <v>44</v>
      </c>
      <c r="X5577" s="28" t="s">
        <v>38</v>
      </c>
      <c r="Y5577" s="28" t="s">
        <v>39</v>
      </c>
      <c r="Z5577" s="28" t="s">
        <v>38</v>
      </c>
      <c r="AA5577" s="28" t="s">
        <v>39</v>
      </c>
    </row>
    <row r="5578" ht="12.75" spans="1:27">
      <c r="A5578" s="25">
        <v>5575</v>
      </c>
      <c r="B5578" s="28" t="s">
        <v>18949</v>
      </c>
      <c r="C5578" s="28" t="s">
        <v>33</v>
      </c>
      <c r="D5578" s="28" t="s">
        <v>18950</v>
      </c>
      <c r="J5578" s="28" t="s">
        <v>18951</v>
      </c>
      <c r="O5578" s="28" t="s">
        <v>18950</v>
      </c>
      <c r="P5578" s="28" t="s">
        <v>36</v>
      </c>
      <c r="S5578" s="28" t="s">
        <v>18952</v>
      </c>
      <c r="T5578" s="33">
        <v>45356</v>
      </c>
      <c r="U5578" s="33">
        <v>45356</v>
      </c>
      <c r="V5578" s="33">
        <v>73050</v>
      </c>
      <c r="W5578" s="28" t="s">
        <v>44</v>
      </c>
      <c r="X5578" s="28" t="s">
        <v>38</v>
      </c>
      <c r="Y5578" s="28" t="s">
        <v>39</v>
      </c>
      <c r="Z5578" s="28" t="s">
        <v>38</v>
      </c>
      <c r="AA5578" s="28" t="s">
        <v>39</v>
      </c>
    </row>
    <row r="5579" ht="12.75" spans="1:27">
      <c r="A5579" s="25">
        <v>5576</v>
      </c>
      <c r="B5579" s="28" t="s">
        <v>18953</v>
      </c>
      <c r="C5579" s="28" t="s">
        <v>361</v>
      </c>
      <c r="D5579" s="28" t="s">
        <v>18954</v>
      </c>
      <c r="J5579" s="28" t="s">
        <v>18955</v>
      </c>
      <c r="O5579" s="28" t="s">
        <v>18954</v>
      </c>
      <c r="P5579" s="28" t="s">
        <v>36</v>
      </c>
      <c r="S5579" s="28" t="s">
        <v>18956</v>
      </c>
      <c r="T5579" s="33">
        <v>45358</v>
      </c>
      <c r="U5579" s="33">
        <v>45358</v>
      </c>
      <c r="V5579" s="33">
        <v>73050</v>
      </c>
      <c r="W5579" s="28" t="s">
        <v>44</v>
      </c>
      <c r="X5579" s="28" t="s">
        <v>38</v>
      </c>
      <c r="Y5579" s="28" t="s">
        <v>39</v>
      </c>
      <c r="Z5579" s="28" t="s">
        <v>38</v>
      </c>
      <c r="AA5579" s="28" t="s">
        <v>39</v>
      </c>
    </row>
    <row r="5580" ht="12.75" spans="1:27">
      <c r="A5580" s="25">
        <v>5577</v>
      </c>
      <c r="B5580" s="28" t="s">
        <v>18957</v>
      </c>
      <c r="C5580" s="28" t="s">
        <v>33</v>
      </c>
      <c r="D5580" s="28" t="s">
        <v>18958</v>
      </c>
      <c r="J5580" s="28" t="s">
        <v>18959</v>
      </c>
      <c r="O5580" s="28" t="s">
        <v>18958</v>
      </c>
      <c r="P5580" s="28" t="s">
        <v>36</v>
      </c>
      <c r="S5580" s="28" t="s">
        <v>2394</v>
      </c>
      <c r="T5580" s="33">
        <v>45359</v>
      </c>
      <c r="U5580" s="33">
        <v>45359</v>
      </c>
      <c r="V5580" s="33">
        <v>73050</v>
      </c>
      <c r="W5580" s="28" t="s">
        <v>44</v>
      </c>
      <c r="X5580" s="28" t="s">
        <v>38</v>
      </c>
      <c r="Y5580" s="28" t="s">
        <v>39</v>
      </c>
      <c r="Z5580" s="28" t="s">
        <v>38</v>
      </c>
      <c r="AA5580" s="28" t="s">
        <v>39</v>
      </c>
    </row>
    <row r="5581" ht="12.75" spans="1:27">
      <c r="A5581" s="25">
        <v>5578</v>
      </c>
      <c r="B5581" s="28" t="s">
        <v>18960</v>
      </c>
      <c r="C5581" s="28" t="s">
        <v>361</v>
      </c>
      <c r="D5581" s="28" t="s">
        <v>18961</v>
      </c>
      <c r="J5581" s="28" t="s">
        <v>18962</v>
      </c>
      <c r="O5581" s="28" t="s">
        <v>18961</v>
      </c>
      <c r="P5581" s="28" t="s">
        <v>36</v>
      </c>
      <c r="S5581" s="28" t="s">
        <v>18963</v>
      </c>
      <c r="T5581" s="33">
        <v>45358</v>
      </c>
      <c r="U5581" s="33">
        <v>45358</v>
      </c>
      <c r="V5581" s="33">
        <v>73050</v>
      </c>
      <c r="W5581" s="28" t="s">
        <v>44</v>
      </c>
      <c r="X5581" s="28" t="s">
        <v>38</v>
      </c>
      <c r="Y5581" s="28" t="s">
        <v>39</v>
      </c>
      <c r="Z5581" s="28" t="s">
        <v>38</v>
      </c>
      <c r="AA5581" s="28" t="s">
        <v>39</v>
      </c>
    </row>
    <row r="5582" ht="12.75" spans="1:27">
      <c r="A5582" s="25">
        <v>5579</v>
      </c>
      <c r="B5582" s="28" t="s">
        <v>18964</v>
      </c>
      <c r="C5582" s="28" t="s">
        <v>361</v>
      </c>
      <c r="D5582" s="28" t="s">
        <v>18965</v>
      </c>
      <c r="J5582" s="28" t="s">
        <v>18966</v>
      </c>
      <c r="O5582" s="28" t="s">
        <v>18965</v>
      </c>
      <c r="P5582" s="28" t="s">
        <v>36</v>
      </c>
      <c r="S5582" s="28" t="s">
        <v>18967</v>
      </c>
      <c r="T5582" s="33">
        <v>45356</v>
      </c>
      <c r="U5582" s="33">
        <v>45356</v>
      </c>
      <c r="V5582" s="33">
        <v>73050</v>
      </c>
      <c r="W5582" s="28" t="s">
        <v>44</v>
      </c>
      <c r="X5582" s="28" t="s">
        <v>38</v>
      </c>
      <c r="Y5582" s="28" t="s">
        <v>39</v>
      </c>
      <c r="Z5582" s="28" t="s">
        <v>38</v>
      </c>
      <c r="AA5582" s="28" t="s">
        <v>39</v>
      </c>
    </row>
    <row r="5583" ht="12.75" spans="1:27">
      <c r="A5583" s="25">
        <v>5580</v>
      </c>
      <c r="B5583" s="28" t="s">
        <v>18968</v>
      </c>
      <c r="C5583" s="28" t="s">
        <v>361</v>
      </c>
      <c r="D5583" s="28" t="s">
        <v>18969</v>
      </c>
      <c r="J5583" s="28" t="s">
        <v>18970</v>
      </c>
      <c r="O5583" s="28" t="s">
        <v>18969</v>
      </c>
      <c r="P5583" s="28" t="s">
        <v>36</v>
      </c>
      <c r="S5583" s="28" t="s">
        <v>790</v>
      </c>
      <c r="T5583" s="33">
        <v>45356</v>
      </c>
      <c r="U5583" s="33">
        <v>45356</v>
      </c>
      <c r="V5583" s="33">
        <v>73050</v>
      </c>
      <c r="W5583" s="28" t="s">
        <v>44</v>
      </c>
      <c r="X5583" s="28" t="s">
        <v>38</v>
      </c>
      <c r="Y5583" s="28" t="s">
        <v>39</v>
      </c>
      <c r="Z5583" s="28" t="s">
        <v>38</v>
      </c>
      <c r="AA5583" s="28" t="s">
        <v>39</v>
      </c>
    </row>
    <row r="5584" ht="12.75" spans="1:27">
      <c r="A5584" s="25">
        <v>5581</v>
      </c>
      <c r="B5584" s="28" t="s">
        <v>18971</v>
      </c>
      <c r="C5584" s="28" t="s">
        <v>361</v>
      </c>
      <c r="D5584" s="28" t="s">
        <v>18972</v>
      </c>
      <c r="J5584" s="28" t="s">
        <v>18973</v>
      </c>
      <c r="O5584" s="28" t="s">
        <v>18972</v>
      </c>
      <c r="P5584" s="28" t="s">
        <v>36</v>
      </c>
      <c r="S5584" s="28" t="s">
        <v>18974</v>
      </c>
      <c r="T5584" s="33">
        <v>45356</v>
      </c>
      <c r="U5584" s="33">
        <v>45356</v>
      </c>
      <c r="V5584" s="33">
        <v>73050</v>
      </c>
      <c r="W5584" s="28" t="s">
        <v>44</v>
      </c>
      <c r="X5584" s="28" t="s">
        <v>38</v>
      </c>
      <c r="Y5584" s="28" t="s">
        <v>39</v>
      </c>
      <c r="Z5584" s="28" t="s">
        <v>38</v>
      </c>
      <c r="AA5584" s="28" t="s">
        <v>39</v>
      </c>
    </row>
    <row r="5585" ht="12.75" spans="1:27">
      <c r="A5585" s="25">
        <v>5582</v>
      </c>
      <c r="B5585" s="28" t="s">
        <v>18975</v>
      </c>
      <c r="C5585" s="28" t="s">
        <v>361</v>
      </c>
      <c r="D5585" s="28" t="s">
        <v>18976</v>
      </c>
      <c r="J5585" s="28" t="s">
        <v>5433</v>
      </c>
      <c r="O5585" s="28" t="s">
        <v>18976</v>
      </c>
      <c r="P5585" s="28" t="s">
        <v>36</v>
      </c>
      <c r="S5585" s="28" t="s">
        <v>18977</v>
      </c>
      <c r="T5585" s="33">
        <v>45355</v>
      </c>
      <c r="U5585" s="33">
        <v>45355</v>
      </c>
      <c r="V5585" s="33">
        <v>73050</v>
      </c>
      <c r="W5585" s="28" t="s">
        <v>44</v>
      </c>
      <c r="X5585" s="28" t="s">
        <v>38</v>
      </c>
      <c r="Y5585" s="28" t="s">
        <v>39</v>
      </c>
      <c r="Z5585" s="28" t="s">
        <v>38</v>
      </c>
      <c r="AA5585" s="28" t="s">
        <v>39</v>
      </c>
    </row>
    <row r="5586" ht="12.75" spans="1:27">
      <c r="A5586" s="25">
        <v>5583</v>
      </c>
      <c r="B5586" s="28" t="s">
        <v>18978</v>
      </c>
      <c r="C5586" s="28" t="s">
        <v>361</v>
      </c>
      <c r="D5586" s="28" t="s">
        <v>18979</v>
      </c>
      <c r="J5586" s="28" t="s">
        <v>18980</v>
      </c>
      <c r="O5586" s="28" t="s">
        <v>18979</v>
      </c>
      <c r="P5586" s="28" t="s">
        <v>36</v>
      </c>
      <c r="S5586" s="28" t="s">
        <v>18981</v>
      </c>
      <c r="T5586" s="33">
        <v>45358</v>
      </c>
      <c r="U5586" s="33">
        <v>45358</v>
      </c>
      <c r="V5586" s="33">
        <v>73050</v>
      </c>
      <c r="W5586" s="28" t="s">
        <v>44</v>
      </c>
      <c r="X5586" s="28" t="s">
        <v>38</v>
      </c>
      <c r="Y5586" s="28" t="s">
        <v>39</v>
      </c>
      <c r="Z5586" s="28" t="s">
        <v>38</v>
      </c>
      <c r="AA5586" s="28" t="s">
        <v>39</v>
      </c>
    </row>
    <row r="5587" ht="12.75" spans="1:27">
      <c r="A5587" s="25">
        <v>5584</v>
      </c>
      <c r="B5587" s="28" t="s">
        <v>18982</v>
      </c>
      <c r="C5587" s="28" t="s">
        <v>33</v>
      </c>
      <c r="D5587" s="28" t="s">
        <v>18983</v>
      </c>
      <c r="J5587" s="28" t="s">
        <v>18984</v>
      </c>
      <c r="O5587" s="28" t="s">
        <v>18983</v>
      </c>
      <c r="P5587" s="28" t="s">
        <v>36</v>
      </c>
      <c r="S5587" s="28" t="s">
        <v>18985</v>
      </c>
      <c r="T5587" s="33">
        <v>45355</v>
      </c>
      <c r="U5587" s="33">
        <v>45355</v>
      </c>
      <c r="V5587" s="33">
        <v>73050</v>
      </c>
      <c r="W5587" s="28" t="s">
        <v>44</v>
      </c>
      <c r="X5587" s="28" t="s">
        <v>38</v>
      </c>
      <c r="Y5587" s="28" t="s">
        <v>39</v>
      </c>
      <c r="Z5587" s="28" t="s">
        <v>38</v>
      </c>
      <c r="AA5587" s="28" t="s">
        <v>39</v>
      </c>
    </row>
    <row r="5588" ht="12.75" spans="1:27">
      <c r="A5588" s="25">
        <v>5585</v>
      </c>
      <c r="B5588" s="28" t="s">
        <v>18986</v>
      </c>
      <c r="C5588" s="28" t="s">
        <v>33</v>
      </c>
      <c r="D5588" s="28" t="s">
        <v>18987</v>
      </c>
      <c r="J5588" s="28" t="s">
        <v>18988</v>
      </c>
      <c r="O5588" s="28" t="s">
        <v>18987</v>
      </c>
      <c r="P5588" s="28" t="s">
        <v>36</v>
      </c>
      <c r="S5588" s="28" t="s">
        <v>18989</v>
      </c>
      <c r="T5588" s="33">
        <v>45351</v>
      </c>
      <c r="U5588" s="33">
        <v>45351</v>
      </c>
      <c r="V5588" s="33">
        <v>73050</v>
      </c>
      <c r="W5588" s="28" t="s">
        <v>44</v>
      </c>
      <c r="X5588" s="28" t="s">
        <v>38</v>
      </c>
      <c r="Y5588" s="28" t="s">
        <v>39</v>
      </c>
      <c r="Z5588" s="28" t="s">
        <v>38</v>
      </c>
      <c r="AA5588" s="28" t="s">
        <v>39</v>
      </c>
    </row>
    <row r="5589" ht="12.75" spans="1:27">
      <c r="A5589" s="25">
        <v>5586</v>
      </c>
      <c r="B5589" s="28" t="s">
        <v>18990</v>
      </c>
      <c r="C5589" s="28" t="s">
        <v>361</v>
      </c>
      <c r="D5589" s="28" t="s">
        <v>18991</v>
      </c>
      <c r="J5589" s="28" t="s">
        <v>18817</v>
      </c>
      <c r="O5589" s="28" t="s">
        <v>18991</v>
      </c>
      <c r="P5589" s="28" t="s">
        <v>36</v>
      </c>
      <c r="S5589" s="28" t="s">
        <v>18992</v>
      </c>
      <c r="T5589" s="33">
        <v>45356</v>
      </c>
      <c r="U5589" s="33">
        <v>45356</v>
      </c>
      <c r="V5589" s="33">
        <v>73050</v>
      </c>
      <c r="W5589" s="28" t="s">
        <v>44</v>
      </c>
      <c r="X5589" s="28" t="s">
        <v>38</v>
      </c>
      <c r="Y5589" s="28" t="s">
        <v>39</v>
      </c>
      <c r="Z5589" s="28" t="s">
        <v>38</v>
      </c>
      <c r="AA5589" s="28" t="s">
        <v>39</v>
      </c>
    </row>
    <row r="5590" ht="12.75" spans="1:27">
      <c r="A5590" s="25">
        <v>5587</v>
      </c>
      <c r="B5590" s="28" t="s">
        <v>18993</v>
      </c>
      <c r="C5590" s="28" t="s">
        <v>33</v>
      </c>
      <c r="D5590" s="28" t="s">
        <v>18994</v>
      </c>
      <c r="J5590" s="28" t="s">
        <v>18995</v>
      </c>
      <c r="O5590" s="28" t="s">
        <v>18994</v>
      </c>
      <c r="P5590" s="28" t="s">
        <v>36</v>
      </c>
      <c r="S5590" s="28" t="s">
        <v>18996</v>
      </c>
      <c r="T5590" s="33">
        <v>45352</v>
      </c>
      <c r="U5590" s="33">
        <v>45352</v>
      </c>
      <c r="V5590" s="33">
        <v>63613</v>
      </c>
      <c r="W5590" s="28" t="s">
        <v>44</v>
      </c>
      <c r="X5590" s="28" t="s">
        <v>38</v>
      </c>
      <c r="Y5590" s="28" t="s">
        <v>39</v>
      </c>
      <c r="Z5590" s="28" t="s">
        <v>38</v>
      </c>
      <c r="AA5590" s="28" t="s">
        <v>39</v>
      </c>
    </row>
    <row r="5591" ht="12.75" spans="1:27">
      <c r="A5591" s="25">
        <v>5588</v>
      </c>
      <c r="B5591" s="28" t="s">
        <v>18997</v>
      </c>
      <c r="C5591" s="28" t="s">
        <v>361</v>
      </c>
      <c r="D5591" s="28" t="s">
        <v>18998</v>
      </c>
      <c r="J5591" s="28" t="s">
        <v>16494</v>
      </c>
      <c r="O5591" s="28" t="s">
        <v>18998</v>
      </c>
      <c r="P5591" s="28" t="s">
        <v>36</v>
      </c>
      <c r="S5591" s="28" t="s">
        <v>18999</v>
      </c>
      <c r="T5591" s="33">
        <v>45356</v>
      </c>
      <c r="U5591" s="33">
        <v>45356</v>
      </c>
      <c r="V5591" s="33">
        <v>73050</v>
      </c>
      <c r="W5591" s="28" t="s">
        <v>44</v>
      </c>
      <c r="X5591" s="28" t="s">
        <v>38</v>
      </c>
      <c r="Y5591" s="28" t="s">
        <v>39</v>
      </c>
      <c r="Z5591" s="28" t="s">
        <v>38</v>
      </c>
      <c r="AA5591" s="28" t="s">
        <v>39</v>
      </c>
    </row>
    <row r="5592" ht="12.75" spans="1:27">
      <c r="A5592" s="25">
        <v>5589</v>
      </c>
      <c r="B5592" s="28" t="s">
        <v>19000</v>
      </c>
      <c r="C5592" s="28" t="s">
        <v>33</v>
      </c>
      <c r="D5592" s="28" t="s">
        <v>19001</v>
      </c>
      <c r="J5592" s="28" t="s">
        <v>19002</v>
      </c>
      <c r="O5592" s="28" t="s">
        <v>19001</v>
      </c>
      <c r="P5592" s="28" t="s">
        <v>36</v>
      </c>
      <c r="S5592" s="28" t="s">
        <v>19003</v>
      </c>
      <c r="T5592" s="33">
        <v>45356</v>
      </c>
      <c r="U5592" s="33">
        <v>45356</v>
      </c>
      <c r="V5592" s="33">
        <v>73050</v>
      </c>
      <c r="W5592" s="28" t="s">
        <v>44</v>
      </c>
      <c r="X5592" s="28" t="s">
        <v>38</v>
      </c>
      <c r="Y5592" s="28" t="s">
        <v>39</v>
      </c>
      <c r="Z5592" s="28" t="s">
        <v>38</v>
      </c>
      <c r="AA5592" s="28" t="s">
        <v>39</v>
      </c>
    </row>
    <row r="5593" ht="12.75" spans="1:27">
      <c r="A5593" s="25">
        <v>5590</v>
      </c>
      <c r="B5593" s="28" t="s">
        <v>19004</v>
      </c>
      <c r="C5593" s="28" t="s">
        <v>361</v>
      </c>
      <c r="D5593" s="28" t="s">
        <v>19005</v>
      </c>
      <c r="J5593" s="28" t="s">
        <v>14839</v>
      </c>
      <c r="O5593" s="28" t="s">
        <v>19005</v>
      </c>
      <c r="P5593" s="28" t="s">
        <v>36</v>
      </c>
      <c r="S5593" s="28" t="s">
        <v>19006</v>
      </c>
      <c r="T5593" s="33">
        <v>45356</v>
      </c>
      <c r="U5593" s="33">
        <v>45356</v>
      </c>
      <c r="V5593" s="33">
        <v>73050</v>
      </c>
      <c r="W5593" s="28" t="s">
        <v>44</v>
      </c>
      <c r="X5593" s="28" t="s">
        <v>38</v>
      </c>
      <c r="Y5593" s="28" t="s">
        <v>39</v>
      </c>
      <c r="Z5593" s="28" t="s">
        <v>38</v>
      </c>
      <c r="AA5593" s="28" t="s">
        <v>39</v>
      </c>
    </row>
    <row r="5594" ht="12.75" spans="1:27">
      <c r="A5594" s="25">
        <v>5591</v>
      </c>
      <c r="B5594" s="28" t="s">
        <v>19007</v>
      </c>
      <c r="C5594" s="28" t="s">
        <v>361</v>
      </c>
      <c r="D5594" s="28" t="s">
        <v>19008</v>
      </c>
      <c r="J5594" s="28" t="s">
        <v>18233</v>
      </c>
      <c r="O5594" s="28" t="s">
        <v>19008</v>
      </c>
      <c r="P5594" s="28" t="s">
        <v>36</v>
      </c>
      <c r="S5594" s="28" t="s">
        <v>19009</v>
      </c>
      <c r="T5594" s="33">
        <v>45355</v>
      </c>
      <c r="U5594" s="33">
        <v>45355</v>
      </c>
      <c r="V5594" s="33">
        <v>73050</v>
      </c>
      <c r="W5594" s="28" t="s">
        <v>44</v>
      </c>
      <c r="X5594" s="28" t="s">
        <v>38</v>
      </c>
      <c r="Y5594" s="28" t="s">
        <v>39</v>
      </c>
      <c r="Z5594" s="28" t="s">
        <v>38</v>
      </c>
      <c r="AA5594" s="28" t="s">
        <v>39</v>
      </c>
    </row>
    <row r="5595" ht="12.75" spans="1:27">
      <c r="A5595" s="25">
        <v>5592</v>
      </c>
      <c r="B5595" s="28" t="s">
        <v>19010</v>
      </c>
      <c r="C5595" s="28" t="s">
        <v>33</v>
      </c>
      <c r="D5595" s="28" t="s">
        <v>19011</v>
      </c>
      <c r="J5595" s="28" t="s">
        <v>19012</v>
      </c>
      <c r="O5595" s="28" t="s">
        <v>19011</v>
      </c>
      <c r="P5595" s="28" t="s">
        <v>36</v>
      </c>
      <c r="S5595" s="28" t="s">
        <v>498</v>
      </c>
      <c r="T5595" s="33">
        <v>45351</v>
      </c>
      <c r="U5595" s="33">
        <v>45351</v>
      </c>
      <c r="V5595" s="33">
        <v>47176</v>
      </c>
      <c r="W5595" s="28" t="s">
        <v>44</v>
      </c>
      <c r="X5595" s="28" t="s">
        <v>38</v>
      </c>
      <c r="Y5595" s="28" t="s">
        <v>39</v>
      </c>
      <c r="Z5595" s="28" t="s">
        <v>38</v>
      </c>
      <c r="AA5595" s="28" t="s">
        <v>39</v>
      </c>
    </row>
    <row r="5596" ht="12.75" spans="1:27">
      <c r="A5596" s="25">
        <v>5593</v>
      </c>
      <c r="B5596" s="28" t="s">
        <v>19013</v>
      </c>
      <c r="C5596" s="28" t="s">
        <v>361</v>
      </c>
      <c r="D5596" s="28" t="s">
        <v>19014</v>
      </c>
      <c r="J5596" s="28" t="s">
        <v>1123</v>
      </c>
      <c r="O5596" s="28" t="s">
        <v>19014</v>
      </c>
      <c r="P5596" s="28" t="s">
        <v>36</v>
      </c>
      <c r="S5596" s="28" t="s">
        <v>790</v>
      </c>
      <c r="T5596" s="33">
        <v>45356</v>
      </c>
      <c r="U5596" s="33">
        <v>45356</v>
      </c>
      <c r="V5596" s="33">
        <v>73050</v>
      </c>
      <c r="W5596" s="28" t="s">
        <v>44</v>
      </c>
      <c r="X5596" s="28" t="s">
        <v>38</v>
      </c>
      <c r="Y5596" s="28" t="s">
        <v>39</v>
      </c>
      <c r="Z5596" s="28" t="s">
        <v>38</v>
      </c>
      <c r="AA5596" s="28" t="s">
        <v>39</v>
      </c>
    </row>
    <row r="5597" ht="12.75" spans="1:27">
      <c r="A5597" s="25">
        <v>5594</v>
      </c>
      <c r="B5597" s="28" t="s">
        <v>19015</v>
      </c>
      <c r="C5597" s="28" t="s">
        <v>361</v>
      </c>
      <c r="D5597" s="28" t="s">
        <v>19016</v>
      </c>
      <c r="J5597" s="28" t="s">
        <v>19017</v>
      </c>
      <c r="O5597" s="28" t="s">
        <v>19016</v>
      </c>
      <c r="P5597" s="28" t="s">
        <v>36</v>
      </c>
      <c r="S5597" s="28" t="s">
        <v>7892</v>
      </c>
      <c r="T5597" s="33">
        <v>45357</v>
      </c>
      <c r="U5597" s="33">
        <v>45357</v>
      </c>
      <c r="V5597" s="33">
        <v>73050</v>
      </c>
      <c r="W5597" s="28" t="s">
        <v>44</v>
      </c>
      <c r="X5597" s="28" t="s">
        <v>38</v>
      </c>
      <c r="Y5597" s="28" t="s">
        <v>39</v>
      </c>
      <c r="Z5597" s="28" t="s">
        <v>38</v>
      </c>
      <c r="AA5597" s="28" t="s">
        <v>39</v>
      </c>
    </row>
    <row r="5598" ht="12.75" spans="1:27">
      <c r="A5598" s="25">
        <v>5595</v>
      </c>
      <c r="B5598" s="28" t="s">
        <v>19018</v>
      </c>
      <c r="C5598" s="28" t="s">
        <v>361</v>
      </c>
      <c r="D5598" s="28" t="s">
        <v>19019</v>
      </c>
      <c r="J5598" s="28" t="s">
        <v>19020</v>
      </c>
      <c r="O5598" s="28" t="s">
        <v>19019</v>
      </c>
      <c r="P5598" s="28" t="s">
        <v>36</v>
      </c>
      <c r="S5598" s="28" t="s">
        <v>19021</v>
      </c>
      <c r="T5598" s="33">
        <v>45357</v>
      </c>
      <c r="U5598" s="33">
        <v>45357</v>
      </c>
      <c r="V5598" s="33">
        <v>73050</v>
      </c>
      <c r="W5598" s="28" t="s">
        <v>44</v>
      </c>
      <c r="X5598" s="28" t="s">
        <v>38</v>
      </c>
      <c r="Y5598" s="28" t="s">
        <v>39</v>
      </c>
      <c r="Z5598" s="28" t="s">
        <v>38</v>
      </c>
      <c r="AA5598" s="28" t="s">
        <v>39</v>
      </c>
    </row>
    <row r="5599" ht="12.75" spans="1:27">
      <c r="A5599" s="25">
        <v>5596</v>
      </c>
      <c r="B5599" s="28" t="s">
        <v>19022</v>
      </c>
      <c r="C5599" s="28" t="s">
        <v>361</v>
      </c>
      <c r="D5599" s="28" t="s">
        <v>19023</v>
      </c>
      <c r="J5599" s="28" t="s">
        <v>3268</v>
      </c>
      <c r="O5599" s="28" t="s">
        <v>19023</v>
      </c>
      <c r="P5599" s="28" t="s">
        <v>36</v>
      </c>
      <c r="S5599" s="28" t="s">
        <v>6911</v>
      </c>
      <c r="T5599" s="33">
        <v>45358</v>
      </c>
      <c r="U5599" s="33">
        <v>45358</v>
      </c>
      <c r="V5599" s="33">
        <v>73050</v>
      </c>
      <c r="W5599" s="28" t="s">
        <v>44</v>
      </c>
      <c r="X5599" s="28" t="s">
        <v>38</v>
      </c>
      <c r="Y5599" s="28" t="s">
        <v>39</v>
      </c>
      <c r="Z5599" s="28" t="s">
        <v>38</v>
      </c>
      <c r="AA5599" s="28" t="s">
        <v>39</v>
      </c>
    </row>
    <row r="5600" ht="12.75" spans="1:27">
      <c r="A5600" s="25">
        <v>5597</v>
      </c>
      <c r="B5600" s="28" t="s">
        <v>19024</v>
      </c>
      <c r="C5600" s="28" t="s">
        <v>33</v>
      </c>
      <c r="D5600" s="28" t="s">
        <v>19025</v>
      </c>
      <c r="J5600" s="28" t="s">
        <v>19026</v>
      </c>
      <c r="O5600" s="28" t="s">
        <v>19025</v>
      </c>
      <c r="P5600" s="28" t="s">
        <v>36</v>
      </c>
      <c r="S5600" s="28" t="s">
        <v>19027</v>
      </c>
      <c r="T5600" s="33">
        <v>45351</v>
      </c>
      <c r="U5600" s="33">
        <v>45351</v>
      </c>
      <c r="V5600" s="33">
        <v>73050</v>
      </c>
      <c r="W5600" s="28" t="s">
        <v>44</v>
      </c>
      <c r="X5600" s="28" t="s">
        <v>38</v>
      </c>
      <c r="Y5600" s="28" t="s">
        <v>39</v>
      </c>
      <c r="Z5600" s="28" t="s">
        <v>38</v>
      </c>
      <c r="AA5600" s="28" t="s">
        <v>39</v>
      </c>
    </row>
    <row r="5601" ht="12.75" spans="1:27">
      <c r="A5601" s="25">
        <v>5598</v>
      </c>
      <c r="B5601" s="28" t="s">
        <v>19028</v>
      </c>
      <c r="C5601" s="28" t="s">
        <v>33</v>
      </c>
      <c r="D5601" s="28" t="s">
        <v>19029</v>
      </c>
      <c r="J5601" s="28" t="s">
        <v>19030</v>
      </c>
      <c r="O5601" s="28" t="s">
        <v>19029</v>
      </c>
      <c r="P5601" s="28" t="s">
        <v>36</v>
      </c>
      <c r="S5601" s="28" t="s">
        <v>15022</v>
      </c>
      <c r="T5601" s="33">
        <v>45358</v>
      </c>
      <c r="U5601" s="33">
        <v>45358</v>
      </c>
      <c r="V5601" s="33">
        <v>73050</v>
      </c>
      <c r="W5601" s="28" t="s">
        <v>44</v>
      </c>
      <c r="X5601" s="28" t="s">
        <v>38</v>
      </c>
      <c r="Y5601" s="28" t="s">
        <v>39</v>
      </c>
      <c r="Z5601" s="28" t="s">
        <v>38</v>
      </c>
      <c r="AA5601" s="28" t="s">
        <v>39</v>
      </c>
    </row>
    <row r="5602" ht="12.75" spans="1:27">
      <c r="A5602" s="25">
        <v>5599</v>
      </c>
      <c r="B5602" s="28" t="s">
        <v>19031</v>
      </c>
      <c r="C5602" s="28" t="s">
        <v>361</v>
      </c>
      <c r="D5602" s="28" t="s">
        <v>19032</v>
      </c>
      <c r="J5602" s="28" t="s">
        <v>19033</v>
      </c>
      <c r="O5602" s="28" t="s">
        <v>19032</v>
      </c>
      <c r="P5602" s="28" t="s">
        <v>36</v>
      </c>
      <c r="S5602" s="28" t="s">
        <v>19034</v>
      </c>
      <c r="T5602" s="33">
        <v>45357</v>
      </c>
      <c r="U5602" s="33">
        <v>45357</v>
      </c>
      <c r="V5602" s="33">
        <v>73050</v>
      </c>
      <c r="W5602" s="28" t="s">
        <v>44</v>
      </c>
      <c r="X5602" s="28" t="s">
        <v>38</v>
      </c>
      <c r="Y5602" s="28" t="s">
        <v>39</v>
      </c>
      <c r="Z5602" s="28" t="s">
        <v>38</v>
      </c>
      <c r="AA5602" s="28" t="s">
        <v>39</v>
      </c>
    </row>
    <row r="5603" ht="12.75" spans="1:27">
      <c r="A5603" s="25">
        <v>5600</v>
      </c>
      <c r="B5603" s="28" t="s">
        <v>19035</v>
      </c>
      <c r="C5603" s="28" t="s">
        <v>361</v>
      </c>
      <c r="D5603" s="28" t="s">
        <v>19036</v>
      </c>
      <c r="J5603" s="28" t="s">
        <v>19037</v>
      </c>
      <c r="O5603" s="28" t="s">
        <v>19036</v>
      </c>
      <c r="P5603" s="28" t="s">
        <v>36</v>
      </c>
      <c r="S5603" s="28" t="s">
        <v>19038</v>
      </c>
      <c r="T5603" s="33">
        <v>45356</v>
      </c>
      <c r="U5603" s="33">
        <v>45356</v>
      </c>
      <c r="V5603" s="33">
        <v>73050</v>
      </c>
      <c r="W5603" s="28" t="s">
        <v>44</v>
      </c>
      <c r="X5603" s="28" t="s">
        <v>38</v>
      </c>
      <c r="Y5603" s="28" t="s">
        <v>39</v>
      </c>
      <c r="Z5603" s="28" t="s">
        <v>38</v>
      </c>
      <c r="AA5603" s="28" t="s">
        <v>39</v>
      </c>
    </row>
    <row r="5604" ht="12.75" spans="1:27">
      <c r="A5604" s="25">
        <v>5601</v>
      </c>
      <c r="B5604" s="28" t="s">
        <v>19039</v>
      </c>
      <c r="C5604" s="28" t="s">
        <v>361</v>
      </c>
      <c r="D5604" s="28" t="s">
        <v>19040</v>
      </c>
      <c r="J5604" s="28" t="s">
        <v>19041</v>
      </c>
      <c r="O5604" s="28" t="s">
        <v>19040</v>
      </c>
      <c r="P5604" s="28" t="s">
        <v>36</v>
      </c>
      <c r="S5604" s="28" t="s">
        <v>631</v>
      </c>
      <c r="T5604" s="33">
        <v>45355</v>
      </c>
      <c r="U5604" s="33">
        <v>45355</v>
      </c>
      <c r="V5604" s="33">
        <v>73050</v>
      </c>
      <c r="W5604" s="28" t="s">
        <v>44</v>
      </c>
      <c r="X5604" s="28" t="s">
        <v>38</v>
      </c>
      <c r="Y5604" s="28" t="s">
        <v>39</v>
      </c>
      <c r="Z5604" s="28" t="s">
        <v>38</v>
      </c>
      <c r="AA5604" s="28" t="s">
        <v>39</v>
      </c>
    </row>
    <row r="5605" ht="12.75" spans="1:27">
      <c r="A5605" s="25">
        <v>5602</v>
      </c>
      <c r="B5605" s="28" t="s">
        <v>19042</v>
      </c>
      <c r="C5605" s="28" t="s">
        <v>361</v>
      </c>
      <c r="D5605" s="28" t="s">
        <v>19043</v>
      </c>
      <c r="J5605" s="28" t="s">
        <v>6780</v>
      </c>
      <c r="O5605" s="28" t="s">
        <v>19043</v>
      </c>
      <c r="P5605" s="28" t="s">
        <v>36</v>
      </c>
      <c r="S5605" s="28" t="s">
        <v>741</v>
      </c>
      <c r="T5605" s="33">
        <v>45360</v>
      </c>
      <c r="U5605" s="33">
        <v>45360</v>
      </c>
      <c r="V5605" s="33">
        <v>73050</v>
      </c>
      <c r="W5605" s="28" t="s">
        <v>44</v>
      </c>
      <c r="X5605" s="28" t="s">
        <v>38</v>
      </c>
      <c r="Y5605" s="28" t="s">
        <v>39</v>
      </c>
      <c r="Z5605" s="28" t="s">
        <v>38</v>
      </c>
      <c r="AA5605" s="28" t="s">
        <v>39</v>
      </c>
    </row>
    <row r="5606" ht="12.75" spans="1:27">
      <c r="A5606" s="25">
        <v>5603</v>
      </c>
      <c r="B5606" s="28" t="s">
        <v>19044</v>
      </c>
      <c r="C5606" s="28" t="s">
        <v>361</v>
      </c>
      <c r="D5606" s="28" t="s">
        <v>19045</v>
      </c>
      <c r="J5606" s="28" t="s">
        <v>18835</v>
      </c>
      <c r="O5606" s="28" t="s">
        <v>19045</v>
      </c>
      <c r="P5606" s="28" t="s">
        <v>36</v>
      </c>
      <c r="S5606" s="28" t="s">
        <v>19046</v>
      </c>
      <c r="T5606" s="33">
        <v>45359</v>
      </c>
      <c r="U5606" s="33">
        <v>45359</v>
      </c>
      <c r="V5606" s="33">
        <v>73050</v>
      </c>
      <c r="W5606" s="28" t="s">
        <v>44</v>
      </c>
      <c r="X5606" s="28" t="s">
        <v>38</v>
      </c>
      <c r="Y5606" s="28" t="s">
        <v>39</v>
      </c>
      <c r="Z5606" s="28" t="s">
        <v>38</v>
      </c>
      <c r="AA5606" s="28" t="s">
        <v>39</v>
      </c>
    </row>
    <row r="5607" ht="12.75" spans="1:27">
      <c r="A5607" s="25">
        <v>5604</v>
      </c>
      <c r="B5607" s="28" t="s">
        <v>19047</v>
      </c>
      <c r="C5607" s="28" t="s">
        <v>33</v>
      </c>
      <c r="D5607" s="28" t="s">
        <v>19048</v>
      </c>
      <c r="J5607" s="28" t="s">
        <v>19049</v>
      </c>
      <c r="O5607" s="28" t="s">
        <v>19048</v>
      </c>
      <c r="P5607" s="28" t="s">
        <v>36</v>
      </c>
      <c r="S5607" s="28" t="s">
        <v>5879</v>
      </c>
      <c r="T5607" s="33">
        <v>45355</v>
      </c>
      <c r="U5607" s="33">
        <v>45355</v>
      </c>
      <c r="V5607" s="33">
        <v>63616</v>
      </c>
      <c r="W5607" s="28" t="s">
        <v>44</v>
      </c>
      <c r="X5607" s="28" t="s">
        <v>38</v>
      </c>
      <c r="Y5607" s="28" t="s">
        <v>39</v>
      </c>
      <c r="Z5607" s="28" t="s">
        <v>38</v>
      </c>
      <c r="AA5607" s="28" t="s">
        <v>39</v>
      </c>
    </row>
    <row r="5608" ht="12.75" spans="1:27">
      <c r="A5608" s="25">
        <v>5605</v>
      </c>
      <c r="B5608" s="28" t="s">
        <v>19050</v>
      </c>
      <c r="C5608" s="28" t="s">
        <v>361</v>
      </c>
      <c r="D5608" s="28" t="s">
        <v>19051</v>
      </c>
      <c r="J5608" s="28" t="s">
        <v>19052</v>
      </c>
      <c r="O5608" s="28" t="s">
        <v>19051</v>
      </c>
      <c r="P5608" s="28" t="s">
        <v>36</v>
      </c>
      <c r="S5608" s="28" t="s">
        <v>5356</v>
      </c>
      <c r="T5608" s="33">
        <v>45355</v>
      </c>
      <c r="U5608" s="33">
        <v>45355</v>
      </c>
      <c r="V5608" s="33">
        <v>73050</v>
      </c>
      <c r="W5608" s="28" t="s">
        <v>44</v>
      </c>
      <c r="X5608" s="28" t="s">
        <v>38</v>
      </c>
      <c r="Y5608" s="28" t="s">
        <v>39</v>
      </c>
      <c r="Z5608" s="28" t="s">
        <v>38</v>
      </c>
      <c r="AA5608" s="28" t="s">
        <v>39</v>
      </c>
    </row>
    <row r="5609" ht="12.75" spans="1:27">
      <c r="A5609" s="25">
        <v>5606</v>
      </c>
      <c r="B5609" s="28" t="s">
        <v>19053</v>
      </c>
      <c r="C5609" s="28" t="s">
        <v>361</v>
      </c>
      <c r="D5609" s="28" t="s">
        <v>19054</v>
      </c>
      <c r="J5609" s="28" t="s">
        <v>19055</v>
      </c>
      <c r="O5609" s="28" t="s">
        <v>19054</v>
      </c>
      <c r="P5609" s="28" t="s">
        <v>36</v>
      </c>
      <c r="S5609" s="28" t="s">
        <v>19056</v>
      </c>
      <c r="T5609" s="33">
        <v>45358</v>
      </c>
      <c r="U5609" s="33">
        <v>45358</v>
      </c>
      <c r="V5609" s="33">
        <v>73050</v>
      </c>
      <c r="W5609" s="28" t="s">
        <v>44</v>
      </c>
      <c r="X5609" s="28" t="s">
        <v>38</v>
      </c>
      <c r="Y5609" s="28" t="s">
        <v>39</v>
      </c>
      <c r="Z5609" s="28" t="s">
        <v>38</v>
      </c>
      <c r="AA5609" s="28" t="s">
        <v>39</v>
      </c>
    </row>
    <row r="5610" ht="12.75" spans="1:27">
      <c r="A5610" s="25">
        <v>5607</v>
      </c>
      <c r="B5610" s="28" t="s">
        <v>19057</v>
      </c>
      <c r="C5610" s="28" t="s">
        <v>33</v>
      </c>
      <c r="D5610" s="28" t="s">
        <v>19058</v>
      </c>
      <c r="J5610" s="28" t="s">
        <v>19059</v>
      </c>
      <c r="O5610" s="28" t="s">
        <v>19058</v>
      </c>
      <c r="P5610" s="28" t="s">
        <v>36</v>
      </c>
      <c r="S5610" s="28" t="s">
        <v>1440</v>
      </c>
      <c r="T5610" s="33">
        <v>45355</v>
      </c>
      <c r="U5610" s="33">
        <v>45355</v>
      </c>
      <c r="V5610" s="33">
        <v>73050</v>
      </c>
      <c r="W5610" s="28" t="s">
        <v>44</v>
      </c>
      <c r="X5610" s="28" t="s">
        <v>38</v>
      </c>
      <c r="Y5610" s="28" t="s">
        <v>39</v>
      </c>
      <c r="Z5610" s="28" t="s">
        <v>38</v>
      </c>
      <c r="AA5610" s="28" t="s">
        <v>39</v>
      </c>
    </row>
    <row r="5611" ht="12.75" spans="1:27">
      <c r="A5611" s="25">
        <v>5608</v>
      </c>
      <c r="B5611" s="28" t="s">
        <v>19060</v>
      </c>
      <c r="C5611" s="28" t="s">
        <v>361</v>
      </c>
      <c r="D5611" s="28" t="s">
        <v>19061</v>
      </c>
      <c r="J5611" s="28" t="s">
        <v>19062</v>
      </c>
      <c r="O5611" s="28" t="s">
        <v>19061</v>
      </c>
      <c r="P5611" s="28" t="s">
        <v>36</v>
      </c>
      <c r="S5611" s="28" t="s">
        <v>19063</v>
      </c>
      <c r="T5611" s="33">
        <v>45357</v>
      </c>
      <c r="U5611" s="33">
        <v>45357</v>
      </c>
      <c r="V5611" s="33">
        <v>73050</v>
      </c>
      <c r="W5611" s="28" t="s">
        <v>44</v>
      </c>
      <c r="X5611" s="28" t="s">
        <v>38</v>
      </c>
      <c r="Y5611" s="28" t="s">
        <v>39</v>
      </c>
      <c r="Z5611" s="28" t="s">
        <v>38</v>
      </c>
      <c r="AA5611" s="28" t="s">
        <v>39</v>
      </c>
    </row>
    <row r="5612" ht="12.75" spans="1:27">
      <c r="A5612" s="25">
        <v>5609</v>
      </c>
      <c r="B5612" s="28" t="s">
        <v>19064</v>
      </c>
      <c r="C5612" s="28" t="s">
        <v>361</v>
      </c>
      <c r="D5612" s="28" t="s">
        <v>19065</v>
      </c>
      <c r="J5612" s="28" t="s">
        <v>19066</v>
      </c>
      <c r="O5612" s="28" t="s">
        <v>19065</v>
      </c>
      <c r="P5612" s="28" t="s">
        <v>36</v>
      </c>
      <c r="S5612" s="28" t="s">
        <v>11645</v>
      </c>
      <c r="T5612" s="33">
        <v>45358</v>
      </c>
      <c r="U5612" s="33">
        <v>45358</v>
      </c>
      <c r="V5612" s="33">
        <v>73050</v>
      </c>
      <c r="W5612" s="28" t="s">
        <v>44</v>
      </c>
      <c r="X5612" s="28" t="s">
        <v>38</v>
      </c>
      <c r="Y5612" s="28" t="s">
        <v>39</v>
      </c>
      <c r="Z5612" s="28" t="s">
        <v>38</v>
      </c>
      <c r="AA5612" s="28" t="s">
        <v>39</v>
      </c>
    </row>
    <row r="5613" ht="12.75" spans="1:27">
      <c r="A5613" s="25">
        <v>5610</v>
      </c>
      <c r="B5613" s="28" t="s">
        <v>19067</v>
      </c>
      <c r="C5613" s="28" t="s">
        <v>33</v>
      </c>
      <c r="D5613" s="28" t="s">
        <v>19068</v>
      </c>
      <c r="J5613" s="28" t="s">
        <v>19069</v>
      </c>
      <c r="O5613" s="28" t="s">
        <v>19068</v>
      </c>
      <c r="P5613" s="28" t="s">
        <v>36</v>
      </c>
      <c r="S5613" s="28" t="s">
        <v>19070</v>
      </c>
      <c r="T5613" s="33">
        <v>45355</v>
      </c>
      <c r="U5613" s="33">
        <v>45355</v>
      </c>
      <c r="V5613" s="33">
        <v>73050</v>
      </c>
      <c r="W5613" s="28" t="s">
        <v>44</v>
      </c>
      <c r="X5613" s="28" t="s">
        <v>38</v>
      </c>
      <c r="Y5613" s="28" t="s">
        <v>39</v>
      </c>
      <c r="Z5613" s="28" t="s">
        <v>38</v>
      </c>
      <c r="AA5613" s="28" t="s">
        <v>39</v>
      </c>
    </row>
    <row r="5614" ht="12.75" spans="1:27">
      <c r="A5614" s="25">
        <v>5611</v>
      </c>
      <c r="B5614" s="28" t="s">
        <v>19071</v>
      </c>
      <c r="C5614" s="28" t="s">
        <v>361</v>
      </c>
      <c r="D5614" s="28" t="s">
        <v>19072</v>
      </c>
      <c r="J5614" s="28" t="s">
        <v>19073</v>
      </c>
      <c r="O5614" s="28" t="s">
        <v>19072</v>
      </c>
      <c r="P5614" s="28" t="s">
        <v>36</v>
      </c>
      <c r="S5614" s="28" t="s">
        <v>19074</v>
      </c>
      <c r="T5614" s="33">
        <v>45360</v>
      </c>
      <c r="U5614" s="33">
        <v>45360</v>
      </c>
      <c r="V5614" s="33">
        <v>73050</v>
      </c>
      <c r="W5614" s="28" t="s">
        <v>44</v>
      </c>
      <c r="X5614" s="28" t="s">
        <v>38</v>
      </c>
      <c r="Y5614" s="28" t="s">
        <v>39</v>
      </c>
      <c r="Z5614" s="28" t="s">
        <v>38</v>
      </c>
      <c r="AA5614" s="28" t="s">
        <v>39</v>
      </c>
    </row>
    <row r="5615" ht="12.75" spans="1:27">
      <c r="A5615" s="25">
        <v>5612</v>
      </c>
      <c r="B5615" s="28" t="s">
        <v>19075</v>
      </c>
      <c r="C5615" s="28" t="s">
        <v>33</v>
      </c>
      <c r="D5615" s="28" t="s">
        <v>19076</v>
      </c>
      <c r="J5615" s="28" t="s">
        <v>19077</v>
      </c>
      <c r="O5615" s="28" t="s">
        <v>19076</v>
      </c>
      <c r="P5615" s="28" t="s">
        <v>36</v>
      </c>
      <c r="S5615" s="28" t="s">
        <v>19078</v>
      </c>
      <c r="T5615" s="33">
        <v>45351</v>
      </c>
      <c r="U5615" s="33">
        <v>45351</v>
      </c>
      <c r="V5615" s="33">
        <v>73050</v>
      </c>
      <c r="W5615" s="28" t="s">
        <v>44</v>
      </c>
      <c r="X5615" s="28" t="s">
        <v>38</v>
      </c>
      <c r="Y5615" s="28" t="s">
        <v>39</v>
      </c>
      <c r="Z5615" s="28" t="s">
        <v>38</v>
      </c>
      <c r="AA5615" s="28" t="s">
        <v>39</v>
      </c>
    </row>
    <row r="5616" ht="12.75" spans="1:27">
      <c r="A5616" s="25">
        <v>5613</v>
      </c>
      <c r="B5616" s="28" t="s">
        <v>19079</v>
      </c>
      <c r="C5616" s="28" t="s">
        <v>361</v>
      </c>
      <c r="D5616" s="28" t="s">
        <v>19080</v>
      </c>
      <c r="J5616" s="28" t="s">
        <v>19081</v>
      </c>
      <c r="O5616" s="28" t="s">
        <v>19080</v>
      </c>
      <c r="P5616" s="28" t="s">
        <v>36</v>
      </c>
      <c r="S5616" s="28" t="s">
        <v>19082</v>
      </c>
      <c r="T5616" s="33">
        <v>45355</v>
      </c>
      <c r="U5616" s="33">
        <v>45355</v>
      </c>
      <c r="V5616" s="33">
        <v>73050</v>
      </c>
      <c r="W5616" s="28" t="s">
        <v>44</v>
      </c>
      <c r="X5616" s="28" t="s">
        <v>38</v>
      </c>
      <c r="Y5616" s="28" t="s">
        <v>39</v>
      </c>
      <c r="Z5616" s="28" t="s">
        <v>38</v>
      </c>
      <c r="AA5616" s="28" t="s">
        <v>39</v>
      </c>
    </row>
    <row r="5617" ht="12.75" spans="1:27">
      <c r="A5617" s="25">
        <v>5614</v>
      </c>
      <c r="B5617" s="28" t="s">
        <v>19083</v>
      </c>
      <c r="C5617" s="28" t="s">
        <v>361</v>
      </c>
      <c r="D5617" s="28" t="s">
        <v>19084</v>
      </c>
      <c r="J5617" s="28" t="s">
        <v>19085</v>
      </c>
      <c r="O5617" s="28" t="s">
        <v>19084</v>
      </c>
      <c r="P5617" s="28" t="s">
        <v>36</v>
      </c>
      <c r="S5617" s="28" t="s">
        <v>5085</v>
      </c>
      <c r="T5617" s="33">
        <v>45356</v>
      </c>
      <c r="U5617" s="33">
        <v>45356</v>
      </c>
      <c r="V5617" s="33">
        <v>73050</v>
      </c>
      <c r="W5617" s="28" t="s">
        <v>44</v>
      </c>
      <c r="X5617" s="28" t="s">
        <v>38</v>
      </c>
      <c r="Y5617" s="28" t="s">
        <v>39</v>
      </c>
      <c r="Z5617" s="28" t="s">
        <v>38</v>
      </c>
      <c r="AA5617" s="28" t="s">
        <v>39</v>
      </c>
    </row>
    <row r="5618" ht="12.75" spans="1:27">
      <c r="A5618" s="25">
        <v>5615</v>
      </c>
      <c r="B5618" s="28" t="s">
        <v>19086</v>
      </c>
      <c r="C5618" s="28" t="s">
        <v>361</v>
      </c>
      <c r="D5618" s="28" t="s">
        <v>19087</v>
      </c>
      <c r="J5618" s="28" t="s">
        <v>19088</v>
      </c>
      <c r="O5618" s="28" t="s">
        <v>19087</v>
      </c>
      <c r="P5618" s="28" t="s">
        <v>36</v>
      </c>
      <c r="S5618" s="28" t="s">
        <v>19089</v>
      </c>
      <c r="T5618" s="33">
        <v>45358</v>
      </c>
      <c r="U5618" s="33">
        <v>45358</v>
      </c>
      <c r="V5618" s="33">
        <v>73050</v>
      </c>
      <c r="W5618" s="28" t="s">
        <v>44</v>
      </c>
      <c r="X5618" s="28" t="s">
        <v>38</v>
      </c>
      <c r="Y5618" s="28" t="s">
        <v>39</v>
      </c>
      <c r="Z5618" s="28" t="s">
        <v>38</v>
      </c>
      <c r="AA5618" s="28" t="s">
        <v>39</v>
      </c>
    </row>
    <row r="5619" ht="12.75" spans="1:27">
      <c r="A5619" s="25">
        <v>5616</v>
      </c>
      <c r="B5619" s="28" t="s">
        <v>19090</v>
      </c>
      <c r="C5619" s="28" t="s">
        <v>361</v>
      </c>
      <c r="D5619" s="28" t="s">
        <v>19091</v>
      </c>
      <c r="J5619" s="28" t="s">
        <v>19092</v>
      </c>
      <c r="O5619" s="28" t="s">
        <v>19091</v>
      </c>
      <c r="P5619" s="28" t="s">
        <v>36</v>
      </c>
      <c r="S5619" s="28" t="s">
        <v>19093</v>
      </c>
      <c r="T5619" s="33">
        <v>45356</v>
      </c>
      <c r="U5619" s="33">
        <v>45356</v>
      </c>
      <c r="V5619" s="33">
        <v>73050</v>
      </c>
      <c r="W5619" s="28" t="s">
        <v>44</v>
      </c>
      <c r="X5619" s="28" t="s">
        <v>38</v>
      </c>
      <c r="Y5619" s="28" t="s">
        <v>39</v>
      </c>
      <c r="Z5619" s="28" t="s">
        <v>38</v>
      </c>
      <c r="AA5619" s="28" t="s">
        <v>39</v>
      </c>
    </row>
    <row r="5620" ht="12.75" spans="1:27">
      <c r="A5620" s="25">
        <v>5617</v>
      </c>
      <c r="B5620" s="28" t="s">
        <v>19094</v>
      </c>
      <c r="C5620" s="28" t="s">
        <v>33</v>
      </c>
      <c r="D5620" s="28" t="s">
        <v>19095</v>
      </c>
      <c r="J5620" s="28" t="s">
        <v>19096</v>
      </c>
      <c r="O5620" s="28" t="s">
        <v>19095</v>
      </c>
      <c r="P5620" s="28" t="s">
        <v>36</v>
      </c>
      <c r="S5620" s="28" t="s">
        <v>19097</v>
      </c>
      <c r="T5620" s="33">
        <v>45357</v>
      </c>
      <c r="U5620" s="33">
        <v>45357</v>
      </c>
      <c r="V5620" s="33">
        <v>73050</v>
      </c>
      <c r="W5620" s="28" t="s">
        <v>44</v>
      </c>
      <c r="X5620" s="28" t="s">
        <v>38</v>
      </c>
      <c r="Y5620" s="28" t="s">
        <v>39</v>
      </c>
      <c r="Z5620" s="28" t="s">
        <v>38</v>
      </c>
      <c r="AA5620" s="28" t="s">
        <v>39</v>
      </c>
    </row>
    <row r="5621" ht="12.75" spans="1:27">
      <c r="A5621" s="25">
        <v>5618</v>
      </c>
      <c r="B5621" s="28" t="s">
        <v>19098</v>
      </c>
      <c r="C5621" s="28" t="s">
        <v>361</v>
      </c>
      <c r="D5621" s="28" t="s">
        <v>19099</v>
      </c>
      <c r="J5621" s="28" t="s">
        <v>19100</v>
      </c>
      <c r="O5621" s="28" t="s">
        <v>19099</v>
      </c>
      <c r="P5621" s="28" t="s">
        <v>36</v>
      </c>
      <c r="S5621" s="28" t="s">
        <v>19101</v>
      </c>
      <c r="T5621" s="33">
        <v>45359</v>
      </c>
      <c r="U5621" s="33">
        <v>45359</v>
      </c>
      <c r="V5621" s="33">
        <v>73050</v>
      </c>
      <c r="W5621" s="28" t="s">
        <v>44</v>
      </c>
      <c r="X5621" s="28" t="s">
        <v>38</v>
      </c>
      <c r="Y5621" s="28" t="s">
        <v>39</v>
      </c>
      <c r="Z5621" s="28" t="s">
        <v>38</v>
      </c>
      <c r="AA5621" s="28" t="s">
        <v>39</v>
      </c>
    </row>
    <row r="5622" ht="12.75" spans="1:27">
      <c r="A5622" s="25">
        <v>5619</v>
      </c>
      <c r="B5622" s="28" t="s">
        <v>19102</v>
      </c>
      <c r="C5622" s="28" t="s">
        <v>361</v>
      </c>
      <c r="D5622" s="28" t="s">
        <v>19103</v>
      </c>
      <c r="J5622" s="28" t="s">
        <v>19104</v>
      </c>
      <c r="O5622" s="28" t="s">
        <v>19103</v>
      </c>
      <c r="P5622" s="28" t="s">
        <v>36</v>
      </c>
      <c r="S5622" s="28" t="s">
        <v>19105</v>
      </c>
      <c r="T5622" s="33">
        <v>45355</v>
      </c>
      <c r="U5622" s="33">
        <v>45355</v>
      </c>
      <c r="V5622" s="33">
        <v>73050</v>
      </c>
      <c r="W5622" s="28" t="s">
        <v>44</v>
      </c>
      <c r="X5622" s="28" t="s">
        <v>38</v>
      </c>
      <c r="Y5622" s="28" t="s">
        <v>39</v>
      </c>
      <c r="Z5622" s="28" t="s">
        <v>38</v>
      </c>
      <c r="AA5622" s="28" t="s">
        <v>39</v>
      </c>
    </row>
    <row r="5623" ht="12.75" spans="1:27">
      <c r="A5623" s="25">
        <v>5620</v>
      </c>
      <c r="B5623" s="28" t="s">
        <v>19106</v>
      </c>
      <c r="C5623" s="28" t="s">
        <v>361</v>
      </c>
      <c r="D5623" s="28" t="s">
        <v>19107</v>
      </c>
      <c r="J5623" s="28" t="s">
        <v>19108</v>
      </c>
      <c r="O5623" s="28" t="s">
        <v>19107</v>
      </c>
      <c r="P5623" s="28" t="s">
        <v>36</v>
      </c>
      <c r="S5623" s="28" t="s">
        <v>19109</v>
      </c>
      <c r="T5623" s="33">
        <v>45355</v>
      </c>
      <c r="U5623" s="33">
        <v>45355</v>
      </c>
      <c r="V5623" s="33">
        <v>73050</v>
      </c>
      <c r="W5623" s="28" t="s">
        <v>44</v>
      </c>
      <c r="X5623" s="28" t="s">
        <v>38</v>
      </c>
      <c r="Y5623" s="28" t="s">
        <v>39</v>
      </c>
      <c r="Z5623" s="28" t="s">
        <v>38</v>
      </c>
      <c r="AA5623" s="28" t="s">
        <v>39</v>
      </c>
    </row>
    <row r="5624" ht="12.75" spans="1:27">
      <c r="A5624" s="25">
        <v>5621</v>
      </c>
      <c r="B5624" s="28" t="s">
        <v>19110</v>
      </c>
      <c r="C5624" s="28" t="s">
        <v>33</v>
      </c>
      <c r="D5624" s="28" t="s">
        <v>19111</v>
      </c>
      <c r="J5624" s="28" t="s">
        <v>6056</v>
      </c>
      <c r="O5624" s="28" t="s">
        <v>19111</v>
      </c>
      <c r="P5624" s="28" t="s">
        <v>36</v>
      </c>
      <c r="S5624" s="28" t="s">
        <v>19112</v>
      </c>
      <c r="T5624" s="33">
        <v>45352</v>
      </c>
      <c r="U5624" s="33">
        <v>45352</v>
      </c>
      <c r="V5624" s="33">
        <v>63613</v>
      </c>
      <c r="W5624" s="28" t="s">
        <v>44</v>
      </c>
      <c r="X5624" s="28" t="s">
        <v>38</v>
      </c>
      <c r="Y5624" s="28" t="s">
        <v>39</v>
      </c>
      <c r="Z5624" s="28" t="s">
        <v>38</v>
      </c>
      <c r="AA5624" s="28" t="s">
        <v>39</v>
      </c>
    </row>
    <row r="5625" ht="12.75" spans="1:27">
      <c r="A5625" s="25">
        <v>5622</v>
      </c>
      <c r="B5625" s="28" t="s">
        <v>19113</v>
      </c>
      <c r="C5625" s="28" t="s">
        <v>33</v>
      </c>
      <c r="D5625" s="28" t="s">
        <v>19114</v>
      </c>
      <c r="J5625" s="28" t="s">
        <v>2385</v>
      </c>
      <c r="O5625" s="28" t="s">
        <v>19114</v>
      </c>
      <c r="P5625" s="28" t="s">
        <v>36</v>
      </c>
      <c r="S5625" s="28" t="s">
        <v>1250</v>
      </c>
      <c r="T5625" s="33">
        <v>45356</v>
      </c>
      <c r="U5625" s="33">
        <v>45356</v>
      </c>
      <c r="V5625" s="33">
        <v>63617</v>
      </c>
      <c r="W5625" s="28" t="s">
        <v>44</v>
      </c>
      <c r="X5625" s="28" t="s">
        <v>38</v>
      </c>
      <c r="Y5625" s="28" t="s">
        <v>39</v>
      </c>
      <c r="Z5625" s="28" t="s">
        <v>38</v>
      </c>
      <c r="AA5625" s="28" t="s">
        <v>39</v>
      </c>
    </row>
    <row r="5626" ht="12.75" spans="1:27">
      <c r="A5626" s="25">
        <v>5623</v>
      </c>
      <c r="B5626" s="28" t="s">
        <v>19115</v>
      </c>
      <c r="C5626" s="28" t="s">
        <v>33</v>
      </c>
      <c r="D5626" s="28" t="s">
        <v>19116</v>
      </c>
      <c r="J5626" s="28" t="s">
        <v>17974</v>
      </c>
      <c r="O5626" s="28" t="s">
        <v>19116</v>
      </c>
      <c r="P5626" s="28" t="s">
        <v>36</v>
      </c>
      <c r="S5626" s="28" t="s">
        <v>17975</v>
      </c>
      <c r="T5626" s="33">
        <v>45352</v>
      </c>
      <c r="U5626" s="33">
        <v>45352</v>
      </c>
      <c r="V5626" s="33">
        <v>63613</v>
      </c>
      <c r="W5626" s="28" t="s">
        <v>44</v>
      </c>
      <c r="X5626" s="28" t="s">
        <v>38</v>
      </c>
      <c r="Y5626" s="28" t="s">
        <v>39</v>
      </c>
      <c r="Z5626" s="28" t="s">
        <v>38</v>
      </c>
      <c r="AA5626" s="28" t="s">
        <v>39</v>
      </c>
    </row>
    <row r="5627" ht="12.75" spans="1:27">
      <c r="A5627" s="25">
        <v>5624</v>
      </c>
      <c r="B5627" s="28" t="s">
        <v>19117</v>
      </c>
      <c r="C5627" s="28" t="s">
        <v>361</v>
      </c>
      <c r="D5627" s="28" t="s">
        <v>19118</v>
      </c>
      <c r="J5627" s="28" t="s">
        <v>19119</v>
      </c>
      <c r="O5627" s="28" t="s">
        <v>19118</v>
      </c>
      <c r="P5627" s="28" t="s">
        <v>36</v>
      </c>
      <c r="S5627" s="28" t="s">
        <v>8001</v>
      </c>
      <c r="T5627" s="33">
        <v>45359</v>
      </c>
      <c r="U5627" s="33">
        <v>45359</v>
      </c>
      <c r="V5627" s="33">
        <v>73050</v>
      </c>
      <c r="W5627" s="28" t="s">
        <v>44</v>
      </c>
      <c r="X5627" s="28" t="s">
        <v>38</v>
      </c>
      <c r="Y5627" s="28" t="s">
        <v>39</v>
      </c>
      <c r="Z5627" s="28" t="s">
        <v>38</v>
      </c>
      <c r="AA5627" s="28" t="s">
        <v>39</v>
      </c>
    </row>
    <row r="5628" ht="12.75" spans="1:27">
      <c r="A5628" s="25">
        <v>5625</v>
      </c>
      <c r="B5628" s="28" t="s">
        <v>19120</v>
      </c>
      <c r="C5628" s="28" t="s">
        <v>33</v>
      </c>
      <c r="D5628" s="28" t="s">
        <v>19121</v>
      </c>
      <c r="J5628" s="28" t="s">
        <v>19122</v>
      </c>
      <c r="O5628" s="28" t="s">
        <v>19121</v>
      </c>
      <c r="P5628" s="28" t="s">
        <v>36</v>
      </c>
      <c r="S5628" s="28" t="s">
        <v>19123</v>
      </c>
      <c r="T5628" s="33">
        <v>45351</v>
      </c>
      <c r="U5628" s="33">
        <v>45351</v>
      </c>
      <c r="V5628" s="33">
        <v>73050</v>
      </c>
      <c r="W5628" s="28" t="s">
        <v>44</v>
      </c>
      <c r="X5628" s="28" t="s">
        <v>38</v>
      </c>
      <c r="Y5628" s="28" t="s">
        <v>39</v>
      </c>
      <c r="Z5628" s="28" t="s">
        <v>38</v>
      </c>
      <c r="AA5628" s="28" t="s">
        <v>39</v>
      </c>
    </row>
    <row r="5629" ht="12.75" spans="1:27">
      <c r="A5629" s="25">
        <v>5626</v>
      </c>
      <c r="B5629" s="28" t="s">
        <v>19124</v>
      </c>
      <c r="C5629" s="28" t="s">
        <v>361</v>
      </c>
      <c r="D5629" s="28" t="s">
        <v>19125</v>
      </c>
      <c r="J5629" s="28" t="s">
        <v>19126</v>
      </c>
      <c r="O5629" s="28" t="s">
        <v>19125</v>
      </c>
      <c r="P5629" s="28" t="s">
        <v>36</v>
      </c>
      <c r="S5629" s="28" t="s">
        <v>19127</v>
      </c>
      <c r="T5629" s="33">
        <v>45355</v>
      </c>
      <c r="U5629" s="33">
        <v>45355</v>
      </c>
      <c r="V5629" s="33">
        <v>73050</v>
      </c>
      <c r="W5629" s="28" t="s">
        <v>44</v>
      </c>
      <c r="X5629" s="28" t="s">
        <v>38</v>
      </c>
      <c r="Y5629" s="28" t="s">
        <v>39</v>
      </c>
      <c r="Z5629" s="28" t="s">
        <v>38</v>
      </c>
      <c r="AA5629" s="28" t="s">
        <v>39</v>
      </c>
    </row>
    <row r="5630" ht="12.75" spans="1:27">
      <c r="A5630" s="25">
        <v>5627</v>
      </c>
      <c r="B5630" s="28" t="s">
        <v>19128</v>
      </c>
      <c r="C5630" s="28" t="s">
        <v>361</v>
      </c>
      <c r="D5630" s="28" t="s">
        <v>19129</v>
      </c>
      <c r="J5630" s="28" t="s">
        <v>18277</v>
      </c>
      <c r="O5630" s="28" t="s">
        <v>19129</v>
      </c>
      <c r="P5630" s="28" t="s">
        <v>36</v>
      </c>
      <c r="S5630" s="28" t="s">
        <v>19130</v>
      </c>
      <c r="T5630" s="33">
        <v>45355</v>
      </c>
      <c r="U5630" s="33">
        <v>45355</v>
      </c>
      <c r="V5630" s="33">
        <v>73050</v>
      </c>
      <c r="W5630" s="28" t="s">
        <v>44</v>
      </c>
      <c r="X5630" s="28" t="s">
        <v>38</v>
      </c>
      <c r="Y5630" s="28" t="s">
        <v>39</v>
      </c>
      <c r="Z5630" s="28" t="s">
        <v>38</v>
      </c>
      <c r="AA5630" s="28" t="s">
        <v>39</v>
      </c>
    </row>
    <row r="5631" ht="12.75" spans="1:27">
      <c r="A5631" s="25">
        <v>5628</v>
      </c>
      <c r="B5631" s="28" t="s">
        <v>19131</v>
      </c>
      <c r="C5631" s="28" t="s">
        <v>361</v>
      </c>
      <c r="D5631" s="28" t="s">
        <v>19132</v>
      </c>
      <c r="J5631" s="28" t="s">
        <v>19133</v>
      </c>
      <c r="O5631" s="28" t="s">
        <v>19132</v>
      </c>
      <c r="P5631" s="28" t="s">
        <v>36</v>
      </c>
      <c r="S5631" s="28" t="s">
        <v>4433</v>
      </c>
      <c r="T5631" s="33">
        <v>45355</v>
      </c>
      <c r="U5631" s="33">
        <v>45355</v>
      </c>
      <c r="V5631" s="33">
        <v>73050</v>
      </c>
      <c r="W5631" s="28" t="s">
        <v>44</v>
      </c>
      <c r="X5631" s="28" t="s">
        <v>38</v>
      </c>
      <c r="Y5631" s="28" t="s">
        <v>39</v>
      </c>
      <c r="Z5631" s="28" t="s">
        <v>38</v>
      </c>
      <c r="AA5631" s="28" t="s">
        <v>39</v>
      </c>
    </row>
    <row r="5632" ht="12.75" spans="1:27">
      <c r="A5632" s="25">
        <v>5629</v>
      </c>
      <c r="B5632" s="28" t="s">
        <v>19134</v>
      </c>
      <c r="C5632" s="28" t="s">
        <v>361</v>
      </c>
      <c r="D5632" s="28" t="s">
        <v>19135</v>
      </c>
      <c r="J5632" s="28" t="s">
        <v>19136</v>
      </c>
      <c r="O5632" s="28" t="s">
        <v>19135</v>
      </c>
      <c r="P5632" s="28" t="s">
        <v>36</v>
      </c>
      <c r="S5632" s="28" t="s">
        <v>19137</v>
      </c>
      <c r="T5632" s="33">
        <v>45358</v>
      </c>
      <c r="U5632" s="33">
        <v>45358</v>
      </c>
      <c r="V5632" s="33">
        <v>73050</v>
      </c>
      <c r="W5632" s="28" t="s">
        <v>44</v>
      </c>
      <c r="X5632" s="28" t="s">
        <v>38</v>
      </c>
      <c r="Y5632" s="28" t="s">
        <v>39</v>
      </c>
      <c r="Z5632" s="28" t="s">
        <v>38</v>
      </c>
      <c r="AA5632" s="28" t="s">
        <v>39</v>
      </c>
    </row>
    <row r="5633" ht="12.75" spans="1:27">
      <c r="A5633" s="25">
        <v>5630</v>
      </c>
      <c r="B5633" s="28" t="s">
        <v>19138</v>
      </c>
      <c r="C5633" s="28" t="s">
        <v>361</v>
      </c>
      <c r="D5633" s="28" t="s">
        <v>19139</v>
      </c>
      <c r="J5633" s="28" t="s">
        <v>18962</v>
      </c>
      <c r="O5633" s="28" t="s">
        <v>19139</v>
      </c>
      <c r="P5633" s="28" t="s">
        <v>36</v>
      </c>
      <c r="S5633" s="28" t="s">
        <v>19140</v>
      </c>
      <c r="T5633" s="33">
        <v>45356</v>
      </c>
      <c r="U5633" s="33">
        <v>45356</v>
      </c>
      <c r="V5633" s="33">
        <v>73050</v>
      </c>
      <c r="W5633" s="28" t="s">
        <v>44</v>
      </c>
      <c r="X5633" s="28" t="s">
        <v>38</v>
      </c>
      <c r="Y5633" s="28" t="s">
        <v>39</v>
      </c>
      <c r="Z5633" s="28" t="s">
        <v>38</v>
      </c>
      <c r="AA5633" s="28" t="s">
        <v>39</v>
      </c>
    </row>
    <row r="5634" ht="12.75" spans="1:27">
      <c r="A5634" s="25">
        <v>5631</v>
      </c>
      <c r="B5634" s="28" t="s">
        <v>19141</v>
      </c>
      <c r="C5634" s="28" t="s">
        <v>33</v>
      </c>
      <c r="D5634" s="28" t="s">
        <v>19142</v>
      </c>
      <c r="J5634" s="28" t="s">
        <v>19143</v>
      </c>
      <c r="O5634" s="28" t="s">
        <v>19142</v>
      </c>
      <c r="P5634" s="28" t="s">
        <v>36</v>
      </c>
      <c r="S5634" s="28" t="s">
        <v>2097</v>
      </c>
      <c r="T5634" s="33">
        <v>45357</v>
      </c>
      <c r="U5634" s="33">
        <v>45357</v>
      </c>
      <c r="V5634" s="33">
        <v>63618</v>
      </c>
      <c r="W5634" s="28" t="s">
        <v>44</v>
      </c>
      <c r="X5634" s="28" t="s">
        <v>38</v>
      </c>
      <c r="Y5634" s="28" t="s">
        <v>39</v>
      </c>
      <c r="Z5634" s="28" t="s">
        <v>38</v>
      </c>
      <c r="AA5634" s="28" t="s">
        <v>39</v>
      </c>
    </row>
    <row r="5635" ht="12.75" spans="1:27">
      <c r="A5635" s="25">
        <v>5632</v>
      </c>
      <c r="B5635" s="28" t="s">
        <v>19144</v>
      </c>
      <c r="C5635" s="28" t="s">
        <v>33</v>
      </c>
      <c r="D5635" s="28" t="s">
        <v>19145</v>
      </c>
      <c r="J5635" s="28" t="s">
        <v>19146</v>
      </c>
      <c r="O5635" s="28" t="s">
        <v>19145</v>
      </c>
      <c r="P5635" s="28" t="s">
        <v>36</v>
      </c>
      <c r="S5635" s="28" t="s">
        <v>19147</v>
      </c>
      <c r="T5635" s="33">
        <v>45358</v>
      </c>
      <c r="U5635" s="33">
        <v>45358</v>
      </c>
      <c r="V5635" s="33">
        <v>54577</v>
      </c>
      <c r="W5635" s="28" t="s">
        <v>44</v>
      </c>
      <c r="X5635" s="28" t="s">
        <v>38</v>
      </c>
      <c r="Y5635" s="28" t="s">
        <v>39</v>
      </c>
      <c r="Z5635" s="28" t="s">
        <v>38</v>
      </c>
      <c r="AA5635" s="28" t="s">
        <v>39</v>
      </c>
    </row>
    <row r="5636" ht="12.75" spans="1:27">
      <c r="A5636" s="25">
        <v>5633</v>
      </c>
      <c r="B5636" s="28" t="s">
        <v>19148</v>
      </c>
      <c r="C5636" s="28" t="s">
        <v>361</v>
      </c>
      <c r="D5636" s="28" t="s">
        <v>19149</v>
      </c>
      <c r="J5636" s="28" t="s">
        <v>14422</v>
      </c>
      <c r="O5636" s="28" t="s">
        <v>19149</v>
      </c>
      <c r="P5636" s="28" t="s">
        <v>36</v>
      </c>
      <c r="S5636" s="28" t="s">
        <v>19150</v>
      </c>
      <c r="T5636" s="33">
        <v>45358</v>
      </c>
      <c r="U5636" s="33">
        <v>45358</v>
      </c>
      <c r="V5636" s="33">
        <v>73050</v>
      </c>
      <c r="W5636" s="28" t="s">
        <v>44</v>
      </c>
      <c r="X5636" s="28" t="s">
        <v>38</v>
      </c>
      <c r="Y5636" s="28" t="s">
        <v>39</v>
      </c>
      <c r="Z5636" s="28" t="s">
        <v>38</v>
      </c>
      <c r="AA5636" s="28" t="s">
        <v>39</v>
      </c>
    </row>
    <row r="5637" ht="12.75" spans="1:27">
      <c r="A5637" s="25">
        <v>5634</v>
      </c>
      <c r="B5637" s="28" t="s">
        <v>19151</v>
      </c>
      <c r="C5637" s="28" t="s">
        <v>33</v>
      </c>
      <c r="D5637" s="28" t="s">
        <v>19152</v>
      </c>
      <c r="J5637" s="28" t="s">
        <v>17974</v>
      </c>
      <c r="O5637" s="28" t="s">
        <v>19152</v>
      </c>
      <c r="P5637" s="28" t="s">
        <v>36</v>
      </c>
      <c r="S5637" s="28" t="s">
        <v>19153</v>
      </c>
      <c r="T5637" s="33">
        <v>45351</v>
      </c>
      <c r="U5637" s="33">
        <v>45351</v>
      </c>
      <c r="V5637" s="33">
        <v>63612</v>
      </c>
      <c r="W5637" s="28" t="s">
        <v>44</v>
      </c>
      <c r="X5637" s="28" t="s">
        <v>38</v>
      </c>
      <c r="Y5637" s="28" t="s">
        <v>39</v>
      </c>
      <c r="Z5637" s="28" t="s">
        <v>38</v>
      </c>
      <c r="AA5637" s="28" t="s">
        <v>39</v>
      </c>
    </row>
    <row r="5638" ht="12.75" spans="1:27">
      <c r="A5638" s="25">
        <v>5635</v>
      </c>
      <c r="B5638" s="28" t="s">
        <v>19154</v>
      </c>
      <c r="C5638" s="28" t="s">
        <v>33</v>
      </c>
      <c r="D5638" s="28" t="s">
        <v>19155</v>
      </c>
      <c r="J5638" s="28" t="s">
        <v>19156</v>
      </c>
      <c r="O5638" s="28" t="s">
        <v>19155</v>
      </c>
      <c r="P5638" s="28" t="s">
        <v>36</v>
      </c>
      <c r="S5638" s="28" t="s">
        <v>1250</v>
      </c>
      <c r="T5638" s="33">
        <v>45356</v>
      </c>
      <c r="U5638" s="33">
        <v>45356</v>
      </c>
      <c r="V5638" s="33">
        <v>63616</v>
      </c>
      <c r="W5638" s="28" t="s">
        <v>44</v>
      </c>
      <c r="X5638" s="28" t="s">
        <v>38</v>
      </c>
      <c r="Y5638" s="28" t="s">
        <v>39</v>
      </c>
      <c r="Z5638" s="28" t="s">
        <v>38</v>
      </c>
      <c r="AA5638" s="28" t="s">
        <v>39</v>
      </c>
    </row>
    <row r="5639" ht="12.75" spans="1:27">
      <c r="A5639" s="25">
        <v>5636</v>
      </c>
      <c r="B5639" s="28" t="s">
        <v>19157</v>
      </c>
      <c r="C5639" s="28" t="s">
        <v>361</v>
      </c>
      <c r="D5639" s="28" t="s">
        <v>19158</v>
      </c>
      <c r="J5639" s="28" t="s">
        <v>19159</v>
      </c>
      <c r="O5639" s="28" t="s">
        <v>19158</v>
      </c>
      <c r="P5639" s="28" t="s">
        <v>36</v>
      </c>
      <c r="S5639" s="28" t="s">
        <v>19160</v>
      </c>
      <c r="T5639" s="33">
        <v>45358</v>
      </c>
      <c r="U5639" s="33">
        <v>45358</v>
      </c>
      <c r="V5639" s="33">
        <v>73050</v>
      </c>
      <c r="W5639" s="28" t="s">
        <v>44</v>
      </c>
      <c r="X5639" s="28" t="s">
        <v>38</v>
      </c>
      <c r="Y5639" s="28" t="s">
        <v>39</v>
      </c>
      <c r="Z5639" s="28" t="s">
        <v>38</v>
      </c>
      <c r="AA5639" s="28" t="s">
        <v>39</v>
      </c>
    </row>
    <row r="5640" ht="12.75" spans="1:27">
      <c r="A5640" s="25">
        <v>5637</v>
      </c>
      <c r="B5640" s="28" t="s">
        <v>19161</v>
      </c>
      <c r="C5640" s="28" t="s">
        <v>361</v>
      </c>
      <c r="D5640" s="28" t="s">
        <v>19162</v>
      </c>
      <c r="J5640" s="28" t="s">
        <v>19163</v>
      </c>
      <c r="O5640" s="28" t="s">
        <v>19162</v>
      </c>
      <c r="P5640" s="28" t="s">
        <v>36</v>
      </c>
      <c r="S5640" s="28" t="s">
        <v>19164</v>
      </c>
      <c r="T5640" s="33">
        <v>45357</v>
      </c>
      <c r="U5640" s="33">
        <v>45357</v>
      </c>
      <c r="V5640" s="33">
        <v>73050</v>
      </c>
      <c r="W5640" s="28" t="s">
        <v>44</v>
      </c>
      <c r="X5640" s="28" t="s">
        <v>38</v>
      </c>
      <c r="Y5640" s="28" t="s">
        <v>39</v>
      </c>
      <c r="Z5640" s="28" t="s">
        <v>38</v>
      </c>
      <c r="AA5640" s="28" t="s">
        <v>39</v>
      </c>
    </row>
    <row r="5641" ht="12.75" spans="1:27">
      <c r="A5641" s="25">
        <v>5638</v>
      </c>
      <c r="B5641" s="28" t="s">
        <v>19165</v>
      </c>
      <c r="C5641" s="28" t="s">
        <v>361</v>
      </c>
      <c r="D5641" s="28" t="s">
        <v>19166</v>
      </c>
      <c r="J5641" s="28" t="s">
        <v>19167</v>
      </c>
      <c r="O5641" s="28" t="s">
        <v>19166</v>
      </c>
      <c r="P5641" s="28" t="s">
        <v>36</v>
      </c>
      <c r="S5641" s="28" t="s">
        <v>19168</v>
      </c>
      <c r="T5641" s="33">
        <v>45355</v>
      </c>
      <c r="U5641" s="33">
        <v>45355</v>
      </c>
      <c r="V5641" s="33">
        <v>73050</v>
      </c>
      <c r="W5641" s="28" t="s">
        <v>44</v>
      </c>
      <c r="X5641" s="28" t="s">
        <v>38</v>
      </c>
      <c r="Y5641" s="28" t="s">
        <v>39</v>
      </c>
      <c r="Z5641" s="28" t="s">
        <v>38</v>
      </c>
      <c r="AA5641" s="28" t="s">
        <v>39</v>
      </c>
    </row>
    <row r="5642" ht="12.75" spans="1:27">
      <c r="A5642" s="25">
        <v>5639</v>
      </c>
      <c r="B5642" s="28" t="s">
        <v>19169</v>
      </c>
      <c r="C5642" s="28" t="s">
        <v>33</v>
      </c>
      <c r="D5642" s="28" t="s">
        <v>19170</v>
      </c>
      <c r="J5642" s="28" t="s">
        <v>19171</v>
      </c>
      <c r="O5642" s="28" t="s">
        <v>19170</v>
      </c>
      <c r="P5642" s="28" t="s">
        <v>36</v>
      </c>
      <c r="S5642" s="28" t="s">
        <v>19172</v>
      </c>
      <c r="T5642" s="33">
        <v>45355</v>
      </c>
      <c r="U5642" s="33">
        <v>45355</v>
      </c>
      <c r="V5642" s="33">
        <v>73050</v>
      </c>
      <c r="W5642" s="28" t="s">
        <v>44</v>
      </c>
      <c r="X5642" s="28" t="s">
        <v>38</v>
      </c>
      <c r="Y5642" s="28" t="s">
        <v>39</v>
      </c>
      <c r="Z5642" s="28" t="s">
        <v>38</v>
      </c>
      <c r="AA5642" s="28" t="s">
        <v>39</v>
      </c>
    </row>
    <row r="5643" ht="12.75" spans="1:27">
      <c r="A5643" s="25">
        <v>5640</v>
      </c>
      <c r="B5643" s="28" t="s">
        <v>19173</v>
      </c>
      <c r="C5643" s="28" t="s">
        <v>33</v>
      </c>
      <c r="D5643" s="28" t="s">
        <v>19174</v>
      </c>
      <c r="J5643" s="28" t="s">
        <v>19175</v>
      </c>
      <c r="O5643" s="28" t="s">
        <v>19174</v>
      </c>
      <c r="P5643" s="28" t="s">
        <v>36</v>
      </c>
      <c r="S5643" s="28" t="s">
        <v>17227</v>
      </c>
      <c r="T5643" s="33">
        <v>45350</v>
      </c>
      <c r="U5643" s="33">
        <v>45350</v>
      </c>
      <c r="V5643" s="33">
        <v>56307</v>
      </c>
      <c r="W5643" s="28" t="s">
        <v>44</v>
      </c>
      <c r="X5643" s="28" t="s">
        <v>38</v>
      </c>
      <c r="Y5643" s="28" t="s">
        <v>39</v>
      </c>
      <c r="Z5643" s="28" t="s">
        <v>38</v>
      </c>
      <c r="AA5643" s="28" t="s">
        <v>39</v>
      </c>
    </row>
    <row r="5644" ht="12.75" spans="1:27">
      <c r="A5644" s="25">
        <v>5641</v>
      </c>
      <c r="B5644" s="28" t="s">
        <v>19176</v>
      </c>
      <c r="C5644" s="28" t="s">
        <v>33</v>
      </c>
      <c r="D5644" s="28" t="s">
        <v>19177</v>
      </c>
      <c r="J5644" s="28" t="s">
        <v>19178</v>
      </c>
      <c r="O5644" s="28" t="s">
        <v>19177</v>
      </c>
      <c r="P5644" s="28" t="s">
        <v>36</v>
      </c>
      <c r="S5644" s="28" t="s">
        <v>19179</v>
      </c>
      <c r="T5644" s="33">
        <v>45356</v>
      </c>
      <c r="U5644" s="33">
        <v>45356</v>
      </c>
      <c r="V5644" s="33">
        <v>73050</v>
      </c>
      <c r="W5644" s="28" t="s">
        <v>44</v>
      </c>
      <c r="X5644" s="28" t="s">
        <v>38</v>
      </c>
      <c r="Y5644" s="28" t="s">
        <v>39</v>
      </c>
      <c r="Z5644" s="28" t="s">
        <v>38</v>
      </c>
      <c r="AA5644" s="28" t="s">
        <v>39</v>
      </c>
    </row>
    <row r="5645" ht="12.75" spans="1:27">
      <c r="A5645" s="25">
        <v>5642</v>
      </c>
      <c r="B5645" s="28" t="s">
        <v>19180</v>
      </c>
      <c r="C5645" s="28" t="s">
        <v>361</v>
      </c>
      <c r="D5645" s="28" t="s">
        <v>19181</v>
      </c>
      <c r="J5645" s="28" t="s">
        <v>682</v>
      </c>
      <c r="O5645" s="28" t="s">
        <v>19181</v>
      </c>
      <c r="P5645" s="28" t="s">
        <v>36</v>
      </c>
      <c r="S5645" s="28" t="s">
        <v>683</v>
      </c>
      <c r="T5645" s="33">
        <v>45355</v>
      </c>
      <c r="U5645" s="33">
        <v>45355</v>
      </c>
      <c r="V5645" s="33">
        <v>73050</v>
      </c>
      <c r="W5645" s="28" t="s">
        <v>44</v>
      </c>
      <c r="X5645" s="28" t="s">
        <v>38</v>
      </c>
      <c r="Y5645" s="28" t="s">
        <v>39</v>
      </c>
      <c r="Z5645" s="28" t="s">
        <v>38</v>
      </c>
      <c r="AA5645" s="28" t="s">
        <v>39</v>
      </c>
    </row>
    <row r="5646" ht="12.75" spans="1:27">
      <c r="A5646" s="25">
        <v>5643</v>
      </c>
      <c r="B5646" s="28" t="s">
        <v>19182</v>
      </c>
      <c r="C5646" s="28" t="s">
        <v>33</v>
      </c>
      <c r="D5646" s="28" t="s">
        <v>19183</v>
      </c>
      <c r="J5646" s="28" t="s">
        <v>19184</v>
      </c>
      <c r="O5646" s="28" t="s">
        <v>19183</v>
      </c>
      <c r="P5646" s="28" t="s">
        <v>36</v>
      </c>
      <c r="S5646" s="28" t="s">
        <v>19185</v>
      </c>
      <c r="T5646" s="33">
        <v>45352</v>
      </c>
      <c r="U5646" s="33">
        <v>45352</v>
      </c>
      <c r="V5646" s="33">
        <v>63613</v>
      </c>
      <c r="W5646" s="28" t="s">
        <v>44</v>
      </c>
      <c r="X5646" s="28" t="s">
        <v>38</v>
      </c>
      <c r="Y5646" s="28" t="s">
        <v>39</v>
      </c>
      <c r="Z5646" s="28" t="s">
        <v>38</v>
      </c>
      <c r="AA5646" s="28" t="s">
        <v>39</v>
      </c>
    </row>
    <row r="5647" ht="12.75" spans="1:27">
      <c r="A5647" s="25">
        <v>5644</v>
      </c>
      <c r="B5647" s="28" t="s">
        <v>19186</v>
      </c>
      <c r="C5647" s="28" t="s">
        <v>361</v>
      </c>
      <c r="D5647" s="28" t="s">
        <v>19187</v>
      </c>
      <c r="J5647" s="28" t="s">
        <v>19188</v>
      </c>
      <c r="O5647" s="28" t="s">
        <v>19187</v>
      </c>
      <c r="P5647" s="28" t="s">
        <v>36</v>
      </c>
      <c r="S5647" s="28" t="s">
        <v>19189</v>
      </c>
      <c r="T5647" s="33">
        <v>45358</v>
      </c>
      <c r="U5647" s="33">
        <v>45358</v>
      </c>
      <c r="V5647" s="33">
        <v>73050</v>
      </c>
      <c r="W5647" s="28" t="s">
        <v>44</v>
      </c>
      <c r="X5647" s="28" t="s">
        <v>38</v>
      </c>
      <c r="Y5647" s="28" t="s">
        <v>39</v>
      </c>
      <c r="Z5647" s="28" t="s">
        <v>38</v>
      </c>
      <c r="AA5647" s="28" t="s">
        <v>39</v>
      </c>
    </row>
    <row r="5648" ht="12.75" spans="1:27">
      <c r="A5648" s="25">
        <v>5645</v>
      </c>
      <c r="B5648" s="28" t="s">
        <v>19190</v>
      </c>
      <c r="C5648" s="28" t="s">
        <v>33</v>
      </c>
      <c r="D5648" s="28" t="s">
        <v>19191</v>
      </c>
      <c r="J5648" s="28" t="s">
        <v>19192</v>
      </c>
      <c r="O5648" s="28" t="s">
        <v>19191</v>
      </c>
      <c r="P5648" s="28" t="s">
        <v>36</v>
      </c>
      <c r="S5648" s="28" t="s">
        <v>19193</v>
      </c>
      <c r="T5648" s="33">
        <v>45351</v>
      </c>
      <c r="U5648" s="33">
        <v>45351</v>
      </c>
      <c r="V5648" s="33">
        <v>51835</v>
      </c>
      <c r="W5648" s="28" t="s">
        <v>44</v>
      </c>
      <c r="X5648" s="28" t="s">
        <v>38</v>
      </c>
      <c r="Y5648" s="28" t="s">
        <v>39</v>
      </c>
      <c r="Z5648" s="28" t="s">
        <v>38</v>
      </c>
      <c r="AA5648" s="28" t="s">
        <v>39</v>
      </c>
    </row>
    <row r="5649" ht="12.75" spans="1:27">
      <c r="A5649" s="25">
        <v>5646</v>
      </c>
      <c r="B5649" s="28" t="s">
        <v>19194</v>
      </c>
      <c r="C5649" s="28" t="s">
        <v>33</v>
      </c>
      <c r="D5649" s="28" t="s">
        <v>19195</v>
      </c>
      <c r="J5649" s="28" t="s">
        <v>8643</v>
      </c>
      <c r="O5649" s="28" t="s">
        <v>19195</v>
      </c>
      <c r="P5649" s="28" t="s">
        <v>36</v>
      </c>
      <c r="S5649" s="28" t="s">
        <v>19196</v>
      </c>
      <c r="T5649" s="33">
        <v>45351</v>
      </c>
      <c r="U5649" s="33">
        <v>45351</v>
      </c>
      <c r="V5649" s="33">
        <v>73050</v>
      </c>
      <c r="W5649" s="28" t="s">
        <v>44</v>
      </c>
      <c r="X5649" s="28" t="s">
        <v>38</v>
      </c>
      <c r="Y5649" s="28" t="s">
        <v>39</v>
      </c>
      <c r="Z5649" s="28" t="s">
        <v>38</v>
      </c>
      <c r="AA5649" s="28" t="s">
        <v>39</v>
      </c>
    </row>
    <row r="5650" ht="12.75" spans="1:27">
      <c r="A5650" s="25">
        <v>5647</v>
      </c>
      <c r="B5650" s="28" t="s">
        <v>19197</v>
      </c>
      <c r="C5650" s="28" t="s">
        <v>361</v>
      </c>
      <c r="D5650" s="28" t="s">
        <v>19198</v>
      </c>
      <c r="J5650" s="28" t="s">
        <v>19199</v>
      </c>
      <c r="O5650" s="28" t="s">
        <v>19198</v>
      </c>
      <c r="P5650" s="28" t="s">
        <v>36</v>
      </c>
      <c r="S5650" s="28" t="s">
        <v>1400</v>
      </c>
      <c r="T5650" s="33">
        <v>45355</v>
      </c>
      <c r="U5650" s="33">
        <v>45355</v>
      </c>
      <c r="V5650" s="33">
        <v>73050</v>
      </c>
      <c r="W5650" s="28" t="s">
        <v>44</v>
      </c>
      <c r="X5650" s="28" t="s">
        <v>38</v>
      </c>
      <c r="Y5650" s="28" t="s">
        <v>39</v>
      </c>
      <c r="Z5650" s="28" t="s">
        <v>38</v>
      </c>
      <c r="AA5650" s="28" t="s">
        <v>39</v>
      </c>
    </row>
    <row r="5651" ht="12.75" spans="1:27">
      <c r="A5651" s="25">
        <v>5648</v>
      </c>
      <c r="B5651" s="28" t="s">
        <v>19200</v>
      </c>
      <c r="C5651" s="28" t="s">
        <v>361</v>
      </c>
      <c r="D5651" s="28" t="s">
        <v>19201</v>
      </c>
      <c r="J5651" s="28" t="s">
        <v>19202</v>
      </c>
      <c r="O5651" s="28" t="s">
        <v>19201</v>
      </c>
      <c r="P5651" s="28" t="s">
        <v>36</v>
      </c>
      <c r="S5651" s="28" t="s">
        <v>19203</v>
      </c>
      <c r="T5651" s="33">
        <v>45356</v>
      </c>
      <c r="U5651" s="33">
        <v>45356</v>
      </c>
      <c r="V5651" s="33">
        <v>73050</v>
      </c>
      <c r="W5651" s="28" t="s">
        <v>44</v>
      </c>
      <c r="X5651" s="28" t="s">
        <v>38</v>
      </c>
      <c r="Y5651" s="28" t="s">
        <v>39</v>
      </c>
      <c r="Z5651" s="28" t="s">
        <v>38</v>
      </c>
      <c r="AA5651" s="28" t="s">
        <v>39</v>
      </c>
    </row>
    <row r="5652" ht="12.75" spans="1:27">
      <c r="A5652" s="25">
        <v>5649</v>
      </c>
      <c r="B5652" s="28" t="s">
        <v>19204</v>
      </c>
      <c r="C5652" s="28" t="s">
        <v>33</v>
      </c>
      <c r="D5652" s="28" t="s">
        <v>19205</v>
      </c>
      <c r="J5652" s="28" t="s">
        <v>19206</v>
      </c>
      <c r="O5652" s="28" t="s">
        <v>19205</v>
      </c>
      <c r="P5652" s="28" t="s">
        <v>36</v>
      </c>
      <c r="S5652" s="28" t="s">
        <v>717</v>
      </c>
      <c r="T5652" s="33">
        <v>45351</v>
      </c>
      <c r="U5652" s="33">
        <v>45351</v>
      </c>
      <c r="V5652" s="33">
        <v>52655</v>
      </c>
      <c r="W5652" s="28" t="s">
        <v>44</v>
      </c>
      <c r="X5652" s="28" t="s">
        <v>38</v>
      </c>
      <c r="Y5652" s="28" t="s">
        <v>39</v>
      </c>
      <c r="Z5652" s="28" t="s">
        <v>38</v>
      </c>
      <c r="AA5652" s="28" t="s">
        <v>39</v>
      </c>
    </row>
    <row r="5653" ht="12.75" spans="1:27">
      <c r="A5653" s="25">
        <v>5650</v>
      </c>
      <c r="B5653" s="28" t="s">
        <v>19207</v>
      </c>
      <c r="C5653" s="28" t="s">
        <v>33</v>
      </c>
      <c r="D5653" s="28" t="s">
        <v>19208</v>
      </c>
      <c r="J5653" s="28" t="s">
        <v>19209</v>
      </c>
      <c r="O5653" s="28" t="s">
        <v>19208</v>
      </c>
      <c r="P5653" s="28" t="s">
        <v>36</v>
      </c>
      <c r="S5653" s="28" t="s">
        <v>19210</v>
      </c>
      <c r="T5653" s="33">
        <v>45358</v>
      </c>
      <c r="U5653" s="33">
        <v>45358</v>
      </c>
      <c r="V5653" s="33">
        <v>56314</v>
      </c>
      <c r="W5653" s="28" t="s">
        <v>44</v>
      </c>
      <c r="X5653" s="28" t="s">
        <v>38</v>
      </c>
      <c r="Y5653" s="28" t="s">
        <v>39</v>
      </c>
      <c r="Z5653" s="28" t="s">
        <v>38</v>
      </c>
      <c r="AA5653" s="28" t="s">
        <v>39</v>
      </c>
    </row>
    <row r="5654" ht="12.75" spans="1:27">
      <c r="A5654" s="25">
        <v>5651</v>
      </c>
      <c r="B5654" s="28" t="s">
        <v>19211</v>
      </c>
      <c r="C5654" s="28" t="s">
        <v>361</v>
      </c>
      <c r="D5654" s="28" t="s">
        <v>19212</v>
      </c>
      <c r="J5654" s="28" t="s">
        <v>19213</v>
      </c>
      <c r="O5654" s="28" t="s">
        <v>19212</v>
      </c>
      <c r="P5654" s="28" t="s">
        <v>36</v>
      </c>
      <c r="S5654" s="28" t="s">
        <v>19214</v>
      </c>
      <c r="T5654" s="33">
        <v>45356</v>
      </c>
      <c r="U5654" s="33">
        <v>45356</v>
      </c>
      <c r="V5654" s="33">
        <v>73050</v>
      </c>
      <c r="W5654" s="28" t="s">
        <v>44</v>
      </c>
      <c r="X5654" s="28" t="s">
        <v>38</v>
      </c>
      <c r="Y5654" s="28" t="s">
        <v>39</v>
      </c>
      <c r="Z5654" s="28" t="s">
        <v>38</v>
      </c>
      <c r="AA5654" s="28" t="s">
        <v>39</v>
      </c>
    </row>
    <row r="5655" ht="12.75" spans="1:27">
      <c r="A5655" s="25">
        <v>5652</v>
      </c>
      <c r="B5655" s="28" t="s">
        <v>19215</v>
      </c>
      <c r="C5655" s="28" t="s">
        <v>361</v>
      </c>
      <c r="D5655" s="28" t="s">
        <v>19216</v>
      </c>
      <c r="J5655" s="28" t="s">
        <v>19217</v>
      </c>
      <c r="O5655" s="28" t="s">
        <v>19216</v>
      </c>
      <c r="P5655" s="28" t="s">
        <v>36</v>
      </c>
      <c r="S5655" s="28" t="s">
        <v>19218</v>
      </c>
      <c r="T5655" s="33">
        <v>45359</v>
      </c>
      <c r="U5655" s="33">
        <v>45359</v>
      </c>
      <c r="V5655" s="33">
        <v>73050</v>
      </c>
      <c r="W5655" s="28" t="s">
        <v>44</v>
      </c>
      <c r="X5655" s="28" t="s">
        <v>38</v>
      </c>
      <c r="Y5655" s="28" t="s">
        <v>39</v>
      </c>
      <c r="Z5655" s="28" t="s">
        <v>38</v>
      </c>
      <c r="AA5655" s="28" t="s">
        <v>39</v>
      </c>
    </row>
    <row r="5656" ht="12.75" spans="1:27">
      <c r="A5656" s="25">
        <v>5653</v>
      </c>
      <c r="B5656" s="28" t="s">
        <v>19219</v>
      </c>
      <c r="C5656" s="28" t="s">
        <v>361</v>
      </c>
      <c r="D5656" s="28" t="s">
        <v>19220</v>
      </c>
      <c r="J5656" s="28" t="s">
        <v>19221</v>
      </c>
      <c r="O5656" s="28" t="s">
        <v>19220</v>
      </c>
      <c r="P5656" s="28" t="s">
        <v>36</v>
      </c>
      <c r="S5656" s="28" t="s">
        <v>19222</v>
      </c>
      <c r="T5656" s="33">
        <v>45356</v>
      </c>
      <c r="U5656" s="33">
        <v>45356</v>
      </c>
      <c r="V5656" s="33">
        <v>73050</v>
      </c>
      <c r="W5656" s="28" t="s">
        <v>44</v>
      </c>
      <c r="X5656" s="28" t="s">
        <v>38</v>
      </c>
      <c r="Y5656" s="28" t="s">
        <v>39</v>
      </c>
      <c r="Z5656" s="28" t="s">
        <v>38</v>
      </c>
      <c r="AA5656" s="28" t="s">
        <v>39</v>
      </c>
    </row>
    <row r="5657" ht="12.75" spans="1:27">
      <c r="A5657" s="25">
        <v>5654</v>
      </c>
      <c r="B5657" s="28" t="s">
        <v>19223</v>
      </c>
      <c r="C5657" s="28" t="s">
        <v>361</v>
      </c>
      <c r="D5657" s="28" t="s">
        <v>19224</v>
      </c>
      <c r="J5657" s="28" t="s">
        <v>19225</v>
      </c>
      <c r="O5657" s="28" t="s">
        <v>19224</v>
      </c>
      <c r="P5657" s="28" t="s">
        <v>36</v>
      </c>
      <c r="S5657" s="28" t="s">
        <v>1183</v>
      </c>
      <c r="T5657" s="33">
        <v>45355</v>
      </c>
      <c r="U5657" s="33">
        <v>45355</v>
      </c>
      <c r="V5657" s="33">
        <v>73050</v>
      </c>
      <c r="W5657" s="28" t="s">
        <v>44</v>
      </c>
      <c r="X5657" s="28" t="s">
        <v>38</v>
      </c>
      <c r="Y5657" s="28" t="s">
        <v>39</v>
      </c>
      <c r="Z5657" s="28" t="s">
        <v>38</v>
      </c>
      <c r="AA5657" s="28" t="s">
        <v>39</v>
      </c>
    </row>
    <row r="5658" ht="12.75" spans="1:27">
      <c r="A5658" s="25">
        <v>5655</v>
      </c>
      <c r="B5658" s="28" t="s">
        <v>19226</v>
      </c>
      <c r="C5658" s="28" t="s">
        <v>361</v>
      </c>
      <c r="D5658" s="28" t="s">
        <v>19227</v>
      </c>
      <c r="J5658" s="28" t="s">
        <v>19228</v>
      </c>
      <c r="O5658" s="28" t="s">
        <v>19227</v>
      </c>
      <c r="P5658" s="28" t="s">
        <v>36</v>
      </c>
      <c r="S5658" s="28" t="s">
        <v>19229</v>
      </c>
      <c r="T5658" s="33">
        <v>45356</v>
      </c>
      <c r="U5658" s="33">
        <v>45356</v>
      </c>
      <c r="V5658" s="33">
        <v>73050</v>
      </c>
      <c r="W5658" s="28" t="s">
        <v>44</v>
      </c>
      <c r="X5658" s="28" t="s">
        <v>38</v>
      </c>
      <c r="Y5658" s="28" t="s">
        <v>39</v>
      </c>
      <c r="Z5658" s="28" t="s">
        <v>38</v>
      </c>
      <c r="AA5658" s="28" t="s">
        <v>39</v>
      </c>
    </row>
    <row r="5659" ht="12.75" spans="1:27">
      <c r="A5659" s="25">
        <v>5656</v>
      </c>
      <c r="B5659" s="28" t="s">
        <v>19230</v>
      </c>
      <c r="C5659" s="28" t="s">
        <v>33</v>
      </c>
      <c r="D5659" s="28" t="s">
        <v>19231</v>
      </c>
      <c r="J5659" s="28" t="s">
        <v>19232</v>
      </c>
      <c r="O5659" s="28" t="s">
        <v>19231</v>
      </c>
      <c r="P5659" s="28" t="s">
        <v>36</v>
      </c>
      <c r="S5659" s="28" t="s">
        <v>19233</v>
      </c>
      <c r="T5659" s="33">
        <v>45355</v>
      </c>
      <c r="U5659" s="33">
        <v>45355</v>
      </c>
      <c r="V5659" s="33">
        <v>73050</v>
      </c>
      <c r="W5659" s="28" t="s">
        <v>44</v>
      </c>
      <c r="X5659" s="28" t="s">
        <v>38</v>
      </c>
      <c r="Y5659" s="28" t="s">
        <v>39</v>
      </c>
      <c r="Z5659" s="28" t="s">
        <v>38</v>
      </c>
      <c r="AA5659" s="28" t="s">
        <v>39</v>
      </c>
    </row>
    <row r="5660" ht="12.75" spans="1:27">
      <c r="A5660" s="25">
        <v>5657</v>
      </c>
      <c r="B5660" s="28" t="s">
        <v>19234</v>
      </c>
      <c r="C5660" s="28" t="s">
        <v>361</v>
      </c>
      <c r="D5660" s="28" t="s">
        <v>19235</v>
      </c>
      <c r="J5660" s="28" t="s">
        <v>19236</v>
      </c>
      <c r="O5660" s="28" t="s">
        <v>19235</v>
      </c>
      <c r="P5660" s="28" t="s">
        <v>36</v>
      </c>
      <c r="S5660" s="28" t="s">
        <v>19237</v>
      </c>
      <c r="T5660" s="33">
        <v>45356</v>
      </c>
      <c r="U5660" s="33">
        <v>45356</v>
      </c>
      <c r="V5660" s="33">
        <v>73050</v>
      </c>
      <c r="W5660" s="28" t="s">
        <v>44</v>
      </c>
      <c r="X5660" s="28" t="s">
        <v>38</v>
      </c>
      <c r="Y5660" s="28" t="s">
        <v>39</v>
      </c>
      <c r="Z5660" s="28" t="s">
        <v>38</v>
      </c>
      <c r="AA5660" s="28" t="s">
        <v>39</v>
      </c>
    </row>
    <row r="5661" ht="12.75" spans="1:27">
      <c r="A5661" s="25">
        <v>5658</v>
      </c>
      <c r="B5661" s="28" t="s">
        <v>19238</v>
      </c>
      <c r="C5661" s="28" t="s">
        <v>361</v>
      </c>
      <c r="D5661" s="28" t="s">
        <v>19239</v>
      </c>
      <c r="J5661" s="28" t="s">
        <v>13181</v>
      </c>
      <c r="O5661" s="28" t="s">
        <v>19239</v>
      </c>
      <c r="P5661" s="28" t="s">
        <v>36</v>
      </c>
      <c r="S5661" s="28" t="s">
        <v>19240</v>
      </c>
      <c r="T5661" s="33">
        <v>45355</v>
      </c>
      <c r="U5661" s="33">
        <v>45355</v>
      </c>
      <c r="V5661" s="33">
        <v>73050</v>
      </c>
      <c r="W5661" s="28" t="s">
        <v>44</v>
      </c>
      <c r="X5661" s="28" t="s">
        <v>38</v>
      </c>
      <c r="Y5661" s="28" t="s">
        <v>39</v>
      </c>
      <c r="Z5661" s="28" t="s">
        <v>38</v>
      </c>
      <c r="AA5661" s="28" t="s">
        <v>39</v>
      </c>
    </row>
    <row r="5662" ht="12.75" spans="1:27">
      <c r="A5662" s="25">
        <v>5659</v>
      </c>
      <c r="B5662" s="28" t="s">
        <v>19241</v>
      </c>
      <c r="C5662" s="28" t="s">
        <v>361</v>
      </c>
      <c r="D5662" s="28" t="s">
        <v>19242</v>
      </c>
      <c r="J5662" s="28" t="s">
        <v>19243</v>
      </c>
      <c r="O5662" s="28" t="s">
        <v>19242</v>
      </c>
      <c r="P5662" s="28" t="s">
        <v>36</v>
      </c>
      <c r="S5662" s="28" t="s">
        <v>13300</v>
      </c>
      <c r="T5662" s="33">
        <v>45356</v>
      </c>
      <c r="U5662" s="33">
        <v>45356</v>
      </c>
      <c r="V5662" s="33">
        <v>73050</v>
      </c>
      <c r="W5662" s="28" t="s">
        <v>44</v>
      </c>
      <c r="X5662" s="28" t="s">
        <v>38</v>
      </c>
      <c r="Y5662" s="28" t="s">
        <v>39</v>
      </c>
      <c r="Z5662" s="28" t="s">
        <v>38</v>
      </c>
      <c r="AA5662" s="28" t="s">
        <v>39</v>
      </c>
    </row>
    <row r="5663" ht="12.75" spans="1:27">
      <c r="A5663" s="25">
        <v>5660</v>
      </c>
      <c r="B5663" s="28" t="s">
        <v>19244</v>
      </c>
      <c r="C5663" s="28" t="s">
        <v>33</v>
      </c>
      <c r="D5663" s="28" t="s">
        <v>19245</v>
      </c>
      <c r="J5663" s="28" t="s">
        <v>19246</v>
      </c>
      <c r="O5663" s="28" t="s">
        <v>19245</v>
      </c>
      <c r="P5663" s="28" t="s">
        <v>36</v>
      </c>
      <c r="S5663" s="28" t="s">
        <v>19247</v>
      </c>
      <c r="T5663" s="33">
        <v>45358</v>
      </c>
      <c r="U5663" s="33">
        <v>45358</v>
      </c>
      <c r="V5663" s="33">
        <v>63619</v>
      </c>
      <c r="W5663" s="28" t="s">
        <v>44</v>
      </c>
      <c r="X5663" s="28" t="s">
        <v>38</v>
      </c>
      <c r="Y5663" s="28" t="s">
        <v>39</v>
      </c>
      <c r="Z5663" s="28" t="s">
        <v>38</v>
      </c>
      <c r="AA5663" s="28" t="s">
        <v>39</v>
      </c>
    </row>
    <row r="5664" ht="12.75" spans="1:27">
      <c r="A5664" s="25">
        <v>5661</v>
      </c>
      <c r="B5664" s="28" t="s">
        <v>19248</v>
      </c>
      <c r="C5664" s="28" t="s">
        <v>361</v>
      </c>
      <c r="D5664" s="28" t="s">
        <v>19249</v>
      </c>
      <c r="J5664" s="28" t="s">
        <v>19250</v>
      </c>
      <c r="O5664" s="28" t="s">
        <v>19249</v>
      </c>
      <c r="P5664" s="28" t="s">
        <v>36</v>
      </c>
      <c r="S5664" s="28" t="s">
        <v>19251</v>
      </c>
      <c r="T5664" s="33">
        <v>45355</v>
      </c>
      <c r="U5664" s="33">
        <v>45355</v>
      </c>
      <c r="V5664" s="33">
        <v>73050</v>
      </c>
      <c r="W5664" s="28" t="s">
        <v>44</v>
      </c>
      <c r="X5664" s="28" t="s">
        <v>38</v>
      </c>
      <c r="Y5664" s="28" t="s">
        <v>39</v>
      </c>
      <c r="Z5664" s="28" t="s">
        <v>38</v>
      </c>
      <c r="AA5664" s="28" t="s">
        <v>39</v>
      </c>
    </row>
    <row r="5665" ht="12.75" spans="1:27">
      <c r="A5665" s="25">
        <v>5662</v>
      </c>
      <c r="B5665" s="28" t="s">
        <v>19252</v>
      </c>
      <c r="C5665" s="28" t="s">
        <v>33</v>
      </c>
      <c r="D5665" s="28" t="s">
        <v>19253</v>
      </c>
      <c r="J5665" s="28" t="s">
        <v>19254</v>
      </c>
      <c r="O5665" s="28" t="s">
        <v>19253</v>
      </c>
      <c r="P5665" s="28" t="s">
        <v>36</v>
      </c>
      <c r="S5665" s="28" t="s">
        <v>19255</v>
      </c>
      <c r="T5665" s="33">
        <v>45357</v>
      </c>
      <c r="U5665" s="33">
        <v>45357</v>
      </c>
      <c r="V5665" s="33">
        <v>56313</v>
      </c>
      <c r="W5665" s="28" t="s">
        <v>44</v>
      </c>
      <c r="X5665" s="28" t="s">
        <v>38</v>
      </c>
      <c r="Y5665" s="28" t="s">
        <v>39</v>
      </c>
      <c r="Z5665" s="28" t="s">
        <v>38</v>
      </c>
      <c r="AA5665" s="28" t="s">
        <v>39</v>
      </c>
    </row>
    <row r="5666" ht="12.75" spans="1:27">
      <c r="A5666" s="25">
        <v>5663</v>
      </c>
      <c r="B5666" s="28" t="s">
        <v>19256</v>
      </c>
      <c r="C5666" s="28" t="s">
        <v>361</v>
      </c>
      <c r="D5666" s="28" t="s">
        <v>19257</v>
      </c>
      <c r="J5666" s="28" t="s">
        <v>13724</v>
      </c>
      <c r="O5666" s="28" t="s">
        <v>19257</v>
      </c>
      <c r="P5666" s="28" t="s">
        <v>36</v>
      </c>
      <c r="S5666" s="28" t="s">
        <v>9834</v>
      </c>
      <c r="T5666" s="33">
        <v>45359</v>
      </c>
      <c r="U5666" s="33">
        <v>45359</v>
      </c>
      <c r="V5666" s="33">
        <v>73050</v>
      </c>
      <c r="W5666" s="28" t="s">
        <v>44</v>
      </c>
      <c r="X5666" s="28" t="s">
        <v>38</v>
      </c>
      <c r="Y5666" s="28" t="s">
        <v>39</v>
      </c>
      <c r="Z5666" s="28" t="s">
        <v>38</v>
      </c>
      <c r="AA5666" s="28" t="s">
        <v>39</v>
      </c>
    </row>
    <row r="5667" ht="12.75" spans="1:27">
      <c r="A5667" s="25">
        <v>5664</v>
      </c>
      <c r="B5667" s="28" t="s">
        <v>19258</v>
      </c>
      <c r="C5667" s="28" t="s">
        <v>361</v>
      </c>
      <c r="D5667" s="28" t="s">
        <v>19259</v>
      </c>
      <c r="J5667" s="28" t="s">
        <v>19260</v>
      </c>
      <c r="O5667" s="28" t="s">
        <v>19259</v>
      </c>
      <c r="P5667" s="28" t="s">
        <v>36</v>
      </c>
      <c r="S5667" s="28" t="s">
        <v>1455</v>
      </c>
      <c r="T5667" s="33">
        <v>45355</v>
      </c>
      <c r="U5667" s="33">
        <v>45355</v>
      </c>
      <c r="V5667" s="33">
        <v>73050</v>
      </c>
      <c r="W5667" s="28" t="s">
        <v>44</v>
      </c>
      <c r="X5667" s="28" t="s">
        <v>38</v>
      </c>
      <c r="Y5667" s="28" t="s">
        <v>39</v>
      </c>
      <c r="Z5667" s="28" t="s">
        <v>38</v>
      </c>
      <c r="AA5667" s="28" t="s">
        <v>39</v>
      </c>
    </row>
    <row r="5668" ht="12.75" spans="1:27">
      <c r="A5668" s="25">
        <v>5665</v>
      </c>
      <c r="B5668" s="28" t="s">
        <v>19261</v>
      </c>
      <c r="C5668" s="28" t="s">
        <v>361</v>
      </c>
      <c r="D5668" s="28" t="s">
        <v>19262</v>
      </c>
      <c r="J5668" s="28" t="s">
        <v>19263</v>
      </c>
      <c r="O5668" s="28" t="s">
        <v>19262</v>
      </c>
      <c r="P5668" s="28" t="s">
        <v>36</v>
      </c>
      <c r="S5668" s="28" t="s">
        <v>19264</v>
      </c>
      <c r="T5668" s="33">
        <v>45358</v>
      </c>
      <c r="U5668" s="33">
        <v>45358</v>
      </c>
      <c r="V5668" s="33">
        <v>73050</v>
      </c>
      <c r="W5668" s="28" t="s">
        <v>44</v>
      </c>
      <c r="X5668" s="28" t="s">
        <v>38</v>
      </c>
      <c r="Y5668" s="28" t="s">
        <v>39</v>
      </c>
      <c r="Z5668" s="28" t="s">
        <v>38</v>
      </c>
      <c r="AA5668" s="28" t="s">
        <v>39</v>
      </c>
    </row>
    <row r="5669" ht="12.75" spans="1:27">
      <c r="A5669" s="25">
        <v>5666</v>
      </c>
      <c r="B5669" s="28" t="s">
        <v>19265</v>
      </c>
      <c r="C5669" s="28" t="s">
        <v>361</v>
      </c>
      <c r="D5669" s="28" t="s">
        <v>19266</v>
      </c>
      <c r="J5669" s="28" t="s">
        <v>19267</v>
      </c>
      <c r="O5669" s="28" t="s">
        <v>19266</v>
      </c>
      <c r="P5669" s="28" t="s">
        <v>36</v>
      </c>
      <c r="S5669" s="28" t="s">
        <v>19268</v>
      </c>
      <c r="T5669" s="33">
        <v>45359</v>
      </c>
      <c r="U5669" s="33">
        <v>45359</v>
      </c>
      <c r="V5669" s="33">
        <v>73050</v>
      </c>
      <c r="W5669" s="28" t="s">
        <v>44</v>
      </c>
      <c r="X5669" s="28" t="s">
        <v>38</v>
      </c>
      <c r="Y5669" s="28" t="s">
        <v>39</v>
      </c>
      <c r="Z5669" s="28" t="s">
        <v>38</v>
      </c>
      <c r="AA5669" s="28" t="s">
        <v>39</v>
      </c>
    </row>
    <row r="5670" ht="12.75" spans="1:27">
      <c r="A5670" s="25">
        <v>5667</v>
      </c>
      <c r="B5670" s="28" t="s">
        <v>19269</v>
      </c>
      <c r="C5670" s="28" t="s">
        <v>361</v>
      </c>
      <c r="D5670" s="28" t="s">
        <v>19270</v>
      </c>
      <c r="J5670" s="28" t="s">
        <v>19271</v>
      </c>
      <c r="O5670" s="28" t="s">
        <v>19270</v>
      </c>
      <c r="P5670" s="28" t="s">
        <v>36</v>
      </c>
      <c r="S5670" s="28" t="s">
        <v>19272</v>
      </c>
      <c r="T5670" s="33">
        <v>45355</v>
      </c>
      <c r="U5670" s="33">
        <v>45355</v>
      </c>
      <c r="V5670" s="33">
        <v>73050</v>
      </c>
      <c r="W5670" s="28" t="s">
        <v>44</v>
      </c>
      <c r="X5670" s="28" t="s">
        <v>38</v>
      </c>
      <c r="Y5670" s="28" t="s">
        <v>39</v>
      </c>
      <c r="Z5670" s="28" t="s">
        <v>38</v>
      </c>
      <c r="AA5670" s="28" t="s">
        <v>39</v>
      </c>
    </row>
    <row r="5671" ht="12.75" spans="1:27">
      <c r="A5671" s="25">
        <v>5668</v>
      </c>
      <c r="B5671" s="28" t="s">
        <v>19273</v>
      </c>
      <c r="C5671" s="28" t="s">
        <v>33</v>
      </c>
      <c r="D5671" s="28" t="s">
        <v>19274</v>
      </c>
      <c r="J5671" s="28" t="s">
        <v>19275</v>
      </c>
      <c r="O5671" s="28" t="s">
        <v>19274</v>
      </c>
      <c r="P5671" s="28" t="s">
        <v>36</v>
      </c>
      <c r="S5671" s="28" t="s">
        <v>19276</v>
      </c>
      <c r="T5671" s="33">
        <v>45358</v>
      </c>
      <c r="U5671" s="33">
        <v>45358</v>
      </c>
      <c r="V5671" s="33">
        <v>73050</v>
      </c>
      <c r="W5671" s="28" t="s">
        <v>44</v>
      </c>
      <c r="X5671" s="28" t="s">
        <v>38</v>
      </c>
      <c r="Y5671" s="28" t="s">
        <v>39</v>
      </c>
      <c r="Z5671" s="28" t="s">
        <v>38</v>
      </c>
      <c r="AA5671" s="28" t="s">
        <v>39</v>
      </c>
    </row>
    <row r="5672" ht="12.75" spans="1:27">
      <c r="A5672" s="25">
        <v>5669</v>
      </c>
      <c r="B5672" s="28" t="s">
        <v>19277</v>
      </c>
      <c r="C5672" s="28" t="s">
        <v>361</v>
      </c>
      <c r="D5672" s="28" t="s">
        <v>19278</v>
      </c>
      <c r="J5672" s="28" t="s">
        <v>19279</v>
      </c>
      <c r="O5672" s="28" t="s">
        <v>19278</v>
      </c>
      <c r="P5672" s="28" t="s">
        <v>36</v>
      </c>
      <c r="S5672" s="28" t="s">
        <v>19280</v>
      </c>
      <c r="T5672" s="33">
        <v>45355</v>
      </c>
      <c r="U5672" s="33">
        <v>45355</v>
      </c>
      <c r="V5672" s="33">
        <v>73050</v>
      </c>
      <c r="W5672" s="28" t="s">
        <v>44</v>
      </c>
      <c r="X5672" s="28" t="s">
        <v>38</v>
      </c>
      <c r="Y5672" s="28" t="s">
        <v>39</v>
      </c>
      <c r="Z5672" s="28" t="s">
        <v>38</v>
      </c>
      <c r="AA5672" s="28" t="s">
        <v>39</v>
      </c>
    </row>
    <row r="5673" ht="12.75" spans="1:27">
      <c r="A5673" s="25">
        <v>5670</v>
      </c>
      <c r="B5673" s="28" t="s">
        <v>19281</v>
      </c>
      <c r="C5673" s="28" t="s">
        <v>361</v>
      </c>
      <c r="D5673" s="28" t="s">
        <v>19282</v>
      </c>
      <c r="J5673" s="28" t="s">
        <v>19283</v>
      </c>
      <c r="O5673" s="28" t="s">
        <v>19282</v>
      </c>
      <c r="P5673" s="28" t="s">
        <v>36</v>
      </c>
      <c r="S5673" s="28" t="s">
        <v>741</v>
      </c>
      <c r="T5673" s="33">
        <v>45358</v>
      </c>
      <c r="U5673" s="33">
        <v>45358</v>
      </c>
      <c r="V5673" s="33">
        <v>73050</v>
      </c>
      <c r="W5673" s="28" t="s">
        <v>44</v>
      </c>
      <c r="X5673" s="28" t="s">
        <v>38</v>
      </c>
      <c r="Y5673" s="28" t="s">
        <v>39</v>
      </c>
      <c r="Z5673" s="28" t="s">
        <v>38</v>
      </c>
      <c r="AA5673" s="28" t="s">
        <v>39</v>
      </c>
    </row>
    <row r="5674" ht="12.75" spans="1:27">
      <c r="A5674" s="25">
        <v>5671</v>
      </c>
      <c r="B5674" s="28" t="s">
        <v>19284</v>
      </c>
      <c r="C5674" s="28" t="s">
        <v>361</v>
      </c>
      <c r="D5674" s="28" t="s">
        <v>19285</v>
      </c>
      <c r="J5674" s="28" t="s">
        <v>19286</v>
      </c>
      <c r="O5674" s="28" t="s">
        <v>19285</v>
      </c>
      <c r="P5674" s="28" t="s">
        <v>36</v>
      </c>
      <c r="S5674" s="28" t="s">
        <v>790</v>
      </c>
      <c r="T5674" s="33">
        <v>45358</v>
      </c>
      <c r="U5674" s="33">
        <v>45358</v>
      </c>
      <c r="V5674" s="33">
        <v>73050</v>
      </c>
      <c r="W5674" s="28" t="s">
        <v>44</v>
      </c>
      <c r="X5674" s="28" t="s">
        <v>38</v>
      </c>
      <c r="Y5674" s="28" t="s">
        <v>39</v>
      </c>
      <c r="Z5674" s="28" t="s">
        <v>38</v>
      </c>
      <c r="AA5674" s="28" t="s">
        <v>39</v>
      </c>
    </row>
    <row r="5675" ht="12.75" spans="1:27">
      <c r="A5675" s="25">
        <v>5672</v>
      </c>
      <c r="B5675" s="28" t="s">
        <v>19287</v>
      </c>
      <c r="C5675" s="28" t="s">
        <v>33</v>
      </c>
      <c r="D5675" s="28" t="s">
        <v>19288</v>
      </c>
      <c r="J5675" s="28" t="s">
        <v>19289</v>
      </c>
      <c r="O5675" s="28" t="s">
        <v>19288</v>
      </c>
      <c r="P5675" s="28" t="s">
        <v>36</v>
      </c>
      <c r="S5675" s="28" t="s">
        <v>19290</v>
      </c>
      <c r="T5675" s="33">
        <v>45357</v>
      </c>
      <c r="U5675" s="33">
        <v>45357</v>
      </c>
      <c r="V5675" s="33">
        <v>55959</v>
      </c>
      <c r="W5675" s="28" t="s">
        <v>44</v>
      </c>
      <c r="X5675" s="28" t="s">
        <v>38</v>
      </c>
      <c r="Y5675" s="28" t="s">
        <v>39</v>
      </c>
      <c r="Z5675" s="28" t="s">
        <v>38</v>
      </c>
      <c r="AA5675" s="28" t="s">
        <v>39</v>
      </c>
    </row>
    <row r="5676" ht="12.75" spans="1:27">
      <c r="A5676" s="25">
        <v>5673</v>
      </c>
      <c r="B5676" s="28" t="s">
        <v>19291</v>
      </c>
      <c r="C5676" s="28" t="s">
        <v>361</v>
      </c>
      <c r="D5676" s="28" t="s">
        <v>19292</v>
      </c>
      <c r="J5676" s="28" t="s">
        <v>19293</v>
      </c>
      <c r="O5676" s="28" t="s">
        <v>19292</v>
      </c>
      <c r="P5676" s="28" t="s">
        <v>36</v>
      </c>
      <c r="S5676" s="28" t="s">
        <v>388</v>
      </c>
      <c r="T5676" s="33">
        <v>45357</v>
      </c>
      <c r="U5676" s="33">
        <v>45357</v>
      </c>
      <c r="V5676" s="33">
        <v>73050</v>
      </c>
      <c r="W5676" s="28" t="s">
        <v>44</v>
      </c>
      <c r="X5676" s="28" t="s">
        <v>38</v>
      </c>
      <c r="Y5676" s="28" t="s">
        <v>39</v>
      </c>
      <c r="Z5676" s="28" t="s">
        <v>38</v>
      </c>
      <c r="AA5676" s="28" t="s">
        <v>39</v>
      </c>
    </row>
    <row r="5677" ht="12.75" spans="1:27">
      <c r="A5677" s="25">
        <v>5674</v>
      </c>
      <c r="B5677" s="28" t="s">
        <v>19294</v>
      </c>
      <c r="C5677" s="28" t="s">
        <v>33</v>
      </c>
      <c r="D5677" s="28" t="s">
        <v>19295</v>
      </c>
      <c r="J5677" s="28" t="s">
        <v>19296</v>
      </c>
      <c r="O5677" s="28" t="s">
        <v>19295</v>
      </c>
      <c r="P5677" s="28" t="s">
        <v>36</v>
      </c>
      <c r="S5677" s="28" t="s">
        <v>853</v>
      </c>
      <c r="T5677" s="33">
        <v>45358</v>
      </c>
      <c r="U5677" s="33">
        <v>45358</v>
      </c>
      <c r="V5677" s="33">
        <v>52662</v>
      </c>
      <c r="W5677" s="28" t="s">
        <v>44</v>
      </c>
      <c r="X5677" s="28" t="s">
        <v>38</v>
      </c>
      <c r="Y5677" s="28" t="s">
        <v>39</v>
      </c>
      <c r="Z5677" s="28" t="s">
        <v>38</v>
      </c>
      <c r="AA5677" s="28" t="s">
        <v>39</v>
      </c>
    </row>
    <row r="5678" ht="12.75" spans="1:27">
      <c r="A5678" s="25">
        <v>5675</v>
      </c>
      <c r="B5678" s="28" t="s">
        <v>19297</v>
      </c>
      <c r="C5678" s="28" t="s">
        <v>33</v>
      </c>
      <c r="D5678" s="28" t="s">
        <v>19298</v>
      </c>
      <c r="J5678" s="28" t="s">
        <v>19299</v>
      </c>
      <c r="O5678" s="28" t="s">
        <v>19298</v>
      </c>
      <c r="P5678" s="28" t="s">
        <v>36</v>
      </c>
      <c r="S5678" s="28" t="s">
        <v>19300</v>
      </c>
      <c r="T5678" s="33">
        <v>45357</v>
      </c>
      <c r="U5678" s="33">
        <v>45357</v>
      </c>
      <c r="V5678" s="33">
        <v>67271</v>
      </c>
      <c r="W5678" s="28" t="s">
        <v>44</v>
      </c>
      <c r="X5678" s="28" t="s">
        <v>38</v>
      </c>
      <c r="Y5678" s="28" t="s">
        <v>39</v>
      </c>
      <c r="Z5678" s="28" t="s">
        <v>38</v>
      </c>
      <c r="AA5678" s="28" t="s">
        <v>39</v>
      </c>
    </row>
    <row r="5679" ht="12.75" spans="1:27">
      <c r="A5679" s="25">
        <v>5676</v>
      </c>
      <c r="B5679" s="28" t="s">
        <v>19301</v>
      </c>
      <c r="C5679" s="28" t="s">
        <v>33</v>
      </c>
      <c r="D5679" s="28" t="s">
        <v>19302</v>
      </c>
      <c r="J5679" s="28" t="s">
        <v>19303</v>
      </c>
      <c r="O5679" s="28" t="s">
        <v>19302</v>
      </c>
      <c r="P5679" s="28" t="s">
        <v>36</v>
      </c>
      <c r="S5679" s="28" t="s">
        <v>1096</v>
      </c>
      <c r="T5679" s="33">
        <v>45358</v>
      </c>
      <c r="U5679" s="33">
        <v>45358</v>
      </c>
      <c r="V5679" s="33">
        <v>52221</v>
      </c>
      <c r="W5679" s="28" t="s">
        <v>44</v>
      </c>
      <c r="X5679" s="28" t="s">
        <v>38</v>
      </c>
      <c r="Y5679" s="28" t="s">
        <v>39</v>
      </c>
      <c r="Z5679" s="28" t="s">
        <v>38</v>
      </c>
      <c r="AA5679" s="28" t="s">
        <v>39</v>
      </c>
    </row>
    <row r="5680" ht="12.75" spans="1:27">
      <c r="A5680" s="25">
        <v>5677</v>
      </c>
      <c r="B5680" s="28" t="s">
        <v>19304</v>
      </c>
      <c r="C5680" s="28" t="s">
        <v>361</v>
      </c>
      <c r="D5680" s="28" t="s">
        <v>19305</v>
      </c>
      <c r="J5680" s="28" t="s">
        <v>19306</v>
      </c>
      <c r="O5680" s="28" t="s">
        <v>19305</v>
      </c>
      <c r="P5680" s="28" t="s">
        <v>36</v>
      </c>
      <c r="S5680" s="28" t="s">
        <v>18181</v>
      </c>
      <c r="T5680" s="33">
        <v>45356</v>
      </c>
      <c r="U5680" s="33">
        <v>45356</v>
      </c>
      <c r="V5680" s="33">
        <v>73050</v>
      </c>
      <c r="W5680" s="28" t="s">
        <v>44</v>
      </c>
      <c r="X5680" s="28" t="s">
        <v>38</v>
      </c>
      <c r="Y5680" s="28" t="s">
        <v>39</v>
      </c>
      <c r="Z5680" s="28" t="s">
        <v>38</v>
      </c>
      <c r="AA5680" s="28" t="s">
        <v>39</v>
      </c>
    </row>
    <row r="5681" ht="12.75" spans="1:27">
      <c r="A5681" s="25">
        <v>5678</v>
      </c>
      <c r="B5681" s="28" t="s">
        <v>19307</v>
      </c>
      <c r="C5681" s="28" t="s">
        <v>361</v>
      </c>
      <c r="D5681" s="28" t="s">
        <v>19308</v>
      </c>
      <c r="J5681" s="28" t="s">
        <v>19309</v>
      </c>
      <c r="O5681" s="28" t="s">
        <v>19308</v>
      </c>
      <c r="P5681" s="28" t="s">
        <v>36</v>
      </c>
      <c r="S5681" s="28" t="s">
        <v>635</v>
      </c>
      <c r="T5681" s="33">
        <v>45355</v>
      </c>
      <c r="U5681" s="33">
        <v>45355</v>
      </c>
      <c r="V5681" s="33">
        <v>73050</v>
      </c>
      <c r="W5681" s="28" t="s">
        <v>44</v>
      </c>
      <c r="X5681" s="28" t="s">
        <v>38</v>
      </c>
      <c r="Y5681" s="28" t="s">
        <v>39</v>
      </c>
      <c r="Z5681" s="28" t="s">
        <v>38</v>
      </c>
      <c r="AA5681" s="28" t="s">
        <v>39</v>
      </c>
    </row>
    <row r="5682" ht="12.75" spans="1:27">
      <c r="A5682" s="25">
        <v>5679</v>
      </c>
      <c r="B5682" s="28" t="s">
        <v>19310</v>
      </c>
      <c r="C5682" s="28" t="s">
        <v>33</v>
      </c>
      <c r="D5682" s="28" t="s">
        <v>19311</v>
      </c>
      <c r="J5682" s="28" t="s">
        <v>19312</v>
      </c>
      <c r="O5682" s="28" t="s">
        <v>19311</v>
      </c>
      <c r="P5682" s="28" t="s">
        <v>36</v>
      </c>
      <c r="S5682" s="28" t="s">
        <v>19313</v>
      </c>
      <c r="T5682" s="33">
        <v>45351</v>
      </c>
      <c r="U5682" s="33">
        <v>45351</v>
      </c>
      <c r="V5682" s="33">
        <v>73050</v>
      </c>
      <c r="W5682" s="28" t="s">
        <v>44</v>
      </c>
      <c r="X5682" s="28" t="s">
        <v>38</v>
      </c>
      <c r="Y5682" s="28" t="s">
        <v>39</v>
      </c>
      <c r="Z5682" s="28" t="s">
        <v>38</v>
      </c>
      <c r="AA5682" s="28" t="s">
        <v>39</v>
      </c>
    </row>
    <row r="5683" ht="12.75" spans="1:27">
      <c r="A5683" s="25">
        <v>5680</v>
      </c>
      <c r="B5683" s="28" t="s">
        <v>19314</v>
      </c>
      <c r="C5683" s="28" t="s">
        <v>361</v>
      </c>
      <c r="D5683" s="28" t="s">
        <v>19315</v>
      </c>
      <c r="J5683" s="28" t="s">
        <v>19316</v>
      </c>
      <c r="O5683" s="28" t="s">
        <v>19315</v>
      </c>
      <c r="P5683" s="28" t="s">
        <v>36</v>
      </c>
      <c r="S5683" s="28" t="s">
        <v>19317</v>
      </c>
      <c r="T5683" s="33">
        <v>45359</v>
      </c>
      <c r="U5683" s="33">
        <v>45359</v>
      </c>
      <c r="V5683" s="33">
        <v>73050</v>
      </c>
      <c r="W5683" s="28" t="s">
        <v>44</v>
      </c>
      <c r="X5683" s="28" t="s">
        <v>38</v>
      </c>
      <c r="Y5683" s="28" t="s">
        <v>39</v>
      </c>
      <c r="Z5683" s="28" t="s">
        <v>38</v>
      </c>
      <c r="AA5683" s="28" t="s">
        <v>39</v>
      </c>
    </row>
    <row r="5684" ht="12.75" spans="1:27">
      <c r="A5684" s="25">
        <v>5681</v>
      </c>
      <c r="B5684" s="28" t="s">
        <v>19318</v>
      </c>
      <c r="C5684" s="28" t="s">
        <v>361</v>
      </c>
      <c r="D5684" s="28" t="s">
        <v>19319</v>
      </c>
      <c r="J5684" s="28" t="s">
        <v>19320</v>
      </c>
      <c r="O5684" s="28" t="s">
        <v>19319</v>
      </c>
      <c r="P5684" s="28" t="s">
        <v>36</v>
      </c>
      <c r="S5684" s="28" t="s">
        <v>19321</v>
      </c>
      <c r="T5684" s="33">
        <v>45358</v>
      </c>
      <c r="U5684" s="33">
        <v>45358</v>
      </c>
      <c r="V5684" s="33">
        <v>73050</v>
      </c>
      <c r="W5684" s="28" t="s">
        <v>44</v>
      </c>
      <c r="X5684" s="28" t="s">
        <v>38</v>
      </c>
      <c r="Y5684" s="28" t="s">
        <v>39</v>
      </c>
      <c r="Z5684" s="28" t="s">
        <v>38</v>
      </c>
      <c r="AA5684" s="28" t="s">
        <v>39</v>
      </c>
    </row>
    <row r="5685" ht="12.75" spans="1:27">
      <c r="A5685" s="25">
        <v>5682</v>
      </c>
      <c r="B5685" s="28" t="s">
        <v>19322</v>
      </c>
      <c r="C5685" s="28" t="s">
        <v>361</v>
      </c>
      <c r="D5685" s="28" t="s">
        <v>19323</v>
      </c>
      <c r="J5685" s="28" t="s">
        <v>19324</v>
      </c>
      <c r="O5685" s="28" t="s">
        <v>19323</v>
      </c>
      <c r="P5685" s="28" t="s">
        <v>36</v>
      </c>
      <c r="S5685" s="28" t="s">
        <v>19325</v>
      </c>
      <c r="T5685" s="33">
        <v>45359</v>
      </c>
      <c r="U5685" s="33">
        <v>45359</v>
      </c>
      <c r="V5685" s="33">
        <v>73050</v>
      </c>
      <c r="W5685" s="28" t="s">
        <v>44</v>
      </c>
      <c r="X5685" s="28" t="s">
        <v>38</v>
      </c>
      <c r="Y5685" s="28" t="s">
        <v>39</v>
      </c>
      <c r="Z5685" s="28" t="s">
        <v>38</v>
      </c>
      <c r="AA5685" s="28" t="s">
        <v>39</v>
      </c>
    </row>
    <row r="5686" ht="12.75" spans="1:27">
      <c r="A5686" s="25">
        <v>5683</v>
      </c>
      <c r="B5686" s="28" t="s">
        <v>19326</v>
      </c>
      <c r="C5686" s="28" t="s">
        <v>361</v>
      </c>
      <c r="D5686" s="28" t="s">
        <v>19327</v>
      </c>
      <c r="J5686" s="28" t="s">
        <v>16002</v>
      </c>
      <c r="O5686" s="28" t="s">
        <v>19327</v>
      </c>
      <c r="P5686" s="28" t="s">
        <v>36</v>
      </c>
      <c r="S5686" s="28" t="s">
        <v>3836</v>
      </c>
      <c r="T5686" s="33">
        <v>45355</v>
      </c>
      <c r="U5686" s="33">
        <v>45355</v>
      </c>
      <c r="V5686" s="33">
        <v>73050</v>
      </c>
      <c r="W5686" s="28" t="s">
        <v>44</v>
      </c>
      <c r="X5686" s="28" t="s">
        <v>38</v>
      </c>
      <c r="Y5686" s="28" t="s">
        <v>39</v>
      </c>
      <c r="Z5686" s="28" t="s">
        <v>38</v>
      </c>
      <c r="AA5686" s="28" t="s">
        <v>39</v>
      </c>
    </row>
    <row r="5687" ht="12.75" spans="1:27">
      <c r="A5687" s="25">
        <v>5684</v>
      </c>
      <c r="B5687" s="28" t="s">
        <v>19328</v>
      </c>
      <c r="C5687" s="28" t="s">
        <v>361</v>
      </c>
      <c r="D5687" s="28" t="s">
        <v>19329</v>
      </c>
      <c r="J5687" s="28" t="s">
        <v>19330</v>
      </c>
      <c r="O5687" s="28" t="s">
        <v>19329</v>
      </c>
      <c r="P5687" s="28" t="s">
        <v>36</v>
      </c>
      <c r="S5687" s="28" t="s">
        <v>19331</v>
      </c>
      <c r="T5687" s="33">
        <v>45357</v>
      </c>
      <c r="U5687" s="33">
        <v>45357</v>
      </c>
      <c r="V5687" s="33">
        <v>73050</v>
      </c>
      <c r="W5687" s="28" t="s">
        <v>44</v>
      </c>
      <c r="X5687" s="28" t="s">
        <v>38</v>
      </c>
      <c r="Y5687" s="28" t="s">
        <v>39</v>
      </c>
      <c r="Z5687" s="28" t="s">
        <v>38</v>
      </c>
      <c r="AA5687" s="28" t="s">
        <v>39</v>
      </c>
    </row>
    <row r="5688" ht="12.75" spans="1:27">
      <c r="A5688" s="25">
        <v>5685</v>
      </c>
      <c r="B5688" s="28" t="s">
        <v>19332</v>
      </c>
      <c r="C5688" s="28" t="s">
        <v>361</v>
      </c>
      <c r="D5688" s="28" t="s">
        <v>19333</v>
      </c>
      <c r="J5688" s="28" t="s">
        <v>19334</v>
      </c>
      <c r="O5688" s="28" t="s">
        <v>19333</v>
      </c>
      <c r="P5688" s="28" t="s">
        <v>36</v>
      </c>
      <c r="S5688" s="28" t="s">
        <v>741</v>
      </c>
      <c r="T5688" s="33">
        <v>45355</v>
      </c>
      <c r="U5688" s="33">
        <v>45355</v>
      </c>
      <c r="V5688" s="33">
        <v>73050</v>
      </c>
      <c r="W5688" s="28" t="s">
        <v>44</v>
      </c>
      <c r="X5688" s="28" t="s">
        <v>38</v>
      </c>
      <c r="Y5688" s="28" t="s">
        <v>39</v>
      </c>
      <c r="Z5688" s="28" t="s">
        <v>38</v>
      </c>
      <c r="AA5688" s="28" t="s">
        <v>39</v>
      </c>
    </row>
    <row r="5689" ht="12.75" spans="1:27">
      <c r="A5689" s="25">
        <v>5686</v>
      </c>
      <c r="B5689" s="28" t="s">
        <v>19335</v>
      </c>
      <c r="C5689" s="28" t="s">
        <v>361</v>
      </c>
      <c r="D5689" s="28" t="s">
        <v>19336</v>
      </c>
      <c r="J5689" s="28" t="s">
        <v>19337</v>
      </c>
      <c r="O5689" s="28" t="s">
        <v>19336</v>
      </c>
      <c r="P5689" s="28" t="s">
        <v>36</v>
      </c>
      <c r="S5689" s="28" t="s">
        <v>19338</v>
      </c>
      <c r="T5689" s="33">
        <v>45356</v>
      </c>
      <c r="U5689" s="33">
        <v>45356</v>
      </c>
      <c r="V5689" s="33">
        <v>73050</v>
      </c>
      <c r="W5689" s="28" t="s">
        <v>44</v>
      </c>
      <c r="X5689" s="28" t="s">
        <v>38</v>
      </c>
      <c r="Y5689" s="28" t="s">
        <v>39</v>
      </c>
      <c r="Z5689" s="28" t="s">
        <v>38</v>
      </c>
      <c r="AA5689" s="28" t="s">
        <v>39</v>
      </c>
    </row>
    <row r="5690" ht="12.75" spans="1:27">
      <c r="A5690" s="25">
        <v>5687</v>
      </c>
      <c r="B5690" s="28" t="s">
        <v>19339</v>
      </c>
      <c r="C5690" s="28" t="s">
        <v>361</v>
      </c>
      <c r="D5690" s="28" t="s">
        <v>19340</v>
      </c>
      <c r="J5690" s="28" t="s">
        <v>19341</v>
      </c>
      <c r="O5690" s="28" t="s">
        <v>19340</v>
      </c>
      <c r="P5690" s="28" t="s">
        <v>36</v>
      </c>
      <c r="S5690" s="28" t="s">
        <v>19342</v>
      </c>
      <c r="T5690" s="33">
        <v>45361</v>
      </c>
      <c r="U5690" s="33">
        <v>45361</v>
      </c>
      <c r="V5690" s="33">
        <v>73050</v>
      </c>
      <c r="W5690" s="28" t="s">
        <v>44</v>
      </c>
      <c r="X5690" s="28" t="s">
        <v>38</v>
      </c>
      <c r="Y5690" s="28" t="s">
        <v>39</v>
      </c>
      <c r="Z5690" s="28" t="s">
        <v>38</v>
      </c>
      <c r="AA5690" s="28" t="s">
        <v>39</v>
      </c>
    </row>
    <row r="5691" ht="12.75" spans="1:27">
      <c r="A5691" s="25">
        <v>5688</v>
      </c>
      <c r="B5691" s="28" t="s">
        <v>19343</v>
      </c>
      <c r="C5691" s="28" t="s">
        <v>361</v>
      </c>
      <c r="D5691" s="28" t="s">
        <v>19344</v>
      </c>
      <c r="J5691" s="28" t="s">
        <v>19345</v>
      </c>
      <c r="O5691" s="28" t="s">
        <v>19344</v>
      </c>
      <c r="P5691" s="28" t="s">
        <v>36</v>
      </c>
      <c r="S5691" s="28" t="s">
        <v>2331</v>
      </c>
      <c r="T5691" s="33">
        <v>45358</v>
      </c>
      <c r="U5691" s="33">
        <v>45358</v>
      </c>
      <c r="V5691" s="33">
        <v>73050</v>
      </c>
      <c r="W5691" s="28" t="s">
        <v>44</v>
      </c>
      <c r="X5691" s="28" t="s">
        <v>38</v>
      </c>
      <c r="Y5691" s="28" t="s">
        <v>39</v>
      </c>
      <c r="Z5691" s="28" t="s">
        <v>38</v>
      </c>
      <c r="AA5691" s="28" t="s">
        <v>39</v>
      </c>
    </row>
    <row r="5692" ht="12.75" spans="1:27">
      <c r="A5692" s="25">
        <v>5689</v>
      </c>
      <c r="B5692" s="28" t="s">
        <v>19346</v>
      </c>
      <c r="C5692" s="28" t="s">
        <v>361</v>
      </c>
      <c r="D5692" s="28" t="s">
        <v>19347</v>
      </c>
      <c r="J5692" s="28" t="s">
        <v>18817</v>
      </c>
      <c r="O5692" s="28" t="s">
        <v>19347</v>
      </c>
      <c r="P5692" s="28" t="s">
        <v>36</v>
      </c>
      <c r="S5692" s="28" t="s">
        <v>19348</v>
      </c>
      <c r="T5692" s="33">
        <v>45356</v>
      </c>
      <c r="U5692" s="33">
        <v>45356</v>
      </c>
      <c r="V5692" s="33">
        <v>73050</v>
      </c>
      <c r="W5692" s="28" t="s">
        <v>44</v>
      </c>
      <c r="X5692" s="28" t="s">
        <v>38</v>
      </c>
      <c r="Y5692" s="28" t="s">
        <v>39</v>
      </c>
      <c r="Z5692" s="28" t="s">
        <v>38</v>
      </c>
      <c r="AA5692" s="28" t="s">
        <v>39</v>
      </c>
    </row>
    <row r="5693" ht="12.75" spans="1:27">
      <c r="A5693" s="25">
        <v>5690</v>
      </c>
      <c r="B5693" s="28" t="s">
        <v>19349</v>
      </c>
      <c r="C5693" s="28" t="s">
        <v>361</v>
      </c>
      <c r="D5693" s="28" t="s">
        <v>19350</v>
      </c>
      <c r="J5693" s="28" t="s">
        <v>19351</v>
      </c>
      <c r="O5693" s="28" t="s">
        <v>19350</v>
      </c>
      <c r="P5693" s="28" t="s">
        <v>36</v>
      </c>
      <c r="S5693" s="28" t="s">
        <v>1078</v>
      </c>
      <c r="T5693" s="33">
        <v>45360</v>
      </c>
      <c r="U5693" s="33">
        <v>45360</v>
      </c>
      <c r="V5693" s="33">
        <v>73050</v>
      </c>
      <c r="W5693" s="28" t="s">
        <v>44</v>
      </c>
      <c r="X5693" s="28" t="s">
        <v>38</v>
      </c>
      <c r="Y5693" s="28" t="s">
        <v>39</v>
      </c>
      <c r="Z5693" s="28" t="s">
        <v>38</v>
      </c>
      <c r="AA5693" s="28" t="s">
        <v>39</v>
      </c>
    </row>
    <row r="5694" ht="12.75" spans="1:27">
      <c r="A5694" s="25">
        <v>5691</v>
      </c>
      <c r="B5694" s="28" t="s">
        <v>19352</v>
      </c>
      <c r="C5694" s="28" t="s">
        <v>361</v>
      </c>
      <c r="D5694" s="28" t="s">
        <v>19353</v>
      </c>
      <c r="J5694" s="28" t="s">
        <v>19354</v>
      </c>
      <c r="O5694" s="28" t="s">
        <v>19353</v>
      </c>
      <c r="P5694" s="28" t="s">
        <v>36</v>
      </c>
      <c r="S5694" s="28" t="s">
        <v>19355</v>
      </c>
      <c r="T5694" s="33">
        <v>45356</v>
      </c>
      <c r="U5694" s="33">
        <v>45356</v>
      </c>
      <c r="V5694" s="33">
        <v>73050</v>
      </c>
      <c r="W5694" s="28" t="s">
        <v>44</v>
      </c>
      <c r="X5694" s="28" t="s">
        <v>38</v>
      </c>
      <c r="Y5694" s="28" t="s">
        <v>39</v>
      </c>
      <c r="Z5694" s="28" t="s">
        <v>38</v>
      </c>
      <c r="AA5694" s="28" t="s">
        <v>39</v>
      </c>
    </row>
    <row r="5695" ht="12.75" spans="1:27">
      <c r="A5695" s="25">
        <v>5692</v>
      </c>
      <c r="B5695" s="28" t="s">
        <v>19356</v>
      </c>
      <c r="C5695" s="28" t="s">
        <v>361</v>
      </c>
      <c r="D5695" s="28" t="s">
        <v>19357</v>
      </c>
      <c r="J5695" s="28" t="s">
        <v>2121</v>
      </c>
      <c r="O5695" s="28" t="s">
        <v>19357</v>
      </c>
      <c r="P5695" s="28" t="s">
        <v>36</v>
      </c>
      <c r="S5695" s="28" t="s">
        <v>790</v>
      </c>
      <c r="T5695" s="33">
        <v>45359</v>
      </c>
      <c r="U5695" s="33">
        <v>45359</v>
      </c>
      <c r="V5695" s="33">
        <v>73050</v>
      </c>
      <c r="W5695" s="28" t="s">
        <v>44</v>
      </c>
      <c r="X5695" s="28" t="s">
        <v>38</v>
      </c>
      <c r="Y5695" s="28" t="s">
        <v>39</v>
      </c>
      <c r="Z5695" s="28" t="s">
        <v>38</v>
      </c>
      <c r="AA5695" s="28" t="s">
        <v>39</v>
      </c>
    </row>
    <row r="5696" ht="12.75" spans="1:27">
      <c r="A5696" s="25">
        <v>5693</v>
      </c>
      <c r="B5696" s="28" t="s">
        <v>19358</v>
      </c>
      <c r="C5696" s="28" t="s">
        <v>33</v>
      </c>
      <c r="D5696" s="28" t="s">
        <v>19359</v>
      </c>
      <c r="J5696" s="28" t="s">
        <v>19360</v>
      </c>
      <c r="O5696" s="28" t="s">
        <v>19359</v>
      </c>
      <c r="P5696" s="28" t="s">
        <v>36</v>
      </c>
      <c r="S5696" s="28" t="s">
        <v>18589</v>
      </c>
      <c r="T5696" s="33">
        <v>45351</v>
      </c>
      <c r="U5696" s="33">
        <v>45351</v>
      </c>
      <c r="V5696" s="33">
        <v>73050</v>
      </c>
      <c r="W5696" s="28" t="s">
        <v>44</v>
      </c>
      <c r="X5696" s="28" t="s">
        <v>38</v>
      </c>
      <c r="Y5696" s="28" t="s">
        <v>39</v>
      </c>
      <c r="Z5696" s="28" t="s">
        <v>38</v>
      </c>
      <c r="AA5696" s="28" t="s">
        <v>39</v>
      </c>
    </row>
    <row r="5697" ht="12.75" spans="1:27">
      <c r="A5697" s="25">
        <v>5694</v>
      </c>
      <c r="B5697" s="28" t="s">
        <v>19361</v>
      </c>
      <c r="C5697" s="28" t="s">
        <v>33</v>
      </c>
      <c r="D5697" s="28" t="s">
        <v>19362</v>
      </c>
      <c r="J5697" s="28" t="s">
        <v>19363</v>
      </c>
      <c r="O5697" s="28" t="s">
        <v>19362</v>
      </c>
      <c r="P5697" s="28" t="s">
        <v>36</v>
      </c>
      <c r="S5697" s="28" t="s">
        <v>5879</v>
      </c>
      <c r="T5697" s="33">
        <v>45357</v>
      </c>
      <c r="U5697" s="33">
        <v>45357</v>
      </c>
      <c r="V5697" s="33">
        <v>63618</v>
      </c>
      <c r="W5697" s="28" t="s">
        <v>44</v>
      </c>
      <c r="X5697" s="28" t="s">
        <v>38</v>
      </c>
      <c r="Y5697" s="28" t="s">
        <v>39</v>
      </c>
      <c r="Z5697" s="28" t="s">
        <v>38</v>
      </c>
      <c r="AA5697" s="28" t="s">
        <v>39</v>
      </c>
    </row>
    <row r="5698" ht="12.75" spans="1:27">
      <c r="A5698" s="25">
        <v>5695</v>
      </c>
      <c r="B5698" s="28" t="s">
        <v>19364</v>
      </c>
      <c r="C5698" s="28" t="s">
        <v>33</v>
      </c>
      <c r="D5698" s="28" t="s">
        <v>19365</v>
      </c>
      <c r="J5698" s="28" t="s">
        <v>8234</v>
      </c>
      <c r="O5698" s="28" t="s">
        <v>19365</v>
      </c>
      <c r="P5698" s="28" t="s">
        <v>36</v>
      </c>
      <c r="S5698" s="28" t="s">
        <v>717</v>
      </c>
      <c r="T5698" s="33">
        <v>45352</v>
      </c>
      <c r="U5698" s="33">
        <v>45352</v>
      </c>
      <c r="V5698" s="33">
        <v>52656</v>
      </c>
      <c r="W5698" s="28" t="s">
        <v>44</v>
      </c>
      <c r="X5698" s="28" t="s">
        <v>38</v>
      </c>
      <c r="Y5698" s="28" t="s">
        <v>39</v>
      </c>
      <c r="Z5698" s="28" t="s">
        <v>38</v>
      </c>
      <c r="AA5698" s="28" t="s">
        <v>39</v>
      </c>
    </row>
    <row r="5699" ht="12.75" spans="1:27">
      <c r="A5699" s="25">
        <v>5696</v>
      </c>
      <c r="B5699" s="28" t="s">
        <v>19366</v>
      </c>
      <c r="C5699" s="28" t="s">
        <v>361</v>
      </c>
      <c r="D5699" s="28" t="s">
        <v>19367</v>
      </c>
      <c r="J5699" s="28" t="s">
        <v>192</v>
      </c>
      <c r="O5699" s="28" t="s">
        <v>19367</v>
      </c>
      <c r="P5699" s="28" t="s">
        <v>36</v>
      </c>
      <c r="S5699" s="28" t="s">
        <v>19368</v>
      </c>
      <c r="T5699" s="33">
        <v>45357</v>
      </c>
      <c r="U5699" s="33">
        <v>45357</v>
      </c>
      <c r="V5699" s="33">
        <v>73050</v>
      </c>
      <c r="W5699" s="28" t="s">
        <v>44</v>
      </c>
      <c r="X5699" s="28" t="s">
        <v>38</v>
      </c>
      <c r="Y5699" s="28" t="s">
        <v>39</v>
      </c>
      <c r="Z5699" s="28" t="s">
        <v>38</v>
      </c>
      <c r="AA5699" s="28" t="s">
        <v>39</v>
      </c>
    </row>
    <row r="5700" ht="12.75" spans="1:27">
      <c r="A5700" s="25">
        <v>5697</v>
      </c>
      <c r="B5700" s="28" t="s">
        <v>19369</v>
      </c>
      <c r="C5700" s="28" t="s">
        <v>361</v>
      </c>
      <c r="D5700" s="28" t="s">
        <v>19370</v>
      </c>
      <c r="J5700" s="28" t="s">
        <v>19371</v>
      </c>
      <c r="O5700" s="28" t="s">
        <v>19370</v>
      </c>
      <c r="P5700" s="28" t="s">
        <v>36</v>
      </c>
      <c r="S5700" s="28" t="s">
        <v>19372</v>
      </c>
      <c r="T5700" s="33">
        <v>45360</v>
      </c>
      <c r="U5700" s="33">
        <v>45360</v>
      </c>
      <c r="V5700" s="33">
        <v>73050</v>
      </c>
      <c r="W5700" s="28" t="s">
        <v>44</v>
      </c>
      <c r="X5700" s="28" t="s">
        <v>38</v>
      </c>
      <c r="Y5700" s="28" t="s">
        <v>39</v>
      </c>
      <c r="Z5700" s="28" t="s">
        <v>38</v>
      </c>
      <c r="AA5700" s="28" t="s">
        <v>39</v>
      </c>
    </row>
    <row r="5701" ht="12.75" spans="1:27">
      <c r="A5701" s="25">
        <v>5698</v>
      </c>
      <c r="B5701" s="28" t="s">
        <v>19373</v>
      </c>
      <c r="C5701" s="28" t="s">
        <v>361</v>
      </c>
      <c r="D5701" s="28" t="s">
        <v>19374</v>
      </c>
      <c r="J5701" s="28" t="s">
        <v>19375</v>
      </c>
      <c r="O5701" s="28" t="s">
        <v>19374</v>
      </c>
      <c r="P5701" s="28" t="s">
        <v>36</v>
      </c>
      <c r="S5701" s="28" t="s">
        <v>19376</v>
      </c>
      <c r="T5701" s="33">
        <v>45358</v>
      </c>
      <c r="U5701" s="33">
        <v>45358</v>
      </c>
      <c r="V5701" s="33">
        <v>73050</v>
      </c>
      <c r="W5701" s="28" t="s">
        <v>44</v>
      </c>
      <c r="X5701" s="28" t="s">
        <v>38</v>
      </c>
      <c r="Y5701" s="28" t="s">
        <v>39</v>
      </c>
      <c r="Z5701" s="28" t="s">
        <v>38</v>
      </c>
      <c r="AA5701" s="28" t="s">
        <v>39</v>
      </c>
    </row>
    <row r="5702" ht="12.75" spans="1:27">
      <c r="A5702" s="25">
        <v>5699</v>
      </c>
      <c r="B5702" s="28" t="s">
        <v>19377</v>
      </c>
      <c r="C5702" s="28" t="s">
        <v>361</v>
      </c>
      <c r="D5702" s="28" t="s">
        <v>19378</v>
      </c>
      <c r="J5702" s="28" t="s">
        <v>19379</v>
      </c>
      <c r="O5702" s="28" t="s">
        <v>19378</v>
      </c>
      <c r="P5702" s="28" t="s">
        <v>36</v>
      </c>
      <c r="S5702" s="28" t="s">
        <v>9305</v>
      </c>
      <c r="T5702" s="33">
        <v>45355</v>
      </c>
      <c r="U5702" s="33">
        <v>45355</v>
      </c>
      <c r="V5702" s="33">
        <v>73050</v>
      </c>
      <c r="W5702" s="28" t="s">
        <v>44</v>
      </c>
      <c r="X5702" s="28" t="s">
        <v>38</v>
      </c>
      <c r="Y5702" s="28" t="s">
        <v>39</v>
      </c>
      <c r="Z5702" s="28" t="s">
        <v>38</v>
      </c>
      <c r="AA5702" s="28" t="s">
        <v>39</v>
      </c>
    </row>
    <row r="5703" ht="12.75" spans="1:27">
      <c r="A5703" s="25">
        <v>5700</v>
      </c>
      <c r="B5703" s="28" t="s">
        <v>19380</v>
      </c>
      <c r="C5703" s="28" t="s">
        <v>361</v>
      </c>
      <c r="D5703" s="28" t="s">
        <v>19381</v>
      </c>
      <c r="J5703" s="28" t="s">
        <v>18141</v>
      </c>
      <c r="O5703" s="28" t="s">
        <v>19381</v>
      </c>
      <c r="P5703" s="28" t="s">
        <v>36</v>
      </c>
      <c r="S5703" s="28" t="s">
        <v>19382</v>
      </c>
      <c r="T5703" s="33">
        <v>45355</v>
      </c>
      <c r="U5703" s="33">
        <v>45355</v>
      </c>
      <c r="V5703" s="33">
        <v>73050</v>
      </c>
      <c r="W5703" s="28" t="s">
        <v>44</v>
      </c>
      <c r="X5703" s="28" t="s">
        <v>38</v>
      </c>
      <c r="Y5703" s="28" t="s">
        <v>39</v>
      </c>
      <c r="Z5703" s="28" t="s">
        <v>38</v>
      </c>
      <c r="AA5703" s="28" t="s">
        <v>39</v>
      </c>
    </row>
    <row r="5704" ht="12.75" spans="1:27">
      <c r="A5704" s="25">
        <v>5701</v>
      </c>
      <c r="B5704" s="28" t="s">
        <v>19383</v>
      </c>
      <c r="C5704" s="28" t="s">
        <v>33</v>
      </c>
      <c r="D5704" s="28" t="s">
        <v>19384</v>
      </c>
      <c r="J5704" s="28" t="s">
        <v>19385</v>
      </c>
      <c r="O5704" s="28" t="s">
        <v>19384</v>
      </c>
      <c r="P5704" s="28" t="s">
        <v>36</v>
      </c>
      <c r="S5704" s="28" t="s">
        <v>949</v>
      </c>
      <c r="T5704" s="33">
        <v>45355</v>
      </c>
      <c r="U5704" s="33">
        <v>45355</v>
      </c>
      <c r="V5704" s="33">
        <v>73050</v>
      </c>
      <c r="W5704" s="28" t="s">
        <v>44</v>
      </c>
      <c r="X5704" s="28" t="s">
        <v>38</v>
      </c>
      <c r="Y5704" s="28" t="s">
        <v>39</v>
      </c>
      <c r="Z5704" s="28" t="s">
        <v>38</v>
      </c>
      <c r="AA5704" s="28" t="s">
        <v>39</v>
      </c>
    </row>
    <row r="5705" ht="12.75" spans="1:27">
      <c r="A5705" s="25">
        <v>5702</v>
      </c>
      <c r="B5705" s="28" t="s">
        <v>19386</v>
      </c>
      <c r="C5705" s="28" t="s">
        <v>361</v>
      </c>
      <c r="D5705" s="28" t="s">
        <v>19387</v>
      </c>
      <c r="J5705" s="28" t="s">
        <v>19388</v>
      </c>
      <c r="O5705" s="28" t="s">
        <v>19387</v>
      </c>
      <c r="P5705" s="28" t="s">
        <v>36</v>
      </c>
      <c r="S5705" s="28" t="s">
        <v>1078</v>
      </c>
      <c r="T5705" s="33">
        <v>45356</v>
      </c>
      <c r="U5705" s="33">
        <v>45356</v>
      </c>
      <c r="V5705" s="33">
        <v>73050</v>
      </c>
      <c r="W5705" s="28" t="s">
        <v>44</v>
      </c>
      <c r="X5705" s="28" t="s">
        <v>38</v>
      </c>
      <c r="Y5705" s="28" t="s">
        <v>39</v>
      </c>
      <c r="Z5705" s="28" t="s">
        <v>38</v>
      </c>
      <c r="AA5705" s="28" t="s">
        <v>39</v>
      </c>
    </row>
    <row r="5706" ht="12.75" spans="1:27">
      <c r="A5706" s="25">
        <v>5703</v>
      </c>
      <c r="B5706" s="28" t="s">
        <v>19389</v>
      </c>
      <c r="C5706" s="28" t="s">
        <v>361</v>
      </c>
      <c r="D5706" s="28" t="s">
        <v>19390</v>
      </c>
      <c r="J5706" s="28" t="s">
        <v>19391</v>
      </c>
      <c r="O5706" s="28" t="s">
        <v>19390</v>
      </c>
      <c r="P5706" s="28" t="s">
        <v>36</v>
      </c>
      <c r="S5706" s="28" t="s">
        <v>364</v>
      </c>
      <c r="T5706" s="33">
        <v>45357</v>
      </c>
      <c r="U5706" s="33">
        <v>45357</v>
      </c>
      <c r="V5706" s="33">
        <v>73050</v>
      </c>
      <c r="W5706" s="28" t="s">
        <v>44</v>
      </c>
      <c r="X5706" s="28" t="s">
        <v>38</v>
      </c>
      <c r="Y5706" s="28" t="s">
        <v>39</v>
      </c>
      <c r="Z5706" s="28" t="s">
        <v>38</v>
      </c>
      <c r="AA5706" s="28" t="s">
        <v>39</v>
      </c>
    </row>
    <row r="5707" ht="12.75" spans="1:27">
      <c r="A5707" s="25">
        <v>5704</v>
      </c>
      <c r="B5707" s="28" t="s">
        <v>19392</v>
      </c>
      <c r="C5707" s="28" t="s">
        <v>33</v>
      </c>
      <c r="D5707" s="28" t="s">
        <v>19393</v>
      </c>
      <c r="J5707" s="28" t="s">
        <v>19394</v>
      </c>
      <c r="O5707" s="28" t="s">
        <v>19393</v>
      </c>
      <c r="P5707" s="28" t="s">
        <v>36</v>
      </c>
      <c r="S5707" s="28" t="s">
        <v>18589</v>
      </c>
      <c r="T5707" s="33">
        <v>45352</v>
      </c>
      <c r="U5707" s="33">
        <v>45352</v>
      </c>
      <c r="V5707" s="33">
        <v>73050</v>
      </c>
      <c r="W5707" s="28" t="s">
        <v>44</v>
      </c>
      <c r="X5707" s="28" t="s">
        <v>38</v>
      </c>
      <c r="Y5707" s="28" t="s">
        <v>39</v>
      </c>
      <c r="Z5707" s="28" t="s">
        <v>38</v>
      </c>
      <c r="AA5707" s="28" t="s">
        <v>39</v>
      </c>
    </row>
    <row r="5708" ht="12.75" spans="1:27">
      <c r="A5708" s="25">
        <v>5705</v>
      </c>
      <c r="B5708" s="28" t="s">
        <v>19395</v>
      </c>
      <c r="C5708" s="28" t="s">
        <v>361</v>
      </c>
      <c r="D5708" s="28" t="s">
        <v>19396</v>
      </c>
      <c r="J5708" s="28" t="s">
        <v>19397</v>
      </c>
      <c r="O5708" s="28" t="s">
        <v>19396</v>
      </c>
      <c r="P5708" s="28" t="s">
        <v>36</v>
      </c>
      <c r="S5708" s="28" t="s">
        <v>19398</v>
      </c>
      <c r="T5708" s="33">
        <v>45358</v>
      </c>
      <c r="U5708" s="33">
        <v>45358</v>
      </c>
      <c r="V5708" s="33">
        <v>73050</v>
      </c>
      <c r="W5708" s="28" t="s">
        <v>44</v>
      </c>
      <c r="X5708" s="28" t="s">
        <v>38</v>
      </c>
      <c r="Y5708" s="28" t="s">
        <v>39</v>
      </c>
      <c r="Z5708" s="28" t="s">
        <v>38</v>
      </c>
      <c r="AA5708" s="28" t="s">
        <v>39</v>
      </c>
    </row>
    <row r="5709" ht="12.75" spans="1:27">
      <c r="A5709" s="25">
        <v>5706</v>
      </c>
      <c r="B5709" s="28" t="s">
        <v>19399</v>
      </c>
      <c r="C5709" s="28" t="s">
        <v>361</v>
      </c>
      <c r="D5709" s="28" t="s">
        <v>19400</v>
      </c>
      <c r="J5709" s="28" t="s">
        <v>11979</v>
      </c>
      <c r="O5709" s="28" t="s">
        <v>19400</v>
      </c>
      <c r="P5709" s="28" t="s">
        <v>36</v>
      </c>
      <c r="S5709" s="28" t="s">
        <v>17622</v>
      </c>
      <c r="T5709" s="33">
        <v>45357</v>
      </c>
      <c r="U5709" s="33">
        <v>45357</v>
      </c>
      <c r="V5709" s="33">
        <v>73050</v>
      </c>
      <c r="W5709" s="28" t="s">
        <v>44</v>
      </c>
      <c r="X5709" s="28" t="s">
        <v>38</v>
      </c>
      <c r="Y5709" s="28" t="s">
        <v>39</v>
      </c>
      <c r="Z5709" s="28" t="s">
        <v>38</v>
      </c>
      <c r="AA5709" s="28" t="s">
        <v>39</v>
      </c>
    </row>
    <row r="5710" ht="12.75" spans="1:27">
      <c r="A5710" s="25">
        <v>5707</v>
      </c>
      <c r="B5710" s="28" t="s">
        <v>19401</v>
      </c>
      <c r="C5710" s="28" t="s">
        <v>361</v>
      </c>
      <c r="D5710" s="28" t="s">
        <v>19402</v>
      </c>
      <c r="J5710" s="28" t="s">
        <v>19403</v>
      </c>
      <c r="O5710" s="28" t="s">
        <v>19402</v>
      </c>
      <c r="P5710" s="28" t="s">
        <v>36</v>
      </c>
      <c r="S5710" s="28" t="s">
        <v>1455</v>
      </c>
      <c r="T5710" s="33">
        <v>45355</v>
      </c>
      <c r="U5710" s="33">
        <v>45355</v>
      </c>
      <c r="V5710" s="33">
        <v>73050</v>
      </c>
      <c r="W5710" s="28" t="s">
        <v>44</v>
      </c>
      <c r="X5710" s="28" t="s">
        <v>38</v>
      </c>
      <c r="Y5710" s="28" t="s">
        <v>39</v>
      </c>
      <c r="Z5710" s="28" t="s">
        <v>38</v>
      </c>
      <c r="AA5710" s="28" t="s">
        <v>39</v>
      </c>
    </row>
    <row r="5711" ht="12.75" spans="1:27">
      <c r="A5711" s="25">
        <v>5708</v>
      </c>
      <c r="B5711" s="28" t="s">
        <v>19404</v>
      </c>
      <c r="C5711" s="28" t="s">
        <v>361</v>
      </c>
      <c r="D5711" s="28" t="s">
        <v>19405</v>
      </c>
      <c r="J5711" s="28" t="s">
        <v>19406</v>
      </c>
      <c r="O5711" s="28" t="s">
        <v>19405</v>
      </c>
      <c r="P5711" s="28" t="s">
        <v>36</v>
      </c>
      <c r="S5711" s="28" t="s">
        <v>19407</v>
      </c>
      <c r="T5711" s="33">
        <v>45358</v>
      </c>
      <c r="U5711" s="33">
        <v>45358</v>
      </c>
      <c r="V5711" s="33">
        <v>73050</v>
      </c>
      <c r="W5711" s="28" t="s">
        <v>44</v>
      </c>
      <c r="X5711" s="28" t="s">
        <v>38</v>
      </c>
      <c r="Y5711" s="28" t="s">
        <v>39</v>
      </c>
      <c r="Z5711" s="28" t="s">
        <v>38</v>
      </c>
      <c r="AA5711" s="28" t="s">
        <v>39</v>
      </c>
    </row>
    <row r="5712" ht="12.75" spans="1:27">
      <c r="A5712" s="25">
        <v>5709</v>
      </c>
      <c r="B5712" s="28" t="s">
        <v>19408</v>
      </c>
      <c r="C5712" s="28" t="s">
        <v>33</v>
      </c>
      <c r="D5712" s="28" t="s">
        <v>19409</v>
      </c>
      <c r="J5712" s="28" t="s">
        <v>19410</v>
      </c>
      <c r="O5712" s="28" t="s">
        <v>19409</v>
      </c>
      <c r="P5712" s="28" t="s">
        <v>36</v>
      </c>
      <c r="S5712" s="28" t="s">
        <v>18952</v>
      </c>
      <c r="T5712" s="33">
        <v>45356</v>
      </c>
      <c r="U5712" s="33">
        <v>45356</v>
      </c>
      <c r="V5712" s="33">
        <v>73050</v>
      </c>
      <c r="W5712" s="28" t="s">
        <v>44</v>
      </c>
      <c r="X5712" s="28" t="s">
        <v>38</v>
      </c>
      <c r="Y5712" s="28" t="s">
        <v>39</v>
      </c>
      <c r="Z5712" s="28" t="s">
        <v>38</v>
      </c>
      <c r="AA5712" s="28" t="s">
        <v>39</v>
      </c>
    </row>
    <row r="5713" ht="12.75" spans="1:27">
      <c r="A5713" s="25">
        <v>5710</v>
      </c>
      <c r="B5713" s="28" t="s">
        <v>19411</v>
      </c>
      <c r="C5713" s="28" t="s">
        <v>361</v>
      </c>
      <c r="D5713" s="28" t="s">
        <v>19412</v>
      </c>
      <c r="J5713" s="28" t="s">
        <v>19413</v>
      </c>
      <c r="O5713" s="28" t="s">
        <v>19412</v>
      </c>
      <c r="P5713" s="28" t="s">
        <v>36</v>
      </c>
      <c r="S5713" s="28" t="s">
        <v>19414</v>
      </c>
      <c r="T5713" s="33">
        <v>45358</v>
      </c>
      <c r="U5713" s="33">
        <v>45358</v>
      </c>
      <c r="V5713" s="33">
        <v>73050</v>
      </c>
      <c r="W5713" s="28" t="s">
        <v>44</v>
      </c>
      <c r="X5713" s="28" t="s">
        <v>38</v>
      </c>
      <c r="Y5713" s="28" t="s">
        <v>39</v>
      </c>
      <c r="Z5713" s="28" t="s">
        <v>38</v>
      </c>
      <c r="AA5713" s="28" t="s">
        <v>39</v>
      </c>
    </row>
    <row r="5714" ht="12.75" spans="1:27">
      <c r="A5714" s="25">
        <v>5711</v>
      </c>
      <c r="B5714" s="28" t="s">
        <v>19415</v>
      </c>
      <c r="C5714" s="28" t="s">
        <v>361</v>
      </c>
      <c r="D5714" s="28" t="s">
        <v>19416</v>
      </c>
      <c r="J5714" s="28" t="s">
        <v>19066</v>
      </c>
      <c r="O5714" s="28" t="s">
        <v>19416</v>
      </c>
      <c r="P5714" s="28" t="s">
        <v>36</v>
      </c>
      <c r="S5714" s="28" t="s">
        <v>14442</v>
      </c>
      <c r="T5714" s="33">
        <v>45358</v>
      </c>
      <c r="U5714" s="33">
        <v>45358</v>
      </c>
      <c r="V5714" s="33">
        <v>73050</v>
      </c>
      <c r="W5714" s="28" t="s">
        <v>44</v>
      </c>
      <c r="X5714" s="28" t="s">
        <v>38</v>
      </c>
      <c r="Y5714" s="28" t="s">
        <v>39</v>
      </c>
      <c r="Z5714" s="28" t="s">
        <v>38</v>
      </c>
      <c r="AA5714" s="28" t="s">
        <v>39</v>
      </c>
    </row>
    <row r="5715" ht="12.75" spans="1:27">
      <c r="A5715" s="25">
        <v>5712</v>
      </c>
      <c r="B5715" s="28" t="s">
        <v>19417</v>
      </c>
      <c r="C5715" s="28" t="s">
        <v>361</v>
      </c>
      <c r="D5715" s="28" t="s">
        <v>19418</v>
      </c>
      <c r="J5715" s="28" t="s">
        <v>16448</v>
      </c>
      <c r="O5715" s="28" t="s">
        <v>19418</v>
      </c>
      <c r="P5715" s="28" t="s">
        <v>36</v>
      </c>
      <c r="S5715" s="28" t="s">
        <v>741</v>
      </c>
      <c r="T5715" s="33">
        <v>45360</v>
      </c>
      <c r="U5715" s="33">
        <v>45360</v>
      </c>
      <c r="V5715" s="33">
        <v>73050</v>
      </c>
      <c r="W5715" s="28" t="s">
        <v>44</v>
      </c>
      <c r="X5715" s="28" t="s">
        <v>38</v>
      </c>
      <c r="Y5715" s="28" t="s">
        <v>39</v>
      </c>
      <c r="Z5715" s="28" t="s">
        <v>38</v>
      </c>
      <c r="AA5715" s="28" t="s">
        <v>39</v>
      </c>
    </row>
    <row r="5716" ht="12.75" spans="1:27">
      <c r="A5716" s="25">
        <v>5713</v>
      </c>
      <c r="B5716" s="28" t="s">
        <v>19419</v>
      </c>
      <c r="C5716" s="28" t="s">
        <v>361</v>
      </c>
      <c r="D5716" s="28" t="s">
        <v>19420</v>
      </c>
      <c r="J5716" s="28" t="s">
        <v>19421</v>
      </c>
      <c r="O5716" s="28" t="s">
        <v>19420</v>
      </c>
      <c r="P5716" s="28" t="s">
        <v>36</v>
      </c>
      <c r="S5716" s="28" t="s">
        <v>19422</v>
      </c>
      <c r="T5716" s="33">
        <v>45355</v>
      </c>
      <c r="U5716" s="33">
        <v>45355</v>
      </c>
      <c r="V5716" s="33">
        <v>73050</v>
      </c>
      <c r="W5716" s="28" t="s">
        <v>44</v>
      </c>
      <c r="X5716" s="28" t="s">
        <v>38</v>
      </c>
      <c r="Y5716" s="28" t="s">
        <v>39</v>
      </c>
      <c r="Z5716" s="28" t="s">
        <v>38</v>
      </c>
      <c r="AA5716" s="28" t="s">
        <v>39</v>
      </c>
    </row>
    <row r="5717" ht="12.75" spans="1:27">
      <c r="A5717" s="25">
        <v>5714</v>
      </c>
      <c r="B5717" s="28" t="s">
        <v>19423</v>
      </c>
      <c r="C5717" s="28" t="s">
        <v>33</v>
      </c>
      <c r="D5717" s="28" t="s">
        <v>19424</v>
      </c>
      <c r="J5717" s="28" t="s">
        <v>18394</v>
      </c>
      <c r="O5717" s="28" t="s">
        <v>19424</v>
      </c>
      <c r="P5717" s="28" t="s">
        <v>36</v>
      </c>
      <c r="S5717" s="28" t="s">
        <v>806</v>
      </c>
      <c r="T5717" s="33">
        <v>45357</v>
      </c>
      <c r="U5717" s="33">
        <v>45357</v>
      </c>
      <c r="V5717" s="33">
        <v>73050</v>
      </c>
      <c r="W5717" s="28" t="s">
        <v>44</v>
      </c>
      <c r="X5717" s="28" t="s">
        <v>38</v>
      </c>
      <c r="Y5717" s="28" t="s">
        <v>39</v>
      </c>
      <c r="Z5717" s="28" t="s">
        <v>38</v>
      </c>
      <c r="AA5717" s="28" t="s">
        <v>39</v>
      </c>
    </row>
    <row r="5718" ht="12.75" spans="1:27">
      <c r="A5718" s="25">
        <v>5715</v>
      </c>
      <c r="B5718" s="28" t="s">
        <v>19425</v>
      </c>
      <c r="C5718" s="28" t="s">
        <v>361</v>
      </c>
      <c r="D5718" s="28" t="s">
        <v>19426</v>
      </c>
      <c r="J5718" s="28" t="s">
        <v>19427</v>
      </c>
      <c r="O5718" s="28" t="s">
        <v>19426</v>
      </c>
      <c r="P5718" s="28" t="s">
        <v>36</v>
      </c>
      <c r="S5718" s="28" t="s">
        <v>19428</v>
      </c>
      <c r="T5718" s="33">
        <v>45356</v>
      </c>
      <c r="U5718" s="33">
        <v>45356</v>
      </c>
      <c r="V5718" s="33">
        <v>73050</v>
      </c>
      <c r="W5718" s="28" t="s">
        <v>44</v>
      </c>
      <c r="X5718" s="28" t="s">
        <v>38</v>
      </c>
      <c r="Y5718" s="28" t="s">
        <v>39</v>
      </c>
      <c r="Z5718" s="28" t="s">
        <v>38</v>
      </c>
      <c r="AA5718" s="28" t="s">
        <v>39</v>
      </c>
    </row>
    <row r="5719" ht="12.75" spans="1:27">
      <c r="A5719" s="25">
        <v>5716</v>
      </c>
      <c r="B5719" s="28" t="s">
        <v>19429</v>
      </c>
      <c r="C5719" s="28" t="s">
        <v>33</v>
      </c>
      <c r="D5719" s="28" t="s">
        <v>19430</v>
      </c>
      <c r="J5719" s="28" t="s">
        <v>6104</v>
      </c>
      <c r="O5719" s="28" t="s">
        <v>19430</v>
      </c>
      <c r="P5719" s="28" t="s">
        <v>36</v>
      </c>
      <c r="S5719" s="28" t="s">
        <v>19431</v>
      </c>
      <c r="T5719" s="33">
        <v>45359</v>
      </c>
      <c r="U5719" s="33">
        <v>45359</v>
      </c>
      <c r="V5719" s="33">
        <v>54898</v>
      </c>
      <c r="W5719" s="28" t="s">
        <v>44</v>
      </c>
      <c r="X5719" s="28" t="s">
        <v>38</v>
      </c>
      <c r="Y5719" s="28" t="s">
        <v>39</v>
      </c>
      <c r="Z5719" s="28" t="s">
        <v>38</v>
      </c>
      <c r="AA5719" s="28" t="s">
        <v>39</v>
      </c>
    </row>
    <row r="5720" ht="12.75" spans="1:27">
      <c r="A5720" s="25">
        <v>5717</v>
      </c>
      <c r="B5720" s="28" t="s">
        <v>19432</v>
      </c>
      <c r="C5720" s="28" t="s">
        <v>361</v>
      </c>
      <c r="D5720" s="28" t="s">
        <v>19433</v>
      </c>
      <c r="J5720" s="28" t="s">
        <v>19434</v>
      </c>
      <c r="O5720" s="28" t="s">
        <v>19433</v>
      </c>
      <c r="P5720" s="28" t="s">
        <v>36</v>
      </c>
      <c r="S5720" s="28" t="s">
        <v>19435</v>
      </c>
      <c r="T5720" s="33">
        <v>45355</v>
      </c>
      <c r="U5720" s="33">
        <v>45355</v>
      </c>
      <c r="V5720" s="33">
        <v>73050</v>
      </c>
      <c r="W5720" s="28" t="s">
        <v>44</v>
      </c>
      <c r="X5720" s="28" t="s">
        <v>38</v>
      </c>
      <c r="Y5720" s="28" t="s">
        <v>39</v>
      </c>
      <c r="Z5720" s="28" t="s">
        <v>38</v>
      </c>
      <c r="AA5720" s="28" t="s">
        <v>39</v>
      </c>
    </row>
    <row r="5721" ht="12.75" spans="1:27">
      <c r="A5721" s="25">
        <v>5718</v>
      </c>
      <c r="B5721" s="28" t="s">
        <v>19436</v>
      </c>
      <c r="C5721" s="28" t="s">
        <v>361</v>
      </c>
      <c r="D5721" s="28" t="s">
        <v>19437</v>
      </c>
      <c r="J5721" s="28" t="s">
        <v>19438</v>
      </c>
      <c r="O5721" s="28" t="s">
        <v>19437</v>
      </c>
      <c r="P5721" s="28" t="s">
        <v>36</v>
      </c>
      <c r="S5721" s="28" t="s">
        <v>19439</v>
      </c>
      <c r="T5721" s="33">
        <v>45355</v>
      </c>
      <c r="U5721" s="33">
        <v>45355</v>
      </c>
      <c r="V5721" s="33">
        <v>73050</v>
      </c>
      <c r="W5721" s="28" t="s">
        <v>44</v>
      </c>
      <c r="X5721" s="28" t="s">
        <v>38</v>
      </c>
      <c r="Y5721" s="28" t="s">
        <v>39</v>
      </c>
      <c r="Z5721" s="28" t="s">
        <v>38</v>
      </c>
      <c r="AA5721" s="28" t="s">
        <v>39</v>
      </c>
    </row>
    <row r="5722" ht="12.75" spans="1:27">
      <c r="A5722" s="25">
        <v>5719</v>
      </c>
      <c r="B5722" s="28" t="s">
        <v>19440</v>
      </c>
      <c r="C5722" s="28" t="s">
        <v>361</v>
      </c>
      <c r="D5722" s="28" t="s">
        <v>19441</v>
      </c>
      <c r="J5722" s="28" t="s">
        <v>19442</v>
      </c>
      <c r="O5722" s="28" t="s">
        <v>19441</v>
      </c>
      <c r="P5722" s="28" t="s">
        <v>36</v>
      </c>
      <c r="S5722" s="28" t="s">
        <v>388</v>
      </c>
      <c r="T5722" s="33">
        <v>45358</v>
      </c>
      <c r="U5722" s="33">
        <v>45358</v>
      </c>
      <c r="V5722" s="33">
        <v>73050</v>
      </c>
      <c r="W5722" s="28" t="s">
        <v>44</v>
      </c>
      <c r="X5722" s="28" t="s">
        <v>38</v>
      </c>
      <c r="Y5722" s="28" t="s">
        <v>39</v>
      </c>
      <c r="Z5722" s="28" t="s">
        <v>38</v>
      </c>
      <c r="AA5722" s="28" t="s">
        <v>39</v>
      </c>
    </row>
    <row r="5723" ht="12.75" spans="1:27">
      <c r="A5723" s="25">
        <v>5720</v>
      </c>
      <c r="B5723" s="28" t="s">
        <v>19443</v>
      </c>
      <c r="C5723" s="28" t="s">
        <v>33</v>
      </c>
      <c r="D5723" s="28" t="s">
        <v>19444</v>
      </c>
      <c r="J5723" s="28" t="s">
        <v>19445</v>
      </c>
      <c r="O5723" s="28" t="s">
        <v>19444</v>
      </c>
      <c r="P5723" s="28" t="s">
        <v>36</v>
      </c>
      <c r="S5723" s="28" t="s">
        <v>19446</v>
      </c>
      <c r="T5723" s="33">
        <v>45351</v>
      </c>
      <c r="U5723" s="33">
        <v>45351</v>
      </c>
      <c r="V5723" s="33">
        <v>63612</v>
      </c>
      <c r="W5723" s="28" t="s">
        <v>44</v>
      </c>
      <c r="X5723" s="28" t="s">
        <v>38</v>
      </c>
      <c r="Y5723" s="28" t="s">
        <v>39</v>
      </c>
      <c r="Z5723" s="28" t="s">
        <v>38</v>
      </c>
      <c r="AA5723" s="28" t="s">
        <v>39</v>
      </c>
    </row>
    <row r="5724" ht="12.75" spans="1:27">
      <c r="A5724" s="25">
        <v>5721</v>
      </c>
      <c r="B5724" s="28" t="s">
        <v>19447</v>
      </c>
      <c r="C5724" s="28" t="s">
        <v>361</v>
      </c>
      <c r="D5724" s="28" t="s">
        <v>19448</v>
      </c>
      <c r="J5724" s="28" t="s">
        <v>19449</v>
      </c>
      <c r="O5724" s="28" t="s">
        <v>19448</v>
      </c>
      <c r="P5724" s="28" t="s">
        <v>36</v>
      </c>
      <c r="S5724" s="28" t="s">
        <v>19450</v>
      </c>
      <c r="T5724" s="33">
        <v>45360</v>
      </c>
      <c r="U5724" s="33">
        <v>45360</v>
      </c>
      <c r="V5724" s="33">
        <v>73050</v>
      </c>
      <c r="W5724" s="28" t="s">
        <v>44</v>
      </c>
      <c r="X5724" s="28" t="s">
        <v>38</v>
      </c>
      <c r="Y5724" s="28" t="s">
        <v>39</v>
      </c>
      <c r="Z5724" s="28" t="s">
        <v>38</v>
      </c>
      <c r="AA5724" s="28" t="s">
        <v>39</v>
      </c>
    </row>
    <row r="5725" ht="12.75" spans="1:27">
      <c r="A5725" s="25">
        <v>5722</v>
      </c>
      <c r="B5725" s="28" t="s">
        <v>19451</v>
      </c>
      <c r="C5725" s="28" t="s">
        <v>33</v>
      </c>
      <c r="D5725" s="28" t="s">
        <v>19452</v>
      </c>
      <c r="J5725" s="28" t="s">
        <v>19453</v>
      </c>
      <c r="O5725" s="28" t="s">
        <v>19452</v>
      </c>
      <c r="P5725" s="28" t="s">
        <v>36</v>
      </c>
      <c r="S5725" s="28" t="s">
        <v>19454</v>
      </c>
      <c r="T5725" s="33">
        <v>45358</v>
      </c>
      <c r="U5725" s="33">
        <v>45358</v>
      </c>
      <c r="V5725" s="33">
        <v>63619</v>
      </c>
      <c r="W5725" s="28" t="s">
        <v>44</v>
      </c>
      <c r="X5725" s="28" t="s">
        <v>38</v>
      </c>
      <c r="Y5725" s="28" t="s">
        <v>39</v>
      </c>
      <c r="Z5725" s="28" t="s">
        <v>38</v>
      </c>
      <c r="AA5725" s="28" t="s">
        <v>39</v>
      </c>
    </row>
    <row r="5726" ht="12.75" spans="1:27">
      <c r="A5726" s="25">
        <v>5723</v>
      </c>
      <c r="B5726" s="28" t="s">
        <v>19455</v>
      </c>
      <c r="C5726" s="28" t="s">
        <v>361</v>
      </c>
      <c r="D5726" s="28" t="s">
        <v>19456</v>
      </c>
      <c r="J5726" s="28" t="s">
        <v>19457</v>
      </c>
      <c r="O5726" s="28" t="s">
        <v>19456</v>
      </c>
      <c r="P5726" s="28" t="s">
        <v>36</v>
      </c>
      <c r="S5726" s="28" t="s">
        <v>635</v>
      </c>
      <c r="T5726" s="33">
        <v>45358</v>
      </c>
      <c r="U5726" s="33">
        <v>45358</v>
      </c>
      <c r="V5726" s="33">
        <v>73050</v>
      </c>
      <c r="W5726" s="28" t="s">
        <v>44</v>
      </c>
      <c r="X5726" s="28" t="s">
        <v>38</v>
      </c>
      <c r="Y5726" s="28" t="s">
        <v>39</v>
      </c>
      <c r="Z5726" s="28" t="s">
        <v>38</v>
      </c>
      <c r="AA5726" s="28" t="s">
        <v>39</v>
      </c>
    </row>
    <row r="5727" ht="12.75" spans="1:27">
      <c r="A5727" s="25">
        <v>5724</v>
      </c>
      <c r="B5727" s="28" t="s">
        <v>19458</v>
      </c>
      <c r="C5727" s="28" t="s">
        <v>33</v>
      </c>
      <c r="D5727" s="28" t="s">
        <v>19459</v>
      </c>
      <c r="J5727" s="28" t="s">
        <v>19460</v>
      </c>
      <c r="O5727" s="28" t="s">
        <v>19459</v>
      </c>
      <c r="P5727" s="28" t="s">
        <v>36</v>
      </c>
      <c r="S5727" s="28" t="s">
        <v>19461</v>
      </c>
      <c r="T5727" s="33">
        <v>45356</v>
      </c>
      <c r="U5727" s="33">
        <v>45356</v>
      </c>
      <c r="V5727" s="33">
        <v>52660</v>
      </c>
      <c r="W5727" s="28" t="s">
        <v>44</v>
      </c>
      <c r="X5727" s="28" t="s">
        <v>38</v>
      </c>
      <c r="Y5727" s="28" t="s">
        <v>39</v>
      </c>
      <c r="Z5727" s="28" t="s">
        <v>38</v>
      </c>
      <c r="AA5727" s="28" t="s">
        <v>39</v>
      </c>
    </row>
    <row r="5728" ht="12.75" spans="1:27">
      <c r="A5728" s="25">
        <v>5725</v>
      </c>
      <c r="B5728" s="28" t="s">
        <v>19462</v>
      </c>
      <c r="C5728" s="28" t="s">
        <v>361</v>
      </c>
      <c r="D5728" s="28" t="s">
        <v>19463</v>
      </c>
      <c r="J5728" s="28" t="s">
        <v>19464</v>
      </c>
      <c r="O5728" s="28" t="s">
        <v>19463</v>
      </c>
      <c r="P5728" s="28" t="s">
        <v>36</v>
      </c>
      <c r="S5728" s="28" t="s">
        <v>19465</v>
      </c>
      <c r="T5728" s="33">
        <v>45359</v>
      </c>
      <c r="U5728" s="33">
        <v>45359</v>
      </c>
      <c r="V5728" s="33">
        <v>73050</v>
      </c>
      <c r="W5728" s="28" t="s">
        <v>44</v>
      </c>
      <c r="X5728" s="28" t="s">
        <v>38</v>
      </c>
      <c r="Y5728" s="28" t="s">
        <v>39</v>
      </c>
      <c r="Z5728" s="28" t="s">
        <v>38</v>
      </c>
      <c r="AA5728" s="28" t="s">
        <v>39</v>
      </c>
    </row>
    <row r="5729" ht="12.75" spans="1:27">
      <c r="A5729" s="25">
        <v>5726</v>
      </c>
      <c r="B5729" s="28" t="s">
        <v>19466</v>
      </c>
      <c r="C5729" s="28" t="s">
        <v>361</v>
      </c>
      <c r="D5729" s="28" t="s">
        <v>19467</v>
      </c>
      <c r="J5729" s="28" t="s">
        <v>19468</v>
      </c>
      <c r="O5729" s="28" t="s">
        <v>19467</v>
      </c>
      <c r="P5729" s="28" t="s">
        <v>36</v>
      </c>
      <c r="S5729" s="28" t="s">
        <v>19469</v>
      </c>
      <c r="T5729" s="33">
        <v>45355</v>
      </c>
      <c r="U5729" s="33">
        <v>45355</v>
      </c>
      <c r="V5729" s="33">
        <v>73050</v>
      </c>
      <c r="W5729" s="28" t="s">
        <v>44</v>
      </c>
      <c r="X5729" s="28" t="s">
        <v>38</v>
      </c>
      <c r="Y5729" s="28" t="s">
        <v>39</v>
      </c>
      <c r="Z5729" s="28" t="s">
        <v>38</v>
      </c>
      <c r="AA5729" s="28" t="s">
        <v>39</v>
      </c>
    </row>
    <row r="5730" ht="12.75" spans="1:27">
      <c r="A5730" s="25">
        <v>5727</v>
      </c>
      <c r="B5730" s="28" t="s">
        <v>19470</v>
      </c>
      <c r="C5730" s="28" t="s">
        <v>33</v>
      </c>
      <c r="D5730" s="28" t="s">
        <v>19471</v>
      </c>
      <c r="J5730" s="28" t="s">
        <v>19472</v>
      </c>
      <c r="O5730" s="28" t="s">
        <v>19471</v>
      </c>
      <c r="P5730" s="28" t="s">
        <v>36</v>
      </c>
      <c r="S5730" s="28" t="s">
        <v>109</v>
      </c>
      <c r="T5730" s="33">
        <v>45352</v>
      </c>
      <c r="U5730" s="33">
        <v>45352</v>
      </c>
      <c r="V5730" s="33">
        <v>63613</v>
      </c>
      <c r="W5730" s="28" t="s">
        <v>44</v>
      </c>
      <c r="X5730" s="28" t="s">
        <v>38</v>
      </c>
      <c r="Y5730" s="28" t="s">
        <v>39</v>
      </c>
      <c r="Z5730" s="28" t="s">
        <v>38</v>
      </c>
      <c r="AA5730" s="28" t="s">
        <v>39</v>
      </c>
    </row>
    <row r="5731" ht="12.75" spans="1:27">
      <c r="A5731" s="25">
        <v>5728</v>
      </c>
      <c r="B5731" s="28" t="s">
        <v>19473</v>
      </c>
      <c r="C5731" s="28" t="s">
        <v>361</v>
      </c>
      <c r="D5731" s="28" t="s">
        <v>19474</v>
      </c>
      <c r="J5731" s="28" t="s">
        <v>19475</v>
      </c>
      <c r="O5731" s="28" t="s">
        <v>19474</v>
      </c>
      <c r="P5731" s="28" t="s">
        <v>36</v>
      </c>
      <c r="S5731" s="28" t="s">
        <v>19476</v>
      </c>
      <c r="T5731" s="33">
        <v>45356</v>
      </c>
      <c r="U5731" s="33">
        <v>45356</v>
      </c>
      <c r="V5731" s="33">
        <v>73050</v>
      </c>
      <c r="W5731" s="28" t="s">
        <v>44</v>
      </c>
      <c r="X5731" s="28" t="s">
        <v>38</v>
      </c>
      <c r="Y5731" s="28" t="s">
        <v>39</v>
      </c>
      <c r="Z5731" s="28" t="s">
        <v>38</v>
      </c>
      <c r="AA5731" s="28" t="s">
        <v>39</v>
      </c>
    </row>
    <row r="5732" ht="12.75" spans="1:27">
      <c r="A5732" s="25">
        <v>5729</v>
      </c>
      <c r="B5732" s="28" t="s">
        <v>19477</v>
      </c>
      <c r="C5732" s="28" t="s">
        <v>361</v>
      </c>
      <c r="D5732" s="28" t="s">
        <v>19478</v>
      </c>
      <c r="J5732" s="28" t="s">
        <v>19479</v>
      </c>
      <c r="O5732" s="28" t="s">
        <v>19478</v>
      </c>
      <c r="P5732" s="28" t="s">
        <v>36</v>
      </c>
      <c r="S5732" s="28" t="s">
        <v>19480</v>
      </c>
      <c r="T5732" s="33">
        <v>45355</v>
      </c>
      <c r="U5732" s="33">
        <v>45355</v>
      </c>
      <c r="V5732" s="33">
        <v>73050</v>
      </c>
      <c r="W5732" s="28" t="s">
        <v>44</v>
      </c>
      <c r="X5732" s="28" t="s">
        <v>38</v>
      </c>
      <c r="Y5732" s="28" t="s">
        <v>39</v>
      </c>
      <c r="Z5732" s="28" t="s">
        <v>38</v>
      </c>
      <c r="AA5732" s="28" t="s">
        <v>39</v>
      </c>
    </row>
    <row r="5733" ht="12.75" spans="1:27">
      <c r="A5733" s="25">
        <v>5730</v>
      </c>
      <c r="B5733" s="28" t="s">
        <v>19481</v>
      </c>
      <c r="C5733" s="28" t="s">
        <v>361</v>
      </c>
      <c r="D5733" s="28" t="s">
        <v>19482</v>
      </c>
      <c r="J5733" s="28" t="s">
        <v>19483</v>
      </c>
      <c r="O5733" s="28" t="s">
        <v>19482</v>
      </c>
      <c r="P5733" s="28" t="s">
        <v>36</v>
      </c>
      <c r="S5733" s="28" t="s">
        <v>741</v>
      </c>
      <c r="T5733" s="33">
        <v>45358</v>
      </c>
      <c r="U5733" s="33">
        <v>45358</v>
      </c>
      <c r="V5733" s="33">
        <v>73050</v>
      </c>
      <c r="W5733" s="28" t="s">
        <v>44</v>
      </c>
      <c r="X5733" s="28" t="s">
        <v>38</v>
      </c>
      <c r="Y5733" s="28" t="s">
        <v>39</v>
      </c>
      <c r="Z5733" s="28" t="s">
        <v>38</v>
      </c>
      <c r="AA5733" s="28" t="s">
        <v>39</v>
      </c>
    </row>
    <row r="5734" ht="12.75" spans="1:27">
      <c r="A5734" s="25">
        <v>5731</v>
      </c>
      <c r="B5734" s="28" t="s">
        <v>19484</v>
      </c>
      <c r="C5734" s="28" t="s">
        <v>361</v>
      </c>
      <c r="D5734" s="28" t="s">
        <v>19485</v>
      </c>
      <c r="J5734" s="28" t="s">
        <v>19486</v>
      </c>
      <c r="O5734" s="28" t="s">
        <v>19485</v>
      </c>
      <c r="P5734" s="28" t="s">
        <v>36</v>
      </c>
      <c r="S5734" s="28" t="s">
        <v>19487</v>
      </c>
      <c r="T5734" s="33">
        <v>45357</v>
      </c>
      <c r="U5734" s="33">
        <v>45357</v>
      </c>
      <c r="V5734" s="33">
        <v>73050</v>
      </c>
      <c r="W5734" s="28" t="s">
        <v>44</v>
      </c>
      <c r="X5734" s="28" t="s">
        <v>38</v>
      </c>
      <c r="Y5734" s="28" t="s">
        <v>39</v>
      </c>
      <c r="Z5734" s="28" t="s">
        <v>38</v>
      </c>
      <c r="AA5734" s="28" t="s">
        <v>39</v>
      </c>
    </row>
    <row r="5735" ht="12.75" spans="1:27">
      <c r="A5735" s="25">
        <v>5732</v>
      </c>
      <c r="B5735" s="28" t="s">
        <v>19488</v>
      </c>
      <c r="C5735" s="28" t="s">
        <v>361</v>
      </c>
      <c r="D5735" s="28" t="s">
        <v>19489</v>
      </c>
      <c r="J5735" s="28" t="s">
        <v>18141</v>
      </c>
      <c r="O5735" s="28" t="s">
        <v>19489</v>
      </c>
      <c r="P5735" s="28" t="s">
        <v>36</v>
      </c>
      <c r="S5735" s="28" t="s">
        <v>19490</v>
      </c>
      <c r="T5735" s="33">
        <v>45355</v>
      </c>
      <c r="U5735" s="33">
        <v>45355</v>
      </c>
      <c r="V5735" s="33">
        <v>73050</v>
      </c>
      <c r="W5735" s="28" t="s">
        <v>44</v>
      </c>
      <c r="X5735" s="28" t="s">
        <v>38</v>
      </c>
      <c r="Y5735" s="28" t="s">
        <v>39</v>
      </c>
      <c r="Z5735" s="28" t="s">
        <v>38</v>
      </c>
      <c r="AA5735" s="28" t="s">
        <v>39</v>
      </c>
    </row>
    <row r="5736" ht="12.75" spans="1:27">
      <c r="A5736" s="25">
        <v>5733</v>
      </c>
      <c r="B5736" s="28" t="s">
        <v>19491</v>
      </c>
      <c r="C5736" s="28" t="s">
        <v>361</v>
      </c>
      <c r="D5736" s="28" t="s">
        <v>19492</v>
      </c>
      <c r="J5736" s="28" t="s">
        <v>19493</v>
      </c>
      <c r="O5736" s="28" t="s">
        <v>19492</v>
      </c>
      <c r="P5736" s="28" t="s">
        <v>36</v>
      </c>
      <c r="S5736" s="28" t="s">
        <v>19494</v>
      </c>
      <c r="T5736" s="33">
        <v>45359</v>
      </c>
      <c r="U5736" s="33">
        <v>45359</v>
      </c>
      <c r="V5736" s="33">
        <v>73050</v>
      </c>
      <c r="W5736" s="28" t="s">
        <v>44</v>
      </c>
      <c r="X5736" s="28" t="s">
        <v>38</v>
      </c>
      <c r="Y5736" s="28" t="s">
        <v>39</v>
      </c>
      <c r="Z5736" s="28" t="s">
        <v>38</v>
      </c>
      <c r="AA5736" s="28" t="s">
        <v>39</v>
      </c>
    </row>
    <row r="5737" ht="12.75" spans="1:27">
      <c r="A5737" s="25">
        <v>5734</v>
      </c>
      <c r="B5737" s="28" t="s">
        <v>19495</v>
      </c>
      <c r="C5737" s="28" t="s">
        <v>361</v>
      </c>
      <c r="D5737" s="28" t="s">
        <v>19496</v>
      </c>
      <c r="J5737" s="28" t="s">
        <v>12319</v>
      </c>
      <c r="O5737" s="28" t="s">
        <v>19496</v>
      </c>
      <c r="P5737" s="28" t="s">
        <v>36</v>
      </c>
      <c r="S5737" s="28" t="s">
        <v>19497</v>
      </c>
      <c r="T5737" s="33">
        <v>45356</v>
      </c>
      <c r="U5737" s="33">
        <v>45356</v>
      </c>
      <c r="V5737" s="33">
        <v>73050</v>
      </c>
      <c r="W5737" s="28" t="s">
        <v>44</v>
      </c>
      <c r="X5737" s="28" t="s">
        <v>38</v>
      </c>
      <c r="Y5737" s="28" t="s">
        <v>39</v>
      </c>
      <c r="Z5737" s="28" t="s">
        <v>38</v>
      </c>
      <c r="AA5737" s="28" t="s">
        <v>39</v>
      </c>
    </row>
    <row r="5738" ht="12.75" spans="1:27">
      <c r="A5738" s="25">
        <v>5735</v>
      </c>
      <c r="B5738" s="28" t="s">
        <v>19498</v>
      </c>
      <c r="C5738" s="28" t="s">
        <v>361</v>
      </c>
      <c r="D5738" s="28" t="s">
        <v>19499</v>
      </c>
      <c r="J5738" s="28" t="s">
        <v>19500</v>
      </c>
      <c r="O5738" s="28" t="s">
        <v>19499</v>
      </c>
      <c r="P5738" s="28" t="s">
        <v>36</v>
      </c>
      <c r="S5738" s="28" t="s">
        <v>19501</v>
      </c>
      <c r="T5738" s="33">
        <v>45359</v>
      </c>
      <c r="U5738" s="33">
        <v>45359</v>
      </c>
      <c r="V5738" s="33">
        <v>73050</v>
      </c>
      <c r="W5738" s="28" t="s">
        <v>44</v>
      </c>
      <c r="X5738" s="28" t="s">
        <v>38</v>
      </c>
      <c r="Y5738" s="28" t="s">
        <v>39</v>
      </c>
      <c r="Z5738" s="28" t="s">
        <v>38</v>
      </c>
      <c r="AA5738" s="28" t="s">
        <v>39</v>
      </c>
    </row>
    <row r="5739" ht="12.75" spans="1:27">
      <c r="A5739" s="25">
        <v>5736</v>
      </c>
      <c r="B5739" s="28" t="s">
        <v>19502</v>
      </c>
      <c r="C5739" s="28" t="s">
        <v>361</v>
      </c>
      <c r="D5739" s="28" t="s">
        <v>19503</v>
      </c>
      <c r="J5739" s="28" t="s">
        <v>6780</v>
      </c>
      <c r="O5739" s="28" t="s">
        <v>19503</v>
      </c>
      <c r="P5739" s="28" t="s">
        <v>36</v>
      </c>
      <c r="S5739" s="28" t="s">
        <v>741</v>
      </c>
      <c r="T5739" s="33">
        <v>45360</v>
      </c>
      <c r="U5739" s="33">
        <v>45360</v>
      </c>
      <c r="V5739" s="33">
        <v>73050</v>
      </c>
      <c r="W5739" s="28" t="s">
        <v>44</v>
      </c>
      <c r="X5739" s="28" t="s">
        <v>38</v>
      </c>
      <c r="Y5739" s="28" t="s">
        <v>39</v>
      </c>
      <c r="Z5739" s="28" t="s">
        <v>38</v>
      </c>
      <c r="AA5739" s="28" t="s">
        <v>39</v>
      </c>
    </row>
    <row r="5740" ht="12.75" spans="1:27">
      <c r="A5740" s="25">
        <v>5737</v>
      </c>
      <c r="B5740" s="28" t="s">
        <v>19504</v>
      </c>
      <c r="C5740" s="28" t="s">
        <v>33</v>
      </c>
      <c r="D5740" s="28" t="s">
        <v>19505</v>
      </c>
      <c r="J5740" s="28" t="s">
        <v>8858</v>
      </c>
      <c r="O5740" s="28" t="s">
        <v>19505</v>
      </c>
      <c r="P5740" s="28" t="s">
        <v>36</v>
      </c>
      <c r="S5740" s="28" t="s">
        <v>19506</v>
      </c>
      <c r="T5740" s="33">
        <v>45352</v>
      </c>
      <c r="U5740" s="33">
        <v>45352</v>
      </c>
      <c r="V5740" s="33">
        <v>52656</v>
      </c>
      <c r="W5740" s="28" t="s">
        <v>44</v>
      </c>
      <c r="X5740" s="28" t="s">
        <v>38</v>
      </c>
      <c r="Y5740" s="28" t="s">
        <v>39</v>
      </c>
      <c r="Z5740" s="28" t="s">
        <v>38</v>
      </c>
      <c r="AA5740" s="28" t="s">
        <v>39</v>
      </c>
    </row>
    <row r="5741" ht="12.75" spans="1:27">
      <c r="A5741" s="25">
        <v>5738</v>
      </c>
      <c r="B5741" s="28" t="s">
        <v>19507</v>
      </c>
      <c r="C5741" s="28" t="s">
        <v>361</v>
      </c>
      <c r="D5741" s="28" t="s">
        <v>19508</v>
      </c>
      <c r="J5741" s="28" t="s">
        <v>19509</v>
      </c>
      <c r="O5741" s="28" t="s">
        <v>19508</v>
      </c>
      <c r="P5741" s="28" t="s">
        <v>36</v>
      </c>
      <c r="S5741" s="28" t="s">
        <v>1643</v>
      </c>
      <c r="T5741" s="33">
        <v>45356</v>
      </c>
      <c r="U5741" s="33">
        <v>45356</v>
      </c>
      <c r="V5741" s="33">
        <v>73050</v>
      </c>
      <c r="W5741" s="28" t="s">
        <v>44</v>
      </c>
      <c r="X5741" s="28" t="s">
        <v>38</v>
      </c>
      <c r="Y5741" s="28" t="s">
        <v>39</v>
      </c>
      <c r="Z5741" s="28" t="s">
        <v>38</v>
      </c>
      <c r="AA5741" s="28" t="s">
        <v>39</v>
      </c>
    </row>
    <row r="5742" ht="12.75" spans="1:27">
      <c r="A5742" s="25">
        <v>5739</v>
      </c>
      <c r="B5742" s="28" t="s">
        <v>19510</v>
      </c>
      <c r="C5742" s="28" t="s">
        <v>361</v>
      </c>
      <c r="D5742" s="28" t="s">
        <v>19511</v>
      </c>
      <c r="J5742" s="28" t="s">
        <v>18672</v>
      </c>
      <c r="O5742" s="28" t="s">
        <v>19511</v>
      </c>
      <c r="P5742" s="28" t="s">
        <v>36</v>
      </c>
      <c r="S5742" s="28" t="s">
        <v>17314</v>
      </c>
      <c r="T5742" s="33">
        <v>45359</v>
      </c>
      <c r="U5742" s="33">
        <v>45359</v>
      </c>
      <c r="V5742" s="33">
        <v>73050</v>
      </c>
      <c r="W5742" s="28" t="s">
        <v>44</v>
      </c>
      <c r="X5742" s="28" t="s">
        <v>38</v>
      </c>
      <c r="Y5742" s="28" t="s">
        <v>39</v>
      </c>
      <c r="Z5742" s="28" t="s">
        <v>38</v>
      </c>
      <c r="AA5742" s="28" t="s">
        <v>39</v>
      </c>
    </row>
    <row r="5743" ht="12.75" spans="1:27">
      <c r="A5743" s="25">
        <v>5740</v>
      </c>
      <c r="B5743" s="28" t="s">
        <v>19512</v>
      </c>
      <c r="C5743" s="28" t="s">
        <v>361</v>
      </c>
      <c r="D5743" s="28" t="s">
        <v>19513</v>
      </c>
      <c r="J5743" s="28" t="s">
        <v>19514</v>
      </c>
      <c r="O5743" s="28" t="s">
        <v>19513</v>
      </c>
      <c r="P5743" s="28" t="s">
        <v>36</v>
      </c>
      <c r="S5743" s="28" t="s">
        <v>2943</v>
      </c>
      <c r="T5743" s="33">
        <v>45358</v>
      </c>
      <c r="U5743" s="33">
        <v>45358</v>
      </c>
      <c r="V5743" s="33">
        <v>73050</v>
      </c>
      <c r="W5743" s="28" t="s">
        <v>44</v>
      </c>
      <c r="X5743" s="28" t="s">
        <v>38</v>
      </c>
      <c r="Y5743" s="28" t="s">
        <v>39</v>
      </c>
      <c r="Z5743" s="28" t="s">
        <v>38</v>
      </c>
      <c r="AA5743" s="28" t="s">
        <v>39</v>
      </c>
    </row>
    <row r="5744" ht="12.75" spans="1:27">
      <c r="A5744" s="25">
        <v>5741</v>
      </c>
      <c r="B5744" s="28" t="s">
        <v>19515</v>
      </c>
      <c r="C5744" s="28" t="s">
        <v>361</v>
      </c>
      <c r="D5744" s="28" t="s">
        <v>19516</v>
      </c>
      <c r="J5744" s="28" t="s">
        <v>18564</v>
      </c>
      <c r="O5744" s="28" t="s">
        <v>19516</v>
      </c>
      <c r="P5744" s="28" t="s">
        <v>36</v>
      </c>
      <c r="S5744" s="28" t="s">
        <v>19517</v>
      </c>
      <c r="T5744" s="33">
        <v>45359</v>
      </c>
      <c r="U5744" s="33">
        <v>45359</v>
      </c>
      <c r="V5744" s="33">
        <v>73050</v>
      </c>
      <c r="W5744" s="28" t="s">
        <v>44</v>
      </c>
      <c r="X5744" s="28" t="s">
        <v>38</v>
      </c>
      <c r="Y5744" s="28" t="s">
        <v>39</v>
      </c>
      <c r="Z5744" s="28" t="s">
        <v>38</v>
      </c>
      <c r="AA5744" s="28" t="s">
        <v>39</v>
      </c>
    </row>
    <row r="5745" ht="12.75" spans="1:27">
      <c r="A5745" s="25">
        <v>5742</v>
      </c>
      <c r="B5745" s="28" t="s">
        <v>19518</v>
      </c>
      <c r="C5745" s="28" t="s">
        <v>33</v>
      </c>
      <c r="D5745" s="28" t="s">
        <v>19519</v>
      </c>
      <c r="J5745" s="28" t="s">
        <v>19520</v>
      </c>
      <c r="O5745" s="28" t="s">
        <v>19519</v>
      </c>
      <c r="P5745" s="28" t="s">
        <v>36</v>
      </c>
      <c r="S5745" s="28" t="s">
        <v>19521</v>
      </c>
      <c r="T5745" s="33">
        <v>45358</v>
      </c>
      <c r="U5745" s="33">
        <v>45358</v>
      </c>
      <c r="V5745" s="33">
        <v>52662</v>
      </c>
      <c r="W5745" s="28" t="s">
        <v>44</v>
      </c>
      <c r="X5745" s="28" t="s">
        <v>38</v>
      </c>
      <c r="Y5745" s="28" t="s">
        <v>39</v>
      </c>
      <c r="Z5745" s="28" t="s">
        <v>38</v>
      </c>
      <c r="AA5745" s="28" t="s">
        <v>39</v>
      </c>
    </row>
    <row r="5746" ht="12.75" spans="1:27">
      <c r="A5746" s="25">
        <v>5743</v>
      </c>
      <c r="B5746" s="28" t="s">
        <v>19522</v>
      </c>
      <c r="C5746" s="28" t="s">
        <v>33</v>
      </c>
      <c r="D5746" s="28" t="s">
        <v>19523</v>
      </c>
      <c r="J5746" s="28" t="s">
        <v>19524</v>
      </c>
      <c r="O5746" s="28" t="s">
        <v>19523</v>
      </c>
      <c r="P5746" s="28" t="s">
        <v>36</v>
      </c>
      <c r="S5746" s="28" t="s">
        <v>1250</v>
      </c>
      <c r="T5746" s="33">
        <v>45356</v>
      </c>
      <c r="U5746" s="33">
        <v>45356</v>
      </c>
      <c r="V5746" s="33">
        <v>63617</v>
      </c>
      <c r="W5746" s="28" t="s">
        <v>44</v>
      </c>
      <c r="X5746" s="28" t="s">
        <v>38</v>
      </c>
      <c r="Y5746" s="28" t="s">
        <v>39</v>
      </c>
      <c r="Z5746" s="28" t="s">
        <v>38</v>
      </c>
      <c r="AA5746" s="28" t="s">
        <v>39</v>
      </c>
    </row>
    <row r="5747" ht="12.75" spans="1:27">
      <c r="A5747" s="25">
        <v>5744</v>
      </c>
      <c r="B5747" s="28" t="s">
        <v>19525</v>
      </c>
      <c r="C5747" s="28" t="s">
        <v>361</v>
      </c>
      <c r="D5747" s="28" t="s">
        <v>19526</v>
      </c>
      <c r="J5747" s="28" t="s">
        <v>19527</v>
      </c>
      <c r="O5747" s="28" t="s">
        <v>19526</v>
      </c>
      <c r="P5747" s="28" t="s">
        <v>36</v>
      </c>
      <c r="S5747" s="28" t="s">
        <v>19528</v>
      </c>
      <c r="T5747" s="33">
        <v>45355</v>
      </c>
      <c r="U5747" s="33">
        <v>45355</v>
      </c>
      <c r="V5747" s="33">
        <v>73050</v>
      </c>
      <c r="W5747" s="28" t="s">
        <v>44</v>
      </c>
      <c r="X5747" s="28" t="s">
        <v>38</v>
      </c>
      <c r="Y5747" s="28" t="s">
        <v>39</v>
      </c>
      <c r="Z5747" s="28" t="s">
        <v>38</v>
      </c>
      <c r="AA5747" s="28" t="s">
        <v>39</v>
      </c>
    </row>
    <row r="5748" ht="12.75" spans="1:27">
      <c r="A5748" s="25">
        <v>5745</v>
      </c>
      <c r="B5748" s="28" t="s">
        <v>19529</v>
      </c>
      <c r="C5748" s="28" t="s">
        <v>361</v>
      </c>
      <c r="D5748" s="28" t="s">
        <v>19530</v>
      </c>
      <c r="J5748" s="28" t="s">
        <v>19531</v>
      </c>
      <c r="O5748" s="28" t="s">
        <v>19530</v>
      </c>
      <c r="P5748" s="28" t="s">
        <v>36</v>
      </c>
      <c r="S5748" s="28" t="s">
        <v>19532</v>
      </c>
      <c r="T5748" s="33">
        <v>45359</v>
      </c>
      <c r="U5748" s="33">
        <v>45359</v>
      </c>
      <c r="V5748" s="33">
        <v>73050</v>
      </c>
      <c r="W5748" s="28" t="s">
        <v>44</v>
      </c>
      <c r="X5748" s="28" t="s">
        <v>38</v>
      </c>
      <c r="Y5748" s="28" t="s">
        <v>39</v>
      </c>
      <c r="Z5748" s="28" t="s">
        <v>38</v>
      </c>
      <c r="AA5748" s="28" t="s">
        <v>39</v>
      </c>
    </row>
    <row r="5749" ht="12.75" spans="1:27">
      <c r="A5749" s="25">
        <v>5746</v>
      </c>
      <c r="B5749" s="28" t="s">
        <v>19533</v>
      </c>
      <c r="C5749" s="28" t="s">
        <v>361</v>
      </c>
      <c r="D5749" s="28" t="s">
        <v>19534</v>
      </c>
      <c r="J5749" s="28" t="s">
        <v>18233</v>
      </c>
      <c r="O5749" s="28" t="s">
        <v>19534</v>
      </c>
      <c r="P5749" s="28" t="s">
        <v>36</v>
      </c>
      <c r="S5749" s="28" t="s">
        <v>19535</v>
      </c>
      <c r="T5749" s="33">
        <v>45355</v>
      </c>
      <c r="U5749" s="33">
        <v>45355</v>
      </c>
      <c r="V5749" s="33">
        <v>73050</v>
      </c>
      <c r="W5749" s="28" t="s">
        <v>44</v>
      </c>
      <c r="X5749" s="28" t="s">
        <v>38</v>
      </c>
      <c r="Y5749" s="28" t="s">
        <v>39</v>
      </c>
      <c r="Z5749" s="28" t="s">
        <v>38</v>
      </c>
      <c r="AA5749" s="28" t="s">
        <v>39</v>
      </c>
    </row>
    <row r="5750" ht="12.75" spans="1:27">
      <c r="A5750" s="25">
        <v>5747</v>
      </c>
      <c r="B5750" s="28" t="s">
        <v>19536</v>
      </c>
      <c r="C5750" s="28" t="s">
        <v>361</v>
      </c>
      <c r="D5750" s="28" t="s">
        <v>19537</v>
      </c>
      <c r="J5750" s="28" t="s">
        <v>19538</v>
      </c>
      <c r="O5750" s="28" t="s">
        <v>19537</v>
      </c>
      <c r="P5750" s="28" t="s">
        <v>36</v>
      </c>
      <c r="S5750" s="28" t="s">
        <v>19539</v>
      </c>
      <c r="T5750" s="33">
        <v>45357</v>
      </c>
      <c r="U5750" s="33">
        <v>45357</v>
      </c>
      <c r="V5750" s="33">
        <v>73050</v>
      </c>
      <c r="W5750" s="28" t="s">
        <v>44</v>
      </c>
      <c r="X5750" s="28" t="s">
        <v>38</v>
      </c>
      <c r="Y5750" s="28" t="s">
        <v>39</v>
      </c>
      <c r="Z5750" s="28" t="s">
        <v>38</v>
      </c>
      <c r="AA5750" s="28" t="s">
        <v>39</v>
      </c>
    </row>
    <row r="5751" ht="12.75" spans="1:27">
      <c r="A5751" s="25">
        <v>5748</v>
      </c>
      <c r="B5751" s="28" t="s">
        <v>19540</v>
      </c>
      <c r="C5751" s="28" t="s">
        <v>33</v>
      </c>
      <c r="D5751" s="28" t="s">
        <v>19541</v>
      </c>
      <c r="J5751" s="28" t="s">
        <v>19542</v>
      </c>
      <c r="O5751" s="28" t="s">
        <v>19541</v>
      </c>
      <c r="P5751" s="28" t="s">
        <v>36</v>
      </c>
      <c r="S5751" s="28" t="s">
        <v>19543</v>
      </c>
      <c r="T5751" s="33">
        <v>45350</v>
      </c>
      <c r="U5751" s="33">
        <v>45350</v>
      </c>
      <c r="V5751" s="33">
        <v>48993</v>
      </c>
      <c r="W5751" s="28" t="s">
        <v>44</v>
      </c>
      <c r="X5751" s="28" t="s">
        <v>38</v>
      </c>
      <c r="Y5751" s="28" t="s">
        <v>39</v>
      </c>
      <c r="Z5751" s="28" t="s">
        <v>38</v>
      </c>
      <c r="AA5751" s="28" t="s">
        <v>39</v>
      </c>
    </row>
    <row r="5752" ht="12.75" spans="1:27">
      <c r="A5752" s="25">
        <v>5749</v>
      </c>
      <c r="B5752" s="28" t="s">
        <v>19544</v>
      </c>
      <c r="C5752" s="28" t="s">
        <v>361</v>
      </c>
      <c r="D5752" s="28" t="s">
        <v>19545</v>
      </c>
      <c r="J5752" s="28" t="s">
        <v>19546</v>
      </c>
      <c r="O5752" s="28" t="s">
        <v>19545</v>
      </c>
      <c r="P5752" s="28" t="s">
        <v>36</v>
      </c>
      <c r="S5752" s="28" t="s">
        <v>19547</v>
      </c>
      <c r="T5752" s="33">
        <v>45358</v>
      </c>
      <c r="U5752" s="33">
        <v>45358</v>
      </c>
      <c r="V5752" s="33">
        <v>73050</v>
      </c>
      <c r="W5752" s="28" t="s">
        <v>44</v>
      </c>
      <c r="X5752" s="28" t="s">
        <v>38</v>
      </c>
      <c r="Y5752" s="28" t="s">
        <v>39</v>
      </c>
      <c r="Z5752" s="28" t="s">
        <v>38</v>
      </c>
      <c r="AA5752" s="28" t="s">
        <v>39</v>
      </c>
    </row>
    <row r="5753" ht="12.75" spans="1:27">
      <c r="A5753" s="25">
        <v>5750</v>
      </c>
      <c r="B5753" s="28" t="s">
        <v>19548</v>
      </c>
      <c r="C5753" s="28" t="s">
        <v>361</v>
      </c>
      <c r="D5753" s="28" t="s">
        <v>19549</v>
      </c>
      <c r="J5753" s="28" t="s">
        <v>19550</v>
      </c>
      <c r="O5753" s="28" t="s">
        <v>19549</v>
      </c>
      <c r="P5753" s="28" t="s">
        <v>36</v>
      </c>
      <c r="S5753" s="28" t="s">
        <v>19551</v>
      </c>
      <c r="T5753" s="33">
        <v>45356</v>
      </c>
      <c r="U5753" s="33">
        <v>45356</v>
      </c>
      <c r="V5753" s="33">
        <v>73050</v>
      </c>
      <c r="W5753" s="28" t="s">
        <v>44</v>
      </c>
      <c r="X5753" s="28" t="s">
        <v>38</v>
      </c>
      <c r="Y5753" s="28" t="s">
        <v>39</v>
      </c>
      <c r="Z5753" s="28" t="s">
        <v>38</v>
      </c>
      <c r="AA5753" s="28" t="s">
        <v>39</v>
      </c>
    </row>
    <row r="5754" ht="12.75" spans="1:27">
      <c r="A5754" s="25">
        <v>5751</v>
      </c>
      <c r="B5754" s="28" t="s">
        <v>19552</v>
      </c>
      <c r="C5754" s="28" t="s">
        <v>361</v>
      </c>
      <c r="D5754" s="28" t="s">
        <v>19553</v>
      </c>
      <c r="J5754" s="28" t="s">
        <v>19554</v>
      </c>
      <c r="O5754" s="28" t="s">
        <v>19553</v>
      </c>
      <c r="P5754" s="28" t="s">
        <v>36</v>
      </c>
      <c r="S5754" s="28" t="s">
        <v>19555</v>
      </c>
      <c r="T5754" s="33">
        <v>45356</v>
      </c>
      <c r="U5754" s="33">
        <v>45356</v>
      </c>
      <c r="V5754" s="33">
        <v>73050</v>
      </c>
      <c r="W5754" s="28" t="s">
        <v>44</v>
      </c>
      <c r="X5754" s="28" t="s">
        <v>38</v>
      </c>
      <c r="Y5754" s="28" t="s">
        <v>39</v>
      </c>
      <c r="Z5754" s="28" t="s">
        <v>38</v>
      </c>
      <c r="AA5754" s="28" t="s">
        <v>39</v>
      </c>
    </row>
    <row r="5755" ht="12.75" spans="1:27">
      <c r="A5755" s="25">
        <v>5752</v>
      </c>
      <c r="B5755" s="28" t="s">
        <v>19556</v>
      </c>
      <c r="C5755" s="28" t="s">
        <v>33</v>
      </c>
      <c r="D5755" s="28" t="s">
        <v>19557</v>
      </c>
      <c r="J5755" s="28" t="s">
        <v>12404</v>
      </c>
      <c r="O5755" s="28" t="s">
        <v>19557</v>
      </c>
      <c r="P5755" s="28" t="s">
        <v>36</v>
      </c>
      <c r="S5755" s="28" t="s">
        <v>392</v>
      </c>
      <c r="T5755" s="33">
        <v>45358</v>
      </c>
      <c r="U5755" s="33">
        <v>45358</v>
      </c>
      <c r="V5755" s="33">
        <v>63619</v>
      </c>
      <c r="W5755" s="28" t="s">
        <v>44</v>
      </c>
      <c r="X5755" s="28" t="s">
        <v>38</v>
      </c>
      <c r="Y5755" s="28" t="s">
        <v>39</v>
      </c>
      <c r="Z5755" s="28" t="s">
        <v>38</v>
      </c>
      <c r="AA5755" s="28" t="s">
        <v>39</v>
      </c>
    </row>
    <row r="5756" ht="12.75" spans="1:27">
      <c r="A5756" s="25">
        <v>5753</v>
      </c>
      <c r="B5756" s="28" t="s">
        <v>19558</v>
      </c>
      <c r="C5756" s="28" t="s">
        <v>361</v>
      </c>
      <c r="D5756" s="28" t="s">
        <v>19559</v>
      </c>
      <c r="J5756" s="28" t="s">
        <v>19560</v>
      </c>
      <c r="O5756" s="28" t="s">
        <v>19559</v>
      </c>
      <c r="P5756" s="28" t="s">
        <v>36</v>
      </c>
      <c r="S5756" s="28" t="s">
        <v>919</v>
      </c>
      <c r="T5756" s="33">
        <v>45357</v>
      </c>
      <c r="U5756" s="33">
        <v>45357</v>
      </c>
      <c r="V5756" s="33">
        <v>73050</v>
      </c>
      <c r="W5756" s="28" t="s">
        <v>44</v>
      </c>
      <c r="X5756" s="28" t="s">
        <v>38</v>
      </c>
      <c r="Y5756" s="28" t="s">
        <v>39</v>
      </c>
      <c r="Z5756" s="28" t="s">
        <v>38</v>
      </c>
      <c r="AA5756" s="28" t="s">
        <v>39</v>
      </c>
    </row>
    <row r="5757" ht="12.75" spans="1:27">
      <c r="A5757" s="25">
        <v>5754</v>
      </c>
      <c r="B5757" s="28" t="s">
        <v>19561</v>
      </c>
      <c r="C5757" s="28" t="s">
        <v>33</v>
      </c>
      <c r="D5757" s="28" t="s">
        <v>19562</v>
      </c>
      <c r="J5757" s="28" t="s">
        <v>19563</v>
      </c>
      <c r="O5757" s="28" t="s">
        <v>19562</v>
      </c>
      <c r="P5757" s="28" t="s">
        <v>36</v>
      </c>
      <c r="S5757" s="28" t="s">
        <v>19564</v>
      </c>
      <c r="T5757" s="33">
        <v>45358</v>
      </c>
      <c r="U5757" s="33">
        <v>45358</v>
      </c>
      <c r="V5757" s="33">
        <v>56314</v>
      </c>
      <c r="W5757" s="28" t="s">
        <v>44</v>
      </c>
      <c r="X5757" s="28" t="s">
        <v>38</v>
      </c>
      <c r="Y5757" s="28" t="s">
        <v>39</v>
      </c>
      <c r="Z5757" s="28" t="s">
        <v>38</v>
      </c>
      <c r="AA5757" s="28" t="s">
        <v>39</v>
      </c>
    </row>
    <row r="5758" ht="12.75" spans="1:27">
      <c r="A5758" s="25">
        <v>5755</v>
      </c>
      <c r="B5758" s="28" t="s">
        <v>19565</v>
      </c>
      <c r="C5758" s="28" t="s">
        <v>361</v>
      </c>
      <c r="D5758" s="28" t="s">
        <v>19566</v>
      </c>
      <c r="J5758" s="28" t="s">
        <v>2385</v>
      </c>
      <c r="O5758" s="28" t="s">
        <v>19566</v>
      </c>
      <c r="P5758" s="28" t="s">
        <v>36</v>
      </c>
      <c r="S5758" s="28" t="s">
        <v>19567</v>
      </c>
      <c r="T5758" s="33">
        <v>45357</v>
      </c>
      <c r="U5758" s="33">
        <v>45357</v>
      </c>
      <c r="V5758" s="33">
        <v>73050</v>
      </c>
      <c r="W5758" s="28" t="s">
        <v>44</v>
      </c>
      <c r="X5758" s="28" t="s">
        <v>38</v>
      </c>
      <c r="Y5758" s="28" t="s">
        <v>39</v>
      </c>
      <c r="Z5758" s="28" t="s">
        <v>38</v>
      </c>
      <c r="AA5758" s="28" t="s">
        <v>39</v>
      </c>
    </row>
    <row r="5759" ht="12.75" spans="1:27">
      <c r="A5759" s="25">
        <v>5756</v>
      </c>
      <c r="B5759" s="28" t="s">
        <v>19568</v>
      </c>
      <c r="C5759" s="28" t="s">
        <v>361</v>
      </c>
      <c r="D5759" s="28" t="s">
        <v>19569</v>
      </c>
      <c r="J5759" s="28" t="s">
        <v>19570</v>
      </c>
      <c r="O5759" s="28" t="s">
        <v>19569</v>
      </c>
      <c r="P5759" s="28" t="s">
        <v>36</v>
      </c>
      <c r="S5759" s="28" t="s">
        <v>19571</v>
      </c>
      <c r="T5759" s="33">
        <v>45357</v>
      </c>
      <c r="U5759" s="33">
        <v>45357</v>
      </c>
      <c r="V5759" s="33">
        <v>73050</v>
      </c>
      <c r="W5759" s="28" t="s">
        <v>44</v>
      </c>
      <c r="X5759" s="28" t="s">
        <v>38</v>
      </c>
      <c r="Y5759" s="28" t="s">
        <v>39</v>
      </c>
      <c r="Z5759" s="28" t="s">
        <v>38</v>
      </c>
      <c r="AA5759" s="28" t="s">
        <v>39</v>
      </c>
    </row>
    <row r="5760" ht="12.75" spans="1:27">
      <c r="A5760" s="25">
        <v>5757</v>
      </c>
      <c r="B5760" s="28" t="s">
        <v>19572</v>
      </c>
      <c r="C5760" s="28" t="s">
        <v>361</v>
      </c>
      <c r="D5760" s="28" t="s">
        <v>19573</v>
      </c>
      <c r="J5760" s="28" t="s">
        <v>19574</v>
      </c>
      <c r="O5760" s="28" t="s">
        <v>19573</v>
      </c>
      <c r="P5760" s="28" t="s">
        <v>36</v>
      </c>
      <c r="S5760" s="28" t="s">
        <v>19575</v>
      </c>
      <c r="T5760" s="33">
        <v>45356</v>
      </c>
      <c r="U5760" s="33">
        <v>45356</v>
      </c>
      <c r="V5760" s="33">
        <v>73050</v>
      </c>
      <c r="W5760" s="28" t="s">
        <v>44</v>
      </c>
      <c r="X5760" s="28" t="s">
        <v>38</v>
      </c>
      <c r="Y5760" s="28" t="s">
        <v>39</v>
      </c>
      <c r="Z5760" s="28" t="s">
        <v>38</v>
      </c>
      <c r="AA5760" s="28" t="s">
        <v>39</v>
      </c>
    </row>
    <row r="5761" ht="12.75" spans="1:27">
      <c r="A5761" s="25">
        <v>5758</v>
      </c>
      <c r="B5761" s="28" t="s">
        <v>19576</v>
      </c>
      <c r="C5761" s="28" t="s">
        <v>361</v>
      </c>
      <c r="D5761" s="28" t="s">
        <v>19577</v>
      </c>
      <c r="J5761" s="28" t="s">
        <v>19578</v>
      </c>
      <c r="O5761" s="28" t="s">
        <v>19577</v>
      </c>
      <c r="P5761" s="28" t="s">
        <v>36</v>
      </c>
      <c r="S5761" s="28" t="s">
        <v>19579</v>
      </c>
      <c r="T5761" s="33">
        <v>45355</v>
      </c>
      <c r="U5761" s="33">
        <v>45355</v>
      </c>
      <c r="V5761" s="33">
        <v>73050</v>
      </c>
      <c r="W5761" s="28" t="s">
        <v>44</v>
      </c>
      <c r="X5761" s="28" t="s">
        <v>38</v>
      </c>
      <c r="Y5761" s="28" t="s">
        <v>39</v>
      </c>
      <c r="Z5761" s="28" t="s">
        <v>38</v>
      </c>
      <c r="AA5761" s="28" t="s">
        <v>39</v>
      </c>
    </row>
    <row r="5762" ht="12.75" spans="1:27">
      <c r="A5762" s="25">
        <v>5759</v>
      </c>
      <c r="B5762" s="28" t="s">
        <v>19580</v>
      </c>
      <c r="C5762" s="28" t="s">
        <v>361</v>
      </c>
      <c r="D5762" s="28" t="s">
        <v>19581</v>
      </c>
      <c r="J5762" s="28" t="s">
        <v>19582</v>
      </c>
      <c r="O5762" s="28" t="s">
        <v>19581</v>
      </c>
      <c r="P5762" s="28" t="s">
        <v>36</v>
      </c>
      <c r="S5762" s="28" t="s">
        <v>3420</v>
      </c>
      <c r="T5762" s="33">
        <v>45358</v>
      </c>
      <c r="U5762" s="33">
        <v>45358</v>
      </c>
      <c r="V5762" s="33">
        <v>73050</v>
      </c>
      <c r="W5762" s="28" t="s">
        <v>44</v>
      </c>
      <c r="X5762" s="28" t="s">
        <v>38</v>
      </c>
      <c r="Y5762" s="28" t="s">
        <v>39</v>
      </c>
      <c r="Z5762" s="28" t="s">
        <v>38</v>
      </c>
      <c r="AA5762" s="28" t="s">
        <v>39</v>
      </c>
    </row>
    <row r="5763" ht="12.75" spans="1:27">
      <c r="A5763" s="25">
        <v>5760</v>
      </c>
      <c r="B5763" s="28" t="s">
        <v>19583</v>
      </c>
      <c r="C5763" s="28" t="s">
        <v>33</v>
      </c>
      <c r="D5763" s="28" t="s">
        <v>19584</v>
      </c>
      <c r="J5763" s="28" t="s">
        <v>19585</v>
      </c>
      <c r="O5763" s="28" t="s">
        <v>19584</v>
      </c>
      <c r="P5763" s="28" t="s">
        <v>36</v>
      </c>
      <c r="S5763" s="28" t="s">
        <v>19586</v>
      </c>
      <c r="T5763" s="33">
        <v>45355</v>
      </c>
      <c r="U5763" s="33">
        <v>45355</v>
      </c>
      <c r="V5763" s="33">
        <v>73050</v>
      </c>
      <c r="W5763" s="28" t="s">
        <v>44</v>
      </c>
      <c r="X5763" s="28" t="s">
        <v>38</v>
      </c>
      <c r="Y5763" s="28" t="s">
        <v>39</v>
      </c>
      <c r="Z5763" s="28" t="s">
        <v>38</v>
      </c>
      <c r="AA5763" s="28" t="s">
        <v>39</v>
      </c>
    </row>
    <row r="5764" ht="12.75" spans="1:27">
      <c r="A5764" s="25">
        <v>5761</v>
      </c>
      <c r="B5764" s="28" t="s">
        <v>19587</v>
      </c>
      <c r="C5764" s="28" t="s">
        <v>361</v>
      </c>
      <c r="D5764" s="28" t="s">
        <v>19588</v>
      </c>
      <c r="J5764" s="28" t="s">
        <v>19589</v>
      </c>
      <c r="O5764" s="28" t="s">
        <v>19588</v>
      </c>
      <c r="P5764" s="28" t="s">
        <v>36</v>
      </c>
      <c r="S5764" s="28" t="s">
        <v>19590</v>
      </c>
      <c r="T5764" s="33">
        <v>45355</v>
      </c>
      <c r="U5764" s="33">
        <v>45355</v>
      </c>
      <c r="V5764" s="33">
        <v>73050</v>
      </c>
      <c r="W5764" s="28" t="s">
        <v>44</v>
      </c>
      <c r="X5764" s="28" t="s">
        <v>38</v>
      </c>
      <c r="Y5764" s="28" t="s">
        <v>39</v>
      </c>
      <c r="Z5764" s="28" t="s">
        <v>38</v>
      </c>
      <c r="AA5764" s="28" t="s">
        <v>39</v>
      </c>
    </row>
    <row r="5765" ht="12.75" spans="1:27">
      <c r="A5765" s="25">
        <v>5762</v>
      </c>
      <c r="B5765" s="28" t="s">
        <v>19591</v>
      </c>
      <c r="C5765" s="28" t="s">
        <v>361</v>
      </c>
      <c r="D5765" s="28" t="s">
        <v>19592</v>
      </c>
      <c r="J5765" s="28" t="s">
        <v>19593</v>
      </c>
      <c r="O5765" s="28" t="s">
        <v>19592</v>
      </c>
      <c r="P5765" s="28" t="s">
        <v>36</v>
      </c>
      <c r="S5765" s="28" t="s">
        <v>18080</v>
      </c>
      <c r="T5765" s="33">
        <v>45355</v>
      </c>
      <c r="U5765" s="33">
        <v>45355</v>
      </c>
      <c r="V5765" s="33">
        <v>73050</v>
      </c>
      <c r="W5765" s="28" t="s">
        <v>44</v>
      </c>
      <c r="X5765" s="28" t="s">
        <v>38</v>
      </c>
      <c r="Y5765" s="28" t="s">
        <v>39</v>
      </c>
      <c r="Z5765" s="28" t="s">
        <v>38</v>
      </c>
      <c r="AA5765" s="28" t="s">
        <v>39</v>
      </c>
    </row>
    <row r="5766" ht="12.75" spans="1:27">
      <c r="A5766" s="25">
        <v>5763</v>
      </c>
      <c r="B5766" s="28" t="s">
        <v>19594</v>
      </c>
      <c r="C5766" s="28" t="s">
        <v>361</v>
      </c>
      <c r="D5766" s="28" t="s">
        <v>19595</v>
      </c>
      <c r="J5766" s="28" t="s">
        <v>19596</v>
      </c>
      <c r="O5766" s="28" t="s">
        <v>19595</v>
      </c>
      <c r="P5766" s="28" t="s">
        <v>36</v>
      </c>
      <c r="S5766" s="28" t="s">
        <v>1581</v>
      </c>
      <c r="T5766" s="33">
        <v>45357</v>
      </c>
      <c r="U5766" s="33">
        <v>45357</v>
      </c>
      <c r="V5766" s="33">
        <v>73050</v>
      </c>
      <c r="W5766" s="28" t="s">
        <v>44</v>
      </c>
      <c r="X5766" s="28" t="s">
        <v>38</v>
      </c>
      <c r="Y5766" s="28" t="s">
        <v>39</v>
      </c>
      <c r="Z5766" s="28" t="s">
        <v>38</v>
      </c>
      <c r="AA5766" s="28" t="s">
        <v>39</v>
      </c>
    </row>
    <row r="5767" ht="12.75" spans="1:27">
      <c r="A5767" s="25">
        <v>5764</v>
      </c>
      <c r="B5767" s="28" t="s">
        <v>19597</v>
      </c>
      <c r="C5767" s="28" t="s">
        <v>33</v>
      </c>
      <c r="D5767" s="28" t="s">
        <v>19598</v>
      </c>
      <c r="J5767" s="28" t="s">
        <v>19599</v>
      </c>
      <c r="O5767" s="28" t="s">
        <v>19598</v>
      </c>
      <c r="P5767" s="28" t="s">
        <v>36</v>
      </c>
      <c r="S5767" s="28" t="s">
        <v>19600</v>
      </c>
      <c r="T5767" s="33">
        <v>45358</v>
      </c>
      <c r="U5767" s="33">
        <v>45358</v>
      </c>
      <c r="V5767" s="33">
        <v>56314</v>
      </c>
      <c r="W5767" s="28" t="s">
        <v>44</v>
      </c>
      <c r="X5767" s="28" t="s">
        <v>38</v>
      </c>
      <c r="Y5767" s="28" t="s">
        <v>39</v>
      </c>
      <c r="Z5767" s="28" t="s">
        <v>38</v>
      </c>
      <c r="AA5767" s="28" t="s">
        <v>39</v>
      </c>
    </row>
    <row r="5768" ht="12.75" spans="1:27">
      <c r="A5768" s="25">
        <v>5765</v>
      </c>
      <c r="B5768" s="28" t="s">
        <v>19601</v>
      </c>
      <c r="C5768" s="28" t="s">
        <v>361</v>
      </c>
      <c r="D5768" s="28" t="s">
        <v>19602</v>
      </c>
      <c r="J5768" s="28" t="s">
        <v>19603</v>
      </c>
      <c r="O5768" s="28" t="s">
        <v>19602</v>
      </c>
      <c r="P5768" s="28" t="s">
        <v>36</v>
      </c>
      <c r="S5768" s="28" t="s">
        <v>6933</v>
      </c>
      <c r="T5768" s="33">
        <v>45358</v>
      </c>
      <c r="U5768" s="33">
        <v>45358</v>
      </c>
      <c r="V5768" s="33">
        <v>73050</v>
      </c>
      <c r="W5768" s="28" t="s">
        <v>44</v>
      </c>
      <c r="X5768" s="28" t="s">
        <v>38</v>
      </c>
      <c r="Y5768" s="28" t="s">
        <v>39</v>
      </c>
      <c r="Z5768" s="28" t="s">
        <v>38</v>
      </c>
      <c r="AA5768" s="28" t="s">
        <v>39</v>
      </c>
    </row>
    <row r="5769" ht="12.75" spans="1:27">
      <c r="A5769" s="25">
        <v>5766</v>
      </c>
      <c r="B5769" s="28" t="s">
        <v>19604</v>
      </c>
      <c r="C5769" s="28" t="s">
        <v>361</v>
      </c>
      <c r="D5769" s="28" t="s">
        <v>19605</v>
      </c>
      <c r="J5769" s="28" t="s">
        <v>19606</v>
      </c>
      <c r="O5769" s="28" t="s">
        <v>19605</v>
      </c>
      <c r="P5769" s="28" t="s">
        <v>36</v>
      </c>
      <c r="S5769" s="28" t="s">
        <v>19607</v>
      </c>
      <c r="T5769" s="33">
        <v>45356</v>
      </c>
      <c r="U5769" s="33">
        <v>45356</v>
      </c>
      <c r="V5769" s="33">
        <v>73050</v>
      </c>
      <c r="W5769" s="28" t="s">
        <v>44</v>
      </c>
      <c r="X5769" s="28" t="s">
        <v>38</v>
      </c>
      <c r="Y5769" s="28" t="s">
        <v>39</v>
      </c>
      <c r="Z5769" s="28" t="s">
        <v>38</v>
      </c>
      <c r="AA5769" s="28" t="s">
        <v>39</v>
      </c>
    </row>
    <row r="5770" ht="12.75" spans="1:27">
      <c r="A5770" s="25">
        <v>5767</v>
      </c>
      <c r="B5770" s="28" t="s">
        <v>19608</v>
      </c>
      <c r="C5770" s="28" t="s">
        <v>361</v>
      </c>
      <c r="D5770" s="28" t="s">
        <v>19609</v>
      </c>
      <c r="J5770" s="28" t="s">
        <v>19388</v>
      </c>
      <c r="O5770" s="28" t="s">
        <v>19609</v>
      </c>
      <c r="P5770" s="28" t="s">
        <v>36</v>
      </c>
      <c r="S5770" s="28" t="s">
        <v>741</v>
      </c>
      <c r="T5770" s="33">
        <v>45356</v>
      </c>
      <c r="U5770" s="33">
        <v>45356</v>
      </c>
      <c r="V5770" s="33">
        <v>73050</v>
      </c>
      <c r="W5770" s="28" t="s">
        <v>44</v>
      </c>
      <c r="X5770" s="28" t="s">
        <v>38</v>
      </c>
      <c r="Y5770" s="28" t="s">
        <v>39</v>
      </c>
      <c r="Z5770" s="28" t="s">
        <v>38</v>
      </c>
      <c r="AA5770" s="28" t="s">
        <v>39</v>
      </c>
    </row>
    <row r="5771" ht="12.75" spans="1:27">
      <c r="A5771" s="25">
        <v>5768</v>
      </c>
      <c r="B5771" s="28" t="s">
        <v>19610</v>
      </c>
      <c r="C5771" s="28" t="s">
        <v>33</v>
      </c>
      <c r="D5771" s="28" t="s">
        <v>19611</v>
      </c>
      <c r="J5771" s="28" t="s">
        <v>19612</v>
      </c>
      <c r="O5771" s="28" t="s">
        <v>19611</v>
      </c>
      <c r="P5771" s="28" t="s">
        <v>36</v>
      </c>
      <c r="S5771" s="28" t="s">
        <v>12866</v>
      </c>
      <c r="T5771" s="33">
        <v>45355</v>
      </c>
      <c r="U5771" s="33">
        <v>45355</v>
      </c>
      <c r="V5771" s="33">
        <v>67269</v>
      </c>
      <c r="W5771" s="28" t="s">
        <v>44</v>
      </c>
      <c r="X5771" s="28" t="s">
        <v>38</v>
      </c>
      <c r="Y5771" s="28" t="s">
        <v>39</v>
      </c>
      <c r="Z5771" s="28" t="s">
        <v>38</v>
      </c>
      <c r="AA5771" s="28" t="s">
        <v>39</v>
      </c>
    </row>
    <row r="5772" ht="12.75" spans="1:27">
      <c r="A5772" s="25">
        <v>5769</v>
      </c>
      <c r="B5772" s="28" t="s">
        <v>19613</v>
      </c>
      <c r="C5772" s="28" t="s">
        <v>361</v>
      </c>
      <c r="D5772" s="28" t="s">
        <v>19614</v>
      </c>
      <c r="J5772" s="28" t="s">
        <v>19615</v>
      </c>
      <c r="O5772" s="28" t="s">
        <v>19614</v>
      </c>
      <c r="P5772" s="28" t="s">
        <v>36</v>
      </c>
      <c r="S5772" s="28" t="s">
        <v>388</v>
      </c>
      <c r="T5772" s="33">
        <v>45355</v>
      </c>
      <c r="U5772" s="33">
        <v>45355</v>
      </c>
      <c r="V5772" s="33">
        <v>73050</v>
      </c>
      <c r="W5772" s="28" t="s">
        <v>44</v>
      </c>
      <c r="X5772" s="28" t="s">
        <v>38</v>
      </c>
      <c r="Y5772" s="28" t="s">
        <v>39</v>
      </c>
      <c r="Z5772" s="28" t="s">
        <v>38</v>
      </c>
      <c r="AA5772" s="28" t="s">
        <v>39</v>
      </c>
    </row>
    <row r="5773" ht="12.75" spans="1:27">
      <c r="A5773" s="25">
        <v>5770</v>
      </c>
      <c r="B5773" s="28" t="s">
        <v>19616</v>
      </c>
      <c r="C5773" s="28" t="s">
        <v>361</v>
      </c>
      <c r="D5773" s="28" t="s">
        <v>19617</v>
      </c>
      <c r="J5773" s="28" t="s">
        <v>19618</v>
      </c>
      <c r="O5773" s="28" t="s">
        <v>19617</v>
      </c>
      <c r="P5773" s="28" t="s">
        <v>36</v>
      </c>
      <c r="S5773" s="28" t="s">
        <v>635</v>
      </c>
      <c r="T5773" s="33">
        <v>45359</v>
      </c>
      <c r="U5773" s="33">
        <v>45359</v>
      </c>
      <c r="V5773" s="33">
        <v>73050</v>
      </c>
      <c r="W5773" s="28" t="s">
        <v>44</v>
      </c>
      <c r="X5773" s="28" t="s">
        <v>38</v>
      </c>
      <c r="Y5773" s="28" t="s">
        <v>39</v>
      </c>
      <c r="Z5773" s="28" t="s">
        <v>38</v>
      </c>
      <c r="AA5773" s="28" t="s">
        <v>39</v>
      </c>
    </row>
    <row r="5774" ht="12.75" spans="1:27">
      <c r="A5774" s="25">
        <v>5771</v>
      </c>
      <c r="B5774" s="28" t="s">
        <v>19619</v>
      </c>
      <c r="C5774" s="28" t="s">
        <v>361</v>
      </c>
      <c r="D5774" s="28" t="s">
        <v>19620</v>
      </c>
      <c r="J5774" s="28" t="s">
        <v>6624</v>
      </c>
      <c r="O5774" s="28" t="s">
        <v>19620</v>
      </c>
      <c r="P5774" s="28" t="s">
        <v>36</v>
      </c>
      <c r="S5774" s="28" t="s">
        <v>741</v>
      </c>
      <c r="T5774" s="33">
        <v>45360</v>
      </c>
      <c r="U5774" s="33">
        <v>45360</v>
      </c>
      <c r="V5774" s="33">
        <v>73050</v>
      </c>
      <c r="W5774" s="28" t="s">
        <v>44</v>
      </c>
      <c r="X5774" s="28" t="s">
        <v>38</v>
      </c>
      <c r="Y5774" s="28" t="s">
        <v>39</v>
      </c>
      <c r="Z5774" s="28" t="s">
        <v>38</v>
      </c>
      <c r="AA5774" s="28" t="s">
        <v>39</v>
      </c>
    </row>
    <row r="5775" ht="12.75" spans="1:27">
      <c r="A5775" s="25">
        <v>5772</v>
      </c>
      <c r="B5775" s="28" t="s">
        <v>19621</v>
      </c>
      <c r="C5775" s="28" t="s">
        <v>33</v>
      </c>
      <c r="D5775" s="28" t="s">
        <v>19622</v>
      </c>
      <c r="J5775" s="28" t="s">
        <v>19623</v>
      </c>
      <c r="O5775" s="28" t="s">
        <v>19622</v>
      </c>
      <c r="P5775" s="28" t="s">
        <v>36</v>
      </c>
      <c r="S5775" s="28" t="s">
        <v>19624</v>
      </c>
      <c r="T5775" s="33">
        <v>45358</v>
      </c>
      <c r="U5775" s="33">
        <v>45358</v>
      </c>
      <c r="V5775" s="33">
        <v>63619</v>
      </c>
      <c r="W5775" s="28" t="s">
        <v>44</v>
      </c>
      <c r="X5775" s="28" t="s">
        <v>38</v>
      </c>
      <c r="Y5775" s="28" t="s">
        <v>39</v>
      </c>
      <c r="Z5775" s="28" t="s">
        <v>38</v>
      </c>
      <c r="AA5775" s="28" t="s">
        <v>39</v>
      </c>
    </row>
    <row r="5776" ht="12.75" spans="1:27">
      <c r="A5776" s="25">
        <v>5773</v>
      </c>
      <c r="B5776" s="28" t="s">
        <v>19625</v>
      </c>
      <c r="C5776" s="28" t="s">
        <v>361</v>
      </c>
      <c r="D5776" s="28" t="s">
        <v>19626</v>
      </c>
      <c r="J5776" s="28" t="s">
        <v>19627</v>
      </c>
      <c r="O5776" s="28" t="s">
        <v>19626</v>
      </c>
      <c r="P5776" s="28" t="s">
        <v>36</v>
      </c>
      <c r="S5776" s="28" t="s">
        <v>9882</v>
      </c>
      <c r="T5776" s="33">
        <v>45360</v>
      </c>
      <c r="U5776" s="33">
        <v>45360</v>
      </c>
      <c r="V5776" s="33">
        <v>73050</v>
      </c>
      <c r="W5776" s="28" t="s">
        <v>44</v>
      </c>
      <c r="X5776" s="28" t="s">
        <v>38</v>
      </c>
      <c r="Y5776" s="28" t="s">
        <v>39</v>
      </c>
      <c r="Z5776" s="28" t="s">
        <v>38</v>
      </c>
      <c r="AA5776" s="28" t="s">
        <v>39</v>
      </c>
    </row>
    <row r="5777" ht="12.75" spans="1:27">
      <c r="A5777" s="25">
        <v>5774</v>
      </c>
      <c r="B5777" s="28" t="s">
        <v>19628</v>
      </c>
      <c r="C5777" s="28" t="s">
        <v>361</v>
      </c>
      <c r="D5777" s="28" t="s">
        <v>19629</v>
      </c>
      <c r="J5777" s="28" t="s">
        <v>19630</v>
      </c>
      <c r="O5777" s="28" t="s">
        <v>19629</v>
      </c>
      <c r="P5777" s="28" t="s">
        <v>36</v>
      </c>
      <c r="S5777" s="28" t="s">
        <v>19631</v>
      </c>
      <c r="T5777" s="33">
        <v>45355</v>
      </c>
      <c r="U5777" s="33">
        <v>45355</v>
      </c>
      <c r="V5777" s="33">
        <v>73050</v>
      </c>
      <c r="W5777" s="28" t="s">
        <v>44</v>
      </c>
      <c r="X5777" s="28" t="s">
        <v>38</v>
      </c>
      <c r="Y5777" s="28" t="s">
        <v>39</v>
      </c>
      <c r="Z5777" s="28" t="s">
        <v>38</v>
      </c>
      <c r="AA5777" s="28" t="s">
        <v>39</v>
      </c>
    </row>
    <row r="5778" ht="12.75" spans="1:27">
      <c r="A5778" s="25">
        <v>5775</v>
      </c>
      <c r="B5778" s="28" t="s">
        <v>19632</v>
      </c>
      <c r="C5778" s="28" t="s">
        <v>361</v>
      </c>
      <c r="D5778" s="28" t="s">
        <v>19633</v>
      </c>
      <c r="J5778" s="28" t="s">
        <v>18547</v>
      </c>
      <c r="O5778" s="28" t="s">
        <v>19633</v>
      </c>
      <c r="P5778" s="28" t="s">
        <v>36</v>
      </c>
      <c r="S5778" s="28" t="s">
        <v>19634</v>
      </c>
      <c r="T5778" s="33">
        <v>45357</v>
      </c>
      <c r="U5778" s="33">
        <v>45357</v>
      </c>
      <c r="V5778" s="33">
        <v>73050</v>
      </c>
      <c r="W5778" s="28" t="s">
        <v>44</v>
      </c>
      <c r="X5778" s="28" t="s">
        <v>38</v>
      </c>
      <c r="Y5778" s="28" t="s">
        <v>39</v>
      </c>
      <c r="Z5778" s="28" t="s">
        <v>38</v>
      </c>
      <c r="AA5778" s="28" t="s">
        <v>39</v>
      </c>
    </row>
    <row r="5779" ht="12.75" spans="1:27">
      <c r="A5779" s="25">
        <v>5776</v>
      </c>
      <c r="B5779" s="28" t="s">
        <v>19635</v>
      </c>
      <c r="C5779" s="28" t="s">
        <v>361</v>
      </c>
      <c r="D5779" s="28" t="s">
        <v>19636</v>
      </c>
      <c r="J5779" s="28" t="s">
        <v>19637</v>
      </c>
      <c r="O5779" s="28" t="s">
        <v>19636</v>
      </c>
      <c r="P5779" s="28" t="s">
        <v>36</v>
      </c>
      <c r="S5779" s="28" t="s">
        <v>19638</v>
      </c>
      <c r="T5779" s="33">
        <v>45356</v>
      </c>
      <c r="U5779" s="33">
        <v>45356</v>
      </c>
      <c r="V5779" s="33">
        <v>73050</v>
      </c>
      <c r="W5779" s="28" t="s">
        <v>44</v>
      </c>
      <c r="X5779" s="28" t="s">
        <v>38</v>
      </c>
      <c r="Y5779" s="28" t="s">
        <v>39</v>
      </c>
      <c r="Z5779" s="28" t="s">
        <v>38</v>
      </c>
      <c r="AA5779" s="28" t="s">
        <v>39</v>
      </c>
    </row>
    <row r="5780" ht="12.75" spans="1:27">
      <c r="A5780" s="25">
        <v>5777</v>
      </c>
      <c r="B5780" s="28" t="s">
        <v>19639</v>
      </c>
      <c r="C5780" s="28" t="s">
        <v>361</v>
      </c>
      <c r="D5780" s="28" t="s">
        <v>19640</v>
      </c>
      <c r="J5780" s="28" t="s">
        <v>19641</v>
      </c>
      <c r="O5780" s="28" t="s">
        <v>19640</v>
      </c>
      <c r="P5780" s="28" t="s">
        <v>36</v>
      </c>
      <c r="S5780" s="28" t="s">
        <v>19642</v>
      </c>
      <c r="T5780" s="33">
        <v>45356</v>
      </c>
      <c r="U5780" s="33">
        <v>45356</v>
      </c>
      <c r="V5780" s="33">
        <v>73050</v>
      </c>
      <c r="W5780" s="28" t="s">
        <v>44</v>
      </c>
      <c r="X5780" s="28" t="s">
        <v>38</v>
      </c>
      <c r="Y5780" s="28" t="s">
        <v>39</v>
      </c>
      <c r="Z5780" s="28" t="s">
        <v>38</v>
      </c>
      <c r="AA5780" s="28" t="s">
        <v>39</v>
      </c>
    </row>
    <row r="5781" ht="12.75" spans="1:27">
      <c r="A5781" s="25">
        <v>5778</v>
      </c>
      <c r="B5781" s="28" t="s">
        <v>19643</v>
      </c>
      <c r="C5781" s="28" t="s">
        <v>361</v>
      </c>
      <c r="D5781" s="28" t="s">
        <v>19644</v>
      </c>
      <c r="J5781" s="28" t="s">
        <v>19645</v>
      </c>
      <c r="O5781" s="28" t="s">
        <v>19644</v>
      </c>
      <c r="P5781" s="28" t="s">
        <v>36</v>
      </c>
      <c r="S5781" s="28" t="s">
        <v>19646</v>
      </c>
      <c r="T5781" s="33">
        <v>45359</v>
      </c>
      <c r="U5781" s="33">
        <v>45359</v>
      </c>
      <c r="V5781" s="33">
        <v>73050</v>
      </c>
      <c r="W5781" s="28" t="s">
        <v>44</v>
      </c>
      <c r="X5781" s="28" t="s">
        <v>38</v>
      </c>
      <c r="Y5781" s="28" t="s">
        <v>39</v>
      </c>
      <c r="Z5781" s="28" t="s">
        <v>38</v>
      </c>
      <c r="AA5781" s="28" t="s">
        <v>39</v>
      </c>
    </row>
    <row r="5782" ht="12.75" spans="1:27">
      <c r="A5782" s="25">
        <v>5779</v>
      </c>
      <c r="B5782" s="28" t="s">
        <v>19647</v>
      </c>
      <c r="C5782" s="28" t="s">
        <v>33</v>
      </c>
      <c r="D5782" s="28" t="s">
        <v>19648</v>
      </c>
      <c r="J5782" s="28" t="s">
        <v>19649</v>
      </c>
      <c r="O5782" s="28" t="s">
        <v>19648</v>
      </c>
      <c r="P5782" s="28" t="s">
        <v>36</v>
      </c>
      <c r="S5782" s="28" t="s">
        <v>19650</v>
      </c>
      <c r="T5782" s="33">
        <v>45350</v>
      </c>
      <c r="U5782" s="33">
        <v>45350</v>
      </c>
      <c r="V5782" s="33">
        <v>73050</v>
      </c>
      <c r="W5782" s="28" t="s">
        <v>44</v>
      </c>
      <c r="X5782" s="28" t="s">
        <v>38</v>
      </c>
      <c r="Y5782" s="28" t="s">
        <v>39</v>
      </c>
      <c r="Z5782" s="28" t="s">
        <v>38</v>
      </c>
      <c r="AA5782" s="28" t="s">
        <v>39</v>
      </c>
    </row>
    <row r="5783" ht="12.75" spans="1:27">
      <c r="A5783" s="25">
        <v>5780</v>
      </c>
      <c r="B5783" s="28" t="s">
        <v>19651</v>
      </c>
      <c r="C5783" s="28" t="s">
        <v>361</v>
      </c>
      <c r="D5783" s="28" t="s">
        <v>19652</v>
      </c>
      <c r="J5783" s="28" t="s">
        <v>11971</v>
      </c>
      <c r="O5783" s="28" t="s">
        <v>19652</v>
      </c>
      <c r="P5783" s="28" t="s">
        <v>36</v>
      </c>
      <c r="S5783" s="28" t="s">
        <v>19653</v>
      </c>
      <c r="T5783" s="33">
        <v>45355</v>
      </c>
      <c r="U5783" s="33">
        <v>45355</v>
      </c>
      <c r="V5783" s="33">
        <v>73050</v>
      </c>
      <c r="W5783" s="28" t="s">
        <v>44</v>
      </c>
      <c r="X5783" s="28" t="s">
        <v>38</v>
      </c>
      <c r="Y5783" s="28" t="s">
        <v>39</v>
      </c>
      <c r="Z5783" s="28" t="s">
        <v>38</v>
      </c>
      <c r="AA5783" s="28" t="s">
        <v>39</v>
      </c>
    </row>
    <row r="5784" ht="12.75" spans="1:27">
      <c r="A5784" s="25">
        <v>5781</v>
      </c>
      <c r="B5784" s="28" t="s">
        <v>19654</v>
      </c>
      <c r="C5784" s="28" t="s">
        <v>361</v>
      </c>
      <c r="D5784" s="28" t="s">
        <v>19655</v>
      </c>
      <c r="J5784" s="28" t="s">
        <v>19656</v>
      </c>
      <c r="O5784" s="28" t="s">
        <v>19655</v>
      </c>
      <c r="P5784" s="28" t="s">
        <v>36</v>
      </c>
      <c r="S5784" s="28" t="s">
        <v>388</v>
      </c>
      <c r="T5784" s="33">
        <v>45357</v>
      </c>
      <c r="U5784" s="33">
        <v>45357</v>
      </c>
      <c r="V5784" s="33">
        <v>73050</v>
      </c>
      <c r="W5784" s="28" t="s">
        <v>44</v>
      </c>
      <c r="X5784" s="28" t="s">
        <v>38</v>
      </c>
      <c r="Y5784" s="28" t="s">
        <v>39</v>
      </c>
      <c r="Z5784" s="28" t="s">
        <v>38</v>
      </c>
      <c r="AA5784" s="28" t="s">
        <v>39</v>
      </c>
    </row>
    <row r="5785" ht="12.75" spans="1:27">
      <c r="A5785" s="25">
        <v>5782</v>
      </c>
      <c r="B5785" s="28" t="s">
        <v>19657</v>
      </c>
      <c r="C5785" s="28" t="s">
        <v>33</v>
      </c>
      <c r="D5785" s="28" t="s">
        <v>19658</v>
      </c>
      <c r="J5785" s="28" t="s">
        <v>19659</v>
      </c>
      <c r="O5785" s="28" t="s">
        <v>19658</v>
      </c>
      <c r="P5785" s="28" t="s">
        <v>36</v>
      </c>
      <c r="S5785" s="28" t="s">
        <v>19660</v>
      </c>
      <c r="T5785" s="33">
        <v>45356</v>
      </c>
      <c r="U5785" s="33">
        <v>45356</v>
      </c>
      <c r="V5785" s="33">
        <v>73050</v>
      </c>
      <c r="W5785" s="28" t="s">
        <v>44</v>
      </c>
      <c r="X5785" s="28" t="s">
        <v>38</v>
      </c>
      <c r="Y5785" s="28" t="s">
        <v>39</v>
      </c>
      <c r="Z5785" s="28" t="s">
        <v>38</v>
      </c>
      <c r="AA5785" s="28" t="s">
        <v>39</v>
      </c>
    </row>
    <row r="5786" ht="12.75" spans="1:27">
      <c r="A5786" s="25">
        <v>5783</v>
      </c>
      <c r="B5786" s="28" t="s">
        <v>19661</v>
      </c>
      <c r="C5786" s="28" t="s">
        <v>361</v>
      </c>
      <c r="D5786" s="28" t="s">
        <v>19662</v>
      </c>
      <c r="J5786" s="28" t="s">
        <v>19663</v>
      </c>
      <c r="O5786" s="28" t="s">
        <v>19662</v>
      </c>
      <c r="P5786" s="28" t="s">
        <v>36</v>
      </c>
      <c r="S5786" s="28" t="s">
        <v>19664</v>
      </c>
      <c r="T5786" s="33">
        <v>45355</v>
      </c>
      <c r="U5786" s="33">
        <v>45355</v>
      </c>
      <c r="V5786" s="33">
        <v>73050</v>
      </c>
      <c r="W5786" s="28" t="s">
        <v>44</v>
      </c>
      <c r="X5786" s="28" t="s">
        <v>38</v>
      </c>
      <c r="Y5786" s="28" t="s">
        <v>39</v>
      </c>
      <c r="Z5786" s="28" t="s">
        <v>38</v>
      </c>
      <c r="AA5786" s="28" t="s">
        <v>39</v>
      </c>
    </row>
    <row r="5787" ht="12.75" spans="1:27">
      <c r="A5787" s="25">
        <v>5784</v>
      </c>
      <c r="B5787" s="28" t="s">
        <v>19665</v>
      </c>
      <c r="C5787" s="28" t="s">
        <v>361</v>
      </c>
      <c r="D5787" s="28" t="s">
        <v>19666</v>
      </c>
      <c r="J5787" s="28" t="s">
        <v>19667</v>
      </c>
      <c r="O5787" s="28" t="s">
        <v>19666</v>
      </c>
      <c r="P5787" s="28" t="s">
        <v>36</v>
      </c>
      <c r="S5787" s="28" t="s">
        <v>19668</v>
      </c>
      <c r="T5787" s="33">
        <v>45358</v>
      </c>
      <c r="U5787" s="33">
        <v>45358</v>
      </c>
      <c r="V5787" s="33">
        <v>73050</v>
      </c>
      <c r="W5787" s="28" t="s">
        <v>44</v>
      </c>
      <c r="X5787" s="28" t="s">
        <v>38</v>
      </c>
      <c r="Y5787" s="28" t="s">
        <v>39</v>
      </c>
      <c r="Z5787" s="28" t="s">
        <v>38</v>
      </c>
      <c r="AA5787" s="28" t="s">
        <v>39</v>
      </c>
    </row>
    <row r="5788" ht="12.75" spans="1:27">
      <c r="A5788" s="25">
        <v>5785</v>
      </c>
      <c r="B5788" s="28" t="s">
        <v>19669</v>
      </c>
      <c r="C5788" s="28" t="s">
        <v>361</v>
      </c>
      <c r="D5788" s="28" t="s">
        <v>19670</v>
      </c>
      <c r="J5788" s="28" t="s">
        <v>19671</v>
      </c>
      <c r="O5788" s="28" t="s">
        <v>19670</v>
      </c>
      <c r="P5788" s="28" t="s">
        <v>36</v>
      </c>
      <c r="S5788" s="28" t="s">
        <v>19672</v>
      </c>
      <c r="T5788" s="33">
        <v>45359</v>
      </c>
      <c r="U5788" s="33">
        <v>45359</v>
      </c>
      <c r="V5788" s="33">
        <v>73050</v>
      </c>
      <c r="W5788" s="28" t="s">
        <v>44</v>
      </c>
      <c r="X5788" s="28" t="s">
        <v>38</v>
      </c>
      <c r="Y5788" s="28" t="s">
        <v>39</v>
      </c>
      <c r="Z5788" s="28" t="s">
        <v>38</v>
      </c>
      <c r="AA5788" s="28" t="s">
        <v>39</v>
      </c>
    </row>
    <row r="5789" ht="12.75" spans="1:27">
      <c r="A5789" s="25">
        <v>5786</v>
      </c>
      <c r="B5789" s="28" t="s">
        <v>19673</v>
      </c>
      <c r="C5789" s="28" t="s">
        <v>361</v>
      </c>
      <c r="D5789" s="28" t="s">
        <v>19674</v>
      </c>
      <c r="J5789" s="28" t="s">
        <v>19675</v>
      </c>
      <c r="O5789" s="28" t="s">
        <v>19674</v>
      </c>
      <c r="P5789" s="28" t="s">
        <v>36</v>
      </c>
      <c r="S5789" s="28" t="s">
        <v>19676</v>
      </c>
      <c r="T5789" s="33">
        <v>45360</v>
      </c>
      <c r="U5789" s="33">
        <v>45360</v>
      </c>
      <c r="V5789" s="33">
        <v>73050</v>
      </c>
      <c r="W5789" s="28" t="s">
        <v>44</v>
      </c>
      <c r="X5789" s="28" t="s">
        <v>38</v>
      </c>
      <c r="Y5789" s="28" t="s">
        <v>39</v>
      </c>
      <c r="Z5789" s="28" t="s">
        <v>38</v>
      </c>
      <c r="AA5789" s="28" t="s">
        <v>39</v>
      </c>
    </row>
    <row r="5790" ht="12.75" spans="1:27">
      <c r="A5790" s="25">
        <v>5787</v>
      </c>
      <c r="B5790" s="28" t="s">
        <v>19677</v>
      </c>
      <c r="C5790" s="28" t="s">
        <v>33</v>
      </c>
      <c r="D5790" s="28" t="s">
        <v>19678</v>
      </c>
      <c r="J5790" s="28" t="s">
        <v>19679</v>
      </c>
      <c r="O5790" s="28" t="s">
        <v>19678</v>
      </c>
      <c r="P5790" s="28" t="s">
        <v>36</v>
      </c>
      <c r="S5790" s="28" t="s">
        <v>18364</v>
      </c>
      <c r="T5790" s="33">
        <v>45358</v>
      </c>
      <c r="U5790" s="33">
        <v>45358</v>
      </c>
      <c r="V5790" s="33">
        <v>52662</v>
      </c>
      <c r="W5790" s="28" t="s">
        <v>44</v>
      </c>
      <c r="X5790" s="28" t="s">
        <v>38</v>
      </c>
      <c r="Y5790" s="28" t="s">
        <v>39</v>
      </c>
      <c r="Z5790" s="28" t="s">
        <v>38</v>
      </c>
      <c r="AA5790" s="28" t="s">
        <v>39</v>
      </c>
    </row>
    <row r="5791" ht="12.75" spans="1:27">
      <c r="A5791" s="25">
        <v>5788</v>
      </c>
      <c r="B5791" s="28" t="s">
        <v>19680</v>
      </c>
      <c r="C5791" s="28" t="s">
        <v>361</v>
      </c>
      <c r="D5791" s="28" t="s">
        <v>19681</v>
      </c>
      <c r="J5791" s="28" t="s">
        <v>18962</v>
      </c>
      <c r="O5791" s="28" t="s">
        <v>19681</v>
      </c>
      <c r="P5791" s="28" t="s">
        <v>36</v>
      </c>
      <c r="S5791" s="28" t="s">
        <v>19682</v>
      </c>
      <c r="T5791" s="33">
        <v>45356</v>
      </c>
      <c r="U5791" s="33">
        <v>45356</v>
      </c>
      <c r="V5791" s="33">
        <v>73050</v>
      </c>
      <c r="W5791" s="28" t="s">
        <v>44</v>
      </c>
      <c r="X5791" s="28" t="s">
        <v>38</v>
      </c>
      <c r="Y5791" s="28" t="s">
        <v>39</v>
      </c>
      <c r="Z5791" s="28" t="s">
        <v>38</v>
      </c>
      <c r="AA5791" s="28" t="s">
        <v>39</v>
      </c>
    </row>
    <row r="5792" ht="12.75" spans="1:27">
      <c r="A5792" s="25">
        <v>5789</v>
      </c>
      <c r="B5792" s="28" t="s">
        <v>19683</v>
      </c>
      <c r="C5792" s="28" t="s">
        <v>33</v>
      </c>
      <c r="D5792" s="28" t="s">
        <v>19684</v>
      </c>
      <c r="J5792" s="28" t="s">
        <v>19685</v>
      </c>
      <c r="O5792" s="28" t="s">
        <v>19684</v>
      </c>
      <c r="P5792" s="28" t="s">
        <v>36</v>
      </c>
      <c r="S5792" s="28" t="s">
        <v>19196</v>
      </c>
      <c r="T5792" s="33">
        <v>45352</v>
      </c>
      <c r="U5792" s="33">
        <v>45352</v>
      </c>
      <c r="V5792" s="33">
        <v>73050</v>
      </c>
      <c r="W5792" s="28" t="s">
        <v>44</v>
      </c>
      <c r="X5792" s="28" t="s">
        <v>38</v>
      </c>
      <c r="Y5792" s="28" t="s">
        <v>39</v>
      </c>
      <c r="Z5792" s="28" t="s">
        <v>38</v>
      </c>
      <c r="AA5792" s="28" t="s">
        <v>39</v>
      </c>
    </row>
    <row r="5793" ht="12.75" spans="1:27">
      <c r="A5793" s="25">
        <v>5790</v>
      </c>
      <c r="B5793" s="28" t="s">
        <v>19686</v>
      </c>
      <c r="C5793" s="28" t="s">
        <v>33</v>
      </c>
      <c r="D5793" s="28" t="s">
        <v>19687</v>
      </c>
      <c r="J5793" s="28" t="s">
        <v>18350</v>
      </c>
      <c r="O5793" s="28" t="s">
        <v>19687</v>
      </c>
      <c r="P5793" s="28" t="s">
        <v>36</v>
      </c>
      <c r="S5793" s="28" t="s">
        <v>949</v>
      </c>
      <c r="T5793" s="33">
        <v>45358</v>
      </c>
      <c r="U5793" s="33">
        <v>45358</v>
      </c>
      <c r="V5793" s="33">
        <v>73050</v>
      </c>
      <c r="W5793" s="28" t="s">
        <v>44</v>
      </c>
      <c r="X5793" s="28" t="s">
        <v>38</v>
      </c>
      <c r="Y5793" s="28" t="s">
        <v>39</v>
      </c>
      <c r="Z5793" s="28" t="s">
        <v>38</v>
      </c>
      <c r="AA5793" s="28" t="s">
        <v>39</v>
      </c>
    </row>
    <row r="5794" ht="12.75" spans="1:27">
      <c r="A5794" s="25">
        <v>5791</v>
      </c>
      <c r="B5794" s="28" t="s">
        <v>19688</v>
      </c>
      <c r="C5794" s="28" t="s">
        <v>33</v>
      </c>
      <c r="D5794" s="28" t="s">
        <v>19689</v>
      </c>
      <c r="J5794" s="28" t="s">
        <v>19690</v>
      </c>
      <c r="O5794" s="28" t="s">
        <v>19689</v>
      </c>
      <c r="P5794" s="28" t="s">
        <v>36</v>
      </c>
      <c r="S5794" s="28" t="s">
        <v>19691</v>
      </c>
      <c r="T5794" s="33">
        <v>45351</v>
      </c>
      <c r="U5794" s="33">
        <v>45351</v>
      </c>
      <c r="V5794" s="33">
        <v>73050</v>
      </c>
      <c r="W5794" s="28" t="s">
        <v>44</v>
      </c>
      <c r="X5794" s="28" t="s">
        <v>38</v>
      </c>
      <c r="Y5794" s="28" t="s">
        <v>39</v>
      </c>
      <c r="Z5794" s="28" t="s">
        <v>38</v>
      </c>
      <c r="AA5794" s="28" t="s">
        <v>39</v>
      </c>
    </row>
    <row r="5795" ht="12.75" spans="1:27">
      <c r="A5795" s="25">
        <v>5792</v>
      </c>
      <c r="B5795" s="28" t="s">
        <v>19692</v>
      </c>
      <c r="C5795" s="28" t="s">
        <v>33</v>
      </c>
      <c r="D5795" s="28" t="s">
        <v>19693</v>
      </c>
      <c r="J5795" s="28" t="s">
        <v>19694</v>
      </c>
      <c r="O5795" s="28" t="s">
        <v>19693</v>
      </c>
      <c r="P5795" s="28" t="s">
        <v>36</v>
      </c>
      <c r="S5795" s="28" t="s">
        <v>19695</v>
      </c>
      <c r="T5795" s="33">
        <v>45355</v>
      </c>
      <c r="U5795" s="33">
        <v>45355</v>
      </c>
      <c r="V5795" s="33">
        <v>73050</v>
      </c>
      <c r="W5795" s="28" t="s">
        <v>44</v>
      </c>
      <c r="X5795" s="28" t="s">
        <v>38</v>
      </c>
      <c r="Y5795" s="28" t="s">
        <v>39</v>
      </c>
      <c r="Z5795" s="28" t="s">
        <v>38</v>
      </c>
      <c r="AA5795" s="28" t="s">
        <v>39</v>
      </c>
    </row>
    <row r="5796" ht="12.75" spans="1:27">
      <c r="A5796" s="25">
        <v>5793</v>
      </c>
      <c r="B5796" s="28" t="s">
        <v>19696</v>
      </c>
      <c r="C5796" s="28" t="s">
        <v>361</v>
      </c>
      <c r="D5796" s="28" t="s">
        <v>19697</v>
      </c>
      <c r="J5796" s="28" t="s">
        <v>19698</v>
      </c>
      <c r="O5796" s="28" t="s">
        <v>19697</v>
      </c>
      <c r="P5796" s="28" t="s">
        <v>36</v>
      </c>
      <c r="S5796" s="28" t="s">
        <v>19699</v>
      </c>
      <c r="T5796" s="33">
        <v>45358</v>
      </c>
      <c r="U5796" s="33">
        <v>45358</v>
      </c>
      <c r="V5796" s="33">
        <v>73050</v>
      </c>
      <c r="W5796" s="28" t="s">
        <v>44</v>
      </c>
      <c r="X5796" s="28" t="s">
        <v>38</v>
      </c>
      <c r="Y5796" s="28" t="s">
        <v>39</v>
      </c>
      <c r="Z5796" s="28" t="s">
        <v>38</v>
      </c>
      <c r="AA5796" s="28" t="s">
        <v>39</v>
      </c>
    </row>
    <row r="5797" ht="12.75" spans="1:27">
      <c r="A5797" s="25">
        <v>5794</v>
      </c>
      <c r="B5797" s="28" t="s">
        <v>19700</v>
      </c>
      <c r="C5797" s="28" t="s">
        <v>33</v>
      </c>
      <c r="D5797" s="28" t="s">
        <v>19701</v>
      </c>
      <c r="J5797" s="28" t="s">
        <v>19702</v>
      </c>
      <c r="O5797" s="28" t="s">
        <v>19701</v>
      </c>
      <c r="P5797" s="28" t="s">
        <v>36</v>
      </c>
      <c r="S5797" s="28" t="s">
        <v>1250</v>
      </c>
      <c r="T5797" s="33">
        <v>45356</v>
      </c>
      <c r="U5797" s="33">
        <v>45356</v>
      </c>
      <c r="V5797" s="33">
        <v>63617</v>
      </c>
      <c r="W5797" s="28" t="s">
        <v>44</v>
      </c>
      <c r="X5797" s="28" t="s">
        <v>38</v>
      </c>
      <c r="Y5797" s="28" t="s">
        <v>39</v>
      </c>
      <c r="Z5797" s="28" t="s">
        <v>38</v>
      </c>
      <c r="AA5797" s="28" t="s">
        <v>39</v>
      </c>
    </row>
    <row r="5798" ht="12.75" spans="1:27">
      <c r="A5798" s="25">
        <v>5795</v>
      </c>
      <c r="B5798" s="28" t="s">
        <v>19703</v>
      </c>
      <c r="C5798" s="28" t="s">
        <v>361</v>
      </c>
      <c r="D5798" s="28" t="s">
        <v>19704</v>
      </c>
      <c r="J5798" s="28" t="s">
        <v>7133</v>
      </c>
      <c r="O5798" s="28" t="s">
        <v>19704</v>
      </c>
      <c r="P5798" s="28" t="s">
        <v>36</v>
      </c>
      <c r="S5798" s="28" t="s">
        <v>19705</v>
      </c>
      <c r="T5798" s="33">
        <v>45359</v>
      </c>
      <c r="U5798" s="33">
        <v>45359</v>
      </c>
      <c r="V5798" s="33">
        <v>73050</v>
      </c>
      <c r="W5798" s="28" t="s">
        <v>44</v>
      </c>
      <c r="X5798" s="28" t="s">
        <v>38</v>
      </c>
      <c r="Y5798" s="28" t="s">
        <v>39</v>
      </c>
      <c r="Z5798" s="28" t="s">
        <v>38</v>
      </c>
      <c r="AA5798" s="28" t="s">
        <v>39</v>
      </c>
    </row>
    <row r="5799" ht="12.75" spans="1:27">
      <c r="A5799" s="25">
        <v>5796</v>
      </c>
      <c r="B5799" s="28" t="s">
        <v>19706</v>
      </c>
      <c r="C5799" s="28" t="s">
        <v>33</v>
      </c>
      <c r="D5799" s="28" t="s">
        <v>19707</v>
      </c>
      <c r="J5799" s="28" t="s">
        <v>19708</v>
      </c>
      <c r="O5799" s="28" t="s">
        <v>19707</v>
      </c>
      <c r="P5799" s="28" t="s">
        <v>36</v>
      </c>
      <c r="S5799" s="28" t="s">
        <v>19709</v>
      </c>
      <c r="T5799" s="33">
        <v>45350</v>
      </c>
      <c r="U5799" s="33">
        <v>45350</v>
      </c>
      <c r="V5799" s="33">
        <v>73050</v>
      </c>
      <c r="W5799" s="28" t="s">
        <v>44</v>
      </c>
      <c r="X5799" s="28" t="s">
        <v>38</v>
      </c>
      <c r="Y5799" s="28" t="s">
        <v>39</v>
      </c>
      <c r="Z5799" s="28" t="s">
        <v>38</v>
      </c>
      <c r="AA5799" s="28" t="s">
        <v>39</v>
      </c>
    </row>
    <row r="5800" ht="12.75" spans="1:27">
      <c r="A5800" s="25">
        <v>5797</v>
      </c>
      <c r="B5800" s="28" t="s">
        <v>19710</v>
      </c>
      <c r="C5800" s="28" t="s">
        <v>361</v>
      </c>
      <c r="D5800" s="28" t="s">
        <v>19711</v>
      </c>
      <c r="J5800" s="28" t="s">
        <v>19712</v>
      </c>
      <c r="O5800" s="28" t="s">
        <v>19711</v>
      </c>
      <c r="P5800" s="28" t="s">
        <v>36</v>
      </c>
      <c r="S5800" s="28" t="s">
        <v>19713</v>
      </c>
      <c r="T5800" s="33">
        <v>45355</v>
      </c>
      <c r="U5800" s="33">
        <v>45355</v>
      </c>
      <c r="V5800" s="33">
        <v>73050</v>
      </c>
      <c r="W5800" s="28" t="s">
        <v>44</v>
      </c>
      <c r="X5800" s="28" t="s">
        <v>38</v>
      </c>
      <c r="Y5800" s="28" t="s">
        <v>39</v>
      </c>
      <c r="Z5800" s="28" t="s">
        <v>38</v>
      </c>
      <c r="AA5800" s="28" t="s">
        <v>39</v>
      </c>
    </row>
    <row r="5801" ht="12.75" spans="1:27">
      <c r="A5801" s="25">
        <v>5798</v>
      </c>
      <c r="B5801" s="28" t="s">
        <v>19714</v>
      </c>
      <c r="C5801" s="28" t="s">
        <v>361</v>
      </c>
      <c r="D5801" s="28" t="s">
        <v>19715</v>
      </c>
      <c r="J5801" s="28" t="s">
        <v>19716</v>
      </c>
      <c r="O5801" s="28" t="s">
        <v>19715</v>
      </c>
      <c r="P5801" s="28" t="s">
        <v>36</v>
      </c>
      <c r="S5801" s="28" t="s">
        <v>19717</v>
      </c>
      <c r="T5801" s="33">
        <v>45356</v>
      </c>
      <c r="U5801" s="33">
        <v>45356</v>
      </c>
      <c r="V5801" s="33">
        <v>73050</v>
      </c>
      <c r="W5801" s="28" t="s">
        <v>44</v>
      </c>
      <c r="X5801" s="28" t="s">
        <v>38</v>
      </c>
      <c r="Y5801" s="28" t="s">
        <v>39</v>
      </c>
      <c r="Z5801" s="28" t="s">
        <v>38</v>
      </c>
      <c r="AA5801" s="28" t="s">
        <v>39</v>
      </c>
    </row>
    <row r="5802" ht="12.75" spans="1:27">
      <c r="A5802" s="25">
        <v>5799</v>
      </c>
      <c r="B5802" s="28" t="s">
        <v>19718</v>
      </c>
      <c r="C5802" s="28" t="s">
        <v>361</v>
      </c>
      <c r="D5802" s="28" t="s">
        <v>19719</v>
      </c>
      <c r="J5802" s="28" t="s">
        <v>19720</v>
      </c>
      <c r="O5802" s="28" t="s">
        <v>19719</v>
      </c>
      <c r="P5802" s="28" t="s">
        <v>36</v>
      </c>
      <c r="S5802" s="28" t="s">
        <v>741</v>
      </c>
      <c r="T5802" s="33">
        <v>45358</v>
      </c>
      <c r="U5802" s="33">
        <v>45358</v>
      </c>
      <c r="V5802" s="33">
        <v>73050</v>
      </c>
      <c r="W5802" s="28" t="s">
        <v>44</v>
      </c>
      <c r="X5802" s="28" t="s">
        <v>38</v>
      </c>
      <c r="Y5802" s="28" t="s">
        <v>39</v>
      </c>
      <c r="Z5802" s="28" t="s">
        <v>38</v>
      </c>
      <c r="AA5802" s="28" t="s">
        <v>39</v>
      </c>
    </row>
    <row r="5803" ht="12.75" spans="1:27">
      <c r="A5803" s="25">
        <v>5800</v>
      </c>
      <c r="B5803" s="28" t="s">
        <v>19721</v>
      </c>
      <c r="C5803" s="28" t="s">
        <v>361</v>
      </c>
      <c r="D5803" s="28" t="s">
        <v>19722</v>
      </c>
      <c r="J5803" s="28" t="s">
        <v>19723</v>
      </c>
      <c r="O5803" s="28" t="s">
        <v>19722</v>
      </c>
      <c r="P5803" s="28" t="s">
        <v>36</v>
      </c>
      <c r="S5803" s="28" t="s">
        <v>18080</v>
      </c>
      <c r="T5803" s="33">
        <v>45355</v>
      </c>
      <c r="U5803" s="33">
        <v>45355</v>
      </c>
      <c r="V5803" s="33">
        <v>73050</v>
      </c>
      <c r="W5803" s="28" t="s">
        <v>44</v>
      </c>
      <c r="X5803" s="28" t="s">
        <v>38</v>
      </c>
      <c r="Y5803" s="28" t="s">
        <v>39</v>
      </c>
      <c r="Z5803" s="28" t="s">
        <v>38</v>
      </c>
      <c r="AA5803" s="28" t="s">
        <v>39</v>
      </c>
    </row>
    <row r="5804" ht="12.75" spans="1:27">
      <c r="A5804" s="25">
        <v>5801</v>
      </c>
      <c r="B5804" s="28" t="s">
        <v>19724</v>
      </c>
      <c r="C5804" s="28" t="s">
        <v>361</v>
      </c>
      <c r="D5804" s="28" t="s">
        <v>19725</v>
      </c>
      <c r="J5804" s="28" t="s">
        <v>19726</v>
      </c>
      <c r="O5804" s="28" t="s">
        <v>19725</v>
      </c>
      <c r="P5804" s="28" t="s">
        <v>36</v>
      </c>
      <c r="S5804" s="28" t="s">
        <v>19727</v>
      </c>
      <c r="T5804" s="33">
        <v>45356</v>
      </c>
      <c r="U5804" s="33">
        <v>45356</v>
      </c>
      <c r="V5804" s="33">
        <v>73050</v>
      </c>
      <c r="W5804" s="28" t="s">
        <v>44</v>
      </c>
      <c r="X5804" s="28" t="s">
        <v>38</v>
      </c>
      <c r="Y5804" s="28" t="s">
        <v>39</v>
      </c>
      <c r="Z5804" s="28" t="s">
        <v>38</v>
      </c>
      <c r="AA5804" s="28" t="s">
        <v>39</v>
      </c>
    </row>
    <row r="5805" ht="12.75" spans="1:27">
      <c r="A5805" s="25">
        <v>5802</v>
      </c>
      <c r="B5805" s="28" t="s">
        <v>19728</v>
      </c>
      <c r="C5805" s="28" t="s">
        <v>361</v>
      </c>
      <c r="D5805" s="28" t="s">
        <v>19729</v>
      </c>
      <c r="J5805" s="28" t="s">
        <v>15946</v>
      </c>
      <c r="O5805" s="28" t="s">
        <v>19729</v>
      </c>
      <c r="P5805" s="28" t="s">
        <v>36</v>
      </c>
      <c r="S5805" s="28" t="s">
        <v>19730</v>
      </c>
      <c r="T5805" s="33">
        <v>45358</v>
      </c>
      <c r="U5805" s="33">
        <v>45358</v>
      </c>
      <c r="V5805" s="33">
        <v>73050</v>
      </c>
      <c r="W5805" s="28" t="s">
        <v>44</v>
      </c>
      <c r="X5805" s="28" t="s">
        <v>38</v>
      </c>
      <c r="Y5805" s="28" t="s">
        <v>39</v>
      </c>
      <c r="Z5805" s="28" t="s">
        <v>38</v>
      </c>
      <c r="AA5805" s="28" t="s">
        <v>39</v>
      </c>
    </row>
    <row r="5806" ht="12.75" spans="1:27">
      <c r="A5806" s="25">
        <v>5803</v>
      </c>
      <c r="B5806" s="28" t="s">
        <v>19731</v>
      </c>
      <c r="C5806" s="28" t="s">
        <v>33</v>
      </c>
      <c r="D5806" s="28" t="s">
        <v>19732</v>
      </c>
      <c r="J5806" s="28" t="s">
        <v>6961</v>
      </c>
      <c r="O5806" s="28" t="s">
        <v>19732</v>
      </c>
      <c r="P5806" s="28" t="s">
        <v>36</v>
      </c>
      <c r="S5806" s="28" t="s">
        <v>19733</v>
      </c>
      <c r="T5806" s="33">
        <v>45356</v>
      </c>
      <c r="U5806" s="33">
        <v>45356</v>
      </c>
      <c r="V5806" s="33">
        <v>73050</v>
      </c>
      <c r="W5806" s="28" t="s">
        <v>44</v>
      </c>
      <c r="X5806" s="28" t="s">
        <v>38</v>
      </c>
      <c r="Y5806" s="28" t="s">
        <v>39</v>
      </c>
      <c r="Z5806" s="28" t="s">
        <v>38</v>
      </c>
      <c r="AA5806" s="28" t="s">
        <v>39</v>
      </c>
    </row>
    <row r="5807" ht="12.75" spans="1:27">
      <c r="A5807" s="25">
        <v>5804</v>
      </c>
      <c r="B5807" s="28" t="s">
        <v>19734</v>
      </c>
      <c r="C5807" s="28" t="s">
        <v>361</v>
      </c>
      <c r="D5807" s="28" t="s">
        <v>19735</v>
      </c>
      <c r="J5807" s="28" t="s">
        <v>19736</v>
      </c>
      <c r="O5807" s="28" t="s">
        <v>19735</v>
      </c>
      <c r="P5807" s="28" t="s">
        <v>36</v>
      </c>
      <c r="S5807" s="28" t="s">
        <v>19737</v>
      </c>
      <c r="T5807" s="33">
        <v>45361</v>
      </c>
      <c r="U5807" s="33">
        <v>45361</v>
      </c>
      <c r="V5807" s="33">
        <v>73050</v>
      </c>
      <c r="W5807" s="28" t="s">
        <v>44</v>
      </c>
      <c r="X5807" s="28" t="s">
        <v>38</v>
      </c>
      <c r="Y5807" s="28" t="s">
        <v>39</v>
      </c>
      <c r="Z5807" s="28" t="s">
        <v>38</v>
      </c>
      <c r="AA5807" s="28" t="s">
        <v>39</v>
      </c>
    </row>
    <row r="5808" ht="12.75" spans="1:27">
      <c r="A5808" s="25">
        <v>5805</v>
      </c>
      <c r="B5808" s="28" t="s">
        <v>19738</v>
      </c>
      <c r="C5808" s="28" t="s">
        <v>361</v>
      </c>
      <c r="D5808" s="28" t="s">
        <v>19739</v>
      </c>
      <c r="J5808" s="28" t="s">
        <v>19740</v>
      </c>
      <c r="O5808" s="28" t="s">
        <v>19739</v>
      </c>
      <c r="P5808" s="28" t="s">
        <v>36</v>
      </c>
      <c r="S5808" s="28" t="s">
        <v>10966</v>
      </c>
      <c r="T5808" s="33">
        <v>45358</v>
      </c>
      <c r="U5808" s="33">
        <v>45358</v>
      </c>
      <c r="V5808" s="33">
        <v>73050</v>
      </c>
      <c r="W5808" s="28" t="s">
        <v>44</v>
      </c>
      <c r="X5808" s="28" t="s">
        <v>38</v>
      </c>
      <c r="Y5808" s="28" t="s">
        <v>39</v>
      </c>
      <c r="Z5808" s="28" t="s">
        <v>38</v>
      </c>
      <c r="AA5808" s="28" t="s">
        <v>39</v>
      </c>
    </row>
    <row r="5809" ht="12.75" spans="1:27">
      <c r="A5809" s="25">
        <v>5806</v>
      </c>
      <c r="B5809" s="28" t="s">
        <v>19741</v>
      </c>
      <c r="C5809" s="28" t="s">
        <v>361</v>
      </c>
      <c r="D5809" s="28" t="s">
        <v>19742</v>
      </c>
      <c r="J5809" s="28" t="s">
        <v>12136</v>
      </c>
      <c r="O5809" s="28" t="s">
        <v>19742</v>
      </c>
      <c r="P5809" s="28" t="s">
        <v>36</v>
      </c>
      <c r="S5809" s="28" t="s">
        <v>19743</v>
      </c>
      <c r="T5809" s="33">
        <v>45359</v>
      </c>
      <c r="U5809" s="33">
        <v>45359</v>
      </c>
      <c r="V5809" s="33">
        <v>73050</v>
      </c>
      <c r="W5809" s="28" t="s">
        <v>44</v>
      </c>
      <c r="X5809" s="28" t="s">
        <v>38</v>
      </c>
      <c r="Y5809" s="28" t="s">
        <v>39</v>
      </c>
      <c r="Z5809" s="28" t="s">
        <v>38</v>
      </c>
      <c r="AA5809" s="28" t="s">
        <v>39</v>
      </c>
    </row>
    <row r="5810" ht="12.75" spans="1:27">
      <c r="A5810" s="25">
        <v>5807</v>
      </c>
      <c r="B5810" s="28" t="s">
        <v>19744</v>
      </c>
      <c r="C5810" s="28" t="s">
        <v>361</v>
      </c>
      <c r="D5810" s="28" t="s">
        <v>19745</v>
      </c>
      <c r="J5810" s="28" t="s">
        <v>19746</v>
      </c>
      <c r="O5810" s="28" t="s">
        <v>19745</v>
      </c>
      <c r="P5810" s="28" t="s">
        <v>36</v>
      </c>
      <c r="S5810" s="28" t="s">
        <v>19747</v>
      </c>
      <c r="T5810" s="33">
        <v>45359</v>
      </c>
      <c r="U5810" s="33">
        <v>45359</v>
      </c>
      <c r="V5810" s="33">
        <v>73050</v>
      </c>
      <c r="W5810" s="28" t="s">
        <v>44</v>
      </c>
      <c r="X5810" s="28" t="s">
        <v>38</v>
      </c>
      <c r="Y5810" s="28" t="s">
        <v>39</v>
      </c>
      <c r="Z5810" s="28" t="s">
        <v>38</v>
      </c>
      <c r="AA5810" s="28" t="s">
        <v>39</v>
      </c>
    </row>
    <row r="5811" ht="12.75" spans="1:27">
      <c r="A5811" s="25">
        <v>5808</v>
      </c>
      <c r="B5811" s="28" t="s">
        <v>19748</v>
      </c>
      <c r="C5811" s="28" t="s">
        <v>361</v>
      </c>
      <c r="D5811" s="28" t="s">
        <v>19749</v>
      </c>
      <c r="J5811" s="28" t="s">
        <v>19750</v>
      </c>
      <c r="O5811" s="28" t="s">
        <v>19749</v>
      </c>
      <c r="P5811" s="28" t="s">
        <v>36</v>
      </c>
      <c r="S5811" s="28" t="s">
        <v>19751</v>
      </c>
      <c r="T5811" s="33">
        <v>45361</v>
      </c>
      <c r="U5811" s="33">
        <v>45361</v>
      </c>
      <c r="V5811" s="33">
        <v>73050</v>
      </c>
      <c r="W5811" s="28" t="s">
        <v>44</v>
      </c>
      <c r="X5811" s="28" t="s">
        <v>38</v>
      </c>
      <c r="Y5811" s="28" t="s">
        <v>39</v>
      </c>
      <c r="Z5811" s="28" t="s">
        <v>38</v>
      </c>
      <c r="AA5811" s="28" t="s">
        <v>39</v>
      </c>
    </row>
    <row r="5812" ht="12.75" spans="1:27">
      <c r="A5812" s="25">
        <v>5809</v>
      </c>
      <c r="B5812" s="28" t="s">
        <v>19752</v>
      </c>
      <c r="C5812" s="28" t="s">
        <v>361</v>
      </c>
      <c r="D5812" s="28" t="s">
        <v>19753</v>
      </c>
      <c r="J5812" s="28" t="s">
        <v>19754</v>
      </c>
      <c r="O5812" s="28" t="s">
        <v>19753</v>
      </c>
      <c r="P5812" s="28" t="s">
        <v>36</v>
      </c>
      <c r="S5812" s="28" t="s">
        <v>8814</v>
      </c>
      <c r="T5812" s="33">
        <v>45356</v>
      </c>
      <c r="U5812" s="33">
        <v>45356</v>
      </c>
      <c r="V5812" s="33">
        <v>73050</v>
      </c>
      <c r="W5812" s="28" t="s">
        <v>44</v>
      </c>
      <c r="X5812" s="28" t="s">
        <v>38</v>
      </c>
      <c r="Y5812" s="28" t="s">
        <v>39</v>
      </c>
      <c r="Z5812" s="28" t="s">
        <v>38</v>
      </c>
      <c r="AA5812" s="28" t="s">
        <v>39</v>
      </c>
    </row>
    <row r="5813" ht="12.75" spans="1:27">
      <c r="A5813" s="25">
        <v>5810</v>
      </c>
      <c r="B5813" s="28" t="s">
        <v>19755</v>
      </c>
      <c r="C5813" s="28" t="s">
        <v>33</v>
      </c>
      <c r="D5813" s="28" t="s">
        <v>19756</v>
      </c>
      <c r="J5813" s="28" t="s">
        <v>19757</v>
      </c>
      <c r="O5813" s="28" t="s">
        <v>19756</v>
      </c>
      <c r="P5813" s="28" t="s">
        <v>36</v>
      </c>
      <c r="S5813" s="28" t="s">
        <v>19758</v>
      </c>
      <c r="T5813" s="33">
        <v>45351</v>
      </c>
      <c r="U5813" s="33">
        <v>45351</v>
      </c>
      <c r="V5813" s="33">
        <v>73050</v>
      </c>
      <c r="W5813" s="28" t="s">
        <v>44</v>
      </c>
      <c r="X5813" s="28" t="s">
        <v>38</v>
      </c>
      <c r="Y5813" s="28" t="s">
        <v>39</v>
      </c>
      <c r="Z5813" s="28" t="s">
        <v>38</v>
      </c>
      <c r="AA5813" s="28" t="s">
        <v>39</v>
      </c>
    </row>
    <row r="5814" ht="12.75" spans="1:27">
      <c r="A5814" s="25">
        <v>5811</v>
      </c>
      <c r="B5814" s="28" t="s">
        <v>19759</v>
      </c>
      <c r="C5814" s="28" t="s">
        <v>33</v>
      </c>
      <c r="D5814" s="28" t="s">
        <v>19760</v>
      </c>
      <c r="J5814" s="28" t="s">
        <v>17964</v>
      </c>
      <c r="O5814" s="28" t="s">
        <v>19760</v>
      </c>
      <c r="P5814" s="28" t="s">
        <v>36</v>
      </c>
      <c r="S5814" s="28" t="s">
        <v>745</v>
      </c>
      <c r="T5814" s="33">
        <v>45356</v>
      </c>
      <c r="U5814" s="33">
        <v>45356</v>
      </c>
      <c r="V5814" s="33">
        <v>73050</v>
      </c>
      <c r="W5814" s="28" t="s">
        <v>44</v>
      </c>
      <c r="X5814" s="28" t="s">
        <v>38</v>
      </c>
      <c r="Y5814" s="28" t="s">
        <v>39</v>
      </c>
      <c r="Z5814" s="28" t="s">
        <v>38</v>
      </c>
      <c r="AA5814" s="28" t="s">
        <v>39</v>
      </c>
    </row>
    <row r="5815" ht="12.75" spans="1:27">
      <c r="A5815" s="25">
        <v>5812</v>
      </c>
      <c r="B5815" s="28" t="s">
        <v>19761</v>
      </c>
      <c r="C5815" s="28" t="s">
        <v>361</v>
      </c>
      <c r="D5815" s="28" t="s">
        <v>19762</v>
      </c>
      <c r="J5815" s="28" t="s">
        <v>18522</v>
      </c>
      <c r="O5815" s="28" t="s">
        <v>19762</v>
      </c>
      <c r="P5815" s="28" t="s">
        <v>36</v>
      </c>
      <c r="S5815" s="28" t="s">
        <v>19763</v>
      </c>
      <c r="T5815" s="33">
        <v>45356</v>
      </c>
      <c r="U5815" s="33">
        <v>45356</v>
      </c>
      <c r="V5815" s="33">
        <v>73050</v>
      </c>
      <c r="W5815" s="28" t="s">
        <v>44</v>
      </c>
      <c r="X5815" s="28" t="s">
        <v>38</v>
      </c>
      <c r="Y5815" s="28" t="s">
        <v>39</v>
      </c>
      <c r="Z5815" s="28" t="s">
        <v>38</v>
      </c>
      <c r="AA5815" s="28" t="s">
        <v>39</v>
      </c>
    </row>
    <row r="5816" ht="12.75" spans="1:27">
      <c r="A5816" s="25">
        <v>5813</v>
      </c>
      <c r="B5816" s="28" t="s">
        <v>19764</v>
      </c>
      <c r="C5816" s="28" t="s">
        <v>33</v>
      </c>
      <c r="D5816" s="28" t="s">
        <v>19765</v>
      </c>
      <c r="J5816" s="28" t="s">
        <v>19766</v>
      </c>
      <c r="O5816" s="28" t="s">
        <v>19765</v>
      </c>
      <c r="P5816" s="28" t="s">
        <v>36</v>
      </c>
      <c r="S5816" s="28" t="s">
        <v>19767</v>
      </c>
      <c r="T5816" s="33">
        <v>45355</v>
      </c>
      <c r="U5816" s="33">
        <v>45355</v>
      </c>
      <c r="V5816" s="33">
        <v>63616</v>
      </c>
      <c r="W5816" s="28" t="s">
        <v>44</v>
      </c>
      <c r="X5816" s="28" t="s">
        <v>38</v>
      </c>
      <c r="Y5816" s="28" t="s">
        <v>39</v>
      </c>
      <c r="Z5816" s="28" t="s">
        <v>38</v>
      </c>
      <c r="AA5816" s="28" t="s">
        <v>39</v>
      </c>
    </row>
    <row r="5817" ht="12.75" spans="1:27">
      <c r="A5817" s="25">
        <v>5814</v>
      </c>
      <c r="B5817" s="28" t="s">
        <v>19768</v>
      </c>
      <c r="C5817" s="28" t="s">
        <v>361</v>
      </c>
      <c r="D5817" s="28" t="s">
        <v>19769</v>
      </c>
      <c r="J5817" s="28" t="s">
        <v>19770</v>
      </c>
      <c r="O5817" s="28" t="s">
        <v>19769</v>
      </c>
      <c r="P5817" s="28" t="s">
        <v>36</v>
      </c>
      <c r="S5817" s="28" t="s">
        <v>19771</v>
      </c>
      <c r="T5817" s="33">
        <v>45355</v>
      </c>
      <c r="U5817" s="33">
        <v>45355</v>
      </c>
      <c r="V5817" s="33">
        <v>73050</v>
      </c>
      <c r="W5817" s="28" t="s">
        <v>44</v>
      </c>
      <c r="X5817" s="28" t="s">
        <v>38</v>
      </c>
      <c r="Y5817" s="28" t="s">
        <v>39</v>
      </c>
      <c r="Z5817" s="28" t="s">
        <v>38</v>
      </c>
      <c r="AA5817" s="28" t="s">
        <v>39</v>
      </c>
    </row>
    <row r="5818" ht="12.75" spans="1:27">
      <c r="A5818" s="25">
        <v>5815</v>
      </c>
      <c r="B5818" s="28" t="s">
        <v>19772</v>
      </c>
      <c r="C5818" s="28" t="s">
        <v>33</v>
      </c>
      <c r="D5818" s="28" t="s">
        <v>19773</v>
      </c>
      <c r="J5818" s="28" t="s">
        <v>19774</v>
      </c>
      <c r="O5818" s="28" t="s">
        <v>19773</v>
      </c>
      <c r="P5818" s="28" t="s">
        <v>36</v>
      </c>
      <c r="S5818" s="28" t="s">
        <v>911</v>
      </c>
      <c r="T5818" s="33">
        <v>45352</v>
      </c>
      <c r="U5818" s="33">
        <v>45352</v>
      </c>
      <c r="V5818" s="33">
        <v>56308</v>
      </c>
      <c r="W5818" s="28" t="s">
        <v>44</v>
      </c>
      <c r="X5818" s="28" t="s">
        <v>38</v>
      </c>
      <c r="Y5818" s="28" t="s">
        <v>39</v>
      </c>
      <c r="Z5818" s="28" t="s">
        <v>38</v>
      </c>
      <c r="AA5818" s="28" t="s">
        <v>39</v>
      </c>
    </row>
    <row r="5819" ht="12.75" spans="1:27">
      <c r="A5819" s="25">
        <v>5816</v>
      </c>
      <c r="B5819" s="28" t="s">
        <v>19775</v>
      </c>
      <c r="C5819" s="28" t="s">
        <v>361</v>
      </c>
      <c r="D5819" s="28" t="s">
        <v>19776</v>
      </c>
      <c r="J5819" s="28" t="s">
        <v>6624</v>
      </c>
      <c r="O5819" s="28" t="s">
        <v>19776</v>
      </c>
      <c r="P5819" s="28" t="s">
        <v>36</v>
      </c>
      <c r="S5819" s="28" t="s">
        <v>741</v>
      </c>
      <c r="T5819" s="33">
        <v>45360</v>
      </c>
      <c r="U5819" s="33">
        <v>45360</v>
      </c>
      <c r="V5819" s="33">
        <v>73050</v>
      </c>
      <c r="W5819" s="28" t="s">
        <v>44</v>
      </c>
      <c r="X5819" s="28" t="s">
        <v>38</v>
      </c>
      <c r="Y5819" s="28" t="s">
        <v>39</v>
      </c>
      <c r="Z5819" s="28" t="s">
        <v>38</v>
      </c>
      <c r="AA5819" s="28" t="s">
        <v>39</v>
      </c>
    </row>
    <row r="5820" ht="12.75" spans="1:27">
      <c r="A5820" s="25">
        <v>5817</v>
      </c>
      <c r="B5820" s="28" t="s">
        <v>19777</v>
      </c>
      <c r="C5820" s="28" t="s">
        <v>33</v>
      </c>
      <c r="D5820" s="28" t="s">
        <v>19778</v>
      </c>
      <c r="J5820" s="28" t="s">
        <v>12565</v>
      </c>
      <c r="O5820" s="28" t="s">
        <v>19778</v>
      </c>
      <c r="P5820" s="28" t="s">
        <v>36</v>
      </c>
      <c r="S5820" s="28" t="s">
        <v>19779</v>
      </c>
      <c r="T5820" s="33">
        <v>45355</v>
      </c>
      <c r="U5820" s="33">
        <v>45355</v>
      </c>
      <c r="V5820" s="33">
        <v>59964</v>
      </c>
      <c r="W5820" s="28" t="s">
        <v>44</v>
      </c>
      <c r="X5820" s="28" t="s">
        <v>38</v>
      </c>
      <c r="Y5820" s="28" t="s">
        <v>39</v>
      </c>
      <c r="Z5820" s="28" t="s">
        <v>38</v>
      </c>
      <c r="AA5820" s="28" t="s">
        <v>39</v>
      </c>
    </row>
    <row r="5821" ht="12.75" spans="1:27">
      <c r="A5821" s="25">
        <v>5818</v>
      </c>
      <c r="B5821" s="28" t="s">
        <v>19780</v>
      </c>
      <c r="C5821" s="28" t="s">
        <v>361</v>
      </c>
      <c r="D5821" s="28" t="s">
        <v>19781</v>
      </c>
      <c r="J5821" s="28" t="s">
        <v>19782</v>
      </c>
      <c r="O5821" s="28" t="s">
        <v>19781</v>
      </c>
      <c r="P5821" s="28" t="s">
        <v>36</v>
      </c>
      <c r="S5821" s="28" t="s">
        <v>19783</v>
      </c>
      <c r="T5821" s="33">
        <v>45359</v>
      </c>
      <c r="U5821" s="33">
        <v>45359</v>
      </c>
      <c r="V5821" s="33">
        <v>73050</v>
      </c>
      <c r="W5821" s="28" t="s">
        <v>44</v>
      </c>
      <c r="X5821" s="28" t="s">
        <v>38</v>
      </c>
      <c r="Y5821" s="28" t="s">
        <v>39</v>
      </c>
      <c r="Z5821" s="28" t="s">
        <v>38</v>
      </c>
      <c r="AA5821" s="28" t="s">
        <v>39</v>
      </c>
    </row>
    <row r="5822" ht="12.75" spans="1:27">
      <c r="A5822" s="25">
        <v>5819</v>
      </c>
      <c r="B5822" s="28" t="s">
        <v>19784</v>
      </c>
      <c r="C5822" s="28" t="s">
        <v>361</v>
      </c>
      <c r="D5822" s="28" t="s">
        <v>19785</v>
      </c>
      <c r="J5822" s="28" t="s">
        <v>19786</v>
      </c>
      <c r="O5822" s="28" t="s">
        <v>19785</v>
      </c>
      <c r="P5822" s="28" t="s">
        <v>36</v>
      </c>
      <c r="S5822" s="28" t="s">
        <v>5939</v>
      </c>
      <c r="T5822" s="33">
        <v>45358</v>
      </c>
      <c r="U5822" s="33">
        <v>45358</v>
      </c>
      <c r="V5822" s="33">
        <v>73050</v>
      </c>
      <c r="W5822" s="28" t="s">
        <v>44</v>
      </c>
      <c r="X5822" s="28" t="s">
        <v>38</v>
      </c>
      <c r="Y5822" s="28" t="s">
        <v>39</v>
      </c>
      <c r="Z5822" s="28" t="s">
        <v>38</v>
      </c>
      <c r="AA5822" s="28" t="s">
        <v>39</v>
      </c>
    </row>
    <row r="5823" ht="12.75" spans="1:27">
      <c r="A5823" s="25">
        <v>5820</v>
      </c>
      <c r="B5823" s="28" t="s">
        <v>19787</v>
      </c>
      <c r="C5823" s="28" t="s">
        <v>361</v>
      </c>
      <c r="D5823" s="28" t="s">
        <v>19788</v>
      </c>
      <c r="J5823" s="28" t="s">
        <v>19789</v>
      </c>
      <c r="O5823" s="28" t="s">
        <v>19788</v>
      </c>
      <c r="P5823" s="28" t="s">
        <v>36</v>
      </c>
      <c r="S5823" s="28" t="s">
        <v>19790</v>
      </c>
      <c r="T5823" s="33">
        <v>45358</v>
      </c>
      <c r="U5823" s="33">
        <v>45358</v>
      </c>
      <c r="V5823" s="33">
        <v>73050</v>
      </c>
      <c r="W5823" s="28" t="s">
        <v>44</v>
      </c>
      <c r="X5823" s="28" t="s">
        <v>38</v>
      </c>
      <c r="Y5823" s="28" t="s">
        <v>39</v>
      </c>
      <c r="Z5823" s="28" t="s">
        <v>38</v>
      </c>
      <c r="AA5823" s="28" t="s">
        <v>39</v>
      </c>
    </row>
    <row r="5824" ht="12.75" spans="1:27">
      <c r="A5824" s="25">
        <v>5821</v>
      </c>
      <c r="B5824" s="28" t="s">
        <v>19791</v>
      </c>
      <c r="C5824" s="28" t="s">
        <v>33</v>
      </c>
      <c r="D5824" s="28" t="s">
        <v>19792</v>
      </c>
      <c r="J5824" s="28" t="s">
        <v>18012</v>
      </c>
      <c r="O5824" s="28" t="s">
        <v>19792</v>
      </c>
      <c r="P5824" s="28" t="s">
        <v>36</v>
      </c>
      <c r="S5824" s="28" t="s">
        <v>19793</v>
      </c>
      <c r="T5824" s="33">
        <v>45355</v>
      </c>
      <c r="U5824" s="33">
        <v>45355</v>
      </c>
      <c r="V5824" s="33">
        <v>73050</v>
      </c>
      <c r="W5824" s="28" t="s">
        <v>44</v>
      </c>
      <c r="X5824" s="28" t="s">
        <v>38</v>
      </c>
      <c r="Y5824" s="28" t="s">
        <v>39</v>
      </c>
      <c r="Z5824" s="28" t="s">
        <v>38</v>
      </c>
      <c r="AA5824" s="28" t="s">
        <v>39</v>
      </c>
    </row>
    <row r="5825" ht="12.75" spans="1:27">
      <c r="A5825" s="25">
        <v>5822</v>
      </c>
      <c r="B5825" s="28" t="s">
        <v>19794</v>
      </c>
      <c r="C5825" s="28" t="s">
        <v>33</v>
      </c>
      <c r="D5825" s="28" t="s">
        <v>19795</v>
      </c>
      <c r="J5825" s="28" t="s">
        <v>19796</v>
      </c>
      <c r="O5825" s="28" t="s">
        <v>19795</v>
      </c>
      <c r="P5825" s="28" t="s">
        <v>36</v>
      </c>
      <c r="S5825" s="28" t="s">
        <v>19797</v>
      </c>
      <c r="T5825" s="33">
        <v>45350</v>
      </c>
      <c r="U5825" s="33">
        <v>45350</v>
      </c>
      <c r="V5825" s="33">
        <v>63612</v>
      </c>
      <c r="W5825" s="28" t="s">
        <v>44</v>
      </c>
      <c r="X5825" s="28" t="s">
        <v>38</v>
      </c>
      <c r="Y5825" s="28" t="s">
        <v>39</v>
      </c>
      <c r="Z5825" s="28" t="s">
        <v>38</v>
      </c>
      <c r="AA5825" s="28" t="s">
        <v>39</v>
      </c>
    </row>
    <row r="5826" ht="12.75" spans="1:27">
      <c r="A5826" s="25">
        <v>5823</v>
      </c>
      <c r="B5826" s="28" t="s">
        <v>19798</v>
      </c>
      <c r="C5826" s="28" t="s">
        <v>33</v>
      </c>
      <c r="D5826" s="28" t="s">
        <v>19799</v>
      </c>
      <c r="J5826" s="28" t="s">
        <v>19800</v>
      </c>
      <c r="O5826" s="28" t="s">
        <v>19799</v>
      </c>
      <c r="P5826" s="28" t="s">
        <v>36</v>
      </c>
      <c r="S5826" s="28" t="s">
        <v>19801</v>
      </c>
      <c r="T5826" s="33">
        <v>45358</v>
      </c>
      <c r="U5826" s="33">
        <v>45358</v>
      </c>
      <c r="V5826" s="33">
        <v>63619</v>
      </c>
      <c r="W5826" s="28" t="s">
        <v>44</v>
      </c>
      <c r="X5826" s="28" t="s">
        <v>38</v>
      </c>
      <c r="Y5826" s="28" t="s">
        <v>39</v>
      </c>
      <c r="Z5826" s="28" t="s">
        <v>38</v>
      </c>
      <c r="AA5826" s="28" t="s">
        <v>39</v>
      </c>
    </row>
    <row r="5827" ht="12.75" spans="1:27">
      <c r="A5827" s="25">
        <v>5824</v>
      </c>
      <c r="B5827" s="28" t="s">
        <v>19802</v>
      </c>
      <c r="C5827" s="28" t="s">
        <v>361</v>
      </c>
      <c r="D5827" s="28" t="s">
        <v>19803</v>
      </c>
      <c r="J5827" s="28" t="s">
        <v>19804</v>
      </c>
      <c r="O5827" s="28" t="s">
        <v>19803</v>
      </c>
      <c r="P5827" s="28" t="s">
        <v>36</v>
      </c>
      <c r="S5827" s="28" t="s">
        <v>3380</v>
      </c>
      <c r="T5827" s="33">
        <v>45359</v>
      </c>
      <c r="U5827" s="33">
        <v>45359</v>
      </c>
      <c r="V5827" s="33">
        <v>73050</v>
      </c>
      <c r="W5827" s="28" t="s">
        <v>44</v>
      </c>
      <c r="X5827" s="28" t="s">
        <v>38</v>
      </c>
      <c r="Y5827" s="28" t="s">
        <v>39</v>
      </c>
      <c r="Z5827" s="28" t="s">
        <v>38</v>
      </c>
      <c r="AA5827" s="28" t="s">
        <v>39</v>
      </c>
    </row>
    <row r="5828" ht="12.75" spans="1:27">
      <c r="A5828" s="25">
        <v>5825</v>
      </c>
      <c r="B5828" s="28" t="s">
        <v>19805</v>
      </c>
      <c r="C5828" s="28" t="s">
        <v>33</v>
      </c>
      <c r="D5828" s="28" t="s">
        <v>19806</v>
      </c>
      <c r="J5828" s="28" t="s">
        <v>19807</v>
      </c>
      <c r="O5828" s="28" t="s">
        <v>19806</v>
      </c>
      <c r="P5828" s="28" t="s">
        <v>36</v>
      </c>
      <c r="S5828" s="28" t="s">
        <v>19808</v>
      </c>
      <c r="T5828" s="33">
        <v>45352</v>
      </c>
      <c r="U5828" s="33">
        <v>45352</v>
      </c>
      <c r="V5828" s="33">
        <v>63613</v>
      </c>
      <c r="W5828" s="28" t="s">
        <v>44</v>
      </c>
      <c r="X5828" s="28" t="s">
        <v>38</v>
      </c>
      <c r="Y5828" s="28" t="s">
        <v>39</v>
      </c>
      <c r="Z5828" s="28" t="s">
        <v>38</v>
      </c>
      <c r="AA5828" s="28" t="s">
        <v>39</v>
      </c>
    </row>
    <row r="5829" ht="12.75" spans="1:27">
      <c r="A5829" s="25">
        <v>5826</v>
      </c>
      <c r="B5829" s="28" t="s">
        <v>19809</v>
      </c>
      <c r="C5829" s="28" t="s">
        <v>361</v>
      </c>
      <c r="D5829" s="28" t="s">
        <v>19810</v>
      </c>
      <c r="J5829" s="28" t="s">
        <v>19811</v>
      </c>
      <c r="O5829" s="28" t="s">
        <v>19810</v>
      </c>
      <c r="P5829" s="28" t="s">
        <v>36</v>
      </c>
      <c r="S5829" s="28" t="s">
        <v>5939</v>
      </c>
      <c r="T5829" s="33">
        <v>45356</v>
      </c>
      <c r="U5829" s="33">
        <v>45356</v>
      </c>
      <c r="V5829" s="33">
        <v>73050</v>
      </c>
      <c r="W5829" s="28" t="s">
        <v>44</v>
      </c>
      <c r="X5829" s="28" t="s">
        <v>38</v>
      </c>
      <c r="Y5829" s="28" t="s">
        <v>39</v>
      </c>
      <c r="Z5829" s="28" t="s">
        <v>38</v>
      </c>
      <c r="AA5829" s="28" t="s">
        <v>39</v>
      </c>
    </row>
    <row r="5830" ht="12.75" spans="1:27">
      <c r="A5830" s="25">
        <v>5827</v>
      </c>
      <c r="B5830" s="28" t="s">
        <v>19812</v>
      </c>
      <c r="C5830" s="28" t="s">
        <v>361</v>
      </c>
      <c r="D5830" s="28" t="s">
        <v>19813</v>
      </c>
      <c r="J5830" s="28" t="s">
        <v>19814</v>
      </c>
      <c r="O5830" s="28" t="s">
        <v>19813</v>
      </c>
      <c r="P5830" s="28" t="s">
        <v>36</v>
      </c>
      <c r="S5830" s="28" t="s">
        <v>927</v>
      </c>
      <c r="T5830" s="33">
        <v>45357</v>
      </c>
      <c r="U5830" s="33">
        <v>45357</v>
      </c>
      <c r="V5830" s="33">
        <v>73050</v>
      </c>
      <c r="W5830" s="28" t="s">
        <v>44</v>
      </c>
      <c r="X5830" s="28" t="s">
        <v>38</v>
      </c>
      <c r="Y5830" s="28" t="s">
        <v>39</v>
      </c>
      <c r="Z5830" s="28" t="s">
        <v>38</v>
      </c>
      <c r="AA5830" s="28" t="s">
        <v>39</v>
      </c>
    </row>
    <row r="5831" ht="12.75" spans="1:27">
      <c r="A5831" s="25">
        <v>5828</v>
      </c>
      <c r="B5831" s="28" t="s">
        <v>19815</v>
      </c>
      <c r="C5831" s="28" t="s">
        <v>361</v>
      </c>
      <c r="D5831" s="28" t="s">
        <v>19816</v>
      </c>
      <c r="J5831" s="28" t="s">
        <v>18188</v>
      </c>
      <c r="O5831" s="28" t="s">
        <v>19816</v>
      </c>
      <c r="P5831" s="28" t="s">
        <v>36</v>
      </c>
      <c r="S5831" s="28" t="s">
        <v>19817</v>
      </c>
      <c r="T5831" s="33">
        <v>45359</v>
      </c>
      <c r="U5831" s="33">
        <v>45359</v>
      </c>
      <c r="V5831" s="33">
        <v>73050</v>
      </c>
      <c r="W5831" s="28" t="s">
        <v>44</v>
      </c>
      <c r="X5831" s="28" t="s">
        <v>38</v>
      </c>
      <c r="Y5831" s="28" t="s">
        <v>39</v>
      </c>
      <c r="Z5831" s="28" t="s">
        <v>38</v>
      </c>
      <c r="AA5831" s="28" t="s">
        <v>39</v>
      </c>
    </row>
    <row r="5832" ht="12.75" spans="1:27">
      <c r="A5832" s="25">
        <v>5829</v>
      </c>
      <c r="B5832" s="28" t="s">
        <v>19818</v>
      </c>
      <c r="C5832" s="28" t="s">
        <v>361</v>
      </c>
      <c r="D5832" s="28" t="s">
        <v>19819</v>
      </c>
      <c r="J5832" s="28" t="s">
        <v>19820</v>
      </c>
      <c r="O5832" s="28" t="s">
        <v>19819</v>
      </c>
      <c r="P5832" s="28" t="s">
        <v>36</v>
      </c>
      <c r="S5832" s="28" t="s">
        <v>19821</v>
      </c>
      <c r="T5832" s="33">
        <v>45357</v>
      </c>
      <c r="U5832" s="33">
        <v>45357</v>
      </c>
      <c r="V5832" s="33">
        <v>73050</v>
      </c>
      <c r="W5832" s="28" t="s">
        <v>44</v>
      </c>
      <c r="X5832" s="28" t="s">
        <v>38</v>
      </c>
      <c r="Y5832" s="28" t="s">
        <v>39</v>
      </c>
      <c r="Z5832" s="28" t="s">
        <v>38</v>
      </c>
      <c r="AA5832" s="28" t="s">
        <v>39</v>
      </c>
    </row>
    <row r="5833" ht="12.75" spans="1:27">
      <c r="A5833" s="25">
        <v>5830</v>
      </c>
      <c r="B5833" s="28" t="s">
        <v>19822</v>
      </c>
      <c r="C5833" s="28" t="s">
        <v>361</v>
      </c>
      <c r="D5833" s="28" t="s">
        <v>19823</v>
      </c>
      <c r="J5833" s="28" t="s">
        <v>19824</v>
      </c>
      <c r="O5833" s="28" t="s">
        <v>19823</v>
      </c>
      <c r="P5833" s="28" t="s">
        <v>36</v>
      </c>
      <c r="S5833" s="28" t="s">
        <v>19825</v>
      </c>
      <c r="T5833" s="33">
        <v>45359</v>
      </c>
      <c r="U5833" s="33">
        <v>45359</v>
      </c>
      <c r="V5833" s="33">
        <v>73050</v>
      </c>
      <c r="W5833" s="28" t="s">
        <v>44</v>
      </c>
      <c r="X5833" s="28" t="s">
        <v>38</v>
      </c>
      <c r="Y5833" s="28" t="s">
        <v>39</v>
      </c>
      <c r="Z5833" s="28" t="s">
        <v>38</v>
      </c>
      <c r="AA5833" s="28" t="s">
        <v>39</v>
      </c>
    </row>
    <row r="5834" ht="12.75" spans="1:27">
      <c r="A5834" s="25">
        <v>5831</v>
      </c>
      <c r="B5834" s="28" t="s">
        <v>19826</v>
      </c>
      <c r="C5834" s="28" t="s">
        <v>361</v>
      </c>
      <c r="D5834" s="28" t="s">
        <v>19827</v>
      </c>
      <c r="J5834" s="28" t="s">
        <v>19828</v>
      </c>
      <c r="O5834" s="28" t="s">
        <v>19827</v>
      </c>
      <c r="P5834" s="28" t="s">
        <v>36</v>
      </c>
      <c r="S5834" s="28" t="s">
        <v>1455</v>
      </c>
      <c r="T5834" s="33">
        <v>45355</v>
      </c>
      <c r="U5834" s="33">
        <v>45355</v>
      </c>
      <c r="V5834" s="33">
        <v>73050</v>
      </c>
      <c r="W5834" s="28" t="s">
        <v>44</v>
      </c>
      <c r="X5834" s="28" t="s">
        <v>38</v>
      </c>
      <c r="Y5834" s="28" t="s">
        <v>39</v>
      </c>
      <c r="Z5834" s="28" t="s">
        <v>38</v>
      </c>
      <c r="AA5834" s="28" t="s">
        <v>39</v>
      </c>
    </row>
    <row r="5835" ht="12.75" spans="1:27">
      <c r="A5835" s="25">
        <v>5832</v>
      </c>
      <c r="B5835" s="28" t="s">
        <v>19829</v>
      </c>
      <c r="C5835" s="28" t="s">
        <v>33</v>
      </c>
      <c r="D5835" s="28" t="s">
        <v>19830</v>
      </c>
      <c r="J5835" s="28" t="s">
        <v>19831</v>
      </c>
      <c r="O5835" s="28" t="s">
        <v>19830</v>
      </c>
      <c r="P5835" s="28" t="s">
        <v>36</v>
      </c>
      <c r="S5835" s="28" t="s">
        <v>19832</v>
      </c>
      <c r="T5835" s="33">
        <v>45359</v>
      </c>
      <c r="U5835" s="33">
        <v>45359</v>
      </c>
      <c r="V5835" s="33">
        <v>49664</v>
      </c>
      <c r="W5835" s="28" t="s">
        <v>44</v>
      </c>
      <c r="X5835" s="28" t="s">
        <v>38</v>
      </c>
      <c r="Y5835" s="28" t="s">
        <v>39</v>
      </c>
      <c r="Z5835" s="28" t="s">
        <v>38</v>
      </c>
      <c r="AA5835" s="28" t="s">
        <v>39</v>
      </c>
    </row>
    <row r="5836" ht="12.75" spans="1:27">
      <c r="A5836" s="25">
        <v>5833</v>
      </c>
      <c r="B5836" s="28" t="s">
        <v>19833</v>
      </c>
      <c r="C5836" s="28" t="s">
        <v>361</v>
      </c>
      <c r="D5836" s="28" t="s">
        <v>19834</v>
      </c>
      <c r="J5836" s="28" t="s">
        <v>19835</v>
      </c>
      <c r="O5836" s="28" t="s">
        <v>19834</v>
      </c>
      <c r="P5836" s="28" t="s">
        <v>36</v>
      </c>
      <c r="S5836" s="28" t="s">
        <v>19836</v>
      </c>
      <c r="T5836" s="33">
        <v>45355</v>
      </c>
      <c r="U5836" s="33">
        <v>45355</v>
      </c>
      <c r="V5836" s="33">
        <v>73050</v>
      </c>
      <c r="W5836" s="28" t="s">
        <v>44</v>
      </c>
      <c r="X5836" s="28" t="s">
        <v>38</v>
      </c>
      <c r="Y5836" s="28" t="s">
        <v>39</v>
      </c>
      <c r="Z5836" s="28" t="s">
        <v>38</v>
      </c>
      <c r="AA5836" s="28" t="s">
        <v>39</v>
      </c>
    </row>
    <row r="5837" ht="12.75" spans="1:27">
      <c r="A5837" s="25">
        <v>5834</v>
      </c>
      <c r="B5837" s="28" t="s">
        <v>19837</v>
      </c>
      <c r="C5837" s="28" t="s">
        <v>361</v>
      </c>
      <c r="D5837" s="28" t="s">
        <v>19838</v>
      </c>
      <c r="J5837" s="28" t="s">
        <v>18767</v>
      </c>
      <c r="O5837" s="28" t="s">
        <v>19838</v>
      </c>
      <c r="P5837" s="28" t="s">
        <v>36</v>
      </c>
      <c r="S5837" s="28" t="s">
        <v>19839</v>
      </c>
      <c r="T5837" s="33">
        <v>45356</v>
      </c>
      <c r="U5837" s="33">
        <v>45356</v>
      </c>
      <c r="V5837" s="33">
        <v>73050</v>
      </c>
      <c r="W5837" s="28" t="s">
        <v>44</v>
      </c>
      <c r="X5837" s="28" t="s">
        <v>38</v>
      </c>
      <c r="Y5837" s="28" t="s">
        <v>39</v>
      </c>
      <c r="Z5837" s="28" t="s">
        <v>38</v>
      </c>
      <c r="AA5837" s="28" t="s">
        <v>39</v>
      </c>
    </row>
    <row r="5838" ht="12.75" spans="1:27">
      <c r="A5838" s="25">
        <v>5835</v>
      </c>
      <c r="B5838" s="28" t="s">
        <v>19840</v>
      </c>
      <c r="C5838" s="28" t="s">
        <v>361</v>
      </c>
      <c r="D5838" s="28" t="s">
        <v>19841</v>
      </c>
      <c r="J5838" s="28" t="s">
        <v>19842</v>
      </c>
      <c r="O5838" s="28" t="s">
        <v>19841</v>
      </c>
      <c r="P5838" s="28" t="s">
        <v>36</v>
      </c>
      <c r="S5838" s="28" t="s">
        <v>19843</v>
      </c>
      <c r="T5838" s="33">
        <v>45357</v>
      </c>
      <c r="U5838" s="33">
        <v>45357</v>
      </c>
      <c r="V5838" s="33">
        <v>73050</v>
      </c>
      <c r="W5838" s="28" t="s">
        <v>44</v>
      </c>
      <c r="X5838" s="28" t="s">
        <v>38</v>
      </c>
      <c r="Y5838" s="28" t="s">
        <v>39</v>
      </c>
      <c r="Z5838" s="28" t="s">
        <v>38</v>
      </c>
      <c r="AA5838" s="28" t="s">
        <v>39</v>
      </c>
    </row>
    <row r="5839" ht="12.75" spans="1:27">
      <c r="A5839" s="25">
        <v>5836</v>
      </c>
      <c r="B5839" s="28" t="s">
        <v>19844</v>
      </c>
      <c r="C5839" s="28" t="s">
        <v>361</v>
      </c>
      <c r="D5839" s="28" t="s">
        <v>19845</v>
      </c>
      <c r="J5839" s="28" t="s">
        <v>12206</v>
      </c>
      <c r="O5839" s="28" t="s">
        <v>19845</v>
      </c>
      <c r="P5839" s="28" t="s">
        <v>36</v>
      </c>
      <c r="S5839" s="28" t="s">
        <v>19846</v>
      </c>
      <c r="T5839" s="33">
        <v>45355</v>
      </c>
      <c r="U5839" s="33">
        <v>45355</v>
      </c>
      <c r="V5839" s="33">
        <v>73050</v>
      </c>
      <c r="W5839" s="28" t="s">
        <v>44</v>
      </c>
      <c r="X5839" s="28" t="s">
        <v>38</v>
      </c>
      <c r="Y5839" s="28" t="s">
        <v>39</v>
      </c>
      <c r="Z5839" s="28" t="s">
        <v>38</v>
      </c>
      <c r="AA5839" s="28" t="s">
        <v>39</v>
      </c>
    </row>
    <row r="5840" ht="12.75" spans="1:27">
      <c r="A5840" s="25">
        <v>5837</v>
      </c>
      <c r="B5840" s="28" t="s">
        <v>19847</v>
      </c>
      <c r="C5840" s="28" t="s">
        <v>361</v>
      </c>
      <c r="D5840" s="28" t="s">
        <v>19848</v>
      </c>
      <c r="J5840" s="28" t="s">
        <v>19849</v>
      </c>
      <c r="O5840" s="28" t="s">
        <v>19848</v>
      </c>
      <c r="P5840" s="28" t="s">
        <v>36</v>
      </c>
      <c r="S5840" s="28" t="s">
        <v>790</v>
      </c>
      <c r="T5840" s="33">
        <v>45361</v>
      </c>
      <c r="U5840" s="33">
        <v>45361</v>
      </c>
      <c r="V5840" s="33">
        <v>73050</v>
      </c>
      <c r="W5840" s="28" t="s">
        <v>44</v>
      </c>
      <c r="X5840" s="28" t="s">
        <v>38</v>
      </c>
      <c r="Y5840" s="28" t="s">
        <v>39</v>
      </c>
      <c r="Z5840" s="28" t="s">
        <v>38</v>
      </c>
      <c r="AA5840" s="28" t="s">
        <v>39</v>
      </c>
    </row>
    <row r="5841" ht="12.75" spans="1:27">
      <c r="A5841" s="25">
        <v>5838</v>
      </c>
      <c r="B5841" s="28" t="s">
        <v>19850</v>
      </c>
      <c r="C5841" s="28" t="s">
        <v>361</v>
      </c>
      <c r="D5841" s="28" t="s">
        <v>19851</v>
      </c>
      <c r="J5841" s="28" t="s">
        <v>19852</v>
      </c>
      <c r="O5841" s="28" t="s">
        <v>19851</v>
      </c>
      <c r="P5841" s="28" t="s">
        <v>36</v>
      </c>
      <c r="S5841" s="28" t="s">
        <v>635</v>
      </c>
      <c r="T5841" s="33">
        <v>45357</v>
      </c>
      <c r="U5841" s="33">
        <v>45357</v>
      </c>
      <c r="V5841" s="33">
        <v>73050</v>
      </c>
      <c r="W5841" s="28" t="s">
        <v>44</v>
      </c>
      <c r="X5841" s="28" t="s">
        <v>38</v>
      </c>
      <c r="Y5841" s="28" t="s">
        <v>39</v>
      </c>
      <c r="Z5841" s="28" t="s">
        <v>38</v>
      </c>
      <c r="AA5841" s="28" t="s">
        <v>39</v>
      </c>
    </row>
    <row r="5842" ht="12.75" spans="1:27">
      <c r="A5842" s="25">
        <v>5839</v>
      </c>
      <c r="B5842" s="28" t="s">
        <v>19853</v>
      </c>
      <c r="C5842" s="28" t="s">
        <v>361</v>
      </c>
      <c r="D5842" s="28" t="s">
        <v>19854</v>
      </c>
      <c r="J5842" s="28" t="s">
        <v>19593</v>
      </c>
      <c r="O5842" s="28" t="s">
        <v>19854</v>
      </c>
      <c r="P5842" s="28" t="s">
        <v>36</v>
      </c>
      <c r="S5842" s="28" t="s">
        <v>19855</v>
      </c>
      <c r="T5842" s="33">
        <v>45355</v>
      </c>
      <c r="U5842" s="33">
        <v>45355</v>
      </c>
      <c r="V5842" s="33">
        <v>73050</v>
      </c>
      <c r="W5842" s="28" t="s">
        <v>44</v>
      </c>
      <c r="X5842" s="28" t="s">
        <v>38</v>
      </c>
      <c r="Y5842" s="28" t="s">
        <v>39</v>
      </c>
      <c r="Z5842" s="28" t="s">
        <v>38</v>
      </c>
      <c r="AA5842" s="28" t="s">
        <v>39</v>
      </c>
    </row>
    <row r="5843" ht="12.75" spans="1:27">
      <c r="A5843" s="25">
        <v>5840</v>
      </c>
      <c r="B5843" s="28" t="s">
        <v>19856</v>
      </c>
      <c r="C5843" s="28" t="s">
        <v>33</v>
      </c>
      <c r="D5843" s="28" t="s">
        <v>19857</v>
      </c>
      <c r="J5843" s="28" t="s">
        <v>774</v>
      </c>
      <c r="O5843" s="28" t="s">
        <v>19857</v>
      </c>
      <c r="P5843" s="28" t="s">
        <v>36</v>
      </c>
      <c r="S5843" s="28" t="s">
        <v>806</v>
      </c>
      <c r="T5843" s="33">
        <v>45357</v>
      </c>
      <c r="U5843" s="33">
        <v>45357</v>
      </c>
      <c r="V5843" s="33">
        <v>73050</v>
      </c>
      <c r="W5843" s="28" t="s">
        <v>44</v>
      </c>
      <c r="X5843" s="28" t="s">
        <v>38</v>
      </c>
      <c r="Y5843" s="28" t="s">
        <v>39</v>
      </c>
      <c r="Z5843" s="28" t="s">
        <v>38</v>
      </c>
      <c r="AA5843" s="28" t="s">
        <v>39</v>
      </c>
    </row>
    <row r="5844" ht="12.75" spans="1:27">
      <c r="A5844" s="25">
        <v>5841</v>
      </c>
      <c r="B5844" s="28" t="s">
        <v>19858</v>
      </c>
      <c r="C5844" s="28" t="s">
        <v>361</v>
      </c>
      <c r="D5844" s="28" t="s">
        <v>19859</v>
      </c>
      <c r="J5844" s="28" t="s">
        <v>19860</v>
      </c>
      <c r="O5844" s="28" t="s">
        <v>19859</v>
      </c>
      <c r="P5844" s="28" t="s">
        <v>36</v>
      </c>
      <c r="S5844" s="28" t="s">
        <v>741</v>
      </c>
      <c r="T5844" s="33">
        <v>45358</v>
      </c>
      <c r="U5844" s="33">
        <v>45358</v>
      </c>
      <c r="V5844" s="33">
        <v>73050</v>
      </c>
      <c r="W5844" s="28" t="s">
        <v>44</v>
      </c>
      <c r="X5844" s="28" t="s">
        <v>38</v>
      </c>
      <c r="Y5844" s="28" t="s">
        <v>39</v>
      </c>
      <c r="Z5844" s="28" t="s">
        <v>38</v>
      </c>
      <c r="AA5844" s="28" t="s">
        <v>39</v>
      </c>
    </row>
    <row r="5845" ht="12.75" spans="1:27">
      <c r="A5845" s="25">
        <v>5842</v>
      </c>
      <c r="B5845" s="28" t="s">
        <v>19861</v>
      </c>
      <c r="C5845" s="28" t="s">
        <v>361</v>
      </c>
      <c r="D5845" s="28" t="s">
        <v>19862</v>
      </c>
      <c r="J5845" s="28" t="s">
        <v>19863</v>
      </c>
      <c r="O5845" s="28" t="s">
        <v>19862</v>
      </c>
      <c r="P5845" s="28" t="s">
        <v>36</v>
      </c>
      <c r="S5845" s="28" t="s">
        <v>19864</v>
      </c>
      <c r="T5845" s="33">
        <v>45359</v>
      </c>
      <c r="U5845" s="33">
        <v>45359</v>
      </c>
      <c r="V5845" s="33">
        <v>73050</v>
      </c>
      <c r="W5845" s="28" t="s">
        <v>44</v>
      </c>
      <c r="X5845" s="28" t="s">
        <v>38</v>
      </c>
      <c r="Y5845" s="28" t="s">
        <v>39</v>
      </c>
      <c r="Z5845" s="28" t="s">
        <v>38</v>
      </c>
      <c r="AA5845" s="28" t="s">
        <v>39</v>
      </c>
    </row>
    <row r="5846" ht="12.75" spans="1:27">
      <c r="A5846" s="25">
        <v>5843</v>
      </c>
      <c r="B5846" s="28" t="s">
        <v>19865</v>
      </c>
      <c r="C5846" s="28" t="s">
        <v>33</v>
      </c>
      <c r="D5846" s="28" t="s">
        <v>19866</v>
      </c>
      <c r="J5846" s="28" t="s">
        <v>2400</v>
      </c>
      <c r="O5846" s="28" t="s">
        <v>19866</v>
      </c>
      <c r="P5846" s="28" t="s">
        <v>36</v>
      </c>
      <c r="S5846" s="28" t="s">
        <v>19867</v>
      </c>
      <c r="T5846" s="33">
        <v>45351</v>
      </c>
      <c r="U5846" s="33">
        <v>45351</v>
      </c>
      <c r="V5846" s="33">
        <v>73050</v>
      </c>
      <c r="W5846" s="28" t="s">
        <v>44</v>
      </c>
      <c r="X5846" s="28" t="s">
        <v>38</v>
      </c>
      <c r="Y5846" s="28" t="s">
        <v>39</v>
      </c>
      <c r="Z5846" s="28" t="s">
        <v>38</v>
      </c>
      <c r="AA5846" s="28" t="s">
        <v>39</v>
      </c>
    </row>
    <row r="5847" ht="12.75" spans="1:27">
      <c r="A5847" s="25">
        <v>5844</v>
      </c>
      <c r="B5847" s="28" t="s">
        <v>19868</v>
      </c>
      <c r="C5847" s="28" t="s">
        <v>361</v>
      </c>
      <c r="D5847" s="28" t="s">
        <v>19869</v>
      </c>
      <c r="J5847" s="28" t="s">
        <v>19870</v>
      </c>
      <c r="O5847" s="28" t="s">
        <v>19869</v>
      </c>
      <c r="P5847" s="28" t="s">
        <v>36</v>
      </c>
      <c r="S5847" s="28" t="s">
        <v>19871</v>
      </c>
      <c r="T5847" s="33">
        <v>45355</v>
      </c>
      <c r="U5847" s="33">
        <v>45355</v>
      </c>
      <c r="V5847" s="33">
        <v>73050</v>
      </c>
      <c r="W5847" s="28" t="s">
        <v>44</v>
      </c>
      <c r="X5847" s="28" t="s">
        <v>38</v>
      </c>
      <c r="Y5847" s="28" t="s">
        <v>39</v>
      </c>
      <c r="Z5847" s="28" t="s">
        <v>38</v>
      </c>
      <c r="AA5847" s="28" t="s">
        <v>39</v>
      </c>
    </row>
    <row r="5848" ht="12.75" spans="1:27">
      <c r="A5848" s="25">
        <v>5845</v>
      </c>
      <c r="B5848" s="28" t="s">
        <v>19872</v>
      </c>
      <c r="C5848" s="28" t="s">
        <v>33</v>
      </c>
      <c r="D5848" s="28" t="s">
        <v>19873</v>
      </c>
      <c r="J5848" s="28" t="s">
        <v>19143</v>
      </c>
      <c r="O5848" s="28" t="s">
        <v>19873</v>
      </c>
      <c r="P5848" s="28" t="s">
        <v>36</v>
      </c>
      <c r="S5848" s="28" t="s">
        <v>19874</v>
      </c>
      <c r="T5848" s="33">
        <v>45358</v>
      </c>
      <c r="U5848" s="33">
        <v>45358</v>
      </c>
      <c r="V5848" s="33">
        <v>63619</v>
      </c>
      <c r="W5848" s="28" t="s">
        <v>44</v>
      </c>
      <c r="X5848" s="28" t="s">
        <v>38</v>
      </c>
      <c r="Y5848" s="28" t="s">
        <v>39</v>
      </c>
      <c r="Z5848" s="28" t="s">
        <v>38</v>
      </c>
      <c r="AA5848" s="28" t="s">
        <v>39</v>
      </c>
    </row>
    <row r="5849" ht="12.75" spans="1:27">
      <c r="A5849" s="25">
        <v>5846</v>
      </c>
      <c r="B5849" s="28" t="s">
        <v>19875</v>
      </c>
      <c r="C5849" s="28" t="s">
        <v>361</v>
      </c>
      <c r="D5849" s="28" t="s">
        <v>19876</v>
      </c>
      <c r="J5849" s="28" t="s">
        <v>18753</v>
      </c>
      <c r="O5849" s="28" t="s">
        <v>19876</v>
      </c>
      <c r="P5849" s="28" t="s">
        <v>36</v>
      </c>
      <c r="S5849" s="28" t="s">
        <v>19877</v>
      </c>
      <c r="T5849" s="33">
        <v>45355</v>
      </c>
      <c r="U5849" s="33">
        <v>45355</v>
      </c>
      <c r="V5849" s="33">
        <v>73050</v>
      </c>
      <c r="W5849" s="28" t="s">
        <v>44</v>
      </c>
      <c r="X5849" s="28" t="s">
        <v>38</v>
      </c>
      <c r="Y5849" s="28" t="s">
        <v>39</v>
      </c>
      <c r="Z5849" s="28" t="s">
        <v>38</v>
      </c>
      <c r="AA5849" s="28" t="s">
        <v>39</v>
      </c>
    </row>
    <row r="5850" ht="12.75" spans="1:27">
      <c r="A5850" s="25">
        <v>5847</v>
      </c>
      <c r="B5850" s="28" t="s">
        <v>19878</v>
      </c>
      <c r="C5850" s="28" t="s">
        <v>361</v>
      </c>
      <c r="D5850" s="28" t="s">
        <v>19879</v>
      </c>
      <c r="J5850" s="28" t="s">
        <v>19880</v>
      </c>
      <c r="O5850" s="28" t="s">
        <v>19879</v>
      </c>
      <c r="P5850" s="28" t="s">
        <v>36</v>
      </c>
      <c r="S5850" s="28" t="s">
        <v>19881</v>
      </c>
      <c r="T5850" s="33">
        <v>45355</v>
      </c>
      <c r="U5850" s="33">
        <v>45355</v>
      </c>
      <c r="V5850" s="33">
        <v>73050</v>
      </c>
      <c r="W5850" s="28" t="s">
        <v>44</v>
      </c>
      <c r="X5850" s="28" t="s">
        <v>38</v>
      </c>
      <c r="Y5850" s="28" t="s">
        <v>39</v>
      </c>
      <c r="Z5850" s="28" t="s">
        <v>38</v>
      </c>
      <c r="AA5850" s="28" t="s">
        <v>39</v>
      </c>
    </row>
    <row r="5851" ht="12.75" spans="1:27">
      <c r="A5851" s="25">
        <v>5848</v>
      </c>
      <c r="B5851" s="28" t="s">
        <v>19882</v>
      </c>
      <c r="C5851" s="28" t="s">
        <v>361</v>
      </c>
      <c r="D5851" s="28" t="s">
        <v>19883</v>
      </c>
      <c r="J5851" s="28" t="s">
        <v>19884</v>
      </c>
      <c r="O5851" s="28" t="s">
        <v>19883</v>
      </c>
      <c r="P5851" s="28" t="s">
        <v>36</v>
      </c>
      <c r="S5851" s="28" t="s">
        <v>5611</v>
      </c>
      <c r="T5851" s="33">
        <v>45357</v>
      </c>
      <c r="U5851" s="33">
        <v>45357</v>
      </c>
      <c r="V5851" s="33">
        <v>73050</v>
      </c>
      <c r="W5851" s="28" t="s">
        <v>44</v>
      </c>
      <c r="X5851" s="28" t="s">
        <v>38</v>
      </c>
      <c r="Y5851" s="28" t="s">
        <v>39</v>
      </c>
      <c r="Z5851" s="28" t="s">
        <v>38</v>
      </c>
      <c r="AA5851" s="28" t="s">
        <v>39</v>
      </c>
    </row>
    <row r="5852" ht="12.75" spans="1:27">
      <c r="A5852" s="25">
        <v>5849</v>
      </c>
      <c r="B5852" s="28" t="s">
        <v>19885</v>
      </c>
      <c r="C5852" s="28" t="s">
        <v>361</v>
      </c>
      <c r="D5852" s="28" t="s">
        <v>19886</v>
      </c>
      <c r="J5852" s="28" t="s">
        <v>19887</v>
      </c>
      <c r="O5852" s="28" t="s">
        <v>19886</v>
      </c>
      <c r="P5852" s="28" t="s">
        <v>36</v>
      </c>
      <c r="S5852" s="28" t="s">
        <v>19888</v>
      </c>
      <c r="T5852" s="33">
        <v>45358</v>
      </c>
      <c r="U5852" s="33">
        <v>45358</v>
      </c>
      <c r="V5852" s="33">
        <v>73050</v>
      </c>
      <c r="W5852" s="28" t="s">
        <v>44</v>
      </c>
      <c r="X5852" s="28" t="s">
        <v>38</v>
      </c>
      <c r="Y5852" s="28" t="s">
        <v>39</v>
      </c>
      <c r="Z5852" s="28" t="s">
        <v>38</v>
      </c>
      <c r="AA5852" s="28" t="s">
        <v>39</v>
      </c>
    </row>
    <row r="5853" ht="12.75" spans="1:27">
      <c r="A5853" s="25">
        <v>5850</v>
      </c>
      <c r="B5853" s="28" t="s">
        <v>19889</v>
      </c>
      <c r="C5853" s="28" t="s">
        <v>361</v>
      </c>
      <c r="D5853" s="28" t="s">
        <v>19890</v>
      </c>
      <c r="J5853" s="28" t="s">
        <v>19891</v>
      </c>
      <c r="O5853" s="28" t="s">
        <v>19890</v>
      </c>
      <c r="P5853" s="28" t="s">
        <v>36</v>
      </c>
      <c r="S5853" s="28" t="s">
        <v>19892</v>
      </c>
      <c r="T5853" s="33">
        <v>45357</v>
      </c>
      <c r="U5853" s="33">
        <v>45357</v>
      </c>
      <c r="V5853" s="33">
        <v>73050</v>
      </c>
      <c r="W5853" s="28" t="s">
        <v>44</v>
      </c>
      <c r="X5853" s="28" t="s">
        <v>38</v>
      </c>
      <c r="Y5853" s="28" t="s">
        <v>39</v>
      </c>
      <c r="Z5853" s="28" t="s">
        <v>38</v>
      </c>
      <c r="AA5853" s="28" t="s">
        <v>39</v>
      </c>
    </row>
    <row r="5854" ht="12.75" spans="1:27">
      <c r="A5854" s="25">
        <v>5851</v>
      </c>
      <c r="B5854" s="28" t="s">
        <v>19893</v>
      </c>
      <c r="C5854" s="28" t="s">
        <v>33</v>
      </c>
      <c r="D5854" s="28" t="s">
        <v>19894</v>
      </c>
      <c r="J5854" s="28" t="s">
        <v>18894</v>
      </c>
      <c r="O5854" s="28" t="s">
        <v>19894</v>
      </c>
      <c r="P5854" s="28" t="s">
        <v>36</v>
      </c>
      <c r="S5854" s="28" t="s">
        <v>19895</v>
      </c>
      <c r="T5854" s="33">
        <v>45355</v>
      </c>
      <c r="U5854" s="33">
        <v>45355</v>
      </c>
      <c r="V5854" s="33">
        <v>73050</v>
      </c>
      <c r="W5854" s="28" t="s">
        <v>44</v>
      </c>
      <c r="X5854" s="28" t="s">
        <v>38</v>
      </c>
      <c r="Y5854" s="28" t="s">
        <v>39</v>
      </c>
      <c r="Z5854" s="28" t="s">
        <v>38</v>
      </c>
      <c r="AA5854" s="28" t="s">
        <v>39</v>
      </c>
    </row>
    <row r="5855" ht="12.75" spans="1:27">
      <c r="A5855" s="25">
        <v>5852</v>
      </c>
      <c r="B5855" s="28" t="s">
        <v>19896</v>
      </c>
      <c r="C5855" s="28" t="s">
        <v>33</v>
      </c>
      <c r="D5855" s="28" t="s">
        <v>19897</v>
      </c>
      <c r="J5855" s="28" t="s">
        <v>1272</v>
      </c>
      <c r="O5855" s="28" t="s">
        <v>19897</v>
      </c>
      <c r="P5855" s="28" t="s">
        <v>36</v>
      </c>
      <c r="S5855" s="28" t="s">
        <v>19898</v>
      </c>
      <c r="T5855" s="33">
        <v>45356</v>
      </c>
      <c r="U5855" s="33">
        <v>45356</v>
      </c>
      <c r="V5855" s="33">
        <v>62885</v>
      </c>
      <c r="W5855" s="28" t="s">
        <v>44</v>
      </c>
      <c r="X5855" s="28" t="s">
        <v>38</v>
      </c>
      <c r="Y5855" s="28" t="s">
        <v>39</v>
      </c>
      <c r="Z5855" s="28" t="s">
        <v>38</v>
      </c>
      <c r="AA5855" s="28" t="s">
        <v>39</v>
      </c>
    </row>
    <row r="5856" ht="12.75" spans="1:27">
      <c r="A5856" s="25">
        <v>5853</v>
      </c>
      <c r="B5856" s="28" t="s">
        <v>19899</v>
      </c>
      <c r="C5856" s="28" t="s">
        <v>33</v>
      </c>
      <c r="D5856" s="28" t="s">
        <v>19900</v>
      </c>
      <c r="J5856" s="28" t="s">
        <v>19385</v>
      </c>
      <c r="O5856" s="28" t="s">
        <v>19900</v>
      </c>
      <c r="P5856" s="28" t="s">
        <v>36</v>
      </c>
      <c r="S5856" s="28" t="s">
        <v>949</v>
      </c>
      <c r="T5856" s="33">
        <v>45355</v>
      </c>
      <c r="U5856" s="33">
        <v>45355</v>
      </c>
      <c r="V5856" s="33">
        <v>73050</v>
      </c>
      <c r="W5856" s="28" t="s">
        <v>44</v>
      </c>
      <c r="X5856" s="28" t="s">
        <v>38</v>
      </c>
      <c r="Y5856" s="28" t="s">
        <v>39</v>
      </c>
      <c r="Z5856" s="28" t="s">
        <v>38</v>
      </c>
      <c r="AA5856" s="28" t="s">
        <v>39</v>
      </c>
    </row>
    <row r="5857" ht="12.75" spans="1:27">
      <c r="A5857" s="25">
        <v>5854</v>
      </c>
      <c r="B5857" s="28" t="s">
        <v>19901</v>
      </c>
      <c r="C5857" s="28" t="s">
        <v>361</v>
      </c>
      <c r="D5857" s="28" t="s">
        <v>19902</v>
      </c>
      <c r="J5857" s="28" t="s">
        <v>19903</v>
      </c>
      <c r="O5857" s="28" t="s">
        <v>19902</v>
      </c>
      <c r="P5857" s="28" t="s">
        <v>36</v>
      </c>
      <c r="S5857" s="28" t="s">
        <v>19904</v>
      </c>
      <c r="T5857" s="33">
        <v>45356</v>
      </c>
      <c r="U5857" s="33">
        <v>45356</v>
      </c>
      <c r="V5857" s="33">
        <v>73050</v>
      </c>
      <c r="W5857" s="28" t="s">
        <v>44</v>
      </c>
      <c r="X5857" s="28" t="s">
        <v>38</v>
      </c>
      <c r="Y5857" s="28" t="s">
        <v>39</v>
      </c>
      <c r="Z5857" s="28" t="s">
        <v>38</v>
      </c>
      <c r="AA5857" s="28" t="s">
        <v>39</v>
      </c>
    </row>
    <row r="5858" ht="12.75" spans="1:27">
      <c r="A5858" s="25">
        <v>5855</v>
      </c>
      <c r="B5858" s="28" t="s">
        <v>19905</v>
      </c>
      <c r="C5858" s="28" t="s">
        <v>33</v>
      </c>
      <c r="D5858" s="28" t="s">
        <v>19906</v>
      </c>
      <c r="J5858" s="28" t="s">
        <v>19907</v>
      </c>
      <c r="O5858" s="28" t="s">
        <v>19906</v>
      </c>
      <c r="P5858" s="28" t="s">
        <v>36</v>
      </c>
      <c r="S5858" s="28" t="s">
        <v>19908</v>
      </c>
      <c r="T5858" s="33">
        <v>45358</v>
      </c>
      <c r="U5858" s="33">
        <v>45358</v>
      </c>
      <c r="V5858" s="33">
        <v>73050</v>
      </c>
      <c r="W5858" s="28" t="s">
        <v>44</v>
      </c>
      <c r="X5858" s="28" t="s">
        <v>38</v>
      </c>
      <c r="Y5858" s="28" t="s">
        <v>39</v>
      </c>
      <c r="Z5858" s="28" t="s">
        <v>38</v>
      </c>
      <c r="AA5858" s="28" t="s">
        <v>39</v>
      </c>
    </row>
    <row r="5859" ht="12.75" spans="1:27">
      <c r="A5859" s="25">
        <v>5856</v>
      </c>
      <c r="B5859" s="28" t="s">
        <v>19909</v>
      </c>
      <c r="C5859" s="28" t="s">
        <v>33</v>
      </c>
      <c r="D5859" s="28" t="s">
        <v>19910</v>
      </c>
      <c r="J5859" s="28" t="s">
        <v>19911</v>
      </c>
      <c r="O5859" s="28" t="s">
        <v>19910</v>
      </c>
      <c r="P5859" s="28" t="s">
        <v>36</v>
      </c>
      <c r="S5859" s="28" t="s">
        <v>137</v>
      </c>
      <c r="T5859" s="33">
        <v>45352</v>
      </c>
      <c r="U5859" s="33">
        <v>45352</v>
      </c>
      <c r="V5859" s="33">
        <v>73050</v>
      </c>
      <c r="W5859" s="28" t="s">
        <v>44</v>
      </c>
      <c r="X5859" s="28" t="s">
        <v>38</v>
      </c>
      <c r="Y5859" s="28" t="s">
        <v>39</v>
      </c>
      <c r="Z5859" s="28" t="s">
        <v>38</v>
      </c>
      <c r="AA5859" s="28" t="s">
        <v>39</v>
      </c>
    </row>
    <row r="5860" ht="12.75" spans="1:27">
      <c r="A5860" s="25">
        <v>5857</v>
      </c>
      <c r="B5860" s="28" t="s">
        <v>19912</v>
      </c>
      <c r="C5860" s="28" t="s">
        <v>33</v>
      </c>
      <c r="D5860" s="28" t="s">
        <v>19913</v>
      </c>
      <c r="J5860" s="28" t="s">
        <v>19914</v>
      </c>
      <c r="O5860" s="28" t="s">
        <v>19913</v>
      </c>
      <c r="P5860" s="28" t="s">
        <v>36</v>
      </c>
      <c r="S5860" s="28" t="s">
        <v>12039</v>
      </c>
      <c r="T5860" s="33">
        <v>45357</v>
      </c>
      <c r="U5860" s="33">
        <v>45357</v>
      </c>
      <c r="V5860" s="33">
        <v>47182</v>
      </c>
      <c r="W5860" s="28" t="s">
        <v>44</v>
      </c>
      <c r="X5860" s="28" t="s">
        <v>38</v>
      </c>
      <c r="Y5860" s="28" t="s">
        <v>39</v>
      </c>
      <c r="Z5860" s="28" t="s">
        <v>38</v>
      </c>
      <c r="AA5860" s="28" t="s">
        <v>39</v>
      </c>
    </row>
    <row r="5861" ht="12.75" spans="1:27">
      <c r="A5861" s="25">
        <v>5858</v>
      </c>
      <c r="B5861" s="28" t="s">
        <v>19915</v>
      </c>
      <c r="C5861" s="28" t="s">
        <v>361</v>
      </c>
      <c r="D5861" s="28" t="s">
        <v>19916</v>
      </c>
      <c r="J5861" s="28" t="s">
        <v>18188</v>
      </c>
      <c r="O5861" s="28" t="s">
        <v>19916</v>
      </c>
      <c r="P5861" s="28" t="s">
        <v>36</v>
      </c>
      <c r="S5861" s="28" t="s">
        <v>19917</v>
      </c>
      <c r="T5861" s="33">
        <v>45359</v>
      </c>
      <c r="U5861" s="33">
        <v>45359</v>
      </c>
      <c r="V5861" s="33">
        <v>73050</v>
      </c>
      <c r="W5861" s="28" t="s">
        <v>44</v>
      </c>
      <c r="X5861" s="28" t="s">
        <v>38</v>
      </c>
      <c r="Y5861" s="28" t="s">
        <v>39</v>
      </c>
      <c r="Z5861" s="28" t="s">
        <v>38</v>
      </c>
      <c r="AA5861" s="28" t="s">
        <v>39</v>
      </c>
    </row>
    <row r="5862" ht="12.75" spans="1:27">
      <c r="A5862" s="25">
        <v>5859</v>
      </c>
      <c r="B5862" s="28" t="s">
        <v>19918</v>
      </c>
      <c r="C5862" s="28" t="s">
        <v>33</v>
      </c>
      <c r="D5862" s="28" t="s">
        <v>19919</v>
      </c>
      <c r="J5862" s="28" t="s">
        <v>19920</v>
      </c>
      <c r="O5862" s="28" t="s">
        <v>19919</v>
      </c>
      <c r="P5862" s="28" t="s">
        <v>36</v>
      </c>
      <c r="S5862" s="28" t="s">
        <v>2011</v>
      </c>
      <c r="T5862" s="33">
        <v>45356</v>
      </c>
      <c r="U5862" s="33">
        <v>45356</v>
      </c>
      <c r="V5862" s="33">
        <v>56312</v>
      </c>
      <c r="W5862" s="28" t="s">
        <v>44</v>
      </c>
      <c r="X5862" s="28" t="s">
        <v>38</v>
      </c>
      <c r="Y5862" s="28" t="s">
        <v>39</v>
      </c>
      <c r="Z5862" s="28" t="s">
        <v>38</v>
      </c>
      <c r="AA5862" s="28" t="s">
        <v>39</v>
      </c>
    </row>
    <row r="5863" ht="12.75" spans="1:27">
      <c r="A5863" s="25">
        <v>5860</v>
      </c>
      <c r="B5863" s="28" t="s">
        <v>19921</v>
      </c>
      <c r="C5863" s="28" t="s">
        <v>361</v>
      </c>
      <c r="D5863" s="28" t="s">
        <v>19922</v>
      </c>
      <c r="J5863" s="28" t="s">
        <v>19923</v>
      </c>
      <c r="O5863" s="28" t="s">
        <v>19922</v>
      </c>
      <c r="P5863" s="28" t="s">
        <v>36</v>
      </c>
      <c r="S5863" s="28" t="s">
        <v>19924</v>
      </c>
      <c r="T5863" s="33">
        <v>45355</v>
      </c>
      <c r="U5863" s="33">
        <v>45355</v>
      </c>
      <c r="V5863" s="33">
        <v>73050</v>
      </c>
      <c r="W5863" s="28" t="s">
        <v>44</v>
      </c>
      <c r="X5863" s="28" t="s">
        <v>38</v>
      </c>
      <c r="Y5863" s="28" t="s">
        <v>39</v>
      </c>
      <c r="Z5863" s="28" t="s">
        <v>38</v>
      </c>
      <c r="AA5863" s="28" t="s">
        <v>39</v>
      </c>
    </row>
    <row r="5864" ht="12.75" spans="1:27">
      <c r="A5864" s="25">
        <v>5861</v>
      </c>
      <c r="B5864" s="28" t="s">
        <v>19925</v>
      </c>
      <c r="C5864" s="28" t="s">
        <v>361</v>
      </c>
      <c r="D5864" s="28" t="s">
        <v>19926</v>
      </c>
      <c r="J5864" s="28" t="s">
        <v>19927</v>
      </c>
      <c r="O5864" s="28" t="s">
        <v>19926</v>
      </c>
      <c r="P5864" s="28" t="s">
        <v>36</v>
      </c>
      <c r="S5864" s="28" t="s">
        <v>19928</v>
      </c>
      <c r="T5864" s="33">
        <v>45357</v>
      </c>
      <c r="U5864" s="33">
        <v>45357</v>
      </c>
      <c r="V5864" s="33">
        <v>73050</v>
      </c>
      <c r="W5864" s="28" t="s">
        <v>44</v>
      </c>
      <c r="X5864" s="28" t="s">
        <v>38</v>
      </c>
      <c r="Y5864" s="28" t="s">
        <v>39</v>
      </c>
      <c r="Z5864" s="28" t="s">
        <v>38</v>
      </c>
      <c r="AA5864" s="28" t="s">
        <v>39</v>
      </c>
    </row>
    <row r="5865" ht="12.75" spans="1:27">
      <c r="A5865" s="25">
        <v>5862</v>
      </c>
      <c r="B5865" s="28" t="s">
        <v>19929</v>
      </c>
      <c r="C5865" s="28" t="s">
        <v>361</v>
      </c>
      <c r="D5865" s="28" t="s">
        <v>19930</v>
      </c>
      <c r="J5865" s="28" t="s">
        <v>19931</v>
      </c>
      <c r="O5865" s="28" t="s">
        <v>19930</v>
      </c>
      <c r="P5865" s="28" t="s">
        <v>36</v>
      </c>
      <c r="S5865" s="28" t="s">
        <v>19932</v>
      </c>
      <c r="T5865" s="33">
        <v>45360</v>
      </c>
      <c r="U5865" s="33">
        <v>45360</v>
      </c>
      <c r="V5865" s="33">
        <v>73050</v>
      </c>
      <c r="W5865" s="28" t="s">
        <v>44</v>
      </c>
      <c r="X5865" s="28" t="s">
        <v>38</v>
      </c>
      <c r="Y5865" s="28" t="s">
        <v>39</v>
      </c>
      <c r="Z5865" s="28" t="s">
        <v>38</v>
      </c>
      <c r="AA5865" s="28" t="s">
        <v>39</v>
      </c>
    </row>
    <row r="5866" ht="12.75" spans="1:27">
      <c r="A5866" s="25">
        <v>5863</v>
      </c>
      <c r="B5866" s="28" t="s">
        <v>19933</v>
      </c>
      <c r="C5866" s="28" t="s">
        <v>361</v>
      </c>
      <c r="D5866" s="28" t="s">
        <v>19934</v>
      </c>
      <c r="J5866" s="28" t="s">
        <v>19935</v>
      </c>
      <c r="O5866" s="28" t="s">
        <v>19934</v>
      </c>
      <c r="P5866" s="28" t="s">
        <v>36</v>
      </c>
      <c r="S5866" s="28" t="s">
        <v>19936</v>
      </c>
      <c r="T5866" s="33">
        <v>45359</v>
      </c>
      <c r="U5866" s="33">
        <v>45359</v>
      </c>
      <c r="V5866" s="33">
        <v>73050</v>
      </c>
      <c r="W5866" s="28" t="s">
        <v>44</v>
      </c>
      <c r="X5866" s="28" t="s">
        <v>38</v>
      </c>
      <c r="Y5866" s="28" t="s">
        <v>39</v>
      </c>
      <c r="Z5866" s="28" t="s">
        <v>38</v>
      </c>
      <c r="AA5866" s="28" t="s">
        <v>39</v>
      </c>
    </row>
    <row r="5867" ht="12.75" spans="1:27">
      <c r="A5867" s="25">
        <v>5864</v>
      </c>
      <c r="B5867" s="28" t="s">
        <v>19937</v>
      </c>
      <c r="C5867" s="28" t="s">
        <v>361</v>
      </c>
      <c r="D5867" s="28" t="s">
        <v>19938</v>
      </c>
      <c r="J5867" s="28" t="s">
        <v>19939</v>
      </c>
      <c r="O5867" s="28" t="s">
        <v>19938</v>
      </c>
      <c r="P5867" s="28" t="s">
        <v>36</v>
      </c>
      <c r="S5867" s="28" t="s">
        <v>18550</v>
      </c>
      <c r="T5867" s="33">
        <v>45355</v>
      </c>
      <c r="U5867" s="33">
        <v>45355</v>
      </c>
      <c r="V5867" s="33">
        <v>73050</v>
      </c>
      <c r="W5867" s="28" t="s">
        <v>44</v>
      </c>
      <c r="X5867" s="28" t="s">
        <v>38</v>
      </c>
      <c r="Y5867" s="28" t="s">
        <v>39</v>
      </c>
      <c r="Z5867" s="28" t="s">
        <v>38</v>
      </c>
      <c r="AA5867" s="28" t="s">
        <v>39</v>
      </c>
    </row>
    <row r="5868" ht="12.75" spans="1:27">
      <c r="A5868" s="25">
        <v>5865</v>
      </c>
      <c r="B5868" s="28" t="s">
        <v>19940</v>
      </c>
      <c r="C5868" s="28" t="s">
        <v>33</v>
      </c>
      <c r="D5868" s="28" t="s">
        <v>19941</v>
      </c>
      <c r="J5868" s="28" t="s">
        <v>19942</v>
      </c>
      <c r="O5868" s="28" t="s">
        <v>19941</v>
      </c>
      <c r="P5868" s="28" t="s">
        <v>36</v>
      </c>
      <c r="S5868" s="28" t="s">
        <v>1985</v>
      </c>
      <c r="T5868" s="33">
        <v>45355</v>
      </c>
      <c r="U5868" s="33">
        <v>45355</v>
      </c>
      <c r="V5868" s="33">
        <v>73050</v>
      </c>
      <c r="W5868" s="28" t="s">
        <v>44</v>
      </c>
      <c r="X5868" s="28" t="s">
        <v>38</v>
      </c>
      <c r="Y5868" s="28" t="s">
        <v>39</v>
      </c>
      <c r="Z5868" s="28" t="s">
        <v>38</v>
      </c>
      <c r="AA5868" s="28" t="s">
        <v>39</v>
      </c>
    </row>
    <row r="5869" ht="12.75" spans="1:27">
      <c r="A5869" s="25">
        <v>5866</v>
      </c>
      <c r="B5869" s="28" t="s">
        <v>19943</v>
      </c>
      <c r="C5869" s="28" t="s">
        <v>361</v>
      </c>
      <c r="D5869" s="28" t="s">
        <v>19944</v>
      </c>
      <c r="J5869" s="28" t="s">
        <v>19945</v>
      </c>
      <c r="O5869" s="28" t="s">
        <v>19944</v>
      </c>
      <c r="P5869" s="28" t="s">
        <v>36</v>
      </c>
      <c r="S5869" s="28" t="s">
        <v>1045</v>
      </c>
      <c r="T5869" s="33">
        <v>45356</v>
      </c>
      <c r="U5869" s="33">
        <v>45356</v>
      </c>
      <c r="V5869" s="33">
        <v>73050</v>
      </c>
      <c r="W5869" s="28" t="s">
        <v>44</v>
      </c>
      <c r="X5869" s="28" t="s">
        <v>38</v>
      </c>
      <c r="Y5869" s="28" t="s">
        <v>39</v>
      </c>
      <c r="Z5869" s="28" t="s">
        <v>38</v>
      </c>
      <c r="AA5869" s="28" t="s">
        <v>39</v>
      </c>
    </row>
    <row r="5870" ht="12.75" spans="1:27">
      <c r="A5870" s="25">
        <v>5867</v>
      </c>
      <c r="B5870" s="28" t="s">
        <v>19946</v>
      </c>
      <c r="C5870" s="28" t="s">
        <v>361</v>
      </c>
      <c r="D5870" s="28" t="s">
        <v>19947</v>
      </c>
      <c r="J5870" s="28" t="s">
        <v>19948</v>
      </c>
      <c r="O5870" s="28" t="s">
        <v>19947</v>
      </c>
      <c r="P5870" s="28" t="s">
        <v>36</v>
      </c>
      <c r="S5870" s="28" t="s">
        <v>19949</v>
      </c>
      <c r="T5870" s="33">
        <v>45355</v>
      </c>
      <c r="U5870" s="33">
        <v>45355</v>
      </c>
      <c r="V5870" s="33">
        <v>73050</v>
      </c>
      <c r="W5870" s="28" t="s">
        <v>44</v>
      </c>
      <c r="X5870" s="28" t="s">
        <v>38</v>
      </c>
      <c r="Y5870" s="28" t="s">
        <v>39</v>
      </c>
      <c r="Z5870" s="28" t="s">
        <v>38</v>
      </c>
      <c r="AA5870" s="28" t="s">
        <v>39</v>
      </c>
    </row>
    <row r="5871" ht="12.75" spans="1:27">
      <c r="A5871" s="25">
        <v>5868</v>
      </c>
      <c r="B5871" s="28" t="s">
        <v>19950</v>
      </c>
      <c r="C5871" s="28" t="s">
        <v>33</v>
      </c>
      <c r="D5871" s="28" t="s">
        <v>19951</v>
      </c>
      <c r="J5871" s="28" t="s">
        <v>2227</v>
      </c>
      <c r="O5871" s="28" t="s">
        <v>19951</v>
      </c>
      <c r="P5871" s="28" t="s">
        <v>36</v>
      </c>
      <c r="S5871" s="28" t="s">
        <v>137</v>
      </c>
      <c r="T5871" s="33">
        <v>45352</v>
      </c>
      <c r="U5871" s="33">
        <v>45352</v>
      </c>
      <c r="V5871" s="33">
        <v>73050</v>
      </c>
      <c r="W5871" s="28" t="s">
        <v>44</v>
      </c>
      <c r="X5871" s="28" t="s">
        <v>38</v>
      </c>
      <c r="Y5871" s="28" t="s">
        <v>39</v>
      </c>
      <c r="Z5871" s="28" t="s">
        <v>38</v>
      </c>
      <c r="AA5871" s="28" t="s">
        <v>39</v>
      </c>
    </row>
    <row r="5872" ht="12.75" spans="1:27">
      <c r="A5872" s="25">
        <v>5869</v>
      </c>
      <c r="B5872" s="28" t="s">
        <v>19952</v>
      </c>
      <c r="C5872" s="28" t="s">
        <v>361</v>
      </c>
      <c r="D5872" s="28" t="s">
        <v>19953</v>
      </c>
      <c r="J5872" s="28" t="s">
        <v>19954</v>
      </c>
      <c r="O5872" s="28" t="s">
        <v>19953</v>
      </c>
      <c r="P5872" s="28" t="s">
        <v>36</v>
      </c>
      <c r="S5872" s="28" t="s">
        <v>19955</v>
      </c>
      <c r="T5872" s="33">
        <v>45358</v>
      </c>
      <c r="U5872" s="33">
        <v>45358</v>
      </c>
      <c r="V5872" s="33">
        <v>73050</v>
      </c>
      <c r="W5872" s="28" t="s">
        <v>44</v>
      </c>
      <c r="X5872" s="28" t="s">
        <v>38</v>
      </c>
      <c r="Y5872" s="28" t="s">
        <v>39</v>
      </c>
      <c r="Z5872" s="28" t="s">
        <v>38</v>
      </c>
      <c r="AA5872" s="28" t="s">
        <v>39</v>
      </c>
    </row>
    <row r="5873" ht="12.75" spans="1:27">
      <c r="A5873" s="25">
        <v>5870</v>
      </c>
      <c r="B5873" s="28" t="s">
        <v>19956</v>
      </c>
      <c r="C5873" s="28" t="s">
        <v>33</v>
      </c>
      <c r="D5873" s="28" t="s">
        <v>19957</v>
      </c>
      <c r="J5873" s="28" t="s">
        <v>19958</v>
      </c>
      <c r="O5873" s="28" t="s">
        <v>19957</v>
      </c>
      <c r="P5873" s="28" t="s">
        <v>36</v>
      </c>
      <c r="S5873" s="28" t="s">
        <v>19959</v>
      </c>
      <c r="T5873" s="33">
        <v>45356</v>
      </c>
      <c r="U5873" s="33">
        <v>45356</v>
      </c>
      <c r="V5873" s="33">
        <v>56312</v>
      </c>
      <c r="W5873" s="28" t="s">
        <v>44</v>
      </c>
      <c r="X5873" s="28" t="s">
        <v>38</v>
      </c>
      <c r="Y5873" s="28" t="s">
        <v>39</v>
      </c>
      <c r="Z5873" s="28" t="s">
        <v>38</v>
      </c>
      <c r="AA5873" s="28" t="s">
        <v>39</v>
      </c>
    </row>
    <row r="5874" ht="12.75" spans="1:27">
      <c r="A5874" s="25">
        <v>5871</v>
      </c>
      <c r="B5874" s="28" t="s">
        <v>19960</v>
      </c>
      <c r="C5874" s="28" t="s">
        <v>361</v>
      </c>
      <c r="D5874" s="28" t="s">
        <v>19961</v>
      </c>
      <c r="J5874" s="28" t="s">
        <v>19962</v>
      </c>
      <c r="O5874" s="28" t="s">
        <v>19961</v>
      </c>
      <c r="P5874" s="28" t="s">
        <v>36</v>
      </c>
      <c r="S5874" s="28" t="s">
        <v>388</v>
      </c>
      <c r="T5874" s="33">
        <v>45358</v>
      </c>
      <c r="U5874" s="33">
        <v>45358</v>
      </c>
      <c r="V5874" s="33">
        <v>73050</v>
      </c>
      <c r="W5874" s="28" t="s">
        <v>44</v>
      </c>
      <c r="X5874" s="28" t="s">
        <v>38</v>
      </c>
      <c r="Y5874" s="28" t="s">
        <v>39</v>
      </c>
      <c r="Z5874" s="28" t="s">
        <v>38</v>
      </c>
      <c r="AA5874" s="28" t="s">
        <v>39</v>
      </c>
    </row>
    <row r="5875" ht="12.75" spans="1:27">
      <c r="A5875" s="25">
        <v>5872</v>
      </c>
      <c r="B5875" s="28" t="s">
        <v>19963</v>
      </c>
      <c r="C5875" s="28" t="s">
        <v>33</v>
      </c>
      <c r="D5875" s="28" t="s">
        <v>19964</v>
      </c>
      <c r="J5875" s="28" t="s">
        <v>19965</v>
      </c>
      <c r="O5875" s="28" t="s">
        <v>19964</v>
      </c>
      <c r="P5875" s="28" t="s">
        <v>36</v>
      </c>
      <c r="S5875" s="28" t="s">
        <v>19966</v>
      </c>
      <c r="T5875" s="33">
        <v>45358</v>
      </c>
      <c r="U5875" s="33">
        <v>45358</v>
      </c>
      <c r="V5875" s="33">
        <v>54931</v>
      </c>
      <c r="W5875" s="28" t="s">
        <v>44</v>
      </c>
      <c r="X5875" s="28" t="s">
        <v>38</v>
      </c>
      <c r="Y5875" s="28" t="s">
        <v>39</v>
      </c>
      <c r="Z5875" s="28" t="s">
        <v>38</v>
      </c>
      <c r="AA5875" s="28" t="s">
        <v>39</v>
      </c>
    </row>
    <row r="5876" ht="12.75" spans="1:27">
      <c r="A5876" s="25">
        <v>5873</v>
      </c>
      <c r="B5876" s="28" t="s">
        <v>19967</v>
      </c>
      <c r="C5876" s="28" t="s">
        <v>33</v>
      </c>
      <c r="D5876" s="28" t="s">
        <v>19968</v>
      </c>
      <c r="J5876" s="28" t="s">
        <v>19969</v>
      </c>
      <c r="O5876" s="28" t="s">
        <v>19968</v>
      </c>
      <c r="P5876" s="28" t="s">
        <v>36</v>
      </c>
      <c r="S5876" s="28" t="s">
        <v>2011</v>
      </c>
      <c r="T5876" s="33">
        <v>45357</v>
      </c>
      <c r="U5876" s="33">
        <v>45357</v>
      </c>
      <c r="V5876" s="33">
        <v>56313</v>
      </c>
      <c r="W5876" s="28" t="s">
        <v>44</v>
      </c>
      <c r="X5876" s="28" t="s">
        <v>38</v>
      </c>
      <c r="Y5876" s="28" t="s">
        <v>39</v>
      </c>
      <c r="Z5876" s="28" t="s">
        <v>38</v>
      </c>
      <c r="AA5876" s="28" t="s">
        <v>39</v>
      </c>
    </row>
    <row r="5877" ht="12.75" spans="1:27">
      <c r="A5877" s="25">
        <v>5874</v>
      </c>
      <c r="B5877" s="28" t="s">
        <v>19970</v>
      </c>
      <c r="C5877" s="28" t="s">
        <v>361</v>
      </c>
      <c r="D5877" s="28" t="s">
        <v>19971</v>
      </c>
      <c r="J5877" s="28" t="s">
        <v>19972</v>
      </c>
      <c r="O5877" s="28" t="s">
        <v>19971</v>
      </c>
      <c r="P5877" s="28" t="s">
        <v>36</v>
      </c>
      <c r="S5877" s="28" t="s">
        <v>1139</v>
      </c>
      <c r="T5877" s="33">
        <v>45357</v>
      </c>
      <c r="U5877" s="33">
        <v>45357</v>
      </c>
      <c r="V5877" s="33">
        <v>73050</v>
      </c>
      <c r="W5877" s="28" t="s">
        <v>44</v>
      </c>
      <c r="X5877" s="28" t="s">
        <v>38</v>
      </c>
      <c r="Y5877" s="28" t="s">
        <v>39</v>
      </c>
      <c r="Z5877" s="28" t="s">
        <v>38</v>
      </c>
      <c r="AA5877" s="28" t="s">
        <v>39</v>
      </c>
    </row>
    <row r="5878" ht="12.75" spans="1:27">
      <c r="A5878" s="25">
        <v>5875</v>
      </c>
      <c r="B5878" s="28" t="s">
        <v>19973</v>
      </c>
      <c r="C5878" s="28" t="s">
        <v>33</v>
      </c>
      <c r="D5878" s="28" t="s">
        <v>19974</v>
      </c>
      <c r="J5878" s="28" t="s">
        <v>17974</v>
      </c>
      <c r="O5878" s="28" t="s">
        <v>19974</v>
      </c>
      <c r="P5878" s="28" t="s">
        <v>36</v>
      </c>
      <c r="S5878" s="28" t="s">
        <v>19975</v>
      </c>
      <c r="T5878" s="33">
        <v>45355</v>
      </c>
      <c r="U5878" s="33">
        <v>45355</v>
      </c>
      <c r="V5878" s="33">
        <v>63616</v>
      </c>
      <c r="W5878" s="28" t="s">
        <v>44</v>
      </c>
      <c r="X5878" s="28" t="s">
        <v>38</v>
      </c>
      <c r="Y5878" s="28" t="s">
        <v>39</v>
      </c>
      <c r="Z5878" s="28" t="s">
        <v>38</v>
      </c>
      <c r="AA5878" s="28" t="s">
        <v>39</v>
      </c>
    </row>
    <row r="5879" ht="12.75" spans="1:27">
      <c r="A5879" s="25">
        <v>5876</v>
      </c>
      <c r="B5879" s="28" t="s">
        <v>19976</v>
      </c>
      <c r="C5879" s="28" t="s">
        <v>33</v>
      </c>
      <c r="D5879" s="28" t="s">
        <v>19977</v>
      </c>
      <c r="J5879" s="28" t="s">
        <v>19978</v>
      </c>
      <c r="O5879" s="28" t="s">
        <v>19977</v>
      </c>
      <c r="P5879" s="28" t="s">
        <v>36</v>
      </c>
      <c r="S5879" s="28" t="s">
        <v>783</v>
      </c>
      <c r="T5879" s="33">
        <v>45356</v>
      </c>
      <c r="U5879" s="33">
        <v>45356</v>
      </c>
      <c r="V5879" s="33">
        <v>73050</v>
      </c>
      <c r="W5879" s="28" t="s">
        <v>44</v>
      </c>
      <c r="X5879" s="28" t="s">
        <v>38</v>
      </c>
      <c r="Y5879" s="28" t="s">
        <v>39</v>
      </c>
      <c r="Z5879" s="28" t="s">
        <v>38</v>
      </c>
      <c r="AA5879" s="28" t="s">
        <v>39</v>
      </c>
    </row>
    <row r="5880" ht="12.75" spans="1:27">
      <c r="A5880" s="25">
        <v>5877</v>
      </c>
      <c r="B5880" s="28" t="s">
        <v>19979</v>
      </c>
      <c r="C5880" s="28" t="s">
        <v>33</v>
      </c>
      <c r="D5880" s="28" t="s">
        <v>19980</v>
      </c>
      <c r="J5880" s="28" t="s">
        <v>19981</v>
      </c>
      <c r="O5880" s="28" t="s">
        <v>19980</v>
      </c>
      <c r="P5880" s="28" t="s">
        <v>36</v>
      </c>
      <c r="S5880" s="28" t="s">
        <v>19982</v>
      </c>
      <c r="T5880" s="33">
        <v>45358</v>
      </c>
      <c r="U5880" s="33">
        <v>45358</v>
      </c>
      <c r="V5880" s="33">
        <v>56314</v>
      </c>
      <c r="W5880" s="28" t="s">
        <v>44</v>
      </c>
      <c r="X5880" s="28" t="s">
        <v>38</v>
      </c>
      <c r="Y5880" s="28" t="s">
        <v>39</v>
      </c>
      <c r="Z5880" s="28" t="s">
        <v>38</v>
      </c>
      <c r="AA5880" s="28" t="s">
        <v>39</v>
      </c>
    </row>
    <row r="5881" ht="12.75" spans="1:27">
      <c r="A5881" s="25">
        <v>5878</v>
      </c>
      <c r="B5881" s="28" t="s">
        <v>13663</v>
      </c>
      <c r="C5881" s="28" t="s">
        <v>33</v>
      </c>
      <c r="D5881" s="28" t="s">
        <v>13664</v>
      </c>
      <c r="J5881" s="28" t="s">
        <v>19983</v>
      </c>
      <c r="O5881" s="28" t="s">
        <v>13664</v>
      </c>
      <c r="P5881" s="28" t="s">
        <v>36</v>
      </c>
      <c r="S5881" s="28" t="s">
        <v>13666</v>
      </c>
      <c r="T5881" s="33">
        <v>45355</v>
      </c>
      <c r="U5881" s="33">
        <v>45355</v>
      </c>
      <c r="V5881" s="33">
        <v>62447</v>
      </c>
      <c r="W5881" s="28" t="s">
        <v>44</v>
      </c>
      <c r="X5881" s="28" t="s">
        <v>38</v>
      </c>
      <c r="Y5881" s="28" t="s">
        <v>39</v>
      </c>
      <c r="Z5881" s="28" t="s">
        <v>38</v>
      </c>
      <c r="AA5881" s="28" t="s">
        <v>39</v>
      </c>
    </row>
    <row r="5882" ht="12.75" spans="1:27">
      <c r="A5882" s="25">
        <v>5879</v>
      </c>
      <c r="B5882" s="28" t="s">
        <v>19984</v>
      </c>
      <c r="C5882" s="28" t="s">
        <v>361</v>
      </c>
      <c r="D5882" s="28" t="s">
        <v>19985</v>
      </c>
      <c r="J5882" s="28" t="s">
        <v>19986</v>
      </c>
      <c r="O5882" s="28" t="s">
        <v>19985</v>
      </c>
      <c r="P5882" s="28" t="s">
        <v>36</v>
      </c>
      <c r="S5882" s="28" t="s">
        <v>19987</v>
      </c>
      <c r="T5882" s="33">
        <v>45361</v>
      </c>
      <c r="U5882" s="33">
        <v>45361</v>
      </c>
      <c r="V5882" s="33">
        <v>73050</v>
      </c>
      <c r="W5882" s="28" t="s">
        <v>44</v>
      </c>
      <c r="X5882" s="28" t="s">
        <v>38</v>
      </c>
      <c r="Y5882" s="28" t="s">
        <v>39</v>
      </c>
      <c r="Z5882" s="28" t="s">
        <v>38</v>
      </c>
      <c r="AA5882" s="28" t="s">
        <v>39</v>
      </c>
    </row>
    <row r="5883" ht="12.75" spans="1:27">
      <c r="A5883" s="25">
        <v>5880</v>
      </c>
      <c r="B5883" s="28" t="s">
        <v>19988</v>
      </c>
      <c r="C5883" s="28" t="s">
        <v>361</v>
      </c>
      <c r="D5883" s="28" t="s">
        <v>19989</v>
      </c>
      <c r="J5883" s="28" t="s">
        <v>19990</v>
      </c>
      <c r="O5883" s="28" t="s">
        <v>19989</v>
      </c>
      <c r="P5883" s="28" t="s">
        <v>36</v>
      </c>
      <c r="S5883" s="28" t="s">
        <v>790</v>
      </c>
      <c r="T5883" s="33">
        <v>45358</v>
      </c>
      <c r="U5883" s="33">
        <v>45358</v>
      </c>
      <c r="V5883" s="33">
        <v>73050</v>
      </c>
      <c r="W5883" s="28" t="s">
        <v>44</v>
      </c>
      <c r="X5883" s="28" t="s">
        <v>38</v>
      </c>
      <c r="Y5883" s="28" t="s">
        <v>39</v>
      </c>
      <c r="Z5883" s="28" t="s">
        <v>38</v>
      </c>
      <c r="AA5883" s="28" t="s">
        <v>39</v>
      </c>
    </row>
    <row r="5884" ht="12.75" spans="1:27">
      <c r="A5884" s="25">
        <v>5881</v>
      </c>
      <c r="B5884" s="28" t="s">
        <v>19991</v>
      </c>
      <c r="C5884" s="28" t="s">
        <v>33</v>
      </c>
      <c r="D5884" s="28" t="s">
        <v>19992</v>
      </c>
      <c r="J5884" s="28" t="s">
        <v>19993</v>
      </c>
      <c r="O5884" s="28" t="s">
        <v>19992</v>
      </c>
      <c r="P5884" s="28" t="s">
        <v>36</v>
      </c>
      <c r="S5884" s="28" t="s">
        <v>18589</v>
      </c>
      <c r="T5884" s="33">
        <v>45352</v>
      </c>
      <c r="U5884" s="33">
        <v>45352</v>
      </c>
      <c r="V5884" s="33">
        <v>73050</v>
      </c>
      <c r="W5884" s="28" t="s">
        <v>44</v>
      </c>
      <c r="X5884" s="28" t="s">
        <v>38</v>
      </c>
      <c r="Y5884" s="28" t="s">
        <v>39</v>
      </c>
      <c r="Z5884" s="28" t="s">
        <v>38</v>
      </c>
      <c r="AA5884" s="28" t="s">
        <v>39</v>
      </c>
    </row>
    <row r="5885" ht="12.75" spans="1:27">
      <c r="A5885" s="25">
        <v>5882</v>
      </c>
      <c r="B5885" s="28" t="s">
        <v>19994</v>
      </c>
      <c r="C5885" s="28" t="s">
        <v>361</v>
      </c>
      <c r="D5885" s="28" t="s">
        <v>19995</v>
      </c>
      <c r="J5885" s="28" t="s">
        <v>19996</v>
      </c>
      <c r="O5885" s="28" t="s">
        <v>19995</v>
      </c>
      <c r="P5885" s="28" t="s">
        <v>36</v>
      </c>
      <c r="S5885" s="28" t="s">
        <v>19997</v>
      </c>
      <c r="T5885" s="33">
        <v>45357</v>
      </c>
      <c r="U5885" s="33">
        <v>45357</v>
      </c>
      <c r="V5885" s="33">
        <v>73050</v>
      </c>
      <c r="W5885" s="28" t="s">
        <v>44</v>
      </c>
      <c r="X5885" s="28" t="s">
        <v>38</v>
      </c>
      <c r="Y5885" s="28" t="s">
        <v>39</v>
      </c>
      <c r="Z5885" s="28" t="s">
        <v>38</v>
      </c>
      <c r="AA5885" s="28" t="s">
        <v>39</v>
      </c>
    </row>
    <row r="5886" ht="12.75" spans="1:27">
      <c r="A5886" s="25">
        <v>5883</v>
      </c>
      <c r="B5886" s="28" t="s">
        <v>19998</v>
      </c>
      <c r="C5886" s="28" t="s">
        <v>361</v>
      </c>
      <c r="D5886" s="28" t="s">
        <v>19999</v>
      </c>
      <c r="J5886" s="28" t="s">
        <v>20000</v>
      </c>
      <c r="O5886" s="28" t="s">
        <v>19999</v>
      </c>
      <c r="P5886" s="28" t="s">
        <v>36</v>
      </c>
      <c r="S5886" s="28" t="s">
        <v>20001</v>
      </c>
      <c r="T5886" s="33">
        <v>45357</v>
      </c>
      <c r="U5886" s="33">
        <v>45357</v>
      </c>
      <c r="V5886" s="33">
        <v>73050</v>
      </c>
      <c r="W5886" s="28" t="s">
        <v>44</v>
      </c>
      <c r="X5886" s="28" t="s">
        <v>38</v>
      </c>
      <c r="Y5886" s="28" t="s">
        <v>39</v>
      </c>
      <c r="Z5886" s="28" t="s">
        <v>38</v>
      </c>
      <c r="AA5886" s="28" t="s">
        <v>39</v>
      </c>
    </row>
    <row r="5887" ht="12.75" spans="1:27">
      <c r="A5887" s="25">
        <v>5884</v>
      </c>
      <c r="B5887" s="28" t="s">
        <v>20002</v>
      </c>
      <c r="C5887" s="28" t="s">
        <v>361</v>
      </c>
      <c r="D5887" s="28" t="s">
        <v>20003</v>
      </c>
      <c r="J5887" s="28" t="s">
        <v>20004</v>
      </c>
      <c r="O5887" s="28" t="s">
        <v>20003</v>
      </c>
      <c r="P5887" s="28" t="s">
        <v>36</v>
      </c>
      <c r="S5887" s="28" t="s">
        <v>20005</v>
      </c>
      <c r="T5887" s="33">
        <v>45359</v>
      </c>
      <c r="U5887" s="33">
        <v>45359</v>
      </c>
      <c r="V5887" s="33">
        <v>73050</v>
      </c>
      <c r="W5887" s="28" t="s">
        <v>44</v>
      </c>
      <c r="X5887" s="28" t="s">
        <v>38</v>
      </c>
      <c r="Y5887" s="28" t="s">
        <v>39</v>
      </c>
      <c r="Z5887" s="28" t="s">
        <v>38</v>
      </c>
      <c r="AA5887" s="28" t="s">
        <v>39</v>
      </c>
    </row>
    <row r="5888" ht="12.75" spans="1:27">
      <c r="A5888" s="25">
        <v>5885</v>
      </c>
      <c r="B5888" s="28" t="s">
        <v>20006</v>
      </c>
      <c r="C5888" s="28" t="s">
        <v>361</v>
      </c>
      <c r="D5888" s="28" t="s">
        <v>20007</v>
      </c>
      <c r="J5888" s="28" t="s">
        <v>20008</v>
      </c>
      <c r="O5888" s="28" t="s">
        <v>20007</v>
      </c>
      <c r="P5888" s="28" t="s">
        <v>36</v>
      </c>
      <c r="S5888" s="28" t="s">
        <v>1183</v>
      </c>
      <c r="T5888" s="33">
        <v>45355</v>
      </c>
      <c r="U5888" s="33">
        <v>45355</v>
      </c>
      <c r="V5888" s="33">
        <v>73050</v>
      </c>
      <c r="W5888" s="28" t="s">
        <v>44</v>
      </c>
      <c r="X5888" s="28" t="s">
        <v>38</v>
      </c>
      <c r="Y5888" s="28" t="s">
        <v>39</v>
      </c>
      <c r="Z5888" s="28" t="s">
        <v>38</v>
      </c>
      <c r="AA5888" s="28" t="s">
        <v>39</v>
      </c>
    </row>
    <row r="5889" ht="12.75" spans="1:27">
      <c r="A5889" s="25">
        <v>5886</v>
      </c>
      <c r="B5889" s="28" t="s">
        <v>20009</v>
      </c>
      <c r="C5889" s="28" t="s">
        <v>361</v>
      </c>
      <c r="D5889" s="28" t="s">
        <v>20010</v>
      </c>
      <c r="J5889" s="28" t="s">
        <v>20011</v>
      </c>
      <c r="O5889" s="28" t="s">
        <v>20010</v>
      </c>
      <c r="P5889" s="28" t="s">
        <v>36</v>
      </c>
      <c r="S5889" s="28" t="s">
        <v>4197</v>
      </c>
      <c r="T5889" s="33">
        <v>45356</v>
      </c>
      <c r="U5889" s="33">
        <v>45356</v>
      </c>
      <c r="V5889" s="33">
        <v>73050</v>
      </c>
      <c r="W5889" s="28" t="s">
        <v>44</v>
      </c>
      <c r="X5889" s="28" t="s">
        <v>38</v>
      </c>
      <c r="Y5889" s="28" t="s">
        <v>39</v>
      </c>
      <c r="Z5889" s="28" t="s">
        <v>38</v>
      </c>
      <c r="AA5889" s="28" t="s">
        <v>39</v>
      </c>
    </row>
    <row r="5890" ht="12.75" spans="1:27">
      <c r="A5890" s="25">
        <v>5887</v>
      </c>
      <c r="B5890" s="28" t="s">
        <v>20012</v>
      </c>
      <c r="C5890" s="28" t="s">
        <v>361</v>
      </c>
      <c r="D5890" s="28" t="s">
        <v>20013</v>
      </c>
      <c r="J5890" s="28" t="s">
        <v>18346</v>
      </c>
      <c r="O5890" s="28" t="s">
        <v>20013</v>
      </c>
      <c r="P5890" s="28" t="s">
        <v>36</v>
      </c>
      <c r="S5890" s="28" t="s">
        <v>20014</v>
      </c>
      <c r="T5890" s="33">
        <v>45359</v>
      </c>
      <c r="U5890" s="33">
        <v>45359</v>
      </c>
      <c r="V5890" s="33">
        <v>73050</v>
      </c>
      <c r="W5890" s="28" t="s">
        <v>44</v>
      </c>
      <c r="X5890" s="28" t="s">
        <v>38</v>
      </c>
      <c r="Y5890" s="28" t="s">
        <v>39</v>
      </c>
      <c r="Z5890" s="28" t="s">
        <v>38</v>
      </c>
      <c r="AA5890" s="28" t="s">
        <v>39</v>
      </c>
    </row>
    <row r="5891" ht="12.75" spans="1:27">
      <c r="A5891" s="25">
        <v>5888</v>
      </c>
      <c r="B5891" s="28" t="s">
        <v>20015</v>
      </c>
      <c r="C5891" s="28" t="s">
        <v>361</v>
      </c>
      <c r="D5891" s="28" t="s">
        <v>20016</v>
      </c>
      <c r="J5891" s="28" t="s">
        <v>1167</v>
      </c>
      <c r="O5891" s="28" t="s">
        <v>20016</v>
      </c>
      <c r="P5891" s="28" t="s">
        <v>36</v>
      </c>
      <c r="S5891" s="28" t="s">
        <v>1139</v>
      </c>
      <c r="T5891" s="33">
        <v>45358</v>
      </c>
      <c r="U5891" s="33">
        <v>45358</v>
      </c>
      <c r="V5891" s="33">
        <v>73050</v>
      </c>
      <c r="W5891" s="28" t="s">
        <v>44</v>
      </c>
      <c r="X5891" s="28" t="s">
        <v>38</v>
      </c>
      <c r="Y5891" s="28" t="s">
        <v>39</v>
      </c>
      <c r="Z5891" s="28" t="s">
        <v>38</v>
      </c>
      <c r="AA5891" s="28" t="s">
        <v>39</v>
      </c>
    </row>
    <row r="5892" ht="12.75" spans="1:27">
      <c r="A5892" s="25">
        <v>5889</v>
      </c>
      <c r="B5892" s="28" t="s">
        <v>20017</v>
      </c>
      <c r="C5892" s="28" t="s">
        <v>33</v>
      </c>
      <c r="D5892" s="28" t="s">
        <v>20018</v>
      </c>
      <c r="J5892" s="28" t="s">
        <v>12350</v>
      </c>
      <c r="O5892" s="28" t="s">
        <v>20018</v>
      </c>
      <c r="P5892" s="28" t="s">
        <v>36</v>
      </c>
      <c r="S5892" s="28" t="s">
        <v>20019</v>
      </c>
      <c r="T5892" s="33">
        <v>45359</v>
      </c>
      <c r="U5892" s="33">
        <v>45359</v>
      </c>
      <c r="V5892" s="33">
        <v>61912</v>
      </c>
      <c r="W5892" s="28" t="s">
        <v>44</v>
      </c>
      <c r="X5892" s="28" t="s">
        <v>38</v>
      </c>
      <c r="Y5892" s="28" t="s">
        <v>39</v>
      </c>
      <c r="Z5892" s="28" t="s">
        <v>38</v>
      </c>
      <c r="AA5892" s="28" t="s">
        <v>39</v>
      </c>
    </row>
    <row r="5893" ht="12.75" spans="1:27">
      <c r="A5893" s="25">
        <v>5890</v>
      </c>
      <c r="B5893" s="28" t="s">
        <v>20020</v>
      </c>
      <c r="C5893" s="28" t="s">
        <v>361</v>
      </c>
      <c r="D5893" s="28" t="s">
        <v>20021</v>
      </c>
      <c r="J5893" s="28" t="s">
        <v>20022</v>
      </c>
      <c r="O5893" s="28" t="s">
        <v>20021</v>
      </c>
      <c r="P5893" s="28" t="s">
        <v>36</v>
      </c>
      <c r="S5893" s="28" t="s">
        <v>790</v>
      </c>
      <c r="T5893" s="33">
        <v>45355</v>
      </c>
      <c r="U5893" s="33">
        <v>45355</v>
      </c>
      <c r="V5893" s="33">
        <v>73050</v>
      </c>
      <c r="W5893" s="28" t="s">
        <v>44</v>
      </c>
      <c r="X5893" s="28" t="s">
        <v>38</v>
      </c>
      <c r="Y5893" s="28" t="s">
        <v>39</v>
      </c>
      <c r="Z5893" s="28" t="s">
        <v>38</v>
      </c>
      <c r="AA5893" s="28" t="s">
        <v>39</v>
      </c>
    </row>
    <row r="5894" ht="12.75" spans="1:27">
      <c r="A5894" s="25">
        <v>5891</v>
      </c>
      <c r="B5894" s="28" t="s">
        <v>20023</v>
      </c>
      <c r="C5894" s="28" t="s">
        <v>361</v>
      </c>
      <c r="D5894" s="28" t="s">
        <v>20024</v>
      </c>
      <c r="J5894" s="28" t="s">
        <v>20025</v>
      </c>
      <c r="O5894" s="28" t="s">
        <v>20024</v>
      </c>
      <c r="P5894" s="28" t="s">
        <v>36</v>
      </c>
      <c r="S5894" s="28" t="s">
        <v>3895</v>
      </c>
      <c r="T5894" s="33">
        <v>45355</v>
      </c>
      <c r="U5894" s="33">
        <v>45355</v>
      </c>
      <c r="V5894" s="33">
        <v>73050</v>
      </c>
      <c r="W5894" s="28" t="s">
        <v>44</v>
      </c>
      <c r="X5894" s="28" t="s">
        <v>38</v>
      </c>
      <c r="Y5894" s="28" t="s">
        <v>39</v>
      </c>
      <c r="Z5894" s="28" t="s">
        <v>38</v>
      </c>
      <c r="AA5894" s="28" t="s">
        <v>39</v>
      </c>
    </row>
    <row r="5895" ht="12.75" spans="1:27">
      <c r="A5895" s="25">
        <v>5892</v>
      </c>
      <c r="B5895" s="28" t="s">
        <v>20026</v>
      </c>
      <c r="C5895" s="28" t="s">
        <v>361</v>
      </c>
      <c r="D5895" s="28" t="s">
        <v>20027</v>
      </c>
      <c r="J5895" s="28" t="s">
        <v>20028</v>
      </c>
      <c r="O5895" s="28" t="s">
        <v>20027</v>
      </c>
      <c r="P5895" s="28" t="s">
        <v>36</v>
      </c>
      <c r="S5895" s="28" t="s">
        <v>20029</v>
      </c>
      <c r="T5895" s="33">
        <v>45356</v>
      </c>
      <c r="U5895" s="33">
        <v>45356</v>
      </c>
      <c r="V5895" s="33">
        <v>73050</v>
      </c>
      <c r="W5895" s="28" t="s">
        <v>44</v>
      </c>
      <c r="X5895" s="28" t="s">
        <v>38</v>
      </c>
      <c r="Y5895" s="28" t="s">
        <v>39</v>
      </c>
      <c r="Z5895" s="28" t="s">
        <v>38</v>
      </c>
      <c r="AA5895" s="28" t="s">
        <v>39</v>
      </c>
    </row>
    <row r="5896" ht="12.75" spans="1:27">
      <c r="A5896" s="25">
        <v>5893</v>
      </c>
      <c r="B5896" s="28" t="s">
        <v>20030</v>
      </c>
      <c r="C5896" s="28" t="s">
        <v>361</v>
      </c>
      <c r="D5896" s="28" t="s">
        <v>20031</v>
      </c>
      <c r="J5896" s="28" t="s">
        <v>20032</v>
      </c>
      <c r="O5896" s="28" t="s">
        <v>20031</v>
      </c>
      <c r="P5896" s="28" t="s">
        <v>36</v>
      </c>
      <c r="S5896" s="28" t="s">
        <v>3895</v>
      </c>
      <c r="T5896" s="33">
        <v>45358</v>
      </c>
      <c r="U5896" s="33">
        <v>45358</v>
      </c>
      <c r="V5896" s="33">
        <v>73050</v>
      </c>
      <c r="W5896" s="28" t="s">
        <v>44</v>
      </c>
      <c r="X5896" s="28" t="s">
        <v>38</v>
      </c>
      <c r="Y5896" s="28" t="s">
        <v>39</v>
      </c>
      <c r="Z5896" s="28" t="s">
        <v>38</v>
      </c>
      <c r="AA5896" s="28" t="s">
        <v>39</v>
      </c>
    </row>
    <row r="5897" ht="12.75" spans="1:27">
      <c r="A5897" s="25">
        <v>5894</v>
      </c>
      <c r="B5897" s="28" t="s">
        <v>20033</v>
      </c>
      <c r="C5897" s="28" t="s">
        <v>33</v>
      </c>
      <c r="D5897" s="28" t="s">
        <v>20034</v>
      </c>
      <c r="J5897" s="28" t="s">
        <v>18588</v>
      </c>
      <c r="O5897" s="28" t="s">
        <v>20034</v>
      </c>
      <c r="P5897" s="28" t="s">
        <v>36</v>
      </c>
      <c r="S5897" s="28" t="s">
        <v>18589</v>
      </c>
      <c r="T5897" s="33">
        <v>45352</v>
      </c>
      <c r="U5897" s="33">
        <v>45352</v>
      </c>
      <c r="V5897" s="33">
        <v>73050</v>
      </c>
      <c r="W5897" s="28" t="s">
        <v>44</v>
      </c>
      <c r="X5897" s="28" t="s">
        <v>38</v>
      </c>
      <c r="Y5897" s="28" t="s">
        <v>39</v>
      </c>
      <c r="Z5897" s="28" t="s">
        <v>38</v>
      </c>
      <c r="AA5897" s="28" t="s">
        <v>39</v>
      </c>
    </row>
    <row r="5898" ht="12.75" spans="1:27">
      <c r="A5898" s="25">
        <v>5895</v>
      </c>
      <c r="B5898" s="28" t="s">
        <v>20035</v>
      </c>
      <c r="C5898" s="28" t="s">
        <v>33</v>
      </c>
      <c r="D5898" s="28" t="s">
        <v>20036</v>
      </c>
      <c r="J5898" s="28" t="s">
        <v>20037</v>
      </c>
      <c r="O5898" s="28" t="s">
        <v>20036</v>
      </c>
      <c r="P5898" s="28" t="s">
        <v>36</v>
      </c>
      <c r="S5898" s="28" t="s">
        <v>20038</v>
      </c>
      <c r="T5898" s="33">
        <v>45350</v>
      </c>
      <c r="U5898" s="33">
        <v>45350</v>
      </c>
      <c r="V5898" s="33">
        <v>63612</v>
      </c>
      <c r="W5898" s="28" t="s">
        <v>44</v>
      </c>
      <c r="X5898" s="28" t="s">
        <v>38</v>
      </c>
      <c r="Y5898" s="28" t="s">
        <v>39</v>
      </c>
      <c r="Z5898" s="28" t="s">
        <v>38</v>
      </c>
      <c r="AA5898" s="28" t="s">
        <v>39</v>
      </c>
    </row>
    <row r="5899" ht="12.75" spans="1:27">
      <c r="A5899" s="25">
        <v>5896</v>
      </c>
      <c r="B5899" s="28" t="s">
        <v>20039</v>
      </c>
      <c r="C5899" s="28" t="s">
        <v>361</v>
      </c>
      <c r="D5899" s="28" t="s">
        <v>20040</v>
      </c>
      <c r="J5899" s="28" t="s">
        <v>5538</v>
      </c>
      <c r="O5899" s="28" t="s">
        <v>20040</v>
      </c>
      <c r="P5899" s="28" t="s">
        <v>36</v>
      </c>
      <c r="S5899" s="28" t="s">
        <v>790</v>
      </c>
      <c r="T5899" s="33">
        <v>45360</v>
      </c>
      <c r="U5899" s="33">
        <v>45360</v>
      </c>
      <c r="V5899" s="33">
        <v>73050</v>
      </c>
      <c r="W5899" s="28" t="s">
        <v>44</v>
      </c>
      <c r="X5899" s="28" t="s">
        <v>38</v>
      </c>
      <c r="Y5899" s="28" t="s">
        <v>39</v>
      </c>
      <c r="Z5899" s="28" t="s">
        <v>38</v>
      </c>
      <c r="AA5899" s="28" t="s">
        <v>39</v>
      </c>
    </row>
    <row r="5900" ht="12.75" spans="1:27">
      <c r="A5900" s="25">
        <v>5897</v>
      </c>
      <c r="B5900" s="28" t="s">
        <v>20041</v>
      </c>
      <c r="C5900" s="28" t="s">
        <v>361</v>
      </c>
      <c r="D5900" s="28" t="s">
        <v>20042</v>
      </c>
      <c r="J5900" s="28" t="s">
        <v>20043</v>
      </c>
      <c r="O5900" s="28" t="s">
        <v>20042</v>
      </c>
      <c r="P5900" s="28" t="s">
        <v>36</v>
      </c>
      <c r="S5900" s="28" t="s">
        <v>9022</v>
      </c>
      <c r="T5900" s="33">
        <v>45355</v>
      </c>
      <c r="U5900" s="33">
        <v>45355</v>
      </c>
      <c r="V5900" s="33">
        <v>73050</v>
      </c>
      <c r="W5900" s="28" t="s">
        <v>44</v>
      </c>
      <c r="X5900" s="28" t="s">
        <v>38</v>
      </c>
      <c r="Y5900" s="28" t="s">
        <v>39</v>
      </c>
      <c r="Z5900" s="28" t="s">
        <v>38</v>
      </c>
      <c r="AA5900" s="28" t="s">
        <v>39</v>
      </c>
    </row>
    <row r="5901" ht="12.75" spans="1:27">
      <c r="A5901" s="25">
        <v>5898</v>
      </c>
      <c r="B5901" s="28" t="s">
        <v>20044</v>
      </c>
      <c r="C5901" s="28" t="s">
        <v>361</v>
      </c>
      <c r="D5901" s="28" t="s">
        <v>20045</v>
      </c>
      <c r="J5901" s="28" t="s">
        <v>19271</v>
      </c>
      <c r="O5901" s="28" t="s">
        <v>20045</v>
      </c>
      <c r="P5901" s="28" t="s">
        <v>36</v>
      </c>
      <c r="S5901" s="28" t="s">
        <v>20046</v>
      </c>
      <c r="T5901" s="33">
        <v>45355</v>
      </c>
      <c r="U5901" s="33">
        <v>45355</v>
      </c>
      <c r="V5901" s="33">
        <v>73050</v>
      </c>
      <c r="W5901" s="28" t="s">
        <v>44</v>
      </c>
      <c r="X5901" s="28" t="s">
        <v>38</v>
      </c>
      <c r="Y5901" s="28" t="s">
        <v>39</v>
      </c>
      <c r="Z5901" s="28" t="s">
        <v>38</v>
      </c>
      <c r="AA5901" s="28" t="s">
        <v>39</v>
      </c>
    </row>
    <row r="5902" ht="12.75" spans="1:27">
      <c r="A5902" s="25">
        <v>5899</v>
      </c>
      <c r="B5902" s="28" t="s">
        <v>20047</v>
      </c>
      <c r="C5902" s="28" t="s">
        <v>361</v>
      </c>
      <c r="D5902" s="28" t="s">
        <v>20048</v>
      </c>
      <c r="J5902" s="28" t="s">
        <v>20049</v>
      </c>
      <c r="O5902" s="28" t="s">
        <v>20048</v>
      </c>
      <c r="P5902" s="28" t="s">
        <v>36</v>
      </c>
      <c r="S5902" s="28" t="s">
        <v>20050</v>
      </c>
      <c r="T5902" s="33">
        <v>45356</v>
      </c>
      <c r="U5902" s="33">
        <v>45356</v>
      </c>
      <c r="V5902" s="33">
        <v>73050</v>
      </c>
      <c r="W5902" s="28" t="s">
        <v>44</v>
      </c>
      <c r="X5902" s="28" t="s">
        <v>38</v>
      </c>
      <c r="Y5902" s="28" t="s">
        <v>39</v>
      </c>
      <c r="Z5902" s="28" t="s">
        <v>38</v>
      </c>
      <c r="AA5902" s="28" t="s">
        <v>39</v>
      </c>
    </row>
    <row r="5903" ht="12.75" spans="1:27">
      <c r="A5903" s="25">
        <v>5900</v>
      </c>
      <c r="B5903" s="28" t="s">
        <v>20051</v>
      </c>
      <c r="C5903" s="28" t="s">
        <v>361</v>
      </c>
      <c r="D5903" s="28" t="s">
        <v>20052</v>
      </c>
      <c r="J5903" s="28" t="s">
        <v>20053</v>
      </c>
      <c r="O5903" s="28" t="s">
        <v>20052</v>
      </c>
      <c r="P5903" s="28" t="s">
        <v>36</v>
      </c>
      <c r="S5903" s="28" t="s">
        <v>20054</v>
      </c>
      <c r="T5903" s="33">
        <v>45356</v>
      </c>
      <c r="U5903" s="33">
        <v>45356</v>
      </c>
      <c r="V5903" s="33">
        <v>73050</v>
      </c>
      <c r="W5903" s="28" t="s">
        <v>44</v>
      </c>
      <c r="X5903" s="28" t="s">
        <v>38</v>
      </c>
      <c r="Y5903" s="28" t="s">
        <v>39</v>
      </c>
      <c r="Z5903" s="28" t="s">
        <v>38</v>
      </c>
      <c r="AA5903" s="28" t="s">
        <v>39</v>
      </c>
    </row>
    <row r="5904" ht="12.75" spans="1:27">
      <c r="A5904" s="25">
        <v>5901</v>
      </c>
      <c r="B5904" s="28" t="s">
        <v>20055</v>
      </c>
      <c r="C5904" s="28" t="s">
        <v>33</v>
      </c>
      <c r="D5904" s="28" t="s">
        <v>20056</v>
      </c>
      <c r="J5904" s="28" t="s">
        <v>20057</v>
      </c>
      <c r="O5904" s="28" t="s">
        <v>20056</v>
      </c>
      <c r="P5904" s="28" t="s">
        <v>36</v>
      </c>
      <c r="S5904" s="28" t="s">
        <v>20058</v>
      </c>
      <c r="T5904" s="33">
        <v>45357</v>
      </c>
      <c r="U5904" s="33">
        <v>45357</v>
      </c>
      <c r="V5904" s="33">
        <v>52661</v>
      </c>
      <c r="W5904" s="28" t="s">
        <v>44</v>
      </c>
      <c r="X5904" s="28" t="s">
        <v>38</v>
      </c>
      <c r="Y5904" s="28" t="s">
        <v>39</v>
      </c>
      <c r="Z5904" s="28" t="s">
        <v>38</v>
      </c>
      <c r="AA5904" s="28" t="s">
        <v>39</v>
      </c>
    </row>
    <row r="5905" ht="12.75" spans="1:27">
      <c r="A5905" s="25">
        <v>5902</v>
      </c>
      <c r="B5905" s="28" t="s">
        <v>20059</v>
      </c>
      <c r="C5905" s="28" t="s">
        <v>361</v>
      </c>
      <c r="D5905" s="28" t="s">
        <v>20060</v>
      </c>
      <c r="J5905" s="28" t="s">
        <v>18075</v>
      </c>
      <c r="O5905" s="28" t="s">
        <v>20060</v>
      </c>
      <c r="P5905" s="28" t="s">
        <v>36</v>
      </c>
      <c r="S5905" s="28" t="s">
        <v>20061</v>
      </c>
      <c r="T5905" s="33">
        <v>45355</v>
      </c>
      <c r="U5905" s="33">
        <v>45355</v>
      </c>
      <c r="V5905" s="33">
        <v>73050</v>
      </c>
      <c r="W5905" s="28" t="s">
        <v>44</v>
      </c>
      <c r="X5905" s="28" t="s">
        <v>38</v>
      </c>
      <c r="Y5905" s="28" t="s">
        <v>39</v>
      </c>
      <c r="Z5905" s="28" t="s">
        <v>38</v>
      </c>
      <c r="AA5905" s="28" t="s">
        <v>39</v>
      </c>
    </row>
    <row r="5906" ht="12.75" spans="1:27">
      <c r="A5906" s="25">
        <v>5903</v>
      </c>
      <c r="B5906" s="28" t="s">
        <v>20062</v>
      </c>
      <c r="C5906" s="28" t="s">
        <v>361</v>
      </c>
      <c r="D5906" s="28" t="s">
        <v>20063</v>
      </c>
      <c r="J5906" s="28" t="s">
        <v>20064</v>
      </c>
      <c r="O5906" s="28" t="s">
        <v>20063</v>
      </c>
      <c r="P5906" s="28" t="s">
        <v>36</v>
      </c>
      <c r="S5906" s="28" t="s">
        <v>20065</v>
      </c>
      <c r="T5906" s="33">
        <v>45358</v>
      </c>
      <c r="U5906" s="33">
        <v>45358</v>
      </c>
      <c r="V5906" s="33">
        <v>73050</v>
      </c>
      <c r="W5906" s="28" t="s">
        <v>44</v>
      </c>
      <c r="X5906" s="28" t="s">
        <v>38</v>
      </c>
      <c r="Y5906" s="28" t="s">
        <v>39</v>
      </c>
      <c r="Z5906" s="28" t="s">
        <v>38</v>
      </c>
      <c r="AA5906" s="28" t="s">
        <v>39</v>
      </c>
    </row>
    <row r="5907" ht="12.75" spans="1:27">
      <c r="A5907" s="25">
        <v>5904</v>
      </c>
      <c r="B5907" s="28" t="s">
        <v>20066</v>
      </c>
      <c r="C5907" s="28" t="s">
        <v>361</v>
      </c>
      <c r="D5907" s="28" t="s">
        <v>20067</v>
      </c>
      <c r="J5907" s="28" t="s">
        <v>4912</v>
      </c>
      <c r="O5907" s="28" t="s">
        <v>20067</v>
      </c>
      <c r="P5907" s="28" t="s">
        <v>36</v>
      </c>
      <c r="S5907" s="28" t="s">
        <v>20068</v>
      </c>
      <c r="T5907" s="33">
        <v>45355</v>
      </c>
      <c r="U5907" s="33">
        <v>45355</v>
      </c>
      <c r="V5907" s="33">
        <v>73050</v>
      </c>
      <c r="W5907" s="28" t="s">
        <v>44</v>
      </c>
      <c r="X5907" s="28" t="s">
        <v>38</v>
      </c>
      <c r="Y5907" s="28" t="s">
        <v>39</v>
      </c>
      <c r="Z5907" s="28" t="s">
        <v>38</v>
      </c>
      <c r="AA5907" s="28" t="s">
        <v>39</v>
      </c>
    </row>
    <row r="5908" ht="12.75" spans="1:27">
      <c r="A5908" s="25">
        <v>5905</v>
      </c>
      <c r="B5908" s="28" t="s">
        <v>20069</v>
      </c>
      <c r="C5908" s="28" t="s">
        <v>33</v>
      </c>
      <c r="D5908" s="28" t="s">
        <v>20070</v>
      </c>
      <c r="J5908" s="28" t="s">
        <v>18940</v>
      </c>
      <c r="O5908" s="28" t="s">
        <v>20070</v>
      </c>
      <c r="P5908" s="28" t="s">
        <v>36</v>
      </c>
      <c r="S5908" s="28" t="s">
        <v>20071</v>
      </c>
      <c r="T5908" s="33">
        <v>45351</v>
      </c>
      <c r="U5908" s="33">
        <v>45351</v>
      </c>
      <c r="V5908" s="33">
        <v>52655</v>
      </c>
      <c r="W5908" s="28" t="s">
        <v>44</v>
      </c>
      <c r="X5908" s="28" t="s">
        <v>38</v>
      </c>
      <c r="Y5908" s="28" t="s">
        <v>39</v>
      </c>
      <c r="Z5908" s="28" t="s">
        <v>38</v>
      </c>
      <c r="AA5908" s="28" t="s">
        <v>39</v>
      </c>
    </row>
    <row r="5909" ht="12.75" spans="1:27">
      <c r="A5909" s="25">
        <v>5906</v>
      </c>
      <c r="B5909" s="28" t="s">
        <v>20072</v>
      </c>
      <c r="C5909" s="28" t="s">
        <v>361</v>
      </c>
      <c r="D5909" s="28" t="s">
        <v>20073</v>
      </c>
      <c r="J5909" s="28" t="s">
        <v>20074</v>
      </c>
      <c r="O5909" s="28" t="s">
        <v>20073</v>
      </c>
      <c r="P5909" s="28" t="s">
        <v>36</v>
      </c>
      <c r="S5909" s="28" t="s">
        <v>3895</v>
      </c>
      <c r="T5909" s="33">
        <v>45356</v>
      </c>
      <c r="U5909" s="33">
        <v>45356</v>
      </c>
      <c r="V5909" s="33">
        <v>73050</v>
      </c>
      <c r="W5909" s="28" t="s">
        <v>44</v>
      </c>
      <c r="X5909" s="28" t="s">
        <v>38</v>
      </c>
      <c r="Y5909" s="28" t="s">
        <v>39</v>
      </c>
      <c r="Z5909" s="28" t="s">
        <v>38</v>
      </c>
      <c r="AA5909" s="28" t="s">
        <v>39</v>
      </c>
    </row>
    <row r="5910" ht="12.75" spans="1:27">
      <c r="A5910" s="25">
        <v>5907</v>
      </c>
      <c r="B5910" s="28" t="s">
        <v>20075</v>
      </c>
      <c r="C5910" s="28" t="s">
        <v>361</v>
      </c>
      <c r="D5910" s="28" t="s">
        <v>20076</v>
      </c>
      <c r="J5910" s="28" t="s">
        <v>18564</v>
      </c>
      <c r="O5910" s="28" t="s">
        <v>20076</v>
      </c>
      <c r="P5910" s="28" t="s">
        <v>36</v>
      </c>
      <c r="S5910" s="28" t="s">
        <v>20077</v>
      </c>
      <c r="T5910" s="33">
        <v>45359</v>
      </c>
      <c r="U5910" s="33">
        <v>45359</v>
      </c>
      <c r="V5910" s="33">
        <v>73050</v>
      </c>
      <c r="W5910" s="28" t="s">
        <v>44</v>
      </c>
      <c r="X5910" s="28" t="s">
        <v>38</v>
      </c>
      <c r="Y5910" s="28" t="s">
        <v>39</v>
      </c>
      <c r="Z5910" s="28" t="s">
        <v>38</v>
      </c>
      <c r="AA5910" s="28" t="s">
        <v>39</v>
      </c>
    </row>
    <row r="5911" ht="12.75" spans="1:27">
      <c r="A5911" s="25">
        <v>5908</v>
      </c>
      <c r="B5911" s="28" t="s">
        <v>20078</v>
      </c>
      <c r="C5911" s="28" t="s">
        <v>33</v>
      </c>
      <c r="D5911" s="28" t="s">
        <v>20079</v>
      </c>
      <c r="J5911" s="28" t="s">
        <v>7133</v>
      </c>
      <c r="O5911" s="28" t="s">
        <v>20079</v>
      </c>
      <c r="P5911" s="28" t="s">
        <v>36</v>
      </c>
      <c r="S5911" s="28" t="s">
        <v>18589</v>
      </c>
      <c r="T5911" s="33">
        <v>45351</v>
      </c>
      <c r="U5911" s="33">
        <v>45351</v>
      </c>
      <c r="V5911" s="33">
        <v>73050</v>
      </c>
      <c r="W5911" s="28" t="s">
        <v>44</v>
      </c>
      <c r="X5911" s="28" t="s">
        <v>38</v>
      </c>
      <c r="Y5911" s="28" t="s">
        <v>39</v>
      </c>
      <c r="Z5911" s="28" t="s">
        <v>38</v>
      </c>
      <c r="AA5911" s="28" t="s">
        <v>39</v>
      </c>
    </row>
    <row r="5912" ht="12.75" spans="1:27">
      <c r="A5912" s="25">
        <v>5909</v>
      </c>
      <c r="B5912" s="28" t="s">
        <v>20080</v>
      </c>
      <c r="C5912" s="28" t="s">
        <v>361</v>
      </c>
      <c r="D5912" s="28" t="s">
        <v>20081</v>
      </c>
      <c r="J5912" s="28" t="s">
        <v>20082</v>
      </c>
      <c r="O5912" s="28" t="s">
        <v>20081</v>
      </c>
      <c r="P5912" s="28" t="s">
        <v>36</v>
      </c>
      <c r="S5912" s="28" t="s">
        <v>20083</v>
      </c>
      <c r="T5912" s="33">
        <v>45356</v>
      </c>
      <c r="U5912" s="33">
        <v>45356</v>
      </c>
      <c r="V5912" s="33">
        <v>73050</v>
      </c>
      <c r="W5912" s="28" t="s">
        <v>44</v>
      </c>
      <c r="X5912" s="28" t="s">
        <v>38</v>
      </c>
      <c r="Y5912" s="28" t="s">
        <v>39</v>
      </c>
      <c r="Z5912" s="28" t="s">
        <v>38</v>
      </c>
      <c r="AA5912" s="28" t="s">
        <v>39</v>
      </c>
    </row>
    <row r="5913" ht="12.75" spans="1:27">
      <c r="A5913" s="25">
        <v>5910</v>
      </c>
      <c r="B5913" s="28" t="s">
        <v>20084</v>
      </c>
      <c r="C5913" s="28" t="s">
        <v>361</v>
      </c>
      <c r="D5913" s="28" t="s">
        <v>20085</v>
      </c>
      <c r="J5913" s="28" t="s">
        <v>20086</v>
      </c>
      <c r="O5913" s="28" t="s">
        <v>20085</v>
      </c>
      <c r="P5913" s="28" t="s">
        <v>36</v>
      </c>
      <c r="S5913" s="28" t="s">
        <v>20087</v>
      </c>
      <c r="T5913" s="33">
        <v>45358</v>
      </c>
      <c r="U5913" s="33">
        <v>45358</v>
      </c>
      <c r="V5913" s="33">
        <v>73050</v>
      </c>
      <c r="W5913" s="28" t="s">
        <v>44</v>
      </c>
      <c r="X5913" s="28" t="s">
        <v>38</v>
      </c>
      <c r="Y5913" s="28" t="s">
        <v>39</v>
      </c>
      <c r="Z5913" s="28" t="s">
        <v>38</v>
      </c>
      <c r="AA5913" s="28" t="s">
        <v>39</v>
      </c>
    </row>
    <row r="5914" ht="12.75" spans="1:27">
      <c r="A5914" s="25">
        <v>5911</v>
      </c>
      <c r="B5914" s="28" t="s">
        <v>20088</v>
      </c>
      <c r="C5914" s="28" t="s">
        <v>33</v>
      </c>
      <c r="D5914" s="28" t="s">
        <v>20089</v>
      </c>
      <c r="J5914" s="28" t="s">
        <v>16990</v>
      </c>
      <c r="O5914" s="28" t="s">
        <v>20089</v>
      </c>
      <c r="P5914" s="28" t="s">
        <v>36</v>
      </c>
      <c r="S5914" s="28" t="s">
        <v>20090</v>
      </c>
      <c r="T5914" s="33">
        <v>45358</v>
      </c>
      <c r="U5914" s="33">
        <v>45358</v>
      </c>
      <c r="V5914" s="33">
        <v>63619</v>
      </c>
      <c r="W5914" s="28" t="s">
        <v>44</v>
      </c>
      <c r="X5914" s="28" t="s">
        <v>38</v>
      </c>
      <c r="Y5914" s="28" t="s">
        <v>39</v>
      </c>
      <c r="Z5914" s="28" t="s">
        <v>38</v>
      </c>
      <c r="AA5914" s="28" t="s">
        <v>39</v>
      </c>
    </row>
    <row r="5915" ht="12.75" spans="1:27">
      <c r="A5915" s="25">
        <v>5912</v>
      </c>
      <c r="B5915" s="28" t="s">
        <v>20091</v>
      </c>
      <c r="C5915" s="28" t="s">
        <v>33</v>
      </c>
      <c r="D5915" s="28" t="s">
        <v>20092</v>
      </c>
      <c r="J5915" s="28" t="s">
        <v>20093</v>
      </c>
      <c r="O5915" s="28" t="s">
        <v>20092</v>
      </c>
      <c r="P5915" s="28" t="s">
        <v>36</v>
      </c>
      <c r="S5915" s="28" t="s">
        <v>20094</v>
      </c>
      <c r="T5915" s="33">
        <v>45355</v>
      </c>
      <c r="U5915" s="33">
        <v>45355</v>
      </c>
      <c r="V5915" s="33">
        <v>73050</v>
      </c>
      <c r="W5915" s="28" t="s">
        <v>44</v>
      </c>
      <c r="X5915" s="28" t="s">
        <v>38</v>
      </c>
      <c r="Y5915" s="28" t="s">
        <v>39</v>
      </c>
      <c r="Z5915" s="28" t="s">
        <v>38</v>
      </c>
      <c r="AA5915" s="28" t="s">
        <v>39</v>
      </c>
    </row>
    <row r="5916" ht="12.75" spans="1:27">
      <c r="A5916" s="25">
        <v>5913</v>
      </c>
      <c r="B5916" s="28" t="s">
        <v>20095</v>
      </c>
      <c r="C5916" s="28" t="s">
        <v>33</v>
      </c>
      <c r="D5916" s="28" t="s">
        <v>20096</v>
      </c>
      <c r="J5916" s="28" t="s">
        <v>20097</v>
      </c>
      <c r="O5916" s="28" t="s">
        <v>20096</v>
      </c>
      <c r="P5916" s="28" t="s">
        <v>36</v>
      </c>
      <c r="S5916" s="28" t="s">
        <v>3625</v>
      </c>
      <c r="T5916" s="33">
        <v>45355</v>
      </c>
      <c r="U5916" s="33">
        <v>45355</v>
      </c>
      <c r="V5916" s="33">
        <v>73050</v>
      </c>
      <c r="W5916" s="28" t="s">
        <v>44</v>
      </c>
      <c r="X5916" s="28" t="s">
        <v>38</v>
      </c>
      <c r="Y5916" s="28" t="s">
        <v>39</v>
      </c>
      <c r="Z5916" s="28" t="s">
        <v>38</v>
      </c>
      <c r="AA5916" s="28" t="s">
        <v>39</v>
      </c>
    </row>
    <row r="5917" ht="12.75" spans="1:27">
      <c r="A5917" s="25">
        <v>5914</v>
      </c>
      <c r="B5917" s="28" t="s">
        <v>20098</v>
      </c>
      <c r="C5917" s="28" t="s">
        <v>361</v>
      </c>
      <c r="D5917" s="28" t="s">
        <v>20099</v>
      </c>
      <c r="J5917" s="28" t="s">
        <v>20100</v>
      </c>
      <c r="O5917" s="28" t="s">
        <v>20099</v>
      </c>
      <c r="P5917" s="28" t="s">
        <v>36</v>
      </c>
      <c r="S5917" s="28" t="s">
        <v>20101</v>
      </c>
      <c r="T5917" s="33">
        <v>45355</v>
      </c>
      <c r="U5917" s="33">
        <v>45355</v>
      </c>
      <c r="V5917" s="33">
        <v>73050</v>
      </c>
      <c r="W5917" s="28" t="s">
        <v>44</v>
      </c>
      <c r="X5917" s="28" t="s">
        <v>38</v>
      </c>
      <c r="Y5917" s="28" t="s">
        <v>39</v>
      </c>
      <c r="Z5917" s="28" t="s">
        <v>38</v>
      </c>
      <c r="AA5917" s="28" t="s">
        <v>39</v>
      </c>
    </row>
    <row r="5918" ht="12.75" spans="1:27">
      <c r="A5918" s="25">
        <v>5915</v>
      </c>
      <c r="B5918" s="28" t="s">
        <v>20102</v>
      </c>
      <c r="C5918" s="28" t="s">
        <v>361</v>
      </c>
      <c r="D5918" s="28" t="s">
        <v>20103</v>
      </c>
      <c r="J5918" s="28" t="s">
        <v>20104</v>
      </c>
      <c r="O5918" s="28" t="s">
        <v>20103</v>
      </c>
      <c r="P5918" s="28" t="s">
        <v>36</v>
      </c>
      <c r="S5918" s="28" t="s">
        <v>13147</v>
      </c>
      <c r="T5918" s="33">
        <v>45358</v>
      </c>
      <c r="U5918" s="33">
        <v>45358</v>
      </c>
      <c r="V5918" s="33">
        <v>73050</v>
      </c>
      <c r="W5918" s="28" t="s">
        <v>44</v>
      </c>
      <c r="X5918" s="28" t="s">
        <v>38</v>
      </c>
      <c r="Y5918" s="28" t="s">
        <v>39</v>
      </c>
      <c r="Z5918" s="28" t="s">
        <v>38</v>
      </c>
      <c r="AA5918" s="28" t="s">
        <v>39</v>
      </c>
    </row>
    <row r="5919" ht="12.75" spans="1:27">
      <c r="A5919" s="25">
        <v>5916</v>
      </c>
      <c r="B5919" s="28" t="s">
        <v>20105</v>
      </c>
      <c r="C5919" s="28" t="s">
        <v>361</v>
      </c>
      <c r="D5919" s="28" t="s">
        <v>20106</v>
      </c>
      <c r="J5919" s="28" t="s">
        <v>18141</v>
      </c>
      <c r="O5919" s="28" t="s">
        <v>20106</v>
      </c>
      <c r="P5919" s="28" t="s">
        <v>36</v>
      </c>
      <c r="S5919" s="28" t="s">
        <v>20107</v>
      </c>
      <c r="T5919" s="33">
        <v>45355</v>
      </c>
      <c r="U5919" s="33">
        <v>45355</v>
      </c>
      <c r="V5919" s="33">
        <v>73050</v>
      </c>
      <c r="W5919" s="28" t="s">
        <v>44</v>
      </c>
      <c r="X5919" s="28" t="s">
        <v>38</v>
      </c>
      <c r="Y5919" s="28" t="s">
        <v>39</v>
      </c>
      <c r="Z5919" s="28" t="s">
        <v>38</v>
      </c>
      <c r="AA5919" s="28" t="s">
        <v>39</v>
      </c>
    </row>
    <row r="5920" ht="12.75" spans="1:27">
      <c r="A5920" s="25">
        <v>5917</v>
      </c>
      <c r="B5920" s="28" t="s">
        <v>20108</v>
      </c>
      <c r="C5920" s="28" t="s">
        <v>361</v>
      </c>
      <c r="D5920" s="28" t="s">
        <v>20109</v>
      </c>
      <c r="J5920" s="28" t="s">
        <v>20110</v>
      </c>
      <c r="O5920" s="28" t="s">
        <v>20109</v>
      </c>
      <c r="P5920" s="28" t="s">
        <v>36</v>
      </c>
      <c r="S5920" s="28" t="s">
        <v>20111</v>
      </c>
      <c r="T5920" s="33">
        <v>45357</v>
      </c>
      <c r="U5920" s="33">
        <v>45357</v>
      </c>
      <c r="V5920" s="33">
        <v>73050</v>
      </c>
      <c r="W5920" s="28" t="s">
        <v>44</v>
      </c>
      <c r="X5920" s="28" t="s">
        <v>38</v>
      </c>
      <c r="Y5920" s="28" t="s">
        <v>39</v>
      </c>
      <c r="Z5920" s="28" t="s">
        <v>38</v>
      </c>
      <c r="AA5920" s="28" t="s">
        <v>39</v>
      </c>
    </row>
    <row r="5921" ht="12.75" spans="1:27">
      <c r="A5921" s="25">
        <v>5918</v>
      </c>
      <c r="B5921" s="28" t="s">
        <v>20112</v>
      </c>
      <c r="C5921" s="28" t="s">
        <v>361</v>
      </c>
      <c r="D5921" s="28" t="s">
        <v>20113</v>
      </c>
      <c r="J5921" s="28" t="s">
        <v>20114</v>
      </c>
      <c r="O5921" s="28" t="s">
        <v>20113</v>
      </c>
      <c r="P5921" s="28" t="s">
        <v>36</v>
      </c>
      <c r="S5921" s="28" t="s">
        <v>20115</v>
      </c>
      <c r="T5921" s="33">
        <v>45358</v>
      </c>
      <c r="U5921" s="33">
        <v>45358</v>
      </c>
      <c r="V5921" s="33">
        <v>73050</v>
      </c>
      <c r="W5921" s="28" t="s">
        <v>44</v>
      </c>
      <c r="X5921" s="28" t="s">
        <v>38</v>
      </c>
      <c r="Y5921" s="28" t="s">
        <v>39</v>
      </c>
      <c r="Z5921" s="28" t="s">
        <v>38</v>
      </c>
      <c r="AA5921" s="28" t="s">
        <v>39</v>
      </c>
    </row>
    <row r="5922" ht="12.75" spans="1:27">
      <c r="A5922" s="25">
        <v>5919</v>
      </c>
      <c r="B5922" s="28" t="s">
        <v>20116</v>
      </c>
      <c r="C5922" s="28" t="s">
        <v>33</v>
      </c>
      <c r="D5922" s="28" t="s">
        <v>20117</v>
      </c>
      <c r="J5922" s="28" t="s">
        <v>20118</v>
      </c>
      <c r="O5922" s="28" t="s">
        <v>20117</v>
      </c>
      <c r="P5922" s="28" t="s">
        <v>36</v>
      </c>
      <c r="S5922" s="28" t="s">
        <v>7920</v>
      </c>
      <c r="T5922" s="33">
        <v>45356</v>
      </c>
      <c r="U5922" s="33">
        <v>45356</v>
      </c>
      <c r="V5922" s="33">
        <v>47181</v>
      </c>
      <c r="W5922" s="28" t="s">
        <v>44</v>
      </c>
      <c r="X5922" s="28" t="s">
        <v>38</v>
      </c>
      <c r="Y5922" s="28" t="s">
        <v>39</v>
      </c>
      <c r="Z5922" s="28" t="s">
        <v>38</v>
      </c>
      <c r="AA5922" s="28" t="s">
        <v>39</v>
      </c>
    </row>
    <row r="5923" ht="12.75" spans="1:27">
      <c r="A5923" s="25">
        <v>5920</v>
      </c>
      <c r="B5923" s="28" t="s">
        <v>20119</v>
      </c>
      <c r="C5923" s="28" t="s">
        <v>361</v>
      </c>
      <c r="D5923" s="28" t="s">
        <v>20120</v>
      </c>
      <c r="J5923" s="28" t="s">
        <v>20121</v>
      </c>
      <c r="O5923" s="28" t="s">
        <v>20120</v>
      </c>
      <c r="P5923" s="28" t="s">
        <v>36</v>
      </c>
      <c r="S5923" s="28" t="s">
        <v>388</v>
      </c>
      <c r="T5923" s="33">
        <v>45355</v>
      </c>
      <c r="U5923" s="33">
        <v>45355</v>
      </c>
      <c r="V5923" s="33">
        <v>73050</v>
      </c>
      <c r="W5923" s="28" t="s">
        <v>44</v>
      </c>
      <c r="X5923" s="28" t="s">
        <v>38</v>
      </c>
      <c r="Y5923" s="28" t="s">
        <v>39</v>
      </c>
      <c r="Z5923" s="28" t="s">
        <v>38</v>
      </c>
      <c r="AA5923" s="28" t="s">
        <v>39</v>
      </c>
    </row>
    <row r="5924" ht="12.75" spans="1:27">
      <c r="A5924" s="25">
        <v>5921</v>
      </c>
      <c r="B5924" s="28" t="s">
        <v>20122</v>
      </c>
      <c r="C5924" s="28" t="s">
        <v>361</v>
      </c>
      <c r="D5924" s="28" t="s">
        <v>20123</v>
      </c>
      <c r="J5924" s="28" t="s">
        <v>20124</v>
      </c>
      <c r="O5924" s="28" t="s">
        <v>20123</v>
      </c>
      <c r="P5924" s="28" t="s">
        <v>36</v>
      </c>
      <c r="S5924" s="28" t="s">
        <v>20125</v>
      </c>
      <c r="T5924" s="33">
        <v>45355</v>
      </c>
      <c r="U5924" s="33">
        <v>45355</v>
      </c>
      <c r="V5924" s="33">
        <v>73050</v>
      </c>
      <c r="W5924" s="28" t="s">
        <v>44</v>
      </c>
      <c r="X5924" s="28" t="s">
        <v>38</v>
      </c>
      <c r="Y5924" s="28" t="s">
        <v>39</v>
      </c>
      <c r="Z5924" s="28" t="s">
        <v>38</v>
      </c>
      <c r="AA5924" s="28" t="s">
        <v>39</v>
      </c>
    </row>
    <row r="5925" ht="12.75" spans="1:27">
      <c r="A5925" s="25">
        <v>5922</v>
      </c>
      <c r="B5925" s="28" t="s">
        <v>20126</v>
      </c>
      <c r="C5925" s="28" t="s">
        <v>33</v>
      </c>
      <c r="D5925" s="28" t="s">
        <v>20127</v>
      </c>
      <c r="J5925" s="28" t="s">
        <v>20128</v>
      </c>
      <c r="O5925" s="28" t="s">
        <v>20127</v>
      </c>
      <c r="P5925" s="28" t="s">
        <v>36</v>
      </c>
      <c r="S5925" s="28" t="s">
        <v>20129</v>
      </c>
      <c r="T5925" s="33">
        <v>45358</v>
      </c>
      <c r="U5925" s="33">
        <v>45358</v>
      </c>
      <c r="V5925" s="33">
        <v>73050</v>
      </c>
      <c r="W5925" s="28" t="s">
        <v>44</v>
      </c>
      <c r="X5925" s="28" t="s">
        <v>38</v>
      </c>
      <c r="Y5925" s="28" t="s">
        <v>39</v>
      </c>
      <c r="Z5925" s="28" t="s">
        <v>38</v>
      </c>
      <c r="AA5925" s="28" t="s">
        <v>39</v>
      </c>
    </row>
    <row r="5926" ht="12.75" spans="1:27">
      <c r="A5926" s="25">
        <v>5923</v>
      </c>
      <c r="B5926" s="28" t="s">
        <v>20130</v>
      </c>
      <c r="C5926" s="28" t="s">
        <v>361</v>
      </c>
      <c r="D5926" s="28" t="s">
        <v>20131</v>
      </c>
      <c r="J5926" s="28" t="s">
        <v>20132</v>
      </c>
      <c r="O5926" s="28" t="s">
        <v>20131</v>
      </c>
      <c r="P5926" s="28" t="s">
        <v>36</v>
      </c>
      <c r="S5926" s="28" t="s">
        <v>19487</v>
      </c>
      <c r="T5926" s="33">
        <v>45357</v>
      </c>
      <c r="U5926" s="33">
        <v>45357</v>
      </c>
      <c r="V5926" s="33">
        <v>73050</v>
      </c>
      <c r="W5926" s="28" t="s">
        <v>44</v>
      </c>
      <c r="X5926" s="28" t="s">
        <v>38</v>
      </c>
      <c r="Y5926" s="28" t="s">
        <v>39</v>
      </c>
      <c r="Z5926" s="28" t="s">
        <v>38</v>
      </c>
      <c r="AA5926" s="28" t="s">
        <v>39</v>
      </c>
    </row>
    <row r="5927" ht="12.75" spans="1:27">
      <c r="A5927" s="25">
        <v>5924</v>
      </c>
      <c r="B5927" s="28" t="s">
        <v>20133</v>
      </c>
      <c r="C5927" s="28" t="s">
        <v>361</v>
      </c>
      <c r="D5927" s="28" t="s">
        <v>20134</v>
      </c>
      <c r="J5927" s="28" t="s">
        <v>20135</v>
      </c>
      <c r="O5927" s="28" t="s">
        <v>20134</v>
      </c>
      <c r="P5927" s="28" t="s">
        <v>36</v>
      </c>
      <c r="S5927" s="28" t="s">
        <v>20136</v>
      </c>
      <c r="T5927" s="33">
        <v>45358</v>
      </c>
      <c r="U5927" s="33">
        <v>45358</v>
      </c>
      <c r="V5927" s="33">
        <v>73050</v>
      </c>
      <c r="W5927" s="28" t="s">
        <v>44</v>
      </c>
      <c r="X5927" s="28" t="s">
        <v>38</v>
      </c>
      <c r="Y5927" s="28" t="s">
        <v>39</v>
      </c>
      <c r="Z5927" s="28" t="s">
        <v>38</v>
      </c>
      <c r="AA5927" s="28" t="s">
        <v>39</v>
      </c>
    </row>
    <row r="5928" ht="12.75" spans="1:27">
      <c r="A5928" s="25">
        <v>5925</v>
      </c>
      <c r="B5928" s="28" t="s">
        <v>20137</v>
      </c>
      <c r="C5928" s="28" t="s">
        <v>361</v>
      </c>
      <c r="D5928" s="28" t="s">
        <v>20138</v>
      </c>
      <c r="J5928" s="28" t="s">
        <v>20139</v>
      </c>
      <c r="O5928" s="28" t="s">
        <v>20138</v>
      </c>
      <c r="P5928" s="28" t="s">
        <v>36</v>
      </c>
      <c r="S5928" s="28" t="s">
        <v>20140</v>
      </c>
      <c r="T5928" s="33">
        <v>45356</v>
      </c>
      <c r="U5928" s="33">
        <v>45356</v>
      </c>
      <c r="V5928" s="33">
        <v>73050</v>
      </c>
      <c r="W5928" s="28" t="s">
        <v>44</v>
      </c>
      <c r="X5928" s="28" t="s">
        <v>38</v>
      </c>
      <c r="Y5928" s="28" t="s">
        <v>39</v>
      </c>
      <c r="Z5928" s="28" t="s">
        <v>38</v>
      </c>
      <c r="AA5928" s="28" t="s">
        <v>39</v>
      </c>
    </row>
    <row r="5929" ht="12.75" spans="1:27">
      <c r="A5929" s="25">
        <v>5926</v>
      </c>
      <c r="B5929" s="28" t="s">
        <v>20141</v>
      </c>
      <c r="C5929" s="28" t="s">
        <v>361</v>
      </c>
      <c r="D5929" s="28" t="s">
        <v>20142</v>
      </c>
      <c r="J5929" s="28" t="s">
        <v>18075</v>
      </c>
      <c r="O5929" s="28" t="s">
        <v>20142</v>
      </c>
      <c r="P5929" s="28" t="s">
        <v>36</v>
      </c>
      <c r="S5929" s="28" t="s">
        <v>20143</v>
      </c>
      <c r="T5929" s="33">
        <v>45355</v>
      </c>
      <c r="U5929" s="33">
        <v>45355</v>
      </c>
      <c r="V5929" s="33">
        <v>73050</v>
      </c>
      <c r="W5929" s="28" t="s">
        <v>44</v>
      </c>
      <c r="X5929" s="28" t="s">
        <v>38</v>
      </c>
      <c r="Y5929" s="28" t="s">
        <v>39</v>
      </c>
      <c r="Z5929" s="28" t="s">
        <v>38</v>
      </c>
      <c r="AA5929" s="28" t="s">
        <v>39</v>
      </c>
    </row>
    <row r="5930" ht="12.75" spans="1:27">
      <c r="A5930" s="25">
        <v>5927</v>
      </c>
      <c r="B5930" s="28" t="s">
        <v>20144</v>
      </c>
      <c r="C5930" s="28" t="s">
        <v>361</v>
      </c>
      <c r="D5930" s="28" t="s">
        <v>20145</v>
      </c>
      <c r="J5930" s="28" t="s">
        <v>5321</v>
      </c>
      <c r="O5930" s="28" t="s">
        <v>20145</v>
      </c>
      <c r="P5930" s="28" t="s">
        <v>36</v>
      </c>
      <c r="S5930" s="28" t="s">
        <v>20146</v>
      </c>
      <c r="T5930" s="33">
        <v>45357</v>
      </c>
      <c r="U5930" s="33">
        <v>45357</v>
      </c>
      <c r="V5930" s="33">
        <v>73050</v>
      </c>
      <c r="W5930" s="28" t="s">
        <v>44</v>
      </c>
      <c r="X5930" s="28" t="s">
        <v>38</v>
      </c>
      <c r="Y5930" s="28" t="s">
        <v>39</v>
      </c>
      <c r="Z5930" s="28" t="s">
        <v>38</v>
      </c>
      <c r="AA5930" s="28" t="s">
        <v>39</v>
      </c>
    </row>
    <row r="5931" ht="12.75" spans="1:27">
      <c r="A5931" s="25">
        <v>5928</v>
      </c>
      <c r="B5931" s="28" t="s">
        <v>20147</v>
      </c>
      <c r="C5931" s="28" t="s">
        <v>33</v>
      </c>
      <c r="D5931" s="28" t="s">
        <v>20148</v>
      </c>
      <c r="J5931" s="28" t="s">
        <v>18572</v>
      </c>
      <c r="O5931" s="28" t="s">
        <v>20148</v>
      </c>
      <c r="P5931" s="28" t="s">
        <v>36</v>
      </c>
      <c r="S5931" s="28" t="s">
        <v>20149</v>
      </c>
      <c r="T5931" s="33">
        <v>45352</v>
      </c>
      <c r="U5931" s="33">
        <v>45352</v>
      </c>
      <c r="V5931" s="33">
        <v>63613</v>
      </c>
      <c r="W5931" s="28" t="s">
        <v>44</v>
      </c>
      <c r="X5931" s="28" t="s">
        <v>38</v>
      </c>
      <c r="Y5931" s="28" t="s">
        <v>39</v>
      </c>
      <c r="Z5931" s="28" t="s">
        <v>38</v>
      </c>
      <c r="AA5931" s="28" t="s">
        <v>39</v>
      </c>
    </row>
    <row r="5932" ht="12.75" spans="1:27">
      <c r="A5932" s="25">
        <v>5929</v>
      </c>
      <c r="B5932" s="28" t="s">
        <v>20150</v>
      </c>
      <c r="C5932" s="28" t="s">
        <v>361</v>
      </c>
      <c r="D5932" s="28" t="s">
        <v>20151</v>
      </c>
      <c r="J5932" s="28" t="s">
        <v>20152</v>
      </c>
      <c r="O5932" s="28" t="s">
        <v>20151</v>
      </c>
      <c r="P5932" s="28" t="s">
        <v>36</v>
      </c>
      <c r="S5932" s="28" t="s">
        <v>20153</v>
      </c>
      <c r="T5932" s="33">
        <v>45359</v>
      </c>
      <c r="U5932" s="33">
        <v>45359</v>
      </c>
      <c r="V5932" s="33">
        <v>73050</v>
      </c>
      <c r="W5932" s="28" t="s">
        <v>44</v>
      </c>
      <c r="X5932" s="28" t="s">
        <v>38</v>
      </c>
      <c r="Y5932" s="28" t="s">
        <v>39</v>
      </c>
      <c r="Z5932" s="28" t="s">
        <v>38</v>
      </c>
      <c r="AA5932" s="28" t="s">
        <v>39</v>
      </c>
    </row>
    <row r="5933" ht="12.75" spans="1:27">
      <c r="A5933" s="25">
        <v>5930</v>
      </c>
      <c r="B5933" s="28" t="s">
        <v>20154</v>
      </c>
      <c r="C5933" s="28" t="s">
        <v>361</v>
      </c>
      <c r="D5933" s="28" t="s">
        <v>20155</v>
      </c>
      <c r="J5933" s="28" t="s">
        <v>20156</v>
      </c>
      <c r="O5933" s="28" t="s">
        <v>20155</v>
      </c>
      <c r="P5933" s="28" t="s">
        <v>36</v>
      </c>
      <c r="S5933" s="28" t="s">
        <v>388</v>
      </c>
      <c r="T5933" s="33">
        <v>45359</v>
      </c>
      <c r="U5933" s="33">
        <v>45359</v>
      </c>
      <c r="V5933" s="33">
        <v>73050</v>
      </c>
      <c r="W5933" s="28" t="s">
        <v>44</v>
      </c>
      <c r="X5933" s="28" t="s">
        <v>38</v>
      </c>
      <c r="Y5933" s="28" t="s">
        <v>39</v>
      </c>
      <c r="Z5933" s="28" t="s">
        <v>38</v>
      </c>
      <c r="AA5933" s="28" t="s">
        <v>39</v>
      </c>
    </row>
    <row r="5934" ht="12.75" spans="1:27">
      <c r="A5934" s="25">
        <v>5931</v>
      </c>
      <c r="B5934" s="28" t="s">
        <v>20157</v>
      </c>
      <c r="C5934" s="28" t="s">
        <v>361</v>
      </c>
      <c r="D5934" s="28" t="s">
        <v>20158</v>
      </c>
      <c r="J5934" s="28" t="s">
        <v>20159</v>
      </c>
      <c r="O5934" s="28" t="s">
        <v>20158</v>
      </c>
      <c r="P5934" s="28" t="s">
        <v>36</v>
      </c>
      <c r="S5934" s="28" t="s">
        <v>20160</v>
      </c>
      <c r="T5934" s="33">
        <v>45361</v>
      </c>
      <c r="U5934" s="33">
        <v>45361</v>
      </c>
      <c r="V5934" s="33">
        <v>73050</v>
      </c>
      <c r="W5934" s="28" t="s">
        <v>44</v>
      </c>
      <c r="X5934" s="28" t="s">
        <v>38</v>
      </c>
      <c r="Y5934" s="28" t="s">
        <v>39</v>
      </c>
      <c r="Z5934" s="28" t="s">
        <v>38</v>
      </c>
      <c r="AA5934" s="28" t="s">
        <v>39</v>
      </c>
    </row>
    <row r="5935" ht="12.75" spans="1:27">
      <c r="A5935" s="25">
        <v>5932</v>
      </c>
      <c r="B5935" s="28" t="s">
        <v>20161</v>
      </c>
      <c r="C5935" s="28" t="s">
        <v>33</v>
      </c>
      <c r="D5935" s="28" t="s">
        <v>20162</v>
      </c>
      <c r="J5935" s="28" t="s">
        <v>20163</v>
      </c>
      <c r="O5935" s="28" t="s">
        <v>20162</v>
      </c>
      <c r="P5935" s="28" t="s">
        <v>36</v>
      </c>
      <c r="S5935" s="28" t="s">
        <v>19247</v>
      </c>
      <c r="T5935" s="33">
        <v>45358</v>
      </c>
      <c r="U5935" s="33">
        <v>45358</v>
      </c>
      <c r="V5935" s="33">
        <v>63619</v>
      </c>
      <c r="W5935" s="28" t="s">
        <v>44</v>
      </c>
      <c r="X5935" s="28" t="s">
        <v>38</v>
      </c>
      <c r="Y5935" s="28" t="s">
        <v>39</v>
      </c>
      <c r="Z5935" s="28" t="s">
        <v>38</v>
      </c>
      <c r="AA5935" s="28" t="s">
        <v>39</v>
      </c>
    </row>
    <row r="5936" ht="12.75" spans="1:27">
      <c r="A5936" s="25">
        <v>5933</v>
      </c>
      <c r="B5936" s="28" t="s">
        <v>20164</v>
      </c>
      <c r="C5936" s="28" t="s">
        <v>361</v>
      </c>
      <c r="D5936" s="28" t="s">
        <v>20165</v>
      </c>
      <c r="J5936" s="28" t="s">
        <v>20166</v>
      </c>
      <c r="O5936" s="28" t="s">
        <v>20165</v>
      </c>
      <c r="P5936" s="28" t="s">
        <v>36</v>
      </c>
      <c r="S5936" s="28" t="s">
        <v>19203</v>
      </c>
      <c r="T5936" s="33">
        <v>45358</v>
      </c>
      <c r="U5936" s="33">
        <v>45358</v>
      </c>
      <c r="V5936" s="33">
        <v>73050</v>
      </c>
      <c r="W5936" s="28" t="s">
        <v>44</v>
      </c>
      <c r="X5936" s="28" t="s">
        <v>38</v>
      </c>
      <c r="Y5936" s="28" t="s">
        <v>39</v>
      </c>
      <c r="Z5936" s="28" t="s">
        <v>38</v>
      </c>
      <c r="AA5936" s="28" t="s">
        <v>39</v>
      </c>
    </row>
    <row r="5937" ht="12.75" spans="1:27">
      <c r="A5937" s="25">
        <v>5934</v>
      </c>
      <c r="B5937" s="28" t="s">
        <v>20167</v>
      </c>
      <c r="C5937" s="28" t="s">
        <v>361</v>
      </c>
      <c r="D5937" s="28" t="s">
        <v>20168</v>
      </c>
      <c r="J5937" s="28" t="s">
        <v>20169</v>
      </c>
      <c r="O5937" s="28" t="s">
        <v>20168</v>
      </c>
      <c r="P5937" s="28" t="s">
        <v>36</v>
      </c>
      <c r="S5937" s="28" t="s">
        <v>20170</v>
      </c>
      <c r="T5937" s="33">
        <v>45355</v>
      </c>
      <c r="U5937" s="33">
        <v>45355</v>
      </c>
      <c r="V5937" s="33">
        <v>73050</v>
      </c>
      <c r="W5937" s="28" t="s">
        <v>44</v>
      </c>
      <c r="X5937" s="28" t="s">
        <v>38</v>
      </c>
      <c r="Y5937" s="28" t="s">
        <v>39</v>
      </c>
      <c r="Z5937" s="28" t="s">
        <v>38</v>
      </c>
      <c r="AA5937" s="28" t="s">
        <v>39</v>
      </c>
    </row>
    <row r="5938" ht="12.75" spans="1:27">
      <c r="A5938" s="25">
        <v>5935</v>
      </c>
      <c r="B5938" s="28" t="s">
        <v>20171</v>
      </c>
      <c r="C5938" s="28" t="s">
        <v>361</v>
      </c>
      <c r="D5938" s="28" t="s">
        <v>20172</v>
      </c>
      <c r="J5938" s="28" t="s">
        <v>20173</v>
      </c>
      <c r="O5938" s="28" t="s">
        <v>20172</v>
      </c>
      <c r="P5938" s="28" t="s">
        <v>36</v>
      </c>
      <c r="S5938" s="28" t="s">
        <v>20174</v>
      </c>
      <c r="T5938" s="33">
        <v>45358</v>
      </c>
      <c r="U5938" s="33">
        <v>45358</v>
      </c>
      <c r="V5938" s="33">
        <v>73050</v>
      </c>
      <c r="W5938" s="28" t="s">
        <v>44</v>
      </c>
      <c r="X5938" s="28" t="s">
        <v>38</v>
      </c>
      <c r="Y5938" s="28" t="s">
        <v>39</v>
      </c>
      <c r="Z5938" s="28" t="s">
        <v>38</v>
      </c>
      <c r="AA5938" s="28" t="s">
        <v>39</v>
      </c>
    </row>
    <row r="5939" ht="12.75" spans="1:27">
      <c r="A5939" s="25">
        <v>5936</v>
      </c>
      <c r="B5939" s="28" t="s">
        <v>20175</v>
      </c>
      <c r="C5939" s="28" t="s">
        <v>33</v>
      </c>
      <c r="D5939" s="28" t="s">
        <v>20176</v>
      </c>
      <c r="J5939" s="28" t="s">
        <v>20177</v>
      </c>
      <c r="O5939" s="28" t="s">
        <v>20176</v>
      </c>
      <c r="P5939" s="28" t="s">
        <v>36</v>
      </c>
      <c r="S5939" s="28" t="s">
        <v>20178</v>
      </c>
      <c r="T5939" s="33">
        <v>45351</v>
      </c>
      <c r="U5939" s="33">
        <v>45351</v>
      </c>
      <c r="V5939" s="33">
        <v>52655</v>
      </c>
      <c r="W5939" s="28" t="s">
        <v>44</v>
      </c>
      <c r="X5939" s="28" t="s">
        <v>38</v>
      </c>
      <c r="Y5939" s="28" t="s">
        <v>39</v>
      </c>
      <c r="Z5939" s="28" t="s">
        <v>38</v>
      </c>
      <c r="AA5939" s="28" t="s">
        <v>39</v>
      </c>
    </row>
    <row r="5940" ht="12.75" spans="1:27">
      <c r="A5940" s="25">
        <v>5937</v>
      </c>
      <c r="B5940" s="28" t="s">
        <v>20179</v>
      </c>
      <c r="C5940" s="28" t="s">
        <v>361</v>
      </c>
      <c r="D5940" s="28" t="s">
        <v>20180</v>
      </c>
      <c r="J5940" s="28" t="s">
        <v>20181</v>
      </c>
      <c r="O5940" s="28" t="s">
        <v>20180</v>
      </c>
      <c r="P5940" s="28" t="s">
        <v>36</v>
      </c>
      <c r="S5940" s="28" t="s">
        <v>20182</v>
      </c>
      <c r="T5940" s="33">
        <v>45355</v>
      </c>
      <c r="U5940" s="33">
        <v>45355</v>
      </c>
      <c r="V5940" s="33">
        <v>73050</v>
      </c>
      <c r="W5940" s="28" t="s">
        <v>44</v>
      </c>
      <c r="X5940" s="28" t="s">
        <v>38</v>
      </c>
      <c r="Y5940" s="28" t="s">
        <v>39</v>
      </c>
      <c r="Z5940" s="28" t="s">
        <v>38</v>
      </c>
      <c r="AA5940" s="28" t="s">
        <v>39</v>
      </c>
    </row>
    <row r="5941" ht="12.75" spans="1:27">
      <c r="A5941" s="25">
        <v>5938</v>
      </c>
      <c r="B5941" s="28" t="s">
        <v>20183</v>
      </c>
      <c r="C5941" s="28" t="s">
        <v>33</v>
      </c>
      <c r="D5941" s="28" t="s">
        <v>20184</v>
      </c>
      <c r="J5941" s="28" t="s">
        <v>20185</v>
      </c>
      <c r="O5941" s="28" t="s">
        <v>20184</v>
      </c>
      <c r="P5941" s="28" t="s">
        <v>36</v>
      </c>
      <c r="S5941" s="28" t="s">
        <v>20186</v>
      </c>
      <c r="T5941" s="33">
        <v>45351</v>
      </c>
      <c r="U5941" s="33">
        <v>45351</v>
      </c>
      <c r="V5941" s="33">
        <v>63612</v>
      </c>
      <c r="W5941" s="28" t="s">
        <v>44</v>
      </c>
      <c r="X5941" s="28" t="s">
        <v>38</v>
      </c>
      <c r="Y5941" s="28" t="s">
        <v>39</v>
      </c>
      <c r="Z5941" s="28" t="s">
        <v>38</v>
      </c>
      <c r="AA5941" s="28" t="s">
        <v>39</v>
      </c>
    </row>
    <row r="5942" ht="12.75" spans="1:27">
      <c r="A5942" s="25">
        <v>5939</v>
      </c>
      <c r="B5942" s="28" t="s">
        <v>20187</v>
      </c>
      <c r="C5942" s="28" t="s">
        <v>361</v>
      </c>
      <c r="D5942" s="28" t="s">
        <v>20188</v>
      </c>
      <c r="J5942" s="28" t="s">
        <v>20189</v>
      </c>
      <c r="O5942" s="28" t="s">
        <v>20188</v>
      </c>
      <c r="P5942" s="28" t="s">
        <v>36</v>
      </c>
      <c r="S5942" s="28" t="s">
        <v>20190</v>
      </c>
      <c r="T5942" s="33">
        <v>45356</v>
      </c>
      <c r="U5942" s="33">
        <v>45356</v>
      </c>
      <c r="V5942" s="33">
        <v>73050</v>
      </c>
      <c r="W5942" s="28" t="s">
        <v>44</v>
      </c>
      <c r="X5942" s="28" t="s">
        <v>38</v>
      </c>
      <c r="Y5942" s="28" t="s">
        <v>39</v>
      </c>
      <c r="Z5942" s="28" t="s">
        <v>38</v>
      </c>
      <c r="AA5942" s="28" t="s">
        <v>39</v>
      </c>
    </row>
    <row r="5943" ht="12.75" spans="1:27">
      <c r="A5943" s="25">
        <v>5940</v>
      </c>
      <c r="B5943" s="28" t="s">
        <v>20191</v>
      </c>
      <c r="C5943" s="28" t="s">
        <v>33</v>
      </c>
      <c r="D5943" s="28" t="s">
        <v>20192</v>
      </c>
      <c r="J5943" s="28" t="s">
        <v>20193</v>
      </c>
      <c r="O5943" s="28" t="s">
        <v>20192</v>
      </c>
      <c r="P5943" s="28" t="s">
        <v>36</v>
      </c>
      <c r="S5943" s="28" t="s">
        <v>2011</v>
      </c>
      <c r="T5943" s="33">
        <v>45357</v>
      </c>
      <c r="U5943" s="33">
        <v>45357</v>
      </c>
      <c r="V5943" s="33">
        <v>56313</v>
      </c>
      <c r="W5943" s="28" t="s">
        <v>44</v>
      </c>
      <c r="X5943" s="28" t="s">
        <v>38</v>
      </c>
      <c r="Y5943" s="28" t="s">
        <v>39</v>
      </c>
      <c r="Z5943" s="28" t="s">
        <v>38</v>
      </c>
      <c r="AA5943" s="28" t="s">
        <v>39</v>
      </c>
    </row>
    <row r="5944" ht="12.75" spans="1:27">
      <c r="A5944" s="25">
        <v>5941</v>
      </c>
      <c r="B5944" s="28" t="s">
        <v>20194</v>
      </c>
      <c r="C5944" s="28" t="s">
        <v>361</v>
      </c>
      <c r="D5944" s="28" t="s">
        <v>20195</v>
      </c>
      <c r="J5944" s="28" t="s">
        <v>19081</v>
      </c>
      <c r="O5944" s="28" t="s">
        <v>20195</v>
      </c>
      <c r="P5944" s="28" t="s">
        <v>36</v>
      </c>
      <c r="S5944" s="28" t="s">
        <v>20196</v>
      </c>
      <c r="T5944" s="33">
        <v>45355</v>
      </c>
      <c r="U5944" s="33">
        <v>45355</v>
      </c>
      <c r="V5944" s="33">
        <v>73050</v>
      </c>
      <c r="W5944" s="28" t="s">
        <v>44</v>
      </c>
      <c r="X5944" s="28" t="s">
        <v>38</v>
      </c>
      <c r="Y5944" s="28" t="s">
        <v>39</v>
      </c>
      <c r="Z5944" s="28" t="s">
        <v>38</v>
      </c>
      <c r="AA5944" s="28" t="s">
        <v>39</v>
      </c>
    </row>
    <row r="5945" ht="12.75" spans="1:27">
      <c r="A5945" s="25">
        <v>5942</v>
      </c>
      <c r="B5945" s="28" t="s">
        <v>20197</v>
      </c>
      <c r="C5945" s="28" t="s">
        <v>361</v>
      </c>
      <c r="D5945" s="28" t="s">
        <v>20198</v>
      </c>
      <c r="J5945" s="28" t="s">
        <v>5227</v>
      </c>
      <c r="O5945" s="28" t="s">
        <v>20198</v>
      </c>
      <c r="P5945" s="28" t="s">
        <v>36</v>
      </c>
      <c r="S5945" s="28" t="s">
        <v>20199</v>
      </c>
      <c r="T5945" s="33">
        <v>45358</v>
      </c>
      <c r="U5945" s="33">
        <v>45358</v>
      </c>
      <c r="V5945" s="33">
        <v>73050</v>
      </c>
      <c r="W5945" s="28" t="s">
        <v>44</v>
      </c>
      <c r="X5945" s="28" t="s">
        <v>38</v>
      </c>
      <c r="Y5945" s="28" t="s">
        <v>39</v>
      </c>
      <c r="Z5945" s="28" t="s">
        <v>38</v>
      </c>
      <c r="AA5945" s="28" t="s">
        <v>39</v>
      </c>
    </row>
    <row r="5946" ht="12.75" spans="1:27">
      <c r="A5946" s="25">
        <v>5943</v>
      </c>
      <c r="B5946" s="28" t="s">
        <v>20200</v>
      </c>
      <c r="C5946" s="28" t="s">
        <v>33</v>
      </c>
      <c r="D5946" s="28" t="s">
        <v>20201</v>
      </c>
      <c r="J5946" s="28" t="s">
        <v>19385</v>
      </c>
      <c r="O5946" s="28" t="s">
        <v>20201</v>
      </c>
      <c r="P5946" s="28" t="s">
        <v>36</v>
      </c>
      <c r="S5946" s="28" t="s">
        <v>949</v>
      </c>
      <c r="T5946" s="33">
        <v>45355</v>
      </c>
      <c r="U5946" s="33">
        <v>45355</v>
      </c>
      <c r="V5946" s="33">
        <v>73050</v>
      </c>
      <c r="W5946" s="28" t="s">
        <v>44</v>
      </c>
      <c r="X5946" s="28" t="s">
        <v>38</v>
      </c>
      <c r="Y5946" s="28" t="s">
        <v>39</v>
      </c>
      <c r="Z5946" s="28" t="s">
        <v>38</v>
      </c>
      <c r="AA5946" s="28" t="s">
        <v>39</v>
      </c>
    </row>
    <row r="5947" ht="12.75" spans="1:27">
      <c r="A5947" s="25">
        <v>5944</v>
      </c>
      <c r="B5947" s="28" t="s">
        <v>20202</v>
      </c>
      <c r="C5947" s="28" t="s">
        <v>33</v>
      </c>
      <c r="D5947" s="28" t="s">
        <v>20203</v>
      </c>
      <c r="J5947" s="28" t="s">
        <v>19143</v>
      </c>
      <c r="O5947" s="28" t="s">
        <v>20203</v>
      </c>
      <c r="P5947" s="28" t="s">
        <v>36</v>
      </c>
      <c r="S5947" s="28" t="s">
        <v>20204</v>
      </c>
      <c r="T5947" s="33">
        <v>45357</v>
      </c>
      <c r="U5947" s="33">
        <v>45357</v>
      </c>
      <c r="V5947" s="33">
        <v>63618</v>
      </c>
      <c r="W5947" s="28" t="s">
        <v>44</v>
      </c>
      <c r="X5947" s="28" t="s">
        <v>38</v>
      </c>
      <c r="Y5947" s="28" t="s">
        <v>39</v>
      </c>
      <c r="Z5947" s="28" t="s">
        <v>38</v>
      </c>
      <c r="AA5947" s="28" t="s">
        <v>39</v>
      </c>
    </row>
    <row r="5948" ht="12.75" spans="1:27">
      <c r="A5948" s="25">
        <v>5945</v>
      </c>
      <c r="B5948" s="28" t="s">
        <v>20205</v>
      </c>
      <c r="C5948" s="28" t="s">
        <v>33</v>
      </c>
      <c r="D5948" s="28" t="s">
        <v>20206</v>
      </c>
      <c r="J5948" s="28" t="s">
        <v>20207</v>
      </c>
      <c r="O5948" s="28" t="s">
        <v>20206</v>
      </c>
      <c r="P5948" s="28" t="s">
        <v>36</v>
      </c>
      <c r="S5948" s="28" t="s">
        <v>20208</v>
      </c>
      <c r="T5948" s="33">
        <v>45356</v>
      </c>
      <c r="U5948" s="33">
        <v>45356</v>
      </c>
      <c r="V5948" s="33">
        <v>54953</v>
      </c>
      <c r="W5948" s="28" t="s">
        <v>44</v>
      </c>
      <c r="X5948" s="28" t="s">
        <v>38</v>
      </c>
      <c r="Y5948" s="28" t="s">
        <v>39</v>
      </c>
      <c r="Z5948" s="28" t="s">
        <v>38</v>
      </c>
      <c r="AA5948" s="28" t="s">
        <v>39</v>
      </c>
    </row>
    <row r="5949" ht="12.75" spans="1:27">
      <c r="A5949" s="25">
        <v>5946</v>
      </c>
      <c r="B5949" s="28" t="s">
        <v>20209</v>
      </c>
      <c r="C5949" s="28" t="s">
        <v>33</v>
      </c>
      <c r="D5949" s="28" t="s">
        <v>20210</v>
      </c>
      <c r="J5949" s="28" t="s">
        <v>18828</v>
      </c>
      <c r="O5949" s="28" t="s">
        <v>20210</v>
      </c>
      <c r="P5949" s="28" t="s">
        <v>36</v>
      </c>
      <c r="S5949" s="28" t="s">
        <v>18829</v>
      </c>
      <c r="T5949" s="33">
        <v>45358</v>
      </c>
      <c r="U5949" s="33">
        <v>45358</v>
      </c>
      <c r="V5949" s="33">
        <v>56314</v>
      </c>
      <c r="W5949" s="28" t="s">
        <v>44</v>
      </c>
      <c r="X5949" s="28" t="s">
        <v>38</v>
      </c>
      <c r="Y5949" s="28" t="s">
        <v>39</v>
      </c>
      <c r="Z5949" s="28" t="s">
        <v>38</v>
      </c>
      <c r="AA5949" s="28" t="s">
        <v>39</v>
      </c>
    </row>
    <row r="5950" ht="12.75" spans="1:27">
      <c r="A5950" s="25">
        <v>5947</v>
      </c>
      <c r="B5950" s="28" t="s">
        <v>20211</v>
      </c>
      <c r="C5950" s="28" t="s">
        <v>361</v>
      </c>
      <c r="D5950" s="28" t="s">
        <v>20212</v>
      </c>
      <c r="J5950" s="28" t="s">
        <v>20213</v>
      </c>
      <c r="O5950" s="28" t="s">
        <v>20212</v>
      </c>
      <c r="P5950" s="28" t="s">
        <v>36</v>
      </c>
      <c r="S5950" s="28" t="s">
        <v>20214</v>
      </c>
      <c r="T5950" s="33">
        <v>45358</v>
      </c>
      <c r="U5950" s="33">
        <v>45358</v>
      </c>
      <c r="V5950" s="33">
        <v>73050</v>
      </c>
      <c r="W5950" s="28" t="s">
        <v>44</v>
      </c>
      <c r="X5950" s="28" t="s">
        <v>38</v>
      </c>
      <c r="Y5950" s="28" t="s">
        <v>39</v>
      </c>
      <c r="Z5950" s="28" t="s">
        <v>38</v>
      </c>
      <c r="AA5950" s="28" t="s">
        <v>39</v>
      </c>
    </row>
    <row r="5951" ht="12.75" spans="1:27">
      <c r="A5951" s="25">
        <v>5948</v>
      </c>
      <c r="B5951" s="28" t="s">
        <v>20215</v>
      </c>
      <c r="C5951" s="28" t="s">
        <v>361</v>
      </c>
      <c r="D5951" s="28" t="s">
        <v>20216</v>
      </c>
      <c r="J5951" s="28" t="s">
        <v>20217</v>
      </c>
      <c r="O5951" s="28" t="s">
        <v>20216</v>
      </c>
      <c r="P5951" s="28" t="s">
        <v>36</v>
      </c>
      <c r="S5951" s="28" t="s">
        <v>20218</v>
      </c>
      <c r="T5951" s="33">
        <v>45356</v>
      </c>
      <c r="U5951" s="33">
        <v>45356</v>
      </c>
      <c r="V5951" s="33">
        <v>73050</v>
      </c>
      <c r="W5951" s="28" t="s">
        <v>44</v>
      </c>
      <c r="X5951" s="28" t="s">
        <v>38</v>
      </c>
      <c r="Y5951" s="28" t="s">
        <v>39</v>
      </c>
      <c r="Z5951" s="28" t="s">
        <v>38</v>
      </c>
      <c r="AA5951" s="28" t="s">
        <v>39</v>
      </c>
    </row>
    <row r="5952" ht="12.75" spans="1:27">
      <c r="A5952" s="25">
        <v>5949</v>
      </c>
      <c r="B5952" s="28" t="s">
        <v>20219</v>
      </c>
      <c r="C5952" s="28" t="s">
        <v>361</v>
      </c>
      <c r="D5952" s="28" t="s">
        <v>7376</v>
      </c>
      <c r="J5952" s="28" t="s">
        <v>7377</v>
      </c>
      <c r="O5952" s="28" t="s">
        <v>7376</v>
      </c>
      <c r="P5952" s="28" t="s">
        <v>36</v>
      </c>
      <c r="S5952" s="28" t="s">
        <v>7378</v>
      </c>
      <c r="T5952" s="33">
        <v>45356</v>
      </c>
      <c r="U5952" s="33">
        <v>45356</v>
      </c>
      <c r="V5952" s="33">
        <v>73050</v>
      </c>
      <c r="W5952" s="28" t="s">
        <v>44</v>
      </c>
      <c r="X5952" s="28" t="s">
        <v>38</v>
      </c>
      <c r="Y5952" s="28" t="s">
        <v>39</v>
      </c>
      <c r="Z5952" s="28" t="s">
        <v>38</v>
      </c>
      <c r="AA5952" s="28" t="s">
        <v>39</v>
      </c>
    </row>
    <row r="5953" ht="12.75" spans="1:27">
      <c r="A5953" s="25">
        <v>5950</v>
      </c>
      <c r="B5953" s="28" t="s">
        <v>20220</v>
      </c>
      <c r="C5953" s="28" t="s">
        <v>361</v>
      </c>
      <c r="D5953" s="28" t="s">
        <v>20221</v>
      </c>
      <c r="J5953" s="28" t="s">
        <v>1534</v>
      </c>
      <c r="O5953" s="28" t="s">
        <v>20221</v>
      </c>
      <c r="P5953" s="28" t="s">
        <v>36</v>
      </c>
      <c r="S5953" s="28" t="s">
        <v>20222</v>
      </c>
      <c r="T5953" s="33">
        <v>45355</v>
      </c>
      <c r="U5953" s="33">
        <v>45355</v>
      </c>
      <c r="V5953" s="33">
        <v>73050</v>
      </c>
      <c r="W5953" s="28" t="s">
        <v>44</v>
      </c>
      <c r="X5953" s="28" t="s">
        <v>38</v>
      </c>
      <c r="Y5953" s="28" t="s">
        <v>39</v>
      </c>
      <c r="Z5953" s="28" t="s">
        <v>38</v>
      </c>
      <c r="AA5953" s="28" t="s">
        <v>39</v>
      </c>
    </row>
    <row r="5954" ht="12.75" spans="1:27">
      <c r="A5954" s="25">
        <v>5951</v>
      </c>
      <c r="B5954" s="28" t="s">
        <v>20223</v>
      </c>
      <c r="C5954" s="28" t="s">
        <v>361</v>
      </c>
      <c r="D5954" s="28" t="s">
        <v>20224</v>
      </c>
      <c r="J5954" s="28" t="s">
        <v>20225</v>
      </c>
      <c r="O5954" s="28" t="s">
        <v>20224</v>
      </c>
      <c r="P5954" s="28" t="s">
        <v>36</v>
      </c>
      <c r="S5954" s="28" t="s">
        <v>683</v>
      </c>
      <c r="T5954" s="33">
        <v>45355</v>
      </c>
      <c r="U5954" s="33">
        <v>45355</v>
      </c>
      <c r="V5954" s="33">
        <v>73050</v>
      </c>
      <c r="W5954" s="28" t="s">
        <v>44</v>
      </c>
      <c r="X5954" s="28" t="s">
        <v>38</v>
      </c>
      <c r="Y5954" s="28" t="s">
        <v>39</v>
      </c>
      <c r="Z5954" s="28" t="s">
        <v>38</v>
      </c>
      <c r="AA5954" s="28" t="s">
        <v>39</v>
      </c>
    </row>
    <row r="5955" ht="12.75" spans="1:27">
      <c r="A5955" s="25">
        <v>5952</v>
      </c>
      <c r="B5955" s="28" t="s">
        <v>20226</v>
      </c>
      <c r="C5955" s="28" t="s">
        <v>361</v>
      </c>
      <c r="D5955" s="28" t="s">
        <v>20227</v>
      </c>
      <c r="J5955" s="28" t="s">
        <v>20228</v>
      </c>
      <c r="O5955" s="28" t="s">
        <v>20227</v>
      </c>
      <c r="P5955" s="28" t="s">
        <v>36</v>
      </c>
      <c r="S5955" s="28" t="s">
        <v>20229</v>
      </c>
      <c r="T5955" s="33">
        <v>45356</v>
      </c>
      <c r="U5955" s="33">
        <v>45356</v>
      </c>
      <c r="V5955" s="33">
        <v>73050</v>
      </c>
      <c r="W5955" s="28" t="s">
        <v>44</v>
      </c>
      <c r="X5955" s="28" t="s">
        <v>38</v>
      </c>
      <c r="Y5955" s="28" t="s">
        <v>39</v>
      </c>
      <c r="Z5955" s="28" t="s">
        <v>38</v>
      </c>
      <c r="AA5955" s="28" t="s">
        <v>39</v>
      </c>
    </row>
    <row r="5956" ht="12.75" spans="1:27">
      <c r="A5956" s="25">
        <v>5953</v>
      </c>
      <c r="B5956" s="28" t="s">
        <v>20230</v>
      </c>
      <c r="C5956" s="28" t="s">
        <v>33</v>
      </c>
      <c r="D5956" s="28" t="s">
        <v>20231</v>
      </c>
      <c r="J5956" s="28" t="s">
        <v>18281</v>
      </c>
      <c r="O5956" s="28" t="s">
        <v>20231</v>
      </c>
      <c r="P5956" s="28" t="s">
        <v>36</v>
      </c>
      <c r="S5956" s="28" t="s">
        <v>20232</v>
      </c>
      <c r="T5956" s="33">
        <v>45351</v>
      </c>
      <c r="U5956" s="33">
        <v>45351</v>
      </c>
      <c r="V5956" s="33">
        <v>73050</v>
      </c>
      <c r="W5956" s="28" t="s">
        <v>44</v>
      </c>
      <c r="X5956" s="28" t="s">
        <v>38</v>
      </c>
      <c r="Y5956" s="28" t="s">
        <v>39</v>
      </c>
      <c r="Z5956" s="28" t="s">
        <v>38</v>
      </c>
      <c r="AA5956" s="28" t="s">
        <v>39</v>
      </c>
    </row>
    <row r="5957" ht="12.75" spans="1:27">
      <c r="A5957" s="25">
        <v>5954</v>
      </c>
      <c r="B5957" s="28" t="s">
        <v>20233</v>
      </c>
      <c r="C5957" s="28" t="s">
        <v>33</v>
      </c>
      <c r="D5957" s="28" t="s">
        <v>20234</v>
      </c>
      <c r="J5957" s="28" t="s">
        <v>12256</v>
      </c>
      <c r="O5957" s="28" t="s">
        <v>20234</v>
      </c>
      <c r="P5957" s="28" t="s">
        <v>36</v>
      </c>
      <c r="S5957" s="28" t="s">
        <v>20235</v>
      </c>
      <c r="T5957" s="33">
        <v>45358</v>
      </c>
      <c r="U5957" s="33">
        <v>45358</v>
      </c>
      <c r="V5957" s="33">
        <v>73050</v>
      </c>
      <c r="W5957" s="28" t="s">
        <v>44</v>
      </c>
      <c r="X5957" s="28" t="s">
        <v>38</v>
      </c>
      <c r="Y5957" s="28" t="s">
        <v>39</v>
      </c>
      <c r="Z5957" s="28" t="s">
        <v>38</v>
      </c>
      <c r="AA5957" s="28" t="s">
        <v>39</v>
      </c>
    </row>
    <row r="5958" ht="12.75" spans="1:27">
      <c r="A5958" s="25">
        <v>5955</v>
      </c>
      <c r="B5958" s="28" t="s">
        <v>20236</v>
      </c>
      <c r="C5958" s="28" t="s">
        <v>33</v>
      </c>
      <c r="D5958" s="28" t="s">
        <v>20237</v>
      </c>
      <c r="J5958" s="28" t="s">
        <v>20238</v>
      </c>
      <c r="O5958" s="28" t="s">
        <v>20237</v>
      </c>
      <c r="P5958" s="28" t="s">
        <v>36</v>
      </c>
      <c r="S5958" s="28" t="s">
        <v>20239</v>
      </c>
      <c r="T5958" s="33">
        <v>45358</v>
      </c>
      <c r="U5958" s="33">
        <v>45358</v>
      </c>
      <c r="V5958" s="33">
        <v>63619</v>
      </c>
      <c r="W5958" s="28" t="s">
        <v>44</v>
      </c>
      <c r="X5958" s="28" t="s">
        <v>38</v>
      </c>
      <c r="Y5958" s="28" t="s">
        <v>39</v>
      </c>
      <c r="Z5958" s="28" t="s">
        <v>38</v>
      </c>
      <c r="AA5958" s="28" t="s">
        <v>39</v>
      </c>
    </row>
    <row r="5959" ht="12.75" spans="1:27">
      <c r="A5959" s="25">
        <v>5956</v>
      </c>
      <c r="B5959" s="28" t="s">
        <v>20240</v>
      </c>
      <c r="C5959" s="28" t="s">
        <v>361</v>
      </c>
      <c r="D5959" s="28" t="s">
        <v>20241</v>
      </c>
      <c r="J5959" s="28" t="s">
        <v>20242</v>
      </c>
      <c r="O5959" s="28" t="s">
        <v>20241</v>
      </c>
      <c r="P5959" s="28" t="s">
        <v>36</v>
      </c>
      <c r="S5959" s="28" t="s">
        <v>20243</v>
      </c>
      <c r="T5959" s="33">
        <v>45357</v>
      </c>
      <c r="U5959" s="33">
        <v>45357</v>
      </c>
      <c r="V5959" s="33">
        <v>73050</v>
      </c>
      <c r="W5959" s="28" t="s">
        <v>44</v>
      </c>
      <c r="X5959" s="28" t="s">
        <v>38</v>
      </c>
      <c r="Y5959" s="28" t="s">
        <v>39</v>
      </c>
      <c r="Z5959" s="28" t="s">
        <v>38</v>
      </c>
      <c r="AA5959" s="28" t="s">
        <v>39</v>
      </c>
    </row>
    <row r="5960" ht="12.75" spans="1:27">
      <c r="A5960" s="25">
        <v>5957</v>
      </c>
      <c r="B5960" s="28" t="s">
        <v>20244</v>
      </c>
      <c r="C5960" s="28" t="s">
        <v>33</v>
      </c>
      <c r="D5960" s="28" t="s">
        <v>20245</v>
      </c>
      <c r="J5960" s="28" t="s">
        <v>18617</v>
      </c>
      <c r="O5960" s="28" t="s">
        <v>20245</v>
      </c>
      <c r="P5960" s="28" t="s">
        <v>36</v>
      </c>
      <c r="S5960" s="28" t="s">
        <v>18589</v>
      </c>
      <c r="T5960" s="33">
        <v>45350</v>
      </c>
      <c r="U5960" s="33">
        <v>45350</v>
      </c>
      <c r="V5960" s="33">
        <v>73050</v>
      </c>
      <c r="W5960" s="28" t="s">
        <v>44</v>
      </c>
      <c r="X5960" s="28" t="s">
        <v>38</v>
      </c>
      <c r="Y5960" s="28" t="s">
        <v>39</v>
      </c>
      <c r="Z5960" s="28" t="s">
        <v>38</v>
      </c>
      <c r="AA5960" s="28" t="s">
        <v>39</v>
      </c>
    </row>
    <row r="5961" ht="12.75" spans="1:27">
      <c r="A5961" s="25">
        <v>5958</v>
      </c>
      <c r="B5961" s="28" t="s">
        <v>20246</v>
      </c>
      <c r="C5961" s="28" t="s">
        <v>361</v>
      </c>
      <c r="D5961" s="28" t="s">
        <v>20247</v>
      </c>
      <c r="J5961" s="28" t="s">
        <v>20248</v>
      </c>
      <c r="O5961" s="28" t="s">
        <v>20247</v>
      </c>
      <c r="P5961" s="28" t="s">
        <v>36</v>
      </c>
      <c r="S5961" s="28" t="s">
        <v>20249</v>
      </c>
      <c r="T5961" s="33">
        <v>45358</v>
      </c>
      <c r="U5961" s="33">
        <v>45358</v>
      </c>
      <c r="V5961" s="33">
        <v>73050</v>
      </c>
      <c r="W5961" s="28" t="s">
        <v>44</v>
      </c>
      <c r="X5961" s="28" t="s">
        <v>38</v>
      </c>
      <c r="Y5961" s="28" t="s">
        <v>39</v>
      </c>
      <c r="Z5961" s="28" t="s">
        <v>38</v>
      </c>
      <c r="AA5961" s="28" t="s">
        <v>39</v>
      </c>
    </row>
    <row r="5962" ht="12.75" spans="1:27">
      <c r="A5962" s="25">
        <v>5959</v>
      </c>
      <c r="B5962" s="28" t="s">
        <v>20250</v>
      </c>
      <c r="C5962" s="28" t="s">
        <v>33</v>
      </c>
      <c r="D5962" s="28" t="s">
        <v>20251</v>
      </c>
      <c r="J5962" s="28" t="s">
        <v>20252</v>
      </c>
      <c r="O5962" s="28" t="s">
        <v>20251</v>
      </c>
      <c r="P5962" s="28" t="s">
        <v>36</v>
      </c>
      <c r="S5962" s="28" t="s">
        <v>783</v>
      </c>
      <c r="T5962" s="33">
        <v>45355</v>
      </c>
      <c r="U5962" s="33">
        <v>45355</v>
      </c>
      <c r="V5962" s="33">
        <v>73050</v>
      </c>
      <c r="W5962" s="28" t="s">
        <v>44</v>
      </c>
      <c r="X5962" s="28" t="s">
        <v>38</v>
      </c>
      <c r="Y5962" s="28" t="s">
        <v>39</v>
      </c>
      <c r="Z5962" s="28" t="s">
        <v>38</v>
      </c>
      <c r="AA5962" s="28" t="s">
        <v>39</v>
      </c>
    </row>
    <row r="5963" ht="12.75" spans="1:27">
      <c r="A5963" s="25">
        <v>5960</v>
      </c>
      <c r="B5963" s="28" t="s">
        <v>20253</v>
      </c>
      <c r="C5963" s="28" t="s">
        <v>33</v>
      </c>
      <c r="D5963" s="28" t="s">
        <v>20254</v>
      </c>
      <c r="J5963" s="28" t="s">
        <v>20255</v>
      </c>
      <c r="O5963" s="28" t="s">
        <v>20254</v>
      </c>
      <c r="P5963" s="28" t="s">
        <v>36</v>
      </c>
      <c r="S5963" s="28" t="s">
        <v>20256</v>
      </c>
      <c r="T5963" s="33">
        <v>45352</v>
      </c>
      <c r="U5963" s="33">
        <v>45352</v>
      </c>
      <c r="V5963" s="33">
        <v>63613</v>
      </c>
      <c r="W5963" s="28" t="s">
        <v>44</v>
      </c>
      <c r="X5963" s="28" t="s">
        <v>38</v>
      </c>
      <c r="Y5963" s="28" t="s">
        <v>39</v>
      </c>
      <c r="Z5963" s="28" t="s">
        <v>38</v>
      </c>
      <c r="AA5963" s="28" t="s">
        <v>39</v>
      </c>
    </row>
    <row r="5964" ht="12.75" spans="1:27">
      <c r="A5964" s="25">
        <v>5961</v>
      </c>
      <c r="B5964" s="28" t="s">
        <v>20257</v>
      </c>
      <c r="C5964" s="28" t="s">
        <v>33</v>
      </c>
      <c r="D5964" s="28" t="s">
        <v>20258</v>
      </c>
      <c r="J5964" s="28" t="s">
        <v>18394</v>
      </c>
      <c r="O5964" s="28" t="s">
        <v>20258</v>
      </c>
      <c r="P5964" s="28" t="s">
        <v>36</v>
      </c>
      <c r="S5964" s="28" t="s">
        <v>806</v>
      </c>
      <c r="T5964" s="33">
        <v>45357</v>
      </c>
      <c r="U5964" s="33">
        <v>45357</v>
      </c>
      <c r="V5964" s="33">
        <v>73050</v>
      </c>
      <c r="W5964" s="28" t="s">
        <v>44</v>
      </c>
      <c r="X5964" s="28" t="s">
        <v>38</v>
      </c>
      <c r="Y5964" s="28" t="s">
        <v>39</v>
      </c>
      <c r="Z5964" s="28" t="s">
        <v>38</v>
      </c>
      <c r="AA5964" s="28" t="s">
        <v>39</v>
      </c>
    </row>
    <row r="5965" ht="12.75" spans="1:27">
      <c r="A5965" s="25">
        <v>5962</v>
      </c>
      <c r="B5965" s="28" t="s">
        <v>20259</v>
      </c>
      <c r="C5965" s="28" t="s">
        <v>361</v>
      </c>
      <c r="D5965" s="28" t="s">
        <v>20260</v>
      </c>
      <c r="J5965" s="28" t="s">
        <v>20261</v>
      </c>
      <c r="O5965" s="28" t="s">
        <v>20260</v>
      </c>
      <c r="P5965" s="28" t="s">
        <v>36</v>
      </c>
      <c r="S5965" s="28" t="s">
        <v>20262</v>
      </c>
      <c r="T5965" s="33">
        <v>45356</v>
      </c>
      <c r="U5965" s="33">
        <v>45356</v>
      </c>
      <c r="V5965" s="33">
        <v>73050</v>
      </c>
      <c r="W5965" s="28" t="s">
        <v>44</v>
      </c>
      <c r="X5965" s="28" t="s">
        <v>38</v>
      </c>
      <c r="Y5965" s="28" t="s">
        <v>39</v>
      </c>
      <c r="Z5965" s="28" t="s">
        <v>38</v>
      </c>
      <c r="AA5965" s="28" t="s">
        <v>39</v>
      </c>
    </row>
    <row r="5966" ht="12.75" spans="1:27">
      <c r="A5966" s="25">
        <v>5963</v>
      </c>
      <c r="B5966" s="28" t="s">
        <v>20263</v>
      </c>
      <c r="C5966" s="28" t="s">
        <v>33</v>
      </c>
      <c r="D5966" s="28" t="s">
        <v>20264</v>
      </c>
      <c r="J5966" s="28" t="s">
        <v>20265</v>
      </c>
      <c r="O5966" s="28" t="s">
        <v>20264</v>
      </c>
      <c r="P5966" s="28" t="s">
        <v>36</v>
      </c>
      <c r="S5966" s="28" t="s">
        <v>1440</v>
      </c>
      <c r="T5966" s="33">
        <v>45358</v>
      </c>
      <c r="U5966" s="33">
        <v>45358</v>
      </c>
      <c r="V5966" s="33">
        <v>73050</v>
      </c>
      <c r="W5966" s="28" t="s">
        <v>44</v>
      </c>
      <c r="X5966" s="28" t="s">
        <v>38</v>
      </c>
      <c r="Y5966" s="28" t="s">
        <v>39</v>
      </c>
      <c r="Z5966" s="28" t="s">
        <v>38</v>
      </c>
      <c r="AA5966" s="28" t="s">
        <v>39</v>
      </c>
    </row>
    <row r="5967" ht="12.75" spans="1:27">
      <c r="A5967" s="25">
        <v>5964</v>
      </c>
      <c r="B5967" s="28" t="s">
        <v>20266</v>
      </c>
      <c r="C5967" s="28" t="s">
        <v>361</v>
      </c>
      <c r="D5967" s="28" t="s">
        <v>20267</v>
      </c>
      <c r="J5967" s="28" t="s">
        <v>2260</v>
      </c>
      <c r="O5967" s="28" t="s">
        <v>20267</v>
      </c>
      <c r="P5967" s="28" t="s">
        <v>36</v>
      </c>
      <c r="S5967" s="28" t="s">
        <v>741</v>
      </c>
      <c r="T5967" s="33">
        <v>45359</v>
      </c>
      <c r="U5967" s="33">
        <v>45359</v>
      </c>
      <c r="V5967" s="33">
        <v>73050</v>
      </c>
      <c r="W5967" s="28" t="s">
        <v>44</v>
      </c>
      <c r="X5967" s="28" t="s">
        <v>38</v>
      </c>
      <c r="Y5967" s="28" t="s">
        <v>39</v>
      </c>
      <c r="Z5967" s="28" t="s">
        <v>38</v>
      </c>
      <c r="AA5967" s="28" t="s">
        <v>39</v>
      </c>
    </row>
    <row r="5968" ht="12.75" spans="1:27">
      <c r="A5968" s="25">
        <v>5965</v>
      </c>
      <c r="B5968" s="28" t="s">
        <v>20268</v>
      </c>
      <c r="C5968" s="28" t="s">
        <v>361</v>
      </c>
      <c r="D5968" s="28" t="s">
        <v>20269</v>
      </c>
      <c r="J5968" s="28" t="s">
        <v>20270</v>
      </c>
      <c r="O5968" s="28" t="s">
        <v>20269</v>
      </c>
      <c r="P5968" s="28" t="s">
        <v>36</v>
      </c>
      <c r="S5968" s="28" t="s">
        <v>20271</v>
      </c>
      <c r="T5968" s="33">
        <v>45355</v>
      </c>
      <c r="U5968" s="33">
        <v>45355</v>
      </c>
      <c r="V5968" s="33">
        <v>73050</v>
      </c>
      <c r="W5968" s="28" t="s">
        <v>44</v>
      </c>
      <c r="X5968" s="28" t="s">
        <v>38</v>
      </c>
      <c r="Y5968" s="28" t="s">
        <v>39</v>
      </c>
      <c r="Z5968" s="28" t="s">
        <v>38</v>
      </c>
      <c r="AA5968" s="28" t="s">
        <v>39</v>
      </c>
    </row>
    <row r="5969" ht="12.75" spans="1:27">
      <c r="A5969" s="25">
        <v>5966</v>
      </c>
      <c r="B5969" s="28" t="s">
        <v>20272</v>
      </c>
      <c r="C5969" s="28" t="s">
        <v>361</v>
      </c>
      <c r="D5969" s="28" t="s">
        <v>20273</v>
      </c>
      <c r="J5969" s="28" t="s">
        <v>20274</v>
      </c>
      <c r="O5969" s="28" t="s">
        <v>20273</v>
      </c>
      <c r="P5969" s="28" t="s">
        <v>36</v>
      </c>
      <c r="S5969" s="28" t="s">
        <v>12271</v>
      </c>
      <c r="T5969" s="33">
        <v>45359</v>
      </c>
      <c r="U5969" s="33">
        <v>45359</v>
      </c>
      <c r="V5969" s="33">
        <v>73050</v>
      </c>
      <c r="W5969" s="28" t="s">
        <v>44</v>
      </c>
      <c r="X5969" s="28" t="s">
        <v>38</v>
      </c>
      <c r="Y5969" s="28" t="s">
        <v>39</v>
      </c>
      <c r="Z5969" s="28" t="s">
        <v>38</v>
      </c>
      <c r="AA5969" s="28" t="s">
        <v>39</v>
      </c>
    </row>
    <row r="5970" ht="12.75" spans="1:27">
      <c r="A5970" s="25">
        <v>5967</v>
      </c>
      <c r="B5970" s="28" t="s">
        <v>20275</v>
      </c>
      <c r="C5970" s="28" t="s">
        <v>361</v>
      </c>
      <c r="D5970" s="28" t="s">
        <v>20276</v>
      </c>
      <c r="J5970" s="28" t="s">
        <v>811</v>
      </c>
      <c r="O5970" s="28" t="s">
        <v>20276</v>
      </c>
      <c r="P5970" s="28" t="s">
        <v>36</v>
      </c>
      <c r="S5970" s="28" t="s">
        <v>20277</v>
      </c>
      <c r="T5970" s="33">
        <v>45357</v>
      </c>
      <c r="U5970" s="33">
        <v>45357</v>
      </c>
      <c r="V5970" s="33">
        <v>73050</v>
      </c>
      <c r="W5970" s="28" t="s">
        <v>44</v>
      </c>
      <c r="X5970" s="28" t="s">
        <v>38</v>
      </c>
      <c r="Y5970" s="28" t="s">
        <v>39</v>
      </c>
      <c r="Z5970" s="28" t="s">
        <v>38</v>
      </c>
      <c r="AA5970" s="28" t="s">
        <v>39</v>
      </c>
    </row>
    <row r="5971" ht="12.75" spans="1:27">
      <c r="A5971" s="25">
        <v>5968</v>
      </c>
      <c r="B5971" s="28" t="s">
        <v>20278</v>
      </c>
      <c r="C5971" s="28" t="s">
        <v>33</v>
      </c>
      <c r="D5971" s="28" t="s">
        <v>20279</v>
      </c>
      <c r="J5971" s="28" t="s">
        <v>7826</v>
      </c>
      <c r="O5971" s="28" t="s">
        <v>20279</v>
      </c>
      <c r="P5971" s="28" t="s">
        <v>36</v>
      </c>
      <c r="S5971" s="28" t="s">
        <v>783</v>
      </c>
      <c r="T5971" s="33">
        <v>45355</v>
      </c>
      <c r="U5971" s="33">
        <v>45355</v>
      </c>
      <c r="V5971" s="33">
        <v>73050</v>
      </c>
      <c r="W5971" s="28" t="s">
        <v>44</v>
      </c>
      <c r="X5971" s="28" t="s">
        <v>38</v>
      </c>
      <c r="Y5971" s="28" t="s">
        <v>39</v>
      </c>
      <c r="Z5971" s="28" t="s">
        <v>38</v>
      </c>
      <c r="AA5971" s="28" t="s">
        <v>39</v>
      </c>
    </row>
    <row r="5972" ht="12.75" spans="1:27">
      <c r="A5972" s="25">
        <v>5969</v>
      </c>
      <c r="B5972" s="28" t="s">
        <v>20280</v>
      </c>
      <c r="C5972" s="28" t="s">
        <v>361</v>
      </c>
      <c r="D5972" s="28" t="s">
        <v>20281</v>
      </c>
      <c r="J5972" s="28" t="s">
        <v>20282</v>
      </c>
      <c r="O5972" s="28" t="s">
        <v>20281</v>
      </c>
      <c r="P5972" s="28" t="s">
        <v>36</v>
      </c>
      <c r="S5972" s="28" t="s">
        <v>20283</v>
      </c>
      <c r="T5972" s="33">
        <v>45356</v>
      </c>
      <c r="U5972" s="33">
        <v>45356</v>
      </c>
      <c r="V5972" s="33">
        <v>73050</v>
      </c>
      <c r="W5972" s="28" t="s">
        <v>44</v>
      </c>
      <c r="X5972" s="28" t="s">
        <v>38</v>
      </c>
      <c r="Y5972" s="28" t="s">
        <v>39</v>
      </c>
      <c r="Z5972" s="28" t="s">
        <v>38</v>
      </c>
      <c r="AA5972" s="28" t="s">
        <v>39</v>
      </c>
    </row>
    <row r="5973" ht="12.75" spans="1:27">
      <c r="A5973" s="25">
        <v>5970</v>
      </c>
      <c r="B5973" s="28" t="s">
        <v>20284</v>
      </c>
      <c r="C5973" s="28" t="s">
        <v>361</v>
      </c>
      <c r="D5973" s="28" t="s">
        <v>20285</v>
      </c>
      <c r="J5973" s="28" t="s">
        <v>20286</v>
      </c>
      <c r="O5973" s="28" t="s">
        <v>20285</v>
      </c>
      <c r="P5973" s="28" t="s">
        <v>36</v>
      </c>
      <c r="S5973" s="28" t="s">
        <v>5565</v>
      </c>
      <c r="T5973" s="33">
        <v>45355</v>
      </c>
      <c r="U5973" s="33">
        <v>45355</v>
      </c>
      <c r="V5973" s="33">
        <v>73050</v>
      </c>
      <c r="W5973" s="28" t="s">
        <v>44</v>
      </c>
      <c r="X5973" s="28" t="s">
        <v>38</v>
      </c>
      <c r="Y5973" s="28" t="s">
        <v>39</v>
      </c>
      <c r="Z5973" s="28" t="s">
        <v>38</v>
      </c>
      <c r="AA5973" s="28" t="s">
        <v>39</v>
      </c>
    </row>
    <row r="5974" ht="12.75" spans="1:27">
      <c r="A5974" s="25">
        <v>5971</v>
      </c>
      <c r="B5974" s="28" t="s">
        <v>20287</v>
      </c>
      <c r="C5974" s="28" t="s">
        <v>361</v>
      </c>
      <c r="D5974" s="28" t="s">
        <v>20288</v>
      </c>
      <c r="J5974" s="28" t="s">
        <v>20289</v>
      </c>
      <c r="O5974" s="28" t="s">
        <v>20288</v>
      </c>
      <c r="P5974" s="28" t="s">
        <v>36</v>
      </c>
      <c r="S5974" s="28" t="s">
        <v>20290</v>
      </c>
      <c r="T5974" s="33">
        <v>45358</v>
      </c>
      <c r="U5974" s="33">
        <v>45358</v>
      </c>
      <c r="V5974" s="33">
        <v>73050</v>
      </c>
      <c r="W5974" s="28" t="s">
        <v>44</v>
      </c>
      <c r="X5974" s="28" t="s">
        <v>38</v>
      </c>
      <c r="Y5974" s="28" t="s">
        <v>39</v>
      </c>
      <c r="Z5974" s="28" t="s">
        <v>38</v>
      </c>
      <c r="AA5974" s="28" t="s">
        <v>39</v>
      </c>
    </row>
    <row r="5975" ht="12.75" spans="1:27">
      <c r="A5975" s="25">
        <v>5972</v>
      </c>
      <c r="B5975" s="28" t="s">
        <v>20291</v>
      </c>
      <c r="C5975" s="28" t="s">
        <v>33</v>
      </c>
      <c r="D5975" s="28" t="s">
        <v>20292</v>
      </c>
      <c r="J5975" s="28" t="s">
        <v>20293</v>
      </c>
      <c r="O5975" s="28" t="s">
        <v>20292</v>
      </c>
      <c r="P5975" s="28" t="s">
        <v>36</v>
      </c>
      <c r="S5975" s="28" t="s">
        <v>498</v>
      </c>
      <c r="T5975" s="33">
        <v>45352</v>
      </c>
      <c r="U5975" s="33">
        <v>45352</v>
      </c>
      <c r="V5975" s="33">
        <v>47177</v>
      </c>
      <c r="W5975" s="28" t="s">
        <v>44</v>
      </c>
      <c r="X5975" s="28" t="s">
        <v>38</v>
      </c>
      <c r="Y5975" s="28" t="s">
        <v>39</v>
      </c>
      <c r="Z5975" s="28" t="s">
        <v>38</v>
      </c>
      <c r="AA5975" s="28" t="s">
        <v>39</v>
      </c>
    </row>
    <row r="5976" ht="12.75" spans="1:27">
      <c r="A5976" s="25">
        <v>5973</v>
      </c>
      <c r="B5976" s="28" t="s">
        <v>20294</v>
      </c>
      <c r="C5976" s="28" t="s">
        <v>361</v>
      </c>
      <c r="D5976" s="28" t="s">
        <v>20295</v>
      </c>
      <c r="J5976" s="28" t="s">
        <v>20296</v>
      </c>
      <c r="O5976" s="28" t="s">
        <v>20295</v>
      </c>
      <c r="P5976" s="28" t="s">
        <v>36</v>
      </c>
      <c r="S5976" s="28" t="s">
        <v>20297</v>
      </c>
      <c r="T5976" s="33">
        <v>45358</v>
      </c>
      <c r="U5976" s="33">
        <v>45358</v>
      </c>
      <c r="V5976" s="33">
        <v>73050</v>
      </c>
      <c r="W5976" s="28" t="s">
        <v>44</v>
      </c>
      <c r="X5976" s="28" t="s">
        <v>38</v>
      </c>
      <c r="Y5976" s="28" t="s">
        <v>39</v>
      </c>
      <c r="Z5976" s="28" t="s">
        <v>38</v>
      </c>
      <c r="AA5976" s="28" t="s">
        <v>39</v>
      </c>
    </row>
    <row r="5977" ht="12.75" spans="1:27">
      <c r="A5977" s="25">
        <v>5974</v>
      </c>
      <c r="B5977" s="28" t="s">
        <v>20298</v>
      </c>
      <c r="C5977" s="28" t="s">
        <v>361</v>
      </c>
      <c r="D5977" s="28" t="s">
        <v>20299</v>
      </c>
      <c r="J5977" s="28" t="s">
        <v>20300</v>
      </c>
      <c r="O5977" s="28" t="s">
        <v>20299</v>
      </c>
      <c r="P5977" s="28" t="s">
        <v>36</v>
      </c>
      <c r="S5977" s="28" t="s">
        <v>1183</v>
      </c>
      <c r="T5977" s="33">
        <v>45357</v>
      </c>
      <c r="U5977" s="33">
        <v>45357</v>
      </c>
      <c r="V5977" s="33">
        <v>73050</v>
      </c>
      <c r="W5977" s="28" t="s">
        <v>44</v>
      </c>
      <c r="X5977" s="28" t="s">
        <v>38</v>
      </c>
      <c r="Y5977" s="28" t="s">
        <v>39</v>
      </c>
      <c r="Z5977" s="28" t="s">
        <v>38</v>
      </c>
      <c r="AA5977" s="28" t="s">
        <v>39</v>
      </c>
    </row>
    <row r="5978" ht="12.75" spans="1:27">
      <c r="A5978" s="25">
        <v>5975</v>
      </c>
      <c r="B5978" s="28" t="s">
        <v>20301</v>
      </c>
      <c r="C5978" s="28" t="s">
        <v>33</v>
      </c>
      <c r="D5978" s="28" t="s">
        <v>20302</v>
      </c>
      <c r="J5978" s="28" t="s">
        <v>307</v>
      </c>
      <c r="O5978" s="28" t="s">
        <v>20302</v>
      </c>
      <c r="P5978" s="28" t="s">
        <v>36</v>
      </c>
      <c r="S5978" s="28" t="s">
        <v>20303</v>
      </c>
      <c r="T5978" s="33">
        <v>45355</v>
      </c>
      <c r="U5978" s="33">
        <v>45355</v>
      </c>
      <c r="V5978" s="33">
        <v>63341</v>
      </c>
      <c r="W5978" s="28" t="s">
        <v>44</v>
      </c>
      <c r="X5978" s="28" t="s">
        <v>38</v>
      </c>
      <c r="Y5978" s="28" t="s">
        <v>39</v>
      </c>
      <c r="Z5978" s="28" t="s">
        <v>38</v>
      </c>
      <c r="AA5978" s="28" t="s">
        <v>39</v>
      </c>
    </row>
    <row r="5979" ht="12.75" spans="1:27">
      <c r="A5979" s="25">
        <v>5976</v>
      </c>
      <c r="B5979" s="28" t="s">
        <v>20304</v>
      </c>
      <c r="C5979" s="28" t="s">
        <v>33</v>
      </c>
      <c r="D5979" s="28" t="s">
        <v>20305</v>
      </c>
      <c r="J5979" s="28" t="s">
        <v>14733</v>
      </c>
      <c r="O5979" s="28" t="s">
        <v>20305</v>
      </c>
      <c r="P5979" s="28" t="s">
        <v>36</v>
      </c>
      <c r="S5979" s="28" t="s">
        <v>7920</v>
      </c>
      <c r="T5979" s="33">
        <v>45356</v>
      </c>
      <c r="U5979" s="33">
        <v>45356</v>
      </c>
      <c r="V5979" s="33">
        <v>47181</v>
      </c>
      <c r="W5979" s="28" t="s">
        <v>44</v>
      </c>
      <c r="X5979" s="28" t="s">
        <v>38</v>
      </c>
      <c r="Y5979" s="28" t="s">
        <v>39</v>
      </c>
      <c r="Z5979" s="28" t="s">
        <v>38</v>
      </c>
      <c r="AA5979" s="28" t="s">
        <v>39</v>
      </c>
    </row>
    <row r="5980" ht="12.75" spans="1:27">
      <c r="A5980" s="25">
        <v>5977</v>
      </c>
      <c r="B5980" s="28" t="s">
        <v>20306</v>
      </c>
      <c r="C5980" s="28" t="s">
        <v>33</v>
      </c>
      <c r="D5980" s="28" t="s">
        <v>20307</v>
      </c>
      <c r="J5980" s="28" t="s">
        <v>20308</v>
      </c>
      <c r="O5980" s="28" t="s">
        <v>20307</v>
      </c>
      <c r="P5980" s="28" t="s">
        <v>36</v>
      </c>
      <c r="S5980" s="28" t="s">
        <v>20309</v>
      </c>
      <c r="T5980" s="33">
        <v>45359</v>
      </c>
      <c r="U5980" s="33">
        <v>45359</v>
      </c>
      <c r="V5980" s="33">
        <v>51619</v>
      </c>
      <c r="W5980" s="28" t="s">
        <v>44</v>
      </c>
      <c r="X5980" s="28" t="s">
        <v>38</v>
      </c>
      <c r="Y5980" s="28" t="s">
        <v>39</v>
      </c>
      <c r="Z5980" s="28" t="s">
        <v>38</v>
      </c>
      <c r="AA5980" s="28" t="s">
        <v>39</v>
      </c>
    </row>
    <row r="5981" ht="12.75" spans="1:27">
      <c r="A5981" s="25">
        <v>5978</v>
      </c>
      <c r="B5981" s="28" t="s">
        <v>20310</v>
      </c>
      <c r="C5981" s="28" t="s">
        <v>33</v>
      </c>
      <c r="D5981" s="28" t="s">
        <v>20311</v>
      </c>
      <c r="J5981" s="28" t="s">
        <v>18444</v>
      </c>
      <c r="O5981" s="28" t="s">
        <v>20311</v>
      </c>
      <c r="P5981" s="28" t="s">
        <v>36</v>
      </c>
      <c r="S5981" s="28" t="s">
        <v>20312</v>
      </c>
      <c r="T5981" s="33">
        <v>45355</v>
      </c>
      <c r="U5981" s="33">
        <v>45355</v>
      </c>
      <c r="V5981" s="33">
        <v>63616</v>
      </c>
      <c r="W5981" s="28" t="s">
        <v>44</v>
      </c>
      <c r="X5981" s="28" t="s">
        <v>38</v>
      </c>
      <c r="Y5981" s="28" t="s">
        <v>39</v>
      </c>
      <c r="Z5981" s="28" t="s">
        <v>38</v>
      </c>
      <c r="AA5981" s="28" t="s">
        <v>39</v>
      </c>
    </row>
    <row r="5982" ht="12.75" spans="1:27">
      <c r="A5982" s="25">
        <v>5979</v>
      </c>
      <c r="B5982" s="28" t="s">
        <v>20313</v>
      </c>
      <c r="C5982" s="28" t="s">
        <v>361</v>
      </c>
      <c r="D5982" s="28" t="s">
        <v>20314</v>
      </c>
      <c r="J5982" s="28" t="s">
        <v>20315</v>
      </c>
      <c r="O5982" s="28" t="s">
        <v>20314</v>
      </c>
      <c r="P5982" s="28" t="s">
        <v>36</v>
      </c>
      <c r="S5982" s="28" t="s">
        <v>790</v>
      </c>
      <c r="T5982" s="33">
        <v>45355</v>
      </c>
      <c r="U5982" s="33">
        <v>45355</v>
      </c>
      <c r="V5982" s="33">
        <v>73050</v>
      </c>
      <c r="W5982" s="28" t="s">
        <v>44</v>
      </c>
      <c r="X5982" s="28" t="s">
        <v>38</v>
      </c>
      <c r="Y5982" s="28" t="s">
        <v>39</v>
      </c>
      <c r="Z5982" s="28" t="s">
        <v>38</v>
      </c>
      <c r="AA5982" s="28" t="s">
        <v>39</v>
      </c>
    </row>
    <row r="5983" ht="12.75" spans="1:27">
      <c r="A5983" s="25">
        <v>5980</v>
      </c>
      <c r="B5983" s="28" t="s">
        <v>20316</v>
      </c>
      <c r="C5983" s="28" t="s">
        <v>33</v>
      </c>
      <c r="D5983" s="28" t="s">
        <v>20317</v>
      </c>
      <c r="J5983" s="28" t="s">
        <v>20318</v>
      </c>
      <c r="O5983" s="28" t="s">
        <v>20317</v>
      </c>
      <c r="P5983" s="28" t="s">
        <v>36</v>
      </c>
      <c r="S5983" s="28" t="s">
        <v>20319</v>
      </c>
      <c r="T5983" s="33">
        <v>45358</v>
      </c>
      <c r="U5983" s="33">
        <v>45358</v>
      </c>
      <c r="V5983" s="33">
        <v>73050</v>
      </c>
      <c r="W5983" s="28" t="s">
        <v>44</v>
      </c>
      <c r="X5983" s="28" t="s">
        <v>38</v>
      </c>
      <c r="Y5983" s="28" t="s">
        <v>39</v>
      </c>
      <c r="Z5983" s="28" t="s">
        <v>38</v>
      </c>
      <c r="AA5983" s="28" t="s">
        <v>39</v>
      </c>
    </row>
    <row r="5984" ht="12.75" spans="1:27">
      <c r="A5984" s="25">
        <v>5981</v>
      </c>
      <c r="B5984" s="28" t="s">
        <v>20320</v>
      </c>
      <c r="C5984" s="28" t="s">
        <v>33</v>
      </c>
      <c r="D5984" s="28" t="s">
        <v>20321</v>
      </c>
      <c r="J5984" s="28" t="s">
        <v>20322</v>
      </c>
      <c r="O5984" s="28" t="s">
        <v>20321</v>
      </c>
      <c r="P5984" s="28" t="s">
        <v>36</v>
      </c>
      <c r="S5984" s="28" t="s">
        <v>20323</v>
      </c>
      <c r="T5984" s="33">
        <v>45356</v>
      </c>
      <c r="U5984" s="33">
        <v>45356</v>
      </c>
      <c r="V5984" s="33">
        <v>52660</v>
      </c>
      <c r="W5984" s="28" t="s">
        <v>44</v>
      </c>
      <c r="X5984" s="28" t="s">
        <v>38</v>
      </c>
      <c r="Y5984" s="28" t="s">
        <v>39</v>
      </c>
      <c r="Z5984" s="28" t="s">
        <v>38</v>
      </c>
      <c r="AA5984" s="28" t="s">
        <v>39</v>
      </c>
    </row>
    <row r="5985" ht="12.75" spans="1:27">
      <c r="A5985" s="25">
        <v>5982</v>
      </c>
      <c r="B5985" s="28" t="s">
        <v>20324</v>
      </c>
      <c r="C5985" s="28" t="s">
        <v>33</v>
      </c>
      <c r="D5985" s="28" t="s">
        <v>20325</v>
      </c>
      <c r="J5985" s="28" t="s">
        <v>20326</v>
      </c>
      <c r="O5985" s="28" t="s">
        <v>20325</v>
      </c>
      <c r="P5985" s="28" t="s">
        <v>36</v>
      </c>
      <c r="S5985" s="28" t="s">
        <v>20327</v>
      </c>
      <c r="T5985" s="33">
        <v>45357</v>
      </c>
      <c r="U5985" s="33">
        <v>45357</v>
      </c>
      <c r="V5985" s="33">
        <v>63555</v>
      </c>
      <c r="W5985" s="28" t="s">
        <v>44</v>
      </c>
      <c r="X5985" s="28" t="s">
        <v>38</v>
      </c>
      <c r="Y5985" s="28" t="s">
        <v>39</v>
      </c>
      <c r="Z5985" s="28" t="s">
        <v>38</v>
      </c>
      <c r="AA5985" s="28" t="s">
        <v>39</v>
      </c>
    </row>
    <row r="5986" ht="12.75" spans="1:27">
      <c r="A5986" s="25">
        <v>5983</v>
      </c>
      <c r="B5986" s="28" t="s">
        <v>20328</v>
      </c>
      <c r="C5986" s="28" t="s">
        <v>361</v>
      </c>
      <c r="D5986" s="28" t="s">
        <v>20329</v>
      </c>
      <c r="J5986" s="28" t="s">
        <v>20330</v>
      </c>
      <c r="O5986" s="28" t="s">
        <v>20329</v>
      </c>
      <c r="P5986" s="28" t="s">
        <v>36</v>
      </c>
      <c r="S5986" s="28" t="s">
        <v>790</v>
      </c>
      <c r="T5986" s="33">
        <v>45357</v>
      </c>
      <c r="U5986" s="33">
        <v>45357</v>
      </c>
      <c r="V5986" s="33">
        <v>73050</v>
      </c>
      <c r="W5986" s="28" t="s">
        <v>44</v>
      </c>
      <c r="X5986" s="28" t="s">
        <v>38</v>
      </c>
      <c r="Y5986" s="28" t="s">
        <v>39</v>
      </c>
      <c r="Z5986" s="28" t="s">
        <v>38</v>
      </c>
      <c r="AA5986" s="28" t="s">
        <v>39</v>
      </c>
    </row>
    <row r="5987" ht="12.75" spans="1:27">
      <c r="A5987" s="25">
        <v>5984</v>
      </c>
      <c r="B5987" s="28" t="s">
        <v>20331</v>
      </c>
      <c r="C5987" s="28" t="s">
        <v>361</v>
      </c>
      <c r="D5987" s="28" t="s">
        <v>20332</v>
      </c>
      <c r="J5987" s="28" t="s">
        <v>20333</v>
      </c>
      <c r="O5987" s="28" t="s">
        <v>20332</v>
      </c>
      <c r="P5987" s="28" t="s">
        <v>36</v>
      </c>
      <c r="S5987" s="28" t="s">
        <v>15985</v>
      </c>
      <c r="T5987" s="33">
        <v>45355</v>
      </c>
      <c r="U5987" s="33">
        <v>45355</v>
      </c>
      <c r="V5987" s="33">
        <v>73050</v>
      </c>
      <c r="W5987" s="28" t="s">
        <v>44</v>
      </c>
      <c r="X5987" s="28" t="s">
        <v>38</v>
      </c>
      <c r="Y5987" s="28" t="s">
        <v>39</v>
      </c>
      <c r="Z5987" s="28" t="s">
        <v>38</v>
      </c>
      <c r="AA5987" s="28" t="s">
        <v>39</v>
      </c>
    </row>
    <row r="5988" ht="12.75" spans="1:27">
      <c r="A5988" s="25">
        <v>5985</v>
      </c>
      <c r="B5988" s="28" t="s">
        <v>20334</v>
      </c>
      <c r="C5988" s="28" t="s">
        <v>361</v>
      </c>
      <c r="D5988" s="28" t="s">
        <v>13001</v>
      </c>
      <c r="J5988" s="28" t="s">
        <v>13002</v>
      </c>
      <c r="O5988" s="28" t="s">
        <v>13001</v>
      </c>
      <c r="P5988" s="28" t="s">
        <v>36</v>
      </c>
      <c r="S5988" s="28" t="s">
        <v>20335</v>
      </c>
      <c r="T5988" s="33">
        <v>45357</v>
      </c>
      <c r="U5988" s="33">
        <v>45357</v>
      </c>
      <c r="V5988" s="33">
        <v>73050</v>
      </c>
      <c r="W5988" s="28" t="s">
        <v>44</v>
      </c>
      <c r="X5988" s="28" t="s">
        <v>38</v>
      </c>
      <c r="Y5988" s="28" t="s">
        <v>39</v>
      </c>
      <c r="Z5988" s="28" t="s">
        <v>38</v>
      </c>
      <c r="AA5988" s="28" t="s">
        <v>39</v>
      </c>
    </row>
    <row r="5989" ht="12.75" spans="1:27">
      <c r="A5989" s="25">
        <v>5986</v>
      </c>
      <c r="B5989" s="28" t="s">
        <v>20336</v>
      </c>
      <c r="C5989" s="28" t="s">
        <v>33</v>
      </c>
      <c r="D5989" s="28" t="s">
        <v>20337</v>
      </c>
      <c r="J5989" s="28" t="s">
        <v>20338</v>
      </c>
      <c r="O5989" s="28" t="s">
        <v>20337</v>
      </c>
      <c r="P5989" s="28" t="s">
        <v>36</v>
      </c>
      <c r="S5989" s="28" t="s">
        <v>1124</v>
      </c>
      <c r="T5989" s="33">
        <v>45358</v>
      </c>
      <c r="U5989" s="33">
        <v>45358</v>
      </c>
      <c r="V5989" s="33">
        <v>63619</v>
      </c>
      <c r="W5989" s="28" t="s">
        <v>44</v>
      </c>
      <c r="X5989" s="28" t="s">
        <v>38</v>
      </c>
      <c r="Y5989" s="28" t="s">
        <v>39</v>
      </c>
      <c r="Z5989" s="28" t="s">
        <v>38</v>
      </c>
      <c r="AA5989" s="28" t="s">
        <v>39</v>
      </c>
    </row>
    <row r="5990" ht="12.75" spans="1:27">
      <c r="A5990" s="25">
        <v>5987</v>
      </c>
      <c r="B5990" s="28" t="s">
        <v>20339</v>
      </c>
      <c r="C5990" s="28" t="s">
        <v>33</v>
      </c>
      <c r="D5990" s="28" t="s">
        <v>20340</v>
      </c>
      <c r="J5990" s="28" t="s">
        <v>20341</v>
      </c>
      <c r="O5990" s="28" t="s">
        <v>20340</v>
      </c>
      <c r="P5990" s="28" t="s">
        <v>36</v>
      </c>
      <c r="S5990" s="28" t="s">
        <v>20342</v>
      </c>
      <c r="T5990" s="33">
        <v>45355</v>
      </c>
      <c r="U5990" s="33">
        <v>45355</v>
      </c>
      <c r="V5990" s="33">
        <v>73050</v>
      </c>
      <c r="W5990" s="28" t="s">
        <v>44</v>
      </c>
      <c r="X5990" s="28" t="s">
        <v>38</v>
      </c>
      <c r="Y5990" s="28" t="s">
        <v>39</v>
      </c>
      <c r="Z5990" s="28" t="s">
        <v>38</v>
      </c>
      <c r="AA5990" s="28" t="s">
        <v>39</v>
      </c>
    </row>
    <row r="5991" ht="12.75" spans="1:27">
      <c r="A5991" s="25">
        <v>5988</v>
      </c>
      <c r="B5991" s="28" t="s">
        <v>20343</v>
      </c>
      <c r="C5991" s="28" t="s">
        <v>361</v>
      </c>
      <c r="D5991" s="28" t="s">
        <v>20344</v>
      </c>
      <c r="J5991" s="28" t="s">
        <v>20345</v>
      </c>
      <c r="O5991" s="28" t="s">
        <v>20344</v>
      </c>
      <c r="P5991" s="28" t="s">
        <v>36</v>
      </c>
      <c r="S5991" s="28" t="s">
        <v>20346</v>
      </c>
      <c r="T5991" s="33">
        <v>45355</v>
      </c>
      <c r="U5991" s="33">
        <v>45355</v>
      </c>
      <c r="V5991" s="33">
        <v>73050</v>
      </c>
      <c r="W5991" s="28" t="s">
        <v>44</v>
      </c>
      <c r="X5991" s="28" t="s">
        <v>38</v>
      </c>
      <c r="Y5991" s="28" t="s">
        <v>39</v>
      </c>
      <c r="Z5991" s="28" t="s">
        <v>38</v>
      </c>
      <c r="AA5991" s="28" t="s">
        <v>39</v>
      </c>
    </row>
    <row r="5992" ht="12.75" spans="1:27">
      <c r="A5992" s="25">
        <v>5989</v>
      </c>
      <c r="B5992" s="28" t="s">
        <v>20347</v>
      </c>
      <c r="C5992" s="28" t="s">
        <v>361</v>
      </c>
      <c r="D5992" s="28" t="s">
        <v>20348</v>
      </c>
      <c r="J5992" s="28" t="s">
        <v>20349</v>
      </c>
      <c r="O5992" s="28" t="s">
        <v>20348</v>
      </c>
      <c r="P5992" s="28" t="s">
        <v>36</v>
      </c>
      <c r="S5992" s="28" t="s">
        <v>20350</v>
      </c>
      <c r="T5992" s="33">
        <v>45355</v>
      </c>
      <c r="U5992" s="33">
        <v>45355</v>
      </c>
      <c r="V5992" s="33">
        <v>73050</v>
      </c>
      <c r="W5992" s="28" t="s">
        <v>44</v>
      </c>
      <c r="X5992" s="28" t="s">
        <v>38</v>
      </c>
      <c r="Y5992" s="28" t="s">
        <v>39</v>
      </c>
      <c r="Z5992" s="28" t="s">
        <v>38</v>
      </c>
      <c r="AA5992" s="28" t="s">
        <v>39</v>
      </c>
    </row>
    <row r="5993" ht="12.75" spans="1:27">
      <c r="A5993" s="25">
        <v>5990</v>
      </c>
      <c r="B5993" s="28" t="s">
        <v>20351</v>
      </c>
      <c r="C5993" s="28" t="s">
        <v>361</v>
      </c>
      <c r="D5993" s="28" t="s">
        <v>20352</v>
      </c>
      <c r="J5993" s="28" t="s">
        <v>20353</v>
      </c>
      <c r="O5993" s="28" t="s">
        <v>20352</v>
      </c>
      <c r="P5993" s="28" t="s">
        <v>36</v>
      </c>
      <c r="S5993" s="28" t="s">
        <v>647</v>
      </c>
      <c r="T5993" s="33">
        <v>45357</v>
      </c>
      <c r="U5993" s="33">
        <v>45357</v>
      </c>
      <c r="V5993" s="33">
        <v>73050</v>
      </c>
      <c r="W5993" s="28" t="s">
        <v>44</v>
      </c>
      <c r="X5993" s="28" t="s">
        <v>38</v>
      </c>
      <c r="Y5993" s="28" t="s">
        <v>39</v>
      </c>
      <c r="Z5993" s="28" t="s">
        <v>38</v>
      </c>
      <c r="AA5993" s="28" t="s">
        <v>39</v>
      </c>
    </row>
    <row r="5994" ht="12.75" spans="1:27">
      <c r="A5994" s="25">
        <v>5991</v>
      </c>
      <c r="B5994" s="28" t="s">
        <v>20354</v>
      </c>
      <c r="C5994" s="28" t="s">
        <v>361</v>
      </c>
      <c r="D5994" s="28" t="s">
        <v>20355</v>
      </c>
      <c r="J5994" s="28" t="s">
        <v>19271</v>
      </c>
      <c r="O5994" s="28" t="s">
        <v>20355</v>
      </c>
      <c r="P5994" s="28" t="s">
        <v>36</v>
      </c>
      <c r="S5994" s="28" t="s">
        <v>20356</v>
      </c>
      <c r="T5994" s="33">
        <v>45355</v>
      </c>
      <c r="U5994" s="33">
        <v>45355</v>
      </c>
      <c r="V5994" s="33">
        <v>73050</v>
      </c>
      <c r="W5994" s="28" t="s">
        <v>44</v>
      </c>
      <c r="X5994" s="28" t="s">
        <v>38</v>
      </c>
      <c r="Y5994" s="28" t="s">
        <v>39</v>
      </c>
      <c r="Z5994" s="28" t="s">
        <v>38</v>
      </c>
      <c r="AA5994" s="28" t="s">
        <v>39</v>
      </c>
    </row>
    <row r="5995" ht="12.75" spans="1:27">
      <c r="A5995" s="25">
        <v>5992</v>
      </c>
      <c r="B5995" s="28" t="s">
        <v>20357</v>
      </c>
      <c r="C5995" s="28" t="s">
        <v>361</v>
      </c>
      <c r="D5995" s="28" t="s">
        <v>20358</v>
      </c>
      <c r="J5995" s="28" t="s">
        <v>20359</v>
      </c>
      <c r="O5995" s="28" t="s">
        <v>20358</v>
      </c>
      <c r="P5995" s="28" t="s">
        <v>36</v>
      </c>
      <c r="S5995" s="28" t="s">
        <v>3844</v>
      </c>
      <c r="T5995" s="33">
        <v>45355</v>
      </c>
      <c r="U5995" s="33">
        <v>45355</v>
      </c>
      <c r="V5995" s="33">
        <v>73050</v>
      </c>
      <c r="W5995" s="28" t="s">
        <v>44</v>
      </c>
      <c r="X5995" s="28" t="s">
        <v>38</v>
      </c>
      <c r="Y5995" s="28" t="s">
        <v>39</v>
      </c>
      <c r="Z5995" s="28" t="s">
        <v>38</v>
      </c>
      <c r="AA5995" s="28" t="s">
        <v>39</v>
      </c>
    </row>
    <row r="5996" ht="12.75" spans="1:27">
      <c r="A5996" s="25">
        <v>5993</v>
      </c>
      <c r="B5996" s="28" t="s">
        <v>20360</v>
      </c>
      <c r="C5996" s="28" t="s">
        <v>33</v>
      </c>
      <c r="D5996" s="28" t="s">
        <v>20361</v>
      </c>
      <c r="J5996" s="28" t="s">
        <v>19303</v>
      </c>
      <c r="O5996" s="28" t="s">
        <v>20361</v>
      </c>
      <c r="P5996" s="28" t="s">
        <v>36</v>
      </c>
      <c r="S5996" s="28" t="s">
        <v>1096</v>
      </c>
      <c r="T5996" s="33">
        <v>45359</v>
      </c>
      <c r="U5996" s="33">
        <v>45359</v>
      </c>
      <c r="V5996" s="33">
        <v>52222</v>
      </c>
      <c r="W5996" s="28" t="s">
        <v>44</v>
      </c>
      <c r="X5996" s="28" t="s">
        <v>38</v>
      </c>
      <c r="Y5996" s="28" t="s">
        <v>39</v>
      </c>
      <c r="Z5996" s="28" t="s">
        <v>38</v>
      </c>
      <c r="AA5996" s="28" t="s">
        <v>39</v>
      </c>
    </row>
    <row r="5997" ht="12.75" spans="1:27">
      <c r="A5997" s="25">
        <v>5994</v>
      </c>
      <c r="B5997" s="28" t="s">
        <v>20362</v>
      </c>
      <c r="C5997" s="28" t="s">
        <v>361</v>
      </c>
      <c r="D5997" s="28" t="s">
        <v>20363</v>
      </c>
      <c r="J5997" s="28" t="s">
        <v>12319</v>
      </c>
      <c r="O5997" s="28" t="s">
        <v>20363</v>
      </c>
      <c r="P5997" s="28" t="s">
        <v>36</v>
      </c>
      <c r="S5997" s="28" t="s">
        <v>5277</v>
      </c>
      <c r="T5997" s="33">
        <v>45355</v>
      </c>
      <c r="U5997" s="33">
        <v>45355</v>
      </c>
      <c r="V5997" s="33">
        <v>73050</v>
      </c>
      <c r="W5997" s="28" t="s">
        <v>44</v>
      </c>
      <c r="X5997" s="28" t="s">
        <v>38</v>
      </c>
      <c r="Y5997" s="28" t="s">
        <v>39</v>
      </c>
      <c r="Z5997" s="28" t="s">
        <v>38</v>
      </c>
      <c r="AA5997" s="28" t="s">
        <v>39</v>
      </c>
    </row>
    <row r="5998" ht="12.75" spans="1:27">
      <c r="A5998" s="25">
        <v>5995</v>
      </c>
      <c r="B5998" s="28" t="s">
        <v>20364</v>
      </c>
      <c r="C5998" s="28" t="s">
        <v>361</v>
      </c>
      <c r="D5998" s="28" t="s">
        <v>20365</v>
      </c>
      <c r="J5998" s="28" t="s">
        <v>20366</v>
      </c>
      <c r="O5998" s="28" t="s">
        <v>20365</v>
      </c>
      <c r="P5998" s="28" t="s">
        <v>36</v>
      </c>
      <c r="S5998" s="28" t="s">
        <v>20367</v>
      </c>
      <c r="T5998" s="33">
        <v>45357</v>
      </c>
      <c r="U5998" s="33">
        <v>45357</v>
      </c>
      <c r="V5998" s="33">
        <v>73050</v>
      </c>
      <c r="W5998" s="28" t="s">
        <v>44</v>
      </c>
      <c r="X5998" s="28" t="s">
        <v>38</v>
      </c>
      <c r="Y5998" s="28" t="s">
        <v>39</v>
      </c>
      <c r="Z5998" s="28" t="s">
        <v>38</v>
      </c>
      <c r="AA5998" s="28" t="s">
        <v>39</v>
      </c>
    </row>
    <row r="5999" ht="12.75" spans="1:27">
      <c r="A5999" s="25">
        <v>5996</v>
      </c>
      <c r="B5999" s="28" t="s">
        <v>20368</v>
      </c>
      <c r="C5999" s="28" t="s">
        <v>33</v>
      </c>
      <c r="D5999" s="28" t="s">
        <v>20369</v>
      </c>
      <c r="J5999" s="28" t="s">
        <v>17964</v>
      </c>
      <c r="O5999" s="28" t="s">
        <v>20369</v>
      </c>
      <c r="P5999" s="28" t="s">
        <v>36</v>
      </c>
      <c r="S5999" s="28" t="s">
        <v>745</v>
      </c>
      <c r="T5999" s="33">
        <v>45356</v>
      </c>
      <c r="U5999" s="33">
        <v>45356</v>
      </c>
      <c r="V5999" s="33">
        <v>73050</v>
      </c>
      <c r="W5999" s="28" t="s">
        <v>44</v>
      </c>
      <c r="X5999" s="28" t="s">
        <v>38</v>
      </c>
      <c r="Y5999" s="28" t="s">
        <v>39</v>
      </c>
      <c r="Z5999" s="28" t="s">
        <v>38</v>
      </c>
      <c r="AA5999" s="28" t="s">
        <v>39</v>
      </c>
    </row>
    <row r="6000" ht="12.75" spans="1:27">
      <c r="A6000" s="25">
        <v>5997</v>
      </c>
      <c r="B6000" s="28" t="s">
        <v>20370</v>
      </c>
      <c r="C6000" s="28" t="s">
        <v>361</v>
      </c>
      <c r="D6000" s="28" t="s">
        <v>20371</v>
      </c>
      <c r="J6000" s="28" t="s">
        <v>18022</v>
      </c>
      <c r="O6000" s="28" t="s">
        <v>20371</v>
      </c>
      <c r="P6000" s="28" t="s">
        <v>36</v>
      </c>
      <c r="S6000" s="28" t="s">
        <v>20372</v>
      </c>
      <c r="T6000" s="33">
        <v>45357</v>
      </c>
      <c r="U6000" s="33">
        <v>45357</v>
      </c>
      <c r="V6000" s="33">
        <v>73050</v>
      </c>
      <c r="W6000" s="28" t="s">
        <v>44</v>
      </c>
      <c r="X6000" s="28" t="s">
        <v>38</v>
      </c>
      <c r="Y6000" s="28" t="s">
        <v>39</v>
      </c>
      <c r="Z6000" s="28" t="s">
        <v>38</v>
      </c>
      <c r="AA6000" s="28" t="s">
        <v>39</v>
      </c>
    </row>
    <row r="6001" ht="12.75" spans="1:27">
      <c r="A6001" s="25">
        <v>5998</v>
      </c>
      <c r="B6001" s="28" t="s">
        <v>20373</v>
      </c>
      <c r="C6001" s="28" t="s">
        <v>361</v>
      </c>
      <c r="D6001" s="28" t="s">
        <v>20374</v>
      </c>
      <c r="J6001" s="28" t="s">
        <v>18233</v>
      </c>
      <c r="O6001" s="28" t="s">
        <v>20374</v>
      </c>
      <c r="P6001" s="28" t="s">
        <v>36</v>
      </c>
      <c r="S6001" s="28" t="s">
        <v>20375</v>
      </c>
      <c r="T6001" s="33">
        <v>45355</v>
      </c>
      <c r="U6001" s="33">
        <v>45355</v>
      </c>
      <c r="V6001" s="33">
        <v>73050</v>
      </c>
      <c r="W6001" s="28" t="s">
        <v>44</v>
      </c>
      <c r="X6001" s="28" t="s">
        <v>38</v>
      </c>
      <c r="Y6001" s="28" t="s">
        <v>39</v>
      </c>
      <c r="Z6001" s="28" t="s">
        <v>38</v>
      </c>
      <c r="AA6001" s="28" t="s">
        <v>39</v>
      </c>
    </row>
    <row r="6002" ht="12.75" spans="1:27">
      <c r="A6002" s="25">
        <v>5999</v>
      </c>
      <c r="B6002" s="28" t="s">
        <v>20376</v>
      </c>
      <c r="C6002" s="28" t="s">
        <v>361</v>
      </c>
      <c r="D6002" s="28" t="s">
        <v>20377</v>
      </c>
      <c r="J6002" s="28" t="s">
        <v>20378</v>
      </c>
      <c r="O6002" s="28" t="s">
        <v>20377</v>
      </c>
      <c r="P6002" s="28" t="s">
        <v>36</v>
      </c>
      <c r="S6002" s="28" t="s">
        <v>741</v>
      </c>
      <c r="T6002" s="33">
        <v>45357</v>
      </c>
      <c r="U6002" s="33">
        <v>45357</v>
      </c>
      <c r="V6002" s="33">
        <v>73050</v>
      </c>
      <c r="W6002" s="28" t="s">
        <v>44</v>
      </c>
      <c r="X6002" s="28" t="s">
        <v>38</v>
      </c>
      <c r="Y6002" s="28" t="s">
        <v>39</v>
      </c>
      <c r="Z6002" s="28" t="s">
        <v>38</v>
      </c>
      <c r="AA6002" s="28" t="s">
        <v>39</v>
      </c>
    </row>
    <row r="6003" ht="12.75" spans="1:27">
      <c r="A6003" s="25">
        <v>6000</v>
      </c>
      <c r="B6003" s="28" t="s">
        <v>20379</v>
      </c>
      <c r="C6003" s="28" t="s">
        <v>33</v>
      </c>
      <c r="D6003" s="28" t="s">
        <v>20380</v>
      </c>
      <c r="J6003" s="28" t="s">
        <v>20381</v>
      </c>
      <c r="O6003" s="28" t="s">
        <v>20380</v>
      </c>
      <c r="P6003" s="28" t="s">
        <v>36</v>
      </c>
      <c r="S6003" s="28" t="s">
        <v>20382</v>
      </c>
      <c r="T6003" s="33">
        <v>45358</v>
      </c>
      <c r="U6003" s="33">
        <v>45358</v>
      </c>
      <c r="V6003" s="33">
        <v>61476</v>
      </c>
      <c r="W6003" s="28" t="s">
        <v>44</v>
      </c>
      <c r="X6003" s="28" t="s">
        <v>38</v>
      </c>
      <c r="Y6003" s="28" t="s">
        <v>39</v>
      </c>
      <c r="Z6003" s="28" t="s">
        <v>38</v>
      </c>
      <c r="AA6003" s="28" t="s">
        <v>39</v>
      </c>
    </row>
    <row r="6004" ht="12.75" spans="1:27">
      <c r="A6004" s="25">
        <v>6001</v>
      </c>
      <c r="B6004" s="28" t="s">
        <v>20383</v>
      </c>
      <c r="C6004" s="28" t="s">
        <v>361</v>
      </c>
      <c r="D6004" s="28" t="s">
        <v>20384</v>
      </c>
      <c r="J6004" s="28" t="s">
        <v>20385</v>
      </c>
      <c r="O6004" s="28" t="s">
        <v>20384</v>
      </c>
      <c r="P6004" s="28" t="s">
        <v>36</v>
      </c>
      <c r="S6004" s="28" t="s">
        <v>5293</v>
      </c>
      <c r="T6004" s="33">
        <v>45356</v>
      </c>
      <c r="U6004" s="33">
        <v>45356</v>
      </c>
      <c r="V6004" s="33">
        <v>73050</v>
      </c>
      <c r="W6004" s="28" t="s">
        <v>44</v>
      </c>
      <c r="X6004" s="28" t="s">
        <v>38</v>
      </c>
      <c r="Y6004" s="28" t="s">
        <v>39</v>
      </c>
      <c r="Z6004" s="28" t="s">
        <v>38</v>
      </c>
      <c r="AA6004" s="28" t="s">
        <v>39</v>
      </c>
    </row>
    <row r="6005" ht="12.75" spans="1:27">
      <c r="A6005" s="25">
        <v>6002</v>
      </c>
      <c r="B6005" s="28" t="s">
        <v>20386</v>
      </c>
      <c r="C6005" s="28" t="s">
        <v>33</v>
      </c>
      <c r="D6005" s="28" t="s">
        <v>20387</v>
      </c>
      <c r="J6005" s="28" t="s">
        <v>20388</v>
      </c>
      <c r="O6005" s="28" t="s">
        <v>20387</v>
      </c>
      <c r="P6005" s="28" t="s">
        <v>36</v>
      </c>
      <c r="S6005" s="28" t="s">
        <v>717</v>
      </c>
      <c r="T6005" s="33">
        <v>45351</v>
      </c>
      <c r="U6005" s="33">
        <v>45351</v>
      </c>
      <c r="V6005" s="33">
        <v>52655</v>
      </c>
      <c r="W6005" s="28" t="s">
        <v>44</v>
      </c>
      <c r="X6005" s="28" t="s">
        <v>38</v>
      </c>
      <c r="Y6005" s="28" t="s">
        <v>39</v>
      </c>
      <c r="Z6005" s="28" t="s">
        <v>38</v>
      </c>
      <c r="AA6005" s="28" t="s">
        <v>39</v>
      </c>
    </row>
    <row r="6006" ht="12.75" spans="1:27">
      <c r="A6006" s="25">
        <v>6003</v>
      </c>
      <c r="B6006" s="28" t="s">
        <v>20389</v>
      </c>
      <c r="C6006" s="28" t="s">
        <v>33</v>
      </c>
      <c r="D6006" s="28" t="s">
        <v>20390</v>
      </c>
      <c r="J6006" s="28" t="s">
        <v>20391</v>
      </c>
      <c r="O6006" s="28" t="s">
        <v>20390</v>
      </c>
      <c r="P6006" s="28" t="s">
        <v>36</v>
      </c>
      <c r="S6006" s="28" t="s">
        <v>20392</v>
      </c>
      <c r="T6006" s="33">
        <v>45356</v>
      </c>
      <c r="U6006" s="33">
        <v>45356</v>
      </c>
      <c r="V6006" s="33">
        <v>73050</v>
      </c>
      <c r="W6006" s="28" t="s">
        <v>44</v>
      </c>
      <c r="X6006" s="28" t="s">
        <v>38</v>
      </c>
      <c r="Y6006" s="28" t="s">
        <v>39</v>
      </c>
      <c r="Z6006" s="28" t="s">
        <v>38</v>
      </c>
      <c r="AA6006" s="28" t="s">
        <v>39</v>
      </c>
    </row>
    <row r="6007" ht="12.75" spans="1:27">
      <c r="A6007" s="25">
        <v>6004</v>
      </c>
      <c r="B6007" s="28" t="s">
        <v>20393</v>
      </c>
      <c r="C6007" s="28" t="s">
        <v>361</v>
      </c>
      <c r="D6007" s="28" t="s">
        <v>20394</v>
      </c>
      <c r="J6007" s="28" t="s">
        <v>20395</v>
      </c>
      <c r="O6007" s="28" t="s">
        <v>20394</v>
      </c>
      <c r="P6007" s="28" t="s">
        <v>36</v>
      </c>
      <c r="S6007" s="28" t="s">
        <v>20396</v>
      </c>
      <c r="T6007" s="33">
        <v>45355</v>
      </c>
      <c r="U6007" s="33">
        <v>45355</v>
      </c>
      <c r="V6007" s="33">
        <v>73050</v>
      </c>
      <c r="W6007" s="28" t="s">
        <v>44</v>
      </c>
      <c r="X6007" s="28" t="s">
        <v>38</v>
      </c>
      <c r="Y6007" s="28" t="s">
        <v>39</v>
      </c>
      <c r="Z6007" s="28" t="s">
        <v>38</v>
      </c>
      <c r="AA6007" s="28" t="s">
        <v>39</v>
      </c>
    </row>
    <row r="6008" ht="12.75" spans="1:27">
      <c r="A6008" s="25">
        <v>6005</v>
      </c>
      <c r="B6008" s="28" t="s">
        <v>20397</v>
      </c>
      <c r="C6008" s="28" t="s">
        <v>361</v>
      </c>
      <c r="D6008" s="28" t="s">
        <v>20398</v>
      </c>
      <c r="J6008" s="28" t="s">
        <v>17892</v>
      </c>
      <c r="O6008" s="28" t="s">
        <v>20398</v>
      </c>
      <c r="P6008" s="28" t="s">
        <v>36</v>
      </c>
      <c r="S6008" s="28" t="s">
        <v>20399</v>
      </c>
      <c r="T6008" s="33">
        <v>45356</v>
      </c>
      <c r="U6008" s="33">
        <v>45356</v>
      </c>
      <c r="V6008" s="33">
        <v>73050</v>
      </c>
      <c r="W6008" s="28" t="s">
        <v>44</v>
      </c>
      <c r="X6008" s="28" t="s">
        <v>38</v>
      </c>
      <c r="Y6008" s="28" t="s">
        <v>39</v>
      </c>
      <c r="Z6008" s="28" t="s">
        <v>38</v>
      </c>
      <c r="AA6008" s="28" t="s">
        <v>39</v>
      </c>
    </row>
    <row r="6009" ht="12.75" spans="1:27">
      <c r="A6009" s="25">
        <v>6006</v>
      </c>
      <c r="B6009" s="28" t="s">
        <v>20400</v>
      </c>
      <c r="C6009" s="28" t="s">
        <v>361</v>
      </c>
      <c r="D6009" s="28" t="s">
        <v>20401</v>
      </c>
      <c r="J6009" s="28" t="s">
        <v>20402</v>
      </c>
      <c r="O6009" s="28" t="s">
        <v>20401</v>
      </c>
      <c r="P6009" s="28" t="s">
        <v>36</v>
      </c>
      <c r="S6009" s="28" t="s">
        <v>20403</v>
      </c>
      <c r="T6009" s="33">
        <v>45358</v>
      </c>
      <c r="U6009" s="33">
        <v>45358</v>
      </c>
      <c r="V6009" s="33">
        <v>73050</v>
      </c>
      <c r="W6009" s="28" t="s">
        <v>44</v>
      </c>
      <c r="X6009" s="28" t="s">
        <v>38</v>
      </c>
      <c r="Y6009" s="28" t="s">
        <v>39</v>
      </c>
      <c r="Z6009" s="28" t="s">
        <v>38</v>
      </c>
      <c r="AA6009" s="28" t="s">
        <v>39</v>
      </c>
    </row>
    <row r="6010" ht="12.75" spans="1:27">
      <c r="A6010" s="25">
        <v>6007</v>
      </c>
      <c r="B6010" s="28" t="s">
        <v>20404</v>
      </c>
      <c r="C6010" s="28" t="s">
        <v>361</v>
      </c>
      <c r="D6010" s="28" t="s">
        <v>20405</v>
      </c>
      <c r="J6010" s="28" t="s">
        <v>20406</v>
      </c>
      <c r="O6010" s="28" t="s">
        <v>20405</v>
      </c>
      <c r="P6010" s="28" t="s">
        <v>36</v>
      </c>
      <c r="S6010" s="28" t="s">
        <v>20407</v>
      </c>
      <c r="T6010" s="33">
        <v>45359</v>
      </c>
      <c r="U6010" s="33">
        <v>45359</v>
      </c>
      <c r="V6010" s="33">
        <v>73050</v>
      </c>
      <c r="W6010" s="28" t="s">
        <v>44</v>
      </c>
      <c r="X6010" s="28" t="s">
        <v>38</v>
      </c>
      <c r="Y6010" s="28" t="s">
        <v>39</v>
      </c>
      <c r="Z6010" s="28" t="s">
        <v>38</v>
      </c>
      <c r="AA6010" s="28" t="s">
        <v>39</v>
      </c>
    </row>
    <row r="6011" ht="12.75" spans="1:27">
      <c r="A6011" s="25">
        <v>6008</v>
      </c>
      <c r="B6011" s="28" t="s">
        <v>20408</v>
      </c>
      <c r="C6011" s="28" t="s">
        <v>33</v>
      </c>
      <c r="D6011" s="28" t="s">
        <v>20409</v>
      </c>
      <c r="J6011" s="28" t="s">
        <v>20410</v>
      </c>
      <c r="O6011" s="28" t="s">
        <v>20409</v>
      </c>
      <c r="P6011" s="28" t="s">
        <v>36</v>
      </c>
      <c r="S6011" s="28" t="s">
        <v>20411</v>
      </c>
      <c r="T6011" s="33">
        <v>45358</v>
      </c>
      <c r="U6011" s="33">
        <v>45358</v>
      </c>
      <c r="V6011" s="33">
        <v>63619</v>
      </c>
      <c r="W6011" s="28" t="s">
        <v>44</v>
      </c>
      <c r="X6011" s="28" t="s">
        <v>38</v>
      </c>
      <c r="Y6011" s="28" t="s">
        <v>39</v>
      </c>
      <c r="Z6011" s="28" t="s">
        <v>38</v>
      </c>
      <c r="AA6011" s="28" t="s">
        <v>39</v>
      </c>
    </row>
    <row r="6012" ht="12.75" spans="1:27">
      <c r="A6012" s="25">
        <v>6009</v>
      </c>
      <c r="B6012" s="28" t="s">
        <v>20412</v>
      </c>
      <c r="C6012" s="28" t="s">
        <v>361</v>
      </c>
      <c r="D6012" s="28" t="s">
        <v>20413</v>
      </c>
      <c r="J6012" s="28" t="s">
        <v>20414</v>
      </c>
      <c r="O6012" s="28" t="s">
        <v>20413</v>
      </c>
      <c r="P6012" s="28" t="s">
        <v>36</v>
      </c>
      <c r="S6012" s="28" t="s">
        <v>20415</v>
      </c>
      <c r="T6012" s="33">
        <v>45360</v>
      </c>
      <c r="U6012" s="33">
        <v>45360</v>
      </c>
      <c r="V6012" s="33">
        <v>73050</v>
      </c>
      <c r="W6012" s="28" t="s">
        <v>44</v>
      </c>
      <c r="X6012" s="28" t="s">
        <v>38</v>
      </c>
      <c r="Y6012" s="28" t="s">
        <v>39</v>
      </c>
      <c r="Z6012" s="28" t="s">
        <v>38</v>
      </c>
      <c r="AA6012" s="28" t="s">
        <v>39</v>
      </c>
    </row>
    <row r="6013" ht="12.75" spans="1:27">
      <c r="A6013" s="25">
        <v>6010</v>
      </c>
      <c r="B6013" s="28" t="s">
        <v>20416</v>
      </c>
      <c r="C6013" s="28" t="s">
        <v>33</v>
      </c>
      <c r="D6013" s="28" t="s">
        <v>20417</v>
      </c>
      <c r="J6013" s="28" t="s">
        <v>19385</v>
      </c>
      <c r="O6013" s="28" t="s">
        <v>20417</v>
      </c>
      <c r="P6013" s="28" t="s">
        <v>36</v>
      </c>
      <c r="S6013" s="28" t="s">
        <v>949</v>
      </c>
      <c r="T6013" s="33">
        <v>45355</v>
      </c>
      <c r="U6013" s="33">
        <v>45355</v>
      </c>
      <c r="V6013" s="33">
        <v>73050</v>
      </c>
      <c r="W6013" s="28" t="s">
        <v>44</v>
      </c>
      <c r="X6013" s="28" t="s">
        <v>38</v>
      </c>
      <c r="Y6013" s="28" t="s">
        <v>39</v>
      </c>
      <c r="Z6013" s="28" t="s">
        <v>38</v>
      </c>
      <c r="AA6013" s="28" t="s">
        <v>39</v>
      </c>
    </row>
    <row r="6014" ht="12.75" spans="1:27">
      <c r="A6014" s="25">
        <v>6011</v>
      </c>
      <c r="B6014" s="28" t="s">
        <v>20418</v>
      </c>
      <c r="C6014" s="28" t="s">
        <v>361</v>
      </c>
      <c r="D6014" s="28" t="s">
        <v>20419</v>
      </c>
      <c r="J6014" s="28" t="s">
        <v>20420</v>
      </c>
      <c r="O6014" s="28" t="s">
        <v>20419</v>
      </c>
      <c r="P6014" s="28" t="s">
        <v>36</v>
      </c>
      <c r="S6014" s="28" t="s">
        <v>1139</v>
      </c>
      <c r="T6014" s="33">
        <v>45358</v>
      </c>
      <c r="U6014" s="33">
        <v>45358</v>
      </c>
      <c r="V6014" s="33">
        <v>73050</v>
      </c>
      <c r="W6014" s="28" t="s">
        <v>44</v>
      </c>
      <c r="X6014" s="28" t="s">
        <v>38</v>
      </c>
      <c r="Y6014" s="28" t="s">
        <v>39</v>
      </c>
      <c r="Z6014" s="28" t="s">
        <v>38</v>
      </c>
      <c r="AA6014" s="28" t="s">
        <v>39</v>
      </c>
    </row>
    <row r="6015" ht="12.75" spans="1:27">
      <c r="A6015" s="25">
        <v>6012</v>
      </c>
      <c r="B6015" s="28" t="s">
        <v>20421</v>
      </c>
      <c r="C6015" s="28" t="s">
        <v>361</v>
      </c>
      <c r="D6015" s="28" t="s">
        <v>20422</v>
      </c>
      <c r="J6015" s="28" t="s">
        <v>20423</v>
      </c>
      <c r="O6015" s="28" t="s">
        <v>20422</v>
      </c>
      <c r="P6015" s="28" t="s">
        <v>36</v>
      </c>
      <c r="S6015" s="28" t="s">
        <v>1838</v>
      </c>
      <c r="T6015" s="33">
        <v>45355</v>
      </c>
      <c r="U6015" s="33">
        <v>45355</v>
      </c>
      <c r="V6015" s="33">
        <v>73050</v>
      </c>
      <c r="W6015" s="28" t="s">
        <v>44</v>
      </c>
      <c r="X6015" s="28" t="s">
        <v>38</v>
      </c>
      <c r="Y6015" s="28" t="s">
        <v>39</v>
      </c>
      <c r="Z6015" s="28" t="s">
        <v>38</v>
      </c>
      <c r="AA6015" s="28" t="s">
        <v>39</v>
      </c>
    </row>
    <row r="6016" ht="12.75" spans="1:27">
      <c r="A6016" s="25">
        <v>6013</v>
      </c>
      <c r="B6016" s="28" t="s">
        <v>20424</v>
      </c>
      <c r="C6016" s="28" t="s">
        <v>361</v>
      </c>
      <c r="D6016" s="28" t="s">
        <v>20425</v>
      </c>
      <c r="J6016" s="28" t="s">
        <v>20426</v>
      </c>
      <c r="O6016" s="28" t="s">
        <v>20425</v>
      </c>
      <c r="P6016" s="28" t="s">
        <v>36</v>
      </c>
      <c r="S6016" s="28" t="s">
        <v>20427</v>
      </c>
      <c r="T6016" s="33">
        <v>45355</v>
      </c>
      <c r="U6016" s="33">
        <v>45355</v>
      </c>
      <c r="V6016" s="33">
        <v>73050</v>
      </c>
      <c r="W6016" s="28" t="s">
        <v>44</v>
      </c>
      <c r="X6016" s="28" t="s">
        <v>38</v>
      </c>
      <c r="Y6016" s="28" t="s">
        <v>39</v>
      </c>
      <c r="Z6016" s="28" t="s">
        <v>38</v>
      </c>
      <c r="AA6016" s="28" t="s">
        <v>39</v>
      </c>
    </row>
    <row r="6017" ht="12.75" spans="1:27">
      <c r="A6017" s="25">
        <v>6014</v>
      </c>
      <c r="B6017" s="28" t="s">
        <v>20428</v>
      </c>
      <c r="C6017" s="28" t="s">
        <v>33</v>
      </c>
      <c r="D6017" s="28" t="s">
        <v>20429</v>
      </c>
      <c r="J6017" s="28" t="s">
        <v>20430</v>
      </c>
      <c r="O6017" s="28" t="s">
        <v>20429</v>
      </c>
      <c r="P6017" s="28" t="s">
        <v>36</v>
      </c>
      <c r="S6017" s="28" t="s">
        <v>20431</v>
      </c>
      <c r="T6017" s="33">
        <v>45351</v>
      </c>
      <c r="U6017" s="33">
        <v>45351</v>
      </c>
      <c r="V6017" s="33">
        <v>56307</v>
      </c>
      <c r="W6017" s="28" t="s">
        <v>44</v>
      </c>
      <c r="X6017" s="28" t="s">
        <v>38</v>
      </c>
      <c r="Y6017" s="28" t="s">
        <v>39</v>
      </c>
      <c r="Z6017" s="28" t="s">
        <v>38</v>
      </c>
      <c r="AA6017" s="28" t="s">
        <v>39</v>
      </c>
    </row>
    <row r="6018" ht="12.75" spans="1:27">
      <c r="A6018" s="25">
        <v>6015</v>
      </c>
      <c r="B6018" s="28" t="s">
        <v>20432</v>
      </c>
      <c r="C6018" s="28" t="s">
        <v>361</v>
      </c>
      <c r="D6018" s="28" t="s">
        <v>20433</v>
      </c>
      <c r="J6018" s="28" t="s">
        <v>20434</v>
      </c>
      <c r="O6018" s="28" t="s">
        <v>20433</v>
      </c>
      <c r="P6018" s="28" t="s">
        <v>36</v>
      </c>
      <c r="S6018" s="28" t="s">
        <v>20435</v>
      </c>
      <c r="T6018" s="33">
        <v>45357</v>
      </c>
      <c r="U6018" s="33">
        <v>45357</v>
      </c>
      <c r="V6018" s="33">
        <v>73050</v>
      </c>
      <c r="W6018" s="28" t="s">
        <v>44</v>
      </c>
      <c r="X6018" s="28" t="s">
        <v>38</v>
      </c>
      <c r="Y6018" s="28" t="s">
        <v>39</v>
      </c>
      <c r="Z6018" s="28" t="s">
        <v>38</v>
      </c>
      <c r="AA6018" s="28" t="s">
        <v>39</v>
      </c>
    </row>
    <row r="6019" ht="12.75" spans="1:27">
      <c r="A6019" s="25">
        <v>6016</v>
      </c>
      <c r="B6019" s="28" t="s">
        <v>20436</v>
      </c>
      <c r="C6019" s="28" t="s">
        <v>33</v>
      </c>
      <c r="D6019" s="28" t="s">
        <v>20437</v>
      </c>
      <c r="J6019" s="28" t="s">
        <v>18060</v>
      </c>
      <c r="O6019" s="28" t="s">
        <v>20437</v>
      </c>
      <c r="P6019" s="28" t="s">
        <v>36</v>
      </c>
      <c r="S6019" s="28" t="s">
        <v>20438</v>
      </c>
      <c r="T6019" s="33">
        <v>45350</v>
      </c>
      <c r="U6019" s="33">
        <v>45350</v>
      </c>
      <c r="V6019" s="33">
        <v>52654</v>
      </c>
      <c r="W6019" s="28" t="s">
        <v>44</v>
      </c>
      <c r="X6019" s="28" t="s">
        <v>38</v>
      </c>
      <c r="Y6019" s="28" t="s">
        <v>39</v>
      </c>
      <c r="Z6019" s="28" t="s">
        <v>38</v>
      </c>
      <c r="AA6019" s="28" t="s">
        <v>39</v>
      </c>
    </row>
    <row r="6020" ht="12.75" spans="1:27">
      <c r="A6020" s="25">
        <v>6017</v>
      </c>
      <c r="B6020" s="28" t="s">
        <v>20439</v>
      </c>
      <c r="C6020" s="28" t="s">
        <v>361</v>
      </c>
      <c r="D6020" s="28" t="s">
        <v>20440</v>
      </c>
      <c r="J6020" s="28" t="s">
        <v>192</v>
      </c>
      <c r="O6020" s="28" t="s">
        <v>20440</v>
      </c>
      <c r="P6020" s="28" t="s">
        <v>36</v>
      </c>
      <c r="S6020" s="28" t="s">
        <v>3991</v>
      </c>
      <c r="T6020" s="33">
        <v>45357</v>
      </c>
      <c r="U6020" s="33">
        <v>45357</v>
      </c>
      <c r="V6020" s="33">
        <v>73050</v>
      </c>
      <c r="W6020" s="28" t="s">
        <v>44</v>
      </c>
      <c r="X6020" s="28" t="s">
        <v>38</v>
      </c>
      <c r="Y6020" s="28" t="s">
        <v>39</v>
      </c>
      <c r="Z6020" s="28" t="s">
        <v>38</v>
      </c>
      <c r="AA6020" s="28" t="s">
        <v>39</v>
      </c>
    </row>
    <row r="6021" ht="12.75" spans="1:27">
      <c r="A6021" s="25">
        <v>6018</v>
      </c>
      <c r="B6021" s="28" t="s">
        <v>20441</v>
      </c>
      <c r="C6021" s="28" t="s">
        <v>361</v>
      </c>
      <c r="D6021" s="28" t="s">
        <v>20442</v>
      </c>
      <c r="J6021" s="28" t="s">
        <v>7473</v>
      </c>
      <c r="O6021" s="28" t="s">
        <v>20442</v>
      </c>
      <c r="P6021" s="28" t="s">
        <v>36</v>
      </c>
      <c r="S6021" s="28" t="s">
        <v>741</v>
      </c>
      <c r="T6021" s="33">
        <v>45360</v>
      </c>
      <c r="U6021" s="33">
        <v>45360</v>
      </c>
      <c r="V6021" s="33">
        <v>73050</v>
      </c>
      <c r="W6021" s="28" t="s">
        <v>44</v>
      </c>
      <c r="X6021" s="28" t="s">
        <v>38</v>
      </c>
      <c r="Y6021" s="28" t="s">
        <v>39</v>
      </c>
      <c r="Z6021" s="28" t="s">
        <v>38</v>
      </c>
      <c r="AA6021" s="28" t="s">
        <v>39</v>
      </c>
    </row>
    <row r="6022" ht="12.75" spans="1:27">
      <c r="A6022" s="25">
        <v>6019</v>
      </c>
      <c r="B6022" s="28" t="s">
        <v>20443</v>
      </c>
      <c r="C6022" s="28" t="s">
        <v>361</v>
      </c>
      <c r="D6022" s="28" t="s">
        <v>20444</v>
      </c>
      <c r="J6022" s="28" t="s">
        <v>19371</v>
      </c>
      <c r="O6022" s="28" t="s">
        <v>20444</v>
      </c>
      <c r="P6022" s="28" t="s">
        <v>36</v>
      </c>
      <c r="S6022" s="28" t="s">
        <v>20445</v>
      </c>
      <c r="T6022" s="33">
        <v>45360</v>
      </c>
      <c r="U6022" s="33">
        <v>45360</v>
      </c>
      <c r="V6022" s="33">
        <v>73050</v>
      </c>
      <c r="W6022" s="28" t="s">
        <v>44</v>
      </c>
      <c r="X6022" s="28" t="s">
        <v>38</v>
      </c>
      <c r="Y6022" s="28" t="s">
        <v>39</v>
      </c>
      <c r="Z6022" s="28" t="s">
        <v>38</v>
      </c>
      <c r="AA6022" s="28" t="s">
        <v>39</v>
      </c>
    </row>
    <row r="6023" ht="12.75" spans="1:27">
      <c r="A6023" s="25">
        <v>6020</v>
      </c>
      <c r="B6023" s="28" t="s">
        <v>20446</v>
      </c>
      <c r="C6023" s="28" t="s">
        <v>33</v>
      </c>
      <c r="D6023" s="28" t="s">
        <v>20447</v>
      </c>
      <c r="J6023" s="28" t="s">
        <v>20448</v>
      </c>
      <c r="O6023" s="28" t="s">
        <v>20447</v>
      </c>
      <c r="P6023" s="28" t="s">
        <v>36</v>
      </c>
      <c r="S6023" s="28" t="s">
        <v>2714</v>
      </c>
      <c r="T6023" s="33">
        <v>45351</v>
      </c>
      <c r="U6023" s="33">
        <v>45351</v>
      </c>
      <c r="V6023" s="33">
        <v>56307</v>
      </c>
      <c r="W6023" s="28" t="s">
        <v>44</v>
      </c>
      <c r="X6023" s="28" t="s">
        <v>38</v>
      </c>
      <c r="Y6023" s="28" t="s">
        <v>39</v>
      </c>
      <c r="Z6023" s="28" t="s">
        <v>38</v>
      </c>
      <c r="AA6023" s="28" t="s">
        <v>39</v>
      </c>
    </row>
    <row r="6024" ht="12.75" spans="1:27">
      <c r="A6024" s="25">
        <v>6021</v>
      </c>
      <c r="B6024" s="28" t="s">
        <v>20449</v>
      </c>
      <c r="C6024" s="28" t="s">
        <v>33</v>
      </c>
      <c r="D6024" s="28" t="s">
        <v>20450</v>
      </c>
      <c r="J6024" s="28" t="s">
        <v>17974</v>
      </c>
      <c r="O6024" s="28" t="s">
        <v>20450</v>
      </c>
      <c r="P6024" s="28" t="s">
        <v>36</v>
      </c>
      <c r="S6024" s="28" t="s">
        <v>20451</v>
      </c>
      <c r="T6024" s="33">
        <v>45356</v>
      </c>
      <c r="U6024" s="33">
        <v>45356</v>
      </c>
      <c r="V6024" s="33">
        <v>63617</v>
      </c>
      <c r="W6024" s="28" t="s">
        <v>44</v>
      </c>
      <c r="X6024" s="28" t="s">
        <v>38</v>
      </c>
      <c r="Y6024" s="28" t="s">
        <v>39</v>
      </c>
      <c r="Z6024" s="28" t="s">
        <v>38</v>
      </c>
      <c r="AA6024" s="28" t="s">
        <v>39</v>
      </c>
    </row>
    <row r="6025" ht="12.75" spans="1:27">
      <c r="A6025" s="25">
        <v>6022</v>
      </c>
      <c r="B6025" s="28" t="s">
        <v>20452</v>
      </c>
      <c r="C6025" s="28" t="s">
        <v>361</v>
      </c>
      <c r="D6025" s="28" t="s">
        <v>20453</v>
      </c>
      <c r="J6025" s="28" t="s">
        <v>20454</v>
      </c>
      <c r="O6025" s="28" t="s">
        <v>20453</v>
      </c>
      <c r="P6025" s="28" t="s">
        <v>36</v>
      </c>
      <c r="S6025" s="28" t="s">
        <v>741</v>
      </c>
      <c r="T6025" s="33">
        <v>45355</v>
      </c>
      <c r="U6025" s="33">
        <v>45355</v>
      </c>
      <c r="V6025" s="33">
        <v>73050</v>
      </c>
      <c r="W6025" s="28" t="s">
        <v>44</v>
      </c>
      <c r="X6025" s="28" t="s">
        <v>38</v>
      </c>
      <c r="Y6025" s="28" t="s">
        <v>39</v>
      </c>
      <c r="Z6025" s="28" t="s">
        <v>38</v>
      </c>
      <c r="AA6025" s="28" t="s">
        <v>39</v>
      </c>
    </row>
    <row r="6026" ht="12.75" spans="1:27">
      <c r="A6026" s="25">
        <v>6023</v>
      </c>
      <c r="B6026" s="28" t="s">
        <v>20455</v>
      </c>
      <c r="C6026" s="28" t="s">
        <v>361</v>
      </c>
      <c r="D6026" s="28" t="s">
        <v>20456</v>
      </c>
      <c r="J6026" s="28" t="s">
        <v>20457</v>
      </c>
      <c r="O6026" s="28" t="s">
        <v>20456</v>
      </c>
      <c r="P6026" s="28" t="s">
        <v>36</v>
      </c>
      <c r="S6026" s="28" t="s">
        <v>20458</v>
      </c>
      <c r="T6026" s="33">
        <v>45355</v>
      </c>
      <c r="U6026" s="33">
        <v>45355</v>
      </c>
      <c r="V6026" s="33">
        <v>73050</v>
      </c>
      <c r="W6026" s="28" t="s">
        <v>44</v>
      </c>
      <c r="X6026" s="28" t="s">
        <v>38</v>
      </c>
      <c r="Y6026" s="28" t="s">
        <v>39</v>
      </c>
      <c r="Z6026" s="28" t="s">
        <v>38</v>
      </c>
      <c r="AA6026" s="28" t="s">
        <v>39</v>
      </c>
    </row>
    <row r="6027" ht="12.75" spans="1:27">
      <c r="A6027" s="25">
        <v>6024</v>
      </c>
      <c r="B6027" s="28" t="s">
        <v>20459</v>
      </c>
      <c r="C6027" s="28" t="s">
        <v>361</v>
      </c>
      <c r="D6027" s="28" t="s">
        <v>20460</v>
      </c>
      <c r="J6027" s="28" t="s">
        <v>20461</v>
      </c>
      <c r="O6027" s="28" t="s">
        <v>20460</v>
      </c>
      <c r="P6027" s="28" t="s">
        <v>36</v>
      </c>
      <c r="S6027" s="28" t="s">
        <v>20462</v>
      </c>
      <c r="T6027" s="33">
        <v>45359</v>
      </c>
      <c r="U6027" s="33">
        <v>45359</v>
      </c>
      <c r="V6027" s="33">
        <v>73050</v>
      </c>
      <c r="W6027" s="28" t="s">
        <v>44</v>
      </c>
      <c r="X6027" s="28" t="s">
        <v>38</v>
      </c>
      <c r="Y6027" s="28" t="s">
        <v>39</v>
      </c>
      <c r="Z6027" s="28" t="s">
        <v>38</v>
      </c>
      <c r="AA6027" s="28" t="s">
        <v>39</v>
      </c>
    </row>
    <row r="6028" ht="12.75" spans="1:27">
      <c r="A6028" s="25">
        <v>6025</v>
      </c>
      <c r="B6028" s="28" t="s">
        <v>20463</v>
      </c>
      <c r="C6028" s="28" t="s">
        <v>361</v>
      </c>
      <c r="D6028" s="28" t="s">
        <v>20464</v>
      </c>
      <c r="J6028" s="28" t="s">
        <v>20465</v>
      </c>
      <c r="O6028" s="28" t="s">
        <v>20464</v>
      </c>
      <c r="P6028" s="28" t="s">
        <v>36</v>
      </c>
      <c r="S6028" s="28" t="s">
        <v>20466</v>
      </c>
      <c r="T6028" s="33">
        <v>45358</v>
      </c>
      <c r="U6028" s="33">
        <v>45358</v>
      </c>
      <c r="V6028" s="33">
        <v>73050</v>
      </c>
      <c r="W6028" s="28" t="s">
        <v>44</v>
      </c>
      <c r="X6028" s="28" t="s">
        <v>38</v>
      </c>
      <c r="Y6028" s="28" t="s">
        <v>39</v>
      </c>
      <c r="Z6028" s="28" t="s">
        <v>38</v>
      </c>
      <c r="AA6028" s="28" t="s">
        <v>39</v>
      </c>
    </row>
    <row r="6029" ht="12.75" spans="1:27">
      <c r="A6029" s="25">
        <v>6026</v>
      </c>
      <c r="B6029" s="28" t="s">
        <v>20467</v>
      </c>
      <c r="C6029" s="28" t="s">
        <v>361</v>
      </c>
      <c r="D6029" s="28" t="s">
        <v>20468</v>
      </c>
      <c r="J6029" s="28" t="s">
        <v>20469</v>
      </c>
      <c r="O6029" s="28" t="s">
        <v>20468</v>
      </c>
      <c r="P6029" s="28" t="s">
        <v>36</v>
      </c>
      <c r="S6029" s="28" t="s">
        <v>20470</v>
      </c>
      <c r="T6029" s="33">
        <v>45356</v>
      </c>
      <c r="U6029" s="33">
        <v>45356</v>
      </c>
      <c r="V6029" s="33">
        <v>73050</v>
      </c>
      <c r="W6029" s="28" t="s">
        <v>44</v>
      </c>
      <c r="X6029" s="28" t="s">
        <v>38</v>
      </c>
      <c r="Y6029" s="28" t="s">
        <v>39</v>
      </c>
      <c r="Z6029" s="28" t="s">
        <v>38</v>
      </c>
      <c r="AA6029" s="28" t="s">
        <v>39</v>
      </c>
    </row>
    <row r="6030" ht="12.75" spans="1:27">
      <c r="A6030" s="25">
        <v>6027</v>
      </c>
      <c r="B6030" s="28" t="s">
        <v>20471</v>
      </c>
      <c r="C6030" s="28" t="s">
        <v>361</v>
      </c>
      <c r="D6030" s="28" t="s">
        <v>20472</v>
      </c>
      <c r="J6030" s="28" t="s">
        <v>18033</v>
      </c>
      <c r="O6030" s="28" t="s">
        <v>20472</v>
      </c>
      <c r="P6030" s="28" t="s">
        <v>36</v>
      </c>
      <c r="S6030" s="28" t="s">
        <v>20473</v>
      </c>
      <c r="T6030" s="33">
        <v>45355</v>
      </c>
      <c r="U6030" s="33">
        <v>45355</v>
      </c>
      <c r="V6030" s="33">
        <v>73050</v>
      </c>
      <c r="W6030" s="28" t="s">
        <v>44</v>
      </c>
      <c r="X6030" s="28" t="s">
        <v>38</v>
      </c>
      <c r="Y6030" s="28" t="s">
        <v>39</v>
      </c>
      <c r="Z6030" s="28" t="s">
        <v>38</v>
      </c>
      <c r="AA6030" s="28" t="s">
        <v>39</v>
      </c>
    </row>
    <row r="6031" ht="12.75" spans="1:27">
      <c r="A6031" s="25">
        <v>6028</v>
      </c>
      <c r="B6031" s="28" t="s">
        <v>20474</v>
      </c>
      <c r="C6031" s="28" t="s">
        <v>33</v>
      </c>
      <c r="D6031" s="28" t="s">
        <v>20475</v>
      </c>
      <c r="J6031" s="28" t="s">
        <v>20308</v>
      </c>
      <c r="O6031" s="28" t="s">
        <v>20475</v>
      </c>
      <c r="P6031" s="28" t="s">
        <v>36</v>
      </c>
      <c r="S6031" s="28" t="s">
        <v>1096</v>
      </c>
      <c r="T6031" s="33">
        <v>45358</v>
      </c>
      <c r="U6031" s="33">
        <v>45358</v>
      </c>
      <c r="V6031" s="33">
        <v>52225</v>
      </c>
      <c r="W6031" s="28" t="s">
        <v>44</v>
      </c>
      <c r="X6031" s="28" t="s">
        <v>38</v>
      </c>
      <c r="Y6031" s="28" t="s">
        <v>39</v>
      </c>
      <c r="Z6031" s="28" t="s">
        <v>38</v>
      </c>
      <c r="AA6031" s="28" t="s">
        <v>39</v>
      </c>
    </row>
    <row r="6032" ht="12.75" spans="1:27">
      <c r="A6032" s="25">
        <v>6029</v>
      </c>
      <c r="B6032" s="28" t="s">
        <v>20476</v>
      </c>
      <c r="C6032" s="28" t="s">
        <v>361</v>
      </c>
      <c r="D6032" s="28" t="s">
        <v>20477</v>
      </c>
      <c r="J6032" s="28" t="s">
        <v>2400</v>
      </c>
      <c r="O6032" s="28" t="s">
        <v>20477</v>
      </c>
      <c r="P6032" s="28" t="s">
        <v>36</v>
      </c>
      <c r="S6032" s="28" t="s">
        <v>20478</v>
      </c>
      <c r="T6032" s="33">
        <v>45359</v>
      </c>
      <c r="U6032" s="33">
        <v>45359</v>
      </c>
      <c r="V6032" s="33">
        <v>73050</v>
      </c>
      <c r="W6032" s="28" t="s">
        <v>44</v>
      </c>
      <c r="X6032" s="28" t="s">
        <v>38</v>
      </c>
      <c r="Y6032" s="28" t="s">
        <v>39</v>
      </c>
      <c r="Z6032" s="28" t="s">
        <v>38</v>
      </c>
      <c r="AA6032" s="28" t="s">
        <v>39</v>
      </c>
    </row>
    <row r="6033" ht="12.75" spans="1:27">
      <c r="A6033" s="25">
        <v>6030</v>
      </c>
      <c r="B6033" s="28" t="s">
        <v>20479</v>
      </c>
      <c r="C6033" s="28" t="s">
        <v>33</v>
      </c>
      <c r="D6033" s="28" t="s">
        <v>20480</v>
      </c>
      <c r="J6033" s="28" t="s">
        <v>20481</v>
      </c>
      <c r="O6033" s="28" t="s">
        <v>20480</v>
      </c>
      <c r="P6033" s="28" t="s">
        <v>36</v>
      </c>
      <c r="S6033" s="28" t="s">
        <v>853</v>
      </c>
      <c r="T6033" s="33">
        <v>45358</v>
      </c>
      <c r="U6033" s="33">
        <v>45358</v>
      </c>
      <c r="V6033" s="33">
        <v>52662</v>
      </c>
      <c r="W6033" s="28" t="s">
        <v>44</v>
      </c>
      <c r="X6033" s="28" t="s">
        <v>38</v>
      </c>
      <c r="Y6033" s="28" t="s">
        <v>39</v>
      </c>
      <c r="Z6033" s="28" t="s">
        <v>38</v>
      </c>
      <c r="AA6033" s="28" t="s">
        <v>39</v>
      </c>
    </row>
    <row r="6034" ht="12.75" spans="1:27">
      <c r="A6034" s="25">
        <v>6031</v>
      </c>
      <c r="B6034" s="28" t="s">
        <v>20482</v>
      </c>
      <c r="C6034" s="28" t="s">
        <v>361</v>
      </c>
      <c r="D6034" s="28" t="s">
        <v>20483</v>
      </c>
      <c r="J6034" s="28" t="s">
        <v>20484</v>
      </c>
      <c r="O6034" s="28" t="s">
        <v>20483</v>
      </c>
      <c r="P6034" s="28" t="s">
        <v>36</v>
      </c>
      <c r="S6034" s="28" t="s">
        <v>3836</v>
      </c>
      <c r="T6034" s="33">
        <v>45361</v>
      </c>
      <c r="U6034" s="33">
        <v>45361</v>
      </c>
      <c r="V6034" s="33">
        <v>73050</v>
      </c>
      <c r="W6034" s="28" t="s">
        <v>44</v>
      </c>
      <c r="X6034" s="28" t="s">
        <v>38</v>
      </c>
      <c r="Y6034" s="28" t="s">
        <v>39</v>
      </c>
      <c r="Z6034" s="28" t="s">
        <v>38</v>
      </c>
      <c r="AA6034" s="28" t="s">
        <v>39</v>
      </c>
    </row>
    <row r="6035" ht="12.75" spans="1:27">
      <c r="A6035" s="25">
        <v>6032</v>
      </c>
      <c r="B6035" s="28" t="s">
        <v>20485</v>
      </c>
      <c r="C6035" s="28" t="s">
        <v>361</v>
      </c>
      <c r="D6035" s="28" t="s">
        <v>20486</v>
      </c>
      <c r="J6035" s="28" t="s">
        <v>20487</v>
      </c>
      <c r="O6035" s="28" t="s">
        <v>20486</v>
      </c>
      <c r="P6035" s="28" t="s">
        <v>36</v>
      </c>
      <c r="S6035" s="28" t="s">
        <v>1183</v>
      </c>
      <c r="T6035" s="33">
        <v>45355</v>
      </c>
      <c r="U6035" s="33">
        <v>45355</v>
      </c>
      <c r="V6035" s="33">
        <v>73050</v>
      </c>
      <c r="W6035" s="28" t="s">
        <v>44</v>
      </c>
      <c r="X6035" s="28" t="s">
        <v>38</v>
      </c>
      <c r="Y6035" s="28" t="s">
        <v>39</v>
      </c>
      <c r="Z6035" s="28" t="s">
        <v>38</v>
      </c>
      <c r="AA6035" s="28" t="s">
        <v>39</v>
      </c>
    </row>
    <row r="6036" ht="12.75" spans="1:27">
      <c r="A6036" s="25">
        <v>6033</v>
      </c>
      <c r="B6036" s="28" t="s">
        <v>20488</v>
      </c>
      <c r="C6036" s="28" t="s">
        <v>33</v>
      </c>
      <c r="D6036" s="28" t="s">
        <v>20489</v>
      </c>
      <c r="J6036" s="28" t="s">
        <v>17974</v>
      </c>
      <c r="O6036" s="28" t="s">
        <v>20489</v>
      </c>
      <c r="P6036" s="28" t="s">
        <v>36</v>
      </c>
      <c r="S6036" s="28" t="s">
        <v>17975</v>
      </c>
      <c r="T6036" s="33">
        <v>45351</v>
      </c>
      <c r="U6036" s="33">
        <v>45351</v>
      </c>
      <c r="V6036" s="33">
        <v>63612</v>
      </c>
      <c r="W6036" s="28" t="s">
        <v>44</v>
      </c>
      <c r="X6036" s="28" t="s">
        <v>38</v>
      </c>
      <c r="Y6036" s="28" t="s">
        <v>39</v>
      </c>
      <c r="Z6036" s="28" t="s">
        <v>38</v>
      </c>
      <c r="AA6036" s="28" t="s">
        <v>39</v>
      </c>
    </row>
    <row r="6037" ht="12.75" spans="1:27">
      <c r="A6037" s="25">
        <v>6034</v>
      </c>
      <c r="B6037" s="28" t="s">
        <v>20490</v>
      </c>
      <c r="C6037" s="28" t="s">
        <v>361</v>
      </c>
      <c r="D6037" s="28" t="s">
        <v>20491</v>
      </c>
      <c r="J6037" s="28" t="s">
        <v>20492</v>
      </c>
      <c r="O6037" s="28" t="s">
        <v>20491</v>
      </c>
      <c r="P6037" s="28" t="s">
        <v>36</v>
      </c>
      <c r="S6037" s="28" t="s">
        <v>20493</v>
      </c>
      <c r="T6037" s="33">
        <v>45360</v>
      </c>
      <c r="U6037" s="33">
        <v>45360</v>
      </c>
      <c r="V6037" s="33">
        <v>73050</v>
      </c>
      <c r="W6037" s="28" t="s">
        <v>44</v>
      </c>
      <c r="X6037" s="28" t="s">
        <v>38</v>
      </c>
      <c r="Y6037" s="28" t="s">
        <v>39</v>
      </c>
      <c r="Z6037" s="28" t="s">
        <v>38</v>
      </c>
      <c r="AA6037" s="28" t="s">
        <v>39</v>
      </c>
    </row>
    <row r="6038" ht="12.75" spans="1:27">
      <c r="A6038" s="25">
        <v>6035</v>
      </c>
      <c r="B6038" s="28" t="s">
        <v>20494</v>
      </c>
      <c r="C6038" s="28" t="s">
        <v>33</v>
      </c>
      <c r="D6038" s="28" t="s">
        <v>20495</v>
      </c>
      <c r="J6038" s="28" t="s">
        <v>19623</v>
      </c>
      <c r="O6038" s="28" t="s">
        <v>20495</v>
      </c>
      <c r="P6038" s="28" t="s">
        <v>36</v>
      </c>
      <c r="S6038" s="28" t="s">
        <v>20496</v>
      </c>
      <c r="T6038" s="33">
        <v>45352</v>
      </c>
      <c r="U6038" s="33">
        <v>45352</v>
      </c>
      <c r="V6038" s="33">
        <v>63613</v>
      </c>
      <c r="W6038" s="28" t="s">
        <v>44</v>
      </c>
      <c r="X6038" s="28" t="s">
        <v>38</v>
      </c>
      <c r="Y6038" s="28" t="s">
        <v>39</v>
      </c>
      <c r="Z6038" s="28" t="s">
        <v>38</v>
      </c>
      <c r="AA6038" s="28" t="s">
        <v>39</v>
      </c>
    </row>
    <row r="6039" ht="12.75" spans="1:27">
      <c r="A6039" s="25">
        <v>6036</v>
      </c>
      <c r="B6039" s="28" t="s">
        <v>20497</v>
      </c>
      <c r="C6039" s="28" t="s">
        <v>33</v>
      </c>
      <c r="D6039" s="28" t="s">
        <v>20498</v>
      </c>
      <c r="J6039" s="28" t="s">
        <v>20499</v>
      </c>
      <c r="O6039" s="28" t="s">
        <v>20498</v>
      </c>
      <c r="P6039" s="28" t="s">
        <v>36</v>
      </c>
      <c r="S6039" s="28" t="s">
        <v>20500</v>
      </c>
      <c r="T6039" s="33">
        <v>45358</v>
      </c>
      <c r="U6039" s="33">
        <v>45358</v>
      </c>
      <c r="V6039" s="33">
        <v>52662</v>
      </c>
      <c r="W6039" s="28" t="s">
        <v>44</v>
      </c>
      <c r="X6039" s="28" t="s">
        <v>38</v>
      </c>
      <c r="Y6039" s="28" t="s">
        <v>39</v>
      </c>
      <c r="Z6039" s="28" t="s">
        <v>38</v>
      </c>
      <c r="AA6039" s="28" t="s">
        <v>39</v>
      </c>
    </row>
    <row r="6040" ht="12.75" spans="1:27">
      <c r="A6040" s="25">
        <v>6037</v>
      </c>
      <c r="B6040" s="28" t="s">
        <v>20501</v>
      </c>
      <c r="C6040" s="28" t="s">
        <v>361</v>
      </c>
      <c r="D6040" s="28" t="s">
        <v>20502</v>
      </c>
      <c r="J6040" s="28" t="s">
        <v>20503</v>
      </c>
      <c r="O6040" s="28" t="s">
        <v>20502</v>
      </c>
      <c r="P6040" s="28" t="s">
        <v>36</v>
      </c>
      <c r="S6040" s="28" t="s">
        <v>1157</v>
      </c>
      <c r="T6040" s="33">
        <v>45356</v>
      </c>
      <c r="U6040" s="33">
        <v>45356</v>
      </c>
      <c r="V6040" s="33">
        <v>73050</v>
      </c>
      <c r="W6040" s="28" t="s">
        <v>44</v>
      </c>
      <c r="X6040" s="28" t="s">
        <v>38</v>
      </c>
      <c r="Y6040" s="28" t="s">
        <v>39</v>
      </c>
      <c r="Z6040" s="28" t="s">
        <v>38</v>
      </c>
      <c r="AA6040" s="28" t="s">
        <v>39</v>
      </c>
    </row>
    <row r="6041" ht="12.75" spans="1:27">
      <c r="A6041" s="25">
        <v>6038</v>
      </c>
      <c r="B6041" s="28" t="s">
        <v>20504</v>
      </c>
      <c r="C6041" s="28" t="s">
        <v>361</v>
      </c>
      <c r="D6041" s="28" t="s">
        <v>20505</v>
      </c>
      <c r="J6041" s="28" t="s">
        <v>20506</v>
      </c>
      <c r="O6041" s="28" t="s">
        <v>20505</v>
      </c>
      <c r="P6041" s="28" t="s">
        <v>36</v>
      </c>
      <c r="S6041" s="28" t="s">
        <v>20507</v>
      </c>
      <c r="T6041" s="33">
        <v>45356</v>
      </c>
      <c r="U6041" s="33">
        <v>45356</v>
      </c>
      <c r="V6041" s="33">
        <v>73050</v>
      </c>
      <c r="W6041" s="28" t="s">
        <v>44</v>
      </c>
      <c r="X6041" s="28" t="s">
        <v>38</v>
      </c>
      <c r="Y6041" s="28" t="s">
        <v>39</v>
      </c>
      <c r="Z6041" s="28" t="s">
        <v>38</v>
      </c>
      <c r="AA6041" s="28" t="s">
        <v>39</v>
      </c>
    </row>
    <row r="6042" ht="12.75" spans="1:27">
      <c r="A6042" s="25">
        <v>6039</v>
      </c>
      <c r="B6042" s="28" t="s">
        <v>20508</v>
      </c>
      <c r="C6042" s="28" t="s">
        <v>33</v>
      </c>
      <c r="D6042" s="28" t="s">
        <v>20509</v>
      </c>
      <c r="J6042" s="28" t="s">
        <v>20510</v>
      </c>
      <c r="O6042" s="28" t="s">
        <v>20509</v>
      </c>
      <c r="P6042" s="28" t="s">
        <v>36</v>
      </c>
      <c r="S6042" s="28" t="s">
        <v>911</v>
      </c>
      <c r="T6042" s="33">
        <v>45351</v>
      </c>
      <c r="U6042" s="33">
        <v>45351</v>
      </c>
      <c r="V6042" s="33">
        <v>56307</v>
      </c>
      <c r="W6042" s="28" t="s">
        <v>44</v>
      </c>
      <c r="X6042" s="28" t="s">
        <v>38</v>
      </c>
      <c r="Y6042" s="28" t="s">
        <v>39</v>
      </c>
      <c r="Z6042" s="28" t="s">
        <v>38</v>
      </c>
      <c r="AA6042" s="28" t="s">
        <v>39</v>
      </c>
    </row>
    <row r="6043" ht="12.75" spans="1:27">
      <c r="A6043" s="25">
        <v>6040</v>
      </c>
      <c r="B6043" s="28" t="s">
        <v>20511</v>
      </c>
      <c r="C6043" s="28" t="s">
        <v>361</v>
      </c>
      <c r="D6043" s="28" t="s">
        <v>20512</v>
      </c>
      <c r="J6043" s="28" t="s">
        <v>20513</v>
      </c>
      <c r="O6043" s="28" t="s">
        <v>20512</v>
      </c>
      <c r="P6043" s="28" t="s">
        <v>36</v>
      </c>
      <c r="S6043" s="28" t="s">
        <v>20514</v>
      </c>
      <c r="T6043" s="33">
        <v>45358</v>
      </c>
      <c r="U6043" s="33">
        <v>45358</v>
      </c>
      <c r="V6043" s="33">
        <v>73050</v>
      </c>
      <c r="W6043" s="28" t="s">
        <v>44</v>
      </c>
      <c r="X6043" s="28" t="s">
        <v>38</v>
      </c>
      <c r="Y6043" s="28" t="s">
        <v>39</v>
      </c>
      <c r="Z6043" s="28" t="s">
        <v>38</v>
      </c>
      <c r="AA6043" s="28" t="s">
        <v>39</v>
      </c>
    </row>
    <row r="6044" ht="12.75" spans="1:27">
      <c r="A6044" s="25">
        <v>6041</v>
      </c>
      <c r="B6044" s="28" t="s">
        <v>20515</v>
      </c>
      <c r="C6044" s="28" t="s">
        <v>33</v>
      </c>
      <c r="D6044" s="28" t="s">
        <v>20516</v>
      </c>
      <c r="J6044" s="28" t="s">
        <v>20517</v>
      </c>
      <c r="O6044" s="28" t="s">
        <v>20516</v>
      </c>
      <c r="P6044" s="28" t="s">
        <v>36</v>
      </c>
      <c r="S6044" s="28" t="s">
        <v>20518</v>
      </c>
      <c r="T6044" s="33">
        <v>45358</v>
      </c>
      <c r="U6044" s="33">
        <v>45358</v>
      </c>
      <c r="V6044" s="33">
        <v>52662</v>
      </c>
      <c r="W6044" s="28" t="s">
        <v>44</v>
      </c>
      <c r="X6044" s="28" t="s">
        <v>38</v>
      </c>
      <c r="Y6044" s="28" t="s">
        <v>39</v>
      </c>
      <c r="Z6044" s="28" t="s">
        <v>38</v>
      </c>
      <c r="AA6044" s="28" t="s">
        <v>39</v>
      </c>
    </row>
    <row r="6045" ht="12.75" spans="1:27">
      <c r="A6045" s="25">
        <v>6042</v>
      </c>
      <c r="B6045" s="28" t="s">
        <v>20519</v>
      </c>
      <c r="C6045" s="28" t="s">
        <v>361</v>
      </c>
      <c r="D6045" s="28" t="s">
        <v>20520</v>
      </c>
      <c r="J6045" s="28" t="s">
        <v>2330</v>
      </c>
      <c r="O6045" s="28" t="s">
        <v>20520</v>
      </c>
      <c r="P6045" s="28" t="s">
        <v>36</v>
      </c>
      <c r="S6045" s="28" t="s">
        <v>20521</v>
      </c>
      <c r="T6045" s="33">
        <v>45359</v>
      </c>
      <c r="U6045" s="33">
        <v>45359</v>
      </c>
      <c r="V6045" s="33">
        <v>73050</v>
      </c>
      <c r="W6045" s="28" t="s">
        <v>44</v>
      </c>
      <c r="X6045" s="28" t="s">
        <v>38</v>
      </c>
      <c r="Y6045" s="28" t="s">
        <v>39</v>
      </c>
      <c r="Z6045" s="28" t="s">
        <v>38</v>
      </c>
      <c r="AA6045" s="28" t="s">
        <v>39</v>
      </c>
    </row>
    <row r="6046" ht="12.75" spans="1:27">
      <c r="A6046" s="25">
        <v>6043</v>
      </c>
      <c r="B6046" s="28" t="s">
        <v>20522</v>
      </c>
      <c r="C6046" s="28" t="s">
        <v>361</v>
      </c>
      <c r="D6046" s="28" t="s">
        <v>20523</v>
      </c>
      <c r="J6046" s="28" t="s">
        <v>20524</v>
      </c>
      <c r="O6046" s="28" t="s">
        <v>20523</v>
      </c>
      <c r="P6046" s="28" t="s">
        <v>36</v>
      </c>
      <c r="S6046" s="28" t="s">
        <v>20525</v>
      </c>
      <c r="T6046" s="33">
        <v>45355</v>
      </c>
      <c r="U6046" s="33">
        <v>45355</v>
      </c>
      <c r="V6046" s="33">
        <v>73050</v>
      </c>
      <c r="W6046" s="28" t="s">
        <v>44</v>
      </c>
      <c r="X6046" s="28" t="s">
        <v>38</v>
      </c>
      <c r="Y6046" s="28" t="s">
        <v>39</v>
      </c>
      <c r="Z6046" s="28" t="s">
        <v>38</v>
      </c>
      <c r="AA6046" s="28" t="s">
        <v>39</v>
      </c>
    </row>
    <row r="6047" ht="12.75" spans="1:27">
      <c r="A6047" s="25">
        <v>6044</v>
      </c>
      <c r="B6047" s="28" t="s">
        <v>20526</v>
      </c>
      <c r="C6047" s="28" t="s">
        <v>361</v>
      </c>
      <c r="D6047" s="28" t="s">
        <v>20527</v>
      </c>
      <c r="J6047" s="28" t="s">
        <v>20528</v>
      </c>
      <c r="O6047" s="28" t="s">
        <v>20527</v>
      </c>
      <c r="P6047" s="28" t="s">
        <v>36</v>
      </c>
      <c r="S6047" s="28" t="s">
        <v>20529</v>
      </c>
      <c r="T6047" s="33">
        <v>45357</v>
      </c>
      <c r="U6047" s="33">
        <v>45357</v>
      </c>
      <c r="V6047" s="33">
        <v>73050</v>
      </c>
      <c r="W6047" s="28" t="s">
        <v>44</v>
      </c>
      <c r="X6047" s="28" t="s">
        <v>38</v>
      </c>
      <c r="Y6047" s="28" t="s">
        <v>39</v>
      </c>
      <c r="Z6047" s="28" t="s">
        <v>38</v>
      </c>
      <c r="AA6047" s="28" t="s">
        <v>39</v>
      </c>
    </row>
    <row r="6048" ht="12.75" spans="1:27">
      <c r="A6048" s="25">
        <v>6045</v>
      </c>
      <c r="B6048" s="28" t="s">
        <v>20530</v>
      </c>
      <c r="C6048" s="28" t="s">
        <v>361</v>
      </c>
      <c r="D6048" s="28" t="s">
        <v>20531</v>
      </c>
      <c r="J6048" s="28" t="s">
        <v>20532</v>
      </c>
      <c r="O6048" s="28" t="s">
        <v>20531</v>
      </c>
      <c r="P6048" s="28" t="s">
        <v>36</v>
      </c>
      <c r="S6048" s="28" t="s">
        <v>20533</v>
      </c>
      <c r="T6048" s="33">
        <v>45356</v>
      </c>
      <c r="U6048" s="33">
        <v>45356</v>
      </c>
      <c r="V6048" s="33">
        <v>73050</v>
      </c>
      <c r="W6048" s="28" t="s">
        <v>44</v>
      </c>
      <c r="X6048" s="28" t="s">
        <v>38</v>
      </c>
      <c r="Y6048" s="28" t="s">
        <v>39</v>
      </c>
      <c r="Z6048" s="28" t="s">
        <v>38</v>
      </c>
      <c r="AA6048" s="28" t="s">
        <v>39</v>
      </c>
    </row>
    <row r="6049" ht="12.75" spans="1:27">
      <c r="A6049" s="25">
        <v>6046</v>
      </c>
      <c r="B6049" s="28" t="s">
        <v>20534</v>
      </c>
      <c r="C6049" s="28" t="s">
        <v>33</v>
      </c>
      <c r="D6049" s="28" t="s">
        <v>20535</v>
      </c>
      <c r="J6049" s="28" t="s">
        <v>18444</v>
      </c>
      <c r="O6049" s="28" t="s">
        <v>20535</v>
      </c>
      <c r="P6049" s="28" t="s">
        <v>36</v>
      </c>
      <c r="S6049" s="28" t="s">
        <v>20536</v>
      </c>
      <c r="T6049" s="33">
        <v>45355</v>
      </c>
      <c r="U6049" s="33">
        <v>45355</v>
      </c>
      <c r="V6049" s="33">
        <v>63616</v>
      </c>
      <c r="W6049" s="28" t="s">
        <v>44</v>
      </c>
      <c r="X6049" s="28" t="s">
        <v>38</v>
      </c>
      <c r="Y6049" s="28" t="s">
        <v>39</v>
      </c>
      <c r="Z6049" s="28" t="s">
        <v>38</v>
      </c>
      <c r="AA6049" s="28" t="s">
        <v>39</v>
      </c>
    </row>
    <row r="6050" ht="12.75" spans="1:27">
      <c r="A6050" s="25">
        <v>6047</v>
      </c>
      <c r="B6050" s="28" t="s">
        <v>20537</v>
      </c>
      <c r="C6050" s="28" t="s">
        <v>361</v>
      </c>
      <c r="D6050" s="28" t="s">
        <v>20538</v>
      </c>
      <c r="J6050" s="28" t="s">
        <v>20539</v>
      </c>
      <c r="O6050" s="28" t="s">
        <v>20538</v>
      </c>
      <c r="P6050" s="28" t="s">
        <v>36</v>
      </c>
      <c r="S6050" s="28" t="s">
        <v>20540</v>
      </c>
      <c r="T6050" s="33">
        <v>45357</v>
      </c>
      <c r="U6050" s="33">
        <v>45357</v>
      </c>
      <c r="V6050" s="33">
        <v>73050</v>
      </c>
      <c r="W6050" s="28" t="s">
        <v>44</v>
      </c>
      <c r="X6050" s="28" t="s">
        <v>38</v>
      </c>
      <c r="Y6050" s="28" t="s">
        <v>39</v>
      </c>
      <c r="Z6050" s="28" t="s">
        <v>38</v>
      </c>
      <c r="AA6050" s="28" t="s">
        <v>39</v>
      </c>
    </row>
    <row r="6051" ht="12.75" spans="1:27">
      <c r="A6051" s="25">
        <v>6048</v>
      </c>
      <c r="B6051" s="28" t="s">
        <v>20541</v>
      </c>
      <c r="C6051" s="28" t="s">
        <v>361</v>
      </c>
      <c r="D6051" s="28" t="s">
        <v>20542</v>
      </c>
      <c r="J6051" s="28" t="s">
        <v>20543</v>
      </c>
      <c r="O6051" s="28" t="s">
        <v>20542</v>
      </c>
      <c r="P6051" s="28" t="s">
        <v>36</v>
      </c>
      <c r="S6051" s="28" t="s">
        <v>20544</v>
      </c>
      <c r="T6051" s="33">
        <v>45358</v>
      </c>
      <c r="U6051" s="33">
        <v>45358</v>
      </c>
      <c r="V6051" s="33">
        <v>73050</v>
      </c>
      <c r="W6051" s="28" t="s">
        <v>44</v>
      </c>
      <c r="X6051" s="28" t="s">
        <v>38</v>
      </c>
      <c r="Y6051" s="28" t="s">
        <v>39</v>
      </c>
      <c r="Z6051" s="28" t="s">
        <v>38</v>
      </c>
      <c r="AA6051" s="28" t="s">
        <v>39</v>
      </c>
    </row>
    <row r="6052" ht="12.75" spans="1:27">
      <c r="A6052" s="25">
        <v>6049</v>
      </c>
      <c r="B6052" s="28" t="s">
        <v>20545</v>
      </c>
      <c r="C6052" s="28" t="s">
        <v>361</v>
      </c>
      <c r="D6052" s="28" t="s">
        <v>20546</v>
      </c>
      <c r="J6052" s="28" t="s">
        <v>20547</v>
      </c>
      <c r="O6052" s="28" t="s">
        <v>20546</v>
      </c>
      <c r="P6052" s="28" t="s">
        <v>36</v>
      </c>
      <c r="S6052" s="28" t="s">
        <v>20548</v>
      </c>
      <c r="T6052" s="33">
        <v>45355</v>
      </c>
      <c r="U6052" s="33">
        <v>45355</v>
      </c>
      <c r="V6052" s="33">
        <v>73050</v>
      </c>
      <c r="W6052" s="28" t="s">
        <v>44</v>
      </c>
      <c r="X6052" s="28" t="s">
        <v>38</v>
      </c>
      <c r="Y6052" s="28" t="s">
        <v>39</v>
      </c>
      <c r="Z6052" s="28" t="s">
        <v>38</v>
      </c>
      <c r="AA6052" s="28" t="s">
        <v>39</v>
      </c>
    </row>
    <row r="6053" ht="12.75" spans="1:27">
      <c r="A6053" s="25">
        <v>6050</v>
      </c>
      <c r="B6053" s="28" t="s">
        <v>20549</v>
      </c>
      <c r="C6053" s="28" t="s">
        <v>361</v>
      </c>
      <c r="D6053" s="28" t="s">
        <v>20550</v>
      </c>
      <c r="J6053" s="28" t="s">
        <v>20551</v>
      </c>
      <c r="O6053" s="28" t="s">
        <v>20550</v>
      </c>
      <c r="P6053" s="28" t="s">
        <v>36</v>
      </c>
      <c r="S6053" s="28" t="s">
        <v>20552</v>
      </c>
      <c r="T6053" s="33">
        <v>45355</v>
      </c>
      <c r="U6053" s="33">
        <v>45355</v>
      </c>
      <c r="V6053" s="33">
        <v>73050</v>
      </c>
      <c r="W6053" s="28" t="s">
        <v>44</v>
      </c>
      <c r="X6053" s="28" t="s">
        <v>38</v>
      </c>
      <c r="Y6053" s="28" t="s">
        <v>39</v>
      </c>
      <c r="Z6053" s="28" t="s">
        <v>38</v>
      </c>
      <c r="AA6053" s="28" t="s">
        <v>39</v>
      </c>
    </row>
    <row r="6054" ht="12.75" spans="1:27">
      <c r="A6054" s="25">
        <v>6051</v>
      </c>
      <c r="B6054" s="28" t="s">
        <v>20553</v>
      </c>
      <c r="C6054" s="28" t="s">
        <v>361</v>
      </c>
      <c r="D6054" s="28" t="s">
        <v>20554</v>
      </c>
      <c r="J6054" s="28" t="s">
        <v>20555</v>
      </c>
      <c r="O6054" s="28" t="s">
        <v>20554</v>
      </c>
      <c r="P6054" s="28" t="s">
        <v>36</v>
      </c>
      <c r="S6054" s="28" t="s">
        <v>20556</v>
      </c>
      <c r="T6054" s="33">
        <v>45358</v>
      </c>
      <c r="U6054" s="33">
        <v>45358</v>
      </c>
      <c r="V6054" s="33">
        <v>73050</v>
      </c>
      <c r="W6054" s="28" t="s">
        <v>44</v>
      </c>
      <c r="X6054" s="28" t="s">
        <v>38</v>
      </c>
      <c r="Y6054" s="28" t="s">
        <v>39</v>
      </c>
      <c r="Z6054" s="28" t="s">
        <v>38</v>
      </c>
      <c r="AA6054" s="28" t="s">
        <v>39</v>
      </c>
    </row>
    <row r="6055" ht="12.75" spans="1:27">
      <c r="A6055" s="25">
        <v>6052</v>
      </c>
      <c r="B6055" s="28" t="s">
        <v>20557</v>
      </c>
      <c r="C6055" s="28" t="s">
        <v>33</v>
      </c>
      <c r="D6055" s="28" t="s">
        <v>20558</v>
      </c>
      <c r="J6055" s="28" t="s">
        <v>8639</v>
      </c>
      <c r="O6055" s="28" t="s">
        <v>20558</v>
      </c>
      <c r="P6055" s="28" t="s">
        <v>36</v>
      </c>
      <c r="S6055" s="28" t="s">
        <v>20559</v>
      </c>
      <c r="T6055" s="33">
        <v>45358</v>
      </c>
      <c r="U6055" s="33">
        <v>45358</v>
      </c>
      <c r="V6055" s="33">
        <v>73050</v>
      </c>
      <c r="W6055" s="28" t="s">
        <v>44</v>
      </c>
      <c r="X6055" s="28" t="s">
        <v>38</v>
      </c>
      <c r="Y6055" s="28" t="s">
        <v>39</v>
      </c>
      <c r="Z6055" s="28" t="s">
        <v>38</v>
      </c>
      <c r="AA6055" s="28" t="s">
        <v>39</v>
      </c>
    </row>
    <row r="6056" ht="12.75" spans="1:27">
      <c r="A6056" s="25">
        <v>6053</v>
      </c>
      <c r="B6056" s="28" t="s">
        <v>20560</v>
      </c>
      <c r="C6056" s="28" t="s">
        <v>33</v>
      </c>
      <c r="D6056" s="28" t="s">
        <v>20561</v>
      </c>
      <c r="J6056" s="28" t="s">
        <v>18448</v>
      </c>
      <c r="O6056" s="28" t="s">
        <v>20561</v>
      </c>
      <c r="P6056" s="28" t="s">
        <v>36</v>
      </c>
      <c r="S6056" s="28" t="s">
        <v>20562</v>
      </c>
      <c r="T6056" s="33">
        <v>45351</v>
      </c>
      <c r="U6056" s="33">
        <v>45351</v>
      </c>
      <c r="V6056" s="33">
        <v>73050</v>
      </c>
      <c r="W6056" s="28" t="s">
        <v>44</v>
      </c>
      <c r="X6056" s="28" t="s">
        <v>38</v>
      </c>
      <c r="Y6056" s="28" t="s">
        <v>39</v>
      </c>
      <c r="Z6056" s="28" t="s">
        <v>38</v>
      </c>
      <c r="AA6056" s="28" t="s">
        <v>39</v>
      </c>
    </row>
    <row r="6057" ht="12.75" spans="1:27">
      <c r="A6057" s="25">
        <v>6054</v>
      </c>
      <c r="B6057" s="28" t="s">
        <v>20563</v>
      </c>
      <c r="C6057" s="28" t="s">
        <v>361</v>
      </c>
      <c r="D6057" s="28" t="s">
        <v>20564</v>
      </c>
      <c r="J6057" s="28" t="s">
        <v>20565</v>
      </c>
      <c r="O6057" s="28" t="s">
        <v>20564</v>
      </c>
      <c r="P6057" s="28" t="s">
        <v>36</v>
      </c>
      <c r="S6057" s="28" t="s">
        <v>20566</v>
      </c>
      <c r="T6057" s="33">
        <v>45356</v>
      </c>
      <c r="U6057" s="33">
        <v>45356</v>
      </c>
      <c r="V6057" s="33">
        <v>73050</v>
      </c>
      <c r="W6057" s="28" t="s">
        <v>44</v>
      </c>
      <c r="X6057" s="28" t="s">
        <v>38</v>
      </c>
      <c r="Y6057" s="28" t="s">
        <v>39</v>
      </c>
      <c r="Z6057" s="28" t="s">
        <v>38</v>
      </c>
      <c r="AA6057" s="28" t="s">
        <v>39</v>
      </c>
    </row>
    <row r="6058" ht="12.75" spans="1:27">
      <c r="A6058" s="25">
        <v>6055</v>
      </c>
      <c r="B6058" s="28" t="s">
        <v>20567</v>
      </c>
      <c r="C6058" s="28" t="s">
        <v>33</v>
      </c>
      <c r="D6058" s="28" t="s">
        <v>20568</v>
      </c>
      <c r="J6058" s="28" t="s">
        <v>20569</v>
      </c>
      <c r="O6058" s="28" t="s">
        <v>20568</v>
      </c>
      <c r="P6058" s="28" t="s">
        <v>36</v>
      </c>
      <c r="S6058" s="28" t="s">
        <v>18829</v>
      </c>
      <c r="T6058" s="33">
        <v>45355</v>
      </c>
      <c r="U6058" s="33">
        <v>45355</v>
      </c>
      <c r="V6058" s="33">
        <v>56311</v>
      </c>
      <c r="W6058" s="28" t="s">
        <v>44</v>
      </c>
      <c r="X6058" s="28" t="s">
        <v>38</v>
      </c>
      <c r="Y6058" s="28" t="s">
        <v>39</v>
      </c>
      <c r="Z6058" s="28" t="s">
        <v>38</v>
      </c>
      <c r="AA6058" s="28" t="s">
        <v>39</v>
      </c>
    </row>
    <row r="6059" ht="12.75" spans="1:27">
      <c r="A6059" s="25">
        <v>6056</v>
      </c>
      <c r="B6059" s="28" t="s">
        <v>20570</v>
      </c>
      <c r="C6059" s="28" t="s">
        <v>33</v>
      </c>
      <c r="D6059" s="28" t="s">
        <v>20571</v>
      </c>
      <c r="J6059" s="28" t="s">
        <v>16286</v>
      </c>
      <c r="O6059" s="28" t="s">
        <v>20571</v>
      </c>
      <c r="P6059" s="28" t="s">
        <v>36</v>
      </c>
      <c r="S6059" s="28" t="s">
        <v>1985</v>
      </c>
      <c r="T6059" s="33">
        <v>45356</v>
      </c>
      <c r="U6059" s="33">
        <v>45356</v>
      </c>
      <c r="V6059" s="33">
        <v>73050</v>
      </c>
      <c r="W6059" s="28" t="s">
        <v>44</v>
      </c>
      <c r="X6059" s="28" t="s">
        <v>38</v>
      </c>
      <c r="Y6059" s="28" t="s">
        <v>39</v>
      </c>
      <c r="Z6059" s="28" t="s">
        <v>38</v>
      </c>
      <c r="AA6059" s="28" t="s">
        <v>39</v>
      </c>
    </row>
    <row r="6060" ht="12.75" spans="1:27">
      <c r="A6060" s="25">
        <v>6057</v>
      </c>
      <c r="B6060" s="28" t="s">
        <v>20572</v>
      </c>
      <c r="C6060" s="28" t="s">
        <v>361</v>
      </c>
      <c r="D6060" s="28" t="s">
        <v>20573</v>
      </c>
      <c r="J6060" s="28" t="s">
        <v>20574</v>
      </c>
      <c r="O6060" s="28" t="s">
        <v>20573</v>
      </c>
      <c r="P6060" s="28" t="s">
        <v>36</v>
      </c>
      <c r="S6060" s="28" t="s">
        <v>20575</v>
      </c>
      <c r="T6060" s="33">
        <v>45359</v>
      </c>
      <c r="U6060" s="33">
        <v>45359</v>
      </c>
      <c r="V6060" s="33">
        <v>73050</v>
      </c>
      <c r="W6060" s="28" t="s">
        <v>44</v>
      </c>
      <c r="X6060" s="28" t="s">
        <v>38</v>
      </c>
      <c r="Y6060" s="28" t="s">
        <v>39</v>
      </c>
      <c r="Z6060" s="28" t="s">
        <v>38</v>
      </c>
      <c r="AA6060" s="28" t="s">
        <v>39</v>
      </c>
    </row>
    <row r="6061" ht="12.75" spans="1:27">
      <c r="A6061" s="25">
        <v>6058</v>
      </c>
      <c r="B6061" s="28" t="s">
        <v>20576</v>
      </c>
      <c r="C6061" s="28" t="s">
        <v>361</v>
      </c>
      <c r="D6061" s="28" t="s">
        <v>20577</v>
      </c>
      <c r="J6061" s="28" t="s">
        <v>17892</v>
      </c>
      <c r="O6061" s="28" t="s">
        <v>20577</v>
      </c>
      <c r="P6061" s="28" t="s">
        <v>36</v>
      </c>
      <c r="S6061" s="28" t="s">
        <v>20578</v>
      </c>
      <c r="T6061" s="33">
        <v>45356</v>
      </c>
      <c r="U6061" s="33">
        <v>45356</v>
      </c>
      <c r="V6061" s="33">
        <v>73050</v>
      </c>
      <c r="W6061" s="28" t="s">
        <v>44</v>
      </c>
      <c r="X6061" s="28" t="s">
        <v>38</v>
      </c>
      <c r="Y6061" s="28" t="s">
        <v>39</v>
      </c>
      <c r="Z6061" s="28" t="s">
        <v>38</v>
      </c>
      <c r="AA6061" s="28" t="s">
        <v>39</v>
      </c>
    </row>
    <row r="6062" ht="12.75" spans="1:27">
      <c r="A6062" s="25">
        <v>6059</v>
      </c>
      <c r="B6062" s="28" t="s">
        <v>20579</v>
      </c>
      <c r="C6062" s="28" t="s">
        <v>361</v>
      </c>
      <c r="D6062" s="28" t="s">
        <v>20580</v>
      </c>
      <c r="J6062" s="28" t="s">
        <v>20581</v>
      </c>
      <c r="O6062" s="28" t="s">
        <v>20580</v>
      </c>
      <c r="P6062" s="28" t="s">
        <v>36</v>
      </c>
      <c r="S6062" s="28" t="s">
        <v>20582</v>
      </c>
      <c r="T6062" s="33">
        <v>45356</v>
      </c>
      <c r="U6062" s="33">
        <v>45356</v>
      </c>
      <c r="V6062" s="33">
        <v>73050</v>
      </c>
      <c r="W6062" s="28" t="s">
        <v>44</v>
      </c>
      <c r="X6062" s="28" t="s">
        <v>38</v>
      </c>
      <c r="Y6062" s="28" t="s">
        <v>39</v>
      </c>
      <c r="Z6062" s="28" t="s">
        <v>38</v>
      </c>
      <c r="AA6062" s="28" t="s">
        <v>39</v>
      </c>
    </row>
    <row r="6063" ht="12.75" spans="1:27">
      <c r="A6063" s="25">
        <v>6060</v>
      </c>
      <c r="B6063" s="28" t="s">
        <v>20583</v>
      </c>
      <c r="C6063" s="28" t="s">
        <v>361</v>
      </c>
      <c r="D6063" s="28" t="s">
        <v>20584</v>
      </c>
      <c r="J6063" s="28" t="s">
        <v>18753</v>
      </c>
      <c r="O6063" s="28" t="s">
        <v>20584</v>
      </c>
      <c r="P6063" s="28" t="s">
        <v>36</v>
      </c>
      <c r="S6063" s="28" t="s">
        <v>20585</v>
      </c>
      <c r="T6063" s="33">
        <v>45355</v>
      </c>
      <c r="U6063" s="33">
        <v>45355</v>
      </c>
      <c r="V6063" s="33">
        <v>73050</v>
      </c>
      <c r="W6063" s="28" t="s">
        <v>44</v>
      </c>
      <c r="X6063" s="28" t="s">
        <v>38</v>
      </c>
      <c r="Y6063" s="28" t="s">
        <v>39</v>
      </c>
      <c r="Z6063" s="28" t="s">
        <v>38</v>
      </c>
      <c r="AA6063" s="28" t="s">
        <v>39</v>
      </c>
    </row>
    <row r="6064" ht="12.75" spans="1:27">
      <c r="A6064" s="25">
        <v>6061</v>
      </c>
      <c r="B6064" s="28" t="s">
        <v>20586</v>
      </c>
      <c r="C6064" s="28" t="s">
        <v>33</v>
      </c>
      <c r="D6064" s="28" t="s">
        <v>20587</v>
      </c>
      <c r="J6064" s="28" t="s">
        <v>18588</v>
      </c>
      <c r="O6064" s="28" t="s">
        <v>20587</v>
      </c>
      <c r="P6064" s="28" t="s">
        <v>36</v>
      </c>
      <c r="S6064" s="28" t="s">
        <v>18589</v>
      </c>
      <c r="T6064" s="33">
        <v>45352</v>
      </c>
      <c r="U6064" s="33">
        <v>45352</v>
      </c>
      <c r="V6064" s="33">
        <v>73050</v>
      </c>
      <c r="W6064" s="28" t="s">
        <v>44</v>
      </c>
      <c r="X6064" s="28" t="s">
        <v>38</v>
      </c>
      <c r="Y6064" s="28" t="s">
        <v>39</v>
      </c>
      <c r="Z6064" s="28" t="s">
        <v>38</v>
      </c>
      <c r="AA6064" s="28" t="s">
        <v>39</v>
      </c>
    </row>
    <row r="6065" ht="12.75" spans="1:27">
      <c r="A6065" s="25">
        <v>6062</v>
      </c>
      <c r="B6065" s="28" t="s">
        <v>20588</v>
      </c>
      <c r="C6065" s="28" t="s">
        <v>33</v>
      </c>
      <c r="D6065" s="28" t="s">
        <v>20589</v>
      </c>
      <c r="J6065" s="28" t="s">
        <v>705</v>
      </c>
      <c r="O6065" s="28" t="s">
        <v>20589</v>
      </c>
      <c r="P6065" s="28" t="s">
        <v>36</v>
      </c>
      <c r="S6065" s="28" t="s">
        <v>20590</v>
      </c>
      <c r="T6065" s="33">
        <v>45358</v>
      </c>
      <c r="U6065" s="33">
        <v>45358</v>
      </c>
      <c r="V6065" s="33">
        <v>52662</v>
      </c>
      <c r="W6065" s="28" t="s">
        <v>44</v>
      </c>
      <c r="X6065" s="28" t="s">
        <v>38</v>
      </c>
      <c r="Y6065" s="28" t="s">
        <v>39</v>
      </c>
      <c r="Z6065" s="28" t="s">
        <v>38</v>
      </c>
      <c r="AA6065" s="28" t="s">
        <v>39</v>
      </c>
    </row>
    <row r="6066" ht="12.75" spans="1:27">
      <c r="A6066" s="25">
        <v>6063</v>
      </c>
      <c r="B6066" s="28" t="s">
        <v>20591</v>
      </c>
      <c r="C6066" s="28" t="s">
        <v>361</v>
      </c>
      <c r="D6066" s="28" t="s">
        <v>20592</v>
      </c>
      <c r="J6066" s="28" t="s">
        <v>18753</v>
      </c>
      <c r="O6066" s="28" t="s">
        <v>20592</v>
      </c>
      <c r="P6066" s="28" t="s">
        <v>36</v>
      </c>
      <c r="S6066" s="28" t="s">
        <v>20593</v>
      </c>
      <c r="T6066" s="33">
        <v>45355</v>
      </c>
      <c r="U6066" s="33">
        <v>45355</v>
      </c>
      <c r="V6066" s="33">
        <v>73050</v>
      </c>
      <c r="W6066" s="28" t="s">
        <v>44</v>
      </c>
      <c r="X6066" s="28" t="s">
        <v>38</v>
      </c>
      <c r="Y6066" s="28" t="s">
        <v>39</v>
      </c>
      <c r="Z6066" s="28" t="s">
        <v>38</v>
      </c>
      <c r="AA6066" s="28" t="s">
        <v>39</v>
      </c>
    </row>
    <row r="6067" ht="12.75" spans="1:27">
      <c r="A6067" s="25">
        <v>6064</v>
      </c>
      <c r="B6067" s="28" t="s">
        <v>20594</v>
      </c>
      <c r="C6067" s="28" t="s">
        <v>361</v>
      </c>
      <c r="D6067" s="28" t="s">
        <v>20595</v>
      </c>
      <c r="J6067" s="28" t="s">
        <v>20596</v>
      </c>
      <c r="O6067" s="28" t="s">
        <v>20595</v>
      </c>
      <c r="P6067" s="28" t="s">
        <v>36</v>
      </c>
      <c r="S6067" s="28" t="s">
        <v>20597</v>
      </c>
      <c r="T6067" s="33">
        <v>45356</v>
      </c>
      <c r="U6067" s="33">
        <v>45356</v>
      </c>
      <c r="V6067" s="33">
        <v>73050</v>
      </c>
      <c r="W6067" s="28" t="s">
        <v>44</v>
      </c>
      <c r="X6067" s="28" t="s">
        <v>38</v>
      </c>
      <c r="Y6067" s="28" t="s">
        <v>39</v>
      </c>
      <c r="Z6067" s="28" t="s">
        <v>38</v>
      </c>
      <c r="AA6067" s="28" t="s">
        <v>39</v>
      </c>
    </row>
    <row r="6068" ht="12.75" spans="1:27">
      <c r="A6068" s="25">
        <v>6065</v>
      </c>
      <c r="B6068" s="28" t="s">
        <v>20598</v>
      </c>
      <c r="C6068" s="28" t="s">
        <v>361</v>
      </c>
      <c r="D6068" s="28" t="s">
        <v>20599</v>
      </c>
      <c r="J6068" s="28" t="s">
        <v>20600</v>
      </c>
      <c r="O6068" s="28" t="s">
        <v>20599</v>
      </c>
      <c r="P6068" s="28" t="s">
        <v>36</v>
      </c>
      <c r="S6068" s="28" t="s">
        <v>20601</v>
      </c>
      <c r="T6068" s="33">
        <v>45360</v>
      </c>
      <c r="U6068" s="33">
        <v>45360</v>
      </c>
      <c r="V6068" s="33">
        <v>73050</v>
      </c>
      <c r="W6068" s="28" t="s">
        <v>44</v>
      </c>
      <c r="X6068" s="28" t="s">
        <v>38</v>
      </c>
      <c r="Y6068" s="28" t="s">
        <v>39</v>
      </c>
      <c r="Z6068" s="28" t="s">
        <v>38</v>
      </c>
      <c r="AA6068" s="28" t="s">
        <v>39</v>
      </c>
    </row>
    <row r="6069" ht="12.75" spans="1:27">
      <c r="A6069" s="25">
        <v>6066</v>
      </c>
      <c r="B6069" s="28" t="s">
        <v>20602</v>
      </c>
      <c r="C6069" s="28" t="s">
        <v>33</v>
      </c>
      <c r="D6069" s="28" t="s">
        <v>20603</v>
      </c>
      <c r="J6069" s="28" t="s">
        <v>19143</v>
      </c>
      <c r="O6069" s="28" t="s">
        <v>20603</v>
      </c>
      <c r="P6069" s="28" t="s">
        <v>36</v>
      </c>
      <c r="S6069" s="28" t="s">
        <v>2097</v>
      </c>
      <c r="T6069" s="33">
        <v>45357</v>
      </c>
      <c r="U6069" s="33">
        <v>45357</v>
      </c>
      <c r="V6069" s="33">
        <v>63618</v>
      </c>
      <c r="W6069" s="28" t="s">
        <v>44</v>
      </c>
      <c r="X6069" s="28" t="s">
        <v>38</v>
      </c>
      <c r="Y6069" s="28" t="s">
        <v>39</v>
      </c>
      <c r="Z6069" s="28" t="s">
        <v>38</v>
      </c>
      <c r="AA6069" s="28" t="s">
        <v>39</v>
      </c>
    </row>
    <row r="6070" ht="12.75" spans="1:27">
      <c r="A6070" s="25">
        <v>6067</v>
      </c>
      <c r="B6070" s="28" t="s">
        <v>20604</v>
      </c>
      <c r="C6070" s="28" t="s">
        <v>361</v>
      </c>
      <c r="D6070" s="28" t="s">
        <v>20605</v>
      </c>
      <c r="J6070" s="28" t="s">
        <v>18817</v>
      </c>
      <c r="O6070" s="28" t="s">
        <v>20605</v>
      </c>
      <c r="P6070" s="28" t="s">
        <v>36</v>
      </c>
      <c r="S6070" s="28" t="s">
        <v>20606</v>
      </c>
      <c r="T6070" s="33">
        <v>45356</v>
      </c>
      <c r="U6070" s="33">
        <v>45356</v>
      </c>
      <c r="V6070" s="33">
        <v>73050</v>
      </c>
      <c r="W6070" s="28" t="s">
        <v>44</v>
      </c>
      <c r="X6070" s="28" t="s">
        <v>38</v>
      </c>
      <c r="Y6070" s="28" t="s">
        <v>39</v>
      </c>
      <c r="Z6070" s="28" t="s">
        <v>38</v>
      </c>
      <c r="AA6070" s="28" t="s">
        <v>39</v>
      </c>
    </row>
    <row r="6071" ht="12.75" spans="1:27">
      <c r="A6071" s="25">
        <v>6068</v>
      </c>
      <c r="B6071" s="28" t="s">
        <v>20607</v>
      </c>
      <c r="C6071" s="28" t="s">
        <v>361</v>
      </c>
      <c r="D6071" s="28" t="s">
        <v>20608</v>
      </c>
      <c r="J6071" s="28" t="s">
        <v>20609</v>
      </c>
      <c r="O6071" s="28" t="s">
        <v>20608</v>
      </c>
      <c r="P6071" s="28" t="s">
        <v>36</v>
      </c>
      <c r="S6071" s="28" t="s">
        <v>671</v>
      </c>
      <c r="T6071" s="33">
        <v>45356</v>
      </c>
      <c r="U6071" s="33">
        <v>45356</v>
      </c>
      <c r="V6071" s="33">
        <v>73050</v>
      </c>
      <c r="W6071" s="28" t="s">
        <v>44</v>
      </c>
      <c r="X6071" s="28" t="s">
        <v>38</v>
      </c>
      <c r="Y6071" s="28" t="s">
        <v>39</v>
      </c>
      <c r="Z6071" s="28" t="s">
        <v>38</v>
      </c>
      <c r="AA6071" s="28" t="s">
        <v>39</v>
      </c>
    </row>
    <row r="6072" ht="12.75" spans="1:27">
      <c r="A6072" s="25">
        <v>6069</v>
      </c>
      <c r="B6072" s="28" t="s">
        <v>20610</v>
      </c>
      <c r="C6072" s="28" t="s">
        <v>361</v>
      </c>
      <c r="D6072" s="28" t="s">
        <v>20611</v>
      </c>
      <c r="J6072" s="28" t="s">
        <v>18026</v>
      </c>
      <c r="O6072" s="28" t="s">
        <v>20611</v>
      </c>
      <c r="P6072" s="28" t="s">
        <v>36</v>
      </c>
      <c r="S6072" s="28" t="s">
        <v>20612</v>
      </c>
      <c r="T6072" s="33">
        <v>45356</v>
      </c>
      <c r="U6072" s="33">
        <v>45356</v>
      </c>
      <c r="V6072" s="33">
        <v>73050</v>
      </c>
      <c r="W6072" s="28" t="s">
        <v>44</v>
      </c>
      <c r="X6072" s="28" t="s">
        <v>38</v>
      </c>
      <c r="Y6072" s="28" t="s">
        <v>39</v>
      </c>
      <c r="Z6072" s="28" t="s">
        <v>38</v>
      </c>
      <c r="AA6072" s="28" t="s">
        <v>39</v>
      </c>
    </row>
    <row r="6073" ht="12.75" spans="1:27">
      <c r="A6073" s="25">
        <v>6070</v>
      </c>
      <c r="B6073" s="28" t="s">
        <v>20613</v>
      </c>
      <c r="C6073" s="28" t="s">
        <v>33</v>
      </c>
      <c r="D6073" s="28" t="s">
        <v>20614</v>
      </c>
      <c r="J6073" s="28" t="s">
        <v>12350</v>
      </c>
      <c r="O6073" s="28" t="s">
        <v>20614</v>
      </c>
      <c r="P6073" s="28" t="s">
        <v>36</v>
      </c>
      <c r="S6073" s="28" t="s">
        <v>20615</v>
      </c>
      <c r="T6073" s="33">
        <v>45359</v>
      </c>
      <c r="U6073" s="33">
        <v>45359</v>
      </c>
      <c r="V6073" s="33">
        <v>61475</v>
      </c>
      <c r="W6073" s="28" t="s">
        <v>44</v>
      </c>
      <c r="X6073" s="28" t="s">
        <v>38</v>
      </c>
      <c r="Y6073" s="28" t="s">
        <v>39</v>
      </c>
      <c r="Z6073" s="28" t="s">
        <v>38</v>
      </c>
      <c r="AA6073" s="28" t="s">
        <v>39</v>
      </c>
    </row>
    <row r="6074" ht="12.75" spans="1:27">
      <c r="A6074" s="25">
        <v>6071</v>
      </c>
      <c r="B6074" s="28" t="s">
        <v>20616</v>
      </c>
      <c r="C6074" s="28" t="s">
        <v>361</v>
      </c>
      <c r="D6074" s="28" t="s">
        <v>20617</v>
      </c>
      <c r="J6074" s="28" t="s">
        <v>20618</v>
      </c>
      <c r="O6074" s="28" t="s">
        <v>20617</v>
      </c>
      <c r="P6074" s="28" t="s">
        <v>36</v>
      </c>
      <c r="S6074" s="28" t="s">
        <v>20619</v>
      </c>
      <c r="T6074" s="33">
        <v>45355</v>
      </c>
      <c r="U6074" s="33">
        <v>45355</v>
      </c>
      <c r="V6074" s="33">
        <v>73050</v>
      </c>
      <c r="W6074" s="28" t="s">
        <v>44</v>
      </c>
      <c r="X6074" s="28" t="s">
        <v>38</v>
      </c>
      <c r="Y6074" s="28" t="s">
        <v>39</v>
      </c>
      <c r="Z6074" s="28" t="s">
        <v>38</v>
      </c>
      <c r="AA6074" s="28" t="s">
        <v>39</v>
      </c>
    </row>
    <row r="6075" ht="12.75" spans="1:27">
      <c r="A6075" s="25">
        <v>6072</v>
      </c>
      <c r="B6075" s="28" t="s">
        <v>20620</v>
      </c>
      <c r="C6075" s="28" t="s">
        <v>361</v>
      </c>
      <c r="D6075" s="28" t="s">
        <v>20621</v>
      </c>
      <c r="J6075" s="28" t="s">
        <v>20622</v>
      </c>
      <c r="O6075" s="28" t="s">
        <v>20621</v>
      </c>
      <c r="P6075" s="28" t="s">
        <v>36</v>
      </c>
      <c r="S6075" s="28" t="s">
        <v>20623</v>
      </c>
      <c r="T6075" s="33">
        <v>45356</v>
      </c>
      <c r="U6075" s="33">
        <v>45356</v>
      </c>
      <c r="V6075" s="33">
        <v>73050</v>
      </c>
      <c r="W6075" s="28" t="s">
        <v>44</v>
      </c>
      <c r="X6075" s="28" t="s">
        <v>38</v>
      </c>
      <c r="Y6075" s="28" t="s">
        <v>39</v>
      </c>
      <c r="Z6075" s="28" t="s">
        <v>38</v>
      </c>
      <c r="AA6075" s="28" t="s">
        <v>39</v>
      </c>
    </row>
    <row r="6076" ht="12.75" spans="1:27">
      <c r="A6076" s="25">
        <v>6073</v>
      </c>
      <c r="B6076" s="28" t="s">
        <v>20624</v>
      </c>
      <c r="C6076" s="28" t="s">
        <v>33</v>
      </c>
      <c r="D6076" s="28" t="s">
        <v>20625</v>
      </c>
      <c r="J6076" s="28" t="s">
        <v>2441</v>
      </c>
      <c r="O6076" s="28" t="s">
        <v>20625</v>
      </c>
      <c r="P6076" s="28" t="s">
        <v>36</v>
      </c>
      <c r="S6076" s="28" t="s">
        <v>20626</v>
      </c>
      <c r="T6076" s="33">
        <v>45352</v>
      </c>
      <c r="U6076" s="33">
        <v>45352</v>
      </c>
      <c r="V6076" s="33">
        <v>73050</v>
      </c>
      <c r="W6076" s="28" t="s">
        <v>44</v>
      </c>
      <c r="X6076" s="28" t="s">
        <v>38</v>
      </c>
      <c r="Y6076" s="28" t="s">
        <v>39</v>
      </c>
      <c r="Z6076" s="28" t="s">
        <v>38</v>
      </c>
      <c r="AA6076" s="28" t="s">
        <v>39</v>
      </c>
    </row>
    <row r="6077" ht="12.75" spans="1:27">
      <c r="A6077" s="25">
        <v>6074</v>
      </c>
      <c r="B6077" s="28" t="s">
        <v>20627</v>
      </c>
      <c r="C6077" s="28" t="s">
        <v>33</v>
      </c>
      <c r="D6077" s="28" t="s">
        <v>20628</v>
      </c>
      <c r="J6077" s="28" t="s">
        <v>20629</v>
      </c>
      <c r="O6077" s="28" t="s">
        <v>20628</v>
      </c>
      <c r="P6077" s="28" t="s">
        <v>36</v>
      </c>
      <c r="S6077" s="28" t="s">
        <v>20630</v>
      </c>
      <c r="T6077" s="33">
        <v>45357</v>
      </c>
      <c r="U6077" s="33">
        <v>45357</v>
      </c>
      <c r="V6077" s="33">
        <v>63618</v>
      </c>
      <c r="W6077" s="28" t="s">
        <v>44</v>
      </c>
      <c r="X6077" s="28" t="s">
        <v>38</v>
      </c>
      <c r="Y6077" s="28" t="s">
        <v>39</v>
      </c>
      <c r="Z6077" s="28" t="s">
        <v>38</v>
      </c>
      <c r="AA6077" s="28" t="s">
        <v>39</v>
      </c>
    </row>
    <row r="6078" ht="12.75" spans="1:27">
      <c r="A6078" s="25">
        <v>6075</v>
      </c>
      <c r="B6078" s="28" t="s">
        <v>20631</v>
      </c>
      <c r="C6078" s="28" t="s">
        <v>361</v>
      </c>
      <c r="D6078" s="28" t="s">
        <v>12572</v>
      </c>
      <c r="J6078" s="28" t="s">
        <v>12573</v>
      </c>
      <c r="O6078" s="28" t="s">
        <v>12572</v>
      </c>
      <c r="P6078" s="28" t="s">
        <v>36</v>
      </c>
      <c r="S6078" s="28" t="s">
        <v>16465</v>
      </c>
      <c r="T6078" s="33">
        <v>45359</v>
      </c>
      <c r="U6078" s="33">
        <v>45359</v>
      </c>
      <c r="V6078" s="33">
        <v>73050</v>
      </c>
      <c r="W6078" s="28" t="s">
        <v>44</v>
      </c>
      <c r="X6078" s="28" t="s">
        <v>38</v>
      </c>
      <c r="Y6078" s="28" t="s">
        <v>39</v>
      </c>
      <c r="Z6078" s="28" t="s">
        <v>38</v>
      </c>
      <c r="AA6078" s="28" t="s">
        <v>39</v>
      </c>
    </row>
    <row r="6079" ht="12.75" spans="1:27">
      <c r="A6079" s="25">
        <v>6076</v>
      </c>
      <c r="B6079" s="28" t="s">
        <v>20632</v>
      </c>
      <c r="C6079" s="28" t="s">
        <v>33</v>
      </c>
      <c r="D6079" s="28" t="s">
        <v>20633</v>
      </c>
      <c r="J6079" s="28" t="s">
        <v>20634</v>
      </c>
      <c r="O6079" s="28" t="s">
        <v>20633</v>
      </c>
      <c r="P6079" s="28" t="s">
        <v>36</v>
      </c>
      <c r="S6079" s="28" t="s">
        <v>20635</v>
      </c>
      <c r="T6079" s="33">
        <v>45352</v>
      </c>
      <c r="U6079" s="33">
        <v>45352</v>
      </c>
      <c r="V6079" s="33">
        <v>63613</v>
      </c>
      <c r="W6079" s="28" t="s">
        <v>44</v>
      </c>
      <c r="X6079" s="28" t="s">
        <v>38</v>
      </c>
      <c r="Y6079" s="28" t="s">
        <v>39</v>
      </c>
      <c r="Z6079" s="28" t="s">
        <v>38</v>
      </c>
      <c r="AA6079" s="28" t="s">
        <v>39</v>
      </c>
    </row>
    <row r="6080" ht="12.75" spans="1:27">
      <c r="A6080" s="25">
        <v>6077</v>
      </c>
      <c r="B6080" s="28" t="s">
        <v>20636</v>
      </c>
      <c r="C6080" s="28" t="s">
        <v>33</v>
      </c>
      <c r="D6080" s="28" t="s">
        <v>20637</v>
      </c>
      <c r="J6080" s="28" t="s">
        <v>18940</v>
      </c>
      <c r="O6080" s="28" t="s">
        <v>20637</v>
      </c>
      <c r="P6080" s="28" t="s">
        <v>36</v>
      </c>
      <c r="S6080" s="28" t="s">
        <v>20638</v>
      </c>
      <c r="T6080" s="33">
        <v>45351</v>
      </c>
      <c r="U6080" s="33">
        <v>45351</v>
      </c>
      <c r="V6080" s="33">
        <v>52655</v>
      </c>
      <c r="W6080" s="28" t="s">
        <v>44</v>
      </c>
      <c r="X6080" s="28" t="s">
        <v>38</v>
      </c>
      <c r="Y6080" s="28" t="s">
        <v>39</v>
      </c>
      <c r="Z6080" s="28" t="s">
        <v>38</v>
      </c>
      <c r="AA6080" s="28" t="s">
        <v>39</v>
      </c>
    </row>
    <row r="6081" ht="12.75" spans="1:27">
      <c r="A6081" s="25">
        <v>6078</v>
      </c>
      <c r="B6081" s="28" t="s">
        <v>20639</v>
      </c>
      <c r="C6081" s="28" t="s">
        <v>361</v>
      </c>
      <c r="D6081" s="28" t="s">
        <v>20640</v>
      </c>
      <c r="J6081" s="28" t="s">
        <v>20641</v>
      </c>
      <c r="O6081" s="28" t="s">
        <v>20640</v>
      </c>
      <c r="P6081" s="28" t="s">
        <v>36</v>
      </c>
      <c r="S6081" s="28" t="s">
        <v>20642</v>
      </c>
      <c r="T6081" s="33">
        <v>45359</v>
      </c>
      <c r="U6081" s="33">
        <v>45359</v>
      </c>
      <c r="V6081" s="33">
        <v>73050</v>
      </c>
      <c r="W6081" s="28" t="s">
        <v>44</v>
      </c>
      <c r="X6081" s="28" t="s">
        <v>38</v>
      </c>
      <c r="Y6081" s="28" t="s">
        <v>39</v>
      </c>
      <c r="Z6081" s="28" t="s">
        <v>38</v>
      </c>
      <c r="AA6081" s="28" t="s">
        <v>39</v>
      </c>
    </row>
    <row r="6082" ht="12.75" spans="1:27">
      <c r="A6082" s="25">
        <v>6079</v>
      </c>
      <c r="B6082" s="28" t="s">
        <v>20643</v>
      </c>
      <c r="C6082" s="28" t="s">
        <v>33</v>
      </c>
      <c r="D6082" s="28" t="s">
        <v>20644</v>
      </c>
      <c r="J6082" s="28" t="s">
        <v>20645</v>
      </c>
      <c r="O6082" s="28" t="s">
        <v>20644</v>
      </c>
      <c r="P6082" s="28" t="s">
        <v>36</v>
      </c>
      <c r="S6082" s="28" t="s">
        <v>18829</v>
      </c>
      <c r="T6082" s="33">
        <v>45357</v>
      </c>
      <c r="U6082" s="33">
        <v>45357</v>
      </c>
      <c r="V6082" s="33">
        <v>56313</v>
      </c>
      <c r="W6082" s="28" t="s">
        <v>44</v>
      </c>
      <c r="X6082" s="28" t="s">
        <v>38</v>
      </c>
      <c r="Y6082" s="28" t="s">
        <v>39</v>
      </c>
      <c r="Z6082" s="28" t="s">
        <v>38</v>
      </c>
      <c r="AA6082" s="28" t="s">
        <v>39</v>
      </c>
    </row>
    <row r="6083" ht="12.75" spans="1:27">
      <c r="A6083" s="25">
        <v>6080</v>
      </c>
      <c r="B6083" s="28" t="s">
        <v>20646</v>
      </c>
      <c r="C6083" s="28" t="s">
        <v>361</v>
      </c>
      <c r="D6083" s="28" t="s">
        <v>20647</v>
      </c>
      <c r="J6083" s="28" t="s">
        <v>20648</v>
      </c>
      <c r="O6083" s="28" t="s">
        <v>20647</v>
      </c>
      <c r="P6083" s="28" t="s">
        <v>36</v>
      </c>
      <c r="S6083" s="28" t="s">
        <v>790</v>
      </c>
      <c r="T6083" s="33">
        <v>45356</v>
      </c>
      <c r="U6083" s="33">
        <v>45356</v>
      </c>
      <c r="V6083" s="33">
        <v>73050</v>
      </c>
      <c r="W6083" s="28" t="s">
        <v>44</v>
      </c>
      <c r="X6083" s="28" t="s">
        <v>38</v>
      </c>
      <c r="Y6083" s="28" t="s">
        <v>39</v>
      </c>
      <c r="Z6083" s="28" t="s">
        <v>38</v>
      </c>
      <c r="AA6083" s="28" t="s">
        <v>39</v>
      </c>
    </row>
    <row r="6084" ht="12.75" spans="1:27">
      <c r="A6084" s="25">
        <v>6081</v>
      </c>
      <c r="B6084" s="28" t="s">
        <v>20649</v>
      </c>
      <c r="C6084" s="28" t="s">
        <v>361</v>
      </c>
      <c r="D6084" s="28" t="s">
        <v>20650</v>
      </c>
      <c r="J6084" s="28" t="s">
        <v>20651</v>
      </c>
      <c r="O6084" s="28" t="s">
        <v>20650</v>
      </c>
      <c r="P6084" s="28" t="s">
        <v>36</v>
      </c>
      <c r="S6084" s="28" t="s">
        <v>20652</v>
      </c>
      <c r="T6084" s="33">
        <v>45357</v>
      </c>
      <c r="U6084" s="33">
        <v>45357</v>
      </c>
      <c r="V6084" s="33">
        <v>73050</v>
      </c>
      <c r="W6084" s="28" t="s">
        <v>44</v>
      </c>
      <c r="X6084" s="28" t="s">
        <v>38</v>
      </c>
      <c r="Y6084" s="28" t="s">
        <v>39</v>
      </c>
      <c r="Z6084" s="28" t="s">
        <v>38</v>
      </c>
      <c r="AA6084" s="28" t="s">
        <v>39</v>
      </c>
    </row>
    <row r="6085" ht="12.75" spans="1:27">
      <c r="A6085" s="25">
        <v>6082</v>
      </c>
      <c r="B6085" s="28" t="s">
        <v>20653</v>
      </c>
      <c r="C6085" s="28" t="s">
        <v>33</v>
      </c>
      <c r="D6085" s="28" t="s">
        <v>20654</v>
      </c>
      <c r="J6085" s="28" t="s">
        <v>20655</v>
      </c>
      <c r="O6085" s="28" t="s">
        <v>20654</v>
      </c>
      <c r="P6085" s="28" t="s">
        <v>36</v>
      </c>
      <c r="S6085" s="28" t="s">
        <v>20656</v>
      </c>
      <c r="T6085" s="33">
        <v>45357</v>
      </c>
      <c r="U6085" s="33">
        <v>45357</v>
      </c>
      <c r="V6085" s="33">
        <v>52661</v>
      </c>
      <c r="W6085" s="28" t="s">
        <v>44</v>
      </c>
      <c r="X6085" s="28" t="s">
        <v>38</v>
      </c>
      <c r="Y6085" s="28" t="s">
        <v>39</v>
      </c>
      <c r="Z6085" s="28" t="s">
        <v>38</v>
      </c>
      <c r="AA6085" s="28" t="s">
        <v>39</v>
      </c>
    </row>
    <row r="6086" ht="12.75" spans="1:27">
      <c r="A6086" s="25">
        <v>6083</v>
      </c>
      <c r="B6086" s="28" t="s">
        <v>20657</v>
      </c>
      <c r="C6086" s="28" t="s">
        <v>33</v>
      </c>
      <c r="D6086" s="28" t="s">
        <v>20658</v>
      </c>
      <c r="J6086" s="28" t="s">
        <v>18394</v>
      </c>
      <c r="O6086" s="28" t="s">
        <v>20658</v>
      </c>
      <c r="P6086" s="28" t="s">
        <v>36</v>
      </c>
      <c r="S6086" s="28" t="s">
        <v>806</v>
      </c>
      <c r="T6086" s="33">
        <v>45357</v>
      </c>
      <c r="U6086" s="33">
        <v>45357</v>
      </c>
      <c r="V6086" s="33">
        <v>73050</v>
      </c>
      <c r="W6086" s="28" t="s">
        <v>44</v>
      </c>
      <c r="X6086" s="28" t="s">
        <v>38</v>
      </c>
      <c r="Y6086" s="28" t="s">
        <v>39</v>
      </c>
      <c r="Z6086" s="28" t="s">
        <v>38</v>
      </c>
      <c r="AA6086" s="28" t="s">
        <v>39</v>
      </c>
    </row>
    <row r="6087" ht="12.75" spans="1:27">
      <c r="A6087" s="25">
        <v>6084</v>
      </c>
      <c r="B6087" s="28" t="s">
        <v>20659</v>
      </c>
      <c r="C6087" s="28" t="s">
        <v>361</v>
      </c>
      <c r="D6087" s="28" t="s">
        <v>20660</v>
      </c>
      <c r="J6087" s="28" t="s">
        <v>4013</v>
      </c>
      <c r="O6087" s="28" t="s">
        <v>20660</v>
      </c>
      <c r="P6087" s="28" t="s">
        <v>36</v>
      </c>
      <c r="S6087" s="28" t="s">
        <v>20661</v>
      </c>
      <c r="T6087" s="33">
        <v>45356</v>
      </c>
      <c r="U6087" s="33">
        <v>45356</v>
      </c>
      <c r="V6087" s="33">
        <v>73050</v>
      </c>
      <c r="W6087" s="28" t="s">
        <v>44</v>
      </c>
      <c r="X6087" s="28" t="s">
        <v>38</v>
      </c>
      <c r="Y6087" s="28" t="s">
        <v>39</v>
      </c>
      <c r="Z6087" s="28" t="s">
        <v>38</v>
      </c>
      <c r="AA6087" s="28" t="s">
        <v>39</v>
      </c>
    </row>
    <row r="6088" ht="12.75" spans="1:27">
      <c r="A6088" s="25">
        <v>6085</v>
      </c>
      <c r="B6088" s="28" t="s">
        <v>20662</v>
      </c>
      <c r="C6088" s="28" t="s">
        <v>33</v>
      </c>
      <c r="D6088" s="28" t="s">
        <v>20663</v>
      </c>
      <c r="J6088" s="28" t="s">
        <v>18315</v>
      </c>
      <c r="O6088" s="28" t="s">
        <v>20663</v>
      </c>
      <c r="P6088" s="28" t="s">
        <v>36</v>
      </c>
      <c r="S6088" s="28" t="s">
        <v>20664</v>
      </c>
      <c r="T6088" s="33">
        <v>45358</v>
      </c>
      <c r="U6088" s="33">
        <v>45358</v>
      </c>
      <c r="V6088" s="33">
        <v>63619</v>
      </c>
      <c r="W6088" s="28" t="s">
        <v>44</v>
      </c>
      <c r="X6088" s="28" t="s">
        <v>38</v>
      </c>
      <c r="Y6088" s="28" t="s">
        <v>39</v>
      </c>
      <c r="Z6088" s="28" t="s">
        <v>38</v>
      </c>
      <c r="AA6088" s="28" t="s">
        <v>39</v>
      </c>
    </row>
    <row r="6089" ht="12.75" spans="1:27">
      <c r="A6089" s="25">
        <v>6086</v>
      </c>
      <c r="B6089" s="28" t="s">
        <v>20665</v>
      </c>
      <c r="C6089" s="28" t="s">
        <v>33</v>
      </c>
      <c r="D6089" s="28" t="s">
        <v>20666</v>
      </c>
      <c r="J6089" s="28" t="s">
        <v>20667</v>
      </c>
      <c r="O6089" s="28" t="s">
        <v>20666</v>
      </c>
      <c r="P6089" s="28" t="s">
        <v>36</v>
      </c>
      <c r="S6089" s="28" t="s">
        <v>20668</v>
      </c>
      <c r="T6089" s="33">
        <v>45356</v>
      </c>
      <c r="U6089" s="33">
        <v>45356</v>
      </c>
      <c r="V6089" s="33">
        <v>73050</v>
      </c>
      <c r="W6089" s="28" t="s">
        <v>44</v>
      </c>
      <c r="X6089" s="28" t="s">
        <v>38</v>
      </c>
      <c r="Y6089" s="28" t="s">
        <v>39</v>
      </c>
      <c r="Z6089" s="28" t="s">
        <v>38</v>
      </c>
      <c r="AA6089" s="28" t="s">
        <v>39</v>
      </c>
    </row>
    <row r="6090" ht="12.75" spans="1:27">
      <c r="A6090" s="25">
        <v>6087</v>
      </c>
      <c r="B6090" s="28" t="s">
        <v>20669</v>
      </c>
      <c r="C6090" s="28" t="s">
        <v>33</v>
      </c>
      <c r="D6090" s="28" t="s">
        <v>20670</v>
      </c>
      <c r="J6090" s="28" t="s">
        <v>18121</v>
      </c>
      <c r="O6090" s="28" t="s">
        <v>20670</v>
      </c>
      <c r="P6090" s="28" t="s">
        <v>36</v>
      </c>
      <c r="S6090" s="28" t="s">
        <v>20671</v>
      </c>
      <c r="T6090" s="33">
        <v>45358</v>
      </c>
      <c r="U6090" s="33">
        <v>45358</v>
      </c>
      <c r="V6090" s="33">
        <v>63025</v>
      </c>
      <c r="W6090" s="28" t="s">
        <v>44</v>
      </c>
      <c r="X6090" s="28" t="s">
        <v>38</v>
      </c>
      <c r="Y6090" s="28" t="s">
        <v>39</v>
      </c>
      <c r="Z6090" s="28" t="s">
        <v>38</v>
      </c>
      <c r="AA6090" s="28" t="s">
        <v>39</v>
      </c>
    </row>
    <row r="6091" ht="12.75" spans="1:27">
      <c r="A6091" s="25">
        <v>6088</v>
      </c>
      <c r="B6091" s="28" t="s">
        <v>20672</v>
      </c>
      <c r="C6091" s="28" t="s">
        <v>361</v>
      </c>
      <c r="D6091" s="28" t="s">
        <v>20673</v>
      </c>
      <c r="J6091" s="28" t="s">
        <v>18172</v>
      </c>
      <c r="O6091" s="28" t="s">
        <v>20673</v>
      </c>
      <c r="P6091" s="28" t="s">
        <v>36</v>
      </c>
      <c r="S6091" s="28" t="s">
        <v>12876</v>
      </c>
      <c r="T6091" s="33">
        <v>45356</v>
      </c>
      <c r="U6091" s="33">
        <v>45356</v>
      </c>
      <c r="V6091" s="33">
        <v>73050</v>
      </c>
      <c r="W6091" s="28" t="s">
        <v>44</v>
      </c>
      <c r="X6091" s="28" t="s">
        <v>38</v>
      </c>
      <c r="Y6091" s="28" t="s">
        <v>39</v>
      </c>
      <c r="Z6091" s="28" t="s">
        <v>38</v>
      </c>
      <c r="AA6091" s="28" t="s">
        <v>39</v>
      </c>
    </row>
    <row r="6092" ht="12.75" spans="1:27">
      <c r="A6092" s="25">
        <v>6089</v>
      </c>
      <c r="B6092" s="28" t="s">
        <v>20674</v>
      </c>
      <c r="C6092" s="28" t="s">
        <v>361</v>
      </c>
      <c r="D6092" s="28" t="s">
        <v>20675</v>
      </c>
      <c r="J6092" s="28" t="s">
        <v>20676</v>
      </c>
      <c r="O6092" s="28" t="s">
        <v>20675</v>
      </c>
      <c r="P6092" s="28" t="s">
        <v>36</v>
      </c>
      <c r="S6092" s="28" t="s">
        <v>2854</v>
      </c>
      <c r="T6092" s="33">
        <v>45358</v>
      </c>
      <c r="U6092" s="33">
        <v>45358</v>
      </c>
      <c r="V6092" s="33">
        <v>73050</v>
      </c>
      <c r="W6092" s="28" t="s">
        <v>44</v>
      </c>
      <c r="X6092" s="28" t="s">
        <v>38</v>
      </c>
      <c r="Y6092" s="28" t="s">
        <v>39</v>
      </c>
      <c r="Z6092" s="28" t="s">
        <v>38</v>
      </c>
      <c r="AA6092" s="28" t="s">
        <v>39</v>
      </c>
    </row>
    <row r="6093" ht="12.75" spans="1:27">
      <c r="A6093" s="25">
        <v>6090</v>
      </c>
      <c r="B6093" s="28" t="s">
        <v>20677</v>
      </c>
      <c r="C6093" s="28" t="s">
        <v>361</v>
      </c>
      <c r="D6093" s="28" t="s">
        <v>20678</v>
      </c>
      <c r="J6093" s="28" t="s">
        <v>20679</v>
      </c>
      <c r="O6093" s="28" t="s">
        <v>20678</v>
      </c>
      <c r="P6093" s="28" t="s">
        <v>36</v>
      </c>
      <c r="S6093" s="28" t="s">
        <v>20680</v>
      </c>
      <c r="T6093" s="33">
        <v>45359</v>
      </c>
      <c r="U6093" s="33">
        <v>45359</v>
      </c>
      <c r="V6093" s="33">
        <v>73050</v>
      </c>
      <c r="W6093" s="28" t="s">
        <v>44</v>
      </c>
      <c r="X6093" s="28" t="s">
        <v>38</v>
      </c>
      <c r="Y6093" s="28" t="s">
        <v>39</v>
      </c>
      <c r="Z6093" s="28" t="s">
        <v>38</v>
      </c>
      <c r="AA6093" s="28" t="s">
        <v>39</v>
      </c>
    </row>
    <row r="6094" ht="12.75" spans="1:27">
      <c r="A6094" s="25">
        <v>6091</v>
      </c>
      <c r="B6094" s="28" t="s">
        <v>20681</v>
      </c>
      <c r="C6094" s="28" t="s">
        <v>361</v>
      </c>
      <c r="D6094" s="28" t="s">
        <v>20682</v>
      </c>
      <c r="J6094" s="28" t="s">
        <v>20683</v>
      </c>
      <c r="O6094" s="28" t="s">
        <v>20682</v>
      </c>
      <c r="P6094" s="28" t="s">
        <v>36</v>
      </c>
      <c r="S6094" s="28" t="s">
        <v>20684</v>
      </c>
      <c r="T6094" s="33">
        <v>45356</v>
      </c>
      <c r="U6094" s="33">
        <v>45356</v>
      </c>
      <c r="V6094" s="33">
        <v>73050</v>
      </c>
      <c r="W6094" s="28" t="s">
        <v>44</v>
      </c>
      <c r="X6094" s="28" t="s">
        <v>38</v>
      </c>
      <c r="Y6094" s="28" t="s">
        <v>39</v>
      </c>
      <c r="Z6094" s="28" t="s">
        <v>38</v>
      </c>
      <c r="AA6094" s="28" t="s">
        <v>39</v>
      </c>
    </row>
    <row r="6095" ht="12.75" spans="1:27">
      <c r="A6095" s="25">
        <v>6092</v>
      </c>
      <c r="B6095" s="28" t="s">
        <v>20685</v>
      </c>
      <c r="C6095" s="28" t="s">
        <v>361</v>
      </c>
      <c r="D6095" s="28" t="s">
        <v>20686</v>
      </c>
      <c r="J6095" s="28" t="s">
        <v>19593</v>
      </c>
      <c r="O6095" s="28" t="s">
        <v>20686</v>
      </c>
      <c r="P6095" s="28" t="s">
        <v>36</v>
      </c>
      <c r="S6095" s="28" t="s">
        <v>20687</v>
      </c>
      <c r="T6095" s="33">
        <v>45355</v>
      </c>
      <c r="U6095" s="33">
        <v>45355</v>
      </c>
      <c r="V6095" s="33">
        <v>73050</v>
      </c>
      <c r="W6095" s="28" t="s">
        <v>44</v>
      </c>
      <c r="X6095" s="28" t="s">
        <v>38</v>
      </c>
      <c r="Y6095" s="28" t="s">
        <v>39</v>
      </c>
      <c r="Z6095" s="28" t="s">
        <v>38</v>
      </c>
      <c r="AA6095" s="28" t="s">
        <v>39</v>
      </c>
    </row>
    <row r="6096" ht="12.75" spans="1:27">
      <c r="A6096" s="25">
        <v>6093</v>
      </c>
      <c r="B6096" s="28" t="s">
        <v>20688</v>
      </c>
      <c r="C6096" s="28" t="s">
        <v>361</v>
      </c>
      <c r="D6096" s="28" t="s">
        <v>20689</v>
      </c>
      <c r="J6096" s="28" t="s">
        <v>20690</v>
      </c>
      <c r="O6096" s="28" t="s">
        <v>20689</v>
      </c>
      <c r="P6096" s="28" t="s">
        <v>36</v>
      </c>
      <c r="S6096" s="28" t="s">
        <v>6886</v>
      </c>
      <c r="T6096" s="33">
        <v>45355</v>
      </c>
      <c r="U6096" s="33">
        <v>45355</v>
      </c>
      <c r="V6096" s="33">
        <v>73050</v>
      </c>
      <c r="W6096" s="28" t="s">
        <v>44</v>
      </c>
      <c r="X6096" s="28" t="s">
        <v>38</v>
      </c>
      <c r="Y6096" s="28" t="s">
        <v>39</v>
      </c>
      <c r="Z6096" s="28" t="s">
        <v>38</v>
      </c>
      <c r="AA6096" s="28" t="s">
        <v>39</v>
      </c>
    </row>
    <row r="6097" ht="12.75" spans="1:27">
      <c r="A6097" s="25">
        <v>6094</v>
      </c>
      <c r="B6097" s="28" t="s">
        <v>20691</v>
      </c>
      <c r="C6097" s="28" t="s">
        <v>361</v>
      </c>
      <c r="D6097" s="28" t="s">
        <v>20692</v>
      </c>
      <c r="J6097" s="28" t="s">
        <v>16069</v>
      </c>
      <c r="O6097" s="28" t="s">
        <v>20692</v>
      </c>
      <c r="P6097" s="28" t="s">
        <v>36</v>
      </c>
      <c r="S6097" s="28" t="s">
        <v>5397</v>
      </c>
      <c r="T6097" s="33">
        <v>45359</v>
      </c>
      <c r="U6097" s="33">
        <v>45359</v>
      </c>
      <c r="V6097" s="33">
        <v>73050</v>
      </c>
      <c r="W6097" s="28" t="s">
        <v>44</v>
      </c>
      <c r="X6097" s="28" t="s">
        <v>38</v>
      </c>
      <c r="Y6097" s="28" t="s">
        <v>39</v>
      </c>
      <c r="Z6097" s="28" t="s">
        <v>38</v>
      </c>
      <c r="AA6097" s="28" t="s">
        <v>39</v>
      </c>
    </row>
    <row r="6098" ht="12.75" spans="1:27">
      <c r="A6098" s="25">
        <v>6095</v>
      </c>
      <c r="B6098" s="28" t="s">
        <v>20693</v>
      </c>
      <c r="C6098" s="28" t="s">
        <v>361</v>
      </c>
      <c r="D6098" s="28" t="s">
        <v>20694</v>
      </c>
      <c r="J6098" s="28" t="s">
        <v>20082</v>
      </c>
      <c r="O6098" s="28" t="s">
        <v>20694</v>
      </c>
      <c r="P6098" s="28" t="s">
        <v>36</v>
      </c>
      <c r="S6098" s="28" t="s">
        <v>20695</v>
      </c>
      <c r="T6098" s="33">
        <v>45356</v>
      </c>
      <c r="U6098" s="33">
        <v>45356</v>
      </c>
      <c r="V6098" s="33">
        <v>73050</v>
      </c>
      <c r="W6098" s="28" t="s">
        <v>44</v>
      </c>
      <c r="X6098" s="28" t="s">
        <v>38</v>
      </c>
      <c r="Y6098" s="28" t="s">
        <v>39</v>
      </c>
      <c r="Z6098" s="28" t="s">
        <v>38</v>
      </c>
      <c r="AA6098" s="28" t="s">
        <v>39</v>
      </c>
    </row>
    <row r="6099" ht="12.75" spans="1:27">
      <c r="A6099" s="25">
        <v>6096</v>
      </c>
      <c r="B6099" s="28" t="s">
        <v>20696</v>
      </c>
      <c r="C6099" s="28" t="s">
        <v>361</v>
      </c>
      <c r="D6099" s="28" t="s">
        <v>20697</v>
      </c>
      <c r="J6099" s="28" t="s">
        <v>20698</v>
      </c>
      <c r="O6099" s="28" t="s">
        <v>20697</v>
      </c>
      <c r="P6099" s="28" t="s">
        <v>36</v>
      </c>
      <c r="S6099" s="28" t="s">
        <v>20699</v>
      </c>
      <c r="T6099" s="33">
        <v>45357</v>
      </c>
      <c r="U6099" s="33">
        <v>45357</v>
      </c>
      <c r="V6099" s="33">
        <v>73050</v>
      </c>
      <c r="W6099" s="28" t="s">
        <v>44</v>
      </c>
      <c r="X6099" s="28" t="s">
        <v>38</v>
      </c>
      <c r="Y6099" s="28" t="s">
        <v>39</v>
      </c>
      <c r="Z6099" s="28" t="s">
        <v>38</v>
      </c>
      <c r="AA6099" s="28" t="s">
        <v>39</v>
      </c>
    </row>
    <row r="6100" ht="12.75" spans="1:27">
      <c r="A6100" s="25">
        <v>6097</v>
      </c>
      <c r="B6100" s="28" t="s">
        <v>20700</v>
      </c>
      <c r="C6100" s="28" t="s">
        <v>33</v>
      </c>
      <c r="D6100" s="28" t="s">
        <v>20701</v>
      </c>
      <c r="J6100" s="28" t="s">
        <v>20702</v>
      </c>
      <c r="O6100" s="28" t="s">
        <v>20701</v>
      </c>
      <c r="P6100" s="28" t="s">
        <v>36</v>
      </c>
      <c r="S6100" s="28" t="s">
        <v>20703</v>
      </c>
      <c r="T6100" s="33">
        <v>45356</v>
      </c>
      <c r="U6100" s="33">
        <v>45356</v>
      </c>
      <c r="V6100" s="33">
        <v>52660</v>
      </c>
      <c r="W6100" s="28" t="s">
        <v>44</v>
      </c>
      <c r="X6100" s="28" t="s">
        <v>38</v>
      </c>
      <c r="Y6100" s="28" t="s">
        <v>39</v>
      </c>
      <c r="Z6100" s="28" t="s">
        <v>38</v>
      </c>
      <c r="AA6100" s="28" t="s">
        <v>39</v>
      </c>
    </row>
    <row r="6101" ht="12.75" spans="1:27">
      <c r="A6101" s="25">
        <v>6098</v>
      </c>
      <c r="B6101" s="28" t="s">
        <v>20704</v>
      </c>
      <c r="C6101" s="28" t="s">
        <v>33</v>
      </c>
      <c r="D6101" s="28" t="s">
        <v>20705</v>
      </c>
      <c r="J6101" s="28" t="s">
        <v>20706</v>
      </c>
      <c r="O6101" s="28" t="s">
        <v>20705</v>
      </c>
      <c r="P6101" s="28" t="s">
        <v>36</v>
      </c>
      <c r="S6101" s="28" t="s">
        <v>20707</v>
      </c>
      <c r="T6101" s="33">
        <v>45357</v>
      </c>
      <c r="U6101" s="33">
        <v>45357</v>
      </c>
      <c r="V6101" s="33">
        <v>61184</v>
      </c>
      <c r="W6101" s="28" t="s">
        <v>44</v>
      </c>
      <c r="X6101" s="28" t="s">
        <v>38</v>
      </c>
      <c r="Y6101" s="28" t="s">
        <v>39</v>
      </c>
      <c r="Z6101" s="28" t="s">
        <v>38</v>
      </c>
      <c r="AA6101" s="28" t="s">
        <v>39</v>
      </c>
    </row>
    <row r="6102" ht="12.75" spans="1:27">
      <c r="A6102" s="25">
        <v>6099</v>
      </c>
      <c r="B6102" s="28" t="s">
        <v>20708</v>
      </c>
      <c r="C6102" s="28" t="s">
        <v>33</v>
      </c>
      <c r="D6102" s="28" t="s">
        <v>20709</v>
      </c>
      <c r="J6102" s="28" t="s">
        <v>20710</v>
      </c>
      <c r="O6102" s="28" t="s">
        <v>20709</v>
      </c>
      <c r="P6102" s="28" t="s">
        <v>36</v>
      </c>
      <c r="S6102" s="28" t="s">
        <v>109</v>
      </c>
      <c r="T6102" s="33">
        <v>45352</v>
      </c>
      <c r="U6102" s="33">
        <v>45352</v>
      </c>
      <c r="V6102" s="33">
        <v>63613</v>
      </c>
      <c r="W6102" s="28" t="s">
        <v>44</v>
      </c>
      <c r="X6102" s="28" t="s">
        <v>38</v>
      </c>
      <c r="Y6102" s="28" t="s">
        <v>39</v>
      </c>
      <c r="Z6102" s="28" t="s">
        <v>38</v>
      </c>
      <c r="AA6102" s="28" t="s">
        <v>39</v>
      </c>
    </row>
    <row r="6103" ht="12.75" spans="1:27">
      <c r="A6103" s="25">
        <v>6100</v>
      </c>
      <c r="B6103" s="28" t="s">
        <v>20711</v>
      </c>
      <c r="C6103" s="28" t="s">
        <v>361</v>
      </c>
      <c r="D6103" s="28" t="s">
        <v>20712</v>
      </c>
      <c r="J6103" s="28" t="s">
        <v>20713</v>
      </c>
      <c r="O6103" s="28" t="s">
        <v>20712</v>
      </c>
      <c r="P6103" s="28" t="s">
        <v>36</v>
      </c>
      <c r="S6103" s="28" t="s">
        <v>388</v>
      </c>
      <c r="T6103" s="33">
        <v>45359</v>
      </c>
      <c r="U6103" s="33">
        <v>45359</v>
      </c>
      <c r="V6103" s="33">
        <v>73050</v>
      </c>
      <c r="W6103" s="28" t="s">
        <v>44</v>
      </c>
      <c r="X6103" s="28" t="s">
        <v>38</v>
      </c>
      <c r="Y6103" s="28" t="s">
        <v>39</v>
      </c>
      <c r="Z6103" s="28" t="s">
        <v>38</v>
      </c>
      <c r="AA6103" s="28" t="s">
        <v>39</v>
      </c>
    </row>
    <row r="6104" ht="12.75" spans="1:27">
      <c r="A6104" s="25">
        <v>6101</v>
      </c>
      <c r="B6104" s="28" t="s">
        <v>20714</v>
      </c>
      <c r="C6104" s="28" t="s">
        <v>361</v>
      </c>
      <c r="D6104" s="28" t="s">
        <v>20715</v>
      </c>
      <c r="J6104" s="28" t="s">
        <v>20716</v>
      </c>
      <c r="O6104" s="28" t="s">
        <v>20715</v>
      </c>
      <c r="P6104" s="28" t="s">
        <v>36</v>
      </c>
      <c r="S6104" s="28" t="s">
        <v>20717</v>
      </c>
      <c r="T6104" s="33">
        <v>45356</v>
      </c>
      <c r="U6104" s="33">
        <v>45356</v>
      </c>
      <c r="V6104" s="33">
        <v>73050</v>
      </c>
      <c r="W6104" s="28" t="s">
        <v>44</v>
      </c>
      <c r="X6104" s="28" t="s">
        <v>38</v>
      </c>
      <c r="Y6104" s="28" t="s">
        <v>39</v>
      </c>
      <c r="Z6104" s="28" t="s">
        <v>38</v>
      </c>
      <c r="AA6104" s="28" t="s">
        <v>39</v>
      </c>
    </row>
    <row r="6105" ht="12.75" spans="1:27">
      <c r="A6105" s="25">
        <v>6102</v>
      </c>
      <c r="B6105" s="28" t="s">
        <v>20718</v>
      </c>
      <c r="C6105" s="28" t="s">
        <v>361</v>
      </c>
      <c r="D6105" s="28" t="s">
        <v>20719</v>
      </c>
      <c r="J6105" s="28" t="s">
        <v>20720</v>
      </c>
      <c r="O6105" s="28" t="s">
        <v>20719</v>
      </c>
      <c r="P6105" s="28" t="s">
        <v>36</v>
      </c>
      <c r="S6105" s="28" t="s">
        <v>20721</v>
      </c>
      <c r="T6105" s="33">
        <v>45355</v>
      </c>
      <c r="U6105" s="33">
        <v>45355</v>
      </c>
      <c r="V6105" s="33">
        <v>73050</v>
      </c>
      <c r="W6105" s="28" t="s">
        <v>44</v>
      </c>
      <c r="X6105" s="28" t="s">
        <v>38</v>
      </c>
      <c r="Y6105" s="28" t="s">
        <v>39</v>
      </c>
      <c r="Z6105" s="28" t="s">
        <v>38</v>
      </c>
      <c r="AA6105" s="28" t="s">
        <v>39</v>
      </c>
    </row>
    <row r="6106" ht="12.75" spans="1:27">
      <c r="A6106" s="25">
        <v>6103</v>
      </c>
      <c r="B6106" s="28" t="s">
        <v>20722</v>
      </c>
      <c r="C6106" s="28" t="s">
        <v>361</v>
      </c>
      <c r="D6106" s="28" t="s">
        <v>20723</v>
      </c>
      <c r="J6106" s="28" t="s">
        <v>19449</v>
      </c>
      <c r="O6106" s="28" t="s">
        <v>20723</v>
      </c>
      <c r="P6106" s="28" t="s">
        <v>36</v>
      </c>
      <c r="S6106" s="28" t="s">
        <v>20724</v>
      </c>
      <c r="T6106" s="33">
        <v>45360</v>
      </c>
      <c r="U6106" s="33">
        <v>45360</v>
      </c>
      <c r="V6106" s="33">
        <v>73050</v>
      </c>
      <c r="W6106" s="28" t="s">
        <v>44</v>
      </c>
      <c r="X6106" s="28" t="s">
        <v>38</v>
      </c>
      <c r="Y6106" s="28" t="s">
        <v>39</v>
      </c>
      <c r="Z6106" s="28" t="s">
        <v>38</v>
      </c>
      <c r="AA6106" s="28" t="s">
        <v>39</v>
      </c>
    </row>
    <row r="6107" ht="12.75" spans="1:27">
      <c r="A6107" s="25">
        <v>6104</v>
      </c>
      <c r="B6107" s="28" t="s">
        <v>20725</v>
      </c>
      <c r="C6107" s="28" t="s">
        <v>33</v>
      </c>
      <c r="D6107" s="28" t="s">
        <v>20726</v>
      </c>
      <c r="J6107" s="28" t="s">
        <v>20727</v>
      </c>
      <c r="O6107" s="28" t="s">
        <v>20726</v>
      </c>
      <c r="P6107" s="28" t="s">
        <v>36</v>
      </c>
      <c r="S6107" s="28" t="s">
        <v>20728</v>
      </c>
      <c r="T6107" s="33">
        <v>45352</v>
      </c>
      <c r="U6107" s="33">
        <v>45352</v>
      </c>
      <c r="V6107" s="33">
        <v>63613</v>
      </c>
      <c r="W6107" s="28" t="s">
        <v>44</v>
      </c>
      <c r="X6107" s="28" t="s">
        <v>38</v>
      </c>
      <c r="Y6107" s="28" t="s">
        <v>39</v>
      </c>
      <c r="Z6107" s="28" t="s">
        <v>38</v>
      </c>
      <c r="AA6107" s="28" t="s">
        <v>39</v>
      </c>
    </row>
    <row r="6108" ht="12.75" spans="1:27">
      <c r="A6108" s="25">
        <v>6105</v>
      </c>
      <c r="B6108" s="28" t="s">
        <v>20729</v>
      </c>
      <c r="C6108" s="28" t="s">
        <v>361</v>
      </c>
      <c r="D6108" s="28" t="s">
        <v>20730</v>
      </c>
      <c r="J6108" s="28" t="s">
        <v>20731</v>
      </c>
      <c r="O6108" s="28" t="s">
        <v>20730</v>
      </c>
      <c r="P6108" s="28" t="s">
        <v>36</v>
      </c>
      <c r="S6108" s="28" t="s">
        <v>790</v>
      </c>
      <c r="T6108" s="33">
        <v>45356</v>
      </c>
      <c r="U6108" s="33">
        <v>45356</v>
      </c>
      <c r="V6108" s="33">
        <v>73050</v>
      </c>
      <c r="W6108" s="28" t="s">
        <v>44</v>
      </c>
      <c r="X6108" s="28" t="s">
        <v>38</v>
      </c>
      <c r="Y6108" s="28" t="s">
        <v>39</v>
      </c>
      <c r="Z6108" s="28" t="s">
        <v>38</v>
      </c>
      <c r="AA6108" s="28" t="s">
        <v>39</v>
      </c>
    </row>
    <row r="6109" ht="12.75" spans="1:27">
      <c r="A6109" s="25">
        <v>6106</v>
      </c>
      <c r="B6109" s="28" t="s">
        <v>20732</v>
      </c>
      <c r="C6109" s="28" t="s">
        <v>361</v>
      </c>
      <c r="D6109" s="28" t="s">
        <v>20733</v>
      </c>
      <c r="J6109" s="28" t="s">
        <v>20734</v>
      </c>
      <c r="O6109" s="28" t="s">
        <v>20733</v>
      </c>
      <c r="P6109" s="28" t="s">
        <v>36</v>
      </c>
      <c r="S6109" s="28" t="s">
        <v>20735</v>
      </c>
      <c r="T6109" s="33">
        <v>45355</v>
      </c>
      <c r="U6109" s="33">
        <v>45355</v>
      </c>
      <c r="V6109" s="33">
        <v>73050</v>
      </c>
      <c r="W6109" s="28" t="s">
        <v>44</v>
      </c>
      <c r="X6109" s="28" t="s">
        <v>38</v>
      </c>
      <c r="Y6109" s="28" t="s">
        <v>39</v>
      </c>
      <c r="Z6109" s="28" t="s">
        <v>38</v>
      </c>
      <c r="AA6109" s="28" t="s">
        <v>39</v>
      </c>
    </row>
    <row r="6110" ht="12.75" spans="1:27">
      <c r="A6110" s="25">
        <v>6107</v>
      </c>
      <c r="B6110" s="28" t="s">
        <v>20736</v>
      </c>
      <c r="C6110" s="28" t="s">
        <v>361</v>
      </c>
      <c r="D6110" s="28" t="s">
        <v>20737</v>
      </c>
      <c r="J6110" s="28" t="s">
        <v>18188</v>
      </c>
      <c r="O6110" s="28" t="s">
        <v>20737</v>
      </c>
      <c r="P6110" s="28" t="s">
        <v>36</v>
      </c>
      <c r="S6110" s="28" t="s">
        <v>20738</v>
      </c>
      <c r="T6110" s="33">
        <v>45359</v>
      </c>
      <c r="U6110" s="33">
        <v>45359</v>
      </c>
      <c r="V6110" s="33">
        <v>73050</v>
      </c>
      <c r="W6110" s="28" t="s">
        <v>44</v>
      </c>
      <c r="X6110" s="28" t="s">
        <v>38</v>
      </c>
      <c r="Y6110" s="28" t="s">
        <v>39</v>
      </c>
      <c r="Z6110" s="28" t="s">
        <v>38</v>
      </c>
      <c r="AA6110" s="28" t="s">
        <v>39</v>
      </c>
    </row>
    <row r="6111" ht="12.75" spans="1:27">
      <c r="A6111" s="25">
        <v>6108</v>
      </c>
      <c r="B6111" s="28" t="s">
        <v>20739</v>
      </c>
      <c r="C6111" s="28" t="s">
        <v>33</v>
      </c>
      <c r="D6111" s="28" t="s">
        <v>20740</v>
      </c>
      <c r="J6111" s="28" t="s">
        <v>19143</v>
      </c>
      <c r="O6111" s="28" t="s">
        <v>20740</v>
      </c>
      <c r="P6111" s="28" t="s">
        <v>36</v>
      </c>
      <c r="S6111" s="28" t="s">
        <v>2097</v>
      </c>
      <c r="T6111" s="33">
        <v>45358</v>
      </c>
      <c r="U6111" s="33">
        <v>45358</v>
      </c>
      <c r="V6111" s="33">
        <v>63619</v>
      </c>
      <c r="W6111" s="28" t="s">
        <v>44</v>
      </c>
      <c r="X6111" s="28" t="s">
        <v>38</v>
      </c>
      <c r="Y6111" s="28" t="s">
        <v>39</v>
      </c>
      <c r="Z6111" s="28" t="s">
        <v>38</v>
      </c>
      <c r="AA6111" s="28" t="s">
        <v>39</v>
      </c>
    </row>
    <row r="6112" ht="12.75" spans="1:27">
      <c r="A6112" s="25">
        <v>6109</v>
      </c>
      <c r="B6112" s="28" t="s">
        <v>20741</v>
      </c>
      <c r="C6112" s="28" t="s">
        <v>361</v>
      </c>
      <c r="D6112" s="28" t="s">
        <v>20742</v>
      </c>
      <c r="J6112" s="28" t="s">
        <v>12011</v>
      </c>
      <c r="O6112" s="28" t="s">
        <v>20742</v>
      </c>
      <c r="P6112" s="28" t="s">
        <v>36</v>
      </c>
      <c r="S6112" s="28" t="s">
        <v>20743</v>
      </c>
      <c r="T6112" s="33">
        <v>45358</v>
      </c>
      <c r="U6112" s="33">
        <v>45358</v>
      </c>
      <c r="V6112" s="33">
        <v>73050</v>
      </c>
      <c r="W6112" s="28" t="s">
        <v>44</v>
      </c>
      <c r="X6112" s="28" t="s">
        <v>38</v>
      </c>
      <c r="Y6112" s="28" t="s">
        <v>39</v>
      </c>
      <c r="Z6112" s="28" t="s">
        <v>38</v>
      </c>
      <c r="AA6112" s="28" t="s">
        <v>39</v>
      </c>
    </row>
    <row r="6113" ht="12.75" spans="1:27">
      <c r="A6113" s="25">
        <v>6110</v>
      </c>
      <c r="B6113" s="28" t="s">
        <v>20744</v>
      </c>
      <c r="C6113" s="28" t="s">
        <v>33</v>
      </c>
      <c r="D6113" s="28" t="s">
        <v>20745</v>
      </c>
      <c r="J6113" s="28" t="s">
        <v>20746</v>
      </c>
      <c r="O6113" s="28" t="s">
        <v>20745</v>
      </c>
      <c r="P6113" s="28" t="s">
        <v>36</v>
      </c>
      <c r="S6113" s="28" t="s">
        <v>19247</v>
      </c>
      <c r="T6113" s="33">
        <v>45357</v>
      </c>
      <c r="U6113" s="33">
        <v>45357</v>
      </c>
      <c r="V6113" s="33">
        <v>63618</v>
      </c>
      <c r="W6113" s="28" t="s">
        <v>44</v>
      </c>
      <c r="X6113" s="28" t="s">
        <v>38</v>
      </c>
      <c r="Y6113" s="28" t="s">
        <v>39</v>
      </c>
      <c r="Z6113" s="28" t="s">
        <v>38</v>
      </c>
      <c r="AA6113" s="28" t="s">
        <v>39</v>
      </c>
    </row>
    <row r="6114" ht="12.75" spans="1:27">
      <c r="A6114" s="25">
        <v>6111</v>
      </c>
      <c r="B6114" s="28" t="s">
        <v>20747</v>
      </c>
      <c r="C6114" s="28" t="s">
        <v>361</v>
      </c>
      <c r="D6114" s="28" t="s">
        <v>20748</v>
      </c>
      <c r="J6114" s="28" t="s">
        <v>18277</v>
      </c>
      <c r="O6114" s="28" t="s">
        <v>20748</v>
      </c>
      <c r="P6114" s="28" t="s">
        <v>36</v>
      </c>
      <c r="S6114" s="28" t="s">
        <v>20749</v>
      </c>
      <c r="T6114" s="33">
        <v>45355</v>
      </c>
      <c r="U6114" s="33">
        <v>45355</v>
      </c>
      <c r="V6114" s="33">
        <v>73050</v>
      </c>
      <c r="W6114" s="28" t="s">
        <v>44</v>
      </c>
      <c r="X6114" s="28" t="s">
        <v>38</v>
      </c>
      <c r="Y6114" s="28" t="s">
        <v>39</v>
      </c>
      <c r="Z6114" s="28" t="s">
        <v>38</v>
      </c>
      <c r="AA6114" s="28" t="s">
        <v>39</v>
      </c>
    </row>
    <row r="6115" ht="12.75" spans="1:27">
      <c r="A6115" s="25">
        <v>6112</v>
      </c>
      <c r="B6115" s="28" t="s">
        <v>20750</v>
      </c>
      <c r="C6115" s="28" t="s">
        <v>33</v>
      </c>
      <c r="D6115" s="28" t="s">
        <v>20751</v>
      </c>
      <c r="J6115" s="28" t="s">
        <v>20752</v>
      </c>
      <c r="O6115" s="28" t="s">
        <v>20751</v>
      </c>
      <c r="P6115" s="28" t="s">
        <v>36</v>
      </c>
      <c r="S6115" s="28" t="s">
        <v>5879</v>
      </c>
      <c r="T6115" s="33">
        <v>45357</v>
      </c>
      <c r="U6115" s="33">
        <v>45357</v>
      </c>
      <c r="V6115" s="33">
        <v>63618</v>
      </c>
      <c r="W6115" s="28" t="s">
        <v>44</v>
      </c>
      <c r="X6115" s="28" t="s">
        <v>38</v>
      </c>
      <c r="Y6115" s="28" t="s">
        <v>39</v>
      </c>
      <c r="Z6115" s="28" t="s">
        <v>38</v>
      </c>
      <c r="AA6115" s="28" t="s">
        <v>39</v>
      </c>
    </row>
    <row r="6116" ht="12.75" spans="1:27">
      <c r="A6116" s="25">
        <v>6113</v>
      </c>
      <c r="B6116" s="28" t="s">
        <v>20753</v>
      </c>
      <c r="C6116" s="28" t="s">
        <v>361</v>
      </c>
      <c r="D6116" s="28" t="s">
        <v>20754</v>
      </c>
      <c r="J6116" s="28" t="s">
        <v>20755</v>
      </c>
      <c r="O6116" s="28" t="s">
        <v>20754</v>
      </c>
      <c r="P6116" s="28" t="s">
        <v>36</v>
      </c>
      <c r="S6116" s="28" t="s">
        <v>20756</v>
      </c>
      <c r="T6116" s="33">
        <v>45356</v>
      </c>
      <c r="U6116" s="33">
        <v>45356</v>
      </c>
      <c r="V6116" s="33">
        <v>73050</v>
      </c>
      <c r="W6116" s="28" t="s">
        <v>44</v>
      </c>
      <c r="X6116" s="28" t="s">
        <v>38</v>
      </c>
      <c r="Y6116" s="28" t="s">
        <v>39</v>
      </c>
      <c r="Z6116" s="28" t="s">
        <v>38</v>
      </c>
      <c r="AA6116" s="28" t="s">
        <v>39</v>
      </c>
    </row>
    <row r="6117" ht="12.75" spans="1:27">
      <c r="A6117" s="25">
        <v>6114</v>
      </c>
      <c r="B6117" s="28" t="s">
        <v>20757</v>
      </c>
      <c r="C6117" s="28" t="s">
        <v>361</v>
      </c>
      <c r="D6117" s="28" t="s">
        <v>20758</v>
      </c>
      <c r="J6117" s="28" t="s">
        <v>20759</v>
      </c>
      <c r="O6117" s="28" t="s">
        <v>20758</v>
      </c>
      <c r="P6117" s="28" t="s">
        <v>36</v>
      </c>
      <c r="S6117" s="28" t="s">
        <v>1452</v>
      </c>
      <c r="T6117" s="33">
        <v>45356</v>
      </c>
      <c r="U6117" s="33">
        <v>45356</v>
      </c>
      <c r="V6117" s="33">
        <v>73050</v>
      </c>
      <c r="W6117" s="28" t="s">
        <v>44</v>
      </c>
      <c r="X6117" s="28" t="s">
        <v>38</v>
      </c>
      <c r="Y6117" s="28" t="s">
        <v>39</v>
      </c>
      <c r="Z6117" s="28" t="s">
        <v>38</v>
      </c>
      <c r="AA6117" s="28" t="s">
        <v>39</v>
      </c>
    </row>
    <row r="6118" ht="12.75" spans="1:27">
      <c r="A6118" s="25">
        <v>6115</v>
      </c>
      <c r="B6118" s="28" t="s">
        <v>20760</v>
      </c>
      <c r="C6118" s="28" t="s">
        <v>361</v>
      </c>
      <c r="D6118" s="28" t="s">
        <v>20761</v>
      </c>
      <c r="J6118" s="28" t="s">
        <v>20762</v>
      </c>
      <c r="O6118" s="28" t="s">
        <v>20761</v>
      </c>
      <c r="P6118" s="28" t="s">
        <v>36</v>
      </c>
      <c r="S6118" s="28" t="s">
        <v>20763</v>
      </c>
      <c r="T6118" s="33">
        <v>45356</v>
      </c>
      <c r="U6118" s="33">
        <v>45356</v>
      </c>
      <c r="V6118" s="33">
        <v>73050</v>
      </c>
      <c r="W6118" s="28" t="s">
        <v>44</v>
      </c>
      <c r="X6118" s="28" t="s">
        <v>38</v>
      </c>
      <c r="Y6118" s="28" t="s">
        <v>39</v>
      </c>
      <c r="Z6118" s="28" t="s">
        <v>38</v>
      </c>
      <c r="AA6118" s="28" t="s">
        <v>39</v>
      </c>
    </row>
    <row r="6119" ht="12.75" spans="1:27">
      <c r="A6119" s="25">
        <v>6116</v>
      </c>
      <c r="B6119" s="28" t="s">
        <v>20764</v>
      </c>
      <c r="C6119" s="28" t="s">
        <v>33</v>
      </c>
      <c r="D6119" s="28" t="s">
        <v>20765</v>
      </c>
      <c r="J6119" s="28" t="s">
        <v>20766</v>
      </c>
      <c r="O6119" s="28" t="s">
        <v>20765</v>
      </c>
      <c r="P6119" s="28" t="s">
        <v>36</v>
      </c>
      <c r="S6119" s="28" t="s">
        <v>20767</v>
      </c>
      <c r="T6119" s="33">
        <v>45356</v>
      </c>
      <c r="U6119" s="33">
        <v>45356</v>
      </c>
      <c r="V6119" s="33">
        <v>63617</v>
      </c>
      <c r="W6119" s="28" t="s">
        <v>44</v>
      </c>
      <c r="X6119" s="28" t="s">
        <v>38</v>
      </c>
      <c r="Y6119" s="28" t="s">
        <v>39</v>
      </c>
      <c r="Z6119" s="28" t="s">
        <v>38</v>
      </c>
      <c r="AA6119" s="28" t="s">
        <v>39</v>
      </c>
    </row>
    <row r="6120" ht="12.75" spans="1:27">
      <c r="A6120" s="25">
        <v>6117</v>
      </c>
      <c r="B6120" s="28" t="s">
        <v>20768</v>
      </c>
      <c r="C6120" s="28" t="s">
        <v>33</v>
      </c>
      <c r="D6120" s="28" t="s">
        <v>20769</v>
      </c>
      <c r="J6120" s="28" t="s">
        <v>20242</v>
      </c>
      <c r="O6120" s="28" t="s">
        <v>20769</v>
      </c>
      <c r="P6120" s="28" t="s">
        <v>36</v>
      </c>
      <c r="S6120" s="28" t="s">
        <v>20770</v>
      </c>
      <c r="T6120" s="33">
        <v>45357</v>
      </c>
      <c r="U6120" s="33">
        <v>45357</v>
      </c>
      <c r="V6120" s="33">
        <v>63618</v>
      </c>
      <c r="W6120" s="28" t="s">
        <v>44</v>
      </c>
      <c r="X6120" s="28" t="s">
        <v>38</v>
      </c>
      <c r="Y6120" s="28" t="s">
        <v>39</v>
      </c>
      <c r="Z6120" s="28" t="s">
        <v>38</v>
      </c>
      <c r="AA6120" s="28" t="s">
        <v>39</v>
      </c>
    </row>
    <row r="6121" ht="12.75" spans="1:27">
      <c r="A6121" s="25">
        <v>6118</v>
      </c>
      <c r="B6121" s="28" t="s">
        <v>20771</v>
      </c>
      <c r="C6121" s="28" t="s">
        <v>33</v>
      </c>
      <c r="D6121" s="28" t="s">
        <v>20772</v>
      </c>
      <c r="J6121" s="28" t="s">
        <v>18651</v>
      </c>
      <c r="O6121" s="28" t="s">
        <v>20772</v>
      </c>
      <c r="P6121" s="28" t="s">
        <v>36</v>
      </c>
      <c r="S6121" s="28" t="s">
        <v>2097</v>
      </c>
      <c r="T6121" s="33">
        <v>45355</v>
      </c>
      <c r="U6121" s="33">
        <v>45355</v>
      </c>
      <c r="V6121" s="33">
        <v>63604</v>
      </c>
      <c r="W6121" s="28" t="s">
        <v>44</v>
      </c>
      <c r="X6121" s="28" t="s">
        <v>38</v>
      </c>
      <c r="Y6121" s="28" t="s">
        <v>39</v>
      </c>
      <c r="Z6121" s="28" t="s">
        <v>38</v>
      </c>
      <c r="AA6121" s="28" t="s">
        <v>39</v>
      </c>
    </row>
    <row r="6122" ht="12.75" spans="1:27">
      <c r="A6122" s="25">
        <v>6119</v>
      </c>
      <c r="B6122" s="28" t="s">
        <v>20773</v>
      </c>
      <c r="C6122" s="28" t="s">
        <v>361</v>
      </c>
      <c r="D6122" s="28" t="s">
        <v>20774</v>
      </c>
      <c r="J6122" s="28" t="s">
        <v>20775</v>
      </c>
      <c r="O6122" s="28" t="s">
        <v>20774</v>
      </c>
      <c r="P6122" s="28" t="s">
        <v>36</v>
      </c>
      <c r="S6122" s="28" t="s">
        <v>20776</v>
      </c>
      <c r="T6122" s="33">
        <v>45359</v>
      </c>
      <c r="U6122" s="33">
        <v>45359</v>
      </c>
      <c r="V6122" s="33">
        <v>73050</v>
      </c>
      <c r="W6122" s="28" t="s">
        <v>44</v>
      </c>
      <c r="X6122" s="28" t="s">
        <v>38</v>
      </c>
      <c r="Y6122" s="28" t="s">
        <v>39</v>
      </c>
      <c r="Z6122" s="28" t="s">
        <v>38</v>
      </c>
      <c r="AA6122" s="28" t="s">
        <v>39</v>
      </c>
    </row>
    <row r="6123" ht="12.75" spans="1:27">
      <c r="A6123" s="25">
        <v>6120</v>
      </c>
      <c r="B6123" s="28" t="s">
        <v>20777</v>
      </c>
      <c r="C6123" s="28" t="s">
        <v>361</v>
      </c>
      <c r="D6123" s="28" t="s">
        <v>20778</v>
      </c>
      <c r="J6123" s="28" t="s">
        <v>20779</v>
      </c>
      <c r="O6123" s="28" t="s">
        <v>20778</v>
      </c>
      <c r="P6123" s="28" t="s">
        <v>36</v>
      </c>
      <c r="S6123" s="28" t="s">
        <v>20780</v>
      </c>
      <c r="T6123" s="33">
        <v>45357</v>
      </c>
      <c r="U6123" s="33">
        <v>45357</v>
      </c>
      <c r="V6123" s="33">
        <v>73050</v>
      </c>
      <c r="W6123" s="28" t="s">
        <v>44</v>
      </c>
      <c r="X6123" s="28" t="s">
        <v>38</v>
      </c>
      <c r="Y6123" s="28" t="s">
        <v>39</v>
      </c>
      <c r="Z6123" s="28" t="s">
        <v>38</v>
      </c>
      <c r="AA6123" s="28" t="s">
        <v>39</v>
      </c>
    </row>
    <row r="6124" ht="12.75" spans="1:27">
      <c r="A6124" s="25">
        <v>6121</v>
      </c>
      <c r="B6124" s="28" t="s">
        <v>20781</v>
      </c>
      <c r="C6124" s="28" t="s">
        <v>361</v>
      </c>
      <c r="D6124" s="28" t="s">
        <v>20782</v>
      </c>
      <c r="J6124" s="28" t="s">
        <v>20783</v>
      </c>
      <c r="O6124" s="28" t="s">
        <v>20782</v>
      </c>
      <c r="P6124" s="28" t="s">
        <v>36</v>
      </c>
      <c r="S6124" s="28" t="s">
        <v>20784</v>
      </c>
      <c r="T6124" s="33">
        <v>45358</v>
      </c>
      <c r="U6124" s="33">
        <v>45358</v>
      </c>
      <c r="V6124" s="33">
        <v>73050</v>
      </c>
      <c r="W6124" s="28" t="s">
        <v>44</v>
      </c>
      <c r="X6124" s="28" t="s">
        <v>38</v>
      </c>
      <c r="Y6124" s="28" t="s">
        <v>39</v>
      </c>
      <c r="Z6124" s="28" t="s">
        <v>38</v>
      </c>
      <c r="AA6124" s="28" t="s">
        <v>39</v>
      </c>
    </row>
    <row r="6125" ht="12.75" spans="1:27">
      <c r="A6125" s="25">
        <v>6122</v>
      </c>
      <c r="B6125" s="28" t="s">
        <v>20785</v>
      </c>
      <c r="C6125" s="28" t="s">
        <v>33</v>
      </c>
      <c r="D6125" s="28" t="s">
        <v>20786</v>
      </c>
      <c r="J6125" s="28" t="s">
        <v>20787</v>
      </c>
      <c r="O6125" s="28" t="s">
        <v>20786</v>
      </c>
      <c r="P6125" s="28" t="s">
        <v>36</v>
      </c>
      <c r="S6125" s="28" t="s">
        <v>20788</v>
      </c>
      <c r="T6125" s="33">
        <v>45357</v>
      </c>
      <c r="U6125" s="33">
        <v>45357</v>
      </c>
      <c r="V6125" s="33">
        <v>63618</v>
      </c>
      <c r="W6125" s="28" t="s">
        <v>44</v>
      </c>
      <c r="X6125" s="28" t="s">
        <v>38</v>
      </c>
      <c r="Y6125" s="28" t="s">
        <v>39</v>
      </c>
      <c r="Z6125" s="28" t="s">
        <v>38</v>
      </c>
      <c r="AA6125" s="28" t="s">
        <v>39</v>
      </c>
    </row>
    <row r="6126" ht="12.75" spans="1:27">
      <c r="A6126" s="25">
        <v>6123</v>
      </c>
      <c r="B6126" s="28" t="s">
        <v>20789</v>
      </c>
      <c r="C6126" s="28" t="s">
        <v>33</v>
      </c>
      <c r="D6126" s="28" t="s">
        <v>20790</v>
      </c>
      <c r="J6126" s="28" t="s">
        <v>20791</v>
      </c>
      <c r="O6126" s="28" t="s">
        <v>20790</v>
      </c>
      <c r="P6126" s="28" t="s">
        <v>36</v>
      </c>
      <c r="S6126" s="28" t="s">
        <v>20792</v>
      </c>
      <c r="T6126" s="33">
        <v>45355</v>
      </c>
      <c r="U6126" s="33">
        <v>45355</v>
      </c>
      <c r="V6126" s="33">
        <v>73050</v>
      </c>
      <c r="W6126" s="28" t="s">
        <v>44</v>
      </c>
      <c r="X6126" s="28" t="s">
        <v>38</v>
      </c>
      <c r="Y6126" s="28" t="s">
        <v>39</v>
      </c>
      <c r="Z6126" s="28" t="s">
        <v>38</v>
      </c>
      <c r="AA6126" s="28" t="s">
        <v>39</v>
      </c>
    </row>
    <row r="6127" ht="12.75" spans="1:27">
      <c r="A6127" s="25">
        <v>6124</v>
      </c>
      <c r="B6127" s="28" t="s">
        <v>20793</v>
      </c>
      <c r="C6127" s="28" t="s">
        <v>361</v>
      </c>
      <c r="D6127" s="28" t="s">
        <v>20794</v>
      </c>
      <c r="J6127" s="28" t="s">
        <v>20795</v>
      </c>
      <c r="O6127" s="28" t="s">
        <v>20794</v>
      </c>
      <c r="P6127" s="28" t="s">
        <v>36</v>
      </c>
      <c r="S6127" s="28" t="s">
        <v>20796</v>
      </c>
      <c r="T6127" s="33">
        <v>45357</v>
      </c>
      <c r="U6127" s="33">
        <v>45357</v>
      </c>
      <c r="V6127" s="33">
        <v>73050</v>
      </c>
      <c r="W6127" s="28" t="s">
        <v>44</v>
      </c>
      <c r="X6127" s="28" t="s">
        <v>38</v>
      </c>
      <c r="Y6127" s="28" t="s">
        <v>39</v>
      </c>
      <c r="Z6127" s="28" t="s">
        <v>38</v>
      </c>
      <c r="AA6127" s="28" t="s">
        <v>39</v>
      </c>
    </row>
    <row r="6128" ht="12.75" spans="1:27">
      <c r="A6128" s="25">
        <v>6125</v>
      </c>
      <c r="B6128" s="28" t="s">
        <v>20797</v>
      </c>
      <c r="C6128" s="28" t="s">
        <v>361</v>
      </c>
      <c r="D6128" s="28" t="s">
        <v>20798</v>
      </c>
      <c r="J6128" s="28" t="s">
        <v>12007</v>
      </c>
      <c r="O6128" s="28" t="s">
        <v>20798</v>
      </c>
      <c r="P6128" s="28" t="s">
        <v>36</v>
      </c>
      <c r="S6128" s="28" t="s">
        <v>388</v>
      </c>
      <c r="T6128" s="33">
        <v>45356</v>
      </c>
      <c r="U6128" s="33">
        <v>45356</v>
      </c>
      <c r="V6128" s="33">
        <v>73050</v>
      </c>
      <c r="W6128" s="28" t="s">
        <v>44</v>
      </c>
      <c r="X6128" s="28" t="s">
        <v>38</v>
      </c>
      <c r="Y6128" s="28" t="s">
        <v>39</v>
      </c>
      <c r="Z6128" s="28" t="s">
        <v>38</v>
      </c>
      <c r="AA6128" s="28" t="s">
        <v>39</v>
      </c>
    </row>
    <row r="6129" ht="12.75" spans="1:27">
      <c r="A6129" s="25">
        <v>6126</v>
      </c>
      <c r="B6129" s="28" t="s">
        <v>20799</v>
      </c>
      <c r="C6129" s="28" t="s">
        <v>361</v>
      </c>
      <c r="D6129" s="28" t="s">
        <v>20800</v>
      </c>
      <c r="J6129" s="28" t="s">
        <v>18157</v>
      </c>
      <c r="O6129" s="28" t="s">
        <v>20800</v>
      </c>
      <c r="P6129" s="28" t="s">
        <v>36</v>
      </c>
      <c r="S6129" s="28" t="s">
        <v>18158</v>
      </c>
      <c r="T6129" s="33">
        <v>45357</v>
      </c>
      <c r="U6129" s="33">
        <v>45357</v>
      </c>
      <c r="V6129" s="33">
        <v>73050</v>
      </c>
      <c r="W6129" s="28" t="s">
        <v>44</v>
      </c>
      <c r="X6129" s="28" t="s">
        <v>38</v>
      </c>
      <c r="Y6129" s="28" t="s">
        <v>39</v>
      </c>
      <c r="Z6129" s="28" t="s">
        <v>38</v>
      </c>
      <c r="AA6129" s="28" t="s">
        <v>39</v>
      </c>
    </row>
    <row r="6130" ht="12.75" spans="1:27">
      <c r="A6130" s="25">
        <v>6127</v>
      </c>
      <c r="B6130" s="28" t="s">
        <v>20801</v>
      </c>
      <c r="C6130" s="28" t="s">
        <v>361</v>
      </c>
      <c r="D6130" s="28" t="s">
        <v>20802</v>
      </c>
      <c r="J6130" s="28" t="s">
        <v>20803</v>
      </c>
      <c r="O6130" s="28" t="s">
        <v>20802</v>
      </c>
      <c r="P6130" s="28" t="s">
        <v>36</v>
      </c>
      <c r="S6130" s="28" t="s">
        <v>20804</v>
      </c>
      <c r="T6130" s="33">
        <v>45361</v>
      </c>
      <c r="U6130" s="33">
        <v>45361</v>
      </c>
      <c r="V6130" s="33">
        <v>73050</v>
      </c>
      <c r="W6130" s="28" t="s">
        <v>44</v>
      </c>
      <c r="X6130" s="28" t="s">
        <v>38</v>
      </c>
      <c r="Y6130" s="28" t="s">
        <v>39</v>
      </c>
      <c r="Z6130" s="28" t="s">
        <v>38</v>
      </c>
      <c r="AA6130" s="28" t="s">
        <v>39</v>
      </c>
    </row>
    <row r="6131" ht="12.75" spans="1:27">
      <c r="A6131" s="25">
        <v>6128</v>
      </c>
      <c r="B6131" s="28" t="s">
        <v>20805</v>
      </c>
      <c r="C6131" s="28" t="s">
        <v>33</v>
      </c>
      <c r="D6131" s="28" t="s">
        <v>20806</v>
      </c>
      <c r="J6131" s="28" t="s">
        <v>20807</v>
      </c>
      <c r="O6131" s="28" t="s">
        <v>20806</v>
      </c>
      <c r="P6131" s="28" t="s">
        <v>36</v>
      </c>
      <c r="S6131" s="28" t="s">
        <v>20808</v>
      </c>
      <c r="T6131" s="33">
        <v>45358</v>
      </c>
      <c r="U6131" s="33">
        <v>45358</v>
      </c>
      <c r="V6131" s="33">
        <v>63619</v>
      </c>
      <c r="W6131" s="28" t="s">
        <v>44</v>
      </c>
      <c r="X6131" s="28" t="s">
        <v>38</v>
      </c>
      <c r="Y6131" s="28" t="s">
        <v>39</v>
      </c>
      <c r="Z6131" s="28" t="s">
        <v>38</v>
      </c>
      <c r="AA6131" s="28" t="s">
        <v>39</v>
      </c>
    </row>
    <row r="6132" ht="12.75" spans="1:27">
      <c r="A6132" s="25">
        <v>6129</v>
      </c>
      <c r="B6132" s="28" t="s">
        <v>20809</v>
      </c>
      <c r="C6132" s="28" t="s">
        <v>361</v>
      </c>
      <c r="D6132" s="28" t="s">
        <v>20810</v>
      </c>
      <c r="J6132" s="28" t="s">
        <v>20811</v>
      </c>
      <c r="O6132" s="28" t="s">
        <v>20810</v>
      </c>
      <c r="P6132" s="28" t="s">
        <v>36</v>
      </c>
      <c r="S6132" s="28" t="s">
        <v>20812</v>
      </c>
      <c r="T6132" s="33">
        <v>45356</v>
      </c>
      <c r="U6132" s="33">
        <v>45356</v>
      </c>
      <c r="V6132" s="33">
        <v>73050</v>
      </c>
      <c r="W6132" s="28" t="s">
        <v>44</v>
      </c>
      <c r="X6132" s="28" t="s">
        <v>38</v>
      </c>
      <c r="Y6132" s="28" t="s">
        <v>39</v>
      </c>
      <c r="Z6132" s="28" t="s">
        <v>38</v>
      </c>
      <c r="AA6132" s="28" t="s">
        <v>39</v>
      </c>
    </row>
    <row r="6133" ht="12.75" spans="1:27">
      <c r="A6133" s="25">
        <v>6130</v>
      </c>
      <c r="B6133" s="28" t="s">
        <v>20813</v>
      </c>
      <c r="C6133" s="28" t="s">
        <v>33</v>
      </c>
      <c r="D6133" s="28" t="s">
        <v>20814</v>
      </c>
      <c r="J6133" s="28" t="s">
        <v>16448</v>
      </c>
      <c r="O6133" s="28" t="s">
        <v>20814</v>
      </c>
      <c r="P6133" s="28" t="s">
        <v>36</v>
      </c>
      <c r="S6133" s="28" t="s">
        <v>20815</v>
      </c>
      <c r="T6133" s="33">
        <v>45358</v>
      </c>
      <c r="U6133" s="33">
        <v>45358</v>
      </c>
      <c r="V6133" s="33">
        <v>73050</v>
      </c>
      <c r="W6133" s="28" t="s">
        <v>44</v>
      </c>
      <c r="X6133" s="28" t="s">
        <v>38</v>
      </c>
      <c r="Y6133" s="28" t="s">
        <v>39</v>
      </c>
      <c r="Z6133" s="28" t="s">
        <v>38</v>
      </c>
      <c r="AA6133" s="28" t="s">
        <v>39</v>
      </c>
    </row>
    <row r="6134" ht="12.75" spans="1:27">
      <c r="A6134" s="25">
        <v>6131</v>
      </c>
      <c r="B6134" s="28" t="s">
        <v>20816</v>
      </c>
      <c r="C6134" s="28" t="s">
        <v>361</v>
      </c>
      <c r="D6134" s="28" t="s">
        <v>20817</v>
      </c>
      <c r="J6134" s="28" t="s">
        <v>20818</v>
      </c>
      <c r="O6134" s="28" t="s">
        <v>20817</v>
      </c>
      <c r="P6134" s="28" t="s">
        <v>36</v>
      </c>
      <c r="S6134" s="28" t="s">
        <v>1183</v>
      </c>
      <c r="T6134" s="33">
        <v>45355</v>
      </c>
      <c r="U6134" s="33">
        <v>45355</v>
      </c>
      <c r="V6134" s="33">
        <v>73050</v>
      </c>
      <c r="W6134" s="28" t="s">
        <v>44</v>
      </c>
      <c r="X6134" s="28" t="s">
        <v>38</v>
      </c>
      <c r="Y6134" s="28" t="s">
        <v>39</v>
      </c>
      <c r="Z6134" s="28" t="s">
        <v>38</v>
      </c>
      <c r="AA6134" s="28" t="s">
        <v>39</v>
      </c>
    </row>
    <row r="6135" ht="12.75" spans="1:27">
      <c r="A6135" s="25">
        <v>6132</v>
      </c>
      <c r="B6135" s="28" t="s">
        <v>20819</v>
      </c>
      <c r="C6135" s="28" t="s">
        <v>33</v>
      </c>
      <c r="D6135" s="28" t="s">
        <v>20820</v>
      </c>
      <c r="J6135" s="28" t="s">
        <v>20821</v>
      </c>
      <c r="O6135" s="28" t="s">
        <v>20820</v>
      </c>
      <c r="P6135" s="28" t="s">
        <v>36</v>
      </c>
      <c r="S6135" s="28" t="s">
        <v>18169</v>
      </c>
      <c r="T6135" s="33">
        <v>45352</v>
      </c>
      <c r="U6135" s="33">
        <v>45352</v>
      </c>
      <c r="V6135" s="33">
        <v>56308</v>
      </c>
      <c r="W6135" s="28" t="s">
        <v>44</v>
      </c>
      <c r="X6135" s="28" t="s">
        <v>38</v>
      </c>
      <c r="Y6135" s="28" t="s">
        <v>39</v>
      </c>
      <c r="Z6135" s="28" t="s">
        <v>38</v>
      </c>
      <c r="AA6135" s="28" t="s">
        <v>39</v>
      </c>
    </row>
    <row r="6136" ht="12.75" spans="1:27">
      <c r="A6136" s="25">
        <v>6133</v>
      </c>
      <c r="B6136" s="28" t="s">
        <v>20822</v>
      </c>
      <c r="C6136" s="28" t="s">
        <v>361</v>
      </c>
      <c r="D6136" s="28" t="s">
        <v>20823</v>
      </c>
      <c r="J6136" s="28" t="s">
        <v>16494</v>
      </c>
      <c r="O6136" s="28" t="s">
        <v>20823</v>
      </c>
      <c r="P6136" s="28" t="s">
        <v>36</v>
      </c>
      <c r="S6136" s="28" t="s">
        <v>1183</v>
      </c>
      <c r="T6136" s="33">
        <v>45356</v>
      </c>
      <c r="U6136" s="33">
        <v>45356</v>
      </c>
      <c r="V6136" s="33">
        <v>73050</v>
      </c>
      <c r="W6136" s="28" t="s">
        <v>44</v>
      </c>
      <c r="X6136" s="28" t="s">
        <v>38</v>
      </c>
      <c r="Y6136" s="28" t="s">
        <v>39</v>
      </c>
      <c r="Z6136" s="28" t="s">
        <v>38</v>
      </c>
      <c r="AA6136" s="28" t="s">
        <v>39</v>
      </c>
    </row>
    <row r="6137" ht="12.75" spans="1:27">
      <c r="A6137" s="25">
        <v>6134</v>
      </c>
      <c r="B6137" s="28" t="s">
        <v>20824</v>
      </c>
      <c r="C6137" s="28" t="s">
        <v>361</v>
      </c>
      <c r="D6137" s="28" t="s">
        <v>20825</v>
      </c>
      <c r="J6137" s="28" t="s">
        <v>20826</v>
      </c>
      <c r="O6137" s="28" t="s">
        <v>20825</v>
      </c>
      <c r="P6137" s="28" t="s">
        <v>36</v>
      </c>
      <c r="S6137" s="28" t="s">
        <v>741</v>
      </c>
      <c r="T6137" s="33">
        <v>45355</v>
      </c>
      <c r="U6137" s="33">
        <v>45355</v>
      </c>
      <c r="V6137" s="33">
        <v>73050</v>
      </c>
      <c r="W6137" s="28" t="s">
        <v>44</v>
      </c>
      <c r="X6137" s="28" t="s">
        <v>38</v>
      </c>
      <c r="Y6137" s="28" t="s">
        <v>39</v>
      </c>
      <c r="Z6137" s="28" t="s">
        <v>38</v>
      </c>
      <c r="AA6137" s="28" t="s">
        <v>39</v>
      </c>
    </row>
    <row r="6138" ht="12.75" spans="1:27">
      <c r="A6138" s="25">
        <v>6135</v>
      </c>
      <c r="B6138" s="28" t="s">
        <v>20827</v>
      </c>
      <c r="C6138" s="28" t="s">
        <v>361</v>
      </c>
      <c r="D6138" s="28" t="s">
        <v>20828</v>
      </c>
      <c r="J6138" s="28" t="s">
        <v>20829</v>
      </c>
      <c r="O6138" s="28" t="s">
        <v>20828</v>
      </c>
      <c r="P6138" s="28" t="s">
        <v>36</v>
      </c>
      <c r="S6138" s="28" t="s">
        <v>20830</v>
      </c>
      <c r="T6138" s="33">
        <v>45355</v>
      </c>
      <c r="U6138" s="33">
        <v>45355</v>
      </c>
      <c r="V6138" s="33">
        <v>73050</v>
      </c>
      <c r="W6138" s="28" t="s">
        <v>44</v>
      </c>
      <c r="X6138" s="28" t="s">
        <v>38</v>
      </c>
      <c r="Y6138" s="28" t="s">
        <v>39</v>
      </c>
      <c r="Z6138" s="28" t="s">
        <v>38</v>
      </c>
      <c r="AA6138" s="28" t="s">
        <v>39</v>
      </c>
    </row>
    <row r="6139" ht="12.75" spans="1:27">
      <c r="A6139" s="25">
        <v>6136</v>
      </c>
      <c r="B6139" s="28" t="s">
        <v>20831</v>
      </c>
      <c r="C6139" s="28" t="s">
        <v>361</v>
      </c>
      <c r="D6139" s="28" t="s">
        <v>20832</v>
      </c>
      <c r="J6139" s="28" t="s">
        <v>20833</v>
      </c>
      <c r="O6139" s="28" t="s">
        <v>20832</v>
      </c>
      <c r="P6139" s="28" t="s">
        <v>36</v>
      </c>
      <c r="S6139" s="28" t="s">
        <v>20834</v>
      </c>
      <c r="T6139" s="33">
        <v>45355</v>
      </c>
      <c r="U6139" s="33">
        <v>45355</v>
      </c>
      <c r="V6139" s="33">
        <v>73050</v>
      </c>
      <c r="W6139" s="28" t="s">
        <v>44</v>
      </c>
      <c r="X6139" s="28" t="s">
        <v>38</v>
      </c>
      <c r="Y6139" s="28" t="s">
        <v>39</v>
      </c>
      <c r="Z6139" s="28" t="s">
        <v>38</v>
      </c>
      <c r="AA6139" s="28" t="s">
        <v>39</v>
      </c>
    </row>
    <row r="6140" ht="12.75" spans="1:27">
      <c r="A6140" s="25">
        <v>6137</v>
      </c>
      <c r="B6140" s="28" t="s">
        <v>20835</v>
      </c>
      <c r="C6140" s="28" t="s">
        <v>361</v>
      </c>
      <c r="D6140" s="28" t="s">
        <v>20836</v>
      </c>
      <c r="J6140" s="28" t="s">
        <v>20837</v>
      </c>
      <c r="O6140" s="28" t="s">
        <v>20836</v>
      </c>
      <c r="P6140" s="28" t="s">
        <v>36</v>
      </c>
      <c r="S6140" s="28" t="s">
        <v>20838</v>
      </c>
      <c r="T6140" s="33">
        <v>45356</v>
      </c>
      <c r="U6140" s="33">
        <v>45356</v>
      </c>
      <c r="V6140" s="33">
        <v>73050</v>
      </c>
      <c r="W6140" s="28" t="s">
        <v>44</v>
      </c>
      <c r="X6140" s="28" t="s">
        <v>38</v>
      </c>
      <c r="Y6140" s="28" t="s">
        <v>39</v>
      </c>
      <c r="Z6140" s="28" t="s">
        <v>38</v>
      </c>
      <c r="AA6140" s="28" t="s">
        <v>39</v>
      </c>
    </row>
    <row r="6141" ht="12.75" spans="1:27">
      <c r="A6141" s="25">
        <v>6138</v>
      </c>
      <c r="B6141" s="28" t="s">
        <v>20839</v>
      </c>
      <c r="C6141" s="28" t="s">
        <v>361</v>
      </c>
      <c r="D6141" s="28" t="s">
        <v>20840</v>
      </c>
      <c r="J6141" s="28" t="s">
        <v>20173</v>
      </c>
      <c r="O6141" s="28" t="s">
        <v>20840</v>
      </c>
      <c r="P6141" s="28" t="s">
        <v>36</v>
      </c>
      <c r="S6141" s="28" t="s">
        <v>20841</v>
      </c>
      <c r="T6141" s="33">
        <v>45358</v>
      </c>
      <c r="U6141" s="33">
        <v>45358</v>
      </c>
      <c r="V6141" s="33">
        <v>73050</v>
      </c>
      <c r="W6141" s="28" t="s">
        <v>44</v>
      </c>
      <c r="X6141" s="28" t="s">
        <v>38</v>
      </c>
      <c r="Y6141" s="28" t="s">
        <v>39</v>
      </c>
      <c r="Z6141" s="28" t="s">
        <v>38</v>
      </c>
      <c r="AA6141" s="28" t="s">
        <v>39</v>
      </c>
    </row>
    <row r="6142" ht="12.75" spans="1:27">
      <c r="A6142" s="25">
        <v>6139</v>
      </c>
      <c r="B6142" s="28" t="s">
        <v>20842</v>
      </c>
      <c r="C6142" s="28" t="s">
        <v>361</v>
      </c>
      <c r="D6142" s="28" t="s">
        <v>20843</v>
      </c>
      <c r="J6142" s="28" t="s">
        <v>20844</v>
      </c>
      <c r="O6142" s="28" t="s">
        <v>20843</v>
      </c>
      <c r="P6142" s="28" t="s">
        <v>36</v>
      </c>
      <c r="S6142" s="28" t="s">
        <v>741</v>
      </c>
      <c r="T6142" s="33">
        <v>45357</v>
      </c>
      <c r="U6142" s="33">
        <v>45357</v>
      </c>
      <c r="V6142" s="33">
        <v>73050</v>
      </c>
      <c r="W6142" s="28" t="s">
        <v>44</v>
      </c>
      <c r="X6142" s="28" t="s">
        <v>38</v>
      </c>
      <c r="Y6142" s="28" t="s">
        <v>39</v>
      </c>
      <c r="Z6142" s="28" t="s">
        <v>38</v>
      </c>
      <c r="AA6142" s="28" t="s">
        <v>39</v>
      </c>
    </row>
    <row r="6143" ht="12.75" spans="1:27">
      <c r="A6143" s="25">
        <v>6140</v>
      </c>
      <c r="B6143" s="28" t="s">
        <v>20845</v>
      </c>
      <c r="C6143" s="28" t="s">
        <v>361</v>
      </c>
      <c r="D6143" s="28" t="s">
        <v>20846</v>
      </c>
      <c r="J6143" s="28" t="s">
        <v>20847</v>
      </c>
      <c r="O6143" s="28" t="s">
        <v>20846</v>
      </c>
      <c r="P6143" s="28" t="s">
        <v>36</v>
      </c>
      <c r="S6143" s="28" t="s">
        <v>20848</v>
      </c>
      <c r="T6143" s="33">
        <v>45359</v>
      </c>
      <c r="U6143" s="33">
        <v>45359</v>
      </c>
      <c r="V6143" s="33">
        <v>73050</v>
      </c>
      <c r="W6143" s="28" t="s">
        <v>44</v>
      </c>
      <c r="X6143" s="28" t="s">
        <v>38</v>
      </c>
      <c r="Y6143" s="28" t="s">
        <v>39</v>
      </c>
      <c r="Z6143" s="28" t="s">
        <v>38</v>
      </c>
      <c r="AA6143" s="28" t="s">
        <v>39</v>
      </c>
    </row>
    <row r="6144" ht="12.75" spans="1:27">
      <c r="A6144" s="25">
        <v>6141</v>
      </c>
      <c r="B6144" s="28" t="s">
        <v>20849</v>
      </c>
      <c r="C6144" s="28" t="s">
        <v>361</v>
      </c>
      <c r="D6144" s="28" t="s">
        <v>20850</v>
      </c>
      <c r="J6144" s="28" t="s">
        <v>20851</v>
      </c>
      <c r="O6144" s="28" t="s">
        <v>20850</v>
      </c>
      <c r="P6144" s="28" t="s">
        <v>36</v>
      </c>
      <c r="S6144" s="28" t="s">
        <v>631</v>
      </c>
      <c r="T6144" s="33">
        <v>45355</v>
      </c>
      <c r="U6144" s="33">
        <v>45355</v>
      </c>
      <c r="V6144" s="33">
        <v>73050</v>
      </c>
      <c r="W6144" s="28" t="s">
        <v>44</v>
      </c>
      <c r="X6144" s="28" t="s">
        <v>38</v>
      </c>
      <c r="Y6144" s="28" t="s">
        <v>39</v>
      </c>
      <c r="Z6144" s="28" t="s">
        <v>38</v>
      </c>
      <c r="AA6144" s="28" t="s">
        <v>39</v>
      </c>
    </row>
    <row r="6145" ht="12.75" spans="1:27">
      <c r="A6145" s="25">
        <v>6142</v>
      </c>
      <c r="B6145" s="28" t="s">
        <v>20852</v>
      </c>
      <c r="C6145" s="28" t="s">
        <v>33</v>
      </c>
      <c r="D6145" s="28" t="s">
        <v>20853</v>
      </c>
      <c r="J6145" s="28" t="s">
        <v>20854</v>
      </c>
      <c r="O6145" s="28" t="s">
        <v>20853</v>
      </c>
      <c r="P6145" s="28" t="s">
        <v>36</v>
      </c>
      <c r="S6145" s="28" t="s">
        <v>16564</v>
      </c>
      <c r="T6145" s="33">
        <v>45358</v>
      </c>
      <c r="U6145" s="33">
        <v>45358</v>
      </c>
      <c r="V6145" s="33">
        <v>63619</v>
      </c>
      <c r="W6145" s="28" t="s">
        <v>44</v>
      </c>
      <c r="X6145" s="28" t="s">
        <v>38</v>
      </c>
      <c r="Y6145" s="28" t="s">
        <v>39</v>
      </c>
      <c r="Z6145" s="28" t="s">
        <v>38</v>
      </c>
      <c r="AA6145" s="28" t="s">
        <v>39</v>
      </c>
    </row>
    <row r="6146" ht="12.75" spans="1:27">
      <c r="A6146" s="25">
        <v>6143</v>
      </c>
      <c r="B6146" s="28" t="s">
        <v>20855</v>
      </c>
      <c r="C6146" s="28" t="s">
        <v>33</v>
      </c>
      <c r="D6146" s="28" t="s">
        <v>20856</v>
      </c>
      <c r="J6146" s="28" t="s">
        <v>20857</v>
      </c>
      <c r="O6146" s="28" t="s">
        <v>20856</v>
      </c>
      <c r="P6146" s="28" t="s">
        <v>36</v>
      </c>
      <c r="S6146" s="28" t="s">
        <v>20858</v>
      </c>
      <c r="T6146" s="33">
        <v>45355</v>
      </c>
      <c r="U6146" s="33">
        <v>45355</v>
      </c>
      <c r="V6146" s="33">
        <v>47557</v>
      </c>
      <c r="W6146" s="28" t="s">
        <v>44</v>
      </c>
      <c r="X6146" s="28" t="s">
        <v>38</v>
      </c>
      <c r="Y6146" s="28" t="s">
        <v>39</v>
      </c>
      <c r="Z6146" s="28" t="s">
        <v>38</v>
      </c>
      <c r="AA6146" s="28" t="s">
        <v>39</v>
      </c>
    </row>
    <row r="6147" ht="12.75" spans="1:27">
      <c r="A6147" s="25">
        <v>6144</v>
      </c>
      <c r="B6147" s="28" t="s">
        <v>20859</v>
      </c>
      <c r="C6147" s="28" t="s">
        <v>361</v>
      </c>
      <c r="D6147" s="28" t="s">
        <v>20860</v>
      </c>
      <c r="J6147" s="28" t="s">
        <v>20861</v>
      </c>
      <c r="O6147" s="28" t="s">
        <v>20860</v>
      </c>
      <c r="P6147" s="28" t="s">
        <v>36</v>
      </c>
      <c r="S6147" s="28" t="s">
        <v>20862</v>
      </c>
      <c r="T6147" s="33">
        <v>45358</v>
      </c>
      <c r="U6147" s="33">
        <v>45358</v>
      </c>
      <c r="V6147" s="33">
        <v>73050</v>
      </c>
      <c r="W6147" s="28" t="s">
        <v>44</v>
      </c>
      <c r="X6147" s="28" t="s">
        <v>38</v>
      </c>
      <c r="Y6147" s="28" t="s">
        <v>39</v>
      </c>
      <c r="Z6147" s="28" t="s">
        <v>38</v>
      </c>
      <c r="AA6147" s="28" t="s">
        <v>39</v>
      </c>
    </row>
    <row r="6148" ht="12.75" spans="1:27">
      <c r="A6148" s="25">
        <v>6145</v>
      </c>
      <c r="B6148" s="28" t="s">
        <v>20863</v>
      </c>
      <c r="C6148" s="28" t="s">
        <v>361</v>
      </c>
      <c r="D6148" s="28" t="s">
        <v>20864</v>
      </c>
      <c r="J6148" s="28" t="s">
        <v>20865</v>
      </c>
      <c r="O6148" s="28" t="s">
        <v>20864</v>
      </c>
      <c r="P6148" s="28" t="s">
        <v>36</v>
      </c>
      <c r="S6148" s="28" t="s">
        <v>20866</v>
      </c>
      <c r="T6148" s="33">
        <v>45358</v>
      </c>
      <c r="U6148" s="33">
        <v>45358</v>
      </c>
      <c r="V6148" s="33">
        <v>73050</v>
      </c>
      <c r="W6148" s="28" t="s">
        <v>44</v>
      </c>
      <c r="X6148" s="28" t="s">
        <v>38</v>
      </c>
      <c r="Y6148" s="28" t="s">
        <v>39</v>
      </c>
      <c r="Z6148" s="28" t="s">
        <v>38</v>
      </c>
      <c r="AA6148" s="28" t="s">
        <v>39</v>
      </c>
    </row>
    <row r="6149" ht="12.75" spans="1:27">
      <c r="A6149" s="25">
        <v>6146</v>
      </c>
      <c r="B6149" s="28" t="s">
        <v>20867</v>
      </c>
      <c r="C6149" s="28" t="s">
        <v>33</v>
      </c>
      <c r="D6149" s="28" t="s">
        <v>20868</v>
      </c>
      <c r="J6149" s="28" t="s">
        <v>20869</v>
      </c>
      <c r="O6149" s="28" t="s">
        <v>20868</v>
      </c>
      <c r="P6149" s="28" t="s">
        <v>36</v>
      </c>
      <c r="S6149" s="28" t="s">
        <v>20870</v>
      </c>
      <c r="T6149" s="33">
        <v>45358</v>
      </c>
      <c r="U6149" s="33">
        <v>45358</v>
      </c>
      <c r="V6149" s="33">
        <v>73050</v>
      </c>
      <c r="W6149" s="28" t="s">
        <v>44</v>
      </c>
      <c r="X6149" s="28" t="s">
        <v>38</v>
      </c>
      <c r="Y6149" s="28" t="s">
        <v>39</v>
      </c>
      <c r="Z6149" s="28" t="s">
        <v>38</v>
      </c>
      <c r="AA6149" s="28" t="s">
        <v>39</v>
      </c>
    </row>
    <row r="6150" ht="12.75" spans="1:27">
      <c r="A6150" s="25">
        <v>6147</v>
      </c>
      <c r="B6150" s="28" t="s">
        <v>20871</v>
      </c>
      <c r="C6150" s="28" t="s">
        <v>33</v>
      </c>
      <c r="D6150" s="28" t="s">
        <v>20872</v>
      </c>
      <c r="J6150" s="28" t="s">
        <v>13181</v>
      </c>
      <c r="O6150" s="28" t="s">
        <v>20872</v>
      </c>
      <c r="P6150" s="28" t="s">
        <v>36</v>
      </c>
      <c r="S6150" s="28" t="s">
        <v>20873</v>
      </c>
      <c r="T6150" s="33">
        <v>45359</v>
      </c>
      <c r="U6150" s="33">
        <v>45359</v>
      </c>
      <c r="V6150" s="33">
        <v>73050</v>
      </c>
      <c r="W6150" s="28" t="s">
        <v>44</v>
      </c>
      <c r="X6150" s="28" t="s">
        <v>38</v>
      </c>
      <c r="Y6150" s="28" t="s">
        <v>39</v>
      </c>
      <c r="Z6150" s="28" t="s">
        <v>38</v>
      </c>
      <c r="AA6150" s="28" t="s">
        <v>39</v>
      </c>
    </row>
    <row r="6151" ht="12.75" spans="1:27">
      <c r="A6151" s="25">
        <v>6148</v>
      </c>
      <c r="B6151" s="28" t="s">
        <v>20874</v>
      </c>
      <c r="C6151" s="28" t="s">
        <v>361</v>
      </c>
      <c r="D6151" s="28" t="s">
        <v>20875</v>
      </c>
      <c r="J6151" s="28" t="s">
        <v>20876</v>
      </c>
      <c r="O6151" s="28" t="s">
        <v>20875</v>
      </c>
      <c r="P6151" s="28" t="s">
        <v>36</v>
      </c>
      <c r="S6151" s="28" t="s">
        <v>388</v>
      </c>
      <c r="T6151" s="33">
        <v>45356</v>
      </c>
      <c r="U6151" s="33">
        <v>45356</v>
      </c>
      <c r="V6151" s="33">
        <v>73050</v>
      </c>
      <c r="W6151" s="28" t="s">
        <v>44</v>
      </c>
      <c r="X6151" s="28" t="s">
        <v>38</v>
      </c>
      <c r="Y6151" s="28" t="s">
        <v>39</v>
      </c>
      <c r="Z6151" s="28" t="s">
        <v>38</v>
      </c>
      <c r="AA6151" s="28" t="s">
        <v>39</v>
      </c>
    </row>
    <row r="6152" ht="12.75" spans="1:27">
      <c r="A6152" s="25">
        <v>6149</v>
      </c>
      <c r="B6152" s="28" t="s">
        <v>20877</v>
      </c>
      <c r="C6152" s="28" t="s">
        <v>33</v>
      </c>
      <c r="D6152" s="28" t="s">
        <v>20878</v>
      </c>
      <c r="J6152" s="28" t="s">
        <v>19096</v>
      </c>
      <c r="O6152" s="28" t="s">
        <v>20878</v>
      </c>
      <c r="P6152" s="28" t="s">
        <v>36</v>
      </c>
      <c r="S6152" s="28" t="s">
        <v>20879</v>
      </c>
      <c r="T6152" s="33">
        <v>45357</v>
      </c>
      <c r="U6152" s="33">
        <v>45357</v>
      </c>
      <c r="V6152" s="33">
        <v>73050</v>
      </c>
      <c r="W6152" s="28" t="s">
        <v>44</v>
      </c>
      <c r="X6152" s="28" t="s">
        <v>38</v>
      </c>
      <c r="Y6152" s="28" t="s">
        <v>39</v>
      </c>
      <c r="Z6152" s="28" t="s">
        <v>38</v>
      </c>
      <c r="AA6152" s="28" t="s">
        <v>39</v>
      </c>
    </row>
    <row r="6153" ht="12.75" spans="1:27">
      <c r="A6153" s="25">
        <v>6150</v>
      </c>
      <c r="B6153" s="28" t="s">
        <v>20880</v>
      </c>
      <c r="C6153" s="28" t="s">
        <v>361</v>
      </c>
      <c r="D6153" s="28" t="s">
        <v>20881</v>
      </c>
      <c r="J6153" s="28" t="s">
        <v>20882</v>
      </c>
      <c r="O6153" s="28" t="s">
        <v>20881</v>
      </c>
      <c r="P6153" s="28" t="s">
        <v>36</v>
      </c>
      <c r="S6153" s="28" t="s">
        <v>2558</v>
      </c>
      <c r="T6153" s="33">
        <v>45356</v>
      </c>
      <c r="U6153" s="33">
        <v>45356</v>
      </c>
      <c r="V6153" s="33">
        <v>73050</v>
      </c>
      <c r="W6153" s="28" t="s">
        <v>44</v>
      </c>
      <c r="X6153" s="28" t="s">
        <v>38</v>
      </c>
      <c r="Y6153" s="28" t="s">
        <v>39</v>
      </c>
      <c r="Z6153" s="28" t="s">
        <v>38</v>
      </c>
      <c r="AA6153" s="28" t="s">
        <v>39</v>
      </c>
    </row>
    <row r="6154" ht="12.75" spans="1:27">
      <c r="A6154" s="25">
        <v>6151</v>
      </c>
      <c r="B6154" s="28" t="s">
        <v>20883</v>
      </c>
      <c r="C6154" s="28" t="s">
        <v>361</v>
      </c>
      <c r="D6154" s="28" t="s">
        <v>20884</v>
      </c>
      <c r="J6154" s="28" t="s">
        <v>17947</v>
      </c>
      <c r="O6154" s="28" t="s">
        <v>20884</v>
      </c>
      <c r="P6154" s="28" t="s">
        <v>36</v>
      </c>
      <c r="S6154" s="28" t="s">
        <v>20885</v>
      </c>
      <c r="T6154" s="33">
        <v>45355</v>
      </c>
      <c r="U6154" s="33">
        <v>45355</v>
      </c>
      <c r="V6154" s="33">
        <v>73050</v>
      </c>
      <c r="W6154" s="28" t="s">
        <v>44</v>
      </c>
      <c r="X6154" s="28" t="s">
        <v>38</v>
      </c>
      <c r="Y6154" s="28" t="s">
        <v>39</v>
      </c>
      <c r="Z6154" s="28" t="s">
        <v>38</v>
      </c>
      <c r="AA6154" s="28" t="s">
        <v>39</v>
      </c>
    </row>
    <row r="6155" ht="12.75" spans="1:27">
      <c r="A6155" s="25">
        <v>6152</v>
      </c>
      <c r="B6155" s="28" t="s">
        <v>20886</v>
      </c>
      <c r="C6155" s="28" t="s">
        <v>33</v>
      </c>
      <c r="D6155" s="28" t="s">
        <v>20887</v>
      </c>
      <c r="J6155" s="28" t="s">
        <v>20888</v>
      </c>
      <c r="O6155" s="28" t="s">
        <v>20887</v>
      </c>
      <c r="P6155" s="28" t="s">
        <v>36</v>
      </c>
      <c r="S6155" s="28" t="s">
        <v>20889</v>
      </c>
      <c r="T6155" s="33">
        <v>45355</v>
      </c>
      <c r="U6155" s="33">
        <v>45355</v>
      </c>
      <c r="V6155" s="33">
        <v>56169</v>
      </c>
      <c r="W6155" s="28" t="s">
        <v>44</v>
      </c>
      <c r="X6155" s="28" t="s">
        <v>38</v>
      </c>
      <c r="Y6155" s="28" t="s">
        <v>39</v>
      </c>
      <c r="Z6155" s="28" t="s">
        <v>38</v>
      </c>
      <c r="AA6155" s="28" t="s">
        <v>39</v>
      </c>
    </row>
    <row r="6156" ht="12.75" spans="1:27">
      <c r="A6156" s="25">
        <v>6153</v>
      </c>
      <c r="B6156" s="28" t="s">
        <v>20890</v>
      </c>
      <c r="C6156" s="28" t="s">
        <v>361</v>
      </c>
      <c r="D6156" s="28" t="s">
        <v>20891</v>
      </c>
      <c r="J6156" s="28" t="s">
        <v>18048</v>
      </c>
      <c r="O6156" s="28" t="s">
        <v>20891</v>
      </c>
      <c r="P6156" s="28" t="s">
        <v>36</v>
      </c>
      <c r="S6156" s="28" t="s">
        <v>1487</v>
      </c>
      <c r="T6156" s="33">
        <v>45360</v>
      </c>
      <c r="U6156" s="33">
        <v>45360</v>
      </c>
      <c r="V6156" s="33">
        <v>73050</v>
      </c>
      <c r="W6156" s="28" t="s">
        <v>44</v>
      </c>
      <c r="X6156" s="28" t="s">
        <v>38</v>
      </c>
      <c r="Y6156" s="28" t="s">
        <v>39</v>
      </c>
      <c r="Z6156" s="28" t="s">
        <v>38</v>
      </c>
      <c r="AA6156" s="28" t="s">
        <v>39</v>
      </c>
    </row>
    <row r="6157" ht="12.75" spans="1:27">
      <c r="A6157" s="25">
        <v>6154</v>
      </c>
      <c r="B6157" s="28" t="s">
        <v>20892</v>
      </c>
      <c r="C6157" s="28" t="s">
        <v>361</v>
      </c>
      <c r="D6157" s="28" t="s">
        <v>20893</v>
      </c>
      <c r="J6157" s="28" t="s">
        <v>20894</v>
      </c>
      <c r="O6157" s="28" t="s">
        <v>20893</v>
      </c>
      <c r="P6157" s="28" t="s">
        <v>36</v>
      </c>
      <c r="S6157" s="28" t="s">
        <v>5939</v>
      </c>
      <c r="T6157" s="33">
        <v>45357</v>
      </c>
      <c r="U6157" s="33">
        <v>45357</v>
      </c>
      <c r="V6157" s="33">
        <v>73050</v>
      </c>
      <c r="W6157" s="28" t="s">
        <v>44</v>
      </c>
      <c r="X6157" s="28" t="s">
        <v>38</v>
      </c>
      <c r="Y6157" s="28" t="s">
        <v>39</v>
      </c>
      <c r="Z6157" s="28" t="s">
        <v>38</v>
      </c>
      <c r="AA6157" s="28" t="s">
        <v>39</v>
      </c>
    </row>
    <row r="6158" ht="12.75" spans="1:27">
      <c r="A6158" s="25">
        <v>6155</v>
      </c>
      <c r="B6158" s="28" t="s">
        <v>20895</v>
      </c>
      <c r="C6158" s="28" t="s">
        <v>361</v>
      </c>
      <c r="D6158" s="28" t="s">
        <v>20896</v>
      </c>
      <c r="J6158" s="28" t="s">
        <v>20897</v>
      </c>
      <c r="O6158" s="28" t="s">
        <v>20896</v>
      </c>
      <c r="P6158" s="28" t="s">
        <v>36</v>
      </c>
      <c r="S6158" s="28" t="s">
        <v>20898</v>
      </c>
      <c r="T6158" s="33">
        <v>45359</v>
      </c>
      <c r="U6158" s="33">
        <v>45359</v>
      </c>
      <c r="V6158" s="33">
        <v>73050</v>
      </c>
      <c r="W6158" s="28" t="s">
        <v>44</v>
      </c>
      <c r="X6158" s="28" t="s">
        <v>38</v>
      </c>
      <c r="Y6158" s="28" t="s">
        <v>39</v>
      </c>
      <c r="Z6158" s="28" t="s">
        <v>38</v>
      </c>
      <c r="AA6158" s="28" t="s">
        <v>39</v>
      </c>
    </row>
    <row r="6159" ht="12.75" spans="1:27">
      <c r="A6159" s="25">
        <v>6156</v>
      </c>
      <c r="B6159" s="28" t="s">
        <v>20899</v>
      </c>
      <c r="C6159" s="28" t="s">
        <v>361</v>
      </c>
      <c r="D6159" s="28" t="s">
        <v>20900</v>
      </c>
      <c r="J6159" s="28" t="s">
        <v>19073</v>
      </c>
      <c r="O6159" s="28" t="s">
        <v>20900</v>
      </c>
      <c r="P6159" s="28" t="s">
        <v>36</v>
      </c>
      <c r="S6159" s="28" t="s">
        <v>20901</v>
      </c>
      <c r="T6159" s="33">
        <v>45360</v>
      </c>
      <c r="U6159" s="33">
        <v>45360</v>
      </c>
      <c r="V6159" s="33">
        <v>73050</v>
      </c>
      <c r="W6159" s="28" t="s">
        <v>44</v>
      </c>
      <c r="X6159" s="28" t="s">
        <v>38</v>
      </c>
      <c r="Y6159" s="28" t="s">
        <v>39</v>
      </c>
      <c r="Z6159" s="28" t="s">
        <v>38</v>
      </c>
      <c r="AA6159" s="28" t="s">
        <v>39</v>
      </c>
    </row>
    <row r="6160" ht="12.75" spans="1:27">
      <c r="A6160" s="25">
        <v>6157</v>
      </c>
      <c r="B6160" s="28" t="s">
        <v>20902</v>
      </c>
      <c r="C6160" s="28" t="s">
        <v>361</v>
      </c>
      <c r="D6160" s="28" t="s">
        <v>20903</v>
      </c>
      <c r="J6160" s="28" t="s">
        <v>20904</v>
      </c>
      <c r="O6160" s="28" t="s">
        <v>20903</v>
      </c>
      <c r="P6160" s="28" t="s">
        <v>36</v>
      </c>
      <c r="S6160" s="28" t="s">
        <v>20905</v>
      </c>
      <c r="T6160" s="33">
        <v>45355</v>
      </c>
      <c r="U6160" s="33">
        <v>45355</v>
      </c>
      <c r="V6160" s="33">
        <v>73050</v>
      </c>
      <c r="W6160" s="28" t="s">
        <v>44</v>
      </c>
      <c r="X6160" s="28" t="s">
        <v>38</v>
      </c>
      <c r="Y6160" s="28" t="s">
        <v>39</v>
      </c>
      <c r="Z6160" s="28" t="s">
        <v>38</v>
      </c>
      <c r="AA6160" s="28" t="s">
        <v>39</v>
      </c>
    </row>
    <row r="6161" ht="12.75" spans="1:27">
      <c r="A6161" s="25">
        <v>6158</v>
      </c>
      <c r="B6161" s="28" t="s">
        <v>20906</v>
      </c>
      <c r="C6161" s="28" t="s">
        <v>33</v>
      </c>
      <c r="D6161" s="28" t="s">
        <v>20907</v>
      </c>
      <c r="J6161" s="28" t="s">
        <v>12350</v>
      </c>
      <c r="O6161" s="28" t="s">
        <v>20907</v>
      </c>
      <c r="P6161" s="28" t="s">
        <v>36</v>
      </c>
      <c r="S6161" s="28" t="s">
        <v>20019</v>
      </c>
      <c r="T6161" s="33">
        <v>45359</v>
      </c>
      <c r="U6161" s="33">
        <v>45359</v>
      </c>
      <c r="V6161" s="33">
        <v>61912</v>
      </c>
      <c r="W6161" s="28" t="s">
        <v>44</v>
      </c>
      <c r="X6161" s="28" t="s">
        <v>38</v>
      </c>
      <c r="Y6161" s="28" t="s">
        <v>39</v>
      </c>
      <c r="Z6161" s="28" t="s">
        <v>38</v>
      </c>
      <c r="AA6161" s="28" t="s">
        <v>39</v>
      </c>
    </row>
    <row r="6162" ht="12.75" spans="1:27">
      <c r="A6162" s="25">
        <v>6159</v>
      </c>
      <c r="B6162" s="28" t="s">
        <v>20908</v>
      </c>
      <c r="C6162" s="28" t="s">
        <v>361</v>
      </c>
      <c r="D6162" s="28" t="s">
        <v>20909</v>
      </c>
      <c r="J6162" s="28" t="s">
        <v>20910</v>
      </c>
      <c r="O6162" s="28" t="s">
        <v>20909</v>
      </c>
      <c r="P6162" s="28" t="s">
        <v>36</v>
      </c>
      <c r="S6162" s="28" t="s">
        <v>1183</v>
      </c>
      <c r="T6162" s="33">
        <v>45359</v>
      </c>
      <c r="U6162" s="33">
        <v>45359</v>
      </c>
      <c r="V6162" s="33">
        <v>73050</v>
      </c>
      <c r="W6162" s="28" t="s">
        <v>44</v>
      </c>
      <c r="X6162" s="28" t="s">
        <v>38</v>
      </c>
      <c r="Y6162" s="28" t="s">
        <v>39</v>
      </c>
      <c r="Z6162" s="28" t="s">
        <v>38</v>
      </c>
      <c r="AA6162" s="28" t="s">
        <v>39</v>
      </c>
    </row>
    <row r="6163" ht="12.75" spans="1:27">
      <c r="A6163" s="25">
        <v>6160</v>
      </c>
      <c r="B6163" s="28" t="s">
        <v>20911</v>
      </c>
      <c r="C6163" s="28" t="s">
        <v>33</v>
      </c>
      <c r="D6163" s="28" t="s">
        <v>20912</v>
      </c>
      <c r="J6163" s="28" t="s">
        <v>20913</v>
      </c>
      <c r="O6163" s="28" t="s">
        <v>20912</v>
      </c>
      <c r="P6163" s="28" t="s">
        <v>36</v>
      </c>
      <c r="S6163" s="28" t="s">
        <v>5491</v>
      </c>
      <c r="T6163" s="33">
        <v>45351</v>
      </c>
      <c r="U6163" s="33">
        <v>45351</v>
      </c>
      <c r="V6163" s="33">
        <v>56307</v>
      </c>
      <c r="W6163" s="28" t="s">
        <v>44</v>
      </c>
      <c r="X6163" s="28" t="s">
        <v>38</v>
      </c>
      <c r="Y6163" s="28" t="s">
        <v>39</v>
      </c>
      <c r="Z6163" s="28" t="s">
        <v>38</v>
      </c>
      <c r="AA6163" s="28" t="s">
        <v>39</v>
      </c>
    </row>
    <row r="6164" ht="12.75" spans="1:27">
      <c r="A6164" s="25">
        <v>6161</v>
      </c>
      <c r="B6164" s="28" t="s">
        <v>20914</v>
      </c>
      <c r="C6164" s="28" t="s">
        <v>361</v>
      </c>
      <c r="D6164" s="28" t="s">
        <v>20915</v>
      </c>
      <c r="J6164" s="28" t="s">
        <v>20861</v>
      </c>
      <c r="O6164" s="28" t="s">
        <v>20915</v>
      </c>
      <c r="P6164" s="28" t="s">
        <v>36</v>
      </c>
      <c r="S6164" s="28" t="s">
        <v>20916</v>
      </c>
      <c r="T6164" s="33">
        <v>45358</v>
      </c>
      <c r="U6164" s="33">
        <v>45358</v>
      </c>
      <c r="V6164" s="33">
        <v>73050</v>
      </c>
      <c r="W6164" s="28" t="s">
        <v>44</v>
      </c>
      <c r="X6164" s="28" t="s">
        <v>38</v>
      </c>
      <c r="Y6164" s="28" t="s">
        <v>39</v>
      </c>
      <c r="Z6164" s="28" t="s">
        <v>38</v>
      </c>
      <c r="AA6164" s="28" t="s">
        <v>39</v>
      </c>
    </row>
    <row r="6165" ht="12.75" spans="1:27">
      <c r="A6165" s="25">
        <v>6162</v>
      </c>
      <c r="B6165" s="28" t="s">
        <v>20917</v>
      </c>
      <c r="C6165" s="28" t="s">
        <v>361</v>
      </c>
      <c r="D6165" s="28" t="s">
        <v>20918</v>
      </c>
      <c r="J6165" s="28" t="s">
        <v>20919</v>
      </c>
      <c r="O6165" s="28" t="s">
        <v>20918</v>
      </c>
      <c r="P6165" s="28" t="s">
        <v>36</v>
      </c>
      <c r="S6165" s="28" t="s">
        <v>20920</v>
      </c>
      <c r="T6165" s="33">
        <v>45358</v>
      </c>
      <c r="U6165" s="33">
        <v>45358</v>
      </c>
      <c r="V6165" s="33">
        <v>73050</v>
      </c>
      <c r="W6165" s="28" t="s">
        <v>44</v>
      </c>
      <c r="X6165" s="28" t="s">
        <v>38</v>
      </c>
      <c r="Y6165" s="28" t="s">
        <v>39</v>
      </c>
      <c r="Z6165" s="28" t="s">
        <v>38</v>
      </c>
      <c r="AA6165" s="28" t="s">
        <v>39</v>
      </c>
    </row>
    <row r="6166" ht="12.75" spans="1:27">
      <c r="A6166" s="25">
        <v>6163</v>
      </c>
      <c r="B6166" s="28" t="s">
        <v>20921</v>
      </c>
      <c r="C6166" s="28" t="s">
        <v>361</v>
      </c>
      <c r="D6166" s="28" t="s">
        <v>20922</v>
      </c>
      <c r="J6166" s="28" t="s">
        <v>20923</v>
      </c>
      <c r="O6166" s="28" t="s">
        <v>20922</v>
      </c>
      <c r="P6166" s="28" t="s">
        <v>36</v>
      </c>
      <c r="S6166" s="28" t="s">
        <v>790</v>
      </c>
      <c r="T6166" s="33">
        <v>45359</v>
      </c>
      <c r="U6166" s="33">
        <v>45359</v>
      </c>
      <c r="V6166" s="33">
        <v>73050</v>
      </c>
      <c r="W6166" s="28" t="s">
        <v>44</v>
      </c>
      <c r="X6166" s="28" t="s">
        <v>38</v>
      </c>
      <c r="Y6166" s="28" t="s">
        <v>39</v>
      </c>
      <c r="Z6166" s="28" t="s">
        <v>38</v>
      </c>
      <c r="AA6166" s="28" t="s">
        <v>39</v>
      </c>
    </row>
    <row r="6167" ht="12.75" spans="1:27">
      <c r="A6167" s="25">
        <v>6164</v>
      </c>
      <c r="B6167" s="28" t="s">
        <v>20924</v>
      </c>
      <c r="C6167" s="28" t="s">
        <v>361</v>
      </c>
      <c r="D6167" s="28" t="s">
        <v>20925</v>
      </c>
      <c r="J6167" s="28" t="s">
        <v>20926</v>
      </c>
      <c r="O6167" s="28" t="s">
        <v>20925</v>
      </c>
      <c r="P6167" s="28" t="s">
        <v>36</v>
      </c>
      <c r="S6167" s="28" t="s">
        <v>388</v>
      </c>
      <c r="T6167" s="33">
        <v>45359</v>
      </c>
      <c r="U6167" s="33">
        <v>45359</v>
      </c>
      <c r="V6167" s="33">
        <v>73050</v>
      </c>
      <c r="W6167" s="28" t="s">
        <v>44</v>
      </c>
      <c r="X6167" s="28" t="s">
        <v>38</v>
      </c>
      <c r="Y6167" s="28" t="s">
        <v>39</v>
      </c>
      <c r="Z6167" s="28" t="s">
        <v>38</v>
      </c>
      <c r="AA6167" s="28" t="s">
        <v>39</v>
      </c>
    </row>
    <row r="6168" ht="12.75" spans="1:27">
      <c r="A6168" s="25">
        <v>6165</v>
      </c>
      <c r="B6168" s="28" t="s">
        <v>20927</v>
      </c>
      <c r="C6168" s="28" t="s">
        <v>33</v>
      </c>
      <c r="D6168" s="28" t="s">
        <v>20928</v>
      </c>
      <c r="J6168" s="28" t="s">
        <v>20929</v>
      </c>
      <c r="O6168" s="28" t="s">
        <v>20928</v>
      </c>
      <c r="P6168" s="28" t="s">
        <v>36</v>
      </c>
      <c r="S6168" s="28" t="s">
        <v>4458</v>
      </c>
      <c r="T6168" s="33">
        <v>45356</v>
      </c>
      <c r="U6168" s="33">
        <v>45356</v>
      </c>
      <c r="V6168" s="33">
        <v>56312</v>
      </c>
      <c r="W6168" s="28" t="s">
        <v>44</v>
      </c>
      <c r="X6168" s="28" t="s">
        <v>38</v>
      </c>
      <c r="Y6168" s="28" t="s">
        <v>39</v>
      </c>
      <c r="Z6168" s="28" t="s">
        <v>38</v>
      </c>
      <c r="AA6168" s="28" t="s">
        <v>39</v>
      </c>
    </row>
    <row r="6169" ht="12.75" spans="1:27">
      <c r="A6169" s="25">
        <v>6166</v>
      </c>
      <c r="B6169" s="28" t="s">
        <v>20930</v>
      </c>
      <c r="C6169" s="28" t="s">
        <v>361</v>
      </c>
      <c r="D6169" s="28" t="s">
        <v>20931</v>
      </c>
      <c r="J6169" s="28" t="s">
        <v>20932</v>
      </c>
      <c r="O6169" s="28" t="s">
        <v>20931</v>
      </c>
      <c r="P6169" s="28" t="s">
        <v>36</v>
      </c>
      <c r="S6169" s="28" t="s">
        <v>20933</v>
      </c>
      <c r="T6169" s="33">
        <v>45358</v>
      </c>
      <c r="U6169" s="33">
        <v>45358</v>
      </c>
      <c r="V6169" s="33">
        <v>73050</v>
      </c>
      <c r="W6169" s="28" t="s">
        <v>44</v>
      </c>
      <c r="X6169" s="28" t="s">
        <v>38</v>
      </c>
      <c r="Y6169" s="28" t="s">
        <v>39</v>
      </c>
      <c r="Z6169" s="28" t="s">
        <v>38</v>
      </c>
      <c r="AA6169" s="28" t="s">
        <v>39</v>
      </c>
    </row>
    <row r="6170" ht="12.75" spans="1:27">
      <c r="A6170" s="25">
        <v>6167</v>
      </c>
      <c r="B6170" s="28" t="s">
        <v>20934</v>
      </c>
      <c r="C6170" s="28" t="s">
        <v>361</v>
      </c>
      <c r="D6170" s="28" t="s">
        <v>20935</v>
      </c>
      <c r="J6170" s="28" t="s">
        <v>20936</v>
      </c>
      <c r="O6170" s="28" t="s">
        <v>20935</v>
      </c>
      <c r="P6170" s="28" t="s">
        <v>36</v>
      </c>
      <c r="S6170" s="28" t="s">
        <v>20937</v>
      </c>
      <c r="T6170" s="33">
        <v>45358</v>
      </c>
      <c r="U6170" s="33">
        <v>45358</v>
      </c>
      <c r="V6170" s="33">
        <v>73050</v>
      </c>
      <c r="W6170" s="28" t="s">
        <v>44</v>
      </c>
      <c r="X6170" s="28" t="s">
        <v>38</v>
      </c>
      <c r="Y6170" s="28" t="s">
        <v>39</v>
      </c>
      <c r="Z6170" s="28" t="s">
        <v>38</v>
      </c>
      <c r="AA6170" s="28" t="s">
        <v>39</v>
      </c>
    </row>
    <row r="6171" ht="12.75" spans="1:27">
      <c r="A6171" s="25">
        <v>6168</v>
      </c>
      <c r="B6171" s="28" t="s">
        <v>20938</v>
      </c>
      <c r="C6171" s="28" t="s">
        <v>361</v>
      </c>
      <c r="D6171" s="28" t="s">
        <v>20939</v>
      </c>
      <c r="J6171" s="28" t="s">
        <v>20940</v>
      </c>
      <c r="O6171" s="28" t="s">
        <v>20939</v>
      </c>
      <c r="P6171" s="28" t="s">
        <v>36</v>
      </c>
      <c r="S6171" s="28" t="s">
        <v>20941</v>
      </c>
      <c r="T6171" s="33">
        <v>45355</v>
      </c>
      <c r="U6171" s="33">
        <v>45355</v>
      </c>
      <c r="V6171" s="33">
        <v>73050</v>
      </c>
      <c r="W6171" s="28" t="s">
        <v>44</v>
      </c>
      <c r="X6171" s="28" t="s">
        <v>38</v>
      </c>
      <c r="Y6171" s="28" t="s">
        <v>39</v>
      </c>
      <c r="Z6171" s="28" t="s">
        <v>38</v>
      </c>
      <c r="AA6171" s="28" t="s">
        <v>39</v>
      </c>
    </row>
    <row r="6172" ht="12.75" spans="1:27">
      <c r="A6172" s="25">
        <v>6169</v>
      </c>
      <c r="B6172" s="28" t="s">
        <v>20942</v>
      </c>
      <c r="C6172" s="28" t="s">
        <v>361</v>
      </c>
      <c r="D6172" s="28" t="s">
        <v>20943</v>
      </c>
      <c r="J6172" s="28" t="s">
        <v>20944</v>
      </c>
      <c r="O6172" s="28" t="s">
        <v>20943</v>
      </c>
      <c r="P6172" s="28" t="s">
        <v>36</v>
      </c>
      <c r="S6172" s="28" t="s">
        <v>20945</v>
      </c>
      <c r="T6172" s="33">
        <v>45359</v>
      </c>
      <c r="U6172" s="33">
        <v>45359</v>
      </c>
      <c r="V6172" s="33">
        <v>73050</v>
      </c>
      <c r="W6172" s="28" t="s">
        <v>44</v>
      </c>
      <c r="X6172" s="28" t="s">
        <v>38</v>
      </c>
      <c r="Y6172" s="28" t="s">
        <v>39</v>
      </c>
      <c r="Z6172" s="28" t="s">
        <v>38</v>
      </c>
      <c r="AA6172" s="28" t="s">
        <v>39</v>
      </c>
    </row>
    <row r="6173" ht="12.75" spans="1:27">
      <c r="A6173" s="25">
        <v>6170</v>
      </c>
      <c r="B6173" s="28" t="s">
        <v>20946</v>
      </c>
      <c r="C6173" s="28" t="s">
        <v>361</v>
      </c>
      <c r="D6173" s="28" t="s">
        <v>20947</v>
      </c>
      <c r="J6173" s="28" t="s">
        <v>20948</v>
      </c>
      <c r="O6173" s="28" t="s">
        <v>20947</v>
      </c>
      <c r="P6173" s="28" t="s">
        <v>36</v>
      </c>
      <c r="S6173" s="28" t="s">
        <v>768</v>
      </c>
      <c r="T6173" s="33">
        <v>45356</v>
      </c>
      <c r="U6173" s="33">
        <v>45356</v>
      </c>
      <c r="V6173" s="33">
        <v>73050</v>
      </c>
      <c r="W6173" s="28" t="s">
        <v>44</v>
      </c>
      <c r="X6173" s="28" t="s">
        <v>38</v>
      </c>
      <c r="Y6173" s="28" t="s">
        <v>39</v>
      </c>
      <c r="Z6173" s="28" t="s">
        <v>38</v>
      </c>
      <c r="AA6173" s="28" t="s">
        <v>39</v>
      </c>
    </row>
    <row r="6174" ht="12.75" spans="1:27">
      <c r="A6174" s="25">
        <v>6171</v>
      </c>
      <c r="B6174" s="28" t="s">
        <v>20949</v>
      </c>
      <c r="C6174" s="28" t="s">
        <v>361</v>
      </c>
      <c r="D6174" s="28" t="s">
        <v>20950</v>
      </c>
      <c r="J6174" s="28" t="s">
        <v>20951</v>
      </c>
      <c r="O6174" s="28" t="s">
        <v>20950</v>
      </c>
      <c r="P6174" s="28" t="s">
        <v>36</v>
      </c>
      <c r="S6174" s="28" t="s">
        <v>790</v>
      </c>
      <c r="T6174" s="33">
        <v>45355</v>
      </c>
      <c r="U6174" s="33">
        <v>45355</v>
      </c>
      <c r="V6174" s="33">
        <v>73050</v>
      </c>
      <c r="W6174" s="28" t="s">
        <v>44</v>
      </c>
      <c r="X6174" s="28" t="s">
        <v>38</v>
      </c>
      <c r="Y6174" s="28" t="s">
        <v>39</v>
      </c>
      <c r="Z6174" s="28" t="s">
        <v>38</v>
      </c>
      <c r="AA6174" s="28" t="s">
        <v>39</v>
      </c>
    </row>
    <row r="6175" ht="12.75" spans="1:27">
      <c r="A6175" s="25">
        <v>6172</v>
      </c>
      <c r="B6175" s="28" t="s">
        <v>20952</v>
      </c>
      <c r="C6175" s="28" t="s">
        <v>33</v>
      </c>
      <c r="D6175" s="28" t="s">
        <v>20953</v>
      </c>
      <c r="J6175" s="28" t="s">
        <v>20954</v>
      </c>
      <c r="O6175" s="28" t="s">
        <v>20953</v>
      </c>
      <c r="P6175" s="28" t="s">
        <v>36</v>
      </c>
      <c r="S6175" s="28" t="s">
        <v>20955</v>
      </c>
      <c r="T6175" s="33">
        <v>45358</v>
      </c>
      <c r="U6175" s="33">
        <v>45358</v>
      </c>
      <c r="V6175" s="33">
        <v>73050</v>
      </c>
      <c r="W6175" s="28" t="s">
        <v>44</v>
      </c>
      <c r="X6175" s="28" t="s">
        <v>38</v>
      </c>
      <c r="Y6175" s="28" t="s">
        <v>39</v>
      </c>
      <c r="Z6175" s="28" t="s">
        <v>38</v>
      </c>
      <c r="AA6175" s="28" t="s">
        <v>39</v>
      </c>
    </row>
    <row r="6176" ht="12.75" spans="1:27">
      <c r="A6176" s="25">
        <v>6173</v>
      </c>
      <c r="B6176" s="28" t="s">
        <v>20956</v>
      </c>
      <c r="C6176" s="28" t="s">
        <v>33</v>
      </c>
      <c r="D6176" s="28" t="s">
        <v>20957</v>
      </c>
      <c r="J6176" s="28" t="s">
        <v>20958</v>
      </c>
      <c r="O6176" s="28" t="s">
        <v>20957</v>
      </c>
      <c r="P6176" s="28" t="s">
        <v>36</v>
      </c>
      <c r="S6176" s="28" t="s">
        <v>20959</v>
      </c>
      <c r="T6176" s="33">
        <v>45357</v>
      </c>
      <c r="U6176" s="33">
        <v>45357</v>
      </c>
      <c r="V6176" s="33">
        <v>63618</v>
      </c>
      <c r="W6176" s="28" t="s">
        <v>44</v>
      </c>
      <c r="X6176" s="28" t="s">
        <v>38</v>
      </c>
      <c r="Y6176" s="28" t="s">
        <v>39</v>
      </c>
      <c r="Z6176" s="28" t="s">
        <v>38</v>
      </c>
      <c r="AA6176" s="28" t="s">
        <v>39</v>
      </c>
    </row>
    <row r="6177" ht="12.75" spans="1:27">
      <c r="A6177" s="25">
        <v>6174</v>
      </c>
      <c r="B6177" s="28" t="s">
        <v>20960</v>
      </c>
      <c r="C6177" s="28" t="s">
        <v>33</v>
      </c>
      <c r="D6177" s="28" t="s">
        <v>20961</v>
      </c>
      <c r="J6177" s="28" t="s">
        <v>20962</v>
      </c>
      <c r="O6177" s="28" t="s">
        <v>20961</v>
      </c>
      <c r="P6177" s="28" t="s">
        <v>36</v>
      </c>
      <c r="S6177" s="28" t="s">
        <v>20963</v>
      </c>
      <c r="T6177" s="33">
        <v>45358</v>
      </c>
      <c r="U6177" s="33">
        <v>45358</v>
      </c>
      <c r="V6177" s="33">
        <v>54927</v>
      </c>
      <c r="W6177" s="28" t="s">
        <v>44</v>
      </c>
      <c r="X6177" s="28" t="s">
        <v>38</v>
      </c>
      <c r="Y6177" s="28" t="s">
        <v>39</v>
      </c>
      <c r="Z6177" s="28" t="s">
        <v>38</v>
      </c>
      <c r="AA6177" s="28" t="s">
        <v>39</v>
      </c>
    </row>
    <row r="6178" ht="12.75" spans="1:27">
      <c r="A6178" s="25">
        <v>6175</v>
      </c>
      <c r="B6178" s="28" t="s">
        <v>20964</v>
      </c>
      <c r="C6178" s="28" t="s">
        <v>33</v>
      </c>
      <c r="D6178" s="28" t="s">
        <v>20965</v>
      </c>
      <c r="J6178" s="28" t="s">
        <v>19978</v>
      </c>
      <c r="O6178" s="28" t="s">
        <v>20965</v>
      </c>
      <c r="P6178" s="28" t="s">
        <v>36</v>
      </c>
      <c r="S6178" s="28" t="s">
        <v>783</v>
      </c>
      <c r="T6178" s="33">
        <v>45355</v>
      </c>
      <c r="U6178" s="33">
        <v>45355</v>
      </c>
      <c r="V6178" s="33">
        <v>73050</v>
      </c>
      <c r="W6178" s="28" t="s">
        <v>44</v>
      </c>
      <c r="X6178" s="28" t="s">
        <v>38</v>
      </c>
      <c r="Y6178" s="28" t="s">
        <v>39</v>
      </c>
      <c r="Z6178" s="28" t="s">
        <v>38</v>
      </c>
      <c r="AA6178" s="28" t="s">
        <v>39</v>
      </c>
    </row>
    <row r="6179" ht="12.75" spans="1:27">
      <c r="A6179" s="25">
        <v>6176</v>
      </c>
      <c r="B6179" s="28" t="s">
        <v>20966</v>
      </c>
      <c r="C6179" s="28" t="s">
        <v>361</v>
      </c>
      <c r="D6179" s="28" t="s">
        <v>20967</v>
      </c>
      <c r="J6179" s="28" t="s">
        <v>20968</v>
      </c>
      <c r="O6179" s="28" t="s">
        <v>20967</v>
      </c>
      <c r="P6179" s="28" t="s">
        <v>36</v>
      </c>
      <c r="S6179" s="28" t="s">
        <v>20969</v>
      </c>
      <c r="T6179" s="33">
        <v>45359</v>
      </c>
      <c r="U6179" s="33">
        <v>45359</v>
      </c>
      <c r="V6179" s="33">
        <v>73050</v>
      </c>
      <c r="W6179" s="28" t="s">
        <v>44</v>
      </c>
      <c r="X6179" s="28" t="s">
        <v>38</v>
      </c>
      <c r="Y6179" s="28" t="s">
        <v>39</v>
      </c>
      <c r="Z6179" s="28" t="s">
        <v>38</v>
      </c>
      <c r="AA6179" s="28" t="s">
        <v>39</v>
      </c>
    </row>
    <row r="6180" ht="12.75" spans="1:27">
      <c r="A6180" s="25">
        <v>6177</v>
      </c>
      <c r="B6180" s="28" t="s">
        <v>20970</v>
      </c>
      <c r="C6180" s="28" t="s">
        <v>361</v>
      </c>
      <c r="D6180" s="28" t="s">
        <v>20971</v>
      </c>
      <c r="J6180" s="28" t="s">
        <v>5179</v>
      </c>
      <c r="O6180" s="28" t="s">
        <v>20971</v>
      </c>
      <c r="P6180" s="28" t="s">
        <v>36</v>
      </c>
      <c r="S6180" s="28" t="s">
        <v>5356</v>
      </c>
      <c r="T6180" s="33">
        <v>45355</v>
      </c>
      <c r="U6180" s="33">
        <v>45355</v>
      </c>
      <c r="V6180" s="33">
        <v>73050</v>
      </c>
      <c r="W6180" s="28" t="s">
        <v>44</v>
      </c>
      <c r="X6180" s="28" t="s">
        <v>38</v>
      </c>
      <c r="Y6180" s="28" t="s">
        <v>39</v>
      </c>
      <c r="Z6180" s="28" t="s">
        <v>38</v>
      </c>
      <c r="AA6180" s="28" t="s">
        <v>39</v>
      </c>
    </row>
    <row r="6181" ht="12.75" spans="1:27">
      <c r="A6181" s="25">
        <v>6178</v>
      </c>
      <c r="B6181" s="28" t="s">
        <v>20972</v>
      </c>
      <c r="C6181" s="28" t="s">
        <v>361</v>
      </c>
      <c r="D6181" s="28" t="s">
        <v>20973</v>
      </c>
      <c r="J6181" s="28" t="s">
        <v>20974</v>
      </c>
      <c r="O6181" s="28" t="s">
        <v>20973</v>
      </c>
      <c r="P6181" s="28" t="s">
        <v>36</v>
      </c>
      <c r="S6181" s="28" t="s">
        <v>20975</v>
      </c>
      <c r="T6181" s="33">
        <v>45355</v>
      </c>
      <c r="U6181" s="33">
        <v>45355</v>
      </c>
      <c r="V6181" s="33">
        <v>73050</v>
      </c>
      <c r="W6181" s="28" t="s">
        <v>44</v>
      </c>
      <c r="X6181" s="28" t="s">
        <v>38</v>
      </c>
      <c r="Y6181" s="28" t="s">
        <v>39</v>
      </c>
      <c r="Z6181" s="28" t="s">
        <v>38</v>
      </c>
      <c r="AA6181" s="28" t="s">
        <v>39</v>
      </c>
    </row>
    <row r="6182" ht="12.75" spans="1:27">
      <c r="A6182" s="25">
        <v>6179</v>
      </c>
      <c r="B6182" s="28" t="s">
        <v>20976</v>
      </c>
      <c r="C6182" s="28" t="s">
        <v>361</v>
      </c>
      <c r="D6182" s="28" t="s">
        <v>20977</v>
      </c>
      <c r="J6182" s="28" t="s">
        <v>18672</v>
      </c>
      <c r="O6182" s="28" t="s">
        <v>20977</v>
      </c>
      <c r="P6182" s="28" t="s">
        <v>36</v>
      </c>
      <c r="S6182" s="28" t="s">
        <v>17314</v>
      </c>
      <c r="T6182" s="33">
        <v>45359</v>
      </c>
      <c r="U6182" s="33">
        <v>45359</v>
      </c>
      <c r="V6182" s="33">
        <v>73050</v>
      </c>
      <c r="W6182" s="28" t="s">
        <v>44</v>
      </c>
      <c r="X6182" s="28" t="s">
        <v>38</v>
      </c>
      <c r="Y6182" s="28" t="s">
        <v>39</v>
      </c>
      <c r="Z6182" s="28" t="s">
        <v>38</v>
      </c>
      <c r="AA6182" s="28" t="s">
        <v>39</v>
      </c>
    </row>
    <row r="6183" ht="12.75" spans="1:27">
      <c r="A6183" s="25">
        <v>6180</v>
      </c>
      <c r="B6183" s="28" t="s">
        <v>20978</v>
      </c>
      <c r="C6183" s="28" t="s">
        <v>33</v>
      </c>
      <c r="D6183" s="28" t="s">
        <v>20979</v>
      </c>
      <c r="J6183" s="28" t="s">
        <v>20980</v>
      </c>
      <c r="O6183" s="28" t="s">
        <v>20979</v>
      </c>
      <c r="P6183" s="28" t="s">
        <v>36</v>
      </c>
      <c r="S6183" s="28" t="s">
        <v>20981</v>
      </c>
      <c r="T6183" s="33">
        <v>45357</v>
      </c>
      <c r="U6183" s="33">
        <v>45357</v>
      </c>
      <c r="V6183" s="33">
        <v>73050</v>
      </c>
      <c r="W6183" s="28" t="s">
        <v>44</v>
      </c>
      <c r="X6183" s="28" t="s">
        <v>38</v>
      </c>
      <c r="Y6183" s="28" t="s">
        <v>39</v>
      </c>
      <c r="Z6183" s="28" t="s">
        <v>38</v>
      </c>
      <c r="AA6183" s="28" t="s">
        <v>39</v>
      </c>
    </row>
    <row r="6184" ht="12.75" spans="1:27">
      <c r="A6184" s="25">
        <v>6181</v>
      </c>
      <c r="B6184" s="28" t="s">
        <v>20982</v>
      </c>
      <c r="C6184" s="28" t="s">
        <v>33</v>
      </c>
      <c r="D6184" s="28" t="s">
        <v>20983</v>
      </c>
      <c r="J6184" s="28" t="s">
        <v>20984</v>
      </c>
      <c r="O6184" s="28" t="s">
        <v>20983</v>
      </c>
      <c r="P6184" s="28" t="s">
        <v>36</v>
      </c>
      <c r="S6184" s="28" t="s">
        <v>20985</v>
      </c>
      <c r="T6184" s="33">
        <v>45355</v>
      </c>
      <c r="U6184" s="33">
        <v>45355</v>
      </c>
      <c r="V6184" s="33">
        <v>73050</v>
      </c>
      <c r="W6184" s="28" t="s">
        <v>44</v>
      </c>
      <c r="X6184" s="28" t="s">
        <v>38</v>
      </c>
      <c r="Y6184" s="28" t="s">
        <v>39</v>
      </c>
      <c r="Z6184" s="28" t="s">
        <v>38</v>
      </c>
      <c r="AA6184" s="28" t="s">
        <v>39</v>
      </c>
    </row>
    <row r="6185" ht="12.75" spans="1:27">
      <c r="A6185" s="25">
        <v>6182</v>
      </c>
      <c r="B6185" s="28" t="s">
        <v>20986</v>
      </c>
      <c r="C6185" s="28" t="s">
        <v>361</v>
      </c>
      <c r="D6185" s="28" t="s">
        <v>20987</v>
      </c>
      <c r="J6185" s="28" t="s">
        <v>20988</v>
      </c>
      <c r="O6185" s="28" t="s">
        <v>20987</v>
      </c>
      <c r="P6185" s="28" t="s">
        <v>36</v>
      </c>
      <c r="S6185" s="28" t="s">
        <v>20989</v>
      </c>
      <c r="T6185" s="33">
        <v>45356</v>
      </c>
      <c r="U6185" s="33">
        <v>45356</v>
      </c>
      <c r="V6185" s="33">
        <v>73050</v>
      </c>
      <c r="W6185" s="28" t="s">
        <v>44</v>
      </c>
      <c r="X6185" s="28" t="s">
        <v>38</v>
      </c>
      <c r="Y6185" s="28" t="s">
        <v>39</v>
      </c>
      <c r="Z6185" s="28" t="s">
        <v>38</v>
      </c>
      <c r="AA6185" s="28" t="s">
        <v>39</v>
      </c>
    </row>
    <row r="6186" ht="12.75" spans="1:27">
      <c r="A6186" s="25">
        <v>6183</v>
      </c>
      <c r="B6186" s="28" t="s">
        <v>20990</v>
      </c>
      <c r="C6186" s="28" t="s">
        <v>33</v>
      </c>
      <c r="D6186" s="28" t="s">
        <v>20991</v>
      </c>
      <c r="J6186" s="28" t="s">
        <v>20992</v>
      </c>
      <c r="O6186" s="28" t="s">
        <v>20991</v>
      </c>
      <c r="P6186" s="28" t="s">
        <v>36</v>
      </c>
      <c r="S6186" s="28" t="s">
        <v>20993</v>
      </c>
      <c r="T6186" s="33">
        <v>45358</v>
      </c>
      <c r="U6186" s="33">
        <v>45358</v>
      </c>
      <c r="V6186" s="33">
        <v>63478</v>
      </c>
      <c r="W6186" s="28" t="s">
        <v>44</v>
      </c>
      <c r="X6186" s="28" t="s">
        <v>38</v>
      </c>
      <c r="Y6186" s="28" t="s">
        <v>39</v>
      </c>
      <c r="Z6186" s="28" t="s">
        <v>38</v>
      </c>
      <c r="AA6186" s="28" t="s">
        <v>39</v>
      </c>
    </row>
    <row r="6187" ht="12.75" spans="1:27">
      <c r="A6187" s="25">
        <v>6184</v>
      </c>
      <c r="B6187" s="28" t="s">
        <v>20994</v>
      </c>
      <c r="C6187" s="28" t="s">
        <v>33</v>
      </c>
      <c r="D6187" s="28" t="s">
        <v>20995</v>
      </c>
      <c r="J6187" s="28" t="s">
        <v>20996</v>
      </c>
      <c r="O6187" s="28" t="s">
        <v>20995</v>
      </c>
      <c r="P6187" s="28" t="s">
        <v>36</v>
      </c>
      <c r="S6187" s="28" t="s">
        <v>717</v>
      </c>
      <c r="T6187" s="33">
        <v>45352</v>
      </c>
      <c r="U6187" s="33">
        <v>45352</v>
      </c>
      <c r="V6187" s="33">
        <v>52656</v>
      </c>
      <c r="W6187" s="28" t="s">
        <v>44</v>
      </c>
      <c r="X6187" s="28" t="s">
        <v>38</v>
      </c>
      <c r="Y6187" s="28" t="s">
        <v>39</v>
      </c>
      <c r="Z6187" s="28" t="s">
        <v>38</v>
      </c>
      <c r="AA6187" s="28" t="s">
        <v>39</v>
      </c>
    </row>
    <row r="6188" ht="12.75" spans="1:27">
      <c r="A6188" s="25">
        <v>6185</v>
      </c>
      <c r="B6188" s="28" t="s">
        <v>20997</v>
      </c>
      <c r="C6188" s="28" t="s">
        <v>361</v>
      </c>
      <c r="D6188" s="28" t="s">
        <v>20998</v>
      </c>
      <c r="J6188" s="28" t="s">
        <v>20999</v>
      </c>
      <c r="O6188" s="28" t="s">
        <v>20998</v>
      </c>
      <c r="P6188" s="28" t="s">
        <v>36</v>
      </c>
      <c r="S6188" s="28" t="s">
        <v>13739</v>
      </c>
      <c r="T6188" s="33">
        <v>45356</v>
      </c>
      <c r="U6188" s="33">
        <v>45356</v>
      </c>
      <c r="V6188" s="33">
        <v>73050</v>
      </c>
      <c r="W6188" s="28" t="s">
        <v>44</v>
      </c>
      <c r="X6188" s="28" t="s">
        <v>38</v>
      </c>
      <c r="Y6188" s="28" t="s">
        <v>39</v>
      </c>
      <c r="Z6188" s="28" t="s">
        <v>38</v>
      </c>
      <c r="AA6188" s="28" t="s">
        <v>39</v>
      </c>
    </row>
    <row r="6189" ht="12.75" spans="1:27">
      <c r="A6189" s="25">
        <v>6186</v>
      </c>
      <c r="B6189" s="28" t="s">
        <v>21000</v>
      </c>
      <c r="C6189" s="28" t="s">
        <v>33</v>
      </c>
      <c r="D6189" s="28" t="s">
        <v>21001</v>
      </c>
      <c r="J6189" s="28" t="s">
        <v>18394</v>
      </c>
      <c r="O6189" s="28" t="s">
        <v>21001</v>
      </c>
      <c r="P6189" s="28" t="s">
        <v>36</v>
      </c>
      <c r="S6189" s="28" t="s">
        <v>806</v>
      </c>
      <c r="T6189" s="33">
        <v>45357</v>
      </c>
      <c r="U6189" s="33">
        <v>45357</v>
      </c>
      <c r="V6189" s="33">
        <v>73050</v>
      </c>
      <c r="W6189" s="28" t="s">
        <v>44</v>
      </c>
      <c r="X6189" s="28" t="s">
        <v>38</v>
      </c>
      <c r="Y6189" s="28" t="s">
        <v>39</v>
      </c>
      <c r="Z6189" s="28" t="s">
        <v>38</v>
      </c>
      <c r="AA6189" s="28" t="s">
        <v>39</v>
      </c>
    </row>
    <row r="6190" ht="12.75" spans="1:27">
      <c r="A6190" s="25">
        <v>6187</v>
      </c>
      <c r="B6190" s="28" t="s">
        <v>21002</v>
      </c>
      <c r="C6190" s="28" t="s">
        <v>361</v>
      </c>
      <c r="D6190" s="28" t="s">
        <v>21003</v>
      </c>
      <c r="J6190" s="28" t="s">
        <v>21004</v>
      </c>
      <c r="O6190" s="28" t="s">
        <v>21003</v>
      </c>
      <c r="P6190" s="28" t="s">
        <v>36</v>
      </c>
      <c r="S6190" s="28" t="s">
        <v>21005</v>
      </c>
      <c r="T6190" s="33">
        <v>45358</v>
      </c>
      <c r="U6190" s="33">
        <v>45358</v>
      </c>
      <c r="V6190" s="33">
        <v>73050</v>
      </c>
      <c r="W6190" s="28" t="s">
        <v>44</v>
      </c>
      <c r="X6190" s="28" t="s">
        <v>38</v>
      </c>
      <c r="Y6190" s="28" t="s">
        <v>39</v>
      </c>
      <c r="Z6190" s="28" t="s">
        <v>38</v>
      </c>
      <c r="AA6190" s="28" t="s">
        <v>39</v>
      </c>
    </row>
    <row r="6191" ht="12.75" spans="1:27">
      <c r="A6191" s="25">
        <v>6188</v>
      </c>
      <c r="B6191" s="28" t="s">
        <v>21006</v>
      </c>
      <c r="C6191" s="28" t="s">
        <v>361</v>
      </c>
      <c r="D6191" s="28" t="s">
        <v>21007</v>
      </c>
      <c r="J6191" s="28" t="s">
        <v>21008</v>
      </c>
      <c r="O6191" s="28" t="s">
        <v>21007</v>
      </c>
      <c r="P6191" s="28" t="s">
        <v>36</v>
      </c>
      <c r="S6191" s="28" t="s">
        <v>741</v>
      </c>
      <c r="T6191" s="33">
        <v>45357</v>
      </c>
      <c r="U6191" s="33">
        <v>45357</v>
      </c>
      <c r="V6191" s="33">
        <v>73050</v>
      </c>
      <c r="W6191" s="28" t="s">
        <v>44</v>
      </c>
      <c r="X6191" s="28" t="s">
        <v>38</v>
      </c>
      <c r="Y6191" s="28" t="s">
        <v>39</v>
      </c>
      <c r="Z6191" s="28" t="s">
        <v>38</v>
      </c>
      <c r="AA6191" s="28" t="s">
        <v>39</v>
      </c>
    </row>
    <row r="6192" ht="12.75" spans="1:27">
      <c r="A6192" s="25">
        <v>6189</v>
      </c>
      <c r="B6192" s="28" t="s">
        <v>21009</v>
      </c>
      <c r="C6192" s="28" t="s">
        <v>33</v>
      </c>
      <c r="D6192" s="28" t="s">
        <v>21010</v>
      </c>
      <c r="J6192" s="28" t="s">
        <v>21011</v>
      </c>
      <c r="O6192" s="28" t="s">
        <v>21010</v>
      </c>
      <c r="P6192" s="28" t="s">
        <v>36</v>
      </c>
      <c r="S6192" s="28" t="s">
        <v>52</v>
      </c>
      <c r="T6192" s="33">
        <v>45351</v>
      </c>
      <c r="U6192" s="33">
        <v>45351</v>
      </c>
      <c r="V6192" s="33">
        <v>73050</v>
      </c>
      <c r="W6192" s="28" t="s">
        <v>44</v>
      </c>
      <c r="X6192" s="28" t="s">
        <v>38</v>
      </c>
      <c r="Y6192" s="28" t="s">
        <v>39</v>
      </c>
      <c r="Z6192" s="28" t="s">
        <v>38</v>
      </c>
      <c r="AA6192" s="28" t="s">
        <v>39</v>
      </c>
    </row>
    <row r="6193" ht="12.75" spans="1:27">
      <c r="A6193" s="25">
        <v>6190</v>
      </c>
      <c r="B6193" s="28" t="s">
        <v>21012</v>
      </c>
      <c r="C6193" s="28" t="s">
        <v>361</v>
      </c>
      <c r="D6193" s="28" t="s">
        <v>21013</v>
      </c>
      <c r="J6193" s="28" t="s">
        <v>1123</v>
      </c>
      <c r="O6193" s="28" t="s">
        <v>21013</v>
      </c>
      <c r="P6193" s="28" t="s">
        <v>36</v>
      </c>
      <c r="S6193" s="28" t="s">
        <v>21014</v>
      </c>
      <c r="T6193" s="33">
        <v>45358</v>
      </c>
      <c r="U6193" s="33">
        <v>45358</v>
      </c>
      <c r="V6193" s="33">
        <v>73050</v>
      </c>
      <c r="W6193" s="28" t="s">
        <v>44</v>
      </c>
      <c r="X6193" s="28" t="s">
        <v>38</v>
      </c>
      <c r="Y6193" s="28" t="s">
        <v>39</v>
      </c>
      <c r="Z6193" s="28" t="s">
        <v>38</v>
      </c>
      <c r="AA6193" s="28" t="s">
        <v>39</v>
      </c>
    </row>
    <row r="6194" ht="12.75" spans="1:27">
      <c r="A6194" s="25">
        <v>6191</v>
      </c>
      <c r="B6194" s="28" t="s">
        <v>21015</v>
      </c>
      <c r="C6194" s="28" t="s">
        <v>361</v>
      </c>
      <c r="D6194" s="28" t="s">
        <v>21016</v>
      </c>
      <c r="J6194" s="28" t="s">
        <v>21017</v>
      </c>
      <c r="O6194" s="28" t="s">
        <v>21016</v>
      </c>
      <c r="P6194" s="28" t="s">
        <v>36</v>
      </c>
      <c r="S6194" s="28" t="s">
        <v>5824</v>
      </c>
      <c r="T6194" s="33">
        <v>45357</v>
      </c>
      <c r="U6194" s="33">
        <v>45357</v>
      </c>
      <c r="V6194" s="33">
        <v>73050</v>
      </c>
      <c r="W6194" s="28" t="s">
        <v>44</v>
      </c>
      <c r="X6194" s="28" t="s">
        <v>38</v>
      </c>
      <c r="Y6194" s="28" t="s">
        <v>39</v>
      </c>
      <c r="Z6194" s="28" t="s">
        <v>38</v>
      </c>
      <c r="AA6194" s="28" t="s">
        <v>39</v>
      </c>
    </row>
    <row r="6195" ht="12.75" spans="1:27">
      <c r="A6195" s="25">
        <v>6192</v>
      </c>
      <c r="B6195" s="28" t="s">
        <v>21018</v>
      </c>
      <c r="C6195" s="28" t="s">
        <v>33</v>
      </c>
      <c r="D6195" s="28" t="s">
        <v>21019</v>
      </c>
      <c r="J6195" s="28" t="s">
        <v>18350</v>
      </c>
      <c r="O6195" s="28" t="s">
        <v>21019</v>
      </c>
      <c r="P6195" s="28" t="s">
        <v>36</v>
      </c>
      <c r="S6195" s="28" t="s">
        <v>949</v>
      </c>
      <c r="T6195" s="33">
        <v>45357</v>
      </c>
      <c r="U6195" s="33">
        <v>45357</v>
      </c>
      <c r="V6195" s="33">
        <v>73050</v>
      </c>
      <c r="W6195" s="28" t="s">
        <v>44</v>
      </c>
      <c r="X6195" s="28" t="s">
        <v>38</v>
      </c>
      <c r="Y6195" s="28" t="s">
        <v>39</v>
      </c>
      <c r="Z6195" s="28" t="s">
        <v>38</v>
      </c>
      <c r="AA6195" s="28" t="s">
        <v>39</v>
      </c>
    </row>
    <row r="6196" ht="12.75" spans="1:27">
      <c r="A6196" s="25">
        <v>6193</v>
      </c>
      <c r="B6196" s="28" t="s">
        <v>21020</v>
      </c>
      <c r="C6196" s="28" t="s">
        <v>361</v>
      </c>
      <c r="D6196" s="28" t="s">
        <v>21021</v>
      </c>
      <c r="J6196" s="28" t="s">
        <v>20622</v>
      </c>
      <c r="O6196" s="28" t="s">
        <v>21021</v>
      </c>
      <c r="P6196" s="28" t="s">
        <v>36</v>
      </c>
      <c r="S6196" s="28" t="s">
        <v>12876</v>
      </c>
      <c r="T6196" s="33">
        <v>45356</v>
      </c>
      <c r="U6196" s="33">
        <v>45356</v>
      </c>
      <c r="V6196" s="33">
        <v>73050</v>
      </c>
      <c r="W6196" s="28" t="s">
        <v>44</v>
      </c>
      <c r="X6196" s="28" t="s">
        <v>38</v>
      </c>
      <c r="Y6196" s="28" t="s">
        <v>39</v>
      </c>
      <c r="Z6196" s="28" t="s">
        <v>38</v>
      </c>
      <c r="AA6196" s="28" t="s">
        <v>39</v>
      </c>
    </row>
    <row r="6197" ht="12.75" spans="1:27">
      <c r="A6197" s="25">
        <v>6194</v>
      </c>
      <c r="B6197" s="28" t="s">
        <v>21022</v>
      </c>
      <c r="C6197" s="28" t="s">
        <v>361</v>
      </c>
      <c r="D6197" s="28" t="s">
        <v>21023</v>
      </c>
      <c r="J6197" s="28" t="s">
        <v>8779</v>
      </c>
      <c r="O6197" s="28" t="s">
        <v>21023</v>
      </c>
      <c r="P6197" s="28" t="s">
        <v>36</v>
      </c>
      <c r="S6197" s="28" t="s">
        <v>21024</v>
      </c>
      <c r="T6197" s="33">
        <v>45358</v>
      </c>
      <c r="U6197" s="33">
        <v>45358</v>
      </c>
      <c r="V6197" s="33">
        <v>73050</v>
      </c>
      <c r="W6197" s="28" t="s">
        <v>44</v>
      </c>
      <c r="X6197" s="28" t="s">
        <v>38</v>
      </c>
      <c r="Y6197" s="28" t="s">
        <v>39</v>
      </c>
      <c r="Z6197" s="28" t="s">
        <v>38</v>
      </c>
      <c r="AA6197" s="28" t="s">
        <v>39</v>
      </c>
    </row>
    <row r="6198" ht="12.75" spans="1:27">
      <c r="A6198" s="25">
        <v>6195</v>
      </c>
      <c r="B6198" s="28" t="s">
        <v>21025</v>
      </c>
      <c r="C6198" s="28" t="s">
        <v>33</v>
      </c>
      <c r="D6198" s="28" t="s">
        <v>21026</v>
      </c>
      <c r="J6198" s="28" t="s">
        <v>21027</v>
      </c>
      <c r="O6198" s="28" t="s">
        <v>21026</v>
      </c>
      <c r="P6198" s="28" t="s">
        <v>36</v>
      </c>
      <c r="S6198" s="28" t="s">
        <v>21028</v>
      </c>
      <c r="T6198" s="33">
        <v>45356</v>
      </c>
      <c r="U6198" s="33">
        <v>45356</v>
      </c>
      <c r="V6198" s="33">
        <v>73050</v>
      </c>
      <c r="W6198" s="28" t="s">
        <v>44</v>
      </c>
      <c r="X6198" s="28" t="s">
        <v>38</v>
      </c>
      <c r="Y6198" s="28" t="s">
        <v>39</v>
      </c>
      <c r="Z6198" s="28" t="s">
        <v>38</v>
      </c>
      <c r="AA6198" s="28" t="s">
        <v>39</v>
      </c>
    </row>
    <row r="6199" ht="12.75" spans="1:27">
      <c r="A6199" s="25">
        <v>6196</v>
      </c>
      <c r="B6199" s="28" t="s">
        <v>21029</v>
      </c>
      <c r="C6199" s="28" t="s">
        <v>361</v>
      </c>
      <c r="D6199" s="28" t="s">
        <v>21030</v>
      </c>
      <c r="J6199" s="28" t="s">
        <v>21031</v>
      </c>
      <c r="O6199" s="28" t="s">
        <v>21030</v>
      </c>
      <c r="P6199" s="28" t="s">
        <v>36</v>
      </c>
      <c r="S6199" s="28" t="s">
        <v>21032</v>
      </c>
      <c r="T6199" s="33">
        <v>45356</v>
      </c>
      <c r="U6199" s="33">
        <v>45356</v>
      </c>
      <c r="V6199" s="33">
        <v>73050</v>
      </c>
      <c r="W6199" s="28" t="s">
        <v>44</v>
      </c>
      <c r="X6199" s="28" t="s">
        <v>38</v>
      </c>
      <c r="Y6199" s="28" t="s">
        <v>39</v>
      </c>
      <c r="Z6199" s="28" t="s">
        <v>38</v>
      </c>
      <c r="AA6199" s="28" t="s">
        <v>39</v>
      </c>
    </row>
    <row r="6200" ht="12.75" spans="1:27">
      <c r="A6200" s="25">
        <v>6197</v>
      </c>
      <c r="B6200" s="28" t="s">
        <v>21033</v>
      </c>
      <c r="C6200" s="28" t="s">
        <v>361</v>
      </c>
      <c r="D6200" s="28" t="s">
        <v>21034</v>
      </c>
      <c r="J6200" s="28" t="s">
        <v>12136</v>
      </c>
      <c r="O6200" s="28" t="s">
        <v>21034</v>
      </c>
      <c r="P6200" s="28" t="s">
        <v>36</v>
      </c>
      <c r="S6200" s="28" t="s">
        <v>21035</v>
      </c>
      <c r="T6200" s="33">
        <v>45359</v>
      </c>
      <c r="U6200" s="33">
        <v>45359</v>
      </c>
      <c r="V6200" s="33">
        <v>73050</v>
      </c>
      <c r="W6200" s="28" t="s">
        <v>44</v>
      </c>
      <c r="X6200" s="28" t="s">
        <v>38</v>
      </c>
      <c r="Y6200" s="28" t="s">
        <v>39</v>
      </c>
      <c r="Z6200" s="28" t="s">
        <v>38</v>
      </c>
      <c r="AA6200" s="28" t="s">
        <v>39</v>
      </c>
    </row>
    <row r="6201" ht="12.75" spans="1:27">
      <c r="A6201" s="25">
        <v>6198</v>
      </c>
      <c r="B6201" s="28" t="s">
        <v>21036</v>
      </c>
      <c r="C6201" s="28" t="s">
        <v>33</v>
      </c>
      <c r="D6201" s="28" t="s">
        <v>21037</v>
      </c>
      <c r="J6201" s="28" t="s">
        <v>21038</v>
      </c>
      <c r="O6201" s="28" t="s">
        <v>21037</v>
      </c>
      <c r="P6201" s="28" t="s">
        <v>36</v>
      </c>
      <c r="S6201" s="28" t="s">
        <v>3106</v>
      </c>
      <c r="T6201" s="33">
        <v>45358</v>
      </c>
      <c r="U6201" s="33">
        <v>45358</v>
      </c>
      <c r="V6201" s="33">
        <v>52662</v>
      </c>
      <c r="W6201" s="28" t="s">
        <v>44</v>
      </c>
      <c r="X6201" s="28" t="s">
        <v>38</v>
      </c>
      <c r="Y6201" s="28" t="s">
        <v>39</v>
      </c>
      <c r="Z6201" s="28" t="s">
        <v>38</v>
      </c>
      <c r="AA6201" s="28" t="s">
        <v>39</v>
      </c>
    </row>
    <row r="6202" ht="12.75" spans="1:27">
      <c r="A6202" s="25">
        <v>6199</v>
      </c>
      <c r="B6202" s="28" t="s">
        <v>21039</v>
      </c>
      <c r="C6202" s="28" t="s">
        <v>33</v>
      </c>
      <c r="D6202" s="28" t="s">
        <v>21040</v>
      </c>
      <c r="J6202" s="28" t="s">
        <v>13237</v>
      </c>
      <c r="O6202" s="28" t="s">
        <v>21040</v>
      </c>
      <c r="P6202" s="28" t="s">
        <v>36</v>
      </c>
      <c r="S6202" s="28" t="s">
        <v>21041</v>
      </c>
      <c r="T6202" s="33">
        <v>45352</v>
      </c>
      <c r="U6202" s="33">
        <v>45352</v>
      </c>
      <c r="V6202" s="33">
        <v>63613</v>
      </c>
      <c r="W6202" s="28" t="s">
        <v>44</v>
      </c>
      <c r="X6202" s="28" t="s">
        <v>38</v>
      </c>
      <c r="Y6202" s="28" t="s">
        <v>39</v>
      </c>
      <c r="Z6202" s="28" t="s">
        <v>38</v>
      </c>
      <c r="AA6202" s="28" t="s">
        <v>39</v>
      </c>
    </row>
    <row r="6203" ht="12.75" spans="1:27">
      <c r="A6203" s="25">
        <v>6200</v>
      </c>
      <c r="B6203" s="28" t="s">
        <v>21042</v>
      </c>
      <c r="C6203" s="28" t="s">
        <v>361</v>
      </c>
      <c r="D6203" s="28" t="s">
        <v>21043</v>
      </c>
      <c r="J6203" s="28" t="s">
        <v>3962</v>
      </c>
      <c r="O6203" s="28" t="s">
        <v>21043</v>
      </c>
      <c r="P6203" s="28" t="s">
        <v>36</v>
      </c>
      <c r="S6203" s="28" t="s">
        <v>10299</v>
      </c>
      <c r="T6203" s="33">
        <v>45357</v>
      </c>
      <c r="U6203" s="33">
        <v>45357</v>
      </c>
      <c r="V6203" s="33">
        <v>73050</v>
      </c>
      <c r="W6203" s="28" t="s">
        <v>44</v>
      </c>
      <c r="X6203" s="28" t="s">
        <v>38</v>
      </c>
      <c r="Y6203" s="28" t="s">
        <v>39</v>
      </c>
      <c r="Z6203" s="28" t="s">
        <v>38</v>
      </c>
      <c r="AA6203" s="28" t="s">
        <v>39</v>
      </c>
    </row>
    <row r="6204" ht="12.75" spans="1:27">
      <c r="A6204" s="25">
        <v>6201</v>
      </c>
      <c r="B6204" s="28" t="s">
        <v>21044</v>
      </c>
      <c r="C6204" s="28" t="s">
        <v>361</v>
      </c>
      <c r="D6204" s="28" t="s">
        <v>21045</v>
      </c>
      <c r="J6204" s="28" t="s">
        <v>21046</v>
      </c>
      <c r="O6204" s="28" t="s">
        <v>21045</v>
      </c>
      <c r="P6204" s="28" t="s">
        <v>36</v>
      </c>
      <c r="S6204" s="28" t="s">
        <v>21047</v>
      </c>
      <c r="T6204" s="33">
        <v>45357</v>
      </c>
      <c r="U6204" s="33">
        <v>45357</v>
      </c>
      <c r="V6204" s="33">
        <v>73050</v>
      </c>
      <c r="W6204" s="28" t="s">
        <v>44</v>
      </c>
      <c r="X6204" s="28" t="s">
        <v>38</v>
      </c>
      <c r="Y6204" s="28" t="s">
        <v>39</v>
      </c>
      <c r="Z6204" s="28" t="s">
        <v>38</v>
      </c>
      <c r="AA6204" s="28" t="s">
        <v>39</v>
      </c>
    </row>
    <row r="6205" ht="12.75" spans="1:27">
      <c r="A6205" s="25">
        <v>6202</v>
      </c>
      <c r="B6205" s="28" t="s">
        <v>21048</v>
      </c>
      <c r="C6205" s="28" t="s">
        <v>361</v>
      </c>
      <c r="D6205" s="28" t="s">
        <v>21049</v>
      </c>
      <c r="J6205" s="28" t="s">
        <v>21050</v>
      </c>
      <c r="O6205" s="28" t="s">
        <v>21049</v>
      </c>
      <c r="P6205" s="28" t="s">
        <v>36</v>
      </c>
      <c r="S6205" s="28" t="s">
        <v>21051</v>
      </c>
      <c r="T6205" s="33">
        <v>45358</v>
      </c>
      <c r="U6205" s="33">
        <v>45358</v>
      </c>
      <c r="V6205" s="33">
        <v>73050</v>
      </c>
      <c r="W6205" s="28" t="s">
        <v>44</v>
      </c>
      <c r="X6205" s="28" t="s">
        <v>38</v>
      </c>
      <c r="Y6205" s="28" t="s">
        <v>39</v>
      </c>
      <c r="Z6205" s="28" t="s">
        <v>38</v>
      </c>
      <c r="AA6205" s="28" t="s">
        <v>39</v>
      </c>
    </row>
    <row r="6206" ht="12.75" spans="1:27">
      <c r="A6206" s="25">
        <v>6203</v>
      </c>
      <c r="B6206" s="28" t="s">
        <v>21052</v>
      </c>
      <c r="C6206" s="28" t="s">
        <v>33</v>
      </c>
      <c r="D6206" s="28" t="s">
        <v>21053</v>
      </c>
      <c r="J6206" s="28" t="s">
        <v>21054</v>
      </c>
      <c r="O6206" s="28" t="s">
        <v>21053</v>
      </c>
      <c r="P6206" s="28" t="s">
        <v>36</v>
      </c>
      <c r="S6206" s="28" t="s">
        <v>21055</v>
      </c>
      <c r="T6206" s="33">
        <v>45355</v>
      </c>
      <c r="U6206" s="33">
        <v>45355</v>
      </c>
      <c r="V6206" s="33">
        <v>63616</v>
      </c>
      <c r="W6206" s="28" t="s">
        <v>44</v>
      </c>
      <c r="X6206" s="28" t="s">
        <v>38</v>
      </c>
      <c r="Y6206" s="28" t="s">
        <v>39</v>
      </c>
      <c r="Z6206" s="28" t="s">
        <v>38</v>
      </c>
      <c r="AA6206" s="28" t="s">
        <v>39</v>
      </c>
    </row>
    <row r="6207" ht="12.75" spans="1:27">
      <c r="A6207" s="25">
        <v>6204</v>
      </c>
      <c r="B6207" s="28" t="s">
        <v>21056</v>
      </c>
      <c r="C6207" s="28" t="s">
        <v>33</v>
      </c>
      <c r="D6207" s="28" t="s">
        <v>21057</v>
      </c>
      <c r="J6207" s="28" t="s">
        <v>21058</v>
      </c>
      <c r="O6207" s="28" t="s">
        <v>21057</v>
      </c>
      <c r="P6207" s="28" t="s">
        <v>36</v>
      </c>
      <c r="S6207" s="28" t="s">
        <v>21059</v>
      </c>
      <c r="T6207" s="33">
        <v>45358</v>
      </c>
      <c r="U6207" s="33">
        <v>45358</v>
      </c>
      <c r="V6207" s="33">
        <v>63619</v>
      </c>
      <c r="W6207" s="28" t="s">
        <v>44</v>
      </c>
      <c r="X6207" s="28" t="s">
        <v>38</v>
      </c>
      <c r="Y6207" s="28" t="s">
        <v>39</v>
      </c>
      <c r="Z6207" s="28" t="s">
        <v>38</v>
      </c>
      <c r="AA6207" s="28" t="s">
        <v>39</v>
      </c>
    </row>
    <row r="6208" ht="12.75" spans="1:27">
      <c r="A6208" s="25">
        <v>6205</v>
      </c>
      <c r="B6208" s="28" t="s">
        <v>21060</v>
      </c>
      <c r="C6208" s="28" t="s">
        <v>361</v>
      </c>
      <c r="D6208" s="28" t="s">
        <v>21061</v>
      </c>
      <c r="J6208" s="28" t="s">
        <v>21062</v>
      </c>
      <c r="O6208" s="28" t="s">
        <v>21061</v>
      </c>
      <c r="P6208" s="28" t="s">
        <v>36</v>
      </c>
      <c r="S6208" s="28" t="s">
        <v>1183</v>
      </c>
      <c r="T6208" s="33">
        <v>45357</v>
      </c>
      <c r="U6208" s="33">
        <v>45357</v>
      </c>
      <c r="V6208" s="33">
        <v>73050</v>
      </c>
      <c r="W6208" s="28" t="s">
        <v>44</v>
      </c>
      <c r="X6208" s="28" t="s">
        <v>38</v>
      </c>
      <c r="Y6208" s="28" t="s">
        <v>39</v>
      </c>
      <c r="Z6208" s="28" t="s">
        <v>38</v>
      </c>
      <c r="AA6208" s="28" t="s">
        <v>39</v>
      </c>
    </row>
    <row r="6209" ht="12.75" spans="1:27">
      <c r="A6209" s="25">
        <v>6206</v>
      </c>
      <c r="B6209" s="28" t="s">
        <v>21063</v>
      </c>
      <c r="C6209" s="28" t="s">
        <v>33</v>
      </c>
      <c r="D6209" s="28" t="s">
        <v>21064</v>
      </c>
      <c r="J6209" s="28" t="s">
        <v>21065</v>
      </c>
      <c r="O6209" s="28" t="s">
        <v>21064</v>
      </c>
      <c r="P6209" s="28" t="s">
        <v>36</v>
      </c>
      <c r="S6209" s="28" t="s">
        <v>21066</v>
      </c>
      <c r="T6209" s="33">
        <v>45352</v>
      </c>
      <c r="U6209" s="33">
        <v>45352</v>
      </c>
      <c r="V6209" s="33">
        <v>73050</v>
      </c>
      <c r="W6209" s="28" t="s">
        <v>44</v>
      </c>
      <c r="X6209" s="28" t="s">
        <v>38</v>
      </c>
      <c r="Y6209" s="28" t="s">
        <v>39</v>
      </c>
      <c r="Z6209" s="28" t="s">
        <v>38</v>
      </c>
      <c r="AA6209" s="28" t="s">
        <v>39</v>
      </c>
    </row>
    <row r="6210" ht="12.75" spans="1:27">
      <c r="A6210" s="25">
        <v>6207</v>
      </c>
      <c r="B6210" s="28" t="s">
        <v>21067</v>
      </c>
      <c r="C6210" s="28" t="s">
        <v>361</v>
      </c>
      <c r="D6210" s="28" t="s">
        <v>21068</v>
      </c>
      <c r="J6210" s="28" t="s">
        <v>21069</v>
      </c>
      <c r="O6210" s="28" t="s">
        <v>21068</v>
      </c>
      <c r="P6210" s="28" t="s">
        <v>36</v>
      </c>
      <c r="S6210" s="28" t="s">
        <v>5085</v>
      </c>
      <c r="T6210" s="33">
        <v>45358</v>
      </c>
      <c r="U6210" s="33">
        <v>45358</v>
      </c>
      <c r="V6210" s="33">
        <v>73050</v>
      </c>
      <c r="W6210" s="28" t="s">
        <v>44</v>
      </c>
      <c r="X6210" s="28" t="s">
        <v>38</v>
      </c>
      <c r="Y6210" s="28" t="s">
        <v>39</v>
      </c>
      <c r="Z6210" s="28" t="s">
        <v>38</v>
      </c>
      <c r="AA6210" s="28" t="s">
        <v>39</v>
      </c>
    </row>
    <row r="6211" ht="12.75" spans="1:27">
      <c r="A6211" s="25">
        <v>6208</v>
      </c>
      <c r="B6211" s="28" t="s">
        <v>21070</v>
      </c>
      <c r="C6211" s="28" t="s">
        <v>361</v>
      </c>
      <c r="D6211" s="28" t="s">
        <v>21071</v>
      </c>
      <c r="J6211" s="28" t="s">
        <v>21072</v>
      </c>
      <c r="O6211" s="28" t="s">
        <v>21071</v>
      </c>
      <c r="P6211" s="28" t="s">
        <v>36</v>
      </c>
      <c r="S6211" s="28" t="s">
        <v>1455</v>
      </c>
      <c r="T6211" s="33">
        <v>45357</v>
      </c>
      <c r="U6211" s="33">
        <v>45357</v>
      </c>
      <c r="V6211" s="33">
        <v>73050</v>
      </c>
      <c r="W6211" s="28" t="s">
        <v>44</v>
      </c>
      <c r="X6211" s="28" t="s">
        <v>38</v>
      </c>
      <c r="Y6211" s="28" t="s">
        <v>39</v>
      </c>
      <c r="Z6211" s="28" t="s">
        <v>38</v>
      </c>
      <c r="AA6211" s="28" t="s">
        <v>39</v>
      </c>
    </row>
    <row r="6212" ht="12.75" spans="1:27">
      <c r="A6212" s="25">
        <v>6209</v>
      </c>
      <c r="B6212" s="28" t="s">
        <v>21073</v>
      </c>
      <c r="C6212" s="28" t="s">
        <v>361</v>
      </c>
      <c r="D6212" s="28" t="s">
        <v>21074</v>
      </c>
      <c r="J6212" s="28" t="s">
        <v>21075</v>
      </c>
      <c r="O6212" s="28" t="s">
        <v>21074</v>
      </c>
      <c r="P6212" s="28" t="s">
        <v>36</v>
      </c>
      <c r="S6212" s="28" t="s">
        <v>21076</v>
      </c>
      <c r="T6212" s="33">
        <v>45358</v>
      </c>
      <c r="U6212" s="33">
        <v>45358</v>
      </c>
      <c r="V6212" s="33">
        <v>73050</v>
      </c>
      <c r="W6212" s="28" t="s">
        <v>44</v>
      </c>
      <c r="X6212" s="28" t="s">
        <v>38</v>
      </c>
      <c r="Y6212" s="28" t="s">
        <v>39</v>
      </c>
      <c r="Z6212" s="28" t="s">
        <v>38</v>
      </c>
      <c r="AA6212" s="28" t="s">
        <v>39</v>
      </c>
    </row>
    <row r="6213" ht="12.75" spans="1:27">
      <c r="A6213" s="25">
        <v>6210</v>
      </c>
      <c r="B6213" s="28" t="s">
        <v>21077</v>
      </c>
      <c r="C6213" s="28" t="s">
        <v>33</v>
      </c>
      <c r="D6213" s="28" t="s">
        <v>21078</v>
      </c>
      <c r="J6213" s="28" t="s">
        <v>12404</v>
      </c>
      <c r="O6213" s="28" t="s">
        <v>21078</v>
      </c>
      <c r="P6213" s="28" t="s">
        <v>36</v>
      </c>
      <c r="S6213" s="28" t="s">
        <v>392</v>
      </c>
      <c r="T6213" s="33">
        <v>45356</v>
      </c>
      <c r="U6213" s="33">
        <v>45356</v>
      </c>
      <c r="V6213" s="33">
        <v>63617</v>
      </c>
      <c r="W6213" s="28" t="s">
        <v>44</v>
      </c>
      <c r="X6213" s="28" t="s">
        <v>38</v>
      </c>
      <c r="Y6213" s="28" t="s">
        <v>39</v>
      </c>
      <c r="Z6213" s="28" t="s">
        <v>38</v>
      </c>
      <c r="AA6213" s="28" t="s">
        <v>39</v>
      </c>
    </row>
    <row r="6214" ht="12.75" spans="1:27">
      <c r="A6214" s="25">
        <v>6211</v>
      </c>
      <c r="B6214" s="28" t="s">
        <v>21079</v>
      </c>
      <c r="C6214" s="28" t="s">
        <v>361</v>
      </c>
      <c r="D6214" s="28" t="s">
        <v>21080</v>
      </c>
      <c r="J6214" s="28" t="s">
        <v>21081</v>
      </c>
      <c r="O6214" s="28" t="s">
        <v>21080</v>
      </c>
      <c r="P6214" s="28" t="s">
        <v>36</v>
      </c>
      <c r="S6214" s="28" t="s">
        <v>3991</v>
      </c>
      <c r="T6214" s="33">
        <v>45356</v>
      </c>
      <c r="U6214" s="33">
        <v>45356</v>
      </c>
      <c r="V6214" s="33">
        <v>73050</v>
      </c>
      <c r="W6214" s="28" t="s">
        <v>44</v>
      </c>
      <c r="X6214" s="28" t="s">
        <v>38</v>
      </c>
      <c r="Y6214" s="28" t="s">
        <v>39</v>
      </c>
      <c r="Z6214" s="28" t="s">
        <v>38</v>
      </c>
      <c r="AA6214" s="28" t="s">
        <v>39</v>
      </c>
    </row>
    <row r="6215" ht="12.75" spans="1:27">
      <c r="A6215" s="25">
        <v>6212</v>
      </c>
      <c r="B6215" s="28" t="s">
        <v>21082</v>
      </c>
      <c r="C6215" s="28" t="s">
        <v>361</v>
      </c>
      <c r="D6215" s="28" t="s">
        <v>21083</v>
      </c>
      <c r="J6215" s="28" t="s">
        <v>21084</v>
      </c>
      <c r="O6215" s="28" t="s">
        <v>21083</v>
      </c>
      <c r="P6215" s="28" t="s">
        <v>36</v>
      </c>
      <c r="S6215" s="28" t="s">
        <v>21085</v>
      </c>
      <c r="T6215" s="33">
        <v>45358</v>
      </c>
      <c r="U6215" s="33">
        <v>45358</v>
      </c>
      <c r="V6215" s="33">
        <v>73050</v>
      </c>
      <c r="W6215" s="28" t="s">
        <v>44</v>
      </c>
      <c r="X6215" s="28" t="s">
        <v>38</v>
      </c>
      <c r="Y6215" s="28" t="s">
        <v>39</v>
      </c>
      <c r="Z6215" s="28" t="s">
        <v>38</v>
      </c>
      <c r="AA6215" s="28" t="s">
        <v>39</v>
      </c>
    </row>
    <row r="6216" ht="12.75" spans="1:27">
      <c r="A6216" s="25">
        <v>6213</v>
      </c>
      <c r="B6216" s="28" t="s">
        <v>21086</v>
      </c>
      <c r="C6216" s="28" t="s">
        <v>33</v>
      </c>
      <c r="D6216" s="28" t="s">
        <v>21087</v>
      </c>
      <c r="J6216" s="28" t="s">
        <v>21088</v>
      </c>
      <c r="O6216" s="28" t="s">
        <v>21087</v>
      </c>
      <c r="P6216" s="28" t="s">
        <v>36</v>
      </c>
      <c r="S6216" s="28" t="s">
        <v>21089</v>
      </c>
      <c r="T6216" s="33">
        <v>45358</v>
      </c>
      <c r="U6216" s="33">
        <v>45358</v>
      </c>
      <c r="V6216" s="33">
        <v>52662</v>
      </c>
      <c r="W6216" s="28" t="s">
        <v>44</v>
      </c>
      <c r="X6216" s="28" t="s">
        <v>38</v>
      </c>
      <c r="Y6216" s="28" t="s">
        <v>39</v>
      </c>
      <c r="Z6216" s="28" t="s">
        <v>38</v>
      </c>
      <c r="AA6216" s="28" t="s">
        <v>39</v>
      </c>
    </row>
    <row r="6217" ht="12.75" spans="1:27">
      <c r="A6217" s="25">
        <v>6214</v>
      </c>
      <c r="B6217" s="28" t="s">
        <v>21090</v>
      </c>
      <c r="C6217" s="28" t="s">
        <v>361</v>
      </c>
      <c r="D6217" s="28" t="s">
        <v>21091</v>
      </c>
      <c r="J6217" s="28" t="s">
        <v>21092</v>
      </c>
      <c r="O6217" s="28" t="s">
        <v>21091</v>
      </c>
      <c r="P6217" s="28" t="s">
        <v>36</v>
      </c>
      <c r="S6217" s="28" t="s">
        <v>21093</v>
      </c>
      <c r="T6217" s="33">
        <v>45359</v>
      </c>
      <c r="U6217" s="33">
        <v>45359</v>
      </c>
      <c r="V6217" s="33">
        <v>73050</v>
      </c>
      <c r="W6217" s="28" t="s">
        <v>44</v>
      </c>
      <c r="X6217" s="28" t="s">
        <v>38</v>
      </c>
      <c r="Y6217" s="28" t="s">
        <v>39</v>
      </c>
      <c r="Z6217" s="28" t="s">
        <v>38</v>
      </c>
      <c r="AA6217" s="28" t="s">
        <v>39</v>
      </c>
    </row>
    <row r="6218" ht="12.75" spans="1:27">
      <c r="A6218" s="25">
        <v>6215</v>
      </c>
      <c r="B6218" s="28" t="s">
        <v>21094</v>
      </c>
      <c r="C6218" s="28" t="s">
        <v>361</v>
      </c>
      <c r="D6218" s="28" t="s">
        <v>21095</v>
      </c>
      <c r="J6218" s="28" t="s">
        <v>12234</v>
      </c>
      <c r="O6218" s="28" t="s">
        <v>21095</v>
      </c>
      <c r="P6218" s="28" t="s">
        <v>36</v>
      </c>
      <c r="S6218" s="28" t="s">
        <v>21096</v>
      </c>
      <c r="T6218" s="33">
        <v>45355</v>
      </c>
      <c r="U6218" s="33">
        <v>45355</v>
      </c>
      <c r="V6218" s="33">
        <v>73050</v>
      </c>
      <c r="W6218" s="28" t="s">
        <v>44</v>
      </c>
      <c r="X6218" s="28" t="s">
        <v>38</v>
      </c>
      <c r="Y6218" s="28" t="s">
        <v>39</v>
      </c>
      <c r="Z6218" s="28" t="s">
        <v>38</v>
      </c>
      <c r="AA6218" s="28" t="s">
        <v>39</v>
      </c>
    </row>
    <row r="6219" ht="12.75" spans="1:27">
      <c r="A6219" s="25">
        <v>6216</v>
      </c>
      <c r="B6219" s="28" t="s">
        <v>21097</v>
      </c>
      <c r="C6219" s="28" t="s">
        <v>361</v>
      </c>
      <c r="D6219" s="28" t="s">
        <v>21098</v>
      </c>
      <c r="J6219" s="28" t="s">
        <v>21099</v>
      </c>
      <c r="O6219" s="28" t="s">
        <v>21098</v>
      </c>
      <c r="P6219" s="28" t="s">
        <v>36</v>
      </c>
      <c r="S6219" s="28" t="s">
        <v>4433</v>
      </c>
      <c r="T6219" s="33">
        <v>45357</v>
      </c>
      <c r="U6219" s="33">
        <v>45357</v>
      </c>
      <c r="V6219" s="33">
        <v>73050</v>
      </c>
      <c r="W6219" s="28" t="s">
        <v>44</v>
      </c>
      <c r="X6219" s="28" t="s">
        <v>38</v>
      </c>
      <c r="Y6219" s="28" t="s">
        <v>39</v>
      </c>
      <c r="Z6219" s="28" t="s">
        <v>38</v>
      </c>
      <c r="AA6219" s="28" t="s">
        <v>39</v>
      </c>
    </row>
    <row r="6220" ht="12.75" spans="1:27">
      <c r="A6220" s="25">
        <v>6217</v>
      </c>
      <c r="B6220" s="28" t="s">
        <v>21100</v>
      </c>
      <c r="C6220" s="28" t="s">
        <v>361</v>
      </c>
      <c r="D6220" s="28" t="s">
        <v>21101</v>
      </c>
      <c r="J6220" s="28" t="s">
        <v>21102</v>
      </c>
      <c r="O6220" s="28" t="s">
        <v>21101</v>
      </c>
      <c r="P6220" s="28" t="s">
        <v>36</v>
      </c>
      <c r="S6220" s="28" t="s">
        <v>1183</v>
      </c>
      <c r="T6220" s="33">
        <v>45359</v>
      </c>
      <c r="U6220" s="33">
        <v>45359</v>
      </c>
      <c r="V6220" s="33">
        <v>73050</v>
      </c>
      <c r="W6220" s="28" t="s">
        <v>44</v>
      </c>
      <c r="X6220" s="28" t="s">
        <v>38</v>
      </c>
      <c r="Y6220" s="28" t="s">
        <v>39</v>
      </c>
      <c r="Z6220" s="28" t="s">
        <v>38</v>
      </c>
      <c r="AA6220" s="28" t="s">
        <v>39</v>
      </c>
    </row>
    <row r="6221" ht="12.75" spans="1:27">
      <c r="A6221" s="25">
        <v>6218</v>
      </c>
      <c r="B6221" s="28" t="s">
        <v>21103</v>
      </c>
      <c r="C6221" s="28" t="s">
        <v>361</v>
      </c>
      <c r="D6221" s="28" t="s">
        <v>21104</v>
      </c>
      <c r="J6221" s="28" t="s">
        <v>18522</v>
      </c>
      <c r="O6221" s="28" t="s">
        <v>21104</v>
      </c>
      <c r="P6221" s="28" t="s">
        <v>36</v>
      </c>
      <c r="S6221" s="28" t="s">
        <v>21105</v>
      </c>
      <c r="T6221" s="33">
        <v>45356</v>
      </c>
      <c r="U6221" s="33">
        <v>45356</v>
      </c>
      <c r="V6221" s="33">
        <v>73050</v>
      </c>
      <c r="W6221" s="28" t="s">
        <v>44</v>
      </c>
      <c r="X6221" s="28" t="s">
        <v>38</v>
      </c>
      <c r="Y6221" s="28" t="s">
        <v>39</v>
      </c>
      <c r="Z6221" s="28" t="s">
        <v>38</v>
      </c>
      <c r="AA6221" s="28" t="s">
        <v>39</v>
      </c>
    </row>
    <row r="6222" ht="12.75" spans="1:27">
      <c r="A6222" s="25">
        <v>6219</v>
      </c>
      <c r="B6222" s="28" t="s">
        <v>21106</v>
      </c>
      <c r="C6222" s="28" t="s">
        <v>361</v>
      </c>
      <c r="D6222" s="28" t="s">
        <v>21107</v>
      </c>
      <c r="J6222" s="28" t="s">
        <v>21108</v>
      </c>
      <c r="O6222" s="28" t="s">
        <v>21107</v>
      </c>
      <c r="P6222" s="28" t="s">
        <v>36</v>
      </c>
      <c r="S6222" s="28" t="s">
        <v>21109</v>
      </c>
      <c r="T6222" s="33">
        <v>45355</v>
      </c>
      <c r="U6222" s="33">
        <v>45355</v>
      </c>
      <c r="V6222" s="33">
        <v>73050</v>
      </c>
      <c r="W6222" s="28" t="s">
        <v>44</v>
      </c>
      <c r="X6222" s="28" t="s">
        <v>38</v>
      </c>
      <c r="Y6222" s="28" t="s">
        <v>39</v>
      </c>
      <c r="Z6222" s="28" t="s">
        <v>38</v>
      </c>
      <c r="AA6222" s="28" t="s">
        <v>39</v>
      </c>
    </row>
    <row r="6223" ht="12.75" spans="1:27">
      <c r="A6223" s="25">
        <v>6220</v>
      </c>
      <c r="B6223" s="28" t="s">
        <v>21110</v>
      </c>
      <c r="C6223" s="28" t="s">
        <v>361</v>
      </c>
      <c r="D6223" s="28" t="s">
        <v>21111</v>
      </c>
      <c r="J6223" s="28" t="s">
        <v>21112</v>
      </c>
      <c r="O6223" s="28" t="s">
        <v>21111</v>
      </c>
      <c r="P6223" s="28" t="s">
        <v>36</v>
      </c>
      <c r="S6223" s="28" t="s">
        <v>21113</v>
      </c>
      <c r="T6223" s="33">
        <v>45355</v>
      </c>
      <c r="U6223" s="33">
        <v>45355</v>
      </c>
      <c r="V6223" s="33">
        <v>73050</v>
      </c>
      <c r="W6223" s="28" t="s">
        <v>44</v>
      </c>
      <c r="X6223" s="28" t="s">
        <v>38</v>
      </c>
      <c r="Y6223" s="28" t="s">
        <v>39</v>
      </c>
      <c r="Z6223" s="28" t="s">
        <v>38</v>
      </c>
      <c r="AA6223" s="28" t="s">
        <v>39</v>
      </c>
    </row>
    <row r="6224" ht="12.75" spans="1:27">
      <c r="A6224" s="25">
        <v>6221</v>
      </c>
      <c r="B6224" s="28" t="s">
        <v>21114</v>
      </c>
      <c r="C6224" s="28" t="s">
        <v>361</v>
      </c>
      <c r="D6224" s="28" t="s">
        <v>21115</v>
      </c>
      <c r="J6224" s="28" t="s">
        <v>192</v>
      </c>
      <c r="O6224" s="28" t="s">
        <v>21115</v>
      </c>
      <c r="P6224" s="28" t="s">
        <v>36</v>
      </c>
      <c r="S6224" s="28" t="s">
        <v>21116</v>
      </c>
      <c r="T6224" s="33">
        <v>45357</v>
      </c>
      <c r="U6224" s="33">
        <v>45357</v>
      </c>
      <c r="V6224" s="33">
        <v>73050</v>
      </c>
      <c r="W6224" s="28" t="s">
        <v>44</v>
      </c>
      <c r="X6224" s="28" t="s">
        <v>38</v>
      </c>
      <c r="Y6224" s="28" t="s">
        <v>39</v>
      </c>
      <c r="Z6224" s="28" t="s">
        <v>38</v>
      </c>
      <c r="AA6224" s="28" t="s">
        <v>39</v>
      </c>
    </row>
    <row r="6225" ht="12.75" spans="1:27">
      <c r="A6225" s="25">
        <v>6222</v>
      </c>
      <c r="B6225" s="28" t="s">
        <v>21117</v>
      </c>
      <c r="C6225" s="28" t="s">
        <v>361</v>
      </c>
      <c r="D6225" s="28" t="s">
        <v>21118</v>
      </c>
      <c r="J6225" s="28" t="s">
        <v>20988</v>
      </c>
      <c r="O6225" s="28" t="s">
        <v>21118</v>
      </c>
      <c r="P6225" s="28" t="s">
        <v>36</v>
      </c>
      <c r="S6225" s="28" t="s">
        <v>21119</v>
      </c>
      <c r="T6225" s="33">
        <v>45356</v>
      </c>
      <c r="U6225" s="33">
        <v>45356</v>
      </c>
      <c r="V6225" s="33">
        <v>73050</v>
      </c>
      <c r="W6225" s="28" t="s">
        <v>44</v>
      </c>
      <c r="X6225" s="28" t="s">
        <v>38</v>
      </c>
      <c r="Y6225" s="28" t="s">
        <v>39</v>
      </c>
      <c r="Z6225" s="28" t="s">
        <v>38</v>
      </c>
      <c r="AA6225" s="28" t="s">
        <v>39</v>
      </c>
    </row>
    <row r="6226" ht="12.75" spans="1:27">
      <c r="A6226" s="25">
        <v>6223</v>
      </c>
      <c r="B6226" s="28" t="s">
        <v>21120</v>
      </c>
      <c r="C6226" s="28" t="s">
        <v>361</v>
      </c>
      <c r="D6226" s="28" t="s">
        <v>21121</v>
      </c>
      <c r="J6226" s="28" t="s">
        <v>21122</v>
      </c>
      <c r="O6226" s="28" t="s">
        <v>21121</v>
      </c>
      <c r="P6226" s="28" t="s">
        <v>36</v>
      </c>
      <c r="S6226" s="28" t="s">
        <v>21123</v>
      </c>
      <c r="T6226" s="33">
        <v>45356</v>
      </c>
      <c r="U6226" s="33">
        <v>45356</v>
      </c>
      <c r="V6226" s="33">
        <v>73050</v>
      </c>
      <c r="W6226" s="28" t="s">
        <v>44</v>
      </c>
      <c r="X6226" s="28" t="s">
        <v>38</v>
      </c>
      <c r="Y6226" s="28" t="s">
        <v>39</v>
      </c>
      <c r="Z6226" s="28" t="s">
        <v>38</v>
      </c>
      <c r="AA6226" s="28" t="s">
        <v>39</v>
      </c>
    </row>
    <row r="6227" ht="12.75" spans="1:27">
      <c r="A6227" s="25">
        <v>6224</v>
      </c>
      <c r="B6227" s="28" t="s">
        <v>21124</v>
      </c>
      <c r="C6227" s="28" t="s">
        <v>361</v>
      </c>
      <c r="D6227" s="28" t="s">
        <v>21125</v>
      </c>
      <c r="J6227" s="28" t="s">
        <v>21126</v>
      </c>
      <c r="O6227" s="28" t="s">
        <v>21125</v>
      </c>
      <c r="P6227" s="28" t="s">
        <v>36</v>
      </c>
      <c r="S6227" s="28" t="s">
        <v>9561</v>
      </c>
      <c r="T6227" s="33">
        <v>45359</v>
      </c>
      <c r="U6227" s="33">
        <v>45359</v>
      </c>
      <c r="V6227" s="33">
        <v>73050</v>
      </c>
      <c r="W6227" s="28" t="s">
        <v>44</v>
      </c>
      <c r="X6227" s="28" t="s">
        <v>38</v>
      </c>
      <c r="Y6227" s="28" t="s">
        <v>39</v>
      </c>
      <c r="Z6227" s="28" t="s">
        <v>38</v>
      </c>
      <c r="AA6227" s="28" t="s">
        <v>39</v>
      </c>
    </row>
    <row r="6228" ht="12.75" spans="1:27">
      <c r="A6228" s="25">
        <v>6225</v>
      </c>
      <c r="B6228" s="28" t="s">
        <v>21127</v>
      </c>
      <c r="C6228" s="28" t="s">
        <v>361</v>
      </c>
      <c r="D6228" s="28" t="s">
        <v>21128</v>
      </c>
      <c r="J6228" s="28" t="s">
        <v>21129</v>
      </c>
      <c r="O6228" s="28" t="s">
        <v>21128</v>
      </c>
      <c r="P6228" s="28" t="s">
        <v>36</v>
      </c>
      <c r="S6228" s="28" t="s">
        <v>21130</v>
      </c>
      <c r="T6228" s="33">
        <v>45359</v>
      </c>
      <c r="U6228" s="33">
        <v>45359</v>
      </c>
      <c r="V6228" s="33">
        <v>73050</v>
      </c>
      <c r="W6228" s="28" t="s">
        <v>44</v>
      </c>
      <c r="X6228" s="28" t="s">
        <v>38</v>
      </c>
      <c r="Y6228" s="28" t="s">
        <v>39</v>
      </c>
      <c r="Z6228" s="28" t="s">
        <v>38</v>
      </c>
      <c r="AA6228" s="28" t="s">
        <v>39</v>
      </c>
    </row>
    <row r="6229" ht="12.75" spans="1:27">
      <c r="A6229" s="25">
        <v>6226</v>
      </c>
      <c r="B6229" s="28" t="s">
        <v>21131</v>
      </c>
      <c r="C6229" s="28" t="s">
        <v>361</v>
      </c>
      <c r="D6229" s="28" t="s">
        <v>21132</v>
      </c>
      <c r="J6229" s="28" t="s">
        <v>19081</v>
      </c>
      <c r="O6229" s="28" t="s">
        <v>21132</v>
      </c>
      <c r="P6229" s="28" t="s">
        <v>36</v>
      </c>
      <c r="S6229" s="28" t="s">
        <v>21133</v>
      </c>
      <c r="T6229" s="33">
        <v>45355</v>
      </c>
      <c r="U6229" s="33">
        <v>45355</v>
      </c>
      <c r="V6229" s="33">
        <v>73050</v>
      </c>
      <c r="W6229" s="28" t="s">
        <v>44</v>
      </c>
      <c r="X6229" s="28" t="s">
        <v>38</v>
      </c>
      <c r="Y6229" s="28" t="s">
        <v>39</v>
      </c>
      <c r="Z6229" s="28" t="s">
        <v>38</v>
      </c>
      <c r="AA6229" s="28" t="s">
        <v>39</v>
      </c>
    </row>
    <row r="6230" ht="12.75" spans="1:27">
      <c r="A6230" s="25">
        <v>6227</v>
      </c>
      <c r="B6230" s="28" t="s">
        <v>21134</v>
      </c>
      <c r="C6230" s="28" t="s">
        <v>361</v>
      </c>
      <c r="D6230" s="28" t="s">
        <v>21135</v>
      </c>
      <c r="J6230" s="28" t="s">
        <v>18530</v>
      </c>
      <c r="O6230" s="28" t="s">
        <v>21135</v>
      </c>
      <c r="P6230" s="28" t="s">
        <v>36</v>
      </c>
      <c r="S6230" s="28" t="s">
        <v>21136</v>
      </c>
      <c r="T6230" s="33">
        <v>45360</v>
      </c>
      <c r="U6230" s="33">
        <v>45360</v>
      </c>
      <c r="V6230" s="33">
        <v>73050</v>
      </c>
      <c r="W6230" s="28" t="s">
        <v>44</v>
      </c>
      <c r="X6230" s="28" t="s">
        <v>38</v>
      </c>
      <c r="Y6230" s="28" t="s">
        <v>39</v>
      </c>
      <c r="Z6230" s="28" t="s">
        <v>38</v>
      </c>
      <c r="AA6230" s="28" t="s">
        <v>39</v>
      </c>
    </row>
    <row r="6231" ht="12.75" spans="1:27">
      <c r="A6231" s="25">
        <v>6228</v>
      </c>
      <c r="B6231" s="28" t="s">
        <v>21137</v>
      </c>
      <c r="C6231" s="28" t="s">
        <v>33</v>
      </c>
      <c r="D6231" s="28" t="s">
        <v>21138</v>
      </c>
      <c r="J6231" s="28" t="s">
        <v>21139</v>
      </c>
      <c r="O6231" s="28" t="s">
        <v>21138</v>
      </c>
      <c r="P6231" s="28" t="s">
        <v>36</v>
      </c>
      <c r="S6231" s="28" t="s">
        <v>21140</v>
      </c>
      <c r="T6231" s="33">
        <v>45351</v>
      </c>
      <c r="U6231" s="33">
        <v>45351</v>
      </c>
      <c r="V6231" s="33">
        <v>63612</v>
      </c>
      <c r="W6231" s="28" t="s">
        <v>44</v>
      </c>
      <c r="X6231" s="28" t="s">
        <v>38</v>
      </c>
      <c r="Y6231" s="28" t="s">
        <v>39</v>
      </c>
      <c r="Z6231" s="28" t="s">
        <v>38</v>
      </c>
      <c r="AA6231" s="28" t="s">
        <v>39</v>
      </c>
    </row>
    <row r="6232" ht="12.75" spans="1:27">
      <c r="A6232" s="25">
        <v>6229</v>
      </c>
      <c r="B6232" s="28" t="s">
        <v>21141</v>
      </c>
      <c r="C6232" s="28" t="s">
        <v>33</v>
      </c>
      <c r="D6232" s="28" t="s">
        <v>21142</v>
      </c>
      <c r="J6232" s="28" t="s">
        <v>21143</v>
      </c>
      <c r="O6232" s="28" t="s">
        <v>21142</v>
      </c>
      <c r="P6232" s="28" t="s">
        <v>36</v>
      </c>
      <c r="S6232" s="28" t="s">
        <v>21144</v>
      </c>
      <c r="T6232" s="33">
        <v>45351</v>
      </c>
      <c r="U6232" s="33">
        <v>45351</v>
      </c>
      <c r="V6232" s="33">
        <v>73050</v>
      </c>
      <c r="W6232" s="28" t="s">
        <v>44</v>
      </c>
      <c r="X6232" s="28" t="s">
        <v>38</v>
      </c>
      <c r="Y6232" s="28" t="s">
        <v>39</v>
      </c>
      <c r="Z6232" s="28" t="s">
        <v>38</v>
      </c>
      <c r="AA6232" s="28" t="s">
        <v>39</v>
      </c>
    </row>
    <row r="6233" ht="12.75" spans="1:27">
      <c r="A6233" s="25">
        <v>6230</v>
      </c>
      <c r="B6233" s="28" t="s">
        <v>21145</v>
      </c>
      <c r="C6233" s="28" t="s">
        <v>361</v>
      </c>
      <c r="D6233" s="28" t="s">
        <v>21146</v>
      </c>
      <c r="J6233" s="28" t="s">
        <v>20000</v>
      </c>
      <c r="O6233" s="28" t="s">
        <v>21146</v>
      </c>
      <c r="P6233" s="28" t="s">
        <v>36</v>
      </c>
      <c r="S6233" s="28" t="s">
        <v>21147</v>
      </c>
      <c r="T6233" s="33">
        <v>45357</v>
      </c>
      <c r="U6233" s="33">
        <v>45357</v>
      </c>
      <c r="V6233" s="33">
        <v>73050</v>
      </c>
      <c r="W6233" s="28" t="s">
        <v>44</v>
      </c>
      <c r="X6233" s="28" t="s">
        <v>38</v>
      </c>
      <c r="Y6233" s="28" t="s">
        <v>39</v>
      </c>
      <c r="Z6233" s="28" t="s">
        <v>38</v>
      </c>
      <c r="AA6233" s="28" t="s">
        <v>39</v>
      </c>
    </row>
    <row r="6234" ht="12.75" spans="1:27">
      <c r="A6234" s="25">
        <v>6231</v>
      </c>
      <c r="B6234" s="28" t="s">
        <v>21148</v>
      </c>
      <c r="C6234" s="28" t="s">
        <v>33</v>
      </c>
      <c r="D6234" s="28" t="s">
        <v>21149</v>
      </c>
      <c r="J6234" s="28" t="s">
        <v>21150</v>
      </c>
      <c r="O6234" s="28" t="s">
        <v>21149</v>
      </c>
      <c r="P6234" s="28" t="s">
        <v>36</v>
      </c>
      <c r="S6234" s="28" t="s">
        <v>21151</v>
      </c>
      <c r="T6234" s="33">
        <v>45352</v>
      </c>
      <c r="U6234" s="33">
        <v>45352</v>
      </c>
      <c r="V6234" s="33">
        <v>52656</v>
      </c>
      <c r="W6234" s="28" t="s">
        <v>44</v>
      </c>
      <c r="X6234" s="28" t="s">
        <v>38</v>
      </c>
      <c r="Y6234" s="28" t="s">
        <v>39</v>
      </c>
      <c r="Z6234" s="28" t="s">
        <v>38</v>
      </c>
      <c r="AA6234" s="28" t="s">
        <v>39</v>
      </c>
    </row>
    <row r="6235" ht="12.75" spans="1:27">
      <c r="A6235" s="25">
        <v>6232</v>
      </c>
      <c r="B6235" s="28" t="s">
        <v>21152</v>
      </c>
      <c r="C6235" s="28" t="s">
        <v>361</v>
      </c>
      <c r="D6235" s="28" t="s">
        <v>21153</v>
      </c>
      <c r="J6235" s="28" t="s">
        <v>2806</v>
      </c>
      <c r="O6235" s="28" t="s">
        <v>21153</v>
      </c>
      <c r="P6235" s="28" t="s">
        <v>36</v>
      </c>
      <c r="S6235" s="28" t="s">
        <v>790</v>
      </c>
      <c r="T6235" s="33">
        <v>45358</v>
      </c>
      <c r="U6235" s="33">
        <v>45358</v>
      </c>
      <c r="V6235" s="33">
        <v>73050</v>
      </c>
      <c r="W6235" s="28" t="s">
        <v>44</v>
      </c>
      <c r="X6235" s="28" t="s">
        <v>38</v>
      </c>
      <c r="Y6235" s="28" t="s">
        <v>39</v>
      </c>
      <c r="Z6235" s="28" t="s">
        <v>38</v>
      </c>
      <c r="AA6235" s="28" t="s">
        <v>39</v>
      </c>
    </row>
    <row r="6236" ht="12.75" spans="1:27">
      <c r="A6236" s="25">
        <v>6233</v>
      </c>
      <c r="B6236" s="28" t="s">
        <v>21154</v>
      </c>
      <c r="C6236" s="28" t="s">
        <v>33</v>
      </c>
      <c r="D6236" s="28" t="s">
        <v>21155</v>
      </c>
      <c r="J6236" s="28" t="s">
        <v>12404</v>
      </c>
      <c r="O6236" s="28" t="s">
        <v>21155</v>
      </c>
      <c r="P6236" s="28" t="s">
        <v>36</v>
      </c>
      <c r="S6236" s="28" t="s">
        <v>392</v>
      </c>
      <c r="T6236" s="33">
        <v>45357</v>
      </c>
      <c r="U6236" s="33">
        <v>45357</v>
      </c>
      <c r="V6236" s="33">
        <v>63618</v>
      </c>
      <c r="W6236" s="28" t="s">
        <v>44</v>
      </c>
      <c r="X6236" s="28" t="s">
        <v>38</v>
      </c>
      <c r="Y6236" s="28" t="s">
        <v>39</v>
      </c>
      <c r="Z6236" s="28" t="s">
        <v>38</v>
      </c>
      <c r="AA6236" s="28" t="s">
        <v>39</v>
      </c>
    </row>
    <row r="6237" ht="12.75" spans="1:27">
      <c r="A6237" s="25">
        <v>6234</v>
      </c>
      <c r="B6237" s="28" t="s">
        <v>21156</v>
      </c>
      <c r="C6237" s="28" t="s">
        <v>33</v>
      </c>
      <c r="D6237" s="28" t="s">
        <v>21157</v>
      </c>
      <c r="J6237" s="28" t="s">
        <v>21158</v>
      </c>
      <c r="O6237" s="28" t="s">
        <v>21157</v>
      </c>
      <c r="P6237" s="28" t="s">
        <v>36</v>
      </c>
      <c r="S6237" s="28" t="s">
        <v>3721</v>
      </c>
      <c r="T6237" s="33">
        <v>45351</v>
      </c>
      <c r="U6237" s="33">
        <v>45351</v>
      </c>
      <c r="V6237" s="33">
        <v>63612</v>
      </c>
      <c r="W6237" s="28" t="s">
        <v>44</v>
      </c>
      <c r="X6237" s="28" t="s">
        <v>38</v>
      </c>
      <c r="Y6237" s="28" t="s">
        <v>39</v>
      </c>
      <c r="Z6237" s="28" t="s">
        <v>38</v>
      </c>
      <c r="AA6237" s="28" t="s">
        <v>39</v>
      </c>
    </row>
    <row r="6238" ht="12.75" spans="1:27">
      <c r="A6238" s="25">
        <v>6235</v>
      </c>
      <c r="B6238" s="28" t="s">
        <v>21159</v>
      </c>
      <c r="C6238" s="28" t="s">
        <v>33</v>
      </c>
      <c r="D6238" s="28" t="s">
        <v>21160</v>
      </c>
      <c r="J6238" s="28" t="s">
        <v>21161</v>
      </c>
      <c r="O6238" s="28" t="s">
        <v>21160</v>
      </c>
      <c r="P6238" s="28" t="s">
        <v>36</v>
      </c>
      <c r="S6238" s="28" t="s">
        <v>21162</v>
      </c>
      <c r="T6238" s="33">
        <v>45352</v>
      </c>
      <c r="U6238" s="33">
        <v>45352</v>
      </c>
      <c r="V6238" s="33">
        <v>52656</v>
      </c>
      <c r="W6238" s="28" t="s">
        <v>44</v>
      </c>
      <c r="X6238" s="28" t="s">
        <v>38</v>
      </c>
      <c r="Y6238" s="28" t="s">
        <v>39</v>
      </c>
      <c r="Z6238" s="28" t="s">
        <v>38</v>
      </c>
      <c r="AA6238" s="28" t="s">
        <v>39</v>
      </c>
    </row>
    <row r="6239" ht="12.75" spans="1:27">
      <c r="A6239" s="25">
        <v>6236</v>
      </c>
      <c r="B6239" s="28" t="s">
        <v>21163</v>
      </c>
      <c r="C6239" s="28" t="s">
        <v>361</v>
      </c>
      <c r="D6239" s="28" t="s">
        <v>21164</v>
      </c>
      <c r="J6239" s="28" t="s">
        <v>21165</v>
      </c>
      <c r="O6239" s="28" t="s">
        <v>21164</v>
      </c>
      <c r="P6239" s="28" t="s">
        <v>36</v>
      </c>
      <c r="S6239" s="28" t="s">
        <v>21166</v>
      </c>
      <c r="T6239" s="33">
        <v>45359</v>
      </c>
      <c r="U6239" s="33">
        <v>45359</v>
      </c>
      <c r="V6239" s="33">
        <v>73050</v>
      </c>
      <c r="W6239" s="28" t="s">
        <v>44</v>
      </c>
      <c r="X6239" s="28" t="s">
        <v>38</v>
      </c>
      <c r="Y6239" s="28" t="s">
        <v>39</v>
      </c>
      <c r="Z6239" s="28" t="s">
        <v>38</v>
      </c>
      <c r="AA6239" s="28" t="s">
        <v>39</v>
      </c>
    </row>
    <row r="6240" ht="12.75" spans="1:27">
      <c r="A6240" s="25">
        <v>6237</v>
      </c>
      <c r="B6240" s="28" t="s">
        <v>21167</v>
      </c>
      <c r="C6240" s="28" t="s">
        <v>361</v>
      </c>
      <c r="D6240" s="28" t="s">
        <v>21168</v>
      </c>
      <c r="J6240" s="28" t="s">
        <v>21169</v>
      </c>
      <c r="O6240" s="28" t="s">
        <v>21168</v>
      </c>
      <c r="P6240" s="28" t="s">
        <v>36</v>
      </c>
      <c r="S6240" s="28" t="s">
        <v>790</v>
      </c>
      <c r="T6240" s="33">
        <v>45358</v>
      </c>
      <c r="U6240" s="33">
        <v>45358</v>
      </c>
      <c r="V6240" s="33">
        <v>73050</v>
      </c>
      <c r="W6240" s="28" t="s">
        <v>44</v>
      </c>
      <c r="X6240" s="28" t="s">
        <v>38</v>
      </c>
      <c r="Y6240" s="28" t="s">
        <v>39</v>
      </c>
      <c r="Z6240" s="28" t="s">
        <v>38</v>
      </c>
      <c r="AA6240" s="28" t="s">
        <v>39</v>
      </c>
    </row>
    <row r="6241" ht="12.75" spans="1:27">
      <c r="A6241" s="25">
        <v>6238</v>
      </c>
      <c r="B6241" s="28" t="s">
        <v>21170</v>
      </c>
      <c r="C6241" s="28" t="s">
        <v>361</v>
      </c>
      <c r="D6241" s="28" t="s">
        <v>21171</v>
      </c>
      <c r="J6241" s="28" t="s">
        <v>21172</v>
      </c>
      <c r="O6241" s="28" t="s">
        <v>21171</v>
      </c>
      <c r="P6241" s="28" t="s">
        <v>36</v>
      </c>
      <c r="S6241" s="28" t="s">
        <v>21173</v>
      </c>
      <c r="T6241" s="33">
        <v>45355</v>
      </c>
      <c r="U6241" s="33">
        <v>45355</v>
      </c>
      <c r="V6241" s="33">
        <v>73050</v>
      </c>
      <c r="W6241" s="28" t="s">
        <v>44</v>
      </c>
      <c r="X6241" s="28" t="s">
        <v>38</v>
      </c>
      <c r="Y6241" s="28" t="s">
        <v>39</v>
      </c>
      <c r="Z6241" s="28" t="s">
        <v>38</v>
      </c>
      <c r="AA6241" s="28" t="s">
        <v>39</v>
      </c>
    </row>
    <row r="6242" ht="12.75" spans="1:27">
      <c r="A6242" s="25">
        <v>6239</v>
      </c>
      <c r="B6242" s="28" t="s">
        <v>21174</v>
      </c>
      <c r="C6242" s="28" t="s">
        <v>361</v>
      </c>
      <c r="D6242" s="28" t="s">
        <v>21175</v>
      </c>
      <c r="J6242" s="28" t="s">
        <v>21176</v>
      </c>
      <c r="O6242" s="28" t="s">
        <v>21175</v>
      </c>
      <c r="P6242" s="28" t="s">
        <v>36</v>
      </c>
      <c r="S6242" s="28" t="s">
        <v>21177</v>
      </c>
      <c r="T6242" s="33">
        <v>45355</v>
      </c>
      <c r="U6242" s="33">
        <v>45355</v>
      </c>
      <c r="V6242" s="33">
        <v>73050</v>
      </c>
      <c r="W6242" s="28" t="s">
        <v>44</v>
      </c>
      <c r="X6242" s="28" t="s">
        <v>38</v>
      </c>
      <c r="Y6242" s="28" t="s">
        <v>39</v>
      </c>
      <c r="Z6242" s="28" t="s">
        <v>38</v>
      </c>
      <c r="AA6242" s="28" t="s">
        <v>39</v>
      </c>
    </row>
    <row r="6243" ht="12.75" spans="1:27">
      <c r="A6243" s="25">
        <v>6240</v>
      </c>
      <c r="B6243" s="28" t="s">
        <v>21178</v>
      </c>
      <c r="C6243" s="28" t="s">
        <v>361</v>
      </c>
      <c r="D6243" s="28" t="s">
        <v>21179</v>
      </c>
      <c r="J6243" s="28" t="s">
        <v>21180</v>
      </c>
      <c r="O6243" s="28" t="s">
        <v>21179</v>
      </c>
      <c r="P6243" s="28" t="s">
        <v>36</v>
      </c>
      <c r="S6243" s="28" t="s">
        <v>21181</v>
      </c>
      <c r="T6243" s="33">
        <v>45361</v>
      </c>
      <c r="U6243" s="33">
        <v>45361</v>
      </c>
      <c r="V6243" s="33">
        <v>73050</v>
      </c>
      <c r="W6243" s="28" t="s">
        <v>44</v>
      </c>
      <c r="X6243" s="28" t="s">
        <v>38</v>
      </c>
      <c r="Y6243" s="28" t="s">
        <v>39</v>
      </c>
      <c r="Z6243" s="28" t="s">
        <v>38</v>
      </c>
      <c r="AA6243" s="28" t="s">
        <v>39</v>
      </c>
    </row>
    <row r="6244" ht="12.75" spans="1:27">
      <c r="A6244" s="25">
        <v>6241</v>
      </c>
      <c r="B6244" s="28" t="s">
        <v>21182</v>
      </c>
      <c r="C6244" s="28" t="s">
        <v>361</v>
      </c>
      <c r="D6244" s="28" t="s">
        <v>21183</v>
      </c>
      <c r="J6244" s="28" t="s">
        <v>21184</v>
      </c>
      <c r="O6244" s="28" t="s">
        <v>21183</v>
      </c>
      <c r="P6244" s="28" t="s">
        <v>36</v>
      </c>
      <c r="S6244" s="28" t="s">
        <v>388</v>
      </c>
      <c r="T6244" s="33">
        <v>45358</v>
      </c>
      <c r="U6244" s="33">
        <v>45358</v>
      </c>
      <c r="V6244" s="33">
        <v>73050</v>
      </c>
      <c r="W6244" s="28" t="s">
        <v>44</v>
      </c>
      <c r="X6244" s="28" t="s">
        <v>38</v>
      </c>
      <c r="Y6244" s="28" t="s">
        <v>39</v>
      </c>
      <c r="Z6244" s="28" t="s">
        <v>38</v>
      </c>
      <c r="AA6244" s="28" t="s">
        <v>39</v>
      </c>
    </row>
    <row r="6245" ht="12.75" spans="1:27">
      <c r="A6245" s="25">
        <v>6242</v>
      </c>
      <c r="B6245" s="28" t="s">
        <v>21185</v>
      </c>
      <c r="C6245" s="28" t="s">
        <v>361</v>
      </c>
      <c r="D6245" s="28" t="s">
        <v>21186</v>
      </c>
      <c r="J6245" s="28" t="s">
        <v>21187</v>
      </c>
      <c r="O6245" s="28" t="s">
        <v>21186</v>
      </c>
      <c r="P6245" s="28" t="s">
        <v>36</v>
      </c>
      <c r="S6245" s="28" t="s">
        <v>388</v>
      </c>
      <c r="T6245" s="33">
        <v>45357</v>
      </c>
      <c r="U6245" s="33">
        <v>45357</v>
      </c>
      <c r="V6245" s="33">
        <v>73050</v>
      </c>
      <c r="W6245" s="28" t="s">
        <v>44</v>
      </c>
      <c r="X6245" s="28" t="s">
        <v>38</v>
      </c>
      <c r="Y6245" s="28" t="s">
        <v>39</v>
      </c>
      <c r="Z6245" s="28" t="s">
        <v>38</v>
      </c>
      <c r="AA6245" s="28" t="s">
        <v>39</v>
      </c>
    </row>
    <row r="6246" ht="12.75" spans="1:27">
      <c r="A6246" s="25">
        <v>6243</v>
      </c>
      <c r="B6246" s="28" t="s">
        <v>21188</v>
      </c>
      <c r="C6246" s="28" t="s">
        <v>33</v>
      </c>
      <c r="D6246" s="28" t="s">
        <v>21189</v>
      </c>
      <c r="J6246" s="28" t="s">
        <v>21190</v>
      </c>
      <c r="O6246" s="28" t="s">
        <v>21189</v>
      </c>
      <c r="P6246" s="28" t="s">
        <v>36</v>
      </c>
      <c r="S6246" s="28" t="s">
        <v>21191</v>
      </c>
      <c r="T6246" s="33">
        <v>45355</v>
      </c>
      <c r="U6246" s="33">
        <v>45355</v>
      </c>
      <c r="V6246" s="33">
        <v>56311</v>
      </c>
      <c r="W6246" s="28" t="s">
        <v>44</v>
      </c>
      <c r="X6246" s="28" t="s">
        <v>38</v>
      </c>
      <c r="Y6246" s="28" t="s">
        <v>39</v>
      </c>
      <c r="Z6246" s="28" t="s">
        <v>38</v>
      </c>
      <c r="AA6246" s="28" t="s">
        <v>39</v>
      </c>
    </row>
    <row r="6247" ht="12.75" spans="1:27">
      <c r="A6247" s="25">
        <v>6244</v>
      </c>
      <c r="B6247" s="28" t="s">
        <v>21192</v>
      </c>
      <c r="C6247" s="28" t="s">
        <v>361</v>
      </c>
      <c r="D6247" s="28" t="s">
        <v>21193</v>
      </c>
      <c r="J6247" s="28" t="s">
        <v>21194</v>
      </c>
      <c r="O6247" s="28" t="s">
        <v>21193</v>
      </c>
      <c r="P6247" s="28" t="s">
        <v>36</v>
      </c>
      <c r="S6247" s="28" t="s">
        <v>21195</v>
      </c>
      <c r="T6247" s="33">
        <v>45355</v>
      </c>
      <c r="U6247" s="33">
        <v>45355</v>
      </c>
      <c r="V6247" s="33">
        <v>73050</v>
      </c>
      <c r="W6247" s="28" t="s">
        <v>44</v>
      </c>
      <c r="X6247" s="28" t="s">
        <v>38</v>
      </c>
      <c r="Y6247" s="28" t="s">
        <v>39</v>
      </c>
      <c r="Z6247" s="28" t="s">
        <v>38</v>
      </c>
      <c r="AA6247" s="28" t="s">
        <v>39</v>
      </c>
    </row>
    <row r="6248" ht="12.75" spans="1:27">
      <c r="A6248" s="25">
        <v>6245</v>
      </c>
      <c r="B6248" s="28" t="s">
        <v>21196</v>
      </c>
      <c r="C6248" s="28" t="s">
        <v>361</v>
      </c>
      <c r="D6248" s="28" t="s">
        <v>21197</v>
      </c>
      <c r="J6248" s="28" t="s">
        <v>21198</v>
      </c>
      <c r="O6248" s="28" t="s">
        <v>21197</v>
      </c>
      <c r="P6248" s="28" t="s">
        <v>36</v>
      </c>
      <c r="S6248" s="28" t="s">
        <v>21199</v>
      </c>
      <c r="T6248" s="33">
        <v>45359</v>
      </c>
      <c r="U6248" s="33">
        <v>45359</v>
      </c>
      <c r="V6248" s="33">
        <v>73050</v>
      </c>
      <c r="W6248" s="28" t="s">
        <v>44</v>
      </c>
      <c r="X6248" s="28" t="s">
        <v>38</v>
      </c>
      <c r="Y6248" s="28" t="s">
        <v>39</v>
      </c>
      <c r="Z6248" s="28" t="s">
        <v>38</v>
      </c>
      <c r="AA6248" s="28" t="s">
        <v>39</v>
      </c>
    </row>
    <row r="6249" ht="12.75" spans="1:27">
      <c r="A6249" s="25">
        <v>6246</v>
      </c>
      <c r="B6249" s="28" t="s">
        <v>21200</v>
      </c>
      <c r="C6249" s="28" t="s">
        <v>361</v>
      </c>
      <c r="D6249" s="28" t="s">
        <v>21201</v>
      </c>
      <c r="J6249" s="28" t="s">
        <v>21202</v>
      </c>
      <c r="O6249" s="28" t="s">
        <v>21201</v>
      </c>
      <c r="P6249" s="28" t="s">
        <v>36</v>
      </c>
      <c r="S6249" s="28" t="s">
        <v>21203</v>
      </c>
      <c r="T6249" s="33">
        <v>45356</v>
      </c>
      <c r="U6249" s="33">
        <v>45356</v>
      </c>
      <c r="V6249" s="33">
        <v>73050</v>
      </c>
      <c r="W6249" s="28" t="s">
        <v>44</v>
      </c>
      <c r="X6249" s="28" t="s">
        <v>38</v>
      </c>
      <c r="Y6249" s="28" t="s">
        <v>39</v>
      </c>
      <c r="Z6249" s="28" t="s">
        <v>38</v>
      </c>
      <c r="AA6249" s="28" t="s">
        <v>39</v>
      </c>
    </row>
    <row r="6250" ht="12.75" spans="1:27">
      <c r="A6250" s="25">
        <v>6247</v>
      </c>
      <c r="B6250" s="28" t="s">
        <v>21204</v>
      </c>
      <c r="C6250" s="28" t="s">
        <v>361</v>
      </c>
      <c r="D6250" s="28" t="s">
        <v>21205</v>
      </c>
      <c r="J6250" s="28" t="s">
        <v>21206</v>
      </c>
      <c r="O6250" s="28" t="s">
        <v>21205</v>
      </c>
      <c r="P6250" s="28" t="s">
        <v>36</v>
      </c>
      <c r="S6250" s="28" t="s">
        <v>741</v>
      </c>
      <c r="T6250" s="33">
        <v>45355</v>
      </c>
      <c r="U6250" s="33">
        <v>45355</v>
      </c>
      <c r="V6250" s="33">
        <v>73050</v>
      </c>
      <c r="W6250" s="28" t="s">
        <v>44</v>
      </c>
      <c r="X6250" s="28" t="s">
        <v>38</v>
      </c>
      <c r="Y6250" s="28" t="s">
        <v>39</v>
      </c>
      <c r="Z6250" s="28" t="s">
        <v>38</v>
      </c>
      <c r="AA6250" s="28" t="s">
        <v>39</v>
      </c>
    </row>
    <row r="6251" ht="12.75" spans="1:27">
      <c r="A6251" s="25">
        <v>6248</v>
      </c>
      <c r="B6251" s="28" t="s">
        <v>21207</v>
      </c>
      <c r="C6251" s="28" t="s">
        <v>361</v>
      </c>
      <c r="D6251" s="28" t="s">
        <v>21208</v>
      </c>
      <c r="J6251" s="28" t="s">
        <v>21209</v>
      </c>
      <c r="O6251" s="28" t="s">
        <v>21208</v>
      </c>
      <c r="P6251" s="28" t="s">
        <v>36</v>
      </c>
      <c r="S6251" s="28" t="s">
        <v>7892</v>
      </c>
      <c r="T6251" s="33">
        <v>45357</v>
      </c>
      <c r="U6251" s="33">
        <v>45357</v>
      </c>
      <c r="V6251" s="33">
        <v>73050</v>
      </c>
      <c r="W6251" s="28" t="s">
        <v>44</v>
      </c>
      <c r="X6251" s="28" t="s">
        <v>38</v>
      </c>
      <c r="Y6251" s="28" t="s">
        <v>39</v>
      </c>
      <c r="Z6251" s="28" t="s">
        <v>38</v>
      </c>
      <c r="AA6251" s="28" t="s">
        <v>39</v>
      </c>
    </row>
    <row r="6252" ht="12.75" spans="1:27">
      <c r="A6252" s="25">
        <v>6249</v>
      </c>
      <c r="B6252" s="28" t="s">
        <v>21210</v>
      </c>
      <c r="C6252" s="28" t="s">
        <v>33</v>
      </c>
      <c r="D6252" s="28" t="s">
        <v>21211</v>
      </c>
      <c r="J6252" s="28" t="s">
        <v>21212</v>
      </c>
      <c r="O6252" s="28" t="s">
        <v>21211</v>
      </c>
      <c r="P6252" s="28" t="s">
        <v>36</v>
      </c>
      <c r="S6252" s="28" t="s">
        <v>1250</v>
      </c>
      <c r="T6252" s="33">
        <v>45356</v>
      </c>
      <c r="U6252" s="33">
        <v>45356</v>
      </c>
      <c r="V6252" s="33">
        <v>63617</v>
      </c>
      <c r="W6252" s="28" t="s">
        <v>44</v>
      </c>
      <c r="X6252" s="28" t="s">
        <v>38</v>
      </c>
      <c r="Y6252" s="28" t="s">
        <v>39</v>
      </c>
      <c r="Z6252" s="28" t="s">
        <v>38</v>
      </c>
      <c r="AA6252" s="28" t="s">
        <v>39</v>
      </c>
    </row>
    <row r="6253" ht="12.75" spans="1:27">
      <c r="A6253" s="25">
        <v>6250</v>
      </c>
      <c r="B6253" s="28" t="s">
        <v>21213</v>
      </c>
      <c r="C6253" s="28" t="s">
        <v>361</v>
      </c>
      <c r="D6253" s="28" t="s">
        <v>21214</v>
      </c>
      <c r="J6253" s="28" t="s">
        <v>21215</v>
      </c>
      <c r="O6253" s="28" t="s">
        <v>21214</v>
      </c>
      <c r="P6253" s="28" t="s">
        <v>36</v>
      </c>
      <c r="S6253" s="28" t="s">
        <v>21216</v>
      </c>
      <c r="T6253" s="33">
        <v>45356</v>
      </c>
      <c r="U6253" s="33">
        <v>45356</v>
      </c>
      <c r="V6253" s="33">
        <v>73050</v>
      </c>
      <c r="W6253" s="28" t="s">
        <v>44</v>
      </c>
      <c r="X6253" s="28" t="s">
        <v>38</v>
      </c>
      <c r="Y6253" s="28" t="s">
        <v>39</v>
      </c>
      <c r="Z6253" s="28" t="s">
        <v>38</v>
      </c>
      <c r="AA6253" s="28" t="s">
        <v>39</v>
      </c>
    </row>
    <row r="6254" ht="12.75" spans="1:27">
      <c r="A6254" s="25">
        <v>6251</v>
      </c>
      <c r="B6254" s="28" t="s">
        <v>21217</v>
      </c>
      <c r="C6254" s="28" t="s">
        <v>33</v>
      </c>
      <c r="D6254" s="28" t="s">
        <v>21218</v>
      </c>
      <c r="J6254" s="28" t="s">
        <v>21219</v>
      </c>
      <c r="O6254" s="28" t="s">
        <v>21218</v>
      </c>
      <c r="P6254" s="28" t="s">
        <v>36</v>
      </c>
      <c r="S6254" s="28" t="s">
        <v>21220</v>
      </c>
      <c r="T6254" s="33">
        <v>45356</v>
      </c>
      <c r="U6254" s="33">
        <v>45356</v>
      </c>
      <c r="V6254" s="33">
        <v>73050</v>
      </c>
      <c r="W6254" s="28" t="s">
        <v>44</v>
      </c>
      <c r="X6254" s="28" t="s">
        <v>38</v>
      </c>
      <c r="Y6254" s="28" t="s">
        <v>39</v>
      </c>
      <c r="Z6254" s="28" t="s">
        <v>38</v>
      </c>
      <c r="AA6254" s="28" t="s">
        <v>39</v>
      </c>
    </row>
    <row r="6255" ht="12.75" spans="1:27">
      <c r="A6255" s="25">
        <v>6252</v>
      </c>
      <c r="B6255" s="28" t="s">
        <v>21221</v>
      </c>
      <c r="C6255" s="28" t="s">
        <v>361</v>
      </c>
      <c r="D6255" s="28" t="s">
        <v>21222</v>
      </c>
      <c r="J6255" s="28" t="s">
        <v>21223</v>
      </c>
      <c r="O6255" s="28" t="s">
        <v>21222</v>
      </c>
      <c r="P6255" s="28" t="s">
        <v>36</v>
      </c>
      <c r="S6255" s="28" t="s">
        <v>21224</v>
      </c>
      <c r="T6255" s="33">
        <v>45356</v>
      </c>
      <c r="U6255" s="33">
        <v>45356</v>
      </c>
      <c r="V6255" s="33">
        <v>73050</v>
      </c>
      <c r="W6255" s="28" t="s">
        <v>44</v>
      </c>
      <c r="X6255" s="28" t="s">
        <v>38</v>
      </c>
      <c r="Y6255" s="28" t="s">
        <v>39</v>
      </c>
      <c r="Z6255" s="28" t="s">
        <v>38</v>
      </c>
      <c r="AA6255" s="28" t="s">
        <v>39</v>
      </c>
    </row>
    <row r="6256" ht="12.75" spans="1:27">
      <c r="A6256" s="25">
        <v>6253</v>
      </c>
      <c r="B6256" s="28" t="s">
        <v>21225</v>
      </c>
      <c r="C6256" s="28" t="s">
        <v>361</v>
      </c>
      <c r="D6256" s="28" t="s">
        <v>21226</v>
      </c>
      <c r="J6256" s="28" t="s">
        <v>21227</v>
      </c>
      <c r="O6256" s="28" t="s">
        <v>21226</v>
      </c>
      <c r="P6256" s="28" t="s">
        <v>36</v>
      </c>
      <c r="S6256" s="28" t="s">
        <v>21228</v>
      </c>
      <c r="T6256" s="33">
        <v>45355</v>
      </c>
      <c r="U6256" s="33">
        <v>45355</v>
      </c>
      <c r="V6256" s="33">
        <v>73050</v>
      </c>
      <c r="W6256" s="28" t="s">
        <v>44</v>
      </c>
      <c r="X6256" s="28" t="s">
        <v>38</v>
      </c>
      <c r="Y6256" s="28" t="s">
        <v>39</v>
      </c>
      <c r="Z6256" s="28" t="s">
        <v>38</v>
      </c>
      <c r="AA6256" s="28" t="s">
        <v>39</v>
      </c>
    </row>
    <row r="6257" ht="12.75" spans="1:27">
      <c r="A6257" s="25">
        <v>6254</v>
      </c>
      <c r="B6257" s="28" t="s">
        <v>21229</v>
      </c>
      <c r="C6257" s="28" t="s">
        <v>33</v>
      </c>
      <c r="D6257" s="28" t="s">
        <v>21230</v>
      </c>
      <c r="J6257" s="28" t="s">
        <v>21231</v>
      </c>
      <c r="O6257" s="28" t="s">
        <v>21230</v>
      </c>
      <c r="P6257" s="28" t="s">
        <v>36</v>
      </c>
      <c r="S6257" s="28" t="s">
        <v>18952</v>
      </c>
      <c r="T6257" s="33">
        <v>45356</v>
      </c>
      <c r="U6257" s="33">
        <v>45356</v>
      </c>
      <c r="V6257" s="33">
        <v>73050</v>
      </c>
      <c r="W6257" s="28" t="s">
        <v>44</v>
      </c>
      <c r="X6257" s="28" t="s">
        <v>38</v>
      </c>
      <c r="Y6257" s="28" t="s">
        <v>39</v>
      </c>
      <c r="Z6257" s="28" t="s">
        <v>38</v>
      </c>
      <c r="AA6257" s="28" t="s">
        <v>39</v>
      </c>
    </row>
    <row r="6258" ht="12.75" spans="1:27">
      <c r="A6258" s="25">
        <v>6255</v>
      </c>
      <c r="B6258" s="28" t="s">
        <v>21232</v>
      </c>
      <c r="C6258" s="28" t="s">
        <v>361</v>
      </c>
      <c r="D6258" s="28" t="s">
        <v>21233</v>
      </c>
      <c r="J6258" s="28" t="s">
        <v>21234</v>
      </c>
      <c r="O6258" s="28" t="s">
        <v>21233</v>
      </c>
      <c r="P6258" s="28" t="s">
        <v>36</v>
      </c>
      <c r="S6258" s="28" t="s">
        <v>1183</v>
      </c>
      <c r="T6258" s="33">
        <v>45356</v>
      </c>
      <c r="U6258" s="33">
        <v>45356</v>
      </c>
      <c r="V6258" s="33">
        <v>73050</v>
      </c>
      <c r="W6258" s="28" t="s">
        <v>44</v>
      </c>
      <c r="X6258" s="28" t="s">
        <v>38</v>
      </c>
      <c r="Y6258" s="28" t="s">
        <v>39</v>
      </c>
      <c r="Z6258" s="28" t="s">
        <v>38</v>
      </c>
      <c r="AA6258" s="28" t="s">
        <v>39</v>
      </c>
    </row>
    <row r="6259" ht="12.75" spans="1:27">
      <c r="A6259" s="25">
        <v>6256</v>
      </c>
      <c r="B6259" s="28" t="s">
        <v>21235</v>
      </c>
      <c r="C6259" s="28" t="s">
        <v>361</v>
      </c>
      <c r="D6259" s="28" t="s">
        <v>21236</v>
      </c>
      <c r="J6259" s="28" t="s">
        <v>15749</v>
      </c>
      <c r="O6259" s="28" t="s">
        <v>21236</v>
      </c>
      <c r="P6259" s="28" t="s">
        <v>36</v>
      </c>
      <c r="S6259" s="28" t="s">
        <v>21237</v>
      </c>
      <c r="T6259" s="33">
        <v>45358</v>
      </c>
      <c r="U6259" s="33">
        <v>45358</v>
      </c>
      <c r="V6259" s="33">
        <v>73050</v>
      </c>
      <c r="W6259" s="28" t="s">
        <v>44</v>
      </c>
      <c r="X6259" s="28" t="s">
        <v>38</v>
      </c>
      <c r="Y6259" s="28" t="s">
        <v>39</v>
      </c>
      <c r="Z6259" s="28" t="s">
        <v>38</v>
      </c>
      <c r="AA6259" s="28" t="s">
        <v>39</v>
      </c>
    </row>
    <row r="6260" ht="12.75" spans="1:27">
      <c r="A6260" s="25">
        <v>6257</v>
      </c>
      <c r="B6260" s="28" t="s">
        <v>21238</v>
      </c>
      <c r="C6260" s="28" t="s">
        <v>361</v>
      </c>
      <c r="D6260" s="28" t="s">
        <v>21239</v>
      </c>
      <c r="J6260" s="28" t="s">
        <v>21240</v>
      </c>
      <c r="O6260" s="28" t="s">
        <v>21239</v>
      </c>
      <c r="P6260" s="28" t="s">
        <v>36</v>
      </c>
      <c r="S6260" s="28" t="s">
        <v>21241</v>
      </c>
      <c r="T6260" s="33">
        <v>45359</v>
      </c>
      <c r="U6260" s="33">
        <v>45359</v>
      </c>
      <c r="V6260" s="33">
        <v>73050</v>
      </c>
      <c r="W6260" s="28" t="s">
        <v>44</v>
      </c>
      <c r="X6260" s="28" t="s">
        <v>38</v>
      </c>
      <c r="Y6260" s="28" t="s">
        <v>39</v>
      </c>
      <c r="Z6260" s="28" t="s">
        <v>38</v>
      </c>
      <c r="AA6260" s="28" t="s">
        <v>39</v>
      </c>
    </row>
    <row r="6261" ht="12.75" spans="1:27">
      <c r="A6261" s="25">
        <v>6258</v>
      </c>
      <c r="B6261" s="28" t="s">
        <v>21242</v>
      </c>
      <c r="C6261" s="28" t="s">
        <v>361</v>
      </c>
      <c r="D6261" s="28" t="s">
        <v>21243</v>
      </c>
      <c r="J6261" s="28" t="s">
        <v>21244</v>
      </c>
      <c r="O6261" s="28" t="s">
        <v>21243</v>
      </c>
      <c r="P6261" s="28" t="s">
        <v>36</v>
      </c>
      <c r="S6261" s="28" t="s">
        <v>5824</v>
      </c>
      <c r="T6261" s="33">
        <v>45357</v>
      </c>
      <c r="U6261" s="33">
        <v>45357</v>
      </c>
      <c r="V6261" s="33">
        <v>73050</v>
      </c>
      <c r="W6261" s="28" t="s">
        <v>44</v>
      </c>
      <c r="X6261" s="28" t="s">
        <v>38</v>
      </c>
      <c r="Y6261" s="28" t="s">
        <v>39</v>
      </c>
      <c r="Z6261" s="28" t="s">
        <v>38</v>
      </c>
      <c r="AA6261" s="28" t="s">
        <v>39</v>
      </c>
    </row>
    <row r="6262" ht="12.75" spans="1:27">
      <c r="A6262" s="25">
        <v>6259</v>
      </c>
      <c r="B6262" s="28" t="s">
        <v>21245</v>
      </c>
      <c r="C6262" s="28" t="s">
        <v>33</v>
      </c>
      <c r="D6262" s="28" t="s">
        <v>21246</v>
      </c>
      <c r="J6262" s="28" t="s">
        <v>21247</v>
      </c>
      <c r="O6262" s="28" t="s">
        <v>21246</v>
      </c>
      <c r="P6262" s="28" t="s">
        <v>36</v>
      </c>
      <c r="S6262" s="28" t="s">
        <v>8624</v>
      </c>
      <c r="T6262" s="33">
        <v>45357</v>
      </c>
      <c r="U6262" s="33">
        <v>45357</v>
      </c>
      <c r="V6262" s="33">
        <v>52661</v>
      </c>
      <c r="W6262" s="28" t="s">
        <v>44</v>
      </c>
      <c r="X6262" s="28" t="s">
        <v>38</v>
      </c>
      <c r="Y6262" s="28" t="s">
        <v>39</v>
      </c>
      <c r="Z6262" s="28" t="s">
        <v>38</v>
      </c>
      <c r="AA6262" s="28" t="s">
        <v>39</v>
      </c>
    </row>
    <row r="6263" ht="12.75" spans="1:27">
      <c r="A6263" s="25">
        <v>6260</v>
      </c>
      <c r="B6263" s="28" t="s">
        <v>21248</v>
      </c>
      <c r="C6263" s="28" t="s">
        <v>33</v>
      </c>
      <c r="D6263" s="28" t="s">
        <v>21249</v>
      </c>
      <c r="J6263" s="28" t="s">
        <v>19993</v>
      </c>
      <c r="O6263" s="28" t="s">
        <v>21249</v>
      </c>
      <c r="P6263" s="28" t="s">
        <v>36</v>
      </c>
      <c r="S6263" s="28" t="s">
        <v>18589</v>
      </c>
      <c r="T6263" s="33">
        <v>45352</v>
      </c>
      <c r="U6263" s="33">
        <v>45352</v>
      </c>
      <c r="V6263" s="33">
        <v>73050</v>
      </c>
      <c r="W6263" s="28" t="s">
        <v>44</v>
      </c>
      <c r="X6263" s="28" t="s">
        <v>38</v>
      </c>
      <c r="Y6263" s="28" t="s">
        <v>39</v>
      </c>
      <c r="Z6263" s="28" t="s">
        <v>38</v>
      </c>
      <c r="AA6263" s="28" t="s">
        <v>39</v>
      </c>
    </row>
    <row r="6264" ht="12.75" spans="1:27">
      <c r="A6264" s="25">
        <v>6261</v>
      </c>
      <c r="B6264" s="28" t="s">
        <v>21250</v>
      </c>
      <c r="C6264" s="28" t="s">
        <v>33</v>
      </c>
      <c r="D6264" s="28" t="s">
        <v>21251</v>
      </c>
      <c r="J6264" s="28" t="s">
        <v>21252</v>
      </c>
      <c r="O6264" s="28" t="s">
        <v>21251</v>
      </c>
      <c r="P6264" s="28" t="s">
        <v>36</v>
      </c>
      <c r="S6264" s="28" t="s">
        <v>21253</v>
      </c>
      <c r="T6264" s="33">
        <v>45359</v>
      </c>
      <c r="U6264" s="33">
        <v>45359</v>
      </c>
      <c r="V6264" s="33">
        <v>73050</v>
      </c>
      <c r="W6264" s="28" t="s">
        <v>44</v>
      </c>
      <c r="X6264" s="28" t="s">
        <v>38</v>
      </c>
      <c r="Y6264" s="28" t="s">
        <v>39</v>
      </c>
      <c r="Z6264" s="28" t="s">
        <v>38</v>
      </c>
      <c r="AA6264" s="28" t="s">
        <v>39</v>
      </c>
    </row>
    <row r="6265" ht="12.75" spans="1:27">
      <c r="A6265" s="25">
        <v>6262</v>
      </c>
      <c r="B6265" s="28" t="s">
        <v>21254</v>
      </c>
      <c r="C6265" s="28" t="s">
        <v>361</v>
      </c>
      <c r="D6265" s="28" t="s">
        <v>21255</v>
      </c>
      <c r="J6265" s="28" t="s">
        <v>21227</v>
      </c>
      <c r="O6265" s="28" t="s">
        <v>21255</v>
      </c>
      <c r="P6265" s="28" t="s">
        <v>36</v>
      </c>
      <c r="S6265" s="28" t="s">
        <v>1400</v>
      </c>
      <c r="T6265" s="33">
        <v>45355</v>
      </c>
      <c r="U6265" s="33">
        <v>45355</v>
      </c>
      <c r="V6265" s="33">
        <v>73050</v>
      </c>
      <c r="W6265" s="28" t="s">
        <v>44</v>
      </c>
      <c r="X6265" s="28" t="s">
        <v>38</v>
      </c>
      <c r="Y6265" s="28" t="s">
        <v>39</v>
      </c>
      <c r="Z6265" s="28" t="s">
        <v>38</v>
      </c>
      <c r="AA6265" s="28" t="s">
        <v>39</v>
      </c>
    </row>
    <row r="6266" ht="12.75" spans="1:27">
      <c r="A6266" s="25">
        <v>6263</v>
      </c>
      <c r="B6266" s="28" t="s">
        <v>21256</v>
      </c>
      <c r="C6266" s="28" t="s">
        <v>361</v>
      </c>
      <c r="D6266" s="28" t="s">
        <v>21257</v>
      </c>
      <c r="J6266" s="28" t="s">
        <v>21258</v>
      </c>
      <c r="O6266" s="28" t="s">
        <v>21257</v>
      </c>
      <c r="P6266" s="28" t="s">
        <v>36</v>
      </c>
      <c r="S6266" s="28" t="s">
        <v>21259</v>
      </c>
      <c r="T6266" s="33">
        <v>45358</v>
      </c>
      <c r="U6266" s="33">
        <v>45358</v>
      </c>
      <c r="V6266" s="33">
        <v>73050</v>
      </c>
      <c r="W6266" s="28" t="s">
        <v>44</v>
      </c>
      <c r="X6266" s="28" t="s">
        <v>38</v>
      </c>
      <c r="Y6266" s="28" t="s">
        <v>39</v>
      </c>
      <c r="Z6266" s="28" t="s">
        <v>38</v>
      </c>
      <c r="AA6266" s="28" t="s">
        <v>39</v>
      </c>
    </row>
    <row r="6267" ht="12.75" spans="1:27">
      <c r="A6267" s="25">
        <v>6264</v>
      </c>
      <c r="B6267" s="28" t="s">
        <v>21260</v>
      </c>
      <c r="C6267" s="28" t="s">
        <v>361</v>
      </c>
      <c r="D6267" s="28" t="s">
        <v>21261</v>
      </c>
      <c r="J6267" s="28" t="s">
        <v>18033</v>
      </c>
      <c r="O6267" s="28" t="s">
        <v>21261</v>
      </c>
      <c r="P6267" s="28" t="s">
        <v>36</v>
      </c>
      <c r="S6267" s="28" t="s">
        <v>21262</v>
      </c>
      <c r="T6267" s="33">
        <v>45355</v>
      </c>
      <c r="U6267" s="33">
        <v>45355</v>
      </c>
      <c r="V6267" s="33">
        <v>73050</v>
      </c>
      <c r="W6267" s="28" t="s">
        <v>44</v>
      </c>
      <c r="X6267" s="28" t="s">
        <v>38</v>
      </c>
      <c r="Y6267" s="28" t="s">
        <v>39</v>
      </c>
      <c r="Z6267" s="28" t="s">
        <v>38</v>
      </c>
      <c r="AA6267" s="28" t="s">
        <v>39</v>
      </c>
    </row>
    <row r="6268" ht="12.75" spans="1:27">
      <c r="A6268" s="25">
        <v>6265</v>
      </c>
      <c r="B6268" s="28" t="s">
        <v>21263</v>
      </c>
      <c r="C6268" s="28" t="s">
        <v>361</v>
      </c>
      <c r="D6268" s="28" t="s">
        <v>21264</v>
      </c>
      <c r="J6268" s="28" t="s">
        <v>21265</v>
      </c>
      <c r="O6268" s="28" t="s">
        <v>21264</v>
      </c>
      <c r="P6268" s="28" t="s">
        <v>36</v>
      </c>
      <c r="S6268" s="28" t="s">
        <v>21266</v>
      </c>
      <c r="T6268" s="33">
        <v>45356</v>
      </c>
      <c r="U6268" s="33">
        <v>45356</v>
      </c>
      <c r="V6268" s="33">
        <v>73050</v>
      </c>
      <c r="W6268" s="28" t="s">
        <v>44</v>
      </c>
      <c r="X6268" s="28" t="s">
        <v>38</v>
      </c>
      <c r="Y6268" s="28" t="s">
        <v>39</v>
      </c>
      <c r="Z6268" s="28" t="s">
        <v>38</v>
      </c>
      <c r="AA6268" s="28" t="s">
        <v>39</v>
      </c>
    </row>
    <row r="6269" ht="12.75" spans="1:27">
      <c r="A6269" s="25">
        <v>6266</v>
      </c>
      <c r="B6269" s="28" t="s">
        <v>21267</v>
      </c>
      <c r="C6269" s="28" t="s">
        <v>361</v>
      </c>
      <c r="D6269" s="28" t="s">
        <v>21268</v>
      </c>
      <c r="J6269" s="28" t="s">
        <v>21269</v>
      </c>
      <c r="O6269" s="28" t="s">
        <v>21268</v>
      </c>
      <c r="P6269" s="28" t="s">
        <v>36</v>
      </c>
      <c r="S6269" s="28" t="s">
        <v>21270</v>
      </c>
      <c r="T6269" s="33">
        <v>45359</v>
      </c>
      <c r="U6269" s="33">
        <v>45359</v>
      </c>
      <c r="V6269" s="33">
        <v>73050</v>
      </c>
      <c r="W6269" s="28" t="s">
        <v>44</v>
      </c>
      <c r="X6269" s="28" t="s">
        <v>38</v>
      </c>
      <c r="Y6269" s="28" t="s">
        <v>39</v>
      </c>
      <c r="Z6269" s="28" t="s">
        <v>38</v>
      </c>
      <c r="AA6269" s="28" t="s">
        <v>39</v>
      </c>
    </row>
    <row r="6270" ht="12.75" spans="1:27">
      <c r="A6270" s="25">
        <v>6267</v>
      </c>
      <c r="B6270" s="28" t="s">
        <v>21271</v>
      </c>
      <c r="C6270" s="28" t="s">
        <v>33</v>
      </c>
      <c r="D6270" s="28" t="s">
        <v>21272</v>
      </c>
      <c r="J6270" s="28" t="s">
        <v>2170</v>
      </c>
      <c r="O6270" s="28" t="s">
        <v>21272</v>
      </c>
      <c r="P6270" s="28" t="s">
        <v>36</v>
      </c>
      <c r="S6270" s="28" t="s">
        <v>806</v>
      </c>
      <c r="T6270" s="33">
        <v>45357</v>
      </c>
      <c r="U6270" s="33">
        <v>45357</v>
      </c>
      <c r="V6270" s="33">
        <v>73050</v>
      </c>
      <c r="W6270" s="28" t="s">
        <v>44</v>
      </c>
      <c r="X6270" s="28" t="s">
        <v>38</v>
      </c>
      <c r="Y6270" s="28" t="s">
        <v>39</v>
      </c>
      <c r="Z6270" s="28" t="s">
        <v>38</v>
      </c>
      <c r="AA6270" s="28" t="s">
        <v>39</v>
      </c>
    </row>
    <row r="6271" ht="12.75" spans="1:27">
      <c r="A6271" s="25">
        <v>6268</v>
      </c>
      <c r="B6271" s="28" t="s">
        <v>21273</v>
      </c>
      <c r="C6271" s="28" t="s">
        <v>361</v>
      </c>
      <c r="D6271" s="28" t="s">
        <v>21274</v>
      </c>
      <c r="J6271" s="28" t="s">
        <v>21275</v>
      </c>
      <c r="O6271" s="28" t="s">
        <v>21274</v>
      </c>
      <c r="P6271" s="28" t="s">
        <v>36</v>
      </c>
      <c r="S6271" s="28" t="s">
        <v>428</v>
      </c>
      <c r="T6271" s="33">
        <v>45356</v>
      </c>
      <c r="U6271" s="33">
        <v>45356</v>
      </c>
      <c r="V6271" s="33">
        <v>73050</v>
      </c>
      <c r="W6271" s="28" t="s">
        <v>44</v>
      </c>
      <c r="X6271" s="28" t="s">
        <v>38</v>
      </c>
      <c r="Y6271" s="28" t="s">
        <v>39</v>
      </c>
      <c r="Z6271" s="28" t="s">
        <v>38</v>
      </c>
      <c r="AA6271" s="28" t="s">
        <v>39</v>
      </c>
    </row>
    <row r="6272" ht="12.75" spans="1:27">
      <c r="A6272" s="25">
        <v>6269</v>
      </c>
      <c r="B6272" s="28" t="s">
        <v>21276</v>
      </c>
      <c r="C6272" s="28" t="s">
        <v>361</v>
      </c>
      <c r="D6272" s="28" t="s">
        <v>21277</v>
      </c>
      <c r="J6272" s="28" t="s">
        <v>18744</v>
      </c>
      <c r="O6272" s="28" t="s">
        <v>21277</v>
      </c>
      <c r="P6272" s="28" t="s">
        <v>36</v>
      </c>
      <c r="S6272" s="28" t="s">
        <v>21278</v>
      </c>
      <c r="T6272" s="33">
        <v>45359</v>
      </c>
      <c r="U6272" s="33">
        <v>45359</v>
      </c>
      <c r="V6272" s="33">
        <v>73050</v>
      </c>
      <c r="W6272" s="28" t="s">
        <v>44</v>
      </c>
      <c r="X6272" s="28" t="s">
        <v>38</v>
      </c>
      <c r="Y6272" s="28" t="s">
        <v>39</v>
      </c>
      <c r="Z6272" s="28" t="s">
        <v>38</v>
      </c>
      <c r="AA6272" s="28" t="s">
        <v>39</v>
      </c>
    </row>
    <row r="6273" ht="12.75" spans="1:27">
      <c r="A6273" s="25">
        <v>6270</v>
      </c>
      <c r="B6273" s="28" t="s">
        <v>21279</v>
      </c>
      <c r="C6273" s="28" t="s">
        <v>33</v>
      </c>
      <c r="D6273" s="28" t="s">
        <v>21280</v>
      </c>
      <c r="J6273" s="28" t="s">
        <v>21281</v>
      </c>
      <c r="O6273" s="28" t="s">
        <v>21280</v>
      </c>
      <c r="P6273" s="28" t="s">
        <v>36</v>
      </c>
      <c r="S6273" s="28" t="s">
        <v>52</v>
      </c>
      <c r="T6273" s="33">
        <v>45351</v>
      </c>
      <c r="U6273" s="33">
        <v>45351</v>
      </c>
      <c r="V6273" s="33">
        <v>73050</v>
      </c>
      <c r="W6273" s="28" t="s">
        <v>44</v>
      </c>
      <c r="X6273" s="28" t="s">
        <v>38</v>
      </c>
      <c r="Y6273" s="28" t="s">
        <v>39</v>
      </c>
      <c r="Z6273" s="28" t="s">
        <v>38</v>
      </c>
      <c r="AA6273" s="28" t="s">
        <v>39</v>
      </c>
    </row>
    <row r="6274" ht="12.75" spans="1:27">
      <c r="A6274" s="25">
        <v>6271</v>
      </c>
      <c r="B6274" s="28" t="s">
        <v>21282</v>
      </c>
      <c r="C6274" s="28" t="s">
        <v>33</v>
      </c>
      <c r="D6274" s="28" t="s">
        <v>21283</v>
      </c>
      <c r="J6274" s="28" t="s">
        <v>21284</v>
      </c>
      <c r="O6274" s="28" t="s">
        <v>21283</v>
      </c>
      <c r="P6274" s="28" t="s">
        <v>36</v>
      </c>
      <c r="S6274" s="28" t="s">
        <v>18169</v>
      </c>
      <c r="T6274" s="33">
        <v>45352</v>
      </c>
      <c r="U6274" s="33">
        <v>45352</v>
      </c>
      <c r="V6274" s="33">
        <v>56308</v>
      </c>
      <c r="W6274" s="28" t="s">
        <v>44</v>
      </c>
      <c r="X6274" s="28" t="s">
        <v>38</v>
      </c>
      <c r="Y6274" s="28" t="s">
        <v>39</v>
      </c>
      <c r="Z6274" s="28" t="s">
        <v>38</v>
      </c>
      <c r="AA6274" s="28" t="s">
        <v>39</v>
      </c>
    </row>
    <row r="6275" ht="12.75" spans="1:27">
      <c r="A6275" s="25">
        <v>6272</v>
      </c>
      <c r="B6275" s="28" t="s">
        <v>21285</v>
      </c>
      <c r="C6275" s="28" t="s">
        <v>361</v>
      </c>
      <c r="D6275" s="28" t="s">
        <v>21286</v>
      </c>
      <c r="J6275" s="28" t="s">
        <v>21287</v>
      </c>
      <c r="O6275" s="28" t="s">
        <v>21286</v>
      </c>
      <c r="P6275" s="28" t="s">
        <v>36</v>
      </c>
      <c r="S6275" s="28" t="s">
        <v>21288</v>
      </c>
      <c r="T6275" s="33">
        <v>45355</v>
      </c>
      <c r="U6275" s="33">
        <v>45355</v>
      </c>
      <c r="V6275" s="33">
        <v>73050</v>
      </c>
      <c r="W6275" s="28" t="s">
        <v>44</v>
      </c>
      <c r="X6275" s="28" t="s">
        <v>38</v>
      </c>
      <c r="Y6275" s="28" t="s">
        <v>39</v>
      </c>
      <c r="Z6275" s="28" t="s">
        <v>38</v>
      </c>
      <c r="AA6275" s="28" t="s">
        <v>39</v>
      </c>
    </row>
    <row r="6276" ht="12.75" spans="1:27">
      <c r="A6276" s="25">
        <v>6273</v>
      </c>
      <c r="B6276" s="28" t="s">
        <v>21289</v>
      </c>
      <c r="C6276" s="28" t="s">
        <v>33</v>
      </c>
      <c r="D6276" s="28" t="s">
        <v>21290</v>
      </c>
      <c r="J6276" s="28" t="s">
        <v>21291</v>
      </c>
      <c r="O6276" s="28" t="s">
        <v>21290</v>
      </c>
      <c r="P6276" s="28" t="s">
        <v>36</v>
      </c>
      <c r="S6276" s="28" t="s">
        <v>21292</v>
      </c>
      <c r="T6276" s="33">
        <v>45352</v>
      </c>
      <c r="U6276" s="33">
        <v>45352</v>
      </c>
      <c r="V6276" s="33">
        <v>73050</v>
      </c>
      <c r="W6276" s="28" t="s">
        <v>44</v>
      </c>
      <c r="X6276" s="28" t="s">
        <v>38</v>
      </c>
      <c r="Y6276" s="28" t="s">
        <v>39</v>
      </c>
      <c r="Z6276" s="28" t="s">
        <v>38</v>
      </c>
      <c r="AA6276" s="28" t="s">
        <v>39</v>
      </c>
    </row>
    <row r="6277" ht="12.75" spans="1:27">
      <c r="A6277" s="25">
        <v>6274</v>
      </c>
      <c r="B6277" s="28" t="s">
        <v>21293</v>
      </c>
      <c r="C6277" s="28" t="s">
        <v>33</v>
      </c>
      <c r="D6277" s="28" t="s">
        <v>21294</v>
      </c>
      <c r="J6277" s="28" t="s">
        <v>2498</v>
      </c>
      <c r="O6277" s="28" t="s">
        <v>21294</v>
      </c>
      <c r="P6277" s="28" t="s">
        <v>36</v>
      </c>
      <c r="S6277" s="28" t="s">
        <v>21295</v>
      </c>
      <c r="T6277" s="33">
        <v>45352</v>
      </c>
      <c r="U6277" s="33">
        <v>45352</v>
      </c>
      <c r="V6277" s="33">
        <v>73050</v>
      </c>
      <c r="W6277" s="28" t="s">
        <v>44</v>
      </c>
      <c r="X6277" s="28" t="s">
        <v>38</v>
      </c>
      <c r="Y6277" s="28" t="s">
        <v>39</v>
      </c>
      <c r="Z6277" s="28" t="s">
        <v>38</v>
      </c>
      <c r="AA6277" s="28" t="s">
        <v>39</v>
      </c>
    </row>
    <row r="6278" ht="12.75" spans="1:27">
      <c r="A6278" s="25">
        <v>6275</v>
      </c>
      <c r="B6278" s="28" t="s">
        <v>21296</v>
      </c>
      <c r="C6278" s="28" t="s">
        <v>361</v>
      </c>
      <c r="D6278" s="28" t="s">
        <v>21297</v>
      </c>
      <c r="J6278" s="28" t="s">
        <v>21194</v>
      </c>
      <c r="O6278" s="28" t="s">
        <v>21297</v>
      </c>
      <c r="P6278" s="28" t="s">
        <v>36</v>
      </c>
      <c r="S6278" s="28" t="s">
        <v>21298</v>
      </c>
      <c r="T6278" s="33">
        <v>45355</v>
      </c>
      <c r="U6278" s="33">
        <v>45355</v>
      </c>
      <c r="V6278" s="33">
        <v>73050</v>
      </c>
      <c r="W6278" s="28" t="s">
        <v>44</v>
      </c>
      <c r="X6278" s="28" t="s">
        <v>38</v>
      </c>
      <c r="Y6278" s="28" t="s">
        <v>39</v>
      </c>
      <c r="Z6278" s="28" t="s">
        <v>38</v>
      </c>
      <c r="AA6278" s="28" t="s">
        <v>39</v>
      </c>
    </row>
    <row r="6279" ht="12.75" spans="1:27">
      <c r="A6279" s="25">
        <v>6276</v>
      </c>
      <c r="B6279" s="28" t="s">
        <v>21299</v>
      </c>
      <c r="C6279" s="28" t="s">
        <v>361</v>
      </c>
      <c r="D6279" s="28" t="s">
        <v>21300</v>
      </c>
      <c r="J6279" s="28" t="s">
        <v>21301</v>
      </c>
      <c r="O6279" s="28" t="s">
        <v>21300</v>
      </c>
      <c r="P6279" s="28" t="s">
        <v>36</v>
      </c>
      <c r="S6279" s="28" t="s">
        <v>21302</v>
      </c>
      <c r="T6279" s="33">
        <v>45355</v>
      </c>
      <c r="U6279" s="33">
        <v>45355</v>
      </c>
      <c r="V6279" s="33">
        <v>73050</v>
      </c>
      <c r="W6279" s="28" t="s">
        <v>44</v>
      </c>
      <c r="X6279" s="28" t="s">
        <v>38</v>
      </c>
      <c r="Y6279" s="28" t="s">
        <v>39</v>
      </c>
      <c r="Z6279" s="28" t="s">
        <v>38</v>
      </c>
      <c r="AA6279" s="28" t="s">
        <v>39</v>
      </c>
    </row>
    <row r="6280" ht="12.75" spans="1:27">
      <c r="A6280" s="25">
        <v>6277</v>
      </c>
      <c r="B6280" s="28" t="s">
        <v>21303</v>
      </c>
      <c r="C6280" s="28" t="s">
        <v>361</v>
      </c>
      <c r="D6280" s="28" t="s">
        <v>21304</v>
      </c>
      <c r="J6280" s="28" t="s">
        <v>21305</v>
      </c>
      <c r="O6280" s="28" t="s">
        <v>21304</v>
      </c>
      <c r="P6280" s="28" t="s">
        <v>36</v>
      </c>
      <c r="S6280" s="28" t="s">
        <v>1078</v>
      </c>
      <c r="T6280" s="33">
        <v>45358</v>
      </c>
      <c r="U6280" s="33">
        <v>45358</v>
      </c>
      <c r="V6280" s="33">
        <v>73050</v>
      </c>
      <c r="W6280" s="28" t="s">
        <v>44</v>
      </c>
      <c r="X6280" s="28" t="s">
        <v>38</v>
      </c>
      <c r="Y6280" s="28" t="s">
        <v>39</v>
      </c>
      <c r="Z6280" s="28" t="s">
        <v>38</v>
      </c>
      <c r="AA6280" s="28" t="s">
        <v>39</v>
      </c>
    </row>
    <row r="6281" ht="12.75" spans="1:27">
      <c r="A6281" s="25">
        <v>6278</v>
      </c>
      <c r="B6281" s="28" t="s">
        <v>21306</v>
      </c>
      <c r="C6281" s="28" t="s">
        <v>361</v>
      </c>
      <c r="D6281" s="28" t="s">
        <v>21307</v>
      </c>
      <c r="J6281" s="28" t="s">
        <v>7515</v>
      </c>
      <c r="O6281" s="28" t="s">
        <v>21307</v>
      </c>
      <c r="P6281" s="28" t="s">
        <v>36</v>
      </c>
      <c r="S6281" s="28" t="s">
        <v>21308</v>
      </c>
      <c r="T6281" s="33">
        <v>45356</v>
      </c>
      <c r="U6281" s="33">
        <v>45356</v>
      </c>
      <c r="V6281" s="33">
        <v>73050</v>
      </c>
      <c r="W6281" s="28" t="s">
        <v>44</v>
      </c>
      <c r="X6281" s="28" t="s">
        <v>38</v>
      </c>
      <c r="Y6281" s="28" t="s">
        <v>39</v>
      </c>
      <c r="Z6281" s="28" t="s">
        <v>38</v>
      </c>
      <c r="AA6281" s="28" t="s">
        <v>39</v>
      </c>
    </row>
    <row r="6282" ht="12.75" spans="1:27">
      <c r="A6282" s="25">
        <v>6279</v>
      </c>
      <c r="B6282" s="28" t="s">
        <v>21309</v>
      </c>
      <c r="C6282" s="28" t="s">
        <v>361</v>
      </c>
      <c r="D6282" s="28" t="s">
        <v>21310</v>
      </c>
      <c r="J6282" s="28" t="s">
        <v>21311</v>
      </c>
      <c r="O6282" s="28" t="s">
        <v>21310</v>
      </c>
      <c r="P6282" s="28" t="s">
        <v>36</v>
      </c>
      <c r="S6282" s="28" t="s">
        <v>21312</v>
      </c>
      <c r="T6282" s="33">
        <v>45359</v>
      </c>
      <c r="U6282" s="33">
        <v>45359</v>
      </c>
      <c r="V6282" s="33">
        <v>73050</v>
      </c>
      <c r="W6282" s="28" t="s">
        <v>44</v>
      </c>
      <c r="X6282" s="28" t="s">
        <v>38</v>
      </c>
      <c r="Y6282" s="28" t="s">
        <v>39</v>
      </c>
      <c r="Z6282" s="28" t="s">
        <v>38</v>
      </c>
      <c r="AA6282" s="28" t="s">
        <v>39</v>
      </c>
    </row>
    <row r="6283" ht="12.75" spans="1:27">
      <c r="A6283" s="25">
        <v>6280</v>
      </c>
      <c r="B6283" s="28" t="s">
        <v>21313</v>
      </c>
      <c r="C6283" s="28" t="s">
        <v>33</v>
      </c>
      <c r="D6283" s="28" t="s">
        <v>21314</v>
      </c>
      <c r="J6283" s="28" t="s">
        <v>21315</v>
      </c>
      <c r="O6283" s="28" t="s">
        <v>21314</v>
      </c>
      <c r="P6283" s="28" t="s">
        <v>36</v>
      </c>
      <c r="S6283" s="28" t="s">
        <v>21316</v>
      </c>
      <c r="T6283" s="33">
        <v>45351</v>
      </c>
      <c r="U6283" s="33">
        <v>45351</v>
      </c>
      <c r="V6283" s="33">
        <v>52655</v>
      </c>
      <c r="W6283" s="28" t="s">
        <v>44</v>
      </c>
      <c r="X6283" s="28" t="s">
        <v>38</v>
      </c>
      <c r="Y6283" s="28" t="s">
        <v>39</v>
      </c>
      <c r="Z6283" s="28" t="s">
        <v>38</v>
      </c>
      <c r="AA6283" s="28" t="s">
        <v>39</v>
      </c>
    </row>
    <row r="6284" ht="12.75" spans="1:27">
      <c r="A6284" s="25">
        <v>6281</v>
      </c>
      <c r="B6284" s="28" t="s">
        <v>21317</v>
      </c>
      <c r="C6284" s="28" t="s">
        <v>33</v>
      </c>
      <c r="D6284" s="28" t="s">
        <v>21318</v>
      </c>
      <c r="J6284" s="28" t="s">
        <v>21319</v>
      </c>
      <c r="O6284" s="28" t="s">
        <v>21318</v>
      </c>
      <c r="P6284" s="28" t="s">
        <v>36</v>
      </c>
      <c r="S6284" s="28" t="s">
        <v>21320</v>
      </c>
      <c r="T6284" s="33">
        <v>45352</v>
      </c>
      <c r="U6284" s="33">
        <v>45352</v>
      </c>
      <c r="V6284" s="33">
        <v>52656</v>
      </c>
      <c r="W6284" s="28" t="s">
        <v>44</v>
      </c>
      <c r="X6284" s="28" t="s">
        <v>38</v>
      </c>
      <c r="Y6284" s="28" t="s">
        <v>39</v>
      </c>
      <c r="Z6284" s="28" t="s">
        <v>38</v>
      </c>
      <c r="AA6284" s="28" t="s">
        <v>39</v>
      </c>
    </row>
    <row r="6285" ht="12.75" spans="1:27">
      <c r="A6285" s="25">
        <v>6282</v>
      </c>
      <c r="B6285" s="28" t="s">
        <v>21321</v>
      </c>
      <c r="C6285" s="28" t="s">
        <v>33</v>
      </c>
      <c r="D6285" s="28" t="s">
        <v>21322</v>
      </c>
      <c r="J6285" s="28" t="s">
        <v>21323</v>
      </c>
      <c r="O6285" s="28" t="s">
        <v>21322</v>
      </c>
      <c r="P6285" s="28" t="s">
        <v>36</v>
      </c>
      <c r="S6285" s="28" t="s">
        <v>21324</v>
      </c>
      <c r="T6285" s="33">
        <v>45357</v>
      </c>
      <c r="U6285" s="33">
        <v>45357</v>
      </c>
      <c r="V6285" s="33">
        <v>73050</v>
      </c>
      <c r="W6285" s="28" t="s">
        <v>44</v>
      </c>
      <c r="X6285" s="28" t="s">
        <v>38</v>
      </c>
      <c r="Y6285" s="28" t="s">
        <v>39</v>
      </c>
      <c r="Z6285" s="28" t="s">
        <v>38</v>
      </c>
      <c r="AA6285" s="28" t="s">
        <v>39</v>
      </c>
    </row>
    <row r="6286" ht="12.75" spans="1:27">
      <c r="A6286" s="25">
        <v>6283</v>
      </c>
      <c r="B6286" s="28" t="s">
        <v>21325</v>
      </c>
      <c r="C6286" s="28" t="s">
        <v>361</v>
      </c>
      <c r="D6286" s="28" t="s">
        <v>21326</v>
      </c>
      <c r="J6286" s="28" t="s">
        <v>21327</v>
      </c>
      <c r="O6286" s="28" t="s">
        <v>21326</v>
      </c>
      <c r="P6286" s="28" t="s">
        <v>36</v>
      </c>
      <c r="S6286" s="28" t="s">
        <v>21328</v>
      </c>
      <c r="T6286" s="33">
        <v>45357</v>
      </c>
      <c r="U6286" s="33">
        <v>45357</v>
      </c>
      <c r="V6286" s="33">
        <v>73050</v>
      </c>
      <c r="W6286" s="28" t="s">
        <v>44</v>
      </c>
      <c r="X6286" s="28" t="s">
        <v>38</v>
      </c>
      <c r="Y6286" s="28" t="s">
        <v>39</v>
      </c>
      <c r="Z6286" s="28" t="s">
        <v>38</v>
      </c>
      <c r="AA6286" s="28" t="s">
        <v>39</v>
      </c>
    </row>
    <row r="6287" ht="12.75" spans="1:27">
      <c r="A6287" s="25">
        <v>6284</v>
      </c>
      <c r="B6287" s="28" t="s">
        <v>21329</v>
      </c>
      <c r="C6287" s="28" t="s">
        <v>361</v>
      </c>
      <c r="D6287" s="28" t="s">
        <v>21330</v>
      </c>
      <c r="J6287" s="28" t="s">
        <v>21331</v>
      </c>
      <c r="O6287" s="28" t="s">
        <v>21330</v>
      </c>
      <c r="P6287" s="28" t="s">
        <v>36</v>
      </c>
      <c r="S6287" s="28" t="s">
        <v>790</v>
      </c>
      <c r="T6287" s="33">
        <v>45355</v>
      </c>
      <c r="U6287" s="33">
        <v>45355</v>
      </c>
      <c r="V6287" s="33">
        <v>73050</v>
      </c>
      <c r="W6287" s="28" t="s">
        <v>44</v>
      </c>
      <c r="X6287" s="28" t="s">
        <v>38</v>
      </c>
      <c r="Y6287" s="28" t="s">
        <v>39</v>
      </c>
      <c r="Z6287" s="28" t="s">
        <v>38</v>
      </c>
      <c r="AA6287" s="28" t="s">
        <v>39</v>
      </c>
    </row>
    <row r="6288" ht="12.75" spans="1:27">
      <c r="A6288" s="25">
        <v>6285</v>
      </c>
      <c r="B6288" s="28" t="s">
        <v>21332</v>
      </c>
      <c r="C6288" s="28" t="s">
        <v>33</v>
      </c>
      <c r="D6288" s="28" t="s">
        <v>21333</v>
      </c>
      <c r="J6288" s="28" t="s">
        <v>21334</v>
      </c>
      <c r="O6288" s="28" t="s">
        <v>21333</v>
      </c>
      <c r="P6288" s="28" t="s">
        <v>36</v>
      </c>
      <c r="S6288" s="28" t="s">
        <v>949</v>
      </c>
      <c r="T6288" s="33">
        <v>45358</v>
      </c>
      <c r="U6288" s="33">
        <v>45358</v>
      </c>
      <c r="V6288" s="33">
        <v>73050</v>
      </c>
      <c r="W6288" s="28" t="s">
        <v>44</v>
      </c>
      <c r="X6288" s="28" t="s">
        <v>38</v>
      </c>
      <c r="Y6288" s="28" t="s">
        <v>39</v>
      </c>
      <c r="Z6288" s="28" t="s">
        <v>38</v>
      </c>
      <c r="AA6288" s="28" t="s">
        <v>39</v>
      </c>
    </row>
    <row r="6289" ht="12.75" spans="1:27">
      <c r="A6289" s="25">
        <v>6286</v>
      </c>
      <c r="B6289" s="28" t="s">
        <v>21335</v>
      </c>
      <c r="C6289" s="28" t="s">
        <v>361</v>
      </c>
      <c r="D6289" s="28" t="s">
        <v>21336</v>
      </c>
      <c r="J6289" s="28" t="s">
        <v>21337</v>
      </c>
      <c r="O6289" s="28" t="s">
        <v>21336</v>
      </c>
      <c r="P6289" s="28" t="s">
        <v>36</v>
      </c>
      <c r="S6289" s="28" t="s">
        <v>21338</v>
      </c>
      <c r="T6289" s="33">
        <v>45358</v>
      </c>
      <c r="U6289" s="33">
        <v>45358</v>
      </c>
      <c r="V6289" s="33">
        <v>73050</v>
      </c>
      <c r="W6289" s="28" t="s">
        <v>44</v>
      </c>
      <c r="X6289" s="28" t="s">
        <v>38</v>
      </c>
      <c r="Y6289" s="28" t="s">
        <v>39</v>
      </c>
      <c r="Z6289" s="28" t="s">
        <v>38</v>
      </c>
      <c r="AA6289" s="28" t="s">
        <v>39</v>
      </c>
    </row>
    <row r="6290" ht="12.75" spans="1:27">
      <c r="A6290" s="25">
        <v>6287</v>
      </c>
      <c r="B6290" s="28" t="s">
        <v>21339</v>
      </c>
      <c r="C6290" s="28" t="s">
        <v>361</v>
      </c>
      <c r="D6290" s="28" t="s">
        <v>21340</v>
      </c>
      <c r="J6290" s="28" t="s">
        <v>21341</v>
      </c>
      <c r="O6290" s="28" t="s">
        <v>21340</v>
      </c>
      <c r="P6290" s="28" t="s">
        <v>36</v>
      </c>
      <c r="S6290" s="28" t="s">
        <v>21342</v>
      </c>
      <c r="T6290" s="33">
        <v>45358</v>
      </c>
      <c r="U6290" s="33">
        <v>45358</v>
      </c>
      <c r="V6290" s="33">
        <v>73050</v>
      </c>
      <c r="W6290" s="28" t="s">
        <v>44</v>
      </c>
      <c r="X6290" s="28" t="s">
        <v>38</v>
      </c>
      <c r="Y6290" s="28" t="s">
        <v>39</v>
      </c>
      <c r="Z6290" s="28" t="s">
        <v>38</v>
      </c>
      <c r="AA6290" s="28" t="s">
        <v>39</v>
      </c>
    </row>
    <row r="6291" ht="12.75" spans="1:27">
      <c r="A6291" s="25">
        <v>6288</v>
      </c>
      <c r="B6291" s="28" t="s">
        <v>21343</v>
      </c>
      <c r="C6291" s="28" t="s">
        <v>361</v>
      </c>
      <c r="D6291" s="28" t="s">
        <v>21344</v>
      </c>
      <c r="J6291" s="28" t="s">
        <v>21345</v>
      </c>
      <c r="O6291" s="28" t="s">
        <v>21344</v>
      </c>
      <c r="P6291" s="28" t="s">
        <v>36</v>
      </c>
      <c r="S6291" s="28" t="s">
        <v>21346</v>
      </c>
      <c r="T6291" s="33">
        <v>45356</v>
      </c>
      <c r="U6291" s="33">
        <v>45356</v>
      </c>
      <c r="V6291" s="33">
        <v>73050</v>
      </c>
      <c r="W6291" s="28" t="s">
        <v>44</v>
      </c>
      <c r="X6291" s="28" t="s">
        <v>38</v>
      </c>
      <c r="Y6291" s="28" t="s">
        <v>39</v>
      </c>
      <c r="Z6291" s="28" t="s">
        <v>38</v>
      </c>
      <c r="AA6291" s="28" t="s">
        <v>39</v>
      </c>
    </row>
    <row r="6292" ht="12.75" spans="1:27">
      <c r="A6292" s="25">
        <v>6289</v>
      </c>
      <c r="B6292" s="28" t="s">
        <v>21347</v>
      </c>
      <c r="C6292" s="28" t="s">
        <v>361</v>
      </c>
      <c r="D6292" s="28" t="s">
        <v>21348</v>
      </c>
      <c r="J6292" s="28" t="s">
        <v>21349</v>
      </c>
      <c r="O6292" s="28" t="s">
        <v>21348</v>
      </c>
      <c r="P6292" s="28" t="s">
        <v>36</v>
      </c>
      <c r="S6292" s="28" t="s">
        <v>5085</v>
      </c>
      <c r="T6292" s="33">
        <v>45356</v>
      </c>
      <c r="U6292" s="33">
        <v>45356</v>
      </c>
      <c r="V6292" s="33">
        <v>73050</v>
      </c>
      <c r="W6292" s="28" t="s">
        <v>44</v>
      </c>
      <c r="X6292" s="28" t="s">
        <v>38</v>
      </c>
      <c r="Y6292" s="28" t="s">
        <v>39</v>
      </c>
      <c r="Z6292" s="28" t="s">
        <v>38</v>
      </c>
      <c r="AA6292" s="28" t="s">
        <v>39</v>
      </c>
    </row>
    <row r="6293" ht="12.75" spans="1:27">
      <c r="A6293" s="25">
        <v>6290</v>
      </c>
      <c r="B6293" s="28" t="s">
        <v>21350</v>
      </c>
      <c r="C6293" s="28" t="s">
        <v>361</v>
      </c>
      <c r="D6293" s="28" t="s">
        <v>21351</v>
      </c>
      <c r="J6293" s="28" t="s">
        <v>17892</v>
      </c>
      <c r="O6293" s="28" t="s">
        <v>21351</v>
      </c>
      <c r="P6293" s="28" t="s">
        <v>36</v>
      </c>
      <c r="S6293" s="28" t="s">
        <v>21352</v>
      </c>
      <c r="T6293" s="33">
        <v>45356</v>
      </c>
      <c r="U6293" s="33">
        <v>45356</v>
      </c>
      <c r="V6293" s="33">
        <v>73050</v>
      </c>
      <c r="W6293" s="28" t="s">
        <v>44</v>
      </c>
      <c r="X6293" s="28" t="s">
        <v>38</v>
      </c>
      <c r="Y6293" s="28" t="s">
        <v>39</v>
      </c>
      <c r="Z6293" s="28" t="s">
        <v>38</v>
      </c>
      <c r="AA6293" s="28" t="s">
        <v>39</v>
      </c>
    </row>
    <row r="6294" ht="12.75" spans="1:27">
      <c r="A6294" s="25">
        <v>6291</v>
      </c>
      <c r="B6294" s="28" t="s">
        <v>21353</v>
      </c>
      <c r="C6294" s="28" t="s">
        <v>361</v>
      </c>
      <c r="D6294" s="28" t="s">
        <v>21354</v>
      </c>
      <c r="J6294" s="28" t="s">
        <v>21355</v>
      </c>
      <c r="O6294" s="28" t="s">
        <v>21354</v>
      </c>
      <c r="P6294" s="28" t="s">
        <v>36</v>
      </c>
      <c r="S6294" s="28" t="s">
        <v>21356</v>
      </c>
      <c r="T6294" s="33">
        <v>45355</v>
      </c>
      <c r="U6294" s="33">
        <v>45355</v>
      </c>
      <c r="V6294" s="33">
        <v>73050</v>
      </c>
      <c r="W6294" s="28" t="s">
        <v>44</v>
      </c>
      <c r="X6294" s="28" t="s">
        <v>38</v>
      </c>
      <c r="Y6294" s="28" t="s">
        <v>39</v>
      </c>
      <c r="Z6294" s="28" t="s">
        <v>38</v>
      </c>
      <c r="AA6294" s="28" t="s">
        <v>39</v>
      </c>
    </row>
    <row r="6295" ht="12.75" spans="1:27">
      <c r="A6295" s="25">
        <v>6292</v>
      </c>
      <c r="B6295" s="28" t="s">
        <v>21357</v>
      </c>
      <c r="C6295" s="28" t="s">
        <v>361</v>
      </c>
      <c r="D6295" s="28" t="s">
        <v>21358</v>
      </c>
      <c r="J6295" s="28" t="s">
        <v>21359</v>
      </c>
      <c r="O6295" s="28" t="s">
        <v>21358</v>
      </c>
      <c r="P6295" s="28" t="s">
        <v>36</v>
      </c>
      <c r="S6295" s="28" t="s">
        <v>21360</v>
      </c>
      <c r="T6295" s="33">
        <v>45359</v>
      </c>
      <c r="U6295" s="33">
        <v>45359</v>
      </c>
      <c r="V6295" s="33">
        <v>73050</v>
      </c>
      <c r="W6295" s="28" t="s">
        <v>44</v>
      </c>
      <c r="X6295" s="28" t="s">
        <v>38</v>
      </c>
      <c r="Y6295" s="28" t="s">
        <v>39</v>
      </c>
      <c r="Z6295" s="28" t="s">
        <v>38</v>
      </c>
      <c r="AA6295" s="28" t="s">
        <v>39</v>
      </c>
    </row>
    <row r="6296" ht="12.75" spans="1:27">
      <c r="A6296" s="25">
        <v>6293</v>
      </c>
      <c r="B6296" s="28" t="s">
        <v>21361</v>
      </c>
      <c r="C6296" s="28" t="s">
        <v>361</v>
      </c>
      <c r="D6296" s="28" t="s">
        <v>21362</v>
      </c>
      <c r="J6296" s="28" t="s">
        <v>21363</v>
      </c>
      <c r="O6296" s="28" t="s">
        <v>21362</v>
      </c>
      <c r="P6296" s="28" t="s">
        <v>36</v>
      </c>
      <c r="S6296" s="28" t="s">
        <v>21364</v>
      </c>
      <c r="T6296" s="33">
        <v>45355</v>
      </c>
      <c r="U6296" s="33">
        <v>45355</v>
      </c>
      <c r="V6296" s="33">
        <v>73050</v>
      </c>
      <c r="W6296" s="28" t="s">
        <v>44</v>
      </c>
      <c r="X6296" s="28" t="s">
        <v>38</v>
      </c>
      <c r="Y6296" s="28" t="s">
        <v>39</v>
      </c>
      <c r="Z6296" s="28" t="s">
        <v>38</v>
      </c>
      <c r="AA6296" s="28" t="s">
        <v>39</v>
      </c>
    </row>
    <row r="6297" ht="12.75" spans="1:27">
      <c r="A6297" s="25">
        <v>6294</v>
      </c>
      <c r="B6297" s="28" t="s">
        <v>21365</v>
      </c>
      <c r="C6297" s="28" t="s">
        <v>33</v>
      </c>
      <c r="D6297" s="28" t="s">
        <v>21366</v>
      </c>
      <c r="J6297" s="28" t="s">
        <v>19911</v>
      </c>
      <c r="O6297" s="28" t="s">
        <v>21366</v>
      </c>
      <c r="P6297" s="28" t="s">
        <v>36</v>
      </c>
      <c r="S6297" s="28" t="s">
        <v>137</v>
      </c>
      <c r="T6297" s="33">
        <v>45352</v>
      </c>
      <c r="U6297" s="33">
        <v>45352</v>
      </c>
      <c r="V6297" s="33">
        <v>73050</v>
      </c>
      <c r="W6297" s="28" t="s">
        <v>44</v>
      </c>
      <c r="X6297" s="28" t="s">
        <v>38</v>
      </c>
      <c r="Y6297" s="28" t="s">
        <v>39</v>
      </c>
      <c r="Z6297" s="28" t="s">
        <v>38</v>
      </c>
      <c r="AA6297" s="28" t="s">
        <v>39</v>
      </c>
    </row>
    <row r="6298" ht="12.75" spans="1:27">
      <c r="A6298" s="25">
        <v>6295</v>
      </c>
      <c r="B6298" s="28" t="s">
        <v>21367</v>
      </c>
      <c r="C6298" s="28" t="s">
        <v>33</v>
      </c>
      <c r="D6298" s="28" t="s">
        <v>21368</v>
      </c>
      <c r="J6298" s="28" t="s">
        <v>782</v>
      </c>
      <c r="O6298" s="28" t="s">
        <v>21368</v>
      </c>
      <c r="P6298" s="28" t="s">
        <v>36</v>
      </c>
      <c r="S6298" s="28" t="s">
        <v>806</v>
      </c>
      <c r="T6298" s="33">
        <v>45356</v>
      </c>
      <c r="U6298" s="33">
        <v>45356</v>
      </c>
      <c r="V6298" s="33">
        <v>73050</v>
      </c>
      <c r="W6298" s="28" t="s">
        <v>44</v>
      </c>
      <c r="X6298" s="28" t="s">
        <v>38</v>
      </c>
      <c r="Y6298" s="28" t="s">
        <v>39</v>
      </c>
      <c r="Z6298" s="28" t="s">
        <v>38</v>
      </c>
      <c r="AA6298" s="28" t="s">
        <v>39</v>
      </c>
    </row>
    <row r="6299" ht="12.75" spans="1:27">
      <c r="A6299" s="25">
        <v>6296</v>
      </c>
      <c r="B6299" s="28" t="s">
        <v>21369</v>
      </c>
      <c r="C6299" s="28" t="s">
        <v>361</v>
      </c>
      <c r="D6299" s="28" t="s">
        <v>21370</v>
      </c>
      <c r="J6299" s="28" t="s">
        <v>14675</v>
      </c>
      <c r="O6299" s="28" t="s">
        <v>21370</v>
      </c>
      <c r="P6299" s="28" t="s">
        <v>36</v>
      </c>
      <c r="S6299" s="28" t="s">
        <v>21371</v>
      </c>
      <c r="T6299" s="33">
        <v>45355</v>
      </c>
      <c r="U6299" s="33">
        <v>45355</v>
      </c>
      <c r="V6299" s="33">
        <v>73050</v>
      </c>
      <c r="W6299" s="28" t="s">
        <v>44</v>
      </c>
      <c r="X6299" s="28" t="s">
        <v>38</v>
      </c>
      <c r="Y6299" s="28" t="s">
        <v>39</v>
      </c>
      <c r="Z6299" s="28" t="s">
        <v>38</v>
      </c>
      <c r="AA6299" s="28" t="s">
        <v>39</v>
      </c>
    </row>
    <row r="6300" ht="12.75" spans="1:27">
      <c r="A6300" s="25">
        <v>6297</v>
      </c>
      <c r="B6300" s="28" t="s">
        <v>21372</v>
      </c>
      <c r="C6300" s="28" t="s">
        <v>33</v>
      </c>
      <c r="D6300" s="28" t="s">
        <v>21373</v>
      </c>
      <c r="J6300" s="28" t="s">
        <v>21374</v>
      </c>
      <c r="O6300" s="28" t="s">
        <v>21373</v>
      </c>
      <c r="P6300" s="28" t="s">
        <v>36</v>
      </c>
      <c r="S6300" s="28" t="s">
        <v>18169</v>
      </c>
      <c r="T6300" s="33">
        <v>45352</v>
      </c>
      <c r="U6300" s="33">
        <v>45352</v>
      </c>
      <c r="V6300" s="33">
        <v>56308</v>
      </c>
      <c r="W6300" s="28" t="s">
        <v>44</v>
      </c>
      <c r="X6300" s="28" t="s">
        <v>38</v>
      </c>
      <c r="Y6300" s="28" t="s">
        <v>39</v>
      </c>
      <c r="Z6300" s="28" t="s">
        <v>38</v>
      </c>
      <c r="AA6300" s="28" t="s">
        <v>39</v>
      </c>
    </row>
    <row r="6301" ht="12.75" spans="1:27">
      <c r="A6301" s="25">
        <v>6298</v>
      </c>
      <c r="B6301" s="28" t="s">
        <v>21375</v>
      </c>
      <c r="C6301" s="28" t="s">
        <v>33</v>
      </c>
      <c r="D6301" s="28" t="s">
        <v>21376</v>
      </c>
      <c r="J6301" s="28" t="s">
        <v>21377</v>
      </c>
      <c r="O6301" s="28" t="s">
        <v>21376</v>
      </c>
      <c r="P6301" s="28" t="s">
        <v>36</v>
      </c>
      <c r="S6301" s="28" t="s">
        <v>21378</v>
      </c>
      <c r="T6301" s="33">
        <v>45355</v>
      </c>
      <c r="U6301" s="33">
        <v>45355</v>
      </c>
      <c r="V6301" s="33">
        <v>52659</v>
      </c>
      <c r="W6301" s="28" t="s">
        <v>44</v>
      </c>
      <c r="X6301" s="28" t="s">
        <v>38</v>
      </c>
      <c r="Y6301" s="28" t="s">
        <v>39</v>
      </c>
      <c r="Z6301" s="28" t="s">
        <v>38</v>
      </c>
      <c r="AA6301" s="28" t="s">
        <v>39</v>
      </c>
    </row>
    <row r="6302" ht="12.75" spans="1:27">
      <c r="A6302" s="25">
        <v>6299</v>
      </c>
      <c r="B6302" s="28" t="s">
        <v>21379</v>
      </c>
      <c r="C6302" s="28" t="s">
        <v>361</v>
      </c>
      <c r="D6302" s="28" t="s">
        <v>21380</v>
      </c>
      <c r="J6302" s="28" t="s">
        <v>19550</v>
      </c>
      <c r="O6302" s="28" t="s">
        <v>21380</v>
      </c>
      <c r="P6302" s="28" t="s">
        <v>36</v>
      </c>
      <c r="S6302" s="28" t="s">
        <v>21381</v>
      </c>
      <c r="T6302" s="33">
        <v>45356</v>
      </c>
      <c r="U6302" s="33">
        <v>45356</v>
      </c>
      <c r="V6302" s="33">
        <v>73050</v>
      </c>
      <c r="W6302" s="28" t="s">
        <v>44</v>
      </c>
      <c r="X6302" s="28" t="s">
        <v>38</v>
      </c>
      <c r="Y6302" s="28" t="s">
        <v>39</v>
      </c>
      <c r="Z6302" s="28" t="s">
        <v>38</v>
      </c>
      <c r="AA6302" s="28" t="s">
        <v>39</v>
      </c>
    </row>
    <row r="6303" ht="12.75" spans="1:27">
      <c r="A6303" s="25">
        <v>6300</v>
      </c>
      <c r="B6303" s="28" t="s">
        <v>21382</v>
      </c>
      <c r="C6303" s="28" t="s">
        <v>33</v>
      </c>
      <c r="D6303" s="28" t="s">
        <v>21383</v>
      </c>
      <c r="J6303" s="28" t="s">
        <v>21384</v>
      </c>
      <c r="O6303" s="28" t="s">
        <v>21383</v>
      </c>
      <c r="P6303" s="28" t="s">
        <v>36</v>
      </c>
      <c r="S6303" s="28" t="s">
        <v>21385</v>
      </c>
      <c r="T6303" s="33">
        <v>45355</v>
      </c>
      <c r="U6303" s="33">
        <v>45355</v>
      </c>
      <c r="V6303" s="33">
        <v>73050</v>
      </c>
      <c r="W6303" s="28" t="s">
        <v>44</v>
      </c>
      <c r="X6303" s="28" t="s">
        <v>38</v>
      </c>
      <c r="Y6303" s="28" t="s">
        <v>39</v>
      </c>
      <c r="Z6303" s="28" t="s">
        <v>38</v>
      </c>
      <c r="AA6303" s="28" t="s">
        <v>39</v>
      </c>
    </row>
    <row r="6304" ht="12.75" spans="1:27">
      <c r="A6304" s="25">
        <v>6301</v>
      </c>
      <c r="B6304" s="28" t="s">
        <v>21386</v>
      </c>
      <c r="C6304" s="28" t="s">
        <v>361</v>
      </c>
      <c r="D6304" s="28" t="s">
        <v>21387</v>
      </c>
      <c r="J6304" s="28" t="s">
        <v>9869</v>
      </c>
      <c r="O6304" s="28" t="s">
        <v>21387</v>
      </c>
      <c r="P6304" s="28" t="s">
        <v>36</v>
      </c>
      <c r="S6304" s="28" t="s">
        <v>21388</v>
      </c>
      <c r="T6304" s="33">
        <v>45356</v>
      </c>
      <c r="U6304" s="33">
        <v>45356</v>
      </c>
      <c r="V6304" s="33">
        <v>73050</v>
      </c>
      <c r="W6304" s="28" t="s">
        <v>44</v>
      </c>
      <c r="X6304" s="28" t="s">
        <v>38</v>
      </c>
      <c r="Y6304" s="28" t="s">
        <v>39</v>
      </c>
      <c r="Z6304" s="28" t="s">
        <v>38</v>
      </c>
      <c r="AA6304" s="28" t="s">
        <v>39</v>
      </c>
    </row>
    <row r="6305" ht="12.75" spans="1:27">
      <c r="A6305" s="25">
        <v>6302</v>
      </c>
      <c r="B6305" s="28" t="s">
        <v>21389</v>
      </c>
      <c r="C6305" s="28" t="s">
        <v>33</v>
      </c>
      <c r="D6305" s="28" t="s">
        <v>21390</v>
      </c>
      <c r="J6305" s="28" t="s">
        <v>21391</v>
      </c>
      <c r="O6305" s="28" t="s">
        <v>21390</v>
      </c>
      <c r="P6305" s="28" t="s">
        <v>36</v>
      </c>
      <c r="S6305" s="28" t="s">
        <v>21392</v>
      </c>
      <c r="T6305" s="33">
        <v>45356</v>
      </c>
      <c r="U6305" s="33">
        <v>45356</v>
      </c>
      <c r="V6305" s="33">
        <v>63617</v>
      </c>
      <c r="W6305" s="28" t="s">
        <v>44</v>
      </c>
      <c r="X6305" s="28" t="s">
        <v>38</v>
      </c>
      <c r="Y6305" s="28" t="s">
        <v>39</v>
      </c>
      <c r="Z6305" s="28" t="s">
        <v>38</v>
      </c>
      <c r="AA6305" s="28" t="s">
        <v>39</v>
      </c>
    </row>
    <row r="6306" ht="12.75" spans="1:27">
      <c r="A6306" s="25">
        <v>6303</v>
      </c>
      <c r="B6306" s="28" t="s">
        <v>21393</v>
      </c>
      <c r="C6306" s="28" t="s">
        <v>361</v>
      </c>
      <c r="D6306" s="28" t="s">
        <v>21394</v>
      </c>
      <c r="J6306" s="28" t="s">
        <v>21395</v>
      </c>
      <c r="O6306" s="28" t="s">
        <v>21394</v>
      </c>
      <c r="P6306" s="28" t="s">
        <v>36</v>
      </c>
      <c r="S6306" s="28" t="s">
        <v>21396</v>
      </c>
      <c r="T6306" s="33">
        <v>45358</v>
      </c>
      <c r="U6306" s="33">
        <v>45358</v>
      </c>
      <c r="V6306" s="33">
        <v>73050</v>
      </c>
      <c r="W6306" s="28" t="s">
        <v>44</v>
      </c>
      <c r="X6306" s="28" t="s">
        <v>38</v>
      </c>
      <c r="Y6306" s="28" t="s">
        <v>39</v>
      </c>
      <c r="Z6306" s="28" t="s">
        <v>38</v>
      </c>
      <c r="AA6306" s="28" t="s">
        <v>39</v>
      </c>
    </row>
    <row r="6307" ht="12.75" spans="1:27">
      <c r="A6307" s="25">
        <v>6304</v>
      </c>
      <c r="B6307" s="28" t="s">
        <v>21397</v>
      </c>
      <c r="C6307" s="28" t="s">
        <v>33</v>
      </c>
      <c r="D6307" s="28" t="s">
        <v>21398</v>
      </c>
      <c r="J6307" s="28" t="s">
        <v>19143</v>
      </c>
      <c r="O6307" s="28" t="s">
        <v>21398</v>
      </c>
      <c r="P6307" s="28" t="s">
        <v>36</v>
      </c>
      <c r="S6307" s="28" t="s">
        <v>21399</v>
      </c>
      <c r="T6307" s="33">
        <v>45358</v>
      </c>
      <c r="U6307" s="33">
        <v>45358</v>
      </c>
      <c r="V6307" s="33">
        <v>63619</v>
      </c>
      <c r="W6307" s="28" t="s">
        <v>44</v>
      </c>
      <c r="X6307" s="28" t="s">
        <v>38</v>
      </c>
      <c r="Y6307" s="28" t="s">
        <v>39</v>
      </c>
      <c r="Z6307" s="28" t="s">
        <v>38</v>
      </c>
      <c r="AA6307" s="28" t="s">
        <v>39</v>
      </c>
    </row>
    <row r="6308" ht="12.75" spans="1:27">
      <c r="A6308" s="25">
        <v>6305</v>
      </c>
      <c r="B6308" s="28" t="s">
        <v>21400</v>
      </c>
      <c r="C6308" s="28" t="s">
        <v>33</v>
      </c>
      <c r="D6308" s="28" t="s">
        <v>21401</v>
      </c>
      <c r="J6308" s="28" t="s">
        <v>21402</v>
      </c>
      <c r="O6308" s="28" t="s">
        <v>21401</v>
      </c>
      <c r="P6308" s="28" t="s">
        <v>36</v>
      </c>
      <c r="S6308" s="28" t="s">
        <v>21403</v>
      </c>
      <c r="T6308" s="33">
        <v>45359</v>
      </c>
      <c r="U6308" s="33">
        <v>45359</v>
      </c>
      <c r="V6308" s="33">
        <v>61391</v>
      </c>
      <c r="W6308" s="28" t="s">
        <v>44</v>
      </c>
      <c r="X6308" s="28" t="s">
        <v>38</v>
      </c>
      <c r="Y6308" s="28" t="s">
        <v>39</v>
      </c>
      <c r="Z6308" s="28" t="s">
        <v>38</v>
      </c>
      <c r="AA6308" s="28" t="s">
        <v>39</v>
      </c>
    </row>
    <row r="6309" ht="12.75" spans="1:27">
      <c r="A6309" s="25">
        <v>6306</v>
      </c>
      <c r="B6309" s="28" t="s">
        <v>21404</v>
      </c>
      <c r="C6309" s="28" t="s">
        <v>33</v>
      </c>
      <c r="D6309" s="28" t="s">
        <v>21405</v>
      </c>
      <c r="J6309" s="28" t="s">
        <v>5711</v>
      </c>
      <c r="O6309" s="28" t="s">
        <v>21405</v>
      </c>
      <c r="P6309" s="28" t="s">
        <v>36</v>
      </c>
      <c r="S6309" s="28" t="s">
        <v>498</v>
      </c>
      <c r="T6309" s="33">
        <v>45352</v>
      </c>
      <c r="U6309" s="33">
        <v>45352</v>
      </c>
      <c r="V6309" s="33">
        <v>47177</v>
      </c>
      <c r="W6309" s="28" t="s">
        <v>44</v>
      </c>
      <c r="X6309" s="28" t="s">
        <v>38</v>
      </c>
      <c r="Y6309" s="28" t="s">
        <v>39</v>
      </c>
      <c r="Z6309" s="28" t="s">
        <v>38</v>
      </c>
      <c r="AA6309" s="28" t="s">
        <v>39</v>
      </c>
    </row>
    <row r="6310" ht="12.75" spans="1:27">
      <c r="A6310" s="25">
        <v>6307</v>
      </c>
      <c r="B6310" s="28" t="s">
        <v>21406</v>
      </c>
      <c r="C6310" s="28" t="s">
        <v>361</v>
      </c>
      <c r="D6310" s="28" t="s">
        <v>21407</v>
      </c>
      <c r="J6310" s="28" t="s">
        <v>21408</v>
      </c>
      <c r="O6310" s="28" t="s">
        <v>21407</v>
      </c>
      <c r="P6310" s="28" t="s">
        <v>36</v>
      </c>
      <c r="S6310" s="28" t="s">
        <v>21409</v>
      </c>
      <c r="T6310" s="33">
        <v>45355</v>
      </c>
      <c r="U6310" s="33">
        <v>45355</v>
      </c>
      <c r="V6310" s="33">
        <v>73050</v>
      </c>
      <c r="W6310" s="28" t="s">
        <v>44</v>
      </c>
      <c r="X6310" s="28" t="s">
        <v>38</v>
      </c>
      <c r="Y6310" s="28" t="s">
        <v>39</v>
      </c>
      <c r="Z6310" s="28" t="s">
        <v>38</v>
      </c>
      <c r="AA6310" s="28" t="s">
        <v>39</v>
      </c>
    </row>
    <row r="6311" ht="12.75" spans="1:27">
      <c r="A6311" s="25">
        <v>6308</v>
      </c>
      <c r="B6311" s="28" t="s">
        <v>21410</v>
      </c>
      <c r="C6311" s="28" t="s">
        <v>33</v>
      </c>
      <c r="D6311" s="28" t="s">
        <v>21411</v>
      </c>
      <c r="J6311" s="28" t="s">
        <v>21412</v>
      </c>
      <c r="O6311" s="28" t="s">
        <v>21411</v>
      </c>
      <c r="P6311" s="28" t="s">
        <v>36</v>
      </c>
      <c r="S6311" s="28" t="s">
        <v>2011</v>
      </c>
      <c r="T6311" s="33">
        <v>45358</v>
      </c>
      <c r="U6311" s="33">
        <v>45358</v>
      </c>
      <c r="V6311" s="33">
        <v>56314</v>
      </c>
      <c r="W6311" s="28" t="s">
        <v>44</v>
      </c>
      <c r="X6311" s="28" t="s">
        <v>38</v>
      </c>
      <c r="Y6311" s="28" t="s">
        <v>39</v>
      </c>
      <c r="Z6311" s="28" t="s">
        <v>38</v>
      </c>
      <c r="AA6311" s="28" t="s">
        <v>39</v>
      </c>
    </row>
    <row r="6312" ht="12.75" spans="1:27">
      <c r="A6312" s="25">
        <v>6309</v>
      </c>
      <c r="B6312" s="28" t="s">
        <v>21413</v>
      </c>
      <c r="C6312" s="28" t="s">
        <v>361</v>
      </c>
      <c r="D6312" s="28" t="s">
        <v>21414</v>
      </c>
      <c r="J6312" s="28" t="s">
        <v>21415</v>
      </c>
      <c r="O6312" s="28" t="s">
        <v>21414</v>
      </c>
      <c r="P6312" s="28" t="s">
        <v>36</v>
      </c>
      <c r="S6312" s="28" t="s">
        <v>21416</v>
      </c>
      <c r="T6312" s="33">
        <v>45357</v>
      </c>
      <c r="U6312" s="33">
        <v>45357</v>
      </c>
      <c r="V6312" s="33">
        <v>73050</v>
      </c>
      <c r="W6312" s="28" t="s">
        <v>44</v>
      </c>
      <c r="X6312" s="28" t="s">
        <v>38</v>
      </c>
      <c r="Y6312" s="28" t="s">
        <v>39</v>
      </c>
      <c r="Z6312" s="28" t="s">
        <v>38</v>
      </c>
      <c r="AA6312" s="28" t="s">
        <v>39</v>
      </c>
    </row>
    <row r="6313" ht="12.75" spans="1:27">
      <c r="A6313" s="25">
        <v>6310</v>
      </c>
      <c r="B6313" s="28" t="s">
        <v>21417</v>
      </c>
      <c r="C6313" s="28" t="s">
        <v>361</v>
      </c>
      <c r="D6313" s="28" t="s">
        <v>21418</v>
      </c>
      <c r="J6313" s="28" t="s">
        <v>21419</v>
      </c>
      <c r="O6313" s="28" t="s">
        <v>21418</v>
      </c>
      <c r="P6313" s="28" t="s">
        <v>36</v>
      </c>
      <c r="S6313" s="28" t="s">
        <v>21420</v>
      </c>
      <c r="T6313" s="33">
        <v>45360</v>
      </c>
      <c r="U6313" s="33">
        <v>45360</v>
      </c>
      <c r="V6313" s="33">
        <v>73050</v>
      </c>
      <c r="W6313" s="28" t="s">
        <v>44</v>
      </c>
      <c r="X6313" s="28" t="s">
        <v>38</v>
      </c>
      <c r="Y6313" s="28" t="s">
        <v>39</v>
      </c>
      <c r="Z6313" s="28" t="s">
        <v>38</v>
      </c>
      <c r="AA6313" s="28" t="s">
        <v>39</v>
      </c>
    </row>
    <row r="6314" ht="12.75" spans="1:27">
      <c r="A6314" s="25">
        <v>6311</v>
      </c>
      <c r="B6314" s="28" t="s">
        <v>21421</v>
      </c>
      <c r="C6314" s="28" t="s">
        <v>33</v>
      </c>
      <c r="D6314" s="28" t="s">
        <v>21422</v>
      </c>
      <c r="J6314" s="28" t="s">
        <v>21423</v>
      </c>
      <c r="O6314" s="28" t="s">
        <v>21422</v>
      </c>
      <c r="P6314" s="28" t="s">
        <v>36</v>
      </c>
      <c r="S6314" s="28" t="s">
        <v>21424</v>
      </c>
      <c r="T6314" s="33">
        <v>45356</v>
      </c>
      <c r="U6314" s="33">
        <v>45356</v>
      </c>
      <c r="V6314" s="33">
        <v>73050</v>
      </c>
      <c r="W6314" s="28" t="s">
        <v>44</v>
      </c>
      <c r="X6314" s="28" t="s">
        <v>38</v>
      </c>
      <c r="Y6314" s="28" t="s">
        <v>39</v>
      </c>
      <c r="Z6314" s="28" t="s">
        <v>38</v>
      </c>
      <c r="AA6314" s="28" t="s">
        <v>39</v>
      </c>
    </row>
    <row r="6315" ht="12.75" spans="1:27">
      <c r="A6315" s="25">
        <v>6312</v>
      </c>
      <c r="B6315" s="28" t="s">
        <v>21425</v>
      </c>
      <c r="C6315" s="28" t="s">
        <v>33</v>
      </c>
      <c r="D6315" s="28" t="s">
        <v>21426</v>
      </c>
      <c r="J6315" s="28" t="s">
        <v>18940</v>
      </c>
      <c r="O6315" s="28" t="s">
        <v>21426</v>
      </c>
      <c r="P6315" s="28" t="s">
        <v>36</v>
      </c>
      <c r="S6315" s="28" t="s">
        <v>21427</v>
      </c>
      <c r="T6315" s="33">
        <v>45351</v>
      </c>
      <c r="U6315" s="33">
        <v>45351</v>
      </c>
      <c r="V6315" s="33">
        <v>52655</v>
      </c>
      <c r="W6315" s="28" t="s">
        <v>44</v>
      </c>
      <c r="X6315" s="28" t="s">
        <v>38</v>
      </c>
      <c r="Y6315" s="28" t="s">
        <v>39</v>
      </c>
      <c r="Z6315" s="28" t="s">
        <v>38</v>
      </c>
      <c r="AA6315" s="28" t="s">
        <v>39</v>
      </c>
    </row>
    <row r="6316" ht="12.75" spans="1:27">
      <c r="A6316" s="25">
        <v>6313</v>
      </c>
      <c r="B6316" s="28" t="s">
        <v>21428</v>
      </c>
      <c r="C6316" s="28" t="s">
        <v>33</v>
      </c>
      <c r="D6316" s="28" t="s">
        <v>21429</v>
      </c>
      <c r="J6316" s="28" t="s">
        <v>21430</v>
      </c>
      <c r="O6316" s="28" t="s">
        <v>21429</v>
      </c>
      <c r="P6316" s="28" t="s">
        <v>36</v>
      </c>
      <c r="S6316" s="28" t="s">
        <v>392</v>
      </c>
      <c r="T6316" s="33">
        <v>45355</v>
      </c>
      <c r="U6316" s="33">
        <v>45355</v>
      </c>
      <c r="V6316" s="33">
        <v>63616</v>
      </c>
      <c r="W6316" s="28" t="s">
        <v>44</v>
      </c>
      <c r="X6316" s="28" t="s">
        <v>38</v>
      </c>
      <c r="Y6316" s="28" t="s">
        <v>39</v>
      </c>
      <c r="Z6316" s="28" t="s">
        <v>38</v>
      </c>
      <c r="AA6316" s="28" t="s">
        <v>39</v>
      </c>
    </row>
    <row r="6317" ht="12.75" spans="1:27">
      <c r="A6317" s="25">
        <v>6314</v>
      </c>
      <c r="B6317" s="28" t="s">
        <v>21431</v>
      </c>
      <c r="C6317" s="28" t="s">
        <v>361</v>
      </c>
      <c r="D6317" s="28" t="s">
        <v>21432</v>
      </c>
      <c r="J6317" s="28" t="s">
        <v>21433</v>
      </c>
      <c r="O6317" s="28" t="s">
        <v>21432</v>
      </c>
      <c r="P6317" s="28" t="s">
        <v>36</v>
      </c>
      <c r="S6317" s="28" t="s">
        <v>21434</v>
      </c>
      <c r="T6317" s="33">
        <v>45357</v>
      </c>
      <c r="U6317" s="33">
        <v>45357</v>
      </c>
      <c r="V6317" s="33">
        <v>73050</v>
      </c>
      <c r="W6317" s="28" t="s">
        <v>44</v>
      </c>
      <c r="X6317" s="28" t="s">
        <v>38</v>
      </c>
      <c r="Y6317" s="28" t="s">
        <v>39</v>
      </c>
      <c r="Z6317" s="28" t="s">
        <v>38</v>
      </c>
      <c r="AA6317" s="28" t="s">
        <v>39</v>
      </c>
    </row>
    <row r="6318" ht="12.75" spans="1:27">
      <c r="A6318" s="25">
        <v>6315</v>
      </c>
      <c r="B6318" s="28" t="s">
        <v>21435</v>
      </c>
      <c r="C6318" s="28" t="s">
        <v>361</v>
      </c>
      <c r="D6318" s="28" t="s">
        <v>21436</v>
      </c>
      <c r="J6318" s="28" t="s">
        <v>12319</v>
      </c>
      <c r="O6318" s="28" t="s">
        <v>21436</v>
      </c>
      <c r="P6318" s="28" t="s">
        <v>36</v>
      </c>
      <c r="S6318" s="28" t="s">
        <v>21437</v>
      </c>
      <c r="T6318" s="33">
        <v>45356</v>
      </c>
      <c r="U6318" s="33">
        <v>45356</v>
      </c>
      <c r="V6318" s="33">
        <v>73050</v>
      </c>
      <c r="W6318" s="28" t="s">
        <v>44</v>
      </c>
      <c r="X6318" s="28" t="s">
        <v>38</v>
      </c>
      <c r="Y6318" s="28" t="s">
        <v>39</v>
      </c>
      <c r="Z6318" s="28" t="s">
        <v>38</v>
      </c>
      <c r="AA6318" s="28" t="s">
        <v>39</v>
      </c>
    </row>
    <row r="6319" ht="12.75" spans="1:27">
      <c r="A6319" s="25">
        <v>6316</v>
      </c>
      <c r="B6319" s="28" t="s">
        <v>21438</v>
      </c>
      <c r="C6319" s="28" t="s">
        <v>33</v>
      </c>
      <c r="D6319" s="28" t="s">
        <v>21439</v>
      </c>
      <c r="J6319" s="28" t="s">
        <v>21440</v>
      </c>
      <c r="O6319" s="28" t="s">
        <v>21439</v>
      </c>
      <c r="P6319" s="28" t="s">
        <v>36</v>
      </c>
      <c r="S6319" s="28" t="s">
        <v>3721</v>
      </c>
      <c r="T6319" s="33">
        <v>45352</v>
      </c>
      <c r="U6319" s="33">
        <v>45352</v>
      </c>
      <c r="V6319" s="33">
        <v>63613</v>
      </c>
      <c r="W6319" s="28" t="s">
        <v>44</v>
      </c>
      <c r="X6319" s="28" t="s">
        <v>38</v>
      </c>
      <c r="Y6319" s="28" t="s">
        <v>39</v>
      </c>
      <c r="Z6319" s="28" t="s">
        <v>38</v>
      </c>
      <c r="AA6319" s="28" t="s">
        <v>39</v>
      </c>
    </row>
    <row r="6320" ht="12.75" spans="1:27">
      <c r="A6320" s="25">
        <v>6317</v>
      </c>
      <c r="B6320" s="28" t="s">
        <v>21441</v>
      </c>
      <c r="C6320" s="28" t="s">
        <v>361</v>
      </c>
      <c r="D6320" s="28" t="s">
        <v>21442</v>
      </c>
      <c r="J6320" s="28" t="s">
        <v>21443</v>
      </c>
      <c r="O6320" s="28" t="s">
        <v>21442</v>
      </c>
      <c r="P6320" s="28" t="s">
        <v>36</v>
      </c>
      <c r="S6320" s="28" t="s">
        <v>21444</v>
      </c>
      <c r="T6320" s="33">
        <v>45356</v>
      </c>
      <c r="U6320" s="33">
        <v>45356</v>
      </c>
      <c r="V6320" s="33">
        <v>73050</v>
      </c>
      <c r="W6320" s="28" t="s">
        <v>44</v>
      </c>
      <c r="X6320" s="28" t="s">
        <v>38</v>
      </c>
      <c r="Y6320" s="28" t="s">
        <v>39</v>
      </c>
      <c r="Z6320" s="28" t="s">
        <v>38</v>
      </c>
      <c r="AA6320" s="28" t="s">
        <v>39</v>
      </c>
    </row>
    <row r="6321" ht="12.75" spans="1:27">
      <c r="A6321" s="25">
        <v>6318</v>
      </c>
      <c r="B6321" s="28" t="s">
        <v>21445</v>
      </c>
      <c r="C6321" s="28" t="s">
        <v>361</v>
      </c>
      <c r="D6321" s="28" t="s">
        <v>21446</v>
      </c>
      <c r="J6321" s="28" t="s">
        <v>17996</v>
      </c>
      <c r="O6321" s="28" t="s">
        <v>21446</v>
      </c>
      <c r="P6321" s="28" t="s">
        <v>36</v>
      </c>
      <c r="S6321" s="28" t="s">
        <v>21447</v>
      </c>
      <c r="T6321" s="33">
        <v>45355</v>
      </c>
      <c r="U6321" s="33">
        <v>45355</v>
      </c>
      <c r="V6321" s="33">
        <v>73050</v>
      </c>
      <c r="W6321" s="28" t="s">
        <v>44</v>
      </c>
      <c r="X6321" s="28" t="s">
        <v>38</v>
      </c>
      <c r="Y6321" s="28" t="s">
        <v>39</v>
      </c>
      <c r="Z6321" s="28" t="s">
        <v>38</v>
      </c>
      <c r="AA6321" s="28" t="s">
        <v>39</v>
      </c>
    </row>
    <row r="6322" ht="12.75" spans="1:27">
      <c r="A6322" s="25">
        <v>6319</v>
      </c>
      <c r="B6322" s="28" t="s">
        <v>21448</v>
      </c>
      <c r="C6322" s="28" t="s">
        <v>361</v>
      </c>
      <c r="D6322" s="28" t="s">
        <v>21449</v>
      </c>
      <c r="J6322" s="28" t="s">
        <v>21450</v>
      </c>
      <c r="O6322" s="28" t="s">
        <v>21449</v>
      </c>
      <c r="P6322" s="28" t="s">
        <v>36</v>
      </c>
      <c r="S6322" s="28" t="s">
        <v>1078</v>
      </c>
      <c r="T6322" s="33">
        <v>45357</v>
      </c>
      <c r="U6322" s="33">
        <v>45357</v>
      </c>
      <c r="V6322" s="33">
        <v>73050</v>
      </c>
      <c r="W6322" s="28" t="s">
        <v>44</v>
      </c>
      <c r="X6322" s="28" t="s">
        <v>38</v>
      </c>
      <c r="Y6322" s="28" t="s">
        <v>39</v>
      </c>
      <c r="Z6322" s="28" t="s">
        <v>38</v>
      </c>
      <c r="AA6322" s="28" t="s">
        <v>39</v>
      </c>
    </row>
    <row r="6323" ht="12.75" spans="1:27">
      <c r="A6323" s="25">
        <v>6320</v>
      </c>
      <c r="B6323" s="28" t="s">
        <v>21451</v>
      </c>
      <c r="C6323" s="28" t="s">
        <v>361</v>
      </c>
      <c r="D6323" s="28" t="s">
        <v>21452</v>
      </c>
      <c r="J6323" s="28" t="s">
        <v>3687</v>
      </c>
      <c r="O6323" s="28" t="s">
        <v>21452</v>
      </c>
      <c r="P6323" s="28" t="s">
        <v>36</v>
      </c>
      <c r="S6323" s="28" t="s">
        <v>388</v>
      </c>
      <c r="T6323" s="33">
        <v>45359</v>
      </c>
      <c r="U6323" s="33">
        <v>45359</v>
      </c>
      <c r="V6323" s="33">
        <v>73050</v>
      </c>
      <c r="W6323" s="28" t="s">
        <v>44</v>
      </c>
      <c r="X6323" s="28" t="s">
        <v>38</v>
      </c>
      <c r="Y6323" s="28" t="s">
        <v>39</v>
      </c>
      <c r="Z6323" s="28" t="s">
        <v>38</v>
      </c>
      <c r="AA6323" s="28" t="s">
        <v>39</v>
      </c>
    </row>
    <row r="6324" ht="12.75" spans="1:27">
      <c r="A6324" s="25">
        <v>6321</v>
      </c>
      <c r="B6324" s="28" t="s">
        <v>21453</v>
      </c>
      <c r="C6324" s="28" t="s">
        <v>33</v>
      </c>
      <c r="D6324" s="28" t="s">
        <v>21454</v>
      </c>
      <c r="J6324" s="28" t="s">
        <v>21455</v>
      </c>
      <c r="O6324" s="28" t="s">
        <v>21454</v>
      </c>
      <c r="P6324" s="28" t="s">
        <v>36</v>
      </c>
      <c r="S6324" s="28" t="s">
        <v>21456</v>
      </c>
      <c r="T6324" s="33">
        <v>45358</v>
      </c>
      <c r="U6324" s="33">
        <v>45358</v>
      </c>
      <c r="V6324" s="33">
        <v>50386</v>
      </c>
      <c r="W6324" s="28" t="s">
        <v>44</v>
      </c>
      <c r="X6324" s="28" t="s">
        <v>38</v>
      </c>
      <c r="Y6324" s="28" t="s">
        <v>39</v>
      </c>
      <c r="Z6324" s="28" t="s">
        <v>38</v>
      </c>
      <c r="AA6324" s="28" t="s">
        <v>39</v>
      </c>
    </row>
    <row r="6325" ht="12.75" spans="1:27">
      <c r="A6325" s="25">
        <v>6322</v>
      </c>
      <c r="B6325" s="28" t="s">
        <v>21457</v>
      </c>
      <c r="C6325" s="28" t="s">
        <v>33</v>
      </c>
      <c r="D6325" s="28" t="s">
        <v>21458</v>
      </c>
      <c r="J6325" s="28" t="s">
        <v>19993</v>
      </c>
      <c r="O6325" s="28" t="s">
        <v>21458</v>
      </c>
      <c r="P6325" s="28" t="s">
        <v>36</v>
      </c>
      <c r="S6325" s="28" t="s">
        <v>18589</v>
      </c>
      <c r="T6325" s="33">
        <v>45352</v>
      </c>
      <c r="U6325" s="33">
        <v>45352</v>
      </c>
      <c r="V6325" s="33">
        <v>73050</v>
      </c>
      <c r="W6325" s="28" t="s">
        <v>44</v>
      </c>
      <c r="X6325" s="28" t="s">
        <v>38</v>
      </c>
      <c r="Y6325" s="28" t="s">
        <v>39</v>
      </c>
      <c r="Z6325" s="28" t="s">
        <v>38</v>
      </c>
      <c r="AA6325" s="28" t="s">
        <v>39</v>
      </c>
    </row>
    <row r="6326" ht="12.75" spans="1:27">
      <c r="A6326" s="25">
        <v>6323</v>
      </c>
      <c r="B6326" s="28" t="s">
        <v>21459</v>
      </c>
      <c r="C6326" s="28" t="s">
        <v>361</v>
      </c>
      <c r="D6326" s="28" t="s">
        <v>21460</v>
      </c>
      <c r="J6326" s="28" t="s">
        <v>21461</v>
      </c>
      <c r="O6326" s="28" t="s">
        <v>21460</v>
      </c>
      <c r="P6326" s="28" t="s">
        <v>36</v>
      </c>
      <c r="S6326" s="28" t="s">
        <v>21462</v>
      </c>
      <c r="T6326" s="33">
        <v>45356</v>
      </c>
      <c r="U6326" s="33">
        <v>45356</v>
      </c>
      <c r="V6326" s="33">
        <v>73050</v>
      </c>
      <c r="W6326" s="28" t="s">
        <v>44</v>
      </c>
      <c r="X6326" s="28" t="s">
        <v>38</v>
      </c>
      <c r="Y6326" s="28" t="s">
        <v>39</v>
      </c>
      <c r="Z6326" s="28" t="s">
        <v>38</v>
      </c>
      <c r="AA6326" s="28" t="s">
        <v>39</v>
      </c>
    </row>
    <row r="6327" ht="12.75" spans="1:27">
      <c r="A6327" s="25">
        <v>6324</v>
      </c>
      <c r="B6327" s="28" t="s">
        <v>21463</v>
      </c>
      <c r="C6327" s="28" t="s">
        <v>361</v>
      </c>
      <c r="D6327" s="28" t="s">
        <v>21464</v>
      </c>
      <c r="J6327" s="28" t="s">
        <v>21465</v>
      </c>
      <c r="O6327" s="28" t="s">
        <v>21464</v>
      </c>
      <c r="P6327" s="28" t="s">
        <v>36</v>
      </c>
      <c r="S6327" s="28" t="s">
        <v>21466</v>
      </c>
      <c r="T6327" s="33">
        <v>45358</v>
      </c>
      <c r="U6327" s="33">
        <v>45358</v>
      </c>
      <c r="V6327" s="33">
        <v>73050</v>
      </c>
      <c r="W6327" s="28" t="s">
        <v>44</v>
      </c>
      <c r="X6327" s="28" t="s">
        <v>38</v>
      </c>
      <c r="Y6327" s="28" t="s">
        <v>39</v>
      </c>
      <c r="Z6327" s="28" t="s">
        <v>38</v>
      </c>
      <c r="AA6327" s="28" t="s">
        <v>39</v>
      </c>
    </row>
    <row r="6328" ht="12.75" spans="1:27">
      <c r="A6328" s="25">
        <v>6325</v>
      </c>
      <c r="B6328" s="28" t="s">
        <v>21467</v>
      </c>
      <c r="C6328" s="28" t="s">
        <v>33</v>
      </c>
      <c r="D6328" s="28" t="s">
        <v>21468</v>
      </c>
      <c r="J6328" s="28" t="s">
        <v>21374</v>
      </c>
      <c r="O6328" s="28" t="s">
        <v>21468</v>
      </c>
      <c r="P6328" s="28" t="s">
        <v>36</v>
      </c>
      <c r="S6328" s="28" t="s">
        <v>18829</v>
      </c>
      <c r="T6328" s="33">
        <v>45355</v>
      </c>
      <c r="U6328" s="33">
        <v>45355</v>
      </c>
      <c r="V6328" s="33">
        <v>56311</v>
      </c>
      <c r="W6328" s="28" t="s">
        <v>44</v>
      </c>
      <c r="X6328" s="28" t="s">
        <v>38</v>
      </c>
      <c r="Y6328" s="28" t="s">
        <v>39</v>
      </c>
      <c r="Z6328" s="28" t="s">
        <v>38</v>
      </c>
      <c r="AA6328" s="28" t="s">
        <v>39</v>
      </c>
    </row>
    <row r="6329" ht="12.75" spans="1:27">
      <c r="A6329" s="25">
        <v>6326</v>
      </c>
      <c r="B6329" s="28" t="s">
        <v>21469</v>
      </c>
      <c r="C6329" s="28" t="s">
        <v>361</v>
      </c>
      <c r="D6329" s="28" t="s">
        <v>21470</v>
      </c>
      <c r="J6329" s="28" t="s">
        <v>21471</v>
      </c>
      <c r="O6329" s="28" t="s">
        <v>21470</v>
      </c>
      <c r="P6329" s="28" t="s">
        <v>36</v>
      </c>
      <c r="S6329" s="28" t="s">
        <v>21472</v>
      </c>
      <c r="T6329" s="33">
        <v>45357</v>
      </c>
      <c r="U6329" s="33">
        <v>45357</v>
      </c>
      <c r="V6329" s="33">
        <v>73050</v>
      </c>
      <c r="W6329" s="28" t="s">
        <v>44</v>
      </c>
      <c r="X6329" s="28" t="s">
        <v>38</v>
      </c>
      <c r="Y6329" s="28" t="s">
        <v>39</v>
      </c>
      <c r="Z6329" s="28" t="s">
        <v>38</v>
      </c>
      <c r="AA6329" s="28" t="s">
        <v>39</v>
      </c>
    </row>
    <row r="6330" ht="12.75" spans="1:27">
      <c r="A6330" s="25">
        <v>6327</v>
      </c>
      <c r="B6330" s="28" t="s">
        <v>21473</v>
      </c>
      <c r="C6330" s="28" t="s">
        <v>361</v>
      </c>
      <c r="D6330" s="28" t="s">
        <v>21474</v>
      </c>
      <c r="J6330" s="28" t="s">
        <v>21475</v>
      </c>
      <c r="O6330" s="28" t="s">
        <v>21474</v>
      </c>
      <c r="P6330" s="28" t="s">
        <v>36</v>
      </c>
      <c r="S6330" s="28" t="s">
        <v>21476</v>
      </c>
      <c r="T6330" s="33">
        <v>45355</v>
      </c>
      <c r="U6330" s="33">
        <v>45355</v>
      </c>
      <c r="V6330" s="33">
        <v>73050</v>
      </c>
      <c r="W6330" s="28" t="s">
        <v>44</v>
      </c>
      <c r="X6330" s="28" t="s">
        <v>38</v>
      </c>
      <c r="Y6330" s="28" t="s">
        <v>39</v>
      </c>
      <c r="Z6330" s="28" t="s">
        <v>38</v>
      </c>
      <c r="AA6330" s="28" t="s">
        <v>39</v>
      </c>
    </row>
    <row r="6331" ht="12.75" spans="1:27">
      <c r="A6331" s="25">
        <v>6328</v>
      </c>
      <c r="B6331" s="28" t="s">
        <v>21477</v>
      </c>
      <c r="C6331" s="28" t="s">
        <v>33</v>
      </c>
      <c r="D6331" s="28" t="s">
        <v>21478</v>
      </c>
      <c r="J6331" s="28" t="s">
        <v>21479</v>
      </c>
      <c r="O6331" s="28" t="s">
        <v>21478</v>
      </c>
      <c r="P6331" s="28" t="s">
        <v>36</v>
      </c>
      <c r="S6331" s="28" t="s">
        <v>21480</v>
      </c>
      <c r="T6331" s="33">
        <v>45351</v>
      </c>
      <c r="U6331" s="33">
        <v>45351</v>
      </c>
      <c r="V6331" s="33">
        <v>63612</v>
      </c>
      <c r="W6331" s="28" t="s">
        <v>44</v>
      </c>
      <c r="X6331" s="28" t="s">
        <v>38</v>
      </c>
      <c r="Y6331" s="28" t="s">
        <v>39</v>
      </c>
      <c r="Z6331" s="28" t="s">
        <v>38</v>
      </c>
      <c r="AA6331" s="28" t="s">
        <v>39</v>
      </c>
    </row>
    <row r="6332" ht="12.75" spans="1:27">
      <c r="A6332" s="25">
        <v>6329</v>
      </c>
      <c r="B6332" s="28" t="s">
        <v>21481</v>
      </c>
      <c r="C6332" s="28" t="s">
        <v>33</v>
      </c>
      <c r="D6332" s="28" t="s">
        <v>21482</v>
      </c>
      <c r="J6332" s="28" t="s">
        <v>21483</v>
      </c>
      <c r="O6332" s="28" t="s">
        <v>21482</v>
      </c>
      <c r="P6332" s="28" t="s">
        <v>36</v>
      </c>
      <c r="S6332" s="28" t="s">
        <v>21484</v>
      </c>
      <c r="T6332" s="33">
        <v>45357</v>
      </c>
      <c r="U6332" s="33">
        <v>45357</v>
      </c>
      <c r="V6332" s="33">
        <v>52975</v>
      </c>
      <c r="W6332" s="28" t="s">
        <v>44</v>
      </c>
      <c r="X6332" s="28" t="s">
        <v>38</v>
      </c>
      <c r="Y6332" s="28" t="s">
        <v>39</v>
      </c>
      <c r="Z6332" s="28" t="s">
        <v>38</v>
      </c>
      <c r="AA6332" s="28" t="s">
        <v>39</v>
      </c>
    </row>
    <row r="6333" ht="12.75" spans="1:27">
      <c r="A6333" s="25">
        <v>6330</v>
      </c>
      <c r="B6333" s="28" t="s">
        <v>21485</v>
      </c>
      <c r="C6333" s="28" t="s">
        <v>361</v>
      </c>
      <c r="D6333" s="28" t="s">
        <v>21486</v>
      </c>
      <c r="J6333" s="28" t="s">
        <v>21487</v>
      </c>
      <c r="O6333" s="28" t="s">
        <v>21486</v>
      </c>
      <c r="P6333" s="28" t="s">
        <v>36</v>
      </c>
      <c r="S6333" s="28" t="s">
        <v>1139</v>
      </c>
      <c r="T6333" s="33">
        <v>45357</v>
      </c>
      <c r="U6333" s="33">
        <v>45357</v>
      </c>
      <c r="V6333" s="33">
        <v>73050</v>
      </c>
      <c r="W6333" s="28" t="s">
        <v>44</v>
      </c>
      <c r="X6333" s="28" t="s">
        <v>38</v>
      </c>
      <c r="Y6333" s="28" t="s">
        <v>39</v>
      </c>
      <c r="Z6333" s="28" t="s">
        <v>38</v>
      </c>
      <c r="AA6333" s="28" t="s">
        <v>39</v>
      </c>
    </row>
    <row r="6334" ht="12.75" spans="1:27">
      <c r="A6334" s="25">
        <v>6331</v>
      </c>
      <c r="B6334" s="28" t="s">
        <v>21488</v>
      </c>
      <c r="C6334" s="28" t="s">
        <v>361</v>
      </c>
      <c r="D6334" s="28" t="s">
        <v>21489</v>
      </c>
      <c r="J6334" s="28" t="s">
        <v>21490</v>
      </c>
      <c r="O6334" s="28" t="s">
        <v>21489</v>
      </c>
      <c r="P6334" s="28" t="s">
        <v>36</v>
      </c>
      <c r="S6334" s="28" t="s">
        <v>21491</v>
      </c>
      <c r="T6334" s="33">
        <v>45356</v>
      </c>
      <c r="U6334" s="33">
        <v>45356</v>
      </c>
      <c r="V6334" s="33">
        <v>73050</v>
      </c>
      <c r="W6334" s="28" t="s">
        <v>44</v>
      </c>
      <c r="X6334" s="28" t="s">
        <v>38</v>
      </c>
      <c r="Y6334" s="28" t="s">
        <v>39</v>
      </c>
      <c r="Z6334" s="28" t="s">
        <v>38</v>
      </c>
      <c r="AA6334" s="28" t="s">
        <v>39</v>
      </c>
    </row>
    <row r="6335" ht="12.75" spans="1:27">
      <c r="A6335" s="25">
        <v>6332</v>
      </c>
      <c r="B6335" s="28" t="s">
        <v>21492</v>
      </c>
      <c r="C6335" s="28" t="s">
        <v>361</v>
      </c>
      <c r="D6335" s="28" t="s">
        <v>21493</v>
      </c>
      <c r="J6335" s="28" t="s">
        <v>8545</v>
      </c>
      <c r="O6335" s="28" t="s">
        <v>21493</v>
      </c>
      <c r="P6335" s="28" t="s">
        <v>36</v>
      </c>
      <c r="S6335" s="28" t="s">
        <v>388</v>
      </c>
      <c r="T6335" s="33">
        <v>45355</v>
      </c>
      <c r="U6335" s="33">
        <v>45355</v>
      </c>
      <c r="V6335" s="33">
        <v>73050</v>
      </c>
      <c r="W6335" s="28" t="s">
        <v>44</v>
      </c>
      <c r="X6335" s="28" t="s">
        <v>38</v>
      </c>
      <c r="Y6335" s="28" t="s">
        <v>39</v>
      </c>
      <c r="Z6335" s="28" t="s">
        <v>38</v>
      </c>
      <c r="AA6335" s="28" t="s">
        <v>39</v>
      </c>
    </row>
    <row r="6336" ht="12.75" spans="1:27">
      <c r="A6336" s="25">
        <v>6333</v>
      </c>
      <c r="B6336" s="28" t="s">
        <v>21494</v>
      </c>
      <c r="C6336" s="28" t="s">
        <v>361</v>
      </c>
      <c r="D6336" s="28" t="s">
        <v>21495</v>
      </c>
      <c r="J6336" s="28" t="s">
        <v>21496</v>
      </c>
      <c r="O6336" s="28" t="s">
        <v>21495</v>
      </c>
      <c r="P6336" s="28" t="s">
        <v>36</v>
      </c>
      <c r="S6336" s="28" t="s">
        <v>3991</v>
      </c>
      <c r="T6336" s="33">
        <v>45355</v>
      </c>
      <c r="U6336" s="33">
        <v>45355</v>
      </c>
      <c r="V6336" s="33">
        <v>73050</v>
      </c>
      <c r="W6336" s="28" t="s">
        <v>44</v>
      </c>
      <c r="X6336" s="28" t="s">
        <v>38</v>
      </c>
      <c r="Y6336" s="28" t="s">
        <v>39</v>
      </c>
      <c r="Z6336" s="28" t="s">
        <v>38</v>
      </c>
      <c r="AA6336" s="28" t="s">
        <v>39</v>
      </c>
    </row>
    <row r="6337" ht="12.75" spans="1:27">
      <c r="A6337" s="25">
        <v>6334</v>
      </c>
      <c r="B6337" s="28" t="s">
        <v>21497</v>
      </c>
      <c r="C6337" s="28" t="s">
        <v>33</v>
      </c>
      <c r="D6337" s="28" t="s">
        <v>21498</v>
      </c>
      <c r="J6337" s="28" t="s">
        <v>3375</v>
      </c>
      <c r="O6337" s="28" t="s">
        <v>21498</v>
      </c>
      <c r="P6337" s="28" t="s">
        <v>36</v>
      </c>
      <c r="S6337" s="28" t="s">
        <v>21499</v>
      </c>
      <c r="T6337" s="33">
        <v>45356</v>
      </c>
      <c r="U6337" s="33">
        <v>45356</v>
      </c>
      <c r="V6337" s="33">
        <v>56312</v>
      </c>
      <c r="W6337" s="28" t="s">
        <v>44</v>
      </c>
      <c r="X6337" s="28" t="s">
        <v>38</v>
      </c>
      <c r="Y6337" s="28" t="s">
        <v>39</v>
      </c>
      <c r="Z6337" s="28" t="s">
        <v>38</v>
      </c>
      <c r="AA6337" s="28" t="s">
        <v>39</v>
      </c>
    </row>
    <row r="6338" ht="12.75" spans="1:27">
      <c r="A6338" s="25">
        <v>6335</v>
      </c>
      <c r="B6338" s="28" t="s">
        <v>21500</v>
      </c>
      <c r="C6338" s="28" t="s">
        <v>361</v>
      </c>
      <c r="D6338" s="28" t="s">
        <v>21501</v>
      </c>
      <c r="J6338" s="28" t="s">
        <v>18157</v>
      </c>
      <c r="O6338" s="28" t="s">
        <v>21501</v>
      </c>
      <c r="P6338" s="28" t="s">
        <v>36</v>
      </c>
      <c r="S6338" s="28" t="s">
        <v>18158</v>
      </c>
      <c r="T6338" s="33">
        <v>45357</v>
      </c>
      <c r="U6338" s="33">
        <v>45357</v>
      </c>
      <c r="V6338" s="33">
        <v>73050</v>
      </c>
      <c r="W6338" s="28" t="s">
        <v>44</v>
      </c>
      <c r="X6338" s="28" t="s">
        <v>38</v>
      </c>
      <c r="Y6338" s="28" t="s">
        <v>39</v>
      </c>
      <c r="Z6338" s="28" t="s">
        <v>38</v>
      </c>
      <c r="AA6338" s="28" t="s">
        <v>39</v>
      </c>
    </row>
    <row r="6339" ht="12.75" spans="1:27">
      <c r="A6339" s="25">
        <v>6336</v>
      </c>
      <c r="B6339" s="28" t="s">
        <v>21502</v>
      </c>
      <c r="C6339" s="28" t="s">
        <v>361</v>
      </c>
      <c r="D6339" s="28" t="s">
        <v>21503</v>
      </c>
      <c r="J6339" s="28" t="s">
        <v>18380</v>
      </c>
      <c r="O6339" s="28" t="s">
        <v>21503</v>
      </c>
      <c r="P6339" s="28" t="s">
        <v>36</v>
      </c>
      <c r="S6339" s="28" t="s">
        <v>21504</v>
      </c>
      <c r="T6339" s="33">
        <v>45360</v>
      </c>
      <c r="U6339" s="33">
        <v>45360</v>
      </c>
      <c r="V6339" s="33">
        <v>73050</v>
      </c>
      <c r="W6339" s="28" t="s">
        <v>44</v>
      </c>
      <c r="X6339" s="28" t="s">
        <v>38</v>
      </c>
      <c r="Y6339" s="28" t="s">
        <v>39</v>
      </c>
      <c r="Z6339" s="28" t="s">
        <v>38</v>
      </c>
      <c r="AA6339" s="28" t="s">
        <v>39</v>
      </c>
    </row>
    <row r="6340" ht="12.75" spans="1:27">
      <c r="A6340" s="25">
        <v>6337</v>
      </c>
      <c r="B6340" s="28" t="s">
        <v>21505</v>
      </c>
      <c r="C6340" s="28" t="s">
        <v>33</v>
      </c>
      <c r="D6340" s="28" t="s">
        <v>21506</v>
      </c>
      <c r="J6340" s="28" t="s">
        <v>21507</v>
      </c>
      <c r="O6340" s="28" t="s">
        <v>21506</v>
      </c>
      <c r="P6340" s="28" t="s">
        <v>36</v>
      </c>
      <c r="S6340" s="28" t="s">
        <v>20562</v>
      </c>
      <c r="T6340" s="33">
        <v>45352</v>
      </c>
      <c r="U6340" s="33">
        <v>45352</v>
      </c>
      <c r="V6340" s="33">
        <v>73050</v>
      </c>
      <c r="W6340" s="28" t="s">
        <v>44</v>
      </c>
      <c r="X6340" s="28" t="s">
        <v>38</v>
      </c>
      <c r="Y6340" s="28" t="s">
        <v>39</v>
      </c>
      <c r="Z6340" s="28" t="s">
        <v>38</v>
      </c>
      <c r="AA6340" s="28" t="s">
        <v>39</v>
      </c>
    </row>
    <row r="6341" ht="12.75" spans="1:27">
      <c r="A6341" s="25">
        <v>6338</v>
      </c>
      <c r="B6341" s="28" t="s">
        <v>21508</v>
      </c>
      <c r="C6341" s="28" t="s">
        <v>361</v>
      </c>
      <c r="D6341" s="28" t="s">
        <v>21509</v>
      </c>
      <c r="J6341" s="28" t="s">
        <v>21510</v>
      </c>
      <c r="O6341" s="28" t="s">
        <v>21509</v>
      </c>
      <c r="P6341" s="28" t="s">
        <v>36</v>
      </c>
      <c r="S6341" s="28" t="s">
        <v>21511</v>
      </c>
      <c r="T6341" s="33">
        <v>45358</v>
      </c>
      <c r="U6341" s="33">
        <v>45358</v>
      </c>
      <c r="V6341" s="33">
        <v>73050</v>
      </c>
      <c r="W6341" s="28" t="s">
        <v>44</v>
      </c>
      <c r="X6341" s="28" t="s">
        <v>38</v>
      </c>
      <c r="Y6341" s="28" t="s">
        <v>39</v>
      </c>
      <c r="Z6341" s="28" t="s">
        <v>38</v>
      </c>
      <c r="AA6341" s="28" t="s">
        <v>39</v>
      </c>
    </row>
    <row r="6342" ht="12.75" spans="1:27">
      <c r="A6342" s="25">
        <v>6339</v>
      </c>
      <c r="B6342" s="28" t="s">
        <v>21512</v>
      </c>
      <c r="C6342" s="28" t="s">
        <v>361</v>
      </c>
      <c r="D6342" s="28" t="s">
        <v>21513</v>
      </c>
      <c r="J6342" s="28" t="s">
        <v>21514</v>
      </c>
      <c r="O6342" s="28" t="s">
        <v>21513</v>
      </c>
      <c r="P6342" s="28" t="s">
        <v>36</v>
      </c>
      <c r="S6342" s="28" t="s">
        <v>21515</v>
      </c>
      <c r="T6342" s="33">
        <v>45359</v>
      </c>
      <c r="U6342" s="33">
        <v>45359</v>
      </c>
      <c r="V6342" s="33">
        <v>73050</v>
      </c>
      <c r="W6342" s="28" t="s">
        <v>44</v>
      </c>
      <c r="X6342" s="28" t="s">
        <v>38</v>
      </c>
      <c r="Y6342" s="28" t="s">
        <v>39</v>
      </c>
      <c r="Z6342" s="28" t="s">
        <v>38</v>
      </c>
      <c r="AA6342" s="28" t="s">
        <v>39</v>
      </c>
    </row>
    <row r="6343" ht="12.75" spans="1:27">
      <c r="A6343" s="25">
        <v>6340</v>
      </c>
      <c r="B6343" s="28" t="s">
        <v>21516</v>
      </c>
      <c r="C6343" s="28" t="s">
        <v>33</v>
      </c>
      <c r="D6343" s="28" t="s">
        <v>21517</v>
      </c>
      <c r="J6343" s="28" t="s">
        <v>21518</v>
      </c>
      <c r="O6343" s="28" t="s">
        <v>21517</v>
      </c>
      <c r="P6343" s="28" t="s">
        <v>36</v>
      </c>
      <c r="S6343" s="28" t="s">
        <v>392</v>
      </c>
      <c r="T6343" s="33">
        <v>45355</v>
      </c>
      <c r="U6343" s="33">
        <v>45355</v>
      </c>
      <c r="V6343" s="33">
        <v>63616</v>
      </c>
      <c r="W6343" s="28" t="s">
        <v>44</v>
      </c>
      <c r="X6343" s="28" t="s">
        <v>38</v>
      </c>
      <c r="Y6343" s="28" t="s">
        <v>39</v>
      </c>
      <c r="Z6343" s="28" t="s">
        <v>38</v>
      </c>
      <c r="AA6343" s="28" t="s">
        <v>39</v>
      </c>
    </row>
    <row r="6344" ht="12.75" spans="1:27">
      <c r="A6344" s="25">
        <v>6341</v>
      </c>
      <c r="B6344" s="28" t="s">
        <v>21519</v>
      </c>
      <c r="C6344" s="28" t="s">
        <v>361</v>
      </c>
      <c r="D6344" s="28" t="s">
        <v>21520</v>
      </c>
      <c r="J6344" s="28" t="s">
        <v>11971</v>
      </c>
      <c r="O6344" s="28" t="s">
        <v>21520</v>
      </c>
      <c r="P6344" s="28" t="s">
        <v>36</v>
      </c>
      <c r="S6344" s="28" t="s">
        <v>21521</v>
      </c>
      <c r="T6344" s="33">
        <v>45355</v>
      </c>
      <c r="U6344" s="33">
        <v>45355</v>
      </c>
      <c r="V6344" s="33">
        <v>73050</v>
      </c>
      <c r="W6344" s="28" t="s">
        <v>44</v>
      </c>
      <c r="X6344" s="28" t="s">
        <v>38</v>
      </c>
      <c r="Y6344" s="28" t="s">
        <v>39</v>
      </c>
      <c r="Z6344" s="28" t="s">
        <v>38</v>
      </c>
      <c r="AA6344" s="28" t="s">
        <v>39</v>
      </c>
    </row>
    <row r="6345" ht="12.75" spans="1:27">
      <c r="A6345" s="25">
        <v>6342</v>
      </c>
      <c r="B6345" s="28" t="s">
        <v>21522</v>
      </c>
      <c r="C6345" s="28" t="s">
        <v>361</v>
      </c>
      <c r="D6345" s="28" t="s">
        <v>21523</v>
      </c>
      <c r="J6345" s="28" t="s">
        <v>21524</v>
      </c>
      <c r="O6345" s="28" t="s">
        <v>21523</v>
      </c>
      <c r="P6345" s="28" t="s">
        <v>36</v>
      </c>
      <c r="S6345" s="28" t="s">
        <v>21525</v>
      </c>
      <c r="T6345" s="33">
        <v>45360</v>
      </c>
      <c r="U6345" s="33">
        <v>45360</v>
      </c>
      <c r="V6345" s="33">
        <v>73050</v>
      </c>
      <c r="W6345" s="28" t="s">
        <v>44</v>
      </c>
      <c r="X6345" s="28" t="s">
        <v>38</v>
      </c>
      <c r="Y6345" s="28" t="s">
        <v>39</v>
      </c>
      <c r="Z6345" s="28" t="s">
        <v>38</v>
      </c>
      <c r="AA6345" s="28" t="s">
        <v>39</v>
      </c>
    </row>
    <row r="6346" ht="12.75" spans="1:27">
      <c r="A6346" s="25">
        <v>6343</v>
      </c>
      <c r="B6346" s="28" t="s">
        <v>21526</v>
      </c>
      <c r="C6346" s="28" t="s">
        <v>361</v>
      </c>
      <c r="D6346" s="28" t="s">
        <v>21527</v>
      </c>
      <c r="J6346" s="28" t="s">
        <v>18452</v>
      </c>
      <c r="O6346" s="28" t="s">
        <v>21527</v>
      </c>
      <c r="P6346" s="28" t="s">
        <v>36</v>
      </c>
      <c r="S6346" s="28" t="s">
        <v>21528</v>
      </c>
      <c r="T6346" s="33">
        <v>45360</v>
      </c>
      <c r="U6346" s="33">
        <v>45360</v>
      </c>
      <c r="V6346" s="33">
        <v>73050</v>
      </c>
      <c r="W6346" s="28" t="s">
        <v>44</v>
      </c>
      <c r="X6346" s="28" t="s">
        <v>38</v>
      </c>
      <c r="Y6346" s="28" t="s">
        <v>39</v>
      </c>
      <c r="Z6346" s="28" t="s">
        <v>38</v>
      </c>
      <c r="AA6346" s="28" t="s">
        <v>39</v>
      </c>
    </row>
    <row r="6347" ht="12.75" spans="1:27">
      <c r="A6347" s="25">
        <v>6344</v>
      </c>
      <c r="B6347" s="28" t="s">
        <v>21529</v>
      </c>
      <c r="C6347" s="28" t="s">
        <v>361</v>
      </c>
      <c r="D6347" s="28" t="s">
        <v>21530</v>
      </c>
      <c r="J6347" s="28" t="s">
        <v>12136</v>
      </c>
      <c r="O6347" s="28" t="s">
        <v>21530</v>
      </c>
      <c r="P6347" s="28" t="s">
        <v>36</v>
      </c>
      <c r="S6347" s="28" t="s">
        <v>21531</v>
      </c>
      <c r="T6347" s="33">
        <v>45359</v>
      </c>
      <c r="U6347" s="33">
        <v>45359</v>
      </c>
      <c r="V6347" s="33">
        <v>73050</v>
      </c>
      <c r="W6347" s="28" t="s">
        <v>44</v>
      </c>
      <c r="X6347" s="28" t="s">
        <v>38</v>
      </c>
      <c r="Y6347" s="28" t="s">
        <v>39</v>
      </c>
      <c r="Z6347" s="28" t="s">
        <v>38</v>
      </c>
      <c r="AA6347" s="28" t="s">
        <v>39</v>
      </c>
    </row>
    <row r="6348" ht="12.75" spans="1:27">
      <c r="A6348" s="25">
        <v>6345</v>
      </c>
      <c r="B6348" s="28" t="s">
        <v>21532</v>
      </c>
      <c r="C6348" s="28" t="s">
        <v>361</v>
      </c>
      <c r="D6348" s="28" t="s">
        <v>21533</v>
      </c>
      <c r="J6348" s="28" t="s">
        <v>21534</v>
      </c>
      <c r="O6348" s="28" t="s">
        <v>21533</v>
      </c>
      <c r="P6348" s="28" t="s">
        <v>36</v>
      </c>
      <c r="S6348" s="28" t="s">
        <v>21535</v>
      </c>
      <c r="T6348" s="33">
        <v>45358</v>
      </c>
      <c r="U6348" s="33">
        <v>45358</v>
      </c>
      <c r="V6348" s="33">
        <v>73050</v>
      </c>
      <c r="W6348" s="28" t="s">
        <v>44</v>
      </c>
      <c r="X6348" s="28" t="s">
        <v>38</v>
      </c>
      <c r="Y6348" s="28" t="s">
        <v>39</v>
      </c>
      <c r="Z6348" s="28" t="s">
        <v>38</v>
      </c>
      <c r="AA6348" s="28" t="s">
        <v>39</v>
      </c>
    </row>
    <row r="6349" ht="12.75" spans="1:27">
      <c r="A6349" s="25">
        <v>6346</v>
      </c>
      <c r="B6349" s="28" t="s">
        <v>21536</v>
      </c>
      <c r="C6349" s="28" t="s">
        <v>361</v>
      </c>
      <c r="D6349" s="28" t="s">
        <v>21537</v>
      </c>
      <c r="J6349" s="28" t="s">
        <v>21538</v>
      </c>
      <c r="O6349" s="28" t="s">
        <v>21537</v>
      </c>
      <c r="P6349" s="28" t="s">
        <v>36</v>
      </c>
      <c r="S6349" s="28" t="s">
        <v>21539</v>
      </c>
      <c r="T6349" s="33">
        <v>45355</v>
      </c>
      <c r="U6349" s="33">
        <v>45355</v>
      </c>
      <c r="V6349" s="33">
        <v>73050</v>
      </c>
      <c r="W6349" s="28" t="s">
        <v>44</v>
      </c>
      <c r="X6349" s="28" t="s">
        <v>38</v>
      </c>
      <c r="Y6349" s="28" t="s">
        <v>39</v>
      </c>
      <c r="Z6349" s="28" t="s">
        <v>38</v>
      </c>
      <c r="AA6349" s="28" t="s">
        <v>39</v>
      </c>
    </row>
    <row r="6350" ht="12.75" spans="1:27">
      <c r="A6350" s="25">
        <v>6347</v>
      </c>
      <c r="B6350" s="28" t="s">
        <v>21540</v>
      </c>
      <c r="C6350" s="28" t="s">
        <v>33</v>
      </c>
      <c r="D6350" s="28" t="s">
        <v>21541</v>
      </c>
      <c r="J6350" s="28" t="s">
        <v>3080</v>
      </c>
      <c r="O6350" s="28" t="s">
        <v>21541</v>
      </c>
      <c r="P6350" s="28" t="s">
        <v>36</v>
      </c>
      <c r="S6350" s="28" t="s">
        <v>21542</v>
      </c>
      <c r="T6350" s="33">
        <v>45351</v>
      </c>
      <c r="U6350" s="33">
        <v>45351</v>
      </c>
      <c r="V6350" s="33">
        <v>52655</v>
      </c>
      <c r="W6350" s="28" t="s">
        <v>44</v>
      </c>
      <c r="X6350" s="28" t="s">
        <v>38</v>
      </c>
      <c r="Y6350" s="28" t="s">
        <v>39</v>
      </c>
      <c r="Z6350" s="28" t="s">
        <v>38</v>
      </c>
      <c r="AA6350" s="28" t="s">
        <v>39</v>
      </c>
    </row>
    <row r="6351" ht="12.75" spans="1:27">
      <c r="A6351" s="25">
        <v>6348</v>
      </c>
      <c r="B6351" s="28" t="s">
        <v>21543</v>
      </c>
      <c r="C6351" s="28" t="s">
        <v>33</v>
      </c>
      <c r="D6351" s="28" t="s">
        <v>21544</v>
      </c>
      <c r="J6351" s="28" t="s">
        <v>21545</v>
      </c>
      <c r="O6351" s="28" t="s">
        <v>21544</v>
      </c>
      <c r="P6351" s="28" t="s">
        <v>36</v>
      </c>
      <c r="S6351" s="28" t="s">
        <v>1096</v>
      </c>
      <c r="T6351" s="33">
        <v>45355</v>
      </c>
      <c r="U6351" s="33">
        <v>45355</v>
      </c>
      <c r="V6351" s="33">
        <v>52221</v>
      </c>
      <c r="W6351" s="28" t="s">
        <v>44</v>
      </c>
      <c r="X6351" s="28" t="s">
        <v>38</v>
      </c>
      <c r="Y6351" s="28" t="s">
        <v>39</v>
      </c>
      <c r="Z6351" s="28" t="s">
        <v>38</v>
      </c>
      <c r="AA6351" s="28" t="s">
        <v>39</v>
      </c>
    </row>
    <row r="6352" ht="12.75" spans="1:27">
      <c r="A6352" s="25">
        <v>6349</v>
      </c>
      <c r="B6352" s="28" t="s">
        <v>21546</v>
      </c>
      <c r="C6352" s="28" t="s">
        <v>361</v>
      </c>
      <c r="D6352" s="28" t="s">
        <v>21547</v>
      </c>
      <c r="J6352" s="28" t="s">
        <v>21548</v>
      </c>
      <c r="O6352" s="28" t="s">
        <v>21547</v>
      </c>
      <c r="P6352" s="28" t="s">
        <v>36</v>
      </c>
      <c r="S6352" s="28" t="s">
        <v>5939</v>
      </c>
      <c r="T6352" s="33">
        <v>45358</v>
      </c>
      <c r="U6352" s="33">
        <v>45358</v>
      </c>
      <c r="V6352" s="33">
        <v>73050</v>
      </c>
      <c r="W6352" s="28" t="s">
        <v>44</v>
      </c>
      <c r="X6352" s="28" t="s">
        <v>38</v>
      </c>
      <c r="Y6352" s="28" t="s">
        <v>39</v>
      </c>
      <c r="Z6352" s="28" t="s">
        <v>38</v>
      </c>
      <c r="AA6352" s="28" t="s">
        <v>39</v>
      </c>
    </row>
    <row r="6353" ht="12.75" spans="1:27">
      <c r="A6353" s="25">
        <v>6350</v>
      </c>
      <c r="B6353" s="28" t="s">
        <v>21549</v>
      </c>
      <c r="C6353" s="28" t="s">
        <v>33</v>
      </c>
      <c r="D6353" s="28" t="s">
        <v>21550</v>
      </c>
      <c r="J6353" s="28" t="s">
        <v>21551</v>
      </c>
      <c r="O6353" s="28" t="s">
        <v>21550</v>
      </c>
      <c r="P6353" s="28" t="s">
        <v>36</v>
      </c>
      <c r="S6353" s="28" t="s">
        <v>21552</v>
      </c>
      <c r="T6353" s="33">
        <v>45352</v>
      </c>
      <c r="U6353" s="33">
        <v>45352</v>
      </c>
      <c r="V6353" s="33">
        <v>56308</v>
      </c>
      <c r="W6353" s="28" t="s">
        <v>44</v>
      </c>
      <c r="X6353" s="28" t="s">
        <v>38</v>
      </c>
      <c r="Y6353" s="28" t="s">
        <v>39</v>
      </c>
      <c r="Z6353" s="28" t="s">
        <v>38</v>
      </c>
      <c r="AA6353" s="28" t="s">
        <v>39</v>
      </c>
    </row>
    <row r="6354" ht="12.75" spans="1:27">
      <c r="A6354" s="25">
        <v>6351</v>
      </c>
      <c r="B6354" s="28" t="s">
        <v>21553</v>
      </c>
      <c r="C6354" s="28" t="s">
        <v>33</v>
      </c>
      <c r="D6354" s="28" t="s">
        <v>21554</v>
      </c>
      <c r="J6354" s="28" t="s">
        <v>18801</v>
      </c>
      <c r="O6354" s="28" t="s">
        <v>21554</v>
      </c>
      <c r="P6354" s="28" t="s">
        <v>36</v>
      </c>
      <c r="S6354" s="28" t="s">
        <v>21555</v>
      </c>
      <c r="T6354" s="33">
        <v>45358</v>
      </c>
      <c r="U6354" s="33">
        <v>45358</v>
      </c>
      <c r="V6354" s="33">
        <v>63619</v>
      </c>
      <c r="W6354" s="28" t="s">
        <v>44</v>
      </c>
      <c r="X6354" s="28" t="s">
        <v>38</v>
      </c>
      <c r="Y6354" s="28" t="s">
        <v>39</v>
      </c>
      <c r="Z6354" s="28" t="s">
        <v>38</v>
      </c>
      <c r="AA6354" s="28" t="s">
        <v>39</v>
      </c>
    </row>
    <row r="6355" ht="12.75" spans="1:27">
      <c r="A6355" s="25">
        <v>6352</v>
      </c>
      <c r="B6355" s="28" t="s">
        <v>21556</v>
      </c>
      <c r="C6355" s="28" t="s">
        <v>361</v>
      </c>
      <c r="D6355" s="28" t="s">
        <v>21557</v>
      </c>
      <c r="J6355" s="28" t="s">
        <v>21558</v>
      </c>
      <c r="O6355" s="28" t="s">
        <v>21557</v>
      </c>
      <c r="P6355" s="28" t="s">
        <v>36</v>
      </c>
      <c r="S6355" s="28" t="s">
        <v>768</v>
      </c>
      <c r="T6355" s="33">
        <v>45355</v>
      </c>
      <c r="U6355" s="33">
        <v>45355</v>
      </c>
      <c r="V6355" s="33">
        <v>73050</v>
      </c>
      <c r="W6355" s="28" t="s">
        <v>44</v>
      </c>
      <c r="X6355" s="28" t="s">
        <v>38</v>
      </c>
      <c r="Y6355" s="28" t="s">
        <v>39</v>
      </c>
      <c r="Z6355" s="28" t="s">
        <v>38</v>
      </c>
      <c r="AA6355" s="28" t="s">
        <v>39</v>
      </c>
    </row>
    <row r="6356" ht="12.75" spans="1:27">
      <c r="A6356" s="25">
        <v>6353</v>
      </c>
      <c r="B6356" s="28" t="s">
        <v>21559</v>
      </c>
      <c r="C6356" s="28" t="s">
        <v>361</v>
      </c>
      <c r="D6356" s="28" t="s">
        <v>21560</v>
      </c>
      <c r="J6356" s="28" t="s">
        <v>18911</v>
      </c>
      <c r="O6356" s="28" t="s">
        <v>21560</v>
      </c>
      <c r="P6356" s="28" t="s">
        <v>36</v>
      </c>
      <c r="S6356" s="28" t="s">
        <v>3420</v>
      </c>
      <c r="T6356" s="33">
        <v>45359</v>
      </c>
      <c r="U6356" s="33">
        <v>45359</v>
      </c>
      <c r="V6356" s="33">
        <v>73050</v>
      </c>
      <c r="W6356" s="28" t="s">
        <v>44</v>
      </c>
      <c r="X6356" s="28" t="s">
        <v>38</v>
      </c>
      <c r="Y6356" s="28" t="s">
        <v>39</v>
      </c>
      <c r="Z6356" s="28" t="s">
        <v>38</v>
      </c>
      <c r="AA6356" s="28" t="s">
        <v>39</v>
      </c>
    </row>
    <row r="6357" ht="12.75" spans="1:27">
      <c r="A6357" s="25">
        <v>6354</v>
      </c>
      <c r="B6357" s="28" t="s">
        <v>21561</v>
      </c>
      <c r="C6357" s="28" t="s">
        <v>361</v>
      </c>
      <c r="D6357" s="28" t="s">
        <v>21562</v>
      </c>
      <c r="J6357" s="28" t="s">
        <v>21563</v>
      </c>
      <c r="O6357" s="28" t="s">
        <v>21562</v>
      </c>
      <c r="P6357" s="28" t="s">
        <v>36</v>
      </c>
      <c r="S6357" s="28" t="s">
        <v>2854</v>
      </c>
      <c r="T6357" s="33">
        <v>45355</v>
      </c>
      <c r="U6357" s="33">
        <v>45355</v>
      </c>
      <c r="V6357" s="33">
        <v>73050</v>
      </c>
      <c r="W6357" s="28" t="s">
        <v>44</v>
      </c>
      <c r="X6357" s="28" t="s">
        <v>38</v>
      </c>
      <c r="Y6357" s="28" t="s">
        <v>39</v>
      </c>
      <c r="Z6357" s="28" t="s">
        <v>38</v>
      </c>
      <c r="AA6357" s="28" t="s">
        <v>39</v>
      </c>
    </row>
    <row r="6358" ht="12.75" spans="1:27">
      <c r="A6358" s="25">
        <v>6355</v>
      </c>
      <c r="B6358" s="28" t="s">
        <v>21564</v>
      </c>
      <c r="C6358" s="28" t="s">
        <v>33</v>
      </c>
      <c r="D6358" s="28" t="s">
        <v>21565</v>
      </c>
      <c r="J6358" s="28" t="s">
        <v>12350</v>
      </c>
      <c r="O6358" s="28" t="s">
        <v>21565</v>
      </c>
      <c r="P6358" s="28" t="s">
        <v>36</v>
      </c>
      <c r="S6358" s="28" t="s">
        <v>20019</v>
      </c>
      <c r="T6358" s="33">
        <v>45359</v>
      </c>
      <c r="U6358" s="33">
        <v>45359</v>
      </c>
      <c r="V6358" s="33">
        <v>61912</v>
      </c>
      <c r="W6358" s="28" t="s">
        <v>44</v>
      </c>
      <c r="X6358" s="28" t="s">
        <v>38</v>
      </c>
      <c r="Y6358" s="28" t="s">
        <v>39</v>
      </c>
      <c r="Z6358" s="28" t="s">
        <v>38</v>
      </c>
      <c r="AA6358" s="28" t="s">
        <v>39</v>
      </c>
    </row>
    <row r="6359" ht="12.75" spans="1:27">
      <c r="A6359" s="25">
        <v>6356</v>
      </c>
      <c r="B6359" s="28" t="s">
        <v>21566</v>
      </c>
      <c r="C6359" s="28" t="s">
        <v>361</v>
      </c>
      <c r="D6359" s="28" t="s">
        <v>21567</v>
      </c>
      <c r="J6359" s="28" t="s">
        <v>21568</v>
      </c>
      <c r="O6359" s="28" t="s">
        <v>21567</v>
      </c>
      <c r="P6359" s="28" t="s">
        <v>36</v>
      </c>
      <c r="S6359" s="28" t="s">
        <v>21569</v>
      </c>
      <c r="T6359" s="33">
        <v>45355</v>
      </c>
      <c r="U6359" s="33">
        <v>45355</v>
      </c>
      <c r="V6359" s="33">
        <v>73050</v>
      </c>
      <c r="W6359" s="28" t="s">
        <v>44</v>
      </c>
      <c r="X6359" s="28" t="s">
        <v>38</v>
      </c>
      <c r="Y6359" s="28" t="s">
        <v>39</v>
      </c>
      <c r="Z6359" s="28" t="s">
        <v>38</v>
      </c>
      <c r="AA6359" s="28" t="s">
        <v>39</v>
      </c>
    </row>
    <row r="6360" ht="12.75" spans="1:27">
      <c r="A6360" s="25">
        <v>6357</v>
      </c>
      <c r="B6360" s="28" t="s">
        <v>21570</v>
      </c>
      <c r="C6360" s="28" t="s">
        <v>33</v>
      </c>
      <c r="D6360" s="28" t="s">
        <v>21571</v>
      </c>
      <c r="J6360" s="28" t="s">
        <v>18499</v>
      </c>
      <c r="O6360" s="28" t="s">
        <v>21571</v>
      </c>
      <c r="P6360" s="28" t="s">
        <v>36</v>
      </c>
      <c r="S6360" s="28" t="s">
        <v>7760</v>
      </c>
      <c r="T6360" s="33">
        <v>45356</v>
      </c>
      <c r="U6360" s="33">
        <v>45356</v>
      </c>
      <c r="V6360" s="33">
        <v>73050</v>
      </c>
      <c r="W6360" s="28" t="s">
        <v>44</v>
      </c>
      <c r="X6360" s="28" t="s">
        <v>38</v>
      </c>
      <c r="Y6360" s="28" t="s">
        <v>39</v>
      </c>
      <c r="Z6360" s="28" t="s">
        <v>38</v>
      </c>
      <c r="AA6360" s="28" t="s">
        <v>39</v>
      </c>
    </row>
    <row r="6361" ht="12.75" spans="1:27">
      <c r="A6361" s="25">
        <v>6358</v>
      </c>
      <c r="B6361" s="28" t="s">
        <v>21572</v>
      </c>
      <c r="C6361" s="28" t="s">
        <v>361</v>
      </c>
      <c r="D6361" s="28" t="s">
        <v>21573</v>
      </c>
      <c r="J6361" s="28" t="s">
        <v>21574</v>
      </c>
      <c r="O6361" s="28" t="s">
        <v>21573</v>
      </c>
      <c r="P6361" s="28" t="s">
        <v>36</v>
      </c>
      <c r="S6361" s="28" t="s">
        <v>21575</v>
      </c>
      <c r="T6361" s="33">
        <v>45359</v>
      </c>
      <c r="U6361" s="33">
        <v>45359</v>
      </c>
      <c r="V6361" s="33">
        <v>73050</v>
      </c>
      <c r="W6361" s="28" t="s">
        <v>44</v>
      </c>
      <c r="X6361" s="28" t="s">
        <v>38</v>
      </c>
      <c r="Y6361" s="28" t="s">
        <v>39</v>
      </c>
      <c r="Z6361" s="28" t="s">
        <v>38</v>
      </c>
      <c r="AA6361" s="28" t="s">
        <v>39</v>
      </c>
    </row>
    <row r="6362" ht="12.75" spans="1:27">
      <c r="A6362" s="25">
        <v>6359</v>
      </c>
      <c r="B6362" s="28" t="s">
        <v>21576</v>
      </c>
      <c r="C6362" s="28" t="s">
        <v>33</v>
      </c>
      <c r="D6362" s="28" t="s">
        <v>21577</v>
      </c>
      <c r="J6362" s="28" t="s">
        <v>13348</v>
      </c>
      <c r="O6362" s="28" t="s">
        <v>21577</v>
      </c>
      <c r="P6362" s="28" t="s">
        <v>36</v>
      </c>
      <c r="S6362" s="28" t="s">
        <v>949</v>
      </c>
      <c r="T6362" s="33">
        <v>45358</v>
      </c>
      <c r="U6362" s="33">
        <v>45358</v>
      </c>
      <c r="V6362" s="33">
        <v>73050</v>
      </c>
      <c r="W6362" s="28" t="s">
        <v>44</v>
      </c>
      <c r="X6362" s="28" t="s">
        <v>38</v>
      </c>
      <c r="Y6362" s="28" t="s">
        <v>39</v>
      </c>
      <c r="Z6362" s="28" t="s">
        <v>38</v>
      </c>
      <c r="AA6362" s="28" t="s">
        <v>39</v>
      </c>
    </row>
    <row r="6363" ht="12.75" spans="1:27">
      <c r="A6363" s="25">
        <v>6360</v>
      </c>
      <c r="B6363" s="28" t="s">
        <v>21578</v>
      </c>
      <c r="C6363" s="28" t="s">
        <v>33</v>
      </c>
      <c r="D6363" s="28" t="s">
        <v>21579</v>
      </c>
      <c r="J6363" s="28" t="s">
        <v>21580</v>
      </c>
      <c r="O6363" s="28" t="s">
        <v>21579</v>
      </c>
      <c r="P6363" s="28" t="s">
        <v>36</v>
      </c>
      <c r="S6363" s="28" t="s">
        <v>21581</v>
      </c>
      <c r="T6363" s="33">
        <v>45356</v>
      </c>
      <c r="U6363" s="33">
        <v>45356</v>
      </c>
      <c r="V6363" s="33">
        <v>73050</v>
      </c>
      <c r="W6363" s="28" t="s">
        <v>44</v>
      </c>
      <c r="X6363" s="28" t="s">
        <v>38</v>
      </c>
      <c r="Y6363" s="28" t="s">
        <v>39</v>
      </c>
      <c r="Z6363" s="28" t="s">
        <v>38</v>
      </c>
      <c r="AA6363" s="28" t="s">
        <v>39</v>
      </c>
    </row>
    <row r="6364" ht="12.75" spans="1:27">
      <c r="A6364" s="25">
        <v>6361</v>
      </c>
      <c r="B6364" s="28" t="s">
        <v>21582</v>
      </c>
      <c r="C6364" s="28" t="s">
        <v>361</v>
      </c>
      <c r="D6364" s="28" t="s">
        <v>21583</v>
      </c>
      <c r="J6364" s="28" t="s">
        <v>21584</v>
      </c>
      <c r="O6364" s="28" t="s">
        <v>21583</v>
      </c>
      <c r="P6364" s="28" t="s">
        <v>36</v>
      </c>
      <c r="S6364" s="28" t="s">
        <v>3991</v>
      </c>
      <c r="T6364" s="33">
        <v>45359</v>
      </c>
      <c r="U6364" s="33">
        <v>45359</v>
      </c>
      <c r="V6364" s="33">
        <v>73050</v>
      </c>
      <c r="W6364" s="28" t="s">
        <v>44</v>
      </c>
      <c r="X6364" s="28" t="s">
        <v>38</v>
      </c>
      <c r="Y6364" s="28" t="s">
        <v>39</v>
      </c>
      <c r="Z6364" s="28" t="s">
        <v>38</v>
      </c>
      <c r="AA6364" s="28" t="s">
        <v>39</v>
      </c>
    </row>
    <row r="6365" ht="12.75" spans="1:27">
      <c r="A6365" s="25">
        <v>6362</v>
      </c>
      <c r="B6365" s="28" t="s">
        <v>21585</v>
      </c>
      <c r="C6365" s="28" t="s">
        <v>361</v>
      </c>
      <c r="D6365" s="28" t="s">
        <v>21586</v>
      </c>
      <c r="J6365" s="28" t="s">
        <v>21587</v>
      </c>
      <c r="O6365" s="28" t="s">
        <v>21586</v>
      </c>
      <c r="P6365" s="28" t="s">
        <v>36</v>
      </c>
      <c r="S6365" s="28" t="s">
        <v>768</v>
      </c>
      <c r="T6365" s="33">
        <v>45357</v>
      </c>
      <c r="U6365" s="33">
        <v>45357</v>
      </c>
      <c r="V6365" s="33">
        <v>73050</v>
      </c>
      <c r="W6365" s="28" t="s">
        <v>44</v>
      </c>
      <c r="X6365" s="28" t="s">
        <v>38</v>
      </c>
      <c r="Y6365" s="28" t="s">
        <v>39</v>
      </c>
      <c r="Z6365" s="28" t="s">
        <v>38</v>
      </c>
      <c r="AA6365" s="28" t="s">
        <v>39</v>
      </c>
    </row>
    <row r="6366" ht="12.75" spans="1:27">
      <c r="A6366" s="25">
        <v>6363</v>
      </c>
      <c r="B6366" s="28" t="s">
        <v>3954</v>
      </c>
      <c r="C6366" s="28" t="s">
        <v>361</v>
      </c>
      <c r="D6366" s="28" t="s">
        <v>3955</v>
      </c>
      <c r="J6366" s="28" t="s">
        <v>3956</v>
      </c>
      <c r="O6366" s="28" t="s">
        <v>3955</v>
      </c>
      <c r="P6366" s="28" t="s">
        <v>36</v>
      </c>
      <c r="S6366" s="28" t="s">
        <v>18569</v>
      </c>
      <c r="T6366" s="33">
        <v>45356</v>
      </c>
      <c r="U6366" s="33">
        <v>45356</v>
      </c>
      <c r="V6366" s="33">
        <v>73050</v>
      </c>
      <c r="W6366" s="28" t="s">
        <v>44</v>
      </c>
      <c r="X6366" s="28" t="s">
        <v>38</v>
      </c>
      <c r="Y6366" s="28" t="s">
        <v>39</v>
      </c>
      <c r="Z6366" s="28" t="s">
        <v>38</v>
      </c>
      <c r="AA6366" s="28" t="s">
        <v>39</v>
      </c>
    </row>
    <row r="6367" ht="12.75" spans="1:27">
      <c r="A6367" s="25">
        <v>6364</v>
      </c>
      <c r="B6367" s="28" t="s">
        <v>21588</v>
      </c>
      <c r="C6367" s="28" t="s">
        <v>33</v>
      </c>
      <c r="D6367" s="28" t="s">
        <v>21589</v>
      </c>
      <c r="J6367" s="28" t="s">
        <v>21590</v>
      </c>
      <c r="O6367" s="28" t="s">
        <v>21589</v>
      </c>
      <c r="P6367" s="28" t="s">
        <v>36</v>
      </c>
      <c r="S6367" s="28" t="s">
        <v>21591</v>
      </c>
      <c r="T6367" s="33">
        <v>45359</v>
      </c>
      <c r="U6367" s="33">
        <v>45359</v>
      </c>
      <c r="V6367" s="33">
        <v>63619</v>
      </c>
      <c r="W6367" s="28" t="s">
        <v>44</v>
      </c>
      <c r="X6367" s="28" t="s">
        <v>38</v>
      </c>
      <c r="Y6367" s="28" t="s">
        <v>39</v>
      </c>
      <c r="Z6367" s="28" t="s">
        <v>38</v>
      </c>
      <c r="AA6367" s="28" t="s">
        <v>39</v>
      </c>
    </row>
    <row r="6368" ht="12.75" spans="1:27">
      <c r="A6368" s="25">
        <v>6365</v>
      </c>
      <c r="B6368" s="28" t="s">
        <v>21592</v>
      </c>
      <c r="C6368" s="28" t="s">
        <v>33</v>
      </c>
      <c r="D6368" s="28" t="s">
        <v>21593</v>
      </c>
      <c r="J6368" s="28" t="s">
        <v>21594</v>
      </c>
      <c r="O6368" s="28" t="s">
        <v>21593</v>
      </c>
      <c r="P6368" s="28" t="s">
        <v>36</v>
      </c>
      <c r="S6368" s="28" t="s">
        <v>21595</v>
      </c>
      <c r="T6368" s="33">
        <v>45355</v>
      </c>
      <c r="U6368" s="33">
        <v>45355</v>
      </c>
      <c r="V6368" s="33">
        <v>52659</v>
      </c>
      <c r="W6368" s="28" t="s">
        <v>44</v>
      </c>
      <c r="X6368" s="28" t="s">
        <v>38</v>
      </c>
      <c r="Y6368" s="28" t="s">
        <v>39</v>
      </c>
      <c r="Z6368" s="28" t="s">
        <v>38</v>
      </c>
      <c r="AA6368" s="28" t="s">
        <v>39</v>
      </c>
    </row>
    <row r="6369" ht="12.75" spans="1:27">
      <c r="A6369" s="25">
        <v>6366</v>
      </c>
      <c r="B6369" s="28" t="s">
        <v>21596</v>
      </c>
      <c r="C6369" s="28" t="s">
        <v>361</v>
      </c>
      <c r="D6369" s="28" t="s">
        <v>21597</v>
      </c>
      <c r="J6369" s="28" t="s">
        <v>19880</v>
      </c>
      <c r="O6369" s="28" t="s">
        <v>21597</v>
      </c>
      <c r="P6369" s="28" t="s">
        <v>36</v>
      </c>
      <c r="S6369" s="28" t="s">
        <v>21598</v>
      </c>
      <c r="T6369" s="33">
        <v>45355</v>
      </c>
      <c r="U6369" s="33">
        <v>45355</v>
      </c>
      <c r="V6369" s="33">
        <v>73050</v>
      </c>
      <c r="W6369" s="28" t="s">
        <v>44</v>
      </c>
      <c r="X6369" s="28" t="s">
        <v>38</v>
      </c>
      <c r="Y6369" s="28" t="s">
        <v>39</v>
      </c>
      <c r="Z6369" s="28" t="s">
        <v>38</v>
      </c>
      <c r="AA6369" s="28" t="s">
        <v>39</v>
      </c>
    </row>
    <row r="6370" ht="12.75" spans="1:27">
      <c r="A6370" s="25">
        <v>6367</v>
      </c>
      <c r="B6370" s="28" t="s">
        <v>21599</v>
      </c>
      <c r="C6370" s="28" t="s">
        <v>361</v>
      </c>
      <c r="D6370" s="28" t="s">
        <v>21600</v>
      </c>
      <c r="J6370" s="28" t="s">
        <v>21601</v>
      </c>
      <c r="O6370" s="28" t="s">
        <v>21600</v>
      </c>
      <c r="P6370" s="28" t="s">
        <v>36</v>
      </c>
      <c r="S6370" s="28" t="s">
        <v>21602</v>
      </c>
      <c r="T6370" s="33">
        <v>45356</v>
      </c>
      <c r="U6370" s="33">
        <v>45356</v>
      </c>
      <c r="V6370" s="33">
        <v>73050</v>
      </c>
      <c r="W6370" s="28" t="s">
        <v>44</v>
      </c>
      <c r="X6370" s="28" t="s">
        <v>38</v>
      </c>
      <c r="Y6370" s="28" t="s">
        <v>39</v>
      </c>
      <c r="Z6370" s="28" t="s">
        <v>38</v>
      </c>
      <c r="AA6370" s="28" t="s">
        <v>39</v>
      </c>
    </row>
    <row r="6371" ht="12.75" spans="1:27">
      <c r="A6371" s="25">
        <v>6368</v>
      </c>
      <c r="B6371" s="28" t="s">
        <v>21603</v>
      </c>
      <c r="C6371" s="28" t="s">
        <v>361</v>
      </c>
      <c r="D6371" s="28" t="s">
        <v>21604</v>
      </c>
      <c r="J6371" s="28" t="s">
        <v>11971</v>
      </c>
      <c r="O6371" s="28" t="s">
        <v>21604</v>
      </c>
      <c r="P6371" s="28" t="s">
        <v>36</v>
      </c>
      <c r="S6371" s="28" t="s">
        <v>21605</v>
      </c>
      <c r="T6371" s="33">
        <v>45355</v>
      </c>
      <c r="U6371" s="33">
        <v>45355</v>
      </c>
      <c r="V6371" s="33">
        <v>73050</v>
      </c>
      <c r="W6371" s="28" t="s">
        <v>44</v>
      </c>
      <c r="X6371" s="28" t="s">
        <v>38</v>
      </c>
      <c r="Y6371" s="28" t="s">
        <v>39</v>
      </c>
      <c r="Z6371" s="28" t="s">
        <v>38</v>
      </c>
      <c r="AA6371" s="28" t="s">
        <v>39</v>
      </c>
    </row>
    <row r="6372" ht="12.75" spans="1:27">
      <c r="A6372" s="25">
        <v>6369</v>
      </c>
      <c r="B6372" s="28" t="s">
        <v>21606</v>
      </c>
      <c r="C6372" s="28" t="s">
        <v>33</v>
      </c>
      <c r="D6372" s="28" t="s">
        <v>21607</v>
      </c>
      <c r="J6372" s="28" t="s">
        <v>18301</v>
      </c>
      <c r="O6372" s="28" t="s">
        <v>21607</v>
      </c>
      <c r="P6372" s="28" t="s">
        <v>36</v>
      </c>
      <c r="S6372" s="28" t="s">
        <v>3721</v>
      </c>
      <c r="T6372" s="33">
        <v>45352</v>
      </c>
      <c r="U6372" s="33">
        <v>45352</v>
      </c>
      <c r="V6372" s="33">
        <v>63613</v>
      </c>
      <c r="W6372" s="28" t="s">
        <v>44</v>
      </c>
      <c r="X6372" s="28" t="s">
        <v>38</v>
      </c>
      <c r="Y6372" s="28" t="s">
        <v>39</v>
      </c>
      <c r="Z6372" s="28" t="s">
        <v>38</v>
      </c>
      <c r="AA6372" s="28" t="s">
        <v>39</v>
      </c>
    </row>
    <row r="6373" ht="12.75" spans="1:27">
      <c r="A6373" s="25">
        <v>6370</v>
      </c>
      <c r="B6373" s="28" t="s">
        <v>21608</v>
      </c>
      <c r="C6373" s="28" t="s">
        <v>361</v>
      </c>
      <c r="D6373" s="28" t="s">
        <v>21609</v>
      </c>
      <c r="J6373" s="28" t="s">
        <v>21610</v>
      </c>
      <c r="O6373" s="28" t="s">
        <v>21609</v>
      </c>
      <c r="P6373" s="28" t="s">
        <v>36</v>
      </c>
      <c r="S6373" s="28" t="s">
        <v>21611</v>
      </c>
      <c r="T6373" s="33">
        <v>45355</v>
      </c>
      <c r="U6373" s="33">
        <v>45355</v>
      </c>
      <c r="V6373" s="33">
        <v>73050</v>
      </c>
      <c r="W6373" s="28" t="s">
        <v>44</v>
      </c>
      <c r="X6373" s="28" t="s">
        <v>38</v>
      </c>
      <c r="Y6373" s="28" t="s">
        <v>39</v>
      </c>
      <c r="Z6373" s="28" t="s">
        <v>38</v>
      </c>
      <c r="AA6373" s="28" t="s">
        <v>39</v>
      </c>
    </row>
    <row r="6374" ht="12.75" spans="1:27">
      <c r="A6374" s="25">
        <v>6371</v>
      </c>
      <c r="B6374" s="28" t="s">
        <v>21612</v>
      </c>
      <c r="C6374" s="28" t="s">
        <v>361</v>
      </c>
      <c r="D6374" s="28" t="s">
        <v>21613</v>
      </c>
      <c r="J6374" s="28" t="s">
        <v>21215</v>
      </c>
      <c r="O6374" s="28" t="s">
        <v>21613</v>
      </c>
      <c r="P6374" s="28" t="s">
        <v>36</v>
      </c>
      <c r="S6374" s="28" t="s">
        <v>21614</v>
      </c>
      <c r="T6374" s="33">
        <v>45356</v>
      </c>
      <c r="U6374" s="33">
        <v>45356</v>
      </c>
      <c r="V6374" s="33">
        <v>73050</v>
      </c>
      <c r="W6374" s="28" t="s">
        <v>44</v>
      </c>
      <c r="X6374" s="28" t="s">
        <v>38</v>
      </c>
      <c r="Y6374" s="28" t="s">
        <v>39</v>
      </c>
      <c r="Z6374" s="28" t="s">
        <v>38</v>
      </c>
      <c r="AA6374" s="28" t="s">
        <v>39</v>
      </c>
    </row>
    <row r="6375" ht="12.75" spans="1:27">
      <c r="A6375" s="25">
        <v>6372</v>
      </c>
      <c r="B6375" s="28" t="s">
        <v>21615</v>
      </c>
      <c r="C6375" s="28" t="s">
        <v>361</v>
      </c>
      <c r="D6375" s="28" t="s">
        <v>21616</v>
      </c>
      <c r="J6375" s="28" t="s">
        <v>21617</v>
      </c>
      <c r="O6375" s="28" t="s">
        <v>21616</v>
      </c>
      <c r="P6375" s="28" t="s">
        <v>36</v>
      </c>
      <c r="S6375" s="28" t="s">
        <v>1297</v>
      </c>
      <c r="T6375" s="33">
        <v>45356</v>
      </c>
      <c r="U6375" s="33">
        <v>45356</v>
      </c>
      <c r="V6375" s="33">
        <v>73050</v>
      </c>
      <c r="W6375" s="28" t="s">
        <v>44</v>
      </c>
      <c r="X6375" s="28" t="s">
        <v>38</v>
      </c>
      <c r="Y6375" s="28" t="s">
        <v>39</v>
      </c>
      <c r="Z6375" s="28" t="s">
        <v>38</v>
      </c>
      <c r="AA6375" s="28" t="s">
        <v>39</v>
      </c>
    </row>
    <row r="6376" ht="12.75" spans="1:27">
      <c r="A6376" s="25">
        <v>6373</v>
      </c>
      <c r="B6376" s="28" t="s">
        <v>21618</v>
      </c>
      <c r="C6376" s="28" t="s">
        <v>361</v>
      </c>
      <c r="D6376" s="28" t="s">
        <v>21619</v>
      </c>
      <c r="J6376" s="28" t="s">
        <v>8545</v>
      </c>
      <c r="O6376" s="28" t="s">
        <v>21619</v>
      </c>
      <c r="P6376" s="28" t="s">
        <v>36</v>
      </c>
      <c r="S6376" s="28" t="s">
        <v>388</v>
      </c>
      <c r="T6376" s="33">
        <v>45355</v>
      </c>
      <c r="U6376" s="33">
        <v>45355</v>
      </c>
      <c r="V6376" s="33">
        <v>73050</v>
      </c>
      <c r="W6376" s="28" t="s">
        <v>44</v>
      </c>
      <c r="X6376" s="28" t="s">
        <v>38</v>
      </c>
      <c r="Y6376" s="28" t="s">
        <v>39</v>
      </c>
      <c r="Z6376" s="28" t="s">
        <v>38</v>
      </c>
      <c r="AA6376" s="28" t="s">
        <v>39</v>
      </c>
    </row>
    <row r="6377" ht="12.75" spans="1:27">
      <c r="A6377" s="25">
        <v>6374</v>
      </c>
      <c r="B6377" s="28" t="s">
        <v>21620</v>
      </c>
      <c r="C6377" s="28" t="s">
        <v>361</v>
      </c>
      <c r="D6377" s="28" t="s">
        <v>21621</v>
      </c>
      <c r="J6377" s="28" t="s">
        <v>18530</v>
      </c>
      <c r="O6377" s="28" t="s">
        <v>21621</v>
      </c>
      <c r="P6377" s="28" t="s">
        <v>36</v>
      </c>
      <c r="S6377" s="28" t="s">
        <v>364</v>
      </c>
      <c r="T6377" s="33">
        <v>45360</v>
      </c>
      <c r="U6377" s="33">
        <v>45360</v>
      </c>
      <c r="V6377" s="33">
        <v>73050</v>
      </c>
      <c r="W6377" s="28" t="s">
        <v>44</v>
      </c>
      <c r="X6377" s="28" t="s">
        <v>38</v>
      </c>
      <c r="Y6377" s="28" t="s">
        <v>39</v>
      </c>
      <c r="Z6377" s="28" t="s">
        <v>38</v>
      </c>
      <c r="AA6377" s="28" t="s">
        <v>39</v>
      </c>
    </row>
    <row r="6378" ht="12.75" spans="1:27">
      <c r="A6378" s="25">
        <v>6375</v>
      </c>
      <c r="B6378" s="28" t="s">
        <v>21622</v>
      </c>
      <c r="C6378" s="28" t="s">
        <v>33</v>
      </c>
      <c r="D6378" s="28" t="s">
        <v>21623</v>
      </c>
      <c r="J6378" s="28" t="s">
        <v>21624</v>
      </c>
      <c r="O6378" s="28" t="s">
        <v>21623</v>
      </c>
      <c r="P6378" s="28" t="s">
        <v>36</v>
      </c>
      <c r="S6378" s="28" t="s">
        <v>21625</v>
      </c>
      <c r="T6378" s="33">
        <v>45358</v>
      </c>
      <c r="U6378" s="33">
        <v>45358</v>
      </c>
      <c r="V6378" s="33">
        <v>61349</v>
      </c>
      <c r="W6378" s="28" t="s">
        <v>44</v>
      </c>
      <c r="X6378" s="28" t="s">
        <v>38</v>
      </c>
      <c r="Y6378" s="28" t="s">
        <v>39</v>
      </c>
      <c r="Z6378" s="28" t="s">
        <v>38</v>
      </c>
      <c r="AA6378" s="28" t="s">
        <v>39</v>
      </c>
    </row>
    <row r="6379" ht="12.75" spans="1:27">
      <c r="A6379" s="25">
        <v>6376</v>
      </c>
      <c r="B6379" s="28" t="s">
        <v>21626</v>
      </c>
      <c r="C6379" s="28" t="s">
        <v>361</v>
      </c>
      <c r="D6379" s="28" t="s">
        <v>21627</v>
      </c>
      <c r="J6379" s="28" t="s">
        <v>21628</v>
      </c>
      <c r="O6379" s="28" t="s">
        <v>21627</v>
      </c>
      <c r="P6379" s="28" t="s">
        <v>36</v>
      </c>
      <c r="S6379" s="28" t="s">
        <v>21629</v>
      </c>
      <c r="T6379" s="33">
        <v>45357</v>
      </c>
      <c r="U6379" s="33">
        <v>45357</v>
      </c>
      <c r="V6379" s="33">
        <v>73050</v>
      </c>
      <c r="W6379" s="28" t="s">
        <v>44</v>
      </c>
      <c r="X6379" s="28" t="s">
        <v>38</v>
      </c>
      <c r="Y6379" s="28" t="s">
        <v>39</v>
      </c>
      <c r="Z6379" s="28" t="s">
        <v>38</v>
      </c>
      <c r="AA6379" s="28" t="s">
        <v>39</v>
      </c>
    </row>
    <row r="6380" ht="12.75" spans="1:27">
      <c r="A6380" s="25">
        <v>6377</v>
      </c>
      <c r="B6380" s="28" t="s">
        <v>21630</v>
      </c>
      <c r="C6380" s="28" t="s">
        <v>33</v>
      </c>
      <c r="D6380" s="28" t="s">
        <v>21631</v>
      </c>
      <c r="J6380" s="28" t="s">
        <v>21632</v>
      </c>
      <c r="O6380" s="28" t="s">
        <v>21631</v>
      </c>
      <c r="P6380" s="28" t="s">
        <v>36</v>
      </c>
      <c r="S6380" s="28" t="s">
        <v>21633</v>
      </c>
      <c r="T6380" s="33">
        <v>45357</v>
      </c>
      <c r="U6380" s="33">
        <v>45357</v>
      </c>
      <c r="V6380" s="33">
        <v>73050</v>
      </c>
      <c r="W6380" s="28" t="s">
        <v>44</v>
      </c>
      <c r="X6380" s="28" t="s">
        <v>38</v>
      </c>
      <c r="Y6380" s="28" t="s">
        <v>39</v>
      </c>
      <c r="Z6380" s="28" t="s">
        <v>38</v>
      </c>
      <c r="AA6380" s="28" t="s">
        <v>39</v>
      </c>
    </row>
    <row r="6381" ht="12.75" spans="1:27">
      <c r="A6381" s="25">
        <v>6378</v>
      </c>
      <c r="B6381" s="28" t="s">
        <v>21634</v>
      </c>
      <c r="C6381" s="28" t="s">
        <v>33</v>
      </c>
      <c r="D6381" s="28" t="s">
        <v>21635</v>
      </c>
      <c r="J6381" s="28" t="s">
        <v>18394</v>
      </c>
      <c r="O6381" s="28" t="s">
        <v>21635</v>
      </c>
      <c r="P6381" s="28" t="s">
        <v>36</v>
      </c>
      <c r="S6381" s="28" t="s">
        <v>806</v>
      </c>
      <c r="T6381" s="33">
        <v>45357</v>
      </c>
      <c r="U6381" s="33">
        <v>45357</v>
      </c>
      <c r="V6381" s="33">
        <v>73050</v>
      </c>
      <c r="W6381" s="28" t="s">
        <v>44</v>
      </c>
      <c r="X6381" s="28" t="s">
        <v>38</v>
      </c>
      <c r="Y6381" s="28" t="s">
        <v>39</v>
      </c>
      <c r="Z6381" s="28" t="s">
        <v>38</v>
      </c>
      <c r="AA6381" s="28" t="s">
        <v>39</v>
      </c>
    </row>
    <row r="6382" ht="12.75" spans="1:27">
      <c r="A6382" s="25">
        <v>6379</v>
      </c>
      <c r="B6382" s="28" t="s">
        <v>21636</v>
      </c>
      <c r="C6382" s="28" t="s">
        <v>361</v>
      </c>
      <c r="D6382" s="28" t="s">
        <v>21637</v>
      </c>
      <c r="J6382" s="28" t="s">
        <v>21638</v>
      </c>
      <c r="O6382" s="28" t="s">
        <v>21637</v>
      </c>
      <c r="P6382" s="28" t="s">
        <v>36</v>
      </c>
      <c r="S6382" s="28" t="s">
        <v>741</v>
      </c>
      <c r="T6382" s="33">
        <v>45356</v>
      </c>
      <c r="U6382" s="33">
        <v>45356</v>
      </c>
      <c r="V6382" s="33">
        <v>73050</v>
      </c>
      <c r="W6382" s="28" t="s">
        <v>44</v>
      </c>
      <c r="X6382" s="28" t="s">
        <v>38</v>
      </c>
      <c r="Y6382" s="28" t="s">
        <v>39</v>
      </c>
      <c r="Z6382" s="28" t="s">
        <v>38</v>
      </c>
      <c r="AA6382" s="28" t="s">
        <v>39</v>
      </c>
    </row>
    <row r="6383" ht="12.75" spans="1:27">
      <c r="A6383" s="25">
        <v>6380</v>
      </c>
      <c r="B6383" s="28" t="s">
        <v>4000</v>
      </c>
      <c r="C6383" s="28" t="s">
        <v>33</v>
      </c>
      <c r="D6383" s="28" t="s">
        <v>4001</v>
      </c>
      <c r="J6383" s="28" t="s">
        <v>4002</v>
      </c>
      <c r="O6383" s="28" t="s">
        <v>4001</v>
      </c>
      <c r="P6383" s="28" t="s">
        <v>36</v>
      </c>
      <c r="S6383" s="28" t="s">
        <v>4003</v>
      </c>
      <c r="T6383" s="33">
        <v>45359</v>
      </c>
      <c r="U6383" s="33">
        <v>45359</v>
      </c>
      <c r="V6383" s="33">
        <v>63459</v>
      </c>
      <c r="W6383" s="28" t="s">
        <v>44</v>
      </c>
      <c r="X6383" s="28" t="s">
        <v>38</v>
      </c>
      <c r="Y6383" s="28" t="s">
        <v>39</v>
      </c>
      <c r="Z6383" s="28" t="s">
        <v>38</v>
      </c>
      <c r="AA6383" s="28" t="s">
        <v>39</v>
      </c>
    </row>
    <row r="6384" ht="12.75" spans="1:27">
      <c r="A6384" s="25">
        <v>6381</v>
      </c>
      <c r="B6384" s="28" t="s">
        <v>21639</v>
      </c>
      <c r="C6384" s="28" t="s">
        <v>361</v>
      </c>
      <c r="D6384" s="28" t="s">
        <v>21640</v>
      </c>
      <c r="J6384" s="28" t="s">
        <v>21641</v>
      </c>
      <c r="O6384" s="28" t="s">
        <v>21640</v>
      </c>
      <c r="P6384" s="28" t="s">
        <v>36</v>
      </c>
      <c r="S6384" s="28" t="s">
        <v>21642</v>
      </c>
      <c r="T6384" s="33">
        <v>45359</v>
      </c>
      <c r="U6384" s="33">
        <v>45359</v>
      </c>
      <c r="V6384" s="33">
        <v>73050</v>
      </c>
      <c r="W6384" s="28" t="s">
        <v>44</v>
      </c>
      <c r="X6384" s="28" t="s">
        <v>38</v>
      </c>
      <c r="Y6384" s="28" t="s">
        <v>39</v>
      </c>
      <c r="Z6384" s="28" t="s">
        <v>38</v>
      </c>
      <c r="AA6384" s="28" t="s">
        <v>39</v>
      </c>
    </row>
    <row r="6385" ht="12.75" spans="1:27">
      <c r="A6385" s="25">
        <v>6382</v>
      </c>
      <c r="B6385" s="28" t="s">
        <v>21643</v>
      </c>
      <c r="C6385" s="28" t="s">
        <v>361</v>
      </c>
      <c r="D6385" s="28" t="s">
        <v>21644</v>
      </c>
      <c r="J6385" s="28" t="s">
        <v>21645</v>
      </c>
      <c r="O6385" s="28" t="s">
        <v>21644</v>
      </c>
      <c r="P6385" s="28" t="s">
        <v>36</v>
      </c>
      <c r="S6385" s="28" t="s">
        <v>6743</v>
      </c>
      <c r="T6385" s="33">
        <v>45357</v>
      </c>
      <c r="U6385" s="33">
        <v>45357</v>
      </c>
      <c r="V6385" s="33">
        <v>73050</v>
      </c>
      <c r="W6385" s="28" t="s">
        <v>44</v>
      </c>
      <c r="X6385" s="28" t="s">
        <v>38</v>
      </c>
      <c r="Y6385" s="28" t="s">
        <v>39</v>
      </c>
      <c r="Z6385" s="28" t="s">
        <v>38</v>
      </c>
      <c r="AA6385" s="28" t="s">
        <v>39</v>
      </c>
    </row>
    <row r="6386" ht="12.75" spans="1:27">
      <c r="A6386" s="25">
        <v>6383</v>
      </c>
      <c r="B6386" s="28" t="s">
        <v>21646</v>
      </c>
      <c r="C6386" s="28" t="s">
        <v>33</v>
      </c>
      <c r="D6386" s="28" t="s">
        <v>21647</v>
      </c>
      <c r="J6386" s="28" t="s">
        <v>18719</v>
      </c>
      <c r="O6386" s="28" t="s">
        <v>21647</v>
      </c>
      <c r="P6386" s="28" t="s">
        <v>36</v>
      </c>
      <c r="S6386" s="28" t="s">
        <v>1096</v>
      </c>
      <c r="T6386" s="33">
        <v>45356</v>
      </c>
      <c r="U6386" s="33">
        <v>45356</v>
      </c>
      <c r="V6386" s="33">
        <v>52222</v>
      </c>
      <c r="W6386" s="28" t="s">
        <v>44</v>
      </c>
      <c r="X6386" s="28" t="s">
        <v>38</v>
      </c>
      <c r="Y6386" s="28" t="s">
        <v>39</v>
      </c>
      <c r="Z6386" s="28" t="s">
        <v>38</v>
      </c>
      <c r="AA6386" s="28" t="s">
        <v>39</v>
      </c>
    </row>
    <row r="6387" ht="12.75" spans="1:27">
      <c r="A6387" s="25">
        <v>6384</v>
      </c>
      <c r="B6387" s="28" t="s">
        <v>21648</v>
      </c>
      <c r="C6387" s="28" t="s">
        <v>33</v>
      </c>
      <c r="D6387" s="28" t="s">
        <v>21649</v>
      </c>
      <c r="J6387" s="28" t="s">
        <v>21650</v>
      </c>
      <c r="O6387" s="28" t="s">
        <v>21649</v>
      </c>
      <c r="P6387" s="28" t="s">
        <v>36</v>
      </c>
      <c r="S6387" s="28" t="s">
        <v>1985</v>
      </c>
      <c r="T6387" s="33">
        <v>45356</v>
      </c>
      <c r="U6387" s="33">
        <v>45356</v>
      </c>
      <c r="V6387" s="33">
        <v>73050</v>
      </c>
      <c r="W6387" s="28" t="s">
        <v>44</v>
      </c>
      <c r="X6387" s="28" t="s">
        <v>38</v>
      </c>
      <c r="Y6387" s="28" t="s">
        <v>39</v>
      </c>
      <c r="Z6387" s="28" t="s">
        <v>38</v>
      </c>
      <c r="AA6387" s="28" t="s">
        <v>39</v>
      </c>
    </row>
    <row r="6388" ht="12.75" spans="1:27">
      <c r="A6388" s="25">
        <v>6385</v>
      </c>
      <c r="B6388" s="28" t="s">
        <v>21651</v>
      </c>
      <c r="C6388" s="28" t="s">
        <v>33</v>
      </c>
      <c r="D6388" s="28" t="s">
        <v>21652</v>
      </c>
      <c r="J6388" s="28" t="s">
        <v>21653</v>
      </c>
      <c r="O6388" s="28" t="s">
        <v>21652</v>
      </c>
      <c r="P6388" s="28" t="s">
        <v>36</v>
      </c>
      <c r="S6388" s="28" t="s">
        <v>21654</v>
      </c>
      <c r="T6388" s="33">
        <v>45352</v>
      </c>
      <c r="U6388" s="33">
        <v>45352</v>
      </c>
      <c r="V6388" s="33">
        <v>52656</v>
      </c>
      <c r="W6388" s="28" t="s">
        <v>44</v>
      </c>
      <c r="X6388" s="28" t="s">
        <v>38</v>
      </c>
      <c r="Y6388" s="28" t="s">
        <v>39</v>
      </c>
      <c r="Z6388" s="28" t="s">
        <v>38</v>
      </c>
      <c r="AA6388" s="28" t="s">
        <v>39</v>
      </c>
    </row>
    <row r="6389" ht="12.75" spans="1:27">
      <c r="A6389" s="25">
        <v>6386</v>
      </c>
      <c r="B6389" s="28" t="s">
        <v>21655</v>
      </c>
      <c r="C6389" s="28" t="s">
        <v>361</v>
      </c>
      <c r="D6389" s="28" t="s">
        <v>21656</v>
      </c>
      <c r="J6389" s="28" t="s">
        <v>21657</v>
      </c>
      <c r="O6389" s="28" t="s">
        <v>21656</v>
      </c>
      <c r="P6389" s="28" t="s">
        <v>36</v>
      </c>
      <c r="S6389" s="28" t="s">
        <v>21658</v>
      </c>
      <c r="T6389" s="33">
        <v>45358</v>
      </c>
      <c r="U6389" s="33">
        <v>45358</v>
      </c>
      <c r="V6389" s="33">
        <v>73050</v>
      </c>
      <c r="W6389" s="28" t="s">
        <v>44</v>
      </c>
      <c r="X6389" s="28" t="s">
        <v>38</v>
      </c>
      <c r="Y6389" s="28" t="s">
        <v>39</v>
      </c>
      <c r="Z6389" s="28" t="s">
        <v>38</v>
      </c>
      <c r="AA6389" s="28" t="s">
        <v>39</v>
      </c>
    </row>
    <row r="6390" ht="12.75" spans="1:27">
      <c r="A6390" s="25">
        <v>6387</v>
      </c>
      <c r="B6390" s="28" t="s">
        <v>21659</v>
      </c>
      <c r="C6390" s="28" t="s">
        <v>361</v>
      </c>
      <c r="D6390" s="28" t="s">
        <v>21660</v>
      </c>
      <c r="J6390" s="28" t="s">
        <v>21661</v>
      </c>
      <c r="O6390" s="28" t="s">
        <v>21660</v>
      </c>
      <c r="P6390" s="28" t="s">
        <v>36</v>
      </c>
      <c r="S6390" s="28" t="s">
        <v>1407</v>
      </c>
      <c r="T6390" s="33">
        <v>45358</v>
      </c>
      <c r="U6390" s="33">
        <v>45358</v>
      </c>
      <c r="V6390" s="33">
        <v>73050</v>
      </c>
      <c r="W6390" s="28" t="s">
        <v>44</v>
      </c>
      <c r="X6390" s="28" t="s">
        <v>38</v>
      </c>
      <c r="Y6390" s="28" t="s">
        <v>39</v>
      </c>
      <c r="Z6390" s="28" t="s">
        <v>38</v>
      </c>
      <c r="AA6390" s="28" t="s">
        <v>39</v>
      </c>
    </row>
    <row r="6391" ht="12.75" spans="1:27">
      <c r="A6391" s="25">
        <v>6388</v>
      </c>
      <c r="B6391" s="28" t="s">
        <v>21662</v>
      </c>
      <c r="C6391" s="28" t="s">
        <v>33</v>
      </c>
      <c r="D6391" s="28" t="s">
        <v>21663</v>
      </c>
      <c r="J6391" s="28" t="s">
        <v>8858</v>
      </c>
      <c r="O6391" s="28" t="s">
        <v>21663</v>
      </c>
      <c r="P6391" s="28" t="s">
        <v>36</v>
      </c>
      <c r="S6391" s="28" t="s">
        <v>21664</v>
      </c>
      <c r="T6391" s="33">
        <v>45352</v>
      </c>
      <c r="U6391" s="33">
        <v>45352</v>
      </c>
      <c r="V6391" s="33">
        <v>52656</v>
      </c>
      <c r="W6391" s="28" t="s">
        <v>44</v>
      </c>
      <c r="X6391" s="28" t="s">
        <v>38</v>
      </c>
      <c r="Y6391" s="28" t="s">
        <v>39</v>
      </c>
      <c r="Z6391" s="28" t="s">
        <v>38</v>
      </c>
      <c r="AA6391" s="28" t="s">
        <v>39</v>
      </c>
    </row>
    <row r="6392" ht="12.75" spans="1:27">
      <c r="A6392" s="25">
        <v>6389</v>
      </c>
      <c r="B6392" s="28" t="s">
        <v>21665</v>
      </c>
      <c r="C6392" s="28" t="s">
        <v>361</v>
      </c>
      <c r="D6392" s="28" t="s">
        <v>21666</v>
      </c>
      <c r="J6392" s="28" t="s">
        <v>21667</v>
      </c>
      <c r="O6392" s="28" t="s">
        <v>21666</v>
      </c>
      <c r="P6392" s="28" t="s">
        <v>36</v>
      </c>
      <c r="S6392" s="28" t="s">
        <v>21668</v>
      </c>
      <c r="T6392" s="33">
        <v>45359</v>
      </c>
      <c r="U6392" s="33">
        <v>45359</v>
      </c>
      <c r="V6392" s="33">
        <v>73050</v>
      </c>
      <c r="W6392" s="28" t="s">
        <v>44</v>
      </c>
      <c r="X6392" s="28" t="s">
        <v>38</v>
      </c>
      <c r="Y6392" s="28" t="s">
        <v>39</v>
      </c>
      <c r="Z6392" s="28" t="s">
        <v>38</v>
      </c>
      <c r="AA6392" s="28" t="s">
        <v>39</v>
      </c>
    </row>
    <row r="6393" ht="12.75" spans="1:27">
      <c r="A6393" s="25">
        <v>6390</v>
      </c>
      <c r="B6393" s="28" t="s">
        <v>21669</v>
      </c>
      <c r="C6393" s="28" t="s">
        <v>33</v>
      </c>
      <c r="D6393" s="28" t="s">
        <v>21670</v>
      </c>
      <c r="J6393" s="28" t="s">
        <v>21671</v>
      </c>
      <c r="O6393" s="28" t="s">
        <v>21670</v>
      </c>
      <c r="P6393" s="28" t="s">
        <v>36</v>
      </c>
      <c r="S6393" s="28" t="s">
        <v>717</v>
      </c>
      <c r="T6393" s="33">
        <v>45352</v>
      </c>
      <c r="U6393" s="33">
        <v>45352</v>
      </c>
      <c r="V6393" s="33">
        <v>52656</v>
      </c>
      <c r="W6393" s="28" t="s">
        <v>44</v>
      </c>
      <c r="X6393" s="28" t="s">
        <v>38</v>
      </c>
      <c r="Y6393" s="28" t="s">
        <v>39</v>
      </c>
      <c r="Z6393" s="28" t="s">
        <v>38</v>
      </c>
      <c r="AA6393" s="28" t="s">
        <v>39</v>
      </c>
    </row>
    <row r="6394" ht="12.75" spans="1:27">
      <c r="A6394" s="25">
        <v>6391</v>
      </c>
      <c r="B6394" s="28" t="s">
        <v>21672</v>
      </c>
      <c r="C6394" s="28" t="s">
        <v>33</v>
      </c>
      <c r="D6394" s="28" t="s">
        <v>21673</v>
      </c>
      <c r="J6394" s="28" t="s">
        <v>21674</v>
      </c>
      <c r="O6394" s="28" t="s">
        <v>21673</v>
      </c>
      <c r="P6394" s="28" t="s">
        <v>36</v>
      </c>
      <c r="S6394" s="28" t="s">
        <v>15193</v>
      </c>
      <c r="T6394" s="33">
        <v>45357</v>
      </c>
      <c r="U6394" s="33">
        <v>45357</v>
      </c>
      <c r="V6394" s="33">
        <v>52661</v>
      </c>
      <c r="W6394" s="28" t="s">
        <v>44</v>
      </c>
      <c r="X6394" s="28" t="s">
        <v>38</v>
      </c>
      <c r="Y6394" s="28" t="s">
        <v>39</v>
      </c>
      <c r="Z6394" s="28" t="s">
        <v>38</v>
      </c>
      <c r="AA6394" s="28" t="s">
        <v>39</v>
      </c>
    </row>
    <row r="6395" ht="12.75" spans="1:27">
      <c r="A6395" s="25">
        <v>6392</v>
      </c>
      <c r="B6395" s="28" t="s">
        <v>21675</v>
      </c>
      <c r="C6395" s="28" t="s">
        <v>361</v>
      </c>
      <c r="D6395" s="28" t="s">
        <v>21676</v>
      </c>
      <c r="J6395" s="28" t="s">
        <v>21677</v>
      </c>
      <c r="O6395" s="28" t="s">
        <v>21676</v>
      </c>
      <c r="P6395" s="28" t="s">
        <v>36</v>
      </c>
      <c r="S6395" s="28" t="s">
        <v>21678</v>
      </c>
      <c r="T6395" s="33">
        <v>45361</v>
      </c>
      <c r="U6395" s="33">
        <v>45361</v>
      </c>
      <c r="V6395" s="33">
        <v>73050</v>
      </c>
      <c r="W6395" s="28" t="s">
        <v>44</v>
      </c>
      <c r="X6395" s="28" t="s">
        <v>38</v>
      </c>
      <c r="Y6395" s="28" t="s">
        <v>39</v>
      </c>
      <c r="Z6395" s="28" t="s">
        <v>38</v>
      </c>
      <c r="AA6395" s="28" t="s">
        <v>39</v>
      </c>
    </row>
    <row r="6396" ht="12.75" spans="1:27">
      <c r="A6396" s="25">
        <v>6393</v>
      </c>
      <c r="B6396" s="28" t="s">
        <v>21679</v>
      </c>
      <c r="C6396" s="28" t="s">
        <v>361</v>
      </c>
      <c r="D6396" s="28" t="s">
        <v>21680</v>
      </c>
      <c r="J6396" s="28" t="s">
        <v>21681</v>
      </c>
      <c r="O6396" s="28" t="s">
        <v>21680</v>
      </c>
      <c r="P6396" s="28" t="s">
        <v>36</v>
      </c>
      <c r="S6396" s="28" t="s">
        <v>388</v>
      </c>
      <c r="T6396" s="33">
        <v>45357</v>
      </c>
      <c r="U6396" s="33">
        <v>45357</v>
      </c>
      <c r="V6396" s="33">
        <v>73050</v>
      </c>
      <c r="W6396" s="28" t="s">
        <v>44</v>
      </c>
      <c r="X6396" s="28" t="s">
        <v>38</v>
      </c>
      <c r="Y6396" s="28" t="s">
        <v>39</v>
      </c>
      <c r="Z6396" s="28" t="s">
        <v>38</v>
      </c>
      <c r="AA6396" s="28" t="s">
        <v>39</v>
      </c>
    </row>
    <row r="6397" ht="12.75" spans="1:27">
      <c r="A6397" s="25">
        <v>6394</v>
      </c>
      <c r="B6397" s="28" t="s">
        <v>21682</v>
      </c>
      <c r="C6397" s="28" t="s">
        <v>33</v>
      </c>
      <c r="D6397" s="28" t="s">
        <v>21683</v>
      </c>
      <c r="J6397" s="28" t="s">
        <v>21684</v>
      </c>
      <c r="O6397" s="28" t="s">
        <v>21683</v>
      </c>
      <c r="P6397" s="28" t="s">
        <v>36</v>
      </c>
      <c r="S6397" s="28" t="s">
        <v>21685</v>
      </c>
      <c r="T6397" s="33">
        <v>45352</v>
      </c>
      <c r="U6397" s="33">
        <v>45352</v>
      </c>
      <c r="V6397" s="33">
        <v>52656</v>
      </c>
      <c r="W6397" s="28" t="s">
        <v>44</v>
      </c>
      <c r="X6397" s="28" t="s">
        <v>38</v>
      </c>
      <c r="Y6397" s="28" t="s">
        <v>39</v>
      </c>
      <c r="Z6397" s="28" t="s">
        <v>38</v>
      </c>
      <c r="AA6397" s="28" t="s">
        <v>39</v>
      </c>
    </row>
    <row r="6398" ht="12.75" spans="1:27">
      <c r="A6398" s="25">
        <v>6395</v>
      </c>
      <c r="B6398" s="28" t="s">
        <v>21686</v>
      </c>
      <c r="C6398" s="28" t="s">
        <v>361</v>
      </c>
      <c r="D6398" s="28" t="s">
        <v>21687</v>
      </c>
      <c r="J6398" s="28" t="s">
        <v>19954</v>
      </c>
      <c r="O6398" s="28" t="s">
        <v>21687</v>
      </c>
      <c r="P6398" s="28" t="s">
        <v>36</v>
      </c>
      <c r="S6398" s="28" t="s">
        <v>21688</v>
      </c>
      <c r="T6398" s="33">
        <v>45358</v>
      </c>
      <c r="U6398" s="33">
        <v>45358</v>
      </c>
      <c r="V6398" s="33">
        <v>73050</v>
      </c>
      <c r="W6398" s="28" t="s">
        <v>44</v>
      </c>
      <c r="X6398" s="28" t="s">
        <v>38</v>
      </c>
      <c r="Y6398" s="28" t="s">
        <v>39</v>
      </c>
      <c r="Z6398" s="28" t="s">
        <v>38</v>
      </c>
      <c r="AA6398" s="28" t="s">
        <v>39</v>
      </c>
    </row>
    <row r="6399" ht="12.75" spans="1:27">
      <c r="A6399" s="25">
        <v>6396</v>
      </c>
      <c r="B6399" s="28" t="s">
        <v>21689</v>
      </c>
      <c r="C6399" s="28" t="s">
        <v>33</v>
      </c>
      <c r="D6399" s="28" t="s">
        <v>21690</v>
      </c>
      <c r="J6399" s="28" t="s">
        <v>21691</v>
      </c>
      <c r="O6399" s="28" t="s">
        <v>21690</v>
      </c>
      <c r="P6399" s="28" t="s">
        <v>36</v>
      </c>
      <c r="S6399" s="28" t="s">
        <v>3721</v>
      </c>
      <c r="T6399" s="33">
        <v>45352</v>
      </c>
      <c r="U6399" s="33">
        <v>45352</v>
      </c>
      <c r="V6399" s="33">
        <v>63613</v>
      </c>
      <c r="W6399" s="28" t="s">
        <v>44</v>
      </c>
      <c r="X6399" s="28" t="s">
        <v>38</v>
      </c>
      <c r="Y6399" s="28" t="s">
        <v>39</v>
      </c>
      <c r="Z6399" s="28" t="s">
        <v>38</v>
      </c>
      <c r="AA6399" s="28" t="s">
        <v>39</v>
      </c>
    </row>
    <row r="6400" ht="12.75" spans="1:27">
      <c r="A6400" s="25">
        <v>6397</v>
      </c>
      <c r="B6400" s="28" t="s">
        <v>21692</v>
      </c>
      <c r="C6400" s="28" t="s">
        <v>361</v>
      </c>
      <c r="D6400" s="28" t="s">
        <v>21693</v>
      </c>
      <c r="J6400" s="28" t="s">
        <v>21694</v>
      </c>
      <c r="O6400" s="28" t="s">
        <v>21693</v>
      </c>
      <c r="P6400" s="28" t="s">
        <v>36</v>
      </c>
      <c r="S6400" s="28" t="s">
        <v>21695</v>
      </c>
      <c r="T6400" s="33">
        <v>45355</v>
      </c>
      <c r="U6400" s="33">
        <v>45355</v>
      </c>
      <c r="V6400" s="33">
        <v>73050</v>
      </c>
      <c r="W6400" s="28" t="s">
        <v>44</v>
      </c>
      <c r="X6400" s="28" t="s">
        <v>38</v>
      </c>
      <c r="Y6400" s="28" t="s">
        <v>39</v>
      </c>
      <c r="Z6400" s="28" t="s">
        <v>38</v>
      </c>
      <c r="AA6400" s="28" t="s">
        <v>39</v>
      </c>
    </row>
    <row r="6401" ht="12.75" spans="1:27">
      <c r="A6401" s="25">
        <v>6398</v>
      </c>
      <c r="B6401" s="28" t="s">
        <v>21696</v>
      </c>
      <c r="C6401" s="28" t="s">
        <v>361</v>
      </c>
      <c r="D6401" s="28" t="s">
        <v>21697</v>
      </c>
      <c r="J6401" s="28" t="s">
        <v>21698</v>
      </c>
      <c r="O6401" s="28" t="s">
        <v>21697</v>
      </c>
      <c r="P6401" s="28" t="s">
        <v>36</v>
      </c>
      <c r="S6401" s="28" t="s">
        <v>21699</v>
      </c>
      <c r="T6401" s="33">
        <v>45359</v>
      </c>
      <c r="U6401" s="33">
        <v>45359</v>
      </c>
      <c r="V6401" s="33">
        <v>73050</v>
      </c>
      <c r="W6401" s="28" t="s">
        <v>44</v>
      </c>
      <c r="X6401" s="28" t="s">
        <v>38</v>
      </c>
      <c r="Y6401" s="28" t="s">
        <v>39</v>
      </c>
      <c r="Z6401" s="28" t="s">
        <v>38</v>
      </c>
      <c r="AA6401" s="28" t="s">
        <v>39</v>
      </c>
    </row>
    <row r="6402" ht="12.75" spans="1:27">
      <c r="A6402" s="25">
        <v>6399</v>
      </c>
      <c r="B6402" s="28" t="s">
        <v>21700</v>
      </c>
      <c r="C6402" s="28" t="s">
        <v>361</v>
      </c>
      <c r="D6402" s="28" t="s">
        <v>21701</v>
      </c>
      <c r="J6402" s="28" t="s">
        <v>21702</v>
      </c>
      <c r="O6402" s="28" t="s">
        <v>21701</v>
      </c>
      <c r="P6402" s="28" t="s">
        <v>36</v>
      </c>
      <c r="S6402" s="28" t="s">
        <v>7651</v>
      </c>
      <c r="T6402" s="33">
        <v>45355</v>
      </c>
      <c r="U6402" s="33">
        <v>45355</v>
      </c>
      <c r="V6402" s="33">
        <v>73050</v>
      </c>
      <c r="W6402" s="28" t="s">
        <v>44</v>
      </c>
      <c r="X6402" s="28" t="s">
        <v>38</v>
      </c>
      <c r="Y6402" s="28" t="s">
        <v>39</v>
      </c>
      <c r="Z6402" s="28" t="s">
        <v>38</v>
      </c>
      <c r="AA6402" s="28" t="s">
        <v>39</v>
      </c>
    </row>
    <row r="6403" ht="12.75" spans="1:27">
      <c r="A6403" s="25">
        <v>6400</v>
      </c>
      <c r="B6403" s="28" t="s">
        <v>21703</v>
      </c>
      <c r="C6403" s="28" t="s">
        <v>361</v>
      </c>
      <c r="D6403" s="28" t="s">
        <v>21704</v>
      </c>
      <c r="J6403" s="28" t="s">
        <v>21705</v>
      </c>
      <c r="O6403" s="28" t="s">
        <v>21704</v>
      </c>
      <c r="P6403" s="28" t="s">
        <v>36</v>
      </c>
      <c r="S6403" s="28" t="s">
        <v>21706</v>
      </c>
      <c r="T6403" s="33">
        <v>45358</v>
      </c>
      <c r="U6403" s="33">
        <v>45358</v>
      </c>
      <c r="V6403" s="33">
        <v>73050</v>
      </c>
      <c r="W6403" s="28" t="s">
        <v>44</v>
      </c>
      <c r="X6403" s="28" t="s">
        <v>38</v>
      </c>
      <c r="Y6403" s="28" t="s">
        <v>39</v>
      </c>
      <c r="Z6403" s="28" t="s">
        <v>38</v>
      </c>
      <c r="AA6403" s="28" t="s">
        <v>39</v>
      </c>
    </row>
    <row r="6404" ht="12.75" spans="1:27">
      <c r="A6404" s="25">
        <v>6401</v>
      </c>
      <c r="B6404" s="28" t="s">
        <v>21707</v>
      </c>
      <c r="C6404" s="28" t="s">
        <v>361</v>
      </c>
      <c r="D6404" s="28" t="s">
        <v>21708</v>
      </c>
      <c r="J6404" s="28" t="s">
        <v>21709</v>
      </c>
      <c r="O6404" s="28" t="s">
        <v>21708</v>
      </c>
      <c r="P6404" s="28" t="s">
        <v>36</v>
      </c>
      <c r="S6404" s="28" t="s">
        <v>388</v>
      </c>
      <c r="T6404" s="33">
        <v>45358</v>
      </c>
      <c r="U6404" s="33">
        <v>45358</v>
      </c>
      <c r="V6404" s="33">
        <v>73050</v>
      </c>
      <c r="W6404" s="28" t="s">
        <v>44</v>
      </c>
      <c r="X6404" s="28" t="s">
        <v>38</v>
      </c>
      <c r="Y6404" s="28" t="s">
        <v>39</v>
      </c>
      <c r="Z6404" s="28" t="s">
        <v>38</v>
      </c>
      <c r="AA6404" s="28" t="s">
        <v>39</v>
      </c>
    </row>
    <row r="6405" ht="12.75" spans="1:27">
      <c r="A6405" s="25">
        <v>6402</v>
      </c>
      <c r="B6405" s="28" t="s">
        <v>21710</v>
      </c>
      <c r="C6405" s="28" t="s">
        <v>361</v>
      </c>
      <c r="D6405" s="28" t="s">
        <v>21711</v>
      </c>
      <c r="J6405" s="28" t="s">
        <v>18843</v>
      </c>
      <c r="O6405" s="28" t="s">
        <v>21711</v>
      </c>
      <c r="P6405" s="28" t="s">
        <v>36</v>
      </c>
      <c r="S6405" s="28" t="s">
        <v>18844</v>
      </c>
      <c r="T6405" s="33">
        <v>45355</v>
      </c>
      <c r="U6405" s="33">
        <v>45355</v>
      </c>
      <c r="V6405" s="33">
        <v>73050</v>
      </c>
      <c r="W6405" s="28" t="s">
        <v>44</v>
      </c>
      <c r="X6405" s="28" t="s">
        <v>38</v>
      </c>
      <c r="Y6405" s="28" t="s">
        <v>39</v>
      </c>
      <c r="Z6405" s="28" t="s">
        <v>38</v>
      </c>
      <c r="AA6405" s="28" t="s">
        <v>39</v>
      </c>
    </row>
    <row r="6406" ht="12.75" spans="1:27">
      <c r="A6406" s="25">
        <v>6403</v>
      </c>
      <c r="B6406" s="28" t="s">
        <v>21712</v>
      </c>
      <c r="C6406" s="28" t="s">
        <v>33</v>
      </c>
      <c r="D6406" s="28" t="s">
        <v>21713</v>
      </c>
      <c r="J6406" s="28" t="s">
        <v>21714</v>
      </c>
      <c r="O6406" s="28" t="s">
        <v>21713</v>
      </c>
      <c r="P6406" s="28" t="s">
        <v>36</v>
      </c>
      <c r="S6406" s="28" t="s">
        <v>21715</v>
      </c>
      <c r="T6406" s="33">
        <v>45351</v>
      </c>
      <c r="U6406" s="33">
        <v>45351</v>
      </c>
      <c r="V6406" s="33">
        <v>63612</v>
      </c>
      <c r="W6406" s="28" t="s">
        <v>44</v>
      </c>
      <c r="X6406" s="28" t="s">
        <v>38</v>
      </c>
      <c r="Y6406" s="28" t="s">
        <v>39</v>
      </c>
      <c r="Z6406" s="28" t="s">
        <v>38</v>
      </c>
      <c r="AA6406" s="28" t="s">
        <v>39</v>
      </c>
    </row>
    <row r="6407" ht="12.75" spans="1:27">
      <c r="A6407" s="25">
        <v>6404</v>
      </c>
      <c r="B6407" s="28" t="s">
        <v>21716</v>
      </c>
      <c r="C6407" s="28" t="s">
        <v>361</v>
      </c>
      <c r="D6407" s="28" t="s">
        <v>21717</v>
      </c>
      <c r="J6407" s="28" t="s">
        <v>21718</v>
      </c>
      <c r="O6407" s="28" t="s">
        <v>21717</v>
      </c>
      <c r="P6407" s="28" t="s">
        <v>36</v>
      </c>
      <c r="S6407" s="28" t="s">
        <v>21719</v>
      </c>
      <c r="T6407" s="33">
        <v>45358</v>
      </c>
      <c r="U6407" s="33">
        <v>45358</v>
      </c>
      <c r="V6407" s="33">
        <v>73050</v>
      </c>
      <c r="W6407" s="28" t="s">
        <v>44</v>
      </c>
      <c r="X6407" s="28" t="s">
        <v>38</v>
      </c>
      <c r="Y6407" s="28" t="s">
        <v>39</v>
      </c>
      <c r="Z6407" s="28" t="s">
        <v>38</v>
      </c>
      <c r="AA6407" s="28" t="s">
        <v>39</v>
      </c>
    </row>
    <row r="6408" ht="12.75" spans="1:27">
      <c r="A6408" s="25">
        <v>6405</v>
      </c>
      <c r="B6408" s="28" t="s">
        <v>21720</v>
      </c>
      <c r="C6408" s="28" t="s">
        <v>361</v>
      </c>
      <c r="D6408" s="28" t="s">
        <v>21721</v>
      </c>
      <c r="J6408" s="28" t="s">
        <v>21722</v>
      </c>
      <c r="O6408" s="28" t="s">
        <v>21721</v>
      </c>
      <c r="P6408" s="28" t="s">
        <v>36</v>
      </c>
      <c r="S6408" s="28" t="s">
        <v>21723</v>
      </c>
      <c r="T6408" s="33">
        <v>45357</v>
      </c>
      <c r="U6408" s="33">
        <v>45357</v>
      </c>
      <c r="V6408" s="33">
        <v>73050</v>
      </c>
      <c r="W6408" s="28" t="s">
        <v>44</v>
      </c>
      <c r="X6408" s="28" t="s">
        <v>38</v>
      </c>
      <c r="Y6408" s="28" t="s">
        <v>39</v>
      </c>
      <c r="Z6408" s="28" t="s">
        <v>38</v>
      </c>
      <c r="AA6408" s="28" t="s">
        <v>39</v>
      </c>
    </row>
    <row r="6409" ht="12.75" spans="1:27">
      <c r="A6409" s="25">
        <v>6406</v>
      </c>
      <c r="B6409" s="28" t="s">
        <v>21724</v>
      </c>
      <c r="C6409" s="28" t="s">
        <v>33</v>
      </c>
      <c r="D6409" s="28" t="s">
        <v>21725</v>
      </c>
      <c r="J6409" s="28" t="s">
        <v>21726</v>
      </c>
      <c r="O6409" s="28" t="s">
        <v>21725</v>
      </c>
      <c r="P6409" s="28" t="s">
        <v>36</v>
      </c>
      <c r="S6409" s="28" t="s">
        <v>21727</v>
      </c>
      <c r="T6409" s="33">
        <v>45357</v>
      </c>
      <c r="U6409" s="33">
        <v>45357</v>
      </c>
      <c r="V6409" s="33">
        <v>52661</v>
      </c>
      <c r="W6409" s="28" t="s">
        <v>44</v>
      </c>
      <c r="X6409" s="28" t="s">
        <v>38</v>
      </c>
      <c r="Y6409" s="28" t="s">
        <v>39</v>
      </c>
      <c r="Z6409" s="28" t="s">
        <v>38</v>
      </c>
      <c r="AA6409" s="28" t="s">
        <v>39</v>
      </c>
    </row>
    <row r="6410" ht="12.75" spans="1:27">
      <c r="A6410" s="25">
        <v>6407</v>
      </c>
      <c r="B6410" s="28" t="s">
        <v>21728</v>
      </c>
      <c r="C6410" s="28" t="s">
        <v>361</v>
      </c>
      <c r="D6410" s="28" t="s">
        <v>21729</v>
      </c>
      <c r="J6410" s="28" t="s">
        <v>21730</v>
      </c>
      <c r="O6410" s="28" t="s">
        <v>21729</v>
      </c>
      <c r="P6410" s="28" t="s">
        <v>36</v>
      </c>
      <c r="S6410" s="28" t="s">
        <v>3991</v>
      </c>
      <c r="T6410" s="33">
        <v>45358</v>
      </c>
      <c r="U6410" s="33">
        <v>45358</v>
      </c>
      <c r="V6410" s="33">
        <v>73050</v>
      </c>
      <c r="W6410" s="28" t="s">
        <v>44</v>
      </c>
      <c r="X6410" s="28" t="s">
        <v>38</v>
      </c>
      <c r="Y6410" s="28" t="s">
        <v>39</v>
      </c>
      <c r="Z6410" s="28" t="s">
        <v>38</v>
      </c>
      <c r="AA6410" s="28" t="s">
        <v>39</v>
      </c>
    </row>
    <row r="6411" ht="12.75" spans="1:27">
      <c r="A6411" s="25">
        <v>6408</v>
      </c>
      <c r="B6411" s="28" t="s">
        <v>21731</v>
      </c>
      <c r="C6411" s="28" t="s">
        <v>33</v>
      </c>
      <c r="D6411" s="28" t="s">
        <v>21732</v>
      </c>
      <c r="J6411" s="28" t="s">
        <v>21733</v>
      </c>
      <c r="O6411" s="28" t="s">
        <v>21732</v>
      </c>
      <c r="P6411" s="28" t="s">
        <v>36</v>
      </c>
      <c r="S6411" s="28" t="s">
        <v>21734</v>
      </c>
      <c r="T6411" s="33">
        <v>45351</v>
      </c>
      <c r="U6411" s="33">
        <v>45351</v>
      </c>
      <c r="V6411" s="33">
        <v>63612</v>
      </c>
      <c r="W6411" s="28" t="s">
        <v>44</v>
      </c>
      <c r="X6411" s="28" t="s">
        <v>38</v>
      </c>
      <c r="Y6411" s="28" t="s">
        <v>39</v>
      </c>
      <c r="Z6411" s="28" t="s">
        <v>38</v>
      </c>
      <c r="AA6411" s="28" t="s">
        <v>39</v>
      </c>
    </row>
    <row r="6412" ht="12.75" spans="1:27">
      <c r="A6412" s="25">
        <v>6409</v>
      </c>
      <c r="B6412" s="28" t="s">
        <v>21735</v>
      </c>
      <c r="C6412" s="28" t="s">
        <v>361</v>
      </c>
      <c r="D6412" s="28" t="s">
        <v>21736</v>
      </c>
      <c r="J6412" s="28" t="s">
        <v>21737</v>
      </c>
      <c r="O6412" s="28" t="s">
        <v>21736</v>
      </c>
      <c r="P6412" s="28" t="s">
        <v>36</v>
      </c>
      <c r="S6412" s="28" t="s">
        <v>18360</v>
      </c>
      <c r="T6412" s="33">
        <v>45358</v>
      </c>
      <c r="U6412" s="33">
        <v>45358</v>
      </c>
      <c r="V6412" s="33">
        <v>73050</v>
      </c>
      <c r="W6412" s="28" t="s">
        <v>44</v>
      </c>
      <c r="X6412" s="28" t="s">
        <v>38</v>
      </c>
      <c r="Y6412" s="28" t="s">
        <v>39</v>
      </c>
      <c r="Z6412" s="28" t="s">
        <v>38</v>
      </c>
      <c r="AA6412" s="28" t="s">
        <v>39</v>
      </c>
    </row>
    <row r="6413" ht="12.75" spans="1:27">
      <c r="A6413" s="25">
        <v>6410</v>
      </c>
      <c r="B6413" s="28" t="s">
        <v>21738</v>
      </c>
      <c r="C6413" s="28" t="s">
        <v>361</v>
      </c>
      <c r="D6413" s="28" t="s">
        <v>21739</v>
      </c>
      <c r="J6413" s="28" t="s">
        <v>8411</v>
      </c>
      <c r="O6413" s="28" t="s">
        <v>21739</v>
      </c>
      <c r="P6413" s="28" t="s">
        <v>36</v>
      </c>
      <c r="S6413" s="28" t="s">
        <v>3597</v>
      </c>
      <c r="T6413" s="33">
        <v>45356</v>
      </c>
      <c r="U6413" s="33">
        <v>45356</v>
      </c>
      <c r="V6413" s="33">
        <v>73050</v>
      </c>
      <c r="W6413" s="28" t="s">
        <v>44</v>
      </c>
      <c r="X6413" s="28" t="s">
        <v>38</v>
      </c>
      <c r="Y6413" s="28" t="s">
        <v>39</v>
      </c>
      <c r="Z6413" s="28" t="s">
        <v>38</v>
      </c>
      <c r="AA6413" s="28" t="s">
        <v>39</v>
      </c>
    </row>
    <row r="6414" ht="12.75" spans="1:27">
      <c r="A6414" s="25">
        <v>6411</v>
      </c>
      <c r="B6414" s="28" t="s">
        <v>21740</v>
      </c>
      <c r="C6414" s="28" t="s">
        <v>361</v>
      </c>
      <c r="D6414" s="28" t="s">
        <v>21741</v>
      </c>
      <c r="J6414" s="28" t="s">
        <v>21742</v>
      </c>
      <c r="O6414" s="28" t="s">
        <v>21741</v>
      </c>
      <c r="P6414" s="28" t="s">
        <v>36</v>
      </c>
      <c r="S6414" s="28" t="s">
        <v>741</v>
      </c>
      <c r="T6414" s="33">
        <v>45357</v>
      </c>
      <c r="U6414" s="33">
        <v>45357</v>
      </c>
      <c r="V6414" s="33">
        <v>73050</v>
      </c>
      <c r="W6414" s="28" t="s">
        <v>44</v>
      </c>
      <c r="X6414" s="28" t="s">
        <v>38</v>
      </c>
      <c r="Y6414" s="28" t="s">
        <v>39</v>
      </c>
      <c r="Z6414" s="28" t="s">
        <v>38</v>
      </c>
      <c r="AA6414" s="28" t="s">
        <v>39</v>
      </c>
    </row>
    <row r="6415" ht="12.75" spans="1:27">
      <c r="A6415" s="25">
        <v>6412</v>
      </c>
      <c r="B6415" s="28" t="s">
        <v>21743</v>
      </c>
      <c r="C6415" s="28" t="s">
        <v>33</v>
      </c>
      <c r="D6415" s="28" t="s">
        <v>21744</v>
      </c>
      <c r="J6415" s="28" t="s">
        <v>21745</v>
      </c>
      <c r="O6415" s="28" t="s">
        <v>21744</v>
      </c>
      <c r="P6415" s="28" t="s">
        <v>36</v>
      </c>
      <c r="S6415" s="28" t="s">
        <v>12129</v>
      </c>
      <c r="T6415" s="33">
        <v>45351</v>
      </c>
      <c r="U6415" s="33">
        <v>45351</v>
      </c>
      <c r="V6415" s="33">
        <v>63612</v>
      </c>
      <c r="W6415" s="28" t="s">
        <v>44</v>
      </c>
      <c r="X6415" s="28" t="s">
        <v>38</v>
      </c>
      <c r="Y6415" s="28" t="s">
        <v>39</v>
      </c>
      <c r="Z6415" s="28" t="s">
        <v>38</v>
      </c>
      <c r="AA6415" s="28" t="s">
        <v>39</v>
      </c>
    </row>
    <row r="6416" ht="12.75" spans="1:27">
      <c r="A6416" s="25">
        <v>6413</v>
      </c>
      <c r="B6416" s="28" t="s">
        <v>21746</v>
      </c>
      <c r="C6416" s="28" t="s">
        <v>361</v>
      </c>
      <c r="D6416" s="28" t="s">
        <v>21747</v>
      </c>
      <c r="J6416" s="28" t="s">
        <v>21748</v>
      </c>
      <c r="O6416" s="28" t="s">
        <v>21747</v>
      </c>
      <c r="P6416" s="28" t="s">
        <v>36</v>
      </c>
      <c r="S6416" s="28" t="s">
        <v>631</v>
      </c>
      <c r="T6416" s="33">
        <v>45357</v>
      </c>
      <c r="U6416" s="33">
        <v>45357</v>
      </c>
      <c r="V6416" s="33">
        <v>73050</v>
      </c>
      <c r="W6416" s="28" t="s">
        <v>44</v>
      </c>
      <c r="X6416" s="28" t="s">
        <v>38</v>
      </c>
      <c r="Y6416" s="28" t="s">
        <v>39</v>
      </c>
      <c r="Z6416" s="28" t="s">
        <v>38</v>
      </c>
      <c r="AA6416" s="28" t="s">
        <v>39</v>
      </c>
    </row>
    <row r="6417" ht="12.75" spans="1:27">
      <c r="A6417" s="25">
        <v>6414</v>
      </c>
      <c r="B6417" s="28" t="s">
        <v>21749</v>
      </c>
      <c r="C6417" s="28" t="s">
        <v>361</v>
      </c>
      <c r="D6417" s="28" t="s">
        <v>21750</v>
      </c>
      <c r="J6417" s="28" t="s">
        <v>19923</v>
      </c>
      <c r="O6417" s="28" t="s">
        <v>21750</v>
      </c>
      <c r="P6417" s="28" t="s">
        <v>36</v>
      </c>
      <c r="S6417" s="28" t="s">
        <v>21751</v>
      </c>
      <c r="T6417" s="33">
        <v>45355</v>
      </c>
      <c r="U6417" s="33">
        <v>45355</v>
      </c>
      <c r="V6417" s="33">
        <v>73050</v>
      </c>
      <c r="W6417" s="28" t="s">
        <v>44</v>
      </c>
      <c r="X6417" s="28" t="s">
        <v>38</v>
      </c>
      <c r="Y6417" s="28" t="s">
        <v>39</v>
      </c>
      <c r="Z6417" s="28" t="s">
        <v>38</v>
      </c>
      <c r="AA6417" s="28" t="s">
        <v>39</v>
      </c>
    </row>
    <row r="6418" ht="12.75" spans="1:27">
      <c r="A6418" s="25">
        <v>6415</v>
      </c>
      <c r="B6418" s="28" t="s">
        <v>21752</v>
      </c>
      <c r="C6418" s="28" t="s">
        <v>33</v>
      </c>
      <c r="D6418" s="28" t="s">
        <v>21753</v>
      </c>
      <c r="J6418" s="28" t="s">
        <v>21754</v>
      </c>
      <c r="O6418" s="28" t="s">
        <v>21753</v>
      </c>
      <c r="P6418" s="28" t="s">
        <v>36</v>
      </c>
      <c r="S6418" s="28" t="s">
        <v>21755</v>
      </c>
      <c r="T6418" s="33">
        <v>45356</v>
      </c>
      <c r="U6418" s="33">
        <v>45356</v>
      </c>
      <c r="V6418" s="33">
        <v>62429</v>
      </c>
      <c r="W6418" s="28" t="s">
        <v>44</v>
      </c>
      <c r="X6418" s="28" t="s">
        <v>38</v>
      </c>
      <c r="Y6418" s="28" t="s">
        <v>39</v>
      </c>
      <c r="Z6418" s="28" t="s">
        <v>38</v>
      </c>
      <c r="AA6418" s="28" t="s">
        <v>39</v>
      </c>
    </row>
    <row r="6419" ht="12.75" spans="1:27">
      <c r="A6419" s="25">
        <v>6416</v>
      </c>
      <c r="B6419" s="28" t="s">
        <v>21756</v>
      </c>
      <c r="C6419" s="28" t="s">
        <v>33</v>
      </c>
      <c r="D6419" s="28" t="s">
        <v>21757</v>
      </c>
      <c r="J6419" s="28" t="s">
        <v>21758</v>
      </c>
      <c r="O6419" s="28" t="s">
        <v>21757</v>
      </c>
      <c r="P6419" s="28" t="s">
        <v>36</v>
      </c>
      <c r="S6419" s="28" t="s">
        <v>21759</v>
      </c>
      <c r="T6419" s="33">
        <v>45352</v>
      </c>
      <c r="U6419" s="33">
        <v>45352</v>
      </c>
      <c r="V6419" s="33">
        <v>52656</v>
      </c>
      <c r="W6419" s="28" t="s">
        <v>44</v>
      </c>
      <c r="X6419" s="28" t="s">
        <v>38</v>
      </c>
      <c r="Y6419" s="28" t="s">
        <v>39</v>
      </c>
      <c r="Z6419" s="28" t="s">
        <v>38</v>
      </c>
      <c r="AA6419" s="28" t="s">
        <v>39</v>
      </c>
    </row>
    <row r="6420" ht="12.75" spans="1:27">
      <c r="A6420" s="25">
        <v>6417</v>
      </c>
      <c r="B6420" s="28" t="s">
        <v>21760</v>
      </c>
      <c r="C6420" s="28" t="s">
        <v>361</v>
      </c>
      <c r="D6420" s="28" t="s">
        <v>21761</v>
      </c>
      <c r="J6420" s="28" t="s">
        <v>21762</v>
      </c>
      <c r="O6420" s="28" t="s">
        <v>21761</v>
      </c>
      <c r="P6420" s="28" t="s">
        <v>36</v>
      </c>
      <c r="S6420" s="28" t="s">
        <v>21763</v>
      </c>
      <c r="T6420" s="33">
        <v>45356</v>
      </c>
      <c r="U6420" s="33">
        <v>45356</v>
      </c>
      <c r="V6420" s="33">
        <v>73050</v>
      </c>
      <c r="W6420" s="28" t="s">
        <v>44</v>
      </c>
      <c r="X6420" s="28" t="s">
        <v>38</v>
      </c>
      <c r="Y6420" s="28" t="s">
        <v>39</v>
      </c>
      <c r="Z6420" s="28" t="s">
        <v>38</v>
      </c>
      <c r="AA6420" s="28" t="s">
        <v>39</v>
      </c>
    </row>
    <row r="6421" ht="12.75" spans="1:27">
      <c r="A6421" s="25">
        <v>6418</v>
      </c>
      <c r="B6421" s="28" t="s">
        <v>21764</v>
      </c>
      <c r="C6421" s="28" t="s">
        <v>361</v>
      </c>
      <c r="D6421" s="28" t="s">
        <v>21765</v>
      </c>
      <c r="J6421" s="28" t="s">
        <v>21766</v>
      </c>
      <c r="O6421" s="28" t="s">
        <v>21765</v>
      </c>
      <c r="P6421" s="28" t="s">
        <v>36</v>
      </c>
      <c r="S6421" s="28" t="s">
        <v>21767</v>
      </c>
      <c r="T6421" s="33">
        <v>45358</v>
      </c>
      <c r="U6421" s="33">
        <v>45358</v>
      </c>
      <c r="V6421" s="33">
        <v>73050</v>
      </c>
      <c r="W6421" s="28" t="s">
        <v>44</v>
      </c>
      <c r="X6421" s="28" t="s">
        <v>38</v>
      </c>
      <c r="Y6421" s="28" t="s">
        <v>39</v>
      </c>
      <c r="Z6421" s="28" t="s">
        <v>38</v>
      </c>
      <c r="AA6421" s="28" t="s">
        <v>39</v>
      </c>
    </row>
    <row r="6422" ht="12.75" spans="1:27">
      <c r="A6422" s="25">
        <v>6419</v>
      </c>
      <c r="B6422" s="28" t="s">
        <v>21768</v>
      </c>
      <c r="C6422" s="28" t="s">
        <v>33</v>
      </c>
      <c r="D6422" s="28" t="s">
        <v>21769</v>
      </c>
      <c r="J6422" s="28" t="s">
        <v>21770</v>
      </c>
      <c r="O6422" s="28" t="s">
        <v>21769</v>
      </c>
      <c r="P6422" s="28" t="s">
        <v>36</v>
      </c>
      <c r="S6422" s="28" t="s">
        <v>1250</v>
      </c>
      <c r="T6422" s="33">
        <v>45356</v>
      </c>
      <c r="U6422" s="33">
        <v>45356</v>
      </c>
      <c r="V6422" s="33">
        <v>63617</v>
      </c>
      <c r="W6422" s="28" t="s">
        <v>44</v>
      </c>
      <c r="X6422" s="28" t="s">
        <v>38</v>
      </c>
      <c r="Y6422" s="28" t="s">
        <v>39</v>
      </c>
      <c r="Z6422" s="28" t="s">
        <v>38</v>
      </c>
      <c r="AA6422" s="28" t="s">
        <v>39</v>
      </c>
    </row>
    <row r="6423" ht="12.75" spans="1:27">
      <c r="A6423" s="25">
        <v>6420</v>
      </c>
      <c r="B6423" s="28" t="s">
        <v>21771</v>
      </c>
      <c r="C6423" s="28" t="s">
        <v>361</v>
      </c>
      <c r="D6423" s="28" t="s">
        <v>21772</v>
      </c>
      <c r="J6423" s="28" t="s">
        <v>18380</v>
      </c>
      <c r="O6423" s="28" t="s">
        <v>21772</v>
      </c>
      <c r="P6423" s="28" t="s">
        <v>36</v>
      </c>
      <c r="S6423" s="28" t="s">
        <v>21773</v>
      </c>
      <c r="T6423" s="33">
        <v>45360</v>
      </c>
      <c r="U6423" s="33">
        <v>45360</v>
      </c>
      <c r="V6423" s="33">
        <v>73050</v>
      </c>
      <c r="W6423" s="28" t="s">
        <v>44</v>
      </c>
      <c r="X6423" s="28" t="s">
        <v>38</v>
      </c>
      <c r="Y6423" s="28" t="s">
        <v>39</v>
      </c>
      <c r="Z6423" s="28" t="s">
        <v>38</v>
      </c>
      <c r="AA6423" s="28" t="s">
        <v>39</v>
      </c>
    </row>
    <row r="6424" ht="12.75" spans="1:27">
      <c r="A6424" s="25">
        <v>6421</v>
      </c>
      <c r="B6424" s="28" t="s">
        <v>21774</v>
      </c>
      <c r="C6424" s="28" t="s">
        <v>361</v>
      </c>
      <c r="D6424" s="28" t="s">
        <v>21775</v>
      </c>
      <c r="J6424" s="28" t="s">
        <v>192</v>
      </c>
      <c r="O6424" s="28" t="s">
        <v>21775</v>
      </c>
      <c r="P6424" s="28" t="s">
        <v>36</v>
      </c>
      <c r="S6424" s="28" t="s">
        <v>21776</v>
      </c>
      <c r="T6424" s="33">
        <v>45360</v>
      </c>
      <c r="U6424" s="33">
        <v>45360</v>
      </c>
      <c r="V6424" s="33">
        <v>73050</v>
      </c>
      <c r="W6424" s="28" t="s">
        <v>44</v>
      </c>
      <c r="X6424" s="28" t="s">
        <v>38</v>
      </c>
      <c r="Y6424" s="28" t="s">
        <v>39</v>
      </c>
      <c r="Z6424" s="28" t="s">
        <v>38</v>
      </c>
      <c r="AA6424" s="28" t="s">
        <v>39</v>
      </c>
    </row>
    <row r="6425" ht="12.75" spans="1:27">
      <c r="A6425" s="25">
        <v>6422</v>
      </c>
      <c r="B6425" s="28" t="s">
        <v>21777</v>
      </c>
      <c r="C6425" s="28" t="s">
        <v>361</v>
      </c>
      <c r="D6425" s="28" t="s">
        <v>21778</v>
      </c>
      <c r="J6425" s="28" t="s">
        <v>21779</v>
      </c>
      <c r="O6425" s="28" t="s">
        <v>21778</v>
      </c>
      <c r="P6425" s="28" t="s">
        <v>36</v>
      </c>
      <c r="S6425" s="28" t="s">
        <v>21780</v>
      </c>
      <c r="T6425" s="33">
        <v>45355</v>
      </c>
      <c r="U6425" s="33">
        <v>45355</v>
      </c>
      <c r="V6425" s="33">
        <v>73050</v>
      </c>
      <c r="W6425" s="28" t="s">
        <v>44</v>
      </c>
      <c r="X6425" s="28" t="s">
        <v>38</v>
      </c>
      <c r="Y6425" s="28" t="s">
        <v>39</v>
      </c>
      <c r="Z6425" s="28" t="s">
        <v>38</v>
      </c>
      <c r="AA6425" s="28" t="s">
        <v>39</v>
      </c>
    </row>
    <row r="6426" ht="12.75" spans="1:27">
      <c r="A6426" s="25">
        <v>6423</v>
      </c>
      <c r="B6426" s="28" t="s">
        <v>21781</v>
      </c>
      <c r="C6426" s="28" t="s">
        <v>361</v>
      </c>
      <c r="D6426" s="28" t="s">
        <v>21782</v>
      </c>
      <c r="J6426" s="28" t="s">
        <v>21783</v>
      </c>
      <c r="O6426" s="28" t="s">
        <v>21782</v>
      </c>
      <c r="P6426" s="28" t="s">
        <v>36</v>
      </c>
      <c r="S6426" s="28" t="s">
        <v>21784</v>
      </c>
      <c r="T6426" s="33">
        <v>45358</v>
      </c>
      <c r="U6426" s="33">
        <v>45358</v>
      </c>
      <c r="V6426" s="33">
        <v>73050</v>
      </c>
      <c r="W6426" s="28" t="s">
        <v>44</v>
      </c>
      <c r="X6426" s="28" t="s">
        <v>38</v>
      </c>
      <c r="Y6426" s="28" t="s">
        <v>39</v>
      </c>
      <c r="Z6426" s="28" t="s">
        <v>38</v>
      </c>
      <c r="AA6426" s="28" t="s">
        <v>39</v>
      </c>
    </row>
    <row r="6427" ht="12.75" spans="1:27">
      <c r="A6427" s="25">
        <v>6424</v>
      </c>
      <c r="B6427" s="28" t="s">
        <v>21785</v>
      </c>
      <c r="C6427" s="28" t="s">
        <v>361</v>
      </c>
      <c r="D6427" s="28" t="s">
        <v>21786</v>
      </c>
      <c r="J6427" s="28" t="s">
        <v>21787</v>
      </c>
      <c r="O6427" s="28" t="s">
        <v>21786</v>
      </c>
      <c r="P6427" s="28" t="s">
        <v>36</v>
      </c>
      <c r="S6427" s="28" t="s">
        <v>21788</v>
      </c>
      <c r="T6427" s="33">
        <v>45359</v>
      </c>
      <c r="U6427" s="33">
        <v>45359</v>
      </c>
      <c r="V6427" s="33">
        <v>73050</v>
      </c>
      <c r="W6427" s="28" t="s">
        <v>44</v>
      </c>
      <c r="X6427" s="28" t="s">
        <v>38</v>
      </c>
      <c r="Y6427" s="28" t="s">
        <v>39</v>
      </c>
      <c r="Z6427" s="28" t="s">
        <v>38</v>
      </c>
      <c r="AA6427" s="28" t="s">
        <v>39</v>
      </c>
    </row>
    <row r="6428" ht="12.75" spans="1:27">
      <c r="A6428" s="25">
        <v>6425</v>
      </c>
      <c r="B6428" s="28" t="s">
        <v>21789</v>
      </c>
      <c r="C6428" s="28" t="s">
        <v>361</v>
      </c>
      <c r="D6428" s="28" t="s">
        <v>21790</v>
      </c>
      <c r="J6428" s="28" t="s">
        <v>19163</v>
      </c>
      <c r="O6428" s="28" t="s">
        <v>21790</v>
      </c>
      <c r="P6428" s="28" t="s">
        <v>36</v>
      </c>
      <c r="S6428" s="28" t="s">
        <v>21791</v>
      </c>
      <c r="T6428" s="33">
        <v>45357</v>
      </c>
      <c r="U6428" s="33">
        <v>45357</v>
      </c>
      <c r="V6428" s="33">
        <v>73050</v>
      </c>
      <c r="W6428" s="28" t="s">
        <v>44</v>
      </c>
      <c r="X6428" s="28" t="s">
        <v>38</v>
      </c>
      <c r="Y6428" s="28" t="s">
        <v>39</v>
      </c>
      <c r="Z6428" s="28" t="s">
        <v>38</v>
      </c>
      <c r="AA6428" s="28" t="s">
        <v>39</v>
      </c>
    </row>
    <row r="6429" ht="12.75" spans="1:27">
      <c r="A6429" s="25">
        <v>6426</v>
      </c>
      <c r="B6429" s="28" t="s">
        <v>21792</v>
      </c>
      <c r="C6429" s="28" t="s">
        <v>361</v>
      </c>
      <c r="D6429" s="28" t="s">
        <v>21793</v>
      </c>
      <c r="J6429" s="28" t="s">
        <v>21794</v>
      </c>
      <c r="O6429" s="28" t="s">
        <v>21793</v>
      </c>
      <c r="P6429" s="28" t="s">
        <v>36</v>
      </c>
      <c r="S6429" s="28" t="s">
        <v>21795</v>
      </c>
      <c r="T6429" s="33">
        <v>45356</v>
      </c>
      <c r="U6429" s="33">
        <v>45356</v>
      </c>
      <c r="V6429" s="33">
        <v>73050</v>
      </c>
      <c r="W6429" s="28" t="s">
        <v>44</v>
      </c>
      <c r="X6429" s="28" t="s">
        <v>38</v>
      </c>
      <c r="Y6429" s="28" t="s">
        <v>39</v>
      </c>
      <c r="Z6429" s="28" t="s">
        <v>38</v>
      </c>
      <c r="AA6429" s="28" t="s">
        <v>39</v>
      </c>
    </row>
    <row r="6430" ht="12.75" spans="1:27">
      <c r="A6430" s="25">
        <v>6427</v>
      </c>
      <c r="B6430" s="28" t="s">
        <v>21796</v>
      </c>
      <c r="C6430" s="28" t="s">
        <v>361</v>
      </c>
      <c r="D6430" s="28" t="s">
        <v>21797</v>
      </c>
      <c r="J6430" s="28" t="s">
        <v>21798</v>
      </c>
      <c r="O6430" s="28" t="s">
        <v>21797</v>
      </c>
      <c r="P6430" s="28" t="s">
        <v>36</v>
      </c>
      <c r="S6430" s="28" t="s">
        <v>927</v>
      </c>
      <c r="T6430" s="33">
        <v>45357</v>
      </c>
      <c r="U6430" s="33">
        <v>45357</v>
      </c>
      <c r="V6430" s="33">
        <v>73050</v>
      </c>
      <c r="W6430" s="28" t="s">
        <v>44</v>
      </c>
      <c r="X6430" s="28" t="s">
        <v>38</v>
      </c>
      <c r="Y6430" s="28" t="s">
        <v>39</v>
      </c>
      <c r="Z6430" s="28" t="s">
        <v>38</v>
      </c>
      <c r="AA6430" s="28" t="s">
        <v>39</v>
      </c>
    </row>
    <row r="6431" ht="12.75" spans="1:27">
      <c r="A6431" s="25">
        <v>6428</v>
      </c>
      <c r="B6431" s="28" t="s">
        <v>21799</v>
      </c>
      <c r="C6431" s="28" t="s">
        <v>361</v>
      </c>
      <c r="D6431" s="28" t="s">
        <v>21800</v>
      </c>
      <c r="J6431" s="28" t="s">
        <v>21801</v>
      </c>
      <c r="O6431" s="28" t="s">
        <v>21800</v>
      </c>
      <c r="P6431" s="28" t="s">
        <v>36</v>
      </c>
      <c r="S6431" s="28" t="s">
        <v>388</v>
      </c>
      <c r="T6431" s="33">
        <v>45356</v>
      </c>
      <c r="U6431" s="33">
        <v>45356</v>
      </c>
      <c r="V6431" s="33">
        <v>73050</v>
      </c>
      <c r="W6431" s="28" t="s">
        <v>44</v>
      </c>
      <c r="X6431" s="28" t="s">
        <v>38</v>
      </c>
      <c r="Y6431" s="28" t="s">
        <v>39</v>
      </c>
      <c r="Z6431" s="28" t="s">
        <v>38</v>
      </c>
      <c r="AA6431" s="28" t="s">
        <v>39</v>
      </c>
    </row>
    <row r="6432" ht="12.75" spans="1:27">
      <c r="A6432" s="25">
        <v>6429</v>
      </c>
      <c r="B6432" s="28" t="s">
        <v>21802</v>
      </c>
      <c r="C6432" s="28" t="s">
        <v>361</v>
      </c>
      <c r="D6432" s="28" t="s">
        <v>15838</v>
      </c>
      <c r="J6432" s="28" t="s">
        <v>15839</v>
      </c>
      <c r="O6432" s="28" t="s">
        <v>15838</v>
      </c>
      <c r="P6432" s="28" t="s">
        <v>36</v>
      </c>
      <c r="S6432" s="28" t="s">
        <v>21803</v>
      </c>
      <c r="T6432" s="33">
        <v>45355</v>
      </c>
      <c r="U6432" s="33">
        <v>45355</v>
      </c>
      <c r="V6432" s="33">
        <v>73050</v>
      </c>
      <c r="W6432" s="28" t="s">
        <v>44</v>
      </c>
      <c r="X6432" s="28" t="s">
        <v>38</v>
      </c>
      <c r="Y6432" s="28" t="s">
        <v>39</v>
      </c>
      <c r="Z6432" s="28" t="s">
        <v>38</v>
      </c>
      <c r="AA6432" s="28" t="s">
        <v>39</v>
      </c>
    </row>
    <row r="6433" ht="12.75" spans="1:27">
      <c r="A6433" s="25">
        <v>6430</v>
      </c>
      <c r="B6433" s="28" t="s">
        <v>21804</v>
      </c>
      <c r="C6433" s="28" t="s">
        <v>361</v>
      </c>
      <c r="D6433" s="28" t="s">
        <v>21805</v>
      </c>
      <c r="J6433" s="28" t="s">
        <v>14445</v>
      </c>
      <c r="O6433" s="28" t="s">
        <v>21805</v>
      </c>
      <c r="P6433" s="28" t="s">
        <v>36</v>
      </c>
      <c r="S6433" s="28" t="s">
        <v>1455</v>
      </c>
      <c r="T6433" s="33">
        <v>45359</v>
      </c>
      <c r="U6433" s="33">
        <v>45359</v>
      </c>
      <c r="V6433" s="33">
        <v>73050</v>
      </c>
      <c r="W6433" s="28" t="s">
        <v>44</v>
      </c>
      <c r="X6433" s="28" t="s">
        <v>38</v>
      </c>
      <c r="Y6433" s="28" t="s">
        <v>39</v>
      </c>
      <c r="Z6433" s="28" t="s">
        <v>38</v>
      </c>
      <c r="AA6433" s="28" t="s">
        <v>39</v>
      </c>
    </row>
    <row r="6434" ht="12.75" spans="1:27">
      <c r="A6434" s="25">
        <v>6431</v>
      </c>
      <c r="B6434" s="28" t="s">
        <v>21806</v>
      </c>
      <c r="C6434" s="28" t="s">
        <v>361</v>
      </c>
      <c r="D6434" s="28" t="s">
        <v>21807</v>
      </c>
      <c r="J6434" s="28" t="s">
        <v>21808</v>
      </c>
      <c r="O6434" s="28" t="s">
        <v>21807</v>
      </c>
      <c r="P6434" s="28" t="s">
        <v>36</v>
      </c>
      <c r="S6434" s="28" t="s">
        <v>790</v>
      </c>
      <c r="T6434" s="33">
        <v>45355</v>
      </c>
      <c r="U6434" s="33">
        <v>45355</v>
      </c>
      <c r="V6434" s="33">
        <v>73050</v>
      </c>
      <c r="W6434" s="28" t="s">
        <v>44</v>
      </c>
      <c r="X6434" s="28" t="s">
        <v>38</v>
      </c>
      <c r="Y6434" s="28" t="s">
        <v>39</v>
      </c>
      <c r="Z6434" s="28" t="s">
        <v>38</v>
      </c>
      <c r="AA6434" s="28" t="s">
        <v>39</v>
      </c>
    </row>
    <row r="6435" ht="12.75" spans="1:27">
      <c r="A6435" s="25">
        <v>6432</v>
      </c>
      <c r="B6435" s="28" t="s">
        <v>21809</v>
      </c>
      <c r="C6435" s="28" t="s">
        <v>361</v>
      </c>
      <c r="D6435" s="28" t="s">
        <v>21810</v>
      </c>
      <c r="J6435" s="28" t="s">
        <v>19271</v>
      </c>
      <c r="O6435" s="28" t="s">
        <v>21810</v>
      </c>
      <c r="P6435" s="28" t="s">
        <v>36</v>
      </c>
      <c r="S6435" s="28" t="s">
        <v>21811</v>
      </c>
      <c r="T6435" s="33">
        <v>45355</v>
      </c>
      <c r="U6435" s="33">
        <v>45355</v>
      </c>
      <c r="V6435" s="33">
        <v>73050</v>
      </c>
      <c r="W6435" s="28" t="s">
        <v>44</v>
      </c>
      <c r="X6435" s="28" t="s">
        <v>38</v>
      </c>
      <c r="Y6435" s="28" t="s">
        <v>39</v>
      </c>
      <c r="Z6435" s="28" t="s">
        <v>38</v>
      </c>
      <c r="AA6435" s="28" t="s">
        <v>39</v>
      </c>
    </row>
    <row r="6436" ht="12.75" spans="1:27">
      <c r="A6436" s="25">
        <v>6433</v>
      </c>
      <c r="B6436" s="28" t="s">
        <v>21812</v>
      </c>
      <c r="C6436" s="28" t="s">
        <v>33</v>
      </c>
      <c r="D6436" s="28" t="s">
        <v>21813</v>
      </c>
      <c r="J6436" s="28" t="s">
        <v>21814</v>
      </c>
      <c r="O6436" s="28" t="s">
        <v>21813</v>
      </c>
      <c r="P6436" s="28" t="s">
        <v>36</v>
      </c>
      <c r="S6436" s="28" t="s">
        <v>21815</v>
      </c>
      <c r="T6436" s="33">
        <v>45351</v>
      </c>
      <c r="U6436" s="33">
        <v>45351</v>
      </c>
      <c r="V6436" s="33">
        <v>73050</v>
      </c>
      <c r="W6436" s="28" t="s">
        <v>44</v>
      </c>
      <c r="X6436" s="28" t="s">
        <v>38</v>
      </c>
      <c r="Y6436" s="28" t="s">
        <v>39</v>
      </c>
      <c r="Z6436" s="28" t="s">
        <v>38</v>
      </c>
      <c r="AA6436" s="28" t="s">
        <v>39</v>
      </c>
    </row>
    <row r="6437" ht="12.75" spans="1:27">
      <c r="A6437" s="25">
        <v>6434</v>
      </c>
      <c r="B6437" s="28" t="s">
        <v>21816</v>
      </c>
      <c r="C6437" s="28" t="s">
        <v>361</v>
      </c>
      <c r="D6437" s="28" t="s">
        <v>21817</v>
      </c>
      <c r="J6437" s="28" t="s">
        <v>21818</v>
      </c>
      <c r="O6437" s="28" t="s">
        <v>21817</v>
      </c>
      <c r="P6437" s="28" t="s">
        <v>36</v>
      </c>
      <c r="S6437" s="28" t="s">
        <v>4712</v>
      </c>
      <c r="T6437" s="33">
        <v>45356</v>
      </c>
      <c r="U6437" s="33">
        <v>45356</v>
      </c>
      <c r="V6437" s="33">
        <v>73050</v>
      </c>
      <c r="W6437" s="28" t="s">
        <v>44</v>
      </c>
      <c r="X6437" s="28" t="s">
        <v>38</v>
      </c>
      <c r="Y6437" s="28" t="s">
        <v>39</v>
      </c>
      <c r="Z6437" s="28" t="s">
        <v>38</v>
      </c>
      <c r="AA6437" s="28" t="s">
        <v>39</v>
      </c>
    </row>
    <row r="6438" ht="12.75" spans="1:27">
      <c r="A6438" s="25">
        <v>6435</v>
      </c>
      <c r="B6438" s="28" t="s">
        <v>21819</v>
      </c>
      <c r="C6438" s="28" t="s">
        <v>33</v>
      </c>
      <c r="D6438" s="28" t="s">
        <v>21820</v>
      </c>
      <c r="J6438" s="28" t="s">
        <v>19911</v>
      </c>
      <c r="O6438" s="28" t="s">
        <v>21820</v>
      </c>
      <c r="P6438" s="28" t="s">
        <v>36</v>
      </c>
      <c r="S6438" s="28" t="s">
        <v>137</v>
      </c>
      <c r="T6438" s="33">
        <v>45352</v>
      </c>
      <c r="U6438" s="33">
        <v>45352</v>
      </c>
      <c r="V6438" s="33">
        <v>73050</v>
      </c>
      <c r="W6438" s="28" t="s">
        <v>44</v>
      </c>
      <c r="X6438" s="28" t="s">
        <v>38</v>
      </c>
      <c r="Y6438" s="28" t="s">
        <v>39</v>
      </c>
      <c r="Z6438" s="28" t="s">
        <v>38</v>
      </c>
      <c r="AA6438" s="28" t="s">
        <v>39</v>
      </c>
    </row>
    <row r="6439" ht="12.75" spans="1:27">
      <c r="A6439" s="25">
        <v>6436</v>
      </c>
      <c r="B6439" s="28" t="s">
        <v>21821</v>
      </c>
      <c r="C6439" s="28" t="s">
        <v>33</v>
      </c>
      <c r="D6439" s="28" t="s">
        <v>21822</v>
      </c>
      <c r="J6439" s="28" t="s">
        <v>21823</v>
      </c>
      <c r="O6439" s="28" t="s">
        <v>21822</v>
      </c>
      <c r="P6439" s="28" t="s">
        <v>36</v>
      </c>
      <c r="S6439" s="28" t="s">
        <v>21824</v>
      </c>
      <c r="T6439" s="33">
        <v>45357</v>
      </c>
      <c r="U6439" s="33">
        <v>45357</v>
      </c>
      <c r="V6439" s="33">
        <v>63618</v>
      </c>
      <c r="W6439" s="28" t="s">
        <v>44</v>
      </c>
      <c r="X6439" s="28" t="s">
        <v>38</v>
      </c>
      <c r="Y6439" s="28" t="s">
        <v>39</v>
      </c>
      <c r="Z6439" s="28" t="s">
        <v>38</v>
      </c>
      <c r="AA6439" s="28" t="s">
        <v>39</v>
      </c>
    </row>
    <row r="6440" ht="12.75" spans="1:27">
      <c r="A6440" s="25">
        <v>6437</v>
      </c>
      <c r="B6440" s="28" t="s">
        <v>21825</v>
      </c>
      <c r="C6440" s="28" t="s">
        <v>33</v>
      </c>
      <c r="D6440" s="28" t="s">
        <v>21826</v>
      </c>
      <c r="J6440" s="28" t="s">
        <v>21827</v>
      </c>
      <c r="O6440" s="28" t="s">
        <v>21826</v>
      </c>
      <c r="P6440" s="28" t="s">
        <v>36</v>
      </c>
      <c r="S6440" s="28" t="s">
        <v>21828</v>
      </c>
      <c r="T6440" s="33">
        <v>45350</v>
      </c>
      <c r="U6440" s="33">
        <v>45350</v>
      </c>
      <c r="V6440" s="33">
        <v>63612</v>
      </c>
      <c r="W6440" s="28" t="s">
        <v>44</v>
      </c>
      <c r="X6440" s="28" t="s">
        <v>38</v>
      </c>
      <c r="Y6440" s="28" t="s">
        <v>39</v>
      </c>
      <c r="Z6440" s="28" t="s">
        <v>38</v>
      </c>
      <c r="AA6440" s="28" t="s">
        <v>39</v>
      </c>
    </row>
    <row r="6441" ht="12.75" spans="1:27">
      <c r="A6441" s="25">
        <v>6438</v>
      </c>
      <c r="B6441" s="28" t="s">
        <v>21829</v>
      </c>
      <c r="C6441" s="28" t="s">
        <v>361</v>
      </c>
      <c r="D6441" s="28" t="s">
        <v>21830</v>
      </c>
      <c r="J6441" s="28" t="s">
        <v>21831</v>
      </c>
      <c r="O6441" s="28" t="s">
        <v>21830</v>
      </c>
      <c r="P6441" s="28" t="s">
        <v>36</v>
      </c>
      <c r="S6441" s="28" t="s">
        <v>21832</v>
      </c>
      <c r="T6441" s="33">
        <v>45357</v>
      </c>
      <c r="U6441" s="33">
        <v>45357</v>
      </c>
      <c r="V6441" s="33">
        <v>73050</v>
      </c>
      <c r="W6441" s="28" t="s">
        <v>44</v>
      </c>
      <c r="X6441" s="28" t="s">
        <v>38</v>
      </c>
      <c r="Y6441" s="28" t="s">
        <v>39</v>
      </c>
      <c r="Z6441" s="28" t="s">
        <v>38</v>
      </c>
      <c r="AA6441" s="28" t="s">
        <v>39</v>
      </c>
    </row>
    <row r="6442" ht="12.75" spans="1:27">
      <c r="A6442" s="25">
        <v>6439</v>
      </c>
      <c r="B6442" s="28" t="s">
        <v>21833</v>
      </c>
      <c r="C6442" s="28" t="s">
        <v>361</v>
      </c>
      <c r="D6442" s="28" t="s">
        <v>21834</v>
      </c>
      <c r="J6442" s="28" t="s">
        <v>21835</v>
      </c>
      <c r="O6442" s="28" t="s">
        <v>21834</v>
      </c>
      <c r="P6442" s="28" t="s">
        <v>36</v>
      </c>
      <c r="S6442" s="28" t="s">
        <v>21836</v>
      </c>
      <c r="T6442" s="33">
        <v>45356</v>
      </c>
      <c r="U6442" s="33">
        <v>45356</v>
      </c>
      <c r="V6442" s="33">
        <v>73050</v>
      </c>
      <c r="W6442" s="28" t="s">
        <v>44</v>
      </c>
      <c r="X6442" s="28" t="s">
        <v>38</v>
      </c>
      <c r="Y6442" s="28" t="s">
        <v>39</v>
      </c>
      <c r="Z6442" s="28" t="s">
        <v>38</v>
      </c>
      <c r="AA6442" s="28" t="s">
        <v>39</v>
      </c>
    </row>
    <row r="6443" ht="12.75" spans="1:27">
      <c r="A6443" s="25">
        <v>6440</v>
      </c>
      <c r="B6443" s="28" t="s">
        <v>21837</v>
      </c>
      <c r="C6443" s="28" t="s">
        <v>33</v>
      </c>
      <c r="D6443" s="28" t="s">
        <v>21838</v>
      </c>
      <c r="J6443" s="28" t="s">
        <v>21839</v>
      </c>
      <c r="O6443" s="28" t="s">
        <v>21838</v>
      </c>
      <c r="P6443" s="28" t="s">
        <v>36</v>
      </c>
      <c r="S6443" s="28" t="s">
        <v>21840</v>
      </c>
      <c r="T6443" s="33">
        <v>45357</v>
      </c>
      <c r="U6443" s="33">
        <v>45357</v>
      </c>
      <c r="V6443" s="33">
        <v>56313</v>
      </c>
      <c r="W6443" s="28" t="s">
        <v>44</v>
      </c>
      <c r="X6443" s="28" t="s">
        <v>38</v>
      </c>
      <c r="Y6443" s="28" t="s">
        <v>39</v>
      </c>
      <c r="Z6443" s="28" t="s">
        <v>38</v>
      </c>
      <c r="AA6443" s="28" t="s">
        <v>39</v>
      </c>
    </row>
    <row r="6444" ht="12.75" spans="1:27">
      <c r="A6444" s="25">
        <v>6441</v>
      </c>
      <c r="B6444" s="28" t="s">
        <v>21841</v>
      </c>
      <c r="C6444" s="28" t="s">
        <v>361</v>
      </c>
      <c r="D6444" s="28" t="s">
        <v>21842</v>
      </c>
      <c r="J6444" s="28" t="s">
        <v>21722</v>
      </c>
      <c r="O6444" s="28" t="s">
        <v>21842</v>
      </c>
      <c r="P6444" s="28" t="s">
        <v>36</v>
      </c>
      <c r="S6444" s="28" t="s">
        <v>21843</v>
      </c>
      <c r="T6444" s="33">
        <v>45357</v>
      </c>
      <c r="U6444" s="33">
        <v>45357</v>
      </c>
      <c r="V6444" s="33">
        <v>73050</v>
      </c>
      <c r="W6444" s="28" t="s">
        <v>44</v>
      </c>
      <c r="X6444" s="28" t="s">
        <v>38</v>
      </c>
      <c r="Y6444" s="28" t="s">
        <v>39</v>
      </c>
      <c r="Z6444" s="28" t="s">
        <v>38</v>
      </c>
      <c r="AA6444" s="28" t="s">
        <v>39</v>
      </c>
    </row>
    <row r="6445" ht="12.75" spans="1:27">
      <c r="A6445" s="25">
        <v>6442</v>
      </c>
      <c r="B6445" s="28" t="s">
        <v>21844</v>
      </c>
      <c r="C6445" s="28" t="s">
        <v>361</v>
      </c>
      <c r="D6445" s="28" t="s">
        <v>21845</v>
      </c>
      <c r="J6445" s="28" t="s">
        <v>21846</v>
      </c>
      <c r="O6445" s="28" t="s">
        <v>21845</v>
      </c>
      <c r="P6445" s="28" t="s">
        <v>36</v>
      </c>
      <c r="S6445" s="28" t="s">
        <v>21847</v>
      </c>
      <c r="T6445" s="33">
        <v>45357</v>
      </c>
      <c r="U6445" s="33">
        <v>45357</v>
      </c>
      <c r="V6445" s="33">
        <v>73050</v>
      </c>
      <c r="W6445" s="28" t="s">
        <v>44</v>
      </c>
      <c r="X6445" s="28" t="s">
        <v>38</v>
      </c>
      <c r="Y6445" s="28" t="s">
        <v>39</v>
      </c>
      <c r="Z6445" s="28" t="s">
        <v>38</v>
      </c>
      <c r="AA6445" s="28" t="s">
        <v>39</v>
      </c>
    </row>
    <row r="6446" ht="12.75" spans="1:27">
      <c r="A6446" s="25">
        <v>6443</v>
      </c>
      <c r="B6446" s="28" t="s">
        <v>21848</v>
      </c>
      <c r="C6446" s="28" t="s">
        <v>33</v>
      </c>
      <c r="D6446" s="28" t="s">
        <v>21849</v>
      </c>
      <c r="J6446" s="28" t="s">
        <v>21850</v>
      </c>
      <c r="O6446" s="28" t="s">
        <v>21849</v>
      </c>
      <c r="P6446" s="28" t="s">
        <v>36</v>
      </c>
      <c r="S6446" s="28" t="s">
        <v>21851</v>
      </c>
      <c r="T6446" s="33">
        <v>45356</v>
      </c>
      <c r="U6446" s="33">
        <v>45356</v>
      </c>
      <c r="V6446" s="33">
        <v>73050</v>
      </c>
      <c r="W6446" s="28" t="s">
        <v>44</v>
      </c>
      <c r="X6446" s="28" t="s">
        <v>38</v>
      </c>
      <c r="Y6446" s="28" t="s">
        <v>39</v>
      </c>
      <c r="Z6446" s="28" t="s">
        <v>38</v>
      </c>
      <c r="AA6446" s="28" t="s">
        <v>39</v>
      </c>
    </row>
    <row r="6447" ht="12.75" spans="1:27">
      <c r="A6447" s="25">
        <v>6444</v>
      </c>
      <c r="B6447" s="28" t="s">
        <v>21852</v>
      </c>
      <c r="C6447" s="28" t="s">
        <v>33</v>
      </c>
      <c r="D6447" s="28" t="s">
        <v>21853</v>
      </c>
      <c r="J6447" s="28" t="s">
        <v>21854</v>
      </c>
      <c r="O6447" s="28" t="s">
        <v>21853</v>
      </c>
      <c r="P6447" s="28" t="s">
        <v>36</v>
      </c>
      <c r="S6447" s="28" t="s">
        <v>3794</v>
      </c>
      <c r="T6447" s="33">
        <v>45356</v>
      </c>
      <c r="U6447" s="33">
        <v>45356</v>
      </c>
      <c r="V6447" s="33">
        <v>73050</v>
      </c>
      <c r="W6447" s="28" t="s">
        <v>44</v>
      </c>
      <c r="X6447" s="28" t="s">
        <v>38</v>
      </c>
      <c r="Y6447" s="28" t="s">
        <v>39</v>
      </c>
      <c r="Z6447" s="28" t="s">
        <v>38</v>
      </c>
      <c r="AA6447" s="28" t="s">
        <v>39</v>
      </c>
    </row>
    <row r="6448" ht="12.75" spans="1:27">
      <c r="A6448" s="25">
        <v>6445</v>
      </c>
      <c r="B6448" s="28" t="s">
        <v>21855</v>
      </c>
      <c r="C6448" s="28" t="s">
        <v>361</v>
      </c>
      <c r="D6448" s="28" t="s">
        <v>21856</v>
      </c>
      <c r="J6448" s="28" t="s">
        <v>21857</v>
      </c>
      <c r="O6448" s="28" t="s">
        <v>21856</v>
      </c>
      <c r="P6448" s="28" t="s">
        <v>36</v>
      </c>
      <c r="S6448" s="28" t="s">
        <v>1183</v>
      </c>
      <c r="T6448" s="33">
        <v>45355</v>
      </c>
      <c r="U6448" s="33">
        <v>45355</v>
      </c>
      <c r="V6448" s="33">
        <v>73050</v>
      </c>
      <c r="W6448" s="28" t="s">
        <v>44</v>
      </c>
      <c r="X6448" s="28" t="s">
        <v>38</v>
      </c>
      <c r="Y6448" s="28" t="s">
        <v>39</v>
      </c>
      <c r="Z6448" s="28" t="s">
        <v>38</v>
      </c>
      <c r="AA6448" s="28" t="s">
        <v>39</v>
      </c>
    </row>
    <row r="6449" ht="12.75" spans="1:27">
      <c r="A6449" s="25">
        <v>6446</v>
      </c>
      <c r="B6449" s="28" t="s">
        <v>21858</v>
      </c>
      <c r="C6449" s="28" t="s">
        <v>33</v>
      </c>
      <c r="D6449" s="28" t="s">
        <v>21859</v>
      </c>
      <c r="J6449" s="28" t="s">
        <v>21860</v>
      </c>
      <c r="O6449" s="28" t="s">
        <v>21859</v>
      </c>
      <c r="P6449" s="28" t="s">
        <v>36</v>
      </c>
      <c r="S6449" s="28" t="s">
        <v>21861</v>
      </c>
      <c r="T6449" s="33">
        <v>45357</v>
      </c>
      <c r="U6449" s="33">
        <v>45357</v>
      </c>
      <c r="V6449" s="33">
        <v>47182</v>
      </c>
      <c r="W6449" s="28" t="s">
        <v>44</v>
      </c>
      <c r="X6449" s="28" t="s">
        <v>38</v>
      </c>
      <c r="Y6449" s="28" t="s">
        <v>39</v>
      </c>
      <c r="Z6449" s="28" t="s">
        <v>38</v>
      </c>
      <c r="AA6449" s="28" t="s">
        <v>39</v>
      </c>
    </row>
    <row r="6450" ht="12.75" spans="1:27">
      <c r="A6450" s="25">
        <v>6447</v>
      </c>
      <c r="B6450" s="28" t="s">
        <v>21862</v>
      </c>
      <c r="C6450" s="28" t="s">
        <v>361</v>
      </c>
      <c r="D6450" s="28" t="s">
        <v>21863</v>
      </c>
      <c r="J6450" s="28" t="s">
        <v>18075</v>
      </c>
      <c r="O6450" s="28" t="s">
        <v>21863</v>
      </c>
      <c r="P6450" s="28" t="s">
        <v>36</v>
      </c>
      <c r="S6450" s="28" t="s">
        <v>21864</v>
      </c>
      <c r="T6450" s="33">
        <v>45355</v>
      </c>
      <c r="U6450" s="33">
        <v>45355</v>
      </c>
      <c r="V6450" s="33">
        <v>73050</v>
      </c>
      <c r="W6450" s="28" t="s">
        <v>44</v>
      </c>
      <c r="X6450" s="28" t="s">
        <v>38</v>
      </c>
      <c r="Y6450" s="28" t="s">
        <v>39</v>
      </c>
      <c r="Z6450" s="28" t="s">
        <v>38</v>
      </c>
      <c r="AA6450" s="28" t="s">
        <v>39</v>
      </c>
    </row>
    <row r="6451" ht="12.75" spans="1:27">
      <c r="A6451" s="25">
        <v>6448</v>
      </c>
      <c r="B6451" s="28" t="s">
        <v>21865</v>
      </c>
      <c r="C6451" s="28" t="s">
        <v>33</v>
      </c>
      <c r="D6451" s="28" t="s">
        <v>21866</v>
      </c>
      <c r="J6451" s="28" t="s">
        <v>20645</v>
      </c>
      <c r="O6451" s="28" t="s">
        <v>21866</v>
      </c>
      <c r="P6451" s="28" t="s">
        <v>36</v>
      </c>
      <c r="S6451" s="28" t="s">
        <v>18829</v>
      </c>
      <c r="T6451" s="33">
        <v>45357</v>
      </c>
      <c r="U6451" s="33">
        <v>45357</v>
      </c>
      <c r="V6451" s="33">
        <v>56313</v>
      </c>
      <c r="W6451" s="28" t="s">
        <v>44</v>
      </c>
      <c r="X6451" s="28" t="s">
        <v>38</v>
      </c>
      <c r="Y6451" s="28" t="s">
        <v>39</v>
      </c>
      <c r="Z6451" s="28" t="s">
        <v>38</v>
      </c>
      <c r="AA6451" s="28" t="s">
        <v>39</v>
      </c>
    </row>
    <row r="6452" ht="12.75" spans="1:27">
      <c r="A6452" s="25">
        <v>6449</v>
      </c>
      <c r="B6452" s="28" t="s">
        <v>21867</v>
      </c>
      <c r="C6452" s="28" t="s">
        <v>361</v>
      </c>
      <c r="D6452" s="28" t="s">
        <v>21868</v>
      </c>
      <c r="J6452" s="28" t="s">
        <v>21869</v>
      </c>
      <c r="O6452" s="28" t="s">
        <v>21868</v>
      </c>
      <c r="P6452" s="28" t="s">
        <v>36</v>
      </c>
      <c r="S6452" s="28" t="s">
        <v>21870</v>
      </c>
      <c r="T6452" s="33">
        <v>45355</v>
      </c>
      <c r="U6452" s="33">
        <v>45355</v>
      </c>
      <c r="V6452" s="33">
        <v>73050</v>
      </c>
      <c r="W6452" s="28" t="s">
        <v>44</v>
      </c>
      <c r="X6452" s="28" t="s">
        <v>38</v>
      </c>
      <c r="Y6452" s="28" t="s">
        <v>39</v>
      </c>
      <c r="Z6452" s="28" t="s">
        <v>38</v>
      </c>
      <c r="AA6452" s="28" t="s">
        <v>39</v>
      </c>
    </row>
    <row r="6453" ht="12.75" spans="1:27">
      <c r="A6453" s="25">
        <v>6450</v>
      </c>
      <c r="B6453" s="28" t="s">
        <v>21871</v>
      </c>
      <c r="C6453" s="28" t="s">
        <v>361</v>
      </c>
      <c r="D6453" s="28" t="s">
        <v>21872</v>
      </c>
      <c r="J6453" s="28" t="s">
        <v>14825</v>
      </c>
      <c r="O6453" s="28" t="s">
        <v>21872</v>
      </c>
      <c r="P6453" s="28" t="s">
        <v>36</v>
      </c>
      <c r="S6453" s="28" t="s">
        <v>2854</v>
      </c>
      <c r="T6453" s="33">
        <v>45359</v>
      </c>
      <c r="U6453" s="33">
        <v>45359</v>
      </c>
      <c r="V6453" s="33">
        <v>73050</v>
      </c>
      <c r="W6453" s="28" t="s">
        <v>44</v>
      </c>
      <c r="X6453" s="28" t="s">
        <v>38</v>
      </c>
      <c r="Y6453" s="28" t="s">
        <v>39</v>
      </c>
      <c r="Z6453" s="28" t="s">
        <v>38</v>
      </c>
      <c r="AA6453" s="28" t="s">
        <v>39</v>
      </c>
    </row>
    <row r="6454" ht="12.75" spans="1:27">
      <c r="A6454" s="25">
        <v>6451</v>
      </c>
      <c r="B6454" s="28" t="s">
        <v>21873</v>
      </c>
      <c r="C6454" s="28" t="s">
        <v>361</v>
      </c>
      <c r="D6454" s="28" t="s">
        <v>21874</v>
      </c>
      <c r="J6454" s="28" t="s">
        <v>21875</v>
      </c>
      <c r="O6454" s="28" t="s">
        <v>21874</v>
      </c>
      <c r="P6454" s="28" t="s">
        <v>36</v>
      </c>
      <c r="S6454" s="28" t="s">
        <v>21876</v>
      </c>
      <c r="T6454" s="33">
        <v>45358</v>
      </c>
      <c r="U6454" s="33">
        <v>45358</v>
      </c>
      <c r="V6454" s="33">
        <v>73050</v>
      </c>
      <c r="W6454" s="28" t="s">
        <v>44</v>
      </c>
      <c r="X6454" s="28" t="s">
        <v>38</v>
      </c>
      <c r="Y6454" s="28" t="s">
        <v>39</v>
      </c>
      <c r="Z6454" s="28" t="s">
        <v>38</v>
      </c>
      <c r="AA6454" s="28" t="s">
        <v>39</v>
      </c>
    </row>
    <row r="6455" ht="12.75" spans="1:27">
      <c r="A6455" s="25">
        <v>6452</v>
      </c>
      <c r="B6455" s="28" t="s">
        <v>21877</v>
      </c>
      <c r="C6455" s="28" t="s">
        <v>33</v>
      </c>
      <c r="D6455" s="28" t="s">
        <v>21878</v>
      </c>
      <c r="J6455" s="28" t="s">
        <v>19978</v>
      </c>
      <c r="O6455" s="28" t="s">
        <v>21878</v>
      </c>
      <c r="P6455" s="28" t="s">
        <v>36</v>
      </c>
      <c r="S6455" s="28" t="s">
        <v>783</v>
      </c>
      <c r="T6455" s="33">
        <v>45355</v>
      </c>
      <c r="U6455" s="33">
        <v>45355</v>
      </c>
      <c r="V6455" s="33">
        <v>73050</v>
      </c>
      <c r="W6455" s="28" t="s">
        <v>44</v>
      </c>
      <c r="X6455" s="28" t="s">
        <v>38</v>
      </c>
      <c r="Y6455" s="28" t="s">
        <v>39</v>
      </c>
      <c r="Z6455" s="28" t="s">
        <v>38</v>
      </c>
      <c r="AA6455" s="28" t="s">
        <v>39</v>
      </c>
    </row>
    <row r="6456" ht="12.75" spans="1:27">
      <c r="A6456" s="25">
        <v>6453</v>
      </c>
      <c r="B6456" s="28" t="s">
        <v>21879</v>
      </c>
      <c r="C6456" s="28" t="s">
        <v>33</v>
      </c>
      <c r="D6456" s="28" t="s">
        <v>21880</v>
      </c>
      <c r="J6456" s="28" t="s">
        <v>19978</v>
      </c>
      <c r="O6456" s="28" t="s">
        <v>21880</v>
      </c>
      <c r="P6456" s="28" t="s">
        <v>36</v>
      </c>
      <c r="S6456" s="28" t="s">
        <v>783</v>
      </c>
      <c r="T6456" s="33">
        <v>45355</v>
      </c>
      <c r="U6456" s="33">
        <v>45355</v>
      </c>
      <c r="V6456" s="33">
        <v>73050</v>
      </c>
      <c r="W6456" s="28" t="s">
        <v>44</v>
      </c>
      <c r="X6456" s="28" t="s">
        <v>38</v>
      </c>
      <c r="Y6456" s="28" t="s">
        <v>39</v>
      </c>
      <c r="Z6456" s="28" t="s">
        <v>38</v>
      </c>
      <c r="AA6456" s="28" t="s">
        <v>39</v>
      </c>
    </row>
    <row r="6457" ht="12.75" spans="1:27">
      <c r="A6457" s="25">
        <v>6454</v>
      </c>
      <c r="B6457" s="28" t="s">
        <v>21881</v>
      </c>
      <c r="C6457" s="28" t="s">
        <v>33</v>
      </c>
      <c r="D6457" s="28" t="s">
        <v>21882</v>
      </c>
      <c r="J6457" s="28" t="s">
        <v>21883</v>
      </c>
      <c r="O6457" s="28" t="s">
        <v>21882</v>
      </c>
      <c r="P6457" s="28" t="s">
        <v>36</v>
      </c>
      <c r="S6457" s="28" t="s">
        <v>21884</v>
      </c>
      <c r="T6457" s="33">
        <v>45358</v>
      </c>
      <c r="U6457" s="33">
        <v>45358</v>
      </c>
      <c r="V6457" s="33">
        <v>63619</v>
      </c>
      <c r="W6457" s="28" t="s">
        <v>44</v>
      </c>
      <c r="X6457" s="28" t="s">
        <v>38</v>
      </c>
      <c r="Y6457" s="28" t="s">
        <v>39</v>
      </c>
      <c r="Z6457" s="28" t="s">
        <v>38</v>
      </c>
      <c r="AA6457" s="28" t="s">
        <v>39</v>
      </c>
    </row>
    <row r="6458" ht="12.75" spans="1:27">
      <c r="A6458" s="25">
        <v>6455</v>
      </c>
      <c r="B6458" s="28" t="s">
        <v>21885</v>
      </c>
      <c r="C6458" s="28" t="s">
        <v>33</v>
      </c>
      <c r="D6458" s="28" t="s">
        <v>21886</v>
      </c>
      <c r="J6458" s="28" t="s">
        <v>18689</v>
      </c>
      <c r="O6458" s="28" t="s">
        <v>21886</v>
      </c>
      <c r="P6458" s="28" t="s">
        <v>36</v>
      </c>
      <c r="S6458" s="28" t="s">
        <v>21887</v>
      </c>
      <c r="T6458" s="33">
        <v>45356</v>
      </c>
      <c r="U6458" s="33">
        <v>45356</v>
      </c>
      <c r="V6458" s="33">
        <v>73050</v>
      </c>
      <c r="W6458" s="28" t="s">
        <v>44</v>
      </c>
      <c r="X6458" s="28" t="s">
        <v>38</v>
      </c>
      <c r="Y6458" s="28" t="s">
        <v>39</v>
      </c>
      <c r="Z6458" s="28" t="s">
        <v>38</v>
      </c>
      <c r="AA6458" s="28" t="s">
        <v>39</v>
      </c>
    </row>
    <row r="6459" ht="12.75" spans="1:27">
      <c r="A6459" s="25">
        <v>6456</v>
      </c>
      <c r="B6459" s="28" t="s">
        <v>21888</v>
      </c>
      <c r="C6459" s="28" t="s">
        <v>361</v>
      </c>
      <c r="D6459" s="28" t="s">
        <v>21889</v>
      </c>
      <c r="J6459" s="28" t="s">
        <v>2400</v>
      </c>
      <c r="O6459" s="28" t="s">
        <v>21889</v>
      </c>
      <c r="P6459" s="28" t="s">
        <v>36</v>
      </c>
      <c r="S6459" s="28" t="s">
        <v>21890</v>
      </c>
      <c r="T6459" s="33">
        <v>45357</v>
      </c>
      <c r="U6459" s="33">
        <v>45357</v>
      </c>
      <c r="V6459" s="33">
        <v>73050</v>
      </c>
      <c r="W6459" s="28" t="s">
        <v>44</v>
      </c>
      <c r="X6459" s="28" t="s">
        <v>38</v>
      </c>
      <c r="Y6459" s="28" t="s">
        <v>39</v>
      </c>
      <c r="Z6459" s="28" t="s">
        <v>38</v>
      </c>
      <c r="AA6459" s="28" t="s">
        <v>39</v>
      </c>
    </row>
    <row r="6460" ht="12.75" spans="1:27">
      <c r="A6460" s="25">
        <v>6457</v>
      </c>
      <c r="B6460" s="28" t="s">
        <v>21891</v>
      </c>
      <c r="C6460" s="28" t="s">
        <v>33</v>
      </c>
      <c r="D6460" s="28" t="s">
        <v>21892</v>
      </c>
      <c r="J6460" s="28" t="s">
        <v>18384</v>
      </c>
      <c r="O6460" s="28" t="s">
        <v>21892</v>
      </c>
      <c r="P6460" s="28" t="s">
        <v>36</v>
      </c>
      <c r="S6460" s="28" t="s">
        <v>3721</v>
      </c>
      <c r="T6460" s="33">
        <v>45351</v>
      </c>
      <c r="U6460" s="33">
        <v>45351</v>
      </c>
      <c r="V6460" s="33">
        <v>63612</v>
      </c>
      <c r="W6460" s="28" t="s">
        <v>44</v>
      </c>
      <c r="X6460" s="28" t="s">
        <v>38</v>
      </c>
      <c r="Y6460" s="28" t="s">
        <v>39</v>
      </c>
      <c r="Z6460" s="28" t="s">
        <v>38</v>
      </c>
      <c r="AA6460" s="28" t="s">
        <v>39</v>
      </c>
    </row>
    <row r="6461" ht="12.75" spans="1:27">
      <c r="A6461" s="25">
        <v>6458</v>
      </c>
      <c r="B6461" s="28" t="s">
        <v>21893</v>
      </c>
      <c r="C6461" s="28" t="s">
        <v>33</v>
      </c>
      <c r="D6461" s="28" t="s">
        <v>21894</v>
      </c>
      <c r="J6461" s="28" t="s">
        <v>9087</v>
      </c>
      <c r="O6461" s="28" t="s">
        <v>21894</v>
      </c>
      <c r="P6461" s="28" t="s">
        <v>36</v>
      </c>
      <c r="S6461" s="28" t="s">
        <v>21895</v>
      </c>
      <c r="T6461" s="33">
        <v>45355</v>
      </c>
      <c r="U6461" s="33">
        <v>45355</v>
      </c>
      <c r="V6461" s="33">
        <v>63616</v>
      </c>
      <c r="W6461" s="28" t="s">
        <v>44</v>
      </c>
      <c r="X6461" s="28" t="s">
        <v>38</v>
      </c>
      <c r="Y6461" s="28" t="s">
        <v>39</v>
      </c>
      <c r="Z6461" s="28" t="s">
        <v>38</v>
      </c>
      <c r="AA6461" s="28" t="s">
        <v>39</v>
      </c>
    </row>
    <row r="6462" ht="12.75" spans="1:27">
      <c r="A6462" s="25">
        <v>6459</v>
      </c>
      <c r="B6462" s="28" t="s">
        <v>21896</v>
      </c>
      <c r="C6462" s="28" t="s">
        <v>361</v>
      </c>
      <c r="D6462" s="28" t="s">
        <v>21897</v>
      </c>
      <c r="J6462" s="28" t="s">
        <v>18141</v>
      </c>
      <c r="O6462" s="28" t="s">
        <v>21897</v>
      </c>
      <c r="P6462" s="28" t="s">
        <v>36</v>
      </c>
      <c r="S6462" s="28" t="s">
        <v>21898</v>
      </c>
      <c r="T6462" s="33">
        <v>45355</v>
      </c>
      <c r="U6462" s="33">
        <v>45355</v>
      </c>
      <c r="V6462" s="33">
        <v>73050</v>
      </c>
      <c r="W6462" s="28" t="s">
        <v>44</v>
      </c>
      <c r="X6462" s="28" t="s">
        <v>38</v>
      </c>
      <c r="Y6462" s="28" t="s">
        <v>39</v>
      </c>
      <c r="Z6462" s="28" t="s">
        <v>38</v>
      </c>
      <c r="AA6462" s="28" t="s">
        <v>39</v>
      </c>
    </row>
    <row r="6463" ht="12.75" spans="1:27">
      <c r="A6463" s="25">
        <v>6460</v>
      </c>
      <c r="B6463" s="28" t="s">
        <v>21899</v>
      </c>
      <c r="C6463" s="28" t="s">
        <v>361</v>
      </c>
      <c r="D6463" s="28" t="s">
        <v>21900</v>
      </c>
      <c r="J6463" s="28" t="s">
        <v>21901</v>
      </c>
      <c r="O6463" s="28" t="s">
        <v>21900</v>
      </c>
      <c r="P6463" s="28" t="s">
        <v>36</v>
      </c>
      <c r="S6463" s="28" t="s">
        <v>1183</v>
      </c>
      <c r="T6463" s="33">
        <v>45359</v>
      </c>
      <c r="U6463" s="33">
        <v>45359</v>
      </c>
      <c r="V6463" s="33">
        <v>73050</v>
      </c>
      <c r="W6463" s="28" t="s">
        <v>44</v>
      </c>
      <c r="X6463" s="28" t="s">
        <v>38</v>
      </c>
      <c r="Y6463" s="28" t="s">
        <v>39</v>
      </c>
      <c r="Z6463" s="28" t="s">
        <v>38</v>
      </c>
      <c r="AA6463" s="28" t="s">
        <v>39</v>
      </c>
    </row>
    <row r="6464" ht="12.75" spans="1:27">
      <c r="A6464" s="25">
        <v>6461</v>
      </c>
      <c r="B6464" s="28" t="s">
        <v>21902</v>
      </c>
      <c r="C6464" s="28" t="s">
        <v>361</v>
      </c>
      <c r="D6464" s="28" t="s">
        <v>21903</v>
      </c>
      <c r="J6464" s="28" t="s">
        <v>21904</v>
      </c>
      <c r="O6464" s="28" t="s">
        <v>21903</v>
      </c>
      <c r="P6464" s="28" t="s">
        <v>36</v>
      </c>
      <c r="S6464" s="28" t="s">
        <v>21905</v>
      </c>
      <c r="T6464" s="33">
        <v>45359</v>
      </c>
      <c r="U6464" s="33">
        <v>45359</v>
      </c>
      <c r="V6464" s="33">
        <v>73050</v>
      </c>
      <c r="W6464" s="28" t="s">
        <v>44</v>
      </c>
      <c r="X6464" s="28" t="s">
        <v>38</v>
      </c>
      <c r="Y6464" s="28" t="s">
        <v>39</v>
      </c>
      <c r="Z6464" s="28" t="s">
        <v>38</v>
      </c>
      <c r="AA6464" s="28" t="s">
        <v>39</v>
      </c>
    </row>
    <row r="6465" ht="12.75" spans="1:27">
      <c r="A6465" s="25">
        <v>6462</v>
      </c>
      <c r="B6465" s="28" t="s">
        <v>21906</v>
      </c>
      <c r="C6465" s="28" t="s">
        <v>361</v>
      </c>
      <c r="D6465" s="28" t="s">
        <v>21907</v>
      </c>
      <c r="J6465" s="28" t="s">
        <v>21908</v>
      </c>
      <c r="O6465" s="28" t="s">
        <v>21907</v>
      </c>
      <c r="P6465" s="28" t="s">
        <v>36</v>
      </c>
      <c r="S6465" s="28" t="s">
        <v>21909</v>
      </c>
      <c r="T6465" s="33">
        <v>45361</v>
      </c>
      <c r="U6465" s="33">
        <v>45361</v>
      </c>
      <c r="V6465" s="33">
        <v>73050</v>
      </c>
      <c r="W6465" s="28" t="s">
        <v>44</v>
      </c>
      <c r="X6465" s="28" t="s">
        <v>38</v>
      </c>
      <c r="Y6465" s="28" t="s">
        <v>39</v>
      </c>
      <c r="Z6465" s="28" t="s">
        <v>38</v>
      </c>
      <c r="AA6465" s="28" t="s">
        <v>39</v>
      </c>
    </row>
    <row r="6466" ht="12.75" spans="1:27">
      <c r="A6466" s="25">
        <v>6463</v>
      </c>
      <c r="B6466" s="28" t="s">
        <v>21910</v>
      </c>
      <c r="C6466" s="28" t="s">
        <v>361</v>
      </c>
      <c r="D6466" s="28" t="s">
        <v>21911</v>
      </c>
      <c r="J6466" s="28" t="s">
        <v>14422</v>
      </c>
      <c r="O6466" s="28" t="s">
        <v>21911</v>
      </c>
      <c r="P6466" s="28" t="s">
        <v>36</v>
      </c>
      <c r="S6466" s="28" t="s">
        <v>21912</v>
      </c>
      <c r="T6466" s="33">
        <v>45356</v>
      </c>
      <c r="U6466" s="33">
        <v>45356</v>
      </c>
      <c r="V6466" s="33">
        <v>73050</v>
      </c>
      <c r="W6466" s="28" t="s">
        <v>44</v>
      </c>
      <c r="X6466" s="28" t="s">
        <v>38</v>
      </c>
      <c r="Y6466" s="28" t="s">
        <v>39</v>
      </c>
      <c r="Z6466" s="28" t="s">
        <v>38</v>
      </c>
      <c r="AA6466" s="28" t="s">
        <v>39</v>
      </c>
    </row>
    <row r="6467" ht="12.75" spans="1:27">
      <c r="A6467" s="25">
        <v>6464</v>
      </c>
      <c r="B6467" s="28" t="s">
        <v>21913</v>
      </c>
      <c r="C6467" s="28" t="s">
        <v>361</v>
      </c>
      <c r="D6467" s="28" t="s">
        <v>21914</v>
      </c>
      <c r="J6467" s="28" t="s">
        <v>21915</v>
      </c>
      <c r="O6467" s="28" t="s">
        <v>21914</v>
      </c>
      <c r="P6467" s="28" t="s">
        <v>36</v>
      </c>
      <c r="S6467" s="28" t="s">
        <v>388</v>
      </c>
      <c r="T6467" s="33">
        <v>45358</v>
      </c>
      <c r="U6467" s="33">
        <v>45358</v>
      </c>
      <c r="V6467" s="33">
        <v>73050</v>
      </c>
      <c r="W6467" s="28" t="s">
        <v>44</v>
      </c>
      <c r="X6467" s="28" t="s">
        <v>38</v>
      </c>
      <c r="Y6467" s="28" t="s">
        <v>39</v>
      </c>
      <c r="Z6467" s="28" t="s">
        <v>38</v>
      </c>
      <c r="AA6467" s="28" t="s">
        <v>39</v>
      </c>
    </row>
    <row r="6468" ht="12.75" spans="1:27">
      <c r="A6468" s="25">
        <v>6465</v>
      </c>
      <c r="B6468" s="28" t="s">
        <v>21916</v>
      </c>
      <c r="C6468" s="28" t="s">
        <v>361</v>
      </c>
      <c r="D6468" s="28" t="s">
        <v>21917</v>
      </c>
      <c r="J6468" s="28" t="s">
        <v>21918</v>
      </c>
      <c r="O6468" s="28" t="s">
        <v>21917</v>
      </c>
      <c r="P6468" s="28" t="s">
        <v>36</v>
      </c>
      <c r="S6468" s="28" t="s">
        <v>1045</v>
      </c>
      <c r="T6468" s="33">
        <v>45356</v>
      </c>
      <c r="U6468" s="33">
        <v>45356</v>
      </c>
      <c r="V6468" s="33">
        <v>73050</v>
      </c>
      <c r="W6468" s="28" t="s">
        <v>44</v>
      </c>
      <c r="X6468" s="28" t="s">
        <v>38</v>
      </c>
      <c r="Y6468" s="28" t="s">
        <v>39</v>
      </c>
      <c r="Z6468" s="28" t="s">
        <v>38</v>
      </c>
      <c r="AA6468" s="28" t="s">
        <v>39</v>
      </c>
    </row>
    <row r="6469" ht="12.75" spans="1:27">
      <c r="A6469" s="25">
        <v>6466</v>
      </c>
      <c r="B6469" s="28" t="s">
        <v>21919</v>
      </c>
      <c r="C6469" s="28" t="s">
        <v>361</v>
      </c>
      <c r="D6469" s="28" t="s">
        <v>21920</v>
      </c>
      <c r="J6469" s="28" t="s">
        <v>21921</v>
      </c>
      <c r="O6469" s="28" t="s">
        <v>21920</v>
      </c>
      <c r="P6469" s="28" t="s">
        <v>36</v>
      </c>
      <c r="S6469" s="28" t="s">
        <v>21922</v>
      </c>
      <c r="T6469" s="33">
        <v>45358</v>
      </c>
      <c r="U6469" s="33">
        <v>45358</v>
      </c>
      <c r="V6469" s="33">
        <v>73050</v>
      </c>
      <c r="W6469" s="28" t="s">
        <v>44</v>
      </c>
      <c r="X6469" s="28" t="s">
        <v>38</v>
      </c>
      <c r="Y6469" s="28" t="s">
        <v>39</v>
      </c>
      <c r="Z6469" s="28" t="s">
        <v>38</v>
      </c>
      <c r="AA6469" s="28" t="s">
        <v>39</v>
      </c>
    </row>
    <row r="6470" ht="12.75" spans="1:27">
      <c r="A6470" s="25">
        <v>6467</v>
      </c>
      <c r="B6470" s="28" t="s">
        <v>21923</v>
      </c>
      <c r="C6470" s="28" t="s">
        <v>33</v>
      </c>
      <c r="D6470" s="28" t="s">
        <v>21924</v>
      </c>
      <c r="J6470" s="28" t="s">
        <v>21925</v>
      </c>
      <c r="O6470" s="28" t="s">
        <v>21924</v>
      </c>
      <c r="P6470" s="28" t="s">
        <v>36</v>
      </c>
      <c r="S6470" s="28" t="s">
        <v>21926</v>
      </c>
      <c r="T6470" s="33">
        <v>45358</v>
      </c>
      <c r="U6470" s="33">
        <v>45358</v>
      </c>
      <c r="V6470" s="33">
        <v>73050</v>
      </c>
      <c r="W6470" s="28" t="s">
        <v>44</v>
      </c>
      <c r="X6470" s="28" t="s">
        <v>38</v>
      </c>
      <c r="Y6470" s="28" t="s">
        <v>39</v>
      </c>
      <c r="Z6470" s="28" t="s">
        <v>38</v>
      </c>
      <c r="AA6470" s="28" t="s">
        <v>39</v>
      </c>
    </row>
    <row r="6471" ht="12.75" spans="1:27">
      <c r="A6471" s="25">
        <v>6468</v>
      </c>
      <c r="B6471" s="28" t="s">
        <v>21927</v>
      </c>
      <c r="C6471" s="28" t="s">
        <v>361</v>
      </c>
      <c r="D6471" s="28" t="s">
        <v>21928</v>
      </c>
      <c r="J6471" s="28" t="s">
        <v>20829</v>
      </c>
      <c r="O6471" s="28" t="s">
        <v>21928</v>
      </c>
      <c r="P6471" s="28" t="s">
        <v>36</v>
      </c>
      <c r="S6471" s="28" t="s">
        <v>21929</v>
      </c>
      <c r="T6471" s="33">
        <v>45355</v>
      </c>
      <c r="U6471" s="33">
        <v>45355</v>
      </c>
      <c r="V6471" s="33">
        <v>73050</v>
      </c>
      <c r="W6471" s="28" t="s">
        <v>44</v>
      </c>
      <c r="X6471" s="28" t="s">
        <v>38</v>
      </c>
      <c r="Y6471" s="28" t="s">
        <v>39</v>
      </c>
      <c r="Z6471" s="28" t="s">
        <v>38</v>
      </c>
      <c r="AA6471" s="28" t="s">
        <v>39</v>
      </c>
    </row>
    <row r="6472" ht="12.75" spans="1:27">
      <c r="A6472" s="25">
        <v>6469</v>
      </c>
      <c r="B6472" s="28" t="s">
        <v>21930</v>
      </c>
      <c r="C6472" s="28" t="s">
        <v>361</v>
      </c>
      <c r="D6472" s="28" t="s">
        <v>21931</v>
      </c>
      <c r="J6472" s="28" t="s">
        <v>21932</v>
      </c>
      <c r="O6472" s="28" t="s">
        <v>21931</v>
      </c>
      <c r="P6472" s="28" t="s">
        <v>36</v>
      </c>
      <c r="S6472" s="28" t="s">
        <v>19487</v>
      </c>
      <c r="T6472" s="33">
        <v>45357</v>
      </c>
      <c r="U6472" s="33">
        <v>45357</v>
      </c>
      <c r="V6472" s="33">
        <v>73050</v>
      </c>
      <c r="W6472" s="28" t="s">
        <v>44</v>
      </c>
      <c r="X6472" s="28" t="s">
        <v>38</v>
      </c>
      <c r="Y6472" s="28" t="s">
        <v>39</v>
      </c>
      <c r="Z6472" s="28" t="s">
        <v>38</v>
      </c>
      <c r="AA6472" s="28" t="s">
        <v>39</v>
      </c>
    </row>
    <row r="6473" ht="12.75" spans="1:27">
      <c r="A6473" s="25">
        <v>6470</v>
      </c>
      <c r="B6473" s="28" t="s">
        <v>21933</v>
      </c>
      <c r="C6473" s="28" t="s">
        <v>33</v>
      </c>
      <c r="D6473" s="28" t="s">
        <v>21934</v>
      </c>
      <c r="J6473" s="28" t="s">
        <v>19143</v>
      </c>
      <c r="O6473" s="28" t="s">
        <v>21934</v>
      </c>
      <c r="P6473" s="28" t="s">
        <v>36</v>
      </c>
      <c r="S6473" s="28" t="s">
        <v>2097</v>
      </c>
      <c r="T6473" s="33">
        <v>45357</v>
      </c>
      <c r="U6473" s="33">
        <v>45357</v>
      </c>
      <c r="V6473" s="33">
        <v>63618</v>
      </c>
      <c r="W6473" s="28" t="s">
        <v>44</v>
      </c>
      <c r="X6473" s="28" t="s">
        <v>38</v>
      </c>
      <c r="Y6473" s="28" t="s">
        <v>39</v>
      </c>
      <c r="Z6473" s="28" t="s">
        <v>38</v>
      </c>
      <c r="AA6473" s="28" t="s">
        <v>39</v>
      </c>
    </row>
    <row r="6474" ht="12.75" spans="1:27">
      <c r="A6474" s="25">
        <v>6471</v>
      </c>
      <c r="B6474" s="28" t="s">
        <v>21935</v>
      </c>
      <c r="C6474" s="28" t="s">
        <v>361</v>
      </c>
      <c r="D6474" s="28" t="s">
        <v>21936</v>
      </c>
      <c r="J6474" s="28" t="s">
        <v>17668</v>
      </c>
      <c r="O6474" s="28" t="s">
        <v>21936</v>
      </c>
      <c r="P6474" s="28" t="s">
        <v>36</v>
      </c>
      <c r="S6474" s="28" t="s">
        <v>388</v>
      </c>
      <c r="T6474" s="33">
        <v>45358</v>
      </c>
      <c r="U6474" s="33">
        <v>45358</v>
      </c>
      <c r="V6474" s="33">
        <v>73050</v>
      </c>
      <c r="W6474" s="28" t="s">
        <v>44</v>
      </c>
      <c r="X6474" s="28" t="s">
        <v>38</v>
      </c>
      <c r="Y6474" s="28" t="s">
        <v>39</v>
      </c>
      <c r="Z6474" s="28" t="s">
        <v>38</v>
      </c>
      <c r="AA6474" s="28" t="s">
        <v>39</v>
      </c>
    </row>
    <row r="6475" ht="12.75" spans="1:27">
      <c r="A6475" s="25">
        <v>6472</v>
      </c>
      <c r="B6475" s="28" t="s">
        <v>21937</v>
      </c>
      <c r="C6475" s="28" t="s">
        <v>361</v>
      </c>
      <c r="D6475" s="28" t="s">
        <v>21938</v>
      </c>
      <c r="J6475" s="28" t="s">
        <v>21939</v>
      </c>
      <c r="O6475" s="28" t="s">
        <v>21938</v>
      </c>
      <c r="P6475" s="28" t="s">
        <v>36</v>
      </c>
      <c r="S6475" s="28" t="s">
        <v>21940</v>
      </c>
      <c r="T6475" s="33">
        <v>45360</v>
      </c>
      <c r="U6475" s="33">
        <v>45360</v>
      </c>
      <c r="V6475" s="33">
        <v>73050</v>
      </c>
      <c r="W6475" s="28" t="s">
        <v>44</v>
      </c>
      <c r="X6475" s="28" t="s">
        <v>38</v>
      </c>
      <c r="Y6475" s="28" t="s">
        <v>39</v>
      </c>
      <c r="Z6475" s="28" t="s">
        <v>38</v>
      </c>
      <c r="AA6475" s="28" t="s">
        <v>39</v>
      </c>
    </row>
    <row r="6476" ht="12.75" spans="1:27">
      <c r="A6476" s="25">
        <v>6473</v>
      </c>
      <c r="B6476" s="28" t="s">
        <v>21941</v>
      </c>
      <c r="C6476" s="28" t="s">
        <v>361</v>
      </c>
      <c r="D6476" s="28" t="s">
        <v>21942</v>
      </c>
      <c r="J6476" s="28" t="s">
        <v>21943</v>
      </c>
      <c r="O6476" s="28" t="s">
        <v>21942</v>
      </c>
      <c r="P6476" s="28" t="s">
        <v>36</v>
      </c>
      <c r="S6476" s="28" t="s">
        <v>741</v>
      </c>
      <c r="T6476" s="33">
        <v>45355</v>
      </c>
      <c r="U6476" s="33">
        <v>45355</v>
      </c>
      <c r="V6476" s="33">
        <v>73050</v>
      </c>
      <c r="W6476" s="28" t="s">
        <v>44</v>
      </c>
      <c r="X6476" s="28" t="s">
        <v>38</v>
      </c>
      <c r="Y6476" s="28" t="s">
        <v>39</v>
      </c>
      <c r="Z6476" s="28" t="s">
        <v>38</v>
      </c>
      <c r="AA6476" s="28" t="s">
        <v>39</v>
      </c>
    </row>
    <row r="6477" ht="12.75" spans="1:27">
      <c r="A6477" s="25">
        <v>6474</v>
      </c>
      <c r="B6477" s="28" t="s">
        <v>21944</v>
      </c>
      <c r="C6477" s="28" t="s">
        <v>33</v>
      </c>
      <c r="D6477" s="28" t="s">
        <v>21945</v>
      </c>
      <c r="J6477" s="28" t="s">
        <v>21946</v>
      </c>
      <c r="O6477" s="28" t="s">
        <v>21945</v>
      </c>
      <c r="P6477" s="28" t="s">
        <v>36</v>
      </c>
      <c r="S6477" s="28" t="s">
        <v>21947</v>
      </c>
      <c r="T6477" s="33">
        <v>45359</v>
      </c>
      <c r="U6477" s="33">
        <v>45359</v>
      </c>
      <c r="V6477" s="33">
        <v>54456</v>
      </c>
      <c r="W6477" s="28" t="s">
        <v>44</v>
      </c>
      <c r="X6477" s="28" t="s">
        <v>38</v>
      </c>
      <c r="Y6477" s="28" t="s">
        <v>39</v>
      </c>
      <c r="Z6477" s="28" t="s">
        <v>38</v>
      </c>
      <c r="AA6477" s="28" t="s">
        <v>39</v>
      </c>
    </row>
    <row r="6478" ht="12.75" spans="1:27">
      <c r="A6478" s="25">
        <v>6475</v>
      </c>
      <c r="B6478" s="28" t="s">
        <v>21948</v>
      </c>
      <c r="C6478" s="28" t="s">
        <v>361</v>
      </c>
      <c r="D6478" s="28" t="s">
        <v>21949</v>
      </c>
      <c r="J6478" s="28" t="s">
        <v>21950</v>
      </c>
      <c r="O6478" s="28" t="s">
        <v>21949</v>
      </c>
      <c r="P6478" s="28" t="s">
        <v>36</v>
      </c>
      <c r="S6478" s="28" t="s">
        <v>19487</v>
      </c>
      <c r="T6478" s="33">
        <v>45357</v>
      </c>
      <c r="U6478" s="33">
        <v>45357</v>
      </c>
      <c r="V6478" s="33">
        <v>73050</v>
      </c>
      <c r="W6478" s="28" t="s">
        <v>44</v>
      </c>
      <c r="X6478" s="28" t="s">
        <v>38</v>
      </c>
      <c r="Y6478" s="28" t="s">
        <v>39</v>
      </c>
      <c r="Z6478" s="28" t="s">
        <v>38</v>
      </c>
      <c r="AA6478" s="28" t="s">
        <v>39</v>
      </c>
    </row>
    <row r="6479" ht="12.75" spans="1:27">
      <c r="A6479" s="25">
        <v>6476</v>
      </c>
      <c r="B6479" s="28" t="s">
        <v>21951</v>
      </c>
      <c r="C6479" s="28" t="s">
        <v>33</v>
      </c>
      <c r="D6479" s="28" t="s">
        <v>21952</v>
      </c>
      <c r="J6479" s="28" t="s">
        <v>21953</v>
      </c>
      <c r="O6479" s="28" t="s">
        <v>21952</v>
      </c>
      <c r="P6479" s="28" t="s">
        <v>36</v>
      </c>
      <c r="S6479" s="28" t="s">
        <v>853</v>
      </c>
      <c r="T6479" s="33">
        <v>45358</v>
      </c>
      <c r="U6479" s="33">
        <v>45358</v>
      </c>
      <c r="V6479" s="33">
        <v>52662</v>
      </c>
      <c r="W6479" s="28" t="s">
        <v>44</v>
      </c>
      <c r="X6479" s="28" t="s">
        <v>38</v>
      </c>
      <c r="Y6479" s="28" t="s">
        <v>39</v>
      </c>
      <c r="Z6479" s="28" t="s">
        <v>38</v>
      </c>
      <c r="AA6479" s="28" t="s">
        <v>39</v>
      </c>
    </row>
    <row r="6480" ht="12.75" spans="1:27">
      <c r="A6480" s="25">
        <v>6477</v>
      </c>
      <c r="B6480" s="28" t="s">
        <v>21954</v>
      </c>
      <c r="C6480" s="28" t="s">
        <v>33</v>
      </c>
      <c r="D6480" s="28" t="s">
        <v>21955</v>
      </c>
      <c r="J6480" s="28" t="s">
        <v>21956</v>
      </c>
      <c r="O6480" s="28" t="s">
        <v>21955</v>
      </c>
      <c r="P6480" s="28" t="s">
        <v>36</v>
      </c>
      <c r="S6480" s="28" t="s">
        <v>21957</v>
      </c>
      <c r="T6480" s="33">
        <v>45358</v>
      </c>
      <c r="U6480" s="33">
        <v>45358</v>
      </c>
      <c r="V6480" s="33">
        <v>63619</v>
      </c>
      <c r="W6480" s="28" t="s">
        <v>44</v>
      </c>
      <c r="X6480" s="28" t="s">
        <v>38</v>
      </c>
      <c r="Y6480" s="28" t="s">
        <v>39</v>
      </c>
      <c r="Z6480" s="28" t="s">
        <v>38</v>
      </c>
      <c r="AA6480" s="28" t="s">
        <v>39</v>
      </c>
    </row>
    <row r="6481" ht="12.75" spans="1:27">
      <c r="A6481" s="25">
        <v>6478</v>
      </c>
      <c r="B6481" s="28" t="s">
        <v>21958</v>
      </c>
      <c r="C6481" s="28" t="s">
        <v>361</v>
      </c>
      <c r="D6481" s="28" t="s">
        <v>21959</v>
      </c>
      <c r="J6481" s="28" t="s">
        <v>724</v>
      </c>
      <c r="O6481" s="28" t="s">
        <v>21959</v>
      </c>
      <c r="P6481" s="28" t="s">
        <v>36</v>
      </c>
      <c r="S6481" s="28" t="s">
        <v>21960</v>
      </c>
      <c r="T6481" s="33">
        <v>45355</v>
      </c>
      <c r="U6481" s="33">
        <v>45355</v>
      </c>
      <c r="V6481" s="33">
        <v>73050</v>
      </c>
      <c r="W6481" s="28" t="s">
        <v>44</v>
      </c>
      <c r="X6481" s="28" t="s">
        <v>38</v>
      </c>
      <c r="Y6481" s="28" t="s">
        <v>39</v>
      </c>
      <c r="Z6481" s="28" t="s">
        <v>38</v>
      </c>
      <c r="AA6481" s="28" t="s">
        <v>39</v>
      </c>
    </row>
    <row r="6482" ht="12.75" spans="1:27">
      <c r="A6482" s="25">
        <v>6479</v>
      </c>
      <c r="B6482" s="28" t="s">
        <v>21961</v>
      </c>
      <c r="C6482" s="28" t="s">
        <v>33</v>
      </c>
      <c r="D6482" s="28" t="s">
        <v>21962</v>
      </c>
      <c r="J6482" s="28" t="s">
        <v>21963</v>
      </c>
      <c r="O6482" s="28" t="s">
        <v>21962</v>
      </c>
      <c r="P6482" s="28" t="s">
        <v>36</v>
      </c>
      <c r="S6482" s="28" t="s">
        <v>21964</v>
      </c>
      <c r="T6482" s="33">
        <v>45351</v>
      </c>
      <c r="U6482" s="33">
        <v>45351</v>
      </c>
      <c r="V6482" s="33">
        <v>73050</v>
      </c>
      <c r="W6482" s="28" t="s">
        <v>44</v>
      </c>
      <c r="X6482" s="28" t="s">
        <v>38</v>
      </c>
      <c r="Y6482" s="28" t="s">
        <v>39</v>
      </c>
      <c r="Z6482" s="28" t="s">
        <v>38</v>
      </c>
      <c r="AA6482" s="28" t="s">
        <v>39</v>
      </c>
    </row>
    <row r="6483" ht="12.75" spans="1:27">
      <c r="A6483" s="25">
        <v>6480</v>
      </c>
      <c r="B6483" s="28" t="s">
        <v>21965</v>
      </c>
      <c r="C6483" s="28" t="s">
        <v>361</v>
      </c>
      <c r="D6483" s="28" t="s">
        <v>21966</v>
      </c>
      <c r="J6483" s="28" t="s">
        <v>21722</v>
      </c>
      <c r="O6483" s="28" t="s">
        <v>21966</v>
      </c>
      <c r="P6483" s="28" t="s">
        <v>36</v>
      </c>
      <c r="S6483" s="28" t="s">
        <v>21967</v>
      </c>
      <c r="T6483" s="33">
        <v>45357</v>
      </c>
      <c r="U6483" s="33">
        <v>45357</v>
      </c>
      <c r="V6483" s="33">
        <v>73050</v>
      </c>
      <c r="W6483" s="28" t="s">
        <v>44</v>
      </c>
      <c r="X6483" s="28" t="s">
        <v>38</v>
      </c>
      <c r="Y6483" s="28" t="s">
        <v>39</v>
      </c>
      <c r="Z6483" s="28" t="s">
        <v>38</v>
      </c>
      <c r="AA6483" s="28" t="s">
        <v>39</v>
      </c>
    </row>
    <row r="6484" ht="12.75" spans="1:27">
      <c r="A6484" s="25">
        <v>6481</v>
      </c>
      <c r="B6484" s="28" t="s">
        <v>21968</v>
      </c>
      <c r="C6484" s="28" t="s">
        <v>361</v>
      </c>
      <c r="D6484" s="28" t="s">
        <v>21969</v>
      </c>
      <c r="J6484" s="28" t="s">
        <v>13709</v>
      </c>
      <c r="O6484" s="28" t="s">
        <v>21969</v>
      </c>
      <c r="P6484" s="28" t="s">
        <v>36</v>
      </c>
      <c r="S6484" s="28" t="s">
        <v>10046</v>
      </c>
      <c r="T6484" s="33">
        <v>45358</v>
      </c>
      <c r="U6484" s="33">
        <v>45358</v>
      </c>
      <c r="V6484" s="33">
        <v>73050</v>
      </c>
      <c r="W6484" s="28" t="s">
        <v>44</v>
      </c>
      <c r="X6484" s="28" t="s">
        <v>38</v>
      </c>
      <c r="Y6484" s="28" t="s">
        <v>39</v>
      </c>
      <c r="Z6484" s="28" t="s">
        <v>38</v>
      </c>
      <c r="AA6484" s="28" t="s">
        <v>39</v>
      </c>
    </row>
    <row r="6485" ht="12.75" spans="1:27">
      <c r="A6485" s="25">
        <v>6482</v>
      </c>
      <c r="B6485" s="28" t="s">
        <v>21970</v>
      </c>
      <c r="C6485" s="28" t="s">
        <v>361</v>
      </c>
      <c r="D6485" s="28" t="s">
        <v>21971</v>
      </c>
      <c r="J6485" s="28" t="s">
        <v>21972</v>
      </c>
      <c r="O6485" s="28" t="s">
        <v>21971</v>
      </c>
      <c r="P6485" s="28" t="s">
        <v>36</v>
      </c>
      <c r="S6485" s="28" t="s">
        <v>18569</v>
      </c>
      <c r="T6485" s="33">
        <v>45356</v>
      </c>
      <c r="U6485" s="33">
        <v>45356</v>
      </c>
      <c r="V6485" s="33">
        <v>73050</v>
      </c>
      <c r="W6485" s="28" t="s">
        <v>44</v>
      </c>
      <c r="X6485" s="28" t="s">
        <v>38</v>
      </c>
      <c r="Y6485" s="28" t="s">
        <v>39</v>
      </c>
      <c r="Z6485" s="28" t="s">
        <v>38</v>
      </c>
      <c r="AA6485" s="28" t="s">
        <v>39</v>
      </c>
    </row>
    <row r="6486" ht="12.75" spans="1:27">
      <c r="A6486" s="25">
        <v>6483</v>
      </c>
      <c r="B6486" s="28" t="s">
        <v>21973</v>
      </c>
      <c r="C6486" s="28" t="s">
        <v>361</v>
      </c>
      <c r="D6486" s="28" t="s">
        <v>21974</v>
      </c>
      <c r="J6486" s="28" t="s">
        <v>18817</v>
      </c>
      <c r="O6486" s="28" t="s">
        <v>21974</v>
      </c>
      <c r="P6486" s="28" t="s">
        <v>36</v>
      </c>
      <c r="S6486" s="28" t="s">
        <v>2355</v>
      </c>
      <c r="T6486" s="33">
        <v>45356</v>
      </c>
      <c r="U6486" s="33">
        <v>45356</v>
      </c>
      <c r="V6486" s="33">
        <v>73050</v>
      </c>
      <c r="W6486" s="28" t="s">
        <v>44</v>
      </c>
      <c r="X6486" s="28" t="s">
        <v>38</v>
      </c>
      <c r="Y6486" s="28" t="s">
        <v>39</v>
      </c>
      <c r="Z6486" s="28" t="s">
        <v>38</v>
      </c>
      <c r="AA6486" s="28" t="s">
        <v>39</v>
      </c>
    </row>
    <row r="6487" ht="12.75" spans="1:27">
      <c r="A6487" s="25">
        <v>6484</v>
      </c>
      <c r="B6487" s="28" t="s">
        <v>21975</v>
      </c>
      <c r="C6487" s="28" t="s">
        <v>361</v>
      </c>
      <c r="D6487" s="28" t="s">
        <v>21976</v>
      </c>
      <c r="J6487" s="28" t="s">
        <v>21977</v>
      </c>
      <c r="O6487" s="28" t="s">
        <v>21976</v>
      </c>
      <c r="P6487" s="28" t="s">
        <v>36</v>
      </c>
      <c r="S6487" s="28" t="s">
        <v>1452</v>
      </c>
      <c r="T6487" s="33">
        <v>45356</v>
      </c>
      <c r="U6487" s="33">
        <v>45356</v>
      </c>
      <c r="V6487" s="33">
        <v>73050</v>
      </c>
      <c r="W6487" s="28" t="s">
        <v>44</v>
      </c>
      <c r="X6487" s="28" t="s">
        <v>38</v>
      </c>
      <c r="Y6487" s="28" t="s">
        <v>39</v>
      </c>
      <c r="Z6487" s="28" t="s">
        <v>38</v>
      </c>
      <c r="AA6487" s="28" t="s">
        <v>39</v>
      </c>
    </row>
    <row r="6488" ht="12.75" spans="1:27">
      <c r="A6488" s="25">
        <v>6485</v>
      </c>
      <c r="B6488" s="28" t="s">
        <v>21978</v>
      </c>
      <c r="C6488" s="28" t="s">
        <v>33</v>
      </c>
      <c r="D6488" s="28" t="s">
        <v>21979</v>
      </c>
      <c r="J6488" s="28" t="s">
        <v>21980</v>
      </c>
      <c r="O6488" s="28" t="s">
        <v>21979</v>
      </c>
      <c r="P6488" s="28" t="s">
        <v>36</v>
      </c>
      <c r="S6488" s="28" t="s">
        <v>21981</v>
      </c>
      <c r="T6488" s="33">
        <v>45352</v>
      </c>
      <c r="U6488" s="33">
        <v>45352</v>
      </c>
      <c r="V6488" s="33">
        <v>73050</v>
      </c>
      <c r="W6488" s="28" t="s">
        <v>44</v>
      </c>
      <c r="X6488" s="28" t="s">
        <v>38</v>
      </c>
      <c r="Y6488" s="28" t="s">
        <v>39</v>
      </c>
      <c r="Z6488" s="28" t="s">
        <v>38</v>
      </c>
      <c r="AA6488" s="28" t="s">
        <v>39</v>
      </c>
    </row>
    <row r="6489" ht="12.75" spans="1:27">
      <c r="A6489" s="25">
        <v>6486</v>
      </c>
      <c r="B6489" s="28" t="s">
        <v>21982</v>
      </c>
      <c r="C6489" s="28" t="s">
        <v>361</v>
      </c>
      <c r="D6489" s="28" t="s">
        <v>21983</v>
      </c>
      <c r="J6489" s="28" t="s">
        <v>192</v>
      </c>
      <c r="O6489" s="28" t="s">
        <v>21983</v>
      </c>
      <c r="P6489" s="28" t="s">
        <v>36</v>
      </c>
      <c r="S6489" s="28" t="s">
        <v>21984</v>
      </c>
      <c r="T6489" s="33">
        <v>45360</v>
      </c>
      <c r="U6489" s="33">
        <v>45360</v>
      </c>
      <c r="V6489" s="33">
        <v>73050</v>
      </c>
      <c r="W6489" s="28" t="s">
        <v>44</v>
      </c>
      <c r="X6489" s="28" t="s">
        <v>38</v>
      </c>
      <c r="Y6489" s="28" t="s">
        <v>39</v>
      </c>
      <c r="Z6489" s="28" t="s">
        <v>38</v>
      </c>
      <c r="AA6489" s="28" t="s">
        <v>39</v>
      </c>
    </row>
    <row r="6490" ht="12.75" spans="1:27">
      <c r="A6490" s="25">
        <v>6487</v>
      </c>
      <c r="B6490" s="28" t="s">
        <v>21985</v>
      </c>
      <c r="C6490" s="28" t="s">
        <v>33</v>
      </c>
      <c r="D6490" s="28" t="s">
        <v>21986</v>
      </c>
      <c r="J6490" s="28" t="s">
        <v>21987</v>
      </c>
      <c r="O6490" s="28" t="s">
        <v>21986</v>
      </c>
      <c r="P6490" s="28" t="s">
        <v>36</v>
      </c>
      <c r="S6490" s="28" t="s">
        <v>1985</v>
      </c>
      <c r="T6490" s="33">
        <v>45356</v>
      </c>
      <c r="U6490" s="33">
        <v>45356</v>
      </c>
      <c r="V6490" s="33">
        <v>73050</v>
      </c>
      <c r="W6490" s="28" t="s">
        <v>44</v>
      </c>
      <c r="X6490" s="28" t="s">
        <v>38</v>
      </c>
      <c r="Y6490" s="28" t="s">
        <v>39</v>
      </c>
      <c r="Z6490" s="28" t="s">
        <v>38</v>
      </c>
      <c r="AA6490" s="28" t="s">
        <v>39</v>
      </c>
    </row>
    <row r="6491" ht="12.75" spans="1:27">
      <c r="A6491" s="25">
        <v>6488</v>
      </c>
      <c r="B6491" s="28" t="s">
        <v>21988</v>
      </c>
      <c r="C6491" s="28" t="s">
        <v>361</v>
      </c>
      <c r="D6491" s="28" t="s">
        <v>21989</v>
      </c>
      <c r="J6491" s="28" t="s">
        <v>14624</v>
      </c>
      <c r="O6491" s="28" t="s">
        <v>21989</v>
      </c>
      <c r="P6491" s="28" t="s">
        <v>36</v>
      </c>
      <c r="S6491" s="28" t="s">
        <v>18023</v>
      </c>
      <c r="T6491" s="33">
        <v>45356</v>
      </c>
      <c r="U6491" s="33">
        <v>45356</v>
      </c>
      <c r="V6491" s="33">
        <v>73050</v>
      </c>
      <c r="W6491" s="28" t="s">
        <v>44</v>
      </c>
      <c r="X6491" s="28" t="s">
        <v>38</v>
      </c>
      <c r="Y6491" s="28" t="s">
        <v>39</v>
      </c>
      <c r="Z6491" s="28" t="s">
        <v>38</v>
      </c>
      <c r="AA6491" s="28" t="s">
        <v>39</v>
      </c>
    </row>
    <row r="6492" ht="12.75" spans="1:27">
      <c r="A6492" s="25">
        <v>6489</v>
      </c>
      <c r="B6492" s="28" t="s">
        <v>21990</v>
      </c>
      <c r="C6492" s="28" t="s">
        <v>361</v>
      </c>
      <c r="D6492" s="28" t="s">
        <v>21991</v>
      </c>
      <c r="J6492" s="28" t="s">
        <v>18233</v>
      </c>
      <c r="O6492" s="28" t="s">
        <v>21991</v>
      </c>
      <c r="P6492" s="28" t="s">
        <v>36</v>
      </c>
      <c r="S6492" s="28" t="s">
        <v>21992</v>
      </c>
      <c r="T6492" s="33">
        <v>45355</v>
      </c>
      <c r="U6492" s="33">
        <v>45355</v>
      </c>
      <c r="V6492" s="33">
        <v>73050</v>
      </c>
      <c r="W6492" s="28" t="s">
        <v>44</v>
      </c>
      <c r="X6492" s="28" t="s">
        <v>38</v>
      </c>
      <c r="Y6492" s="28" t="s">
        <v>39</v>
      </c>
      <c r="Z6492" s="28" t="s">
        <v>38</v>
      </c>
      <c r="AA6492" s="28" t="s">
        <v>39</v>
      </c>
    </row>
    <row r="6493" ht="12.75" spans="1:27">
      <c r="A6493" s="25">
        <v>6490</v>
      </c>
      <c r="B6493" s="28" t="s">
        <v>21993</v>
      </c>
      <c r="C6493" s="28" t="s">
        <v>361</v>
      </c>
      <c r="D6493" s="28" t="s">
        <v>21994</v>
      </c>
      <c r="J6493" s="28" t="s">
        <v>21995</v>
      </c>
      <c r="O6493" s="28" t="s">
        <v>21994</v>
      </c>
      <c r="P6493" s="28" t="s">
        <v>36</v>
      </c>
      <c r="S6493" s="28" t="s">
        <v>21996</v>
      </c>
      <c r="T6493" s="33">
        <v>45358</v>
      </c>
      <c r="U6493" s="33">
        <v>45358</v>
      </c>
      <c r="V6493" s="33">
        <v>73050</v>
      </c>
      <c r="W6493" s="28" t="s">
        <v>44</v>
      </c>
      <c r="X6493" s="28" t="s">
        <v>38</v>
      </c>
      <c r="Y6493" s="28" t="s">
        <v>39</v>
      </c>
      <c r="Z6493" s="28" t="s">
        <v>38</v>
      </c>
      <c r="AA6493" s="28" t="s">
        <v>39</v>
      </c>
    </row>
    <row r="6494" ht="12.75" spans="1:27">
      <c r="A6494" s="25">
        <v>6491</v>
      </c>
      <c r="B6494" s="28" t="s">
        <v>21997</v>
      </c>
      <c r="C6494" s="28" t="s">
        <v>361</v>
      </c>
      <c r="D6494" s="28" t="s">
        <v>21998</v>
      </c>
      <c r="J6494" s="28" t="s">
        <v>21999</v>
      </c>
      <c r="O6494" s="28" t="s">
        <v>21998</v>
      </c>
      <c r="P6494" s="28" t="s">
        <v>36</v>
      </c>
      <c r="S6494" s="28" t="s">
        <v>22000</v>
      </c>
      <c r="T6494" s="33">
        <v>45356</v>
      </c>
      <c r="U6494" s="33">
        <v>45356</v>
      </c>
      <c r="V6494" s="33">
        <v>73050</v>
      </c>
      <c r="W6494" s="28" t="s">
        <v>44</v>
      </c>
      <c r="X6494" s="28" t="s">
        <v>38</v>
      </c>
      <c r="Y6494" s="28" t="s">
        <v>39</v>
      </c>
      <c r="Z6494" s="28" t="s">
        <v>38</v>
      </c>
      <c r="AA6494" s="28" t="s">
        <v>39</v>
      </c>
    </row>
    <row r="6495" ht="12.75" spans="1:27">
      <c r="A6495" s="25">
        <v>6492</v>
      </c>
      <c r="B6495" s="28" t="s">
        <v>22001</v>
      </c>
      <c r="C6495" s="28" t="s">
        <v>33</v>
      </c>
      <c r="D6495" s="28" t="s">
        <v>22002</v>
      </c>
      <c r="J6495" s="28" t="s">
        <v>22003</v>
      </c>
      <c r="O6495" s="28" t="s">
        <v>22002</v>
      </c>
      <c r="P6495" s="28" t="s">
        <v>36</v>
      </c>
      <c r="S6495" s="28" t="s">
        <v>109</v>
      </c>
      <c r="T6495" s="33">
        <v>45352</v>
      </c>
      <c r="U6495" s="33">
        <v>45352</v>
      </c>
      <c r="V6495" s="33">
        <v>63613</v>
      </c>
      <c r="W6495" s="28" t="s">
        <v>44</v>
      </c>
      <c r="X6495" s="28" t="s">
        <v>38</v>
      </c>
      <c r="Y6495" s="28" t="s">
        <v>39</v>
      </c>
      <c r="Z6495" s="28" t="s">
        <v>38</v>
      </c>
      <c r="AA6495" s="28" t="s">
        <v>39</v>
      </c>
    </row>
    <row r="6496" ht="12.75" spans="1:27">
      <c r="A6496" s="25">
        <v>6493</v>
      </c>
      <c r="B6496" s="28" t="s">
        <v>22004</v>
      </c>
      <c r="C6496" s="28" t="s">
        <v>361</v>
      </c>
      <c r="D6496" s="28" t="s">
        <v>22005</v>
      </c>
      <c r="J6496" s="28" t="s">
        <v>22006</v>
      </c>
      <c r="O6496" s="28" t="s">
        <v>22005</v>
      </c>
      <c r="P6496" s="28" t="s">
        <v>36</v>
      </c>
      <c r="S6496" s="28" t="s">
        <v>22007</v>
      </c>
      <c r="T6496" s="33">
        <v>45355</v>
      </c>
      <c r="U6496" s="33">
        <v>45355</v>
      </c>
      <c r="V6496" s="33">
        <v>73050</v>
      </c>
      <c r="W6496" s="28" t="s">
        <v>44</v>
      </c>
      <c r="X6496" s="28" t="s">
        <v>38</v>
      </c>
      <c r="Y6496" s="28" t="s">
        <v>39</v>
      </c>
      <c r="Z6496" s="28" t="s">
        <v>38</v>
      </c>
      <c r="AA6496" s="28" t="s">
        <v>39</v>
      </c>
    </row>
    <row r="6497" ht="12.75" spans="1:27">
      <c r="A6497" s="25">
        <v>6494</v>
      </c>
      <c r="B6497" s="28" t="s">
        <v>22008</v>
      </c>
      <c r="C6497" s="28" t="s">
        <v>361</v>
      </c>
      <c r="D6497" s="28" t="s">
        <v>22009</v>
      </c>
      <c r="J6497" s="28" t="s">
        <v>22010</v>
      </c>
      <c r="O6497" s="28" t="s">
        <v>22009</v>
      </c>
      <c r="P6497" s="28" t="s">
        <v>36</v>
      </c>
      <c r="S6497" s="28" t="s">
        <v>22011</v>
      </c>
      <c r="T6497" s="33">
        <v>45358</v>
      </c>
      <c r="U6497" s="33">
        <v>45358</v>
      </c>
      <c r="V6497" s="33">
        <v>73050</v>
      </c>
      <c r="W6497" s="28" t="s">
        <v>44</v>
      </c>
      <c r="X6497" s="28" t="s">
        <v>38</v>
      </c>
      <c r="Y6497" s="28" t="s">
        <v>39</v>
      </c>
      <c r="Z6497" s="28" t="s">
        <v>38</v>
      </c>
      <c r="AA6497" s="28" t="s">
        <v>39</v>
      </c>
    </row>
    <row r="6498" ht="12.75" spans="1:27">
      <c r="A6498" s="25">
        <v>6495</v>
      </c>
      <c r="B6498" s="28" t="s">
        <v>22012</v>
      </c>
      <c r="C6498" s="28" t="s">
        <v>361</v>
      </c>
      <c r="D6498" s="28" t="s">
        <v>22013</v>
      </c>
      <c r="J6498" s="28" t="s">
        <v>19081</v>
      </c>
      <c r="O6498" s="28" t="s">
        <v>22013</v>
      </c>
      <c r="P6498" s="28" t="s">
        <v>36</v>
      </c>
      <c r="S6498" s="28" t="s">
        <v>22014</v>
      </c>
      <c r="T6498" s="33">
        <v>45355</v>
      </c>
      <c r="U6498" s="33">
        <v>45355</v>
      </c>
      <c r="V6498" s="33">
        <v>73050</v>
      </c>
      <c r="W6498" s="28" t="s">
        <v>44</v>
      </c>
      <c r="X6498" s="28" t="s">
        <v>38</v>
      </c>
      <c r="Y6498" s="28" t="s">
        <v>39</v>
      </c>
      <c r="Z6498" s="28" t="s">
        <v>38</v>
      </c>
      <c r="AA6498" s="28" t="s">
        <v>39</v>
      </c>
    </row>
    <row r="6499" ht="12.75" spans="1:27">
      <c r="A6499" s="25">
        <v>6496</v>
      </c>
      <c r="B6499" s="28" t="s">
        <v>22015</v>
      </c>
      <c r="C6499" s="28" t="s">
        <v>33</v>
      </c>
      <c r="D6499" s="28" t="s">
        <v>22016</v>
      </c>
      <c r="J6499" s="28" t="s">
        <v>22017</v>
      </c>
      <c r="O6499" s="28" t="s">
        <v>22016</v>
      </c>
      <c r="P6499" s="28" t="s">
        <v>36</v>
      </c>
      <c r="S6499" s="28" t="s">
        <v>22018</v>
      </c>
      <c r="T6499" s="33">
        <v>45352</v>
      </c>
      <c r="U6499" s="33">
        <v>45352</v>
      </c>
      <c r="V6499" s="33">
        <v>73050</v>
      </c>
      <c r="W6499" s="28" t="s">
        <v>44</v>
      </c>
      <c r="X6499" s="28" t="s">
        <v>38</v>
      </c>
      <c r="Y6499" s="28" t="s">
        <v>39</v>
      </c>
      <c r="Z6499" s="28" t="s">
        <v>38</v>
      </c>
      <c r="AA6499" s="28" t="s">
        <v>39</v>
      </c>
    </row>
    <row r="6500" ht="12.75" spans="1:27">
      <c r="A6500" s="25">
        <v>6497</v>
      </c>
      <c r="B6500" s="28" t="s">
        <v>22019</v>
      </c>
      <c r="C6500" s="28" t="s">
        <v>33</v>
      </c>
      <c r="D6500" s="28" t="s">
        <v>22020</v>
      </c>
      <c r="J6500" s="28" t="s">
        <v>22021</v>
      </c>
      <c r="O6500" s="28" t="s">
        <v>22020</v>
      </c>
      <c r="P6500" s="28" t="s">
        <v>36</v>
      </c>
      <c r="S6500" s="28" t="s">
        <v>22022</v>
      </c>
      <c r="T6500" s="33">
        <v>45355</v>
      </c>
      <c r="U6500" s="33">
        <v>45355</v>
      </c>
      <c r="V6500" s="33">
        <v>73050</v>
      </c>
      <c r="W6500" s="28" t="s">
        <v>44</v>
      </c>
      <c r="X6500" s="28" t="s">
        <v>38</v>
      </c>
      <c r="Y6500" s="28" t="s">
        <v>39</v>
      </c>
      <c r="Z6500" s="28" t="s">
        <v>38</v>
      </c>
      <c r="AA6500" s="28" t="s">
        <v>39</v>
      </c>
    </row>
    <row r="6501" ht="12.75" spans="1:27">
      <c r="A6501" s="25">
        <v>6498</v>
      </c>
      <c r="B6501" s="28" t="s">
        <v>22023</v>
      </c>
      <c r="C6501" s="28" t="s">
        <v>361</v>
      </c>
      <c r="D6501" s="28" t="s">
        <v>22024</v>
      </c>
      <c r="J6501" s="28" t="s">
        <v>22025</v>
      </c>
      <c r="O6501" s="28" t="s">
        <v>22024</v>
      </c>
      <c r="P6501" s="28" t="s">
        <v>36</v>
      </c>
      <c r="S6501" s="28" t="s">
        <v>2854</v>
      </c>
      <c r="T6501" s="33">
        <v>45359</v>
      </c>
      <c r="U6501" s="33">
        <v>45359</v>
      </c>
      <c r="V6501" s="33">
        <v>73050</v>
      </c>
      <c r="W6501" s="28" t="s">
        <v>44</v>
      </c>
      <c r="X6501" s="28" t="s">
        <v>38</v>
      </c>
      <c r="Y6501" s="28" t="s">
        <v>39</v>
      </c>
      <c r="Z6501" s="28" t="s">
        <v>38</v>
      </c>
      <c r="AA6501" s="28" t="s">
        <v>39</v>
      </c>
    </row>
    <row r="6502" ht="12.75" spans="1:27">
      <c r="A6502" s="25">
        <v>6499</v>
      </c>
      <c r="B6502" s="28" t="s">
        <v>22026</v>
      </c>
      <c r="C6502" s="28" t="s">
        <v>361</v>
      </c>
      <c r="D6502" s="28" t="s">
        <v>22027</v>
      </c>
      <c r="J6502" s="28" t="s">
        <v>22028</v>
      </c>
      <c r="O6502" s="28" t="s">
        <v>22027</v>
      </c>
      <c r="P6502" s="28" t="s">
        <v>36</v>
      </c>
      <c r="S6502" s="28" t="s">
        <v>9022</v>
      </c>
      <c r="T6502" s="33">
        <v>45358</v>
      </c>
      <c r="U6502" s="33">
        <v>45358</v>
      </c>
      <c r="V6502" s="33">
        <v>73050</v>
      </c>
      <c r="W6502" s="28" t="s">
        <v>44</v>
      </c>
      <c r="X6502" s="28" t="s">
        <v>38</v>
      </c>
      <c r="Y6502" s="28" t="s">
        <v>39</v>
      </c>
      <c r="Z6502" s="28" t="s">
        <v>38</v>
      </c>
      <c r="AA6502" s="28" t="s">
        <v>39</v>
      </c>
    </row>
    <row r="6503" ht="12.75" spans="1:27">
      <c r="A6503" s="25">
        <v>6500</v>
      </c>
      <c r="B6503" s="28" t="s">
        <v>22029</v>
      </c>
      <c r="C6503" s="28" t="s">
        <v>33</v>
      </c>
      <c r="D6503" s="28" t="s">
        <v>22030</v>
      </c>
      <c r="J6503" s="28" t="s">
        <v>22031</v>
      </c>
      <c r="O6503" s="28" t="s">
        <v>22030</v>
      </c>
      <c r="P6503" s="28" t="s">
        <v>36</v>
      </c>
      <c r="S6503" s="28" t="s">
        <v>19660</v>
      </c>
      <c r="T6503" s="33">
        <v>45355</v>
      </c>
      <c r="U6503" s="33">
        <v>45355</v>
      </c>
      <c r="V6503" s="33">
        <v>73050</v>
      </c>
      <c r="W6503" s="28" t="s">
        <v>44</v>
      </c>
      <c r="X6503" s="28" t="s">
        <v>38</v>
      </c>
      <c r="Y6503" s="28" t="s">
        <v>39</v>
      </c>
      <c r="Z6503" s="28" t="s">
        <v>38</v>
      </c>
      <c r="AA6503" s="28" t="s">
        <v>39</v>
      </c>
    </row>
    <row r="6504" ht="12.75" spans="1:27">
      <c r="A6504" s="25">
        <v>6501</v>
      </c>
      <c r="B6504" s="28" t="s">
        <v>22032</v>
      </c>
      <c r="C6504" s="28" t="s">
        <v>361</v>
      </c>
      <c r="D6504" s="28" t="s">
        <v>22033</v>
      </c>
      <c r="J6504" s="28" t="s">
        <v>22034</v>
      </c>
      <c r="O6504" s="28" t="s">
        <v>22033</v>
      </c>
      <c r="P6504" s="28" t="s">
        <v>36</v>
      </c>
      <c r="S6504" s="28" t="s">
        <v>388</v>
      </c>
      <c r="T6504" s="33">
        <v>45355</v>
      </c>
      <c r="U6504" s="33">
        <v>45355</v>
      </c>
      <c r="V6504" s="33">
        <v>73050</v>
      </c>
      <c r="W6504" s="28" t="s">
        <v>44</v>
      </c>
      <c r="X6504" s="28" t="s">
        <v>38</v>
      </c>
      <c r="Y6504" s="28" t="s">
        <v>39</v>
      </c>
      <c r="Z6504" s="28" t="s">
        <v>38</v>
      </c>
      <c r="AA6504" s="28" t="s">
        <v>39</v>
      </c>
    </row>
    <row r="6505" ht="12.75" spans="1:27">
      <c r="A6505" s="25">
        <v>6502</v>
      </c>
      <c r="B6505" s="28" t="s">
        <v>22035</v>
      </c>
      <c r="C6505" s="28" t="s">
        <v>361</v>
      </c>
      <c r="D6505" s="28" t="s">
        <v>22036</v>
      </c>
      <c r="J6505" s="28" t="s">
        <v>22037</v>
      </c>
      <c r="O6505" s="28" t="s">
        <v>22036</v>
      </c>
      <c r="P6505" s="28" t="s">
        <v>36</v>
      </c>
      <c r="S6505" s="28" t="s">
        <v>1455</v>
      </c>
      <c r="T6505" s="33">
        <v>45358</v>
      </c>
      <c r="U6505" s="33">
        <v>45358</v>
      </c>
      <c r="V6505" s="33">
        <v>73050</v>
      </c>
      <c r="W6505" s="28" t="s">
        <v>44</v>
      </c>
      <c r="X6505" s="28" t="s">
        <v>38</v>
      </c>
      <c r="Y6505" s="28" t="s">
        <v>39</v>
      </c>
      <c r="Z6505" s="28" t="s">
        <v>38</v>
      </c>
      <c r="AA6505" s="28" t="s">
        <v>39</v>
      </c>
    </row>
    <row r="6506" ht="12.75" spans="1:27">
      <c r="A6506" s="25">
        <v>6503</v>
      </c>
      <c r="B6506" s="28" t="s">
        <v>22038</v>
      </c>
      <c r="C6506" s="28" t="s">
        <v>33</v>
      </c>
      <c r="D6506" s="28" t="s">
        <v>22039</v>
      </c>
      <c r="J6506" s="28" t="s">
        <v>22040</v>
      </c>
      <c r="O6506" s="28" t="s">
        <v>22039</v>
      </c>
      <c r="P6506" s="28" t="s">
        <v>36</v>
      </c>
      <c r="S6506" s="28" t="s">
        <v>22041</v>
      </c>
      <c r="T6506" s="33">
        <v>45351</v>
      </c>
      <c r="U6506" s="33">
        <v>45351</v>
      </c>
      <c r="V6506" s="33">
        <v>63612</v>
      </c>
      <c r="W6506" s="28" t="s">
        <v>44</v>
      </c>
      <c r="X6506" s="28" t="s">
        <v>38</v>
      </c>
      <c r="Y6506" s="28" t="s">
        <v>39</v>
      </c>
      <c r="Z6506" s="28" t="s">
        <v>38</v>
      </c>
      <c r="AA6506" s="28" t="s">
        <v>39</v>
      </c>
    </row>
    <row r="6507" ht="12.75" spans="1:27">
      <c r="A6507" s="25">
        <v>6504</v>
      </c>
      <c r="B6507" s="28" t="s">
        <v>22042</v>
      </c>
      <c r="C6507" s="28" t="s">
        <v>361</v>
      </c>
      <c r="D6507" s="28" t="s">
        <v>22043</v>
      </c>
      <c r="J6507" s="28" t="s">
        <v>18016</v>
      </c>
      <c r="O6507" s="28" t="s">
        <v>22043</v>
      </c>
      <c r="P6507" s="28" t="s">
        <v>36</v>
      </c>
      <c r="S6507" s="28" t="s">
        <v>22044</v>
      </c>
      <c r="T6507" s="33">
        <v>45356</v>
      </c>
      <c r="U6507" s="33">
        <v>45356</v>
      </c>
      <c r="V6507" s="33">
        <v>73050</v>
      </c>
      <c r="W6507" s="28" t="s">
        <v>44</v>
      </c>
      <c r="X6507" s="28" t="s">
        <v>38</v>
      </c>
      <c r="Y6507" s="28" t="s">
        <v>39</v>
      </c>
      <c r="Z6507" s="28" t="s">
        <v>38</v>
      </c>
      <c r="AA6507" s="28" t="s">
        <v>39</v>
      </c>
    </row>
    <row r="6508" ht="12.75" spans="1:27">
      <c r="A6508" s="25">
        <v>6505</v>
      </c>
      <c r="B6508" s="28" t="s">
        <v>22045</v>
      </c>
      <c r="C6508" s="28" t="s">
        <v>361</v>
      </c>
      <c r="D6508" s="28" t="s">
        <v>22046</v>
      </c>
      <c r="J6508" s="28" t="s">
        <v>22047</v>
      </c>
      <c r="O6508" s="28" t="s">
        <v>22046</v>
      </c>
      <c r="P6508" s="28" t="s">
        <v>36</v>
      </c>
      <c r="S6508" s="28" t="s">
        <v>22048</v>
      </c>
      <c r="T6508" s="33">
        <v>45358</v>
      </c>
      <c r="U6508" s="33">
        <v>45358</v>
      </c>
      <c r="V6508" s="33">
        <v>73050</v>
      </c>
      <c r="W6508" s="28" t="s">
        <v>44</v>
      </c>
      <c r="X6508" s="28" t="s">
        <v>38</v>
      </c>
      <c r="Y6508" s="28" t="s">
        <v>39</v>
      </c>
      <c r="Z6508" s="28" t="s">
        <v>38</v>
      </c>
      <c r="AA6508" s="28" t="s">
        <v>39</v>
      </c>
    </row>
    <row r="6509" ht="12.75" spans="1:27">
      <c r="A6509" s="25">
        <v>6506</v>
      </c>
      <c r="B6509" s="28" t="s">
        <v>22049</v>
      </c>
      <c r="C6509" s="28" t="s">
        <v>361</v>
      </c>
      <c r="D6509" s="28" t="s">
        <v>22050</v>
      </c>
      <c r="J6509" s="28" t="s">
        <v>22051</v>
      </c>
      <c r="O6509" s="28" t="s">
        <v>22050</v>
      </c>
      <c r="P6509" s="28" t="s">
        <v>36</v>
      </c>
      <c r="S6509" s="28" t="s">
        <v>22052</v>
      </c>
      <c r="T6509" s="33">
        <v>45358</v>
      </c>
      <c r="U6509" s="33">
        <v>45358</v>
      </c>
      <c r="V6509" s="33">
        <v>73050</v>
      </c>
      <c r="W6509" s="28" t="s">
        <v>44</v>
      </c>
      <c r="X6509" s="28" t="s">
        <v>38</v>
      </c>
      <c r="Y6509" s="28" t="s">
        <v>39</v>
      </c>
      <c r="Z6509" s="28" t="s">
        <v>38</v>
      </c>
      <c r="AA6509" s="28" t="s">
        <v>39</v>
      </c>
    </row>
    <row r="6510" ht="12.75" spans="1:27">
      <c r="A6510" s="25">
        <v>6507</v>
      </c>
      <c r="B6510" s="28" t="s">
        <v>22053</v>
      </c>
      <c r="C6510" s="28" t="s">
        <v>361</v>
      </c>
      <c r="D6510" s="28" t="s">
        <v>22054</v>
      </c>
      <c r="J6510" s="28" t="s">
        <v>18607</v>
      </c>
      <c r="O6510" s="28" t="s">
        <v>22054</v>
      </c>
      <c r="P6510" s="28" t="s">
        <v>36</v>
      </c>
      <c r="S6510" s="28" t="s">
        <v>22055</v>
      </c>
      <c r="T6510" s="33">
        <v>45356</v>
      </c>
      <c r="U6510" s="33">
        <v>45356</v>
      </c>
      <c r="V6510" s="33">
        <v>73050</v>
      </c>
      <c r="W6510" s="28" t="s">
        <v>44</v>
      </c>
      <c r="X6510" s="28" t="s">
        <v>38</v>
      </c>
      <c r="Y6510" s="28" t="s">
        <v>39</v>
      </c>
      <c r="Z6510" s="28" t="s">
        <v>38</v>
      </c>
      <c r="AA6510" s="28" t="s">
        <v>39</v>
      </c>
    </row>
    <row r="6511" ht="12.75" spans="1:27">
      <c r="A6511" s="25">
        <v>6508</v>
      </c>
      <c r="B6511" s="28" t="s">
        <v>22056</v>
      </c>
      <c r="C6511" s="28" t="s">
        <v>33</v>
      </c>
      <c r="D6511" s="28" t="s">
        <v>22057</v>
      </c>
      <c r="J6511" s="28" t="s">
        <v>22058</v>
      </c>
      <c r="O6511" s="28" t="s">
        <v>22057</v>
      </c>
      <c r="P6511" s="28" t="s">
        <v>36</v>
      </c>
      <c r="S6511" s="28" t="s">
        <v>22059</v>
      </c>
      <c r="T6511" s="33">
        <v>45357</v>
      </c>
      <c r="U6511" s="33">
        <v>45357</v>
      </c>
      <c r="V6511" s="33">
        <v>73050</v>
      </c>
      <c r="W6511" s="28" t="s">
        <v>44</v>
      </c>
      <c r="X6511" s="28" t="s">
        <v>38</v>
      </c>
      <c r="Y6511" s="28" t="s">
        <v>39</v>
      </c>
      <c r="Z6511" s="28" t="s">
        <v>38</v>
      </c>
      <c r="AA6511" s="28" t="s">
        <v>39</v>
      </c>
    </row>
    <row r="6512" ht="12.75" spans="1:27">
      <c r="A6512" s="25">
        <v>6509</v>
      </c>
      <c r="B6512" s="28" t="s">
        <v>22060</v>
      </c>
      <c r="C6512" s="28" t="s">
        <v>361</v>
      </c>
      <c r="D6512" s="28" t="s">
        <v>22061</v>
      </c>
      <c r="J6512" s="28" t="s">
        <v>22062</v>
      </c>
      <c r="O6512" s="28" t="s">
        <v>22061</v>
      </c>
      <c r="P6512" s="28" t="s">
        <v>36</v>
      </c>
      <c r="S6512" s="28" t="s">
        <v>22063</v>
      </c>
      <c r="T6512" s="33">
        <v>45355</v>
      </c>
      <c r="U6512" s="33">
        <v>45355</v>
      </c>
      <c r="V6512" s="33">
        <v>73050</v>
      </c>
      <c r="W6512" s="28" t="s">
        <v>44</v>
      </c>
      <c r="X6512" s="28" t="s">
        <v>38</v>
      </c>
      <c r="Y6512" s="28" t="s">
        <v>39</v>
      </c>
      <c r="Z6512" s="28" t="s">
        <v>38</v>
      </c>
      <c r="AA6512" s="28" t="s">
        <v>39</v>
      </c>
    </row>
    <row r="6513" ht="12.75" spans="1:27">
      <c r="A6513" s="25">
        <v>6510</v>
      </c>
      <c r="B6513" s="28" t="s">
        <v>22064</v>
      </c>
      <c r="C6513" s="28" t="s">
        <v>33</v>
      </c>
      <c r="D6513" s="28" t="s">
        <v>22065</v>
      </c>
      <c r="J6513" s="28" t="s">
        <v>22066</v>
      </c>
      <c r="O6513" s="28" t="s">
        <v>22065</v>
      </c>
      <c r="P6513" s="28" t="s">
        <v>36</v>
      </c>
      <c r="S6513" s="28" t="s">
        <v>22067</v>
      </c>
      <c r="T6513" s="33">
        <v>45351</v>
      </c>
      <c r="U6513" s="33">
        <v>45351</v>
      </c>
      <c r="V6513" s="33">
        <v>67265</v>
      </c>
      <c r="W6513" s="28" t="s">
        <v>44</v>
      </c>
      <c r="X6513" s="28" t="s">
        <v>38</v>
      </c>
      <c r="Y6513" s="28" t="s">
        <v>39</v>
      </c>
      <c r="Z6513" s="28" t="s">
        <v>38</v>
      </c>
      <c r="AA6513" s="28" t="s">
        <v>39</v>
      </c>
    </row>
    <row r="6514" ht="12.75" spans="1:27">
      <c r="A6514" s="25">
        <v>6511</v>
      </c>
      <c r="B6514" s="28" t="s">
        <v>22068</v>
      </c>
      <c r="C6514" s="28" t="s">
        <v>361</v>
      </c>
      <c r="D6514" s="28" t="s">
        <v>22069</v>
      </c>
      <c r="J6514" s="28" t="s">
        <v>21510</v>
      </c>
      <c r="O6514" s="28" t="s">
        <v>22069</v>
      </c>
      <c r="P6514" s="28" t="s">
        <v>36</v>
      </c>
      <c r="S6514" s="28" t="s">
        <v>22070</v>
      </c>
      <c r="T6514" s="33">
        <v>45358</v>
      </c>
      <c r="U6514" s="33">
        <v>45358</v>
      </c>
      <c r="V6514" s="33">
        <v>73050</v>
      </c>
      <c r="W6514" s="28" t="s">
        <v>44</v>
      </c>
      <c r="X6514" s="28" t="s">
        <v>38</v>
      </c>
      <c r="Y6514" s="28" t="s">
        <v>39</v>
      </c>
      <c r="Z6514" s="28" t="s">
        <v>38</v>
      </c>
      <c r="AA6514" s="28" t="s">
        <v>39</v>
      </c>
    </row>
    <row r="6515" ht="12.75" spans="1:27">
      <c r="A6515" s="25">
        <v>6512</v>
      </c>
      <c r="B6515" s="28" t="s">
        <v>22071</v>
      </c>
      <c r="C6515" s="28" t="s">
        <v>361</v>
      </c>
      <c r="D6515" s="28" t="s">
        <v>22072</v>
      </c>
      <c r="J6515" s="28" t="s">
        <v>12319</v>
      </c>
      <c r="O6515" s="28" t="s">
        <v>22072</v>
      </c>
      <c r="P6515" s="28" t="s">
        <v>36</v>
      </c>
      <c r="S6515" s="28" t="s">
        <v>22073</v>
      </c>
      <c r="T6515" s="33">
        <v>45356</v>
      </c>
      <c r="U6515" s="33">
        <v>45356</v>
      </c>
      <c r="V6515" s="33">
        <v>73050</v>
      </c>
      <c r="W6515" s="28" t="s">
        <v>44</v>
      </c>
      <c r="X6515" s="28" t="s">
        <v>38</v>
      </c>
      <c r="Y6515" s="28" t="s">
        <v>39</v>
      </c>
      <c r="Z6515" s="28" t="s">
        <v>38</v>
      </c>
      <c r="AA6515" s="28" t="s">
        <v>39</v>
      </c>
    </row>
    <row r="6516" ht="12.75" spans="1:27">
      <c r="A6516" s="25">
        <v>6513</v>
      </c>
      <c r="B6516" s="28" t="s">
        <v>22074</v>
      </c>
      <c r="C6516" s="28" t="s">
        <v>361</v>
      </c>
      <c r="D6516" s="28" t="s">
        <v>22075</v>
      </c>
      <c r="J6516" s="28" t="s">
        <v>22076</v>
      </c>
      <c r="O6516" s="28" t="s">
        <v>22075</v>
      </c>
      <c r="P6516" s="28" t="s">
        <v>36</v>
      </c>
      <c r="S6516" s="28" t="s">
        <v>22077</v>
      </c>
      <c r="T6516" s="33">
        <v>45357</v>
      </c>
      <c r="U6516" s="33">
        <v>45357</v>
      </c>
      <c r="V6516" s="33">
        <v>73050</v>
      </c>
      <c r="W6516" s="28" t="s">
        <v>44</v>
      </c>
      <c r="X6516" s="28" t="s">
        <v>38</v>
      </c>
      <c r="Y6516" s="28" t="s">
        <v>39</v>
      </c>
      <c r="Z6516" s="28" t="s">
        <v>38</v>
      </c>
      <c r="AA6516" s="28" t="s">
        <v>39</v>
      </c>
    </row>
    <row r="6517" ht="12.75" spans="1:27">
      <c r="A6517" s="25">
        <v>6514</v>
      </c>
      <c r="B6517" s="28" t="s">
        <v>22078</v>
      </c>
      <c r="C6517" s="28" t="s">
        <v>361</v>
      </c>
      <c r="D6517" s="28" t="s">
        <v>22079</v>
      </c>
      <c r="J6517" s="28" t="s">
        <v>7473</v>
      </c>
      <c r="O6517" s="28" t="s">
        <v>22079</v>
      </c>
      <c r="P6517" s="28" t="s">
        <v>36</v>
      </c>
      <c r="S6517" s="28" t="s">
        <v>741</v>
      </c>
      <c r="T6517" s="33">
        <v>45360</v>
      </c>
      <c r="U6517" s="33">
        <v>45360</v>
      </c>
      <c r="V6517" s="33">
        <v>73050</v>
      </c>
      <c r="W6517" s="28" t="s">
        <v>44</v>
      </c>
      <c r="X6517" s="28" t="s">
        <v>38</v>
      </c>
      <c r="Y6517" s="28" t="s">
        <v>39</v>
      </c>
      <c r="Z6517" s="28" t="s">
        <v>38</v>
      </c>
      <c r="AA6517" s="28" t="s">
        <v>39</v>
      </c>
    </row>
    <row r="6518" ht="12.75" spans="1:27">
      <c r="A6518" s="25">
        <v>6515</v>
      </c>
      <c r="B6518" s="28" t="s">
        <v>22080</v>
      </c>
      <c r="C6518" s="28" t="s">
        <v>361</v>
      </c>
      <c r="D6518" s="28" t="s">
        <v>22081</v>
      </c>
      <c r="J6518" s="28" t="s">
        <v>22082</v>
      </c>
      <c r="O6518" s="28" t="s">
        <v>22081</v>
      </c>
      <c r="P6518" s="28" t="s">
        <v>36</v>
      </c>
      <c r="S6518" s="28" t="s">
        <v>22083</v>
      </c>
      <c r="T6518" s="33">
        <v>45355</v>
      </c>
      <c r="U6518" s="33">
        <v>45355</v>
      </c>
      <c r="V6518" s="33">
        <v>73050</v>
      </c>
      <c r="W6518" s="28" t="s">
        <v>44</v>
      </c>
      <c r="X6518" s="28" t="s">
        <v>38</v>
      </c>
      <c r="Y6518" s="28" t="s">
        <v>39</v>
      </c>
      <c r="Z6518" s="28" t="s">
        <v>38</v>
      </c>
      <c r="AA6518" s="28" t="s">
        <v>39</v>
      </c>
    </row>
    <row r="6519" ht="12.75" spans="1:27">
      <c r="A6519" s="25">
        <v>6516</v>
      </c>
      <c r="B6519" s="28" t="s">
        <v>22084</v>
      </c>
      <c r="C6519" s="28" t="s">
        <v>361</v>
      </c>
      <c r="D6519" s="28" t="s">
        <v>22085</v>
      </c>
      <c r="J6519" s="28" t="s">
        <v>22086</v>
      </c>
      <c r="O6519" s="28" t="s">
        <v>22085</v>
      </c>
      <c r="P6519" s="28" t="s">
        <v>36</v>
      </c>
      <c r="S6519" s="28" t="s">
        <v>22087</v>
      </c>
      <c r="T6519" s="33">
        <v>45355</v>
      </c>
      <c r="U6519" s="33">
        <v>45355</v>
      </c>
      <c r="V6519" s="33">
        <v>73050</v>
      </c>
      <c r="W6519" s="28" t="s">
        <v>44</v>
      </c>
      <c r="X6519" s="28" t="s">
        <v>38</v>
      </c>
      <c r="Y6519" s="28" t="s">
        <v>39</v>
      </c>
      <c r="Z6519" s="28" t="s">
        <v>38</v>
      </c>
      <c r="AA6519" s="28" t="s">
        <v>39</v>
      </c>
    </row>
    <row r="6520" ht="12.75" spans="1:27">
      <c r="A6520" s="25">
        <v>6517</v>
      </c>
      <c r="B6520" s="28" t="s">
        <v>22088</v>
      </c>
      <c r="C6520" s="28" t="s">
        <v>361</v>
      </c>
      <c r="D6520" s="28" t="s">
        <v>22089</v>
      </c>
      <c r="J6520" s="28" t="s">
        <v>22090</v>
      </c>
      <c r="O6520" s="28" t="s">
        <v>22089</v>
      </c>
      <c r="P6520" s="28" t="s">
        <v>36</v>
      </c>
      <c r="S6520" s="28" t="s">
        <v>388</v>
      </c>
      <c r="T6520" s="33">
        <v>45359</v>
      </c>
      <c r="U6520" s="33">
        <v>45359</v>
      </c>
      <c r="V6520" s="33">
        <v>73050</v>
      </c>
      <c r="W6520" s="28" t="s">
        <v>44</v>
      </c>
      <c r="X6520" s="28" t="s">
        <v>38</v>
      </c>
      <c r="Y6520" s="28" t="s">
        <v>39</v>
      </c>
      <c r="Z6520" s="28" t="s">
        <v>38</v>
      </c>
      <c r="AA6520" s="28" t="s">
        <v>39</v>
      </c>
    </row>
    <row r="6521" ht="12.75" spans="1:27">
      <c r="A6521" s="25">
        <v>6518</v>
      </c>
      <c r="B6521" s="28" t="s">
        <v>22091</v>
      </c>
      <c r="C6521" s="28" t="s">
        <v>361</v>
      </c>
      <c r="D6521" s="28" t="s">
        <v>22092</v>
      </c>
      <c r="J6521" s="28" t="s">
        <v>22093</v>
      </c>
      <c r="O6521" s="28" t="s">
        <v>22092</v>
      </c>
      <c r="P6521" s="28" t="s">
        <v>36</v>
      </c>
      <c r="S6521" s="28" t="s">
        <v>22094</v>
      </c>
      <c r="T6521" s="33">
        <v>45358</v>
      </c>
      <c r="U6521" s="33">
        <v>45358</v>
      </c>
      <c r="V6521" s="33">
        <v>73050</v>
      </c>
      <c r="W6521" s="28" t="s">
        <v>44</v>
      </c>
      <c r="X6521" s="28" t="s">
        <v>38</v>
      </c>
      <c r="Y6521" s="28" t="s">
        <v>39</v>
      </c>
      <c r="Z6521" s="28" t="s">
        <v>38</v>
      </c>
      <c r="AA6521" s="28" t="s">
        <v>39</v>
      </c>
    </row>
    <row r="6522" ht="12.75" spans="1:27">
      <c r="A6522" s="25">
        <v>6519</v>
      </c>
      <c r="B6522" s="28" t="s">
        <v>22095</v>
      </c>
      <c r="C6522" s="28" t="s">
        <v>361</v>
      </c>
      <c r="D6522" s="28" t="s">
        <v>22096</v>
      </c>
      <c r="J6522" s="28" t="s">
        <v>19073</v>
      </c>
      <c r="O6522" s="28" t="s">
        <v>22096</v>
      </c>
      <c r="P6522" s="28" t="s">
        <v>36</v>
      </c>
      <c r="S6522" s="28" t="s">
        <v>22097</v>
      </c>
      <c r="T6522" s="33">
        <v>45360</v>
      </c>
      <c r="U6522" s="33">
        <v>45360</v>
      </c>
      <c r="V6522" s="33">
        <v>73050</v>
      </c>
      <c r="W6522" s="28" t="s">
        <v>44</v>
      </c>
      <c r="X6522" s="28" t="s">
        <v>38</v>
      </c>
      <c r="Y6522" s="28" t="s">
        <v>39</v>
      </c>
      <c r="Z6522" s="28" t="s">
        <v>38</v>
      </c>
      <c r="AA6522" s="28" t="s">
        <v>39</v>
      </c>
    </row>
    <row r="6523" ht="12.75" spans="1:27">
      <c r="A6523" s="25">
        <v>6520</v>
      </c>
      <c r="B6523" s="28" t="s">
        <v>22098</v>
      </c>
      <c r="C6523" s="28" t="s">
        <v>361</v>
      </c>
      <c r="D6523" s="28" t="s">
        <v>22099</v>
      </c>
      <c r="J6523" s="28" t="s">
        <v>19081</v>
      </c>
      <c r="O6523" s="28" t="s">
        <v>22099</v>
      </c>
      <c r="P6523" s="28" t="s">
        <v>36</v>
      </c>
      <c r="S6523" s="28" t="s">
        <v>22100</v>
      </c>
      <c r="T6523" s="33">
        <v>45355</v>
      </c>
      <c r="U6523" s="33">
        <v>45355</v>
      </c>
      <c r="V6523" s="33">
        <v>73050</v>
      </c>
      <c r="W6523" s="28" t="s">
        <v>44</v>
      </c>
      <c r="X6523" s="28" t="s">
        <v>38</v>
      </c>
      <c r="Y6523" s="28" t="s">
        <v>39</v>
      </c>
      <c r="Z6523" s="28" t="s">
        <v>38</v>
      </c>
      <c r="AA6523" s="28" t="s">
        <v>39</v>
      </c>
    </row>
    <row r="6524" ht="12.75" spans="1:27">
      <c r="A6524" s="25">
        <v>6521</v>
      </c>
      <c r="B6524" s="28" t="s">
        <v>22101</v>
      </c>
      <c r="C6524" s="28" t="s">
        <v>361</v>
      </c>
      <c r="D6524" s="28" t="s">
        <v>22102</v>
      </c>
      <c r="J6524" s="28" t="s">
        <v>22103</v>
      </c>
      <c r="O6524" s="28" t="s">
        <v>22102</v>
      </c>
      <c r="P6524" s="28" t="s">
        <v>36</v>
      </c>
      <c r="S6524" s="28" t="s">
        <v>790</v>
      </c>
      <c r="T6524" s="33">
        <v>45356</v>
      </c>
      <c r="U6524" s="33">
        <v>45356</v>
      </c>
      <c r="V6524" s="33">
        <v>73050</v>
      </c>
      <c r="W6524" s="28" t="s">
        <v>44</v>
      </c>
      <c r="X6524" s="28" t="s">
        <v>38</v>
      </c>
      <c r="Y6524" s="28" t="s">
        <v>39</v>
      </c>
      <c r="Z6524" s="28" t="s">
        <v>38</v>
      </c>
      <c r="AA6524" s="28" t="s">
        <v>39</v>
      </c>
    </row>
    <row r="6525" ht="12.75" spans="1:27">
      <c r="A6525" s="25">
        <v>6522</v>
      </c>
      <c r="B6525" s="28" t="s">
        <v>22104</v>
      </c>
      <c r="C6525" s="28" t="s">
        <v>361</v>
      </c>
      <c r="D6525" s="28" t="s">
        <v>22105</v>
      </c>
      <c r="J6525" s="28" t="s">
        <v>22106</v>
      </c>
      <c r="O6525" s="28" t="s">
        <v>22105</v>
      </c>
      <c r="P6525" s="28" t="s">
        <v>36</v>
      </c>
      <c r="S6525" s="28" t="s">
        <v>22107</v>
      </c>
      <c r="T6525" s="33">
        <v>45358</v>
      </c>
      <c r="U6525" s="33">
        <v>45358</v>
      </c>
      <c r="V6525" s="33">
        <v>73050</v>
      </c>
      <c r="W6525" s="28" t="s">
        <v>44</v>
      </c>
      <c r="X6525" s="28" t="s">
        <v>38</v>
      </c>
      <c r="Y6525" s="28" t="s">
        <v>39</v>
      </c>
      <c r="Z6525" s="28" t="s">
        <v>38</v>
      </c>
      <c r="AA6525" s="28" t="s">
        <v>39</v>
      </c>
    </row>
    <row r="6526" ht="12.75" spans="1:27">
      <c r="A6526" s="25">
        <v>6523</v>
      </c>
      <c r="B6526" s="28" t="s">
        <v>22108</v>
      </c>
      <c r="C6526" s="28" t="s">
        <v>361</v>
      </c>
      <c r="D6526" s="28" t="s">
        <v>22109</v>
      </c>
      <c r="J6526" s="28" t="s">
        <v>20385</v>
      </c>
      <c r="O6526" s="28" t="s">
        <v>22109</v>
      </c>
      <c r="P6526" s="28" t="s">
        <v>36</v>
      </c>
      <c r="S6526" s="28" t="s">
        <v>22110</v>
      </c>
      <c r="T6526" s="33">
        <v>45356</v>
      </c>
      <c r="U6526" s="33">
        <v>45356</v>
      </c>
      <c r="V6526" s="33">
        <v>73050</v>
      </c>
      <c r="W6526" s="28" t="s">
        <v>44</v>
      </c>
      <c r="X6526" s="28" t="s">
        <v>38</v>
      </c>
      <c r="Y6526" s="28" t="s">
        <v>39</v>
      </c>
      <c r="Z6526" s="28" t="s">
        <v>38</v>
      </c>
      <c r="AA6526" s="28" t="s">
        <v>39</v>
      </c>
    </row>
    <row r="6527" ht="12.75" spans="1:27">
      <c r="A6527" s="25">
        <v>6524</v>
      </c>
      <c r="B6527" s="28" t="s">
        <v>22111</v>
      </c>
      <c r="C6527" s="28" t="s">
        <v>361</v>
      </c>
      <c r="D6527" s="28" t="s">
        <v>22112</v>
      </c>
      <c r="J6527" s="28" t="s">
        <v>6780</v>
      </c>
      <c r="O6527" s="28" t="s">
        <v>22112</v>
      </c>
      <c r="P6527" s="28" t="s">
        <v>36</v>
      </c>
      <c r="S6527" s="28" t="s">
        <v>741</v>
      </c>
      <c r="T6527" s="33">
        <v>45360</v>
      </c>
      <c r="U6527" s="33">
        <v>45360</v>
      </c>
      <c r="V6527" s="33">
        <v>73050</v>
      </c>
      <c r="W6527" s="28" t="s">
        <v>44</v>
      </c>
      <c r="X6527" s="28" t="s">
        <v>38</v>
      </c>
      <c r="Y6527" s="28" t="s">
        <v>39</v>
      </c>
      <c r="Z6527" s="28" t="s">
        <v>38</v>
      </c>
      <c r="AA6527" s="28" t="s">
        <v>39</v>
      </c>
    </row>
    <row r="6528" ht="12.75" spans="1:27">
      <c r="A6528" s="25">
        <v>6525</v>
      </c>
      <c r="B6528" s="28" t="s">
        <v>22113</v>
      </c>
      <c r="C6528" s="28" t="s">
        <v>33</v>
      </c>
      <c r="D6528" s="28" t="s">
        <v>22114</v>
      </c>
      <c r="J6528" s="28" t="s">
        <v>17921</v>
      </c>
      <c r="O6528" s="28" t="s">
        <v>22114</v>
      </c>
      <c r="P6528" s="28" t="s">
        <v>36</v>
      </c>
      <c r="S6528" s="28" t="s">
        <v>22115</v>
      </c>
      <c r="T6528" s="33">
        <v>45355</v>
      </c>
      <c r="U6528" s="33">
        <v>45355</v>
      </c>
      <c r="V6528" s="33">
        <v>63616</v>
      </c>
      <c r="W6528" s="28" t="s">
        <v>44</v>
      </c>
      <c r="X6528" s="28" t="s">
        <v>38</v>
      </c>
      <c r="Y6528" s="28" t="s">
        <v>39</v>
      </c>
      <c r="Z6528" s="28" t="s">
        <v>38</v>
      </c>
      <c r="AA6528" s="28" t="s">
        <v>39</v>
      </c>
    </row>
    <row r="6529" ht="12.75" spans="1:27">
      <c r="A6529" s="25">
        <v>6526</v>
      </c>
      <c r="B6529" s="28" t="s">
        <v>22116</v>
      </c>
      <c r="C6529" s="28" t="s">
        <v>361</v>
      </c>
      <c r="D6529" s="28" t="s">
        <v>22117</v>
      </c>
      <c r="J6529" s="28" t="s">
        <v>13542</v>
      </c>
      <c r="O6529" s="28" t="s">
        <v>22117</v>
      </c>
      <c r="P6529" s="28" t="s">
        <v>36</v>
      </c>
      <c r="S6529" s="28" t="s">
        <v>22118</v>
      </c>
      <c r="T6529" s="33">
        <v>45356</v>
      </c>
      <c r="U6529" s="33">
        <v>45356</v>
      </c>
      <c r="V6529" s="33">
        <v>73050</v>
      </c>
      <c r="W6529" s="28" t="s">
        <v>44</v>
      </c>
      <c r="X6529" s="28" t="s">
        <v>38</v>
      </c>
      <c r="Y6529" s="28" t="s">
        <v>39</v>
      </c>
      <c r="Z6529" s="28" t="s">
        <v>38</v>
      </c>
      <c r="AA6529" s="28" t="s">
        <v>39</v>
      </c>
    </row>
    <row r="6530" ht="12.75" spans="1:27">
      <c r="A6530" s="25">
        <v>6527</v>
      </c>
      <c r="B6530" s="28" t="s">
        <v>22119</v>
      </c>
      <c r="C6530" s="28" t="s">
        <v>361</v>
      </c>
      <c r="D6530" s="28" t="s">
        <v>22120</v>
      </c>
      <c r="J6530" s="28" t="s">
        <v>22121</v>
      </c>
      <c r="O6530" s="28" t="s">
        <v>22120</v>
      </c>
      <c r="P6530" s="28" t="s">
        <v>36</v>
      </c>
      <c r="S6530" s="28" t="s">
        <v>3597</v>
      </c>
      <c r="T6530" s="33">
        <v>45356</v>
      </c>
      <c r="U6530" s="33">
        <v>45356</v>
      </c>
      <c r="V6530" s="33">
        <v>73050</v>
      </c>
      <c r="W6530" s="28" t="s">
        <v>44</v>
      </c>
      <c r="X6530" s="28" t="s">
        <v>38</v>
      </c>
      <c r="Y6530" s="28" t="s">
        <v>39</v>
      </c>
      <c r="Z6530" s="28" t="s">
        <v>38</v>
      </c>
      <c r="AA6530" s="28" t="s">
        <v>39</v>
      </c>
    </row>
    <row r="6531" ht="12.75" spans="1:27">
      <c r="A6531" s="25">
        <v>6528</v>
      </c>
      <c r="B6531" s="28" t="s">
        <v>22122</v>
      </c>
      <c r="C6531" s="28" t="s">
        <v>33</v>
      </c>
      <c r="D6531" s="28" t="s">
        <v>22123</v>
      </c>
      <c r="J6531" s="28" t="s">
        <v>20252</v>
      </c>
      <c r="O6531" s="28" t="s">
        <v>22123</v>
      </c>
      <c r="P6531" s="28" t="s">
        <v>36</v>
      </c>
      <c r="S6531" s="28" t="s">
        <v>783</v>
      </c>
      <c r="T6531" s="33">
        <v>45355</v>
      </c>
      <c r="U6531" s="33">
        <v>45355</v>
      </c>
      <c r="V6531" s="33">
        <v>73050</v>
      </c>
      <c r="W6531" s="28" t="s">
        <v>44</v>
      </c>
      <c r="X6531" s="28" t="s">
        <v>38</v>
      </c>
      <c r="Y6531" s="28" t="s">
        <v>39</v>
      </c>
      <c r="Z6531" s="28" t="s">
        <v>38</v>
      </c>
      <c r="AA6531" s="28" t="s">
        <v>39</v>
      </c>
    </row>
    <row r="6532" ht="12.75" spans="1:27">
      <c r="A6532" s="25">
        <v>6529</v>
      </c>
      <c r="B6532" s="28" t="s">
        <v>22124</v>
      </c>
      <c r="C6532" s="28" t="s">
        <v>33</v>
      </c>
      <c r="D6532" s="28" t="s">
        <v>22125</v>
      </c>
      <c r="J6532" s="28" t="s">
        <v>22126</v>
      </c>
      <c r="O6532" s="28" t="s">
        <v>22125</v>
      </c>
      <c r="P6532" s="28" t="s">
        <v>36</v>
      </c>
      <c r="S6532" s="28" t="s">
        <v>22127</v>
      </c>
      <c r="T6532" s="33">
        <v>45351</v>
      </c>
      <c r="U6532" s="33">
        <v>45351</v>
      </c>
      <c r="V6532" s="33">
        <v>73050</v>
      </c>
      <c r="W6532" s="28" t="s">
        <v>44</v>
      </c>
      <c r="X6532" s="28" t="s">
        <v>38</v>
      </c>
      <c r="Y6532" s="28" t="s">
        <v>39</v>
      </c>
      <c r="Z6532" s="28" t="s">
        <v>38</v>
      </c>
      <c r="AA6532" s="28" t="s">
        <v>39</v>
      </c>
    </row>
    <row r="6533" ht="12.75" spans="1:27">
      <c r="A6533" s="25">
        <v>6530</v>
      </c>
      <c r="B6533" s="28" t="s">
        <v>22128</v>
      </c>
      <c r="C6533" s="28" t="s">
        <v>33</v>
      </c>
      <c r="D6533" s="28" t="s">
        <v>22129</v>
      </c>
      <c r="J6533" s="28" t="s">
        <v>22130</v>
      </c>
      <c r="O6533" s="28" t="s">
        <v>22129</v>
      </c>
      <c r="P6533" s="28" t="s">
        <v>36</v>
      </c>
      <c r="S6533" s="28" t="s">
        <v>7920</v>
      </c>
      <c r="T6533" s="33">
        <v>45356</v>
      </c>
      <c r="U6533" s="33">
        <v>45356</v>
      </c>
      <c r="V6533" s="33">
        <v>63604</v>
      </c>
      <c r="W6533" s="28" t="s">
        <v>44</v>
      </c>
      <c r="X6533" s="28" t="s">
        <v>38</v>
      </c>
      <c r="Y6533" s="28" t="s">
        <v>39</v>
      </c>
      <c r="Z6533" s="28" t="s">
        <v>38</v>
      </c>
      <c r="AA6533" s="28" t="s">
        <v>39</v>
      </c>
    </row>
    <row r="6534" ht="12.75" spans="1:27">
      <c r="A6534" s="25">
        <v>6531</v>
      </c>
      <c r="B6534" s="28" t="s">
        <v>22131</v>
      </c>
      <c r="C6534" s="28" t="s">
        <v>33</v>
      </c>
      <c r="D6534" s="28" t="s">
        <v>22132</v>
      </c>
      <c r="J6534" s="28" t="s">
        <v>22133</v>
      </c>
      <c r="O6534" s="28" t="s">
        <v>22132</v>
      </c>
      <c r="P6534" s="28" t="s">
        <v>36</v>
      </c>
      <c r="S6534" s="28" t="s">
        <v>22134</v>
      </c>
      <c r="T6534" s="33">
        <v>45355</v>
      </c>
      <c r="U6534" s="33">
        <v>45355</v>
      </c>
      <c r="V6534" s="33">
        <v>73050</v>
      </c>
      <c r="W6534" s="28" t="s">
        <v>44</v>
      </c>
      <c r="X6534" s="28" t="s">
        <v>38</v>
      </c>
      <c r="Y6534" s="28" t="s">
        <v>39</v>
      </c>
      <c r="Z6534" s="28" t="s">
        <v>38</v>
      </c>
      <c r="AA6534" s="28" t="s">
        <v>39</v>
      </c>
    </row>
    <row r="6535" ht="12.75" spans="1:27">
      <c r="A6535" s="25">
        <v>6532</v>
      </c>
      <c r="B6535" s="28" t="s">
        <v>22135</v>
      </c>
      <c r="C6535" s="28" t="s">
        <v>361</v>
      </c>
      <c r="D6535" s="28" t="s">
        <v>22136</v>
      </c>
      <c r="J6535" s="28" t="s">
        <v>18530</v>
      </c>
      <c r="O6535" s="28" t="s">
        <v>22136</v>
      </c>
      <c r="P6535" s="28" t="s">
        <v>36</v>
      </c>
      <c r="S6535" s="28" t="s">
        <v>2939</v>
      </c>
      <c r="T6535" s="33">
        <v>45360</v>
      </c>
      <c r="U6535" s="33">
        <v>45360</v>
      </c>
      <c r="V6535" s="33">
        <v>73050</v>
      </c>
      <c r="W6535" s="28" t="s">
        <v>44</v>
      </c>
      <c r="X6535" s="28" t="s">
        <v>38</v>
      </c>
      <c r="Y6535" s="28" t="s">
        <v>39</v>
      </c>
      <c r="Z6535" s="28" t="s">
        <v>38</v>
      </c>
      <c r="AA6535" s="28" t="s">
        <v>39</v>
      </c>
    </row>
    <row r="6536" ht="12.75" spans="1:27">
      <c r="A6536" s="25">
        <v>6533</v>
      </c>
      <c r="B6536" s="28" t="s">
        <v>22137</v>
      </c>
      <c r="C6536" s="28" t="s">
        <v>33</v>
      </c>
      <c r="D6536" s="28" t="s">
        <v>22138</v>
      </c>
      <c r="J6536" s="28" t="s">
        <v>1282</v>
      </c>
      <c r="O6536" s="28" t="s">
        <v>22138</v>
      </c>
      <c r="P6536" s="28" t="s">
        <v>36</v>
      </c>
      <c r="S6536" s="28" t="s">
        <v>22139</v>
      </c>
      <c r="T6536" s="33">
        <v>45352</v>
      </c>
      <c r="U6536" s="33">
        <v>45352</v>
      </c>
      <c r="V6536" s="33">
        <v>73050</v>
      </c>
      <c r="W6536" s="28" t="s">
        <v>44</v>
      </c>
      <c r="X6536" s="28" t="s">
        <v>38</v>
      </c>
      <c r="Y6536" s="28" t="s">
        <v>39</v>
      </c>
      <c r="Z6536" s="28" t="s">
        <v>38</v>
      </c>
      <c r="AA6536" s="28" t="s">
        <v>39</v>
      </c>
    </row>
    <row r="6537" ht="12.75" spans="1:27">
      <c r="A6537" s="25">
        <v>6534</v>
      </c>
      <c r="B6537" s="28" t="s">
        <v>22140</v>
      </c>
      <c r="C6537" s="28" t="s">
        <v>361</v>
      </c>
      <c r="D6537" s="28" t="s">
        <v>22141</v>
      </c>
      <c r="J6537" s="28" t="s">
        <v>22142</v>
      </c>
      <c r="O6537" s="28" t="s">
        <v>22141</v>
      </c>
      <c r="P6537" s="28" t="s">
        <v>36</v>
      </c>
      <c r="S6537" s="28" t="s">
        <v>22143</v>
      </c>
      <c r="T6537" s="33">
        <v>45358</v>
      </c>
      <c r="U6537" s="33">
        <v>45358</v>
      </c>
      <c r="V6537" s="33">
        <v>73050</v>
      </c>
      <c r="W6537" s="28" t="s">
        <v>44</v>
      </c>
      <c r="X6537" s="28" t="s">
        <v>38</v>
      </c>
      <c r="Y6537" s="28" t="s">
        <v>39</v>
      </c>
      <c r="Z6537" s="28" t="s">
        <v>38</v>
      </c>
      <c r="AA6537" s="28" t="s">
        <v>39</v>
      </c>
    </row>
    <row r="6538" ht="12.75" spans="1:27">
      <c r="A6538" s="25">
        <v>6535</v>
      </c>
      <c r="B6538" s="28" t="s">
        <v>22144</v>
      </c>
      <c r="C6538" s="28" t="s">
        <v>361</v>
      </c>
      <c r="D6538" s="28" t="s">
        <v>22145</v>
      </c>
      <c r="J6538" s="28" t="s">
        <v>22146</v>
      </c>
      <c r="O6538" s="28" t="s">
        <v>22145</v>
      </c>
      <c r="P6538" s="28" t="s">
        <v>36</v>
      </c>
      <c r="S6538" s="28" t="s">
        <v>22147</v>
      </c>
      <c r="T6538" s="33">
        <v>45355</v>
      </c>
      <c r="U6538" s="33">
        <v>45355</v>
      </c>
      <c r="V6538" s="33">
        <v>73050</v>
      </c>
      <c r="W6538" s="28" t="s">
        <v>44</v>
      </c>
      <c r="X6538" s="28" t="s">
        <v>38</v>
      </c>
      <c r="Y6538" s="28" t="s">
        <v>39</v>
      </c>
      <c r="Z6538" s="28" t="s">
        <v>38</v>
      </c>
      <c r="AA6538" s="28" t="s">
        <v>39</v>
      </c>
    </row>
    <row r="6539" ht="12.75" spans="1:27">
      <c r="A6539" s="25">
        <v>6536</v>
      </c>
      <c r="B6539" s="28" t="s">
        <v>22148</v>
      </c>
      <c r="C6539" s="28" t="s">
        <v>361</v>
      </c>
      <c r="D6539" s="28" t="s">
        <v>22149</v>
      </c>
      <c r="J6539" s="28" t="s">
        <v>16002</v>
      </c>
      <c r="O6539" s="28" t="s">
        <v>22149</v>
      </c>
      <c r="P6539" s="28" t="s">
        <v>36</v>
      </c>
      <c r="S6539" s="28" t="s">
        <v>22150</v>
      </c>
      <c r="T6539" s="33">
        <v>45355</v>
      </c>
      <c r="U6539" s="33">
        <v>45355</v>
      </c>
      <c r="V6539" s="33">
        <v>73050</v>
      </c>
      <c r="W6539" s="28" t="s">
        <v>44</v>
      </c>
      <c r="X6539" s="28" t="s">
        <v>38</v>
      </c>
      <c r="Y6539" s="28" t="s">
        <v>39</v>
      </c>
      <c r="Z6539" s="28" t="s">
        <v>38</v>
      </c>
      <c r="AA6539" s="28" t="s">
        <v>39</v>
      </c>
    </row>
    <row r="6540" ht="12.75" spans="1:27">
      <c r="A6540" s="25">
        <v>6537</v>
      </c>
      <c r="B6540" s="28" t="s">
        <v>22151</v>
      </c>
      <c r="C6540" s="28" t="s">
        <v>33</v>
      </c>
      <c r="D6540" s="28" t="s">
        <v>22152</v>
      </c>
      <c r="J6540" s="28" t="s">
        <v>22153</v>
      </c>
      <c r="O6540" s="28" t="s">
        <v>22152</v>
      </c>
      <c r="P6540" s="28" t="s">
        <v>36</v>
      </c>
      <c r="S6540" s="28" t="s">
        <v>7920</v>
      </c>
      <c r="T6540" s="33">
        <v>45358</v>
      </c>
      <c r="U6540" s="33">
        <v>45358</v>
      </c>
      <c r="V6540" s="33">
        <v>63619</v>
      </c>
      <c r="W6540" s="28" t="s">
        <v>44</v>
      </c>
      <c r="X6540" s="28" t="s">
        <v>38</v>
      </c>
      <c r="Y6540" s="28" t="s">
        <v>39</v>
      </c>
      <c r="Z6540" s="28" t="s">
        <v>38</v>
      </c>
      <c r="AA6540" s="28" t="s">
        <v>39</v>
      </c>
    </row>
    <row r="6541" ht="12.75" spans="1:27">
      <c r="A6541" s="25">
        <v>6538</v>
      </c>
      <c r="B6541" s="28" t="s">
        <v>22154</v>
      </c>
      <c r="C6541" s="28" t="s">
        <v>361</v>
      </c>
      <c r="D6541" s="28" t="s">
        <v>22155</v>
      </c>
      <c r="J6541" s="28" t="s">
        <v>19887</v>
      </c>
      <c r="O6541" s="28" t="s">
        <v>22155</v>
      </c>
      <c r="P6541" s="28" t="s">
        <v>36</v>
      </c>
      <c r="S6541" s="28" t="s">
        <v>19888</v>
      </c>
      <c r="T6541" s="33">
        <v>45358</v>
      </c>
      <c r="U6541" s="33">
        <v>45358</v>
      </c>
      <c r="V6541" s="33">
        <v>73050</v>
      </c>
      <c r="W6541" s="28" t="s">
        <v>44</v>
      </c>
      <c r="X6541" s="28" t="s">
        <v>38</v>
      </c>
      <c r="Y6541" s="28" t="s">
        <v>39</v>
      </c>
      <c r="Z6541" s="28" t="s">
        <v>38</v>
      </c>
      <c r="AA6541" s="28" t="s">
        <v>39</v>
      </c>
    </row>
    <row r="6542" ht="12.75" spans="1:27">
      <c r="A6542" s="25">
        <v>6539</v>
      </c>
      <c r="B6542" s="28" t="s">
        <v>22156</v>
      </c>
      <c r="C6542" s="28" t="s">
        <v>33</v>
      </c>
      <c r="D6542" s="28" t="s">
        <v>22157</v>
      </c>
      <c r="J6542" s="28" t="s">
        <v>22158</v>
      </c>
      <c r="O6542" s="28" t="s">
        <v>22157</v>
      </c>
      <c r="P6542" s="28" t="s">
        <v>36</v>
      </c>
      <c r="S6542" s="28" t="s">
        <v>17672</v>
      </c>
      <c r="T6542" s="33">
        <v>45355</v>
      </c>
      <c r="U6542" s="33">
        <v>45355</v>
      </c>
      <c r="V6542" s="33">
        <v>63270</v>
      </c>
      <c r="W6542" s="28" t="s">
        <v>44</v>
      </c>
      <c r="X6542" s="28" t="s">
        <v>38</v>
      </c>
      <c r="Y6542" s="28" t="s">
        <v>39</v>
      </c>
      <c r="Z6542" s="28" t="s">
        <v>38</v>
      </c>
      <c r="AA6542" s="28" t="s">
        <v>39</v>
      </c>
    </row>
    <row r="6543" ht="12.75" spans="1:27">
      <c r="A6543" s="25">
        <v>6540</v>
      </c>
      <c r="B6543" s="28" t="s">
        <v>22159</v>
      </c>
      <c r="C6543" s="28" t="s">
        <v>361</v>
      </c>
      <c r="D6543" s="28" t="s">
        <v>22160</v>
      </c>
      <c r="J6543" s="28" t="s">
        <v>22161</v>
      </c>
      <c r="O6543" s="28" t="s">
        <v>22160</v>
      </c>
      <c r="P6543" s="28" t="s">
        <v>36</v>
      </c>
      <c r="S6543" s="28" t="s">
        <v>3991</v>
      </c>
      <c r="T6543" s="33">
        <v>45359</v>
      </c>
      <c r="U6543" s="33">
        <v>45359</v>
      </c>
      <c r="V6543" s="33">
        <v>73050</v>
      </c>
      <c r="W6543" s="28" t="s">
        <v>44</v>
      </c>
      <c r="X6543" s="28" t="s">
        <v>38</v>
      </c>
      <c r="Y6543" s="28" t="s">
        <v>39</v>
      </c>
      <c r="Z6543" s="28" t="s">
        <v>38</v>
      </c>
      <c r="AA6543" s="28" t="s">
        <v>39</v>
      </c>
    </row>
    <row r="6544" ht="12.75" spans="1:27">
      <c r="A6544" s="25">
        <v>6541</v>
      </c>
      <c r="B6544" s="28" t="s">
        <v>22162</v>
      </c>
      <c r="C6544" s="28" t="s">
        <v>361</v>
      </c>
      <c r="D6544" s="28" t="s">
        <v>22163</v>
      </c>
      <c r="J6544" s="28" t="s">
        <v>19081</v>
      </c>
      <c r="O6544" s="28" t="s">
        <v>22163</v>
      </c>
      <c r="P6544" s="28" t="s">
        <v>36</v>
      </c>
      <c r="S6544" s="28" t="s">
        <v>22164</v>
      </c>
      <c r="T6544" s="33">
        <v>45355</v>
      </c>
      <c r="U6544" s="33">
        <v>45355</v>
      </c>
      <c r="V6544" s="33">
        <v>73050</v>
      </c>
      <c r="W6544" s="28" t="s">
        <v>44</v>
      </c>
      <c r="X6544" s="28" t="s">
        <v>38</v>
      </c>
      <c r="Y6544" s="28" t="s">
        <v>39</v>
      </c>
      <c r="Z6544" s="28" t="s">
        <v>38</v>
      </c>
      <c r="AA6544" s="28" t="s">
        <v>39</v>
      </c>
    </row>
    <row r="6545" ht="12.75" spans="1:27">
      <c r="A6545" s="25">
        <v>6542</v>
      </c>
      <c r="B6545" s="28" t="s">
        <v>22165</v>
      </c>
      <c r="C6545" s="28" t="s">
        <v>361</v>
      </c>
      <c r="D6545" s="28" t="s">
        <v>22166</v>
      </c>
      <c r="J6545" s="28" t="s">
        <v>22167</v>
      </c>
      <c r="O6545" s="28" t="s">
        <v>22166</v>
      </c>
      <c r="P6545" s="28" t="s">
        <v>36</v>
      </c>
      <c r="S6545" s="28" t="s">
        <v>22168</v>
      </c>
      <c r="T6545" s="33">
        <v>45358</v>
      </c>
      <c r="U6545" s="33">
        <v>45358</v>
      </c>
      <c r="V6545" s="33">
        <v>73050</v>
      </c>
      <c r="W6545" s="28" t="s">
        <v>44</v>
      </c>
      <c r="X6545" s="28" t="s">
        <v>38</v>
      </c>
      <c r="Y6545" s="28" t="s">
        <v>39</v>
      </c>
      <c r="Z6545" s="28" t="s">
        <v>38</v>
      </c>
      <c r="AA6545" s="28" t="s">
        <v>39</v>
      </c>
    </row>
    <row r="6546" ht="12.75" spans="1:27">
      <c r="A6546" s="25">
        <v>6543</v>
      </c>
      <c r="B6546" s="28" t="s">
        <v>22169</v>
      </c>
      <c r="C6546" s="28" t="s">
        <v>361</v>
      </c>
      <c r="D6546" s="28" t="s">
        <v>22170</v>
      </c>
      <c r="J6546" s="28" t="s">
        <v>18390</v>
      </c>
      <c r="O6546" s="28" t="s">
        <v>22170</v>
      </c>
      <c r="P6546" s="28" t="s">
        <v>36</v>
      </c>
      <c r="S6546" s="28" t="s">
        <v>22171</v>
      </c>
      <c r="T6546" s="33">
        <v>45358</v>
      </c>
      <c r="U6546" s="33">
        <v>45358</v>
      </c>
      <c r="V6546" s="33">
        <v>73050</v>
      </c>
      <c r="W6546" s="28" t="s">
        <v>44</v>
      </c>
      <c r="X6546" s="28" t="s">
        <v>38</v>
      </c>
      <c r="Y6546" s="28" t="s">
        <v>39</v>
      </c>
      <c r="Z6546" s="28" t="s">
        <v>38</v>
      </c>
      <c r="AA6546" s="28" t="s">
        <v>39</v>
      </c>
    </row>
    <row r="6547" ht="12.75" spans="1:27">
      <c r="A6547" s="25">
        <v>6544</v>
      </c>
      <c r="B6547" s="28" t="s">
        <v>22172</v>
      </c>
      <c r="C6547" s="28" t="s">
        <v>361</v>
      </c>
      <c r="D6547" s="28" t="s">
        <v>22173</v>
      </c>
      <c r="J6547" s="28" t="s">
        <v>22174</v>
      </c>
      <c r="O6547" s="28" t="s">
        <v>22173</v>
      </c>
      <c r="P6547" s="28" t="s">
        <v>36</v>
      </c>
      <c r="S6547" s="28" t="s">
        <v>1452</v>
      </c>
      <c r="T6547" s="33">
        <v>45359</v>
      </c>
      <c r="U6547" s="33">
        <v>45359</v>
      </c>
      <c r="V6547" s="33">
        <v>73050</v>
      </c>
      <c r="W6547" s="28" t="s">
        <v>44</v>
      </c>
      <c r="X6547" s="28" t="s">
        <v>38</v>
      </c>
      <c r="Y6547" s="28" t="s">
        <v>39</v>
      </c>
      <c r="Z6547" s="28" t="s">
        <v>38</v>
      </c>
      <c r="AA6547" s="28" t="s">
        <v>39</v>
      </c>
    </row>
    <row r="6548" ht="12.75" spans="1:27">
      <c r="A6548" s="25">
        <v>6545</v>
      </c>
      <c r="B6548" s="28" t="s">
        <v>22175</v>
      </c>
      <c r="C6548" s="28" t="s">
        <v>33</v>
      </c>
      <c r="D6548" s="28" t="s">
        <v>22176</v>
      </c>
      <c r="J6548" s="28" t="s">
        <v>18394</v>
      </c>
      <c r="O6548" s="28" t="s">
        <v>22176</v>
      </c>
      <c r="P6548" s="28" t="s">
        <v>36</v>
      </c>
      <c r="S6548" s="28" t="s">
        <v>806</v>
      </c>
      <c r="T6548" s="33">
        <v>45357</v>
      </c>
      <c r="U6548" s="33">
        <v>45357</v>
      </c>
      <c r="V6548" s="33">
        <v>73050</v>
      </c>
      <c r="W6548" s="28" t="s">
        <v>44</v>
      </c>
      <c r="X6548" s="28" t="s">
        <v>38</v>
      </c>
      <c r="Y6548" s="28" t="s">
        <v>39</v>
      </c>
      <c r="Z6548" s="28" t="s">
        <v>38</v>
      </c>
      <c r="AA6548" s="28" t="s">
        <v>39</v>
      </c>
    </row>
    <row r="6549" ht="12.75" spans="1:27">
      <c r="A6549" s="25">
        <v>6546</v>
      </c>
      <c r="B6549" s="28" t="s">
        <v>22177</v>
      </c>
      <c r="C6549" s="28" t="s">
        <v>361</v>
      </c>
      <c r="D6549" s="28" t="s">
        <v>22178</v>
      </c>
      <c r="J6549" s="28" t="s">
        <v>22179</v>
      </c>
      <c r="O6549" s="28" t="s">
        <v>22178</v>
      </c>
      <c r="P6549" s="28" t="s">
        <v>36</v>
      </c>
      <c r="S6549" s="28" t="s">
        <v>22180</v>
      </c>
      <c r="T6549" s="33">
        <v>45355</v>
      </c>
      <c r="U6549" s="33">
        <v>45355</v>
      </c>
      <c r="V6549" s="33">
        <v>73050</v>
      </c>
      <c r="W6549" s="28" t="s">
        <v>44</v>
      </c>
      <c r="X6549" s="28" t="s">
        <v>38</v>
      </c>
      <c r="Y6549" s="28" t="s">
        <v>39</v>
      </c>
      <c r="Z6549" s="28" t="s">
        <v>38</v>
      </c>
      <c r="AA6549" s="28" t="s">
        <v>39</v>
      </c>
    </row>
    <row r="6550" ht="12.75" spans="1:27">
      <c r="A6550" s="25">
        <v>6547</v>
      </c>
      <c r="B6550" s="28" t="s">
        <v>22181</v>
      </c>
      <c r="C6550" s="28" t="s">
        <v>361</v>
      </c>
      <c r="D6550" s="28" t="s">
        <v>22182</v>
      </c>
      <c r="J6550" s="28" t="s">
        <v>22183</v>
      </c>
      <c r="O6550" s="28" t="s">
        <v>22182</v>
      </c>
      <c r="P6550" s="28" t="s">
        <v>36</v>
      </c>
      <c r="S6550" s="28" t="s">
        <v>22184</v>
      </c>
      <c r="T6550" s="33">
        <v>45357</v>
      </c>
      <c r="U6550" s="33">
        <v>45357</v>
      </c>
      <c r="V6550" s="33">
        <v>73050</v>
      </c>
      <c r="W6550" s="28" t="s">
        <v>44</v>
      </c>
      <c r="X6550" s="28" t="s">
        <v>38</v>
      </c>
      <c r="Y6550" s="28" t="s">
        <v>39</v>
      </c>
      <c r="Z6550" s="28" t="s">
        <v>38</v>
      </c>
      <c r="AA6550" s="28" t="s">
        <v>39</v>
      </c>
    </row>
    <row r="6551" ht="12.75" spans="1:27">
      <c r="A6551" s="25">
        <v>6548</v>
      </c>
      <c r="B6551" s="28" t="s">
        <v>22185</v>
      </c>
      <c r="C6551" s="28" t="s">
        <v>33</v>
      </c>
      <c r="D6551" s="28" t="s">
        <v>22186</v>
      </c>
      <c r="J6551" s="28" t="s">
        <v>22187</v>
      </c>
      <c r="O6551" s="28" t="s">
        <v>22186</v>
      </c>
      <c r="P6551" s="28" t="s">
        <v>36</v>
      </c>
      <c r="S6551" s="28" t="s">
        <v>13608</v>
      </c>
      <c r="T6551" s="33">
        <v>45356</v>
      </c>
      <c r="U6551" s="33">
        <v>45356</v>
      </c>
      <c r="V6551" s="33">
        <v>63617</v>
      </c>
      <c r="W6551" s="28" t="s">
        <v>44</v>
      </c>
      <c r="X6551" s="28" t="s">
        <v>38</v>
      </c>
      <c r="Y6551" s="28" t="s">
        <v>39</v>
      </c>
      <c r="Z6551" s="28" t="s">
        <v>38</v>
      </c>
      <c r="AA6551" s="28" t="s">
        <v>39</v>
      </c>
    </row>
    <row r="6552" ht="12.75" spans="1:27">
      <c r="A6552" s="25">
        <v>6549</v>
      </c>
      <c r="B6552" s="28" t="s">
        <v>22188</v>
      </c>
      <c r="C6552" s="28" t="s">
        <v>33</v>
      </c>
      <c r="D6552" s="28" t="s">
        <v>22189</v>
      </c>
      <c r="J6552" s="28" t="s">
        <v>8582</v>
      </c>
      <c r="O6552" s="28" t="s">
        <v>22189</v>
      </c>
      <c r="P6552" s="28" t="s">
        <v>36</v>
      </c>
      <c r="S6552" s="28" t="s">
        <v>806</v>
      </c>
      <c r="T6552" s="33">
        <v>45356</v>
      </c>
      <c r="U6552" s="33">
        <v>45356</v>
      </c>
      <c r="V6552" s="33">
        <v>73050</v>
      </c>
      <c r="W6552" s="28" t="s">
        <v>44</v>
      </c>
      <c r="X6552" s="28" t="s">
        <v>38</v>
      </c>
      <c r="Y6552" s="28" t="s">
        <v>39</v>
      </c>
      <c r="Z6552" s="28" t="s">
        <v>38</v>
      </c>
      <c r="AA6552" s="28" t="s">
        <v>39</v>
      </c>
    </row>
    <row r="6553" ht="12.75" spans="1:27">
      <c r="A6553" s="25">
        <v>6550</v>
      </c>
      <c r="B6553" s="28" t="s">
        <v>22190</v>
      </c>
      <c r="C6553" s="28" t="s">
        <v>361</v>
      </c>
      <c r="D6553" s="28" t="s">
        <v>22191</v>
      </c>
      <c r="J6553" s="28" t="s">
        <v>22192</v>
      </c>
      <c r="O6553" s="28" t="s">
        <v>22191</v>
      </c>
      <c r="P6553" s="28" t="s">
        <v>36</v>
      </c>
      <c r="S6553" s="28" t="s">
        <v>22193</v>
      </c>
      <c r="T6553" s="33">
        <v>45359</v>
      </c>
      <c r="U6553" s="33">
        <v>45359</v>
      </c>
      <c r="V6553" s="33">
        <v>73050</v>
      </c>
      <c r="W6553" s="28" t="s">
        <v>44</v>
      </c>
      <c r="X6553" s="28" t="s">
        <v>38</v>
      </c>
      <c r="Y6553" s="28" t="s">
        <v>39</v>
      </c>
      <c r="Z6553" s="28" t="s">
        <v>38</v>
      </c>
      <c r="AA6553" s="28" t="s">
        <v>39</v>
      </c>
    </row>
    <row r="6554" ht="12.75" spans="1:27">
      <c r="A6554" s="25">
        <v>6551</v>
      </c>
      <c r="B6554" s="28" t="s">
        <v>22194</v>
      </c>
      <c r="C6554" s="28" t="s">
        <v>361</v>
      </c>
      <c r="D6554" s="28" t="s">
        <v>22195</v>
      </c>
      <c r="J6554" s="28" t="s">
        <v>22196</v>
      </c>
      <c r="O6554" s="28" t="s">
        <v>22195</v>
      </c>
      <c r="P6554" s="28" t="s">
        <v>36</v>
      </c>
      <c r="S6554" s="28" t="s">
        <v>388</v>
      </c>
      <c r="T6554" s="33">
        <v>45356</v>
      </c>
      <c r="U6554" s="33">
        <v>45356</v>
      </c>
      <c r="V6554" s="33">
        <v>73050</v>
      </c>
      <c r="W6554" s="28" t="s">
        <v>44</v>
      </c>
      <c r="X6554" s="28" t="s">
        <v>38</v>
      </c>
      <c r="Y6554" s="28" t="s">
        <v>39</v>
      </c>
      <c r="Z6554" s="28" t="s">
        <v>38</v>
      </c>
      <c r="AA6554" s="28" t="s">
        <v>39</v>
      </c>
    </row>
    <row r="6555" ht="12.75" spans="1:27">
      <c r="A6555" s="25">
        <v>6552</v>
      </c>
      <c r="B6555" s="28" t="s">
        <v>22197</v>
      </c>
      <c r="C6555" s="28" t="s">
        <v>361</v>
      </c>
      <c r="D6555" s="28" t="s">
        <v>22198</v>
      </c>
      <c r="J6555" s="28" t="s">
        <v>22199</v>
      </c>
      <c r="O6555" s="28" t="s">
        <v>22198</v>
      </c>
      <c r="P6555" s="28" t="s">
        <v>36</v>
      </c>
      <c r="S6555" s="28" t="s">
        <v>22200</v>
      </c>
      <c r="T6555" s="33">
        <v>45355</v>
      </c>
      <c r="U6555" s="33">
        <v>45355</v>
      </c>
      <c r="V6555" s="33">
        <v>73050</v>
      </c>
      <c r="W6555" s="28" t="s">
        <v>44</v>
      </c>
      <c r="X6555" s="28" t="s">
        <v>38</v>
      </c>
      <c r="Y6555" s="28" t="s">
        <v>39</v>
      </c>
      <c r="Z6555" s="28" t="s">
        <v>38</v>
      </c>
      <c r="AA6555" s="28" t="s">
        <v>39</v>
      </c>
    </row>
    <row r="6556" ht="12.75" spans="1:27">
      <c r="A6556" s="25">
        <v>6553</v>
      </c>
      <c r="B6556" s="28" t="s">
        <v>22201</v>
      </c>
      <c r="C6556" s="28" t="s">
        <v>33</v>
      </c>
      <c r="D6556" s="28" t="s">
        <v>22202</v>
      </c>
      <c r="J6556" s="28" t="s">
        <v>22203</v>
      </c>
      <c r="O6556" s="28" t="s">
        <v>22202</v>
      </c>
      <c r="P6556" s="28" t="s">
        <v>36</v>
      </c>
      <c r="S6556" s="28" t="s">
        <v>22204</v>
      </c>
      <c r="T6556" s="33">
        <v>45352</v>
      </c>
      <c r="U6556" s="33">
        <v>45352</v>
      </c>
      <c r="V6556" s="33">
        <v>73050</v>
      </c>
      <c r="W6556" s="28" t="s">
        <v>44</v>
      </c>
      <c r="X6556" s="28" t="s">
        <v>38</v>
      </c>
      <c r="Y6556" s="28" t="s">
        <v>39</v>
      </c>
      <c r="Z6556" s="28" t="s">
        <v>38</v>
      </c>
      <c r="AA6556" s="28" t="s">
        <v>39</v>
      </c>
    </row>
    <row r="6557" ht="12.75" spans="1:27">
      <c r="A6557" s="25">
        <v>6554</v>
      </c>
      <c r="B6557" s="28" t="s">
        <v>22205</v>
      </c>
      <c r="C6557" s="28" t="s">
        <v>33</v>
      </c>
      <c r="D6557" s="28" t="s">
        <v>22206</v>
      </c>
      <c r="J6557" s="28" t="s">
        <v>18397</v>
      </c>
      <c r="O6557" s="28" t="s">
        <v>22206</v>
      </c>
      <c r="P6557" s="28" t="s">
        <v>36</v>
      </c>
      <c r="S6557" s="28" t="s">
        <v>1096</v>
      </c>
      <c r="T6557" s="33">
        <v>45355</v>
      </c>
      <c r="U6557" s="33">
        <v>45355</v>
      </c>
      <c r="V6557" s="33">
        <v>52225</v>
      </c>
      <c r="W6557" s="28" t="s">
        <v>44</v>
      </c>
      <c r="X6557" s="28" t="s">
        <v>38</v>
      </c>
      <c r="Y6557" s="28" t="s">
        <v>39</v>
      </c>
      <c r="Z6557" s="28" t="s">
        <v>38</v>
      </c>
      <c r="AA6557" s="28" t="s">
        <v>39</v>
      </c>
    </row>
    <row r="6558" ht="12.75" spans="1:27">
      <c r="A6558" s="25">
        <v>6555</v>
      </c>
      <c r="B6558" s="28" t="s">
        <v>22207</v>
      </c>
      <c r="C6558" s="28" t="s">
        <v>361</v>
      </c>
      <c r="D6558" s="28" t="s">
        <v>22208</v>
      </c>
      <c r="J6558" s="28" t="s">
        <v>22209</v>
      </c>
      <c r="O6558" s="28" t="s">
        <v>22208</v>
      </c>
      <c r="P6558" s="28" t="s">
        <v>36</v>
      </c>
      <c r="S6558" s="28" t="s">
        <v>22210</v>
      </c>
      <c r="T6558" s="33">
        <v>45358</v>
      </c>
      <c r="U6558" s="33">
        <v>45358</v>
      </c>
      <c r="V6558" s="33">
        <v>73050</v>
      </c>
      <c r="W6558" s="28" t="s">
        <v>44</v>
      </c>
      <c r="X6558" s="28" t="s">
        <v>38</v>
      </c>
      <c r="Y6558" s="28" t="s">
        <v>39</v>
      </c>
      <c r="Z6558" s="28" t="s">
        <v>38</v>
      </c>
      <c r="AA6558" s="28" t="s">
        <v>39</v>
      </c>
    </row>
    <row r="6559" ht="12.75" spans="1:27">
      <c r="A6559" s="25">
        <v>6556</v>
      </c>
      <c r="B6559" s="28" t="s">
        <v>22211</v>
      </c>
      <c r="C6559" s="28" t="s">
        <v>361</v>
      </c>
      <c r="D6559" s="28" t="s">
        <v>22212</v>
      </c>
      <c r="J6559" s="28" t="s">
        <v>22213</v>
      </c>
      <c r="O6559" s="28" t="s">
        <v>22212</v>
      </c>
      <c r="P6559" s="28" t="s">
        <v>36</v>
      </c>
      <c r="S6559" s="28" t="s">
        <v>22214</v>
      </c>
      <c r="T6559" s="33">
        <v>45358</v>
      </c>
      <c r="U6559" s="33">
        <v>45358</v>
      </c>
      <c r="V6559" s="33">
        <v>73050</v>
      </c>
      <c r="W6559" s="28" t="s">
        <v>44</v>
      </c>
      <c r="X6559" s="28" t="s">
        <v>38</v>
      </c>
      <c r="Y6559" s="28" t="s">
        <v>39</v>
      </c>
      <c r="Z6559" s="28" t="s">
        <v>38</v>
      </c>
      <c r="AA6559" s="28" t="s">
        <v>39</v>
      </c>
    </row>
    <row r="6560" ht="12.75" spans="1:27">
      <c r="A6560" s="25">
        <v>6557</v>
      </c>
      <c r="B6560" s="28" t="s">
        <v>22215</v>
      </c>
      <c r="C6560" s="28" t="s">
        <v>361</v>
      </c>
      <c r="D6560" s="28" t="s">
        <v>22216</v>
      </c>
      <c r="J6560" s="28" t="s">
        <v>22217</v>
      </c>
      <c r="O6560" s="28" t="s">
        <v>22216</v>
      </c>
      <c r="P6560" s="28" t="s">
        <v>36</v>
      </c>
      <c r="S6560" s="28" t="s">
        <v>22218</v>
      </c>
      <c r="T6560" s="33">
        <v>45359</v>
      </c>
      <c r="U6560" s="33">
        <v>45359</v>
      </c>
      <c r="V6560" s="33">
        <v>73050</v>
      </c>
      <c r="W6560" s="28" t="s">
        <v>44</v>
      </c>
      <c r="X6560" s="28" t="s">
        <v>38</v>
      </c>
      <c r="Y6560" s="28" t="s">
        <v>39</v>
      </c>
      <c r="Z6560" s="28" t="s">
        <v>38</v>
      </c>
      <c r="AA6560" s="28" t="s">
        <v>39</v>
      </c>
    </row>
    <row r="6561" ht="12.75" spans="1:27">
      <c r="A6561" s="25">
        <v>6558</v>
      </c>
      <c r="B6561" s="28" t="s">
        <v>22219</v>
      </c>
      <c r="C6561" s="28" t="s">
        <v>33</v>
      </c>
      <c r="D6561" s="28" t="s">
        <v>22220</v>
      </c>
      <c r="J6561" s="28" t="s">
        <v>22221</v>
      </c>
      <c r="O6561" s="28" t="s">
        <v>22220</v>
      </c>
      <c r="P6561" s="28" t="s">
        <v>36</v>
      </c>
      <c r="S6561" s="28" t="s">
        <v>22222</v>
      </c>
      <c r="T6561" s="33">
        <v>45357</v>
      </c>
      <c r="U6561" s="33">
        <v>45357</v>
      </c>
      <c r="V6561" s="33">
        <v>47182</v>
      </c>
      <c r="W6561" s="28" t="s">
        <v>44</v>
      </c>
      <c r="X6561" s="28" t="s">
        <v>38</v>
      </c>
      <c r="Y6561" s="28" t="s">
        <v>39</v>
      </c>
      <c r="Z6561" s="28" t="s">
        <v>38</v>
      </c>
      <c r="AA6561" s="28" t="s">
        <v>39</v>
      </c>
    </row>
    <row r="6562" ht="12.75" spans="1:27">
      <c r="A6562" s="25">
        <v>6559</v>
      </c>
      <c r="B6562" s="28" t="s">
        <v>22223</v>
      </c>
      <c r="C6562" s="28" t="s">
        <v>361</v>
      </c>
      <c r="D6562" s="28" t="s">
        <v>22224</v>
      </c>
      <c r="J6562" s="28" t="s">
        <v>19271</v>
      </c>
      <c r="O6562" s="28" t="s">
        <v>22224</v>
      </c>
      <c r="P6562" s="28" t="s">
        <v>36</v>
      </c>
      <c r="S6562" s="28" t="s">
        <v>22225</v>
      </c>
      <c r="T6562" s="33">
        <v>45355</v>
      </c>
      <c r="U6562" s="33">
        <v>45355</v>
      </c>
      <c r="V6562" s="33">
        <v>73050</v>
      </c>
      <c r="W6562" s="28" t="s">
        <v>44</v>
      </c>
      <c r="X6562" s="28" t="s">
        <v>38</v>
      </c>
      <c r="Y6562" s="28" t="s">
        <v>39</v>
      </c>
      <c r="Z6562" s="28" t="s">
        <v>38</v>
      </c>
      <c r="AA6562" s="28" t="s">
        <v>39</v>
      </c>
    </row>
    <row r="6563" ht="12.75" spans="1:27">
      <c r="A6563" s="25">
        <v>6560</v>
      </c>
      <c r="B6563" s="28" t="s">
        <v>22226</v>
      </c>
      <c r="C6563" s="28" t="s">
        <v>361</v>
      </c>
      <c r="D6563" s="28" t="s">
        <v>22227</v>
      </c>
      <c r="J6563" s="28" t="s">
        <v>22228</v>
      </c>
      <c r="O6563" s="28" t="s">
        <v>22227</v>
      </c>
      <c r="P6563" s="28" t="s">
        <v>36</v>
      </c>
      <c r="S6563" s="28" t="s">
        <v>790</v>
      </c>
      <c r="T6563" s="33">
        <v>45360</v>
      </c>
      <c r="U6563" s="33">
        <v>45360</v>
      </c>
      <c r="V6563" s="33">
        <v>73050</v>
      </c>
      <c r="W6563" s="28" t="s">
        <v>44</v>
      </c>
      <c r="X6563" s="28" t="s">
        <v>38</v>
      </c>
      <c r="Y6563" s="28" t="s">
        <v>39</v>
      </c>
      <c r="Z6563" s="28" t="s">
        <v>38</v>
      </c>
      <c r="AA6563" s="28" t="s">
        <v>39</v>
      </c>
    </row>
    <row r="6564" ht="12.75" spans="1:27">
      <c r="A6564" s="25">
        <v>6561</v>
      </c>
      <c r="B6564" s="28" t="s">
        <v>22229</v>
      </c>
      <c r="C6564" s="28" t="s">
        <v>361</v>
      </c>
      <c r="D6564" s="28" t="s">
        <v>22230</v>
      </c>
      <c r="J6564" s="28" t="s">
        <v>22231</v>
      </c>
      <c r="O6564" s="28" t="s">
        <v>22230</v>
      </c>
      <c r="P6564" s="28" t="s">
        <v>36</v>
      </c>
      <c r="S6564" s="28" t="s">
        <v>22232</v>
      </c>
      <c r="T6564" s="33">
        <v>45359</v>
      </c>
      <c r="U6564" s="33">
        <v>45359</v>
      </c>
      <c r="V6564" s="33">
        <v>73050</v>
      </c>
      <c r="W6564" s="28" t="s">
        <v>44</v>
      </c>
      <c r="X6564" s="28" t="s">
        <v>38</v>
      </c>
      <c r="Y6564" s="28" t="s">
        <v>39</v>
      </c>
      <c r="Z6564" s="28" t="s">
        <v>38</v>
      </c>
      <c r="AA6564" s="28" t="s">
        <v>39</v>
      </c>
    </row>
    <row r="6565" ht="12.75" spans="1:27">
      <c r="A6565" s="25">
        <v>6562</v>
      </c>
      <c r="B6565" s="28" t="s">
        <v>22233</v>
      </c>
      <c r="C6565" s="28" t="s">
        <v>33</v>
      </c>
      <c r="D6565" s="28" t="s">
        <v>22234</v>
      </c>
      <c r="J6565" s="28" t="s">
        <v>22235</v>
      </c>
      <c r="O6565" s="28" t="s">
        <v>22234</v>
      </c>
      <c r="P6565" s="28" t="s">
        <v>36</v>
      </c>
      <c r="S6565" s="28" t="s">
        <v>19247</v>
      </c>
      <c r="T6565" s="33">
        <v>45357</v>
      </c>
      <c r="U6565" s="33">
        <v>45357</v>
      </c>
      <c r="V6565" s="33">
        <v>63618</v>
      </c>
      <c r="W6565" s="28" t="s">
        <v>44</v>
      </c>
      <c r="X6565" s="28" t="s">
        <v>38</v>
      </c>
      <c r="Y6565" s="28" t="s">
        <v>39</v>
      </c>
      <c r="Z6565" s="28" t="s">
        <v>38</v>
      </c>
      <c r="AA6565" s="28" t="s">
        <v>39</v>
      </c>
    </row>
    <row r="6566" ht="12.75" spans="1:27">
      <c r="A6566" s="25">
        <v>6563</v>
      </c>
      <c r="B6566" s="28" t="s">
        <v>22236</v>
      </c>
      <c r="C6566" s="28" t="s">
        <v>33</v>
      </c>
      <c r="D6566" s="28" t="s">
        <v>22237</v>
      </c>
      <c r="J6566" s="28" t="s">
        <v>18394</v>
      </c>
      <c r="O6566" s="28" t="s">
        <v>22237</v>
      </c>
      <c r="P6566" s="28" t="s">
        <v>36</v>
      </c>
      <c r="S6566" s="28" t="s">
        <v>806</v>
      </c>
      <c r="T6566" s="33">
        <v>45357</v>
      </c>
      <c r="U6566" s="33">
        <v>45357</v>
      </c>
      <c r="V6566" s="33">
        <v>73050</v>
      </c>
      <c r="W6566" s="28" t="s">
        <v>44</v>
      </c>
      <c r="X6566" s="28" t="s">
        <v>38</v>
      </c>
      <c r="Y6566" s="28" t="s">
        <v>39</v>
      </c>
      <c r="Z6566" s="28" t="s">
        <v>38</v>
      </c>
      <c r="AA6566" s="28" t="s">
        <v>39</v>
      </c>
    </row>
    <row r="6567" ht="12.75" spans="1:27">
      <c r="A6567" s="25">
        <v>6564</v>
      </c>
      <c r="B6567" s="28" t="s">
        <v>22238</v>
      </c>
      <c r="C6567" s="28" t="s">
        <v>361</v>
      </c>
      <c r="D6567" s="28" t="s">
        <v>22239</v>
      </c>
      <c r="J6567" s="28" t="s">
        <v>22240</v>
      </c>
      <c r="O6567" s="28" t="s">
        <v>22239</v>
      </c>
      <c r="P6567" s="28" t="s">
        <v>36</v>
      </c>
      <c r="S6567" s="28" t="s">
        <v>22241</v>
      </c>
      <c r="T6567" s="33">
        <v>45355</v>
      </c>
      <c r="U6567" s="33">
        <v>45355</v>
      </c>
      <c r="V6567" s="33">
        <v>73050</v>
      </c>
      <c r="W6567" s="28" t="s">
        <v>44</v>
      </c>
      <c r="X6567" s="28" t="s">
        <v>38</v>
      </c>
      <c r="Y6567" s="28" t="s">
        <v>39</v>
      </c>
      <c r="Z6567" s="28" t="s">
        <v>38</v>
      </c>
      <c r="AA6567" s="28" t="s">
        <v>39</v>
      </c>
    </row>
    <row r="6568" ht="12.75" spans="1:27">
      <c r="A6568" s="25">
        <v>6565</v>
      </c>
      <c r="B6568" s="28" t="s">
        <v>22242</v>
      </c>
      <c r="C6568" s="28" t="s">
        <v>33</v>
      </c>
      <c r="D6568" s="28" t="s">
        <v>22243</v>
      </c>
      <c r="J6568" s="28" t="s">
        <v>20821</v>
      </c>
      <c r="O6568" s="28" t="s">
        <v>22243</v>
      </c>
      <c r="P6568" s="28" t="s">
        <v>36</v>
      </c>
      <c r="S6568" s="28" t="s">
        <v>18169</v>
      </c>
      <c r="T6568" s="33">
        <v>45350</v>
      </c>
      <c r="U6568" s="33">
        <v>45350</v>
      </c>
      <c r="V6568" s="33">
        <v>56307</v>
      </c>
      <c r="W6568" s="28" t="s">
        <v>44</v>
      </c>
      <c r="X6568" s="28" t="s">
        <v>38</v>
      </c>
      <c r="Y6568" s="28" t="s">
        <v>39</v>
      </c>
      <c r="Z6568" s="28" t="s">
        <v>38</v>
      </c>
      <c r="AA6568" s="28" t="s">
        <v>39</v>
      </c>
    </row>
    <row r="6569" ht="12.75" spans="1:27">
      <c r="A6569" s="25">
        <v>6566</v>
      </c>
      <c r="B6569" s="28" t="s">
        <v>22244</v>
      </c>
      <c r="C6569" s="28" t="s">
        <v>33</v>
      </c>
      <c r="D6569" s="28" t="s">
        <v>22245</v>
      </c>
      <c r="J6569" s="28" t="s">
        <v>18444</v>
      </c>
      <c r="O6569" s="28" t="s">
        <v>22245</v>
      </c>
      <c r="P6569" s="28" t="s">
        <v>36</v>
      </c>
      <c r="S6569" s="28" t="s">
        <v>20536</v>
      </c>
      <c r="T6569" s="33">
        <v>45356</v>
      </c>
      <c r="U6569" s="33">
        <v>45356</v>
      </c>
      <c r="V6569" s="33">
        <v>63617</v>
      </c>
      <c r="W6569" s="28" t="s">
        <v>44</v>
      </c>
      <c r="X6569" s="28" t="s">
        <v>38</v>
      </c>
      <c r="Y6569" s="28" t="s">
        <v>39</v>
      </c>
      <c r="Z6569" s="28" t="s">
        <v>38</v>
      </c>
      <c r="AA6569" s="28" t="s">
        <v>39</v>
      </c>
    </row>
    <row r="6570" ht="12.75" spans="1:27">
      <c r="A6570" s="25">
        <v>6567</v>
      </c>
      <c r="B6570" s="28" t="s">
        <v>22246</v>
      </c>
      <c r="C6570" s="28" t="s">
        <v>361</v>
      </c>
      <c r="D6570" s="28" t="s">
        <v>22247</v>
      </c>
      <c r="J6570" s="28" t="s">
        <v>22248</v>
      </c>
      <c r="O6570" s="28" t="s">
        <v>22247</v>
      </c>
      <c r="P6570" s="28" t="s">
        <v>36</v>
      </c>
      <c r="S6570" s="28" t="s">
        <v>22249</v>
      </c>
      <c r="T6570" s="33">
        <v>45355</v>
      </c>
      <c r="U6570" s="33">
        <v>45355</v>
      </c>
      <c r="V6570" s="33">
        <v>73050</v>
      </c>
      <c r="W6570" s="28" t="s">
        <v>44</v>
      </c>
      <c r="X6570" s="28" t="s">
        <v>38</v>
      </c>
      <c r="Y6570" s="28" t="s">
        <v>39</v>
      </c>
      <c r="Z6570" s="28" t="s">
        <v>38</v>
      </c>
      <c r="AA6570" s="28" t="s">
        <v>39</v>
      </c>
    </row>
    <row r="6571" ht="12.75" spans="1:27">
      <c r="A6571" s="25">
        <v>6568</v>
      </c>
      <c r="B6571" s="28" t="s">
        <v>22250</v>
      </c>
      <c r="C6571" s="28" t="s">
        <v>33</v>
      </c>
      <c r="D6571" s="28" t="s">
        <v>22251</v>
      </c>
      <c r="J6571" s="28" t="s">
        <v>22252</v>
      </c>
      <c r="O6571" s="28" t="s">
        <v>22251</v>
      </c>
      <c r="P6571" s="28" t="s">
        <v>36</v>
      </c>
      <c r="S6571" s="28" t="s">
        <v>22253</v>
      </c>
      <c r="T6571" s="33">
        <v>45356</v>
      </c>
      <c r="U6571" s="33">
        <v>45356</v>
      </c>
      <c r="V6571" s="33">
        <v>63617</v>
      </c>
      <c r="W6571" s="28" t="s">
        <v>44</v>
      </c>
      <c r="X6571" s="28" t="s">
        <v>38</v>
      </c>
      <c r="Y6571" s="28" t="s">
        <v>39</v>
      </c>
      <c r="Z6571" s="28" t="s">
        <v>38</v>
      </c>
      <c r="AA6571" s="28" t="s">
        <v>39</v>
      </c>
    </row>
    <row r="6572" ht="12.75" spans="1:27">
      <c r="A6572" s="25">
        <v>6569</v>
      </c>
      <c r="B6572" s="28" t="s">
        <v>22254</v>
      </c>
      <c r="C6572" s="28" t="s">
        <v>361</v>
      </c>
      <c r="D6572" s="28" t="s">
        <v>22255</v>
      </c>
      <c r="J6572" s="28" t="s">
        <v>22256</v>
      </c>
      <c r="O6572" s="28" t="s">
        <v>22255</v>
      </c>
      <c r="P6572" s="28" t="s">
        <v>36</v>
      </c>
      <c r="S6572" s="28" t="s">
        <v>22257</v>
      </c>
      <c r="T6572" s="33">
        <v>45357</v>
      </c>
      <c r="U6572" s="33">
        <v>45357</v>
      </c>
      <c r="V6572" s="33">
        <v>73050</v>
      </c>
      <c r="W6572" s="28" t="s">
        <v>44</v>
      </c>
      <c r="X6572" s="28" t="s">
        <v>38</v>
      </c>
      <c r="Y6572" s="28" t="s">
        <v>39</v>
      </c>
      <c r="Z6572" s="28" t="s">
        <v>38</v>
      </c>
      <c r="AA6572" s="28" t="s">
        <v>39</v>
      </c>
    </row>
    <row r="6573" ht="12.75" spans="1:27">
      <c r="A6573" s="25">
        <v>6570</v>
      </c>
      <c r="B6573" s="28" t="s">
        <v>22258</v>
      </c>
      <c r="C6573" s="28" t="s">
        <v>361</v>
      </c>
      <c r="D6573" s="28" t="s">
        <v>22259</v>
      </c>
      <c r="J6573" s="28" t="s">
        <v>22260</v>
      </c>
      <c r="O6573" s="28" t="s">
        <v>22259</v>
      </c>
      <c r="P6573" s="28" t="s">
        <v>36</v>
      </c>
      <c r="S6573" s="28" t="s">
        <v>790</v>
      </c>
      <c r="T6573" s="33">
        <v>45355</v>
      </c>
      <c r="U6573" s="33">
        <v>45355</v>
      </c>
      <c r="V6573" s="33">
        <v>73050</v>
      </c>
      <c r="W6573" s="28" t="s">
        <v>44</v>
      </c>
      <c r="X6573" s="28" t="s">
        <v>38</v>
      </c>
      <c r="Y6573" s="28" t="s">
        <v>39</v>
      </c>
      <c r="Z6573" s="28" t="s">
        <v>38</v>
      </c>
      <c r="AA6573" s="28" t="s">
        <v>39</v>
      </c>
    </row>
    <row r="6574" ht="12.75" spans="1:27">
      <c r="A6574" s="25">
        <v>6571</v>
      </c>
      <c r="B6574" s="28" t="s">
        <v>22261</v>
      </c>
      <c r="C6574" s="28" t="s">
        <v>33</v>
      </c>
      <c r="D6574" s="28" t="s">
        <v>22262</v>
      </c>
      <c r="J6574" s="28" t="s">
        <v>17974</v>
      </c>
      <c r="O6574" s="28" t="s">
        <v>22262</v>
      </c>
      <c r="P6574" s="28" t="s">
        <v>36</v>
      </c>
      <c r="S6574" s="28" t="s">
        <v>17975</v>
      </c>
      <c r="T6574" s="33">
        <v>45352</v>
      </c>
      <c r="U6574" s="33">
        <v>45352</v>
      </c>
      <c r="V6574" s="33">
        <v>63613</v>
      </c>
      <c r="W6574" s="28" t="s">
        <v>44</v>
      </c>
      <c r="X6574" s="28" t="s">
        <v>38</v>
      </c>
      <c r="Y6574" s="28" t="s">
        <v>39</v>
      </c>
      <c r="Z6574" s="28" t="s">
        <v>38</v>
      </c>
      <c r="AA6574" s="28" t="s">
        <v>39</v>
      </c>
    </row>
    <row r="6575" ht="12.75" spans="1:27">
      <c r="A6575" s="25">
        <v>6572</v>
      </c>
      <c r="B6575" s="28" t="s">
        <v>22263</v>
      </c>
      <c r="C6575" s="28" t="s">
        <v>33</v>
      </c>
      <c r="D6575" s="28" t="s">
        <v>22264</v>
      </c>
      <c r="J6575" s="28" t="s">
        <v>21545</v>
      </c>
      <c r="O6575" s="28" t="s">
        <v>22264</v>
      </c>
      <c r="P6575" s="28" t="s">
        <v>36</v>
      </c>
      <c r="S6575" s="28" t="s">
        <v>1096</v>
      </c>
      <c r="T6575" s="33">
        <v>45358</v>
      </c>
      <c r="U6575" s="33">
        <v>45358</v>
      </c>
      <c r="V6575" s="33">
        <v>52222</v>
      </c>
      <c r="W6575" s="28" t="s">
        <v>44</v>
      </c>
      <c r="X6575" s="28" t="s">
        <v>38</v>
      </c>
      <c r="Y6575" s="28" t="s">
        <v>39</v>
      </c>
      <c r="Z6575" s="28" t="s">
        <v>38</v>
      </c>
      <c r="AA6575" s="28" t="s">
        <v>39</v>
      </c>
    </row>
    <row r="6576" ht="12.75" spans="1:27">
      <c r="A6576" s="25">
        <v>6573</v>
      </c>
      <c r="B6576" s="28" t="s">
        <v>22265</v>
      </c>
      <c r="C6576" s="28" t="s">
        <v>361</v>
      </c>
      <c r="D6576" s="28" t="s">
        <v>22266</v>
      </c>
      <c r="J6576" s="28" t="s">
        <v>20110</v>
      </c>
      <c r="O6576" s="28" t="s">
        <v>22266</v>
      </c>
      <c r="P6576" s="28" t="s">
        <v>36</v>
      </c>
      <c r="S6576" s="28" t="s">
        <v>22267</v>
      </c>
      <c r="T6576" s="33">
        <v>45357</v>
      </c>
      <c r="U6576" s="33">
        <v>45357</v>
      </c>
      <c r="V6576" s="33">
        <v>73050</v>
      </c>
      <c r="W6576" s="28" t="s">
        <v>44</v>
      </c>
      <c r="X6576" s="28" t="s">
        <v>38</v>
      </c>
      <c r="Y6576" s="28" t="s">
        <v>39</v>
      </c>
      <c r="Z6576" s="28" t="s">
        <v>38</v>
      </c>
      <c r="AA6576" s="28" t="s">
        <v>39</v>
      </c>
    </row>
    <row r="6577" ht="12.75" spans="1:27">
      <c r="A6577" s="25">
        <v>6574</v>
      </c>
      <c r="B6577" s="28" t="s">
        <v>22268</v>
      </c>
      <c r="C6577" s="28" t="s">
        <v>361</v>
      </c>
      <c r="D6577" s="28" t="s">
        <v>22269</v>
      </c>
      <c r="J6577" s="28" t="s">
        <v>22270</v>
      </c>
      <c r="O6577" s="28" t="s">
        <v>22269</v>
      </c>
      <c r="P6577" s="28" t="s">
        <v>36</v>
      </c>
      <c r="S6577" s="28" t="s">
        <v>790</v>
      </c>
      <c r="T6577" s="33">
        <v>45355</v>
      </c>
      <c r="U6577" s="33">
        <v>45355</v>
      </c>
      <c r="V6577" s="33">
        <v>73050</v>
      </c>
      <c r="W6577" s="28" t="s">
        <v>44</v>
      </c>
      <c r="X6577" s="28" t="s">
        <v>38</v>
      </c>
      <c r="Y6577" s="28" t="s">
        <v>39</v>
      </c>
      <c r="Z6577" s="28" t="s">
        <v>38</v>
      </c>
      <c r="AA6577" s="28" t="s">
        <v>39</v>
      </c>
    </row>
    <row r="6578" ht="12.75" spans="1:27">
      <c r="A6578" s="25">
        <v>6575</v>
      </c>
      <c r="B6578" s="28" t="s">
        <v>22271</v>
      </c>
      <c r="C6578" s="28" t="s">
        <v>361</v>
      </c>
      <c r="D6578" s="28" t="s">
        <v>22272</v>
      </c>
      <c r="J6578" s="28" t="s">
        <v>22273</v>
      </c>
      <c r="O6578" s="28" t="s">
        <v>22272</v>
      </c>
      <c r="P6578" s="28" t="s">
        <v>36</v>
      </c>
      <c r="S6578" s="28" t="s">
        <v>22274</v>
      </c>
      <c r="T6578" s="33">
        <v>45358</v>
      </c>
      <c r="U6578" s="33">
        <v>45358</v>
      </c>
      <c r="V6578" s="33">
        <v>73050</v>
      </c>
      <c r="W6578" s="28" t="s">
        <v>44</v>
      </c>
      <c r="X6578" s="28" t="s">
        <v>38</v>
      </c>
      <c r="Y6578" s="28" t="s">
        <v>39</v>
      </c>
      <c r="Z6578" s="28" t="s">
        <v>38</v>
      </c>
      <c r="AA6578" s="28" t="s">
        <v>39</v>
      </c>
    </row>
    <row r="6579" ht="12.75" spans="1:27">
      <c r="A6579" s="25">
        <v>6576</v>
      </c>
      <c r="B6579" s="28" t="s">
        <v>22275</v>
      </c>
      <c r="C6579" s="28" t="s">
        <v>361</v>
      </c>
      <c r="D6579" s="28" t="s">
        <v>22276</v>
      </c>
      <c r="J6579" s="28" t="s">
        <v>22277</v>
      </c>
      <c r="O6579" s="28" t="s">
        <v>22276</v>
      </c>
      <c r="P6579" s="28" t="s">
        <v>36</v>
      </c>
      <c r="S6579" s="28" t="s">
        <v>22278</v>
      </c>
      <c r="T6579" s="33">
        <v>45359</v>
      </c>
      <c r="U6579" s="33">
        <v>45359</v>
      </c>
      <c r="V6579" s="33">
        <v>73050</v>
      </c>
      <c r="W6579" s="28" t="s">
        <v>44</v>
      </c>
      <c r="X6579" s="28" t="s">
        <v>38</v>
      </c>
      <c r="Y6579" s="28" t="s">
        <v>39</v>
      </c>
      <c r="Z6579" s="28" t="s">
        <v>38</v>
      </c>
      <c r="AA6579" s="28" t="s">
        <v>39</v>
      </c>
    </row>
    <row r="6580" ht="12.75" spans="1:27">
      <c r="A6580" s="25">
        <v>6577</v>
      </c>
      <c r="B6580" s="28" t="s">
        <v>22279</v>
      </c>
      <c r="C6580" s="28" t="s">
        <v>361</v>
      </c>
      <c r="D6580" s="28" t="s">
        <v>22280</v>
      </c>
      <c r="J6580" s="28" t="s">
        <v>22281</v>
      </c>
      <c r="O6580" s="28" t="s">
        <v>22280</v>
      </c>
      <c r="P6580" s="28" t="s">
        <v>36</v>
      </c>
      <c r="S6580" s="28" t="s">
        <v>635</v>
      </c>
      <c r="T6580" s="33">
        <v>45356</v>
      </c>
      <c r="U6580" s="33">
        <v>45356</v>
      </c>
      <c r="V6580" s="33">
        <v>73050</v>
      </c>
      <c r="W6580" s="28" t="s">
        <v>44</v>
      </c>
      <c r="X6580" s="28" t="s">
        <v>38</v>
      </c>
      <c r="Y6580" s="28" t="s">
        <v>39</v>
      </c>
      <c r="Z6580" s="28" t="s">
        <v>38</v>
      </c>
      <c r="AA6580" s="28" t="s">
        <v>39</v>
      </c>
    </row>
    <row r="6581" ht="12.75" spans="1:27">
      <c r="A6581" s="25">
        <v>6578</v>
      </c>
      <c r="B6581" s="28" t="s">
        <v>22282</v>
      </c>
      <c r="C6581" s="28" t="s">
        <v>361</v>
      </c>
      <c r="D6581" s="28" t="s">
        <v>22283</v>
      </c>
      <c r="J6581" s="28" t="s">
        <v>22284</v>
      </c>
      <c r="O6581" s="28" t="s">
        <v>22283</v>
      </c>
      <c r="P6581" s="28" t="s">
        <v>36</v>
      </c>
      <c r="S6581" s="28" t="s">
        <v>22285</v>
      </c>
      <c r="T6581" s="33">
        <v>45356</v>
      </c>
      <c r="U6581" s="33">
        <v>45356</v>
      </c>
      <c r="V6581" s="33">
        <v>73050</v>
      </c>
      <c r="W6581" s="28" t="s">
        <v>44</v>
      </c>
      <c r="X6581" s="28" t="s">
        <v>38</v>
      </c>
      <c r="Y6581" s="28" t="s">
        <v>39</v>
      </c>
      <c r="Z6581" s="28" t="s">
        <v>38</v>
      </c>
      <c r="AA6581" s="28" t="s">
        <v>39</v>
      </c>
    </row>
    <row r="6582" ht="12.75" spans="1:27">
      <c r="A6582" s="25">
        <v>6579</v>
      </c>
      <c r="B6582" s="28" t="s">
        <v>22286</v>
      </c>
      <c r="C6582" s="28" t="s">
        <v>361</v>
      </c>
      <c r="D6582" s="28" t="s">
        <v>22287</v>
      </c>
      <c r="J6582" s="28" t="s">
        <v>22288</v>
      </c>
      <c r="O6582" s="28" t="s">
        <v>22287</v>
      </c>
      <c r="P6582" s="28" t="s">
        <v>36</v>
      </c>
      <c r="S6582" s="28" t="s">
        <v>22289</v>
      </c>
      <c r="T6582" s="33">
        <v>45357</v>
      </c>
      <c r="U6582" s="33">
        <v>45357</v>
      </c>
      <c r="V6582" s="33">
        <v>73050</v>
      </c>
      <c r="W6582" s="28" t="s">
        <v>44</v>
      </c>
      <c r="X6582" s="28" t="s">
        <v>38</v>
      </c>
      <c r="Y6582" s="28" t="s">
        <v>39</v>
      </c>
      <c r="Z6582" s="28" t="s">
        <v>38</v>
      </c>
      <c r="AA6582" s="28" t="s">
        <v>39</v>
      </c>
    </row>
    <row r="6583" ht="12.75" spans="1:27">
      <c r="A6583" s="25">
        <v>6580</v>
      </c>
      <c r="B6583" s="28" t="s">
        <v>22290</v>
      </c>
      <c r="C6583" s="28" t="s">
        <v>361</v>
      </c>
      <c r="D6583" s="28" t="s">
        <v>22291</v>
      </c>
      <c r="J6583" s="28" t="s">
        <v>22292</v>
      </c>
      <c r="O6583" s="28" t="s">
        <v>22291</v>
      </c>
      <c r="P6583" s="28" t="s">
        <v>36</v>
      </c>
      <c r="S6583" s="28" t="s">
        <v>790</v>
      </c>
      <c r="T6583" s="33">
        <v>45358</v>
      </c>
      <c r="U6583" s="33">
        <v>45358</v>
      </c>
      <c r="V6583" s="33">
        <v>73050</v>
      </c>
      <c r="W6583" s="28" t="s">
        <v>44</v>
      </c>
      <c r="X6583" s="28" t="s">
        <v>38</v>
      </c>
      <c r="Y6583" s="28" t="s">
        <v>39</v>
      </c>
      <c r="Z6583" s="28" t="s">
        <v>38</v>
      </c>
      <c r="AA6583" s="28" t="s">
        <v>39</v>
      </c>
    </row>
    <row r="6584" ht="12.75" spans="1:27">
      <c r="A6584" s="25">
        <v>6581</v>
      </c>
      <c r="B6584" s="28" t="s">
        <v>22293</v>
      </c>
      <c r="C6584" s="28" t="s">
        <v>361</v>
      </c>
      <c r="D6584" s="28" t="s">
        <v>22294</v>
      </c>
      <c r="J6584" s="28" t="s">
        <v>20169</v>
      </c>
      <c r="O6584" s="28" t="s">
        <v>22294</v>
      </c>
      <c r="P6584" s="28" t="s">
        <v>36</v>
      </c>
      <c r="S6584" s="28" t="s">
        <v>22295</v>
      </c>
      <c r="T6584" s="33">
        <v>45358</v>
      </c>
      <c r="U6584" s="33">
        <v>45358</v>
      </c>
      <c r="V6584" s="33">
        <v>73050</v>
      </c>
      <c r="W6584" s="28" t="s">
        <v>44</v>
      </c>
      <c r="X6584" s="28" t="s">
        <v>38</v>
      </c>
      <c r="Y6584" s="28" t="s">
        <v>39</v>
      </c>
      <c r="Z6584" s="28" t="s">
        <v>38</v>
      </c>
      <c r="AA6584" s="28" t="s">
        <v>39</v>
      </c>
    </row>
    <row r="6585" ht="12.75" spans="1:27">
      <c r="A6585" s="25">
        <v>6582</v>
      </c>
      <c r="B6585" s="28" t="s">
        <v>22296</v>
      </c>
      <c r="C6585" s="28" t="s">
        <v>361</v>
      </c>
      <c r="D6585" s="28" t="s">
        <v>22297</v>
      </c>
      <c r="J6585" s="28" t="s">
        <v>22298</v>
      </c>
      <c r="O6585" s="28" t="s">
        <v>22297</v>
      </c>
      <c r="P6585" s="28" t="s">
        <v>36</v>
      </c>
      <c r="S6585" s="28" t="s">
        <v>22299</v>
      </c>
      <c r="T6585" s="33">
        <v>45355</v>
      </c>
      <c r="U6585" s="33">
        <v>45355</v>
      </c>
      <c r="V6585" s="33">
        <v>73050</v>
      </c>
      <c r="W6585" s="28" t="s">
        <v>44</v>
      </c>
      <c r="X6585" s="28" t="s">
        <v>38</v>
      </c>
      <c r="Y6585" s="28" t="s">
        <v>39</v>
      </c>
      <c r="Z6585" s="28" t="s">
        <v>38</v>
      </c>
      <c r="AA6585" s="28" t="s">
        <v>39</v>
      </c>
    </row>
    <row r="6586" ht="12.75" spans="1:27">
      <c r="A6586" s="25">
        <v>6583</v>
      </c>
      <c r="B6586" s="28" t="s">
        <v>22300</v>
      </c>
      <c r="C6586" s="28" t="s">
        <v>361</v>
      </c>
      <c r="D6586" s="28" t="s">
        <v>22301</v>
      </c>
      <c r="J6586" s="28" t="s">
        <v>22302</v>
      </c>
      <c r="O6586" s="28" t="s">
        <v>22301</v>
      </c>
      <c r="P6586" s="28" t="s">
        <v>36</v>
      </c>
      <c r="S6586" s="28" t="s">
        <v>17294</v>
      </c>
      <c r="T6586" s="33">
        <v>45357</v>
      </c>
      <c r="U6586" s="33">
        <v>45357</v>
      </c>
      <c r="V6586" s="33">
        <v>73050</v>
      </c>
      <c r="W6586" s="28" t="s">
        <v>44</v>
      </c>
      <c r="X6586" s="28" t="s">
        <v>38</v>
      </c>
      <c r="Y6586" s="28" t="s">
        <v>39</v>
      </c>
      <c r="Z6586" s="28" t="s">
        <v>38</v>
      </c>
      <c r="AA6586" s="28" t="s">
        <v>39</v>
      </c>
    </row>
    <row r="6587" ht="12.75" spans="1:27">
      <c r="A6587" s="25">
        <v>6584</v>
      </c>
      <c r="B6587" s="28" t="s">
        <v>22303</v>
      </c>
      <c r="C6587" s="28" t="s">
        <v>361</v>
      </c>
      <c r="D6587" s="28" t="s">
        <v>22304</v>
      </c>
      <c r="J6587" s="28" t="s">
        <v>22305</v>
      </c>
      <c r="O6587" s="28" t="s">
        <v>22304</v>
      </c>
      <c r="P6587" s="28" t="s">
        <v>36</v>
      </c>
      <c r="S6587" s="28" t="s">
        <v>364</v>
      </c>
      <c r="T6587" s="33">
        <v>45361</v>
      </c>
      <c r="U6587" s="33">
        <v>45361</v>
      </c>
      <c r="V6587" s="33">
        <v>73050</v>
      </c>
      <c r="W6587" s="28" t="s">
        <v>44</v>
      </c>
      <c r="X6587" s="28" t="s">
        <v>38</v>
      </c>
      <c r="Y6587" s="28" t="s">
        <v>39</v>
      </c>
      <c r="Z6587" s="28" t="s">
        <v>38</v>
      </c>
      <c r="AA6587" s="28" t="s">
        <v>39</v>
      </c>
    </row>
    <row r="6588" ht="12.75" spans="1:27">
      <c r="A6588" s="25">
        <v>6585</v>
      </c>
      <c r="B6588" s="28" t="s">
        <v>22306</v>
      </c>
      <c r="C6588" s="28" t="s">
        <v>361</v>
      </c>
      <c r="D6588" s="28" t="s">
        <v>22307</v>
      </c>
      <c r="J6588" s="28" t="s">
        <v>22308</v>
      </c>
      <c r="O6588" s="28" t="s">
        <v>22307</v>
      </c>
      <c r="P6588" s="28" t="s">
        <v>36</v>
      </c>
      <c r="S6588" s="28" t="s">
        <v>22309</v>
      </c>
      <c r="T6588" s="33">
        <v>45355</v>
      </c>
      <c r="U6588" s="33">
        <v>45355</v>
      </c>
      <c r="V6588" s="33">
        <v>73050</v>
      </c>
      <c r="W6588" s="28" t="s">
        <v>44</v>
      </c>
      <c r="X6588" s="28" t="s">
        <v>38</v>
      </c>
      <c r="Y6588" s="28" t="s">
        <v>39</v>
      </c>
      <c r="Z6588" s="28" t="s">
        <v>38</v>
      </c>
      <c r="AA6588" s="28" t="s">
        <v>39</v>
      </c>
    </row>
    <row r="6589" ht="12.75" spans="1:27">
      <c r="A6589" s="25">
        <v>6586</v>
      </c>
      <c r="B6589" s="28" t="s">
        <v>22310</v>
      </c>
      <c r="C6589" s="28" t="s">
        <v>361</v>
      </c>
      <c r="D6589" s="28" t="s">
        <v>22311</v>
      </c>
      <c r="J6589" s="28" t="s">
        <v>22312</v>
      </c>
      <c r="O6589" s="28" t="s">
        <v>22311</v>
      </c>
      <c r="P6589" s="28" t="s">
        <v>36</v>
      </c>
      <c r="S6589" s="28" t="s">
        <v>790</v>
      </c>
      <c r="T6589" s="33">
        <v>45358</v>
      </c>
      <c r="U6589" s="33">
        <v>45358</v>
      </c>
      <c r="V6589" s="33">
        <v>73050</v>
      </c>
      <c r="W6589" s="28" t="s">
        <v>44</v>
      </c>
      <c r="X6589" s="28" t="s">
        <v>38</v>
      </c>
      <c r="Y6589" s="28" t="s">
        <v>39</v>
      </c>
      <c r="Z6589" s="28" t="s">
        <v>38</v>
      </c>
      <c r="AA6589" s="28" t="s">
        <v>39</v>
      </c>
    </row>
    <row r="6590" ht="12.75" spans="1:27">
      <c r="A6590" s="25">
        <v>6587</v>
      </c>
      <c r="B6590" s="28" t="s">
        <v>22313</v>
      </c>
      <c r="C6590" s="28" t="s">
        <v>33</v>
      </c>
      <c r="D6590" s="28" t="s">
        <v>22314</v>
      </c>
      <c r="J6590" s="28" t="s">
        <v>22315</v>
      </c>
      <c r="O6590" s="28" t="s">
        <v>22314</v>
      </c>
      <c r="P6590" s="28" t="s">
        <v>36</v>
      </c>
      <c r="S6590" s="28" t="s">
        <v>22316</v>
      </c>
      <c r="T6590" s="33">
        <v>45351</v>
      </c>
      <c r="U6590" s="33">
        <v>45351</v>
      </c>
      <c r="V6590" s="33">
        <v>73050</v>
      </c>
      <c r="W6590" s="28" t="s">
        <v>44</v>
      </c>
      <c r="X6590" s="28" t="s">
        <v>38</v>
      </c>
      <c r="Y6590" s="28" t="s">
        <v>39</v>
      </c>
      <c r="Z6590" s="28" t="s">
        <v>38</v>
      </c>
      <c r="AA6590" s="28" t="s">
        <v>39</v>
      </c>
    </row>
    <row r="6591" ht="12.75" spans="1:27">
      <c r="A6591" s="25">
        <v>6588</v>
      </c>
      <c r="B6591" s="28" t="s">
        <v>22317</v>
      </c>
      <c r="C6591" s="28" t="s">
        <v>33</v>
      </c>
      <c r="D6591" s="28" t="s">
        <v>22318</v>
      </c>
      <c r="J6591" s="28" t="s">
        <v>22319</v>
      </c>
      <c r="O6591" s="28" t="s">
        <v>22318</v>
      </c>
      <c r="P6591" s="28" t="s">
        <v>36</v>
      </c>
      <c r="S6591" s="28" t="s">
        <v>949</v>
      </c>
      <c r="T6591" s="33">
        <v>45348</v>
      </c>
      <c r="U6591" s="33">
        <v>45348</v>
      </c>
      <c r="V6591" s="33">
        <v>73050</v>
      </c>
      <c r="W6591" s="28" t="s">
        <v>44</v>
      </c>
      <c r="X6591" s="28" t="s">
        <v>38</v>
      </c>
      <c r="Y6591" s="28" t="s">
        <v>39</v>
      </c>
      <c r="Z6591" s="28" t="s">
        <v>38</v>
      </c>
      <c r="AA6591" s="28" t="s">
        <v>39</v>
      </c>
    </row>
    <row r="6592" ht="12.75" spans="1:27">
      <c r="A6592" s="25">
        <v>6589</v>
      </c>
      <c r="B6592" s="28" t="s">
        <v>22320</v>
      </c>
      <c r="C6592" s="28" t="s">
        <v>33</v>
      </c>
      <c r="D6592" s="28" t="s">
        <v>22321</v>
      </c>
      <c r="J6592" s="28" t="s">
        <v>22322</v>
      </c>
      <c r="O6592" s="28" t="s">
        <v>22321</v>
      </c>
      <c r="P6592" s="28" t="s">
        <v>36</v>
      </c>
      <c r="S6592" s="28" t="s">
        <v>22323</v>
      </c>
      <c r="T6592" s="33">
        <v>45350</v>
      </c>
      <c r="U6592" s="33">
        <v>45350</v>
      </c>
      <c r="V6592" s="33">
        <v>55154</v>
      </c>
      <c r="W6592" s="28" t="s">
        <v>44</v>
      </c>
      <c r="X6592" s="28" t="s">
        <v>38</v>
      </c>
      <c r="Y6592" s="28" t="s">
        <v>39</v>
      </c>
      <c r="Z6592" s="28" t="s">
        <v>38</v>
      </c>
      <c r="AA6592" s="28" t="s">
        <v>39</v>
      </c>
    </row>
    <row r="6593" ht="12.75" spans="1:27">
      <c r="A6593" s="25">
        <v>6590</v>
      </c>
      <c r="B6593" s="28" t="s">
        <v>22324</v>
      </c>
      <c r="C6593" s="28" t="s">
        <v>33</v>
      </c>
      <c r="D6593" s="28" t="s">
        <v>22325</v>
      </c>
      <c r="J6593" s="28" t="s">
        <v>22326</v>
      </c>
      <c r="O6593" s="28" t="s">
        <v>22325</v>
      </c>
      <c r="P6593" s="28" t="s">
        <v>36</v>
      </c>
      <c r="S6593" s="28" t="s">
        <v>22327</v>
      </c>
      <c r="T6593" s="33">
        <v>45350</v>
      </c>
      <c r="U6593" s="33">
        <v>45350</v>
      </c>
      <c r="V6593" s="33">
        <v>73050</v>
      </c>
      <c r="W6593" s="28" t="s">
        <v>44</v>
      </c>
      <c r="X6593" s="28" t="s">
        <v>38</v>
      </c>
      <c r="Y6593" s="28" t="s">
        <v>39</v>
      </c>
      <c r="Z6593" s="28" t="s">
        <v>38</v>
      </c>
      <c r="AA6593" s="28" t="s">
        <v>39</v>
      </c>
    </row>
    <row r="6594" ht="12.75" spans="1:27">
      <c r="A6594" s="25">
        <v>6591</v>
      </c>
      <c r="B6594" s="28" t="s">
        <v>22328</v>
      </c>
      <c r="C6594" s="28" t="s">
        <v>361</v>
      </c>
      <c r="D6594" s="28" t="s">
        <v>22329</v>
      </c>
      <c r="J6594" s="28" t="s">
        <v>22330</v>
      </c>
      <c r="O6594" s="28" t="s">
        <v>22329</v>
      </c>
      <c r="P6594" s="28" t="s">
        <v>36</v>
      </c>
      <c r="S6594" s="28" t="s">
        <v>388</v>
      </c>
      <c r="T6594" s="33">
        <v>45348</v>
      </c>
      <c r="U6594" s="33">
        <v>45348</v>
      </c>
      <c r="V6594" s="33">
        <v>73050</v>
      </c>
      <c r="W6594" s="28" t="s">
        <v>44</v>
      </c>
      <c r="X6594" s="28" t="s">
        <v>38</v>
      </c>
      <c r="Y6594" s="28" t="s">
        <v>39</v>
      </c>
      <c r="Z6594" s="28" t="s">
        <v>38</v>
      </c>
      <c r="AA6594" s="28" t="s">
        <v>39</v>
      </c>
    </row>
    <row r="6595" ht="12.75" spans="1:27">
      <c r="A6595" s="25">
        <v>6592</v>
      </c>
      <c r="B6595" s="28" t="s">
        <v>22331</v>
      </c>
      <c r="C6595" s="28" t="s">
        <v>361</v>
      </c>
      <c r="D6595" s="28" t="s">
        <v>22332</v>
      </c>
      <c r="J6595" s="28" t="s">
        <v>22333</v>
      </c>
      <c r="O6595" s="28" t="s">
        <v>22332</v>
      </c>
      <c r="P6595" s="28" t="s">
        <v>36</v>
      </c>
      <c r="S6595" s="28" t="s">
        <v>364</v>
      </c>
      <c r="T6595" s="33">
        <v>45348</v>
      </c>
      <c r="U6595" s="33">
        <v>45348</v>
      </c>
      <c r="V6595" s="33">
        <v>73050</v>
      </c>
      <c r="W6595" s="28" t="s">
        <v>44</v>
      </c>
      <c r="X6595" s="28" t="s">
        <v>38</v>
      </c>
      <c r="Y6595" s="28" t="s">
        <v>39</v>
      </c>
      <c r="Z6595" s="28" t="s">
        <v>38</v>
      </c>
      <c r="AA6595" s="28" t="s">
        <v>39</v>
      </c>
    </row>
    <row r="6596" ht="12.75" spans="1:27">
      <c r="A6596" s="25">
        <v>6593</v>
      </c>
      <c r="B6596" s="28" t="s">
        <v>22334</v>
      </c>
      <c r="C6596" s="28" t="s">
        <v>361</v>
      </c>
      <c r="D6596" s="28" t="s">
        <v>22335</v>
      </c>
      <c r="J6596" s="28" t="s">
        <v>22336</v>
      </c>
      <c r="O6596" s="28" t="s">
        <v>22335</v>
      </c>
      <c r="P6596" s="28" t="s">
        <v>36</v>
      </c>
      <c r="S6596" s="28" t="s">
        <v>6572</v>
      </c>
      <c r="T6596" s="33">
        <v>45349</v>
      </c>
      <c r="U6596" s="33">
        <v>45349</v>
      </c>
      <c r="V6596" s="33">
        <v>73050</v>
      </c>
      <c r="W6596" s="28" t="s">
        <v>44</v>
      </c>
      <c r="X6596" s="28" t="s">
        <v>38</v>
      </c>
      <c r="Y6596" s="28" t="s">
        <v>39</v>
      </c>
      <c r="Z6596" s="28" t="s">
        <v>38</v>
      </c>
      <c r="AA6596" s="28" t="s">
        <v>39</v>
      </c>
    </row>
    <row r="6597" ht="12.75" spans="1:27">
      <c r="A6597" s="25">
        <v>6594</v>
      </c>
      <c r="B6597" s="28" t="s">
        <v>22337</v>
      </c>
      <c r="C6597" s="28" t="s">
        <v>33</v>
      </c>
      <c r="D6597" s="28" t="s">
        <v>22338</v>
      </c>
      <c r="J6597" s="28" t="s">
        <v>2381</v>
      </c>
      <c r="O6597" s="28" t="s">
        <v>22338</v>
      </c>
      <c r="P6597" s="28" t="s">
        <v>36</v>
      </c>
      <c r="S6597" s="28" t="s">
        <v>22339</v>
      </c>
      <c r="T6597" s="33">
        <v>45350</v>
      </c>
      <c r="U6597" s="33">
        <v>45350</v>
      </c>
      <c r="V6597" s="33">
        <v>73050</v>
      </c>
      <c r="W6597" s="28" t="s">
        <v>44</v>
      </c>
      <c r="X6597" s="28" t="s">
        <v>38</v>
      </c>
      <c r="Y6597" s="28" t="s">
        <v>39</v>
      </c>
      <c r="Z6597" s="28" t="s">
        <v>38</v>
      </c>
      <c r="AA6597" s="28" t="s">
        <v>39</v>
      </c>
    </row>
    <row r="6598" ht="12.75" spans="1:27">
      <c r="A6598" s="25">
        <v>6595</v>
      </c>
      <c r="B6598" s="28" t="s">
        <v>22340</v>
      </c>
      <c r="C6598" s="28" t="s">
        <v>33</v>
      </c>
      <c r="D6598" s="28" t="s">
        <v>22341</v>
      </c>
      <c r="J6598" s="28" t="s">
        <v>22342</v>
      </c>
      <c r="O6598" s="28" t="s">
        <v>22341</v>
      </c>
      <c r="P6598" s="28" t="s">
        <v>36</v>
      </c>
      <c r="S6598" s="28" t="s">
        <v>4860</v>
      </c>
      <c r="T6598" s="33">
        <v>45350</v>
      </c>
      <c r="U6598" s="33">
        <v>45350</v>
      </c>
      <c r="V6598" s="33">
        <v>56307</v>
      </c>
      <c r="W6598" s="28" t="s">
        <v>44</v>
      </c>
      <c r="X6598" s="28" t="s">
        <v>38</v>
      </c>
      <c r="Y6598" s="28" t="s">
        <v>39</v>
      </c>
      <c r="Z6598" s="28" t="s">
        <v>38</v>
      </c>
      <c r="AA6598" s="28" t="s">
        <v>39</v>
      </c>
    </row>
    <row r="6599" ht="12.75" spans="1:27">
      <c r="A6599" s="25">
        <v>6596</v>
      </c>
      <c r="B6599" s="28" t="s">
        <v>22343</v>
      </c>
      <c r="C6599" s="28" t="s">
        <v>361</v>
      </c>
      <c r="D6599" s="28" t="s">
        <v>22344</v>
      </c>
      <c r="J6599" s="28" t="s">
        <v>22345</v>
      </c>
      <c r="O6599" s="28" t="s">
        <v>22344</v>
      </c>
      <c r="P6599" s="28" t="s">
        <v>36</v>
      </c>
      <c r="S6599" s="28" t="s">
        <v>22346</v>
      </c>
      <c r="T6599" s="33">
        <v>45349</v>
      </c>
      <c r="U6599" s="33">
        <v>45349</v>
      </c>
      <c r="V6599" s="33">
        <v>73050</v>
      </c>
      <c r="W6599" s="28" t="s">
        <v>44</v>
      </c>
      <c r="X6599" s="28" t="s">
        <v>38</v>
      </c>
      <c r="Y6599" s="28" t="s">
        <v>39</v>
      </c>
      <c r="Z6599" s="28" t="s">
        <v>38</v>
      </c>
      <c r="AA6599" s="28" t="s">
        <v>39</v>
      </c>
    </row>
    <row r="6600" ht="12.75" spans="1:27">
      <c r="A6600" s="25">
        <v>6597</v>
      </c>
      <c r="B6600" s="28" t="s">
        <v>22347</v>
      </c>
      <c r="C6600" s="28" t="s">
        <v>361</v>
      </c>
      <c r="D6600" s="28" t="s">
        <v>22348</v>
      </c>
      <c r="J6600" s="28" t="s">
        <v>22349</v>
      </c>
      <c r="O6600" s="28" t="s">
        <v>22348</v>
      </c>
      <c r="P6600" s="28" t="s">
        <v>36</v>
      </c>
      <c r="S6600" s="28" t="s">
        <v>22350</v>
      </c>
      <c r="T6600" s="33">
        <v>45352</v>
      </c>
      <c r="U6600" s="33">
        <v>45352</v>
      </c>
      <c r="V6600" s="33">
        <v>73050</v>
      </c>
      <c r="W6600" s="28" t="s">
        <v>44</v>
      </c>
      <c r="X6600" s="28" t="s">
        <v>38</v>
      </c>
      <c r="Y6600" s="28" t="s">
        <v>39</v>
      </c>
      <c r="Z6600" s="28" t="s">
        <v>38</v>
      </c>
      <c r="AA6600" s="28" t="s">
        <v>39</v>
      </c>
    </row>
    <row r="6601" ht="12.75" spans="1:27">
      <c r="A6601" s="25">
        <v>6598</v>
      </c>
      <c r="B6601" s="28" t="s">
        <v>22351</v>
      </c>
      <c r="C6601" s="28" t="s">
        <v>361</v>
      </c>
      <c r="D6601" s="28" t="s">
        <v>22352</v>
      </c>
      <c r="J6601" s="28" t="s">
        <v>22353</v>
      </c>
      <c r="O6601" s="28" t="s">
        <v>22352</v>
      </c>
      <c r="P6601" s="28" t="s">
        <v>36</v>
      </c>
      <c r="S6601" s="28" t="s">
        <v>22354</v>
      </c>
      <c r="T6601" s="33">
        <v>45348</v>
      </c>
      <c r="U6601" s="33">
        <v>45348</v>
      </c>
      <c r="V6601" s="33">
        <v>73050</v>
      </c>
      <c r="W6601" s="28" t="s">
        <v>44</v>
      </c>
      <c r="X6601" s="28" t="s">
        <v>38</v>
      </c>
      <c r="Y6601" s="28" t="s">
        <v>39</v>
      </c>
      <c r="Z6601" s="28" t="s">
        <v>38</v>
      </c>
      <c r="AA6601" s="28" t="s">
        <v>39</v>
      </c>
    </row>
    <row r="6602" ht="12.75" spans="1:27">
      <c r="A6602" s="25">
        <v>6599</v>
      </c>
      <c r="B6602" s="28" t="s">
        <v>22355</v>
      </c>
      <c r="C6602" s="28" t="s">
        <v>361</v>
      </c>
      <c r="D6602" s="28" t="s">
        <v>22356</v>
      </c>
      <c r="J6602" s="28" t="s">
        <v>22357</v>
      </c>
      <c r="O6602" s="28" t="s">
        <v>22356</v>
      </c>
      <c r="P6602" s="28" t="s">
        <v>36</v>
      </c>
      <c r="S6602" s="28" t="s">
        <v>1157</v>
      </c>
      <c r="T6602" s="33">
        <v>45352</v>
      </c>
      <c r="U6602" s="33">
        <v>45352</v>
      </c>
      <c r="V6602" s="33">
        <v>73050</v>
      </c>
      <c r="W6602" s="28" t="s">
        <v>44</v>
      </c>
      <c r="X6602" s="28" t="s">
        <v>38</v>
      </c>
      <c r="Y6602" s="28" t="s">
        <v>39</v>
      </c>
      <c r="Z6602" s="28" t="s">
        <v>38</v>
      </c>
      <c r="AA6602" s="28" t="s">
        <v>39</v>
      </c>
    </row>
    <row r="6603" ht="12.75" spans="1:27">
      <c r="A6603" s="25">
        <v>6600</v>
      </c>
      <c r="B6603" s="28" t="s">
        <v>22358</v>
      </c>
      <c r="C6603" s="28" t="s">
        <v>361</v>
      </c>
      <c r="D6603" s="28" t="s">
        <v>22359</v>
      </c>
      <c r="J6603" s="28" t="s">
        <v>22360</v>
      </c>
      <c r="O6603" s="28" t="s">
        <v>22359</v>
      </c>
      <c r="P6603" s="28" t="s">
        <v>36</v>
      </c>
      <c r="S6603" s="28" t="s">
        <v>22361</v>
      </c>
      <c r="T6603" s="33">
        <v>45354</v>
      </c>
      <c r="U6603" s="33">
        <v>45354</v>
      </c>
      <c r="V6603" s="33">
        <v>73050</v>
      </c>
      <c r="W6603" s="28" t="s">
        <v>44</v>
      </c>
      <c r="X6603" s="28" t="s">
        <v>38</v>
      </c>
      <c r="Y6603" s="28" t="s">
        <v>39</v>
      </c>
      <c r="Z6603" s="28" t="s">
        <v>38</v>
      </c>
      <c r="AA6603" s="28" t="s">
        <v>39</v>
      </c>
    </row>
    <row r="6604" ht="12.75" spans="1:27">
      <c r="A6604" s="25">
        <v>6601</v>
      </c>
      <c r="B6604" s="28" t="s">
        <v>22362</v>
      </c>
      <c r="C6604" s="28" t="s">
        <v>361</v>
      </c>
      <c r="D6604" s="28" t="s">
        <v>22363</v>
      </c>
      <c r="J6604" s="28" t="s">
        <v>22364</v>
      </c>
      <c r="O6604" s="28" t="s">
        <v>22363</v>
      </c>
      <c r="P6604" s="28" t="s">
        <v>36</v>
      </c>
      <c r="S6604" s="28" t="s">
        <v>927</v>
      </c>
      <c r="T6604" s="33">
        <v>45348</v>
      </c>
      <c r="U6604" s="33">
        <v>45348</v>
      </c>
      <c r="V6604" s="33">
        <v>73050</v>
      </c>
      <c r="W6604" s="28" t="s">
        <v>44</v>
      </c>
      <c r="X6604" s="28" t="s">
        <v>38</v>
      </c>
      <c r="Y6604" s="28" t="s">
        <v>39</v>
      </c>
      <c r="Z6604" s="28" t="s">
        <v>38</v>
      </c>
      <c r="AA6604" s="28" t="s">
        <v>39</v>
      </c>
    </row>
    <row r="6605" ht="12.75" spans="1:27">
      <c r="A6605" s="25">
        <v>6602</v>
      </c>
      <c r="B6605" s="28" t="s">
        <v>22365</v>
      </c>
      <c r="C6605" s="28" t="s">
        <v>361</v>
      </c>
      <c r="D6605" s="28" t="s">
        <v>22366</v>
      </c>
      <c r="J6605" s="28" t="s">
        <v>1229</v>
      </c>
      <c r="O6605" s="28" t="s">
        <v>22366</v>
      </c>
      <c r="P6605" s="28" t="s">
        <v>36</v>
      </c>
      <c r="S6605" s="28" t="s">
        <v>22367</v>
      </c>
      <c r="T6605" s="33">
        <v>45354</v>
      </c>
      <c r="U6605" s="33">
        <v>45354</v>
      </c>
      <c r="V6605" s="33">
        <v>73050</v>
      </c>
      <c r="W6605" s="28" t="s">
        <v>44</v>
      </c>
      <c r="X6605" s="28" t="s">
        <v>38</v>
      </c>
      <c r="Y6605" s="28" t="s">
        <v>39</v>
      </c>
      <c r="Z6605" s="28" t="s">
        <v>38</v>
      </c>
      <c r="AA6605" s="28" t="s">
        <v>39</v>
      </c>
    </row>
    <row r="6606" ht="12.75" spans="1:27">
      <c r="A6606" s="25">
        <v>6603</v>
      </c>
      <c r="B6606" s="28" t="s">
        <v>22368</v>
      </c>
      <c r="C6606" s="28" t="s">
        <v>361</v>
      </c>
      <c r="D6606" s="28" t="s">
        <v>22369</v>
      </c>
      <c r="J6606" s="28" t="s">
        <v>22370</v>
      </c>
      <c r="O6606" s="28" t="s">
        <v>22369</v>
      </c>
      <c r="P6606" s="28" t="s">
        <v>36</v>
      </c>
      <c r="S6606" s="28" t="s">
        <v>19881</v>
      </c>
      <c r="T6606" s="33">
        <v>45351</v>
      </c>
      <c r="U6606" s="33">
        <v>45351</v>
      </c>
      <c r="V6606" s="33">
        <v>73050</v>
      </c>
      <c r="W6606" s="28" t="s">
        <v>44</v>
      </c>
      <c r="X6606" s="28" t="s">
        <v>38</v>
      </c>
      <c r="Y6606" s="28" t="s">
        <v>39</v>
      </c>
      <c r="Z6606" s="28" t="s">
        <v>38</v>
      </c>
      <c r="AA6606" s="28" t="s">
        <v>39</v>
      </c>
    </row>
    <row r="6607" ht="12.75" spans="1:27">
      <c r="A6607" s="25">
        <v>6604</v>
      </c>
      <c r="B6607" s="28" t="s">
        <v>22371</v>
      </c>
      <c r="C6607" s="28" t="s">
        <v>361</v>
      </c>
      <c r="D6607" s="28" t="s">
        <v>22372</v>
      </c>
      <c r="J6607" s="28" t="s">
        <v>22373</v>
      </c>
      <c r="O6607" s="28" t="s">
        <v>22372</v>
      </c>
      <c r="P6607" s="28" t="s">
        <v>36</v>
      </c>
      <c r="S6607" s="28" t="s">
        <v>8837</v>
      </c>
      <c r="T6607" s="33">
        <v>45352</v>
      </c>
      <c r="U6607" s="33">
        <v>45352</v>
      </c>
      <c r="V6607" s="33">
        <v>73050</v>
      </c>
      <c r="W6607" s="28" t="s">
        <v>44</v>
      </c>
      <c r="X6607" s="28" t="s">
        <v>38</v>
      </c>
      <c r="Y6607" s="28" t="s">
        <v>39</v>
      </c>
      <c r="Z6607" s="28" t="s">
        <v>38</v>
      </c>
      <c r="AA6607" s="28" t="s">
        <v>39</v>
      </c>
    </row>
    <row r="6608" ht="12.75" spans="1:27">
      <c r="A6608" s="25">
        <v>6605</v>
      </c>
      <c r="B6608" s="28" t="s">
        <v>22374</v>
      </c>
      <c r="C6608" s="28" t="s">
        <v>361</v>
      </c>
      <c r="D6608" s="28" t="s">
        <v>22375</v>
      </c>
      <c r="J6608" s="28" t="s">
        <v>22376</v>
      </c>
      <c r="O6608" s="28" t="s">
        <v>22375</v>
      </c>
      <c r="P6608" s="28" t="s">
        <v>36</v>
      </c>
      <c r="S6608" s="28" t="s">
        <v>1407</v>
      </c>
      <c r="T6608" s="33">
        <v>45350</v>
      </c>
      <c r="U6608" s="33">
        <v>45350</v>
      </c>
      <c r="V6608" s="33">
        <v>73050</v>
      </c>
      <c r="W6608" s="28" t="s">
        <v>44</v>
      </c>
      <c r="X6608" s="28" t="s">
        <v>38</v>
      </c>
      <c r="Y6608" s="28" t="s">
        <v>39</v>
      </c>
      <c r="Z6608" s="28" t="s">
        <v>38</v>
      </c>
      <c r="AA6608" s="28" t="s">
        <v>39</v>
      </c>
    </row>
    <row r="6609" ht="12.75" spans="1:27">
      <c r="A6609" s="25">
        <v>6606</v>
      </c>
      <c r="B6609" s="28" t="s">
        <v>22377</v>
      </c>
      <c r="C6609" s="28" t="s">
        <v>361</v>
      </c>
      <c r="D6609" s="28" t="s">
        <v>22378</v>
      </c>
      <c r="J6609" s="28" t="s">
        <v>22379</v>
      </c>
      <c r="O6609" s="28" t="s">
        <v>22378</v>
      </c>
      <c r="P6609" s="28" t="s">
        <v>36</v>
      </c>
      <c r="S6609" s="28" t="s">
        <v>3844</v>
      </c>
      <c r="T6609" s="33">
        <v>45351</v>
      </c>
      <c r="U6609" s="33">
        <v>45351</v>
      </c>
      <c r="V6609" s="33">
        <v>73050</v>
      </c>
      <c r="W6609" s="28" t="s">
        <v>44</v>
      </c>
      <c r="X6609" s="28" t="s">
        <v>38</v>
      </c>
      <c r="Y6609" s="28" t="s">
        <v>39</v>
      </c>
      <c r="Z6609" s="28" t="s">
        <v>38</v>
      </c>
      <c r="AA6609" s="28" t="s">
        <v>39</v>
      </c>
    </row>
    <row r="6610" ht="12.75" spans="1:27">
      <c r="A6610" s="25">
        <v>6607</v>
      </c>
      <c r="B6610" s="28" t="s">
        <v>22380</v>
      </c>
      <c r="C6610" s="28" t="s">
        <v>361</v>
      </c>
      <c r="D6610" s="28" t="s">
        <v>22381</v>
      </c>
      <c r="J6610" s="28" t="s">
        <v>11793</v>
      </c>
      <c r="O6610" s="28" t="s">
        <v>22381</v>
      </c>
      <c r="P6610" s="28" t="s">
        <v>36</v>
      </c>
      <c r="S6610" s="28" t="s">
        <v>790</v>
      </c>
      <c r="T6610" s="33">
        <v>45349</v>
      </c>
      <c r="U6610" s="33">
        <v>45349</v>
      </c>
      <c r="V6610" s="33">
        <v>73050</v>
      </c>
      <c r="W6610" s="28" t="s">
        <v>44</v>
      </c>
      <c r="X6610" s="28" t="s">
        <v>38</v>
      </c>
      <c r="Y6610" s="28" t="s">
        <v>39</v>
      </c>
      <c r="Z6610" s="28" t="s">
        <v>38</v>
      </c>
      <c r="AA6610" s="28" t="s">
        <v>39</v>
      </c>
    </row>
    <row r="6611" ht="12.75" spans="1:27">
      <c r="A6611" s="25">
        <v>6608</v>
      </c>
      <c r="B6611" s="28" t="s">
        <v>22382</v>
      </c>
      <c r="C6611" s="28" t="s">
        <v>33</v>
      </c>
      <c r="D6611" s="28" t="s">
        <v>22383</v>
      </c>
      <c r="J6611" s="28" t="s">
        <v>18145</v>
      </c>
      <c r="O6611" s="28" t="s">
        <v>22383</v>
      </c>
      <c r="P6611" s="28" t="s">
        <v>36</v>
      </c>
      <c r="S6611" s="28" t="s">
        <v>18589</v>
      </c>
      <c r="T6611" s="33">
        <v>45345</v>
      </c>
      <c r="U6611" s="33">
        <v>45345</v>
      </c>
      <c r="V6611" s="33">
        <v>73050</v>
      </c>
      <c r="W6611" s="28" t="s">
        <v>44</v>
      </c>
      <c r="X6611" s="28" t="s">
        <v>38</v>
      </c>
      <c r="Y6611" s="28" t="s">
        <v>39</v>
      </c>
      <c r="Z6611" s="28" t="s">
        <v>38</v>
      </c>
      <c r="AA6611" s="28" t="s">
        <v>39</v>
      </c>
    </row>
    <row r="6612" ht="12.75" spans="1:27">
      <c r="A6612" s="25">
        <v>6609</v>
      </c>
      <c r="B6612" s="28" t="s">
        <v>22384</v>
      </c>
      <c r="C6612" s="28" t="s">
        <v>33</v>
      </c>
      <c r="D6612" s="28" t="s">
        <v>22385</v>
      </c>
      <c r="J6612" s="28" t="s">
        <v>22386</v>
      </c>
      <c r="O6612" s="28" t="s">
        <v>22385</v>
      </c>
      <c r="P6612" s="28" t="s">
        <v>36</v>
      </c>
      <c r="S6612" s="28" t="s">
        <v>22387</v>
      </c>
      <c r="T6612" s="33">
        <v>45345</v>
      </c>
      <c r="U6612" s="33">
        <v>45345</v>
      </c>
      <c r="V6612" s="33">
        <v>73050</v>
      </c>
      <c r="W6612" s="28" t="s">
        <v>44</v>
      </c>
      <c r="X6612" s="28" t="s">
        <v>38</v>
      </c>
      <c r="Y6612" s="28" t="s">
        <v>39</v>
      </c>
      <c r="Z6612" s="28" t="s">
        <v>38</v>
      </c>
      <c r="AA6612" s="28" t="s">
        <v>39</v>
      </c>
    </row>
    <row r="6613" ht="12.75" spans="1:27">
      <c r="A6613" s="25">
        <v>6610</v>
      </c>
      <c r="B6613" s="28" t="s">
        <v>22388</v>
      </c>
      <c r="C6613" s="28" t="s">
        <v>361</v>
      </c>
      <c r="D6613" s="28" t="s">
        <v>22389</v>
      </c>
      <c r="J6613" s="28" t="s">
        <v>22390</v>
      </c>
      <c r="O6613" s="28" t="s">
        <v>22389</v>
      </c>
      <c r="P6613" s="28" t="s">
        <v>36</v>
      </c>
      <c r="S6613" s="28" t="s">
        <v>790</v>
      </c>
      <c r="T6613" s="33">
        <v>45348</v>
      </c>
      <c r="U6613" s="33">
        <v>45348</v>
      </c>
      <c r="V6613" s="33">
        <v>73050</v>
      </c>
      <c r="W6613" s="28" t="s">
        <v>44</v>
      </c>
      <c r="X6613" s="28" t="s">
        <v>38</v>
      </c>
      <c r="Y6613" s="28" t="s">
        <v>39</v>
      </c>
      <c r="Z6613" s="28" t="s">
        <v>38</v>
      </c>
      <c r="AA6613" s="28" t="s">
        <v>39</v>
      </c>
    </row>
    <row r="6614" ht="12.75" spans="1:27">
      <c r="A6614" s="25">
        <v>6611</v>
      </c>
      <c r="B6614" s="28" t="s">
        <v>22391</v>
      </c>
      <c r="C6614" s="28" t="s">
        <v>361</v>
      </c>
      <c r="D6614" s="28" t="s">
        <v>22392</v>
      </c>
      <c r="J6614" s="28" t="s">
        <v>22393</v>
      </c>
      <c r="O6614" s="28" t="s">
        <v>22392</v>
      </c>
      <c r="P6614" s="28" t="s">
        <v>36</v>
      </c>
      <c r="S6614" s="28" t="s">
        <v>22394</v>
      </c>
      <c r="T6614" s="33">
        <v>45351</v>
      </c>
      <c r="U6614" s="33">
        <v>45351</v>
      </c>
      <c r="V6614" s="33">
        <v>73050</v>
      </c>
      <c r="W6614" s="28" t="s">
        <v>44</v>
      </c>
      <c r="X6614" s="28" t="s">
        <v>38</v>
      </c>
      <c r="Y6614" s="28" t="s">
        <v>39</v>
      </c>
      <c r="Z6614" s="28" t="s">
        <v>38</v>
      </c>
      <c r="AA6614" s="28" t="s">
        <v>39</v>
      </c>
    </row>
    <row r="6615" ht="12.75" spans="1:27">
      <c r="A6615" s="25">
        <v>6612</v>
      </c>
      <c r="B6615" s="28" t="s">
        <v>22395</v>
      </c>
      <c r="C6615" s="28" t="s">
        <v>361</v>
      </c>
      <c r="D6615" s="28" t="s">
        <v>22396</v>
      </c>
      <c r="J6615" s="28" t="s">
        <v>22397</v>
      </c>
      <c r="O6615" s="28" t="s">
        <v>22396</v>
      </c>
      <c r="P6615" s="28" t="s">
        <v>36</v>
      </c>
      <c r="S6615" s="28" t="s">
        <v>22398</v>
      </c>
      <c r="T6615" s="33">
        <v>45348</v>
      </c>
      <c r="U6615" s="33">
        <v>45348</v>
      </c>
      <c r="V6615" s="33">
        <v>73050</v>
      </c>
      <c r="W6615" s="28" t="s">
        <v>44</v>
      </c>
      <c r="X6615" s="28" t="s">
        <v>38</v>
      </c>
      <c r="Y6615" s="28" t="s">
        <v>39</v>
      </c>
      <c r="Z6615" s="28" t="s">
        <v>38</v>
      </c>
      <c r="AA6615" s="28" t="s">
        <v>39</v>
      </c>
    </row>
    <row r="6616" ht="12.75" spans="1:27">
      <c r="A6616" s="25">
        <v>6613</v>
      </c>
      <c r="B6616" s="28" t="s">
        <v>22399</v>
      </c>
      <c r="C6616" s="28" t="s">
        <v>361</v>
      </c>
      <c r="D6616" s="28" t="s">
        <v>22400</v>
      </c>
      <c r="J6616" s="28" t="s">
        <v>8734</v>
      </c>
      <c r="O6616" s="28" t="s">
        <v>22400</v>
      </c>
      <c r="P6616" s="28" t="s">
        <v>36</v>
      </c>
      <c r="S6616" s="28" t="s">
        <v>22401</v>
      </c>
      <c r="T6616" s="33">
        <v>45352</v>
      </c>
      <c r="U6616" s="33">
        <v>45352</v>
      </c>
      <c r="V6616" s="33">
        <v>73050</v>
      </c>
      <c r="W6616" s="28" t="s">
        <v>44</v>
      </c>
      <c r="X6616" s="28" t="s">
        <v>38</v>
      </c>
      <c r="Y6616" s="28" t="s">
        <v>39</v>
      </c>
      <c r="Z6616" s="28" t="s">
        <v>38</v>
      </c>
      <c r="AA6616" s="28" t="s">
        <v>39</v>
      </c>
    </row>
    <row r="6617" ht="12.75" spans="1:27">
      <c r="A6617" s="25">
        <v>6614</v>
      </c>
      <c r="B6617" s="28" t="s">
        <v>22402</v>
      </c>
      <c r="C6617" s="28" t="s">
        <v>33</v>
      </c>
      <c r="D6617" s="28" t="s">
        <v>22403</v>
      </c>
      <c r="J6617" s="28" t="s">
        <v>22404</v>
      </c>
      <c r="O6617" s="28" t="s">
        <v>22403</v>
      </c>
      <c r="P6617" s="28" t="s">
        <v>36</v>
      </c>
      <c r="S6617" s="28" t="s">
        <v>22405</v>
      </c>
      <c r="T6617" s="33">
        <v>45348</v>
      </c>
      <c r="U6617" s="33">
        <v>45348</v>
      </c>
      <c r="V6617" s="33">
        <v>73050</v>
      </c>
      <c r="W6617" s="28" t="s">
        <v>44</v>
      </c>
      <c r="X6617" s="28" t="s">
        <v>38</v>
      </c>
      <c r="Y6617" s="28" t="s">
        <v>39</v>
      </c>
      <c r="Z6617" s="28" t="s">
        <v>38</v>
      </c>
      <c r="AA6617" s="28" t="s">
        <v>39</v>
      </c>
    </row>
    <row r="6618" ht="12.75" spans="1:27">
      <c r="A6618" s="25">
        <v>6615</v>
      </c>
      <c r="B6618" s="28" t="s">
        <v>22406</v>
      </c>
      <c r="C6618" s="28" t="s">
        <v>361</v>
      </c>
      <c r="D6618" s="28" t="s">
        <v>22407</v>
      </c>
      <c r="J6618" s="28" t="s">
        <v>16383</v>
      </c>
      <c r="O6618" s="28" t="s">
        <v>22407</v>
      </c>
      <c r="P6618" s="28" t="s">
        <v>36</v>
      </c>
      <c r="S6618" s="28" t="s">
        <v>22408</v>
      </c>
      <c r="T6618" s="33">
        <v>45352</v>
      </c>
      <c r="U6618" s="33">
        <v>45352</v>
      </c>
      <c r="V6618" s="33">
        <v>73050</v>
      </c>
      <c r="W6618" s="28" t="s">
        <v>44</v>
      </c>
      <c r="X6618" s="28" t="s">
        <v>38</v>
      </c>
      <c r="Y6618" s="28" t="s">
        <v>39</v>
      </c>
      <c r="Z6618" s="28" t="s">
        <v>38</v>
      </c>
      <c r="AA6618" s="28" t="s">
        <v>39</v>
      </c>
    </row>
    <row r="6619" ht="12.75" spans="1:27">
      <c r="A6619" s="25">
        <v>6616</v>
      </c>
      <c r="B6619" s="28" t="s">
        <v>22409</v>
      </c>
      <c r="C6619" s="28" t="s">
        <v>361</v>
      </c>
      <c r="D6619" s="28" t="s">
        <v>22410</v>
      </c>
      <c r="J6619" s="28" t="s">
        <v>6903</v>
      </c>
      <c r="O6619" s="28" t="s">
        <v>22410</v>
      </c>
      <c r="P6619" s="28" t="s">
        <v>36</v>
      </c>
      <c r="S6619" s="28" t="s">
        <v>22411</v>
      </c>
      <c r="T6619" s="33">
        <v>45349</v>
      </c>
      <c r="U6619" s="33">
        <v>45349</v>
      </c>
      <c r="V6619" s="33">
        <v>73050</v>
      </c>
      <c r="W6619" s="28" t="s">
        <v>44</v>
      </c>
      <c r="X6619" s="28" t="s">
        <v>38</v>
      </c>
      <c r="Y6619" s="28" t="s">
        <v>39</v>
      </c>
      <c r="Z6619" s="28" t="s">
        <v>38</v>
      </c>
      <c r="AA6619" s="28" t="s">
        <v>39</v>
      </c>
    </row>
    <row r="6620" ht="12.75" spans="1:27">
      <c r="A6620" s="25">
        <v>6617</v>
      </c>
      <c r="B6620" s="28" t="s">
        <v>22412</v>
      </c>
      <c r="C6620" s="28" t="s">
        <v>361</v>
      </c>
      <c r="D6620" s="28" t="s">
        <v>22413</v>
      </c>
      <c r="J6620" s="28" t="s">
        <v>22414</v>
      </c>
      <c r="O6620" s="28" t="s">
        <v>22413</v>
      </c>
      <c r="P6620" s="28" t="s">
        <v>36</v>
      </c>
      <c r="S6620" s="28" t="s">
        <v>22415</v>
      </c>
      <c r="T6620" s="33">
        <v>45349</v>
      </c>
      <c r="U6620" s="33">
        <v>45349</v>
      </c>
      <c r="V6620" s="33">
        <v>73050</v>
      </c>
      <c r="W6620" s="28" t="s">
        <v>44</v>
      </c>
      <c r="X6620" s="28" t="s">
        <v>38</v>
      </c>
      <c r="Y6620" s="28" t="s">
        <v>39</v>
      </c>
      <c r="Z6620" s="28" t="s">
        <v>38</v>
      </c>
      <c r="AA6620" s="28" t="s">
        <v>39</v>
      </c>
    </row>
    <row r="6621" ht="12.75" spans="1:27">
      <c r="A6621" s="25">
        <v>6618</v>
      </c>
      <c r="B6621" s="28" t="s">
        <v>22416</v>
      </c>
      <c r="C6621" s="28" t="s">
        <v>361</v>
      </c>
      <c r="D6621" s="28" t="s">
        <v>22417</v>
      </c>
      <c r="J6621" s="28" t="s">
        <v>22418</v>
      </c>
      <c r="O6621" s="28" t="s">
        <v>22417</v>
      </c>
      <c r="P6621" s="28" t="s">
        <v>36</v>
      </c>
      <c r="S6621" s="28" t="s">
        <v>22419</v>
      </c>
      <c r="T6621" s="33">
        <v>45353</v>
      </c>
      <c r="U6621" s="33">
        <v>45353</v>
      </c>
      <c r="V6621" s="33">
        <v>73050</v>
      </c>
      <c r="W6621" s="28" t="s">
        <v>44</v>
      </c>
      <c r="X6621" s="28" t="s">
        <v>38</v>
      </c>
      <c r="Y6621" s="28" t="s">
        <v>39</v>
      </c>
      <c r="Z6621" s="28" t="s">
        <v>38</v>
      </c>
      <c r="AA6621" s="28" t="s">
        <v>39</v>
      </c>
    </row>
    <row r="6622" ht="12.75" spans="1:27">
      <c r="A6622" s="25">
        <v>6619</v>
      </c>
      <c r="B6622" s="28" t="s">
        <v>22420</v>
      </c>
      <c r="C6622" s="28" t="s">
        <v>361</v>
      </c>
      <c r="D6622" s="28" t="s">
        <v>22421</v>
      </c>
      <c r="J6622" s="28" t="s">
        <v>22422</v>
      </c>
      <c r="O6622" s="28" t="s">
        <v>22421</v>
      </c>
      <c r="P6622" s="28" t="s">
        <v>36</v>
      </c>
      <c r="S6622" s="28" t="s">
        <v>790</v>
      </c>
      <c r="T6622" s="33">
        <v>45351</v>
      </c>
      <c r="U6622" s="33">
        <v>45351</v>
      </c>
      <c r="V6622" s="33">
        <v>73050</v>
      </c>
      <c r="W6622" s="28" t="s">
        <v>44</v>
      </c>
      <c r="X6622" s="28" t="s">
        <v>38</v>
      </c>
      <c r="Y6622" s="28" t="s">
        <v>39</v>
      </c>
      <c r="Z6622" s="28" t="s">
        <v>38</v>
      </c>
      <c r="AA6622" s="28" t="s">
        <v>39</v>
      </c>
    </row>
    <row r="6623" ht="12.75" spans="1:27">
      <c r="A6623" s="25">
        <v>6620</v>
      </c>
      <c r="B6623" s="28" t="s">
        <v>22423</v>
      </c>
      <c r="C6623" s="28" t="s">
        <v>361</v>
      </c>
      <c r="D6623" s="28" t="s">
        <v>22424</v>
      </c>
      <c r="J6623" s="28" t="s">
        <v>22425</v>
      </c>
      <c r="O6623" s="28" t="s">
        <v>22424</v>
      </c>
      <c r="P6623" s="28" t="s">
        <v>36</v>
      </c>
      <c r="S6623" s="28" t="s">
        <v>22426</v>
      </c>
      <c r="T6623" s="33">
        <v>45351</v>
      </c>
      <c r="U6623" s="33">
        <v>45351</v>
      </c>
      <c r="V6623" s="33">
        <v>73050</v>
      </c>
      <c r="W6623" s="28" t="s">
        <v>44</v>
      </c>
      <c r="X6623" s="28" t="s">
        <v>38</v>
      </c>
      <c r="Y6623" s="28" t="s">
        <v>39</v>
      </c>
      <c r="Z6623" s="28" t="s">
        <v>38</v>
      </c>
      <c r="AA6623" s="28" t="s">
        <v>39</v>
      </c>
    </row>
    <row r="6624" ht="12.75" spans="1:27">
      <c r="A6624" s="25">
        <v>6621</v>
      </c>
      <c r="B6624" s="28" t="s">
        <v>22427</v>
      </c>
      <c r="C6624" s="28" t="s">
        <v>361</v>
      </c>
      <c r="D6624" s="28" t="s">
        <v>22428</v>
      </c>
      <c r="J6624" s="28" t="s">
        <v>22429</v>
      </c>
      <c r="O6624" s="28" t="s">
        <v>22428</v>
      </c>
      <c r="P6624" s="28" t="s">
        <v>36</v>
      </c>
      <c r="S6624" s="28" t="s">
        <v>22430</v>
      </c>
      <c r="T6624" s="33">
        <v>45348</v>
      </c>
      <c r="U6624" s="33">
        <v>45348</v>
      </c>
      <c r="V6624" s="33">
        <v>73050</v>
      </c>
      <c r="W6624" s="28" t="s">
        <v>44</v>
      </c>
      <c r="X6624" s="28" t="s">
        <v>38</v>
      </c>
      <c r="Y6624" s="28" t="s">
        <v>39</v>
      </c>
      <c r="Z6624" s="28" t="s">
        <v>38</v>
      </c>
      <c r="AA6624" s="28" t="s">
        <v>39</v>
      </c>
    </row>
    <row r="6625" ht="12.75" spans="1:27">
      <c r="A6625" s="25">
        <v>6622</v>
      </c>
      <c r="B6625" s="28" t="s">
        <v>22431</v>
      </c>
      <c r="C6625" s="28" t="s">
        <v>33</v>
      </c>
      <c r="D6625" s="28" t="s">
        <v>22432</v>
      </c>
      <c r="J6625" s="28" t="s">
        <v>22433</v>
      </c>
      <c r="O6625" s="28" t="s">
        <v>22432</v>
      </c>
      <c r="P6625" s="28" t="s">
        <v>36</v>
      </c>
      <c r="S6625" s="28" t="s">
        <v>22434</v>
      </c>
      <c r="T6625" s="33">
        <v>45345</v>
      </c>
      <c r="U6625" s="33">
        <v>45345</v>
      </c>
      <c r="V6625" s="33">
        <v>52649</v>
      </c>
      <c r="W6625" s="28" t="s">
        <v>44</v>
      </c>
      <c r="X6625" s="28" t="s">
        <v>38</v>
      </c>
      <c r="Y6625" s="28" t="s">
        <v>39</v>
      </c>
      <c r="Z6625" s="28" t="s">
        <v>38</v>
      </c>
      <c r="AA6625" s="28" t="s">
        <v>39</v>
      </c>
    </row>
    <row r="6626" ht="12.75" spans="1:27">
      <c r="A6626" s="25">
        <v>6623</v>
      </c>
      <c r="B6626" s="28" t="s">
        <v>22435</v>
      </c>
      <c r="C6626" s="28" t="s">
        <v>33</v>
      </c>
      <c r="D6626" s="28" t="s">
        <v>22436</v>
      </c>
      <c r="J6626" s="28" t="s">
        <v>22437</v>
      </c>
      <c r="O6626" s="28" t="s">
        <v>22436</v>
      </c>
      <c r="P6626" s="28" t="s">
        <v>36</v>
      </c>
      <c r="S6626" s="28" t="s">
        <v>783</v>
      </c>
      <c r="T6626" s="33">
        <v>45350</v>
      </c>
      <c r="U6626" s="33">
        <v>45350</v>
      </c>
      <c r="V6626" s="33">
        <v>73050</v>
      </c>
      <c r="W6626" s="28" t="s">
        <v>44</v>
      </c>
      <c r="X6626" s="28" t="s">
        <v>38</v>
      </c>
      <c r="Y6626" s="28" t="s">
        <v>39</v>
      </c>
      <c r="Z6626" s="28" t="s">
        <v>38</v>
      </c>
      <c r="AA6626" s="28" t="s">
        <v>39</v>
      </c>
    </row>
    <row r="6627" ht="12.75" spans="1:27">
      <c r="A6627" s="25">
        <v>6624</v>
      </c>
      <c r="B6627" s="28" t="s">
        <v>22438</v>
      </c>
      <c r="C6627" s="28" t="s">
        <v>33</v>
      </c>
      <c r="D6627" s="28" t="s">
        <v>22439</v>
      </c>
      <c r="J6627" s="28" t="s">
        <v>22440</v>
      </c>
      <c r="O6627" s="28" t="s">
        <v>22439</v>
      </c>
      <c r="P6627" s="28" t="s">
        <v>36</v>
      </c>
      <c r="S6627" s="28" t="s">
        <v>22441</v>
      </c>
      <c r="T6627" s="33">
        <v>45348</v>
      </c>
      <c r="U6627" s="33">
        <v>45348</v>
      </c>
      <c r="V6627" s="33">
        <v>73050</v>
      </c>
      <c r="W6627" s="28" t="s">
        <v>44</v>
      </c>
      <c r="X6627" s="28" t="s">
        <v>38</v>
      </c>
      <c r="Y6627" s="28" t="s">
        <v>39</v>
      </c>
      <c r="Z6627" s="28" t="s">
        <v>38</v>
      </c>
      <c r="AA6627" s="28" t="s">
        <v>39</v>
      </c>
    </row>
    <row r="6628" ht="12.75" spans="1:27">
      <c r="A6628" s="25">
        <v>6625</v>
      </c>
      <c r="B6628" s="28" t="s">
        <v>22442</v>
      </c>
      <c r="C6628" s="28" t="s">
        <v>33</v>
      </c>
      <c r="D6628" s="28" t="s">
        <v>22443</v>
      </c>
      <c r="J6628" s="28" t="s">
        <v>22444</v>
      </c>
      <c r="O6628" s="28" t="s">
        <v>22443</v>
      </c>
      <c r="P6628" s="28" t="s">
        <v>36</v>
      </c>
      <c r="S6628" s="28" t="s">
        <v>1250</v>
      </c>
      <c r="T6628" s="33">
        <v>45349</v>
      </c>
      <c r="U6628" s="33">
        <v>45349</v>
      </c>
      <c r="V6628" s="33">
        <v>63611</v>
      </c>
      <c r="W6628" s="28" t="s">
        <v>44</v>
      </c>
      <c r="X6628" s="28" t="s">
        <v>38</v>
      </c>
      <c r="Y6628" s="28" t="s">
        <v>39</v>
      </c>
      <c r="Z6628" s="28" t="s">
        <v>38</v>
      </c>
      <c r="AA6628" s="28" t="s">
        <v>39</v>
      </c>
    </row>
    <row r="6629" ht="12.75" spans="1:27">
      <c r="A6629" s="25">
        <v>6626</v>
      </c>
      <c r="B6629" s="28" t="s">
        <v>22445</v>
      </c>
      <c r="C6629" s="28" t="s">
        <v>361</v>
      </c>
      <c r="D6629" s="28" t="s">
        <v>22446</v>
      </c>
      <c r="J6629" s="28" t="s">
        <v>22447</v>
      </c>
      <c r="O6629" s="28" t="s">
        <v>22446</v>
      </c>
      <c r="P6629" s="28" t="s">
        <v>36</v>
      </c>
      <c r="S6629" s="28" t="s">
        <v>22448</v>
      </c>
      <c r="T6629" s="33">
        <v>45348</v>
      </c>
      <c r="U6629" s="33">
        <v>45348</v>
      </c>
      <c r="V6629" s="33">
        <v>73050</v>
      </c>
      <c r="W6629" s="28" t="s">
        <v>44</v>
      </c>
      <c r="X6629" s="28" t="s">
        <v>38</v>
      </c>
      <c r="Y6629" s="28" t="s">
        <v>39</v>
      </c>
      <c r="Z6629" s="28" t="s">
        <v>38</v>
      </c>
      <c r="AA6629" s="28" t="s">
        <v>39</v>
      </c>
    </row>
    <row r="6630" ht="12.75" spans="1:27">
      <c r="A6630" s="25">
        <v>6627</v>
      </c>
      <c r="B6630" s="28" t="s">
        <v>22449</v>
      </c>
      <c r="C6630" s="28" t="s">
        <v>361</v>
      </c>
      <c r="D6630" s="28" t="s">
        <v>22450</v>
      </c>
      <c r="J6630" s="28" t="s">
        <v>22451</v>
      </c>
      <c r="O6630" s="28" t="s">
        <v>22450</v>
      </c>
      <c r="P6630" s="28" t="s">
        <v>36</v>
      </c>
      <c r="S6630" s="28" t="s">
        <v>22452</v>
      </c>
      <c r="T6630" s="33">
        <v>45350</v>
      </c>
      <c r="U6630" s="33">
        <v>45350</v>
      </c>
      <c r="V6630" s="33">
        <v>73050</v>
      </c>
      <c r="W6630" s="28" t="s">
        <v>44</v>
      </c>
      <c r="X6630" s="28" t="s">
        <v>38</v>
      </c>
      <c r="Y6630" s="28" t="s">
        <v>39</v>
      </c>
      <c r="Z6630" s="28" t="s">
        <v>38</v>
      </c>
      <c r="AA6630" s="28" t="s">
        <v>39</v>
      </c>
    </row>
    <row r="6631" ht="12.75" spans="1:27">
      <c r="A6631" s="25">
        <v>6628</v>
      </c>
      <c r="B6631" s="28" t="s">
        <v>22453</v>
      </c>
      <c r="C6631" s="28" t="s">
        <v>361</v>
      </c>
      <c r="D6631" s="28" t="s">
        <v>22454</v>
      </c>
      <c r="J6631" s="28" t="s">
        <v>12266</v>
      </c>
      <c r="O6631" s="28" t="s">
        <v>22454</v>
      </c>
      <c r="P6631" s="28" t="s">
        <v>36</v>
      </c>
      <c r="S6631" s="28" t="s">
        <v>22455</v>
      </c>
      <c r="T6631" s="33">
        <v>45354</v>
      </c>
      <c r="U6631" s="33">
        <v>45354</v>
      </c>
      <c r="V6631" s="33">
        <v>73050</v>
      </c>
      <c r="W6631" s="28" t="s">
        <v>44</v>
      </c>
      <c r="X6631" s="28" t="s">
        <v>38</v>
      </c>
      <c r="Y6631" s="28" t="s">
        <v>39</v>
      </c>
      <c r="Z6631" s="28" t="s">
        <v>38</v>
      </c>
      <c r="AA6631" s="28" t="s">
        <v>39</v>
      </c>
    </row>
    <row r="6632" ht="12.75" spans="1:27">
      <c r="A6632" s="25">
        <v>6629</v>
      </c>
      <c r="B6632" s="28" t="s">
        <v>22456</v>
      </c>
      <c r="C6632" s="28" t="s">
        <v>361</v>
      </c>
      <c r="D6632" s="28" t="s">
        <v>22457</v>
      </c>
      <c r="J6632" s="28" t="s">
        <v>22458</v>
      </c>
      <c r="O6632" s="28" t="s">
        <v>22457</v>
      </c>
      <c r="P6632" s="28" t="s">
        <v>36</v>
      </c>
      <c r="S6632" s="28" t="s">
        <v>22459</v>
      </c>
      <c r="T6632" s="33">
        <v>45348</v>
      </c>
      <c r="U6632" s="33">
        <v>45348</v>
      </c>
      <c r="V6632" s="33">
        <v>73050</v>
      </c>
      <c r="W6632" s="28" t="s">
        <v>44</v>
      </c>
      <c r="X6632" s="28" t="s">
        <v>38</v>
      </c>
      <c r="Y6632" s="28" t="s">
        <v>39</v>
      </c>
      <c r="Z6632" s="28" t="s">
        <v>38</v>
      </c>
      <c r="AA6632" s="28" t="s">
        <v>39</v>
      </c>
    </row>
    <row r="6633" ht="12.75" spans="1:27">
      <c r="A6633" s="25">
        <v>6630</v>
      </c>
      <c r="B6633" s="28" t="s">
        <v>22460</v>
      </c>
      <c r="C6633" s="28" t="s">
        <v>33</v>
      </c>
      <c r="D6633" s="28" t="s">
        <v>22461</v>
      </c>
      <c r="J6633" s="28" t="s">
        <v>22462</v>
      </c>
      <c r="O6633" s="28" t="s">
        <v>22461</v>
      </c>
      <c r="P6633" s="28" t="s">
        <v>36</v>
      </c>
      <c r="S6633" s="28" t="s">
        <v>22463</v>
      </c>
      <c r="T6633" s="33">
        <v>45352</v>
      </c>
      <c r="U6633" s="33">
        <v>45352</v>
      </c>
      <c r="V6633" s="33">
        <v>73050</v>
      </c>
      <c r="W6633" s="28" t="s">
        <v>44</v>
      </c>
      <c r="X6633" s="28" t="s">
        <v>38</v>
      </c>
      <c r="Y6633" s="28" t="s">
        <v>39</v>
      </c>
      <c r="Z6633" s="28" t="s">
        <v>38</v>
      </c>
      <c r="AA6633" s="28" t="s">
        <v>39</v>
      </c>
    </row>
    <row r="6634" ht="12.75" spans="1:27">
      <c r="A6634" s="25">
        <v>6631</v>
      </c>
      <c r="B6634" s="28" t="s">
        <v>22464</v>
      </c>
      <c r="C6634" s="28" t="s">
        <v>361</v>
      </c>
      <c r="D6634" s="28" t="s">
        <v>22465</v>
      </c>
      <c r="J6634" s="28" t="s">
        <v>108</v>
      </c>
      <c r="O6634" s="28" t="s">
        <v>22465</v>
      </c>
      <c r="P6634" s="28" t="s">
        <v>36</v>
      </c>
      <c r="S6634" s="28" t="s">
        <v>22466</v>
      </c>
      <c r="T6634" s="33">
        <v>45357</v>
      </c>
      <c r="U6634" s="33">
        <v>45357</v>
      </c>
      <c r="V6634" s="33">
        <v>73050</v>
      </c>
      <c r="W6634" s="28" t="s">
        <v>44</v>
      </c>
      <c r="X6634" s="28" t="s">
        <v>38</v>
      </c>
      <c r="Y6634" s="28" t="s">
        <v>39</v>
      </c>
      <c r="Z6634" s="28" t="s">
        <v>38</v>
      </c>
      <c r="AA6634" s="28" t="s">
        <v>39</v>
      </c>
    </row>
    <row r="6635" ht="12.75" spans="1:27">
      <c r="A6635" s="25">
        <v>6632</v>
      </c>
      <c r="B6635" s="28" t="s">
        <v>22467</v>
      </c>
      <c r="C6635" s="28" t="s">
        <v>361</v>
      </c>
      <c r="D6635" s="28" t="s">
        <v>22468</v>
      </c>
      <c r="J6635" s="28" t="s">
        <v>22469</v>
      </c>
      <c r="O6635" s="28" t="s">
        <v>22468</v>
      </c>
      <c r="P6635" s="28" t="s">
        <v>36</v>
      </c>
      <c r="S6635" s="28" t="s">
        <v>22470</v>
      </c>
      <c r="T6635" s="33">
        <v>45360</v>
      </c>
      <c r="U6635" s="33">
        <v>45360</v>
      </c>
      <c r="V6635" s="33">
        <v>73050</v>
      </c>
      <c r="W6635" s="28" t="s">
        <v>44</v>
      </c>
      <c r="X6635" s="28" t="s">
        <v>38</v>
      </c>
      <c r="Y6635" s="28" t="s">
        <v>39</v>
      </c>
      <c r="Z6635" s="28" t="s">
        <v>38</v>
      </c>
      <c r="AA6635" s="28" t="s">
        <v>39</v>
      </c>
    </row>
    <row r="6636" ht="12.75" spans="1:27">
      <c r="A6636" s="25">
        <v>6633</v>
      </c>
      <c r="B6636" s="28" t="s">
        <v>22471</v>
      </c>
      <c r="C6636" s="28" t="s">
        <v>361</v>
      </c>
      <c r="D6636" s="28" t="s">
        <v>22472</v>
      </c>
      <c r="J6636" s="28" t="s">
        <v>22473</v>
      </c>
      <c r="O6636" s="28" t="s">
        <v>22472</v>
      </c>
      <c r="P6636" s="28" t="s">
        <v>36</v>
      </c>
      <c r="S6636" s="28" t="s">
        <v>22474</v>
      </c>
      <c r="T6636" s="33">
        <v>45351</v>
      </c>
      <c r="U6636" s="33">
        <v>45351</v>
      </c>
      <c r="V6636" s="33">
        <v>73050</v>
      </c>
      <c r="W6636" s="28" t="s">
        <v>44</v>
      </c>
      <c r="X6636" s="28" t="s">
        <v>38</v>
      </c>
      <c r="Y6636" s="28" t="s">
        <v>39</v>
      </c>
      <c r="Z6636" s="28" t="s">
        <v>38</v>
      </c>
      <c r="AA6636" s="28" t="s">
        <v>39</v>
      </c>
    </row>
    <row r="6637" ht="12.75" spans="1:27">
      <c r="A6637" s="25">
        <v>6634</v>
      </c>
      <c r="B6637" s="28" t="s">
        <v>22475</v>
      </c>
      <c r="C6637" s="28" t="s">
        <v>33</v>
      </c>
      <c r="D6637" s="28" t="s">
        <v>22476</v>
      </c>
      <c r="J6637" s="28" t="s">
        <v>22477</v>
      </c>
      <c r="O6637" s="28" t="s">
        <v>22476</v>
      </c>
      <c r="P6637" s="28" t="s">
        <v>36</v>
      </c>
      <c r="S6637" s="28" t="s">
        <v>22478</v>
      </c>
      <c r="T6637" s="33">
        <v>45351</v>
      </c>
      <c r="U6637" s="33">
        <v>45351</v>
      </c>
      <c r="V6637" s="33">
        <v>56307</v>
      </c>
      <c r="W6637" s="28" t="s">
        <v>44</v>
      </c>
      <c r="X6637" s="28" t="s">
        <v>38</v>
      </c>
      <c r="Y6637" s="28" t="s">
        <v>39</v>
      </c>
      <c r="Z6637" s="28" t="s">
        <v>38</v>
      </c>
      <c r="AA6637" s="28" t="s">
        <v>39</v>
      </c>
    </row>
    <row r="6638" ht="12.75" spans="1:27">
      <c r="A6638" s="25">
        <v>6635</v>
      </c>
      <c r="B6638" s="28" t="s">
        <v>22479</v>
      </c>
      <c r="C6638" s="28" t="s">
        <v>361</v>
      </c>
      <c r="D6638" s="28" t="s">
        <v>22480</v>
      </c>
      <c r="J6638" s="28" t="s">
        <v>22481</v>
      </c>
      <c r="O6638" s="28" t="s">
        <v>22480</v>
      </c>
      <c r="P6638" s="28" t="s">
        <v>36</v>
      </c>
      <c r="S6638" s="28" t="s">
        <v>1183</v>
      </c>
      <c r="T6638" s="33">
        <v>45349</v>
      </c>
      <c r="U6638" s="33">
        <v>45349</v>
      </c>
      <c r="V6638" s="33">
        <v>73050</v>
      </c>
      <c r="W6638" s="28" t="s">
        <v>44</v>
      </c>
      <c r="X6638" s="28" t="s">
        <v>38</v>
      </c>
      <c r="Y6638" s="28" t="s">
        <v>39</v>
      </c>
      <c r="Z6638" s="28" t="s">
        <v>38</v>
      </c>
      <c r="AA6638" s="28" t="s">
        <v>39</v>
      </c>
    </row>
    <row r="6639" ht="12.75" spans="1:27">
      <c r="A6639" s="25">
        <v>6636</v>
      </c>
      <c r="B6639" s="28" t="s">
        <v>22482</v>
      </c>
      <c r="C6639" s="28" t="s">
        <v>33</v>
      </c>
      <c r="D6639" s="28" t="s">
        <v>22483</v>
      </c>
      <c r="J6639" s="28" t="s">
        <v>22484</v>
      </c>
      <c r="O6639" s="28" t="s">
        <v>22483</v>
      </c>
      <c r="P6639" s="28" t="s">
        <v>36</v>
      </c>
      <c r="S6639" s="28" t="s">
        <v>3721</v>
      </c>
      <c r="T6639" s="33">
        <v>45345</v>
      </c>
      <c r="U6639" s="33">
        <v>45345</v>
      </c>
      <c r="V6639" s="33">
        <v>63607</v>
      </c>
      <c r="W6639" s="28" t="s">
        <v>44</v>
      </c>
      <c r="X6639" s="28" t="s">
        <v>38</v>
      </c>
      <c r="Y6639" s="28" t="s">
        <v>39</v>
      </c>
      <c r="Z6639" s="28" t="s">
        <v>38</v>
      </c>
      <c r="AA6639" s="28" t="s">
        <v>39</v>
      </c>
    </row>
    <row r="6640" ht="12.75" spans="1:27">
      <c r="A6640" s="25">
        <v>6637</v>
      </c>
      <c r="B6640" s="28" t="s">
        <v>22485</v>
      </c>
      <c r="C6640" s="28" t="s">
        <v>361</v>
      </c>
      <c r="D6640" s="28" t="s">
        <v>22486</v>
      </c>
      <c r="J6640" s="28" t="s">
        <v>19550</v>
      </c>
      <c r="O6640" s="28" t="s">
        <v>22486</v>
      </c>
      <c r="P6640" s="28" t="s">
        <v>36</v>
      </c>
      <c r="S6640" s="28" t="s">
        <v>22487</v>
      </c>
      <c r="T6640" s="33">
        <v>45356</v>
      </c>
      <c r="U6640" s="33">
        <v>45356</v>
      </c>
      <c r="V6640" s="33">
        <v>73050</v>
      </c>
      <c r="W6640" s="28" t="s">
        <v>44</v>
      </c>
      <c r="X6640" s="28" t="s">
        <v>38</v>
      </c>
      <c r="Y6640" s="28" t="s">
        <v>39</v>
      </c>
      <c r="Z6640" s="28" t="s">
        <v>38</v>
      </c>
      <c r="AA6640" s="28" t="s">
        <v>39</v>
      </c>
    </row>
    <row r="6641" ht="12.75" spans="1:27">
      <c r="A6641" s="25">
        <v>6638</v>
      </c>
      <c r="B6641" s="28" t="s">
        <v>22488</v>
      </c>
      <c r="C6641" s="28" t="s">
        <v>33</v>
      </c>
      <c r="D6641" s="28" t="s">
        <v>22489</v>
      </c>
      <c r="J6641" s="28" t="s">
        <v>22490</v>
      </c>
      <c r="O6641" s="28" t="s">
        <v>22489</v>
      </c>
      <c r="P6641" s="28" t="s">
        <v>36</v>
      </c>
      <c r="S6641" s="28" t="s">
        <v>12520</v>
      </c>
      <c r="T6641" s="33">
        <v>45357</v>
      </c>
      <c r="U6641" s="33">
        <v>45357</v>
      </c>
      <c r="V6641" s="33">
        <v>49008</v>
      </c>
      <c r="W6641" s="28" t="s">
        <v>44</v>
      </c>
      <c r="X6641" s="28" t="s">
        <v>38</v>
      </c>
      <c r="Y6641" s="28" t="s">
        <v>39</v>
      </c>
      <c r="Z6641" s="28" t="s">
        <v>38</v>
      </c>
      <c r="AA6641" s="28" t="s">
        <v>39</v>
      </c>
    </row>
    <row r="6642" ht="12.75" spans="1:27">
      <c r="A6642" s="25">
        <v>6639</v>
      </c>
      <c r="B6642" s="28" t="s">
        <v>22491</v>
      </c>
      <c r="C6642" s="28" t="s">
        <v>361</v>
      </c>
      <c r="D6642" s="28" t="s">
        <v>22492</v>
      </c>
      <c r="J6642" s="28" t="s">
        <v>22425</v>
      </c>
      <c r="O6642" s="28" t="s">
        <v>22492</v>
      </c>
      <c r="P6642" s="28" t="s">
        <v>36</v>
      </c>
      <c r="S6642" s="28" t="s">
        <v>1455</v>
      </c>
      <c r="T6642" s="33">
        <v>45350</v>
      </c>
      <c r="U6642" s="33">
        <v>45350</v>
      </c>
      <c r="V6642" s="33">
        <v>73050</v>
      </c>
      <c r="W6642" s="28" t="s">
        <v>44</v>
      </c>
      <c r="X6642" s="28" t="s">
        <v>38</v>
      </c>
      <c r="Y6642" s="28" t="s">
        <v>39</v>
      </c>
      <c r="Z6642" s="28" t="s">
        <v>38</v>
      </c>
      <c r="AA6642" s="28" t="s">
        <v>39</v>
      </c>
    </row>
    <row r="6643" ht="12.75" spans="1:27">
      <c r="A6643" s="25">
        <v>6640</v>
      </c>
      <c r="B6643" s="28" t="s">
        <v>22493</v>
      </c>
      <c r="C6643" s="28" t="s">
        <v>361</v>
      </c>
      <c r="D6643" s="28" t="s">
        <v>22494</v>
      </c>
      <c r="J6643" s="28" t="s">
        <v>22495</v>
      </c>
      <c r="O6643" s="28" t="s">
        <v>22494</v>
      </c>
      <c r="P6643" s="28" t="s">
        <v>36</v>
      </c>
      <c r="S6643" s="28" t="s">
        <v>790</v>
      </c>
      <c r="T6643" s="33">
        <v>45355</v>
      </c>
      <c r="U6643" s="33">
        <v>45355</v>
      </c>
      <c r="V6643" s="33">
        <v>73050</v>
      </c>
      <c r="W6643" s="28" t="s">
        <v>44</v>
      </c>
      <c r="X6643" s="28" t="s">
        <v>38</v>
      </c>
      <c r="Y6643" s="28" t="s">
        <v>39</v>
      </c>
      <c r="Z6643" s="28" t="s">
        <v>38</v>
      </c>
      <c r="AA6643" s="28" t="s">
        <v>39</v>
      </c>
    </row>
    <row r="6644" ht="12.75" spans="1:27">
      <c r="A6644" s="25">
        <v>6641</v>
      </c>
      <c r="B6644" s="28" t="s">
        <v>22496</v>
      </c>
      <c r="C6644" s="28" t="s">
        <v>33</v>
      </c>
      <c r="D6644" s="28" t="s">
        <v>22497</v>
      </c>
      <c r="J6644" s="28" t="s">
        <v>22498</v>
      </c>
      <c r="O6644" s="28" t="s">
        <v>22497</v>
      </c>
      <c r="P6644" s="28" t="s">
        <v>36</v>
      </c>
      <c r="S6644" s="28" t="s">
        <v>22499</v>
      </c>
      <c r="T6644" s="33">
        <v>45351</v>
      </c>
      <c r="U6644" s="33">
        <v>45351</v>
      </c>
      <c r="V6644" s="33">
        <v>55131</v>
      </c>
      <c r="W6644" s="28" t="s">
        <v>44</v>
      </c>
      <c r="X6644" s="28" t="s">
        <v>38</v>
      </c>
      <c r="Y6644" s="28" t="s">
        <v>39</v>
      </c>
      <c r="Z6644" s="28" t="s">
        <v>38</v>
      </c>
      <c r="AA6644" s="28" t="s">
        <v>39</v>
      </c>
    </row>
    <row r="6645" ht="12.75" spans="1:27">
      <c r="A6645" s="25">
        <v>6642</v>
      </c>
      <c r="B6645" s="28" t="s">
        <v>22500</v>
      </c>
      <c r="C6645" s="28" t="s">
        <v>361</v>
      </c>
      <c r="D6645" s="28" t="s">
        <v>22501</v>
      </c>
      <c r="J6645" s="28" t="s">
        <v>22502</v>
      </c>
      <c r="O6645" s="28" t="s">
        <v>22501</v>
      </c>
      <c r="P6645" s="28" t="s">
        <v>36</v>
      </c>
      <c r="S6645" s="28" t="s">
        <v>22503</v>
      </c>
      <c r="T6645" s="33">
        <v>45351</v>
      </c>
      <c r="U6645" s="33">
        <v>45351</v>
      </c>
      <c r="V6645" s="33">
        <v>73050</v>
      </c>
      <c r="W6645" s="28" t="s">
        <v>44</v>
      </c>
      <c r="X6645" s="28" t="s">
        <v>38</v>
      </c>
      <c r="Y6645" s="28" t="s">
        <v>39</v>
      </c>
      <c r="Z6645" s="28" t="s">
        <v>38</v>
      </c>
      <c r="AA6645" s="28" t="s">
        <v>39</v>
      </c>
    </row>
    <row r="6646" ht="12.75" spans="1:27">
      <c r="A6646" s="25">
        <v>6643</v>
      </c>
      <c r="B6646" s="28" t="s">
        <v>22504</v>
      </c>
      <c r="C6646" s="28" t="s">
        <v>33</v>
      </c>
      <c r="D6646" s="28" t="s">
        <v>22505</v>
      </c>
      <c r="J6646" s="28" t="s">
        <v>22506</v>
      </c>
      <c r="O6646" s="28" t="s">
        <v>22505</v>
      </c>
      <c r="P6646" s="28" t="s">
        <v>36</v>
      </c>
      <c r="S6646" s="28" t="s">
        <v>22507</v>
      </c>
      <c r="T6646" s="33">
        <v>45357</v>
      </c>
      <c r="U6646" s="33">
        <v>45357</v>
      </c>
      <c r="V6646" s="33">
        <v>56313</v>
      </c>
      <c r="W6646" s="28" t="s">
        <v>44</v>
      </c>
      <c r="X6646" s="28" t="s">
        <v>38</v>
      </c>
      <c r="Y6646" s="28" t="s">
        <v>39</v>
      </c>
      <c r="Z6646" s="28" t="s">
        <v>38</v>
      </c>
      <c r="AA6646" s="28" t="s">
        <v>39</v>
      </c>
    </row>
    <row r="6647" ht="12.75" spans="1:27">
      <c r="A6647" s="25">
        <v>6644</v>
      </c>
      <c r="B6647" s="28" t="s">
        <v>22508</v>
      </c>
      <c r="C6647" s="28" t="s">
        <v>361</v>
      </c>
      <c r="D6647" s="28" t="s">
        <v>22509</v>
      </c>
      <c r="J6647" s="28" t="s">
        <v>22510</v>
      </c>
      <c r="O6647" s="28" t="s">
        <v>22509</v>
      </c>
      <c r="P6647" s="28" t="s">
        <v>36</v>
      </c>
      <c r="S6647" s="28" t="s">
        <v>388</v>
      </c>
      <c r="T6647" s="33">
        <v>45352</v>
      </c>
      <c r="U6647" s="33">
        <v>45352</v>
      </c>
      <c r="V6647" s="33">
        <v>73050</v>
      </c>
      <c r="W6647" s="28" t="s">
        <v>44</v>
      </c>
      <c r="X6647" s="28" t="s">
        <v>38</v>
      </c>
      <c r="Y6647" s="28" t="s">
        <v>39</v>
      </c>
      <c r="Z6647" s="28" t="s">
        <v>38</v>
      </c>
      <c r="AA6647" s="28" t="s">
        <v>39</v>
      </c>
    </row>
    <row r="6648" ht="12.75" spans="1:27">
      <c r="A6648" s="25">
        <v>6645</v>
      </c>
      <c r="B6648" s="28" t="s">
        <v>22511</v>
      </c>
      <c r="C6648" s="28" t="s">
        <v>361</v>
      </c>
      <c r="D6648" s="28" t="s">
        <v>22512</v>
      </c>
      <c r="J6648" s="28" t="s">
        <v>22513</v>
      </c>
      <c r="O6648" s="28" t="s">
        <v>22512</v>
      </c>
      <c r="P6648" s="28" t="s">
        <v>36</v>
      </c>
      <c r="S6648" s="28" t="s">
        <v>22514</v>
      </c>
      <c r="T6648" s="33">
        <v>45350</v>
      </c>
      <c r="U6648" s="33">
        <v>45350</v>
      </c>
      <c r="V6648" s="33">
        <v>73050</v>
      </c>
      <c r="W6648" s="28" t="s">
        <v>44</v>
      </c>
      <c r="X6648" s="28" t="s">
        <v>38</v>
      </c>
      <c r="Y6648" s="28" t="s">
        <v>39</v>
      </c>
      <c r="Z6648" s="28" t="s">
        <v>38</v>
      </c>
      <c r="AA6648" s="28" t="s">
        <v>39</v>
      </c>
    </row>
    <row r="6649" ht="12.75" spans="1:27">
      <c r="A6649" s="25">
        <v>6646</v>
      </c>
      <c r="B6649" s="28" t="s">
        <v>22515</v>
      </c>
      <c r="C6649" s="28" t="s">
        <v>361</v>
      </c>
      <c r="D6649" s="28" t="s">
        <v>22516</v>
      </c>
      <c r="J6649" s="28" t="s">
        <v>22517</v>
      </c>
      <c r="O6649" s="28" t="s">
        <v>22516</v>
      </c>
      <c r="P6649" s="28" t="s">
        <v>36</v>
      </c>
      <c r="S6649" s="28" t="s">
        <v>22518</v>
      </c>
      <c r="T6649" s="33">
        <v>45357</v>
      </c>
      <c r="U6649" s="33">
        <v>45357</v>
      </c>
      <c r="V6649" s="33">
        <v>73050</v>
      </c>
      <c r="W6649" s="28" t="s">
        <v>44</v>
      </c>
      <c r="X6649" s="28" t="s">
        <v>38</v>
      </c>
      <c r="Y6649" s="28" t="s">
        <v>39</v>
      </c>
      <c r="Z6649" s="28" t="s">
        <v>38</v>
      </c>
      <c r="AA6649" s="28" t="s">
        <v>39</v>
      </c>
    </row>
    <row r="6650" ht="12.75" spans="1:27">
      <c r="A6650" s="25">
        <v>6647</v>
      </c>
      <c r="B6650" s="28" t="s">
        <v>22519</v>
      </c>
      <c r="C6650" s="28" t="s">
        <v>361</v>
      </c>
      <c r="D6650" s="28" t="s">
        <v>22520</v>
      </c>
      <c r="J6650" s="28" t="s">
        <v>7153</v>
      </c>
      <c r="O6650" s="28" t="s">
        <v>22520</v>
      </c>
      <c r="P6650" s="28" t="s">
        <v>36</v>
      </c>
      <c r="S6650" s="28" t="s">
        <v>22521</v>
      </c>
      <c r="T6650" s="33">
        <v>45352</v>
      </c>
      <c r="U6650" s="33">
        <v>45352</v>
      </c>
      <c r="V6650" s="33">
        <v>73050</v>
      </c>
      <c r="W6650" s="28" t="s">
        <v>44</v>
      </c>
      <c r="X6650" s="28" t="s">
        <v>38</v>
      </c>
      <c r="Y6650" s="28" t="s">
        <v>39</v>
      </c>
      <c r="Z6650" s="28" t="s">
        <v>38</v>
      </c>
      <c r="AA6650" s="28" t="s">
        <v>39</v>
      </c>
    </row>
    <row r="6651" ht="12.75" spans="1:27">
      <c r="A6651" s="25">
        <v>6648</v>
      </c>
      <c r="B6651" s="28" t="s">
        <v>22522</v>
      </c>
      <c r="C6651" s="28" t="s">
        <v>361</v>
      </c>
      <c r="D6651" s="28" t="s">
        <v>22523</v>
      </c>
      <c r="J6651" s="28" t="s">
        <v>22524</v>
      </c>
      <c r="O6651" s="28" t="s">
        <v>22523</v>
      </c>
      <c r="P6651" s="28" t="s">
        <v>36</v>
      </c>
      <c r="S6651" s="28" t="s">
        <v>22525</v>
      </c>
      <c r="T6651" s="33">
        <v>45348</v>
      </c>
      <c r="U6651" s="33">
        <v>45348</v>
      </c>
      <c r="V6651" s="33">
        <v>73050</v>
      </c>
      <c r="W6651" s="28" t="s">
        <v>44</v>
      </c>
      <c r="X6651" s="28" t="s">
        <v>38</v>
      </c>
      <c r="Y6651" s="28" t="s">
        <v>39</v>
      </c>
      <c r="Z6651" s="28" t="s">
        <v>38</v>
      </c>
      <c r="AA6651" s="28" t="s">
        <v>39</v>
      </c>
    </row>
    <row r="6652" ht="12.75" spans="1:27">
      <c r="A6652" s="25">
        <v>6649</v>
      </c>
      <c r="B6652" s="28" t="s">
        <v>22526</v>
      </c>
      <c r="C6652" s="28" t="s">
        <v>361</v>
      </c>
      <c r="D6652" s="28" t="s">
        <v>22527</v>
      </c>
      <c r="J6652" s="28" t="s">
        <v>22528</v>
      </c>
      <c r="O6652" s="28" t="s">
        <v>22527</v>
      </c>
      <c r="P6652" s="28" t="s">
        <v>36</v>
      </c>
      <c r="S6652" s="28" t="s">
        <v>22529</v>
      </c>
      <c r="T6652" s="33">
        <v>45351</v>
      </c>
      <c r="U6652" s="33">
        <v>45351</v>
      </c>
      <c r="V6652" s="33">
        <v>73050</v>
      </c>
      <c r="W6652" s="28" t="s">
        <v>44</v>
      </c>
      <c r="X6652" s="28" t="s">
        <v>38</v>
      </c>
      <c r="Y6652" s="28" t="s">
        <v>39</v>
      </c>
      <c r="Z6652" s="28" t="s">
        <v>38</v>
      </c>
      <c r="AA6652" s="28" t="s">
        <v>39</v>
      </c>
    </row>
    <row r="6653" ht="12.75" spans="1:27">
      <c r="A6653" s="25">
        <v>6650</v>
      </c>
      <c r="B6653" s="28" t="s">
        <v>22530</v>
      </c>
      <c r="C6653" s="28" t="s">
        <v>361</v>
      </c>
      <c r="D6653" s="28" t="s">
        <v>22531</v>
      </c>
      <c r="J6653" s="28" t="s">
        <v>22532</v>
      </c>
      <c r="O6653" s="28" t="s">
        <v>22531</v>
      </c>
      <c r="P6653" s="28" t="s">
        <v>36</v>
      </c>
      <c r="S6653" s="28" t="s">
        <v>4089</v>
      </c>
      <c r="T6653" s="33">
        <v>45357</v>
      </c>
      <c r="U6653" s="33">
        <v>45357</v>
      </c>
      <c r="V6653" s="33">
        <v>73050</v>
      </c>
      <c r="W6653" s="28" t="s">
        <v>44</v>
      </c>
      <c r="X6653" s="28" t="s">
        <v>38</v>
      </c>
      <c r="Y6653" s="28" t="s">
        <v>39</v>
      </c>
      <c r="Z6653" s="28" t="s">
        <v>38</v>
      </c>
      <c r="AA6653" s="28" t="s">
        <v>39</v>
      </c>
    </row>
    <row r="6654" ht="12.75" spans="1:27">
      <c r="A6654" s="25">
        <v>6651</v>
      </c>
      <c r="B6654" s="28" t="s">
        <v>22533</v>
      </c>
      <c r="C6654" s="28" t="s">
        <v>361</v>
      </c>
      <c r="D6654" s="28" t="s">
        <v>22534</v>
      </c>
      <c r="J6654" s="28" t="s">
        <v>22535</v>
      </c>
      <c r="O6654" s="28" t="s">
        <v>22534</v>
      </c>
      <c r="P6654" s="28" t="s">
        <v>36</v>
      </c>
      <c r="S6654" s="28" t="s">
        <v>2434</v>
      </c>
      <c r="T6654" s="33">
        <v>45351</v>
      </c>
      <c r="U6654" s="33">
        <v>45351</v>
      </c>
      <c r="V6654" s="33">
        <v>73050</v>
      </c>
      <c r="W6654" s="28" t="s">
        <v>44</v>
      </c>
      <c r="X6654" s="28" t="s">
        <v>38</v>
      </c>
      <c r="Y6654" s="28" t="s">
        <v>39</v>
      </c>
      <c r="Z6654" s="28" t="s">
        <v>38</v>
      </c>
      <c r="AA6654" s="28" t="s">
        <v>39</v>
      </c>
    </row>
    <row r="6655" ht="12.75" spans="1:27">
      <c r="A6655" s="25">
        <v>6652</v>
      </c>
      <c r="B6655" s="28" t="s">
        <v>22536</v>
      </c>
      <c r="C6655" s="28" t="s">
        <v>33</v>
      </c>
      <c r="D6655" s="28" t="s">
        <v>22537</v>
      </c>
      <c r="J6655" s="28" t="s">
        <v>22538</v>
      </c>
      <c r="O6655" s="28" t="s">
        <v>22537</v>
      </c>
      <c r="P6655" s="28" t="s">
        <v>36</v>
      </c>
      <c r="S6655" s="28" t="s">
        <v>22539</v>
      </c>
      <c r="T6655" s="33">
        <v>45350</v>
      </c>
      <c r="U6655" s="33">
        <v>45350</v>
      </c>
      <c r="V6655" s="33">
        <v>73050</v>
      </c>
      <c r="W6655" s="28" t="s">
        <v>44</v>
      </c>
      <c r="X6655" s="28" t="s">
        <v>38</v>
      </c>
      <c r="Y6655" s="28" t="s">
        <v>39</v>
      </c>
      <c r="Z6655" s="28" t="s">
        <v>38</v>
      </c>
      <c r="AA6655" s="28" t="s">
        <v>39</v>
      </c>
    </row>
    <row r="6656" ht="12.75" spans="1:27">
      <c r="A6656" s="25">
        <v>6653</v>
      </c>
      <c r="B6656" s="28" t="s">
        <v>22540</v>
      </c>
      <c r="C6656" s="28" t="s">
        <v>361</v>
      </c>
      <c r="D6656" s="28" t="s">
        <v>22541</v>
      </c>
      <c r="J6656" s="28" t="s">
        <v>21450</v>
      </c>
      <c r="O6656" s="28" t="s">
        <v>22541</v>
      </c>
      <c r="P6656" s="28" t="s">
        <v>36</v>
      </c>
      <c r="S6656" s="28" t="s">
        <v>22542</v>
      </c>
      <c r="T6656" s="33">
        <v>45351</v>
      </c>
      <c r="U6656" s="33">
        <v>45351</v>
      </c>
      <c r="V6656" s="33">
        <v>73050</v>
      </c>
      <c r="W6656" s="28" t="s">
        <v>44</v>
      </c>
      <c r="X6656" s="28" t="s">
        <v>38</v>
      </c>
      <c r="Y6656" s="28" t="s">
        <v>39</v>
      </c>
      <c r="Z6656" s="28" t="s">
        <v>38</v>
      </c>
      <c r="AA6656" s="28" t="s">
        <v>39</v>
      </c>
    </row>
    <row r="6657" ht="12.75" spans="1:27">
      <c r="A6657" s="25">
        <v>6654</v>
      </c>
      <c r="B6657" s="28" t="s">
        <v>22543</v>
      </c>
      <c r="C6657" s="28" t="s">
        <v>33</v>
      </c>
      <c r="D6657" s="28" t="s">
        <v>22544</v>
      </c>
      <c r="J6657" s="28" t="s">
        <v>22545</v>
      </c>
      <c r="O6657" s="28" t="s">
        <v>22544</v>
      </c>
      <c r="P6657" s="28" t="s">
        <v>36</v>
      </c>
      <c r="S6657" s="28" t="s">
        <v>22546</v>
      </c>
      <c r="T6657" s="33">
        <v>45352</v>
      </c>
      <c r="U6657" s="33">
        <v>45352</v>
      </c>
      <c r="V6657" s="33">
        <v>61898</v>
      </c>
      <c r="W6657" s="28" t="s">
        <v>44</v>
      </c>
      <c r="X6657" s="28" t="s">
        <v>38</v>
      </c>
      <c r="Y6657" s="28" t="s">
        <v>39</v>
      </c>
      <c r="Z6657" s="28" t="s">
        <v>38</v>
      </c>
      <c r="AA6657" s="28" t="s">
        <v>39</v>
      </c>
    </row>
    <row r="6658" ht="12.75" spans="1:27">
      <c r="A6658" s="25">
        <v>6655</v>
      </c>
      <c r="B6658" s="28" t="s">
        <v>22547</v>
      </c>
      <c r="C6658" s="28" t="s">
        <v>33</v>
      </c>
      <c r="D6658" s="28" t="s">
        <v>22548</v>
      </c>
      <c r="J6658" s="28" t="s">
        <v>22549</v>
      </c>
      <c r="O6658" s="28" t="s">
        <v>22548</v>
      </c>
      <c r="P6658" s="28" t="s">
        <v>36</v>
      </c>
      <c r="S6658" s="28" t="s">
        <v>22550</v>
      </c>
      <c r="T6658" s="33">
        <v>45349</v>
      </c>
      <c r="U6658" s="33">
        <v>45349</v>
      </c>
      <c r="V6658" s="33">
        <v>56306</v>
      </c>
      <c r="W6658" s="28" t="s">
        <v>44</v>
      </c>
      <c r="X6658" s="28" t="s">
        <v>38</v>
      </c>
      <c r="Y6658" s="28" t="s">
        <v>39</v>
      </c>
      <c r="Z6658" s="28" t="s">
        <v>38</v>
      </c>
      <c r="AA6658" s="28" t="s">
        <v>39</v>
      </c>
    </row>
    <row r="6659" ht="12.75" spans="1:27">
      <c r="A6659" s="25">
        <v>6656</v>
      </c>
      <c r="B6659" s="28" t="s">
        <v>22551</v>
      </c>
      <c r="C6659" s="28" t="s">
        <v>361</v>
      </c>
      <c r="D6659" s="28" t="s">
        <v>22552</v>
      </c>
      <c r="J6659" s="28" t="s">
        <v>9554</v>
      </c>
      <c r="O6659" s="28" t="s">
        <v>22552</v>
      </c>
      <c r="P6659" s="28" t="s">
        <v>36</v>
      </c>
      <c r="S6659" s="28" t="s">
        <v>22553</v>
      </c>
      <c r="T6659" s="33">
        <v>45350</v>
      </c>
      <c r="U6659" s="33">
        <v>45350</v>
      </c>
      <c r="V6659" s="33">
        <v>73050</v>
      </c>
      <c r="W6659" s="28" t="s">
        <v>44</v>
      </c>
      <c r="X6659" s="28" t="s">
        <v>38</v>
      </c>
      <c r="Y6659" s="28" t="s">
        <v>39</v>
      </c>
      <c r="Z6659" s="28" t="s">
        <v>38</v>
      </c>
      <c r="AA6659" s="28" t="s">
        <v>39</v>
      </c>
    </row>
    <row r="6660" ht="12.75" spans="1:27">
      <c r="A6660" s="25">
        <v>6657</v>
      </c>
      <c r="B6660" s="28" t="s">
        <v>22554</v>
      </c>
      <c r="C6660" s="28" t="s">
        <v>33</v>
      </c>
      <c r="D6660" s="28" t="s">
        <v>22555</v>
      </c>
      <c r="J6660" s="28" t="s">
        <v>22556</v>
      </c>
      <c r="O6660" s="28" t="s">
        <v>22555</v>
      </c>
      <c r="P6660" s="28" t="s">
        <v>36</v>
      </c>
      <c r="S6660" s="28" t="s">
        <v>22557</v>
      </c>
      <c r="T6660" s="33">
        <v>45357</v>
      </c>
      <c r="U6660" s="33">
        <v>45357</v>
      </c>
      <c r="V6660" s="33">
        <v>63618</v>
      </c>
      <c r="W6660" s="28" t="s">
        <v>44</v>
      </c>
      <c r="X6660" s="28" t="s">
        <v>38</v>
      </c>
      <c r="Y6660" s="28" t="s">
        <v>39</v>
      </c>
      <c r="Z6660" s="28" t="s">
        <v>38</v>
      </c>
      <c r="AA6660" s="28" t="s">
        <v>39</v>
      </c>
    </row>
    <row r="6661" ht="12.75" spans="1:27">
      <c r="A6661" s="25">
        <v>6658</v>
      </c>
      <c r="B6661" s="28" t="s">
        <v>22558</v>
      </c>
      <c r="C6661" s="28" t="s">
        <v>361</v>
      </c>
      <c r="D6661" s="28" t="s">
        <v>22559</v>
      </c>
      <c r="J6661" s="28" t="s">
        <v>22560</v>
      </c>
      <c r="O6661" s="28" t="s">
        <v>22559</v>
      </c>
      <c r="P6661" s="28" t="s">
        <v>36</v>
      </c>
      <c r="S6661" s="28" t="s">
        <v>3844</v>
      </c>
      <c r="T6661" s="33">
        <v>45348</v>
      </c>
      <c r="U6661" s="33">
        <v>45348</v>
      </c>
      <c r="V6661" s="33">
        <v>73050</v>
      </c>
      <c r="W6661" s="28" t="s">
        <v>44</v>
      </c>
      <c r="X6661" s="28" t="s">
        <v>38</v>
      </c>
      <c r="Y6661" s="28" t="s">
        <v>39</v>
      </c>
      <c r="Z6661" s="28" t="s">
        <v>38</v>
      </c>
      <c r="AA6661" s="28" t="s">
        <v>39</v>
      </c>
    </row>
    <row r="6662" ht="12.75" spans="1:27">
      <c r="A6662" s="25">
        <v>6659</v>
      </c>
      <c r="B6662" s="28" t="s">
        <v>22561</v>
      </c>
      <c r="C6662" s="28" t="s">
        <v>361</v>
      </c>
      <c r="D6662" s="28" t="s">
        <v>22562</v>
      </c>
      <c r="J6662" s="28" t="s">
        <v>18277</v>
      </c>
      <c r="O6662" s="28" t="s">
        <v>22562</v>
      </c>
      <c r="P6662" s="28" t="s">
        <v>36</v>
      </c>
      <c r="S6662" s="28" t="s">
        <v>22563</v>
      </c>
      <c r="T6662" s="33">
        <v>45355</v>
      </c>
      <c r="U6662" s="33">
        <v>45355</v>
      </c>
      <c r="V6662" s="33">
        <v>73050</v>
      </c>
      <c r="W6662" s="28" t="s">
        <v>44</v>
      </c>
      <c r="X6662" s="28" t="s">
        <v>38</v>
      </c>
      <c r="Y6662" s="28" t="s">
        <v>39</v>
      </c>
      <c r="Z6662" s="28" t="s">
        <v>38</v>
      </c>
      <c r="AA6662" s="28" t="s">
        <v>39</v>
      </c>
    </row>
    <row r="6663" ht="12.75" spans="1:27">
      <c r="A6663" s="25">
        <v>6660</v>
      </c>
      <c r="B6663" s="28" t="s">
        <v>22564</v>
      </c>
      <c r="C6663" s="28" t="s">
        <v>33</v>
      </c>
      <c r="D6663" s="28" t="s">
        <v>22565</v>
      </c>
      <c r="J6663" s="28" t="s">
        <v>19385</v>
      </c>
      <c r="O6663" s="28" t="s">
        <v>22565</v>
      </c>
      <c r="P6663" s="28" t="s">
        <v>36</v>
      </c>
      <c r="S6663" s="28" t="s">
        <v>949</v>
      </c>
      <c r="T6663" s="33">
        <v>45356</v>
      </c>
      <c r="U6663" s="33">
        <v>45356</v>
      </c>
      <c r="V6663" s="33">
        <v>73050</v>
      </c>
      <c r="W6663" s="28" t="s">
        <v>44</v>
      </c>
      <c r="X6663" s="28" t="s">
        <v>38</v>
      </c>
      <c r="Y6663" s="28" t="s">
        <v>39</v>
      </c>
      <c r="Z6663" s="28" t="s">
        <v>38</v>
      </c>
      <c r="AA6663" s="28" t="s">
        <v>39</v>
      </c>
    </row>
    <row r="6664" ht="12.75" spans="1:27">
      <c r="A6664" s="25">
        <v>6661</v>
      </c>
      <c r="B6664" s="28" t="s">
        <v>22566</v>
      </c>
      <c r="C6664" s="28" t="s">
        <v>33</v>
      </c>
      <c r="D6664" s="28" t="s">
        <v>22567</v>
      </c>
      <c r="J6664" s="28" t="s">
        <v>20252</v>
      </c>
      <c r="O6664" s="28" t="s">
        <v>22567</v>
      </c>
      <c r="P6664" s="28" t="s">
        <v>36</v>
      </c>
      <c r="S6664" s="28" t="s">
        <v>783</v>
      </c>
      <c r="T6664" s="33">
        <v>45355</v>
      </c>
      <c r="U6664" s="33">
        <v>45355</v>
      </c>
      <c r="V6664" s="33">
        <v>73050</v>
      </c>
      <c r="W6664" s="28" t="s">
        <v>44</v>
      </c>
      <c r="X6664" s="28" t="s">
        <v>38</v>
      </c>
      <c r="Y6664" s="28" t="s">
        <v>39</v>
      </c>
      <c r="Z6664" s="28" t="s">
        <v>38</v>
      </c>
      <c r="AA6664" s="28" t="s">
        <v>39</v>
      </c>
    </row>
    <row r="6665" ht="12.75" spans="1:27">
      <c r="A6665" s="25">
        <v>6662</v>
      </c>
      <c r="B6665" s="28" t="s">
        <v>22568</v>
      </c>
      <c r="C6665" s="28" t="s">
        <v>33</v>
      </c>
      <c r="D6665" s="28" t="s">
        <v>22569</v>
      </c>
      <c r="J6665" s="28" t="s">
        <v>22570</v>
      </c>
      <c r="O6665" s="28" t="s">
        <v>22569</v>
      </c>
      <c r="P6665" s="28" t="s">
        <v>36</v>
      </c>
      <c r="S6665" s="28" t="s">
        <v>22571</v>
      </c>
      <c r="T6665" s="33">
        <v>45345</v>
      </c>
      <c r="U6665" s="33">
        <v>45345</v>
      </c>
      <c r="V6665" s="33">
        <v>73050</v>
      </c>
      <c r="W6665" s="28" t="s">
        <v>44</v>
      </c>
      <c r="X6665" s="28" t="s">
        <v>38</v>
      </c>
      <c r="Y6665" s="28" t="s">
        <v>39</v>
      </c>
      <c r="Z6665" s="28" t="s">
        <v>38</v>
      </c>
      <c r="AA6665" s="28" t="s">
        <v>39</v>
      </c>
    </row>
    <row r="6666" ht="12.75" spans="1:27">
      <c r="A6666" s="25">
        <v>6663</v>
      </c>
      <c r="B6666" s="28" t="s">
        <v>22572</v>
      </c>
      <c r="C6666" s="28" t="s">
        <v>361</v>
      </c>
      <c r="D6666" s="28" t="s">
        <v>22573</v>
      </c>
      <c r="J6666" s="28" t="s">
        <v>20940</v>
      </c>
      <c r="O6666" s="28" t="s">
        <v>22573</v>
      </c>
      <c r="P6666" s="28" t="s">
        <v>36</v>
      </c>
      <c r="S6666" s="28" t="s">
        <v>22574</v>
      </c>
      <c r="T6666" s="33">
        <v>45355</v>
      </c>
      <c r="U6666" s="33">
        <v>45355</v>
      </c>
      <c r="V6666" s="33">
        <v>73050</v>
      </c>
      <c r="W6666" s="28" t="s">
        <v>44</v>
      </c>
      <c r="X6666" s="28" t="s">
        <v>38</v>
      </c>
      <c r="Y6666" s="28" t="s">
        <v>39</v>
      </c>
      <c r="Z6666" s="28" t="s">
        <v>38</v>
      </c>
      <c r="AA6666" s="28" t="s">
        <v>39</v>
      </c>
    </row>
    <row r="6667" ht="12.75" spans="1:27">
      <c r="A6667" s="25">
        <v>6664</v>
      </c>
      <c r="B6667" s="28" t="s">
        <v>22575</v>
      </c>
      <c r="C6667" s="28" t="s">
        <v>33</v>
      </c>
      <c r="D6667" s="28" t="s">
        <v>22576</v>
      </c>
      <c r="J6667" s="28" t="s">
        <v>22577</v>
      </c>
      <c r="O6667" s="28" t="s">
        <v>22576</v>
      </c>
      <c r="P6667" s="28" t="s">
        <v>36</v>
      </c>
      <c r="S6667" s="28" t="s">
        <v>22578</v>
      </c>
      <c r="T6667" s="33">
        <v>45352</v>
      </c>
      <c r="U6667" s="33">
        <v>45352</v>
      </c>
      <c r="V6667" s="33">
        <v>55347</v>
      </c>
      <c r="W6667" s="28" t="s">
        <v>44</v>
      </c>
      <c r="X6667" s="28" t="s">
        <v>38</v>
      </c>
      <c r="Y6667" s="28" t="s">
        <v>39</v>
      </c>
      <c r="Z6667" s="28" t="s">
        <v>38</v>
      </c>
      <c r="AA6667" s="28" t="s">
        <v>39</v>
      </c>
    </row>
    <row r="6668" ht="12.75" spans="1:27">
      <c r="A6668" s="25">
        <v>6665</v>
      </c>
      <c r="B6668" s="28" t="s">
        <v>22579</v>
      </c>
      <c r="C6668" s="28" t="s">
        <v>33</v>
      </c>
      <c r="D6668" s="28" t="s">
        <v>22580</v>
      </c>
      <c r="J6668" s="28" t="s">
        <v>14716</v>
      </c>
      <c r="O6668" s="28" t="s">
        <v>22580</v>
      </c>
      <c r="P6668" s="28" t="s">
        <v>36</v>
      </c>
      <c r="S6668" s="28" t="s">
        <v>22581</v>
      </c>
      <c r="T6668" s="33">
        <v>45348</v>
      </c>
      <c r="U6668" s="33">
        <v>45348</v>
      </c>
      <c r="V6668" s="33">
        <v>63610</v>
      </c>
      <c r="W6668" s="28" t="s">
        <v>44</v>
      </c>
      <c r="X6668" s="28" t="s">
        <v>38</v>
      </c>
      <c r="Y6668" s="28" t="s">
        <v>39</v>
      </c>
      <c r="Z6668" s="28" t="s">
        <v>38</v>
      </c>
      <c r="AA6668" s="28" t="s">
        <v>39</v>
      </c>
    </row>
    <row r="6669" ht="12.75" spans="1:27">
      <c r="A6669" s="25">
        <v>6666</v>
      </c>
      <c r="B6669" s="28" t="s">
        <v>22582</v>
      </c>
      <c r="C6669" s="28" t="s">
        <v>33</v>
      </c>
      <c r="D6669" s="28" t="s">
        <v>22583</v>
      </c>
      <c r="J6669" s="28" t="s">
        <v>22584</v>
      </c>
      <c r="O6669" s="28" t="s">
        <v>22583</v>
      </c>
      <c r="P6669" s="28" t="s">
        <v>36</v>
      </c>
      <c r="S6669" s="28" t="s">
        <v>22585</v>
      </c>
      <c r="T6669" s="33">
        <v>45357</v>
      </c>
      <c r="U6669" s="33">
        <v>45357</v>
      </c>
      <c r="V6669" s="33">
        <v>52661</v>
      </c>
      <c r="W6669" s="28" t="s">
        <v>44</v>
      </c>
      <c r="X6669" s="28" t="s">
        <v>38</v>
      </c>
      <c r="Y6669" s="28" t="s">
        <v>39</v>
      </c>
      <c r="Z6669" s="28" t="s">
        <v>38</v>
      </c>
      <c r="AA6669" s="28" t="s">
        <v>39</v>
      </c>
    </row>
    <row r="6670" ht="12.75" spans="1:27">
      <c r="A6670" s="25">
        <v>6667</v>
      </c>
      <c r="B6670" s="28" t="s">
        <v>22586</v>
      </c>
      <c r="C6670" s="28" t="s">
        <v>361</v>
      </c>
      <c r="D6670" s="28" t="s">
        <v>22587</v>
      </c>
      <c r="J6670" s="28" t="s">
        <v>15134</v>
      </c>
      <c r="O6670" s="28" t="s">
        <v>22587</v>
      </c>
      <c r="P6670" s="28" t="s">
        <v>36</v>
      </c>
      <c r="S6670" s="28" t="s">
        <v>22588</v>
      </c>
      <c r="T6670" s="33">
        <v>45350</v>
      </c>
      <c r="U6670" s="33">
        <v>45350</v>
      </c>
      <c r="V6670" s="33">
        <v>73050</v>
      </c>
      <c r="W6670" s="28" t="s">
        <v>44</v>
      </c>
      <c r="X6670" s="28" t="s">
        <v>38</v>
      </c>
      <c r="Y6670" s="28" t="s">
        <v>39</v>
      </c>
      <c r="Z6670" s="28" t="s">
        <v>38</v>
      </c>
      <c r="AA6670" s="28" t="s">
        <v>39</v>
      </c>
    </row>
    <row r="6671" ht="12.75" spans="1:27">
      <c r="A6671" s="25">
        <v>6668</v>
      </c>
      <c r="B6671" s="28" t="s">
        <v>22589</v>
      </c>
      <c r="C6671" s="28" t="s">
        <v>361</v>
      </c>
      <c r="D6671" s="28" t="s">
        <v>22590</v>
      </c>
      <c r="J6671" s="28" t="s">
        <v>22591</v>
      </c>
      <c r="O6671" s="28" t="s">
        <v>22590</v>
      </c>
      <c r="P6671" s="28" t="s">
        <v>36</v>
      </c>
      <c r="S6671" s="28" t="s">
        <v>22592</v>
      </c>
      <c r="T6671" s="33">
        <v>45349</v>
      </c>
      <c r="U6671" s="33">
        <v>45349</v>
      </c>
      <c r="V6671" s="33">
        <v>73050</v>
      </c>
      <c r="W6671" s="28" t="s">
        <v>44</v>
      </c>
      <c r="X6671" s="28" t="s">
        <v>38</v>
      </c>
      <c r="Y6671" s="28" t="s">
        <v>39</v>
      </c>
      <c r="Z6671" s="28" t="s">
        <v>38</v>
      </c>
      <c r="AA6671" s="28" t="s">
        <v>39</v>
      </c>
    </row>
    <row r="6672" ht="12.75" spans="1:27">
      <c r="A6672" s="25">
        <v>6669</v>
      </c>
      <c r="B6672" s="28" t="s">
        <v>22593</v>
      </c>
      <c r="C6672" s="28" t="s">
        <v>33</v>
      </c>
      <c r="D6672" s="28" t="s">
        <v>22594</v>
      </c>
      <c r="J6672" s="28" t="s">
        <v>22595</v>
      </c>
      <c r="O6672" s="28" t="s">
        <v>22594</v>
      </c>
      <c r="P6672" s="28" t="s">
        <v>36</v>
      </c>
      <c r="S6672" s="28" t="s">
        <v>949</v>
      </c>
      <c r="T6672" s="33">
        <v>45348</v>
      </c>
      <c r="U6672" s="33">
        <v>45348</v>
      </c>
      <c r="V6672" s="33">
        <v>73050</v>
      </c>
      <c r="W6672" s="28" t="s">
        <v>44</v>
      </c>
      <c r="X6672" s="28" t="s">
        <v>38</v>
      </c>
      <c r="Y6672" s="28" t="s">
        <v>39</v>
      </c>
      <c r="Z6672" s="28" t="s">
        <v>38</v>
      </c>
      <c r="AA6672" s="28" t="s">
        <v>39</v>
      </c>
    </row>
    <row r="6673" ht="12.75" spans="1:27">
      <c r="A6673" s="25">
        <v>6670</v>
      </c>
      <c r="B6673" s="28" t="s">
        <v>22596</v>
      </c>
      <c r="C6673" s="28" t="s">
        <v>361</v>
      </c>
      <c r="D6673" s="28" t="s">
        <v>22597</v>
      </c>
      <c r="J6673" s="28" t="s">
        <v>22598</v>
      </c>
      <c r="O6673" s="28" t="s">
        <v>22597</v>
      </c>
      <c r="P6673" s="28" t="s">
        <v>36</v>
      </c>
      <c r="S6673" s="28" t="s">
        <v>22599</v>
      </c>
      <c r="T6673" s="33">
        <v>45351</v>
      </c>
      <c r="U6673" s="33">
        <v>45351</v>
      </c>
      <c r="V6673" s="33">
        <v>73050</v>
      </c>
      <c r="W6673" s="28" t="s">
        <v>44</v>
      </c>
      <c r="X6673" s="28" t="s">
        <v>38</v>
      </c>
      <c r="Y6673" s="28" t="s">
        <v>39</v>
      </c>
      <c r="Z6673" s="28" t="s">
        <v>38</v>
      </c>
      <c r="AA6673" s="28" t="s">
        <v>39</v>
      </c>
    </row>
    <row r="6674" ht="12.75" spans="1:27">
      <c r="A6674" s="25">
        <v>6671</v>
      </c>
      <c r="B6674" s="28" t="s">
        <v>22600</v>
      </c>
      <c r="C6674" s="28" t="s">
        <v>361</v>
      </c>
      <c r="D6674" s="28" t="s">
        <v>22601</v>
      </c>
      <c r="J6674" s="28" t="s">
        <v>22602</v>
      </c>
      <c r="O6674" s="28" t="s">
        <v>22601</v>
      </c>
      <c r="P6674" s="28" t="s">
        <v>36</v>
      </c>
      <c r="S6674" s="28" t="s">
        <v>8375</v>
      </c>
      <c r="T6674" s="33">
        <v>45348</v>
      </c>
      <c r="U6674" s="33">
        <v>45348</v>
      </c>
      <c r="V6674" s="33">
        <v>73050</v>
      </c>
      <c r="W6674" s="28" t="s">
        <v>44</v>
      </c>
      <c r="X6674" s="28" t="s">
        <v>38</v>
      </c>
      <c r="Y6674" s="28" t="s">
        <v>39</v>
      </c>
      <c r="Z6674" s="28" t="s">
        <v>38</v>
      </c>
      <c r="AA6674" s="28" t="s">
        <v>39</v>
      </c>
    </row>
    <row r="6675" ht="12.75" spans="1:27">
      <c r="A6675" s="25">
        <v>6672</v>
      </c>
      <c r="B6675" s="28" t="s">
        <v>22603</v>
      </c>
      <c r="C6675" s="28" t="s">
        <v>361</v>
      </c>
      <c r="D6675" s="28" t="s">
        <v>22604</v>
      </c>
      <c r="J6675" s="28" t="s">
        <v>22605</v>
      </c>
      <c r="O6675" s="28" t="s">
        <v>22604</v>
      </c>
      <c r="P6675" s="28" t="s">
        <v>36</v>
      </c>
      <c r="S6675" s="28" t="s">
        <v>22606</v>
      </c>
      <c r="T6675" s="33">
        <v>45350</v>
      </c>
      <c r="U6675" s="33">
        <v>45350</v>
      </c>
      <c r="V6675" s="33">
        <v>73050</v>
      </c>
      <c r="W6675" s="28" t="s">
        <v>44</v>
      </c>
      <c r="X6675" s="28" t="s">
        <v>38</v>
      </c>
      <c r="Y6675" s="28" t="s">
        <v>39</v>
      </c>
      <c r="Z6675" s="28" t="s">
        <v>38</v>
      </c>
      <c r="AA6675" s="28" t="s">
        <v>39</v>
      </c>
    </row>
    <row r="6676" ht="12.75" spans="1:27">
      <c r="A6676" s="25">
        <v>6673</v>
      </c>
      <c r="B6676" s="28" t="s">
        <v>22607</v>
      </c>
      <c r="C6676" s="28" t="s">
        <v>361</v>
      </c>
      <c r="D6676" s="28" t="s">
        <v>22608</v>
      </c>
      <c r="J6676" s="28" t="s">
        <v>22609</v>
      </c>
      <c r="O6676" s="28" t="s">
        <v>22608</v>
      </c>
      <c r="P6676" s="28" t="s">
        <v>36</v>
      </c>
      <c r="S6676" s="28" t="s">
        <v>22610</v>
      </c>
      <c r="T6676" s="33">
        <v>45350</v>
      </c>
      <c r="U6676" s="33">
        <v>45350</v>
      </c>
      <c r="V6676" s="33">
        <v>73050</v>
      </c>
      <c r="W6676" s="28" t="s">
        <v>44</v>
      </c>
      <c r="X6676" s="28" t="s">
        <v>38</v>
      </c>
      <c r="Y6676" s="28" t="s">
        <v>39</v>
      </c>
      <c r="Z6676" s="28" t="s">
        <v>38</v>
      </c>
      <c r="AA6676" s="28" t="s">
        <v>39</v>
      </c>
    </row>
    <row r="6677" ht="12.75" spans="1:27">
      <c r="A6677" s="25">
        <v>6674</v>
      </c>
      <c r="B6677" s="28" t="s">
        <v>22611</v>
      </c>
      <c r="C6677" s="28" t="s">
        <v>361</v>
      </c>
      <c r="D6677" s="28" t="s">
        <v>22612</v>
      </c>
      <c r="J6677" s="28" t="s">
        <v>22613</v>
      </c>
      <c r="O6677" s="28" t="s">
        <v>22612</v>
      </c>
      <c r="P6677" s="28" t="s">
        <v>36</v>
      </c>
      <c r="S6677" s="28" t="s">
        <v>22614</v>
      </c>
      <c r="T6677" s="33">
        <v>45355</v>
      </c>
      <c r="U6677" s="33">
        <v>45355</v>
      </c>
      <c r="V6677" s="33">
        <v>73050</v>
      </c>
      <c r="W6677" s="28" t="s">
        <v>44</v>
      </c>
      <c r="X6677" s="28" t="s">
        <v>38</v>
      </c>
      <c r="Y6677" s="28" t="s">
        <v>39</v>
      </c>
      <c r="Z6677" s="28" t="s">
        <v>38</v>
      </c>
      <c r="AA6677" s="28" t="s">
        <v>39</v>
      </c>
    </row>
    <row r="6678" ht="12.75" spans="1:27">
      <c r="A6678" s="25">
        <v>6675</v>
      </c>
      <c r="B6678" s="28" t="s">
        <v>22615</v>
      </c>
      <c r="C6678" s="28" t="s">
        <v>33</v>
      </c>
      <c r="D6678" s="28" t="s">
        <v>22616</v>
      </c>
      <c r="J6678" s="28" t="s">
        <v>22617</v>
      </c>
      <c r="O6678" s="28" t="s">
        <v>22616</v>
      </c>
      <c r="P6678" s="28" t="s">
        <v>36</v>
      </c>
      <c r="S6678" s="28" t="s">
        <v>22618</v>
      </c>
      <c r="T6678" s="33">
        <v>45352</v>
      </c>
      <c r="U6678" s="33">
        <v>45352</v>
      </c>
      <c r="V6678" s="33">
        <v>73050</v>
      </c>
      <c r="W6678" s="28" t="s">
        <v>44</v>
      </c>
      <c r="X6678" s="28" t="s">
        <v>38</v>
      </c>
      <c r="Y6678" s="28" t="s">
        <v>39</v>
      </c>
      <c r="Z6678" s="28" t="s">
        <v>38</v>
      </c>
      <c r="AA6678" s="28" t="s">
        <v>39</v>
      </c>
    </row>
    <row r="6679" ht="12.75" spans="1:27">
      <c r="A6679" s="25">
        <v>6676</v>
      </c>
      <c r="B6679" s="28" t="s">
        <v>22619</v>
      </c>
      <c r="C6679" s="28" t="s">
        <v>361</v>
      </c>
      <c r="D6679" s="28" t="s">
        <v>22620</v>
      </c>
      <c r="J6679" s="28" t="s">
        <v>22621</v>
      </c>
      <c r="O6679" s="28" t="s">
        <v>22620</v>
      </c>
      <c r="P6679" s="28" t="s">
        <v>36</v>
      </c>
      <c r="S6679" s="28" t="s">
        <v>790</v>
      </c>
      <c r="T6679" s="33">
        <v>45349</v>
      </c>
      <c r="U6679" s="33">
        <v>45349</v>
      </c>
      <c r="V6679" s="33">
        <v>73050</v>
      </c>
      <c r="W6679" s="28" t="s">
        <v>44</v>
      </c>
      <c r="X6679" s="28" t="s">
        <v>38</v>
      </c>
      <c r="Y6679" s="28" t="s">
        <v>39</v>
      </c>
      <c r="Z6679" s="28" t="s">
        <v>38</v>
      </c>
      <c r="AA6679" s="28" t="s">
        <v>39</v>
      </c>
    </row>
    <row r="6680" ht="12.75" spans="1:27">
      <c r="A6680" s="25">
        <v>6677</v>
      </c>
      <c r="B6680" s="28" t="s">
        <v>22622</v>
      </c>
      <c r="C6680" s="28" t="s">
        <v>361</v>
      </c>
      <c r="D6680" s="28" t="s">
        <v>22623</v>
      </c>
      <c r="J6680" s="28" t="s">
        <v>22624</v>
      </c>
      <c r="O6680" s="28" t="s">
        <v>22623</v>
      </c>
      <c r="P6680" s="28" t="s">
        <v>36</v>
      </c>
      <c r="S6680" s="28" t="s">
        <v>388</v>
      </c>
      <c r="T6680" s="33">
        <v>45348</v>
      </c>
      <c r="U6680" s="33">
        <v>45348</v>
      </c>
      <c r="V6680" s="33">
        <v>73050</v>
      </c>
      <c r="W6680" s="28" t="s">
        <v>44</v>
      </c>
      <c r="X6680" s="28" t="s">
        <v>38</v>
      </c>
      <c r="Y6680" s="28" t="s">
        <v>39</v>
      </c>
      <c r="Z6680" s="28" t="s">
        <v>38</v>
      </c>
      <c r="AA6680" s="28" t="s">
        <v>39</v>
      </c>
    </row>
    <row r="6681" ht="12.75" spans="1:27">
      <c r="A6681" s="25">
        <v>6678</v>
      </c>
      <c r="B6681" s="28" t="s">
        <v>22625</v>
      </c>
      <c r="C6681" s="28" t="s">
        <v>361</v>
      </c>
      <c r="D6681" s="28" t="s">
        <v>22626</v>
      </c>
      <c r="J6681" s="28" t="s">
        <v>19954</v>
      </c>
      <c r="O6681" s="28" t="s">
        <v>22626</v>
      </c>
      <c r="P6681" s="28" t="s">
        <v>36</v>
      </c>
      <c r="S6681" s="28" t="s">
        <v>22627</v>
      </c>
      <c r="T6681" s="33">
        <v>45358</v>
      </c>
      <c r="U6681" s="33">
        <v>45358</v>
      </c>
      <c r="V6681" s="33">
        <v>73050</v>
      </c>
      <c r="W6681" s="28" t="s">
        <v>44</v>
      </c>
      <c r="X6681" s="28" t="s">
        <v>38</v>
      </c>
      <c r="Y6681" s="28" t="s">
        <v>39</v>
      </c>
      <c r="Z6681" s="28" t="s">
        <v>38</v>
      </c>
      <c r="AA6681" s="28" t="s">
        <v>39</v>
      </c>
    </row>
    <row r="6682" ht="12.75" spans="1:27">
      <c r="A6682" s="25">
        <v>6679</v>
      </c>
      <c r="B6682" s="28" t="s">
        <v>22628</v>
      </c>
      <c r="C6682" s="28" t="s">
        <v>361</v>
      </c>
      <c r="D6682" s="28" t="s">
        <v>22629</v>
      </c>
      <c r="J6682" s="28" t="s">
        <v>22473</v>
      </c>
      <c r="O6682" s="28" t="s">
        <v>22629</v>
      </c>
      <c r="P6682" s="28" t="s">
        <v>36</v>
      </c>
      <c r="S6682" s="28" t="s">
        <v>22630</v>
      </c>
      <c r="T6682" s="33">
        <v>45351</v>
      </c>
      <c r="U6682" s="33">
        <v>45351</v>
      </c>
      <c r="V6682" s="33">
        <v>73050</v>
      </c>
      <c r="W6682" s="28" t="s">
        <v>44</v>
      </c>
      <c r="X6682" s="28" t="s">
        <v>38</v>
      </c>
      <c r="Y6682" s="28" t="s">
        <v>39</v>
      </c>
      <c r="Z6682" s="28" t="s">
        <v>38</v>
      </c>
      <c r="AA6682" s="28" t="s">
        <v>39</v>
      </c>
    </row>
    <row r="6683" ht="12.75" spans="1:27">
      <c r="A6683" s="25">
        <v>6680</v>
      </c>
      <c r="B6683" s="28" t="s">
        <v>22631</v>
      </c>
      <c r="C6683" s="28" t="s">
        <v>361</v>
      </c>
      <c r="D6683" s="28" t="s">
        <v>22632</v>
      </c>
      <c r="J6683" s="28" t="s">
        <v>22633</v>
      </c>
      <c r="O6683" s="28" t="s">
        <v>22632</v>
      </c>
      <c r="P6683" s="28" t="s">
        <v>36</v>
      </c>
      <c r="S6683" s="28" t="s">
        <v>3895</v>
      </c>
      <c r="T6683" s="33">
        <v>45356</v>
      </c>
      <c r="U6683" s="33">
        <v>45356</v>
      </c>
      <c r="V6683" s="33">
        <v>73050</v>
      </c>
      <c r="W6683" s="28" t="s">
        <v>44</v>
      </c>
      <c r="X6683" s="28" t="s">
        <v>38</v>
      </c>
      <c r="Y6683" s="28" t="s">
        <v>39</v>
      </c>
      <c r="Z6683" s="28" t="s">
        <v>38</v>
      </c>
      <c r="AA6683" s="28" t="s">
        <v>39</v>
      </c>
    </row>
    <row r="6684" ht="12.75" spans="1:27">
      <c r="A6684" s="25">
        <v>6681</v>
      </c>
      <c r="B6684" s="28" t="s">
        <v>22634</v>
      </c>
      <c r="C6684" s="28" t="s">
        <v>361</v>
      </c>
      <c r="D6684" s="28" t="s">
        <v>22635</v>
      </c>
      <c r="J6684" s="28" t="s">
        <v>22636</v>
      </c>
      <c r="O6684" s="28" t="s">
        <v>22635</v>
      </c>
      <c r="P6684" s="28" t="s">
        <v>36</v>
      </c>
      <c r="S6684" s="28" t="s">
        <v>22637</v>
      </c>
      <c r="T6684" s="33">
        <v>45351</v>
      </c>
      <c r="U6684" s="33">
        <v>45351</v>
      </c>
      <c r="V6684" s="33">
        <v>73050</v>
      </c>
      <c r="W6684" s="28" t="s">
        <v>44</v>
      </c>
      <c r="X6684" s="28" t="s">
        <v>38</v>
      </c>
      <c r="Y6684" s="28" t="s">
        <v>39</v>
      </c>
      <c r="Z6684" s="28" t="s">
        <v>38</v>
      </c>
      <c r="AA6684" s="28" t="s">
        <v>39</v>
      </c>
    </row>
    <row r="6685" ht="12.75" spans="1:27">
      <c r="A6685" s="25">
        <v>6682</v>
      </c>
      <c r="B6685" s="28" t="s">
        <v>22638</v>
      </c>
      <c r="C6685" s="28" t="s">
        <v>361</v>
      </c>
      <c r="D6685" s="28" t="s">
        <v>22639</v>
      </c>
      <c r="J6685" s="28" t="s">
        <v>3887</v>
      </c>
      <c r="O6685" s="28" t="s">
        <v>22639</v>
      </c>
      <c r="P6685" s="28" t="s">
        <v>36</v>
      </c>
      <c r="S6685" s="28" t="s">
        <v>22640</v>
      </c>
      <c r="T6685" s="33">
        <v>45350</v>
      </c>
      <c r="U6685" s="33">
        <v>45350</v>
      </c>
      <c r="V6685" s="33">
        <v>73050</v>
      </c>
      <c r="W6685" s="28" t="s">
        <v>44</v>
      </c>
      <c r="X6685" s="28" t="s">
        <v>38</v>
      </c>
      <c r="Y6685" s="28" t="s">
        <v>39</v>
      </c>
      <c r="Z6685" s="28" t="s">
        <v>38</v>
      </c>
      <c r="AA6685" s="28" t="s">
        <v>39</v>
      </c>
    </row>
    <row r="6686" ht="12.75" spans="1:27">
      <c r="A6686" s="25">
        <v>6683</v>
      </c>
      <c r="B6686" s="28" t="s">
        <v>22641</v>
      </c>
      <c r="C6686" s="28" t="s">
        <v>361</v>
      </c>
      <c r="D6686" s="28" t="s">
        <v>22642</v>
      </c>
      <c r="J6686" s="28" t="s">
        <v>22643</v>
      </c>
      <c r="O6686" s="28" t="s">
        <v>22642</v>
      </c>
      <c r="P6686" s="28" t="s">
        <v>36</v>
      </c>
      <c r="S6686" s="28" t="s">
        <v>22644</v>
      </c>
      <c r="T6686" s="33">
        <v>45352</v>
      </c>
      <c r="U6686" s="33">
        <v>45352</v>
      </c>
      <c r="V6686" s="33">
        <v>73050</v>
      </c>
      <c r="W6686" s="28" t="s">
        <v>44</v>
      </c>
      <c r="X6686" s="28" t="s">
        <v>38</v>
      </c>
      <c r="Y6686" s="28" t="s">
        <v>39</v>
      </c>
      <c r="Z6686" s="28" t="s">
        <v>38</v>
      </c>
      <c r="AA6686" s="28" t="s">
        <v>39</v>
      </c>
    </row>
    <row r="6687" ht="12.75" spans="1:27">
      <c r="A6687" s="25">
        <v>6684</v>
      </c>
      <c r="B6687" s="28" t="s">
        <v>22645</v>
      </c>
      <c r="C6687" s="28" t="s">
        <v>361</v>
      </c>
      <c r="D6687" s="28" t="s">
        <v>22646</v>
      </c>
      <c r="J6687" s="28" t="s">
        <v>7540</v>
      </c>
      <c r="O6687" s="28" t="s">
        <v>22646</v>
      </c>
      <c r="P6687" s="28" t="s">
        <v>36</v>
      </c>
      <c r="S6687" s="28" t="s">
        <v>22647</v>
      </c>
      <c r="T6687" s="33">
        <v>45348</v>
      </c>
      <c r="U6687" s="33">
        <v>45348</v>
      </c>
      <c r="V6687" s="33">
        <v>73050</v>
      </c>
      <c r="W6687" s="28" t="s">
        <v>44</v>
      </c>
      <c r="X6687" s="28" t="s">
        <v>38</v>
      </c>
      <c r="Y6687" s="28" t="s">
        <v>39</v>
      </c>
      <c r="Z6687" s="28" t="s">
        <v>38</v>
      </c>
      <c r="AA6687" s="28" t="s">
        <v>39</v>
      </c>
    </row>
    <row r="6688" ht="12.75" spans="1:27">
      <c r="A6688" s="25">
        <v>6685</v>
      </c>
      <c r="B6688" s="28" t="s">
        <v>22648</v>
      </c>
      <c r="C6688" s="28" t="s">
        <v>33</v>
      </c>
      <c r="D6688" s="28" t="s">
        <v>22649</v>
      </c>
      <c r="J6688" s="28" t="s">
        <v>20037</v>
      </c>
      <c r="O6688" s="28" t="s">
        <v>22649</v>
      </c>
      <c r="P6688" s="28" t="s">
        <v>36</v>
      </c>
      <c r="S6688" s="28" t="s">
        <v>22581</v>
      </c>
      <c r="T6688" s="33">
        <v>45350</v>
      </c>
      <c r="U6688" s="33">
        <v>45350</v>
      </c>
      <c r="V6688" s="33">
        <v>63612</v>
      </c>
      <c r="W6688" s="28" t="s">
        <v>44</v>
      </c>
      <c r="X6688" s="28" t="s">
        <v>38</v>
      </c>
      <c r="Y6688" s="28" t="s">
        <v>39</v>
      </c>
      <c r="Z6688" s="28" t="s">
        <v>38</v>
      </c>
      <c r="AA6688" s="28" t="s">
        <v>39</v>
      </c>
    </row>
    <row r="6689" ht="12.75" spans="1:27">
      <c r="A6689" s="25">
        <v>6686</v>
      </c>
      <c r="B6689" s="28" t="s">
        <v>22650</v>
      </c>
      <c r="C6689" s="28" t="s">
        <v>361</v>
      </c>
      <c r="D6689" s="28" t="s">
        <v>22651</v>
      </c>
      <c r="J6689" s="28" t="s">
        <v>12307</v>
      </c>
      <c r="O6689" s="28" t="s">
        <v>22651</v>
      </c>
      <c r="P6689" s="28" t="s">
        <v>36</v>
      </c>
      <c r="S6689" s="28" t="s">
        <v>22652</v>
      </c>
      <c r="T6689" s="33">
        <v>45354</v>
      </c>
      <c r="U6689" s="33">
        <v>45354</v>
      </c>
      <c r="V6689" s="33">
        <v>73050</v>
      </c>
      <c r="W6689" s="28" t="s">
        <v>44</v>
      </c>
      <c r="X6689" s="28" t="s">
        <v>38</v>
      </c>
      <c r="Y6689" s="28" t="s">
        <v>39</v>
      </c>
      <c r="Z6689" s="28" t="s">
        <v>38</v>
      </c>
      <c r="AA6689" s="28" t="s">
        <v>39</v>
      </c>
    </row>
    <row r="6690" ht="12.75" spans="1:27">
      <c r="A6690" s="25">
        <v>6687</v>
      </c>
      <c r="B6690" s="28" t="s">
        <v>22653</v>
      </c>
      <c r="C6690" s="28" t="s">
        <v>361</v>
      </c>
      <c r="D6690" s="28" t="s">
        <v>22654</v>
      </c>
      <c r="J6690" s="28" t="s">
        <v>22655</v>
      </c>
      <c r="O6690" s="28" t="s">
        <v>22654</v>
      </c>
      <c r="P6690" s="28" t="s">
        <v>36</v>
      </c>
      <c r="S6690" s="28" t="s">
        <v>22656</v>
      </c>
      <c r="T6690" s="33">
        <v>45352</v>
      </c>
      <c r="U6690" s="33">
        <v>45352</v>
      </c>
      <c r="V6690" s="33">
        <v>73050</v>
      </c>
      <c r="W6690" s="28" t="s">
        <v>44</v>
      </c>
      <c r="X6690" s="28" t="s">
        <v>38</v>
      </c>
      <c r="Y6690" s="28" t="s">
        <v>39</v>
      </c>
      <c r="Z6690" s="28" t="s">
        <v>38</v>
      </c>
      <c r="AA6690" s="28" t="s">
        <v>39</v>
      </c>
    </row>
    <row r="6691" ht="12.75" spans="1:27">
      <c r="A6691" s="25">
        <v>6688</v>
      </c>
      <c r="B6691" s="28" t="s">
        <v>22657</v>
      </c>
      <c r="C6691" s="28" t="s">
        <v>361</v>
      </c>
      <c r="D6691" s="28" t="s">
        <v>22658</v>
      </c>
      <c r="J6691" s="28" t="s">
        <v>22659</v>
      </c>
      <c r="O6691" s="28" t="s">
        <v>22658</v>
      </c>
      <c r="P6691" s="28" t="s">
        <v>36</v>
      </c>
      <c r="S6691" s="28" t="s">
        <v>22660</v>
      </c>
      <c r="T6691" s="33">
        <v>45351</v>
      </c>
      <c r="U6691" s="33">
        <v>45351</v>
      </c>
      <c r="V6691" s="33">
        <v>73050</v>
      </c>
      <c r="W6691" s="28" t="s">
        <v>44</v>
      </c>
      <c r="X6691" s="28" t="s">
        <v>38</v>
      </c>
      <c r="Y6691" s="28" t="s">
        <v>39</v>
      </c>
      <c r="Z6691" s="28" t="s">
        <v>38</v>
      </c>
      <c r="AA6691" s="28" t="s">
        <v>39</v>
      </c>
    </row>
    <row r="6692" ht="12.75" spans="1:27">
      <c r="A6692" s="25">
        <v>6689</v>
      </c>
      <c r="B6692" s="28" t="s">
        <v>22661</v>
      </c>
      <c r="C6692" s="28" t="s">
        <v>361</v>
      </c>
      <c r="D6692" s="28" t="s">
        <v>22662</v>
      </c>
      <c r="J6692" s="28" t="s">
        <v>22663</v>
      </c>
      <c r="O6692" s="28" t="s">
        <v>22662</v>
      </c>
      <c r="P6692" s="28" t="s">
        <v>36</v>
      </c>
      <c r="S6692" s="28" t="s">
        <v>22664</v>
      </c>
      <c r="T6692" s="33">
        <v>45348</v>
      </c>
      <c r="U6692" s="33">
        <v>45348</v>
      </c>
      <c r="V6692" s="33">
        <v>73050</v>
      </c>
      <c r="W6692" s="28" t="s">
        <v>44</v>
      </c>
      <c r="X6692" s="28" t="s">
        <v>38</v>
      </c>
      <c r="Y6692" s="28" t="s">
        <v>39</v>
      </c>
      <c r="Z6692" s="28" t="s">
        <v>38</v>
      </c>
      <c r="AA6692" s="28" t="s">
        <v>39</v>
      </c>
    </row>
    <row r="6693" ht="12.75" spans="1:27">
      <c r="A6693" s="25">
        <v>6690</v>
      </c>
      <c r="B6693" s="28" t="s">
        <v>22665</v>
      </c>
      <c r="C6693" s="28" t="s">
        <v>361</v>
      </c>
      <c r="D6693" s="28" t="s">
        <v>22666</v>
      </c>
      <c r="J6693" s="28" t="s">
        <v>6335</v>
      </c>
      <c r="O6693" s="28" t="s">
        <v>22666</v>
      </c>
      <c r="P6693" s="28" t="s">
        <v>36</v>
      </c>
      <c r="S6693" s="28" t="s">
        <v>22667</v>
      </c>
      <c r="T6693" s="33">
        <v>45350</v>
      </c>
      <c r="U6693" s="33">
        <v>45350</v>
      </c>
      <c r="V6693" s="33">
        <v>73050</v>
      </c>
      <c r="W6693" s="28" t="s">
        <v>44</v>
      </c>
      <c r="X6693" s="28" t="s">
        <v>38</v>
      </c>
      <c r="Y6693" s="28" t="s">
        <v>39</v>
      </c>
      <c r="Z6693" s="28" t="s">
        <v>38</v>
      </c>
      <c r="AA6693" s="28" t="s">
        <v>39</v>
      </c>
    </row>
    <row r="6694" ht="12.75" spans="1:27">
      <c r="A6694" s="25">
        <v>6691</v>
      </c>
      <c r="B6694" s="28" t="s">
        <v>22668</v>
      </c>
      <c r="C6694" s="28" t="s">
        <v>361</v>
      </c>
      <c r="D6694" s="28" t="s">
        <v>22669</v>
      </c>
      <c r="J6694" s="28" t="s">
        <v>22670</v>
      </c>
      <c r="O6694" s="28" t="s">
        <v>22669</v>
      </c>
      <c r="P6694" s="28" t="s">
        <v>36</v>
      </c>
      <c r="S6694" s="28" t="s">
        <v>790</v>
      </c>
      <c r="T6694" s="33">
        <v>45352</v>
      </c>
      <c r="U6694" s="33">
        <v>45352</v>
      </c>
      <c r="V6694" s="33">
        <v>73050</v>
      </c>
      <c r="W6694" s="28" t="s">
        <v>44</v>
      </c>
      <c r="X6694" s="28" t="s">
        <v>38</v>
      </c>
      <c r="Y6694" s="28" t="s">
        <v>39</v>
      </c>
      <c r="Z6694" s="28" t="s">
        <v>38</v>
      </c>
      <c r="AA6694" s="28" t="s">
        <v>39</v>
      </c>
    </row>
    <row r="6695" ht="12.75" spans="1:27">
      <c r="A6695" s="25">
        <v>6692</v>
      </c>
      <c r="B6695" s="28" t="s">
        <v>22671</v>
      </c>
      <c r="C6695" s="28" t="s">
        <v>361</v>
      </c>
      <c r="D6695" s="28" t="s">
        <v>22672</v>
      </c>
      <c r="J6695" s="28" t="s">
        <v>16393</v>
      </c>
      <c r="O6695" s="28" t="s">
        <v>22672</v>
      </c>
      <c r="P6695" s="28" t="s">
        <v>36</v>
      </c>
      <c r="S6695" s="28" t="s">
        <v>22673</v>
      </c>
      <c r="T6695" s="33">
        <v>45348</v>
      </c>
      <c r="U6695" s="33">
        <v>45348</v>
      </c>
      <c r="V6695" s="33">
        <v>73050</v>
      </c>
      <c r="W6695" s="28" t="s">
        <v>44</v>
      </c>
      <c r="X6695" s="28" t="s">
        <v>38</v>
      </c>
      <c r="Y6695" s="28" t="s">
        <v>39</v>
      </c>
      <c r="Z6695" s="28" t="s">
        <v>38</v>
      </c>
      <c r="AA6695" s="28" t="s">
        <v>39</v>
      </c>
    </row>
    <row r="6696" ht="12.75" spans="1:27">
      <c r="A6696" s="25">
        <v>6693</v>
      </c>
      <c r="B6696" s="28" t="s">
        <v>22674</v>
      </c>
      <c r="C6696" s="28" t="s">
        <v>361</v>
      </c>
      <c r="D6696" s="28" t="s">
        <v>22675</v>
      </c>
      <c r="J6696" s="28" t="s">
        <v>22676</v>
      </c>
      <c r="O6696" s="28" t="s">
        <v>22675</v>
      </c>
      <c r="P6696" s="28" t="s">
        <v>36</v>
      </c>
      <c r="S6696" s="28" t="s">
        <v>3593</v>
      </c>
      <c r="T6696" s="33">
        <v>45349</v>
      </c>
      <c r="U6696" s="33">
        <v>45349</v>
      </c>
      <c r="V6696" s="33">
        <v>73050</v>
      </c>
      <c r="W6696" s="28" t="s">
        <v>44</v>
      </c>
      <c r="X6696" s="28" t="s">
        <v>38</v>
      </c>
      <c r="Y6696" s="28" t="s">
        <v>39</v>
      </c>
      <c r="Z6696" s="28" t="s">
        <v>38</v>
      </c>
      <c r="AA6696" s="28" t="s">
        <v>39</v>
      </c>
    </row>
    <row r="6697" ht="12.75" spans="1:27">
      <c r="A6697" s="25">
        <v>6694</v>
      </c>
      <c r="B6697" s="28" t="s">
        <v>22677</v>
      </c>
      <c r="C6697" s="28" t="s">
        <v>361</v>
      </c>
      <c r="D6697" s="28" t="s">
        <v>22678</v>
      </c>
      <c r="J6697" s="28" t="s">
        <v>22679</v>
      </c>
      <c r="O6697" s="28" t="s">
        <v>22678</v>
      </c>
      <c r="P6697" s="28" t="s">
        <v>36</v>
      </c>
      <c r="S6697" s="28" t="s">
        <v>790</v>
      </c>
      <c r="T6697" s="33">
        <v>45348</v>
      </c>
      <c r="U6697" s="33">
        <v>45348</v>
      </c>
      <c r="V6697" s="33">
        <v>73050</v>
      </c>
      <c r="W6697" s="28" t="s">
        <v>44</v>
      </c>
      <c r="X6697" s="28" t="s">
        <v>38</v>
      </c>
      <c r="Y6697" s="28" t="s">
        <v>39</v>
      </c>
      <c r="Z6697" s="28" t="s">
        <v>38</v>
      </c>
      <c r="AA6697" s="28" t="s">
        <v>39</v>
      </c>
    </row>
    <row r="6698" ht="12.75" spans="1:27">
      <c r="A6698" s="25">
        <v>6695</v>
      </c>
      <c r="B6698" s="28" t="s">
        <v>22680</v>
      </c>
      <c r="C6698" s="28" t="s">
        <v>33</v>
      </c>
      <c r="D6698" s="28" t="s">
        <v>22681</v>
      </c>
      <c r="J6698" s="28" t="s">
        <v>11751</v>
      </c>
      <c r="O6698" s="28" t="s">
        <v>22681</v>
      </c>
      <c r="P6698" s="28" t="s">
        <v>36</v>
      </c>
      <c r="S6698" s="28" t="s">
        <v>22682</v>
      </c>
      <c r="T6698" s="33">
        <v>45349</v>
      </c>
      <c r="U6698" s="33">
        <v>45349</v>
      </c>
      <c r="V6698" s="33">
        <v>73050</v>
      </c>
      <c r="W6698" s="28" t="s">
        <v>44</v>
      </c>
      <c r="X6698" s="28" t="s">
        <v>38</v>
      </c>
      <c r="Y6698" s="28" t="s">
        <v>39</v>
      </c>
      <c r="Z6698" s="28" t="s">
        <v>38</v>
      </c>
      <c r="AA6698" s="28" t="s">
        <v>39</v>
      </c>
    </row>
    <row r="6699" ht="12.75" spans="1:27">
      <c r="A6699" s="25">
        <v>6696</v>
      </c>
      <c r="B6699" s="28" t="s">
        <v>22683</v>
      </c>
      <c r="C6699" s="28" t="s">
        <v>361</v>
      </c>
      <c r="D6699" s="28" t="s">
        <v>22684</v>
      </c>
      <c r="J6699" s="28" t="s">
        <v>22685</v>
      </c>
      <c r="O6699" s="28" t="s">
        <v>22684</v>
      </c>
      <c r="P6699" s="28" t="s">
        <v>36</v>
      </c>
      <c r="S6699" s="28" t="s">
        <v>790</v>
      </c>
      <c r="T6699" s="33">
        <v>45351</v>
      </c>
      <c r="U6699" s="33">
        <v>45351</v>
      </c>
      <c r="V6699" s="33">
        <v>73050</v>
      </c>
      <c r="W6699" s="28" t="s">
        <v>44</v>
      </c>
      <c r="X6699" s="28" t="s">
        <v>38</v>
      </c>
      <c r="Y6699" s="28" t="s">
        <v>39</v>
      </c>
      <c r="Z6699" s="28" t="s">
        <v>38</v>
      </c>
      <c r="AA6699" s="28" t="s">
        <v>39</v>
      </c>
    </row>
    <row r="6700" ht="12.75" spans="1:27">
      <c r="A6700" s="25">
        <v>6697</v>
      </c>
      <c r="B6700" s="28" t="s">
        <v>22686</v>
      </c>
      <c r="C6700" s="28" t="s">
        <v>33</v>
      </c>
      <c r="D6700" s="28" t="s">
        <v>22687</v>
      </c>
      <c r="J6700" s="28" t="s">
        <v>4420</v>
      </c>
      <c r="O6700" s="28" t="s">
        <v>22687</v>
      </c>
      <c r="P6700" s="28" t="s">
        <v>36</v>
      </c>
      <c r="S6700" s="28" t="s">
        <v>22688</v>
      </c>
      <c r="T6700" s="33">
        <v>45344</v>
      </c>
      <c r="U6700" s="33">
        <v>45344</v>
      </c>
      <c r="V6700" s="33">
        <v>52648</v>
      </c>
      <c r="W6700" s="28" t="s">
        <v>44</v>
      </c>
      <c r="X6700" s="28" t="s">
        <v>38</v>
      </c>
      <c r="Y6700" s="28" t="s">
        <v>39</v>
      </c>
      <c r="Z6700" s="28" t="s">
        <v>38</v>
      </c>
      <c r="AA6700" s="28" t="s">
        <v>39</v>
      </c>
    </row>
    <row r="6701" ht="12.75" spans="1:27">
      <c r="A6701" s="25">
        <v>6698</v>
      </c>
      <c r="B6701" s="28" t="s">
        <v>22689</v>
      </c>
      <c r="C6701" s="28" t="s">
        <v>361</v>
      </c>
      <c r="D6701" s="28" t="s">
        <v>22690</v>
      </c>
      <c r="J6701" s="28" t="s">
        <v>22691</v>
      </c>
      <c r="O6701" s="28" t="s">
        <v>22690</v>
      </c>
      <c r="P6701" s="28" t="s">
        <v>36</v>
      </c>
      <c r="S6701" s="28" t="s">
        <v>631</v>
      </c>
      <c r="T6701" s="33">
        <v>45351</v>
      </c>
      <c r="U6701" s="33">
        <v>45351</v>
      </c>
      <c r="V6701" s="33">
        <v>73050</v>
      </c>
      <c r="W6701" s="28" t="s">
        <v>44</v>
      </c>
      <c r="X6701" s="28" t="s">
        <v>38</v>
      </c>
      <c r="Y6701" s="28" t="s">
        <v>39</v>
      </c>
      <c r="Z6701" s="28" t="s">
        <v>38</v>
      </c>
      <c r="AA6701" s="28" t="s">
        <v>39</v>
      </c>
    </row>
    <row r="6702" ht="12.75" spans="1:27">
      <c r="A6702" s="25">
        <v>6699</v>
      </c>
      <c r="B6702" s="28" t="s">
        <v>22692</v>
      </c>
      <c r="C6702" s="28" t="s">
        <v>361</v>
      </c>
      <c r="D6702" s="28" t="s">
        <v>22693</v>
      </c>
      <c r="J6702" s="28" t="s">
        <v>22694</v>
      </c>
      <c r="O6702" s="28" t="s">
        <v>22693</v>
      </c>
      <c r="P6702" s="28" t="s">
        <v>36</v>
      </c>
      <c r="S6702" s="28" t="s">
        <v>22695</v>
      </c>
      <c r="T6702" s="33">
        <v>45351</v>
      </c>
      <c r="U6702" s="33">
        <v>45351</v>
      </c>
      <c r="V6702" s="33">
        <v>73050</v>
      </c>
      <c r="W6702" s="28" t="s">
        <v>44</v>
      </c>
      <c r="X6702" s="28" t="s">
        <v>38</v>
      </c>
      <c r="Y6702" s="28" t="s">
        <v>39</v>
      </c>
      <c r="Z6702" s="28" t="s">
        <v>38</v>
      </c>
      <c r="AA6702" s="28" t="s">
        <v>39</v>
      </c>
    </row>
    <row r="6703" ht="12.75" spans="1:27">
      <c r="A6703" s="25">
        <v>6700</v>
      </c>
      <c r="B6703" s="28" t="s">
        <v>22696</v>
      </c>
      <c r="C6703" s="28" t="s">
        <v>361</v>
      </c>
      <c r="D6703" s="28" t="s">
        <v>22697</v>
      </c>
      <c r="J6703" s="28" t="s">
        <v>22698</v>
      </c>
      <c r="O6703" s="28" t="s">
        <v>22697</v>
      </c>
      <c r="P6703" s="28" t="s">
        <v>36</v>
      </c>
      <c r="S6703" s="28" t="s">
        <v>22699</v>
      </c>
      <c r="T6703" s="33">
        <v>45351</v>
      </c>
      <c r="U6703" s="33">
        <v>45351</v>
      </c>
      <c r="V6703" s="33">
        <v>73050</v>
      </c>
      <c r="W6703" s="28" t="s">
        <v>44</v>
      </c>
      <c r="X6703" s="28" t="s">
        <v>38</v>
      </c>
      <c r="Y6703" s="28" t="s">
        <v>39</v>
      </c>
      <c r="Z6703" s="28" t="s">
        <v>38</v>
      </c>
      <c r="AA6703" s="28" t="s">
        <v>39</v>
      </c>
    </row>
    <row r="6704" ht="12.75" spans="1:27">
      <c r="A6704" s="25">
        <v>6701</v>
      </c>
      <c r="B6704" s="28" t="s">
        <v>22700</v>
      </c>
      <c r="C6704" s="28" t="s">
        <v>361</v>
      </c>
      <c r="D6704" s="28" t="s">
        <v>22701</v>
      </c>
      <c r="J6704" s="28" t="s">
        <v>22702</v>
      </c>
      <c r="O6704" s="28" t="s">
        <v>22701</v>
      </c>
      <c r="P6704" s="28" t="s">
        <v>36</v>
      </c>
      <c r="S6704" s="28" t="s">
        <v>5939</v>
      </c>
      <c r="T6704" s="33">
        <v>45351</v>
      </c>
      <c r="U6704" s="33">
        <v>45351</v>
      </c>
      <c r="V6704" s="33">
        <v>73050</v>
      </c>
      <c r="W6704" s="28" t="s">
        <v>44</v>
      </c>
      <c r="X6704" s="28" t="s">
        <v>38</v>
      </c>
      <c r="Y6704" s="28" t="s">
        <v>39</v>
      </c>
      <c r="Z6704" s="28" t="s">
        <v>38</v>
      </c>
      <c r="AA6704" s="28" t="s">
        <v>39</v>
      </c>
    </row>
    <row r="6705" ht="12.75" spans="1:27">
      <c r="A6705" s="25">
        <v>6702</v>
      </c>
      <c r="B6705" s="28" t="s">
        <v>22703</v>
      </c>
      <c r="C6705" s="28" t="s">
        <v>361</v>
      </c>
      <c r="D6705" s="28" t="s">
        <v>22704</v>
      </c>
      <c r="J6705" s="28" t="s">
        <v>22705</v>
      </c>
      <c r="O6705" s="28" t="s">
        <v>22704</v>
      </c>
      <c r="P6705" s="28" t="s">
        <v>36</v>
      </c>
      <c r="S6705" s="28" t="s">
        <v>1400</v>
      </c>
      <c r="T6705" s="33">
        <v>45350</v>
      </c>
      <c r="U6705" s="33">
        <v>45350</v>
      </c>
      <c r="V6705" s="33">
        <v>73050</v>
      </c>
      <c r="W6705" s="28" t="s">
        <v>44</v>
      </c>
      <c r="X6705" s="28" t="s">
        <v>38</v>
      </c>
      <c r="Y6705" s="28" t="s">
        <v>39</v>
      </c>
      <c r="Z6705" s="28" t="s">
        <v>38</v>
      </c>
      <c r="AA6705" s="28" t="s">
        <v>39</v>
      </c>
    </row>
    <row r="6706" ht="12.75" spans="1:27">
      <c r="A6706" s="25">
        <v>6703</v>
      </c>
      <c r="B6706" s="28" t="s">
        <v>22706</v>
      </c>
      <c r="C6706" s="28" t="s">
        <v>361</v>
      </c>
      <c r="D6706" s="28" t="s">
        <v>22707</v>
      </c>
      <c r="J6706" s="28" t="s">
        <v>12266</v>
      </c>
      <c r="O6706" s="28" t="s">
        <v>22707</v>
      </c>
      <c r="P6706" s="28" t="s">
        <v>36</v>
      </c>
      <c r="S6706" s="28" t="s">
        <v>22708</v>
      </c>
      <c r="T6706" s="33">
        <v>45354</v>
      </c>
      <c r="U6706" s="33">
        <v>45354</v>
      </c>
      <c r="V6706" s="33">
        <v>73050</v>
      </c>
      <c r="W6706" s="28" t="s">
        <v>44</v>
      </c>
      <c r="X6706" s="28" t="s">
        <v>38</v>
      </c>
      <c r="Y6706" s="28" t="s">
        <v>39</v>
      </c>
      <c r="Z6706" s="28" t="s">
        <v>38</v>
      </c>
      <c r="AA6706" s="28" t="s">
        <v>39</v>
      </c>
    </row>
    <row r="6707" ht="12.75" spans="1:27">
      <c r="A6707" s="25">
        <v>6704</v>
      </c>
      <c r="B6707" s="28" t="s">
        <v>22709</v>
      </c>
      <c r="C6707" s="28" t="s">
        <v>33</v>
      </c>
      <c r="D6707" s="28" t="s">
        <v>22710</v>
      </c>
      <c r="J6707" s="28" t="s">
        <v>22711</v>
      </c>
      <c r="O6707" s="28" t="s">
        <v>22710</v>
      </c>
      <c r="P6707" s="28" t="s">
        <v>36</v>
      </c>
      <c r="S6707" s="28" t="s">
        <v>1440</v>
      </c>
      <c r="T6707" s="33">
        <v>45349</v>
      </c>
      <c r="U6707" s="33">
        <v>45349</v>
      </c>
      <c r="V6707" s="33">
        <v>73050</v>
      </c>
      <c r="W6707" s="28" t="s">
        <v>44</v>
      </c>
      <c r="X6707" s="28" t="s">
        <v>38</v>
      </c>
      <c r="Y6707" s="28" t="s">
        <v>39</v>
      </c>
      <c r="Z6707" s="28" t="s">
        <v>38</v>
      </c>
      <c r="AA6707" s="28" t="s">
        <v>39</v>
      </c>
    </row>
    <row r="6708" ht="12.75" spans="1:27">
      <c r="A6708" s="25">
        <v>6705</v>
      </c>
      <c r="B6708" s="28" t="s">
        <v>22712</v>
      </c>
      <c r="C6708" s="28" t="s">
        <v>361</v>
      </c>
      <c r="D6708" s="28" t="s">
        <v>22713</v>
      </c>
      <c r="J6708" s="28" t="s">
        <v>22714</v>
      </c>
      <c r="O6708" s="28" t="s">
        <v>22713</v>
      </c>
      <c r="P6708" s="28" t="s">
        <v>36</v>
      </c>
      <c r="S6708" s="28" t="s">
        <v>5344</v>
      </c>
      <c r="T6708" s="33">
        <v>45348</v>
      </c>
      <c r="U6708" s="33">
        <v>45348</v>
      </c>
      <c r="V6708" s="33">
        <v>73050</v>
      </c>
      <c r="W6708" s="28" t="s">
        <v>44</v>
      </c>
      <c r="X6708" s="28" t="s">
        <v>38</v>
      </c>
      <c r="Y6708" s="28" t="s">
        <v>39</v>
      </c>
      <c r="Z6708" s="28" t="s">
        <v>38</v>
      </c>
      <c r="AA6708" s="28" t="s">
        <v>39</v>
      </c>
    </row>
    <row r="6709" ht="12.75" spans="1:27">
      <c r="A6709" s="25">
        <v>6706</v>
      </c>
      <c r="B6709" s="28" t="s">
        <v>22715</v>
      </c>
      <c r="C6709" s="28" t="s">
        <v>361</v>
      </c>
      <c r="D6709" s="28" t="s">
        <v>22716</v>
      </c>
      <c r="J6709" s="28" t="s">
        <v>22717</v>
      </c>
      <c r="O6709" s="28" t="s">
        <v>22716</v>
      </c>
      <c r="P6709" s="28" t="s">
        <v>36</v>
      </c>
      <c r="S6709" s="28" t="s">
        <v>22718</v>
      </c>
      <c r="T6709" s="33">
        <v>45350</v>
      </c>
      <c r="U6709" s="33">
        <v>45350</v>
      </c>
      <c r="V6709" s="33">
        <v>73050</v>
      </c>
      <c r="W6709" s="28" t="s">
        <v>44</v>
      </c>
      <c r="X6709" s="28" t="s">
        <v>38</v>
      </c>
      <c r="Y6709" s="28" t="s">
        <v>39</v>
      </c>
      <c r="Z6709" s="28" t="s">
        <v>38</v>
      </c>
      <c r="AA6709" s="28" t="s">
        <v>39</v>
      </c>
    </row>
    <row r="6710" ht="12.75" spans="1:27">
      <c r="A6710" s="25">
        <v>6707</v>
      </c>
      <c r="B6710" s="28" t="s">
        <v>22719</v>
      </c>
      <c r="C6710" s="28" t="s">
        <v>361</v>
      </c>
      <c r="D6710" s="28" t="s">
        <v>22720</v>
      </c>
      <c r="J6710" s="28" t="s">
        <v>22721</v>
      </c>
      <c r="O6710" s="28" t="s">
        <v>22720</v>
      </c>
      <c r="P6710" s="28" t="s">
        <v>36</v>
      </c>
      <c r="S6710" s="28" t="s">
        <v>22722</v>
      </c>
      <c r="T6710" s="33">
        <v>45351</v>
      </c>
      <c r="U6710" s="33">
        <v>45351</v>
      </c>
      <c r="V6710" s="33">
        <v>73050</v>
      </c>
      <c r="W6710" s="28" t="s">
        <v>44</v>
      </c>
      <c r="X6710" s="28" t="s">
        <v>38</v>
      </c>
      <c r="Y6710" s="28" t="s">
        <v>39</v>
      </c>
      <c r="Z6710" s="28" t="s">
        <v>38</v>
      </c>
      <c r="AA6710" s="28" t="s">
        <v>39</v>
      </c>
    </row>
    <row r="6711" ht="12.75" spans="1:27">
      <c r="A6711" s="25">
        <v>6708</v>
      </c>
      <c r="B6711" s="28" t="s">
        <v>22723</v>
      </c>
      <c r="C6711" s="28" t="s">
        <v>361</v>
      </c>
      <c r="D6711" s="28" t="s">
        <v>22724</v>
      </c>
      <c r="J6711" s="28" t="s">
        <v>22725</v>
      </c>
      <c r="O6711" s="28" t="s">
        <v>22724</v>
      </c>
      <c r="P6711" s="28" t="s">
        <v>36</v>
      </c>
      <c r="S6711" s="28" t="s">
        <v>18408</v>
      </c>
      <c r="T6711" s="33">
        <v>45351</v>
      </c>
      <c r="U6711" s="33">
        <v>45351</v>
      </c>
      <c r="V6711" s="33">
        <v>73050</v>
      </c>
      <c r="W6711" s="28" t="s">
        <v>44</v>
      </c>
      <c r="X6711" s="28" t="s">
        <v>38</v>
      </c>
      <c r="Y6711" s="28" t="s">
        <v>39</v>
      </c>
      <c r="Z6711" s="28" t="s">
        <v>38</v>
      </c>
      <c r="AA6711" s="28" t="s">
        <v>39</v>
      </c>
    </row>
    <row r="6712" ht="12.75" spans="1:27">
      <c r="A6712" s="25">
        <v>6709</v>
      </c>
      <c r="B6712" s="28" t="s">
        <v>22726</v>
      </c>
      <c r="C6712" s="28" t="s">
        <v>361</v>
      </c>
      <c r="D6712" s="28" t="s">
        <v>22727</v>
      </c>
      <c r="J6712" s="28" t="s">
        <v>22728</v>
      </c>
      <c r="O6712" s="28" t="s">
        <v>22727</v>
      </c>
      <c r="P6712" s="28" t="s">
        <v>36</v>
      </c>
      <c r="S6712" s="28" t="s">
        <v>15332</v>
      </c>
      <c r="T6712" s="33">
        <v>45350</v>
      </c>
      <c r="U6712" s="33">
        <v>45350</v>
      </c>
      <c r="V6712" s="33">
        <v>73050</v>
      </c>
      <c r="W6712" s="28" t="s">
        <v>44</v>
      </c>
      <c r="X6712" s="28" t="s">
        <v>38</v>
      </c>
      <c r="Y6712" s="28" t="s">
        <v>39</v>
      </c>
      <c r="Z6712" s="28" t="s">
        <v>38</v>
      </c>
      <c r="AA6712" s="28" t="s">
        <v>39</v>
      </c>
    </row>
    <row r="6713" ht="12.75" spans="1:27">
      <c r="A6713" s="25">
        <v>6710</v>
      </c>
      <c r="B6713" s="28" t="s">
        <v>22729</v>
      </c>
      <c r="C6713" s="28" t="s">
        <v>361</v>
      </c>
      <c r="D6713" s="28" t="s">
        <v>22730</v>
      </c>
      <c r="J6713" s="28" t="s">
        <v>22731</v>
      </c>
      <c r="O6713" s="28" t="s">
        <v>22730</v>
      </c>
      <c r="P6713" s="28" t="s">
        <v>36</v>
      </c>
      <c r="S6713" s="28" t="s">
        <v>364</v>
      </c>
      <c r="T6713" s="33">
        <v>45351</v>
      </c>
      <c r="U6713" s="33">
        <v>45351</v>
      </c>
      <c r="V6713" s="33">
        <v>73050</v>
      </c>
      <c r="W6713" s="28" t="s">
        <v>44</v>
      </c>
      <c r="X6713" s="28" t="s">
        <v>38</v>
      </c>
      <c r="Y6713" s="28" t="s">
        <v>39</v>
      </c>
      <c r="Z6713" s="28" t="s">
        <v>38</v>
      </c>
      <c r="AA6713" s="28" t="s">
        <v>39</v>
      </c>
    </row>
    <row r="6714" ht="12.75" spans="1:27">
      <c r="A6714" s="25">
        <v>6711</v>
      </c>
      <c r="B6714" s="28" t="s">
        <v>22732</v>
      </c>
      <c r="C6714" s="28" t="s">
        <v>33</v>
      </c>
      <c r="D6714" s="28" t="s">
        <v>22733</v>
      </c>
      <c r="J6714" s="28" t="s">
        <v>22319</v>
      </c>
      <c r="O6714" s="28" t="s">
        <v>22733</v>
      </c>
      <c r="P6714" s="28" t="s">
        <v>36</v>
      </c>
      <c r="S6714" s="28" t="s">
        <v>949</v>
      </c>
      <c r="T6714" s="33">
        <v>45348</v>
      </c>
      <c r="U6714" s="33">
        <v>45348</v>
      </c>
      <c r="V6714" s="33">
        <v>73050</v>
      </c>
      <c r="W6714" s="28" t="s">
        <v>44</v>
      </c>
      <c r="X6714" s="28" t="s">
        <v>38</v>
      </c>
      <c r="Y6714" s="28" t="s">
        <v>39</v>
      </c>
      <c r="Z6714" s="28" t="s">
        <v>38</v>
      </c>
      <c r="AA6714" s="28" t="s">
        <v>39</v>
      </c>
    </row>
    <row r="6715" ht="12.75" spans="1:27">
      <c r="A6715" s="25">
        <v>6712</v>
      </c>
      <c r="B6715" s="28" t="s">
        <v>22734</v>
      </c>
      <c r="C6715" s="28" t="s">
        <v>361</v>
      </c>
      <c r="D6715" s="28" t="s">
        <v>22735</v>
      </c>
      <c r="J6715" s="28" t="s">
        <v>22736</v>
      </c>
      <c r="O6715" s="28" t="s">
        <v>22735</v>
      </c>
      <c r="P6715" s="28" t="s">
        <v>36</v>
      </c>
      <c r="S6715" s="28" t="s">
        <v>22737</v>
      </c>
      <c r="T6715" s="33">
        <v>45350</v>
      </c>
      <c r="U6715" s="33">
        <v>45350</v>
      </c>
      <c r="V6715" s="33">
        <v>73050</v>
      </c>
      <c r="W6715" s="28" t="s">
        <v>44</v>
      </c>
      <c r="X6715" s="28" t="s">
        <v>38</v>
      </c>
      <c r="Y6715" s="28" t="s">
        <v>39</v>
      </c>
      <c r="Z6715" s="28" t="s">
        <v>38</v>
      </c>
      <c r="AA6715" s="28" t="s">
        <v>39</v>
      </c>
    </row>
    <row r="6716" ht="12.75" spans="1:27">
      <c r="A6716" s="25">
        <v>6713</v>
      </c>
      <c r="B6716" s="28" t="s">
        <v>22738</v>
      </c>
      <c r="C6716" s="28" t="s">
        <v>361</v>
      </c>
      <c r="D6716" s="28" t="s">
        <v>22739</v>
      </c>
      <c r="J6716" s="28" t="s">
        <v>19243</v>
      </c>
      <c r="O6716" s="28" t="s">
        <v>22739</v>
      </c>
      <c r="P6716" s="28" t="s">
        <v>36</v>
      </c>
      <c r="S6716" s="28" t="s">
        <v>899</v>
      </c>
      <c r="T6716" s="33">
        <v>45352</v>
      </c>
      <c r="U6716" s="33">
        <v>45352</v>
      </c>
      <c r="V6716" s="33">
        <v>73050</v>
      </c>
      <c r="W6716" s="28" t="s">
        <v>44</v>
      </c>
      <c r="X6716" s="28" t="s">
        <v>38</v>
      </c>
      <c r="Y6716" s="28" t="s">
        <v>39</v>
      </c>
      <c r="Z6716" s="28" t="s">
        <v>38</v>
      </c>
      <c r="AA6716" s="28" t="s">
        <v>39</v>
      </c>
    </row>
    <row r="6717" ht="12.75" spans="1:27">
      <c r="A6717" s="25">
        <v>6714</v>
      </c>
      <c r="B6717" s="28" t="s">
        <v>22740</v>
      </c>
      <c r="C6717" s="28" t="s">
        <v>361</v>
      </c>
      <c r="D6717" s="28" t="s">
        <v>22741</v>
      </c>
      <c r="J6717" s="28" t="s">
        <v>22742</v>
      </c>
      <c r="O6717" s="28" t="s">
        <v>22741</v>
      </c>
      <c r="P6717" s="28" t="s">
        <v>36</v>
      </c>
      <c r="S6717" s="28" t="s">
        <v>22743</v>
      </c>
      <c r="T6717" s="33">
        <v>45350</v>
      </c>
      <c r="U6717" s="33">
        <v>45350</v>
      </c>
      <c r="V6717" s="33">
        <v>73050</v>
      </c>
      <c r="W6717" s="28" t="s">
        <v>44</v>
      </c>
      <c r="X6717" s="28" t="s">
        <v>38</v>
      </c>
      <c r="Y6717" s="28" t="s">
        <v>39</v>
      </c>
      <c r="Z6717" s="28" t="s">
        <v>38</v>
      </c>
      <c r="AA6717" s="28" t="s">
        <v>39</v>
      </c>
    </row>
    <row r="6718" ht="12.75" spans="1:27">
      <c r="A6718" s="25">
        <v>6715</v>
      </c>
      <c r="B6718" s="28" t="s">
        <v>22744</v>
      </c>
      <c r="C6718" s="28" t="s">
        <v>361</v>
      </c>
      <c r="D6718" s="28" t="s">
        <v>22745</v>
      </c>
      <c r="J6718" s="28" t="s">
        <v>22746</v>
      </c>
      <c r="O6718" s="28" t="s">
        <v>22745</v>
      </c>
      <c r="P6718" s="28" t="s">
        <v>36</v>
      </c>
      <c r="S6718" s="28" t="s">
        <v>1400</v>
      </c>
      <c r="T6718" s="33">
        <v>45349</v>
      </c>
      <c r="U6718" s="33">
        <v>45349</v>
      </c>
      <c r="V6718" s="33">
        <v>73050</v>
      </c>
      <c r="W6718" s="28" t="s">
        <v>44</v>
      </c>
      <c r="X6718" s="28" t="s">
        <v>38</v>
      </c>
      <c r="Y6718" s="28" t="s">
        <v>39</v>
      </c>
      <c r="Z6718" s="28" t="s">
        <v>38</v>
      </c>
      <c r="AA6718" s="28" t="s">
        <v>39</v>
      </c>
    </row>
    <row r="6719" ht="12.75" spans="1:27">
      <c r="A6719" s="25">
        <v>6716</v>
      </c>
      <c r="B6719" s="28" t="s">
        <v>22747</v>
      </c>
      <c r="C6719" s="28" t="s">
        <v>361</v>
      </c>
      <c r="D6719" s="28" t="s">
        <v>22748</v>
      </c>
      <c r="J6719" s="28" t="s">
        <v>22591</v>
      </c>
      <c r="O6719" s="28" t="s">
        <v>22748</v>
      </c>
      <c r="P6719" s="28" t="s">
        <v>36</v>
      </c>
      <c r="S6719" s="28" t="s">
        <v>22749</v>
      </c>
      <c r="T6719" s="33">
        <v>45349</v>
      </c>
      <c r="U6719" s="33">
        <v>45349</v>
      </c>
      <c r="V6719" s="33">
        <v>73050</v>
      </c>
      <c r="W6719" s="28" t="s">
        <v>44</v>
      </c>
      <c r="X6719" s="28" t="s">
        <v>38</v>
      </c>
      <c r="Y6719" s="28" t="s">
        <v>39</v>
      </c>
      <c r="Z6719" s="28" t="s">
        <v>38</v>
      </c>
      <c r="AA6719" s="28" t="s">
        <v>39</v>
      </c>
    </row>
    <row r="6720" ht="12.75" spans="1:27">
      <c r="A6720" s="25">
        <v>6717</v>
      </c>
      <c r="B6720" s="28" t="s">
        <v>22750</v>
      </c>
      <c r="C6720" s="28" t="s">
        <v>361</v>
      </c>
      <c r="D6720" s="28" t="s">
        <v>22751</v>
      </c>
      <c r="J6720" s="28" t="s">
        <v>22752</v>
      </c>
      <c r="O6720" s="28" t="s">
        <v>22751</v>
      </c>
      <c r="P6720" s="28" t="s">
        <v>36</v>
      </c>
      <c r="S6720" s="28" t="s">
        <v>388</v>
      </c>
      <c r="T6720" s="33">
        <v>45349</v>
      </c>
      <c r="U6720" s="33">
        <v>45349</v>
      </c>
      <c r="V6720" s="33">
        <v>73050</v>
      </c>
      <c r="W6720" s="28" t="s">
        <v>44</v>
      </c>
      <c r="X6720" s="28" t="s">
        <v>38</v>
      </c>
      <c r="Y6720" s="28" t="s">
        <v>39</v>
      </c>
      <c r="Z6720" s="28" t="s">
        <v>38</v>
      </c>
      <c r="AA6720" s="28" t="s">
        <v>39</v>
      </c>
    </row>
    <row r="6721" ht="12.75" spans="1:27">
      <c r="A6721" s="25">
        <v>6718</v>
      </c>
      <c r="B6721" s="28" t="s">
        <v>22753</v>
      </c>
      <c r="C6721" s="28" t="s">
        <v>33</v>
      </c>
      <c r="D6721" s="28" t="s">
        <v>22754</v>
      </c>
      <c r="J6721" s="28" t="s">
        <v>1486</v>
      </c>
      <c r="O6721" s="28" t="s">
        <v>22754</v>
      </c>
      <c r="P6721" s="28" t="s">
        <v>36</v>
      </c>
      <c r="S6721" s="28" t="s">
        <v>22755</v>
      </c>
      <c r="T6721" s="33">
        <v>45345</v>
      </c>
      <c r="U6721" s="33">
        <v>45345</v>
      </c>
      <c r="V6721" s="33">
        <v>73050</v>
      </c>
      <c r="W6721" s="28" t="s">
        <v>44</v>
      </c>
      <c r="X6721" s="28" t="s">
        <v>38</v>
      </c>
      <c r="Y6721" s="28" t="s">
        <v>39</v>
      </c>
      <c r="Z6721" s="28" t="s">
        <v>38</v>
      </c>
      <c r="AA6721" s="28" t="s">
        <v>39</v>
      </c>
    </row>
    <row r="6722" ht="12.75" spans="1:27">
      <c r="A6722" s="25">
        <v>6719</v>
      </c>
      <c r="B6722" s="28" t="s">
        <v>22756</v>
      </c>
      <c r="C6722" s="28" t="s">
        <v>33</v>
      </c>
      <c r="D6722" s="28" t="s">
        <v>22757</v>
      </c>
      <c r="J6722" s="28" t="s">
        <v>22758</v>
      </c>
      <c r="O6722" s="28" t="s">
        <v>22757</v>
      </c>
      <c r="P6722" s="28" t="s">
        <v>36</v>
      </c>
      <c r="S6722" s="28" t="s">
        <v>22759</v>
      </c>
      <c r="T6722" s="33">
        <v>45344</v>
      </c>
      <c r="U6722" s="33">
        <v>45344</v>
      </c>
      <c r="V6722" s="33">
        <v>73050</v>
      </c>
      <c r="W6722" s="28" t="s">
        <v>44</v>
      </c>
      <c r="X6722" s="28" t="s">
        <v>38</v>
      </c>
      <c r="Y6722" s="28" t="s">
        <v>39</v>
      </c>
      <c r="Z6722" s="28" t="s">
        <v>38</v>
      </c>
      <c r="AA6722" s="28" t="s">
        <v>39</v>
      </c>
    </row>
    <row r="6723" ht="12.75" spans="1:27">
      <c r="A6723" s="25">
        <v>6720</v>
      </c>
      <c r="B6723" s="28" t="s">
        <v>22760</v>
      </c>
      <c r="C6723" s="28" t="s">
        <v>361</v>
      </c>
      <c r="D6723" s="28" t="s">
        <v>22761</v>
      </c>
      <c r="J6723" s="28" t="s">
        <v>21722</v>
      </c>
      <c r="O6723" s="28" t="s">
        <v>22761</v>
      </c>
      <c r="P6723" s="28" t="s">
        <v>36</v>
      </c>
      <c r="S6723" s="28" t="s">
        <v>22762</v>
      </c>
      <c r="T6723" s="33">
        <v>45357</v>
      </c>
      <c r="U6723" s="33">
        <v>45357</v>
      </c>
      <c r="V6723" s="33">
        <v>73050</v>
      </c>
      <c r="W6723" s="28" t="s">
        <v>44</v>
      </c>
      <c r="X6723" s="28" t="s">
        <v>38</v>
      </c>
      <c r="Y6723" s="28" t="s">
        <v>39</v>
      </c>
      <c r="Z6723" s="28" t="s">
        <v>38</v>
      </c>
      <c r="AA6723" s="28" t="s">
        <v>39</v>
      </c>
    </row>
    <row r="6724" ht="12.75" spans="1:27">
      <c r="A6724" s="25">
        <v>6721</v>
      </c>
      <c r="B6724" s="28" t="s">
        <v>22763</v>
      </c>
      <c r="C6724" s="28" t="s">
        <v>361</v>
      </c>
      <c r="D6724" s="28" t="s">
        <v>22764</v>
      </c>
      <c r="J6724" s="28" t="s">
        <v>22429</v>
      </c>
      <c r="O6724" s="28" t="s">
        <v>22764</v>
      </c>
      <c r="P6724" s="28" t="s">
        <v>36</v>
      </c>
      <c r="S6724" s="28" t="s">
        <v>22765</v>
      </c>
      <c r="T6724" s="33">
        <v>45348</v>
      </c>
      <c r="U6724" s="33">
        <v>45348</v>
      </c>
      <c r="V6724" s="33">
        <v>73050</v>
      </c>
      <c r="W6724" s="28" t="s">
        <v>44</v>
      </c>
      <c r="X6724" s="28" t="s">
        <v>38</v>
      </c>
      <c r="Y6724" s="28" t="s">
        <v>39</v>
      </c>
      <c r="Z6724" s="28" t="s">
        <v>38</v>
      </c>
      <c r="AA6724" s="28" t="s">
        <v>39</v>
      </c>
    </row>
    <row r="6725" ht="12.75" spans="1:27">
      <c r="A6725" s="25">
        <v>6722</v>
      </c>
      <c r="B6725" s="28" t="s">
        <v>22766</v>
      </c>
      <c r="C6725" s="28" t="s">
        <v>33</v>
      </c>
      <c r="D6725" s="28" t="s">
        <v>22767</v>
      </c>
      <c r="J6725" s="28" t="s">
        <v>192</v>
      </c>
      <c r="O6725" s="28" t="s">
        <v>22767</v>
      </c>
      <c r="P6725" s="28" t="s">
        <v>36</v>
      </c>
      <c r="S6725" s="28" t="s">
        <v>22768</v>
      </c>
      <c r="T6725" s="33">
        <v>45355</v>
      </c>
      <c r="U6725" s="33">
        <v>45355</v>
      </c>
      <c r="V6725" s="33">
        <v>63616</v>
      </c>
      <c r="W6725" s="28" t="s">
        <v>44</v>
      </c>
      <c r="X6725" s="28" t="s">
        <v>38</v>
      </c>
      <c r="Y6725" s="28" t="s">
        <v>39</v>
      </c>
      <c r="Z6725" s="28" t="s">
        <v>38</v>
      </c>
      <c r="AA6725" s="28" t="s">
        <v>39</v>
      </c>
    </row>
    <row r="6726" ht="12.75" spans="1:27">
      <c r="A6726" s="25">
        <v>6723</v>
      </c>
      <c r="B6726" s="28" t="s">
        <v>22769</v>
      </c>
      <c r="C6726" s="28" t="s">
        <v>33</v>
      </c>
      <c r="D6726" s="28" t="s">
        <v>22770</v>
      </c>
      <c r="J6726" s="28" t="s">
        <v>18572</v>
      </c>
      <c r="O6726" s="28" t="s">
        <v>22770</v>
      </c>
      <c r="P6726" s="28" t="s">
        <v>36</v>
      </c>
      <c r="S6726" s="28" t="s">
        <v>22771</v>
      </c>
      <c r="T6726" s="33">
        <v>45349</v>
      </c>
      <c r="U6726" s="33">
        <v>45349</v>
      </c>
      <c r="V6726" s="33">
        <v>63611</v>
      </c>
      <c r="W6726" s="28" t="s">
        <v>44</v>
      </c>
      <c r="X6726" s="28" t="s">
        <v>38</v>
      </c>
      <c r="Y6726" s="28" t="s">
        <v>39</v>
      </c>
      <c r="Z6726" s="28" t="s">
        <v>38</v>
      </c>
      <c r="AA6726" s="28" t="s">
        <v>39</v>
      </c>
    </row>
    <row r="6727" ht="12.75" spans="1:27">
      <c r="A6727" s="25">
        <v>6724</v>
      </c>
      <c r="B6727" s="28" t="s">
        <v>22772</v>
      </c>
      <c r="C6727" s="28" t="s">
        <v>361</v>
      </c>
      <c r="D6727" s="28" t="s">
        <v>22773</v>
      </c>
      <c r="J6727" s="28" t="s">
        <v>22774</v>
      </c>
      <c r="O6727" s="28" t="s">
        <v>22773</v>
      </c>
      <c r="P6727" s="28" t="s">
        <v>36</v>
      </c>
      <c r="S6727" s="28" t="s">
        <v>22775</v>
      </c>
      <c r="T6727" s="33">
        <v>45353</v>
      </c>
      <c r="U6727" s="33">
        <v>45353</v>
      </c>
      <c r="V6727" s="33">
        <v>73050</v>
      </c>
      <c r="W6727" s="28" t="s">
        <v>44</v>
      </c>
      <c r="X6727" s="28" t="s">
        <v>38</v>
      </c>
      <c r="Y6727" s="28" t="s">
        <v>39</v>
      </c>
      <c r="Z6727" s="28" t="s">
        <v>38</v>
      </c>
      <c r="AA6727" s="28" t="s">
        <v>39</v>
      </c>
    </row>
    <row r="6728" ht="12.75" spans="1:27">
      <c r="A6728" s="25">
        <v>6725</v>
      </c>
      <c r="B6728" s="28" t="s">
        <v>22776</v>
      </c>
      <c r="C6728" s="28" t="s">
        <v>361</v>
      </c>
      <c r="D6728" s="28" t="s">
        <v>22777</v>
      </c>
      <c r="J6728" s="28" t="s">
        <v>22778</v>
      </c>
      <c r="O6728" s="28" t="s">
        <v>22777</v>
      </c>
      <c r="P6728" s="28" t="s">
        <v>36</v>
      </c>
      <c r="S6728" s="28" t="s">
        <v>1183</v>
      </c>
      <c r="T6728" s="33">
        <v>45351</v>
      </c>
      <c r="U6728" s="33">
        <v>45351</v>
      </c>
      <c r="V6728" s="33">
        <v>73050</v>
      </c>
      <c r="W6728" s="28" t="s">
        <v>44</v>
      </c>
      <c r="X6728" s="28" t="s">
        <v>38</v>
      </c>
      <c r="Y6728" s="28" t="s">
        <v>39</v>
      </c>
      <c r="Z6728" s="28" t="s">
        <v>38</v>
      </c>
      <c r="AA6728" s="28" t="s">
        <v>39</v>
      </c>
    </row>
    <row r="6729" ht="12.75" spans="1:27">
      <c r="A6729" s="25">
        <v>6726</v>
      </c>
      <c r="B6729" s="28" t="s">
        <v>22779</v>
      </c>
      <c r="C6729" s="28" t="s">
        <v>361</v>
      </c>
      <c r="D6729" s="28" t="s">
        <v>22780</v>
      </c>
      <c r="J6729" s="28" t="s">
        <v>22473</v>
      </c>
      <c r="O6729" s="28" t="s">
        <v>22780</v>
      </c>
      <c r="P6729" s="28" t="s">
        <v>36</v>
      </c>
      <c r="S6729" s="28" t="s">
        <v>22781</v>
      </c>
      <c r="T6729" s="33">
        <v>45351</v>
      </c>
      <c r="U6729" s="33">
        <v>45351</v>
      </c>
      <c r="V6729" s="33">
        <v>73050</v>
      </c>
      <c r="W6729" s="28" t="s">
        <v>44</v>
      </c>
      <c r="X6729" s="28" t="s">
        <v>38</v>
      </c>
      <c r="Y6729" s="28" t="s">
        <v>39</v>
      </c>
      <c r="Z6729" s="28" t="s">
        <v>38</v>
      </c>
      <c r="AA6729" s="28" t="s">
        <v>39</v>
      </c>
    </row>
    <row r="6730" ht="12.75" spans="1:27">
      <c r="A6730" s="25">
        <v>6727</v>
      </c>
      <c r="B6730" s="28" t="s">
        <v>22782</v>
      </c>
      <c r="C6730" s="28" t="s">
        <v>33</v>
      </c>
      <c r="D6730" s="28" t="s">
        <v>22783</v>
      </c>
      <c r="J6730" s="28" t="s">
        <v>22784</v>
      </c>
      <c r="O6730" s="28" t="s">
        <v>22783</v>
      </c>
      <c r="P6730" s="28" t="s">
        <v>36</v>
      </c>
      <c r="S6730" s="28" t="s">
        <v>7760</v>
      </c>
      <c r="T6730" s="33">
        <v>45355</v>
      </c>
      <c r="U6730" s="33">
        <v>45355</v>
      </c>
      <c r="V6730" s="33">
        <v>73050</v>
      </c>
      <c r="W6730" s="28" t="s">
        <v>44</v>
      </c>
      <c r="X6730" s="28" t="s">
        <v>38</v>
      </c>
      <c r="Y6730" s="28" t="s">
        <v>39</v>
      </c>
      <c r="Z6730" s="28" t="s">
        <v>38</v>
      </c>
      <c r="AA6730" s="28" t="s">
        <v>39</v>
      </c>
    </row>
    <row r="6731" ht="12.75" spans="1:27">
      <c r="A6731" s="25">
        <v>6728</v>
      </c>
      <c r="B6731" s="28" t="s">
        <v>22785</v>
      </c>
      <c r="C6731" s="28" t="s">
        <v>33</v>
      </c>
      <c r="D6731" s="28" t="s">
        <v>22786</v>
      </c>
      <c r="J6731" s="28" t="s">
        <v>22787</v>
      </c>
      <c r="O6731" s="28" t="s">
        <v>22786</v>
      </c>
      <c r="P6731" s="28" t="s">
        <v>36</v>
      </c>
      <c r="S6731" s="28" t="s">
        <v>22788</v>
      </c>
      <c r="T6731" s="33">
        <v>45349</v>
      </c>
      <c r="U6731" s="33">
        <v>45349</v>
      </c>
      <c r="V6731" s="33">
        <v>52653</v>
      </c>
      <c r="W6731" s="28" t="s">
        <v>44</v>
      </c>
      <c r="X6731" s="28" t="s">
        <v>38</v>
      </c>
      <c r="Y6731" s="28" t="s">
        <v>39</v>
      </c>
      <c r="Z6731" s="28" t="s">
        <v>38</v>
      </c>
      <c r="AA6731" s="28" t="s">
        <v>39</v>
      </c>
    </row>
    <row r="6732" ht="12.75" spans="1:27">
      <c r="A6732" s="25">
        <v>6729</v>
      </c>
      <c r="B6732" s="28" t="s">
        <v>22789</v>
      </c>
      <c r="C6732" s="28" t="s">
        <v>361</v>
      </c>
      <c r="D6732" s="28" t="s">
        <v>22790</v>
      </c>
      <c r="J6732" s="28" t="s">
        <v>22791</v>
      </c>
      <c r="O6732" s="28" t="s">
        <v>22790</v>
      </c>
      <c r="P6732" s="28" t="s">
        <v>36</v>
      </c>
      <c r="S6732" s="28" t="s">
        <v>22792</v>
      </c>
      <c r="T6732" s="33">
        <v>45348</v>
      </c>
      <c r="U6732" s="33">
        <v>45348</v>
      </c>
      <c r="V6732" s="33">
        <v>73050</v>
      </c>
      <c r="W6732" s="28" t="s">
        <v>44</v>
      </c>
      <c r="X6732" s="28" t="s">
        <v>38</v>
      </c>
      <c r="Y6732" s="28" t="s">
        <v>39</v>
      </c>
      <c r="Z6732" s="28" t="s">
        <v>38</v>
      </c>
      <c r="AA6732" s="28" t="s">
        <v>39</v>
      </c>
    </row>
    <row r="6733" ht="12.75" spans="1:27">
      <c r="A6733" s="25">
        <v>6730</v>
      </c>
      <c r="B6733" s="28" t="s">
        <v>22793</v>
      </c>
      <c r="C6733" s="28" t="s">
        <v>361</v>
      </c>
      <c r="D6733" s="28" t="s">
        <v>22794</v>
      </c>
      <c r="J6733" s="28" t="s">
        <v>22795</v>
      </c>
      <c r="O6733" s="28" t="s">
        <v>22794</v>
      </c>
      <c r="P6733" s="28" t="s">
        <v>36</v>
      </c>
      <c r="S6733" s="28" t="s">
        <v>790</v>
      </c>
      <c r="T6733" s="33">
        <v>45359</v>
      </c>
      <c r="U6733" s="33">
        <v>45359</v>
      </c>
      <c r="V6733" s="33">
        <v>73050</v>
      </c>
      <c r="W6733" s="28" t="s">
        <v>44</v>
      </c>
      <c r="X6733" s="28" t="s">
        <v>38</v>
      </c>
      <c r="Y6733" s="28" t="s">
        <v>39</v>
      </c>
      <c r="Z6733" s="28" t="s">
        <v>38</v>
      </c>
      <c r="AA6733" s="28" t="s">
        <v>39</v>
      </c>
    </row>
    <row r="6734" ht="12.75" spans="1:27">
      <c r="A6734" s="25">
        <v>6731</v>
      </c>
      <c r="B6734" s="28" t="s">
        <v>22796</v>
      </c>
      <c r="C6734" s="28" t="s">
        <v>361</v>
      </c>
      <c r="D6734" s="28" t="s">
        <v>22797</v>
      </c>
      <c r="J6734" s="28" t="s">
        <v>13229</v>
      </c>
      <c r="O6734" s="28" t="s">
        <v>22797</v>
      </c>
      <c r="P6734" s="28" t="s">
        <v>36</v>
      </c>
      <c r="S6734" s="28" t="s">
        <v>22798</v>
      </c>
      <c r="T6734" s="33">
        <v>45352</v>
      </c>
      <c r="U6734" s="33">
        <v>45352</v>
      </c>
      <c r="V6734" s="33">
        <v>73050</v>
      </c>
      <c r="W6734" s="28" t="s">
        <v>44</v>
      </c>
      <c r="X6734" s="28" t="s">
        <v>38</v>
      </c>
      <c r="Y6734" s="28" t="s">
        <v>39</v>
      </c>
      <c r="Z6734" s="28" t="s">
        <v>38</v>
      </c>
      <c r="AA6734" s="28" t="s">
        <v>39</v>
      </c>
    </row>
    <row r="6735" ht="12.75" spans="1:27">
      <c r="A6735" s="25">
        <v>6732</v>
      </c>
      <c r="B6735" s="28" t="s">
        <v>22799</v>
      </c>
      <c r="C6735" s="28" t="s">
        <v>361</v>
      </c>
      <c r="D6735" s="28" t="s">
        <v>22800</v>
      </c>
      <c r="J6735" s="28" t="s">
        <v>22801</v>
      </c>
      <c r="O6735" s="28" t="s">
        <v>22800</v>
      </c>
      <c r="P6735" s="28" t="s">
        <v>36</v>
      </c>
      <c r="S6735" s="28" t="s">
        <v>22802</v>
      </c>
      <c r="T6735" s="33">
        <v>45354</v>
      </c>
      <c r="U6735" s="33">
        <v>45354</v>
      </c>
      <c r="V6735" s="33">
        <v>73050</v>
      </c>
      <c r="W6735" s="28" t="s">
        <v>44</v>
      </c>
      <c r="X6735" s="28" t="s">
        <v>38</v>
      </c>
      <c r="Y6735" s="28" t="s">
        <v>39</v>
      </c>
      <c r="Z6735" s="28" t="s">
        <v>38</v>
      </c>
      <c r="AA6735" s="28" t="s">
        <v>39</v>
      </c>
    </row>
    <row r="6736" ht="12.75" spans="1:27">
      <c r="A6736" s="25">
        <v>6733</v>
      </c>
      <c r="B6736" s="28" t="s">
        <v>22803</v>
      </c>
      <c r="C6736" s="28" t="s">
        <v>361</v>
      </c>
      <c r="D6736" s="28" t="s">
        <v>22804</v>
      </c>
      <c r="J6736" s="28" t="s">
        <v>22805</v>
      </c>
      <c r="O6736" s="28" t="s">
        <v>22804</v>
      </c>
      <c r="P6736" s="28" t="s">
        <v>36</v>
      </c>
      <c r="S6736" s="28" t="s">
        <v>22806</v>
      </c>
      <c r="T6736" s="33">
        <v>45361</v>
      </c>
      <c r="U6736" s="33">
        <v>45361</v>
      </c>
      <c r="V6736" s="33">
        <v>73050</v>
      </c>
      <c r="W6736" s="28" t="s">
        <v>44</v>
      </c>
      <c r="X6736" s="28" t="s">
        <v>38</v>
      </c>
      <c r="Y6736" s="28" t="s">
        <v>39</v>
      </c>
      <c r="Z6736" s="28" t="s">
        <v>38</v>
      </c>
      <c r="AA6736" s="28" t="s">
        <v>39</v>
      </c>
    </row>
    <row r="6737" ht="12.75" spans="1:27">
      <c r="A6737" s="25">
        <v>6734</v>
      </c>
      <c r="B6737" s="28" t="s">
        <v>22807</v>
      </c>
      <c r="C6737" s="28" t="s">
        <v>361</v>
      </c>
      <c r="D6737" s="28" t="s">
        <v>22808</v>
      </c>
      <c r="J6737" s="28" t="s">
        <v>22809</v>
      </c>
      <c r="O6737" s="28" t="s">
        <v>22808</v>
      </c>
      <c r="P6737" s="28" t="s">
        <v>36</v>
      </c>
      <c r="S6737" s="28" t="s">
        <v>22810</v>
      </c>
      <c r="T6737" s="33">
        <v>45352</v>
      </c>
      <c r="U6737" s="33">
        <v>45352</v>
      </c>
      <c r="V6737" s="33">
        <v>73050</v>
      </c>
      <c r="W6737" s="28" t="s">
        <v>44</v>
      </c>
      <c r="X6737" s="28" t="s">
        <v>38</v>
      </c>
      <c r="Y6737" s="28" t="s">
        <v>39</v>
      </c>
      <c r="Z6737" s="28" t="s">
        <v>38</v>
      </c>
      <c r="AA6737" s="28" t="s">
        <v>39</v>
      </c>
    </row>
    <row r="6738" ht="12.75" spans="1:27">
      <c r="A6738" s="25">
        <v>6735</v>
      </c>
      <c r="B6738" s="28" t="s">
        <v>22811</v>
      </c>
      <c r="C6738" s="28" t="s">
        <v>33</v>
      </c>
      <c r="D6738" s="28" t="s">
        <v>22812</v>
      </c>
      <c r="J6738" s="28" t="s">
        <v>22813</v>
      </c>
      <c r="O6738" s="28" t="s">
        <v>22812</v>
      </c>
      <c r="P6738" s="28" t="s">
        <v>36</v>
      </c>
      <c r="S6738" s="28" t="s">
        <v>22814</v>
      </c>
      <c r="T6738" s="33">
        <v>45345</v>
      </c>
      <c r="U6738" s="33">
        <v>45345</v>
      </c>
      <c r="V6738" s="33">
        <v>73050</v>
      </c>
      <c r="W6738" s="28" t="s">
        <v>44</v>
      </c>
      <c r="X6738" s="28" t="s">
        <v>38</v>
      </c>
      <c r="Y6738" s="28" t="s">
        <v>39</v>
      </c>
      <c r="Z6738" s="28" t="s">
        <v>38</v>
      </c>
      <c r="AA6738" s="28" t="s">
        <v>39</v>
      </c>
    </row>
    <row r="6739" ht="12.75" spans="1:27">
      <c r="A6739" s="25">
        <v>6736</v>
      </c>
      <c r="B6739" s="28" t="s">
        <v>22815</v>
      </c>
      <c r="C6739" s="28" t="s">
        <v>361</v>
      </c>
      <c r="D6739" s="28" t="s">
        <v>22816</v>
      </c>
      <c r="J6739" s="28" t="s">
        <v>22817</v>
      </c>
      <c r="O6739" s="28" t="s">
        <v>22816</v>
      </c>
      <c r="P6739" s="28" t="s">
        <v>36</v>
      </c>
      <c r="S6739" s="28" t="s">
        <v>22818</v>
      </c>
      <c r="T6739" s="33">
        <v>45357</v>
      </c>
      <c r="U6739" s="33">
        <v>45357</v>
      </c>
      <c r="V6739" s="33">
        <v>73050</v>
      </c>
      <c r="W6739" s="28" t="s">
        <v>44</v>
      </c>
      <c r="X6739" s="28" t="s">
        <v>38</v>
      </c>
      <c r="Y6739" s="28" t="s">
        <v>39</v>
      </c>
      <c r="Z6739" s="28" t="s">
        <v>38</v>
      </c>
      <c r="AA6739" s="28" t="s">
        <v>39</v>
      </c>
    </row>
    <row r="6740" ht="12.75" spans="1:27">
      <c r="A6740" s="25">
        <v>6737</v>
      </c>
      <c r="B6740" s="28" t="s">
        <v>22819</v>
      </c>
      <c r="C6740" s="28" t="s">
        <v>33</v>
      </c>
      <c r="D6740" s="28" t="s">
        <v>22820</v>
      </c>
      <c r="J6740" s="28" t="s">
        <v>22821</v>
      </c>
      <c r="O6740" s="28" t="s">
        <v>22820</v>
      </c>
      <c r="P6740" s="28" t="s">
        <v>36</v>
      </c>
      <c r="S6740" s="28" t="s">
        <v>1250</v>
      </c>
      <c r="T6740" s="33">
        <v>45355</v>
      </c>
      <c r="U6740" s="33">
        <v>45355</v>
      </c>
      <c r="V6740" s="33">
        <v>63616</v>
      </c>
      <c r="W6740" s="28" t="s">
        <v>44</v>
      </c>
      <c r="X6740" s="28" t="s">
        <v>38</v>
      </c>
      <c r="Y6740" s="28" t="s">
        <v>39</v>
      </c>
      <c r="Z6740" s="28" t="s">
        <v>38</v>
      </c>
      <c r="AA6740" s="28" t="s">
        <v>39</v>
      </c>
    </row>
    <row r="6741" ht="12.75" spans="1:27">
      <c r="A6741" s="25">
        <v>6738</v>
      </c>
      <c r="B6741" s="28" t="s">
        <v>22822</v>
      </c>
      <c r="C6741" s="28" t="s">
        <v>361</v>
      </c>
      <c r="D6741" s="28" t="s">
        <v>22823</v>
      </c>
      <c r="J6741" s="28" t="s">
        <v>22824</v>
      </c>
      <c r="O6741" s="28" t="s">
        <v>22823</v>
      </c>
      <c r="P6741" s="28" t="s">
        <v>36</v>
      </c>
      <c r="S6741" s="28" t="s">
        <v>741</v>
      </c>
      <c r="T6741" s="33">
        <v>45349</v>
      </c>
      <c r="U6741" s="33">
        <v>45349</v>
      </c>
      <c r="V6741" s="33">
        <v>73050</v>
      </c>
      <c r="W6741" s="28" t="s">
        <v>44</v>
      </c>
      <c r="X6741" s="28" t="s">
        <v>38</v>
      </c>
      <c r="Y6741" s="28" t="s">
        <v>39</v>
      </c>
      <c r="Z6741" s="28" t="s">
        <v>38</v>
      </c>
      <c r="AA6741" s="28" t="s">
        <v>39</v>
      </c>
    </row>
    <row r="6742" ht="12.75" spans="1:27">
      <c r="A6742" s="25">
        <v>6739</v>
      </c>
      <c r="B6742" s="28" t="s">
        <v>22825</v>
      </c>
      <c r="C6742" s="28" t="s">
        <v>361</v>
      </c>
      <c r="D6742" s="28" t="s">
        <v>22826</v>
      </c>
      <c r="J6742" s="28" t="s">
        <v>1879</v>
      </c>
      <c r="O6742" s="28" t="s">
        <v>22826</v>
      </c>
      <c r="P6742" s="28" t="s">
        <v>36</v>
      </c>
      <c r="S6742" s="28" t="s">
        <v>22827</v>
      </c>
      <c r="T6742" s="33">
        <v>45349</v>
      </c>
      <c r="U6742" s="33">
        <v>45349</v>
      </c>
      <c r="V6742" s="33">
        <v>73050</v>
      </c>
      <c r="W6742" s="28" t="s">
        <v>44</v>
      </c>
      <c r="X6742" s="28" t="s">
        <v>38</v>
      </c>
      <c r="Y6742" s="28" t="s">
        <v>39</v>
      </c>
      <c r="Z6742" s="28" t="s">
        <v>38</v>
      </c>
      <c r="AA6742" s="28" t="s">
        <v>39</v>
      </c>
    </row>
    <row r="6743" ht="12.75" spans="1:27">
      <c r="A6743" s="25">
        <v>6740</v>
      </c>
      <c r="B6743" s="28" t="s">
        <v>22828</v>
      </c>
      <c r="C6743" s="28" t="s">
        <v>361</v>
      </c>
      <c r="D6743" s="28" t="s">
        <v>22829</v>
      </c>
      <c r="J6743" s="28" t="s">
        <v>4351</v>
      </c>
      <c r="O6743" s="28" t="s">
        <v>22829</v>
      </c>
      <c r="P6743" s="28" t="s">
        <v>36</v>
      </c>
      <c r="S6743" s="28" t="s">
        <v>22830</v>
      </c>
      <c r="T6743" s="33">
        <v>45348</v>
      </c>
      <c r="U6743" s="33">
        <v>45348</v>
      </c>
      <c r="V6743" s="33">
        <v>73050</v>
      </c>
      <c r="W6743" s="28" t="s">
        <v>44</v>
      </c>
      <c r="X6743" s="28" t="s">
        <v>38</v>
      </c>
      <c r="Y6743" s="28" t="s">
        <v>39</v>
      </c>
      <c r="Z6743" s="28" t="s">
        <v>38</v>
      </c>
      <c r="AA6743" s="28" t="s">
        <v>39</v>
      </c>
    </row>
    <row r="6744" ht="12.75" spans="1:27">
      <c r="A6744" s="25">
        <v>6741</v>
      </c>
      <c r="B6744" s="28" t="s">
        <v>22831</v>
      </c>
      <c r="C6744" s="28" t="s">
        <v>33</v>
      </c>
      <c r="D6744" s="28" t="s">
        <v>22832</v>
      </c>
      <c r="J6744" s="28" t="s">
        <v>14716</v>
      </c>
      <c r="O6744" s="28" t="s">
        <v>22832</v>
      </c>
      <c r="P6744" s="28" t="s">
        <v>36</v>
      </c>
      <c r="S6744" s="28" t="s">
        <v>22833</v>
      </c>
      <c r="T6744" s="33">
        <v>45348</v>
      </c>
      <c r="U6744" s="33">
        <v>45348</v>
      </c>
      <c r="V6744" s="33">
        <v>63606</v>
      </c>
      <c r="W6744" s="28" t="s">
        <v>44</v>
      </c>
      <c r="X6744" s="28" t="s">
        <v>38</v>
      </c>
      <c r="Y6744" s="28" t="s">
        <v>39</v>
      </c>
      <c r="Z6744" s="28" t="s">
        <v>38</v>
      </c>
      <c r="AA6744" s="28" t="s">
        <v>39</v>
      </c>
    </row>
    <row r="6745" ht="12.75" spans="1:27">
      <c r="A6745" s="25">
        <v>6742</v>
      </c>
      <c r="B6745" s="28" t="s">
        <v>22834</v>
      </c>
      <c r="C6745" s="28" t="s">
        <v>361</v>
      </c>
      <c r="D6745" s="28" t="s">
        <v>22835</v>
      </c>
      <c r="J6745" s="28" t="s">
        <v>22836</v>
      </c>
      <c r="O6745" s="28" t="s">
        <v>22835</v>
      </c>
      <c r="P6745" s="28" t="s">
        <v>36</v>
      </c>
      <c r="S6745" s="28" t="s">
        <v>790</v>
      </c>
      <c r="T6745" s="33">
        <v>45358</v>
      </c>
      <c r="U6745" s="33">
        <v>45358</v>
      </c>
      <c r="V6745" s="33">
        <v>73050</v>
      </c>
      <c r="W6745" s="28" t="s">
        <v>44</v>
      </c>
      <c r="X6745" s="28" t="s">
        <v>38</v>
      </c>
      <c r="Y6745" s="28" t="s">
        <v>39</v>
      </c>
      <c r="Z6745" s="28" t="s">
        <v>38</v>
      </c>
      <c r="AA6745" s="28" t="s">
        <v>39</v>
      </c>
    </row>
    <row r="6746" ht="12.75" spans="1:27">
      <c r="A6746" s="25">
        <v>6743</v>
      </c>
      <c r="B6746" s="28" t="s">
        <v>22837</v>
      </c>
      <c r="C6746" s="28" t="s">
        <v>33</v>
      </c>
      <c r="D6746" s="28" t="s">
        <v>22838</v>
      </c>
      <c r="J6746" s="28" t="s">
        <v>14716</v>
      </c>
      <c r="O6746" s="28" t="s">
        <v>22838</v>
      </c>
      <c r="P6746" s="28" t="s">
        <v>36</v>
      </c>
      <c r="S6746" s="28" t="s">
        <v>22581</v>
      </c>
      <c r="T6746" s="33">
        <v>45348</v>
      </c>
      <c r="U6746" s="33">
        <v>45348</v>
      </c>
      <c r="V6746" s="33">
        <v>63610</v>
      </c>
      <c r="W6746" s="28" t="s">
        <v>44</v>
      </c>
      <c r="X6746" s="28" t="s">
        <v>38</v>
      </c>
      <c r="Y6746" s="28" t="s">
        <v>39</v>
      </c>
      <c r="Z6746" s="28" t="s">
        <v>38</v>
      </c>
      <c r="AA6746" s="28" t="s">
        <v>39</v>
      </c>
    </row>
    <row r="6747" ht="12.75" spans="1:27">
      <c r="A6747" s="25">
        <v>6744</v>
      </c>
      <c r="B6747" s="28" t="s">
        <v>22839</v>
      </c>
      <c r="C6747" s="28" t="s">
        <v>361</v>
      </c>
      <c r="D6747" s="28" t="s">
        <v>22840</v>
      </c>
      <c r="J6747" s="28" t="s">
        <v>22841</v>
      </c>
      <c r="O6747" s="28" t="s">
        <v>22840</v>
      </c>
      <c r="P6747" s="28" t="s">
        <v>36</v>
      </c>
      <c r="S6747" s="28" t="s">
        <v>6424</v>
      </c>
      <c r="T6747" s="33">
        <v>45359</v>
      </c>
      <c r="U6747" s="33">
        <v>45359</v>
      </c>
      <c r="V6747" s="33">
        <v>73050</v>
      </c>
      <c r="W6747" s="28" t="s">
        <v>44</v>
      </c>
      <c r="X6747" s="28" t="s">
        <v>38</v>
      </c>
      <c r="Y6747" s="28" t="s">
        <v>39</v>
      </c>
      <c r="Z6747" s="28" t="s">
        <v>38</v>
      </c>
      <c r="AA6747" s="28" t="s">
        <v>39</v>
      </c>
    </row>
    <row r="6748" ht="12.75" spans="1:27">
      <c r="A6748" s="25">
        <v>6745</v>
      </c>
      <c r="B6748" s="28" t="s">
        <v>22842</v>
      </c>
      <c r="C6748" s="28" t="s">
        <v>361</v>
      </c>
      <c r="D6748" s="28" t="s">
        <v>22843</v>
      </c>
      <c r="J6748" s="28" t="s">
        <v>22844</v>
      </c>
      <c r="O6748" s="28" t="s">
        <v>22843</v>
      </c>
      <c r="P6748" s="28" t="s">
        <v>36</v>
      </c>
      <c r="S6748" s="28" t="s">
        <v>790</v>
      </c>
      <c r="T6748" s="33">
        <v>45359</v>
      </c>
      <c r="U6748" s="33">
        <v>45359</v>
      </c>
      <c r="V6748" s="33">
        <v>73050</v>
      </c>
      <c r="W6748" s="28" t="s">
        <v>44</v>
      </c>
      <c r="X6748" s="28" t="s">
        <v>38</v>
      </c>
      <c r="Y6748" s="28" t="s">
        <v>39</v>
      </c>
      <c r="Z6748" s="28" t="s">
        <v>38</v>
      </c>
      <c r="AA6748" s="28" t="s">
        <v>39</v>
      </c>
    </row>
    <row r="6749" ht="12.75" spans="1:27">
      <c r="A6749" s="25">
        <v>6746</v>
      </c>
      <c r="B6749" s="28" t="s">
        <v>11841</v>
      </c>
      <c r="C6749" s="28" t="s">
        <v>33</v>
      </c>
      <c r="D6749" s="28" t="s">
        <v>11842</v>
      </c>
      <c r="J6749" s="28" t="s">
        <v>11843</v>
      </c>
      <c r="O6749" s="28" t="s">
        <v>11842</v>
      </c>
      <c r="P6749" s="28" t="s">
        <v>36</v>
      </c>
      <c r="S6749" s="28" t="s">
        <v>11844</v>
      </c>
      <c r="T6749" s="33">
        <v>45356</v>
      </c>
      <c r="U6749" s="33">
        <v>45356</v>
      </c>
      <c r="V6749" s="33">
        <v>52305</v>
      </c>
      <c r="W6749" s="28" t="s">
        <v>44</v>
      </c>
      <c r="X6749" s="28" t="s">
        <v>38</v>
      </c>
      <c r="Y6749" s="28" t="s">
        <v>39</v>
      </c>
      <c r="Z6749" s="28" t="s">
        <v>38</v>
      </c>
      <c r="AA6749" s="28" t="s">
        <v>39</v>
      </c>
    </row>
    <row r="6750" ht="12.75" spans="1:27">
      <c r="A6750" s="25">
        <v>6747</v>
      </c>
      <c r="B6750" s="28" t="s">
        <v>22845</v>
      </c>
      <c r="C6750" s="28" t="s">
        <v>361</v>
      </c>
      <c r="D6750" s="28" t="s">
        <v>22846</v>
      </c>
      <c r="J6750" s="28" t="s">
        <v>22847</v>
      </c>
      <c r="O6750" s="28" t="s">
        <v>22846</v>
      </c>
      <c r="P6750" s="28" t="s">
        <v>36</v>
      </c>
      <c r="S6750" s="28" t="s">
        <v>22848</v>
      </c>
      <c r="T6750" s="33">
        <v>45358</v>
      </c>
      <c r="U6750" s="33">
        <v>45358</v>
      </c>
      <c r="V6750" s="33">
        <v>73050</v>
      </c>
      <c r="W6750" s="28" t="s">
        <v>44</v>
      </c>
      <c r="X6750" s="28" t="s">
        <v>38</v>
      </c>
      <c r="Y6750" s="28" t="s">
        <v>39</v>
      </c>
      <c r="Z6750" s="28" t="s">
        <v>38</v>
      </c>
      <c r="AA6750" s="28" t="s">
        <v>39</v>
      </c>
    </row>
    <row r="6751" ht="12.75" spans="1:27">
      <c r="A6751" s="25">
        <v>6748</v>
      </c>
      <c r="B6751" s="28" t="s">
        <v>22849</v>
      </c>
      <c r="C6751" s="28" t="s">
        <v>361</v>
      </c>
      <c r="D6751" s="28" t="s">
        <v>22850</v>
      </c>
      <c r="J6751" s="28" t="s">
        <v>22851</v>
      </c>
      <c r="O6751" s="28" t="s">
        <v>22850</v>
      </c>
      <c r="P6751" s="28" t="s">
        <v>36</v>
      </c>
      <c r="S6751" s="28" t="s">
        <v>741</v>
      </c>
      <c r="T6751" s="33">
        <v>45352</v>
      </c>
      <c r="U6751" s="33">
        <v>45352</v>
      </c>
      <c r="V6751" s="33">
        <v>73050</v>
      </c>
      <c r="W6751" s="28" t="s">
        <v>44</v>
      </c>
      <c r="X6751" s="28" t="s">
        <v>38</v>
      </c>
      <c r="Y6751" s="28" t="s">
        <v>39</v>
      </c>
      <c r="Z6751" s="28" t="s">
        <v>38</v>
      </c>
      <c r="AA6751" s="28" t="s">
        <v>39</v>
      </c>
    </row>
    <row r="6752" ht="12.75" spans="1:27">
      <c r="A6752" s="25">
        <v>6749</v>
      </c>
      <c r="B6752" s="28" t="s">
        <v>22852</v>
      </c>
      <c r="C6752" s="28" t="s">
        <v>33</v>
      </c>
      <c r="D6752" s="28" t="s">
        <v>22853</v>
      </c>
      <c r="J6752" s="28" t="s">
        <v>22854</v>
      </c>
      <c r="O6752" s="28" t="s">
        <v>22853</v>
      </c>
      <c r="P6752" s="28" t="s">
        <v>36</v>
      </c>
      <c r="S6752" s="28" t="s">
        <v>22855</v>
      </c>
      <c r="T6752" s="33">
        <v>45345</v>
      </c>
      <c r="U6752" s="33">
        <v>45345</v>
      </c>
      <c r="V6752" s="33">
        <v>56302</v>
      </c>
      <c r="W6752" s="28" t="s">
        <v>44</v>
      </c>
      <c r="X6752" s="28" t="s">
        <v>38</v>
      </c>
      <c r="Y6752" s="28" t="s">
        <v>39</v>
      </c>
      <c r="Z6752" s="28" t="s">
        <v>38</v>
      </c>
      <c r="AA6752" s="28" t="s">
        <v>39</v>
      </c>
    </row>
    <row r="6753" ht="12.75" spans="1:27">
      <c r="A6753" s="25">
        <v>6750</v>
      </c>
      <c r="B6753" s="28" t="s">
        <v>22856</v>
      </c>
      <c r="C6753" s="28" t="s">
        <v>361</v>
      </c>
      <c r="D6753" s="28" t="s">
        <v>22857</v>
      </c>
      <c r="J6753" s="28" t="s">
        <v>22858</v>
      </c>
      <c r="O6753" s="28" t="s">
        <v>22857</v>
      </c>
      <c r="P6753" s="28" t="s">
        <v>36</v>
      </c>
      <c r="S6753" s="28" t="s">
        <v>22859</v>
      </c>
      <c r="T6753" s="33">
        <v>45352</v>
      </c>
      <c r="U6753" s="33">
        <v>45352</v>
      </c>
      <c r="V6753" s="33">
        <v>73050</v>
      </c>
      <c r="W6753" s="28" t="s">
        <v>44</v>
      </c>
      <c r="X6753" s="28" t="s">
        <v>38</v>
      </c>
      <c r="Y6753" s="28" t="s">
        <v>39</v>
      </c>
      <c r="Z6753" s="28" t="s">
        <v>38</v>
      </c>
      <c r="AA6753" s="28" t="s">
        <v>39</v>
      </c>
    </row>
    <row r="6754" ht="12.75" spans="1:27">
      <c r="A6754" s="25">
        <v>6751</v>
      </c>
      <c r="B6754" s="28" t="s">
        <v>22860</v>
      </c>
      <c r="C6754" s="28" t="s">
        <v>33</v>
      </c>
      <c r="D6754" s="28" t="s">
        <v>22861</v>
      </c>
      <c r="J6754" s="28" t="s">
        <v>22862</v>
      </c>
      <c r="O6754" s="28" t="s">
        <v>22861</v>
      </c>
      <c r="P6754" s="28" t="s">
        <v>36</v>
      </c>
      <c r="S6754" s="28" t="s">
        <v>3629</v>
      </c>
      <c r="T6754" s="33">
        <v>45344</v>
      </c>
      <c r="U6754" s="33">
        <v>45344</v>
      </c>
      <c r="V6754" s="33">
        <v>63606</v>
      </c>
      <c r="W6754" s="28" t="s">
        <v>44</v>
      </c>
      <c r="X6754" s="28" t="s">
        <v>38</v>
      </c>
      <c r="Y6754" s="28" t="s">
        <v>39</v>
      </c>
      <c r="Z6754" s="28" t="s">
        <v>38</v>
      </c>
      <c r="AA6754" s="28" t="s">
        <v>39</v>
      </c>
    </row>
    <row r="6755" ht="12.75" spans="1:27">
      <c r="A6755" s="25">
        <v>6752</v>
      </c>
      <c r="B6755" s="28" t="s">
        <v>22863</v>
      </c>
      <c r="C6755" s="28" t="s">
        <v>361</v>
      </c>
      <c r="D6755" s="28" t="s">
        <v>22864</v>
      </c>
      <c r="J6755" s="28" t="s">
        <v>22865</v>
      </c>
      <c r="O6755" s="28" t="s">
        <v>22864</v>
      </c>
      <c r="P6755" s="28" t="s">
        <v>36</v>
      </c>
      <c r="S6755" s="28" t="s">
        <v>3240</v>
      </c>
      <c r="T6755" s="33">
        <v>45350</v>
      </c>
      <c r="U6755" s="33">
        <v>45350</v>
      </c>
      <c r="V6755" s="33">
        <v>73050</v>
      </c>
      <c r="W6755" s="28" t="s">
        <v>44</v>
      </c>
      <c r="X6755" s="28" t="s">
        <v>38</v>
      </c>
      <c r="Y6755" s="28" t="s">
        <v>39</v>
      </c>
      <c r="Z6755" s="28" t="s">
        <v>38</v>
      </c>
      <c r="AA6755" s="28" t="s">
        <v>39</v>
      </c>
    </row>
    <row r="6756" ht="12.75" spans="1:27">
      <c r="A6756" s="25">
        <v>6753</v>
      </c>
      <c r="B6756" s="28" t="s">
        <v>22866</v>
      </c>
      <c r="C6756" s="28" t="s">
        <v>361</v>
      </c>
      <c r="D6756" s="28" t="s">
        <v>22867</v>
      </c>
      <c r="J6756" s="28" t="s">
        <v>22868</v>
      </c>
      <c r="O6756" s="28" t="s">
        <v>22867</v>
      </c>
      <c r="P6756" s="28" t="s">
        <v>36</v>
      </c>
      <c r="S6756" s="28" t="s">
        <v>388</v>
      </c>
      <c r="T6756" s="33">
        <v>45349</v>
      </c>
      <c r="U6756" s="33">
        <v>45349</v>
      </c>
      <c r="V6756" s="33">
        <v>73050</v>
      </c>
      <c r="W6756" s="28" t="s">
        <v>44</v>
      </c>
      <c r="X6756" s="28" t="s">
        <v>38</v>
      </c>
      <c r="Y6756" s="28" t="s">
        <v>39</v>
      </c>
      <c r="Z6756" s="28" t="s">
        <v>38</v>
      </c>
      <c r="AA6756" s="28" t="s">
        <v>39</v>
      </c>
    </row>
    <row r="6757" ht="12.75" spans="1:27">
      <c r="A6757" s="25">
        <v>6754</v>
      </c>
      <c r="B6757" s="28" t="s">
        <v>22869</v>
      </c>
      <c r="C6757" s="28" t="s">
        <v>361</v>
      </c>
      <c r="D6757" s="28" t="s">
        <v>22870</v>
      </c>
      <c r="J6757" s="28" t="s">
        <v>20524</v>
      </c>
      <c r="O6757" s="28" t="s">
        <v>22870</v>
      </c>
      <c r="P6757" s="28" t="s">
        <v>36</v>
      </c>
      <c r="S6757" s="28" t="s">
        <v>22871</v>
      </c>
      <c r="T6757" s="33">
        <v>45356</v>
      </c>
      <c r="U6757" s="33">
        <v>45356</v>
      </c>
      <c r="V6757" s="33">
        <v>73050</v>
      </c>
      <c r="W6757" s="28" t="s">
        <v>44</v>
      </c>
      <c r="X6757" s="28" t="s">
        <v>38</v>
      </c>
      <c r="Y6757" s="28" t="s">
        <v>39</v>
      </c>
      <c r="Z6757" s="28" t="s">
        <v>38</v>
      </c>
      <c r="AA6757" s="28" t="s">
        <v>39</v>
      </c>
    </row>
    <row r="6758" ht="12.75" spans="1:27">
      <c r="A6758" s="25">
        <v>6755</v>
      </c>
      <c r="B6758" s="28" t="s">
        <v>22872</v>
      </c>
      <c r="C6758" s="28" t="s">
        <v>361</v>
      </c>
      <c r="D6758" s="28" t="s">
        <v>22873</v>
      </c>
      <c r="J6758" s="28" t="s">
        <v>22874</v>
      </c>
      <c r="O6758" s="28" t="s">
        <v>22873</v>
      </c>
      <c r="P6758" s="28" t="s">
        <v>36</v>
      </c>
      <c r="S6758" s="28" t="s">
        <v>631</v>
      </c>
      <c r="T6758" s="33">
        <v>45357</v>
      </c>
      <c r="U6758" s="33">
        <v>45357</v>
      </c>
      <c r="V6758" s="33">
        <v>73050</v>
      </c>
      <c r="W6758" s="28" t="s">
        <v>44</v>
      </c>
      <c r="X6758" s="28" t="s">
        <v>38</v>
      </c>
      <c r="Y6758" s="28" t="s">
        <v>39</v>
      </c>
      <c r="Z6758" s="28" t="s">
        <v>38</v>
      </c>
      <c r="AA6758" s="28" t="s">
        <v>39</v>
      </c>
    </row>
    <row r="6759" ht="12.75" spans="1:27">
      <c r="A6759" s="25">
        <v>6756</v>
      </c>
      <c r="B6759" s="28" t="s">
        <v>22875</v>
      </c>
      <c r="C6759" s="28" t="s">
        <v>33</v>
      </c>
      <c r="D6759" s="28" t="s">
        <v>22876</v>
      </c>
      <c r="J6759" s="28" t="s">
        <v>19807</v>
      </c>
      <c r="O6759" s="28" t="s">
        <v>22876</v>
      </c>
      <c r="P6759" s="28" t="s">
        <v>36</v>
      </c>
      <c r="S6759" s="28" t="s">
        <v>5827</v>
      </c>
      <c r="T6759" s="33">
        <v>45350</v>
      </c>
      <c r="U6759" s="33">
        <v>45350</v>
      </c>
      <c r="V6759" s="33">
        <v>63612</v>
      </c>
      <c r="W6759" s="28" t="s">
        <v>44</v>
      </c>
      <c r="X6759" s="28" t="s">
        <v>38</v>
      </c>
      <c r="Y6759" s="28" t="s">
        <v>39</v>
      </c>
      <c r="Z6759" s="28" t="s">
        <v>38</v>
      </c>
      <c r="AA6759" s="28" t="s">
        <v>39</v>
      </c>
    </row>
    <row r="6760" ht="12.75" spans="1:27">
      <c r="A6760" s="25">
        <v>6757</v>
      </c>
      <c r="B6760" s="28" t="s">
        <v>22877</v>
      </c>
      <c r="C6760" s="28" t="s">
        <v>361</v>
      </c>
      <c r="D6760" s="28" t="s">
        <v>22878</v>
      </c>
      <c r="J6760" s="28" t="s">
        <v>22879</v>
      </c>
      <c r="O6760" s="28" t="s">
        <v>22878</v>
      </c>
      <c r="P6760" s="28" t="s">
        <v>36</v>
      </c>
      <c r="S6760" s="28" t="s">
        <v>2015</v>
      </c>
      <c r="T6760" s="33">
        <v>45350</v>
      </c>
      <c r="U6760" s="33">
        <v>45350</v>
      </c>
      <c r="V6760" s="33">
        <v>73050</v>
      </c>
      <c r="W6760" s="28" t="s">
        <v>44</v>
      </c>
      <c r="X6760" s="28" t="s">
        <v>38</v>
      </c>
      <c r="Y6760" s="28" t="s">
        <v>39</v>
      </c>
      <c r="Z6760" s="28" t="s">
        <v>38</v>
      </c>
      <c r="AA6760" s="28" t="s">
        <v>39</v>
      </c>
    </row>
    <row r="6761" ht="12.75" spans="1:27">
      <c r="A6761" s="25">
        <v>6758</v>
      </c>
      <c r="B6761" s="28" t="s">
        <v>22880</v>
      </c>
      <c r="C6761" s="28" t="s">
        <v>361</v>
      </c>
      <c r="D6761" s="28" t="s">
        <v>22881</v>
      </c>
      <c r="J6761" s="28" t="s">
        <v>22882</v>
      </c>
      <c r="O6761" s="28" t="s">
        <v>22881</v>
      </c>
      <c r="P6761" s="28" t="s">
        <v>36</v>
      </c>
      <c r="S6761" s="28" t="s">
        <v>22883</v>
      </c>
      <c r="T6761" s="33">
        <v>45359</v>
      </c>
      <c r="U6761" s="33">
        <v>45359</v>
      </c>
      <c r="V6761" s="33">
        <v>73050</v>
      </c>
      <c r="W6761" s="28" t="s">
        <v>44</v>
      </c>
      <c r="X6761" s="28" t="s">
        <v>38</v>
      </c>
      <c r="Y6761" s="28" t="s">
        <v>39</v>
      </c>
      <c r="Z6761" s="28" t="s">
        <v>38</v>
      </c>
      <c r="AA6761" s="28" t="s">
        <v>39</v>
      </c>
    </row>
    <row r="6762" ht="12.75" spans="1:27">
      <c r="A6762" s="25">
        <v>6759</v>
      </c>
      <c r="B6762" s="28" t="s">
        <v>22884</v>
      </c>
      <c r="C6762" s="28" t="s">
        <v>361</v>
      </c>
      <c r="D6762" s="28" t="s">
        <v>22885</v>
      </c>
      <c r="J6762" s="28" t="s">
        <v>3887</v>
      </c>
      <c r="O6762" s="28" t="s">
        <v>22885</v>
      </c>
      <c r="P6762" s="28" t="s">
        <v>36</v>
      </c>
      <c r="S6762" s="28" t="s">
        <v>22886</v>
      </c>
      <c r="T6762" s="33">
        <v>45352</v>
      </c>
      <c r="U6762" s="33">
        <v>45352</v>
      </c>
      <c r="V6762" s="33">
        <v>73050</v>
      </c>
      <c r="W6762" s="28" t="s">
        <v>44</v>
      </c>
      <c r="X6762" s="28" t="s">
        <v>38</v>
      </c>
      <c r="Y6762" s="28" t="s">
        <v>39</v>
      </c>
      <c r="Z6762" s="28" t="s">
        <v>38</v>
      </c>
      <c r="AA6762" s="28" t="s">
        <v>39</v>
      </c>
    </row>
    <row r="6763" ht="12.75" spans="1:27">
      <c r="A6763" s="25">
        <v>6760</v>
      </c>
      <c r="B6763" s="28" t="s">
        <v>22887</v>
      </c>
      <c r="C6763" s="28" t="s">
        <v>361</v>
      </c>
      <c r="D6763" s="28" t="s">
        <v>22888</v>
      </c>
      <c r="J6763" s="28" t="s">
        <v>18530</v>
      </c>
      <c r="O6763" s="28" t="s">
        <v>22888</v>
      </c>
      <c r="P6763" s="28" t="s">
        <v>36</v>
      </c>
      <c r="S6763" s="28" t="s">
        <v>5277</v>
      </c>
      <c r="T6763" s="33">
        <v>45360</v>
      </c>
      <c r="U6763" s="33">
        <v>45360</v>
      </c>
      <c r="V6763" s="33">
        <v>73050</v>
      </c>
      <c r="W6763" s="28" t="s">
        <v>44</v>
      </c>
      <c r="X6763" s="28" t="s">
        <v>38</v>
      </c>
      <c r="Y6763" s="28" t="s">
        <v>39</v>
      </c>
      <c r="Z6763" s="28" t="s">
        <v>38</v>
      </c>
      <c r="AA6763" s="28" t="s">
        <v>39</v>
      </c>
    </row>
    <row r="6764" ht="12.75" spans="1:27">
      <c r="A6764" s="25">
        <v>6761</v>
      </c>
      <c r="B6764" s="28" t="s">
        <v>22889</v>
      </c>
      <c r="C6764" s="28" t="s">
        <v>361</v>
      </c>
      <c r="D6764" s="28" t="s">
        <v>22890</v>
      </c>
      <c r="J6764" s="28" t="s">
        <v>22891</v>
      </c>
      <c r="O6764" s="28" t="s">
        <v>22890</v>
      </c>
      <c r="P6764" s="28" t="s">
        <v>36</v>
      </c>
      <c r="S6764" s="28" t="s">
        <v>741</v>
      </c>
      <c r="T6764" s="33">
        <v>45349</v>
      </c>
      <c r="U6764" s="33">
        <v>45349</v>
      </c>
      <c r="V6764" s="33">
        <v>73050</v>
      </c>
      <c r="W6764" s="28" t="s">
        <v>44</v>
      </c>
      <c r="X6764" s="28" t="s">
        <v>38</v>
      </c>
      <c r="Y6764" s="28" t="s">
        <v>39</v>
      </c>
      <c r="Z6764" s="28" t="s">
        <v>38</v>
      </c>
      <c r="AA6764" s="28" t="s">
        <v>39</v>
      </c>
    </row>
    <row r="6765" ht="12.75" spans="1:27">
      <c r="A6765" s="25">
        <v>6762</v>
      </c>
      <c r="B6765" s="28" t="s">
        <v>22892</v>
      </c>
      <c r="C6765" s="28" t="s">
        <v>33</v>
      </c>
      <c r="D6765" s="28" t="s">
        <v>22893</v>
      </c>
      <c r="J6765" s="28" t="s">
        <v>3311</v>
      </c>
      <c r="O6765" s="28" t="s">
        <v>22893</v>
      </c>
      <c r="P6765" s="28" t="s">
        <v>36</v>
      </c>
      <c r="S6765" s="28" t="s">
        <v>3106</v>
      </c>
      <c r="T6765" s="33">
        <v>45350</v>
      </c>
      <c r="U6765" s="33">
        <v>45350</v>
      </c>
      <c r="V6765" s="33">
        <v>52654</v>
      </c>
      <c r="W6765" s="28" t="s">
        <v>44</v>
      </c>
      <c r="X6765" s="28" t="s">
        <v>38</v>
      </c>
      <c r="Y6765" s="28" t="s">
        <v>39</v>
      </c>
      <c r="Z6765" s="28" t="s">
        <v>38</v>
      </c>
      <c r="AA6765" s="28" t="s">
        <v>39</v>
      </c>
    </row>
    <row r="6766" ht="12.75" spans="1:27">
      <c r="A6766" s="25">
        <v>6763</v>
      </c>
      <c r="B6766" s="28" t="s">
        <v>22894</v>
      </c>
      <c r="C6766" s="28" t="s">
        <v>361</v>
      </c>
      <c r="D6766" s="28" t="s">
        <v>22895</v>
      </c>
      <c r="J6766" s="28" t="s">
        <v>22896</v>
      </c>
      <c r="O6766" s="28" t="s">
        <v>22895</v>
      </c>
      <c r="P6766" s="28" t="s">
        <v>36</v>
      </c>
      <c r="S6766" s="28" t="s">
        <v>22897</v>
      </c>
      <c r="T6766" s="33">
        <v>45350</v>
      </c>
      <c r="U6766" s="33">
        <v>45350</v>
      </c>
      <c r="V6766" s="33">
        <v>73050</v>
      </c>
      <c r="W6766" s="28" t="s">
        <v>44</v>
      </c>
      <c r="X6766" s="28" t="s">
        <v>38</v>
      </c>
      <c r="Y6766" s="28" t="s">
        <v>39</v>
      </c>
      <c r="Z6766" s="28" t="s">
        <v>38</v>
      </c>
      <c r="AA6766" s="28" t="s">
        <v>39</v>
      </c>
    </row>
    <row r="6767" ht="12.75" spans="1:27">
      <c r="A6767" s="25">
        <v>6764</v>
      </c>
      <c r="B6767" s="28" t="s">
        <v>22898</v>
      </c>
      <c r="C6767" s="28" t="s">
        <v>361</v>
      </c>
      <c r="D6767" s="28" t="s">
        <v>22899</v>
      </c>
      <c r="J6767" s="28" t="s">
        <v>22900</v>
      </c>
      <c r="O6767" s="28" t="s">
        <v>22899</v>
      </c>
      <c r="P6767" s="28" t="s">
        <v>36</v>
      </c>
      <c r="S6767" s="28" t="s">
        <v>22901</v>
      </c>
      <c r="T6767" s="33">
        <v>45354</v>
      </c>
      <c r="U6767" s="33">
        <v>45354</v>
      </c>
      <c r="V6767" s="33">
        <v>73050</v>
      </c>
      <c r="W6767" s="28" t="s">
        <v>44</v>
      </c>
      <c r="X6767" s="28" t="s">
        <v>38</v>
      </c>
      <c r="Y6767" s="28" t="s">
        <v>39</v>
      </c>
      <c r="Z6767" s="28" t="s">
        <v>38</v>
      </c>
      <c r="AA6767" s="28" t="s">
        <v>39</v>
      </c>
    </row>
    <row r="6768" ht="12.75" spans="1:27">
      <c r="A6768" s="25">
        <v>6765</v>
      </c>
      <c r="B6768" s="28" t="s">
        <v>22902</v>
      </c>
      <c r="C6768" s="28" t="s">
        <v>361</v>
      </c>
      <c r="D6768" s="28" t="s">
        <v>22903</v>
      </c>
      <c r="J6768" s="28" t="s">
        <v>18048</v>
      </c>
      <c r="O6768" s="28" t="s">
        <v>22903</v>
      </c>
      <c r="P6768" s="28" t="s">
        <v>36</v>
      </c>
      <c r="S6768" s="28" t="s">
        <v>22904</v>
      </c>
      <c r="T6768" s="33">
        <v>45360</v>
      </c>
      <c r="U6768" s="33">
        <v>45360</v>
      </c>
      <c r="V6768" s="33">
        <v>73050</v>
      </c>
      <c r="W6768" s="28" t="s">
        <v>44</v>
      </c>
      <c r="X6768" s="28" t="s">
        <v>38</v>
      </c>
      <c r="Y6768" s="28" t="s">
        <v>39</v>
      </c>
      <c r="Z6768" s="28" t="s">
        <v>38</v>
      </c>
      <c r="AA6768" s="28" t="s">
        <v>39</v>
      </c>
    </row>
    <row r="6769" ht="12.75" spans="1:27">
      <c r="A6769" s="25">
        <v>6766</v>
      </c>
      <c r="B6769" s="28" t="s">
        <v>22905</v>
      </c>
      <c r="C6769" s="28" t="s">
        <v>361</v>
      </c>
      <c r="D6769" s="28" t="s">
        <v>22906</v>
      </c>
      <c r="J6769" s="28" t="s">
        <v>18233</v>
      </c>
      <c r="O6769" s="28" t="s">
        <v>22906</v>
      </c>
      <c r="P6769" s="28" t="s">
        <v>36</v>
      </c>
      <c r="S6769" s="28" t="s">
        <v>22907</v>
      </c>
      <c r="T6769" s="33">
        <v>45355</v>
      </c>
      <c r="U6769" s="33">
        <v>45355</v>
      </c>
      <c r="V6769" s="33">
        <v>73050</v>
      </c>
      <c r="W6769" s="28" t="s">
        <v>44</v>
      </c>
      <c r="X6769" s="28" t="s">
        <v>38</v>
      </c>
      <c r="Y6769" s="28" t="s">
        <v>39</v>
      </c>
      <c r="Z6769" s="28" t="s">
        <v>38</v>
      </c>
      <c r="AA6769" s="28" t="s">
        <v>39</v>
      </c>
    </row>
    <row r="6770" ht="12.75" spans="1:27">
      <c r="A6770" s="25">
        <v>6767</v>
      </c>
      <c r="B6770" s="28" t="s">
        <v>22908</v>
      </c>
      <c r="C6770" s="28" t="s">
        <v>361</v>
      </c>
      <c r="D6770" s="28" t="s">
        <v>22909</v>
      </c>
      <c r="J6770" s="28" t="s">
        <v>1123</v>
      </c>
      <c r="O6770" s="28" t="s">
        <v>22909</v>
      </c>
      <c r="P6770" s="28" t="s">
        <v>36</v>
      </c>
      <c r="S6770" s="28" t="s">
        <v>22910</v>
      </c>
      <c r="T6770" s="33">
        <v>45352</v>
      </c>
      <c r="U6770" s="33">
        <v>45352</v>
      </c>
      <c r="V6770" s="33">
        <v>73050</v>
      </c>
      <c r="W6770" s="28" t="s">
        <v>44</v>
      </c>
      <c r="X6770" s="28" t="s">
        <v>38</v>
      </c>
      <c r="Y6770" s="28" t="s">
        <v>39</v>
      </c>
      <c r="Z6770" s="28" t="s">
        <v>38</v>
      </c>
      <c r="AA6770" s="28" t="s">
        <v>39</v>
      </c>
    </row>
    <row r="6771" ht="12.75" spans="1:27">
      <c r="A6771" s="25">
        <v>6768</v>
      </c>
      <c r="B6771" s="28" t="s">
        <v>22911</v>
      </c>
      <c r="C6771" s="28" t="s">
        <v>361</v>
      </c>
      <c r="D6771" s="28" t="s">
        <v>22912</v>
      </c>
      <c r="J6771" s="28" t="s">
        <v>22913</v>
      </c>
      <c r="O6771" s="28" t="s">
        <v>22912</v>
      </c>
      <c r="P6771" s="28" t="s">
        <v>36</v>
      </c>
      <c r="S6771" s="28" t="s">
        <v>22914</v>
      </c>
      <c r="T6771" s="33">
        <v>45355</v>
      </c>
      <c r="U6771" s="33">
        <v>45355</v>
      </c>
      <c r="V6771" s="33">
        <v>73050</v>
      </c>
      <c r="W6771" s="28" t="s">
        <v>44</v>
      </c>
      <c r="X6771" s="28" t="s">
        <v>38</v>
      </c>
      <c r="Y6771" s="28" t="s">
        <v>39</v>
      </c>
      <c r="Z6771" s="28" t="s">
        <v>38</v>
      </c>
      <c r="AA6771" s="28" t="s">
        <v>39</v>
      </c>
    </row>
    <row r="6772" ht="12.75" spans="1:27">
      <c r="A6772" s="25">
        <v>6769</v>
      </c>
      <c r="B6772" s="28" t="s">
        <v>22915</v>
      </c>
      <c r="C6772" s="28" t="s">
        <v>361</v>
      </c>
      <c r="D6772" s="28" t="s">
        <v>22916</v>
      </c>
      <c r="J6772" s="28" t="s">
        <v>22917</v>
      </c>
      <c r="O6772" s="28" t="s">
        <v>22916</v>
      </c>
      <c r="P6772" s="28" t="s">
        <v>36</v>
      </c>
      <c r="S6772" s="28" t="s">
        <v>22918</v>
      </c>
      <c r="T6772" s="33">
        <v>45361</v>
      </c>
      <c r="U6772" s="33">
        <v>45361</v>
      </c>
      <c r="V6772" s="33">
        <v>73050</v>
      </c>
      <c r="W6772" s="28" t="s">
        <v>44</v>
      </c>
      <c r="X6772" s="28" t="s">
        <v>38</v>
      </c>
      <c r="Y6772" s="28" t="s">
        <v>39</v>
      </c>
      <c r="Z6772" s="28" t="s">
        <v>38</v>
      </c>
      <c r="AA6772" s="28" t="s">
        <v>39</v>
      </c>
    </row>
    <row r="6773" ht="12.75" spans="1:27">
      <c r="A6773" s="25">
        <v>6770</v>
      </c>
      <c r="B6773" s="28" t="s">
        <v>22919</v>
      </c>
      <c r="C6773" s="28" t="s">
        <v>33</v>
      </c>
      <c r="D6773" s="28" t="s">
        <v>22920</v>
      </c>
      <c r="J6773" s="28" t="s">
        <v>22921</v>
      </c>
      <c r="O6773" s="28" t="s">
        <v>22920</v>
      </c>
      <c r="P6773" s="28" t="s">
        <v>36</v>
      </c>
      <c r="S6773" s="28" t="s">
        <v>22922</v>
      </c>
      <c r="T6773" s="33">
        <v>45349</v>
      </c>
      <c r="U6773" s="33">
        <v>45349</v>
      </c>
      <c r="V6773" s="33">
        <v>73050</v>
      </c>
      <c r="W6773" s="28" t="s">
        <v>44</v>
      </c>
      <c r="X6773" s="28" t="s">
        <v>38</v>
      </c>
      <c r="Y6773" s="28" t="s">
        <v>39</v>
      </c>
      <c r="Z6773" s="28" t="s">
        <v>38</v>
      </c>
      <c r="AA6773" s="28" t="s">
        <v>39</v>
      </c>
    </row>
    <row r="6774" ht="12.75" spans="1:27">
      <c r="A6774" s="25">
        <v>6771</v>
      </c>
      <c r="B6774" s="28" t="s">
        <v>22923</v>
      </c>
      <c r="C6774" s="28" t="s">
        <v>361</v>
      </c>
      <c r="D6774" s="28" t="s">
        <v>22924</v>
      </c>
      <c r="J6774" s="28" t="s">
        <v>17845</v>
      </c>
      <c r="O6774" s="28" t="s">
        <v>22924</v>
      </c>
      <c r="P6774" s="28" t="s">
        <v>36</v>
      </c>
      <c r="S6774" s="28" t="s">
        <v>22925</v>
      </c>
      <c r="T6774" s="33">
        <v>45348</v>
      </c>
      <c r="U6774" s="33">
        <v>45348</v>
      </c>
      <c r="V6774" s="33">
        <v>73050</v>
      </c>
      <c r="W6774" s="28" t="s">
        <v>44</v>
      </c>
      <c r="X6774" s="28" t="s">
        <v>38</v>
      </c>
      <c r="Y6774" s="28" t="s">
        <v>39</v>
      </c>
      <c r="Z6774" s="28" t="s">
        <v>38</v>
      </c>
      <c r="AA6774" s="28" t="s">
        <v>39</v>
      </c>
    </row>
    <row r="6775" ht="12.75" spans="1:27">
      <c r="A6775" s="25">
        <v>6772</v>
      </c>
      <c r="B6775" s="28" t="s">
        <v>22926</v>
      </c>
      <c r="C6775" s="28" t="s">
        <v>361</v>
      </c>
      <c r="D6775" s="28" t="s">
        <v>22927</v>
      </c>
      <c r="J6775" s="28" t="s">
        <v>22928</v>
      </c>
      <c r="O6775" s="28" t="s">
        <v>22927</v>
      </c>
      <c r="P6775" s="28" t="s">
        <v>36</v>
      </c>
      <c r="S6775" s="28" t="s">
        <v>22929</v>
      </c>
      <c r="T6775" s="33">
        <v>45359</v>
      </c>
      <c r="U6775" s="33">
        <v>45359</v>
      </c>
      <c r="V6775" s="33">
        <v>73050</v>
      </c>
      <c r="W6775" s="28" t="s">
        <v>44</v>
      </c>
      <c r="X6775" s="28" t="s">
        <v>38</v>
      </c>
      <c r="Y6775" s="28" t="s">
        <v>39</v>
      </c>
      <c r="Z6775" s="28" t="s">
        <v>38</v>
      </c>
      <c r="AA6775" s="28" t="s">
        <v>39</v>
      </c>
    </row>
    <row r="6776" ht="12.75" spans="1:27">
      <c r="A6776" s="25">
        <v>6773</v>
      </c>
      <c r="B6776" s="28" t="s">
        <v>22930</v>
      </c>
      <c r="C6776" s="28" t="s">
        <v>361</v>
      </c>
      <c r="D6776" s="28" t="s">
        <v>22931</v>
      </c>
      <c r="J6776" s="28" t="s">
        <v>22393</v>
      </c>
      <c r="O6776" s="28" t="s">
        <v>22931</v>
      </c>
      <c r="P6776" s="28" t="s">
        <v>36</v>
      </c>
      <c r="S6776" s="28" t="s">
        <v>22932</v>
      </c>
      <c r="T6776" s="33">
        <v>45351</v>
      </c>
      <c r="U6776" s="33">
        <v>45351</v>
      </c>
      <c r="V6776" s="33">
        <v>73050</v>
      </c>
      <c r="W6776" s="28" t="s">
        <v>44</v>
      </c>
      <c r="X6776" s="28" t="s">
        <v>38</v>
      </c>
      <c r="Y6776" s="28" t="s">
        <v>39</v>
      </c>
      <c r="Z6776" s="28" t="s">
        <v>38</v>
      </c>
      <c r="AA6776" s="28" t="s">
        <v>39</v>
      </c>
    </row>
    <row r="6777" ht="12.75" spans="1:27">
      <c r="A6777" s="25">
        <v>6774</v>
      </c>
      <c r="B6777" s="28" t="s">
        <v>22933</v>
      </c>
      <c r="C6777" s="28" t="s">
        <v>361</v>
      </c>
      <c r="D6777" s="28" t="s">
        <v>22934</v>
      </c>
      <c r="J6777" s="28" t="s">
        <v>22935</v>
      </c>
      <c r="O6777" s="28" t="s">
        <v>22934</v>
      </c>
      <c r="P6777" s="28" t="s">
        <v>36</v>
      </c>
      <c r="S6777" s="28" t="s">
        <v>22936</v>
      </c>
      <c r="T6777" s="33">
        <v>45352</v>
      </c>
      <c r="U6777" s="33">
        <v>45352</v>
      </c>
      <c r="V6777" s="33">
        <v>73050</v>
      </c>
      <c r="W6777" s="28" t="s">
        <v>44</v>
      </c>
      <c r="X6777" s="28" t="s">
        <v>38</v>
      </c>
      <c r="Y6777" s="28" t="s">
        <v>39</v>
      </c>
      <c r="Z6777" s="28" t="s">
        <v>38</v>
      </c>
      <c r="AA6777" s="28" t="s">
        <v>39</v>
      </c>
    </row>
    <row r="6778" ht="12.75" spans="1:27">
      <c r="A6778" s="25">
        <v>6775</v>
      </c>
      <c r="B6778" s="28" t="s">
        <v>22937</v>
      </c>
      <c r="C6778" s="28" t="s">
        <v>361</v>
      </c>
      <c r="D6778" s="28" t="s">
        <v>22938</v>
      </c>
      <c r="J6778" s="28" t="s">
        <v>22939</v>
      </c>
      <c r="O6778" s="28" t="s">
        <v>22938</v>
      </c>
      <c r="P6778" s="28" t="s">
        <v>36</v>
      </c>
      <c r="S6778" s="28" t="s">
        <v>8001</v>
      </c>
      <c r="T6778" s="33">
        <v>45351</v>
      </c>
      <c r="U6778" s="33">
        <v>45351</v>
      </c>
      <c r="V6778" s="33">
        <v>73050</v>
      </c>
      <c r="W6778" s="28" t="s">
        <v>44</v>
      </c>
      <c r="X6778" s="28" t="s">
        <v>38</v>
      </c>
      <c r="Y6778" s="28" t="s">
        <v>39</v>
      </c>
      <c r="Z6778" s="28" t="s">
        <v>38</v>
      </c>
      <c r="AA6778" s="28" t="s">
        <v>39</v>
      </c>
    </row>
    <row r="6779" ht="12.75" spans="1:27">
      <c r="A6779" s="25">
        <v>6776</v>
      </c>
      <c r="B6779" s="28" t="s">
        <v>22940</v>
      </c>
      <c r="C6779" s="28" t="s">
        <v>361</v>
      </c>
      <c r="D6779" s="28" t="s">
        <v>22941</v>
      </c>
      <c r="J6779" s="28" t="s">
        <v>22942</v>
      </c>
      <c r="O6779" s="28" t="s">
        <v>22941</v>
      </c>
      <c r="P6779" s="28" t="s">
        <v>36</v>
      </c>
      <c r="S6779" s="28" t="s">
        <v>741</v>
      </c>
      <c r="T6779" s="33">
        <v>45351</v>
      </c>
      <c r="U6779" s="33">
        <v>45351</v>
      </c>
      <c r="V6779" s="33">
        <v>73050</v>
      </c>
      <c r="W6779" s="28" t="s">
        <v>44</v>
      </c>
      <c r="X6779" s="28" t="s">
        <v>38</v>
      </c>
      <c r="Y6779" s="28" t="s">
        <v>39</v>
      </c>
      <c r="Z6779" s="28" t="s">
        <v>38</v>
      </c>
      <c r="AA6779" s="28" t="s">
        <v>39</v>
      </c>
    </row>
    <row r="6780" ht="12.75" spans="1:27">
      <c r="A6780" s="25">
        <v>6777</v>
      </c>
      <c r="B6780" s="28" t="s">
        <v>22943</v>
      </c>
      <c r="C6780" s="28" t="s">
        <v>33</v>
      </c>
      <c r="D6780" s="28" t="s">
        <v>22944</v>
      </c>
      <c r="J6780" s="28" t="s">
        <v>18651</v>
      </c>
      <c r="O6780" s="28" t="s">
        <v>22944</v>
      </c>
      <c r="P6780" s="28" t="s">
        <v>36</v>
      </c>
      <c r="S6780" s="28" t="s">
        <v>2097</v>
      </c>
      <c r="T6780" s="33">
        <v>45352</v>
      </c>
      <c r="U6780" s="33">
        <v>45352</v>
      </c>
      <c r="V6780" s="33">
        <v>63604</v>
      </c>
      <c r="W6780" s="28" t="s">
        <v>44</v>
      </c>
      <c r="X6780" s="28" t="s">
        <v>38</v>
      </c>
      <c r="Y6780" s="28" t="s">
        <v>39</v>
      </c>
      <c r="Z6780" s="28" t="s">
        <v>38</v>
      </c>
      <c r="AA6780" s="28" t="s">
        <v>39</v>
      </c>
    </row>
    <row r="6781" ht="12.75" spans="1:27">
      <c r="A6781" s="25">
        <v>6778</v>
      </c>
      <c r="B6781" s="28" t="s">
        <v>22945</v>
      </c>
      <c r="C6781" s="28" t="s">
        <v>361</v>
      </c>
      <c r="D6781" s="28" t="s">
        <v>22946</v>
      </c>
      <c r="J6781" s="28" t="s">
        <v>22947</v>
      </c>
      <c r="O6781" s="28" t="s">
        <v>22946</v>
      </c>
      <c r="P6781" s="28" t="s">
        <v>36</v>
      </c>
      <c r="S6781" s="28" t="s">
        <v>22948</v>
      </c>
      <c r="T6781" s="33">
        <v>45350</v>
      </c>
      <c r="U6781" s="33">
        <v>45350</v>
      </c>
      <c r="V6781" s="33">
        <v>73050</v>
      </c>
      <c r="W6781" s="28" t="s">
        <v>44</v>
      </c>
      <c r="X6781" s="28" t="s">
        <v>38</v>
      </c>
      <c r="Y6781" s="28" t="s">
        <v>39</v>
      </c>
      <c r="Z6781" s="28" t="s">
        <v>38</v>
      </c>
      <c r="AA6781" s="28" t="s">
        <v>39</v>
      </c>
    </row>
    <row r="6782" ht="12.75" spans="1:27">
      <c r="A6782" s="25">
        <v>6779</v>
      </c>
      <c r="B6782" s="28" t="s">
        <v>22949</v>
      </c>
      <c r="C6782" s="28" t="s">
        <v>33</v>
      </c>
      <c r="D6782" s="28" t="s">
        <v>22950</v>
      </c>
      <c r="J6782" s="28" t="s">
        <v>14716</v>
      </c>
      <c r="O6782" s="28" t="s">
        <v>22950</v>
      </c>
      <c r="P6782" s="28" t="s">
        <v>36</v>
      </c>
      <c r="S6782" s="28" t="s">
        <v>20038</v>
      </c>
      <c r="T6782" s="33">
        <v>45345</v>
      </c>
      <c r="U6782" s="33">
        <v>45345</v>
      </c>
      <c r="V6782" s="33">
        <v>63607</v>
      </c>
      <c r="W6782" s="28" t="s">
        <v>44</v>
      </c>
      <c r="X6782" s="28" t="s">
        <v>38</v>
      </c>
      <c r="Y6782" s="28" t="s">
        <v>39</v>
      </c>
      <c r="Z6782" s="28" t="s">
        <v>38</v>
      </c>
      <c r="AA6782" s="28" t="s">
        <v>39</v>
      </c>
    </row>
    <row r="6783" ht="12.75" spans="1:27">
      <c r="A6783" s="25">
        <v>6780</v>
      </c>
      <c r="B6783" s="28" t="s">
        <v>22951</v>
      </c>
      <c r="C6783" s="28" t="s">
        <v>361</v>
      </c>
      <c r="D6783" s="28" t="s">
        <v>22952</v>
      </c>
      <c r="J6783" s="28" t="s">
        <v>22953</v>
      </c>
      <c r="O6783" s="28" t="s">
        <v>22952</v>
      </c>
      <c r="P6783" s="28" t="s">
        <v>36</v>
      </c>
      <c r="S6783" s="28" t="s">
        <v>22954</v>
      </c>
      <c r="T6783" s="33">
        <v>45349</v>
      </c>
      <c r="U6783" s="33">
        <v>45349</v>
      </c>
      <c r="V6783" s="33">
        <v>73050</v>
      </c>
      <c r="W6783" s="28" t="s">
        <v>44</v>
      </c>
      <c r="X6783" s="28" t="s">
        <v>38</v>
      </c>
      <c r="Y6783" s="28" t="s">
        <v>39</v>
      </c>
      <c r="Z6783" s="28" t="s">
        <v>38</v>
      </c>
      <c r="AA6783" s="28" t="s">
        <v>39</v>
      </c>
    </row>
    <row r="6784" ht="12.75" spans="1:27">
      <c r="A6784" s="25">
        <v>6781</v>
      </c>
      <c r="B6784" s="28" t="s">
        <v>22955</v>
      </c>
      <c r="C6784" s="28" t="s">
        <v>361</v>
      </c>
      <c r="D6784" s="28" t="s">
        <v>22956</v>
      </c>
      <c r="J6784" s="28" t="s">
        <v>22953</v>
      </c>
      <c r="O6784" s="28" t="s">
        <v>22956</v>
      </c>
      <c r="P6784" s="28" t="s">
        <v>36</v>
      </c>
      <c r="S6784" s="28" t="s">
        <v>22957</v>
      </c>
      <c r="T6784" s="33">
        <v>45349</v>
      </c>
      <c r="U6784" s="33">
        <v>45349</v>
      </c>
      <c r="V6784" s="33">
        <v>73050</v>
      </c>
      <c r="W6784" s="28" t="s">
        <v>44</v>
      </c>
      <c r="X6784" s="28" t="s">
        <v>38</v>
      </c>
      <c r="Y6784" s="28" t="s">
        <v>39</v>
      </c>
      <c r="Z6784" s="28" t="s">
        <v>38</v>
      </c>
      <c r="AA6784" s="28" t="s">
        <v>39</v>
      </c>
    </row>
    <row r="6785" ht="12.75" spans="1:27">
      <c r="A6785" s="25">
        <v>6782</v>
      </c>
      <c r="B6785" s="28" t="s">
        <v>22958</v>
      </c>
      <c r="C6785" s="28" t="s">
        <v>33</v>
      </c>
      <c r="D6785" s="28" t="s">
        <v>22959</v>
      </c>
      <c r="J6785" s="28" t="s">
        <v>22960</v>
      </c>
      <c r="O6785" s="28" t="s">
        <v>22959</v>
      </c>
      <c r="P6785" s="28" t="s">
        <v>36</v>
      </c>
      <c r="S6785" s="28" t="s">
        <v>22961</v>
      </c>
      <c r="T6785" s="33">
        <v>45358</v>
      </c>
      <c r="U6785" s="33">
        <v>45358</v>
      </c>
      <c r="V6785" s="33">
        <v>56314</v>
      </c>
      <c r="W6785" s="28" t="s">
        <v>44</v>
      </c>
      <c r="X6785" s="28" t="s">
        <v>38</v>
      </c>
      <c r="Y6785" s="28" t="s">
        <v>39</v>
      </c>
      <c r="Z6785" s="28" t="s">
        <v>38</v>
      </c>
      <c r="AA6785" s="28" t="s">
        <v>39</v>
      </c>
    </row>
    <row r="6786" ht="12.75" spans="1:27">
      <c r="A6786" s="25">
        <v>6783</v>
      </c>
      <c r="B6786" s="28" t="s">
        <v>22962</v>
      </c>
      <c r="C6786" s="28" t="s">
        <v>33</v>
      </c>
      <c r="D6786" s="28" t="s">
        <v>22963</v>
      </c>
      <c r="J6786" s="28" t="s">
        <v>22964</v>
      </c>
      <c r="O6786" s="28" t="s">
        <v>22963</v>
      </c>
      <c r="P6786" s="28" t="s">
        <v>36</v>
      </c>
      <c r="S6786" s="28" t="s">
        <v>4108</v>
      </c>
      <c r="T6786" s="33">
        <v>45352</v>
      </c>
      <c r="U6786" s="33">
        <v>45352</v>
      </c>
      <c r="V6786" s="33">
        <v>73050</v>
      </c>
      <c r="W6786" s="28" t="s">
        <v>44</v>
      </c>
      <c r="X6786" s="28" t="s">
        <v>38</v>
      </c>
      <c r="Y6786" s="28" t="s">
        <v>39</v>
      </c>
      <c r="Z6786" s="28" t="s">
        <v>38</v>
      </c>
      <c r="AA6786" s="28" t="s">
        <v>39</v>
      </c>
    </row>
    <row r="6787" ht="12.75" spans="1:27">
      <c r="A6787" s="25">
        <v>6784</v>
      </c>
      <c r="B6787" s="28" t="s">
        <v>22965</v>
      </c>
      <c r="C6787" s="28" t="s">
        <v>361</v>
      </c>
      <c r="D6787" s="28" t="s">
        <v>22966</v>
      </c>
      <c r="J6787" s="28" t="s">
        <v>22429</v>
      </c>
      <c r="O6787" s="28" t="s">
        <v>22966</v>
      </c>
      <c r="P6787" s="28" t="s">
        <v>36</v>
      </c>
      <c r="S6787" s="28" t="s">
        <v>22967</v>
      </c>
      <c r="T6787" s="33">
        <v>45348</v>
      </c>
      <c r="U6787" s="33">
        <v>45348</v>
      </c>
      <c r="V6787" s="33">
        <v>73050</v>
      </c>
      <c r="W6787" s="28" t="s">
        <v>44</v>
      </c>
      <c r="X6787" s="28" t="s">
        <v>38</v>
      </c>
      <c r="Y6787" s="28" t="s">
        <v>39</v>
      </c>
      <c r="Z6787" s="28" t="s">
        <v>38</v>
      </c>
      <c r="AA6787" s="28" t="s">
        <v>39</v>
      </c>
    </row>
    <row r="6788" ht="12.75" spans="1:27">
      <c r="A6788" s="25">
        <v>6785</v>
      </c>
      <c r="B6788" s="28" t="s">
        <v>22968</v>
      </c>
      <c r="C6788" s="28" t="s">
        <v>361</v>
      </c>
      <c r="D6788" s="28" t="s">
        <v>22969</v>
      </c>
      <c r="J6788" s="28" t="s">
        <v>19236</v>
      </c>
      <c r="O6788" s="28" t="s">
        <v>22969</v>
      </c>
      <c r="P6788" s="28" t="s">
        <v>36</v>
      </c>
      <c r="S6788" s="28" t="s">
        <v>8912</v>
      </c>
      <c r="T6788" s="33">
        <v>45348</v>
      </c>
      <c r="U6788" s="33">
        <v>45348</v>
      </c>
      <c r="V6788" s="33">
        <v>73050</v>
      </c>
      <c r="W6788" s="28" t="s">
        <v>44</v>
      </c>
      <c r="X6788" s="28" t="s">
        <v>38</v>
      </c>
      <c r="Y6788" s="28" t="s">
        <v>39</v>
      </c>
      <c r="Z6788" s="28" t="s">
        <v>38</v>
      </c>
      <c r="AA6788" s="28" t="s">
        <v>39</v>
      </c>
    </row>
    <row r="6789" ht="12.75" spans="1:27">
      <c r="A6789" s="25">
        <v>6786</v>
      </c>
      <c r="B6789" s="28" t="s">
        <v>22970</v>
      </c>
      <c r="C6789" s="28" t="s">
        <v>361</v>
      </c>
      <c r="D6789" s="28" t="s">
        <v>22971</v>
      </c>
      <c r="J6789" s="28" t="s">
        <v>22972</v>
      </c>
      <c r="O6789" s="28" t="s">
        <v>22971</v>
      </c>
      <c r="P6789" s="28" t="s">
        <v>36</v>
      </c>
      <c r="S6789" s="28" t="s">
        <v>22973</v>
      </c>
      <c r="T6789" s="33">
        <v>45348</v>
      </c>
      <c r="U6789" s="33">
        <v>45348</v>
      </c>
      <c r="V6789" s="33">
        <v>73050</v>
      </c>
      <c r="W6789" s="28" t="s">
        <v>44</v>
      </c>
      <c r="X6789" s="28" t="s">
        <v>38</v>
      </c>
      <c r="Y6789" s="28" t="s">
        <v>39</v>
      </c>
      <c r="Z6789" s="28" t="s">
        <v>38</v>
      </c>
      <c r="AA6789" s="28" t="s">
        <v>39</v>
      </c>
    </row>
    <row r="6790" ht="12.75" spans="1:27">
      <c r="A6790" s="25">
        <v>6787</v>
      </c>
      <c r="B6790" s="28" t="s">
        <v>22974</v>
      </c>
      <c r="C6790" s="28" t="s">
        <v>361</v>
      </c>
      <c r="D6790" s="28" t="s">
        <v>22975</v>
      </c>
      <c r="J6790" s="28" t="s">
        <v>22976</v>
      </c>
      <c r="O6790" s="28" t="s">
        <v>22975</v>
      </c>
      <c r="P6790" s="28" t="s">
        <v>36</v>
      </c>
      <c r="S6790" s="28" t="s">
        <v>22977</v>
      </c>
      <c r="T6790" s="33">
        <v>45359</v>
      </c>
      <c r="U6790" s="33">
        <v>45359</v>
      </c>
      <c r="V6790" s="33">
        <v>73050</v>
      </c>
      <c r="W6790" s="28" t="s">
        <v>44</v>
      </c>
      <c r="X6790" s="28" t="s">
        <v>38</v>
      </c>
      <c r="Y6790" s="28" t="s">
        <v>39</v>
      </c>
      <c r="Z6790" s="28" t="s">
        <v>38</v>
      </c>
      <c r="AA6790" s="28" t="s">
        <v>39</v>
      </c>
    </row>
    <row r="6791" ht="12.75" spans="1:27">
      <c r="A6791" s="25">
        <v>6788</v>
      </c>
      <c r="B6791" s="28" t="s">
        <v>22978</v>
      </c>
      <c r="C6791" s="28" t="s">
        <v>361</v>
      </c>
      <c r="D6791" s="28" t="s">
        <v>22979</v>
      </c>
      <c r="J6791" s="28" t="s">
        <v>22980</v>
      </c>
      <c r="O6791" s="28" t="s">
        <v>22979</v>
      </c>
      <c r="P6791" s="28" t="s">
        <v>36</v>
      </c>
      <c r="S6791" s="28" t="s">
        <v>22981</v>
      </c>
      <c r="T6791" s="33">
        <v>45350</v>
      </c>
      <c r="U6791" s="33">
        <v>45350</v>
      </c>
      <c r="V6791" s="33">
        <v>73050</v>
      </c>
      <c r="W6791" s="28" t="s">
        <v>44</v>
      </c>
      <c r="X6791" s="28" t="s">
        <v>38</v>
      </c>
      <c r="Y6791" s="28" t="s">
        <v>39</v>
      </c>
      <c r="Z6791" s="28" t="s">
        <v>38</v>
      </c>
      <c r="AA6791" s="28" t="s">
        <v>39</v>
      </c>
    </row>
    <row r="6792" ht="12.75" spans="1:27">
      <c r="A6792" s="25">
        <v>6789</v>
      </c>
      <c r="B6792" s="28" t="s">
        <v>22982</v>
      </c>
      <c r="C6792" s="28" t="s">
        <v>361</v>
      </c>
      <c r="D6792" s="28" t="s">
        <v>22983</v>
      </c>
      <c r="J6792" s="28" t="s">
        <v>22984</v>
      </c>
      <c r="O6792" s="28" t="s">
        <v>22983</v>
      </c>
      <c r="P6792" s="28" t="s">
        <v>36</v>
      </c>
      <c r="S6792" s="28" t="s">
        <v>22985</v>
      </c>
      <c r="T6792" s="33">
        <v>45353</v>
      </c>
      <c r="U6792" s="33">
        <v>45353</v>
      </c>
      <c r="V6792" s="33">
        <v>73050</v>
      </c>
      <c r="W6792" s="28" t="s">
        <v>44</v>
      </c>
      <c r="X6792" s="28" t="s">
        <v>38</v>
      </c>
      <c r="Y6792" s="28" t="s">
        <v>39</v>
      </c>
      <c r="Z6792" s="28" t="s">
        <v>38</v>
      </c>
      <c r="AA6792" s="28" t="s">
        <v>39</v>
      </c>
    </row>
    <row r="6793" ht="12.75" spans="1:27">
      <c r="A6793" s="25">
        <v>6790</v>
      </c>
      <c r="B6793" s="28" t="s">
        <v>22986</v>
      </c>
      <c r="C6793" s="28" t="s">
        <v>33</v>
      </c>
      <c r="D6793" s="28" t="s">
        <v>22987</v>
      </c>
      <c r="J6793" s="28" t="s">
        <v>22988</v>
      </c>
      <c r="O6793" s="28" t="s">
        <v>22987</v>
      </c>
      <c r="P6793" s="28" t="s">
        <v>36</v>
      </c>
      <c r="S6793" s="28" t="s">
        <v>22989</v>
      </c>
      <c r="T6793" s="33">
        <v>45349</v>
      </c>
      <c r="U6793" s="33">
        <v>45349</v>
      </c>
      <c r="V6793" s="33">
        <v>63611</v>
      </c>
      <c r="W6793" s="28" t="s">
        <v>44</v>
      </c>
      <c r="X6793" s="28" t="s">
        <v>38</v>
      </c>
      <c r="Y6793" s="28" t="s">
        <v>39</v>
      </c>
      <c r="Z6793" s="28" t="s">
        <v>38</v>
      </c>
      <c r="AA6793" s="28" t="s">
        <v>39</v>
      </c>
    </row>
    <row r="6794" ht="12.75" spans="1:27">
      <c r="A6794" s="25">
        <v>6791</v>
      </c>
      <c r="B6794" s="28" t="s">
        <v>22990</v>
      </c>
      <c r="C6794" s="28" t="s">
        <v>33</v>
      </c>
      <c r="D6794" s="28" t="s">
        <v>22991</v>
      </c>
      <c r="J6794" s="28" t="s">
        <v>22992</v>
      </c>
      <c r="O6794" s="28" t="s">
        <v>22991</v>
      </c>
      <c r="P6794" s="28" t="s">
        <v>36</v>
      </c>
      <c r="S6794" s="28" t="s">
        <v>949</v>
      </c>
      <c r="T6794" s="33">
        <v>45349</v>
      </c>
      <c r="U6794" s="33">
        <v>45349</v>
      </c>
      <c r="V6794" s="33">
        <v>73050</v>
      </c>
      <c r="W6794" s="28" t="s">
        <v>44</v>
      </c>
      <c r="X6794" s="28" t="s">
        <v>38</v>
      </c>
      <c r="Y6794" s="28" t="s">
        <v>39</v>
      </c>
      <c r="Z6794" s="28" t="s">
        <v>38</v>
      </c>
      <c r="AA6794" s="28" t="s">
        <v>39</v>
      </c>
    </row>
    <row r="6795" ht="12.75" spans="1:27">
      <c r="A6795" s="25">
        <v>6792</v>
      </c>
      <c r="B6795" s="28" t="s">
        <v>22993</v>
      </c>
      <c r="C6795" s="28" t="s">
        <v>361</v>
      </c>
      <c r="D6795" s="28" t="s">
        <v>22994</v>
      </c>
      <c r="J6795" s="28" t="s">
        <v>18468</v>
      </c>
      <c r="O6795" s="28" t="s">
        <v>22994</v>
      </c>
      <c r="P6795" s="28" t="s">
        <v>36</v>
      </c>
      <c r="S6795" s="28" t="s">
        <v>22995</v>
      </c>
      <c r="T6795" s="33">
        <v>45359</v>
      </c>
      <c r="U6795" s="33">
        <v>45359</v>
      </c>
      <c r="V6795" s="33">
        <v>73050</v>
      </c>
      <c r="W6795" s="28" t="s">
        <v>44</v>
      </c>
      <c r="X6795" s="28" t="s">
        <v>38</v>
      </c>
      <c r="Y6795" s="28" t="s">
        <v>39</v>
      </c>
      <c r="Z6795" s="28" t="s">
        <v>38</v>
      </c>
      <c r="AA6795" s="28" t="s">
        <v>39</v>
      </c>
    </row>
    <row r="6796" ht="12.75" spans="1:27">
      <c r="A6796" s="25">
        <v>6793</v>
      </c>
      <c r="B6796" s="28" t="s">
        <v>22996</v>
      </c>
      <c r="C6796" s="28" t="s">
        <v>361</v>
      </c>
      <c r="D6796" s="28" t="s">
        <v>22997</v>
      </c>
      <c r="J6796" s="28" t="s">
        <v>22998</v>
      </c>
      <c r="O6796" s="28" t="s">
        <v>22997</v>
      </c>
      <c r="P6796" s="28" t="s">
        <v>36</v>
      </c>
      <c r="S6796" s="28" t="s">
        <v>22999</v>
      </c>
      <c r="T6796" s="33">
        <v>45349</v>
      </c>
      <c r="U6796" s="33">
        <v>45349</v>
      </c>
      <c r="V6796" s="33">
        <v>73050</v>
      </c>
      <c r="W6796" s="28" t="s">
        <v>44</v>
      </c>
      <c r="X6796" s="28" t="s">
        <v>38</v>
      </c>
      <c r="Y6796" s="28" t="s">
        <v>39</v>
      </c>
      <c r="Z6796" s="28" t="s">
        <v>38</v>
      </c>
      <c r="AA6796" s="28" t="s">
        <v>39</v>
      </c>
    </row>
    <row r="6797" ht="12.75" spans="1:27">
      <c r="A6797" s="25">
        <v>6794</v>
      </c>
      <c r="B6797" s="28" t="s">
        <v>23000</v>
      </c>
      <c r="C6797" s="28" t="s">
        <v>361</v>
      </c>
      <c r="D6797" s="28" t="s">
        <v>23001</v>
      </c>
      <c r="J6797" s="28" t="s">
        <v>14114</v>
      </c>
      <c r="O6797" s="28" t="s">
        <v>23001</v>
      </c>
      <c r="P6797" s="28" t="s">
        <v>36</v>
      </c>
      <c r="S6797" s="28" t="s">
        <v>2951</v>
      </c>
      <c r="T6797" s="33">
        <v>45359</v>
      </c>
      <c r="U6797" s="33">
        <v>45359</v>
      </c>
      <c r="V6797" s="33">
        <v>73050</v>
      </c>
      <c r="W6797" s="28" t="s">
        <v>44</v>
      </c>
      <c r="X6797" s="28" t="s">
        <v>38</v>
      </c>
      <c r="Y6797" s="28" t="s">
        <v>39</v>
      </c>
      <c r="Z6797" s="28" t="s">
        <v>38</v>
      </c>
      <c r="AA6797" s="28" t="s">
        <v>39</v>
      </c>
    </row>
    <row r="6798" ht="12.75" spans="1:27">
      <c r="A6798" s="25">
        <v>6795</v>
      </c>
      <c r="B6798" s="28" t="s">
        <v>23002</v>
      </c>
      <c r="C6798" s="28" t="s">
        <v>361</v>
      </c>
      <c r="D6798" s="28" t="s">
        <v>23003</v>
      </c>
      <c r="J6798" s="28" t="s">
        <v>23004</v>
      </c>
      <c r="O6798" s="28" t="s">
        <v>23003</v>
      </c>
      <c r="P6798" s="28" t="s">
        <v>36</v>
      </c>
      <c r="S6798" s="28" t="s">
        <v>768</v>
      </c>
      <c r="T6798" s="33">
        <v>45355</v>
      </c>
      <c r="U6798" s="33">
        <v>45355</v>
      </c>
      <c r="V6798" s="33">
        <v>73050</v>
      </c>
      <c r="W6798" s="28" t="s">
        <v>44</v>
      </c>
      <c r="X6798" s="28" t="s">
        <v>38</v>
      </c>
      <c r="Y6798" s="28" t="s">
        <v>39</v>
      </c>
      <c r="Z6798" s="28" t="s">
        <v>38</v>
      </c>
      <c r="AA6798" s="28" t="s">
        <v>39</v>
      </c>
    </row>
    <row r="6799" ht="12.75" spans="1:27">
      <c r="A6799" s="25">
        <v>6796</v>
      </c>
      <c r="B6799" s="28" t="s">
        <v>23005</v>
      </c>
      <c r="C6799" s="28" t="s">
        <v>361</v>
      </c>
      <c r="D6799" s="28" t="s">
        <v>23006</v>
      </c>
      <c r="J6799" s="28" t="s">
        <v>23007</v>
      </c>
      <c r="O6799" s="28" t="s">
        <v>23006</v>
      </c>
      <c r="P6799" s="28" t="s">
        <v>36</v>
      </c>
      <c r="S6799" s="28" t="s">
        <v>23008</v>
      </c>
      <c r="T6799" s="33">
        <v>45351</v>
      </c>
      <c r="U6799" s="33">
        <v>45351</v>
      </c>
      <c r="V6799" s="33">
        <v>73050</v>
      </c>
      <c r="W6799" s="28" t="s">
        <v>44</v>
      </c>
      <c r="X6799" s="28" t="s">
        <v>38</v>
      </c>
      <c r="Y6799" s="28" t="s">
        <v>39</v>
      </c>
      <c r="Z6799" s="28" t="s">
        <v>38</v>
      </c>
      <c r="AA6799" s="28" t="s">
        <v>39</v>
      </c>
    </row>
    <row r="6800" ht="12.75" spans="1:27">
      <c r="A6800" s="25">
        <v>6797</v>
      </c>
      <c r="B6800" s="28" t="s">
        <v>23009</v>
      </c>
      <c r="C6800" s="28" t="s">
        <v>361</v>
      </c>
      <c r="D6800" s="28" t="s">
        <v>23010</v>
      </c>
      <c r="J6800" s="28" t="s">
        <v>23011</v>
      </c>
      <c r="O6800" s="28" t="s">
        <v>23010</v>
      </c>
      <c r="P6800" s="28" t="s">
        <v>36</v>
      </c>
      <c r="S6800" s="28" t="s">
        <v>21109</v>
      </c>
      <c r="T6800" s="33">
        <v>45355</v>
      </c>
      <c r="U6800" s="33">
        <v>45355</v>
      </c>
      <c r="V6800" s="33">
        <v>73050</v>
      </c>
      <c r="W6800" s="28" t="s">
        <v>44</v>
      </c>
      <c r="X6800" s="28" t="s">
        <v>38</v>
      </c>
      <c r="Y6800" s="28" t="s">
        <v>39</v>
      </c>
      <c r="Z6800" s="28" t="s">
        <v>38</v>
      </c>
      <c r="AA6800" s="28" t="s">
        <v>39</v>
      </c>
    </row>
    <row r="6801" ht="12.75" spans="1:27">
      <c r="A6801" s="25">
        <v>6798</v>
      </c>
      <c r="B6801" s="28" t="s">
        <v>23012</v>
      </c>
      <c r="C6801" s="28" t="s">
        <v>361</v>
      </c>
      <c r="D6801" s="28" t="s">
        <v>23013</v>
      </c>
      <c r="J6801" s="28" t="s">
        <v>17947</v>
      </c>
      <c r="O6801" s="28" t="s">
        <v>23013</v>
      </c>
      <c r="P6801" s="28" t="s">
        <v>36</v>
      </c>
      <c r="S6801" s="28" t="s">
        <v>23014</v>
      </c>
      <c r="T6801" s="33">
        <v>45355</v>
      </c>
      <c r="U6801" s="33">
        <v>45355</v>
      </c>
      <c r="V6801" s="33">
        <v>73050</v>
      </c>
      <c r="W6801" s="28" t="s">
        <v>44</v>
      </c>
      <c r="X6801" s="28" t="s">
        <v>38</v>
      </c>
      <c r="Y6801" s="28" t="s">
        <v>39</v>
      </c>
      <c r="Z6801" s="28" t="s">
        <v>38</v>
      </c>
      <c r="AA6801" s="28" t="s">
        <v>39</v>
      </c>
    </row>
    <row r="6802" ht="12.75" spans="1:27">
      <c r="A6802" s="25">
        <v>6799</v>
      </c>
      <c r="B6802" s="28" t="s">
        <v>23015</v>
      </c>
      <c r="C6802" s="28" t="s">
        <v>33</v>
      </c>
      <c r="D6802" s="28" t="s">
        <v>23016</v>
      </c>
      <c r="J6802" s="28" t="s">
        <v>23017</v>
      </c>
      <c r="O6802" s="28" t="s">
        <v>23016</v>
      </c>
      <c r="P6802" s="28" t="s">
        <v>36</v>
      </c>
      <c r="S6802" s="28" t="s">
        <v>949</v>
      </c>
      <c r="T6802" s="33">
        <v>45350</v>
      </c>
      <c r="U6802" s="33">
        <v>45350</v>
      </c>
      <c r="V6802" s="33">
        <v>73050</v>
      </c>
      <c r="W6802" s="28" t="s">
        <v>44</v>
      </c>
      <c r="X6802" s="28" t="s">
        <v>38</v>
      </c>
      <c r="Y6802" s="28" t="s">
        <v>39</v>
      </c>
      <c r="Z6802" s="28" t="s">
        <v>38</v>
      </c>
      <c r="AA6802" s="28" t="s">
        <v>39</v>
      </c>
    </row>
    <row r="6803" ht="12.75" spans="1:27">
      <c r="A6803" s="25">
        <v>6800</v>
      </c>
      <c r="B6803" s="28" t="s">
        <v>23018</v>
      </c>
      <c r="C6803" s="28" t="s">
        <v>361</v>
      </c>
      <c r="D6803" s="28" t="s">
        <v>23019</v>
      </c>
      <c r="J6803" s="28" t="s">
        <v>23020</v>
      </c>
      <c r="O6803" s="28" t="s">
        <v>23019</v>
      </c>
      <c r="P6803" s="28" t="s">
        <v>36</v>
      </c>
      <c r="S6803" s="28" t="s">
        <v>635</v>
      </c>
      <c r="T6803" s="33">
        <v>45355</v>
      </c>
      <c r="U6803" s="33">
        <v>45355</v>
      </c>
      <c r="V6803" s="33">
        <v>73050</v>
      </c>
      <c r="W6803" s="28" t="s">
        <v>44</v>
      </c>
      <c r="X6803" s="28" t="s">
        <v>38</v>
      </c>
      <c r="Y6803" s="28" t="s">
        <v>39</v>
      </c>
      <c r="Z6803" s="28" t="s">
        <v>38</v>
      </c>
      <c r="AA6803" s="28" t="s">
        <v>39</v>
      </c>
    </row>
    <row r="6804" ht="12.75" spans="1:27">
      <c r="A6804" s="25">
        <v>6801</v>
      </c>
      <c r="B6804" s="28" t="s">
        <v>23021</v>
      </c>
      <c r="C6804" s="28" t="s">
        <v>361</v>
      </c>
      <c r="D6804" s="28" t="s">
        <v>23022</v>
      </c>
      <c r="J6804" s="28" t="s">
        <v>23023</v>
      </c>
      <c r="O6804" s="28" t="s">
        <v>23022</v>
      </c>
      <c r="P6804" s="28" t="s">
        <v>36</v>
      </c>
      <c r="S6804" s="28" t="s">
        <v>2569</v>
      </c>
      <c r="T6804" s="33">
        <v>45352</v>
      </c>
      <c r="U6804" s="33">
        <v>45352</v>
      </c>
      <c r="V6804" s="33">
        <v>73050</v>
      </c>
      <c r="W6804" s="28" t="s">
        <v>44</v>
      </c>
      <c r="X6804" s="28" t="s">
        <v>38</v>
      </c>
      <c r="Y6804" s="28" t="s">
        <v>39</v>
      </c>
      <c r="Z6804" s="28" t="s">
        <v>38</v>
      </c>
      <c r="AA6804" s="28" t="s">
        <v>39</v>
      </c>
    </row>
    <row r="6805" ht="12.75" spans="1:27">
      <c r="A6805" s="25">
        <v>6802</v>
      </c>
      <c r="B6805" s="28" t="s">
        <v>23024</v>
      </c>
      <c r="C6805" s="28" t="s">
        <v>361</v>
      </c>
      <c r="D6805" s="28" t="s">
        <v>23025</v>
      </c>
      <c r="J6805" s="28" t="s">
        <v>23026</v>
      </c>
      <c r="O6805" s="28" t="s">
        <v>23025</v>
      </c>
      <c r="P6805" s="28" t="s">
        <v>36</v>
      </c>
      <c r="S6805" s="28" t="s">
        <v>23027</v>
      </c>
      <c r="T6805" s="33">
        <v>45350</v>
      </c>
      <c r="U6805" s="33">
        <v>45350</v>
      </c>
      <c r="V6805" s="33">
        <v>73050</v>
      </c>
      <c r="W6805" s="28" t="s">
        <v>44</v>
      </c>
      <c r="X6805" s="28" t="s">
        <v>38</v>
      </c>
      <c r="Y6805" s="28" t="s">
        <v>39</v>
      </c>
      <c r="Z6805" s="28" t="s">
        <v>38</v>
      </c>
      <c r="AA6805" s="28" t="s">
        <v>39</v>
      </c>
    </row>
    <row r="6806" ht="12.75" spans="1:27">
      <c r="A6806" s="25">
        <v>6803</v>
      </c>
      <c r="B6806" s="28" t="s">
        <v>23028</v>
      </c>
      <c r="C6806" s="28" t="s">
        <v>33</v>
      </c>
      <c r="D6806" s="28" t="s">
        <v>23029</v>
      </c>
      <c r="J6806" s="28" t="s">
        <v>18651</v>
      </c>
      <c r="O6806" s="28" t="s">
        <v>23029</v>
      </c>
      <c r="P6806" s="28" t="s">
        <v>36</v>
      </c>
      <c r="S6806" s="28" t="s">
        <v>23030</v>
      </c>
      <c r="T6806" s="33">
        <v>45352</v>
      </c>
      <c r="U6806" s="33">
        <v>45352</v>
      </c>
      <c r="V6806" s="33">
        <v>63604</v>
      </c>
      <c r="W6806" s="28" t="s">
        <v>44</v>
      </c>
      <c r="X6806" s="28" t="s">
        <v>38</v>
      </c>
      <c r="Y6806" s="28" t="s">
        <v>39</v>
      </c>
      <c r="Z6806" s="28" t="s">
        <v>38</v>
      </c>
      <c r="AA6806" s="28" t="s">
        <v>39</v>
      </c>
    </row>
    <row r="6807" ht="12.75" spans="1:27">
      <c r="A6807" s="25">
        <v>6804</v>
      </c>
      <c r="B6807" s="28" t="s">
        <v>23031</v>
      </c>
      <c r="C6807" s="28" t="s">
        <v>361</v>
      </c>
      <c r="D6807" s="28" t="s">
        <v>23032</v>
      </c>
      <c r="J6807" s="28" t="s">
        <v>23033</v>
      </c>
      <c r="O6807" s="28" t="s">
        <v>23032</v>
      </c>
      <c r="P6807" s="28" t="s">
        <v>36</v>
      </c>
      <c r="S6807" s="28" t="s">
        <v>899</v>
      </c>
      <c r="T6807" s="33">
        <v>45352</v>
      </c>
      <c r="U6807" s="33">
        <v>45352</v>
      </c>
      <c r="V6807" s="33">
        <v>73050</v>
      </c>
      <c r="W6807" s="28" t="s">
        <v>44</v>
      </c>
      <c r="X6807" s="28" t="s">
        <v>38</v>
      </c>
      <c r="Y6807" s="28" t="s">
        <v>39</v>
      </c>
      <c r="Z6807" s="28" t="s">
        <v>38</v>
      </c>
      <c r="AA6807" s="28" t="s">
        <v>39</v>
      </c>
    </row>
    <row r="6808" ht="12.75" spans="1:27">
      <c r="A6808" s="25">
        <v>6805</v>
      </c>
      <c r="B6808" s="28" t="s">
        <v>23034</v>
      </c>
      <c r="C6808" s="28" t="s">
        <v>33</v>
      </c>
      <c r="D6808" s="28" t="s">
        <v>23035</v>
      </c>
      <c r="J6808" s="28" t="s">
        <v>23036</v>
      </c>
      <c r="O6808" s="28" t="s">
        <v>23035</v>
      </c>
      <c r="P6808" s="28" t="s">
        <v>36</v>
      </c>
      <c r="S6808" s="28" t="s">
        <v>23037</v>
      </c>
      <c r="T6808" s="33">
        <v>45344</v>
      </c>
      <c r="U6808" s="33">
        <v>45344</v>
      </c>
      <c r="V6808" s="33">
        <v>73050</v>
      </c>
      <c r="W6808" s="28" t="s">
        <v>44</v>
      </c>
      <c r="X6808" s="28" t="s">
        <v>38</v>
      </c>
      <c r="Y6808" s="28" t="s">
        <v>39</v>
      </c>
      <c r="Z6808" s="28" t="s">
        <v>38</v>
      </c>
      <c r="AA6808" s="28" t="s">
        <v>39</v>
      </c>
    </row>
    <row r="6809" ht="12.75" spans="1:27">
      <c r="A6809" s="25">
        <v>6806</v>
      </c>
      <c r="B6809" s="28" t="s">
        <v>23038</v>
      </c>
      <c r="C6809" s="28" t="s">
        <v>361</v>
      </c>
      <c r="D6809" s="28" t="s">
        <v>23039</v>
      </c>
      <c r="J6809" s="28" t="s">
        <v>23040</v>
      </c>
      <c r="O6809" s="28" t="s">
        <v>23039</v>
      </c>
      <c r="P6809" s="28" t="s">
        <v>36</v>
      </c>
      <c r="S6809" s="28" t="s">
        <v>741</v>
      </c>
      <c r="T6809" s="33">
        <v>45352</v>
      </c>
      <c r="U6809" s="33">
        <v>45352</v>
      </c>
      <c r="V6809" s="33">
        <v>73050</v>
      </c>
      <c r="W6809" s="28" t="s">
        <v>44</v>
      </c>
      <c r="X6809" s="28" t="s">
        <v>38</v>
      </c>
      <c r="Y6809" s="28" t="s">
        <v>39</v>
      </c>
      <c r="Z6809" s="28" t="s">
        <v>38</v>
      </c>
      <c r="AA6809" s="28" t="s">
        <v>39</v>
      </c>
    </row>
    <row r="6810" ht="12.75" spans="1:27">
      <c r="A6810" s="25">
        <v>6807</v>
      </c>
      <c r="B6810" s="28" t="s">
        <v>23041</v>
      </c>
      <c r="C6810" s="28" t="s">
        <v>361</v>
      </c>
      <c r="D6810" s="28" t="s">
        <v>23042</v>
      </c>
      <c r="J6810" s="28" t="s">
        <v>23043</v>
      </c>
      <c r="O6810" s="28" t="s">
        <v>23042</v>
      </c>
      <c r="P6810" s="28" t="s">
        <v>36</v>
      </c>
      <c r="S6810" s="28" t="s">
        <v>2951</v>
      </c>
      <c r="T6810" s="33">
        <v>45351</v>
      </c>
      <c r="U6810" s="33">
        <v>45351</v>
      </c>
      <c r="V6810" s="33">
        <v>73050</v>
      </c>
      <c r="W6810" s="28" t="s">
        <v>44</v>
      </c>
      <c r="X6810" s="28" t="s">
        <v>38</v>
      </c>
      <c r="Y6810" s="28" t="s">
        <v>39</v>
      </c>
      <c r="Z6810" s="28" t="s">
        <v>38</v>
      </c>
      <c r="AA6810" s="28" t="s">
        <v>39</v>
      </c>
    </row>
    <row r="6811" ht="12.75" spans="1:27">
      <c r="A6811" s="25">
        <v>6808</v>
      </c>
      <c r="B6811" s="28" t="s">
        <v>23044</v>
      </c>
      <c r="C6811" s="28" t="s">
        <v>361</v>
      </c>
      <c r="D6811" s="28" t="s">
        <v>23045</v>
      </c>
      <c r="J6811" s="28" t="s">
        <v>23046</v>
      </c>
      <c r="O6811" s="28" t="s">
        <v>23045</v>
      </c>
      <c r="P6811" s="28" t="s">
        <v>36</v>
      </c>
      <c r="S6811" s="28" t="s">
        <v>5565</v>
      </c>
      <c r="T6811" s="33">
        <v>45348</v>
      </c>
      <c r="U6811" s="33">
        <v>45348</v>
      </c>
      <c r="V6811" s="33">
        <v>73050</v>
      </c>
      <c r="W6811" s="28" t="s">
        <v>44</v>
      </c>
      <c r="X6811" s="28" t="s">
        <v>38</v>
      </c>
      <c r="Y6811" s="28" t="s">
        <v>39</v>
      </c>
      <c r="Z6811" s="28" t="s">
        <v>38</v>
      </c>
      <c r="AA6811" s="28" t="s">
        <v>39</v>
      </c>
    </row>
    <row r="6812" ht="12.75" spans="1:27">
      <c r="A6812" s="25">
        <v>6809</v>
      </c>
      <c r="B6812" s="28" t="s">
        <v>23047</v>
      </c>
      <c r="C6812" s="28" t="s">
        <v>33</v>
      </c>
      <c r="D6812" s="28" t="s">
        <v>23048</v>
      </c>
      <c r="J6812" s="28" t="s">
        <v>23049</v>
      </c>
      <c r="O6812" s="28" t="s">
        <v>23048</v>
      </c>
      <c r="P6812" s="28" t="s">
        <v>36</v>
      </c>
      <c r="S6812" s="28" t="s">
        <v>23050</v>
      </c>
      <c r="T6812" s="33">
        <v>45351</v>
      </c>
      <c r="U6812" s="33">
        <v>45351</v>
      </c>
      <c r="V6812" s="33">
        <v>73050</v>
      </c>
      <c r="W6812" s="28" t="s">
        <v>44</v>
      </c>
      <c r="X6812" s="28" t="s">
        <v>38</v>
      </c>
      <c r="Y6812" s="28" t="s">
        <v>39</v>
      </c>
      <c r="Z6812" s="28" t="s">
        <v>38</v>
      </c>
      <c r="AA6812" s="28" t="s">
        <v>39</v>
      </c>
    </row>
    <row r="6813" ht="12.75" spans="1:27">
      <c r="A6813" s="25">
        <v>6810</v>
      </c>
      <c r="B6813" s="28" t="s">
        <v>23051</v>
      </c>
      <c r="C6813" s="28" t="s">
        <v>361</v>
      </c>
      <c r="D6813" s="28" t="s">
        <v>23052</v>
      </c>
      <c r="J6813" s="28" t="s">
        <v>9631</v>
      </c>
      <c r="O6813" s="28" t="s">
        <v>23052</v>
      </c>
      <c r="P6813" s="28" t="s">
        <v>36</v>
      </c>
      <c r="S6813" s="28" t="s">
        <v>23053</v>
      </c>
      <c r="T6813" s="33">
        <v>45348</v>
      </c>
      <c r="U6813" s="33">
        <v>45348</v>
      </c>
      <c r="V6813" s="33">
        <v>73050</v>
      </c>
      <c r="W6813" s="28" t="s">
        <v>44</v>
      </c>
      <c r="X6813" s="28" t="s">
        <v>38</v>
      </c>
      <c r="Y6813" s="28" t="s">
        <v>39</v>
      </c>
      <c r="Z6813" s="28" t="s">
        <v>38</v>
      </c>
      <c r="AA6813" s="28" t="s">
        <v>39</v>
      </c>
    </row>
    <row r="6814" ht="12.75" spans="1:27">
      <c r="A6814" s="25">
        <v>6811</v>
      </c>
      <c r="B6814" s="28" t="s">
        <v>23054</v>
      </c>
      <c r="C6814" s="28" t="s">
        <v>361</v>
      </c>
      <c r="D6814" s="28" t="s">
        <v>23055</v>
      </c>
      <c r="J6814" s="28" t="s">
        <v>21227</v>
      </c>
      <c r="O6814" s="28" t="s">
        <v>23055</v>
      </c>
      <c r="P6814" s="28" t="s">
        <v>36</v>
      </c>
      <c r="S6814" s="28" t="s">
        <v>23056</v>
      </c>
      <c r="T6814" s="33">
        <v>45355</v>
      </c>
      <c r="U6814" s="33">
        <v>45355</v>
      </c>
      <c r="V6814" s="33">
        <v>73050</v>
      </c>
      <c r="W6814" s="28" t="s">
        <v>44</v>
      </c>
      <c r="X6814" s="28" t="s">
        <v>38</v>
      </c>
      <c r="Y6814" s="28" t="s">
        <v>39</v>
      </c>
      <c r="Z6814" s="28" t="s">
        <v>38</v>
      </c>
      <c r="AA6814" s="28" t="s">
        <v>39</v>
      </c>
    </row>
    <row r="6815" ht="12.75" spans="1:27">
      <c r="A6815" s="25">
        <v>6812</v>
      </c>
      <c r="B6815" s="28" t="s">
        <v>23057</v>
      </c>
      <c r="C6815" s="28" t="s">
        <v>361</v>
      </c>
      <c r="D6815" s="28" t="s">
        <v>23058</v>
      </c>
      <c r="J6815" s="28" t="s">
        <v>23059</v>
      </c>
      <c r="O6815" s="28" t="s">
        <v>23058</v>
      </c>
      <c r="P6815" s="28" t="s">
        <v>36</v>
      </c>
      <c r="S6815" s="28" t="s">
        <v>23060</v>
      </c>
      <c r="T6815" s="33">
        <v>45357</v>
      </c>
      <c r="U6815" s="33">
        <v>45357</v>
      </c>
      <c r="V6815" s="33">
        <v>73050</v>
      </c>
      <c r="W6815" s="28" t="s">
        <v>44</v>
      </c>
      <c r="X6815" s="28" t="s">
        <v>38</v>
      </c>
      <c r="Y6815" s="28" t="s">
        <v>39</v>
      </c>
      <c r="Z6815" s="28" t="s">
        <v>38</v>
      </c>
      <c r="AA6815" s="28" t="s">
        <v>39</v>
      </c>
    </row>
    <row r="6816" ht="12.75" spans="1:27">
      <c r="A6816" s="25">
        <v>6813</v>
      </c>
      <c r="B6816" s="28" t="s">
        <v>23061</v>
      </c>
      <c r="C6816" s="28" t="s">
        <v>361</v>
      </c>
      <c r="D6816" s="28" t="s">
        <v>23062</v>
      </c>
      <c r="J6816" s="28" t="s">
        <v>1486</v>
      </c>
      <c r="O6816" s="28" t="s">
        <v>23062</v>
      </c>
      <c r="P6816" s="28" t="s">
        <v>36</v>
      </c>
      <c r="S6816" s="28" t="s">
        <v>23063</v>
      </c>
      <c r="T6816" s="33">
        <v>45352</v>
      </c>
      <c r="U6816" s="33">
        <v>45352</v>
      </c>
      <c r="V6816" s="33">
        <v>73050</v>
      </c>
      <c r="W6816" s="28" t="s">
        <v>44</v>
      </c>
      <c r="X6816" s="28" t="s">
        <v>38</v>
      </c>
      <c r="Y6816" s="28" t="s">
        <v>39</v>
      </c>
      <c r="Z6816" s="28" t="s">
        <v>38</v>
      </c>
      <c r="AA6816" s="28" t="s">
        <v>39</v>
      </c>
    </row>
    <row r="6817" ht="12.75" spans="1:27">
      <c r="A6817" s="25">
        <v>6814</v>
      </c>
      <c r="B6817" s="28" t="s">
        <v>23064</v>
      </c>
      <c r="C6817" s="28" t="s">
        <v>361</v>
      </c>
      <c r="D6817" s="28" t="s">
        <v>23065</v>
      </c>
      <c r="J6817" s="28" t="s">
        <v>23066</v>
      </c>
      <c r="O6817" s="28" t="s">
        <v>23065</v>
      </c>
      <c r="P6817" s="28" t="s">
        <v>36</v>
      </c>
      <c r="S6817" s="28" t="s">
        <v>1455</v>
      </c>
      <c r="T6817" s="33">
        <v>45349</v>
      </c>
      <c r="U6817" s="33">
        <v>45349</v>
      </c>
      <c r="V6817" s="33">
        <v>73050</v>
      </c>
      <c r="W6817" s="28" t="s">
        <v>44</v>
      </c>
      <c r="X6817" s="28" t="s">
        <v>38</v>
      </c>
      <c r="Y6817" s="28" t="s">
        <v>39</v>
      </c>
      <c r="Z6817" s="28" t="s">
        <v>38</v>
      </c>
      <c r="AA6817" s="28" t="s">
        <v>39</v>
      </c>
    </row>
    <row r="6818" ht="12.75" spans="1:27">
      <c r="A6818" s="25">
        <v>6815</v>
      </c>
      <c r="B6818" s="28" t="s">
        <v>23067</v>
      </c>
      <c r="C6818" s="28" t="s">
        <v>33</v>
      </c>
      <c r="D6818" s="28" t="s">
        <v>23068</v>
      </c>
      <c r="J6818" s="28" t="s">
        <v>23069</v>
      </c>
      <c r="O6818" s="28" t="s">
        <v>23068</v>
      </c>
      <c r="P6818" s="28" t="s">
        <v>36</v>
      </c>
      <c r="S6818" s="28" t="s">
        <v>23070</v>
      </c>
      <c r="T6818" s="33">
        <v>45351</v>
      </c>
      <c r="U6818" s="33">
        <v>45351</v>
      </c>
      <c r="V6818" s="33">
        <v>63612</v>
      </c>
      <c r="W6818" s="28" t="s">
        <v>44</v>
      </c>
      <c r="X6818" s="28" t="s">
        <v>38</v>
      </c>
      <c r="Y6818" s="28" t="s">
        <v>39</v>
      </c>
      <c r="Z6818" s="28" t="s">
        <v>38</v>
      </c>
      <c r="AA6818" s="28" t="s">
        <v>39</v>
      </c>
    </row>
    <row r="6819" ht="12.75" spans="1:27">
      <c r="A6819" s="25">
        <v>6816</v>
      </c>
      <c r="B6819" s="28" t="s">
        <v>23071</v>
      </c>
      <c r="C6819" s="28" t="s">
        <v>33</v>
      </c>
      <c r="D6819" s="28" t="s">
        <v>23072</v>
      </c>
      <c r="J6819" s="28" t="s">
        <v>12086</v>
      </c>
      <c r="O6819" s="28" t="s">
        <v>23072</v>
      </c>
      <c r="P6819" s="28" t="s">
        <v>36</v>
      </c>
      <c r="S6819" s="28" t="s">
        <v>23073</v>
      </c>
      <c r="T6819" s="33">
        <v>45355</v>
      </c>
      <c r="U6819" s="33">
        <v>45355</v>
      </c>
      <c r="V6819" s="33">
        <v>73050</v>
      </c>
      <c r="W6819" s="28" t="s">
        <v>44</v>
      </c>
      <c r="X6819" s="28" t="s">
        <v>38</v>
      </c>
      <c r="Y6819" s="28" t="s">
        <v>39</v>
      </c>
      <c r="Z6819" s="28" t="s">
        <v>38</v>
      </c>
      <c r="AA6819" s="28" t="s">
        <v>39</v>
      </c>
    </row>
    <row r="6820" ht="12.75" spans="1:27">
      <c r="A6820" s="25">
        <v>6817</v>
      </c>
      <c r="B6820" s="28" t="s">
        <v>23074</v>
      </c>
      <c r="C6820" s="28" t="s">
        <v>33</v>
      </c>
      <c r="D6820" s="28" t="s">
        <v>23075</v>
      </c>
      <c r="J6820" s="28" t="s">
        <v>20037</v>
      </c>
      <c r="O6820" s="28" t="s">
        <v>23075</v>
      </c>
      <c r="P6820" s="28" t="s">
        <v>36</v>
      </c>
      <c r="S6820" s="28" t="s">
        <v>22581</v>
      </c>
      <c r="T6820" s="33">
        <v>45349</v>
      </c>
      <c r="U6820" s="33">
        <v>45349</v>
      </c>
      <c r="V6820" s="33">
        <v>63611</v>
      </c>
      <c r="W6820" s="28" t="s">
        <v>44</v>
      </c>
      <c r="X6820" s="28" t="s">
        <v>38</v>
      </c>
      <c r="Y6820" s="28" t="s">
        <v>39</v>
      </c>
      <c r="Z6820" s="28" t="s">
        <v>38</v>
      </c>
      <c r="AA6820" s="28" t="s">
        <v>39</v>
      </c>
    </row>
    <row r="6821" ht="12.75" spans="1:27">
      <c r="A6821" s="25">
        <v>6818</v>
      </c>
      <c r="B6821" s="28" t="s">
        <v>23076</v>
      </c>
      <c r="C6821" s="28" t="s">
        <v>361</v>
      </c>
      <c r="D6821" s="28" t="s">
        <v>23077</v>
      </c>
      <c r="J6821" s="28" t="s">
        <v>23078</v>
      </c>
      <c r="O6821" s="28" t="s">
        <v>23077</v>
      </c>
      <c r="P6821" s="28" t="s">
        <v>36</v>
      </c>
      <c r="S6821" s="28" t="s">
        <v>23079</v>
      </c>
      <c r="T6821" s="33">
        <v>45349</v>
      </c>
      <c r="U6821" s="33">
        <v>45349</v>
      </c>
      <c r="V6821" s="33">
        <v>73050</v>
      </c>
      <c r="W6821" s="28" t="s">
        <v>44</v>
      </c>
      <c r="X6821" s="28" t="s">
        <v>38</v>
      </c>
      <c r="Y6821" s="28" t="s">
        <v>39</v>
      </c>
      <c r="Z6821" s="28" t="s">
        <v>38</v>
      </c>
      <c r="AA6821" s="28" t="s">
        <v>39</v>
      </c>
    </row>
    <row r="6822" ht="12.75" spans="1:27">
      <c r="A6822" s="25">
        <v>6819</v>
      </c>
      <c r="B6822" s="28" t="s">
        <v>23080</v>
      </c>
      <c r="C6822" s="28" t="s">
        <v>361</v>
      </c>
      <c r="D6822" s="28" t="s">
        <v>23081</v>
      </c>
      <c r="J6822" s="28" t="s">
        <v>23082</v>
      </c>
      <c r="O6822" s="28" t="s">
        <v>23081</v>
      </c>
      <c r="P6822" s="28" t="s">
        <v>36</v>
      </c>
      <c r="S6822" s="28" t="s">
        <v>1781</v>
      </c>
      <c r="T6822" s="33">
        <v>45352</v>
      </c>
      <c r="U6822" s="33">
        <v>45352</v>
      </c>
      <c r="V6822" s="33">
        <v>73050</v>
      </c>
      <c r="W6822" s="28" t="s">
        <v>44</v>
      </c>
      <c r="X6822" s="28" t="s">
        <v>38</v>
      </c>
      <c r="Y6822" s="28" t="s">
        <v>39</v>
      </c>
      <c r="Z6822" s="28" t="s">
        <v>38</v>
      </c>
      <c r="AA6822" s="28" t="s">
        <v>39</v>
      </c>
    </row>
    <row r="6823" ht="12.75" spans="1:27">
      <c r="A6823" s="25">
        <v>6820</v>
      </c>
      <c r="B6823" s="28" t="s">
        <v>23083</v>
      </c>
      <c r="C6823" s="28" t="s">
        <v>33</v>
      </c>
      <c r="D6823" s="28" t="s">
        <v>23084</v>
      </c>
      <c r="J6823" s="28" t="s">
        <v>23085</v>
      </c>
      <c r="O6823" s="28" t="s">
        <v>23084</v>
      </c>
      <c r="P6823" s="28" t="s">
        <v>36</v>
      </c>
      <c r="S6823" s="28" t="s">
        <v>23086</v>
      </c>
      <c r="T6823" s="33">
        <v>45345</v>
      </c>
      <c r="U6823" s="33">
        <v>45345</v>
      </c>
      <c r="V6823" s="33">
        <v>56302</v>
      </c>
      <c r="W6823" s="28" t="s">
        <v>44</v>
      </c>
      <c r="X6823" s="28" t="s">
        <v>38</v>
      </c>
      <c r="Y6823" s="28" t="s">
        <v>39</v>
      </c>
      <c r="Z6823" s="28" t="s">
        <v>38</v>
      </c>
      <c r="AA6823" s="28" t="s">
        <v>39</v>
      </c>
    </row>
    <row r="6824" ht="12.75" spans="1:27">
      <c r="A6824" s="25">
        <v>6821</v>
      </c>
      <c r="B6824" s="28" t="s">
        <v>23087</v>
      </c>
      <c r="C6824" s="28" t="s">
        <v>361</v>
      </c>
      <c r="D6824" s="28" t="s">
        <v>23088</v>
      </c>
      <c r="J6824" s="28" t="s">
        <v>23089</v>
      </c>
      <c r="O6824" s="28" t="s">
        <v>23088</v>
      </c>
      <c r="P6824" s="28" t="s">
        <v>36</v>
      </c>
      <c r="S6824" s="28" t="s">
        <v>23090</v>
      </c>
      <c r="T6824" s="33">
        <v>45354</v>
      </c>
      <c r="U6824" s="33">
        <v>45354</v>
      </c>
      <c r="V6824" s="33">
        <v>73050</v>
      </c>
      <c r="W6824" s="28" t="s">
        <v>44</v>
      </c>
      <c r="X6824" s="28" t="s">
        <v>38</v>
      </c>
      <c r="Y6824" s="28" t="s">
        <v>39</v>
      </c>
      <c r="Z6824" s="28" t="s">
        <v>38</v>
      </c>
      <c r="AA6824" s="28" t="s">
        <v>39</v>
      </c>
    </row>
    <row r="6825" ht="12.75" spans="1:27">
      <c r="A6825" s="25">
        <v>6822</v>
      </c>
      <c r="B6825" s="28" t="s">
        <v>23091</v>
      </c>
      <c r="C6825" s="28" t="s">
        <v>361</v>
      </c>
      <c r="D6825" s="28" t="s">
        <v>23092</v>
      </c>
      <c r="J6825" s="28" t="s">
        <v>7507</v>
      </c>
      <c r="O6825" s="28" t="s">
        <v>23092</v>
      </c>
      <c r="P6825" s="28" t="s">
        <v>36</v>
      </c>
      <c r="S6825" s="28" t="s">
        <v>23093</v>
      </c>
      <c r="T6825" s="33">
        <v>45348</v>
      </c>
      <c r="U6825" s="33">
        <v>45348</v>
      </c>
      <c r="V6825" s="33">
        <v>73050</v>
      </c>
      <c r="W6825" s="28" t="s">
        <v>44</v>
      </c>
      <c r="X6825" s="28" t="s">
        <v>38</v>
      </c>
      <c r="Y6825" s="28" t="s">
        <v>39</v>
      </c>
      <c r="Z6825" s="28" t="s">
        <v>38</v>
      </c>
      <c r="AA6825" s="28" t="s">
        <v>39</v>
      </c>
    </row>
    <row r="6826" ht="12.75" spans="1:27">
      <c r="A6826" s="25">
        <v>6823</v>
      </c>
      <c r="B6826" s="28" t="s">
        <v>23094</v>
      </c>
      <c r="C6826" s="28" t="s">
        <v>361</v>
      </c>
      <c r="D6826" s="28" t="s">
        <v>23095</v>
      </c>
      <c r="J6826" s="28" t="s">
        <v>23096</v>
      </c>
      <c r="O6826" s="28" t="s">
        <v>23095</v>
      </c>
      <c r="P6826" s="28" t="s">
        <v>36</v>
      </c>
      <c r="S6826" s="28" t="s">
        <v>23097</v>
      </c>
      <c r="T6826" s="33">
        <v>45354</v>
      </c>
      <c r="U6826" s="33">
        <v>45354</v>
      </c>
      <c r="V6826" s="33">
        <v>73050</v>
      </c>
      <c r="W6826" s="28" t="s">
        <v>44</v>
      </c>
      <c r="X6826" s="28" t="s">
        <v>38</v>
      </c>
      <c r="Y6826" s="28" t="s">
        <v>39</v>
      </c>
      <c r="Z6826" s="28" t="s">
        <v>38</v>
      </c>
      <c r="AA6826" s="28" t="s">
        <v>39</v>
      </c>
    </row>
    <row r="6827" ht="12.75" spans="1:27">
      <c r="A6827" s="25">
        <v>6824</v>
      </c>
      <c r="B6827" s="28" t="s">
        <v>23098</v>
      </c>
      <c r="C6827" s="28" t="s">
        <v>361</v>
      </c>
      <c r="D6827" s="28" t="s">
        <v>23099</v>
      </c>
      <c r="J6827" s="28" t="s">
        <v>17892</v>
      </c>
      <c r="O6827" s="28" t="s">
        <v>23099</v>
      </c>
      <c r="P6827" s="28" t="s">
        <v>36</v>
      </c>
      <c r="S6827" s="28" t="s">
        <v>23100</v>
      </c>
      <c r="T6827" s="33">
        <v>45356</v>
      </c>
      <c r="U6827" s="33">
        <v>45356</v>
      </c>
      <c r="V6827" s="33">
        <v>73050</v>
      </c>
      <c r="W6827" s="28" t="s">
        <v>44</v>
      </c>
      <c r="X6827" s="28" t="s">
        <v>38</v>
      </c>
      <c r="Y6827" s="28" t="s">
        <v>39</v>
      </c>
      <c r="Z6827" s="28" t="s">
        <v>38</v>
      </c>
      <c r="AA6827" s="28" t="s">
        <v>39</v>
      </c>
    </row>
    <row r="6828" ht="12.75" spans="1:27">
      <c r="A6828" s="25">
        <v>6825</v>
      </c>
      <c r="B6828" s="28" t="s">
        <v>23101</v>
      </c>
      <c r="C6828" s="28" t="s">
        <v>361</v>
      </c>
      <c r="D6828" s="28" t="s">
        <v>23102</v>
      </c>
      <c r="J6828" s="28" t="s">
        <v>23103</v>
      </c>
      <c r="O6828" s="28" t="s">
        <v>23102</v>
      </c>
      <c r="P6828" s="28" t="s">
        <v>36</v>
      </c>
      <c r="S6828" s="28" t="s">
        <v>23104</v>
      </c>
      <c r="T6828" s="33">
        <v>45349</v>
      </c>
      <c r="U6828" s="33">
        <v>45349</v>
      </c>
      <c r="V6828" s="33">
        <v>73050</v>
      </c>
      <c r="W6828" s="28" t="s">
        <v>44</v>
      </c>
      <c r="X6828" s="28" t="s">
        <v>38</v>
      </c>
      <c r="Y6828" s="28" t="s">
        <v>39</v>
      </c>
      <c r="Z6828" s="28" t="s">
        <v>38</v>
      </c>
      <c r="AA6828" s="28" t="s">
        <v>39</v>
      </c>
    </row>
    <row r="6829" ht="12.75" spans="1:27">
      <c r="A6829" s="25">
        <v>6826</v>
      </c>
      <c r="B6829" s="28" t="s">
        <v>23105</v>
      </c>
      <c r="C6829" s="28" t="s">
        <v>361</v>
      </c>
      <c r="D6829" s="28" t="s">
        <v>23106</v>
      </c>
      <c r="J6829" s="28" t="s">
        <v>23107</v>
      </c>
      <c r="O6829" s="28" t="s">
        <v>23106</v>
      </c>
      <c r="P6829" s="28" t="s">
        <v>36</v>
      </c>
      <c r="S6829" s="28" t="s">
        <v>23108</v>
      </c>
      <c r="T6829" s="33">
        <v>45348</v>
      </c>
      <c r="U6829" s="33">
        <v>45348</v>
      </c>
      <c r="V6829" s="33">
        <v>73050</v>
      </c>
      <c r="W6829" s="28" t="s">
        <v>44</v>
      </c>
      <c r="X6829" s="28" t="s">
        <v>38</v>
      </c>
      <c r="Y6829" s="28" t="s">
        <v>39</v>
      </c>
      <c r="Z6829" s="28" t="s">
        <v>38</v>
      </c>
      <c r="AA6829" s="28" t="s">
        <v>39</v>
      </c>
    </row>
    <row r="6830" ht="12.75" spans="1:27">
      <c r="A6830" s="25">
        <v>6827</v>
      </c>
      <c r="B6830" s="28" t="s">
        <v>23109</v>
      </c>
      <c r="C6830" s="28" t="s">
        <v>33</v>
      </c>
      <c r="D6830" s="28" t="s">
        <v>23110</v>
      </c>
      <c r="J6830" s="28" t="s">
        <v>23111</v>
      </c>
      <c r="O6830" s="28" t="s">
        <v>23110</v>
      </c>
      <c r="P6830" s="28" t="s">
        <v>36</v>
      </c>
      <c r="S6830" s="28" t="s">
        <v>23112</v>
      </c>
      <c r="T6830" s="33">
        <v>45350</v>
      </c>
      <c r="U6830" s="33">
        <v>45350</v>
      </c>
      <c r="V6830" s="33">
        <v>73050</v>
      </c>
      <c r="W6830" s="28" t="s">
        <v>44</v>
      </c>
      <c r="X6830" s="28" t="s">
        <v>38</v>
      </c>
      <c r="Y6830" s="28" t="s">
        <v>39</v>
      </c>
      <c r="Z6830" s="28" t="s">
        <v>38</v>
      </c>
      <c r="AA6830" s="28" t="s">
        <v>39</v>
      </c>
    </row>
    <row r="6831" ht="12.75" spans="1:27">
      <c r="A6831" s="25">
        <v>6828</v>
      </c>
      <c r="B6831" s="28" t="s">
        <v>23113</v>
      </c>
      <c r="C6831" s="28" t="s">
        <v>33</v>
      </c>
      <c r="D6831" s="28" t="s">
        <v>23114</v>
      </c>
      <c r="J6831" s="28" t="s">
        <v>23115</v>
      </c>
      <c r="O6831" s="28" t="s">
        <v>23114</v>
      </c>
      <c r="P6831" s="28" t="s">
        <v>36</v>
      </c>
      <c r="S6831" s="28" t="s">
        <v>23116</v>
      </c>
      <c r="T6831" s="33">
        <v>45356</v>
      </c>
      <c r="U6831" s="33">
        <v>45356</v>
      </c>
      <c r="V6831" s="33">
        <v>73050</v>
      </c>
      <c r="W6831" s="28" t="s">
        <v>44</v>
      </c>
      <c r="X6831" s="28" t="s">
        <v>38</v>
      </c>
      <c r="Y6831" s="28" t="s">
        <v>39</v>
      </c>
      <c r="Z6831" s="28" t="s">
        <v>38</v>
      </c>
      <c r="AA6831" s="28" t="s">
        <v>39</v>
      </c>
    </row>
    <row r="6832" ht="12.75" spans="1:27">
      <c r="A6832" s="25">
        <v>6829</v>
      </c>
      <c r="B6832" s="28" t="s">
        <v>23117</v>
      </c>
      <c r="C6832" s="28" t="s">
        <v>361</v>
      </c>
      <c r="D6832" s="28" t="s">
        <v>23118</v>
      </c>
      <c r="J6832" s="28" t="s">
        <v>23119</v>
      </c>
      <c r="O6832" s="28" t="s">
        <v>23118</v>
      </c>
      <c r="P6832" s="28" t="s">
        <v>36</v>
      </c>
      <c r="S6832" s="28" t="s">
        <v>635</v>
      </c>
      <c r="T6832" s="33">
        <v>45351</v>
      </c>
      <c r="U6832" s="33">
        <v>45351</v>
      </c>
      <c r="V6832" s="33">
        <v>73050</v>
      </c>
      <c r="W6832" s="28" t="s">
        <v>44</v>
      </c>
      <c r="X6832" s="28" t="s">
        <v>38</v>
      </c>
      <c r="Y6832" s="28" t="s">
        <v>39</v>
      </c>
      <c r="Z6832" s="28" t="s">
        <v>38</v>
      </c>
      <c r="AA6832" s="28" t="s">
        <v>39</v>
      </c>
    </row>
    <row r="6833" ht="12.75" spans="1:27">
      <c r="A6833" s="25">
        <v>6830</v>
      </c>
      <c r="B6833" s="28" t="s">
        <v>23120</v>
      </c>
      <c r="C6833" s="28" t="s">
        <v>33</v>
      </c>
      <c r="D6833" s="28" t="s">
        <v>23121</v>
      </c>
      <c r="J6833" s="28" t="s">
        <v>23122</v>
      </c>
      <c r="O6833" s="28" t="s">
        <v>23121</v>
      </c>
      <c r="P6833" s="28" t="s">
        <v>36</v>
      </c>
      <c r="S6833" s="28" t="s">
        <v>23123</v>
      </c>
      <c r="T6833" s="33">
        <v>45348</v>
      </c>
      <c r="U6833" s="33">
        <v>45348</v>
      </c>
      <c r="V6833" s="33">
        <v>73050</v>
      </c>
      <c r="W6833" s="28" t="s">
        <v>44</v>
      </c>
      <c r="X6833" s="28" t="s">
        <v>38</v>
      </c>
      <c r="Y6833" s="28" t="s">
        <v>39</v>
      </c>
      <c r="Z6833" s="28" t="s">
        <v>38</v>
      </c>
      <c r="AA6833" s="28" t="s">
        <v>39</v>
      </c>
    </row>
    <row r="6834" ht="12.75" spans="1:27">
      <c r="A6834" s="25">
        <v>6831</v>
      </c>
      <c r="B6834" s="28" t="s">
        <v>23124</v>
      </c>
      <c r="C6834" s="28" t="s">
        <v>361</v>
      </c>
      <c r="D6834" s="28" t="s">
        <v>23125</v>
      </c>
      <c r="J6834" s="28" t="s">
        <v>23126</v>
      </c>
      <c r="O6834" s="28" t="s">
        <v>23125</v>
      </c>
      <c r="P6834" s="28" t="s">
        <v>36</v>
      </c>
      <c r="S6834" s="28" t="s">
        <v>388</v>
      </c>
      <c r="T6834" s="33">
        <v>45349</v>
      </c>
      <c r="U6834" s="33">
        <v>45349</v>
      </c>
      <c r="V6834" s="33">
        <v>73050</v>
      </c>
      <c r="W6834" s="28" t="s">
        <v>44</v>
      </c>
      <c r="X6834" s="28" t="s">
        <v>38</v>
      </c>
      <c r="Y6834" s="28" t="s">
        <v>39</v>
      </c>
      <c r="Z6834" s="28" t="s">
        <v>38</v>
      </c>
      <c r="AA6834" s="28" t="s">
        <v>39</v>
      </c>
    </row>
    <row r="6835" ht="12.75" spans="1:27">
      <c r="A6835" s="25">
        <v>6832</v>
      </c>
      <c r="B6835" s="28" t="s">
        <v>23127</v>
      </c>
      <c r="C6835" s="28" t="s">
        <v>361</v>
      </c>
      <c r="D6835" s="28" t="s">
        <v>23128</v>
      </c>
      <c r="J6835" s="28" t="s">
        <v>23129</v>
      </c>
      <c r="O6835" s="28" t="s">
        <v>23128</v>
      </c>
      <c r="P6835" s="28" t="s">
        <v>36</v>
      </c>
      <c r="S6835" s="28" t="s">
        <v>23130</v>
      </c>
      <c r="T6835" s="33">
        <v>45352</v>
      </c>
      <c r="U6835" s="33">
        <v>45352</v>
      </c>
      <c r="V6835" s="33">
        <v>73050</v>
      </c>
      <c r="W6835" s="28" t="s">
        <v>44</v>
      </c>
      <c r="X6835" s="28" t="s">
        <v>38</v>
      </c>
      <c r="Y6835" s="28" t="s">
        <v>39</v>
      </c>
      <c r="Z6835" s="28" t="s">
        <v>38</v>
      </c>
      <c r="AA6835" s="28" t="s">
        <v>39</v>
      </c>
    </row>
    <row r="6836" ht="12.75" spans="1:27">
      <c r="A6836" s="25">
        <v>6833</v>
      </c>
      <c r="B6836" s="28" t="s">
        <v>23131</v>
      </c>
      <c r="C6836" s="28" t="s">
        <v>33</v>
      </c>
      <c r="D6836" s="28" t="s">
        <v>23132</v>
      </c>
      <c r="J6836" s="28" t="s">
        <v>23133</v>
      </c>
      <c r="O6836" s="28" t="s">
        <v>23132</v>
      </c>
      <c r="P6836" s="28" t="s">
        <v>36</v>
      </c>
      <c r="S6836" s="28" t="s">
        <v>923</v>
      </c>
      <c r="T6836" s="33">
        <v>45345</v>
      </c>
      <c r="U6836" s="33">
        <v>45345</v>
      </c>
      <c r="V6836" s="33">
        <v>73050</v>
      </c>
      <c r="W6836" s="28" t="s">
        <v>44</v>
      </c>
      <c r="X6836" s="28" t="s">
        <v>38</v>
      </c>
      <c r="Y6836" s="28" t="s">
        <v>39</v>
      </c>
      <c r="Z6836" s="28" t="s">
        <v>38</v>
      </c>
      <c r="AA6836" s="28" t="s">
        <v>39</v>
      </c>
    </row>
    <row r="6837" ht="12.75" spans="1:27">
      <c r="A6837" s="25">
        <v>6834</v>
      </c>
      <c r="B6837" s="28" t="s">
        <v>23134</v>
      </c>
      <c r="C6837" s="28" t="s">
        <v>361</v>
      </c>
      <c r="D6837" s="28" t="s">
        <v>23135</v>
      </c>
      <c r="J6837" s="28" t="s">
        <v>23136</v>
      </c>
      <c r="O6837" s="28" t="s">
        <v>23135</v>
      </c>
      <c r="P6837" s="28" t="s">
        <v>36</v>
      </c>
      <c r="S6837" s="28" t="s">
        <v>1455</v>
      </c>
      <c r="T6837" s="33">
        <v>45349</v>
      </c>
      <c r="U6837" s="33">
        <v>45349</v>
      </c>
      <c r="V6837" s="33">
        <v>73050</v>
      </c>
      <c r="W6837" s="28" t="s">
        <v>44</v>
      </c>
      <c r="X6837" s="28" t="s">
        <v>38</v>
      </c>
      <c r="Y6837" s="28" t="s">
        <v>39</v>
      </c>
      <c r="Z6837" s="28" t="s">
        <v>38</v>
      </c>
      <c r="AA6837" s="28" t="s">
        <v>39</v>
      </c>
    </row>
    <row r="6838" ht="12.75" spans="1:27">
      <c r="A6838" s="25">
        <v>6835</v>
      </c>
      <c r="B6838" s="28" t="s">
        <v>23137</v>
      </c>
      <c r="C6838" s="28" t="s">
        <v>33</v>
      </c>
      <c r="D6838" s="28" t="s">
        <v>23138</v>
      </c>
      <c r="J6838" s="28" t="s">
        <v>23139</v>
      </c>
      <c r="O6838" s="28" t="s">
        <v>23138</v>
      </c>
      <c r="P6838" s="28" t="s">
        <v>36</v>
      </c>
      <c r="S6838" s="28" t="s">
        <v>23140</v>
      </c>
      <c r="T6838" s="33">
        <v>45349</v>
      </c>
      <c r="U6838" s="33">
        <v>45349</v>
      </c>
      <c r="V6838" s="33">
        <v>73050</v>
      </c>
      <c r="W6838" s="28" t="s">
        <v>44</v>
      </c>
      <c r="X6838" s="28" t="s">
        <v>38</v>
      </c>
      <c r="Y6838" s="28" t="s">
        <v>39</v>
      </c>
      <c r="Z6838" s="28" t="s">
        <v>38</v>
      </c>
      <c r="AA6838" s="28" t="s">
        <v>39</v>
      </c>
    </row>
    <row r="6839" ht="12.75" spans="1:27">
      <c r="A6839" s="25">
        <v>6836</v>
      </c>
      <c r="B6839" s="28" t="s">
        <v>23141</v>
      </c>
      <c r="C6839" s="28" t="s">
        <v>361</v>
      </c>
      <c r="D6839" s="28" t="s">
        <v>23142</v>
      </c>
      <c r="J6839" s="28" t="s">
        <v>23143</v>
      </c>
      <c r="O6839" s="28" t="s">
        <v>23142</v>
      </c>
      <c r="P6839" s="28" t="s">
        <v>36</v>
      </c>
      <c r="S6839" s="28" t="s">
        <v>23144</v>
      </c>
      <c r="T6839" s="33">
        <v>45350</v>
      </c>
      <c r="U6839" s="33">
        <v>45350</v>
      </c>
      <c r="V6839" s="33">
        <v>73050</v>
      </c>
      <c r="W6839" s="28" t="s">
        <v>44</v>
      </c>
      <c r="X6839" s="28" t="s">
        <v>38</v>
      </c>
      <c r="Y6839" s="28" t="s">
        <v>39</v>
      </c>
      <c r="Z6839" s="28" t="s">
        <v>38</v>
      </c>
      <c r="AA6839" s="28" t="s">
        <v>39</v>
      </c>
    </row>
    <row r="6840" ht="12.75" spans="1:27">
      <c r="A6840" s="25">
        <v>6837</v>
      </c>
      <c r="B6840" s="28" t="s">
        <v>23145</v>
      </c>
      <c r="C6840" s="28" t="s">
        <v>361</v>
      </c>
      <c r="D6840" s="28" t="s">
        <v>23146</v>
      </c>
      <c r="J6840" s="28" t="s">
        <v>23147</v>
      </c>
      <c r="O6840" s="28" t="s">
        <v>23146</v>
      </c>
      <c r="P6840" s="28" t="s">
        <v>36</v>
      </c>
      <c r="S6840" s="28" t="s">
        <v>8621</v>
      </c>
      <c r="T6840" s="33">
        <v>45358</v>
      </c>
      <c r="U6840" s="33">
        <v>45358</v>
      </c>
      <c r="V6840" s="33">
        <v>73050</v>
      </c>
      <c r="W6840" s="28" t="s">
        <v>44</v>
      </c>
      <c r="X6840" s="28" t="s">
        <v>38</v>
      </c>
      <c r="Y6840" s="28" t="s">
        <v>39</v>
      </c>
      <c r="Z6840" s="28" t="s">
        <v>38</v>
      </c>
      <c r="AA6840" s="28" t="s">
        <v>39</v>
      </c>
    </row>
    <row r="6841" ht="12.75" spans="1:27">
      <c r="A6841" s="25">
        <v>6838</v>
      </c>
      <c r="B6841" s="28" t="s">
        <v>23148</v>
      </c>
      <c r="C6841" s="28" t="s">
        <v>361</v>
      </c>
      <c r="D6841" s="28" t="s">
        <v>23149</v>
      </c>
      <c r="J6841" s="28" t="s">
        <v>22429</v>
      </c>
      <c r="O6841" s="28" t="s">
        <v>23149</v>
      </c>
      <c r="P6841" s="28" t="s">
        <v>36</v>
      </c>
      <c r="S6841" s="28" t="s">
        <v>23150</v>
      </c>
      <c r="T6841" s="33">
        <v>45348</v>
      </c>
      <c r="U6841" s="33">
        <v>45348</v>
      </c>
      <c r="V6841" s="33">
        <v>73050</v>
      </c>
      <c r="W6841" s="28" t="s">
        <v>44</v>
      </c>
      <c r="X6841" s="28" t="s">
        <v>38</v>
      </c>
      <c r="Y6841" s="28" t="s">
        <v>39</v>
      </c>
      <c r="Z6841" s="28" t="s">
        <v>38</v>
      </c>
      <c r="AA6841" s="28" t="s">
        <v>39</v>
      </c>
    </row>
    <row r="6842" ht="12.75" spans="1:27">
      <c r="A6842" s="25">
        <v>6839</v>
      </c>
      <c r="B6842" s="28" t="s">
        <v>23151</v>
      </c>
      <c r="C6842" s="28" t="s">
        <v>361</v>
      </c>
      <c r="D6842" s="28" t="s">
        <v>23152</v>
      </c>
      <c r="J6842" s="28" t="s">
        <v>23153</v>
      </c>
      <c r="O6842" s="28" t="s">
        <v>23152</v>
      </c>
      <c r="P6842" s="28" t="s">
        <v>36</v>
      </c>
      <c r="S6842" s="28" t="s">
        <v>683</v>
      </c>
      <c r="T6842" s="33">
        <v>45351</v>
      </c>
      <c r="U6842" s="33">
        <v>45351</v>
      </c>
      <c r="V6842" s="33">
        <v>73050</v>
      </c>
      <c r="W6842" s="28" t="s">
        <v>44</v>
      </c>
      <c r="X6842" s="28" t="s">
        <v>38</v>
      </c>
      <c r="Y6842" s="28" t="s">
        <v>39</v>
      </c>
      <c r="Z6842" s="28" t="s">
        <v>38</v>
      </c>
      <c r="AA6842" s="28" t="s">
        <v>39</v>
      </c>
    </row>
    <row r="6843" ht="12.75" spans="1:27">
      <c r="A6843" s="25">
        <v>6840</v>
      </c>
      <c r="B6843" s="28" t="s">
        <v>23154</v>
      </c>
      <c r="C6843" s="28" t="s">
        <v>361</v>
      </c>
      <c r="D6843" s="28" t="s">
        <v>23155</v>
      </c>
      <c r="J6843" s="28" t="s">
        <v>23156</v>
      </c>
      <c r="O6843" s="28" t="s">
        <v>23155</v>
      </c>
      <c r="P6843" s="28" t="s">
        <v>36</v>
      </c>
      <c r="S6843" s="28" t="s">
        <v>23157</v>
      </c>
      <c r="T6843" s="33">
        <v>45351</v>
      </c>
      <c r="U6843" s="33">
        <v>45351</v>
      </c>
      <c r="V6843" s="33">
        <v>73050</v>
      </c>
      <c r="W6843" s="28" t="s">
        <v>44</v>
      </c>
      <c r="X6843" s="28" t="s">
        <v>38</v>
      </c>
      <c r="Y6843" s="28" t="s">
        <v>39</v>
      </c>
      <c r="Z6843" s="28" t="s">
        <v>38</v>
      </c>
      <c r="AA6843" s="28" t="s">
        <v>39</v>
      </c>
    </row>
    <row r="6844" ht="12.75" spans="1:27">
      <c r="A6844" s="25">
        <v>6841</v>
      </c>
      <c r="B6844" s="28" t="s">
        <v>23158</v>
      </c>
      <c r="C6844" s="28" t="s">
        <v>361</v>
      </c>
      <c r="D6844" s="28" t="s">
        <v>23159</v>
      </c>
      <c r="J6844" s="28" t="s">
        <v>23160</v>
      </c>
      <c r="O6844" s="28" t="s">
        <v>23159</v>
      </c>
      <c r="P6844" s="28" t="s">
        <v>36</v>
      </c>
      <c r="S6844" s="28" t="s">
        <v>23161</v>
      </c>
      <c r="T6844" s="33">
        <v>45348</v>
      </c>
      <c r="U6844" s="33">
        <v>45348</v>
      </c>
      <c r="V6844" s="33">
        <v>73050</v>
      </c>
      <c r="W6844" s="28" t="s">
        <v>44</v>
      </c>
      <c r="X6844" s="28" t="s">
        <v>38</v>
      </c>
      <c r="Y6844" s="28" t="s">
        <v>39</v>
      </c>
      <c r="Z6844" s="28" t="s">
        <v>38</v>
      </c>
      <c r="AA6844" s="28" t="s">
        <v>39</v>
      </c>
    </row>
    <row r="6845" ht="12.75" spans="1:27">
      <c r="A6845" s="25">
        <v>6842</v>
      </c>
      <c r="B6845" s="28" t="s">
        <v>23162</v>
      </c>
      <c r="C6845" s="28" t="s">
        <v>361</v>
      </c>
      <c r="D6845" s="28" t="s">
        <v>23163</v>
      </c>
      <c r="J6845" s="28" t="s">
        <v>14148</v>
      </c>
      <c r="O6845" s="28" t="s">
        <v>23163</v>
      </c>
      <c r="P6845" s="28" t="s">
        <v>36</v>
      </c>
      <c r="S6845" s="28" t="s">
        <v>23164</v>
      </c>
      <c r="T6845" s="33">
        <v>45351</v>
      </c>
      <c r="U6845" s="33">
        <v>45351</v>
      </c>
      <c r="V6845" s="33">
        <v>73050</v>
      </c>
      <c r="W6845" s="28" t="s">
        <v>44</v>
      </c>
      <c r="X6845" s="28" t="s">
        <v>38</v>
      </c>
      <c r="Y6845" s="28" t="s">
        <v>39</v>
      </c>
      <c r="Z6845" s="28" t="s">
        <v>38</v>
      </c>
      <c r="AA6845" s="28" t="s">
        <v>39</v>
      </c>
    </row>
    <row r="6846" ht="12.75" spans="1:27">
      <c r="A6846" s="25">
        <v>6843</v>
      </c>
      <c r="B6846" s="28" t="s">
        <v>23165</v>
      </c>
      <c r="C6846" s="28" t="s">
        <v>361</v>
      </c>
      <c r="D6846" s="28" t="s">
        <v>23166</v>
      </c>
      <c r="J6846" s="28" t="s">
        <v>2385</v>
      </c>
      <c r="O6846" s="28" t="s">
        <v>23166</v>
      </c>
      <c r="P6846" s="28" t="s">
        <v>36</v>
      </c>
      <c r="S6846" s="28" t="s">
        <v>18181</v>
      </c>
      <c r="T6846" s="33">
        <v>45359</v>
      </c>
      <c r="U6846" s="33">
        <v>45359</v>
      </c>
      <c r="V6846" s="33">
        <v>73050</v>
      </c>
      <c r="W6846" s="28" t="s">
        <v>44</v>
      </c>
      <c r="X6846" s="28" t="s">
        <v>38</v>
      </c>
      <c r="Y6846" s="28" t="s">
        <v>39</v>
      </c>
      <c r="Z6846" s="28" t="s">
        <v>38</v>
      </c>
      <c r="AA6846" s="28" t="s">
        <v>39</v>
      </c>
    </row>
    <row r="6847" ht="12.75" spans="1:27">
      <c r="A6847" s="25">
        <v>6844</v>
      </c>
      <c r="B6847" s="28" t="s">
        <v>23167</v>
      </c>
      <c r="C6847" s="28" t="s">
        <v>361</v>
      </c>
      <c r="D6847" s="28" t="s">
        <v>23168</v>
      </c>
      <c r="J6847" s="28" t="s">
        <v>18843</v>
      </c>
      <c r="O6847" s="28" t="s">
        <v>23168</v>
      </c>
      <c r="P6847" s="28" t="s">
        <v>36</v>
      </c>
      <c r="S6847" s="28" t="s">
        <v>18844</v>
      </c>
      <c r="T6847" s="33">
        <v>45352</v>
      </c>
      <c r="U6847" s="33">
        <v>45352</v>
      </c>
      <c r="V6847" s="33">
        <v>73050</v>
      </c>
      <c r="W6847" s="28" t="s">
        <v>44</v>
      </c>
      <c r="X6847" s="28" t="s">
        <v>38</v>
      </c>
      <c r="Y6847" s="28" t="s">
        <v>39</v>
      </c>
      <c r="Z6847" s="28" t="s">
        <v>38</v>
      </c>
      <c r="AA6847" s="28" t="s">
        <v>39</v>
      </c>
    </row>
    <row r="6848" ht="12.75" spans="1:27">
      <c r="A6848" s="25">
        <v>6845</v>
      </c>
      <c r="B6848" s="28" t="s">
        <v>23169</v>
      </c>
      <c r="C6848" s="28" t="s">
        <v>361</v>
      </c>
      <c r="D6848" s="28" t="s">
        <v>23170</v>
      </c>
      <c r="J6848" s="28" t="s">
        <v>23171</v>
      </c>
      <c r="O6848" s="28" t="s">
        <v>23170</v>
      </c>
      <c r="P6848" s="28" t="s">
        <v>36</v>
      </c>
      <c r="S6848" s="28" t="s">
        <v>10299</v>
      </c>
      <c r="T6848" s="33">
        <v>45348</v>
      </c>
      <c r="U6848" s="33">
        <v>45348</v>
      </c>
      <c r="V6848" s="33">
        <v>73050</v>
      </c>
      <c r="W6848" s="28" t="s">
        <v>44</v>
      </c>
      <c r="X6848" s="28" t="s">
        <v>38</v>
      </c>
      <c r="Y6848" s="28" t="s">
        <v>39</v>
      </c>
      <c r="Z6848" s="28" t="s">
        <v>38</v>
      </c>
      <c r="AA6848" s="28" t="s">
        <v>39</v>
      </c>
    </row>
    <row r="6849" ht="12.75" spans="1:27">
      <c r="A6849" s="25">
        <v>6846</v>
      </c>
      <c r="B6849" s="28" t="s">
        <v>23172</v>
      </c>
      <c r="C6849" s="28" t="s">
        <v>361</v>
      </c>
      <c r="D6849" s="28" t="s">
        <v>23173</v>
      </c>
      <c r="J6849" s="28" t="s">
        <v>23174</v>
      </c>
      <c r="O6849" s="28" t="s">
        <v>23173</v>
      </c>
      <c r="P6849" s="28" t="s">
        <v>36</v>
      </c>
      <c r="S6849" s="28" t="s">
        <v>790</v>
      </c>
      <c r="T6849" s="33">
        <v>45359</v>
      </c>
      <c r="U6849" s="33">
        <v>45359</v>
      </c>
      <c r="V6849" s="33">
        <v>73050</v>
      </c>
      <c r="W6849" s="28" t="s">
        <v>44</v>
      </c>
      <c r="X6849" s="28" t="s">
        <v>38</v>
      </c>
      <c r="Y6849" s="28" t="s">
        <v>39</v>
      </c>
      <c r="Z6849" s="28" t="s">
        <v>38</v>
      </c>
      <c r="AA6849" s="28" t="s">
        <v>39</v>
      </c>
    </row>
    <row r="6850" ht="12.75" spans="1:27">
      <c r="A6850" s="25">
        <v>6847</v>
      </c>
      <c r="B6850" s="28" t="s">
        <v>23175</v>
      </c>
      <c r="C6850" s="28" t="s">
        <v>361</v>
      </c>
      <c r="D6850" s="28" t="s">
        <v>23176</v>
      </c>
      <c r="J6850" s="28" t="s">
        <v>23177</v>
      </c>
      <c r="O6850" s="28" t="s">
        <v>23176</v>
      </c>
      <c r="P6850" s="28" t="s">
        <v>36</v>
      </c>
      <c r="S6850" s="28" t="s">
        <v>23178</v>
      </c>
      <c r="T6850" s="33">
        <v>45348</v>
      </c>
      <c r="U6850" s="33">
        <v>45348</v>
      </c>
      <c r="V6850" s="33">
        <v>73050</v>
      </c>
      <c r="W6850" s="28" t="s">
        <v>44</v>
      </c>
      <c r="X6850" s="28" t="s">
        <v>38</v>
      </c>
      <c r="Y6850" s="28" t="s">
        <v>39</v>
      </c>
      <c r="Z6850" s="28" t="s">
        <v>38</v>
      </c>
      <c r="AA6850" s="28" t="s">
        <v>39</v>
      </c>
    </row>
    <row r="6851" ht="12.75" spans="1:27">
      <c r="A6851" s="25">
        <v>6848</v>
      </c>
      <c r="B6851" s="28" t="s">
        <v>23179</v>
      </c>
      <c r="C6851" s="28" t="s">
        <v>361</v>
      </c>
      <c r="D6851" s="28" t="s">
        <v>23180</v>
      </c>
      <c r="J6851" s="28" t="s">
        <v>23181</v>
      </c>
      <c r="O6851" s="28" t="s">
        <v>23180</v>
      </c>
      <c r="P6851" s="28" t="s">
        <v>36</v>
      </c>
      <c r="S6851" s="28" t="s">
        <v>23182</v>
      </c>
      <c r="T6851" s="33">
        <v>45348</v>
      </c>
      <c r="U6851" s="33">
        <v>45348</v>
      </c>
      <c r="V6851" s="33">
        <v>73050</v>
      </c>
      <c r="W6851" s="28" t="s">
        <v>44</v>
      </c>
      <c r="X6851" s="28" t="s">
        <v>38</v>
      </c>
      <c r="Y6851" s="28" t="s">
        <v>39</v>
      </c>
      <c r="Z6851" s="28" t="s">
        <v>38</v>
      </c>
      <c r="AA6851" s="28" t="s">
        <v>39</v>
      </c>
    </row>
    <row r="6852" ht="12.75" spans="1:27">
      <c r="A6852" s="25">
        <v>6849</v>
      </c>
      <c r="B6852" s="28" t="s">
        <v>23183</v>
      </c>
      <c r="C6852" s="28" t="s">
        <v>361</v>
      </c>
      <c r="D6852" s="28" t="s">
        <v>23184</v>
      </c>
      <c r="J6852" s="28" t="s">
        <v>23185</v>
      </c>
      <c r="O6852" s="28" t="s">
        <v>23184</v>
      </c>
      <c r="P6852" s="28" t="s">
        <v>36</v>
      </c>
      <c r="S6852" s="28" t="s">
        <v>23186</v>
      </c>
      <c r="T6852" s="33">
        <v>45349</v>
      </c>
      <c r="U6852" s="33">
        <v>45349</v>
      </c>
      <c r="V6852" s="33">
        <v>73050</v>
      </c>
      <c r="W6852" s="28" t="s">
        <v>44</v>
      </c>
      <c r="X6852" s="28" t="s">
        <v>38</v>
      </c>
      <c r="Y6852" s="28" t="s">
        <v>39</v>
      </c>
      <c r="Z6852" s="28" t="s">
        <v>38</v>
      </c>
      <c r="AA6852" s="28" t="s">
        <v>39</v>
      </c>
    </row>
    <row r="6853" ht="12.75" spans="1:27">
      <c r="A6853" s="25">
        <v>6850</v>
      </c>
      <c r="B6853" s="28" t="s">
        <v>23187</v>
      </c>
      <c r="C6853" s="28" t="s">
        <v>361</v>
      </c>
      <c r="D6853" s="28" t="s">
        <v>23188</v>
      </c>
      <c r="J6853" s="28" t="s">
        <v>22694</v>
      </c>
      <c r="O6853" s="28" t="s">
        <v>23188</v>
      </c>
      <c r="P6853" s="28" t="s">
        <v>36</v>
      </c>
      <c r="S6853" s="28" t="s">
        <v>23189</v>
      </c>
      <c r="T6853" s="33">
        <v>45351</v>
      </c>
      <c r="U6853" s="33">
        <v>45351</v>
      </c>
      <c r="V6853" s="33">
        <v>73050</v>
      </c>
      <c r="W6853" s="28" t="s">
        <v>44</v>
      </c>
      <c r="X6853" s="28" t="s">
        <v>38</v>
      </c>
      <c r="Y6853" s="28" t="s">
        <v>39</v>
      </c>
      <c r="Z6853" s="28" t="s">
        <v>38</v>
      </c>
      <c r="AA6853" s="28" t="s">
        <v>39</v>
      </c>
    </row>
    <row r="6854" ht="12.75" spans="1:27">
      <c r="A6854" s="25">
        <v>6851</v>
      </c>
      <c r="B6854" s="28" t="s">
        <v>23190</v>
      </c>
      <c r="C6854" s="28" t="s">
        <v>361</v>
      </c>
      <c r="D6854" s="28" t="s">
        <v>23191</v>
      </c>
      <c r="J6854" s="28" t="s">
        <v>11971</v>
      </c>
      <c r="O6854" s="28" t="s">
        <v>23191</v>
      </c>
      <c r="P6854" s="28" t="s">
        <v>36</v>
      </c>
      <c r="S6854" s="28" t="s">
        <v>23192</v>
      </c>
      <c r="T6854" s="33">
        <v>45348</v>
      </c>
      <c r="U6854" s="33">
        <v>45348</v>
      </c>
      <c r="V6854" s="33">
        <v>73050</v>
      </c>
      <c r="W6854" s="28" t="s">
        <v>44</v>
      </c>
      <c r="X6854" s="28" t="s">
        <v>38</v>
      </c>
      <c r="Y6854" s="28" t="s">
        <v>39</v>
      </c>
      <c r="Z6854" s="28" t="s">
        <v>38</v>
      </c>
      <c r="AA6854" s="28" t="s">
        <v>39</v>
      </c>
    </row>
    <row r="6855" ht="12.75" spans="1:27">
      <c r="A6855" s="25">
        <v>6852</v>
      </c>
      <c r="B6855" s="28" t="s">
        <v>23193</v>
      </c>
      <c r="C6855" s="28" t="s">
        <v>361</v>
      </c>
      <c r="D6855" s="28" t="s">
        <v>23194</v>
      </c>
      <c r="J6855" s="28" t="s">
        <v>23195</v>
      </c>
      <c r="O6855" s="28" t="s">
        <v>23194</v>
      </c>
      <c r="P6855" s="28" t="s">
        <v>36</v>
      </c>
      <c r="S6855" s="28" t="s">
        <v>23196</v>
      </c>
      <c r="T6855" s="33">
        <v>45350</v>
      </c>
      <c r="U6855" s="33">
        <v>45350</v>
      </c>
      <c r="V6855" s="33">
        <v>73050</v>
      </c>
      <c r="W6855" s="28" t="s">
        <v>44</v>
      </c>
      <c r="X6855" s="28" t="s">
        <v>38</v>
      </c>
      <c r="Y6855" s="28" t="s">
        <v>39</v>
      </c>
      <c r="Z6855" s="28" t="s">
        <v>38</v>
      </c>
      <c r="AA6855" s="28" t="s">
        <v>39</v>
      </c>
    </row>
    <row r="6856" ht="12.75" spans="1:27">
      <c r="A6856" s="25">
        <v>6853</v>
      </c>
      <c r="B6856" s="28" t="s">
        <v>23197</v>
      </c>
      <c r="C6856" s="28" t="s">
        <v>361</v>
      </c>
      <c r="D6856" s="28" t="s">
        <v>23198</v>
      </c>
      <c r="J6856" s="28" t="s">
        <v>23199</v>
      </c>
      <c r="O6856" s="28" t="s">
        <v>23198</v>
      </c>
      <c r="P6856" s="28" t="s">
        <v>36</v>
      </c>
      <c r="S6856" s="28" t="s">
        <v>23200</v>
      </c>
      <c r="T6856" s="33">
        <v>45351</v>
      </c>
      <c r="U6856" s="33">
        <v>45351</v>
      </c>
      <c r="V6856" s="33">
        <v>73050</v>
      </c>
      <c r="W6856" s="28" t="s">
        <v>44</v>
      </c>
      <c r="X6856" s="28" t="s">
        <v>38</v>
      </c>
      <c r="Y6856" s="28" t="s">
        <v>39</v>
      </c>
      <c r="Z6856" s="28" t="s">
        <v>38</v>
      </c>
      <c r="AA6856" s="28" t="s">
        <v>39</v>
      </c>
    </row>
    <row r="6857" ht="12.75" spans="1:27">
      <c r="A6857" s="25">
        <v>6854</v>
      </c>
      <c r="B6857" s="28" t="s">
        <v>23201</v>
      </c>
      <c r="C6857" s="28" t="s">
        <v>361</v>
      </c>
      <c r="D6857" s="28" t="s">
        <v>23202</v>
      </c>
      <c r="J6857" s="28" t="s">
        <v>23203</v>
      </c>
      <c r="O6857" s="28" t="s">
        <v>23202</v>
      </c>
      <c r="P6857" s="28" t="s">
        <v>36</v>
      </c>
      <c r="S6857" s="28" t="s">
        <v>741</v>
      </c>
      <c r="T6857" s="33">
        <v>45348</v>
      </c>
      <c r="U6857" s="33">
        <v>45348</v>
      </c>
      <c r="V6857" s="33">
        <v>73050</v>
      </c>
      <c r="W6857" s="28" t="s">
        <v>44</v>
      </c>
      <c r="X6857" s="28" t="s">
        <v>38</v>
      </c>
      <c r="Y6857" s="28" t="s">
        <v>39</v>
      </c>
      <c r="Z6857" s="28" t="s">
        <v>38</v>
      </c>
      <c r="AA6857" s="28" t="s">
        <v>39</v>
      </c>
    </row>
    <row r="6858" ht="12.75" spans="1:27">
      <c r="A6858" s="25">
        <v>6855</v>
      </c>
      <c r="B6858" s="28" t="s">
        <v>23204</v>
      </c>
      <c r="C6858" s="28" t="s">
        <v>33</v>
      </c>
      <c r="D6858" s="28" t="s">
        <v>23205</v>
      </c>
      <c r="J6858" s="28" t="s">
        <v>23206</v>
      </c>
      <c r="O6858" s="28" t="s">
        <v>23205</v>
      </c>
      <c r="P6858" s="28" t="s">
        <v>36</v>
      </c>
      <c r="S6858" s="28" t="s">
        <v>1494</v>
      </c>
      <c r="T6858" s="33">
        <v>45344</v>
      </c>
      <c r="U6858" s="33">
        <v>45344</v>
      </c>
      <c r="V6858" s="33">
        <v>73050</v>
      </c>
      <c r="W6858" s="28" t="s">
        <v>44</v>
      </c>
      <c r="X6858" s="28" t="s">
        <v>38</v>
      </c>
      <c r="Y6858" s="28" t="s">
        <v>39</v>
      </c>
      <c r="Z6858" s="28" t="s">
        <v>38</v>
      </c>
      <c r="AA6858" s="28" t="s">
        <v>39</v>
      </c>
    </row>
    <row r="6859" ht="12.75" spans="1:27">
      <c r="A6859" s="25">
        <v>6856</v>
      </c>
      <c r="B6859" s="28" t="s">
        <v>23207</v>
      </c>
      <c r="C6859" s="28" t="s">
        <v>361</v>
      </c>
      <c r="D6859" s="28" t="s">
        <v>23208</v>
      </c>
      <c r="J6859" s="28" t="s">
        <v>23209</v>
      </c>
      <c r="O6859" s="28" t="s">
        <v>23208</v>
      </c>
      <c r="P6859" s="28" t="s">
        <v>36</v>
      </c>
      <c r="S6859" s="28" t="s">
        <v>23210</v>
      </c>
      <c r="T6859" s="33">
        <v>45351</v>
      </c>
      <c r="U6859" s="33">
        <v>45351</v>
      </c>
      <c r="V6859" s="33">
        <v>73050</v>
      </c>
      <c r="W6859" s="28" t="s">
        <v>44</v>
      </c>
      <c r="X6859" s="28" t="s">
        <v>38</v>
      </c>
      <c r="Y6859" s="28" t="s">
        <v>39</v>
      </c>
      <c r="Z6859" s="28" t="s">
        <v>38</v>
      </c>
      <c r="AA6859" s="28" t="s">
        <v>39</v>
      </c>
    </row>
    <row r="6860" ht="12.75" spans="1:27">
      <c r="A6860" s="25">
        <v>6857</v>
      </c>
      <c r="B6860" s="28" t="s">
        <v>23211</v>
      </c>
      <c r="C6860" s="28" t="s">
        <v>361</v>
      </c>
      <c r="D6860" s="28" t="s">
        <v>23212</v>
      </c>
      <c r="J6860" s="28" t="s">
        <v>19391</v>
      </c>
      <c r="O6860" s="28" t="s">
        <v>23212</v>
      </c>
      <c r="P6860" s="28" t="s">
        <v>36</v>
      </c>
      <c r="S6860" s="28" t="s">
        <v>364</v>
      </c>
      <c r="T6860" s="33">
        <v>45358</v>
      </c>
      <c r="U6860" s="33">
        <v>45358</v>
      </c>
      <c r="V6860" s="33">
        <v>73050</v>
      </c>
      <c r="W6860" s="28" t="s">
        <v>44</v>
      </c>
      <c r="X6860" s="28" t="s">
        <v>38</v>
      </c>
      <c r="Y6860" s="28" t="s">
        <v>39</v>
      </c>
      <c r="Z6860" s="28" t="s">
        <v>38</v>
      </c>
      <c r="AA6860" s="28" t="s">
        <v>39</v>
      </c>
    </row>
    <row r="6861" ht="12.75" spans="1:27">
      <c r="A6861" s="25">
        <v>6858</v>
      </c>
      <c r="B6861" s="28" t="s">
        <v>23213</v>
      </c>
      <c r="C6861" s="28" t="s">
        <v>361</v>
      </c>
      <c r="D6861" s="28" t="s">
        <v>23214</v>
      </c>
      <c r="J6861" s="28" t="s">
        <v>23215</v>
      </c>
      <c r="O6861" s="28" t="s">
        <v>23214</v>
      </c>
      <c r="P6861" s="28" t="s">
        <v>36</v>
      </c>
      <c r="S6861" s="28" t="s">
        <v>23216</v>
      </c>
      <c r="T6861" s="33">
        <v>45353</v>
      </c>
      <c r="U6861" s="33">
        <v>45353</v>
      </c>
      <c r="V6861" s="33">
        <v>73050</v>
      </c>
      <c r="W6861" s="28" t="s">
        <v>44</v>
      </c>
      <c r="X6861" s="28" t="s">
        <v>38</v>
      </c>
      <c r="Y6861" s="28" t="s">
        <v>39</v>
      </c>
      <c r="Z6861" s="28" t="s">
        <v>38</v>
      </c>
      <c r="AA6861" s="28" t="s">
        <v>39</v>
      </c>
    </row>
    <row r="6862" ht="12.75" spans="1:27">
      <c r="A6862" s="25">
        <v>6859</v>
      </c>
      <c r="B6862" s="28" t="s">
        <v>23217</v>
      </c>
      <c r="C6862" s="28" t="s">
        <v>33</v>
      </c>
      <c r="D6862" s="28" t="s">
        <v>23218</v>
      </c>
      <c r="J6862" s="28" t="s">
        <v>23219</v>
      </c>
      <c r="O6862" s="28" t="s">
        <v>23218</v>
      </c>
      <c r="P6862" s="28" t="s">
        <v>36</v>
      </c>
      <c r="S6862" s="28" t="s">
        <v>3106</v>
      </c>
      <c r="T6862" s="33">
        <v>45350</v>
      </c>
      <c r="U6862" s="33">
        <v>45350</v>
      </c>
      <c r="V6862" s="33">
        <v>52654</v>
      </c>
      <c r="W6862" s="28" t="s">
        <v>44</v>
      </c>
      <c r="X6862" s="28" t="s">
        <v>38</v>
      </c>
      <c r="Y6862" s="28" t="s">
        <v>39</v>
      </c>
      <c r="Z6862" s="28" t="s">
        <v>38</v>
      </c>
      <c r="AA6862" s="28" t="s">
        <v>39</v>
      </c>
    </row>
    <row r="6863" ht="12.75" spans="1:27">
      <c r="A6863" s="25">
        <v>6860</v>
      </c>
      <c r="B6863" s="28" t="s">
        <v>23220</v>
      </c>
      <c r="C6863" s="28" t="s">
        <v>361</v>
      </c>
      <c r="D6863" s="28" t="s">
        <v>23221</v>
      </c>
      <c r="J6863" s="28" t="s">
        <v>23222</v>
      </c>
      <c r="O6863" s="28" t="s">
        <v>23221</v>
      </c>
      <c r="P6863" s="28" t="s">
        <v>36</v>
      </c>
      <c r="S6863" s="28" t="s">
        <v>23223</v>
      </c>
      <c r="T6863" s="33">
        <v>45351</v>
      </c>
      <c r="U6863" s="33">
        <v>45351</v>
      </c>
      <c r="V6863" s="33">
        <v>73050</v>
      </c>
      <c r="W6863" s="28" t="s">
        <v>44</v>
      </c>
      <c r="X6863" s="28" t="s">
        <v>38</v>
      </c>
      <c r="Y6863" s="28" t="s">
        <v>39</v>
      </c>
      <c r="Z6863" s="28" t="s">
        <v>38</v>
      </c>
      <c r="AA6863" s="28" t="s">
        <v>39</v>
      </c>
    </row>
    <row r="6864" ht="12.75" spans="1:27">
      <c r="A6864" s="25">
        <v>6861</v>
      </c>
      <c r="B6864" s="28" t="s">
        <v>23224</v>
      </c>
      <c r="C6864" s="28" t="s">
        <v>33</v>
      </c>
      <c r="D6864" s="28" t="s">
        <v>23225</v>
      </c>
      <c r="J6864" s="28" t="s">
        <v>11751</v>
      </c>
      <c r="O6864" s="28" t="s">
        <v>23225</v>
      </c>
      <c r="P6864" s="28" t="s">
        <v>36</v>
      </c>
      <c r="S6864" s="28" t="s">
        <v>23226</v>
      </c>
      <c r="T6864" s="33">
        <v>45352</v>
      </c>
      <c r="U6864" s="33">
        <v>45352</v>
      </c>
      <c r="V6864" s="33">
        <v>52656</v>
      </c>
      <c r="W6864" s="28" t="s">
        <v>44</v>
      </c>
      <c r="X6864" s="28" t="s">
        <v>38</v>
      </c>
      <c r="Y6864" s="28" t="s">
        <v>39</v>
      </c>
      <c r="Z6864" s="28" t="s">
        <v>38</v>
      </c>
      <c r="AA6864" s="28" t="s">
        <v>39</v>
      </c>
    </row>
    <row r="6865" ht="12.75" spans="1:27">
      <c r="A6865" s="25">
        <v>6862</v>
      </c>
      <c r="B6865" s="28" t="s">
        <v>18902</v>
      </c>
      <c r="C6865" s="28" t="s">
        <v>361</v>
      </c>
      <c r="D6865" s="28" t="s">
        <v>18903</v>
      </c>
      <c r="J6865" s="28" t="s">
        <v>18904</v>
      </c>
      <c r="O6865" s="28" t="s">
        <v>18903</v>
      </c>
      <c r="P6865" s="28" t="s">
        <v>36</v>
      </c>
      <c r="S6865" s="28" t="s">
        <v>23227</v>
      </c>
      <c r="T6865" s="33">
        <v>45351</v>
      </c>
      <c r="U6865" s="33">
        <v>45351</v>
      </c>
      <c r="V6865" s="33">
        <v>73050</v>
      </c>
      <c r="W6865" s="28" t="s">
        <v>44</v>
      </c>
      <c r="X6865" s="28" t="s">
        <v>38</v>
      </c>
      <c r="Y6865" s="28" t="s">
        <v>39</v>
      </c>
      <c r="Z6865" s="28" t="s">
        <v>38</v>
      </c>
      <c r="AA6865" s="28" t="s">
        <v>39</v>
      </c>
    </row>
    <row r="6866" ht="12.75" spans="1:27">
      <c r="A6866" s="25">
        <v>6863</v>
      </c>
      <c r="B6866" s="28" t="s">
        <v>23228</v>
      </c>
      <c r="C6866" s="28" t="s">
        <v>33</v>
      </c>
      <c r="D6866" s="28" t="s">
        <v>23229</v>
      </c>
      <c r="J6866" s="28" t="s">
        <v>20037</v>
      </c>
      <c r="O6866" s="28" t="s">
        <v>23229</v>
      </c>
      <c r="P6866" s="28" t="s">
        <v>36</v>
      </c>
      <c r="S6866" s="28" t="s">
        <v>22581</v>
      </c>
      <c r="T6866" s="33">
        <v>45349</v>
      </c>
      <c r="U6866" s="33">
        <v>45349</v>
      </c>
      <c r="V6866" s="33">
        <v>63611</v>
      </c>
      <c r="W6866" s="28" t="s">
        <v>44</v>
      </c>
      <c r="X6866" s="28" t="s">
        <v>38</v>
      </c>
      <c r="Y6866" s="28" t="s">
        <v>39</v>
      </c>
      <c r="Z6866" s="28" t="s">
        <v>38</v>
      </c>
      <c r="AA6866" s="28" t="s">
        <v>39</v>
      </c>
    </row>
    <row r="6867" ht="12.75" spans="1:27">
      <c r="A6867" s="25">
        <v>6864</v>
      </c>
      <c r="B6867" s="28" t="s">
        <v>23230</v>
      </c>
      <c r="C6867" s="28" t="s">
        <v>33</v>
      </c>
      <c r="D6867" s="28" t="s">
        <v>23231</v>
      </c>
      <c r="J6867" s="28" t="s">
        <v>17126</v>
      </c>
      <c r="O6867" s="28" t="s">
        <v>23231</v>
      </c>
      <c r="P6867" s="28" t="s">
        <v>36</v>
      </c>
      <c r="S6867" s="28" t="s">
        <v>23232</v>
      </c>
      <c r="T6867" s="33">
        <v>45344</v>
      </c>
      <c r="U6867" s="33">
        <v>45344</v>
      </c>
      <c r="V6867" s="33">
        <v>52648</v>
      </c>
      <c r="W6867" s="28" t="s">
        <v>44</v>
      </c>
      <c r="X6867" s="28" t="s">
        <v>38</v>
      </c>
      <c r="Y6867" s="28" t="s">
        <v>39</v>
      </c>
      <c r="Z6867" s="28" t="s">
        <v>38</v>
      </c>
      <c r="AA6867" s="28" t="s">
        <v>39</v>
      </c>
    </row>
    <row r="6868" ht="12.75" spans="1:27">
      <c r="A6868" s="25">
        <v>6865</v>
      </c>
      <c r="B6868" s="28" t="s">
        <v>23233</v>
      </c>
      <c r="C6868" s="28" t="s">
        <v>361</v>
      </c>
      <c r="D6868" s="28" t="s">
        <v>23234</v>
      </c>
      <c r="J6868" s="28" t="s">
        <v>22605</v>
      </c>
      <c r="O6868" s="28" t="s">
        <v>23234</v>
      </c>
      <c r="P6868" s="28" t="s">
        <v>36</v>
      </c>
      <c r="S6868" s="28" t="s">
        <v>23235</v>
      </c>
      <c r="T6868" s="33">
        <v>45350</v>
      </c>
      <c r="U6868" s="33">
        <v>45350</v>
      </c>
      <c r="V6868" s="33">
        <v>73050</v>
      </c>
      <c r="W6868" s="28" t="s">
        <v>44</v>
      </c>
      <c r="X6868" s="28" t="s">
        <v>38</v>
      </c>
      <c r="Y6868" s="28" t="s">
        <v>39</v>
      </c>
      <c r="Z6868" s="28" t="s">
        <v>38</v>
      </c>
      <c r="AA6868" s="28" t="s">
        <v>39</v>
      </c>
    </row>
    <row r="6869" ht="12.75" spans="1:27">
      <c r="A6869" s="25">
        <v>6866</v>
      </c>
      <c r="B6869" s="28" t="s">
        <v>23236</v>
      </c>
      <c r="C6869" s="28" t="s">
        <v>33</v>
      </c>
      <c r="D6869" s="28" t="s">
        <v>23237</v>
      </c>
      <c r="J6869" s="28" t="s">
        <v>23238</v>
      </c>
      <c r="O6869" s="28" t="s">
        <v>23237</v>
      </c>
      <c r="P6869" s="28" t="s">
        <v>36</v>
      </c>
      <c r="S6869" s="28" t="s">
        <v>23239</v>
      </c>
      <c r="T6869" s="33">
        <v>45349</v>
      </c>
      <c r="U6869" s="33">
        <v>45349</v>
      </c>
      <c r="V6869" s="33">
        <v>55461</v>
      </c>
      <c r="W6869" s="28" t="s">
        <v>44</v>
      </c>
      <c r="X6869" s="28" t="s">
        <v>38</v>
      </c>
      <c r="Y6869" s="28" t="s">
        <v>39</v>
      </c>
      <c r="Z6869" s="28" t="s">
        <v>38</v>
      </c>
      <c r="AA6869" s="28" t="s">
        <v>39</v>
      </c>
    </row>
    <row r="6870" ht="12.75" spans="1:27">
      <c r="A6870" s="25">
        <v>6867</v>
      </c>
      <c r="B6870" s="28" t="s">
        <v>23240</v>
      </c>
      <c r="C6870" s="28" t="s">
        <v>33</v>
      </c>
      <c r="D6870" s="28" t="s">
        <v>23241</v>
      </c>
      <c r="J6870" s="28" t="s">
        <v>20252</v>
      </c>
      <c r="O6870" s="28" t="s">
        <v>23241</v>
      </c>
      <c r="P6870" s="28" t="s">
        <v>36</v>
      </c>
      <c r="S6870" s="28" t="s">
        <v>783</v>
      </c>
      <c r="T6870" s="33">
        <v>45355</v>
      </c>
      <c r="U6870" s="33">
        <v>45355</v>
      </c>
      <c r="V6870" s="33">
        <v>73050</v>
      </c>
      <c r="W6870" s="28" t="s">
        <v>44</v>
      </c>
      <c r="X6870" s="28" t="s">
        <v>38</v>
      </c>
      <c r="Y6870" s="28" t="s">
        <v>39</v>
      </c>
      <c r="Z6870" s="28" t="s">
        <v>38</v>
      </c>
      <c r="AA6870" s="28" t="s">
        <v>39</v>
      </c>
    </row>
    <row r="6871" ht="12.75" spans="1:27">
      <c r="A6871" s="25">
        <v>6868</v>
      </c>
      <c r="B6871" s="28" t="s">
        <v>23242</v>
      </c>
      <c r="C6871" s="28" t="s">
        <v>33</v>
      </c>
      <c r="D6871" s="28" t="s">
        <v>23243</v>
      </c>
      <c r="J6871" s="28" t="s">
        <v>23244</v>
      </c>
      <c r="O6871" s="28" t="s">
        <v>23243</v>
      </c>
      <c r="P6871" s="28" t="s">
        <v>36</v>
      </c>
      <c r="S6871" s="28" t="s">
        <v>1250</v>
      </c>
      <c r="T6871" s="33">
        <v>45355</v>
      </c>
      <c r="U6871" s="33">
        <v>45355</v>
      </c>
      <c r="V6871" s="33">
        <v>63616</v>
      </c>
      <c r="W6871" s="28" t="s">
        <v>44</v>
      </c>
      <c r="X6871" s="28" t="s">
        <v>38</v>
      </c>
      <c r="Y6871" s="28" t="s">
        <v>39</v>
      </c>
      <c r="Z6871" s="28" t="s">
        <v>38</v>
      </c>
      <c r="AA6871" s="28" t="s">
        <v>39</v>
      </c>
    </row>
    <row r="6872" ht="12.75" spans="1:27">
      <c r="A6872" s="25">
        <v>6869</v>
      </c>
      <c r="B6872" s="28" t="s">
        <v>23245</v>
      </c>
      <c r="C6872" s="28" t="s">
        <v>361</v>
      </c>
      <c r="D6872" s="28" t="s">
        <v>23246</v>
      </c>
      <c r="J6872" s="28" t="s">
        <v>19954</v>
      </c>
      <c r="O6872" s="28" t="s">
        <v>23246</v>
      </c>
      <c r="P6872" s="28" t="s">
        <v>36</v>
      </c>
      <c r="S6872" s="28" t="s">
        <v>23247</v>
      </c>
      <c r="T6872" s="33">
        <v>45358</v>
      </c>
      <c r="U6872" s="33">
        <v>45358</v>
      </c>
      <c r="V6872" s="33">
        <v>73050</v>
      </c>
      <c r="W6872" s="28" t="s">
        <v>44</v>
      </c>
      <c r="X6872" s="28" t="s">
        <v>38</v>
      </c>
      <c r="Y6872" s="28" t="s">
        <v>39</v>
      </c>
      <c r="Z6872" s="28" t="s">
        <v>38</v>
      </c>
      <c r="AA6872" s="28" t="s">
        <v>39</v>
      </c>
    </row>
    <row r="6873" ht="12.75" spans="1:27">
      <c r="A6873" s="25">
        <v>6870</v>
      </c>
      <c r="B6873" s="28" t="s">
        <v>23248</v>
      </c>
      <c r="C6873" s="28" t="s">
        <v>361</v>
      </c>
      <c r="D6873" s="28" t="s">
        <v>23249</v>
      </c>
      <c r="J6873" s="28" t="s">
        <v>23250</v>
      </c>
      <c r="O6873" s="28" t="s">
        <v>23249</v>
      </c>
      <c r="P6873" s="28" t="s">
        <v>36</v>
      </c>
      <c r="S6873" s="28" t="s">
        <v>388</v>
      </c>
      <c r="T6873" s="33">
        <v>45351</v>
      </c>
      <c r="U6873" s="33">
        <v>45351</v>
      </c>
      <c r="V6873" s="33">
        <v>73050</v>
      </c>
      <c r="W6873" s="28" t="s">
        <v>44</v>
      </c>
      <c r="X6873" s="28" t="s">
        <v>38</v>
      </c>
      <c r="Y6873" s="28" t="s">
        <v>39</v>
      </c>
      <c r="Z6873" s="28" t="s">
        <v>38</v>
      </c>
      <c r="AA6873" s="28" t="s">
        <v>39</v>
      </c>
    </row>
    <row r="6874" ht="12.75" spans="1:27">
      <c r="A6874" s="25">
        <v>6871</v>
      </c>
      <c r="B6874" s="28" t="s">
        <v>23251</v>
      </c>
      <c r="C6874" s="28" t="s">
        <v>361</v>
      </c>
      <c r="D6874" s="28" t="s">
        <v>23252</v>
      </c>
      <c r="J6874" s="28" t="s">
        <v>21510</v>
      </c>
      <c r="O6874" s="28" t="s">
        <v>23252</v>
      </c>
      <c r="P6874" s="28" t="s">
        <v>36</v>
      </c>
      <c r="S6874" s="28" t="s">
        <v>23253</v>
      </c>
      <c r="T6874" s="33">
        <v>45352</v>
      </c>
      <c r="U6874" s="33">
        <v>45352</v>
      </c>
      <c r="V6874" s="33">
        <v>73050</v>
      </c>
      <c r="W6874" s="28" t="s">
        <v>44</v>
      </c>
      <c r="X6874" s="28" t="s">
        <v>38</v>
      </c>
      <c r="Y6874" s="28" t="s">
        <v>39</v>
      </c>
      <c r="Z6874" s="28" t="s">
        <v>38</v>
      </c>
      <c r="AA6874" s="28" t="s">
        <v>39</v>
      </c>
    </row>
    <row r="6875" ht="12.75" spans="1:27">
      <c r="A6875" s="25">
        <v>6872</v>
      </c>
      <c r="B6875" s="28" t="s">
        <v>23254</v>
      </c>
      <c r="C6875" s="28" t="s">
        <v>361</v>
      </c>
      <c r="D6875" s="28" t="s">
        <v>23255</v>
      </c>
      <c r="J6875" s="28" t="s">
        <v>12307</v>
      </c>
      <c r="O6875" s="28" t="s">
        <v>23255</v>
      </c>
      <c r="P6875" s="28" t="s">
        <v>36</v>
      </c>
      <c r="S6875" s="28" t="s">
        <v>23256</v>
      </c>
      <c r="T6875" s="33">
        <v>45354</v>
      </c>
      <c r="U6875" s="33">
        <v>45354</v>
      </c>
      <c r="V6875" s="33">
        <v>73050</v>
      </c>
      <c r="W6875" s="28" t="s">
        <v>44</v>
      </c>
      <c r="X6875" s="28" t="s">
        <v>38</v>
      </c>
      <c r="Y6875" s="28" t="s">
        <v>39</v>
      </c>
      <c r="Z6875" s="28" t="s">
        <v>38</v>
      </c>
      <c r="AA6875" s="28" t="s">
        <v>39</v>
      </c>
    </row>
    <row r="6876" ht="12.75" spans="1:27">
      <c r="A6876" s="25">
        <v>6873</v>
      </c>
      <c r="B6876" s="28" t="s">
        <v>23257</v>
      </c>
      <c r="C6876" s="28" t="s">
        <v>361</v>
      </c>
      <c r="D6876" s="28" t="s">
        <v>23258</v>
      </c>
      <c r="J6876" s="28" t="s">
        <v>3887</v>
      </c>
      <c r="O6876" s="28" t="s">
        <v>23258</v>
      </c>
      <c r="P6876" s="28" t="s">
        <v>36</v>
      </c>
      <c r="S6876" s="28" t="s">
        <v>23259</v>
      </c>
      <c r="T6876" s="33">
        <v>45356</v>
      </c>
      <c r="U6876" s="33">
        <v>45356</v>
      </c>
      <c r="V6876" s="33">
        <v>73050</v>
      </c>
      <c r="W6876" s="28" t="s">
        <v>44</v>
      </c>
      <c r="X6876" s="28" t="s">
        <v>38</v>
      </c>
      <c r="Y6876" s="28" t="s">
        <v>39</v>
      </c>
      <c r="Z6876" s="28" t="s">
        <v>38</v>
      </c>
      <c r="AA6876" s="28" t="s">
        <v>39</v>
      </c>
    </row>
    <row r="6877" ht="12.75" spans="1:27">
      <c r="A6877" s="25">
        <v>6874</v>
      </c>
      <c r="B6877" s="28" t="s">
        <v>23260</v>
      </c>
      <c r="C6877" s="28" t="s">
        <v>33</v>
      </c>
      <c r="D6877" s="28" t="s">
        <v>23261</v>
      </c>
      <c r="J6877" s="28" t="s">
        <v>23262</v>
      </c>
      <c r="O6877" s="28" t="s">
        <v>23261</v>
      </c>
      <c r="P6877" s="28" t="s">
        <v>36</v>
      </c>
      <c r="S6877" s="28" t="s">
        <v>23263</v>
      </c>
      <c r="T6877" s="33">
        <v>45348</v>
      </c>
      <c r="U6877" s="33">
        <v>45348</v>
      </c>
      <c r="V6877" s="33">
        <v>73050</v>
      </c>
      <c r="W6877" s="28" t="s">
        <v>44</v>
      </c>
      <c r="X6877" s="28" t="s">
        <v>38</v>
      </c>
      <c r="Y6877" s="28" t="s">
        <v>39</v>
      </c>
      <c r="Z6877" s="28" t="s">
        <v>38</v>
      </c>
      <c r="AA6877" s="28" t="s">
        <v>39</v>
      </c>
    </row>
    <row r="6878" ht="12.75" spans="1:27">
      <c r="A6878" s="25">
        <v>6875</v>
      </c>
      <c r="B6878" s="28" t="s">
        <v>23264</v>
      </c>
      <c r="C6878" s="28" t="s">
        <v>33</v>
      </c>
      <c r="D6878" s="28" t="s">
        <v>23265</v>
      </c>
      <c r="J6878" s="28" t="s">
        <v>12256</v>
      </c>
      <c r="O6878" s="28" t="s">
        <v>23265</v>
      </c>
      <c r="P6878" s="28" t="s">
        <v>36</v>
      </c>
      <c r="S6878" s="28" t="s">
        <v>23266</v>
      </c>
      <c r="T6878" s="33">
        <v>45358</v>
      </c>
      <c r="U6878" s="33">
        <v>45358</v>
      </c>
      <c r="V6878" s="33">
        <v>73050</v>
      </c>
      <c r="W6878" s="28" t="s">
        <v>44</v>
      </c>
      <c r="X6878" s="28" t="s">
        <v>38</v>
      </c>
      <c r="Y6878" s="28" t="s">
        <v>39</v>
      </c>
      <c r="Z6878" s="28" t="s">
        <v>38</v>
      </c>
      <c r="AA6878" s="28" t="s">
        <v>39</v>
      </c>
    </row>
    <row r="6879" ht="12.75" spans="1:27">
      <c r="A6879" s="25">
        <v>6876</v>
      </c>
      <c r="B6879" s="28" t="s">
        <v>23267</v>
      </c>
      <c r="C6879" s="28" t="s">
        <v>361</v>
      </c>
      <c r="D6879" s="28" t="s">
        <v>23268</v>
      </c>
      <c r="J6879" s="28" t="s">
        <v>23269</v>
      </c>
      <c r="O6879" s="28" t="s">
        <v>23268</v>
      </c>
      <c r="P6879" s="28" t="s">
        <v>36</v>
      </c>
      <c r="S6879" s="28" t="s">
        <v>23270</v>
      </c>
      <c r="T6879" s="33">
        <v>45357</v>
      </c>
      <c r="U6879" s="33">
        <v>45357</v>
      </c>
      <c r="V6879" s="33">
        <v>73050</v>
      </c>
      <c r="W6879" s="28" t="s">
        <v>44</v>
      </c>
      <c r="X6879" s="28" t="s">
        <v>38</v>
      </c>
      <c r="Y6879" s="28" t="s">
        <v>39</v>
      </c>
      <c r="Z6879" s="28" t="s">
        <v>38</v>
      </c>
      <c r="AA6879" s="28" t="s">
        <v>39</v>
      </c>
    </row>
    <row r="6880" ht="12.75" spans="1:27">
      <c r="A6880" s="25">
        <v>6877</v>
      </c>
      <c r="B6880" s="28" t="s">
        <v>23271</v>
      </c>
      <c r="C6880" s="28" t="s">
        <v>33</v>
      </c>
      <c r="D6880" s="28" t="s">
        <v>23272</v>
      </c>
      <c r="J6880" s="28" t="s">
        <v>23273</v>
      </c>
      <c r="O6880" s="28" t="s">
        <v>23272</v>
      </c>
      <c r="P6880" s="28" t="s">
        <v>36</v>
      </c>
      <c r="S6880" s="28" t="s">
        <v>23274</v>
      </c>
      <c r="T6880" s="33">
        <v>45350</v>
      </c>
      <c r="U6880" s="33">
        <v>45350</v>
      </c>
      <c r="V6880" s="33">
        <v>62991</v>
      </c>
      <c r="W6880" s="28" t="s">
        <v>44</v>
      </c>
      <c r="X6880" s="28" t="s">
        <v>38</v>
      </c>
      <c r="Y6880" s="28" t="s">
        <v>39</v>
      </c>
      <c r="Z6880" s="28" t="s">
        <v>38</v>
      </c>
      <c r="AA6880" s="28" t="s">
        <v>39</v>
      </c>
    </row>
    <row r="6881" ht="12.75" spans="1:27">
      <c r="A6881" s="25">
        <v>6878</v>
      </c>
      <c r="B6881" s="28" t="s">
        <v>23275</v>
      </c>
      <c r="C6881" s="28" t="s">
        <v>361</v>
      </c>
      <c r="D6881" s="28" t="s">
        <v>23276</v>
      </c>
      <c r="J6881" s="28" t="s">
        <v>20532</v>
      </c>
      <c r="O6881" s="28" t="s">
        <v>23276</v>
      </c>
      <c r="P6881" s="28" t="s">
        <v>36</v>
      </c>
      <c r="S6881" s="28" t="s">
        <v>23277</v>
      </c>
      <c r="T6881" s="33">
        <v>45348</v>
      </c>
      <c r="U6881" s="33">
        <v>45348</v>
      </c>
      <c r="V6881" s="33">
        <v>73050</v>
      </c>
      <c r="W6881" s="28" t="s">
        <v>44</v>
      </c>
      <c r="X6881" s="28" t="s">
        <v>38</v>
      </c>
      <c r="Y6881" s="28" t="s">
        <v>39</v>
      </c>
      <c r="Z6881" s="28" t="s">
        <v>38</v>
      </c>
      <c r="AA6881" s="28" t="s">
        <v>39</v>
      </c>
    </row>
    <row r="6882" ht="12.75" spans="1:27">
      <c r="A6882" s="25">
        <v>6879</v>
      </c>
      <c r="B6882" s="28" t="s">
        <v>23278</v>
      </c>
      <c r="C6882" s="28" t="s">
        <v>361</v>
      </c>
      <c r="D6882" s="28" t="s">
        <v>23279</v>
      </c>
      <c r="J6882" s="28" t="s">
        <v>23280</v>
      </c>
      <c r="O6882" s="28" t="s">
        <v>23279</v>
      </c>
      <c r="P6882" s="28" t="s">
        <v>36</v>
      </c>
      <c r="S6882" s="28" t="s">
        <v>23281</v>
      </c>
      <c r="T6882" s="33">
        <v>45353</v>
      </c>
      <c r="U6882" s="33">
        <v>45353</v>
      </c>
      <c r="V6882" s="33">
        <v>73050</v>
      </c>
      <c r="W6882" s="28" t="s">
        <v>44</v>
      </c>
      <c r="X6882" s="28" t="s">
        <v>38</v>
      </c>
      <c r="Y6882" s="28" t="s">
        <v>39</v>
      </c>
      <c r="Z6882" s="28" t="s">
        <v>38</v>
      </c>
      <c r="AA6882" s="28" t="s">
        <v>39</v>
      </c>
    </row>
    <row r="6883" ht="12.75" spans="1:27">
      <c r="A6883" s="25">
        <v>6880</v>
      </c>
      <c r="B6883" s="28" t="s">
        <v>23282</v>
      </c>
      <c r="C6883" s="28" t="s">
        <v>361</v>
      </c>
      <c r="D6883" s="28" t="s">
        <v>23283</v>
      </c>
      <c r="J6883" s="28" t="s">
        <v>23284</v>
      </c>
      <c r="O6883" s="28" t="s">
        <v>23283</v>
      </c>
      <c r="P6883" s="28" t="s">
        <v>36</v>
      </c>
      <c r="S6883" s="28" t="s">
        <v>6886</v>
      </c>
      <c r="T6883" s="33">
        <v>45350</v>
      </c>
      <c r="U6883" s="33">
        <v>45350</v>
      </c>
      <c r="V6883" s="33">
        <v>73050</v>
      </c>
      <c r="W6883" s="28" t="s">
        <v>44</v>
      </c>
      <c r="X6883" s="28" t="s">
        <v>38</v>
      </c>
      <c r="Y6883" s="28" t="s">
        <v>39</v>
      </c>
      <c r="Z6883" s="28" t="s">
        <v>38</v>
      </c>
      <c r="AA6883" s="28" t="s">
        <v>39</v>
      </c>
    </row>
    <row r="6884" ht="12.75" spans="1:27">
      <c r="A6884" s="25">
        <v>6881</v>
      </c>
      <c r="B6884" s="28" t="s">
        <v>23285</v>
      </c>
      <c r="C6884" s="28" t="s">
        <v>361</v>
      </c>
      <c r="D6884" s="28" t="s">
        <v>23286</v>
      </c>
      <c r="J6884" s="28" t="s">
        <v>23287</v>
      </c>
      <c r="O6884" s="28" t="s">
        <v>23286</v>
      </c>
      <c r="P6884" s="28" t="s">
        <v>36</v>
      </c>
      <c r="S6884" s="28" t="s">
        <v>1183</v>
      </c>
      <c r="T6884" s="33">
        <v>45349</v>
      </c>
      <c r="U6884" s="33">
        <v>45349</v>
      </c>
      <c r="V6884" s="33">
        <v>73050</v>
      </c>
      <c r="W6884" s="28" t="s">
        <v>44</v>
      </c>
      <c r="X6884" s="28" t="s">
        <v>38</v>
      </c>
      <c r="Y6884" s="28" t="s">
        <v>39</v>
      </c>
      <c r="Z6884" s="28" t="s">
        <v>38</v>
      </c>
      <c r="AA6884" s="28" t="s">
        <v>39</v>
      </c>
    </row>
    <row r="6885" ht="12.75" spans="1:27">
      <c r="A6885" s="25">
        <v>6882</v>
      </c>
      <c r="B6885" s="28" t="s">
        <v>23288</v>
      </c>
      <c r="C6885" s="28" t="s">
        <v>361</v>
      </c>
      <c r="D6885" s="28" t="s">
        <v>23289</v>
      </c>
      <c r="J6885" s="28" t="s">
        <v>23290</v>
      </c>
      <c r="O6885" s="28" t="s">
        <v>23289</v>
      </c>
      <c r="P6885" s="28" t="s">
        <v>36</v>
      </c>
      <c r="S6885" s="28" t="s">
        <v>1400</v>
      </c>
      <c r="T6885" s="33">
        <v>45350</v>
      </c>
      <c r="U6885" s="33">
        <v>45350</v>
      </c>
      <c r="V6885" s="33">
        <v>73050</v>
      </c>
      <c r="W6885" s="28" t="s">
        <v>44</v>
      </c>
      <c r="X6885" s="28" t="s">
        <v>38</v>
      </c>
      <c r="Y6885" s="28" t="s">
        <v>39</v>
      </c>
      <c r="Z6885" s="28" t="s">
        <v>38</v>
      </c>
      <c r="AA6885" s="28" t="s">
        <v>39</v>
      </c>
    </row>
    <row r="6886" ht="12.75" spans="1:27">
      <c r="A6886" s="25">
        <v>6883</v>
      </c>
      <c r="B6886" s="28" t="s">
        <v>23291</v>
      </c>
      <c r="C6886" s="28" t="s">
        <v>361</v>
      </c>
      <c r="D6886" s="28" t="s">
        <v>23292</v>
      </c>
      <c r="J6886" s="28" t="s">
        <v>7676</v>
      </c>
      <c r="O6886" s="28" t="s">
        <v>23292</v>
      </c>
      <c r="P6886" s="28" t="s">
        <v>36</v>
      </c>
      <c r="S6886" s="28" t="s">
        <v>23293</v>
      </c>
      <c r="T6886" s="33">
        <v>45357</v>
      </c>
      <c r="U6886" s="33">
        <v>45357</v>
      </c>
      <c r="V6886" s="33">
        <v>73050</v>
      </c>
      <c r="W6886" s="28" t="s">
        <v>44</v>
      </c>
      <c r="X6886" s="28" t="s">
        <v>38</v>
      </c>
      <c r="Y6886" s="28" t="s">
        <v>39</v>
      </c>
      <c r="Z6886" s="28" t="s">
        <v>38</v>
      </c>
      <c r="AA6886" s="28" t="s">
        <v>39</v>
      </c>
    </row>
    <row r="6887" ht="12.75" spans="1:27">
      <c r="A6887" s="25">
        <v>6884</v>
      </c>
      <c r="B6887" s="28" t="s">
        <v>23294</v>
      </c>
      <c r="C6887" s="28" t="s">
        <v>33</v>
      </c>
      <c r="D6887" s="28" t="s">
        <v>23295</v>
      </c>
      <c r="J6887" s="28" t="s">
        <v>17964</v>
      </c>
      <c r="O6887" s="28" t="s">
        <v>23295</v>
      </c>
      <c r="P6887" s="28" t="s">
        <v>36</v>
      </c>
      <c r="S6887" s="28" t="s">
        <v>745</v>
      </c>
      <c r="T6887" s="33">
        <v>45356</v>
      </c>
      <c r="U6887" s="33">
        <v>45356</v>
      </c>
      <c r="V6887" s="33">
        <v>73050</v>
      </c>
      <c r="W6887" s="28" t="s">
        <v>44</v>
      </c>
      <c r="X6887" s="28" t="s">
        <v>38</v>
      </c>
      <c r="Y6887" s="28" t="s">
        <v>39</v>
      </c>
      <c r="Z6887" s="28" t="s">
        <v>38</v>
      </c>
      <c r="AA6887" s="28" t="s">
        <v>39</v>
      </c>
    </row>
    <row r="6888" ht="12.75" spans="1:27">
      <c r="A6888" s="25">
        <v>6885</v>
      </c>
      <c r="B6888" s="28" t="s">
        <v>23296</v>
      </c>
      <c r="C6888" s="28" t="s">
        <v>361</v>
      </c>
      <c r="D6888" s="28" t="s">
        <v>23297</v>
      </c>
      <c r="J6888" s="28" t="s">
        <v>23298</v>
      </c>
      <c r="O6888" s="28" t="s">
        <v>23297</v>
      </c>
      <c r="P6888" s="28" t="s">
        <v>36</v>
      </c>
      <c r="S6888" s="28" t="s">
        <v>5293</v>
      </c>
      <c r="T6888" s="33">
        <v>45356</v>
      </c>
      <c r="U6888" s="33">
        <v>45356</v>
      </c>
      <c r="V6888" s="33">
        <v>73050</v>
      </c>
      <c r="W6888" s="28" t="s">
        <v>44</v>
      </c>
      <c r="X6888" s="28" t="s">
        <v>38</v>
      </c>
      <c r="Y6888" s="28" t="s">
        <v>39</v>
      </c>
      <c r="Z6888" s="28" t="s">
        <v>38</v>
      </c>
      <c r="AA6888" s="28" t="s">
        <v>39</v>
      </c>
    </row>
    <row r="6889" ht="12.75" spans="1:27">
      <c r="A6889" s="25">
        <v>6886</v>
      </c>
      <c r="B6889" s="28" t="s">
        <v>23299</v>
      </c>
      <c r="C6889" s="28" t="s">
        <v>33</v>
      </c>
      <c r="D6889" s="28" t="s">
        <v>23300</v>
      </c>
      <c r="J6889" s="28" t="s">
        <v>21158</v>
      </c>
      <c r="O6889" s="28" t="s">
        <v>23300</v>
      </c>
      <c r="P6889" s="28" t="s">
        <v>36</v>
      </c>
      <c r="S6889" s="28" t="s">
        <v>392</v>
      </c>
      <c r="T6889" s="33">
        <v>45350</v>
      </c>
      <c r="U6889" s="33">
        <v>45350</v>
      </c>
      <c r="V6889" s="33">
        <v>63612</v>
      </c>
      <c r="W6889" s="28" t="s">
        <v>44</v>
      </c>
      <c r="X6889" s="28" t="s">
        <v>38</v>
      </c>
      <c r="Y6889" s="28" t="s">
        <v>39</v>
      </c>
      <c r="Z6889" s="28" t="s">
        <v>38</v>
      </c>
      <c r="AA6889" s="28" t="s">
        <v>39</v>
      </c>
    </row>
    <row r="6890" ht="12.75" spans="1:27">
      <c r="A6890" s="25">
        <v>6887</v>
      </c>
      <c r="B6890" s="28" t="s">
        <v>23301</v>
      </c>
      <c r="C6890" s="28" t="s">
        <v>33</v>
      </c>
      <c r="D6890" s="28" t="s">
        <v>23302</v>
      </c>
      <c r="J6890" s="28" t="s">
        <v>23303</v>
      </c>
      <c r="O6890" s="28" t="s">
        <v>23302</v>
      </c>
      <c r="P6890" s="28" t="s">
        <v>36</v>
      </c>
      <c r="S6890" s="28" t="s">
        <v>16757</v>
      </c>
      <c r="T6890" s="33">
        <v>45358</v>
      </c>
      <c r="U6890" s="33">
        <v>45358</v>
      </c>
      <c r="V6890" s="33">
        <v>73050</v>
      </c>
      <c r="W6890" s="28" t="s">
        <v>44</v>
      </c>
      <c r="X6890" s="28" t="s">
        <v>38</v>
      </c>
      <c r="Y6890" s="28" t="s">
        <v>39</v>
      </c>
      <c r="Z6890" s="28" t="s">
        <v>38</v>
      </c>
      <c r="AA6890" s="28" t="s">
        <v>39</v>
      </c>
    </row>
    <row r="6891" ht="12.75" spans="1:27">
      <c r="A6891" s="25">
        <v>6888</v>
      </c>
      <c r="B6891" s="28" t="s">
        <v>23304</v>
      </c>
      <c r="C6891" s="28" t="s">
        <v>361</v>
      </c>
      <c r="D6891" s="28" t="s">
        <v>23305</v>
      </c>
      <c r="J6891" s="28" t="s">
        <v>23306</v>
      </c>
      <c r="O6891" s="28" t="s">
        <v>23305</v>
      </c>
      <c r="P6891" s="28" t="s">
        <v>36</v>
      </c>
      <c r="S6891" s="28" t="s">
        <v>1183</v>
      </c>
      <c r="T6891" s="33">
        <v>45357</v>
      </c>
      <c r="U6891" s="33">
        <v>45357</v>
      </c>
      <c r="V6891" s="33">
        <v>73050</v>
      </c>
      <c r="W6891" s="28" t="s">
        <v>44</v>
      </c>
      <c r="X6891" s="28" t="s">
        <v>38</v>
      </c>
      <c r="Y6891" s="28" t="s">
        <v>39</v>
      </c>
      <c r="Z6891" s="28" t="s">
        <v>38</v>
      </c>
      <c r="AA6891" s="28" t="s">
        <v>39</v>
      </c>
    </row>
    <row r="6892" ht="12.75" spans="1:27">
      <c r="A6892" s="25">
        <v>6889</v>
      </c>
      <c r="B6892" s="28" t="s">
        <v>23307</v>
      </c>
      <c r="C6892" s="28" t="s">
        <v>361</v>
      </c>
      <c r="D6892" s="28" t="s">
        <v>23308</v>
      </c>
      <c r="J6892" s="28" t="s">
        <v>23309</v>
      </c>
      <c r="O6892" s="28" t="s">
        <v>23308</v>
      </c>
      <c r="P6892" s="28" t="s">
        <v>36</v>
      </c>
      <c r="S6892" s="28" t="s">
        <v>23310</v>
      </c>
      <c r="T6892" s="33">
        <v>45356</v>
      </c>
      <c r="U6892" s="33">
        <v>45356</v>
      </c>
      <c r="V6892" s="33">
        <v>73050</v>
      </c>
      <c r="W6892" s="28" t="s">
        <v>44</v>
      </c>
      <c r="X6892" s="28" t="s">
        <v>38</v>
      </c>
      <c r="Y6892" s="28" t="s">
        <v>39</v>
      </c>
      <c r="Z6892" s="28" t="s">
        <v>38</v>
      </c>
      <c r="AA6892" s="28" t="s">
        <v>39</v>
      </c>
    </row>
    <row r="6893" ht="12.75" spans="1:27">
      <c r="A6893" s="25">
        <v>6890</v>
      </c>
      <c r="B6893" s="28" t="s">
        <v>23311</v>
      </c>
      <c r="C6893" s="28" t="s">
        <v>361</v>
      </c>
      <c r="D6893" s="28" t="s">
        <v>23312</v>
      </c>
      <c r="J6893" s="28" t="s">
        <v>22801</v>
      </c>
      <c r="O6893" s="28" t="s">
        <v>23312</v>
      </c>
      <c r="P6893" s="28" t="s">
        <v>36</v>
      </c>
      <c r="S6893" s="28" t="s">
        <v>23313</v>
      </c>
      <c r="T6893" s="33">
        <v>45354</v>
      </c>
      <c r="U6893" s="33">
        <v>45354</v>
      </c>
      <c r="V6893" s="33">
        <v>73050</v>
      </c>
      <c r="W6893" s="28" t="s">
        <v>44</v>
      </c>
      <c r="X6893" s="28" t="s">
        <v>38</v>
      </c>
      <c r="Y6893" s="28" t="s">
        <v>39</v>
      </c>
      <c r="Z6893" s="28" t="s">
        <v>38</v>
      </c>
      <c r="AA6893" s="28" t="s">
        <v>39</v>
      </c>
    </row>
    <row r="6894" ht="12.75" spans="1:27">
      <c r="A6894" s="25">
        <v>6891</v>
      </c>
      <c r="B6894" s="28" t="s">
        <v>23314</v>
      </c>
      <c r="C6894" s="28" t="s">
        <v>361</v>
      </c>
      <c r="D6894" s="28" t="s">
        <v>23315</v>
      </c>
      <c r="J6894" s="28" t="s">
        <v>23316</v>
      </c>
      <c r="O6894" s="28" t="s">
        <v>23315</v>
      </c>
      <c r="P6894" s="28" t="s">
        <v>36</v>
      </c>
      <c r="S6894" s="28" t="s">
        <v>23317</v>
      </c>
      <c r="T6894" s="33">
        <v>45348</v>
      </c>
      <c r="U6894" s="33">
        <v>45348</v>
      </c>
      <c r="V6894" s="33">
        <v>73050</v>
      </c>
      <c r="W6894" s="28" t="s">
        <v>44</v>
      </c>
      <c r="X6894" s="28" t="s">
        <v>38</v>
      </c>
      <c r="Y6894" s="28" t="s">
        <v>39</v>
      </c>
      <c r="Z6894" s="28" t="s">
        <v>38</v>
      </c>
      <c r="AA6894" s="28" t="s">
        <v>39</v>
      </c>
    </row>
    <row r="6895" ht="12.75" spans="1:27">
      <c r="A6895" s="25">
        <v>6892</v>
      </c>
      <c r="B6895" s="28" t="s">
        <v>23318</v>
      </c>
      <c r="C6895" s="28" t="s">
        <v>361</v>
      </c>
      <c r="D6895" s="28" t="s">
        <v>23319</v>
      </c>
      <c r="J6895" s="28" t="s">
        <v>23320</v>
      </c>
      <c r="O6895" s="28" t="s">
        <v>23319</v>
      </c>
      <c r="P6895" s="28" t="s">
        <v>36</v>
      </c>
      <c r="S6895" s="28" t="s">
        <v>3895</v>
      </c>
      <c r="T6895" s="33">
        <v>45356</v>
      </c>
      <c r="U6895" s="33">
        <v>45356</v>
      </c>
      <c r="V6895" s="33">
        <v>73050</v>
      </c>
      <c r="W6895" s="28" t="s">
        <v>44</v>
      </c>
      <c r="X6895" s="28" t="s">
        <v>38</v>
      </c>
      <c r="Y6895" s="28" t="s">
        <v>39</v>
      </c>
      <c r="Z6895" s="28" t="s">
        <v>38</v>
      </c>
      <c r="AA6895" s="28" t="s">
        <v>39</v>
      </c>
    </row>
    <row r="6896" ht="12.75" spans="1:27">
      <c r="A6896" s="25">
        <v>6893</v>
      </c>
      <c r="B6896" s="28" t="s">
        <v>23321</v>
      </c>
      <c r="C6896" s="28" t="s">
        <v>361</v>
      </c>
      <c r="D6896" s="28" t="s">
        <v>23322</v>
      </c>
      <c r="J6896" s="28" t="s">
        <v>23323</v>
      </c>
      <c r="O6896" s="28" t="s">
        <v>23322</v>
      </c>
      <c r="P6896" s="28" t="s">
        <v>36</v>
      </c>
      <c r="S6896" s="28" t="s">
        <v>790</v>
      </c>
      <c r="T6896" s="33">
        <v>45351</v>
      </c>
      <c r="U6896" s="33">
        <v>45351</v>
      </c>
      <c r="V6896" s="33">
        <v>73050</v>
      </c>
      <c r="W6896" s="28" t="s">
        <v>44</v>
      </c>
      <c r="X6896" s="28" t="s">
        <v>38</v>
      </c>
      <c r="Y6896" s="28" t="s">
        <v>39</v>
      </c>
      <c r="Z6896" s="28" t="s">
        <v>38</v>
      </c>
      <c r="AA6896" s="28" t="s">
        <v>39</v>
      </c>
    </row>
    <row r="6897" ht="12.75" spans="1:27">
      <c r="A6897" s="25">
        <v>6894</v>
      </c>
      <c r="B6897" s="28" t="s">
        <v>23324</v>
      </c>
      <c r="C6897" s="28" t="s">
        <v>361</v>
      </c>
      <c r="D6897" s="28" t="s">
        <v>23325</v>
      </c>
      <c r="J6897" s="28" t="s">
        <v>23326</v>
      </c>
      <c r="O6897" s="28" t="s">
        <v>23325</v>
      </c>
      <c r="P6897" s="28" t="s">
        <v>36</v>
      </c>
      <c r="S6897" s="28" t="s">
        <v>1455</v>
      </c>
      <c r="T6897" s="33">
        <v>45348</v>
      </c>
      <c r="U6897" s="33">
        <v>45348</v>
      </c>
      <c r="V6897" s="33">
        <v>73050</v>
      </c>
      <c r="W6897" s="28" t="s">
        <v>44</v>
      </c>
      <c r="X6897" s="28" t="s">
        <v>38</v>
      </c>
      <c r="Y6897" s="28" t="s">
        <v>39</v>
      </c>
      <c r="Z6897" s="28" t="s">
        <v>38</v>
      </c>
      <c r="AA6897" s="28" t="s">
        <v>39</v>
      </c>
    </row>
    <row r="6898" ht="12.75" spans="1:27">
      <c r="A6898" s="25">
        <v>6895</v>
      </c>
      <c r="B6898" s="28" t="s">
        <v>23327</v>
      </c>
      <c r="C6898" s="28" t="s">
        <v>33</v>
      </c>
      <c r="D6898" s="28" t="s">
        <v>23328</v>
      </c>
      <c r="J6898" s="28" t="s">
        <v>23329</v>
      </c>
      <c r="O6898" s="28" t="s">
        <v>23328</v>
      </c>
      <c r="P6898" s="28" t="s">
        <v>36</v>
      </c>
      <c r="S6898" s="28" t="s">
        <v>23330</v>
      </c>
      <c r="T6898" s="33">
        <v>45355</v>
      </c>
      <c r="U6898" s="33">
        <v>45355</v>
      </c>
      <c r="V6898" s="33">
        <v>73050</v>
      </c>
      <c r="W6898" s="28" t="s">
        <v>44</v>
      </c>
      <c r="X6898" s="28" t="s">
        <v>38</v>
      </c>
      <c r="Y6898" s="28" t="s">
        <v>39</v>
      </c>
      <c r="Z6898" s="28" t="s">
        <v>38</v>
      </c>
      <c r="AA6898" s="28" t="s">
        <v>39</v>
      </c>
    </row>
    <row r="6899" ht="12.75" spans="1:27">
      <c r="A6899" s="25">
        <v>6896</v>
      </c>
      <c r="B6899" s="28" t="s">
        <v>23327</v>
      </c>
      <c r="C6899" s="28" t="s">
        <v>33</v>
      </c>
      <c r="D6899" s="28" t="s">
        <v>23328</v>
      </c>
      <c r="J6899" s="28" t="s">
        <v>23331</v>
      </c>
      <c r="O6899" s="28" t="s">
        <v>23328</v>
      </c>
      <c r="P6899" s="28" t="s">
        <v>36</v>
      </c>
      <c r="S6899" s="28" t="s">
        <v>23332</v>
      </c>
      <c r="T6899" s="33">
        <v>45352</v>
      </c>
      <c r="U6899" s="33">
        <v>45352</v>
      </c>
      <c r="V6899" s="33">
        <v>73050</v>
      </c>
      <c r="W6899" s="28" t="s">
        <v>44</v>
      </c>
      <c r="X6899" s="28" t="s">
        <v>38</v>
      </c>
      <c r="Y6899" s="28" t="s">
        <v>39</v>
      </c>
      <c r="Z6899" s="28" t="s">
        <v>38</v>
      </c>
      <c r="AA6899" s="28" t="s">
        <v>39</v>
      </c>
    </row>
    <row r="6900" ht="12.75" spans="1:27">
      <c r="A6900" s="25">
        <v>6897</v>
      </c>
      <c r="B6900" s="28" t="s">
        <v>23333</v>
      </c>
      <c r="C6900" s="28" t="s">
        <v>361</v>
      </c>
      <c r="D6900" s="28" t="s">
        <v>23334</v>
      </c>
      <c r="J6900" s="28" t="s">
        <v>23335</v>
      </c>
      <c r="O6900" s="28" t="s">
        <v>23334</v>
      </c>
      <c r="P6900" s="28" t="s">
        <v>36</v>
      </c>
      <c r="S6900" s="28" t="s">
        <v>899</v>
      </c>
      <c r="T6900" s="33">
        <v>45350</v>
      </c>
      <c r="U6900" s="33">
        <v>45350</v>
      </c>
      <c r="V6900" s="33">
        <v>73050</v>
      </c>
      <c r="W6900" s="28" t="s">
        <v>44</v>
      </c>
      <c r="X6900" s="28" t="s">
        <v>38</v>
      </c>
      <c r="Y6900" s="28" t="s">
        <v>39</v>
      </c>
      <c r="Z6900" s="28" t="s">
        <v>38</v>
      </c>
      <c r="AA6900" s="28" t="s">
        <v>39</v>
      </c>
    </row>
    <row r="6901" ht="12.75" spans="1:27">
      <c r="A6901" s="25">
        <v>6898</v>
      </c>
      <c r="B6901" s="28" t="s">
        <v>23336</v>
      </c>
      <c r="C6901" s="28" t="s">
        <v>361</v>
      </c>
      <c r="D6901" s="28" t="s">
        <v>23337</v>
      </c>
      <c r="J6901" s="28" t="s">
        <v>11261</v>
      </c>
      <c r="O6901" s="28" t="s">
        <v>23337</v>
      </c>
      <c r="P6901" s="28" t="s">
        <v>36</v>
      </c>
      <c r="S6901" s="28" t="s">
        <v>364</v>
      </c>
      <c r="T6901" s="33">
        <v>45348</v>
      </c>
      <c r="U6901" s="33">
        <v>45348</v>
      </c>
      <c r="V6901" s="33">
        <v>73050</v>
      </c>
      <c r="W6901" s="28" t="s">
        <v>44</v>
      </c>
      <c r="X6901" s="28" t="s">
        <v>38</v>
      </c>
      <c r="Y6901" s="28" t="s">
        <v>39</v>
      </c>
      <c r="Z6901" s="28" t="s">
        <v>38</v>
      </c>
      <c r="AA6901" s="28" t="s">
        <v>39</v>
      </c>
    </row>
    <row r="6902" ht="12.75" spans="1:27">
      <c r="A6902" s="25">
        <v>6899</v>
      </c>
      <c r="B6902" s="28" t="s">
        <v>23338</v>
      </c>
      <c r="C6902" s="28" t="s">
        <v>33</v>
      </c>
      <c r="D6902" s="28" t="s">
        <v>23339</v>
      </c>
      <c r="J6902" s="28" t="s">
        <v>23340</v>
      </c>
      <c r="O6902" s="28" t="s">
        <v>23339</v>
      </c>
      <c r="P6902" s="28" t="s">
        <v>36</v>
      </c>
      <c r="S6902" s="28" t="s">
        <v>23341</v>
      </c>
      <c r="T6902" s="33">
        <v>45351</v>
      </c>
      <c r="U6902" s="33">
        <v>45351</v>
      </c>
      <c r="V6902" s="33">
        <v>52572</v>
      </c>
      <c r="W6902" s="28" t="s">
        <v>44</v>
      </c>
      <c r="X6902" s="28" t="s">
        <v>38</v>
      </c>
      <c r="Y6902" s="28" t="s">
        <v>39</v>
      </c>
      <c r="Z6902" s="28" t="s">
        <v>38</v>
      </c>
      <c r="AA6902" s="28" t="s">
        <v>39</v>
      </c>
    </row>
    <row r="6903" ht="12.75" spans="1:27">
      <c r="A6903" s="25">
        <v>6900</v>
      </c>
      <c r="B6903" s="28" t="s">
        <v>23342</v>
      </c>
      <c r="C6903" s="28" t="s">
        <v>361</v>
      </c>
      <c r="D6903" s="28" t="s">
        <v>23343</v>
      </c>
      <c r="J6903" s="28" t="s">
        <v>23344</v>
      </c>
      <c r="O6903" s="28" t="s">
        <v>23343</v>
      </c>
      <c r="P6903" s="28" t="s">
        <v>36</v>
      </c>
      <c r="S6903" s="28" t="s">
        <v>23345</v>
      </c>
      <c r="T6903" s="33">
        <v>45352</v>
      </c>
      <c r="U6903" s="33">
        <v>45352</v>
      </c>
      <c r="V6903" s="33">
        <v>73050</v>
      </c>
      <c r="W6903" s="28" t="s">
        <v>44</v>
      </c>
      <c r="X6903" s="28" t="s">
        <v>38</v>
      </c>
      <c r="Y6903" s="28" t="s">
        <v>39</v>
      </c>
      <c r="Z6903" s="28" t="s">
        <v>38</v>
      </c>
      <c r="AA6903" s="28" t="s">
        <v>39</v>
      </c>
    </row>
    <row r="6904" ht="12.75" spans="1:27">
      <c r="A6904" s="25">
        <v>6901</v>
      </c>
      <c r="B6904" s="28" t="s">
        <v>23346</v>
      </c>
      <c r="C6904" s="28" t="s">
        <v>361</v>
      </c>
      <c r="D6904" s="28" t="s">
        <v>23347</v>
      </c>
      <c r="J6904" s="28" t="s">
        <v>23199</v>
      </c>
      <c r="O6904" s="28" t="s">
        <v>23347</v>
      </c>
      <c r="P6904" s="28" t="s">
        <v>36</v>
      </c>
      <c r="S6904" s="28" t="s">
        <v>23348</v>
      </c>
      <c r="T6904" s="33">
        <v>45351</v>
      </c>
      <c r="U6904" s="33">
        <v>45351</v>
      </c>
      <c r="V6904" s="33">
        <v>73050</v>
      </c>
      <c r="W6904" s="28" t="s">
        <v>44</v>
      </c>
      <c r="X6904" s="28" t="s">
        <v>38</v>
      </c>
      <c r="Y6904" s="28" t="s">
        <v>39</v>
      </c>
      <c r="Z6904" s="28" t="s">
        <v>38</v>
      </c>
      <c r="AA6904" s="28" t="s">
        <v>39</v>
      </c>
    </row>
    <row r="6905" ht="12.75" spans="1:27">
      <c r="A6905" s="25">
        <v>6902</v>
      </c>
      <c r="B6905" s="28" t="s">
        <v>23349</v>
      </c>
      <c r="C6905" s="28" t="s">
        <v>33</v>
      </c>
      <c r="D6905" s="28" t="s">
        <v>23350</v>
      </c>
      <c r="J6905" s="28" t="s">
        <v>23351</v>
      </c>
      <c r="O6905" s="28" t="s">
        <v>23350</v>
      </c>
      <c r="P6905" s="28" t="s">
        <v>36</v>
      </c>
      <c r="S6905" s="28" t="s">
        <v>23352</v>
      </c>
      <c r="T6905" s="33">
        <v>45344</v>
      </c>
      <c r="U6905" s="33">
        <v>45344</v>
      </c>
      <c r="V6905" s="33">
        <v>73050</v>
      </c>
      <c r="W6905" s="28" t="s">
        <v>44</v>
      </c>
      <c r="X6905" s="28" t="s">
        <v>38</v>
      </c>
      <c r="Y6905" s="28" t="s">
        <v>39</v>
      </c>
      <c r="Z6905" s="28" t="s">
        <v>38</v>
      </c>
      <c r="AA6905" s="28" t="s">
        <v>39</v>
      </c>
    </row>
    <row r="6906" ht="12.75" spans="1:27">
      <c r="A6906" s="25">
        <v>6903</v>
      </c>
      <c r="B6906" s="28" t="s">
        <v>23353</v>
      </c>
      <c r="C6906" s="28" t="s">
        <v>361</v>
      </c>
      <c r="D6906" s="28" t="s">
        <v>23354</v>
      </c>
      <c r="J6906" s="28" t="s">
        <v>17845</v>
      </c>
      <c r="O6906" s="28" t="s">
        <v>23354</v>
      </c>
      <c r="P6906" s="28" t="s">
        <v>36</v>
      </c>
      <c r="S6906" s="28" t="s">
        <v>23355</v>
      </c>
      <c r="T6906" s="33">
        <v>45348</v>
      </c>
      <c r="U6906" s="33">
        <v>45348</v>
      </c>
      <c r="V6906" s="33">
        <v>73050</v>
      </c>
      <c r="W6906" s="28" t="s">
        <v>44</v>
      </c>
      <c r="X6906" s="28" t="s">
        <v>38</v>
      </c>
      <c r="Y6906" s="28" t="s">
        <v>39</v>
      </c>
      <c r="Z6906" s="28" t="s">
        <v>38</v>
      </c>
      <c r="AA6906" s="28" t="s">
        <v>39</v>
      </c>
    </row>
    <row r="6907" ht="12.75" spans="1:27">
      <c r="A6907" s="25">
        <v>6904</v>
      </c>
      <c r="B6907" s="28" t="s">
        <v>23356</v>
      </c>
      <c r="C6907" s="28" t="s">
        <v>33</v>
      </c>
      <c r="D6907" s="28" t="s">
        <v>23357</v>
      </c>
      <c r="J6907" s="28" t="s">
        <v>23358</v>
      </c>
      <c r="O6907" s="28" t="s">
        <v>23357</v>
      </c>
      <c r="P6907" s="28" t="s">
        <v>36</v>
      </c>
      <c r="S6907" s="28" t="s">
        <v>7760</v>
      </c>
      <c r="T6907" s="33">
        <v>45348</v>
      </c>
      <c r="U6907" s="33">
        <v>45348</v>
      </c>
      <c r="V6907" s="33">
        <v>73050</v>
      </c>
      <c r="W6907" s="28" t="s">
        <v>44</v>
      </c>
      <c r="X6907" s="28" t="s">
        <v>38</v>
      </c>
      <c r="Y6907" s="28" t="s">
        <v>39</v>
      </c>
      <c r="Z6907" s="28" t="s">
        <v>38</v>
      </c>
      <c r="AA6907" s="28" t="s">
        <v>39</v>
      </c>
    </row>
    <row r="6908" ht="12.75" spans="1:27">
      <c r="A6908" s="25">
        <v>6905</v>
      </c>
      <c r="B6908" s="28" t="s">
        <v>23359</v>
      </c>
      <c r="C6908" s="28" t="s">
        <v>361</v>
      </c>
      <c r="D6908" s="28" t="s">
        <v>23360</v>
      </c>
      <c r="J6908" s="28" t="s">
        <v>18666</v>
      </c>
      <c r="O6908" s="28" t="s">
        <v>23360</v>
      </c>
      <c r="P6908" s="28" t="s">
        <v>36</v>
      </c>
      <c r="S6908" s="28" t="s">
        <v>23361</v>
      </c>
      <c r="T6908" s="33">
        <v>45348</v>
      </c>
      <c r="U6908" s="33">
        <v>45348</v>
      </c>
      <c r="V6908" s="33">
        <v>73050</v>
      </c>
      <c r="W6908" s="28" t="s">
        <v>44</v>
      </c>
      <c r="X6908" s="28" t="s">
        <v>38</v>
      </c>
      <c r="Y6908" s="28" t="s">
        <v>39</v>
      </c>
      <c r="Z6908" s="28" t="s">
        <v>38</v>
      </c>
      <c r="AA6908" s="28" t="s">
        <v>39</v>
      </c>
    </row>
    <row r="6909" ht="12.75" spans="1:27">
      <c r="A6909" s="25">
        <v>6906</v>
      </c>
      <c r="B6909" s="28" t="s">
        <v>23362</v>
      </c>
      <c r="C6909" s="28" t="s">
        <v>33</v>
      </c>
      <c r="D6909" s="28" t="s">
        <v>23363</v>
      </c>
      <c r="J6909" s="28" t="s">
        <v>23364</v>
      </c>
      <c r="O6909" s="28" t="s">
        <v>23363</v>
      </c>
      <c r="P6909" s="28" t="s">
        <v>36</v>
      </c>
      <c r="S6909" s="28" t="s">
        <v>23365</v>
      </c>
      <c r="T6909" s="33">
        <v>45352</v>
      </c>
      <c r="U6909" s="33">
        <v>45352</v>
      </c>
      <c r="V6909" s="33">
        <v>73050</v>
      </c>
      <c r="W6909" s="28" t="s">
        <v>44</v>
      </c>
      <c r="X6909" s="28" t="s">
        <v>38</v>
      </c>
      <c r="Y6909" s="28" t="s">
        <v>39</v>
      </c>
      <c r="Z6909" s="28" t="s">
        <v>38</v>
      </c>
      <c r="AA6909" s="28" t="s">
        <v>39</v>
      </c>
    </row>
    <row r="6910" ht="12.75" spans="1:27">
      <c r="A6910" s="25">
        <v>6907</v>
      </c>
      <c r="B6910" s="28" t="s">
        <v>23366</v>
      </c>
      <c r="C6910" s="28" t="s">
        <v>361</v>
      </c>
      <c r="D6910" s="28" t="s">
        <v>23367</v>
      </c>
      <c r="J6910" s="28" t="s">
        <v>18380</v>
      </c>
      <c r="O6910" s="28" t="s">
        <v>23367</v>
      </c>
      <c r="P6910" s="28" t="s">
        <v>36</v>
      </c>
      <c r="S6910" s="28" t="s">
        <v>23368</v>
      </c>
      <c r="T6910" s="33">
        <v>45360</v>
      </c>
      <c r="U6910" s="33">
        <v>45360</v>
      </c>
      <c r="V6910" s="33">
        <v>73050</v>
      </c>
      <c r="W6910" s="28" t="s">
        <v>44</v>
      </c>
      <c r="X6910" s="28" t="s">
        <v>38</v>
      </c>
      <c r="Y6910" s="28" t="s">
        <v>39</v>
      </c>
      <c r="Z6910" s="28" t="s">
        <v>38</v>
      </c>
      <c r="AA6910" s="28" t="s">
        <v>39</v>
      </c>
    </row>
    <row r="6911" ht="12.75" spans="1:27">
      <c r="A6911" s="25">
        <v>6908</v>
      </c>
      <c r="B6911" s="28" t="s">
        <v>23369</v>
      </c>
      <c r="C6911" s="28" t="s">
        <v>361</v>
      </c>
      <c r="D6911" s="28" t="s">
        <v>23370</v>
      </c>
      <c r="J6911" s="28" t="s">
        <v>22736</v>
      </c>
      <c r="O6911" s="28" t="s">
        <v>23370</v>
      </c>
      <c r="P6911" s="28" t="s">
        <v>36</v>
      </c>
      <c r="S6911" s="28" t="s">
        <v>23371</v>
      </c>
      <c r="T6911" s="33">
        <v>45350</v>
      </c>
      <c r="U6911" s="33">
        <v>45350</v>
      </c>
      <c r="V6911" s="33">
        <v>73050</v>
      </c>
      <c r="W6911" s="28" t="s">
        <v>44</v>
      </c>
      <c r="X6911" s="28" t="s">
        <v>38</v>
      </c>
      <c r="Y6911" s="28" t="s">
        <v>39</v>
      </c>
      <c r="Z6911" s="28" t="s">
        <v>38</v>
      </c>
      <c r="AA6911" s="28" t="s">
        <v>39</v>
      </c>
    </row>
    <row r="6912" ht="12.75" spans="1:27">
      <c r="A6912" s="25">
        <v>6909</v>
      </c>
      <c r="B6912" s="28" t="s">
        <v>23372</v>
      </c>
      <c r="C6912" s="28" t="s">
        <v>33</v>
      </c>
      <c r="D6912" s="28" t="s">
        <v>23373</v>
      </c>
      <c r="J6912" s="28" t="s">
        <v>18995</v>
      </c>
      <c r="O6912" s="28" t="s">
        <v>23373</v>
      </c>
      <c r="P6912" s="28" t="s">
        <v>36</v>
      </c>
      <c r="S6912" s="28" t="s">
        <v>23374</v>
      </c>
      <c r="T6912" s="33">
        <v>45349</v>
      </c>
      <c r="U6912" s="33">
        <v>45349</v>
      </c>
      <c r="V6912" s="33">
        <v>63611</v>
      </c>
      <c r="W6912" s="28" t="s">
        <v>44</v>
      </c>
      <c r="X6912" s="28" t="s">
        <v>38</v>
      </c>
      <c r="Y6912" s="28" t="s">
        <v>39</v>
      </c>
      <c r="Z6912" s="28" t="s">
        <v>38</v>
      </c>
      <c r="AA6912" s="28" t="s">
        <v>39</v>
      </c>
    </row>
    <row r="6913" ht="12.75" spans="1:27">
      <c r="A6913" s="25">
        <v>6910</v>
      </c>
      <c r="B6913" s="28" t="s">
        <v>23375</v>
      </c>
      <c r="C6913" s="28" t="s">
        <v>33</v>
      </c>
      <c r="D6913" s="28" t="s">
        <v>23376</v>
      </c>
      <c r="J6913" s="28" t="s">
        <v>23377</v>
      </c>
      <c r="O6913" s="28" t="s">
        <v>23376</v>
      </c>
      <c r="P6913" s="28" t="s">
        <v>36</v>
      </c>
      <c r="S6913" s="28" t="s">
        <v>23378</v>
      </c>
      <c r="T6913" s="33">
        <v>45349</v>
      </c>
      <c r="U6913" s="33">
        <v>45349</v>
      </c>
      <c r="V6913" s="33">
        <v>73050</v>
      </c>
      <c r="W6913" s="28" t="s">
        <v>44</v>
      </c>
      <c r="X6913" s="28" t="s">
        <v>38</v>
      </c>
      <c r="Y6913" s="28" t="s">
        <v>39</v>
      </c>
      <c r="Z6913" s="28" t="s">
        <v>38</v>
      </c>
      <c r="AA6913" s="28" t="s">
        <v>39</v>
      </c>
    </row>
    <row r="6914" ht="12.75" spans="1:27">
      <c r="A6914" s="25">
        <v>6911</v>
      </c>
      <c r="B6914" s="28" t="s">
        <v>23379</v>
      </c>
      <c r="C6914" s="28" t="s">
        <v>361</v>
      </c>
      <c r="D6914" s="28" t="s">
        <v>23380</v>
      </c>
      <c r="J6914" s="28" t="s">
        <v>5523</v>
      </c>
      <c r="O6914" s="28" t="s">
        <v>23380</v>
      </c>
      <c r="P6914" s="28" t="s">
        <v>36</v>
      </c>
      <c r="S6914" s="28" t="s">
        <v>23381</v>
      </c>
      <c r="T6914" s="33">
        <v>45356</v>
      </c>
      <c r="U6914" s="33">
        <v>45356</v>
      </c>
      <c r="V6914" s="33">
        <v>73050</v>
      </c>
      <c r="W6914" s="28" t="s">
        <v>44</v>
      </c>
      <c r="X6914" s="28" t="s">
        <v>38</v>
      </c>
      <c r="Y6914" s="28" t="s">
        <v>39</v>
      </c>
      <c r="Z6914" s="28" t="s">
        <v>38</v>
      </c>
      <c r="AA6914" s="28" t="s">
        <v>39</v>
      </c>
    </row>
    <row r="6915" ht="12.75" spans="1:27">
      <c r="A6915" s="25">
        <v>6912</v>
      </c>
      <c r="B6915" s="28" t="s">
        <v>23382</v>
      </c>
      <c r="C6915" s="28" t="s">
        <v>33</v>
      </c>
      <c r="D6915" s="28" t="s">
        <v>23383</v>
      </c>
      <c r="J6915" s="28" t="s">
        <v>23384</v>
      </c>
      <c r="O6915" s="28" t="s">
        <v>23383</v>
      </c>
      <c r="P6915" s="28" t="s">
        <v>36</v>
      </c>
      <c r="S6915" s="28" t="s">
        <v>23385</v>
      </c>
      <c r="T6915" s="33">
        <v>45358</v>
      </c>
      <c r="U6915" s="33">
        <v>45358</v>
      </c>
      <c r="V6915" s="33">
        <v>63619</v>
      </c>
      <c r="W6915" s="28" t="s">
        <v>44</v>
      </c>
      <c r="X6915" s="28" t="s">
        <v>38</v>
      </c>
      <c r="Y6915" s="28" t="s">
        <v>39</v>
      </c>
      <c r="Z6915" s="28" t="s">
        <v>38</v>
      </c>
      <c r="AA6915" s="28" t="s">
        <v>39</v>
      </c>
    </row>
    <row r="6916" ht="12.75" spans="1:27">
      <c r="A6916" s="25">
        <v>6913</v>
      </c>
      <c r="B6916" s="28" t="s">
        <v>23386</v>
      </c>
      <c r="C6916" s="28" t="s">
        <v>361</v>
      </c>
      <c r="D6916" s="28" t="s">
        <v>23387</v>
      </c>
      <c r="J6916" s="28" t="s">
        <v>18929</v>
      </c>
      <c r="O6916" s="28" t="s">
        <v>23387</v>
      </c>
      <c r="P6916" s="28" t="s">
        <v>36</v>
      </c>
      <c r="S6916" s="28" t="s">
        <v>23388</v>
      </c>
      <c r="T6916" s="33">
        <v>45359</v>
      </c>
      <c r="U6916" s="33">
        <v>45359</v>
      </c>
      <c r="V6916" s="33">
        <v>73050</v>
      </c>
      <c r="W6916" s="28" t="s">
        <v>44</v>
      </c>
      <c r="X6916" s="28" t="s">
        <v>38</v>
      </c>
      <c r="Y6916" s="28" t="s">
        <v>39</v>
      </c>
      <c r="Z6916" s="28" t="s">
        <v>38</v>
      </c>
      <c r="AA6916" s="28" t="s">
        <v>39</v>
      </c>
    </row>
    <row r="6917" ht="12.75" spans="1:27">
      <c r="A6917" s="25">
        <v>6914</v>
      </c>
      <c r="B6917" s="28" t="s">
        <v>23389</v>
      </c>
      <c r="C6917" s="28" t="s">
        <v>361</v>
      </c>
      <c r="D6917" s="28" t="s">
        <v>23390</v>
      </c>
      <c r="J6917" s="28" t="s">
        <v>23391</v>
      </c>
      <c r="O6917" s="28" t="s">
        <v>23390</v>
      </c>
      <c r="P6917" s="28" t="s">
        <v>36</v>
      </c>
      <c r="S6917" s="28" t="s">
        <v>5565</v>
      </c>
      <c r="T6917" s="33">
        <v>45351</v>
      </c>
      <c r="U6917" s="33">
        <v>45351</v>
      </c>
      <c r="V6917" s="33">
        <v>73050</v>
      </c>
      <c r="W6917" s="28" t="s">
        <v>44</v>
      </c>
      <c r="X6917" s="28" t="s">
        <v>38</v>
      </c>
      <c r="Y6917" s="28" t="s">
        <v>39</v>
      </c>
      <c r="Z6917" s="28" t="s">
        <v>38</v>
      </c>
      <c r="AA6917" s="28" t="s">
        <v>39</v>
      </c>
    </row>
    <row r="6918" ht="12.75" spans="1:27">
      <c r="A6918" s="25">
        <v>6915</v>
      </c>
      <c r="B6918" s="28" t="s">
        <v>23392</v>
      </c>
      <c r="C6918" s="28" t="s">
        <v>361</v>
      </c>
      <c r="D6918" s="28" t="s">
        <v>23393</v>
      </c>
      <c r="J6918" s="28" t="s">
        <v>22953</v>
      </c>
      <c r="O6918" s="28" t="s">
        <v>23393</v>
      </c>
      <c r="P6918" s="28" t="s">
        <v>36</v>
      </c>
      <c r="S6918" s="28" t="s">
        <v>23394</v>
      </c>
      <c r="T6918" s="33">
        <v>45349</v>
      </c>
      <c r="U6918" s="33">
        <v>45349</v>
      </c>
      <c r="V6918" s="33">
        <v>73050</v>
      </c>
      <c r="W6918" s="28" t="s">
        <v>44</v>
      </c>
      <c r="X6918" s="28" t="s">
        <v>38</v>
      </c>
      <c r="Y6918" s="28" t="s">
        <v>39</v>
      </c>
      <c r="Z6918" s="28" t="s">
        <v>38</v>
      </c>
      <c r="AA6918" s="28" t="s">
        <v>39</v>
      </c>
    </row>
    <row r="6919" ht="12.75" spans="1:27">
      <c r="A6919" s="25">
        <v>6916</v>
      </c>
      <c r="B6919" s="28" t="s">
        <v>23395</v>
      </c>
      <c r="C6919" s="28" t="s">
        <v>361</v>
      </c>
      <c r="D6919" s="28" t="s">
        <v>23396</v>
      </c>
      <c r="J6919" s="28" t="s">
        <v>23397</v>
      </c>
      <c r="O6919" s="28" t="s">
        <v>23396</v>
      </c>
      <c r="P6919" s="28" t="s">
        <v>36</v>
      </c>
      <c r="S6919" s="28" t="s">
        <v>23398</v>
      </c>
      <c r="T6919" s="33">
        <v>45359</v>
      </c>
      <c r="U6919" s="33">
        <v>45359</v>
      </c>
      <c r="V6919" s="33">
        <v>73050</v>
      </c>
      <c r="W6919" s="28" t="s">
        <v>44</v>
      </c>
      <c r="X6919" s="28" t="s">
        <v>38</v>
      </c>
      <c r="Y6919" s="28" t="s">
        <v>39</v>
      </c>
      <c r="Z6919" s="28" t="s">
        <v>38</v>
      </c>
      <c r="AA6919" s="28" t="s">
        <v>39</v>
      </c>
    </row>
    <row r="6920" ht="12.75" spans="1:27">
      <c r="A6920" s="25">
        <v>6917</v>
      </c>
      <c r="B6920" s="28" t="s">
        <v>23399</v>
      </c>
      <c r="C6920" s="28" t="s">
        <v>361</v>
      </c>
      <c r="D6920" s="28" t="s">
        <v>23400</v>
      </c>
      <c r="J6920" s="28" t="s">
        <v>23401</v>
      </c>
      <c r="O6920" s="28" t="s">
        <v>23400</v>
      </c>
      <c r="P6920" s="28" t="s">
        <v>36</v>
      </c>
      <c r="S6920" s="28" t="s">
        <v>671</v>
      </c>
      <c r="T6920" s="33">
        <v>45348</v>
      </c>
      <c r="U6920" s="33">
        <v>45348</v>
      </c>
      <c r="V6920" s="33">
        <v>73050</v>
      </c>
      <c r="W6920" s="28" t="s">
        <v>44</v>
      </c>
      <c r="X6920" s="28" t="s">
        <v>38</v>
      </c>
      <c r="Y6920" s="28" t="s">
        <v>39</v>
      </c>
      <c r="Z6920" s="28" t="s">
        <v>38</v>
      </c>
      <c r="AA6920" s="28" t="s">
        <v>39</v>
      </c>
    </row>
    <row r="6921" ht="12.75" spans="1:27">
      <c r="A6921" s="25">
        <v>6918</v>
      </c>
      <c r="B6921" s="28" t="s">
        <v>19144</v>
      </c>
      <c r="C6921" s="28" t="s">
        <v>33</v>
      </c>
      <c r="D6921" s="28" t="s">
        <v>19145</v>
      </c>
      <c r="J6921" s="28" t="s">
        <v>19146</v>
      </c>
      <c r="O6921" s="28" t="s">
        <v>19145</v>
      </c>
      <c r="P6921" s="28" t="s">
        <v>36</v>
      </c>
      <c r="S6921" s="28" t="s">
        <v>23402</v>
      </c>
      <c r="T6921" s="33">
        <v>45351</v>
      </c>
      <c r="U6921" s="33">
        <v>45351</v>
      </c>
      <c r="V6921" s="33">
        <v>54577</v>
      </c>
      <c r="W6921" s="28" t="s">
        <v>44</v>
      </c>
      <c r="X6921" s="28" t="s">
        <v>38</v>
      </c>
      <c r="Y6921" s="28" t="s">
        <v>39</v>
      </c>
      <c r="Z6921" s="28" t="s">
        <v>38</v>
      </c>
      <c r="AA6921" s="28" t="s">
        <v>39</v>
      </c>
    </row>
    <row r="6922" ht="12.75" spans="1:27">
      <c r="A6922" s="25">
        <v>6919</v>
      </c>
      <c r="B6922" s="28" t="s">
        <v>23403</v>
      </c>
      <c r="C6922" s="28" t="s">
        <v>33</v>
      </c>
      <c r="D6922" s="28" t="s">
        <v>23404</v>
      </c>
      <c r="J6922" s="28" t="s">
        <v>23017</v>
      </c>
      <c r="O6922" s="28" t="s">
        <v>23404</v>
      </c>
      <c r="P6922" s="28" t="s">
        <v>36</v>
      </c>
      <c r="S6922" s="28" t="s">
        <v>949</v>
      </c>
      <c r="T6922" s="33">
        <v>45349</v>
      </c>
      <c r="U6922" s="33">
        <v>45349</v>
      </c>
      <c r="V6922" s="33">
        <v>73050</v>
      </c>
      <c r="W6922" s="28" t="s">
        <v>44</v>
      </c>
      <c r="X6922" s="28" t="s">
        <v>38</v>
      </c>
      <c r="Y6922" s="28" t="s">
        <v>39</v>
      </c>
      <c r="Z6922" s="28" t="s">
        <v>38</v>
      </c>
      <c r="AA6922" s="28" t="s">
        <v>39</v>
      </c>
    </row>
    <row r="6923" ht="12.75" spans="1:27">
      <c r="A6923" s="25">
        <v>6920</v>
      </c>
      <c r="B6923" s="28" t="s">
        <v>23405</v>
      </c>
      <c r="C6923" s="28" t="s">
        <v>361</v>
      </c>
      <c r="D6923" s="28" t="s">
        <v>23406</v>
      </c>
      <c r="J6923" s="28" t="s">
        <v>23407</v>
      </c>
      <c r="O6923" s="28" t="s">
        <v>23406</v>
      </c>
      <c r="P6923" s="28" t="s">
        <v>36</v>
      </c>
      <c r="S6923" s="28" t="s">
        <v>23408</v>
      </c>
      <c r="T6923" s="33">
        <v>45358</v>
      </c>
      <c r="U6923" s="33">
        <v>45358</v>
      </c>
      <c r="V6923" s="33">
        <v>73050</v>
      </c>
      <c r="W6923" s="28" t="s">
        <v>44</v>
      </c>
      <c r="X6923" s="28" t="s">
        <v>38</v>
      </c>
      <c r="Y6923" s="28" t="s">
        <v>39</v>
      </c>
      <c r="Z6923" s="28" t="s">
        <v>38</v>
      </c>
      <c r="AA6923" s="28" t="s">
        <v>39</v>
      </c>
    </row>
    <row r="6924" ht="12.75" spans="1:27">
      <c r="A6924" s="25">
        <v>6921</v>
      </c>
      <c r="B6924" s="28" t="s">
        <v>23409</v>
      </c>
      <c r="C6924" s="28" t="s">
        <v>33</v>
      </c>
      <c r="D6924" s="28" t="s">
        <v>23410</v>
      </c>
      <c r="J6924" s="28" t="s">
        <v>23411</v>
      </c>
      <c r="O6924" s="28" t="s">
        <v>23410</v>
      </c>
      <c r="P6924" s="28" t="s">
        <v>36</v>
      </c>
      <c r="S6924" s="28" t="s">
        <v>23412</v>
      </c>
      <c r="T6924" s="33">
        <v>45355</v>
      </c>
      <c r="U6924" s="33">
        <v>45355</v>
      </c>
      <c r="V6924" s="33">
        <v>73050</v>
      </c>
      <c r="W6924" s="28" t="s">
        <v>44</v>
      </c>
      <c r="X6924" s="28" t="s">
        <v>38</v>
      </c>
      <c r="Y6924" s="28" t="s">
        <v>39</v>
      </c>
      <c r="Z6924" s="28" t="s">
        <v>38</v>
      </c>
      <c r="AA6924" s="28" t="s">
        <v>39</v>
      </c>
    </row>
    <row r="6925" ht="12.75" spans="1:27">
      <c r="A6925" s="25">
        <v>6922</v>
      </c>
      <c r="B6925" s="28" t="s">
        <v>23413</v>
      </c>
      <c r="C6925" s="28" t="s">
        <v>361</v>
      </c>
      <c r="D6925" s="28" t="s">
        <v>23414</v>
      </c>
      <c r="J6925" s="28" t="s">
        <v>23415</v>
      </c>
      <c r="O6925" s="28" t="s">
        <v>23414</v>
      </c>
      <c r="P6925" s="28" t="s">
        <v>36</v>
      </c>
      <c r="S6925" s="28" t="s">
        <v>23416</v>
      </c>
      <c r="T6925" s="33">
        <v>45350</v>
      </c>
      <c r="U6925" s="33">
        <v>45350</v>
      </c>
      <c r="V6925" s="33">
        <v>73050</v>
      </c>
      <c r="W6925" s="28" t="s">
        <v>44</v>
      </c>
      <c r="X6925" s="28" t="s">
        <v>38</v>
      </c>
      <c r="Y6925" s="28" t="s">
        <v>39</v>
      </c>
      <c r="Z6925" s="28" t="s">
        <v>38</v>
      </c>
      <c r="AA6925" s="28" t="s">
        <v>39</v>
      </c>
    </row>
    <row r="6926" ht="12.75" spans="1:27">
      <c r="A6926" s="25">
        <v>6923</v>
      </c>
      <c r="B6926" s="28" t="s">
        <v>23417</v>
      </c>
      <c r="C6926" s="28" t="s">
        <v>361</v>
      </c>
      <c r="D6926" s="28" t="s">
        <v>23418</v>
      </c>
      <c r="J6926" s="28" t="s">
        <v>23419</v>
      </c>
      <c r="O6926" s="28" t="s">
        <v>23418</v>
      </c>
      <c r="P6926" s="28" t="s">
        <v>36</v>
      </c>
      <c r="S6926" s="28" t="s">
        <v>927</v>
      </c>
      <c r="T6926" s="33">
        <v>45350</v>
      </c>
      <c r="U6926" s="33">
        <v>45350</v>
      </c>
      <c r="V6926" s="33">
        <v>73050</v>
      </c>
      <c r="W6926" s="28" t="s">
        <v>44</v>
      </c>
      <c r="X6926" s="28" t="s">
        <v>38</v>
      </c>
      <c r="Y6926" s="28" t="s">
        <v>39</v>
      </c>
      <c r="Z6926" s="28" t="s">
        <v>38</v>
      </c>
      <c r="AA6926" s="28" t="s">
        <v>39</v>
      </c>
    </row>
    <row r="6927" ht="12.75" spans="1:27">
      <c r="A6927" s="25">
        <v>6924</v>
      </c>
      <c r="B6927" s="28" t="s">
        <v>23420</v>
      </c>
      <c r="C6927" s="28" t="s">
        <v>33</v>
      </c>
      <c r="D6927" s="28" t="s">
        <v>23421</v>
      </c>
      <c r="J6927" s="28" t="s">
        <v>20349</v>
      </c>
      <c r="O6927" s="28" t="s">
        <v>23421</v>
      </c>
      <c r="P6927" s="28" t="s">
        <v>36</v>
      </c>
      <c r="S6927" s="28" t="s">
        <v>2011</v>
      </c>
      <c r="T6927" s="33">
        <v>45348</v>
      </c>
      <c r="U6927" s="33">
        <v>45348</v>
      </c>
      <c r="V6927" s="33">
        <v>56305</v>
      </c>
      <c r="W6927" s="28" t="s">
        <v>44</v>
      </c>
      <c r="X6927" s="28" t="s">
        <v>38</v>
      </c>
      <c r="Y6927" s="28" t="s">
        <v>39</v>
      </c>
      <c r="Z6927" s="28" t="s">
        <v>38</v>
      </c>
      <c r="AA6927" s="28" t="s">
        <v>39</v>
      </c>
    </row>
    <row r="6928" ht="12.75" spans="1:27">
      <c r="A6928" s="25">
        <v>6925</v>
      </c>
      <c r="B6928" s="28" t="s">
        <v>23422</v>
      </c>
      <c r="C6928" s="28" t="s">
        <v>361</v>
      </c>
      <c r="D6928" s="28" t="s">
        <v>23423</v>
      </c>
      <c r="J6928" s="28" t="s">
        <v>23424</v>
      </c>
      <c r="O6928" s="28" t="s">
        <v>23423</v>
      </c>
      <c r="P6928" s="28" t="s">
        <v>36</v>
      </c>
      <c r="S6928" s="28" t="s">
        <v>1078</v>
      </c>
      <c r="T6928" s="33">
        <v>45359</v>
      </c>
      <c r="U6928" s="33">
        <v>45359</v>
      </c>
      <c r="V6928" s="33">
        <v>73050</v>
      </c>
      <c r="W6928" s="28" t="s">
        <v>44</v>
      </c>
      <c r="X6928" s="28" t="s">
        <v>38</v>
      </c>
      <c r="Y6928" s="28" t="s">
        <v>39</v>
      </c>
      <c r="Z6928" s="28" t="s">
        <v>38</v>
      </c>
      <c r="AA6928" s="28" t="s">
        <v>39</v>
      </c>
    </row>
    <row r="6929" ht="12.75" spans="1:27">
      <c r="A6929" s="25">
        <v>6926</v>
      </c>
      <c r="B6929" s="28" t="s">
        <v>23425</v>
      </c>
      <c r="C6929" s="28" t="s">
        <v>361</v>
      </c>
      <c r="D6929" s="28" t="s">
        <v>23426</v>
      </c>
      <c r="J6929" s="28" t="s">
        <v>23427</v>
      </c>
      <c r="O6929" s="28" t="s">
        <v>23426</v>
      </c>
      <c r="P6929" s="28" t="s">
        <v>36</v>
      </c>
      <c r="S6929" s="28" t="s">
        <v>23428</v>
      </c>
      <c r="T6929" s="33">
        <v>45352</v>
      </c>
      <c r="U6929" s="33">
        <v>45352</v>
      </c>
      <c r="V6929" s="33">
        <v>73050</v>
      </c>
      <c r="W6929" s="28" t="s">
        <v>44</v>
      </c>
      <c r="X6929" s="28" t="s">
        <v>38</v>
      </c>
      <c r="Y6929" s="28" t="s">
        <v>39</v>
      </c>
      <c r="Z6929" s="28" t="s">
        <v>38</v>
      </c>
      <c r="AA6929" s="28" t="s">
        <v>39</v>
      </c>
    </row>
    <row r="6930" ht="12.75" spans="1:27">
      <c r="A6930" s="25">
        <v>6927</v>
      </c>
      <c r="B6930" s="28" t="s">
        <v>23429</v>
      </c>
      <c r="C6930" s="28" t="s">
        <v>361</v>
      </c>
      <c r="D6930" s="28" t="s">
        <v>23430</v>
      </c>
      <c r="J6930" s="28" t="s">
        <v>23431</v>
      </c>
      <c r="O6930" s="28" t="s">
        <v>23430</v>
      </c>
      <c r="P6930" s="28" t="s">
        <v>36</v>
      </c>
      <c r="S6930" s="28" t="s">
        <v>790</v>
      </c>
      <c r="T6930" s="33">
        <v>45355</v>
      </c>
      <c r="U6930" s="33">
        <v>45355</v>
      </c>
      <c r="V6930" s="33">
        <v>73050</v>
      </c>
      <c r="W6930" s="28" t="s">
        <v>44</v>
      </c>
      <c r="X6930" s="28" t="s">
        <v>38</v>
      </c>
      <c r="Y6930" s="28" t="s">
        <v>39</v>
      </c>
      <c r="Z6930" s="28" t="s">
        <v>38</v>
      </c>
      <c r="AA6930" s="28" t="s">
        <v>39</v>
      </c>
    </row>
    <row r="6931" ht="12.75" spans="1:27">
      <c r="A6931" s="25">
        <v>6928</v>
      </c>
      <c r="B6931" s="28" t="s">
        <v>23432</v>
      </c>
      <c r="C6931" s="28" t="s">
        <v>361</v>
      </c>
      <c r="D6931" s="28" t="s">
        <v>23433</v>
      </c>
      <c r="J6931" s="28" t="s">
        <v>23434</v>
      </c>
      <c r="O6931" s="28" t="s">
        <v>23433</v>
      </c>
      <c r="P6931" s="28" t="s">
        <v>36</v>
      </c>
      <c r="S6931" s="28" t="s">
        <v>23435</v>
      </c>
      <c r="T6931" s="33">
        <v>45356</v>
      </c>
      <c r="U6931" s="33">
        <v>45356</v>
      </c>
      <c r="V6931" s="33">
        <v>73050</v>
      </c>
      <c r="W6931" s="28" t="s">
        <v>44</v>
      </c>
      <c r="X6931" s="28" t="s">
        <v>38</v>
      </c>
      <c r="Y6931" s="28" t="s">
        <v>39</v>
      </c>
      <c r="Z6931" s="28" t="s">
        <v>38</v>
      </c>
      <c r="AA6931" s="28" t="s">
        <v>39</v>
      </c>
    </row>
    <row r="6932" ht="12.75" spans="1:27">
      <c r="A6932" s="25">
        <v>6929</v>
      </c>
      <c r="B6932" s="28" t="s">
        <v>23436</v>
      </c>
      <c r="C6932" s="28" t="s">
        <v>361</v>
      </c>
      <c r="D6932" s="28" t="s">
        <v>23437</v>
      </c>
      <c r="J6932" s="28" t="s">
        <v>23438</v>
      </c>
      <c r="O6932" s="28" t="s">
        <v>23437</v>
      </c>
      <c r="P6932" s="28" t="s">
        <v>36</v>
      </c>
      <c r="S6932" s="28" t="s">
        <v>790</v>
      </c>
      <c r="T6932" s="33">
        <v>45358</v>
      </c>
      <c r="U6932" s="33">
        <v>45358</v>
      </c>
      <c r="V6932" s="33">
        <v>73050</v>
      </c>
      <c r="W6932" s="28" t="s">
        <v>44</v>
      </c>
      <c r="X6932" s="28" t="s">
        <v>38</v>
      </c>
      <c r="Y6932" s="28" t="s">
        <v>39</v>
      </c>
      <c r="Z6932" s="28" t="s">
        <v>38</v>
      </c>
      <c r="AA6932" s="28" t="s">
        <v>39</v>
      </c>
    </row>
    <row r="6933" ht="12.75" spans="1:27">
      <c r="A6933" s="25">
        <v>6930</v>
      </c>
      <c r="B6933" s="28" t="s">
        <v>23439</v>
      </c>
      <c r="C6933" s="28" t="s">
        <v>33</v>
      </c>
      <c r="D6933" s="28" t="s">
        <v>23440</v>
      </c>
      <c r="J6933" s="28" t="s">
        <v>6104</v>
      </c>
      <c r="O6933" s="28" t="s">
        <v>23440</v>
      </c>
      <c r="P6933" s="28" t="s">
        <v>36</v>
      </c>
      <c r="S6933" s="28" t="s">
        <v>23441</v>
      </c>
      <c r="T6933" s="33">
        <v>45351</v>
      </c>
      <c r="U6933" s="33">
        <v>45351</v>
      </c>
      <c r="V6933" s="33">
        <v>63612</v>
      </c>
      <c r="W6933" s="28" t="s">
        <v>44</v>
      </c>
      <c r="X6933" s="28" t="s">
        <v>38</v>
      </c>
      <c r="Y6933" s="28" t="s">
        <v>39</v>
      </c>
      <c r="Z6933" s="28" t="s">
        <v>38</v>
      </c>
      <c r="AA6933" s="28" t="s">
        <v>39</v>
      </c>
    </row>
    <row r="6934" ht="12.75" spans="1:27">
      <c r="A6934" s="25">
        <v>6931</v>
      </c>
      <c r="B6934" s="28" t="s">
        <v>23442</v>
      </c>
      <c r="C6934" s="28" t="s">
        <v>361</v>
      </c>
      <c r="D6934" s="28" t="s">
        <v>23443</v>
      </c>
      <c r="J6934" s="28" t="s">
        <v>21054</v>
      </c>
      <c r="O6934" s="28" t="s">
        <v>23443</v>
      </c>
      <c r="P6934" s="28" t="s">
        <v>36</v>
      </c>
      <c r="S6934" s="28" t="s">
        <v>23444</v>
      </c>
      <c r="T6934" s="33">
        <v>45351</v>
      </c>
      <c r="U6934" s="33">
        <v>45351</v>
      </c>
      <c r="V6934" s="33">
        <v>73050</v>
      </c>
      <c r="W6934" s="28" t="s">
        <v>44</v>
      </c>
      <c r="X6934" s="28" t="s">
        <v>38</v>
      </c>
      <c r="Y6934" s="28" t="s">
        <v>39</v>
      </c>
      <c r="Z6934" s="28" t="s">
        <v>38</v>
      </c>
      <c r="AA6934" s="28" t="s">
        <v>39</v>
      </c>
    </row>
    <row r="6935" ht="12.75" spans="1:27">
      <c r="A6935" s="25">
        <v>6932</v>
      </c>
      <c r="B6935" s="28" t="s">
        <v>23445</v>
      </c>
      <c r="C6935" s="28" t="s">
        <v>361</v>
      </c>
      <c r="D6935" s="28" t="s">
        <v>23446</v>
      </c>
      <c r="J6935" s="28" t="s">
        <v>23447</v>
      </c>
      <c r="O6935" s="28" t="s">
        <v>23446</v>
      </c>
      <c r="P6935" s="28" t="s">
        <v>36</v>
      </c>
      <c r="S6935" s="28" t="s">
        <v>23448</v>
      </c>
      <c r="T6935" s="33">
        <v>45350</v>
      </c>
      <c r="U6935" s="33">
        <v>45350</v>
      </c>
      <c r="V6935" s="33">
        <v>73050</v>
      </c>
      <c r="W6935" s="28" t="s">
        <v>44</v>
      </c>
      <c r="X6935" s="28" t="s">
        <v>38</v>
      </c>
      <c r="Y6935" s="28" t="s">
        <v>39</v>
      </c>
      <c r="Z6935" s="28" t="s">
        <v>38</v>
      </c>
      <c r="AA6935" s="28" t="s">
        <v>39</v>
      </c>
    </row>
    <row r="6936" ht="12.75" spans="1:27">
      <c r="A6936" s="25">
        <v>6933</v>
      </c>
      <c r="B6936" s="28" t="s">
        <v>23449</v>
      </c>
      <c r="C6936" s="28" t="s">
        <v>33</v>
      </c>
      <c r="D6936" s="28" t="s">
        <v>23450</v>
      </c>
      <c r="J6936" s="28" t="s">
        <v>23451</v>
      </c>
      <c r="O6936" s="28" t="s">
        <v>23450</v>
      </c>
      <c r="P6936" s="28" t="s">
        <v>36</v>
      </c>
      <c r="S6936" s="28" t="s">
        <v>23452</v>
      </c>
      <c r="T6936" s="33">
        <v>45345</v>
      </c>
      <c r="U6936" s="33">
        <v>45345</v>
      </c>
      <c r="V6936" s="33">
        <v>73050</v>
      </c>
      <c r="W6936" s="28" t="s">
        <v>44</v>
      </c>
      <c r="X6936" s="28" t="s">
        <v>38</v>
      </c>
      <c r="Y6936" s="28" t="s">
        <v>39</v>
      </c>
      <c r="Z6936" s="28" t="s">
        <v>38</v>
      </c>
      <c r="AA6936" s="28" t="s">
        <v>39</v>
      </c>
    </row>
    <row r="6937" ht="12.75" spans="1:27">
      <c r="A6937" s="25">
        <v>6934</v>
      </c>
      <c r="B6937" s="28" t="s">
        <v>23453</v>
      </c>
      <c r="C6937" s="28" t="s">
        <v>361</v>
      </c>
      <c r="D6937" s="28" t="s">
        <v>23454</v>
      </c>
      <c r="J6937" s="28" t="s">
        <v>23455</v>
      </c>
      <c r="O6937" s="28" t="s">
        <v>23454</v>
      </c>
      <c r="P6937" s="28" t="s">
        <v>36</v>
      </c>
      <c r="S6937" s="28" t="s">
        <v>790</v>
      </c>
      <c r="T6937" s="33">
        <v>45351</v>
      </c>
      <c r="U6937" s="33">
        <v>45351</v>
      </c>
      <c r="V6937" s="33">
        <v>73050</v>
      </c>
      <c r="W6937" s="28" t="s">
        <v>44</v>
      </c>
      <c r="X6937" s="28" t="s">
        <v>38</v>
      </c>
      <c r="Y6937" s="28" t="s">
        <v>39</v>
      </c>
      <c r="Z6937" s="28" t="s">
        <v>38</v>
      </c>
      <c r="AA6937" s="28" t="s">
        <v>39</v>
      </c>
    </row>
    <row r="6938" ht="12.75" spans="1:27">
      <c r="A6938" s="25">
        <v>6935</v>
      </c>
      <c r="B6938" s="28" t="s">
        <v>23456</v>
      </c>
      <c r="C6938" s="28" t="s">
        <v>361</v>
      </c>
      <c r="D6938" s="28" t="s">
        <v>23457</v>
      </c>
      <c r="J6938" s="28" t="s">
        <v>16002</v>
      </c>
      <c r="O6938" s="28" t="s">
        <v>23457</v>
      </c>
      <c r="P6938" s="28" t="s">
        <v>36</v>
      </c>
      <c r="S6938" s="28" t="s">
        <v>23458</v>
      </c>
      <c r="T6938" s="33">
        <v>45355</v>
      </c>
      <c r="U6938" s="33">
        <v>45355</v>
      </c>
      <c r="V6938" s="33">
        <v>73050</v>
      </c>
      <c r="W6938" s="28" t="s">
        <v>44</v>
      </c>
      <c r="X6938" s="28" t="s">
        <v>38</v>
      </c>
      <c r="Y6938" s="28" t="s">
        <v>39</v>
      </c>
      <c r="Z6938" s="28" t="s">
        <v>38</v>
      </c>
      <c r="AA6938" s="28" t="s">
        <v>39</v>
      </c>
    </row>
    <row r="6939" ht="12.75" spans="1:27">
      <c r="A6939" s="25">
        <v>6936</v>
      </c>
      <c r="B6939" s="28" t="s">
        <v>23459</v>
      </c>
      <c r="C6939" s="28" t="s">
        <v>361</v>
      </c>
      <c r="D6939" s="28" t="s">
        <v>23460</v>
      </c>
      <c r="J6939" s="28" t="s">
        <v>23461</v>
      </c>
      <c r="O6939" s="28" t="s">
        <v>23460</v>
      </c>
      <c r="P6939" s="28" t="s">
        <v>36</v>
      </c>
      <c r="S6939" s="28" t="s">
        <v>23462</v>
      </c>
      <c r="T6939" s="33">
        <v>45351</v>
      </c>
      <c r="U6939" s="33">
        <v>45351</v>
      </c>
      <c r="V6939" s="33">
        <v>73050</v>
      </c>
      <c r="W6939" s="28" t="s">
        <v>44</v>
      </c>
      <c r="X6939" s="28" t="s">
        <v>38</v>
      </c>
      <c r="Y6939" s="28" t="s">
        <v>39</v>
      </c>
      <c r="Z6939" s="28" t="s">
        <v>38</v>
      </c>
      <c r="AA6939" s="28" t="s">
        <v>39</v>
      </c>
    </row>
    <row r="6940" ht="12.75" spans="1:27">
      <c r="A6940" s="25">
        <v>6937</v>
      </c>
      <c r="B6940" s="28" t="s">
        <v>23463</v>
      </c>
      <c r="C6940" s="28" t="s">
        <v>361</v>
      </c>
      <c r="D6940" s="28" t="s">
        <v>23464</v>
      </c>
      <c r="J6940" s="28" t="s">
        <v>23465</v>
      </c>
      <c r="O6940" s="28" t="s">
        <v>23464</v>
      </c>
      <c r="P6940" s="28" t="s">
        <v>36</v>
      </c>
      <c r="S6940" s="28" t="s">
        <v>23466</v>
      </c>
      <c r="T6940" s="33">
        <v>45355</v>
      </c>
      <c r="U6940" s="33">
        <v>45355</v>
      </c>
      <c r="V6940" s="33">
        <v>73050</v>
      </c>
      <c r="W6940" s="28" t="s">
        <v>44</v>
      </c>
      <c r="X6940" s="28" t="s">
        <v>38</v>
      </c>
      <c r="Y6940" s="28" t="s">
        <v>39</v>
      </c>
      <c r="Z6940" s="28" t="s">
        <v>38</v>
      </c>
      <c r="AA6940" s="28" t="s">
        <v>39</v>
      </c>
    </row>
    <row r="6941" ht="12.75" spans="1:27">
      <c r="A6941" s="25">
        <v>6938</v>
      </c>
      <c r="B6941" s="28" t="s">
        <v>23467</v>
      </c>
      <c r="C6941" s="28" t="s">
        <v>361</v>
      </c>
      <c r="D6941" s="28" t="s">
        <v>23468</v>
      </c>
      <c r="J6941" s="28" t="s">
        <v>23469</v>
      </c>
      <c r="O6941" s="28" t="s">
        <v>23468</v>
      </c>
      <c r="P6941" s="28" t="s">
        <v>36</v>
      </c>
      <c r="S6941" s="28" t="s">
        <v>5824</v>
      </c>
      <c r="T6941" s="33">
        <v>45357</v>
      </c>
      <c r="U6941" s="33">
        <v>45357</v>
      </c>
      <c r="V6941" s="33">
        <v>73050</v>
      </c>
      <c r="W6941" s="28" t="s">
        <v>44</v>
      </c>
      <c r="X6941" s="28" t="s">
        <v>38</v>
      </c>
      <c r="Y6941" s="28" t="s">
        <v>39</v>
      </c>
      <c r="Z6941" s="28" t="s">
        <v>38</v>
      </c>
      <c r="AA6941" s="28" t="s">
        <v>39</v>
      </c>
    </row>
    <row r="6942" ht="12.75" spans="1:27">
      <c r="A6942" s="25">
        <v>6939</v>
      </c>
      <c r="B6942" s="28" t="s">
        <v>23470</v>
      </c>
      <c r="C6942" s="28" t="s">
        <v>361</v>
      </c>
      <c r="D6942" s="28" t="s">
        <v>23471</v>
      </c>
      <c r="J6942" s="28" t="s">
        <v>23472</v>
      </c>
      <c r="O6942" s="28" t="s">
        <v>23471</v>
      </c>
      <c r="P6942" s="28" t="s">
        <v>36</v>
      </c>
      <c r="S6942" s="28" t="s">
        <v>9346</v>
      </c>
      <c r="T6942" s="33">
        <v>45348</v>
      </c>
      <c r="U6942" s="33">
        <v>45348</v>
      </c>
      <c r="V6942" s="33">
        <v>73050</v>
      </c>
      <c r="W6942" s="28" t="s">
        <v>44</v>
      </c>
      <c r="X6942" s="28" t="s">
        <v>38</v>
      </c>
      <c r="Y6942" s="28" t="s">
        <v>39</v>
      </c>
      <c r="Z6942" s="28" t="s">
        <v>38</v>
      </c>
      <c r="AA6942" s="28" t="s">
        <v>39</v>
      </c>
    </row>
    <row r="6943" ht="12.75" spans="1:27">
      <c r="A6943" s="25">
        <v>6940</v>
      </c>
      <c r="B6943" s="28" t="s">
        <v>23473</v>
      </c>
      <c r="C6943" s="28" t="s">
        <v>361</v>
      </c>
      <c r="D6943" s="28" t="s">
        <v>23474</v>
      </c>
      <c r="J6943" s="28" t="s">
        <v>23475</v>
      </c>
      <c r="O6943" s="28" t="s">
        <v>23474</v>
      </c>
      <c r="P6943" s="28" t="s">
        <v>36</v>
      </c>
      <c r="S6943" s="28" t="s">
        <v>23476</v>
      </c>
      <c r="T6943" s="33">
        <v>45349</v>
      </c>
      <c r="U6943" s="33">
        <v>45349</v>
      </c>
      <c r="V6943" s="33">
        <v>73050</v>
      </c>
      <c r="W6943" s="28" t="s">
        <v>44</v>
      </c>
      <c r="X6943" s="28" t="s">
        <v>38</v>
      </c>
      <c r="Y6943" s="28" t="s">
        <v>39</v>
      </c>
      <c r="Z6943" s="28" t="s">
        <v>38</v>
      </c>
      <c r="AA6943" s="28" t="s">
        <v>39</v>
      </c>
    </row>
    <row r="6944" ht="12.75" spans="1:27">
      <c r="A6944" s="25">
        <v>6941</v>
      </c>
      <c r="B6944" s="28" t="s">
        <v>23477</v>
      </c>
      <c r="C6944" s="28" t="s">
        <v>361</v>
      </c>
      <c r="D6944" s="28" t="s">
        <v>23478</v>
      </c>
      <c r="J6944" s="28" t="s">
        <v>23479</v>
      </c>
      <c r="O6944" s="28" t="s">
        <v>23478</v>
      </c>
      <c r="P6944" s="28" t="s">
        <v>36</v>
      </c>
      <c r="S6944" s="28" t="s">
        <v>741</v>
      </c>
      <c r="T6944" s="33">
        <v>45352</v>
      </c>
      <c r="U6944" s="33">
        <v>45352</v>
      </c>
      <c r="V6944" s="33">
        <v>73050</v>
      </c>
      <c r="W6944" s="28" t="s">
        <v>44</v>
      </c>
      <c r="X6944" s="28" t="s">
        <v>38</v>
      </c>
      <c r="Y6944" s="28" t="s">
        <v>39</v>
      </c>
      <c r="Z6944" s="28" t="s">
        <v>38</v>
      </c>
      <c r="AA6944" s="28" t="s">
        <v>39</v>
      </c>
    </row>
    <row r="6945" ht="12.75" spans="1:27">
      <c r="A6945" s="25">
        <v>6942</v>
      </c>
      <c r="B6945" s="28" t="s">
        <v>23480</v>
      </c>
      <c r="C6945" s="28" t="s">
        <v>33</v>
      </c>
      <c r="D6945" s="28" t="s">
        <v>23481</v>
      </c>
      <c r="J6945" s="28" t="s">
        <v>19542</v>
      </c>
      <c r="O6945" s="28" t="s">
        <v>23481</v>
      </c>
      <c r="P6945" s="28" t="s">
        <v>36</v>
      </c>
      <c r="S6945" s="28" t="s">
        <v>23482</v>
      </c>
      <c r="T6945" s="33">
        <v>45351</v>
      </c>
      <c r="U6945" s="33">
        <v>45351</v>
      </c>
      <c r="V6945" s="33">
        <v>73050</v>
      </c>
      <c r="W6945" s="28" t="s">
        <v>44</v>
      </c>
      <c r="X6945" s="28" t="s">
        <v>38</v>
      </c>
      <c r="Y6945" s="28" t="s">
        <v>39</v>
      </c>
      <c r="Z6945" s="28" t="s">
        <v>38</v>
      </c>
      <c r="AA6945" s="28" t="s">
        <v>39</v>
      </c>
    </row>
    <row r="6946" ht="12.75" spans="1:27">
      <c r="A6946" s="25">
        <v>6943</v>
      </c>
      <c r="B6946" s="28" t="s">
        <v>23483</v>
      </c>
      <c r="C6946" s="28" t="s">
        <v>361</v>
      </c>
      <c r="D6946" s="28" t="s">
        <v>23484</v>
      </c>
      <c r="J6946" s="28" t="s">
        <v>4498</v>
      </c>
      <c r="O6946" s="28" t="s">
        <v>23484</v>
      </c>
      <c r="P6946" s="28" t="s">
        <v>36</v>
      </c>
      <c r="S6946" s="28" t="s">
        <v>1452</v>
      </c>
      <c r="T6946" s="33">
        <v>45351</v>
      </c>
      <c r="U6946" s="33">
        <v>45351</v>
      </c>
      <c r="V6946" s="33">
        <v>73050</v>
      </c>
      <c r="W6946" s="28" t="s">
        <v>44</v>
      </c>
      <c r="X6946" s="28" t="s">
        <v>38</v>
      </c>
      <c r="Y6946" s="28" t="s">
        <v>39</v>
      </c>
      <c r="Z6946" s="28" t="s">
        <v>38</v>
      </c>
      <c r="AA6946" s="28" t="s">
        <v>39</v>
      </c>
    </row>
    <row r="6947" ht="12.75" spans="1:27">
      <c r="A6947" s="25">
        <v>6944</v>
      </c>
      <c r="B6947" s="28" t="s">
        <v>23485</v>
      </c>
      <c r="C6947" s="28" t="s">
        <v>361</v>
      </c>
      <c r="D6947" s="28" t="s">
        <v>23486</v>
      </c>
      <c r="J6947" s="28" t="s">
        <v>16002</v>
      </c>
      <c r="O6947" s="28" t="s">
        <v>23486</v>
      </c>
      <c r="P6947" s="28" t="s">
        <v>36</v>
      </c>
      <c r="S6947" s="28" t="s">
        <v>23487</v>
      </c>
      <c r="T6947" s="33">
        <v>45355</v>
      </c>
      <c r="U6947" s="33">
        <v>45355</v>
      </c>
      <c r="V6947" s="33">
        <v>73050</v>
      </c>
      <c r="W6947" s="28" t="s">
        <v>44</v>
      </c>
      <c r="X6947" s="28" t="s">
        <v>38</v>
      </c>
      <c r="Y6947" s="28" t="s">
        <v>39</v>
      </c>
      <c r="Z6947" s="28" t="s">
        <v>38</v>
      </c>
      <c r="AA6947" s="28" t="s">
        <v>39</v>
      </c>
    </row>
    <row r="6948" ht="12.75" spans="1:27">
      <c r="A6948" s="25">
        <v>6945</v>
      </c>
      <c r="B6948" s="28" t="s">
        <v>23488</v>
      </c>
      <c r="C6948" s="28" t="s">
        <v>361</v>
      </c>
      <c r="D6948" s="28" t="s">
        <v>23489</v>
      </c>
      <c r="J6948" s="28" t="s">
        <v>23490</v>
      </c>
      <c r="O6948" s="28" t="s">
        <v>23489</v>
      </c>
      <c r="P6948" s="28" t="s">
        <v>36</v>
      </c>
      <c r="S6948" s="28" t="s">
        <v>23491</v>
      </c>
      <c r="T6948" s="33">
        <v>45351</v>
      </c>
      <c r="U6948" s="33">
        <v>45351</v>
      </c>
      <c r="V6948" s="33">
        <v>73050</v>
      </c>
      <c r="W6948" s="28" t="s">
        <v>44</v>
      </c>
      <c r="X6948" s="28" t="s">
        <v>38</v>
      </c>
      <c r="Y6948" s="28" t="s">
        <v>39</v>
      </c>
      <c r="Z6948" s="28" t="s">
        <v>38</v>
      </c>
      <c r="AA6948" s="28" t="s">
        <v>39</v>
      </c>
    </row>
    <row r="6949" ht="12.75" spans="1:27">
      <c r="A6949" s="25">
        <v>6946</v>
      </c>
      <c r="B6949" s="28" t="s">
        <v>23492</v>
      </c>
      <c r="C6949" s="28" t="s">
        <v>361</v>
      </c>
      <c r="D6949" s="28" t="s">
        <v>23493</v>
      </c>
      <c r="J6949" s="28" t="s">
        <v>23494</v>
      </c>
      <c r="O6949" s="28" t="s">
        <v>23493</v>
      </c>
      <c r="P6949" s="28" t="s">
        <v>36</v>
      </c>
      <c r="S6949" s="28" t="s">
        <v>23495</v>
      </c>
      <c r="T6949" s="33">
        <v>45354</v>
      </c>
      <c r="U6949" s="33">
        <v>45354</v>
      </c>
      <c r="V6949" s="33">
        <v>73050</v>
      </c>
      <c r="W6949" s="28" t="s">
        <v>44</v>
      </c>
      <c r="X6949" s="28" t="s">
        <v>38</v>
      </c>
      <c r="Y6949" s="28" t="s">
        <v>39</v>
      </c>
      <c r="Z6949" s="28" t="s">
        <v>38</v>
      </c>
      <c r="AA6949" s="28" t="s">
        <v>39</v>
      </c>
    </row>
    <row r="6950" ht="12.75" spans="1:27">
      <c r="A6950" s="25">
        <v>6947</v>
      </c>
      <c r="B6950" s="28" t="s">
        <v>23496</v>
      </c>
      <c r="C6950" s="28" t="s">
        <v>361</v>
      </c>
      <c r="D6950" s="28" t="s">
        <v>23497</v>
      </c>
      <c r="J6950" s="28" t="s">
        <v>23498</v>
      </c>
      <c r="O6950" s="28" t="s">
        <v>23497</v>
      </c>
      <c r="P6950" s="28" t="s">
        <v>36</v>
      </c>
      <c r="S6950" s="28" t="s">
        <v>364</v>
      </c>
      <c r="T6950" s="33">
        <v>45351</v>
      </c>
      <c r="U6950" s="33">
        <v>45351</v>
      </c>
      <c r="V6950" s="33">
        <v>73050</v>
      </c>
      <c r="W6950" s="28" t="s">
        <v>44</v>
      </c>
      <c r="X6950" s="28" t="s">
        <v>38</v>
      </c>
      <c r="Y6950" s="28" t="s">
        <v>39</v>
      </c>
      <c r="Z6950" s="28" t="s">
        <v>38</v>
      </c>
      <c r="AA6950" s="28" t="s">
        <v>39</v>
      </c>
    </row>
    <row r="6951" ht="12.75" spans="1:27">
      <c r="A6951" s="25">
        <v>6948</v>
      </c>
      <c r="B6951" s="28" t="s">
        <v>23499</v>
      </c>
      <c r="C6951" s="28" t="s">
        <v>361</v>
      </c>
      <c r="D6951" s="28" t="s">
        <v>23500</v>
      </c>
      <c r="J6951" s="28" t="s">
        <v>3495</v>
      </c>
      <c r="O6951" s="28" t="s">
        <v>23500</v>
      </c>
      <c r="P6951" s="28" t="s">
        <v>36</v>
      </c>
      <c r="S6951" s="28" t="s">
        <v>2939</v>
      </c>
      <c r="T6951" s="33">
        <v>45349</v>
      </c>
      <c r="U6951" s="33">
        <v>45349</v>
      </c>
      <c r="V6951" s="33">
        <v>73050</v>
      </c>
      <c r="W6951" s="28" t="s">
        <v>44</v>
      </c>
      <c r="X6951" s="28" t="s">
        <v>38</v>
      </c>
      <c r="Y6951" s="28" t="s">
        <v>39</v>
      </c>
      <c r="Z6951" s="28" t="s">
        <v>38</v>
      </c>
      <c r="AA6951" s="28" t="s">
        <v>39</v>
      </c>
    </row>
    <row r="6952" ht="12.75" spans="1:27">
      <c r="A6952" s="25">
        <v>6949</v>
      </c>
      <c r="B6952" s="28" t="s">
        <v>23501</v>
      </c>
      <c r="C6952" s="28" t="s">
        <v>361</v>
      </c>
      <c r="D6952" s="28" t="s">
        <v>23502</v>
      </c>
      <c r="J6952" s="28" t="s">
        <v>23503</v>
      </c>
      <c r="O6952" s="28" t="s">
        <v>23502</v>
      </c>
      <c r="P6952" s="28" t="s">
        <v>36</v>
      </c>
      <c r="S6952" s="28" t="s">
        <v>23504</v>
      </c>
      <c r="T6952" s="33">
        <v>45351</v>
      </c>
      <c r="U6952" s="33">
        <v>45351</v>
      </c>
      <c r="V6952" s="33">
        <v>73050</v>
      </c>
      <c r="W6952" s="28" t="s">
        <v>44</v>
      </c>
      <c r="X6952" s="28" t="s">
        <v>38</v>
      </c>
      <c r="Y6952" s="28" t="s">
        <v>39</v>
      </c>
      <c r="Z6952" s="28" t="s">
        <v>38</v>
      </c>
      <c r="AA6952" s="28" t="s">
        <v>39</v>
      </c>
    </row>
    <row r="6953" ht="12.75" spans="1:27">
      <c r="A6953" s="25">
        <v>6950</v>
      </c>
      <c r="B6953" s="28" t="s">
        <v>18762</v>
      </c>
      <c r="C6953" s="28" t="s">
        <v>33</v>
      </c>
      <c r="D6953" s="28" t="s">
        <v>18763</v>
      </c>
      <c r="J6953" s="28" t="s">
        <v>5798</v>
      </c>
      <c r="O6953" s="28" t="s">
        <v>18763</v>
      </c>
      <c r="P6953" s="28" t="s">
        <v>36</v>
      </c>
      <c r="S6953" s="28" t="s">
        <v>18764</v>
      </c>
      <c r="T6953" s="33">
        <v>45350</v>
      </c>
      <c r="U6953" s="33">
        <v>45350</v>
      </c>
      <c r="V6953" s="33">
        <v>54862</v>
      </c>
      <c r="W6953" s="28" t="s">
        <v>44</v>
      </c>
      <c r="X6953" s="28" t="s">
        <v>38</v>
      </c>
      <c r="Y6953" s="28" t="s">
        <v>39</v>
      </c>
      <c r="Z6953" s="28" t="s">
        <v>38</v>
      </c>
      <c r="AA6953" s="28" t="s">
        <v>39</v>
      </c>
    </row>
    <row r="6954" ht="12.75" spans="1:27">
      <c r="A6954" s="25">
        <v>6951</v>
      </c>
      <c r="B6954" s="28" t="s">
        <v>23505</v>
      </c>
      <c r="C6954" s="28" t="s">
        <v>361</v>
      </c>
      <c r="D6954" s="28" t="s">
        <v>23506</v>
      </c>
      <c r="J6954" s="28" t="s">
        <v>23507</v>
      </c>
      <c r="O6954" s="28" t="s">
        <v>23506</v>
      </c>
      <c r="P6954" s="28" t="s">
        <v>36</v>
      </c>
      <c r="S6954" s="28" t="s">
        <v>6886</v>
      </c>
      <c r="T6954" s="33">
        <v>45359</v>
      </c>
      <c r="U6954" s="33">
        <v>45359</v>
      </c>
      <c r="V6954" s="33">
        <v>73050</v>
      </c>
      <c r="W6954" s="28" t="s">
        <v>44</v>
      </c>
      <c r="X6954" s="28" t="s">
        <v>38</v>
      </c>
      <c r="Y6954" s="28" t="s">
        <v>39</v>
      </c>
      <c r="Z6954" s="28" t="s">
        <v>38</v>
      </c>
      <c r="AA6954" s="28" t="s">
        <v>39</v>
      </c>
    </row>
    <row r="6955" ht="12.75" spans="1:27">
      <c r="A6955" s="25">
        <v>6952</v>
      </c>
      <c r="B6955" s="28" t="s">
        <v>23508</v>
      </c>
      <c r="C6955" s="28" t="s">
        <v>361</v>
      </c>
      <c r="D6955" s="28" t="s">
        <v>23509</v>
      </c>
      <c r="J6955" s="28" t="s">
        <v>23510</v>
      </c>
      <c r="O6955" s="28" t="s">
        <v>23509</v>
      </c>
      <c r="P6955" s="28" t="s">
        <v>36</v>
      </c>
      <c r="S6955" s="28" t="s">
        <v>23511</v>
      </c>
      <c r="T6955" s="33">
        <v>45351</v>
      </c>
      <c r="U6955" s="33">
        <v>45351</v>
      </c>
      <c r="V6955" s="33">
        <v>73050</v>
      </c>
      <c r="W6955" s="28" t="s">
        <v>44</v>
      </c>
      <c r="X6955" s="28" t="s">
        <v>38</v>
      </c>
      <c r="Y6955" s="28" t="s">
        <v>39</v>
      </c>
      <c r="Z6955" s="28" t="s">
        <v>38</v>
      </c>
      <c r="AA6955" s="28" t="s">
        <v>39</v>
      </c>
    </row>
    <row r="6956" ht="12.75" spans="1:27">
      <c r="A6956" s="25">
        <v>6953</v>
      </c>
      <c r="B6956" s="28" t="s">
        <v>23512</v>
      </c>
      <c r="C6956" s="28" t="s">
        <v>361</v>
      </c>
      <c r="D6956" s="28" t="s">
        <v>23513</v>
      </c>
      <c r="J6956" s="28" t="s">
        <v>23514</v>
      </c>
      <c r="O6956" s="28" t="s">
        <v>23513</v>
      </c>
      <c r="P6956" s="28" t="s">
        <v>36</v>
      </c>
      <c r="S6956" s="28" t="s">
        <v>2558</v>
      </c>
      <c r="T6956" s="33">
        <v>45354</v>
      </c>
      <c r="U6956" s="33">
        <v>45354</v>
      </c>
      <c r="V6956" s="33">
        <v>73050</v>
      </c>
      <c r="W6956" s="28" t="s">
        <v>44</v>
      </c>
      <c r="X6956" s="28" t="s">
        <v>38</v>
      </c>
      <c r="Y6956" s="28" t="s">
        <v>39</v>
      </c>
      <c r="Z6956" s="28" t="s">
        <v>38</v>
      </c>
      <c r="AA6956" s="28" t="s">
        <v>39</v>
      </c>
    </row>
    <row r="6957" ht="12.75" spans="1:27">
      <c r="A6957" s="25">
        <v>6954</v>
      </c>
      <c r="B6957" s="28" t="s">
        <v>23515</v>
      </c>
      <c r="C6957" s="28" t="s">
        <v>361</v>
      </c>
      <c r="D6957" s="28" t="s">
        <v>23516</v>
      </c>
      <c r="J6957" s="28" t="s">
        <v>22473</v>
      </c>
      <c r="O6957" s="28" t="s">
        <v>23516</v>
      </c>
      <c r="P6957" s="28" t="s">
        <v>36</v>
      </c>
      <c r="S6957" s="28" t="s">
        <v>23517</v>
      </c>
      <c r="T6957" s="33">
        <v>45351</v>
      </c>
      <c r="U6957" s="33">
        <v>45351</v>
      </c>
      <c r="V6957" s="33">
        <v>73050</v>
      </c>
      <c r="W6957" s="28" t="s">
        <v>44</v>
      </c>
      <c r="X6957" s="28" t="s">
        <v>38</v>
      </c>
      <c r="Y6957" s="28" t="s">
        <v>39</v>
      </c>
      <c r="Z6957" s="28" t="s">
        <v>38</v>
      </c>
      <c r="AA6957" s="28" t="s">
        <v>39</v>
      </c>
    </row>
    <row r="6958" ht="12.75" spans="1:27">
      <c r="A6958" s="25">
        <v>6955</v>
      </c>
      <c r="B6958" s="28" t="s">
        <v>23518</v>
      </c>
      <c r="C6958" s="28" t="s">
        <v>361</v>
      </c>
      <c r="D6958" s="28" t="s">
        <v>23519</v>
      </c>
      <c r="J6958" s="28" t="s">
        <v>23520</v>
      </c>
      <c r="O6958" s="28" t="s">
        <v>23519</v>
      </c>
      <c r="P6958" s="28" t="s">
        <v>36</v>
      </c>
      <c r="S6958" s="28" t="s">
        <v>790</v>
      </c>
      <c r="T6958" s="33">
        <v>45350</v>
      </c>
      <c r="U6958" s="33">
        <v>45350</v>
      </c>
      <c r="V6958" s="33">
        <v>73050</v>
      </c>
      <c r="W6958" s="28" t="s">
        <v>44</v>
      </c>
      <c r="X6958" s="28" t="s">
        <v>38</v>
      </c>
      <c r="Y6958" s="28" t="s">
        <v>39</v>
      </c>
      <c r="Z6958" s="28" t="s">
        <v>38</v>
      </c>
      <c r="AA6958" s="28" t="s">
        <v>39</v>
      </c>
    </row>
    <row r="6959" ht="12.75" spans="1:27">
      <c r="A6959" s="25">
        <v>6956</v>
      </c>
      <c r="B6959" s="28" t="s">
        <v>23521</v>
      </c>
      <c r="C6959" s="28" t="s">
        <v>361</v>
      </c>
      <c r="D6959" s="28" t="s">
        <v>23522</v>
      </c>
      <c r="J6959" s="28" t="s">
        <v>23523</v>
      </c>
      <c r="O6959" s="28" t="s">
        <v>23522</v>
      </c>
      <c r="P6959" s="28" t="s">
        <v>36</v>
      </c>
      <c r="S6959" s="28" t="s">
        <v>23524</v>
      </c>
      <c r="T6959" s="33">
        <v>45358</v>
      </c>
      <c r="U6959" s="33">
        <v>45358</v>
      </c>
      <c r="V6959" s="33">
        <v>73050</v>
      </c>
      <c r="W6959" s="28" t="s">
        <v>44</v>
      </c>
      <c r="X6959" s="28" t="s">
        <v>38</v>
      </c>
      <c r="Y6959" s="28" t="s">
        <v>39</v>
      </c>
      <c r="Z6959" s="28" t="s">
        <v>38</v>
      </c>
      <c r="AA6959" s="28" t="s">
        <v>39</v>
      </c>
    </row>
    <row r="6960" ht="12.75" spans="1:27">
      <c r="A6960" s="25">
        <v>6957</v>
      </c>
      <c r="B6960" s="28" t="s">
        <v>23525</v>
      </c>
      <c r="C6960" s="28" t="s">
        <v>361</v>
      </c>
      <c r="D6960" s="28" t="s">
        <v>23526</v>
      </c>
      <c r="J6960" s="28" t="s">
        <v>4664</v>
      </c>
      <c r="O6960" s="28" t="s">
        <v>23526</v>
      </c>
      <c r="P6960" s="28" t="s">
        <v>36</v>
      </c>
      <c r="S6960" s="28" t="s">
        <v>21890</v>
      </c>
      <c r="T6960" s="33">
        <v>45352</v>
      </c>
      <c r="U6960" s="33">
        <v>45352</v>
      </c>
      <c r="V6960" s="33">
        <v>73050</v>
      </c>
      <c r="W6960" s="28" t="s">
        <v>44</v>
      </c>
      <c r="X6960" s="28" t="s">
        <v>38</v>
      </c>
      <c r="Y6960" s="28" t="s">
        <v>39</v>
      </c>
      <c r="Z6960" s="28" t="s">
        <v>38</v>
      </c>
      <c r="AA6960" s="28" t="s">
        <v>39</v>
      </c>
    </row>
    <row r="6961" ht="12.75" spans="1:27">
      <c r="A6961" s="25">
        <v>6958</v>
      </c>
      <c r="B6961" s="28" t="s">
        <v>23527</v>
      </c>
      <c r="C6961" s="28" t="s">
        <v>361</v>
      </c>
      <c r="D6961" s="28" t="s">
        <v>23528</v>
      </c>
      <c r="J6961" s="28" t="s">
        <v>20173</v>
      </c>
      <c r="O6961" s="28" t="s">
        <v>23528</v>
      </c>
      <c r="P6961" s="28" t="s">
        <v>36</v>
      </c>
      <c r="S6961" s="28" t="s">
        <v>23529</v>
      </c>
      <c r="T6961" s="33">
        <v>45358</v>
      </c>
      <c r="U6961" s="33">
        <v>45358</v>
      </c>
      <c r="V6961" s="33">
        <v>73050</v>
      </c>
      <c r="W6961" s="28" t="s">
        <v>44</v>
      </c>
      <c r="X6961" s="28" t="s">
        <v>38</v>
      </c>
      <c r="Y6961" s="28" t="s">
        <v>39</v>
      </c>
      <c r="Z6961" s="28" t="s">
        <v>38</v>
      </c>
      <c r="AA6961" s="28" t="s">
        <v>39</v>
      </c>
    </row>
    <row r="6962" ht="12.75" spans="1:27">
      <c r="A6962" s="25">
        <v>6959</v>
      </c>
      <c r="B6962" s="28" t="s">
        <v>23530</v>
      </c>
      <c r="C6962" s="28" t="s">
        <v>361</v>
      </c>
      <c r="D6962" s="28" t="s">
        <v>23531</v>
      </c>
      <c r="J6962" s="28" t="s">
        <v>23532</v>
      </c>
      <c r="O6962" s="28" t="s">
        <v>23531</v>
      </c>
      <c r="P6962" s="28" t="s">
        <v>36</v>
      </c>
      <c r="S6962" s="28" t="s">
        <v>23533</v>
      </c>
      <c r="T6962" s="33">
        <v>45351</v>
      </c>
      <c r="U6962" s="33">
        <v>45351</v>
      </c>
      <c r="V6962" s="33">
        <v>73050</v>
      </c>
      <c r="W6962" s="28" t="s">
        <v>44</v>
      </c>
      <c r="X6962" s="28" t="s">
        <v>38</v>
      </c>
      <c r="Y6962" s="28" t="s">
        <v>39</v>
      </c>
      <c r="Z6962" s="28" t="s">
        <v>38</v>
      </c>
      <c r="AA6962" s="28" t="s">
        <v>39</v>
      </c>
    </row>
    <row r="6963" ht="12.75" spans="1:27">
      <c r="A6963" s="25">
        <v>6960</v>
      </c>
      <c r="B6963" s="28" t="s">
        <v>23534</v>
      </c>
      <c r="C6963" s="28" t="s">
        <v>361</v>
      </c>
      <c r="D6963" s="28" t="s">
        <v>23535</v>
      </c>
      <c r="J6963" s="28" t="s">
        <v>18753</v>
      </c>
      <c r="O6963" s="28" t="s">
        <v>23535</v>
      </c>
      <c r="P6963" s="28" t="s">
        <v>36</v>
      </c>
      <c r="S6963" s="28" t="s">
        <v>23536</v>
      </c>
      <c r="T6963" s="33">
        <v>45355</v>
      </c>
      <c r="U6963" s="33">
        <v>45355</v>
      </c>
      <c r="V6963" s="33">
        <v>73050</v>
      </c>
      <c r="W6963" s="28" t="s">
        <v>44</v>
      </c>
      <c r="X6963" s="28" t="s">
        <v>38</v>
      </c>
      <c r="Y6963" s="28" t="s">
        <v>39</v>
      </c>
      <c r="Z6963" s="28" t="s">
        <v>38</v>
      </c>
      <c r="AA6963" s="28" t="s">
        <v>39</v>
      </c>
    </row>
    <row r="6964" ht="12.75" spans="1:27">
      <c r="A6964" s="25">
        <v>6961</v>
      </c>
      <c r="B6964" s="28" t="s">
        <v>5997</v>
      </c>
      <c r="C6964" s="28" t="s">
        <v>361</v>
      </c>
      <c r="D6964" s="28" t="s">
        <v>5998</v>
      </c>
      <c r="J6964" s="28" t="s">
        <v>5999</v>
      </c>
      <c r="O6964" s="28" t="s">
        <v>5998</v>
      </c>
      <c r="P6964" s="28" t="s">
        <v>36</v>
      </c>
      <c r="S6964" s="28" t="s">
        <v>6000</v>
      </c>
      <c r="T6964" s="33">
        <v>45356</v>
      </c>
      <c r="U6964" s="33">
        <v>45356</v>
      </c>
      <c r="V6964" s="33">
        <v>73050</v>
      </c>
      <c r="W6964" s="28" t="s">
        <v>44</v>
      </c>
      <c r="X6964" s="28" t="s">
        <v>38</v>
      </c>
      <c r="Y6964" s="28" t="s">
        <v>39</v>
      </c>
      <c r="Z6964" s="28" t="s">
        <v>38</v>
      </c>
      <c r="AA6964" s="28" t="s">
        <v>39</v>
      </c>
    </row>
    <row r="6965" ht="12.75" spans="1:27">
      <c r="A6965" s="25">
        <v>6962</v>
      </c>
      <c r="B6965" s="28" t="s">
        <v>23537</v>
      </c>
      <c r="C6965" s="28" t="s">
        <v>33</v>
      </c>
      <c r="D6965" s="28" t="s">
        <v>23538</v>
      </c>
      <c r="J6965" s="28" t="s">
        <v>23539</v>
      </c>
      <c r="O6965" s="28" t="s">
        <v>23538</v>
      </c>
      <c r="P6965" s="28" t="s">
        <v>36</v>
      </c>
      <c r="S6965" s="28" t="s">
        <v>23540</v>
      </c>
      <c r="T6965" s="33">
        <v>45348</v>
      </c>
      <c r="U6965" s="33">
        <v>45348</v>
      </c>
      <c r="V6965" s="33">
        <v>56305</v>
      </c>
      <c r="W6965" s="28" t="s">
        <v>44</v>
      </c>
      <c r="X6965" s="28" t="s">
        <v>38</v>
      </c>
      <c r="Y6965" s="28" t="s">
        <v>39</v>
      </c>
      <c r="Z6965" s="28" t="s">
        <v>38</v>
      </c>
      <c r="AA6965" s="28" t="s">
        <v>39</v>
      </c>
    </row>
    <row r="6966" ht="12.75" spans="1:27">
      <c r="A6966" s="25">
        <v>6963</v>
      </c>
      <c r="B6966" s="28" t="s">
        <v>23541</v>
      </c>
      <c r="C6966" s="28" t="s">
        <v>361</v>
      </c>
      <c r="D6966" s="28" t="s">
        <v>23542</v>
      </c>
      <c r="J6966" s="28" t="s">
        <v>23543</v>
      </c>
      <c r="O6966" s="28" t="s">
        <v>23542</v>
      </c>
      <c r="P6966" s="28" t="s">
        <v>36</v>
      </c>
      <c r="S6966" s="28" t="s">
        <v>23544</v>
      </c>
      <c r="T6966" s="33">
        <v>45350</v>
      </c>
      <c r="U6966" s="33">
        <v>45350</v>
      </c>
      <c r="V6966" s="33">
        <v>73050</v>
      </c>
      <c r="W6966" s="28" t="s">
        <v>44</v>
      </c>
      <c r="X6966" s="28" t="s">
        <v>38</v>
      </c>
      <c r="Y6966" s="28" t="s">
        <v>39</v>
      </c>
      <c r="Z6966" s="28" t="s">
        <v>38</v>
      </c>
      <c r="AA6966" s="28" t="s">
        <v>39</v>
      </c>
    </row>
    <row r="6967" ht="12.75" spans="1:27">
      <c r="A6967" s="25">
        <v>6964</v>
      </c>
      <c r="B6967" s="28" t="s">
        <v>23545</v>
      </c>
      <c r="C6967" s="28" t="s">
        <v>361</v>
      </c>
      <c r="D6967" s="28" t="s">
        <v>23546</v>
      </c>
      <c r="J6967" s="28" t="s">
        <v>23547</v>
      </c>
      <c r="O6967" s="28" t="s">
        <v>23546</v>
      </c>
      <c r="P6967" s="28" t="s">
        <v>36</v>
      </c>
      <c r="S6967" s="28" t="s">
        <v>388</v>
      </c>
      <c r="T6967" s="33">
        <v>45348</v>
      </c>
      <c r="U6967" s="33">
        <v>45348</v>
      </c>
      <c r="V6967" s="33">
        <v>73050</v>
      </c>
      <c r="W6967" s="28" t="s">
        <v>44</v>
      </c>
      <c r="X6967" s="28" t="s">
        <v>38</v>
      </c>
      <c r="Y6967" s="28" t="s">
        <v>39</v>
      </c>
      <c r="Z6967" s="28" t="s">
        <v>38</v>
      </c>
      <c r="AA6967" s="28" t="s">
        <v>39</v>
      </c>
    </row>
    <row r="6968" ht="12.75" spans="1:27">
      <c r="A6968" s="25">
        <v>6965</v>
      </c>
      <c r="B6968" s="28" t="s">
        <v>23548</v>
      </c>
      <c r="C6968" s="28" t="s">
        <v>33</v>
      </c>
      <c r="D6968" s="28" t="s">
        <v>23549</v>
      </c>
      <c r="J6968" s="28" t="s">
        <v>23550</v>
      </c>
      <c r="O6968" s="28" t="s">
        <v>23549</v>
      </c>
      <c r="P6968" s="28" t="s">
        <v>36</v>
      </c>
      <c r="S6968" s="28" t="s">
        <v>23551</v>
      </c>
      <c r="T6968" s="33">
        <v>45348</v>
      </c>
      <c r="U6968" s="33">
        <v>45348</v>
      </c>
      <c r="V6968" s="33">
        <v>62568</v>
      </c>
      <c r="W6968" s="28" t="s">
        <v>44</v>
      </c>
      <c r="X6968" s="28" t="s">
        <v>38</v>
      </c>
      <c r="Y6968" s="28" t="s">
        <v>39</v>
      </c>
      <c r="Z6968" s="28" t="s">
        <v>38</v>
      </c>
      <c r="AA6968" s="28" t="s">
        <v>39</v>
      </c>
    </row>
    <row r="6969" ht="12.75" spans="1:27">
      <c r="A6969" s="25">
        <v>6966</v>
      </c>
      <c r="B6969" s="28" t="s">
        <v>23552</v>
      </c>
      <c r="C6969" s="28" t="s">
        <v>361</v>
      </c>
      <c r="D6969" s="28" t="s">
        <v>23553</v>
      </c>
      <c r="J6969" s="28" t="s">
        <v>23554</v>
      </c>
      <c r="O6969" s="28" t="s">
        <v>23553</v>
      </c>
      <c r="P6969" s="28" t="s">
        <v>36</v>
      </c>
      <c r="S6969" s="28" t="s">
        <v>1643</v>
      </c>
      <c r="T6969" s="33">
        <v>45349</v>
      </c>
      <c r="U6969" s="33">
        <v>45349</v>
      </c>
      <c r="V6969" s="33">
        <v>73050</v>
      </c>
      <c r="W6969" s="28" t="s">
        <v>44</v>
      </c>
      <c r="X6969" s="28" t="s">
        <v>38</v>
      </c>
      <c r="Y6969" s="28" t="s">
        <v>39</v>
      </c>
      <c r="Z6969" s="28" t="s">
        <v>38</v>
      </c>
      <c r="AA6969" s="28" t="s">
        <v>39</v>
      </c>
    </row>
    <row r="6970" ht="12.75" spans="1:27">
      <c r="A6970" s="25">
        <v>6967</v>
      </c>
      <c r="B6970" s="28" t="s">
        <v>23555</v>
      </c>
      <c r="C6970" s="28" t="s">
        <v>33</v>
      </c>
      <c r="D6970" s="28" t="s">
        <v>23556</v>
      </c>
      <c r="J6970" s="28" t="s">
        <v>22992</v>
      </c>
      <c r="O6970" s="28" t="s">
        <v>23556</v>
      </c>
      <c r="P6970" s="28" t="s">
        <v>36</v>
      </c>
      <c r="S6970" s="28" t="s">
        <v>949</v>
      </c>
      <c r="T6970" s="33">
        <v>45350</v>
      </c>
      <c r="U6970" s="33">
        <v>45350</v>
      </c>
      <c r="V6970" s="33">
        <v>73050</v>
      </c>
      <c r="W6970" s="28" t="s">
        <v>44</v>
      </c>
      <c r="X6970" s="28" t="s">
        <v>38</v>
      </c>
      <c r="Y6970" s="28" t="s">
        <v>39</v>
      </c>
      <c r="Z6970" s="28" t="s">
        <v>38</v>
      </c>
      <c r="AA6970" s="28" t="s">
        <v>39</v>
      </c>
    </row>
    <row r="6971" ht="12.75" spans="1:27">
      <c r="A6971" s="25">
        <v>6968</v>
      </c>
      <c r="B6971" s="28" t="s">
        <v>23557</v>
      </c>
      <c r="C6971" s="28" t="s">
        <v>33</v>
      </c>
      <c r="D6971" s="28" t="s">
        <v>23558</v>
      </c>
      <c r="J6971" s="28" t="s">
        <v>18060</v>
      </c>
      <c r="O6971" s="28" t="s">
        <v>23558</v>
      </c>
      <c r="P6971" s="28" t="s">
        <v>36</v>
      </c>
      <c r="S6971" s="28" t="s">
        <v>23559</v>
      </c>
      <c r="T6971" s="33">
        <v>45351</v>
      </c>
      <c r="U6971" s="33">
        <v>45351</v>
      </c>
      <c r="V6971" s="33">
        <v>52655</v>
      </c>
      <c r="W6971" s="28" t="s">
        <v>44</v>
      </c>
      <c r="X6971" s="28" t="s">
        <v>38</v>
      </c>
      <c r="Y6971" s="28" t="s">
        <v>39</v>
      </c>
      <c r="Z6971" s="28" t="s">
        <v>38</v>
      </c>
      <c r="AA6971" s="28" t="s">
        <v>39</v>
      </c>
    </row>
    <row r="6972" ht="12.75" spans="1:27">
      <c r="A6972" s="25">
        <v>6969</v>
      </c>
      <c r="B6972" s="28" t="s">
        <v>23560</v>
      </c>
      <c r="C6972" s="28" t="s">
        <v>361</v>
      </c>
      <c r="D6972" s="28" t="s">
        <v>23561</v>
      </c>
      <c r="J6972" s="28" t="s">
        <v>23562</v>
      </c>
      <c r="O6972" s="28" t="s">
        <v>23561</v>
      </c>
      <c r="P6972" s="28" t="s">
        <v>36</v>
      </c>
      <c r="S6972" s="28" t="s">
        <v>3895</v>
      </c>
      <c r="T6972" s="33">
        <v>45349</v>
      </c>
      <c r="U6972" s="33">
        <v>45349</v>
      </c>
      <c r="V6972" s="33">
        <v>73050</v>
      </c>
      <c r="W6972" s="28" t="s">
        <v>44</v>
      </c>
      <c r="X6972" s="28" t="s">
        <v>38</v>
      </c>
      <c r="Y6972" s="28" t="s">
        <v>39</v>
      </c>
      <c r="Z6972" s="28" t="s">
        <v>38</v>
      </c>
      <c r="AA6972" s="28" t="s">
        <v>39</v>
      </c>
    </row>
    <row r="6973" ht="12.75" spans="1:27">
      <c r="A6973" s="25">
        <v>6970</v>
      </c>
      <c r="B6973" s="28" t="s">
        <v>23563</v>
      </c>
      <c r="C6973" s="28" t="s">
        <v>361</v>
      </c>
      <c r="D6973" s="28" t="s">
        <v>23564</v>
      </c>
      <c r="J6973" s="28" t="s">
        <v>23565</v>
      </c>
      <c r="O6973" s="28" t="s">
        <v>23564</v>
      </c>
      <c r="P6973" s="28" t="s">
        <v>36</v>
      </c>
      <c r="S6973" s="28" t="s">
        <v>23566</v>
      </c>
      <c r="T6973" s="33">
        <v>45352</v>
      </c>
      <c r="U6973" s="33">
        <v>45352</v>
      </c>
      <c r="V6973" s="33">
        <v>73050</v>
      </c>
      <c r="W6973" s="28" t="s">
        <v>44</v>
      </c>
      <c r="X6973" s="28" t="s">
        <v>38</v>
      </c>
      <c r="Y6973" s="28" t="s">
        <v>39</v>
      </c>
      <c r="Z6973" s="28" t="s">
        <v>38</v>
      </c>
      <c r="AA6973" s="28" t="s">
        <v>39</v>
      </c>
    </row>
    <row r="6974" ht="12.75" spans="1:27">
      <c r="A6974" s="25">
        <v>6971</v>
      </c>
      <c r="B6974" s="28" t="s">
        <v>23567</v>
      </c>
      <c r="C6974" s="28" t="s">
        <v>361</v>
      </c>
      <c r="D6974" s="28" t="s">
        <v>23568</v>
      </c>
      <c r="J6974" s="28" t="s">
        <v>23569</v>
      </c>
      <c r="O6974" s="28" t="s">
        <v>23568</v>
      </c>
      <c r="P6974" s="28" t="s">
        <v>36</v>
      </c>
      <c r="S6974" s="28" t="s">
        <v>23570</v>
      </c>
      <c r="T6974" s="33">
        <v>45348</v>
      </c>
      <c r="U6974" s="33">
        <v>45348</v>
      </c>
      <c r="V6974" s="33">
        <v>73050</v>
      </c>
      <c r="W6974" s="28" t="s">
        <v>44</v>
      </c>
      <c r="X6974" s="28" t="s">
        <v>38</v>
      </c>
      <c r="Y6974" s="28" t="s">
        <v>39</v>
      </c>
      <c r="Z6974" s="28" t="s">
        <v>38</v>
      </c>
      <c r="AA6974" s="28" t="s">
        <v>39</v>
      </c>
    </row>
    <row r="6975" ht="12.75" spans="1:27">
      <c r="A6975" s="25">
        <v>6972</v>
      </c>
      <c r="B6975" s="28" t="s">
        <v>23571</v>
      </c>
      <c r="C6975" s="28" t="s">
        <v>33</v>
      </c>
      <c r="D6975" s="28" t="s">
        <v>23572</v>
      </c>
      <c r="J6975" s="28" t="s">
        <v>23573</v>
      </c>
      <c r="O6975" s="28" t="s">
        <v>23572</v>
      </c>
      <c r="P6975" s="28" t="s">
        <v>36</v>
      </c>
      <c r="S6975" s="28" t="s">
        <v>15193</v>
      </c>
      <c r="T6975" s="33">
        <v>45357</v>
      </c>
      <c r="U6975" s="33">
        <v>45357</v>
      </c>
      <c r="V6975" s="33">
        <v>52661</v>
      </c>
      <c r="W6975" s="28" t="s">
        <v>44</v>
      </c>
      <c r="X6975" s="28" t="s">
        <v>38</v>
      </c>
      <c r="Y6975" s="28" t="s">
        <v>39</v>
      </c>
      <c r="Z6975" s="28" t="s">
        <v>38</v>
      </c>
      <c r="AA6975" s="28" t="s">
        <v>39</v>
      </c>
    </row>
    <row r="6976" ht="12.75" spans="1:27">
      <c r="A6976" s="25">
        <v>6973</v>
      </c>
      <c r="B6976" s="28" t="s">
        <v>23574</v>
      </c>
      <c r="C6976" s="28" t="s">
        <v>33</v>
      </c>
      <c r="D6976" s="28" t="s">
        <v>23575</v>
      </c>
      <c r="J6976" s="28" t="s">
        <v>2227</v>
      </c>
      <c r="O6976" s="28" t="s">
        <v>23575</v>
      </c>
      <c r="P6976" s="28" t="s">
        <v>36</v>
      </c>
      <c r="S6976" s="28" t="s">
        <v>137</v>
      </c>
      <c r="T6976" s="33">
        <v>45352</v>
      </c>
      <c r="U6976" s="33">
        <v>45352</v>
      </c>
      <c r="V6976" s="33">
        <v>73050</v>
      </c>
      <c r="W6976" s="28" t="s">
        <v>44</v>
      </c>
      <c r="X6976" s="28" t="s">
        <v>38</v>
      </c>
      <c r="Y6976" s="28" t="s">
        <v>39</v>
      </c>
      <c r="Z6976" s="28" t="s">
        <v>38</v>
      </c>
      <c r="AA6976" s="28" t="s">
        <v>39</v>
      </c>
    </row>
    <row r="6977" ht="12.75" spans="1:27">
      <c r="A6977" s="25">
        <v>6974</v>
      </c>
      <c r="B6977" s="28" t="s">
        <v>23576</v>
      </c>
      <c r="C6977" s="28" t="s">
        <v>361</v>
      </c>
      <c r="D6977" s="28" t="s">
        <v>23577</v>
      </c>
      <c r="J6977" s="28" t="s">
        <v>22942</v>
      </c>
      <c r="O6977" s="28" t="s">
        <v>23577</v>
      </c>
      <c r="P6977" s="28" t="s">
        <v>36</v>
      </c>
      <c r="S6977" s="28" t="s">
        <v>1183</v>
      </c>
      <c r="T6977" s="33">
        <v>45351</v>
      </c>
      <c r="U6977" s="33">
        <v>45351</v>
      </c>
      <c r="V6977" s="33">
        <v>73050</v>
      </c>
      <c r="W6977" s="28" t="s">
        <v>44</v>
      </c>
      <c r="X6977" s="28" t="s">
        <v>38</v>
      </c>
      <c r="Y6977" s="28" t="s">
        <v>39</v>
      </c>
      <c r="Z6977" s="28" t="s">
        <v>38</v>
      </c>
      <c r="AA6977" s="28" t="s">
        <v>39</v>
      </c>
    </row>
    <row r="6978" ht="12.75" spans="1:27">
      <c r="A6978" s="25">
        <v>6975</v>
      </c>
      <c r="B6978" s="28" t="s">
        <v>23578</v>
      </c>
      <c r="C6978" s="28" t="s">
        <v>361</v>
      </c>
      <c r="D6978" s="28" t="s">
        <v>23579</v>
      </c>
      <c r="J6978" s="28" t="s">
        <v>23580</v>
      </c>
      <c r="O6978" s="28" t="s">
        <v>23579</v>
      </c>
      <c r="P6978" s="28" t="s">
        <v>36</v>
      </c>
      <c r="S6978" s="28" t="s">
        <v>12253</v>
      </c>
      <c r="T6978" s="33">
        <v>45351</v>
      </c>
      <c r="U6978" s="33">
        <v>45351</v>
      </c>
      <c r="V6978" s="33">
        <v>73050</v>
      </c>
      <c r="W6978" s="28" t="s">
        <v>44</v>
      </c>
      <c r="X6978" s="28" t="s">
        <v>38</v>
      </c>
      <c r="Y6978" s="28" t="s">
        <v>39</v>
      </c>
      <c r="Z6978" s="28" t="s">
        <v>38</v>
      </c>
      <c r="AA6978" s="28" t="s">
        <v>39</v>
      </c>
    </row>
    <row r="6979" ht="12.75" spans="1:27">
      <c r="A6979" s="25">
        <v>6976</v>
      </c>
      <c r="B6979" s="28" t="s">
        <v>23581</v>
      </c>
      <c r="C6979" s="28" t="s">
        <v>33</v>
      </c>
      <c r="D6979" s="28" t="s">
        <v>23582</v>
      </c>
      <c r="J6979" s="28" t="s">
        <v>23583</v>
      </c>
      <c r="O6979" s="28" t="s">
        <v>23582</v>
      </c>
      <c r="P6979" s="28" t="s">
        <v>36</v>
      </c>
      <c r="S6979" s="28" t="s">
        <v>23584</v>
      </c>
      <c r="T6979" s="33">
        <v>45357</v>
      </c>
      <c r="U6979" s="33">
        <v>45357</v>
      </c>
      <c r="V6979" s="33">
        <v>52661</v>
      </c>
      <c r="W6979" s="28" t="s">
        <v>44</v>
      </c>
      <c r="X6979" s="28" t="s">
        <v>38</v>
      </c>
      <c r="Y6979" s="28" t="s">
        <v>39</v>
      </c>
      <c r="Z6979" s="28" t="s">
        <v>38</v>
      </c>
      <c r="AA6979" s="28" t="s">
        <v>39</v>
      </c>
    </row>
    <row r="6980" ht="12.75" spans="1:27">
      <c r="A6980" s="25">
        <v>6977</v>
      </c>
      <c r="B6980" s="28" t="s">
        <v>23585</v>
      </c>
      <c r="C6980" s="28" t="s">
        <v>361</v>
      </c>
      <c r="D6980" s="28" t="s">
        <v>23586</v>
      </c>
      <c r="J6980" s="28" t="s">
        <v>23587</v>
      </c>
      <c r="O6980" s="28" t="s">
        <v>23586</v>
      </c>
      <c r="P6980" s="28" t="s">
        <v>36</v>
      </c>
      <c r="S6980" s="28" t="s">
        <v>23588</v>
      </c>
      <c r="T6980" s="33">
        <v>45356</v>
      </c>
      <c r="U6980" s="33">
        <v>45356</v>
      </c>
      <c r="V6980" s="33">
        <v>73050</v>
      </c>
      <c r="W6980" s="28" t="s">
        <v>44</v>
      </c>
      <c r="X6980" s="28" t="s">
        <v>38</v>
      </c>
      <c r="Y6980" s="28" t="s">
        <v>39</v>
      </c>
      <c r="Z6980" s="28" t="s">
        <v>38</v>
      </c>
      <c r="AA6980" s="28" t="s">
        <v>39</v>
      </c>
    </row>
    <row r="6981" ht="12.75" spans="1:27">
      <c r="A6981" s="25">
        <v>6978</v>
      </c>
      <c r="B6981" s="28" t="s">
        <v>23589</v>
      </c>
      <c r="C6981" s="28" t="s">
        <v>361</v>
      </c>
      <c r="D6981" s="28" t="s">
        <v>23590</v>
      </c>
      <c r="J6981" s="28" t="s">
        <v>23591</v>
      </c>
      <c r="O6981" s="28" t="s">
        <v>23590</v>
      </c>
      <c r="P6981" s="28" t="s">
        <v>36</v>
      </c>
      <c r="S6981" s="28" t="s">
        <v>23592</v>
      </c>
      <c r="T6981" s="33">
        <v>45358</v>
      </c>
      <c r="U6981" s="33">
        <v>45358</v>
      </c>
      <c r="V6981" s="33">
        <v>73050</v>
      </c>
      <c r="W6981" s="28" t="s">
        <v>44</v>
      </c>
      <c r="X6981" s="28" t="s">
        <v>38</v>
      </c>
      <c r="Y6981" s="28" t="s">
        <v>39</v>
      </c>
      <c r="Z6981" s="28" t="s">
        <v>38</v>
      </c>
      <c r="AA6981" s="28" t="s">
        <v>39</v>
      </c>
    </row>
    <row r="6982" ht="12.75" spans="1:27">
      <c r="A6982" s="25">
        <v>6979</v>
      </c>
      <c r="B6982" s="28" t="s">
        <v>23593</v>
      </c>
      <c r="C6982" s="28" t="s">
        <v>361</v>
      </c>
      <c r="D6982" s="28" t="s">
        <v>23594</v>
      </c>
      <c r="J6982" s="28" t="s">
        <v>23595</v>
      </c>
      <c r="O6982" s="28" t="s">
        <v>23594</v>
      </c>
      <c r="P6982" s="28" t="s">
        <v>36</v>
      </c>
      <c r="S6982" s="28" t="s">
        <v>388</v>
      </c>
      <c r="T6982" s="33">
        <v>45348</v>
      </c>
      <c r="U6982" s="33">
        <v>45348</v>
      </c>
      <c r="V6982" s="33">
        <v>73050</v>
      </c>
      <c r="W6982" s="28" t="s">
        <v>44</v>
      </c>
      <c r="X6982" s="28" t="s">
        <v>38</v>
      </c>
      <c r="Y6982" s="28" t="s">
        <v>39</v>
      </c>
      <c r="Z6982" s="28" t="s">
        <v>38</v>
      </c>
      <c r="AA6982" s="28" t="s">
        <v>39</v>
      </c>
    </row>
    <row r="6983" ht="12.75" spans="1:27">
      <c r="A6983" s="25">
        <v>6980</v>
      </c>
      <c r="B6983" s="28" t="s">
        <v>23596</v>
      </c>
      <c r="C6983" s="28" t="s">
        <v>361</v>
      </c>
      <c r="D6983" s="28" t="s">
        <v>23597</v>
      </c>
      <c r="J6983" s="28" t="s">
        <v>23598</v>
      </c>
      <c r="O6983" s="28" t="s">
        <v>23597</v>
      </c>
      <c r="P6983" s="28" t="s">
        <v>36</v>
      </c>
      <c r="S6983" s="28" t="s">
        <v>23599</v>
      </c>
      <c r="T6983" s="33">
        <v>45352</v>
      </c>
      <c r="U6983" s="33">
        <v>45352</v>
      </c>
      <c r="V6983" s="33">
        <v>73050</v>
      </c>
      <c r="W6983" s="28" t="s">
        <v>44</v>
      </c>
      <c r="X6983" s="28" t="s">
        <v>38</v>
      </c>
      <c r="Y6983" s="28" t="s">
        <v>39</v>
      </c>
      <c r="Z6983" s="28" t="s">
        <v>38</v>
      </c>
      <c r="AA6983" s="28" t="s">
        <v>39</v>
      </c>
    </row>
    <row r="6984" ht="12.75" spans="1:27">
      <c r="A6984" s="25">
        <v>6981</v>
      </c>
      <c r="B6984" s="28" t="s">
        <v>23600</v>
      </c>
      <c r="C6984" s="28" t="s">
        <v>361</v>
      </c>
      <c r="D6984" s="28" t="s">
        <v>23601</v>
      </c>
      <c r="J6984" s="28" t="s">
        <v>20948</v>
      </c>
      <c r="O6984" s="28" t="s">
        <v>23601</v>
      </c>
      <c r="P6984" s="28" t="s">
        <v>36</v>
      </c>
      <c r="S6984" s="28" t="s">
        <v>23602</v>
      </c>
      <c r="T6984" s="33">
        <v>45356</v>
      </c>
      <c r="U6984" s="33">
        <v>45356</v>
      </c>
      <c r="V6984" s="33">
        <v>73050</v>
      </c>
      <c r="W6984" s="28" t="s">
        <v>44</v>
      </c>
      <c r="X6984" s="28" t="s">
        <v>38</v>
      </c>
      <c r="Y6984" s="28" t="s">
        <v>39</v>
      </c>
      <c r="Z6984" s="28" t="s">
        <v>38</v>
      </c>
      <c r="AA6984" s="28" t="s">
        <v>39</v>
      </c>
    </row>
    <row r="6985" ht="12.75" spans="1:27">
      <c r="A6985" s="25">
        <v>6982</v>
      </c>
      <c r="B6985" s="28" t="s">
        <v>23603</v>
      </c>
      <c r="C6985" s="28" t="s">
        <v>361</v>
      </c>
      <c r="D6985" s="28" t="s">
        <v>23604</v>
      </c>
      <c r="J6985" s="28" t="s">
        <v>1272</v>
      </c>
      <c r="O6985" s="28" t="s">
        <v>23604</v>
      </c>
      <c r="P6985" s="28" t="s">
        <v>36</v>
      </c>
      <c r="S6985" s="28" t="s">
        <v>18550</v>
      </c>
      <c r="T6985" s="33">
        <v>45358</v>
      </c>
      <c r="U6985" s="33">
        <v>45358</v>
      </c>
      <c r="V6985" s="33">
        <v>73050</v>
      </c>
      <c r="W6985" s="28" t="s">
        <v>44</v>
      </c>
      <c r="X6985" s="28" t="s">
        <v>38</v>
      </c>
      <c r="Y6985" s="28" t="s">
        <v>39</v>
      </c>
      <c r="Z6985" s="28" t="s">
        <v>38</v>
      </c>
      <c r="AA6985" s="28" t="s">
        <v>39</v>
      </c>
    </row>
    <row r="6986" ht="12.75" spans="1:27">
      <c r="A6986" s="25">
        <v>6983</v>
      </c>
      <c r="B6986" s="28" t="s">
        <v>23605</v>
      </c>
      <c r="C6986" s="28" t="s">
        <v>361</v>
      </c>
      <c r="D6986" s="28" t="s">
        <v>23606</v>
      </c>
      <c r="J6986" s="28" t="s">
        <v>23607</v>
      </c>
      <c r="O6986" s="28" t="s">
        <v>23606</v>
      </c>
      <c r="P6986" s="28" t="s">
        <v>36</v>
      </c>
      <c r="S6986" s="28" t="s">
        <v>790</v>
      </c>
      <c r="T6986" s="33">
        <v>45350</v>
      </c>
      <c r="U6986" s="33">
        <v>45350</v>
      </c>
      <c r="V6986" s="33">
        <v>73050</v>
      </c>
      <c r="W6986" s="28" t="s">
        <v>44</v>
      </c>
      <c r="X6986" s="28" t="s">
        <v>38</v>
      </c>
      <c r="Y6986" s="28" t="s">
        <v>39</v>
      </c>
      <c r="Z6986" s="28" t="s">
        <v>38</v>
      </c>
      <c r="AA6986" s="28" t="s">
        <v>39</v>
      </c>
    </row>
    <row r="6987" ht="12.75" spans="1:27">
      <c r="A6987" s="25">
        <v>6984</v>
      </c>
      <c r="B6987" s="28" t="s">
        <v>23608</v>
      </c>
      <c r="C6987" s="28" t="s">
        <v>361</v>
      </c>
      <c r="D6987" s="28" t="s">
        <v>23609</v>
      </c>
      <c r="J6987" s="28" t="s">
        <v>23610</v>
      </c>
      <c r="O6987" s="28" t="s">
        <v>23609</v>
      </c>
      <c r="P6987" s="28" t="s">
        <v>36</v>
      </c>
      <c r="S6987" s="28" t="s">
        <v>23611</v>
      </c>
      <c r="T6987" s="33">
        <v>45358</v>
      </c>
      <c r="U6987" s="33">
        <v>45358</v>
      </c>
      <c r="V6987" s="33">
        <v>73050</v>
      </c>
      <c r="W6987" s="28" t="s">
        <v>44</v>
      </c>
      <c r="X6987" s="28" t="s">
        <v>38</v>
      </c>
      <c r="Y6987" s="28" t="s">
        <v>39</v>
      </c>
      <c r="Z6987" s="28" t="s">
        <v>38</v>
      </c>
      <c r="AA6987" s="28" t="s">
        <v>39</v>
      </c>
    </row>
    <row r="6988" ht="12.75" spans="1:27">
      <c r="A6988" s="25">
        <v>6985</v>
      </c>
      <c r="B6988" s="28" t="s">
        <v>23612</v>
      </c>
      <c r="C6988" s="28" t="s">
        <v>361</v>
      </c>
      <c r="D6988" s="28" t="s">
        <v>23613</v>
      </c>
      <c r="J6988" s="28" t="s">
        <v>3375</v>
      </c>
      <c r="O6988" s="28" t="s">
        <v>23613</v>
      </c>
      <c r="P6988" s="28" t="s">
        <v>36</v>
      </c>
      <c r="S6988" s="28" t="s">
        <v>23614</v>
      </c>
      <c r="T6988" s="33">
        <v>45353</v>
      </c>
      <c r="U6988" s="33">
        <v>45353</v>
      </c>
      <c r="V6988" s="33">
        <v>73050</v>
      </c>
      <c r="W6988" s="28" t="s">
        <v>44</v>
      </c>
      <c r="X6988" s="28" t="s">
        <v>38</v>
      </c>
      <c r="Y6988" s="28" t="s">
        <v>39</v>
      </c>
      <c r="Z6988" s="28" t="s">
        <v>38</v>
      </c>
      <c r="AA6988" s="28" t="s">
        <v>39</v>
      </c>
    </row>
    <row r="6989" ht="12.75" spans="1:27">
      <c r="A6989" s="25">
        <v>6986</v>
      </c>
      <c r="B6989" s="28" t="s">
        <v>23615</v>
      </c>
      <c r="C6989" s="28" t="s">
        <v>33</v>
      </c>
      <c r="D6989" s="28" t="s">
        <v>23616</v>
      </c>
      <c r="J6989" s="28" t="s">
        <v>20037</v>
      </c>
      <c r="O6989" s="28" t="s">
        <v>23616</v>
      </c>
      <c r="P6989" s="28" t="s">
        <v>36</v>
      </c>
      <c r="S6989" s="28" t="s">
        <v>22581</v>
      </c>
      <c r="T6989" s="33">
        <v>45349</v>
      </c>
      <c r="U6989" s="33">
        <v>45349</v>
      </c>
      <c r="V6989" s="33">
        <v>63611</v>
      </c>
      <c r="W6989" s="28" t="s">
        <v>44</v>
      </c>
      <c r="X6989" s="28" t="s">
        <v>38</v>
      </c>
      <c r="Y6989" s="28" t="s">
        <v>39</v>
      </c>
      <c r="Z6989" s="28" t="s">
        <v>38</v>
      </c>
      <c r="AA6989" s="28" t="s">
        <v>39</v>
      </c>
    </row>
    <row r="6990" ht="12.75" spans="1:27">
      <c r="A6990" s="25">
        <v>6987</v>
      </c>
      <c r="B6990" s="28" t="s">
        <v>23617</v>
      </c>
      <c r="C6990" s="28" t="s">
        <v>361</v>
      </c>
      <c r="D6990" s="28" t="s">
        <v>23618</v>
      </c>
      <c r="J6990" s="28" t="s">
        <v>23287</v>
      </c>
      <c r="O6990" s="28" t="s">
        <v>23618</v>
      </c>
      <c r="P6990" s="28" t="s">
        <v>36</v>
      </c>
      <c r="S6990" s="28" t="s">
        <v>1400</v>
      </c>
      <c r="T6990" s="33">
        <v>45349</v>
      </c>
      <c r="U6990" s="33">
        <v>45349</v>
      </c>
      <c r="V6990" s="33">
        <v>73050</v>
      </c>
      <c r="W6990" s="28" t="s">
        <v>44</v>
      </c>
      <c r="X6990" s="28" t="s">
        <v>38</v>
      </c>
      <c r="Y6990" s="28" t="s">
        <v>39</v>
      </c>
      <c r="Z6990" s="28" t="s">
        <v>38</v>
      </c>
      <c r="AA6990" s="28" t="s">
        <v>39</v>
      </c>
    </row>
    <row r="6991" ht="12.75" spans="1:27">
      <c r="A6991" s="25">
        <v>6988</v>
      </c>
      <c r="B6991" s="28" t="s">
        <v>23619</v>
      </c>
      <c r="C6991" s="28" t="s">
        <v>361</v>
      </c>
      <c r="D6991" s="28" t="s">
        <v>23620</v>
      </c>
      <c r="J6991" s="28" t="s">
        <v>23621</v>
      </c>
      <c r="O6991" s="28" t="s">
        <v>23620</v>
      </c>
      <c r="P6991" s="28" t="s">
        <v>36</v>
      </c>
      <c r="S6991" s="28" t="s">
        <v>8001</v>
      </c>
      <c r="T6991" s="33">
        <v>45352</v>
      </c>
      <c r="U6991" s="33">
        <v>45352</v>
      </c>
      <c r="V6991" s="33">
        <v>73050</v>
      </c>
      <c r="W6991" s="28" t="s">
        <v>44</v>
      </c>
      <c r="X6991" s="28" t="s">
        <v>38</v>
      </c>
      <c r="Y6991" s="28" t="s">
        <v>39</v>
      </c>
      <c r="Z6991" s="28" t="s">
        <v>38</v>
      </c>
      <c r="AA6991" s="28" t="s">
        <v>39</v>
      </c>
    </row>
    <row r="6992" ht="12.75" spans="1:27">
      <c r="A6992" s="25">
        <v>6989</v>
      </c>
      <c r="B6992" s="28" t="s">
        <v>23622</v>
      </c>
      <c r="C6992" s="28" t="s">
        <v>361</v>
      </c>
      <c r="D6992" s="28" t="s">
        <v>23623</v>
      </c>
      <c r="J6992" s="28" t="s">
        <v>23199</v>
      </c>
      <c r="O6992" s="28" t="s">
        <v>23623</v>
      </c>
      <c r="P6992" s="28" t="s">
        <v>36</v>
      </c>
      <c r="S6992" s="28" t="s">
        <v>23624</v>
      </c>
      <c r="T6992" s="33">
        <v>45351</v>
      </c>
      <c r="U6992" s="33">
        <v>45351</v>
      </c>
      <c r="V6992" s="33">
        <v>73050</v>
      </c>
      <c r="W6992" s="28" t="s">
        <v>44</v>
      </c>
      <c r="X6992" s="28" t="s">
        <v>38</v>
      </c>
      <c r="Y6992" s="28" t="s">
        <v>39</v>
      </c>
      <c r="Z6992" s="28" t="s">
        <v>38</v>
      </c>
      <c r="AA6992" s="28" t="s">
        <v>39</v>
      </c>
    </row>
    <row r="6993" ht="12.75" spans="1:27">
      <c r="A6993" s="25">
        <v>6990</v>
      </c>
      <c r="B6993" s="28" t="s">
        <v>23625</v>
      </c>
      <c r="C6993" s="28" t="s">
        <v>361</v>
      </c>
      <c r="D6993" s="28" t="s">
        <v>23626</v>
      </c>
      <c r="J6993" s="28" t="s">
        <v>23627</v>
      </c>
      <c r="O6993" s="28" t="s">
        <v>23626</v>
      </c>
      <c r="P6993" s="28" t="s">
        <v>36</v>
      </c>
      <c r="S6993" s="28" t="s">
        <v>23628</v>
      </c>
      <c r="T6993" s="33">
        <v>45348</v>
      </c>
      <c r="U6993" s="33">
        <v>45348</v>
      </c>
      <c r="V6993" s="33">
        <v>73050</v>
      </c>
      <c r="W6993" s="28" t="s">
        <v>44</v>
      </c>
      <c r="X6993" s="28" t="s">
        <v>38</v>
      </c>
      <c r="Y6993" s="28" t="s">
        <v>39</v>
      </c>
      <c r="Z6993" s="28" t="s">
        <v>38</v>
      </c>
      <c r="AA6993" s="28" t="s">
        <v>39</v>
      </c>
    </row>
    <row r="6994" ht="12.75" spans="1:27">
      <c r="A6994" s="25">
        <v>6991</v>
      </c>
      <c r="B6994" s="28" t="s">
        <v>23629</v>
      </c>
      <c r="C6994" s="28" t="s">
        <v>361</v>
      </c>
      <c r="D6994" s="28" t="s">
        <v>23630</v>
      </c>
      <c r="J6994" s="28" t="s">
        <v>23631</v>
      </c>
      <c r="O6994" s="28" t="s">
        <v>23630</v>
      </c>
      <c r="P6994" s="28" t="s">
        <v>36</v>
      </c>
      <c r="S6994" s="28" t="s">
        <v>790</v>
      </c>
      <c r="T6994" s="33">
        <v>45348</v>
      </c>
      <c r="U6994" s="33">
        <v>45348</v>
      </c>
      <c r="V6994" s="33">
        <v>73050</v>
      </c>
      <c r="W6994" s="28" t="s">
        <v>44</v>
      </c>
      <c r="X6994" s="28" t="s">
        <v>38</v>
      </c>
      <c r="Y6994" s="28" t="s">
        <v>39</v>
      </c>
      <c r="Z6994" s="28" t="s">
        <v>38</v>
      </c>
      <c r="AA6994" s="28" t="s">
        <v>39</v>
      </c>
    </row>
    <row r="6995" ht="12.75" spans="1:27">
      <c r="A6995" s="25">
        <v>6992</v>
      </c>
      <c r="B6995" s="28" t="s">
        <v>23632</v>
      </c>
      <c r="C6995" s="28" t="s">
        <v>361</v>
      </c>
      <c r="D6995" s="28" t="s">
        <v>23633</v>
      </c>
      <c r="J6995" s="28" t="s">
        <v>23634</v>
      </c>
      <c r="O6995" s="28" t="s">
        <v>23633</v>
      </c>
      <c r="P6995" s="28" t="s">
        <v>36</v>
      </c>
      <c r="S6995" s="28" t="s">
        <v>23635</v>
      </c>
      <c r="T6995" s="33">
        <v>45350</v>
      </c>
      <c r="U6995" s="33">
        <v>45350</v>
      </c>
      <c r="V6995" s="33">
        <v>73050</v>
      </c>
      <c r="W6995" s="28" t="s">
        <v>44</v>
      </c>
      <c r="X6995" s="28" t="s">
        <v>38</v>
      </c>
      <c r="Y6995" s="28" t="s">
        <v>39</v>
      </c>
      <c r="Z6995" s="28" t="s">
        <v>38</v>
      </c>
      <c r="AA6995" s="28" t="s">
        <v>39</v>
      </c>
    </row>
    <row r="6996" ht="12.75" spans="1:27">
      <c r="A6996" s="25">
        <v>6993</v>
      </c>
      <c r="B6996" s="28" t="s">
        <v>23636</v>
      </c>
      <c r="C6996" s="28" t="s">
        <v>361</v>
      </c>
      <c r="D6996" s="28" t="s">
        <v>23637</v>
      </c>
      <c r="J6996" s="28" t="s">
        <v>23634</v>
      </c>
      <c r="O6996" s="28" t="s">
        <v>23637</v>
      </c>
      <c r="P6996" s="28" t="s">
        <v>36</v>
      </c>
      <c r="S6996" s="28" t="s">
        <v>23638</v>
      </c>
      <c r="T6996" s="33">
        <v>45350</v>
      </c>
      <c r="U6996" s="33">
        <v>45350</v>
      </c>
      <c r="V6996" s="33">
        <v>73050</v>
      </c>
      <c r="W6996" s="28" t="s">
        <v>44</v>
      </c>
      <c r="X6996" s="28" t="s">
        <v>38</v>
      </c>
      <c r="Y6996" s="28" t="s">
        <v>39</v>
      </c>
      <c r="Z6996" s="28" t="s">
        <v>38</v>
      </c>
      <c r="AA6996" s="28" t="s">
        <v>39</v>
      </c>
    </row>
    <row r="6997" ht="12.75" spans="1:27">
      <c r="A6997" s="25">
        <v>6994</v>
      </c>
      <c r="B6997" s="28" t="s">
        <v>23639</v>
      </c>
      <c r="C6997" s="28" t="s">
        <v>361</v>
      </c>
      <c r="D6997" s="28" t="s">
        <v>23640</v>
      </c>
      <c r="J6997" s="28" t="s">
        <v>23641</v>
      </c>
      <c r="O6997" s="28" t="s">
        <v>23640</v>
      </c>
      <c r="P6997" s="28" t="s">
        <v>36</v>
      </c>
      <c r="S6997" s="28" t="s">
        <v>23642</v>
      </c>
      <c r="T6997" s="33">
        <v>45356</v>
      </c>
      <c r="U6997" s="33">
        <v>45356</v>
      </c>
      <c r="V6997" s="33">
        <v>73050</v>
      </c>
      <c r="W6997" s="28" t="s">
        <v>44</v>
      </c>
      <c r="X6997" s="28" t="s">
        <v>38</v>
      </c>
      <c r="Y6997" s="28" t="s">
        <v>39</v>
      </c>
      <c r="Z6997" s="28" t="s">
        <v>38</v>
      </c>
      <c r="AA6997" s="28" t="s">
        <v>39</v>
      </c>
    </row>
    <row r="6998" ht="12.75" spans="1:27">
      <c r="A6998" s="25">
        <v>6995</v>
      </c>
      <c r="B6998" s="28" t="s">
        <v>23643</v>
      </c>
      <c r="C6998" s="28" t="s">
        <v>361</v>
      </c>
      <c r="D6998" s="28" t="s">
        <v>23644</v>
      </c>
      <c r="J6998" s="28" t="s">
        <v>23645</v>
      </c>
      <c r="O6998" s="28" t="s">
        <v>23644</v>
      </c>
      <c r="P6998" s="28" t="s">
        <v>36</v>
      </c>
      <c r="S6998" s="28" t="s">
        <v>23646</v>
      </c>
      <c r="T6998" s="33">
        <v>45354</v>
      </c>
      <c r="U6998" s="33">
        <v>45354</v>
      </c>
      <c r="V6998" s="33">
        <v>73050</v>
      </c>
      <c r="W6998" s="28" t="s">
        <v>44</v>
      </c>
      <c r="X6998" s="28" t="s">
        <v>38</v>
      </c>
      <c r="Y6998" s="28" t="s">
        <v>39</v>
      </c>
      <c r="Z6998" s="28" t="s">
        <v>38</v>
      </c>
      <c r="AA6998" s="28" t="s">
        <v>39</v>
      </c>
    </row>
    <row r="6999" ht="12.75" spans="1:27">
      <c r="A6999" s="25">
        <v>6996</v>
      </c>
      <c r="B6999" s="28" t="s">
        <v>23647</v>
      </c>
      <c r="C6999" s="28" t="s">
        <v>33</v>
      </c>
      <c r="D6999" s="28" t="s">
        <v>23648</v>
      </c>
      <c r="J6999" s="28" t="s">
        <v>23649</v>
      </c>
      <c r="O6999" s="28" t="s">
        <v>23648</v>
      </c>
      <c r="P6999" s="28" t="s">
        <v>36</v>
      </c>
      <c r="S6999" s="28" t="s">
        <v>23650</v>
      </c>
      <c r="T6999" s="33">
        <v>45351</v>
      </c>
      <c r="U6999" s="33">
        <v>45351</v>
      </c>
      <c r="V6999" s="33">
        <v>73050</v>
      </c>
      <c r="W6999" s="28" t="s">
        <v>44</v>
      </c>
      <c r="X6999" s="28" t="s">
        <v>38</v>
      </c>
      <c r="Y6999" s="28" t="s">
        <v>39</v>
      </c>
      <c r="Z6999" s="28" t="s">
        <v>38</v>
      </c>
      <c r="AA6999" s="28" t="s">
        <v>39</v>
      </c>
    </row>
    <row r="7000" ht="12.75" spans="1:27">
      <c r="A7000" s="25">
        <v>6997</v>
      </c>
      <c r="B7000" s="28" t="s">
        <v>23651</v>
      </c>
      <c r="C7000" s="28" t="s">
        <v>361</v>
      </c>
      <c r="D7000" s="28" t="s">
        <v>23652</v>
      </c>
      <c r="J7000" s="28" t="s">
        <v>23653</v>
      </c>
      <c r="O7000" s="28" t="s">
        <v>23652</v>
      </c>
      <c r="P7000" s="28" t="s">
        <v>36</v>
      </c>
      <c r="S7000" s="28" t="s">
        <v>23654</v>
      </c>
      <c r="T7000" s="33">
        <v>45351</v>
      </c>
      <c r="U7000" s="33">
        <v>45351</v>
      </c>
      <c r="V7000" s="33">
        <v>73050</v>
      </c>
      <c r="W7000" s="28" t="s">
        <v>44</v>
      </c>
      <c r="X7000" s="28" t="s">
        <v>38</v>
      </c>
      <c r="Y7000" s="28" t="s">
        <v>39</v>
      </c>
      <c r="Z7000" s="28" t="s">
        <v>38</v>
      </c>
      <c r="AA7000" s="28" t="s">
        <v>39</v>
      </c>
    </row>
    <row r="7001" ht="12.75" spans="1:27">
      <c r="A7001" s="25">
        <v>6998</v>
      </c>
      <c r="B7001" s="28" t="s">
        <v>23655</v>
      </c>
      <c r="C7001" s="28" t="s">
        <v>361</v>
      </c>
      <c r="D7001" s="28" t="s">
        <v>23656</v>
      </c>
      <c r="J7001" s="28" t="s">
        <v>23657</v>
      </c>
      <c r="O7001" s="28" t="s">
        <v>23656</v>
      </c>
      <c r="P7001" s="28" t="s">
        <v>36</v>
      </c>
      <c r="S7001" s="28" t="s">
        <v>790</v>
      </c>
      <c r="T7001" s="33">
        <v>45357</v>
      </c>
      <c r="U7001" s="33">
        <v>45357</v>
      </c>
      <c r="V7001" s="33">
        <v>73050</v>
      </c>
      <c r="W7001" s="28" t="s">
        <v>44</v>
      </c>
      <c r="X7001" s="28" t="s">
        <v>38</v>
      </c>
      <c r="Y7001" s="28" t="s">
        <v>39</v>
      </c>
      <c r="Z7001" s="28" t="s">
        <v>38</v>
      </c>
      <c r="AA7001" s="28" t="s">
        <v>39</v>
      </c>
    </row>
    <row r="7002" ht="12.75" spans="1:27">
      <c r="A7002" s="25">
        <v>6999</v>
      </c>
      <c r="B7002" s="28" t="s">
        <v>23658</v>
      </c>
      <c r="C7002" s="28" t="s">
        <v>361</v>
      </c>
      <c r="D7002" s="28" t="s">
        <v>23659</v>
      </c>
      <c r="J7002" s="28" t="s">
        <v>23660</v>
      </c>
      <c r="O7002" s="28" t="s">
        <v>23659</v>
      </c>
      <c r="P7002" s="28" t="s">
        <v>36</v>
      </c>
      <c r="S7002" s="28" t="s">
        <v>23661</v>
      </c>
      <c r="T7002" s="33">
        <v>45358</v>
      </c>
      <c r="U7002" s="33">
        <v>45358</v>
      </c>
      <c r="V7002" s="33">
        <v>73050</v>
      </c>
      <c r="W7002" s="28" t="s">
        <v>44</v>
      </c>
      <c r="X7002" s="28" t="s">
        <v>38</v>
      </c>
      <c r="Y7002" s="28" t="s">
        <v>39</v>
      </c>
      <c r="Z7002" s="28" t="s">
        <v>38</v>
      </c>
      <c r="AA7002" s="28" t="s">
        <v>39</v>
      </c>
    </row>
    <row r="7003" ht="12.75" spans="1:27">
      <c r="A7003" s="25">
        <v>7000</v>
      </c>
      <c r="B7003" s="28" t="s">
        <v>23662</v>
      </c>
      <c r="C7003" s="28" t="s">
        <v>361</v>
      </c>
      <c r="D7003" s="28" t="s">
        <v>23663</v>
      </c>
      <c r="J7003" s="28" t="s">
        <v>23664</v>
      </c>
      <c r="O7003" s="28" t="s">
        <v>23663</v>
      </c>
      <c r="P7003" s="28" t="s">
        <v>36</v>
      </c>
      <c r="S7003" s="28" t="s">
        <v>23665</v>
      </c>
      <c r="T7003" s="33">
        <v>45359</v>
      </c>
      <c r="U7003" s="33">
        <v>45359</v>
      </c>
      <c r="V7003" s="33">
        <v>73050</v>
      </c>
      <c r="W7003" s="28" t="s">
        <v>44</v>
      </c>
      <c r="X7003" s="28" t="s">
        <v>38</v>
      </c>
      <c r="Y7003" s="28" t="s">
        <v>39</v>
      </c>
      <c r="Z7003" s="28" t="s">
        <v>38</v>
      </c>
      <c r="AA7003" s="28" t="s">
        <v>39</v>
      </c>
    </row>
    <row r="7004" ht="12.75" spans="1:27">
      <c r="A7004" s="25">
        <v>7001</v>
      </c>
      <c r="B7004" s="28" t="s">
        <v>23666</v>
      </c>
      <c r="C7004" s="28" t="s">
        <v>33</v>
      </c>
      <c r="D7004" s="28" t="s">
        <v>23667</v>
      </c>
      <c r="J7004" s="28" t="s">
        <v>20097</v>
      </c>
      <c r="O7004" s="28" t="s">
        <v>23667</v>
      </c>
      <c r="P7004" s="28" t="s">
        <v>36</v>
      </c>
      <c r="S7004" s="28" t="s">
        <v>3625</v>
      </c>
      <c r="T7004" s="33">
        <v>45355</v>
      </c>
      <c r="U7004" s="33">
        <v>45355</v>
      </c>
      <c r="V7004" s="33">
        <v>73050</v>
      </c>
      <c r="W7004" s="28" t="s">
        <v>44</v>
      </c>
      <c r="X7004" s="28" t="s">
        <v>38</v>
      </c>
      <c r="Y7004" s="28" t="s">
        <v>39</v>
      </c>
      <c r="Z7004" s="28" t="s">
        <v>38</v>
      </c>
      <c r="AA7004" s="28" t="s">
        <v>39</v>
      </c>
    </row>
    <row r="7005" ht="12.75" spans="1:27">
      <c r="A7005" s="25">
        <v>7002</v>
      </c>
      <c r="B7005" s="28" t="s">
        <v>23668</v>
      </c>
      <c r="C7005" s="28" t="s">
        <v>33</v>
      </c>
      <c r="D7005" s="28" t="s">
        <v>23669</v>
      </c>
      <c r="J7005" s="28" t="s">
        <v>23670</v>
      </c>
      <c r="O7005" s="28" t="s">
        <v>23669</v>
      </c>
      <c r="P7005" s="28" t="s">
        <v>36</v>
      </c>
      <c r="S7005" s="28" t="s">
        <v>23671</v>
      </c>
      <c r="T7005" s="33">
        <v>45351</v>
      </c>
      <c r="U7005" s="33">
        <v>45351</v>
      </c>
      <c r="V7005" s="33">
        <v>73050</v>
      </c>
      <c r="W7005" s="28" t="s">
        <v>44</v>
      </c>
      <c r="X7005" s="28" t="s">
        <v>38</v>
      </c>
      <c r="Y7005" s="28" t="s">
        <v>39</v>
      </c>
      <c r="Z7005" s="28" t="s">
        <v>38</v>
      </c>
      <c r="AA7005" s="28" t="s">
        <v>39</v>
      </c>
    </row>
    <row r="7006" ht="12.75" spans="1:27">
      <c r="A7006" s="25">
        <v>7003</v>
      </c>
      <c r="B7006" s="28" t="s">
        <v>12989</v>
      </c>
      <c r="C7006" s="28" t="s">
        <v>33</v>
      </c>
      <c r="D7006" s="28" t="s">
        <v>12990</v>
      </c>
      <c r="J7006" s="28" t="s">
        <v>12991</v>
      </c>
      <c r="O7006" s="28" t="s">
        <v>12990</v>
      </c>
      <c r="P7006" s="28" t="s">
        <v>36</v>
      </c>
      <c r="S7006" s="28" t="s">
        <v>1250</v>
      </c>
      <c r="T7006" s="33">
        <v>45349</v>
      </c>
      <c r="U7006" s="33">
        <v>45349</v>
      </c>
      <c r="V7006" s="33">
        <v>67263</v>
      </c>
      <c r="W7006" s="28" t="s">
        <v>44</v>
      </c>
      <c r="X7006" s="28" t="s">
        <v>38</v>
      </c>
      <c r="Y7006" s="28" t="s">
        <v>39</v>
      </c>
      <c r="Z7006" s="28" t="s">
        <v>38</v>
      </c>
      <c r="AA7006" s="28" t="s">
        <v>39</v>
      </c>
    </row>
    <row r="7007" ht="12.75" spans="1:27">
      <c r="A7007" s="25">
        <v>7004</v>
      </c>
      <c r="B7007" s="28" t="s">
        <v>23672</v>
      </c>
      <c r="C7007" s="28" t="s">
        <v>361</v>
      </c>
      <c r="D7007" s="28" t="s">
        <v>23673</v>
      </c>
      <c r="J7007" s="28" t="s">
        <v>23674</v>
      </c>
      <c r="O7007" s="28" t="s">
        <v>23673</v>
      </c>
      <c r="P7007" s="28" t="s">
        <v>36</v>
      </c>
      <c r="S7007" s="28" t="s">
        <v>23675</v>
      </c>
      <c r="T7007" s="33">
        <v>45349</v>
      </c>
      <c r="U7007" s="33">
        <v>45349</v>
      </c>
      <c r="V7007" s="33">
        <v>73050</v>
      </c>
      <c r="W7007" s="28" t="s">
        <v>44</v>
      </c>
      <c r="X7007" s="28" t="s">
        <v>38</v>
      </c>
      <c r="Y7007" s="28" t="s">
        <v>39</v>
      </c>
      <c r="Z7007" s="28" t="s">
        <v>38</v>
      </c>
      <c r="AA7007" s="28" t="s">
        <v>39</v>
      </c>
    </row>
    <row r="7008" ht="12.75" spans="1:27">
      <c r="A7008" s="25">
        <v>7005</v>
      </c>
      <c r="B7008" s="28" t="s">
        <v>23676</v>
      </c>
      <c r="C7008" s="28" t="s">
        <v>33</v>
      </c>
      <c r="D7008" s="28" t="s">
        <v>23677</v>
      </c>
      <c r="J7008" s="28" t="s">
        <v>23678</v>
      </c>
      <c r="O7008" s="28" t="s">
        <v>23677</v>
      </c>
      <c r="P7008" s="28" t="s">
        <v>36</v>
      </c>
      <c r="S7008" s="28" t="s">
        <v>5827</v>
      </c>
      <c r="T7008" s="33">
        <v>45356</v>
      </c>
      <c r="U7008" s="33">
        <v>45356</v>
      </c>
      <c r="V7008" s="33">
        <v>63617</v>
      </c>
      <c r="W7008" s="28" t="s">
        <v>44</v>
      </c>
      <c r="X7008" s="28" t="s">
        <v>38</v>
      </c>
      <c r="Y7008" s="28" t="s">
        <v>39</v>
      </c>
      <c r="Z7008" s="28" t="s">
        <v>38</v>
      </c>
      <c r="AA7008" s="28" t="s">
        <v>39</v>
      </c>
    </row>
    <row r="7009" ht="12.75" spans="1:27">
      <c r="A7009" s="25">
        <v>7006</v>
      </c>
      <c r="B7009" s="28" t="s">
        <v>23679</v>
      </c>
      <c r="C7009" s="28" t="s">
        <v>361</v>
      </c>
      <c r="D7009" s="28" t="s">
        <v>23680</v>
      </c>
      <c r="J7009" s="28" t="s">
        <v>23007</v>
      </c>
      <c r="O7009" s="28" t="s">
        <v>23680</v>
      </c>
      <c r="P7009" s="28" t="s">
        <v>36</v>
      </c>
      <c r="S7009" s="28" t="s">
        <v>23681</v>
      </c>
      <c r="T7009" s="33">
        <v>45351</v>
      </c>
      <c r="U7009" s="33">
        <v>45351</v>
      </c>
      <c r="V7009" s="33">
        <v>73050</v>
      </c>
      <c r="W7009" s="28" t="s">
        <v>44</v>
      </c>
      <c r="X7009" s="28" t="s">
        <v>38</v>
      </c>
      <c r="Y7009" s="28" t="s">
        <v>39</v>
      </c>
      <c r="Z7009" s="28" t="s">
        <v>38</v>
      </c>
      <c r="AA7009" s="28" t="s">
        <v>39</v>
      </c>
    </row>
    <row r="7010" ht="12.75" spans="1:27">
      <c r="A7010" s="25">
        <v>7007</v>
      </c>
      <c r="B7010" s="28" t="s">
        <v>23682</v>
      </c>
      <c r="C7010" s="28" t="s">
        <v>361</v>
      </c>
      <c r="D7010" s="28" t="s">
        <v>23683</v>
      </c>
      <c r="J7010" s="28" t="s">
        <v>5535</v>
      </c>
      <c r="O7010" s="28" t="s">
        <v>23683</v>
      </c>
      <c r="P7010" s="28" t="s">
        <v>36</v>
      </c>
      <c r="S7010" s="28" t="s">
        <v>23684</v>
      </c>
      <c r="T7010" s="33">
        <v>45352</v>
      </c>
      <c r="U7010" s="33">
        <v>45352</v>
      </c>
      <c r="V7010" s="33">
        <v>73050</v>
      </c>
      <c r="W7010" s="28" t="s">
        <v>44</v>
      </c>
      <c r="X7010" s="28" t="s">
        <v>38</v>
      </c>
      <c r="Y7010" s="28" t="s">
        <v>39</v>
      </c>
      <c r="Z7010" s="28" t="s">
        <v>38</v>
      </c>
      <c r="AA7010" s="28" t="s">
        <v>39</v>
      </c>
    </row>
    <row r="7011" ht="12.75" spans="1:27">
      <c r="A7011" s="25">
        <v>7008</v>
      </c>
      <c r="B7011" s="28" t="s">
        <v>23685</v>
      </c>
      <c r="C7011" s="28" t="s">
        <v>33</v>
      </c>
      <c r="D7011" s="28" t="s">
        <v>23686</v>
      </c>
      <c r="J7011" s="28" t="s">
        <v>22437</v>
      </c>
      <c r="O7011" s="28" t="s">
        <v>23686</v>
      </c>
      <c r="P7011" s="28" t="s">
        <v>36</v>
      </c>
      <c r="S7011" s="28" t="s">
        <v>783</v>
      </c>
      <c r="T7011" s="33">
        <v>45349</v>
      </c>
      <c r="U7011" s="33">
        <v>45349</v>
      </c>
      <c r="V7011" s="33">
        <v>73050</v>
      </c>
      <c r="W7011" s="28" t="s">
        <v>44</v>
      </c>
      <c r="X7011" s="28" t="s">
        <v>38</v>
      </c>
      <c r="Y7011" s="28" t="s">
        <v>39</v>
      </c>
      <c r="Z7011" s="28" t="s">
        <v>38</v>
      </c>
      <c r="AA7011" s="28" t="s">
        <v>39</v>
      </c>
    </row>
    <row r="7012" ht="12.75" spans="1:27">
      <c r="A7012" s="25">
        <v>7009</v>
      </c>
      <c r="B7012" s="28" t="s">
        <v>23687</v>
      </c>
      <c r="C7012" s="28" t="s">
        <v>33</v>
      </c>
      <c r="D7012" s="28" t="s">
        <v>23688</v>
      </c>
      <c r="J7012" s="28" t="s">
        <v>23133</v>
      </c>
      <c r="O7012" s="28" t="s">
        <v>23688</v>
      </c>
      <c r="P7012" s="28" t="s">
        <v>36</v>
      </c>
      <c r="S7012" s="28" t="s">
        <v>923</v>
      </c>
      <c r="T7012" s="33">
        <v>45345</v>
      </c>
      <c r="U7012" s="33">
        <v>45345</v>
      </c>
      <c r="V7012" s="33">
        <v>73050</v>
      </c>
      <c r="W7012" s="28" t="s">
        <v>44</v>
      </c>
      <c r="X7012" s="28" t="s">
        <v>38</v>
      </c>
      <c r="Y7012" s="28" t="s">
        <v>39</v>
      </c>
      <c r="Z7012" s="28" t="s">
        <v>38</v>
      </c>
      <c r="AA7012" s="28" t="s">
        <v>39</v>
      </c>
    </row>
    <row r="7013" ht="12.75" spans="1:27">
      <c r="A7013" s="25">
        <v>7010</v>
      </c>
      <c r="B7013" s="28" t="s">
        <v>23689</v>
      </c>
      <c r="C7013" s="28" t="s">
        <v>361</v>
      </c>
      <c r="D7013" s="28" t="s">
        <v>23690</v>
      </c>
      <c r="J7013" s="28" t="s">
        <v>23691</v>
      </c>
      <c r="O7013" s="28" t="s">
        <v>23690</v>
      </c>
      <c r="P7013" s="28" t="s">
        <v>36</v>
      </c>
      <c r="S7013" s="28" t="s">
        <v>1985</v>
      </c>
      <c r="T7013" s="33">
        <v>45349</v>
      </c>
      <c r="U7013" s="33">
        <v>45349</v>
      </c>
      <c r="V7013" s="33">
        <v>73050</v>
      </c>
      <c r="W7013" s="28" t="s">
        <v>44</v>
      </c>
      <c r="X7013" s="28" t="s">
        <v>38</v>
      </c>
      <c r="Y7013" s="28" t="s">
        <v>39</v>
      </c>
      <c r="Z7013" s="28" t="s">
        <v>38</v>
      </c>
      <c r="AA7013" s="28" t="s">
        <v>39</v>
      </c>
    </row>
    <row r="7014" ht="12.75" spans="1:27">
      <c r="A7014" s="25">
        <v>7011</v>
      </c>
      <c r="B7014" s="28" t="s">
        <v>23692</v>
      </c>
      <c r="C7014" s="28" t="s">
        <v>361</v>
      </c>
      <c r="D7014" s="28" t="s">
        <v>23693</v>
      </c>
      <c r="J7014" s="28" t="s">
        <v>23694</v>
      </c>
      <c r="O7014" s="28" t="s">
        <v>23693</v>
      </c>
      <c r="P7014" s="28" t="s">
        <v>36</v>
      </c>
      <c r="S7014" s="28" t="s">
        <v>20552</v>
      </c>
      <c r="T7014" s="33">
        <v>45356</v>
      </c>
      <c r="U7014" s="33">
        <v>45356</v>
      </c>
      <c r="V7014" s="33">
        <v>73050</v>
      </c>
      <c r="W7014" s="28" t="s">
        <v>44</v>
      </c>
      <c r="X7014" s="28" t="s">
        <v>38</v>
      </c>
      <c r="Y7014" s="28" t="s">
        <v>39</v>
      </c>
      <c r="Z7014" s="28" t="s">
        <v>38</v>
      </c>
      <c r="AA7014" s="28" t="s">
        <v>39</v>
      </c>
    </row>
    <row r="7015" ht="12.75" spans="1:27">
      <c r="A7015" s="25">
        <v>7012</v>
      </c>
      <c r="B7015" s="28" t="s">
        <v>23695</v>
      </c>
      <c r="C7015" s="28" t="s">
        <v>33</v>
      </c>
      <c r="D7015" s="28" t="s">
        <v>23696</v>
      </c>
      <c r="J7015" s="28" t="s">
        <v>23697</v>
      </c>
      <c r="O7015" s="28" t="s">
        <v>23696</v>
      </c>
      <c r="P7015" s="28" t="s">
        <v>36</v>
      </c>
      <c r="S7015" s="28" t="s">
        <v>23698</v>
      </c>
      <c r="T7015" s="33">
        <v>45352</v>
      </c>
      <c r="U7015" s="33">
        <v>45352</v>
      </c>
      <c r="V7015" s="33">
        <v>63613</v>
      </c>
      <c r="W7015" s="28" t="s">
        <v>44</v>
      </c>
      <c r="X7015" s="28" t="s">
        <v>38</v>
      </c>
      <c r="Y7015" s="28" t="s">
        <v>39</v>
      </c>
      <c r="Z7015" s="28" t="s">
        <v>38</v>
      </c>
      <c r="AA7015" s="28" t="s">
        <v>39</v>
      </c>
    </row>
    <row r="7016" ht="12.75" spans="1:27">
      <c r="A7016" s="25">
        <v>7013</v>
      </c>
      <c r="B7016" s="28" t="s">
        <v>23699</v>
      </c>
      <c r="C7016" s="28" t="s">
        <v>361</v>
      </c>
      <c r="D7016" s="28" t="s">
        <v>23700</v>
      </c>
      <c r="J7016" s="28" t="s">
        <v>23701</v>
      </c>
      <c r="O7016" s="28" t="s">
        <v>23700</v>
      </c>
      <c r="P7016" s="28" t="s">
        <v>36</v>
      </c>
      <c r="S7016" s="28" t="s">
        <v>790</v>
      </c>
      <c r="T7016" s="33">
        <v>45352</v>
      </c>
      <c r="U7016" s="33">
        <v>45352</v>
      </c>
      <c r="V7016" s="33">
        <v>73050</v>
      </c>
      <c r="W7016" s="28" t="s">
        <v>44</v>
      </c>
      <c r="X7016" s="28" t="s">
        <v>38</v>
      </c>
      <c r="Y7016" s="28" t="s">
        <v>39</v>
      </c>
      <c r="Z7016" s="28" t="s">
        <v>38</v>
      </c>
      <c r="AA7016" s="28" t="s">
        <v>39</v>
      </c>
    </row>
    <row r="7017" ht="12.75" spans="1:27">
      <c r="A7017" s="25">
        <v>7014</v>
      </c>
      <c r="B7017" s="28" t="s">
        <v>23702</v>
      </c>
      <c r="C7017" s="28" t="s">
        <v>361</v>
      </c>
      <c r="D7017" s="28" t="s">
        <v>23703</v>
      </c>
      <c r="J7017" s="28" t="s">
        <v>23704</v>
      </c>
      <c r="O7017" s="28" t="s">
        <v>23703</v>
      </c>
      <c r="P7017" s="28" t="s">
        <v>36</v>
      </c>
      <c r="S7017" s="28" t="s">
        <v>1719</v>
      </c>
      <c r="T7017" s="33">
        <v>45349</v>
      </c>
      <c r="U7017" s="33">
        <v>45349</v>
      </c>
      <c r="V7017" s="33">
        <v>73050</v>
      </c>
      <c r="W7017" s="28" t="s">
        <v>44</v>
      </c>
      <c r="X7017" s="28" t="s">
        <v>38</v>
      </c>
      <c r="Y7017" s="28" t="s">
        <v>39</v>
      </c>
      <c r="Z7017" s="28" t="s">
        <v>38</v>
      </c>
      <c r="AA7017" s="28" t="s">
        <v>39</v>
      </c>
    </row>
    <row r="7018" ht="12.75" spans="1:27">
      <c r="A7018" s="25">
        <v>7015</v>
      </c>
      <c r="B7018" s="28" t="s">
        <v>23705</v>
      </c>
      <c r="C7018" s="28" t="s">
        <v>361</v>
      </c>
      <c r="D7018" s="28" t="s">
        <v>23706</v>
      </c>
      <c r="J7018" s="28" t="s">
        <v>9869</v>
      </c>
      <c r="O7018" s="28" t="s">
        <v>23706</v>
      </c>
      <c r="P7018" s="28" t="s">
        <v>36</v>
      </c>
      <c r="S7018" s="28" t="s">
        <v>741</v>
      </c>
      <c r="T7018" s="33">
        <v>45351</v>
      </c>
      <c r="U7018" s="33">
        <v>45351</v>
      </c>
      <c r="V7018" s="33">
        <v>73050</v>
      </c>
      <c r="W7018" s="28" t="s">
        <v>44</v>
      </c>
      <c r="X7018" s="28" t="s">
        <v>38</v>
      </c>
      <c r="Y7018" s="28" t="s">
        <v>39</v>
      </c>
      <c r="Z7018" s="28" t="s">
        <v>38</v>
      </c>
      <c r="AA7018" s="28" t="s">
        <v>39</v>
      </c>
    </row>
    <row r="7019" ht="12.75" spans="1:27">
      <c r="A7019" s="25">
        <v>7016</v>
      </c>
      <c r="B7019" s="28" t="s">
        <v>23707</v>
      </c>
      <c r="C7019" s="28" t="s">
        <v>361</v>
      </c>
      <c r="D7019" s="28" t="s">
        <v>23708</v>
      </c>
      <c r="J7019" s="28" t="s">
        <v>23709</v>
      </c>
      <c r="O7019" s="28" t="s">
        <v>23708</v>
      </c>
      <c r="P7019" s="28" t="s">
        <v>36</v>
      </c>
      <c r="S7019" s="28" t="s">
        <v>23710</v>
      </c>
      <c r="T7019" s="33">
        <v>45359</v>
      </c>
      <c r="U7019" s="33">
        <v>45359</v>
      </c>
      <c r="V7019" s="33">
        <v>73050</v>
      </c>
      <c r="W7019" s="28" t="s">
        <v>44</v>
      </c>
      <c r="X7019" s="28" t="s">
        <v>38</v>
      </c>
      <c r="Y7019" s="28" t="s">
        <v>39</v>
      </c>
      <c r="Z7019" s="28" t="s">
        <v>38</v>
      </c>
      <c r="AA7019" s="28" t="s">
        <v>39</v>
      </c>
    </row>
    <row r="7020" ht="12.75" spans="1:27">
      <c r="A7020" s="25">
        <v>7017</v>
      </c>
      <c r="B7020" s="28" t="s">
        <v>23711</v>
      </c>
      <c r="C7020" s="28" t="s">
        <v>361</v>
      </c>
      <c r="D7020" s="28" t="s">
        <v>23712</v>
      </c>
      <c r="J7020" s="28" t="s">
        <v>23713</v>
      </c>
      <c r="O7020" s="28" t="s">
        <v>23712</v>
      </c>
      <c r="P7020" s="28" t="s">
        <v>36</v>
      </c>
      <c r="S7020" s="28" t="s">
        <v>23714</v>
      </c>
      <c r="T7020" s="33">
        <v>45358</v>
      </c>
      <c r="U7020" s="33">
        <v>45358</v>
      </c>
      <c r="V7020" s="33">
        <v>73050</v>
      </c>
      <c r="W7020" s="28" t="s">
        <v>44</v>
      </c>
      <c r="X7020" s="28" t="s">
        <v>38</v>
      </c>
      <c r="Y7020" s="28" t="s">
        <v>39</v>
      </c>
      <c r="Z7020" s="28" t="s">
        <v>38</v>
      </c>
      <c r="AA7020" s="28" t="s">
        <v>39</v>
      </c>
    </row>
    <row r="7021" ht="12.75" spans="1:27">
      <c r="A7021" s="25">
        <v>7018</v>
      </c>
      <c r="B7021" s="28" t="s">
        <v>23715</v>
      </c>
      <c r="C7021" s="28" t="s">
        <v>361</v>
      </c>
      <c r="D7021" s="28" t="s">
        <v>23716</v>
      </c>
      <c r="J7021" s="28" t="s">
        <v>11971</v>
      </c>
      <c r="O7021" s="28" t="s">
        <v>23716</v>
      </c>
      <c r="P7021" s="28" t="s">
        <v>36</v>
      </c>
      <c r="S7021" s="28" t="s">
        <v>23717</v>
      </c>
      <c r="T7021" s="33">
        <v>45355</v>
      </c>
      <c r="U7021" s="33">
        <v>45355</v>
      </c>
      <c r="V7021" s="33">
        <v>73050</v>
      </c>
      <c r="W7021" s="28" t="s">
        <v>44</v>
      </c>
      <c r="X7021" s="28" t="s">
        <v>38</v>
      </c>
      <c r="Y7021" s="28" t="s">
        <v>39</v>
      </c>
      <c r="Z7021" s="28" t="s">
        <v>38</v>
      </c>
      <c r="AA7021" s="28" t="s">
        <v>39</v>
      </c>
    </row>
    <row r="7022" ht="12.75" spans="1:27">
      <c r="A7022" s="25">
        <v>7019</v>
      </c>
      <c r="B7022" s="28" t="s">
        <v>23718</v>
      </c>
      <c r="C7022" s="28" t="s">
        <v>361</v>
      </c>
      <c r="D7022" s="28" t="s">
        <v>23719</v>
      </c>
      <c r="J7022" s="28" t="s">
        <v>13376</v>
      </c>
      <c r="O7022" s="28" t="s">
        <v>23719</v>
      </c>
      <c r="P7022" s="28" t="s">
        <v>36</v>
      </c>
      <c r="S7022" s="28" t="s">
        <v>23720</v>
      </c>
      <c r="T7022" s="33">
        <v>45349</v>
      </c>
      <c r="U7022" s="33">
        <v>45349</v>
      </c>
      <c r="V7022" s="33">
        <v>73050</v>
      </c>
      <c r="W7022" s="28" t="s">
        <v>44</v>
      </c>
      <c r="X7022" s="28" t="s">
        <v>38</v>
      </c>
      <c r="Y7022" s="28" t="s">
        <v>39</v>
      </c>
      <c r="Z7022" s="28" t="s">
        <v>38</v>
      </c>
      <c r="AA7022" s="28" t="s">
        <v>39</v>
      </c>
    </row>
    <row r="7023" ht="12.75" spans="1:27">
      <c r="A7023" s="25">
        <v>7020</v>
      </c>
      <c r="B7023" s="28" t="s">
        <v>23721</v>
      </c>
      <c r="C7023" s="28" t="s">
        <v>361</v>
      </c>
      <c r="D7023" s="28" t="s">
        <v>23722</v>
      </c>
      <c r="J7023" s="28" t="s">
        <v>23723</v>
      </c>
      <c r="O7023" s="28" t="s">
        <v>23722</v>
      </c>
      <c r="P7023" s="28" t="s">
        <v>36</v>
      </c>
      <c r="S7023" s="28" t="s">
        <v>23724</v>
      </c>
      <c r="T7023" s="33">
        <v>45352</v>
      </c>
      <c r="U7023" s="33">
        <v>45352</v>
      </c>
      <c r="V7023" s="33">
        <v>73050</v>
      </c>
      <c r="W7023" s="28" t="s">
        <v>44</v>
      </c>
      <c r="X7023" s="28" t="s">
        <v>38</v>
      </c>
      <c r="Y7023" s="28" t="s">
        <v>39</v>
      </c>
      <c r="Z7023" s="28" t="s">
        <v>38</v>
      </c>
      <c r="AA7023" s="28" t="s">
        <v>39</v>
      </c>
    </row>
    <row r="7024" ht="12.75" spans="1:27">
      <c r="A7024" s="25">
        <v>7021</v>
      </c>
      <c r="B7024" s="28" t="s">
        <v>23725</v>
      </c>
      <c r="C7024" s="28" t="s">
        <v>361</v>
      </c>
      <c r="D7024" s="28" t="s">
        <v>23726</v>
      </c>
      <c r="J7024" s="28" t="s">
        <v>5535</v>
      </c>
      <c r="O7024" s="28" t="s">
        <v>23726</v>
      </c>
      <c r="P7024" s="28" t="s">
        <v>36</v>
      </c>
      <c r="S7024" s="28" t="s">
        <v>23727</v>
      </c>
      <c r="T7024" s="33">
        <v>45352</v>
      </c>
      <c r="U7024" s="33">
        <v>45352</v>
      </c>
      <c r="V7024" s="33">
        <v>73050</v>
      </c>
      <c r="W7024" s="28" t="s">
        <v>44</v>
      </c>
      <c r="X7024" s="28" t="s">
        <v>38</v>
      </c>
      <c r="Y7024" s="28" t="s">
        <v>39</v>
      </c>
      <c r="Z7024" s="28" t="s">
        <v>38</v>
      </c>
      <c r="AA7024" s="28" t="s">
        <v>39</v>
      </c>
    </row>
    <row r="7025" ht="12.75" spans="1:27">
      <c r="A7025" s="25">
        <v>7022</v>
      </c>
      <c r="B7025" s="28" t="s">
        <v>23728</v>
      </c>
      <c r="C7025" s="28" t="s">
        <v>361</v>
      </c>
      <c r="D7025" s="28" t="s">
        <v>23729</v>
      </c>
      <c r="J7025" s="28" t="s">
        <v>18016</v>
      </c>
      <c r="O7025" s="28" t="s">
        <v>23729</v>
      </c>
      <c r="P7025" s="28" t="s">
        <v>36</v>
      </c>
      <c r="S7025" s="28" t="s">
        <v>23730</v>
      </c>
      <c r="T7025" s="33">
        <v>45356</v>
      </c>
      <c r="U7025" s="33">
        <v>45356</v>
      </c>
      <c r="V7025" s="33">
        <v>73050</v>
      </c>
      <c r="W7025" s="28" t="s">
        <v>44</v>
      </c>
      <c r="X7025" s="28" t="s">
        <v>38</v>
      </c>
      <c r="Y7025" s="28" t="s">
        <v>39</v>
      </c>
      <c r="Z7025" s="28" t="s">
        <v>38</v>
      </c>
      <c r="AA7025" s="28" t="s">
        <v>39</v>
      </c>
    </row>
    <row r="7026" ht="12.75" spans="1:27">
      <c r="A7026" s="25">
        <v>7023</v>
      </c>
      <c r="B7026" s="28" t="s">
        <v>23731</v>
      </c>
      <c r="C7026" s="28" t="s">
        <v>361</v>
      </c>
      <c r="D7026" s="28" t="s">
        <v>23732</v>
      </c>
      <c r="J7026" s="28" t="s">
        <v>23733</v>
      </c>
      <c r="O7026" s="28" t="s">
        <v>23732</v>
      </c>
      <c r="P7026" s="28" t="s">
        <v>36</v>
      </c>
      <c r="S7026" s="28" t="s">
        <v>16050</v>
      </c>
      <c r="T7026" s="33">
        <v>45348</v>
      </c>
      <c r="U7026" s="33">
        <v>45348</v>
      </c>
      <c r="V7026" s="33">
        <v>73050</v>
      </c>
      <c r="W7026" s="28" t="s">
        <v>44</v>
      </c>
      <c r="X7026" s="28" t="s">
        <v>38</v>
      </c>
      <c r="Y7026" s="28" t="s">
        <v>39</v>
      </c>
      <c r="Z7026" s="28" t="s">
        <v>38</v>
      </c>
      <c r="AA7026" s="28" t="s">
        <v>39</v>
      </c>
    </row>
    <row r="7027" ht="12.75" spans="1:27">
      <c r="A7027" s="25">
        <v>7024</v>
      </c>
      <c r="B7027" s="28" t="s">
        <v>23734</v>
      </c>
      <c r="C7027" s="28" t="s">
        <v>361</v>
      </c>
      <c r="D7027" s="28" t="s">
        <v>23735</v>
      </c>
      <c r="J7027" s="28" t="s">
        <v>11261</v>
      </c>
      <c r="O7027" s="28" t="s">
        <v>23735</v>
      </c>
      <c r="P7027" s="28" t="s">
        <v>36</v>
      </c>
      <c r="S7027" s="28" t="s">
        <v>364</v>
      </c>
      <c r="T7027" s="33">
        <v>45348</v>
      </c>
      <c r="U7027" s="33">
        <v>45348</v>
      </c>
      <c r="V7027" s="33">
        <v>73050</v>
      </c>
      <c r="W7027" s="28" t="s">
        <v>44</v>
      </c>
      <c r="X7027" s="28" t="s">
        <v>38</v>
      </c>
      <c r="Y7027" s="28" t="s">
        <v>39</v>
      </c>
      <c r="Z7027" s="28" t="s">
        <v>38</v>
      </c>
      <c r="AA7027" s="28" t="s">
        <v>39</v>
      </c>
    </row>
    <row r="7028" ht="12.75" spans="1:27">
      <c r="A7028" s="25">
        <v>7025</v>
      </c>
      <c r="B7028" s="28" t="s">
        <v>23736</v>
      </c>
      <c r="C7028" s="28" t="s">
        <v>361</v>
      </c>
      <c r="D7028" s="28" t="s">
        <v>23737</v>
      </c>
      <c r="J7028" s="28" t="s">
        <v>6936</v>
      </c>
      <c r="O7028" s="28" t="s">
        <v>23737</v>
      </c>
      <c r="P7028" s="28" t="s">
        <v>36</v>
      </c>
      <c r="S7028" s="28" t="s">
        <v>8001</v>
      </c>
      <c r="T7028" s="33">
        <v>45352</v>
      </c>
      <c r="U7028" s="33">
        <v>45352</v>
      </c>
      <c r="V7028" s="33">
        <v>73050</v>
      </c>
      <c r="W7028" s="28" t="s">
        <v>44</v>
      </c>
      <c r="X7028" s="28" t="s">
        <v>38</v>
      </c>
      <c r="Y7028" s="28" t="s">
        <v>39</v>
      </c>
      <c r="Z7028" s="28" t="s">
        <v>38</v>
      </c>
      <c r="AA7028" s="28" t="s">
        <v>39</v>
      </c>
    </row>
    <row r="7029" ht="12.75" spans="1:27">
      <c r="A7029" s="25">
        <v>7026</v>
      </c>
      <c r="B7029" s="28" t="s">
        <v>23738</v>
      </c>
      <c r="C7029" s="28" t="s">
        <v>361</v>
      </c>
      <c r="D7029" s="28" t="s">
        <v>23739</v>
      </c>
      <c r="J7029" s="28" t="s">
        <v>22935</v>
      </c>
      <c r="O7029" s="28" t="s">
        <v>23739</v>
      </c>
      <c r="P7029" s="28" t="s">
        <v>36</v>
      </c>
      <c r="S7029" s="28" t="s">
        <v>23740</v>
      </c>
      <c r="T7029" s="33">
        <v>45352</v>
      </c>
      <c r="U7029" s="33">
        <v>45352</v>
      </c>
      <c r="V7029" s="33">
        <v>73050</v>
      </c>
      <c r="W7029" s="28" t="s">
        <v>44</v>
      </c>
      <c r="X7029" s="28" t="s">
        <v>38</v>
      </c>
      <c r="Y7029" s="28" t="s">
        <v>39</v>
      </c>
      <c r="Z7029" s="28" t="s">
        <v>38</v>
      </c>
      <c r="AA7029" s="28" t="s">
        <v>39</v>
      </c>
    </row>
    <row r="7030" ht="12.75" spans="1:27">
      <c r="A7030" s="25">
        <v>7027</v>
      </c>
      <c r="B7030" s="28" t="s">
        <v>23741</v>
      </c>
      <c r="C7030" s="28" t="s">
        <v>33</v>
      </c>
      <c r="D7030" s="28" t="s">
        <v>23742</v>
      </c>
      <c r="J7030" s="28" t="s">
        <v>23743</v>
      </c>
      <c r="O7030" s="28" t="s">
        <v>23742</v>
      </c>
      <c r="P7030" s="28" t="s">
        <v>36</v>
      </c>
      <c r="S7030" s="28" t="s">
        <v>23744</v>
      </c>
      <c r="T7030" s="33">
        <v>45350</v>
      </c>
      <c r="U7030" s="33">
        <v>45350</v>
      </c>
      <c r="V7030" s="33">
        <v>52787</v>
      </c>
      <c r="W7030" s="28" t="s">
        <v>44</v>
      </c>
      <c r="X7030" s="28" t="s">
        <v>38</v>
      </c>
      <c r="Y7030" s="28" t="s">
        <v>39</v>
      </c>
      <c r="Z7030" s="28" t="s">
        <v>38</v>
      </c>
      <c r="AA7030" s="28" t="s">
        <v>39</v>
      </c>
    </row>
    <row r="7031" ht="12.75" spans="1:27">
      <c r="A7031" s="25">
        <v>7028</v>
      </c>
      <c r="B7031" s="28" t="s">
        <v>23745</v>
      </c>
      <c r="C7031" s="28" t="s">
        <v>361</v>
      </c>
      <c r="D7031" s="28" t="s">
        <v>23746</v>
      </c>
      <c r="J7031" s="28" t="s">
        <v>23747</v>
      </c>
      <c r="O7031" s="28" t="s">
        <v>23746</v>
      </c>
      <c r="P7031" s="28" t="s">
        <v>36</v>
      </c>
      <c r="S7031" s="28" t="s">
        <v>741</v>
      </c>
      <c r="T7031" s="33">
        <v>45355</v>
      </c>
      <c r="U7031" s="33">
        <v>45355</v>
      </c>
      <c r="V7031" s="33">
        <v>73050</v>
      </c>
      <c r="W7031" s="28" t="s">
        <v>44</v>
      </c>
      <c r="X7031" s="28" t="s">
        <v>38</v>
      </c>
      <c r="Y7031" s="28" t="s">
        <v>39</v>
      </c>
      <c r="Z7031" s="28" t="s">
        <v>38</v>
      </c>
      <c r="AA7031" s="28" t="s">
        <v>39</v>
      </c>
    </row>
    <row r="7032" ht="12.75" spans="1:27">
      <c r="A7032" s="25">
        <v>7029</v>
      </c>
      <c r="B7032" s="28" t="s">
        <v>23748</v>
      </c>
      <c r="C7032" s="28" t="s">
        <v>33</v>
      </c>
      <c r="D7032" s="28" t="s">
        <v>23749</v>
      </c>
      <c r="J7032" s="28" t="s">
        <v>15096</v>
      </c>
      <c r="O7032" s="28" t="s">
        <v>23749</v>
      </c>
      <c r="P7032" s="28" t="s">
        <v>36</v>
      </c>
      <c r="S7032" s="28" t="s">
        <v>392</v>
      </c>
      <c r="T7032" s="33">
        <v>45348</v>
      </c>
      <c r="U7032" s="33">
        <v>45348</v>
      </c>
      <c r="V7032" s="33">
        <v>63610</v>
      </c>
      <c r="W7032" s="28" t="s">
        <v>44</v>
      </c>
      <c r="X7032" s="28" t="s">
        <v>38</v>
      </c>
      <c r="Y7032" s="28" t="s">
        <v>39</v>
      </c>
      <c r="Z7032" s="28" t="s">
        <v>38</v>
      </c>
      <c r="AA7032" s="28" t="s">
        <v>39</v>
      </c>
    </row>
    <row r="7033" ht="12.75" spans="1:27">
      <c r="A7033" s="25">
        <v>7030</v>
      </c>
      <c r="B7033" s="28" t="s">
        <v>23750</v>
      </c>
      <c r="C7033" s="28" t="s">
        <v>361</v>
      </c>
      <c r="D7033" s="28" t="s">
        <v>23751</v>
      </c>
      <c r="J7033" s="28" t="s">
        <v>23752</v>
      </c>
      <c r="O7033" s="28" t="s">
        <v>23751</v>
      </c>
      <c r="P7033" s="28" t="s">
        <v>36</v>
      </c>
      <c r="S7033" s="28" t="s">
        <v>388</v>
      </c>
      <c r="T7033" s="33">
        <v>45352</v>
      </c>
      <c r="U7033" s="33">
        <v>45352</v>
      </c>
      <c r="V7033" s="33">
        <v>73050</v>
      </c>
      <c r="W7033" s="28" t="s">
        <v>44</v>
      </c>
      <c r="X7033" s="28" t="s">
        <v>38</v>
      </c>
      <c r="Y7033" s="28" t="s">
        <v>39</v>
      </c>
      <c r="Z7033" s="28" t="s">
        <v>38</v>
      </c>
      <c r="AA7033" s="28" t="s">
        <v>39</v>
      </c>
    </row>
    <row r="7034" ht="12.75" spans="1:27">
      <c r="A7034" s="25">
        <v>7031</v>
      </c>
      <c r="B7034" s="28" t="s">
        <v>23753</v>
      </c>
      <c r="C7034" s="28" t="s">
        <v>361</v>
      </c>
      <c r="D7034" s="28" t="s">
        <v>23754</v>
      </c>
      <c r="J7034" s="28" t="s">
        <v>23503</v>
      </c>
      <c r="O7034" s="28" t="s">
        <v>23754</v>
      </c>
      <c r="P7034" s="28" t="s">
        <v>36</v>
      </c>
      <c r="S7034" s="28" t="s">
        <v>23755</v>
      </c>
      <c r="T7034" s="33">
        <v>45351</v>
      </c>
      <c r="U7034" s="33">
        <v>45351</v>
      </c>
      <c r="V7034" s="33">
        <v>73050</v>
      </c>
      <c r="W7034" s="28" t="s">
        <v>44</v>
      </c>
      <c r="X7034" s="28" t="s">
        <v>38</v>
      </c>
      <c r="Y7034" s="28" t="s">
        <v>39</v>
      </c>
      <c r="Z7034" s="28" t="s">
        <v>38</v>
      </c>
      <c r="AA7034" s="28" t="s">
        <v>39</v>
      </c>
    </row>
    <row r="7035" ht="12.75" spans="1:27">
      <c r="A7035" s="25">
        <v>7032</v>
      </c>
      <c r="B7035" s="28" t="s">
        <v>23756</v>
      </c>
      <c r="C7035" s="28" t="s">
        <v>361</v>
      </c>
      <c r="D7035" s="28" t="s">
        <v>23757</v>
      </c>
      <c r="J7035" s="28" t="s">
        <v>23758</v>
      </c>
      <c r="O7035" s="28" t="s">
        <v>23757</v>
      </c>
      <c r="P7035" s="28" t="s">
        <v>36</v>
      </c>
      <c r="S7035" s="28" t="s">
        <v>23759</v>
      </c>
      <c r="T7035" s="33">
        <v>45359</v>
      </c>
      <c r="U7035" s="33">
        <v>45359</v>
      </c>
      <c r="V7035" s="33">
        <v>73050</v>
      </c>
      <c r="W7035" s="28" t="s">
        <v>44</v>
      </c>
      <c r="X7035" s="28" t="s">
        <v>38</v>
      </c>
      <c r="Y7035" s="28" t="s">
        <v>39</v>
      </c>
      <c r="Z7035" s="28" t="s">
        <v>38</v>
      </c>
      <c r="AA7035" s="28" t="s">
        <v>39</v>
      </c>
    </row>
    <row r="7036" ht="12.75" spans="1:27">
      <c r="A7036" s="25">
        <v>7033</v>
      </c>
      <c r="B7036" s="28" t="s">
        <v>23760</v>
      </c>
      <c r="C7036" s="28" t="s">
        <v>361</v>
      </c>
      <c r="D7036" s="28" t="s">
        <v>23761</v>
      </c>
      <c r="J7036" s="28" t="s">
        <v>23762</v>
      </c>
      <c r="O7036" s="28" t="s">
        <v>23761</v>
      </c>
      <c r="P7036" s="28" t="s">
        <v>36</v>
      </c>
      <c r="S7036" s="28" t="s">
        <v>2434</v>
      </c>
      <c r="T7036" s="33">
        <v>45352</v>
      </c>
      <c r="U7036" s="33">
        <v>45352</v>
      </c>
      <c r="V7036" s="33">
        <v>73050</v>
      </c>
      <c r="W7036" s="28" t="s">
        <v>44</v>
      </c>
      <c r="X7036" s="28" t="s">
        <v>38</v>
      </c>
      <c r="Y7036" s="28" t="s">
        <v>39</v>
      </c>
      <c r="Z7036" s="28" t="s">
        <v>38</v>
      </c>
      <c r="AA7036" s="28" t="s">
        <v>39</v>
      </c>
    </row>
    <row r="7037" ht="12.75" spans="1:27">
      <c r="A7037" s="25">
        <v>7034</v>
      </c>
      <c r="B7037" s="28" t="s">
        <v>23763</v>
      </c>
      <c r="C7037" s="28" t="s">
        <v>361</v>
      </c>
      <c r="D7037" s="28" t="s">
        <v>23764</v>
      </c>
      <c r="J7037" s="28" t="s">
        <v>21677</v>
      </c>
      <c r="O7037" s="28" t="s">
        <v>23764</v>
      </c>
      <c r="P7037" s="28" t="s">
        <v>36</v>
      </c>
      <c r="S7037" s="28" t="s">
        <v>23765</v>
      </c>
      <c r="T7037" s="33">
        <v>45361</v>
      </c>
      <c r="U7037" s="33">
        <v>45361</v>
      </c>
      <c r="V7037" s="33">
        <v>73050</v>
      </c>
      <c r="W7037" s="28" t="s">
        <v>44</v>
      </c>
      <c r="X7037" s="28" t="s">
        <v>38</v>
      </c>
      <c r="Y7037" s="28" t="s">
        <v>39</v>
      </c>
      <c r="Z7037" s="28" t="s">
        <v>38</v>
      </c>
      <c r="AA7037" s="28" t="s">
        <v>39</v>
      </c>
    </row>
    <row r="7038" ht="12.75" spans="1:27">
      <c r="A7038" s="25">
        <v>7035</v>
      </c>
      <c r="B7038" s="28" t="s">
        <v>23766</v>
      </c>
      <c r="C7038" s="28" t="s">
        <v>361</v>
      </c>
      <c r="D7038" s="28" t="s">
        <v>23767</v>
      </c>
      <c r="J7038" s="28" t="s">
        <v>23768</v>
      </c>
      <c r="O7038" s="28" t="s">
        <v>23767</v>
      </c>
      <c r="P7038" s="28" t="s">
        <v>36</v>
      </c>
      <c r="S7038" s="28" t="s">
        <v>23769</v>
      </c>
      <c r="T7038" s="33">
        <v>45358</v>
      </c>
      <c r="U7038" s="33">
        <v>45358</v>
      </c>
      <c r="V7038" s="33">
        <v>73050</v>
      </c>
      <c r="W7038" s="28" t="s">
        <v>44</v>
      </c>
      <c r="X7038" s="28" t="s">
        <v>38</v>
      </c>
      <c r="Y7038" s="28" t="s">
        <v>39</v>
      </c>
      <c r="Z7038" s="28" t="s">
        <v>38</v>
      </c>
      <c r="AA7038" s="28" t="s">
        <v>39</v>
      </c>
    </row>
    <row r="7039" ht="12.75" spans="1:27">
      <c r="A7039" s="25">
        <v>7036</v>
      </c>
      <c r="B7039" s="28" t="s">
        <v>23770</v>
      </c>
      <c r="C7039" s="28" t="s">
        <v>33</v>
      </c>
      <c r="D7039" s="28" t="s">
        <v>23771</v>
      </c>
      <c r="J7039" s="28" t="s">
        <v>17964</v>
      </c>
      <c r="O7039" s="28" t="s">
        <v>23771</v>
      </c>
      <c r="P7039" s="28" t="s">
        <v>36</v>
      </c>
      <c r="S7039" s="28" t="s">
        <v>745</v>
      </c>
      <c r="T7039" s="33">
        <v>45356</v>
      </c>
      <c r="U7039" s="33">
        <v>45356</v>
      </c>
      <c r="V7039" s="33">
        <v>73050</v>
      </c>
      <c r="W7039" s="28" t="s">
        <v>44</v>
      </c>
      <c r="X7039" s="28" t="s">
        <v>38</v>
      </c>
      <c r="Y7039" s="28" t="s">
        <v>39</v>
      </c>
      <c r="Z7039" s="28" t="s">
        <v>38</v>
      </c>
      <c r="AA7039" s="28" t="s">
        <v>39</v>
      </c>
    </row>
    <row r="7040" ht="12.75" spans="1:27">
      <c r="A7040" s="25">
        <v>7037</v>
      </c>
      <c r="B7040" s="28" t="s">
        <v>23772</v>
      </c>
      <c r="C7040" s="28" t="s">
        <v>361</v>
      </c>
      <c r="D7040" s="28" t="s">
        <v>23773</v>
      </c>
      <c r="J7040" s="28" t="s">
        <v>23774</v>
      </c>
      <c r="O7040" s="28" t="s">
        <v>23773</v>
      </c>
      <c r="P7040" s="28" t="s">
        <v>36</v>
      </c>
      <c r="S7040" s="28" t="s">
        <v>790</v>
      </c>
      <c r="T7040" s="33">
        <v>45352</v>
      </c>
      <c r="U7040" s="33">
        <v>45352</v>
      </c>
      <c r="V7040" s="33">
        <v>73050</v>
      </c>
      <c r="W7040" s="28" t="s">
        <v>44</v>
      </c>
      <c r="X7040" s="28" t="s">
        <v>38</v>
      </c>
      <c r="Y7040" s="28" t="s">
        <v>39</v>
      </c>
      <c r="Z7040" s="28" t="s">
        <v>38</v>
      </c>
      <c r="AA7040" s="28" t="s">
        <v>39</v>
      </c>
    </row>
    <row r="7041" ht="12.75" spans="1:27">
      <c r="A7041" s="25">
        <v>7038</v>
      </c>
      <c r="B7041" s="28" t="s">
        <v>23775</v>
      </c>
      <c r="C7041" s="28" t="s">
        <v>33</v>
      </c>
      <c r="D7041" s="28" t="s">
        <v>23776</v>
      </c>
      <c r="J7041" s="28" t="s">
        <v>23777</v>
      </c>
      <c r="O7041" s="28" t="s">
        <v>23776</v>
      </c>
      <c r="P7041" s="28" t="s">
        <v>36</v>
      </c>
      <c r="S7041" s="28" t="s">
        <v>23778</v>
      </c>
      <c r="T7041" s="33">
        <v>45355</v>
      </c>
      <c r="U7041" s="33">
        <v>45355</v>
      </c>
      <c r="V7041" s="33">
        <v>52422</v>
      </c>
      <c r="W7041" s="28" t="s">
        <v>44</v>
      </c>
      <c r="X7041" s="28" t="s">
        <v>38</v>
      </c>
      <c r="Y7041" s="28" t="s">
        <v>39</v>
      </c>
      <c r="Z7041" s="28" t="s">
        <v>38</v>
      </c>
      <c r="AA7041" s="28" t="s">
        <v>39</v>
      </c>
    </row>
    <row r="7042" ht="12.75" spans="1:27">
      <c r="A7042" s="25">
        <v>7039</v>
      </c>
      <c r="B7042" s="28" t="s">
        <v>23779</v>
      </c>
      <c r="C7042" s="28" t="s">
        <v>361</v>
      </c>
      <c r="D7042" s="28" t="s">
        <v>23780</v>
      </c>
      <c r="J7042" s="28" t="s">
        <v>23781</v>
      </c>
      <c r="O7042" s="28" t="s">
        <v>23780</v>
      </c>
      <c r="P7042" s="28" t="s">
        <v>36</v>
      </c>
      <c r="S7042" s="28" t="s">
        <v>23782</v>
      </c>
      <c r="T7042" s="33">
        <v>45353</v>
      </c>
      <c r="U7042" s="33">
        <v>45353</v>
      </c>
      <c r="V7042" s="33">
        <v>73050</v>
      </c>
      <c r="W7042" s="28" t="s">
        <v>44</v>
      </c>
      <c r="X7042" s="28" t="s">
        <v>38</v>
      </c>
      <c r="Y7042" s="28" t="s">
        <v>39</v>
      </c>
      <c r="Z7042" s="28" t="s">
        <v>38</v>
      </c>
      <c r="AA7042" s="28" t="s">
        <v>39</v>
      </c>
    </row>
    <row r="7043" ht="12.75" spans="1:27">
      <c r="A7043" s="25">
        <v>7040</v>
      </c>
      <c r="B7043" s="28" t="s">
        <v>23783</v>
      </c>
      <c r="C7043" s="28" t="s">
        <v>361</v>
      </c>
      <c r="D7043" s="28" t="s">
        <v>23784</v>
      </c>
      <c r="J7043" s="28" t="s">
        <v>23785</v>
      </c>
      <c r="O7043" s="28" t="s">
        <v>23784</v>
      </c>
      <c r="P7043" s="28" t="s">
        <v>36</v>
      </c>
      <c r="S7043" s="28" t="s">
        <v>23786</v>
      </c>
      <c r="T7043" s="33">
        <v>45348</v>
      </c>
      <c r="U7043" s="33">
        <v>45348</v>
      </c>
      <c r="V7043" s="33">
        <v>73050</v>
      </c>
      <c r="W7043" s="28" t="s">
        <v>44</v>
      </c>
      <c r="X7043" s="28" t="s">
        <v>38</v>
      </c>
      <c r="Y7043" s="28" t="s">
        <v>39</v>
      </c>
      <c r="Z7043" s="28" t="s">
        <v>38</v>
      </c>
      <c r="AA7043" s="28" t="s">
        <v>39</v>
      </c>
    </row>
    <row r="7044" ht="12.75" spans="1:27">
      <c r="A7044" s="25">
        <v>7041</v>
      </c>
      <c r="B7044" s="28" t="s">
        <v>23787</v>
      </c>
      <c r="C7044" s="28" t="s">
        <v>33</v>
      </c>
      <c r="D7044" s="28" t="s">
        <v>23788</v>
      </c>
      <c r="J7044" s="28" t="s">
        <v>18894</v>
      </c>
      <c r="O7044" s="28" t="s">
        <v>23788</v>
      </c>
      <c r="P7044" s="28" t="s">
        <v>36</v>
      </c>
      <c r="S7044" s="28" t="s">
        <v>23789</v>
      </c>
      <c r="T7044" s="33">
        <v>45356</v>
      </c>
      <c r="U7044" s="33">
        <v>45356</v>
      </c>
      <c r="V7044" s="33">
        <v>73050</v>
      </c>
      <c r="W7044" s="28" t="s">
        <v>44</v>
      </c>
      <c r="X7044" s="28" t="s">
        <v>38</v>
      </c>
      <c r="Y7044" s="28" t="s">
        <v>39</v>
      </c>
      <c r="Z7044" s="28" t="s">
        <v>38</v>
      </c>
      <c r="AA7044" s="28" t="s">
        <v>39</v>
      </c>
    </row>
    <row r="7045" ht="12.75" spans="1:27">
      <c r="A7045" s="25">
        <v>7042</v>
      </c>
      <c r="B7045" s="28" t="s">
        <v>23790</v>
      </c>
      <c r="C7045" s="28" t="s">
        <v>361</v>
      </c>
      <c r="D7045" s="28" t="s">
        <v>23791</v>
      </c>
      <c r="J7045" s="28" t="s">
        <v>3375</v>
      </c>
      <c r="O7045" s="28" t="s">
        <v>23791</v>
      </c>
      <c r="P7045" s="28" t="s">
        <v>36</v>
      </c>
      <c r="S7045" s="28" t="s">
        <v>23792</v>
      </c>
      <c r="T7045" s="33">
        <v>45353</v>
      </c>
      <c r="U7045" s="33">
        <v>45353</v>
      </c>
      <c r="V7045" s="33">
        <v>73050</v>
      </c>
      <c r="W7045" s="28" t="s">
        <v>44</v>
      </c>
      <c r="X7045" s="28" t="s">
        <v>38</v>
      </c>
      <c r="Y7045" s="28" t="s">
        <v>39</v>
      </c>
      <c r="Z7045" s="28" t="s">
        <v>38</v>
      </c>
      <c r="AA7045" s="28" t="s">
        <v>39</v>
      </c>
    </row>
    <row r="7046" ht="12.75" spans="1:27">
      <c r="A7046" s="25">
        <v>7043</v>
      </c>
      <c r="B7046" s="28" t="s">
        <v>23793</v>
      </c>
      <c r="C7046" s="28" t="s">
        <v>361</v>
      </c>
      <c r="D7046" s="28" t="s">
        <v>23794</v>
      </c>
      <c r="J7046" s="28" t="s">
        <v>23795</v>
      </c>
      <c r="O7046" s="28" t="s">
        <v>23794</v>
      </c>
      <c r="P7046" s="28" t="s">
        <v>36</v>
      </c>
      <c r="S7046" s="28" t="s">
        <v>23796</v>
      </c>
      <c r="T7046" s="33">
        <v>45348</v>
      </c>
      <c r="U7046" s="33">
        <v>45348</v>
      </c>
      <c r="V7046" s="33">
        <v>73050</v>
      </c>
      <c r="W7046" s="28" t="s">
        <v>44</v>
      </c>
      <c r="X7046" s="28" t="s">
        <v>38</v>
      </c>
      <c r="Y7046" s="28" t="s">
        <v>39</v>
      </c>
      <c r="Z7046" s="28" t="s">
        <v>38</v>
      </c>
      <c r="AA7046" s="28" t="s">
        <v>39</v>
      </c>
    </row>
    <row r="7047" ht="12.75" spans="1:27">
      <c r="A7047" s="25">
        <v>7044</v>
      </c>
      <c r="B7047" s="28" t="s">
        <v>23797</v>
      </c>
      <c r="C7047" s="28" t="s">
        <v>33</v>
      </c>
      <c r="D7047" s="28" t="s">
        <v>23798</v>
      </c>
      <c r="J7047" s="28" t="s">
        <v>23799</v>
      </c>
      <c r="O7047" s="28" t="s">
        <v>23798</v>
      </c>
      <c r="P7047" s="28" t="s">
        <v>36</v>
      </c>
      <c r="S7047" s="28" t="s">
        <v>23800</v>
      </c>
      <c r="T7047" s="33">
        <v>45345</v>
      </c>
      <c r="U7047" s="33">
        <v>45345</v>
      </c>
      <c r="V7047" s="33">
        <v>73050</v>
      </c>
      <c r="W7047" s="28" t="s">
        <v>44</v>
      </c>
      <c r="X7047" s="28" t="s">
        <v>38</v>
      </c>
      <c r="Y7047" s="28" t="s">
        <v>39</v>
      </c>
      <c r="Z7047" s="28" t="s">
        <v>38</v>
      </c>
      <c r="AA7047" s="28" t="s">
        <v>39</v>
      </c>
    </row>
    <row r="7048" ht="12.75" spans="1:27">
      <c r="A7048" s="25">
        <v>7045</v>
      </c>
      <c r="B7048" s="28" t="s">
        <v>23801</v>
      </c>
      <c r="C7048" s="28" t="s">
        <v>361</v>
      </c>
      <c r="D7048" s="28" t="s">
        <v>23802</v>
      </c>
      <c r="J7048" s="28" t="s">
        <v>18843</v>
      </c>
      <c r="O7048" s="28" t="s">
        <v>23802</v>
      </c>
      <c r="P7048" s="28" t="s">
        <v>36</v>
      </c>
      <c r="S7048" s="28" t="s">
        <v>18844</v>
      </c>
      <c r="T7048" s="33">
        <v>45352</v>
      </c>
      <c r="U7048" s="33">
        <v>45352</v>
      </c>
      <c r="V7048" s="33">
        <v>73050</v>
      </c>
      <c r="W7048" s="28" t="s">
        <v>44</v>
      </c>
      <c r="X7048" s="28" t="s">
        <v>38</v>
      </c>
      <c r="Y7048" s="28" t="s">
        <v>39</v>
      </c>
      <c r="Z7048" s="28" t="s">
        <v>38</v>
      </c>
      <c r="AA7048" s="28" t="s">
        <v>39</v>
      </c>
    </row>
    <row r="7049" ht="12.75" spans="1:27">
      <c r="A7049" s="25">
        <v>7046</v>
      </c>
      <c r="B7049" s="28" t="s">
        <v>23803</v>
      </c>
      <c r="C7049" s="28" t="s">
        <v>361</v>
      </c>
      <c r="D7049" s="28" t="s">
        <v>23804</v>
      </c>
      <c r="J7049" s="28" t="s">
        <v>23805</v>
      </c>
      <c r="O7049" s="28" t="s">
        <v>23804</v>
      </c>
      <c r="P7049" s="28" t="s">
        <v>36</v>
      </c>
      <c r="S7049" s="28" t="s">
        <v>364</v>
      </c>
      <c r="T7049" s="33">
        <v>45351</v>
      </c>
      <c r="U7049" s="33">
        <v>45351</v>
      </c>
      <c r="V7049" s="33">
        <v>73050</v>
      </c>
      <c r="W7049" s="28" t="s">
        <v>44</v>
      </c>
      <c r="X7049" s="28" t="s">
        <v>38</v>
      </c>
      <c r="Y7049" s="28" t="s">
        <v>39</v>
      </c>
      <c r="Z7049" s="28" t="s">
        <v>38</v>
      </c>
      <c r="AA7049" s="28" t="s">
        <v>39</v>
      </c>
    </row>
    <row r="7050" ht="12.75" spans="1:27">
      <c r="A7050" s="25">
        <v>7047</v>
      </c>
      <c r="B7050" s="28" t="s">
        <v>23806</v>
      </c>
      <c r="C7050" s="28" t="s">
        <v>33</v>
      </c>
      <c r="D7050" s="28" t="s">
        <v>23807</v>
      </c>
      <c r="J7050" s="28" t="s">
        <v>23808</v>
      </c>
      <c r="O7050" s="28" t="s">
        <v>23807</v>
      </c>
      <c r="P7050" s="28" t="s">
        <v>36</v>
      </c>
      <c r="S7050" s="28" t="s">
        <v>23809</v>
      </c>
      <c r="T7050" s="33">
        <v>45349</v>
      </c>
      <c r="U7050" s="33">
        <v>45349</v>
      </c>
      <c r="V7050" s="33">
        <v>52653</v>
      </c>
      <c r="W7050" s="28" t="s">
        <v>44</v>
      </c>
      <c r="X7050" s="28" t="s">
        <v>38</v>
      </c>
      <c r="Y7050" s="28" t="s">
        <v>39</v>
      </c>
      <c r="Z7050" s="28" t="s">
        <v>38</v>
      </c>
      <c r="AA7050" s="28" t="s">
        <v>39</v>
      </c>
    </row>
    <row r="7051" ht="12.75" spans="1:27">
      <c r="A7051" s="25">
        <v>7048</v>
      </c>
      <c r="B7051" s="28" t="s">
        <v>23810</v>
      </c>
      <c r="C7051" s="28" t="s">
        <v>361</v>
      </c>
      <c r="D7051" s="28" t="s">
        <v>23811</v>
      </c>
      <c r="J7051" s="28" t="s">
        <v>23812</v>
      </c>
      <c r="O7051" s="28" t="s">
        <v>23811</v>
      </c>
      <c r="P7051" s="28" t="s">
        <v>36</v>
      </c>
      <c r="S7051" s="28" t="s">
        <v>23813</v>
      </c>
      <c r="T7051" s="33">
        <v>45350</v>
      </c>
      <c r="U7051" s="33">
        <v>45350</v>
      </c>
      <c r="V7051" s="33">
        <v>73050</v>
      </c>
      <c r="W7051" s="28" t="s">
        <v>44</v>
      </c>
      <c r="X7051" s="28" t="s">
        <v>38</v>
      </c>
      <c r="Y7051" s="28" t="s">
        <v>39</v>
      </c>
      <c r="Z7051" s="28" t="s">
        <v>38</v>
      </c>
      <c r="AA7051" s="28" t="s">
        <v>39</v>
      </c>
    </row>
    <row r="7052" ht="12.75" spans="1:27">
      <c r="A7052" s="25">
        <v>7049</v>
      </c>
      <c r="B7052" s="28" t="s">
        <v>23814</v>
      </c>
      <c r="C7052" s="28" t="s">
        <v>361</v>
      </c>
      <c r="D7052" s="28" t="s">
        <v>23815</v>
      </c>
      <c r="J7052" s="28" t="s">
        <v>23816</v>
      </c>
      <c r="O7052" s="28" t="s">
        <v>23815</v>
      </c>
      <c r="P7052" s="28" t="s">
        <v>36</v>
      </c>
      <c r="S7052" s="28" t="s">
        <v>1985</v>
      </c>
      <c r="T7052" s="33">
        <v>45348</v>
      </c>
      <c r="U7052" s="33">
        <v>45348</v>
      </c>
      <c r="V7052" s="33">
        <v>73050</v>
      </c>
      <c r="W7052" s="28" t="s">
        <v>44</v>
      </c>
      <c r="X7052" s="28" t="s">
        <v>38</v>
      </c>
      <c r="Y7052" s="28" t="s">
        <v>39</v>
      </c>
      <c r="Z7052" s="28" t="s">
        <v>38</v>
      </c>
      <c r="AA7052" s="28" t="s">
        <v>39</v>
      </c>
    </row>
    <row r="7053" ht="12.75" spans="1:27">
      <c r="A7053" s="25">
        <v>7050</v>
      </c>
      <c r="B7053" s="28" t="s">
        <v>23817</v>
      </c>
      <c r="C7053" s="28" t="s">
        <v>361</v>
      </c>
      <c r="D7053" s="28" t="s">
        <v>23818</v>
      </c>
      <c r="J7053" s="28" t="s">
        <v>23819</v>
      </c>
      <c r="O7053" s="28" t="s">
        <v>23818</v>
      </c>
      <c r="P7053" s="28" t="s">
        <v>36</v>
      </c>
      <c r="S7053" s="28" t="s">
        <v>23820</v>
      </c>
      <c r="T7053" s="33">
        <v>45348</v>
      </c>
      <c r="U7053" s="33">
        <v>45348</v>
      </c>
      <c r="V7053" s="33">
        <v>73050</v>
      </c>
      <c r="W7053" s="28" t="s">
        <v>44</v>
      </c>
      <c r="X7053" s="28" t="s">
        <v>38</v>
      </c>
      <c r="Y7053" s="28" t="s">
        <v>39</v>
      </c>
      <c r="Z7053" s="28" t="s">
        <v>38</v>
      </c>
      <c r="AA7053" s="28" t="s">
        <v>39</v>
      </c>
    </row>
    <row r="7054" ht="12.75" spans="1:27">
      <c r="A7054" s="25">
        <v>7051</v>
      </c>
      <c r="B7054" s="28" t="s">
        <v>23821</v>
      </c>
      <c r="C7054" s="28" t="s">
        <v>361</v>
      </c>
      <c r="D7054" s="28" t="s">
        <v>23822</v>
      </c>
      <c r="J7054" s="28" t="s">
        <v>23823</v>
      </c>
      <c r="O7054" s="28" t="s">
        <v>23822</v>
      </c>
      <c r="P7054" s="28" t="s">
        <v>36</v>
      </c>
      <c r="S7054" s="28" t="s">
        <v>790</v>
      </c>
      <c r="T7054" s="33">
        <v>45351</v>
      </c>
      <c r="U7054" s="33">
        <v>45351</v>
      </c>
      <c r="V7054" s="33">
        <v>73050</v>
      </c>
      <c r="W7054" s="28" t="s">
        <v>44</v>
      </c>
      <c r="X7054" s="28" t="s">
        <v>38</v>
      </c>
      <c r="Y7054" s="28" t="s">
        <v>39</v>
      </c>
      <c r="Z7054" s="28" t="s">
        <v>38</v>
      </c>
      <c r="AA7054" s="28" t="s">
        <v>39</v>
      </c>
    </row>
    <row r="7055" ht="12.75" spans="1:27">
      <c r="A7055" s="25">
        <v>7052</v>
      </c>
      <c r="B7055" s="28" t="s">
        <v>23824</v>
      </c>
      <c r="C7055" s="28" t="s">
        <v>361</v>
      </c>
      <c r="D7055" s="28" t="s">
        <v>23825</v>
      </c>
      <c r="J7055" s="28" t="s">
        <v>23826</v>
      </c>
      <c r="O7055" s="28" t="s">
        <v>23825</v>
      </c>
      <c r="P7055" s="28" t="s">
        <v>36</v>
      </c>
      <c r="S7055" s="28" t="s">
        <v>1183</v>
      </c>
      <c r="T7055" s="33">
        <v>45350</v>
      </c>
      <c r="U7055" s="33">
        <v>45350</v>
      </c>
      <c r="V7055" s="33">
        <v>73050</v>
      </c>
      <c r="W7055" s="28" t="s">
        <v>44</v>
      </c>
      <c r="X7055" s="28" t="s">
        <v>38</v>
      </c>
      <c r="Y7055" s="28" t="s">
        <v>39</v>
      </c>
      <c r="Z7055" s="28" t="s">
        <v>38</v>
      </c>
      <c r="AA7055" s="28" t="s">
        <v>39</v>
      </c>
    </row>
    <row r="7056" ht="12.75" spans="1:27">
      <c r="A7056" s="25">
        <v>7053</v>
      </c>
      <c r="B7056" s="28" t="s">
        <v>23827</v>
      </c>
      <c r="C7056" s="28" t="s">
        <v>361</v>
      </c>
      <c r="D7056" s="28" t="s">
        <v>23828</v>
      </c>
      <c r="J7056" s="28" t="s">
        <v>23829</v>
      </c>
      <c r="O7056" s="28" t="s">
        <v>23828</v>
      </c>
      <c r="P7056" s="28" t="s">
        <v>36</v>
      </c>
      <c r="S7056" s="28" t="s">
        <v>23830</v>
      </c>
      <c r="T7056" s="33">
        <v>45357</v>
      </c>
      <c r="U7056" s="33">
        <v>45357</v>
      </c>
      <c r="V7056" s="33">
        <v>73050</v>
      </c>
      <c r="W7056" s="28" t="s">
        <v>44</v>
      </c>
      <c r="X7056" s="28" t="s">
        <v>38</v>
      </c>
      <c r="Y7056" s="28" t="s">
        <v>39</v>
      </c>
      <c r="Z7056" s="28" t="s">
        <v>38</v>
      </c>
      <c r="AA7056" s="28" t="s">
        <v>39</v>
      </c>
    </row>
    <row r="7057" ht="12.75" spans="1:27">
      <c r="A7057" s="25">
        <v>7054</v>
      </c>
      <c r="B7057" s="28" t="s">
        <v>23831</v>
      </c>
      <c r="C7057" s="28" t="s">
        <v>361</v>
      </c>
      <c r="D7057" s="28" t="s">
        <v>23832</v>
      </c>
      <c r="J7057" s="28" t="s">
        <v>23833</v>
      </c>
      <c r="O7057" s="28" t="s">
        <v>23832</v>
      </c>
      <c r="P7057" s="28" t="s">
        <v>36</v>
      </c>
      <c r="S7057" s="28" t="s">
        <v>23834</v>
      </c>
      <c r="T7057" s="33">
        <v>45359</v>
      </c>
      <c r="U7057" s="33">
        <v>45359</v>
      </c>
      <c r="V7057" s="33">
        <v>73050</v>
      </c>
      <c r="W7057" s="28" t="s">
        <v>44</v>
      </c>
      <c r="X7057" s="28" t="s">
        <v>38</v>
      </c>
      <c r="Y7057" s="28" t="s">
        <v>39</v>
      </c>
      <c r="Z7057" s="28" t="s">
        <v>38</v>
      </c>
      <c r="AA7057" s="28" t="s">
        <v>39</v>
      </c>
    </row>
    <row r="7058" ht="12.75" spans="1:27">
      <c r="A7058" s="25">
        <v>7055</v>
      </c>
      <c r="B7058" s="28" t="s">
        <v>23835</v>
      </c>
      <c r="C7058" s="28" t="s">
        <v>361</v>
      </c>
      <c r="D7058" s="28" t="s">
        <v>23836</v>
      </c>
      <c r="J7058" s="28" t="s">
        <v>23837</v>
      </c>
      <c r="O7058" s="28" t="s">
        <v>23836</v>
      </c>
      <c r="P7058" s="28" t="s">
        <v>36</v>
      </c>
      <c r="S7058" s="28" t="s">
        <v>1183</v>
      </c>
      <c r="T7058" s="33">
        <v>45349</v>
      </c>
      <c r="U7058" s="33">
        <v>45349</v>
      </c>
      <c r="V7058" s="33">
        <v>73050</v>
      </c>
      <c r="W7058" s="28" t="s">
        <v>44</v>
      </c>
      <c r="X7058" s="28" t="s">
        <v>38</v>
      </c>
      <c r="Y7058" s="28" t="s">
        <v>39</v>
      </c>
      <c r="Z7058" s="28" t="s">
        <v>38</v>
      </c>
      <c r="AA7058" s="28" t="s">
        <v>39</v>
      </c>
    </row>
    <row r="7059" ht="12.75" spans="1:27">
      <c r="A7059" s="25">
        <v>7056</v>
      </c>
      <c r="B7059" s="28" t="s">
        <v>23838</v>
      </c>
      <c r="C7059" s="28" t="s">
        <v>361</v>
      </c>
      <c r="D7059" s="28" t="s">
        <v>23839</v>
      </c>
      <c r="J7059" s="28" t="s">
        <v>23840</v>
      </c>
      <c r="O7059" s="28" t="s">
        <v>23839</v>
      </c>
      <c r="P7059" s="28" t="s">
        <v>36</v>
      </c>
      <c r="S7059" s="28" t="s">
        <v>23841</v>
      </c>
      <c r="T7059" s="33">
        <v>45359</v>
      </c>
      <c r="U7059" s="33">
        <v>45359</v>
      </c>
      <c r="V7059" s="33">
        <v>73050</v>
      </c>
      <c r="W7059" s="28" t="s">
        <v>44</v>
      </c>
      <c r="X7059" s="28" t="s">
        <v>38</v>
      </c>
      <c r="Y7059" s="28" t="s">
        <v>39</v>
      </c>
      <c r="Z7059" s="28" t="s">
        <v>38</v>
      </c>
      <c r="AA7059" s="28" t="s">
        <v>39</v>
      </c>
    </row>
    <row r="7060" ht="12.75" spans="1:27">
      <c r="A7060" s="25">
        <v>7057</v>
      </c>
      <c r="B7060" s="28" t="s">
        <v>23842</v>
      </c>
      <c r="C7060" s="28" t="s">
        <v>361</v>
      </c>
      <c r="D7060" s="28" t="s">
        <v>23843</v>
      </c>
      <c r="J7060" s="28" t="s">
        <v>22605</v>
      </c>
      <c r="O7060" s="28" t="s">
        <v>23843</v>
      </c>
      <c r="P7060" s="28" t="s">
        <v>36</v>
      </c>
      <c r="S7060" s="28" t="s">
        <v>23844</v>
      </c>
      <c r="T7060" s="33">
        <v>45352</v>
      </c>
      <c r="U7060" s="33">
        <v>45352</v>
      </c>
      <c r="V7060" s="33">
        <v>73050</v>
      </c>
      <c r="W7060" s="28" t="s">
        <v>44</v>
      </c>
      <c r="X7060" s="28" t="s">
        <v>38</v>
      </c>
      <c r="Y7060" s="28" t="s">
        <v>39</v>
      </c>
      <c r="Z7060" s="28" t="s">
        <v>38</v>
      </c>
      <c r="AA7060" s="28" t="s">
        <v>39</v>
      </c>
    </row>
    <row r="7061" ht="12.75" spans="1:27">
      <c r="A7061" s="25">
        <v>7058</v>
      </c>
      <c r="B7061" s="28" t="s">
        <v>23845</v>
      </c>
      <c r="C7061" s="28" t="s">
        <v>361</v>
      </c>
      <c r="D7061" s="28" t="s">
        <v>23846</v>
      </c>
      <c r="J7061" s="28" t="s">
        <v>18188</v>
      </c>
      <c r="O7061" s="28" t="s">
        <v>23846</v>
      </c>
      <c r="P7061" s="28" t="s">
        <v>36</v>
      </c>
      <c r="S7061" s="28" t="s">
        <v>23847</v>
      </c>
      <c r="T7061" s="33">
        <v>45359</v>
      </c>
      <c r="U7061" s="33">
        <v>45359</v>
      </c>
      <c r="V7061" s="33">
        <v>73050</v>
      </c>
      <c r="W7061" s="28" t="s">
        <v>44</v>
      </c>
      <c r="X7061" s="28" t="s">
        <v>38</v>
      </c>
      <c r="Y7061" s="28" t="s">
        <v>39</v>
      </c>
      <c r="Z7061" s="28" t="s">
        <v>38</v>
      </c>
      <c r="AA7061" s="28" t="s">
        <v>39</v>
      </c>
    </row>
    <row r="7062" ht="12.75" spans="1:27">
      <c r="A7062" s="25">
        <v>7059</v>
      </c>
      <c r="B7062" s="28" t="s">
        <v>23848</v>
      </c>
      <c r="C7062" s="28" t="s">
        <v>361</v>
      </c>
      <c r="D7062" s="28" t="s">
        <v>23849</v>
      </c>
      <c r="J7062" s="28" t="s">
        <v>3887</v>
      </c>
      <c r="O7062" s="28" t="s">
        <v>23849</v>
      </c>
      <c r="P7062" s="28" t="s">
        <v>36</v>
      </c>
      <c r="S7062" s="28" t="s">
        <v>23850</v>
      </c>
      <c r="T7062" s="33">
        <v>45350</v>
      </c>
      <c r="U7062" s="33">
        <v>45350</v>
      </c>
      <c r="V7062" s="33">
        <v>73050</v>
      </c>
      <c r="W7062" s="28" t="s">
        <v>44</v>
      </c>
      <c r="X7062" s="28" t="s">
        <v>38</v>
      </c>
      <c r="Y7062" s="28" t="s">
        <v>39</v>
      </c>
      <c r="Z7062" s="28" t="s">
        <v>38</v>
      </c>
      <c r="AA7062" s="28" t="s">
        <v>39</v>
      </c>
    </row>
    <row r="7063" ht="12.75" spans="1:27">
      <c r="A7063" s="25">
        <v>7060</v>
      </c>
      <c r="B7063" s="28" t="s">
        <v>23851</v>
      </c>
      <c r="C7063" s="28" t="s">
        <v>361</v>
      </c>
      <c r="D7063" s="28" t="s">
        <v>23852</v>
      </c>
      <c r="J7063" s="28" t="s">
        <v>23853</v>
      </c>
      <c r="O7063" s="28" t="s">
        <v>23852</v>
      </c>
      <c r="P7063" s="28" t="s">
        <v>36</v>
      </c>
      <c r="S7063" s="28" t="s">
        <v>23854</v>
      </c>
      <c r="T7063" s="33">
        <v>45355</v>
      </c>
      <c r="U7063" s="33">
        <v>45355</v>
      </c>
      <c r="V7063" s="33">
        <v>73050</v>
      </c>
      <c r="W7063" s="28" t="s">
        <v>44</v>
      </c>
      <c r="X7063" s="28" t="s">
        <v>38</v>
      </c>
      <c r="Y7063" s="28" t="s">
        <v>39</v>
      </c>
      <c r="Z7063" s="28" t="s">
        <v>38</v>
      </c>
      <c r="AA7063" s="28" t="s">
        <v>39</v>
      </c>
    </row>
    <row r="7064" ht="12.75" spans="1:27">
      <c r="A7064" s="25">
        <v>7061</v>
      </c>
      <c r="B7064" s="28" t="s">
        <v>23855</v>
      </c>
      <c r="C7064" s="28" t="s">
        <v>361</v>
      </c>
      <c r="D7064" s="28" t="s">
        <v>23856</v>
      </c>
      <c r="J7064" s="28" t="s">
        <v>23857</v>
      </c>
      <c r="O7064" s="28" t="s">
        <v>23856</v>
      </c>
      <c r="P7064" s="28" t="s">
        <v>36</v>
      </c>
      <c r="S7064" s="28" t="s">
        <v>790</v>
      </c>
      <c r="T7064" s="33">
        <v>45351</v>
      </c>
      <c r="U7064" s="33">
        <v>45351</v>
      </c>
      <c r="V7064" s="33">
        <v>73050</v>
      </c>
      <c r="W7064" s="28" t="s">
        <v>44</v>
      </c>
      <c r="X7064" s="28" t="s">
        <v>38</v>
      </c>
      <c r="Y7064" s="28" t="s">
        <v>39</v>
      </c>
      <c r="Z7064" s="28" t="s">
        <v>38</v>
      </c>
      <c r="AA7064" s="28" t="s">
        <v>39</v>
      </c>
    </row>
    <row r="7065" ht="12.75" spans="1:27">
      <c r="A7065" s="25">
        <v>7062</v>
      </c>
      <c r="B7065" s="28" t="s">
        <v>23858</v>
      </c>
      <c r="C7065" s="28" t="s">
        <v>361</v>
      </c>
      <c r="D7065" s="28" t="s">
        <v>23859</v>
      </c>
      <c r="J7065" s="28" t="s">
        <v>23860</v>
      </c>
      <c r="O7065" s="28" t="s">
        <v>23859</v>
      </c>
      <c r="P7065" s="28" t="s">
        <v>36</v>
      </c>
      <c r="S7065" s="28" t="s">
        <v>23861</v>
      </c>
      <c r="T7065" s="33">
        <v>45348</v>
      </c>
      <c r="U7065" s="33">
        <v>45348</v>
      </c>
      <c r="V7065" s="33">
        <v>73050</v>
      </c>
      <c r="W7065" s="28" t="s">
        <v>44</v>
      </c>
      <c r="X7065" s="28" t="s">
        <v>38</v>
      </c>
      <c r="Y7065" s="28" t="s">
        <v>39</v>
      </c>
      <c r="Z7065" s="28" t="s">
        <v>38</v>
      </c>
      <c r="AA7065" s="28" t="s">
        <v>39</v>
      </c>
    </row>
    <row r="7066" ht="12.75" spans="1:27">
      <c r="A7066" s="25">
        <v>7063</v>
      </c>
      <c r="B7066" s="28" t="s">
        <v>23862</v>
      </c>
      <c r="C7066" s="28" t="s">
        <v>33</v>
      </c>
      <c r="D7066" s="28" t="s">
        <v>23863</v>
      </c>
      <c r="J7066" s="28" t="s">
        <v>23864</v>
      </c>
      <c r="O7066" s="28" t="s">
        <v>23863</v>
      </c>
      <c r="P7066" s="28" t="s">
        <v>36</v>
      </c>
      <c r="S7066" s="28" t="s">
        <v>23865</v>
      </c>
      <c r="T7066" s="33">
        <v>45356</v>
      </c>
      <c r="U7066" s="33">
        <v>45356</v>
      </c>
      <c r="V7066" s="33">
        <v>63617</v>
      </c>
      <c r="W7066" s="28" t="s">
        <v>44</v>
      </c>
      <c r="X7066" s="28" t="s">
        <v>38</v>
      </c>
      <c r="Y7066" s="28" t="s">
        <v>39</v>
      </c>
      <c r="Z7066" s="28" t="s">
        <v>38</v>
      </c>
      <c r="AA7066" s="28" t="s">
        <v>39</v>
      </c>
    </row>
    <row r="7067" ht="12.75" spans="1:27">
      <c r="A7067" s="25">
        <v>7064</v>
      </c>
      <c r="B7067" s="28" t="s">
        <v>23866</v>
      </c>
      <c r="C7067" s="28" t="s">
        <v>361</v>
      </c>
      <c r="D7067" s="28" t="s">
        <v>23867</v>
      </c>
      <c r="J7067" s="28" t="s">
        <v>23868</v>
      </c>
      <c r="O7067" s="28" t="s">
        <v>23867</v>
      </c>
      <c r="P7067" s="28" t="s">
        <v>36</v>
      </c>
      <c r="S7067" s="28" t="s">
        <v>13396</v>
      </c>
      <c r="T7067" s="33">
        <v>45361</v>
      </c>
      <c r="U7067" s="33">
        <v>45361</v>
      </c>
      <c r="V7067" s="33">
        <v>73050</v>
      </c>
      <c r="W7067" s="28" t="s">
        <v>44</v>
      </c>
      <c r="X7067" s="28" t="s">
        <v>38</v>
      </c>
      <c r="Y7067" s="28" t="s">
        <v>39</v>
      </c>
      <c r="Z7067" s="28" t="s">
        <v>38</v>
      </c>
      <c r="AA7067" s="28" t="s">
        <v>39</v>
      </c>
    </row>
    <row r="7068" ht="12.75" spans="1:27">
      <c r="A7068" s="25">
        <v>7065</v>
      </c>
      <c r="B7068" s="28" t="s">
        <v>23869</v>
      </c>
      <c r="C7068" s="28" t="s">
        <v>361</v>
      </c>
      <c r="D7068" s="28" t="s">
        <v>23870</v>
      </c>
      <c r="J7068" s="28" t="s">
        <v>23871</v>
      </c>
      <c r="O7068" s="28" t="s">
        <v>23870</v>
      </c>
      <c r="P7068" s="28" t="s">
        <v>36</v>
      </c>
      <c r="S7068" s="28" t="s">
        <v>23872</v>
      </c>
      <c r="T7068" s="33">
        <v>45352</v>
      </c>
      <c r="U7068" s="33">
        <v>45352</v>
      </c>
      <c r="V7068" s="33">
        <v>73050</v>
      </c>
      <c r="W7068" s="28" t="s">
        <v>44</v>
      </c>
      <c r="X7068" s="28" t="s">
        <v>38</v>
      </c>
      <c r="Y7068" s="28" t="s">
        <v>39</v>
      </c>
      <c r="Z7068" s="28" t="s">
        <v>38</v>
      </c>
      <c r="AA7068" s="28" t="s">
        <v>39</v>
      </c>
    </row>
    <row r="7069" ht="12.75" spans="1:27">
      <c r="A7069" s="25">
        <v>7066</v>
      </c>
      <c r="B7069" s="28" t="s">
        <v>23873</v>
      </c>
      <c r="C7069" s="28" t="s">
        <v>33</v>
      </c>
      <c r="D7069" s="28" t="s">
        <v>23874</v>
      </c>
      <c r="J7069" s="28" t="s">
        <v>23875</v>
      </c>
      <c r="O7069" s="28" t="s">
        <v>23874</v>
      </c>
      <c r="P7069" s="28" t="s">
        <v>36</v>
      </c>
      <c r="S7069" s="28" t="s">
        <v>23876</v>
      </c>
      <c r="T7069" s="33">
        <v>45356</v>
      </c>
      <c r="U7069" s="33">
        <v>45356</v>
      </c>
      <c r="V7069" s="33">
        <v>63617</v>
      </c>
      <c r="W7069" s="28" t="s">
        <v>44</v>
      </c>
      <c r="X7069" s="28" t="s">
        <v>38</v>
      </c>
      <c r="Y7069" s="28" t="s">
        <v>39</v>
      </c>
      <c r="Z7069" s="28" t="s">
        <v>38</v>
      </c>
      <c r="AA7069" s="28" t="s">
        <v>39</v>
      </c>
    </row>
    <row r="7070" ht="12.75" spans="1:27">
      <c r="A7070" s="25">
        <v>7067</v>
      </c>
      <c r="B7070" s="28" t="s">
        <v>23877</v>
      </c>
      <c r="C7070" s="28" t="s">
        <v>361</v>
      </c>
      <c r="D7070" s="28" t="s">
        <v>23878</v>
      </c>
      <c r="J7070" s="28" t="s">
        <v>23532</v>
      </c>
      <c r="O7070" s="28" t="s">
        <v>23878</v>
      </c>
      <c r="P7070" s="28" t="s">
        <v>36</v>
      </c>
      <c r="S7070" s="28" t="s">
        <v>23879</v>
      </c>
      <c r="T7070" s="33">
        <v>45351</v>
      </c>
      <c r="U7070" s="33">
        <v>45351</v>
      </c>
      <c r="V7070" s="33">
        <v>73050</v>
      </c>
      <c r="W7070" s="28" t="s">
        <v>44</v>
      </c>
      <c r="X7070" s="28" t="s">
        <v>38</v>
      </c>
      <c r="Y7070" s="28" t="s">
        <v>39</v>
      </c>
      <c r="Z7070" s="28" t="s">
        <v>38</v>
      </c>
      <c r="AA7070" s="28" t="s">
        <v>39</v>
      </c>
    </row>
    <row r="7071" ht="12.75" spans="1:27">
      <c r="A7071" s="25">
        <v>7068</v>
      </c>
      <c r="B7071" s="28" t="s">
        <v>23880</v>
      </c>
      <c r="C7071" s="28" t="s">
        <v>361</v>
      </c>
      <c r="D7071" s="28" t="s">
        <v>23881</v>
      </c>
      <c r="J7071" s="28" t="s">
        <v>23882</v>
      </c>
      <c r="O7071" s="28" t="s">
        <v>23881</v>
      </c>
      <c r="P7071" s="28" t="s">
        <v>36</v>
      </c>
      <c r="S7071" s="28" t="s">
        <v>23883</v>
      </c>
      <c r="T7071" s="33">
        <v>45348</v>
      </c>
      <c r="U7071" s="33">
        <v>45348</v>
      </c>
      <c r="V7071" s="33">
        <v>73050</v>
      </c>
      <c r="W7071" s="28" t="s">
        <v>44</v>
      </c>
      <c r="X7071" s="28" t="s">
        <v>38</v>
      </c>
      <c r="Y7071" s="28" t="s">
        <v>39</v>
      </c>
      <c r="Z7071" s="28" t="s">
        <v>38</v>
      </c>
      <c r="AA7071" s="28" t="s">
        <v>39</v>
      </c>
    </row>
    <row r="7072" ht="12.75" spans="1:27">
      <c r="A7072" s="25">
        <v>7069</v>
      </c>
      <c r="B7072" s="28" t="s">
        <v>23884</v>
      </c>
      <c r="C7072" s="28" t="s">
        <v>361</v>
      </c>
      <c r="D7072" s="28" t="s">
        <v>23885</v>
      </c>
      <c r="J7072" s="28" t="s">
        <v>23886</v>
      </c>
      <c r="O7072" s="28" t="s">
        <v>23885</v>
      </c>
      <c r="P7072" s="28" t="s">
        <v>36</v>
      </c>
      <c r="S7072" s="28" t="s">
        <v>631</v>
      </c>
      <c r="T7072" s="33">
        <v>45353</v>
      </c>
      <c r="U7072" s="33">
        <v>45353</v>
      </c>
      <c r="V7072" s="33">
        <v>73050</v>
      </c>
      <c r="W7072" s="28" t="s">
        <v>44</v>
      </c>
      <c r="X7072" s="28" t="s">
        <v>38</v>
      </c>
      <c r="Y7072" s="28" t="s">
        <v>39</v>
      </c>
      <c r="Z7072" s="28" t="s">
        <v>38</v>
      </c>
      <c r="AA7072" s="28" t="s">
        <v>39</v>
      </c>
    </row>
    <row r="7073" ht="12.75" spans="1:27">
      <c r="A7073" s="25">
        <v>7070</v>
      </c>
      <c r="B7073" s="28" t="s">
        <v>23887</v>
      </c>
      <c r="C7073" s="28" t="s">
        <v>33</v>
      </c>
      <c r="D7073" s="28" t="s">
        <v>23888</v>
      </c>
      <c r="J7073" s="28" t="s">
        <v>23889</v>
      </c>
      <c r="O7073" s="28" t="s">
        <v>23888</v>
      </c>
      <c r="P7073" s="28" t="s">
        <v>36</v>
      </c>
      <c r="S7073" s="28" t="s">
        <v>12520</v>
      </c>
      <c r="T7073" s="33">
        <v>45355</v>
      </c>
      <c r="U7073" s="33">
        <v>45355</v>
      </c>
      <c r="V7073" s="33">
        <v>49006</v>
      </c>
      <c r="W7073" s="28" t="s">
        <v>44</v>
      </c>
      <c r="X7073" s="28" t="s">
        <v>38</v>
      </c>
      <c r="Y7073" s="28" t="s">
        <v>39</v>
      </c>
      <c r="Z7073" s="28" t="s">
        <v>38</v>
      </c>
      <c r="AA7073" s="28" t="s">
        <v>39</v>
      </c>
    </row>
    <row r="7074" ht="12.75" spans="1:27">
      <c r="A7074" s="25">
        <v>7071</v>
      </c>
      <c r="B7074" s="28" t="s">
        <v>23890</v>
      </c>
      <c r="C7074" s="28" t="s">
        <v>33</v>
      </c>
      <c r="D7074" s="28" t="s">
        <v>23891</v>
      </c>
      <c r="J7074" s="28" t="s">
        <v>22437</v>
      </c>
      <c r="O7074" s="28" t="s">
        <v>23891</v>
      </c>
      <c r="P7074" s="28" t="s">
        <v>36</v>
      </c>
      <c r="S7074" s="28" t="s">
        <v>783</v>
      </c>
      <c r="T7074" s="33">
        <v>45349</v>
      </c>
      <c r="U7074" s="33">
        <v>45349</v>
      </c>
      <c r="V7074" s="33">
        <v>73050</v>
      </c>
      <c r="W7074" s="28" t="s">
        <v>44</v>
      </c>
      <c r="X7074" s="28" t="s">
        <v>38</v>
      </c>
      <c r="Y7074" s="28" t="s">
        <v>39</v>
      </c>
      <c r="Z7074" s="28" t="s">
        <v>38</v>
      </c>
      <c r="AA7074" s="28" t="s">
        <v>39</v>
      </c>
    </row>
    <row r="7075" ht="12.75" spans="1:27">
      <c r="A7075" s="25">
        <v>7072</v>
      </c>
      <c r="B7075" s="28" t="s">
        <v>23892</v>
      </c>
      <c r="C7075" s="28" t="s">
        <v>361</v>
      </c>
      <c r="D7075" s="28" t="s">
        <v>23893</v>
      </c>
      <c r="J7075" s="28" t="s">
        <v>23894</v>
      </c>
      <c r="O7075" s="28" t="s">
        <v>23893</v>
      </c>
      <c r="P7075" s="28" t="s">
        <v>36</v>
      </c>
      <c r="S7075" s="28" t="s">
        <v>790</v>
      </c>
      <c r="T7075" s="33">
        <v>45351</v>
      </c>
      <c r="U7075" s="33">
        <v>45351</v>
      </c>
      <c r="V7075" s="33">
        <v>73050</v>
      </c>
      <c r="W7075" s="28" t="s">
        <v>44</v>
      </c>
      <c r="X7075" s="28" t="s">
        <v>38</v>
      </c>
      <c r="Y7075" s="28" t="s">
        <v>39</v>
      </c>
      <c r="Z7075" s="28" t="s">
        <v>38</v>
      </c>
      <c r="AA7075" s="28" t="s">
        <v>39</v>
      </c>
    </row>
    <row r="7076" ht="12.75" spans="1:27">
      <c r="A7076" s="25">
        <v>7073</v>
      </c>
      <c r="B7076" s="28" t="s">
        <v>23895</v>
      </c>
      <c r="C7076" s="28" t="s">
        <v>361</v>
      </c>
      <c r="D7076" s="28" t="s">
        <v>23896</v>
      </c>
      <c r="J7076" s="28" t="s">
        <v>22360</v>
      </c>
      <c r="O7076" s="28" t="s">
        <v>23896</v>
      </c>
      <c r="P7076" s="28" t="s">
        <v>36</v>
      </c>
      <c r="S7076" s="28" t="s">
        <v>23897</v>
      </c>
      <c r="T7076" s="33">
        <v>45354</v>
      </c>
      <c r="U7076" s="33">
        <v>45354</v>
      </c>
      <c r="V7076" s="33">
        <v>73050</v>
      </c>
      <c r="W7076" s="28" t="s">
        <v>44</v>
      </c>
      <c r="X7076" s="28" t="s">
        <v>38</v>
      </c>
      <c r="Y7076" s="28" t="s">
        <v>39</v>
      </c>
      <c r="Z7076" s="28" t="s">
        <v>38</v>
      </c>
      <c r="AA7076" s="28" t="s">
        <v>39</v>
      </c>
    </row>
    <row r="7077" ht="12.75" spans="1:27">
      <c r="A7077" s="25">
        <v>7074</v>
      </c>
      <c r="B7077" s="28" t="s">
        <v>23898</v>
      </c>
      <c r="C7077" s="28" t="s">
        <v>361</v>
      </c>
      <c r="D7077" s="28" t="s">
        <v>23899</v>
      </c>
      <c r="J7077" s="28" t="s">
        <v>23900</v>
      </c>
      <c r="O7077" s="28" t="s">
        <v>23899</v>
      </c>
      <c r="P7077" s="28" t="s">
        <v>36</v>
      </c>
      <c r="S7077" s="28" t="s">
        <v>23901</v>
      </c>
      <c r="T7077" s="33">
        <v>45350</v>
      </c>
      <c r="U7077" s="33">
        <v>45350</v>
      </c>
      <c r="V7077" s="33">
        <v>73050</v>
      </c>
      <c r="W7077" s="28" t="s">
        <v>44</v>
      </c>
      <c r="X7077" s="28" t="s">
        <v>38</v>
      </c>
      <c r="Y7077" s="28" t="s">
        <v>39</v>
      </c>
      <c r="Z7077" s="28" t="s">
        <v>38</v>
      </c>
      <c r="AA7077" s="28" t="s">
        <v>39</v>
      </c>
    </row>
    <row r="7078" ht="12.75" spans="1:27">
      <c r="A7078" s="25">
        <v>7075</v>
      </c>
      <c r="B7078" s="28" t="s">
        <v>23902</v>
      </c>
      <c r="C7078" s="28" t="s">
        <v>361</v>
      </c>
      <c r="D7078" s="28" t="s">
        <v>23903</v>
      </c>
      <c r="J7078" s="28" t="s">
        <v>23199</v>
      </c>
      <c r="O7078" s="28" t="s">
        <v>23903</v>
      </c>
      <c r="P7078" s="28" t="s">
        <v>36</v>
      </c>
      <c r="S7078" s="28" t="s">
        <v>23904</v>
      </c>
      <c r="T7078" s="33">
        <v>45351</v>
      </c>
      <c r="U7078" s="33">
        <v>45351</v>
      </c>
      <c r="V7078" s="33">
        <v>73050</v>
      </c>
      <c r="W7078" s="28" t="s">
        <v>44</v>
      </c>
      <c r="X7078" s="28" t="s">
        <v>38</v>
      </c>
      <c r="Y7078" s="28" t="s">
        <v>39</v>
      </c>
      <c r="Z7078" s="28" t="s">
        <v>38</v>
      </c>
      <c r="AA7078" s="28" t="s">
        <v>39</v>
      </c>
    </row>
    <row r="7079" ht="12.75" spans="1:27">
      <c r="A7079" s="25">
        <v>7076</v>
      </c>
      <c r="B7079" s="28" t="s">
        <v>23905</v>
      </c>
      <c r="C7079" s="28" t="s">
        <v>361</v>
      </c>
      <c r="D7079" s="28" t="s">
        <v>23906</v>
      </c>
      <c r="J7079" s="28" t="s">
        <v>23907</v>
      </c>
      <c r="O7079" s="28" t="s">
        <v>23906</v>
      </c>
      <c r="P7079" s="28" t="s">
        <v>36</v>
      </c>
      <c r="S7079" s="28" t="s">
        <v>790</v>
      </c>
      <c r="T7079" s="33">
        <v>45352</v>
      </c>
      <c r="U7079" s="33">
        <v>45352</v>
      </c>
      <c r="V7079" s="33">
        <v>73050</v>
      </c>
      <c r="W7079" s="28" t="s">
        <v>44</v>
      </c>
      <c r="X7079" s="28" t="s">
        <v>38</v>
      </c>
      <c r="Y7079" s="28" t="s">
        <v>39</v>
      </c>
      <c r="Z7079" s="28" t="s">
        <v>38</v>
      </c>
      <c r="AA7079" s="28" t="s">
        <v>39</v>
      </c>
    </row>
    <row r="7080" ht="12.75" spans="1:27">
      <c r="A7080" s="25">
        <v>7077</v>
      </c>
      <c r="B7080" s="28" t="s">
        <v>23908</v>
      </c>
      <c r="C7080" s="28" t="s">
        <v>33</v>
      </c>
      <c r="D7080" s="28" t="s">
        <v>23909</v>
      </c>
      <c r="J7080" s="28" t="s">
        <v>23910</v>
      </c>
      <c r="O7080" s="28" t="s">
        <v>23909</v>
      </c>
      <c r="P7080" s="28" t="s">
        <v>36</v>
      </c>
      <c r="S7080" s="28" t="s">
        <v>23911</v>
      </c>
      <c r="T7080" s="33">
        <v>45352</v>
      </c>
      <c r="U7080" s="33">
        <v>45352</v>
      </c>
      <c r="V7080" s="33">
        <v>62377</v>
      </c>
      <c r="W7080" s="28" t="s">
        <v>44</v>
      </c>
      <c r="X7080" s="28" t="s">
        <v>38</v>
      </c>
      <c r="Y7080" s="28" t="s">
        <v>39</v>
      </c>
      <c r="Z7080" s="28" t="s">
        <v>38</v>
      </c>
      <c r="AA7080" s="28" t="s">
        <v>39</v>
      </c>
    </row>
    <row r="7081" ht="12.75" spans="1:27">
      <c r="A7081" s="25">
        <v>7078</v>
      </c>
      <c r="B7081" s="28" t="s">
        <v>23912</v>
      </c>
      <c r="C7081" s="28" t="s">
        <v>361</v>
      </c>
      <c r="D7081" s="28" t="s">
        <v>23913</v>
      </c>
      <c r="J7081" s="28" t="s">
        <v>23914</v>
      </c>
      <c r="O7081" s="28" t="s">
        <v>23913</v>
      </c>
      <c r="P7081" s="28" t="s">
        <v>36</v>
      </c>
      <c r="S7081" s="28" t="s">
        <v>23915</v>
      </c>
      <c r="T7081" s="33">
        <v>45352</v>
      </c>
      <c r="U7081" s="33">
        <v>45352</v>
      </c>
      <c r="V7081" s="33">
        <v>73050</v>
      </c>
      <c r="W7081" s="28" t="s">
        <v>44</v>
      </c>
      <c r="X7081" s="28" t="s">
        <v>38</v>
      </c>
      <c r="Y7081" s="28" t="s">
        <v>39</v>
      </c>
      <c r="Z7081" s="28" t="s">
        <v>38</v>
      </c>
      <c r="AA7081" s="28" t="s">
        <v>39</v>
      </c>
    </row>
    <row r="7082" ht="12.75" spans="1:27">
      <c r="A7082" s="25">
        <v>7079</v>
      </c>
      <c r="B7082" s="28" t="s">
        <v>23916</v>
      </c>
      <c r="C7082" s="28" t="s">
        <v>361</v>
      </c>
      <c r="D7082" s="28" t="s">
        <v>23917</v>
      </c>
      <c r="J7082" s="28" t="s">
        <v>23918</v>
      </c>
      <c r="O7082" s="28" t="s">
        <v>23917</v>
      </c>
      <c r="P7082" s="28" t="s">
        <v>36</v>
      </c>
      <c r="S7082" s="28" t="s">
        <v>23919</v>
      </c>
      <c r="T7082" s="33">
        <v>45350</v>
      </c>
      <c r="U7082" s="33">
        <v>45350</v>
      </c>
      <c r="V7082" s="33">
        <v>73050</v>
      </c>
      <c r="W7082" s="28" t="s">
        <v>44</v>
      </c>
      <c r="X7082" s="28" t="s">
        <v>38</v>
      </c>
      <c r="Y7082" s="28" t="s">
        <v>39</v>
      </c>
      <c r="Z7082" s="28" t="s">
        <v>38</v>
      </c>
      <c r="AA7082" s="28" t="s">
        <v>39</v>
      </c>
    </row>
    <row r="7083" ht="12.75" spans="1:27">
      <c r="A7083" s="25">
        <v>7080</v>
      </c>
      <c r="B7083" s="28" t="s">
        <v>23920</v>
      </c>
      <c r="C7083" s="28" t="s">
        <v>361</v>
      </c>
      <c r="D7083" s="28" t="s">
        <v>23921</v>
      </c>
      <c r="J7083" s="28" t="s">
        <v>21510</v>
      </c>
      <c r="O7083" s="28" t="s">
        <v>23921</v>
      </c>
      <c r="P7083" s="28" t="s">
        <v>36</v>
      </c>
      <c r="S7083" s="28" t="s">
        <v>23922</v>
      </c>
      <c r="T7083" s="33">
        <v>45352</v>
      </c>
      <c r="U7083" s="33">
        <v>45352</v>
      </c>
      <c r="V7083" s="33">
        <v>73050</v>
      </c>
      <c r="W7083" s="28" t="s">
        <v>44</v>
      </c>
      <c r="X7083" s="28" t="s">
        <v>38</v>
      </c>
      <c r="Y7083" s="28" t="s">
        <v>39</v>
      </c>
      <c r="Z7083" s="28" t="s">
        <v>38</v>
      </c>
      <c r="AA7083" s="28" t="s">
        <v>39</v>
      </c>
    </row>
    <row r="7084" ht="12.75" spans="1:27">
      <c r="A7084" s="25">
        <v>7081</v>
      </c>
      <c r="B7084" s="28" t="s">
        <v>23923</v>
      </c>
      <c r="C7084" s="28" t="s">
        <v>361</v>
      </c>
      <c r="D7084" s="28" t="s">
        <v>23924</v>
      </c>
      <c r="J7084" s="28" t="s">
        <v>23925</v>
      </c>
      <c r="O7084" s="28" t="s">
        <v>23924</v>
      </c>
      <c r="P7084" s="28" t="s">
        <v>36</v>
      </c>
      <c r="S7084" s="28" t="s">
        <v>23926</v>
      </c>
      <c r="T7084" s="33">
        <v>45348</v>
      </c>
      <c r="U7084" s="33">
        <v>45348</v>
      </c>
      <c r="V7084" s="33">
        <v>73050</v>
      </c>
      <c r="W7084" s="28" t="s">
        <v>44</v>
      </c>
      <c r="X7084" s="28" t="s">
        <v>38</v>
      </c>
      <c r="Y7084" s="28" t="s">
        <v>39</v>
      </c>
      <c r="Z7084" s="28" t="s">
        <v>38</v>
      </c>
      <c r="AA7084" s="28" t="s">
        <v>39</v>
      </c>
    </row>
    <row r="7085" ht="12.75" spans="1:27">
      <c r="A7085" s="25">
        <v>7082</v>
      </c>
      <c r="B7085" s="28" t="s">
        <v>23927</v>
      </c>
      <c r="C7085" s="28" t="s">
        <v>361</v>
      </c>
      <c r="D7085" s="28" t="s">
        <v>23928</v>
      </c>
      <c r="J7085" s="28" t="s">
        <v>23503</v>
      </c>
      <c r="O7085" s="28" t="s">
        <v>23928</v>
      </c>
      <c r="P7085" s="28" t="s">
        <v>36</v>
      </c>
      <c r="S7085" s="28" t="s">
        <v>23929</v>
      </c>
      <c r="T7085" s="33">
        <v>45351</v>
      </c>
      <c r="U7085" s="33">
        <v>45351</v>
      </c>
      <c r="V7085" s="33">
        <v>73050</v>
      </c>
      <c r="W7085" s="28" t="s">
        <v>44</v>
      </c>
      <c r="X7085" s="28" t="s">
        <v>38</v>
      </c>
      <c r="Y7085" s="28" t="s">
        <v>39</v>
      </c>
      <c r="Z7085" s="28" t="s">
        <v>38</v>
      </c>
      <c r="AA7085" s="28" t="s">
        <v>39</v>
      </c>
    </row>
    <row r="7086" ht="12.75" spans="1:27">
      <c r="A7086" s="25">
        <v>7083</v>
      </c>
      <c r="B7086" s="28" t="s">
        <v>23930</v>
      </c>
      <c r="C7086" s="28" t="s">
        <v>361</v>
      </c>
      <c r="D7086" s="28" t="s">
        <v>23931</v>
      </c>
      <c r="J7086" s="28" t="s">
        <v>21058</v>
      </c>
      <c r="O7086" s="28" t="s">
        <v>23931</v>
      </c>
      <c r="P7086" s="28" t="s">
        <v>36</v>
      </c>
      <c r="S7086" s="28" t="s">
        <v>23932</v>
      </c>
      <c r="T7086" s="33">
        <v>45350</v>
      </c>
      <c r="U7086" s="33">
        <v>45350</v>
      </c>
      <c r="V7086" s="33">
        <v>73050</v>
      </c>
      <c r="W7086" s="28" t="s">
        <v>44</v>
      </c>
      <c r="X7086" s="28" t="s">
        <v>38</v>
      </c>
      <c r="Y7086" s="28" t="s">
        <v>39</v>
      </c>
      <c r="Z7086" s="28" t="s">
        <v>38</v>
      </c>
      <c r="AA7086" s="28" t="s">
        <v>39</v>
      </c>
    </row>
    <row r="7087" ht="12.75" spans="1:27">
      <c r="A7087" s="25">
        <v>7084</v>
      </c>
      <c r="B7087" s="28" t="s">
        <v>23933</v>
      </c>
      <c r="C7087" s="28" t="s">
        <v>33</v>
      </c>
      <c r="D7087" s="28" t="s">
        <v>23934</v>
      </c>
      <c r="J7087" s="28" t="s">
        <v>12404</v>
      </c>
      <c r="O7087" s="28" t="s">
        <v>23934</v>
      </c>
      <c r="P7087" s="28" t="s">
        <v>36</v>
      </c>
      <c r="S7087" s="28" t="s">
        <v>392</v>
      </c>
      <c r="T7087" s="33">
        <v>45357</v>
      </c>
      <c r="U7087" s="33">
        <v>45357</v>
      </c>
      <c r="V7087" s="33">
        <v>63618</v>
      </c>
      <c r="W7087" s="28" t="s">
        <v>44</v>
      </c>
      <c r="X7087" s="28" t="s">
        <v>38</v>
      </c>
      <c r="Y7087" s="28" t="s">
        <v>39</v>
      </c>
      <c r="Z7087" s="28" t="s">
        <v>38</v>
      </c>
      <c r="AA7087" s="28" t="s">
        <v>39</v>
      </c>
    </row>
    <row r="7088" ht="12.75" spans="1:27">
      <c r="A7088" s="25">
        <v>7085</v>
      </c>
      <c r="B7088" s="28" t="s">
        <v>23935</v>
      </c>
      <c r="C7088" s="28" t="s">
        <v>33</v>
      </c>
      <c r="D7088" s="28" t="s">
        <v>23936</v>
      </c>
      <c r="J7088" s="28" t="s">
        <v>13915</v>
      </c>
      <c r="O7088" s="28" t="s">
        <v>23936</v>
      </c>
      <c r="P7088" s="28" t="s">
        <v>36</v>
      </c>
      <c r="S7088" s="28" t="s">
        <v>23937</v>
      </c>
      <c r="T7088" s="33">
        <v>45358</v>
      </c>
      <c r="U7088" s="33">
        <v>45358</v>
      </c>
      <c r="V7088" s="33">
        <v>63619</v>
      </c>
      <c r="W7088" s="28" t="s">
        <v>44</v>
      </c>
      <c r="X7088" s="28" t="s">
        <v>38</v>
      </c>
      <c r="Y7088" s="28" t="s">
        <v>39</v>
      </c>
      <c r="Z7088" s="28" t="s">
        <v>38</v>
      </c>
      <c r="AA7088" s="28" t="s">
        <v>39</v>
      </c>
    </row>
    <row r="7089" ht="12.75" spans="1:27">
      <c r="A7089" s="25">
        <v>7086</v>
      </c>
      <c r="B7089" s="28" t="s">
        <v>23938</v>
      </c>
      <c r="C7089" s="28" t="s">
        <v>33</v>
      </c>
      <c r="D7089" s="28" t="s">
        <v>23939</v>
      </c>
      <c r="J7089" s="28" t="s">
        <v>23940</v>
      </c>
      <c r="O7089" s="28" t="s">
        <v>23939</v>
      </c>
      <c r="P7089" s="28" t="s">
        <v>36</v>
      </c>
      <c r="S7089" s="28" t="s">
        <v>23941</v>
      </c>
      <c r="T7089" s="33">
        <v>45349</v>
      </c>
      <c r="U7089" s="33">
        <v>45349</v>
      </c>
      <c r="V7089" s="33">
        <v>52653</v>
      </c>
      <c r="W7089" s="28" t="s">
        <v>44</v>
      </c>
      <c r="X7089" s="28" t="s">
        <v>38</v>
      </c>
      <c r="Y7089" s="28" t="s">
        <v>39</v>
      </c>
      <c r="Z7089" s="28" t="s">
        <v>38</v>
      </c>
      <c r="AA7089" s="28" t="s">
        <v>39</v>
      </c>
    </row>
    <row r="7090" ht="12.75" spans="1:27">
      <c r="A7090" s="25">
        <v>7087</v>
      </c>
      <c r="B7090" s="28" t="s">
        <v>23942</v>
      </c>
      <c r="C7090" s="28" t="s">
        <v>361</v>
      </c>
      <c r="D7090" s="28" t="s">
        <v>23943</v>
      </c>
      <c r="J7090" s="28" t="s">
        <v>23944</v>
      </c>
      <c r="O7090" s="28" t="s">
        <v>23943</v>
      </c>
      <c r="P7090" s="28" t="s">
        <v>36</v>
      </c>
      <c r="S7090" s="28" t="s">
        <v>23945</v>
      </c>
      <c r="T7090" s="33">
        <v>45348</v>
      </c>
      <c r="U7090" s="33">
        <v>45348</v>
      </c>
      <c r="V7090" s="33">
        <v>73050</v>
      </c>
      <c r="W7090" s="28" t="s">
        <v>44</v>
      </c>
      <c r="X7090" s="28" t="s">
        <v>38</v>
      </c>
      <c r="Y7090" s="28" t="s">
        <v>39</v>
      </c>
      <c r="Z7090" s="28" t="s">
        <v>38</v>
      </c>
      <c r="AA7090" s="28" t="s">
        <v>39</v>
      </c>
    </row>
    <row r="7091" ht="12.75" spans="1:27">
      <c r="A7091" s="25">
        <v>7088</v>
      </c>
      <c r="B7091" s="28" t="s">
        <v>23946</v>
      </c>
      <c r="C7091" s="28" t="s">
        <v>361</v>
      </c>
      <c r="D7091" s="28" t="s">
        <v>23947</v>
      </c>
      <c r="J7091" s="28" t="s">
        <v>23948</v>
      </c>
      <c r="O7091" s="28" t="s">
        <v>23947</v>
      </c>
      <c r="P7091" s="28" t="s">
        <v>36</v>
      </c>
      <c r="S7091" s="28" t="s">
        <v>2854</v>
      </c>
      <c r="T7091" s="33">
        <v>45351</v>
      </c>
      <c r="U7091" s="33">
        <v>45351</v>
      </c>
      <c r="V7091" s="33">
        <v>73050</v>
      </c>
      <c r="W7091" s="28" t="s">
        <v>44</v>
      </c>
      <c r="X7091" s="28" t="s">
        <v>38</v>
      </c>
      <c r="Y7091" s="28" t="s">
        <v>39</v>
      </c>
      <c r="Z7091" s="28" t="s">
        <v>38</v>
      </c>
      <c r="AA7091" s="28" t="s">
        <v>39</v>
      </c>
    </row>
    <row r="7092" ht="12.75" spans="1:27">
      <c r="A7092" s="25">
        <v>7089</v>
      </c>
      <c r="B7092" s="28" t="s">
        <v>23949</v>
      </c>
      <c r="C7092" s="28" t="s">
        <v>361</v>
      </c>
      <c r="D7092" s="28" t="s">
        <v>23950</v>
      </c>
      <c r="J7092" s="28" t="s">
        <v>1272</v>
      </c>
      <c r="O7092" s="28" t="s">
        <v>23950</v>
      </c>
      <c r="P7092" s="28" t="s">
        <v>36</v>
      </c>
      <c r="S7092" s="28" t="s">
        <v>23951</v>
      </c>
      <c r="T7092" s="33">
        <v>45349</v>
      </c>
      <c r="U7092" s="33">
        <v>45349</v>
      </c>
      <c r="V7092" s="33">
        <v>73050</v>
      </c>
      <c r="W7092" s="28" t="s">
        <v>44</v>
      </c>
      <c r="X7092" s="28" t="s">
        <v>38</v>
      </c>
      <c r="Y7092" s="28" t="s">
        <v>39</v>
      </c>
      <c r="Z7092" s="28" t="s">
        <v>38</v>
      </c>
      <c r="AA7092" s="28" t="s">
        <v>39</v>
      </c>
    </row>
    <row r="7093" ht="12.75" spans="1:27">
      <c r="A7093" s="25">
        <v>7090</v>
      </c>
      <c r="B7093" s="28" t="s">
        <v>23952</v>
      </c>
      <c r="C7093" s="28" t="s">
        <v>361</v>
      </c>
      <c r="D7093" s="28" t="s">
        <v>23953</v>
      </c>
      <c r="J7093" s="28" t="s">
        <v>18137</v>
      </c>
      <c r="O7093" s="28" t="s">
        <v>23953</v>
      </c>
      <c r="P7093" s="28" t="s">
        <v>36</v>
      </c>
      <c r="S7093" s="28" t="s">
        <v>23954</v>
      </c>
      <c r="T7093" s="33">
        <v>45351</v>
      </c>
      <c r="U7093" s="33">
        <v>45351</v>
      </c>
      <c r="V7093" s="33">
        <v>73050</v>
      </c>
      <c r="W7093" s="28" t="s">
        <v>44</v>
      </c>
      <c r="X7093" s="28" t="s">
        <v>38</v>
      </c>
      <c r="Y7093" s="28" t="s">
        <v>39</v>
      </c>
      <c r="Z7093" s="28" t="s">
        <v>38</v>
      </c>
      <c r="AA7093" s="28" t="s">
        <v>39</v>
      </c>
    </row>
    <row r="7094" ht="12.75" spans="1:27">
      <c r="A7094" s="25">
        <v>7091</v>
      </c>
      <c r="B7094" s="28" t="s">
        <v>23955</v>
      </c>
      <c r="C7094" s="28" t="s">
        <v>361</v>
      </c>
      <c r="D7094" s="28" t="s">
        <v>23956</v>
      </c>
      <c r="J7094" s="28" t="s">
        <v>23957</v>
      </c>
      <c r="O7094" s="28" t="s">
        <v>23956</v>
      </c>
      <c r="P7094" s="28" t="s">
        <v>36</v>
      </c>
      <c r="S7094" s="28" t="s">
        <v>23958</v>
      </c>
      <c r="T7094" s="33">
        <v>45351</v>
      </c>
      <c r="U7094" s="33">
        <v>45351</v>
      </c>
      <c r="V7094" s="33">
        <v>73050</v>
      </c>
      <c r="W7094" s="28" t="s">
        <v>44</v>
      </c>
      <c r="X7094" s="28" t="s">
        <v>38</v>
      </c>
      <c r="Y7094" s="28" t="s">
        <v>39</v>
      </c>
      <c r="Z7094" s="28" t="s">
        <v>38</v>
      </c>
      <c r="AA7094" s="28" t="s">
        <v>39</v>
      </c>
    </row>
    <row r="7095" ht="12.75" spans="1:27">
      <c r="A7095" s="25">
        <v>7092</v>
      </c>
      <c r="B7095" s="28" t="s">
        <v>23959</v>
      </c>
      <c r="C7095" s="28" t="s">
        <v>361</v>
      </c>
      <c r="D7095" s="28" t="s">
        <v>23960</v>
      </c>
      <c r="J7095" s="28" t="s">
        <v>23961</v>
      </c>
      <c r="O7095" s="28" t="s">
        <v>23960</v>
      </c>
      <c r="P7095" s="28" t="s">
        <v>36</v>
      </c>
      <c r="S7095" s="28" t="s">
        <v>388</v>
      </c>
      <c r="T7095" s="33">
        <v>45356</v>
      </c>
      <c r="U7095" s="33">
        <v>45356</v>
      </c>
      <c r="V7095" s="33">
        <v>73050</v>
      </c>
      <c r="W7095" s="28" t="s">
        <v>44</v>
      </c>
      <c r="X7095" s="28" t="s">
        <v>38</v>
      </c>
      <c r="Y7095" s="28" t="s">
        <v>39</v>
      </c>
      <c r="Z7095" s="28" t="s">
        <v>38</v>
      </c>
      <c r="AA7095" s="28" t="s">
        <v>39</v>
      </c>
    </row>
    <row r="7096" ht="12.75" spans="1:27">
      <c r="A7096" s="25">
        <v>7093</v>
      </c>
      <c r="B7096" s="28" t="s">
        <v>23962</v>
      </c>
      <c r="C7096" s="28" t="s">
        <v>361</v>
      </c>
      <c r="D7096" s="28" t="s">
        <v>23963</v>
      </c>
      <c r="J7096" s="28" t="s">
        <v>19073</v>
      </c>
      <c r="O7096" s="28" t="s">
        <v>23963</v>
      </c>
      <c r="P7096" s="28" t="s">
        <v>36</v>
      </c>
      <c r="S7096" s="28" t="s">
        <v>23964</v>
      </c>
      <c r="T7096" s="33">
        <v>45360</v>
      </c>
      <c r="U7096" s="33">
        <v>45360</v>
      </c>
      <c r="V7096" s="33">
        <v>73050</v>
      </c>
      <c r="W7096" s="28" t="s">
        <v>44</v>
      </c>
      <c r="X7096" s="28" t="s">
        <v>38</v>
      </c>
      <c r="Y7096" s="28" t="s">
        <v>39</v>
      </c>
      <c r="Z7096" s="28" t="s">
        <v>38</v>
      </c>
      <c r="AA7096" s="28" t="s">
        <v>39</v>
      </c>
    </row>
    <row r="7097" ht="12.75" spans="1:27">
      <c r="A7097" s="25">
        <v>7094</v>
      </c>
      <c r="B7097" s="28" t="s">
        <v>23965</v>
      </c>
      <c r="C7097" s="28" t="s">
        <v>33</v>
      </c>
      <c r="D7097" s="28" t="s">
        <v>23966</v>
      </c>
      <c r="J7097" s="28" t="s">
        <v>23331</v>
      </c>
      <c r="O7097" s="28" t="s">
        <v>23966</v>
      </c>
      <c r="P7097" s="28" t="s">
        <v>36</v>
      </c>
      <c r="S7097" s="28" t="s">
        <v>23967</v>
      </c>
      <c r="T7097" s="33">
        <v>45350</v>
      </c>
      <c r="U7097" s="33">
        <v>45350</v>
      </c>
      <c r="V7097" s="33">
        <v>56307</v>
      </c>
      <c r="W7097" s="28" t="s">
        <v>44</v>
      </c>
      <c r="X7097" s="28" t="s">
        <v>38</v>
      </c>
      <c r="Y7097" s="28" t="s">
        <v>39</v>
      </c>
      <c r="Z7097" s="28" t="s">
        <v>38</v>
      </c>
      <c r="AA7097" s="28" t="s">
        <v>39</v>
      </c>
    </row>
    <row r="7098" ht="12.75" spans="1:27">
      <c r="A7098" s="25">
        <v>7095</v>
      </c>
      <c r="B7098" s="28" t="s">
        <v>23968</v>
      </c>
      <c r="C7098" s="28" t="s">
        <v>361</v>
      </c>
      <c r="D7098" s="28" t="s">
        <v>23969</v>
      </c>
      <c r="J7098" s="28" t="s">
        <v>23970</v>
      </c>
      <c r="O7098" s="28" t="s">
        <v>23969</v>
      </c>
      <c r="P7098" s="28" t="s">
        <v>36</v>
      </c>
      <c r="S7098" s="28" t="s">
        <v>2331</v>
      </c>
      <c r="T7098" s="33">
        <v>45357</v>
      </c>
      <c r="U7098" s="33">
        <v>45357</v>
      </c>
      <c r="V7098" s="33">
        <v>73050</v>
      </c>
      <c r="W7098" s="28" t="s">
        <v>44</v>
      </c>
      <c r="X7098" s="28" t="s">
        <v>38</v>
      </c>
      <c r="Y7098" s="28" t="s">
        <v>39</v>
      </c>
      <c r="Z7098" s="28" t="s">
        <v>38</v>
      </c>
      <c r="AA7098" s="28" t="s">
        <v>39</v>
      </c>
    </row>
    <row r="7099" ht="12.75" spans="1:27">
      <c r="A7099" s="25">
        <v>7096</v>
      </c>
      <c r="B7099" s="28" t="s">
        <v>23971</v>
      </c>
      <c r="C7099" s="28" t="s">
        <v>361</v>
      </c>
      <c r="D7099" s="28" t="s">
        <v>23972</v>
      </c>
      <c r="J7099" s="28" t="s">
        <v>23973</v>
      </c>
      <c r="O7099" s="28" t="s">
        <v>23972</v>
      </c>
      <c r="P7099" s="28" t="s">
        <v>36</v>
      </c>
      <c r="S7099" s="28" t="s">
        <v>631</v>
      </c>
      <c r="T7099" s="33">
        <v>45359</v>
      </c>
      <c r="U7099" s="33">
        <v>45359</v>
      </c>
      <c r="V7099" s="33">
        <v>73050</v>
      </c>
      <c r="W7099" s="28" t="s">
        <v>44</v>
      </c>
      <c r="X7099" s="28" t="s">
        <v>38</v>
      </c>
      <c r="Y7099" s="28" t="s">
        <v>39</v>
      </c>
      <c r="Z7099" s="28" t="s">
        <v>38</v>
      </c>
      <c r="AA7099" s="28" t="s">
        <v>39</v>
      </c>
    </row>
    <row r="7100" ht="12.75" spans="1:27">
      <c r="A7100" s="25">
        <v>7097</v>
      </c>
      <c r="B7100" s="28" t="s">
        <v>23974</v>
      </c>
      <c r="C7100" s="28" t="s">
        <v>361</v>
      </c>
      <c r="D7100" s="28" t="s">
        <v>23975</v>
      </c>
      <c r="J7100" s="28" t="s">
        <v>23976</v>
      </c>
      <c r="O7100" s="28" t="s">
        <v>23975</v>
      </c>
      <c r="P7100" s="28" t="s">
        <v>36</v>
      </c>
      <c r="S7100" s="28" t="s">
        <v>1455</v>
      </c>
      <c r="T7100" s="33">
        <v>45349</v>
      </c>
      <c r="U7100" s="33">
        <v>45349</v>
      </c>
      <c r="V7100" s="33">
        <v>73050</v>
      </c>
      <c r="W7100" s="28" t="s">
        <v>44</v>
      </c>
      <c r="X7100" s="28" t="s">
        <v>38</v>
      </c>
      <c r="Y7100" s="28" t="s">
        <v>39</v>
      </c>
      <c r="Z7100" s="28" t="s">
        <v>38</v>
      </c>
      <c r="AA7100" s="28" t="s">
        <v>39</v>
      </c>
    </row>
    <row r="7101" ht="12.75" spans="1:27">
      <c r="A7101" s="25">
        <v>7098</v>
      </c>
      <c r="B7101" s="28" t="s">
        <v>23977</v>
      </c>
      <c r="C7101" s="28" t="s">
        <v>361</v>
      </c>
      <c r="D7101" s="28" t="s">
        <v>23978</v>
      </c>
      <c r="J7101" s="28" t="s">
        <v>22736</v>
      </c>
      <c r="O7101" s="28" t="s">
        <v>23978</v>
      </c>
      <c r="P7101" s="28" t="s">
        <v>36</v>
      </c>
      <c r="S7101" s="28" t="s">
        <v>23979</v>
      </c>
      <c r="T7101" s="33">
        <v>45350</v>
      </c>
      <c r="U7101" s="33">
        <v>45350</v>
      </c>
      <c r="V7101" s="33">
        <v>73050</v>
      </c>
      <c r="W7101" s="28" t="s">
        <v>44</v>
      </c>
      <c r="X7101" s="28" t="s">
        <v>38</v>
      </c>
      <c r="Y7101" s="28" t="s">
        <v>39</v>
      </c>
      <c r="Z7101" s="28" t="s">
        <v>38</v>
      </c>
      <c r="AA7101" s="28" t="s">
        <v>39</v>
      </c>
    </row>
    <row r="7102" ht="12.75" spans="1:27">
      <c r="A7102" s="25">
        <v>7099</v>
      </c>
      <c r="B7102" s="28" t="s">
        <v>23980</v>
      </c>
      <c r="C7102" s="28" t="s">
        <v>361</v>
      </c>
      <c r="D7102" s="28" t="s">
        <v>23981</v>
      </c>
      <c r="J7102" s="28" t="s">
        <v>23982</v>
      </c>
      <c r="O7102" s="28" t="s">
        <v>23981</v>
      </c>
      <c r="P7102" s="28" t="s">
        <v>36</v>
      </c>
      <c r="S7102" s="28" t="s">
        <v>23983</v>
      </c>
      <c r="T7102" s="33">
        <v>45348</v>
      </c>
      <c r="U7102" s="33">
        <v>45348</v>
      </c>
      <c r="V7102" s="33">
        <v>73050</v>
      </c>
      <c r="W7102" s="28" t="s">
        <v>44</v>
      </c>
      <c r="X7102" s="28" t="s">
        <v>38</v>
      </c>
      <c r="Y7102" s="28" t="s">
        <v>39</v>
      </c>
      <c r="Z7102" s="28" t="s">
        <v>38</v>
      </c>
      <c r="AA7102" s="28" t="s">
        <v>39</v>
      </c>
    </row>
    <row r="7103" ht="12.75" spans="1:27">
      <c r="A7103" s="25">
        <v>7100</v>
      </c>
      <c r="B7103" s="28" t="s">
        <v>23984</v>
      </c>
      <c r="C7103" s="28" t="s">
        <v>33</v>
      </c>
      <c r="D7103" s="28" t="s">
        <v>23985</v>
      </c>
      <c r="J7103" s="28" t="s">
        <v>23986</v>
      </c>
      <c r="O7103" s="28" t="s">
        <v>23985</v>
      </c>
      <c r="P7103" s="28" t="s">
        <v>36</v>
      </c>
      <c r="S7103" s="28" t="s">
        <v>23987</v>
      </c>
      <c r="T7103" s="33">
        <v>45356</v>
      </c>
      <c r="U7103" s="33">
        <v>45356</v>
      </c>
      <c r="V7103" s="33">
        <v>62380</v>
      </c>
      <c r="W7103" s="28" t="s">
        <v>44</v>
      </c>
      <c r="X7103" s="28" t="s">
        <v>38</v>
      </c>
      <c r="Y7103" s="28" t="s">
        <v>39</v>
      </c>
      <c r="Z7103" s="28" t="s">
        <v>38</v>
      </c>
      <c r="AA7103" s="28" t="s">
        <v>39</v>
      </c>
    </row>
    <row r="7104" ht="12.75" spans="1:27">
      <c r="A7104" s="25">
        <v>7101</v>
      </c>
      <c r="B7104" s="28" t="s">
        <v>23988</v>
      </c>
      <c r="C7104" s="28" t="s">
        <v>361</v>
      </c>
      <c r="D7104" s="28" t="s">
        <v>23989</v>
      </c>
      <c r="J7104" s="28" t="s">
        <v>19736</v>
      </c>
      <c r="O7104" s="28" t="s">
        <v>23989</v>
      </c>
      <c r="P7104" s="28" t="s">
        <v>36</v>
      </c>
      <c r="S7104" s="28" t="s">
        <v>23990</v>
      </c>
      <c r="T7104" s="33">
        <v>45359</v>
      </c>
      <c r="U7104" s="33">
        <v>45359</v>
      </c>
      <c r="V7104" s="33">
        <v>73050</v>
      </c>
      <c r="W7104" s="28" t="s">
        <v>44</v>
      </c>
      <c r="X7104" s="28" t="s">
        <v>38</v>
      </c>
      <c r="Y7104" s="28" t="s">
        <v>39</v>
      </c>
      <c r="Z7104" s="28" t="s">
        <v>38</v>
      </c>
      <c r="AA7104" s="28" t="s">
        <v>39</v>
      </c>
    </row>
    <row r="7105" ht="12.75" spans="1:27">
      <c r="A7105" s="25">
        <v>7102</v>
      </c>
      <c r="B7105" s="28" t="s">
        <v>23991</v>
      </c>
      <c r="C7105" s="28" t="s">
        <v>361</v>
      </c>
      <c r="D7105" s="28" t="s">
        <v>23992</v>
      </c>
      <c r="J7105" s="28" t="s">
        <v>23993</v>
      </c>
      <c r="O7105" s="28" t="s">
        <v>23992</v>
      </c>
      <c r="P7105" s="28" t="s">
        <v>36</v>
      </c>
      <c r="S7105" s="28" t="s">
        <v>12157</v>
      </c>
      <c r="T7105" s="33">
        <v>45350</v>
      </c>
      <c r="U7105" s="33">
        <v>45350</v>
      </c>
      <c r="V7105" s="33">
        <v>73050</v>
      </c>
      <c r="W7105" s="28" t="s">
        <v>44</v>
      </c>
      <c r="X7105" s="28" t="s">
        <v>38</v>
      </c>
      <c r="Y7105" s="28" t="s">
        <v>39</v>
      </c>
      <c r="Z7105" s="28" t="s">
        <v>38</v>
      </c>
      <c r="AA7105" s="28" t="s">
        <v>39</v>
      </c>
    </row>
    <row r="7106" ht="12.75" spans="1:27">
      <c r="A7106" s="25">
        <v>7103</v>
      </c>
      <c r="B7106" s="28" t="s">
        <v>23994</v>
      </c>
      <c r="C7106" s="28" t="s">
        <v>361</v>
      </c>
      <c r="D7106" s="28" t="s">
        <v>23995</v>
      </c>
      <c r="J7106" s="28" t="s">
        <v>23996</v>
      </c>
      <c r="O7106" s="28" t="s">
        <v>23995</v>
      </c>
      <c r="P7106" s="28" t="s">
        <v>36</v>
      </c>
      <c r="S7106" s="28" t="s">
        <v>3597</v>
      </c>
      <c r="T7106" s="33">
        <v>45349</v>
      </c>
      <c r="U7106" s="33">
        <v>45349</v>
      </c>
      <c r="V7106" s="33">
        <v>73050</v>
      </c>
      <c r="W7106" s="28" t="s">
        <v>44</v>
      </c>
      <c r="X7106" s="28" t="s">
        <v>38</v>
      </c>
      <c r="Y7106" s="28" t="s">
        <v>39</v>
      </c>
      <c r="Z7106" s="28" t="s">
        <v>38</v>
      </c>
      <c r="AA7106" s="28" t="s">
        <v>39</v>
      </c>
    </row>
    <row r="7107" ht="12.75" spans="1:27">
      <c r="A7107" s="25">
        <v>7104</v>
      </c>
      <c r="B7107" s="28" t="s">
        <v>23997</v>
      </c>
      <c r="C7107" s="28" t="s">
        <v>361</v>
      </c>
      <c r="D7107" s="28" t="s">
        <v>23998</v>
      </c>
      <c r="J7107" s="28" t="s">
        <v>2385</v>
      </c>
      <c r="O7107" s="28" t="s">
        <v>23998</v>
      </c>
      <c r="P7107" s="28" t="s">
        <v>36</v>
      </c>
      <c r="S7107" s="28" t="s">
        <v>23999</v>
      </c>
      <c r="T7107" s="33">
        <v>45358</v>
      </c>
      <c r="U7107" s="33">
        <v>45358</v>
      </c>
      <c r="V7107" s="33">
        <v>73050</v>
      </c>
      <c r="W7107" s="28" t="s">
        <v>44</v>
      </c>
      <c r="X7107" s="28" t="s">
        <v>38</v>
      </c>
      <c r="Y7107" s="28" t="s">
        <v>39</v>
      </c>
      <c r="Z7107" s="28" t="s">
        <v>38</v>
      </c>
      <c r="AA7107" s="28" t="s">
        <v>39</v>
      </c>
    </row>
    <row r="7108" ht="12.75" spans="1:27">
      <c r="A7108" s="25">
        <v>7105</v>
      </c>
      <c r="B7108" s="28" t="s">
        <v>24000</v>
      </c>
      <c r="C7108" s="28" t="s">
        <v>361</v>
      </c>
      <c r="D7108" s="28" t="s">
        <v>24001</v>
      </c>
      <c r="J7108" s="28" t="s">
        <v>24002</v>
      </c>
      <c r="O7108" s="28" t="s">
        <v>24001</v>
      </c>
      <c r="P7108" s="28" t="s">
        <v>36</v>
      </c>
      <c r="S7108" s="28" t="s">
        <v>24003</v>
      </c>
      <c r="T7108" s="33">
        <v>45354</v>
      </c>
      <c r="U7108" s="33">
        <v>45354</v>
      </c>
      <c r="V7108" s="33">
        <v>73050</v>
      </c>
      <c r="W7108" s="28" t="s">
        <v>44</v>
      </c>
      <c r="X7108" s="28" t="s">
        <v>38</v>
      </c>
      <c r="Y7108" s="28" t="s">
        <v>39</v>
      </c>
      <c r="Z7108" s="28" t="s">
        <v>38</v>
      </c>
      <c r="AA7108" s="28" t="s">
        <v>39</v>
      </c>
    </row>
    <row r="7109" ht="12.75" spans="1:27">
      <c r="A7109" s="25">
        <v>7106</v>
      </c>
      <c r="B7109" s="28" t="s">
        <v>24004</v>
      </c>
      <c r="C7109" s="28" t="s">
        <v>33</v>
      </c>
      <c r="D7109" s="28" t="s">
        <v>24005</v>
      </c>
      <c r="J7109" s="28" t="s">
        <v>19360</v>
      </c>
      <c r="O7109" s="28" t="s">
        <v>24005</v>
      </c>
      <c r="P7109" s="28" t="s">
        <v>36</v>
      </c>
      <c r="S7109" s="28" t="s">
        <v>18589</v>
      </c>
      <c r="T7109" s="33">
        <v>45351</v>
      </c>
      <c r="U7109" s="33">
        <v>45351</v>
      </c>
      <c r="V7109" s="33">
        <v>73050</v>
      </c>
      <c r="W7109" s="28" t="s">
        <v>44</v>
      </c>
      <c r="X7109" s="28" t="s">
        <v>38</v>
      </c>
      <c r="Y7109" s="28" t="s">
        <v>39</v>
      </c>
      <c r="Z7109" s="28" t="s">
        <v>38</v>
      </c>
      <c r="AA7109" s="28" t="s">
        <v>39</v>
      </c>
    </row>
    <row r="7110" ht="12.75" spans="1:27">
      <c r="A7110" s="25">
        <v>7107</v>
      </c>
      <c r="B7110" s="28" t="s">
        <v>24006</v>
      </c>
      <c r="C7110" s="28" t="s">
        <v>361</v>
      </c>
      <c r="D7110" s="28" t="s">
        <v>24007</v>
      </c>
      <c r="J7110" s="28" t="s">
        <v>22308</v>
      </c>
      <c r="O7110" s="28" t="s">
        <v>24007</v>
      </c>
      <c r="P7110" s="28" t="s">
        <v>36</v>
      </c>
      <c r="S7110" s="28" t="s">
        <v>24008</v>
      </c>
      <c r="T7110" s="33">
        <v>45351</v>
      </c>
      <c r="U7110" s="33">
        <v>45351</v>
      </c>
      <c r="V7110" s="33">
        <v>73050</v>
      </c>
      <c r="W7110" s="28" t="s">
        <v>44</v>
      </c>
      <c r="X7110" s="28" t="s">
        <v>38</v>
      </c>
      <c r="Y7110" s="28" t="s">
        <v>39</v>
      </c>
      <c r="Z7110" s="28" t="s">
        <v>38</v>
      </c>
      <c r="AA7110" s="28" t="s">
        <v>39</v>
      </c>
    </row>
    <row r="7111" ht="12.75" spans="1:27">
      <c r="A7111" s="25">
        <v>7108</v>
      </c>
      <c r="B7111" s="28" t="s">
        <v>24009</v>
      </c>
      <c r="C7111" s="28" t="s">
        <v>361</v>
      </c>
      <c r="D7111" s="28" t="s">
        <v>24010</v>
      </c>
      <c r="J7111" s="28" t="s">
        <v>24011</v>
      </c>
      <c r="O7111" s="28" t="s">
        <v>24010</v>
      </c>
      <c r="P7111" s="28" t="s">
        <v>36</v>
      </c>
      <c r="S7111" s="28" t="s">
        <v>24012</v>
      </c>
      <c r="T7111" s="33">
        <v>45352</v>
      </c>
      <c r="U7111" s="33">
        <v>45352</v>
      </c>
      <c r="V7111" s="33">
        <v>73050</v>
      </c>
      <c r="W7111" s="28" t="s">
        <v>44</v>
      </c>
      <c r="X7111" s="28" t="s">
        <v>38</v>
      </c>
      <c r="Y7111" s="28" t="s">
        <v>39</v>
      </c>
      <c r="Z7111" s="28" t="s">
        <v>38</v>
      </c>
      <c r="AA7111" s="28" t="s">
        <v>39</v>
      </c>
    </row>
    <row r="7112" ht="12.75" spans="1:27">
      <c r="A7112" s="25">
        <v>7109</v>
      </c>
      <c r="B7112" s="28" t="s">
        <v>24013</v>
      </c>
      <c r="C7112" s="28" t="s">
        <v>361</v>
      </c>
      <c r="D7112" s="28" t="s">
        <v>24014</v>
      </c>
      <c r="J7112" s="28" t="s">
        <v>24015</v>
      </c>
      <c r="O7112" s="28" t="s">
        <v>24014</v>
      </c>
      <c r="P7112" s="28" t="s">
        <v>36</v>
      </c>
      <c r="S7112" s="28" t="s">
        <v>24016</v>
      </c>
      <c r="T7112" s="33">
        <v>45351</v>
      </c>
      <c r="U7112" s="33">
        <v>45351</v>
      </c>
      <c r="V7112" s="33">
        <v>73050</v>
      </c>
      <c r="W7112" s="28" t="s">
        <v>44</v>
      </c>
      <c r="X7112" s="28" t="s">
        <v>38</v>
      </c>
      <c r="Y7112" s="28" t="s">
        <v>39</v>
      </c>
      <c r="Z7112" s="28" t="s">
        <v>38</v>
      </c>
      <c r="AA7112" s="28" t="s">
        <v>39</v>
      </c>
    </row>
    <row r="7113" ht="12.75" spans="1:27">
      <c r="A7113" s="25">
        <v>7110</v>
      </c>
      <c r="B7113" s="28" t="s">
        <v>24017</v>
      </c>
      <c r="C7113" s="28" t="s">
        <v>361</v>
      </c>
      <c r="D7113" s="28" t="s">
        <v>24018</v>
      </c>
      <c r="J7113" s="28" t="s">
        <v>24019</v>
      </c>
      <c r="O7113" s="28" t="s">
        <v>24018</v>
      </c>
      <c r="P7113" s="28" t="s">
        <v>36</v>
      </c>
      <c r="S7113" s="28" t="s">
        <v>5824</v>
      </c>
      <c r="T7113" s="33">
        <v>45349</v>
      </c>
      <c r="U7113" s="33">
        <v>45349</v>
      </c>
      <c r="V7113" s="33">
        <v>73050</v>
      </c>
      <c r="W7113" s="28" t="s">
        <v>44</v>
      </c>
      <c r="X7113" s="28" t="s">
        <v>38</v>
      </c>
      <c r="Y7113" s="28" t="s">
        <v>39</v>
      </c>
      <c r="Z7113" s="28" t="s">
        <v>38</v>
      </c>
      <c r="AA7113" s="28" t="s">
        <v>39</v>
      </c>
    </row>
    <row r="7114" ht="12.75" spans="1:27">
      <c r="A7114" s="25">
        <v>7111</v>
      </c>
      <c r="B7114" s="28" t="s">
        <v>24020</v>
      </c>
      <c r="C7114" s="28" t="s">
        <v>361</v>
      </c>
      <c r="D7114" s="28" t="s">
        <v>24021</v>
      </c>
      <c r="J7114" s="28" t="s">
        <v>22473</v>
      </c>
      <c r="O7114" s="28" t="s">
        <v>24021</v>
      </c>
      <c r="P7114" s="28" t="s">
        <v>36</v>
      </c>
      <c r="S7114" s="28" t="s">
        <v>23517</v>
      </c>
      <c r="T7114" s="33">
        <v>45351</v>
      </c>
      <c r="U7114" s="33">
        <v>45351</v>
      </c>
      <c r="V7114" s="33">
        <v>73050</v>
      </c>
      <c r="W7114" s="28" t="s">
        <v>44</v>
      </c>
      <c r="X7114" s="28" t="s">
        <v>38</v>
      </c>
      <c r="Y7114" s="28" t="s">
        <v>39</v>
      </c>
      <c r="Z7114" s="28" t="s">
        <v>38</v>
      </c>
      <c r="AA7114" s="28" t="s">
        <v>39</v>
      </c>
    </row>
    <row r="7115" ht="12.75" spans="1:27">
      <c r="A7115" s="25">
        <v>7112</v>
      </c>
      <c r="B7115" s="28" t="s">
        <v>24022</v>
      </c>
      <c r="C7115" s="28" t="s">
        <v>361</v>
      </c>
      <c r="D7115" s="28" t="s">
        <v>24023</v>
      </c>
      <c r="J7115" s="28" t="s">
        <v>24024</v>
      </c>
      <c r="O7115" s="28" t="s">
        <v>24023</v>
      </c>
      <c r="P7115" s="28" t="s">
        <v>36</v>
      </c>
      <c r="S7115" s="28" t="s">
        <v>24025</v>
      </c>
      <c r="T7115" s="33">
        <v>45350</v>
      </c>
      <c r="U7115" s="33">
        <v>45350</v>
      </c>
      <c r="V7115" s="33">
        <v>73050</v>
      </c>
      <c r="W7115" s="28" t="s">
        <v>44</v>
      </c>
      <c r="X7115" s="28" t="s">
        <v>38</v>
      </c>
      <c r="Y7115" s="28" t="s">
        <v>39</v>
      </c>
      <c r="Z7115" s="28" t="s">
        <v>38</v>
      </c>
      <c r="AA7115" s="28" t="s">
        <v>39</v>
      </c>
    </row>
    <row r="7116" ht="12.75" spans="1:27">
      <c r="A7116" s="25">
        <v>7113</v>
      </c>
      <c r="B7116" s="28" t="s">
        <v>24026</v>
      </c>
      <c r="C7116" s="28" t="s">
        <v>361</v>
      </c>
      <c r="D7116" s="28" t="s">
        <v>24027</v>
      </c>
      <c r="J7116" s="28" t="s">
        <v>24028</v>
      </c>
      <c r="O7116" s="28" t="s">
        <v>24027</v>
      </c>
      <c r="P7116" s="28" t="s">
        <v>36</v>
      </c>
      <c r="S7116" s="28" t="s">
        <v>24029</v>
      </c>
      <c r="T7116" s="33">
        <v>45348</v>
      </c>
      <c r="U7116" s="33">
        <v>45348</v>
      </c>
      <c r="V7116" s="33">
        <v>73050</v>
      </c>
      <c r="W7116" s="28" t="s">
        <v>44</v>
      </c>
      <c r="X7116" s="28" t="s">
        <v>38</v>
      </c>
      <c r="Y7116" s="28" t="s">
        <v>39</v>
      </c>
      <c r="Z7116" s="28" t="s">
        <v>38</v>
      </c>
      <c r="AA7116" s="28" t="s">
        <v>39</v>
      </c>
    </row>
    <row r="7117" ht="12.75" spans="1:27">
      <c r="A7117" s="25">
        <v>7114</v>
      </c>
      <c r="B7117" s="28" t="s">
        <v>24030</v>
      </c>
      <c r="C7117" s="28" t="s">
        <v>361</v>
      </c>
      <c r="D7117" s="28" t="s">
        <v>24031</v>
      </c>
      <c r="J7117" s="28" t="s">
        <v>24032</v>
      </c>
      <c r="O7117" s="28" t="s">
        <v>24031</v>
      </c>
      <c r="P7117" s="28" t="s">
        <v>36</v>
      </c>
      <c r="S7117" s="28" t="s">
        <v>24033</v>
      </c>
      <c r="T7117" s="33">
        <v>45349</v>
      </c>
      <c r="U7117" s="33">
        <v>45349</v>
      </c>
      <c r="V7117" s="33">
        <v>73050</v>
      </c>
      <c r="W7117" s="28" t="s">
        <v>44</v>
      </c>
      <c r="X7117" s="28" t="s">
        <v>38</v>
      </c>
      <c r="Y7117" s="28" t="s">
        <v>39</v>
      </c>
      <c r="Z7117" s="28" t="s">
        <v>38</v>
      </c>
      <c r="AA7117" s="28" t="s">
        <v>39</v>
      </c>
    </row>
    <row r="7118" ht="12.75" spans="1:27">
      <c r="A7118" s="25">
        <v>7115</v>
      </c>
      <c r="B7118" s="28" t="s">
        <v>24034</v>
      </c>
      <c r="C7118" s="28" t="s">
        <v>33</v>
      </c>
      <c r="D7118" s="28" t="s">
        <v>24035</v>
      </c>
      <c r="J7118" s="28" t="s">
        <v>14716</v>
      </c>
      <c r="O7118" s="28" t="s">
        <v>24035</v>
      </c>
      <c r="P7118" s="28" t="s">
        <v>36</v>
      </c>
      <c r="S7118" s="28" t="s">
        <v>22581</v>
      </c>
      <c r="T7118" s="33">
        <v>45348</v>
      </c>
      <c r="U7118" s="33">
        <v>45348</v>
      </c>
      <c r="V7118" s="33">
        <v>63610</v>
      </c>
      <c r="W7118" s="28" t="s">
        <v>44</v>
      </c>
      <c r="X7118" s="28" t="s">
        <v>38</v>
      </c>
      <c r="Y7118" s="28" t="s">
        <v>39</v>
      </c>
      <c r="Z7118" s="28" t="s">
        <v>38</v>
      </c>
      <c r="AA7118" s="28" t="s">
        <v>39</v>
      </c>
    </row>
    <row r="7119" ht="12.75" spans="1:27">
      <c r="A7119" s="25">
        <v>7116</v>
      </c>
      <c r="B7119" s="28" t="s">
        <v>24036</v>
      </c>
      <c r="C7119" s="28" t="s">
        <v>361</v>
      </c>
      <c r="D7119" s="28" t="s">
        <v>24037</v>
      </c>
      <c r="J7119" s="28" t="s">
        <v>24038</v>
      </c>
      <c r="O7119" s="28" t="s">
        <v>24037</v>
      </c>
      <c r="P7119" s="28" t="s">
        <v>36</v>
      </c>
      <c r="S7119" s="28" t="s">
        <v>1183</v>
      </c>
      <c r="T7119" s="33">
        <v>45358</v>
      </c>
      <c r="U7119" s="33">
        <v>45358</v>
      </c>
      <c r="V7119" s="33">
        <v>73050</v>
      </c>
      <c r="W7119" s="28" t="s">
        <v>44</v>
      </c>
      <c r="X7119" s="28" t="s">
        <v>38</v>
      </c>
      <c r="Y7119" s="28" t="s">
        <v>39</v>
      </c>
      <c r="Z7119" s="28" t="s">
        <v>38</v>
      </c>
      <c r="AA7119" s="28" t="s">
        <v>39</v>
      </c>
    </row>
    <row r="7120" ht="12.75" spans="1:27">
      <c r="A7120" s="25">
        <v>7117</v>
      </c>
      <c r="B7120" s="28" t="s">
        <v>24039</v>
      </c>
      <c r="C7120" s="28" t="s">
        <v>33</v>
      </c>
      <c r="D7120" s="28" t="s">
        <v>24040</v>
      </c>
      <c r="J7120" s="28" t="s">
        <v>24041</v>
      </c>
      <c r="O7120" s="28" t="s">
        <v>24040</v>
      </c>
      <c r="P7120" s="28" t="s">
        <v>36</v>
      </c>
      <c r="S7120" s="28" t="s">
        <v>24042</v>
      </c>
      <c r="T7120" s="33">
        <v>45350</v>
      </c>
      <c r="U7120" s="33">
        <v>45350</v>
      </c>
      <c r="V7120" s="33">
        <v>73050</v>
      </c>
      <c r="W7120" s="28" t="s">
        <v>44</v>
      </c>
      <c r="X7120" s="28" t="s">
        <v>38</v>
      </c>
      <c r="Y7120" s="28" t="s">
        <v>39</v>
      </c>
      <c r="Z7120" s="28" t="s">
        <v>38</v>
      </c>
      <c r="AA7120" s="28" t="s">
        <v>39</v>
      </c>
    </row>
    <row r="7121" ht="12.75" spans="1:27">
      <c r="A7121" s="25">
        <v>7118</v>
      </c>
      <c r="B7121" s="28" t="s">
        <v>24043</v>
      </c>
      <c r="C7121" s="28" t="s">
        <v>361</v>
      </c>
      <c r="D7121" s="28" t="s">
        <v>24044</v>
      </c>
      <c r="J7121" s="28" t="s">
        <v>24024</v>
      </c>
      <c r="O7121" s="28" t="s">
        <v>24044</v>
      </c>
      <c r="P7121" s="28" t="s">
        <v>36</v>
      </c>
      <c r="S7121" s="28" t="s">
        <v>24045</v>
      </c>
      <c r="T7121" s="33">
        <v>45350</v>
      </c>
      <c r="U7121" s="33">
        <v>45350</v>
      </c>
      <c r="V7121" s="33">
        <v>73050</v>
      </c>
      <c r="W7121" s="28" t="s">
        <v>44</v>
      </c>
      <c r="X7121" s="28" t="s">
        <v>38</v>
      </c>
      <c r="Y7121" s="28" t="s">
        <v>39</v>
      </c>
      <c r="Z7121" s="28" t="s">
        <v>38</v>
      </c>
      <c r="AA7121" s="28" t="s">
        <v>39</v>
      </c>
    </row>
    <row r="7122" ht="12.75" spans="1:27">
      <c r="A7122" s="25">
        <v>7119</v>
      </c>
      <c r="B7122" s="28" t="s">
        <v>24046</v>
      </c>
      <c r="C7122" s="28" t="s">
        <v>361</v>
      </c>
      <c r="D7122" s="28" t="s">
        <v>24047</v>
      </c>
      <c r="J7122" s="28" t="s">
        <v>24048</v>
      </c>
      <c r="O7122" s="28" t="s">
        <v>24047</v>
      </c>
      <c r="P7122" s="28" t="s">
        <v>36</v>
      </c>
      <c r="S7122" s="28" t="s">
        <v>22459</v>
      </c>
      <c r="T7122" s="33">
        <v>45352</v>
      </c>
      <c r="U7122" s="33">
        <v>45352</v>
      </c>
      <c r="V7122" s="33">
        <v>73050</v>
      </c>
      <c r="W7122" s="28" t="s">
        <v>44</v>
      </c>
      <c r="X7122" s="28" t="s">
        <v>38</v>
      </c>
      <c r="Y7122" s="28" t="s">
        <v>39</v>
      </c>
      <c r="Z7122" s="28" t="s">
        <v>38</v>
      </c>
      <c r="AA7122" s="28" t="s">
        <v>39</v>
      </c>
    </row>
    <row r="7123" ht="12.75" spans="1:27">
      <c r="A7123" s="25">
        <v>7120</v>
      </c>
      <c r="B7123" s="28" t="s">
        <v>24049</v>
      </c>
      <c r="C7123" s="28" t="s">
        <v>361</v>
      </c>
      <c r="D7123" s="28" t="s">
        <v>24050</v>
      </c>
      <c r="J7123" s="28" t="s">
        <v>24051</v>
      </c>
      <c r="O7123" s="28" t="s">
        <v>24050</v>
      </c>
      <c r="P7123" s="28" t="s">
        <v>36</v>
      </c>
      <c r="S7123" s="28" t="s">
        <v>24052</v>
      </c>
      <c r="T7123" s="33">
        <v>45352</v>
      </c>
      <c r="U7123" s="33">
        <v>45352</v>
      </c>
      <c r="V7123" s="33">
        <v>73050</v>
      </c>
      <c r="W7123" s="28" t="s">
        <v>44</v>
      </c>
      <c r="X7123" s="28" t="s">
        <v>38</v>
      </c>
      <c r="Y7123" s="28" t="s">
        <v>39</v>
      </c>
      <c r="Z7123" s="28" t="s">
        <v>38</v>
      </c>
      <c r="AA7123" s="28" t="s">
        <v>39</v>
      </c>
    </row>
    <row r="7124" ht="12.75" spans="1:27">
      <c r="A7124" s="25">
        <v>7121</v>
      </c>
      <c r="B7124" s="28" t="s">
        <v>24053</v>
      </c>
      <c r="C7124" s="28" t="s">
        <v>361</v>
      </c>
      <c r="D7124" s="28" t="s">
        <v>24054</v>
      </c>
      <c r="J7124" s="28" t="s">
        <v>24055</v>
      </c>
      <c r="O7124" s="28" t="s">
        <v>24054</v>
      </c>
      <c r="P7124" s="28" t="s">
        <v>36</v>
      </c>
      <c r="S7124" s="28" t="s">
        <v>24056</v>
      </c>
      <c r="T7124" s="33">
        <v>45349</v>
      </c>
      <c r="U7124" s="33">
        <v>45349</v>
      </c>
      <c r="V7124" s="33">
        <v>73050</v>
      </c>
      <c r="W7124" s="28" t="s">
        <v>44</v>
      </c>
      <c r="X7124" s="28" t="s">
        <v>38</v>
      </c>
      <c r="Y7124" s="28" t="s">
        <v>39</v>
      </c>
      <c r="Z7124" s="28" t="s">
        <v>38</v>
      </c>
      <c r="AA7124" s="28" t="s">
        <v>39</v>
      </c>
    </row>
    <row r="7125" ht="12.75" spans="1:27">
      <c r="A7125" s="25">
        <v>7122</v>
      </c>
      <c r="B7125" s="28" t="s">
        <v>24057</v>
      </c>
      <c r="C7125" s="28" t="s">
        <v>361</v>
      </c>
      <c r="D7125" s="28" t="s">
        <v>24058</v>
      </c>
      <c r="J7125" s="28" t="s">
        <v>24059</v>
      </c>
      <c r="O7125" s="28" t="s">
        <v>24058</v>
      </c>
      <c r="P7125" s="28" t="s">
        <v>36</v>
      </c>
      <c r="S7125" s="28" t="s">
        <v>24060</v>
      </c>
      <c r="T7125" s="33">
        <v>45352</v>
      </c>
      <c r="U7125" s="33">
        <v>45352</v>
      </c>
      <c r="V7125" s="33">
        <v>73050</v>
      </c>
      <c r="W7125" s="28" t="s">
        <v>44</v>
      </c>
      <c r="X7125" s="28" t="s">
        <v>38</v>
      </c>
      <c r="Y7125" s="28" t="s">
        <v>39</v>
      </c>
      <c r="Z7125" s="28" t="s">
        <v>38</v>
      </c>
      <c r="AA7125" s="28" t="s">
        <v>39</v>
      </c>
    </row>
    <row r="7126" ht="12.75" spans="1:27">
      <c r="A7126" s="25">
        <v>7123</v>
      </c>
      <c r="B7126" s="28" t="s">
        <v>24061</v>
      </c>
      <c r="C7126" s="28" t="s">
        <v>361</v>
      </c>
      <c r="D7126" s="28" t="s">
        <v>24062</v>
      </c>
      <c r="J7126" s="28" t="s">
        <v>24063</v>
      </c>
      <c r="O7126" s="28" t="s">
        <v>24062</v>
      </c>
      <c r="P7126" s="28" t="s">
        <v>36</v>
      </c>
      <c r="S7126" s="28" t="s">
        <v>19532</v>
      </c>
      <c r="T7126" s="33">
        <v>45359</v>
      </c>
      <c r="U7126" s="33">
        <v>45359</v>
      </c>
      <c r="V7126" s="33">
        <v>73050</v>
      </c>
      <c r="W7126" s="28" t="s">
        <v>44</v>
      </c>
      <c r="X7126" s="28" t="s">
        <v>38</v>
      </c>
      <c r="Y7126" s="28" t="s">
        <v>39</v>
      </c>
      <c r="Z7126" s="28" t="s">
        <v>38</v>
      </c>
      <c r="AA7126" s="28" t="s">
        <v>39</v>
      </c>
    </row>
    <row r="7127" ht="12.75" spans="1:27">
      <c r="A7127" s="25">
        <v>7124</v>
      </c>
      <c r="B7127" s="28" t="s">
        <v>24064</v>
      </c>
      <c r="C7127" s="28" t="s">
        <v>361</v>
      </c>
      <c r="D7127" s="28" t="s">
        <v>24065</v>
      </c>
      <c r="J7127" s="28" t="s">
        <v>6916</v>
      </c>
      <c r="O7127" s="28" t="s">
        <v>24065</v>
      </c>
      <c r="P7127" s="28" t="s">
        <v>36</v>
      </c>
      <c r="S7127" s="28" t="s">
        <v>24066</v>
      </c>
      <c r="T7127" s="33">
        <v>45356</v>
      </c>
      <c r="U7127" s="33">
        <v>45356</v>
      </c>
      <c r="V7127" s="33">
        <v>73050</v>
      </c>
      <c r="W7127" s="28" t="s">
        <v>44</v>
      </c>
      <c r="X7127" s="28" t="s">
        <v>38</v>
      </c>
      <c r="Y7127" s="28" t="s">
        <v>39</v>
      </c>
      <c r="Z7127" s="28" t="s">
        <v>38</v>
      </c>
      <c r="AA7127" s="28" t="s">
        <v>39</v>
      </c>
    </row>
    <row r="7128" ht="12.75" spans="1:27">
      <c r="A7128" s="25">
        <v>7125</v>
      </c>
      <c r="B7128" s="28" t="s">
        <v>24067</v>
      </c>
      <c r="C7128" s="28" t="s">
        <v>33</v>
      </c>
      <c r="D7128" s="28" t="s">
        <v>24068</v>
      </c>
      <c r="J7128" s="28" t="s">
        <v>24069</v>
      </c>
      <c r="O7128" s="28" t="s">
        <v>24068</v>
      </c>
      <c r="P7128" s="28" t="s">
        <v>36</v>
      </c>
      <c r="S7128" s="28" t="s">
        <v>24070</v>
      </c>
      <c r="T7128" s="33">
        <v>45345</v>
      </c>
      <c r="U7128" s="33">
        <v>45345</v>
      </c>
      <c r="V7128" s="33">
        <v>52649</v>
      </c>
      <c r="W7128" s="28" t="s">
        <v>44</v>
      </c>
      <c r="X7128" s="28" t="s">
        <v>38</v>
      </c>
      <c r="Y7128" s="28" t="s">
        <v>39</v>
      </c>
      <c r="Z7128" s="28" t="s">
        <v>38</v>
      </c>
      <c r="AA7128" s="28" t="s">
        <v>39</v>
      </c>
    </row>
    <row r="7129" ht="12.75" spans="1:27">
      <c r="A7129" s="25">
        <v>7126</v>
      </c>
      <c r="B7129" s="28" t="s">
        <v>24071</v>
      </c>
      <c r="C7129" s="28" t="s">
        <v>33</v>
      </c>
      <c r="D7129" s="28" t="s">
        <v>24072</v>
      </c>
      <c r="J7129" s="28" t="s">
        <v>24073</v>
      </c>
      <c r="O7129" s="28" t="s">
        <v>24072</v>
      </c>
      <c r="P7129" s="28" t="s">
        <v>36</v>
      </c>
      <c r="S7129" s="28" t="s">
        <v>24074</v>
      </c>
      <c r="T7129" s="33">
        <v>45348</v>
      </c>
      <c r="U7129" s="33">
        <v>45348</v>
      </c>
      <c r="V7129" s="33">
        <v>63610</v>
      </c>
      <c r="W7129" s="28" t="s">
        <v>44</v>
      </c>
      <c r="X7129" s="28" t="s">
        <v>38</v>
      </c>
      <c r="Y7129" s="28" t="s">
        <v>39</v>
      </c>
      <c r="Z7129" s="28" t="s">
        <v>38</v>
      </c>
      <c r="AA7129" s="28" t="s">
        <v>39</v>
      </c>
    </row>
    <row r="7130" ht="12.75" spans="1:27">
      <c r="A7130" s="25">
        <v>7127</v>
      </c>
      <c r="B7130" s="28" t="s">
        <v>24075</v>
      </c>
      <c r="C7130" s="28" t="s">
        <v>361</v>
      </c>
      <c r="D7130" s="28" t="s">
        <v>24076</v>
      </c>
      <c r="J7130" s="28" t="s">
        <v>22447</v>
      </c>
      <c r="O7130" s="28" t="s">
        <v>24076</v>
      </c>
      <c r="P7130" s="28" t="s">
        <v>36</v>
      </c>
      <c r="S7130" s="28" t="s">
        <v>24077</v>
      </c>
      <c r="T7130" s="33">
        <v>45348</v>
      </c>
      <c r="U7130" s="33">
        <v>45348</v>
      </c>
      <c r="V7130" s="33">
        <v>73050</v>
      </c>
      <c r="W7130" s="28" t="s">
        <v>44</v>
      </c>
      <c r="X7130" s="28" t="s">
        <v>38</v>
      </c>
      <c r="Y7130" s="28" t="s">
        <v>39</v>
      </c>
      <c r="Z7130" s="28" t="s">
        <v>38</v>
      </c>
      <c r="AA7130" s="28" t="s">
        <v>39</v>
      </c>
    </row>
    <row r="7131" ht="12.75" spans="1:27">
      <c r="A7131" s="25">
        <v>7128</v>
      </c>
      <c r="B7131" s="28" t="s">
        <v>24078</v>
      </c>
      <c r="C7131" s="28" t="s">
        <v>361</v>
      </c>
      <c r="D7131" s="28" t="s">
        <v>24079</v>
      </c>
      <c r="J7131" s="28" t="s">
        <v>24080</v>
      </c>
      <c r="O7131" s="28" t="s">
        <v>24079</v>
      </c>
      <c r="P7131" s="28" t="s">
        <v>36</v>
      </c>
      <c r="S7131" s="28" t="s">
        <v>1078</v>
      </c>
      <c r="T7131" s="33">
        <v>45351</v>
      </c>
      <c r="U7131" s="33">
        <v>45351</v>
      </c>
      <c r="V7131" s="33">
        <v>73050</v>
      </c>
      <c r="W7131" s="28" t="s">
        <v>44</v>
      </c>
      <c r="X7131" s="28" t="s">
        <v>38</v>
      </c>
      <c r="Y7131" s="28" t="s">
        <v>39</v>
      </c>
      <c r="Z7131" s="28" t="s">
        <v>38</v>
      </c>
      <c r="AA7131" s="28" t="s">
        <v>39</v>
      </c>
    </row>
    <row r="7132" ht="12.75" spans="1:27">
      <c r="A7132" s="25">
        <v>7129</v>
      </c>
      <c r="B7132" s="28" t="s">
        <v>24081</v>
      </c>
      <c r="C7132" s="28" t="s">
        <v>361</v>
      </c>
      <c r="D7132" s="28" t="s">
        <v>24082</v>
      </c>
      <c r="J7132" s="28" t="s">
        <v>24083</v>
      </c>
      <c r="O7132" s="28" t="s">
        <v>24082</v>
      </c>
      <c r="P7132" s="28" t="s">
        <v>36</v>
      </c>
      <c r="S7132" s="28" t="s">
        <v>24084</v>
      </c>
      <c r="T7132" s="33">
        <v>45352</v>
      </c>
      <c r="U7132" s="33">
        <v>45352</v>
      </c>
      <c r="V7132" s="33">
        <v>73050</v>
      </c>
      <c r="W7132" s="28" t="s">
        <v>44</v>
      </c>
      <c r="X7132" s="28" t="s">
        <v>38</v>
      </c>
      <c r="Y7132" s="28" t="s">
        <v>39</v>
      </c>
      <c r="Z7132" s="28" t="s">
        <v>38</v>
      </c>
      <c r="AA7132" s="28" t="s">
        <v>39</v>
      </c>
    </row>
    <row r="7133" ht="12.75" spans="1:27">
      <c r="A7133" s="25">
        <v>7130</v>
      </c>
      <c r="B7133" s="28" t="s">
        <v>24085</v>
      </c>
      <c r="C7133" s="28" t="s">
        <v>361</v>
      </c>
      <c r="D7133" s="28" t="s">
        <v>24086</v>
      </c>
      <c r="J7133" s="28" t="s">
        <v>24087</v>
      </c>
      <c r="O7133" s="28" t="s">
        <v>24086</v>
      </c>
      <c r="P7133" s="28" t="s">
        <v>36</v>
      </c>
      <c r="S7133" s="28" t="s">
        <v>1719</v>
      </c>
      <c r="T7133" s="33">
        <v>45352</v>
      </c>
      <c r="U7133" s="33">
        <v>45352</v>
      </c>
      <c r="V7133" s="33">
        <v>73050</v>
      </c>
      <c r="W7133" s="28" t="s">
        <v>44</v>
      </c>
      <c r="X7133" s="28" t="s">
        <v>38</v>
      </c>
      <c r="Y7133" s="28" t="s">
        <v>39</v>
      </c>
      <c r="Z7133" s="28" t="s">
        <v>38</v>
      </c>
      <c r="AA7133" s="28" t="s">
        <v>39</v>
      </c>
    </row>
    <row r="7134" ht="12.75" spans="1:27">
      <c r="A7134" s="25">
        <v>7131</v>
      </c>
      <c r="B7134" s="28" t="s">
        <v>24088</v>
      </c>
      <c r="C7134" s="28" t="s">
        <v>361</v>
      </c>
      <c r="D7134" s="28" t="s">
        <v>24089</v>
      </c>
      <c r="J7134" s="28" t="s">
        <v>24090</v>
      </c>
      <c r="O7134" s="28" t="s">
        <v>24089</v>
      </c>
      <c r="P7134" s="28" t="s">
        <v>36</v>
      </c>
      <c r="S7134" s="28" t="s">
        <v>1078</v>
      </c>
      <c r="T7134" s="33">
        <v>45351</v>
      </c>
      <c r="U7134" s="33">
        <v>45351</v>
      </c>
      <c r="V7134" s="33">
        <v>73050</v>
      </c>
      <c r="W7134" s="28" t="s">
        <v>44</v>
      </c>
      <c r="X7134" s="28" t="s">
        <v>38</v>
      </c>
      <c r="Y7134" s="28" t="s">
        <v>39</v>
      </c>
      <c r="Z7134" s="28" t="s">
        <v>38</v>
      </c>
      <c r="AA7134" s="28" t="s">
        <v>39</v>
      </c>
    </row>
    <row r="7135" ht="12.75" spans="1:27">
      <c r="A7135" s="25">
        <v>7132</v>
      </c>
      <c r="B7135" s="28" t="s">
        <v>24091</v>
      </c>
      <c r="C7135" s="28" t="s">
        <v>33</v>
      </c>
      <c r="D7135" s="28" t="s">
        <v>24092</v>
      </c>
      <c r="J7135" s="28" t="s">
        <v>24093</v>
      </c>
      <c r="O7135" s="28" t="s">
        <v>24092</v>
      </c>
      <c r="P7135" s="28" t="s">
        <v>36</v>
      </c>
      <c r="S7135" s="28" t="s">
        <v>3106</v>
      </c>
      <c r="T7135" s="33">
        <v>45349</v>
      </c>
      <c r="U7135" s="33">
        <v>45349</v>
      </c>
      <c r="V7135" s="33">
        <v>52653</v>
      </c>
      <c r="W7135" s="28" t="s">
        <v>44</v>
      </c>
      <c r="X7135" s="28" t="s">
        <v>38</v>
      </c>
      <c r="Y7135" s="28" t="s">
        <v>39</v>
      </c>
      <c r="Z7135" s="28" t="s">
        <v>38</v>
      </c>
      <c r="AA7135" s="28" t="s">
        <v>39</v>
      </c>
    </row>
    <row r="7136" ht="12.75" spans="1:27">
      <c r="A7136" s="25">
        <v>7133</v>
      </c>
      <c r="B7136" s="28" t="s">
        <v>24094</v>
      </c>
      <c r="C7136" s="28" t="s">
        <v>361</v>
      </c>
      <c r="D7136" s="28" t="s">
        <v>24095</v>
      </c>
      <c r="J7136" s="28" t="s">
        <v>21610</v>
      </c>
      <c r="O7136" s="28" t="s">
        <v>24095</v>
      </c>
      <c r="P7136" s="28" t="s">
        <v>36</v>
      </c>
      <c r="S7136" s="28" t="s">
        <v>24096</v>
      </c>
      <c r="T7136" s="33">
        <v>45359</v>
      </c>
      <c r="U7136" s="33">
        <v>45359</v>
      </c>
      <c r="V7136" s="33">
        <v>73050</v>
      </c>
      <c r="W7136" s="28" t="s">
        <v>44</v>
      </c>
      <c r="X7136" s="28" t="s">
        <v>38</v>
      </c>
      <c r="Y7136" s="28" t="s">
        <v>39</v>
      </c>
      <c r="Z7136" s="28" t="s">
        <v>38</v>
      </c>
      <c r="AA7136" s="28" t="s">
        <v>39</v>
      </c>
    </row>
    <row r="7137" ht="12.75" spans="1:27">
      <c r="A7137" s="25">
        <v>7134</v>
      </c>
      <c r="B7137" s="28" t="s">
        <v>24097</v>
      </c>
      <c r="C7137" s="28" t="s">
        <v>361</v>
      </c>
      <c r="D7137" s="28" t="s">
        <v>24098</v>
      </c>
      <c r="J7137" s="28" t="s">
        <v>24099</v>
      </c>
      <c r="O7137" s="28" t="s">
        <v>24098</v>
      </c>
      <c r="P7137" s="28" t="s">
        <v>36</v>
      </c>
      <c r="S7137" s="28" t="s">
        <v>24100</v>
      </c>
      <c r="T7137" s="33">
        <v>45348</v>
      </c>
      <c r="U7137" s="33">
        <v>45348</v>
      </c>
      <c r="V7137" s="33">
        <v>73050</v>
      </c>
      <c r="W7137" s="28" t="s">
        <v>44</v>
      </c>
      <c r="X7137" s="28" t="s">
        <v>38</v>
      </c>
      <c r="Y7137" s="28" t="s">
        <v>39</v>
      </c>
      <c r="Z7137" s="28" t="s">
        <v>38</v>
      </c>
      <c r="AA7137" s="28" t="s">
        <v>39</v>
      </c>
    </row>
    <row r="7138" ht="12.75" spans="1:27">
      <c r="A7138" s="25">
        <v>7135</v>
      </c>
      <c r="B7138" s="28" t="s">
        <v>24101</v>
      </c>
      <c r="C7138" s="28" t="s">
        <v>33</v>
      </c>
      <c r="D7138" s="28" t="s">
        <v>24102</v>
      </c>
      <c r="J7138" s="28" t="s">
        <v>24103</v>
      </c>
      <c r="O7138" s="28" t="s">
        <v>24102</v>
      </c>
      <c r="P7138" s="28" t="s">
        <v>36</v>
      </c>
      <c r="S7138" s="28" t="s">
        <v>24104</v>
      </c>
      <c r="T7138" s="33">
        <v>45349</v>
      </c>
      <c r="U7138" s="33">
        <v>45349</v>
      </c>
      <c r="V7138" s="33">
        <v>63611</v>
      </c>
      <c r="W7138" s="28" t="s">
        <v>44</v>
      </c>
      <c r="X7138" s="28" t="s">
        <v>38</v>
      </c>
      <c r="Y7138" s="28" t="s">
        <v>39</v>
      </c>
      <c r="Z7138" s="28" t="s">
        <v>38</v>
      </c>
      <c r="AA7138" s="28" t="s">
        <v>39</v>
      </c>
    </row>
    <row r="7139" ht="12.75" spans="1:27">
      <c r="A7139" s="25">
        <v>7136</v>
      </c>
      <c r="B7139" s="28" t="s">
        <v>24105</v>
      </c>
      <c r="C7139" s="28" t="s">
        <v>361</v>
      </c>
      <c r="D7139" s="28" t="s">
        <v>24106</v>
      </c>
      <c r="J7139" s="28" t="s">
        <v>24107</v>
      </c>
      <c r="O7139" s="28" t="s">
        <v>24106</v>
      </c>
      <c r="P7139" s="28" t="s">
        <v>36</v>
      </c>
      <c r="S7139" s="28" t="s">
        <v>24108</v>
      </c>
      <c r="T7139" s="33">
        <v>45352</v>
      </c>
      <c r="U7139" s="33">
        <v>45352</v>
      </c>
      <c r="V7139" s="33">
        <v>73050</v>
      </c>
      <c r="W7139" s="28" t="s">
        <v>44</v>
      </c>
      <c r="X7139" s="28" t="s">
        <v>38</v>
      </c>
      <c r="Y7139" s="28" t="s">
        <v>39</v>
      </c>
      <c r="Z7139" s="28" t="s">
        <v>38</v>
      </c>
      <c r="AA7139" s="28" t="s">
        <v>39</v>
      </c>
    </row>
    <row r="7140" ht="12.75" spans="1:27">
      <c r="A7140" s="25">
        <v>7137</v>
      </c>
      <c r="B7140" s="28" t="s">
        <v>24109</v>
      </c>
      <c r="C7140" s="28" t="s">
        <v>361</v>
      </c>
      <c r="D7140" s="28" t="s">
        <v>24110</v>
      </c>
      <c r="J7140" s="28" t="s">
        <v>24111</v>
      </c>
      <c r="O7140" s="28" t="s">
        <v>24110</v>
      </c>
      <c r="P7140" s="28" t="s">
        <v>36</v>
      </c>
      <c r="S7140" s="28" t="s">
        <v>919</v>
      </c>
      <c r="T7140" s="33">
        <v>45358</v>
      </c>
      <c r="U7140" s="33">
        <v>45358</v>
      </c>
      <c r="V7140" s="33">
        <v>73050</v>
      </c>
      <c r="W7140" s="28" t="s">
        <v>44</v>
      </c>
      <c r="X7140" s="28" t="s">
        <v>38</v>
      </c>
      <c r="Y7140" s="28" t="s">
        <v>39</v>
      </c>
      <c r="Z7140" s="28" t="s">
        <v>38</v>
      </c>
      <c r="AA7140" s="28" t="s">
        <v>39</v>
      </c>
    </row>
    <row r="7141" ht="12.75" spans="1:27">
      <c r="A7141" s="25">
        <v>7138</v>
      </c>
      <c r="B7141" s="28" t="s">
        <v>24112</v>
      </c>
      <c r="C7141" s="28" t="s">
        <v>361</v>
      </c>
      <c r="D7141" s="28" t="s">
        <v>24113</v>
      </c>
      <c r="J7141" s="28" t="s">
        <v>24114</v>
      </c>
      <c r="O7141" s="28" t="s">
        <v>24113</v>
      </c>
      <c r="P7141" s="28" t="s">
        <v>36</v>
      </c>
      <c r="S7141" s="28" t="s">
        <v>24115</v>
      </c>
      <c r="T7141" s="33">
        <v>45351</v>
      </c>
      <c r="U7141" s="33">
        <v>45351</v>
      </c>
      <c r="V7141" s="33">
        <v>73050</v>
      </c>
      <c r="W7141" s="28" t="s">
        <v>44</v>
      </c>
      <c r="X7141" s="28" t="s">
        <v>38</v>
      </c>
      <c r="Y7141" s="28" t="s">
        <v>39</v>
      </c>
      <c r="Z7141" s="28" t="s">
        <v>38</v>
      </c>
      <c r="AA7141" s="28" t="s">
        <v>39</v>
      </c>
    </row>
    <row r="7142" ht="12.75" spans="1:27">
      <c r="A7142" s="25">
        <v>7139</v>
      </c>
      <c r="B7142" s="28" t="s">
        <v>24116</v>
      </c>
      <c r="C7142" s="28" t="s">
        <v>361</v>
      </c>
      <c r="D7142" s="28" t="s">
        <v>24117</v>
      </c>
      <c r="J7142" s="28" t="s">
        <v>11979</v>
      </c>
      <c r="O7142" s="28" t="s">
        <v>24117</v>
      </c>
      <c r="P7142" s="28" t="s">
        <v>36</v>
      </c>
      <c r="S7142" s="28" t="s">
        <v>24118</v>
      </c>
      <c r="T7142" s="33">
        <v>45357</v>
      </c>
      <c r="U7142" s="33">
        <v>45357</v>
      </c>
      <c r="V7142" s="33">
        <v>73050</v>
      </c>
      <c r="W7142" s="28" t="s">
        <v>44</v>
      </c>
      <c r="X7142" s="28" t="s">
        <v>38</v>
      </c>
      <c r="Y7142" s="28" t="s">
        <v>39</v>
      </c>
      <c r="Z7142" s="28" t="s">
        <v>38</v>
      </c>
      <c r="AA7142" s="28" t="s">
        <v>39</v>
      </c>
    </row>
    <row r="7143" ht="12.75" spans="1:27">
      <c r="A7143" s="25">
        <v>7140</v>
      </c>
      <c r="B7143" s="28" t="s">
        <v>24119</v>
      </c>
      <c r="C7143" s="28" t="s">
        <v>361</v>
      </c>
      <c r="D7143" s="28" t="s">
        <v>24120</v>
      </c>
      <c r="J7143" s="28" t="s">
        <v>24121</v>
      </c>
      <c r="O7143" s="28" t="s">
        <v>24120</v>
      </c>
      <c r="P7143" s="28" t="s">
        <v>36</v>
      </c>
      <c r="S7143" s="28" t="s">
        <v>24122</v>
      </c>
      <c r="T7143" s="33">
        <v>45350</v>
      </c>
      <c r="U7143" s="33">
        <v>45350</v>
      </c>
      <c r="V7143" s="33">
        <v>73050</v>
      </c>
      <c r="W7143" s="28" t="s">
        <v>44</v>
      </c>
      <c r="X7143" s="28" t="s">
        <v>38</v>
      </c>
      <c r="Y7143" s="28" t="s">
        <v>39</v>
      </c>
      <c r="Z7143" s="28" t="s">
        <v>38</v>
      </c>
      <c r="AA7143" s="28" t="s">
        <v>39</v>
      </c>
    </row>
    <row r="7144" ht="12.75" spans="1:27">
      <c r="A7144" s="25">
        <v>7141</v>
      </c>
      <c r="B7144" s="28" t="s">
        <v>24123</v>
      </c>
      <c r="C7144" s="28" t="s">
        <v>33</v>
      </c>
      <c r="D7144" s="28" t="s">
        <v>24124</v>
      </c>
      <c r="J7144" s="28" t="s">
        <v>24125</v>
      </c>
      <c r="O7144" s="28" t="s">
        <v>24124</v>
      </c>
      <c r="P7144" s="28" t="s">
        <v>36</v>
      </c>
      <c r="S7144" s="28" t="s">
        <v>24126</v>
      </c>
      <c r="T7144" s="33">
        <v>45345</v>
      </c>
      <c r="U7144" s="33">
        <v>45345</v>
      </c>
      <c r="V7144" s="33">
        <v>56302</v>
      </c>
      <c r="W7144" s="28" t="s">
        <v>44</v>
      </c>
      <c r="X7144" s="28" t="s">
        <v>38</v>
      </c>
      <c r="Y7144" s="28" t="s">
        <v>39</v>
      </c>
      <c r="Z7144" s="28" t="s">
        <v>38</v>
      </c>
      <c r="AA7144" s="28" t="s">
        <v>39</v>
      </c>
    </row>
    <row r="7145" ht="12.75" spans="1:27">
      <c r="A7145" s="25">
        <v>7142</v>
      </c>
      <c r="B7145" s="28" t="s">
        <v>24127</v>
      </c>
      <c r="C7145" s="28" t="s">
        <v>361</v>
      </c>
      <c r="D7145" s="28" t="s">
        <v>24128</v>
      </c>
      <c r="J7145" s="28" t="s">
        <v>24129</v>
      </c>
      <c r="O7145" s="28" t="s">
        <v>24128</v>
      </c>
      <c r="P7145" s="28" t="s">
        <v>36</v>
      </c>
      <c r="S7145" s="28" t="s">
        <v>5216</v>
      </c>
      <c r="T7145" s="33">
        <v>45348</v>
      </c>
      <c r="U7145" s="33">
        <v>45348</v>
      </c>
      <c r="V7145" s="33">
        <v>73050</v>
      </c>
      <c r="W7145" s="28" t="s">
        <v>44</v>
      </c>
      <c r="X7145" s="28" t="s">
        <v>38</v>
      </c>
      <c r="Y7145" s="28" t="s">
        <v>39</v>
      </c>
      <c r="Z7145" s="28" t="s">
        <v>38</v>
      </c>
      <c r="AA7145" s="28" t="s">
        <v>39</v>
      </c>
    </row>
    <row r="7146" ht="12.75" spans="1:27">
      <c r="A7146" s="25">
        <v>7143</v>
      </c>
      <c r="B7146" s="28" t="s">
        <v>24130</v>
      </c>
      <c r="C7146" s="28" t="s">
        <v>33</v>
      </c>
      <c r="D7146" s="28" t="s">
        <v>24131</v>
      </c>
      <c r="J7146" s="28" t="s">
        <v>24132</v>
      </c>
      <c r="O7146" s="28" t="s">
        <v>24131</v>
      </c>
      <c r="P7146" s="28" t="s">
        <v>36</v>
      </c>
      <c r="S7146" s="28" t="s">
        <v>24133</v>
      </c>
      <c r="T7146" s="33">
        <v>45348</v>
      </c>
      <c r="U7146" s="33">
        <v>45348</v>
      </c>
      <c r="V7146" s="33">
        <v>63610</v>
      </c>
      <c r="W7146" s="28" t="s">
        <v>44</v>
      </c>
      <c r="X7146" s="28" t="s">
        <v>38</v>
      </c>
      <c r="Y7146" s="28" t="s">
        <v>39</v>
      </c>
      <c r="Z7146" s="28" t="s">
        <v>38</v>
      </c>
      <c r="AA7146" s="28" t="s">
        <v>39</v>
      </c>
    </row>
    <row r="7147" ht="12.75" spans="1:27">
      <c r="A7147" s="25">
        <v>7144</v>
      </c>
      <c r="B7147" s="28" t="s">
        <v>24134</v>
      </c>
      <c r="C7147" s="28" t="s">
        <v>361</v>
      </c>
      <c r="D7147" s="28" t="s">
        <v>24135</v>
      </c>
      <c r="J7147" s="28" t="s">
        <v>24136</v>
      </c>
      <c r="O7147" s="28" t="s">
        <v>24135</v>
      </c>
      <c r="P7147" s="28" t="s">
        <v>36</v>
      </c>
      <c r="S7147" s="28" t="s">
        <v>24137</v>
      </c>
      <c r="T7147" s="33">
        <v>45349</v>
      </c>
      <c r="U7147" s="33">
        <v>45349</v>
      </c>
      <c r="V7147" s="33">
        <v>73050</v>
      </c>
      <c r="W7147" s="28" t="s">
        <v>44</v>
      </c>
      <c r="X7147" s="28" t="s">
        <v>38</v>
      </c>
      <c r="Y7147" s="28" t="s">
        <v>39</v>
      </c>
      <c r="Z7147" s="28" t="s">
        <v>38</v>
      </c>
      <c r="AA7147" s="28" t="s">
        <v>39</v>
      </c>
    </row>
    <row r="7148" ht="12.75" spans="1:27">
      <c r="A7148" s="25">
        <v>7145</v>
      </c>
      <c r="B7148" s="28" t="s">
        <v>24138</v>
      </c>
      <c r="C7148" s="28" t="s">
        <v>361</v>
      </c>
      <c r="D7148" s="28" t="s">
        <v>24139</v>
      </c>
      <c r="J7148" s="28" t="s">
        <v>22591</v>
      </c>
      <c r="O7148" s="28" t="s">
        <v>24139</v>
      </c>
      <c r="P7148" s="28" t="s">
        <v>36</v>
      </c>
      <c r="S7148" s="28" t="s">
        <v>24140</v>
      </c>
      <c r="T7148" s="33">
        <v>45349</v>
      </c>
      <c r="U7148" s="33">
        <v>45349</v>
      </c>
      <c r="V7148" s="33">
        <v>73050</v>
      </c>
      <c r="W7148" s="28" t="s">
        <v>44</v>
      </c>
      <c r="X7148" s="28" t="s">
        <v>38</v>
      </c>
      <c r="Y7148" s="28" t="s">
        <v>39</v>
      </c>
      <c r="Z7148" s="28" t="s">
        <v>38</v>
      </c>
      <c r="AA7148" s="28" t="s">
        <v>39</v>
      </c>
    </row>
    <row r="7149" ht="12.75" spans="1:27">
      <c r="A7149" s="25">
        <v>7146</v>
      </c>
      <c r="B7149" s="28" t="s">
        <v>24141</v>
      </c>
      <c r="C7149" s="28" t="s">
        <v>361</v>
      </c>
      <c r="D7149" s="28" t="s">
        <v>24142</v>
      </c>
      <c r="J7149" s="28" t="s">
        <v>24143</v>
      </c>
      <c r="O7149" s="28" t="s">
        <v>24142</v>
      </c>
      <c r="P7149" s="28" t="s">
        <v>36</v>
      </c>
      <c r="S7149" s="28" t="s">
        <v>24144</v>
      </c>
      <c r="T7149" s="33">
        <v>45351</v>
      </c>
      <c r="U7149" s="33">
        <v>45351</v>
      </c>
      <c r="V7149" s="33">
        <v>73050</v>
      </c>
      <c r="W7149" s="28" t="s">
        <v>44</v>
      </c>
      <c r="X7149" s="28" t="s">
        <v>38</v>
      </c>
      <c r="Y7149" s="28" t="s">
        <v>39</v>
      </c>
      <c r="Z7149" s="28" t="s">
        <v>38</v>
      </c>
      <c r="AA7149" s="28" t="s">
        <v>39</v>
      </c>
    </row>
    <row r="7150" ht="12.75" spans="1:27">
      <c r="A7150" s="25">
        <v>7147</v>
      </c>
      <c r="B7150" s="28" t="s">
        <v>24145</v>
      </c>
      <c r="C7150" s="28" t="s">
        <v>361</v>
      </c>
      <c r="D7150" s="28" t="s">
        <v>24146</v>
      </c>
      <c r="J7150" s="28" t="s">
        <v>22473</v>
      </c>
      <c r="O7150" s="28" t="s">
        <v>24146</v>
      </c>
      <c r="P7150" s="28" t="s">
        <v>36</v>
      </c>
      <c r="S7150" s="28" t="s">
        <v>24147</v>
      </c>
      <c r="T7150" s="33">
        <v>45351</v>
      </c>
      <c r="U7150" s="33">
        <v>45351</v>
      </c>
      <c r="V7150" s="33">
        <v>73050</v>
      </c>
      <c r="W7150" s="28" t="s">
        <v>44</v>
      </c>
      <c r="X7150" s="28" t="s">
        <v>38</v>
      </c>
      <c r="Y7150" s="28" t="s">
        <v>39</v>
      </c>
      <c r="Z7150" s="28" t="s">
        <v>38</v>
      </c>
      <c r="AA7150" s="28" t="s">
        <v>39</v>
      </c>
    </row>
    <row r="7151" ht="12.75" spans="1:27">
      <c r="A7151" s="25">
        <v>7148</v>
      </c>
      <c r="B7151" s="28" t="s">
        <v>24148</v>
      </c>
      <c r="C7151" s="28" t="s">
        <v>361</v>
      </c>
      <c r="D7151" s="28" t="s">
        <v>24149</v>
      </c>
      <c r="J7151" s="28" t="s">
        <v>24150</v>
      </c>
      <c r="O7151" s="28" t="s">
        <v>24149</v>
      </c>
      <c r="P7151" s="28" t="s">
        <v>36</v>
      </c>
      <c r="S7151" s="28" t="s">
        <v>24151</v>
      </c>
      <c r="T7151" s="33">
        <v>45354</v>
      </c>
      <c r="U7151" s="33">
        <v>45354</v>
      </c>
      <c r="V7151" s="33">
        <v>73050</v>
      </c>
      <c r="W7151" s="28" t="s">
        <v>44</v>
      </c>
      <c r="X7151" s="28" t="s">
        <v>38</v>
      </c>
      <c r="Y7151" s="28" t="s">
        <v>39</v>
      </c>
      <c r="Z7151" s="28" t="s">
        <v>38</v>
      </c>
      <c r="AA7151" s="28" t="s">
        <v>39</v>
      </c>
    </row>
    <row r="7152" ht="12.75" spans="1:27">
      <c r="A7152" s="25">
        <v>7149</v>
      </c>
      <c r="B7152" s="28" t="s">
        <v>24152</v>
      </c>
      <c r="C7152" s="28" t="s">
        <v>33</v>
      </c>
      <c r="D7152" s="28" t="s">
        <v>24153</v>
      </c>
      <c r="J7152" s="28" t="s">
        <v>24154</v>
      </c>
      <c r="O7152" s="28" t="s">
        <v>24153</v>
      </c>
      <c r="P7152" s="28" t="s">
        <v>36</v>
      </c>
      <c r="S7152" s="28" t="s">
        <v>24155</v>
      </c>
      <c r="T7152" s="33">
        <v>45358</v>
      </c>
      <c r="U7152" s="33">
        <v>45358</v>
      </c>
      <c r="V7152" s="33">
        <v>73050</v>
      </c>
      <c r="W7152" s="28" t="s">
        <v>44</v>
      </c>
      <c r="X7152" s="28" t="s">
        <v>38</v>
      </c>
      <c r="Y7152" s="28" t="s">
        <v>39</v>
      </c>
      <c r="Z7152" s="28" t="s">
        <v>38</v>
      </c>
      <c r="AA7152" s="28" t="s">
        <v>39</v>
      </c>
    </row>
    <row r="7153" ht="12.75" spans="1:27">
      <c r="A7153" s="25">
        <v>7150</v>
      </c>
      <c r="B7153" s="28" t="s">
        <v>24156</v>
      </c>
      <c r="C7153" s="28" t="s">
        <v>361</v>
      </c>
      <c r="D7153" s="28" t="s">
        <v>17895</v>
      </c>
      <c r="J7153" s="28" t="s">
        <v>17896</v>
      </c>
      <c r="O7153" s="28" t="s">
        <v>17895</v>
      </c>
      <c r="P7153" s="28" t="s">
        <v>36</v>
      </c>
      <c r="S7153" s="28" t="s">
        <v>790</v>
      </c>
      <c r="T7153" s="33">
        <v>45352</v>
      </c>
      <c r="U7153" s="33">
        <v>45352</v>
      </c>
      <c r="V7153" s="33">
        <v>73050</v>
      </c>
      <c r="W7153" s="28" t="s">
        <v>44</v>
      </c>
      <c r="X7153" s="28" t="s">
        <v>38</v>
      </c>
      <c r="Y7153" s="28" t="s">
        <v>39</v>
      </c>
      <c r="Z7153" s="28" t="s">
        <v>38</v>
      </c>
      <c r="AA7153" s="28" t="s">
        <v>39</v>
      </c>
    </row>
    <row r="7154" ht="12.75" spans="1:27">
      <c r="A7154" s="25">
        <v>7151</v>
      </c>
      <c r="B7154" s="28" t="s">
        <v>24157</v>
      </c>
      <c r="C7154" s="28" t="s">
        <v>33</v>
      </c>
      <c r="D7154" s="28" t="s">
        <v>24158</v>
      </c>
      <c r="J7154" s="28" t="s">
        <v>24159</v>
      </c>
      <c r="O7154" s="28" t="s">
        <v>24158</v>
      </c>
      <c r="P7154" s="28" t="s">
        <v>36</v>
      </c>
      <c r="S7154" s="28" t="s">
        <v>24160</v>
      </c>
      <c r="T7154" s="33">
        <v>45357</v>
      </c>
      <c r="U7154" s="33">
        <v>45357</v>
      </c>
      <c r="V7154" s="33">
        <v>73050</v>
      </c>
      <c r="W7154" s="28" t="s">
        <v>44</v>
      </c>
      <c r="X7154" s="28" t="s">
        <v>38</v>
      </c>
      <c r="Y7154" s="28" t="s">
        <v>39</v>
      </c>
      <c r="Z7154" s="28" t="s">
        <v>38</v>
      </c>
      <c r="AA7154" s="28" t="s">
        <v>39</v>
      </c>
    </row>
    <row r="7155" ht="12.75" spans="1:27">
      <c r="A7155" s="25">
        <v>7152</v>
      </c>
      <c r="B7155" s="28" t="s">
        <v>24161</v>
      </c>
      <c r="C7155" s="28" t="s">
        <v>361</v>
      </c>
      <c r="D7155" s="28" t="s">
        <v>24162</v>
      </c>
      <c r="J7155" s="28" t="s">
        <v>24163</v>
      </c>
      <c r="O7155" s="28" t="s">
        <v>24162</v>
      </c>
      <c r="P7155" s="28" t="s">
        <v>36</v>
      </c>
      <c r="S7155" s="28" t="s">
        <v>24164</v>
      </c>
      <c r="T7155" s="33">
        <v>45351</v>
      </c>
      <c r="U7155" s="33">
        <v>45351</v>
      </c>
      <c r="V7155" s="33">
        <v>73050</v>
      </c>
      <c r="W7155" s="28" t="s">
        <v>44</v>
      </c>
      <c r="X7155" s="28" t="s">
        <v>38</v>
      </c>
      <c r="Y7155" s="28" t="s">
        <v>39</v>
      </c>
      <c r="Z7155" s="28" t="s">
        <v>38</v>
      </c>
      <c r="AA7155" s="28" t="s">
        <v>39</v>
      </c>
    </row>
    <row r="7156" ht="12.75" spans="1:27">
      <c r="A7156" s="25">
        <v>7153</v>
      </c>
      <c r="B7156" s="28" t="s">
        <v>24165</v>
      </c>
      <c r="C7156" s="28" t="s">
        <v>361</v>
      </c>
      <c r="D7156" s="28" t="s">
        <v>24166</v>
      </c>
      <c r="J7156" s="28" t="s">
        <v>24167</v>
      </c>
      <c r="O7156" s="28" t="s">
        <v>24166</v>
      </c>
      <c r="P7156" s="28" t="s">
        <v>36</v>
      </c>
      <c r="S7156" s="28" t="s">
        <v>741</v>
      </c>
      <c r="T7156" s="33">
        <v>45355</v>
      </c>
      <c r="U7156" s="33">
        <v>45355</v>
      </c>
      <c r="V7156" s="33">
        <v>73050</v>
      </c>
      <c r="W7156" s="28" t="s">
        <v>44</v>
      </c>
      <c r="X7156" s="28" t="s">
        <v>38</v>
      </c>
      <c r="Y7156" s="28" t="s">
        <v>39</v>
      </c>
      <c r="Z7156" s="28" t="s">
        <v>38</v>
      </c>
      <c r="AA7156" s="28" t="s">
        <v>39</v>
      </c>
    </row>
    <row r="7157" ht="12.75" spans="1:27">
      <c r="A7157" s="25">
        <v>7154</v>
      </c>
      <c r="B7157" s="28" t="s">
        <v>24168</v>
      </c>
      <c r="C7157" s="28" t="s">
        <v>361</v>
      </c>
      <c r="D7157" s="28" t="s">
        <v>24169</v>
      </c>
      <c r="J7157" s="28" t="s">
        <v>24170</v>
      </c>
      <c r="O7157" s="28" t="s">
        <v>24169</v>
      </c>
      <c r="P7157" s="28" t="s">
        <v>36</v>
      </c>
      <c r="S7157" s="28" t="s">
        <v>24171</v>
      </c>
      <c r="T7157" s="33">
        <v>45355</v>
      </c>
      <c r="U7157" s="33">
        <v>45355</v>
      </c>
      <c r="V7157" s="33">
        <v>73050</v>
      </c>
      <c r="W7157" s="28" t="s">
        <v>44</v>
      </c>
      <c r="X7157" s="28" t="s">
        <v>38</v>
      </c>
      <c r="Y7157" s="28" t="s">
        <v>39</v>
      </c>
      <c r="Z7157" s="28" t="s">
        <v>38</v>
      </c>
      <c r="AA7157" s="28" t="s">
        <v>39</v>
      </c>
    </row>
    <row r="7158" ht="12.75" spans="1:27">
      <c r="A7158" s="25">
        <v>7155</v>
      </c>
      <c r="B7158" s="28" t="s">
        <v>24172</v>
      </c>
      <c r="C7158" s="28" t="s">
        <v>33</v>
      </c>
      <c r="D7158" s="28" t="s">
        <v>24173</v>
      </c>
      <c r="J7158" s="28" t="s">
        <v>20037</v>
      </c>
      <c r="O7158" s="28" t="s">
        <v>24173</v>
      </c>
      <c r="P7158" s="28" t="s">
        <v>36</v>
      </c>
      <c r="S7158" s="28" t="s">
        <v>24174</v>
      </c>
      <c r="T7158" s="33">
        <v>45350</v>
      </c>
      <c r="U7158" s="33">
        <v>45350</v>
      </c>
      <c r="V7158" s="33">
        <v>63612</v>
      </c>
      <c r="W7158" s="28" t="s">
        <v>44</v>
      </c>
      <c r="X7158" s="28" t="s">
        <v>38</v>
      </c>
      <c r="Y7158" s="28" t="s">
        <v>39</v>
      </c>
      <c r="Z7158" s="28" t="s">
        <v>38</v>
      </c>
      <c r="AA7158" s="28" t="s">
        <v>39</v>
      </c>
    </row>
    <row r="7159" ht="12.75" spans="1:27">
      <c r="A7159" s="25">
        <v>7156</v>
      </c>
      <c r="B7159" s="28" t="s">
        <v>24175</v>
      </c>
      <c r="C7159" s="28" t="s">
        <v>33</v>
      </c>
      <c r="D7159" s="28" t="s">
        <v>24176</v>
      </c>
      <c r="J7159" s="28" t="s">
        <v>24177</v>
      </c>
      <c r="O7159" s="28" t="s">
        <v>24176</v>
      </c>
      <c r="P7159" s="28" t="s">
        <v>36</v>
      </c>
      <c r="S7159" s="28" t="s">
        <v>24178</v>
      </c>
      <c r="T7159" s="33">
        <v>45355</v>
      </c>
      <c r="U7159" s="33">
        <v>45355</v>
      </c>
      <c r="V7159" s="33">
        <v>56311</v>
      </c>
      <c r="W7159" s="28" t="s">
        <v>44</v>
      </c>
      <c r="X7159" s="28" t="s">
        <v>38</v>
      </c>
      <c r="Y7159" s="28" t="s">
        <v>39</v>
      </c>
      <c r="Z7159" s="28" t="s">
        <v>38</v>
      </c>
      <c r="AA7159" s="28" t="s">
        <v>39</v>
      </c>
    </row>
    <row r="7160" ht="12.75" spans="1:27">
      <c r="A7160" s="25">
        <v>7157</v>
      </c>
      <c r="B7160" s="28" t="s">
        <v>24179</v>
      </c>
      <c r="C7160" s="28" t="s">
        <v>361</v>
      </c>
      <c r="D7160" s="28" t="s">
        <v>24180</v>
      </c>
      <c r="J7160" s="28" t="s">
        <v>24181</v>
      </c>
      <c r="O7160" s="28" t="s">
        <v>24180</v>
      </c>
      <c r="P7160" s="28" t="s">
        <v>36</v>
      </c>
      <c r="S7160" s="28" t="s">
        <v>24182</v>
      </c>
      <c r="T7160" s="33">
        <v>45352</v>
      </c>
      <c r="U7160" s="33">
        <v>45352</v>
      </c>
      <c r="V7160" s="33">
        <v>73050</v>
      </c>
      <c r="W7160" s="28" t="s">
        <v>44</v>
      </c>
      <c r="X7160" s="28" t="s">
        <v>38</v>
      </c>
      <c r="Y7160" s="28" t="s">
        <v>39</v>
      </c>
      <c r="Z7160" s="28" t="s">
        <v>38</v>
      </c>
      <c r="AA7160" s="28" t="s">
        <v>39</v>
      </c>
    </row>
    <row r="7161" ht="12.75" spans="1:27">
      <c r="A7161" s="25">
        <v>7158</v>
      </c>
      <c r="B7161" s="28" t="s">
        <v>24183</v>
      </c>
      <c r="C7161" s="28" t="s">
        <v>361</v>
      </c>
      <c r="D7161" s="28" t="s">
        <v>24184</v>
      </c>
      <c r="J7161" s="28" t="s">
        <v>11979</v>
      </c>
      <c r="O7161" s="28" t="s">
        <v>24184</v>
      </c>
      <c r="P7161" s="28" t="s">
        <v>36</v>
      </c>
      <c r="S7161" s="28" t="s">
        <v>24185</v>
      </c>
      <c r="T7161" s="33">
        <v>45357</v>
      </c>
      <c r="U7161" s="33">
        <v>45357</v>
      </c>
      <c r="V7161" s="33">
        <v>73050</v>
      </c>
      <c r="W7161" s="28" t="s">
        <v>44</v>
      </c>
      <c r="X7161" s="28" t="s">
        <v>38</v>
      </c>
      <c r="Y7161" s="28" t="s">
        <v>39</v>
      </c>
      <c r="Z7161" s="28" t="s">
        <v>38</v>
      </c>
      <c r="AA7161" s="28" t="s">
        <v>39</v>
      </c>
    </row>
    <row r="7162" ht="12.75" spans="1:27">
      <c r="A7162" s="25">
        <v>7159</v>
      </c>
      <c r="B7162" s="28" t="s">
        <v>24186</v>
      </c>
      <c r="C7162" s="28" t="s">
        <v>361</v>
      </c>
      <c r="D7162" s="28" t="s">
        <v>24187</v>
      </c>
      <c r="J7162" s="28" t="s">
        <v>3495</v>
      </c>
      <c r="O7162" s="28" t="s">
        <v>24187</v>
      </c>
      <c r="P7162" s="28" t="s">
        <v>36</v>
      </c>
      <c r="S7162" s="28" t="s">
        <v>24188</v>
      </c>
      <c r="T7162" s="33">
        <v>45349</v>
      </c>
      <c r="U7162" s="33">
        <v>45349</v>
      </c>
      <c r="V7162" s="33">
        <v>73050</v>
      </c>
      <c r="W7162" s="28" t="s">
        <v>44</v>
      </c>
      <c r="X7162" s="28" t="s">
        <v>38</v>
      </c>
      <c r="Y7162" s="28" t="s">
        <v>39</v>
      </c>
      <c r="Z7162" s="28" t="s">
        <v>38</v>
      </c>
      <c r="AA7162" s="28" t="s">
        <v>39</v>
      </c>
    </row>
    <row r="7163" ht="12.75" spans="1:27">
      <c r="A7163" s="25">
        <v>7160</v>
      </c>
      <c r="B7163" s="28" t="s">
        <v>24189</v>
      </c>
      <c r="C7163" s="28" t="s">
        <v>361</v>
      </c>
      <c r="D7163" s="28" t="s">
        <v>24190</v>
      </c>
      <c r="J7163" s="28" t="s">
        <v>24191</v>
      </c>
      <c r="O7163" s="28" t="s">
        <v>24190</v>
      </c>
      <c r="P7163" s="28" t="s">
        <v>36</v>
      </c>
      <c r="S7163" s="28" t="s">
        <v>388</v>
      </c>
      <c r="T7163" s="33">
        <v>45350</v>
      </c>
      <c r="U7163" s="33">
        <v>45350</v>
      </c>
      <c r="V7163" s="33">
        <v>73050</v>
      </c>
      <c r="W7163" s="28" t="s">
        <v>44</v>
      </c>
      <c r="X7163" s="28" t="s">
        <v>38</v>
      </c>
      <c r="Y7163" s="28" t="s">
        <v>39</v>
      </c>
      <c r="Z7163" s="28" t="s">
        <v>38</v>
      </c>
      <c r="AA7163" s="28" t="s">
        <v>39</v>
      </c>
    </row>
    <row r="7164" ht="12.75" spans="1:27">
      <c r="A7164" s="25">
        <v>7161</v>
      </c>
      <c r="B7164" s="28" t="s">
        <v>24192</v>
      </c>
      <c r="C7164" s="28" t="s">
        <v>33</v>
      </c>
      <c r="D7164" s="28" t="s">
        <v>24193</v>
      </c>
      <c r="J7164" s="28" t="s">
        <v>24194</v>
      </c>
      <c r="O7164" s="28" t="s">
        <v>24193</v>
      </c>
      <c r="P7164" s="28" t="s">
        <v>36</v>
      </c>
      <c r="S7164" s="28" t="s">
        <v>2011</v>
      </c>
      <c r="T7164" s="33">
        <v>45348</v>
      </c>
      <c r="U7164" s="33">
        <v>45348</v>
      </c>
      <c r="V7164" s="33">
        <v>56305</v>
      </c>
      <c r="W7164" s="28" t="s">
        <v>44</v>
      </c>
      <c r="X7164" s="28" t="s">
        <v>38</v>
      </c>
      <c r="Y7164" s="28" t="s">
        <v>39</v>
      </c>
      <c r="Z7164" s="28" t="s">
        <v>38</v>
      </c>
      <c r="AA7164" s="28" t="s">
        <v>39</v>
      </c>
    </row>
    <row r="7165" ht="12.75" spans="1:27">
      <c r="A7165" s="25">
        <v>7162</v>
      </c>
      <c r="B7165" s="28" t="s">
        <v>24195</v>
      </c>
      <c r="C7165" s="28" t="s">
        <v>361</v>
      </c>
      <c r="D7165" s="28" t="s">
        <v>24196</v>
      </c>
      <c r="J7165" s="28" t="s">
        <v>24197</v>
      </c>
      <c r="O7165" s="28" t="s">
        <v>24196</v>
      </c>
      <c r="P7165" s="28" t="s">
        <v>36</v>
      </c>
      <c r="S7165" s="28" t="s">
        <v>741</v>
      </c>
      <c r="T7165" s="33">
        <v>45351</v>
      </c>
      <c r="U7165" s="33">
        <v>45351</v>
      </c>
      <c r="V7165" s="33">
        <v>73050</v>
      </c>
      <c r="W7165" s="28" t="s">
        <v>44</v>
      </c>
      <c r="X7165" s="28" t="s">
        <v>38</v>
      </c>
      <c r="Y7165" s="28" t="s">
        <v>39</v>
      </c>
      <c r="Z7165" s="28" t="s">
        <v>38</v>
      </c>
      <c r="AA7165" s="28" t="s">
        <v>39</v>
      </c>
    </row>
    <row r="7166" ht="12.75" spans="1:27">
      <c r="A7166" s="25">
        <v>7163</v>
      </c>
      <c r="B7166" s="28" t="s">
        <v>24198</v>
      </c>
      <c r="C7166" s="28" t="s">
        <v>361</v>
      </c>
      <c r="D7166" s="28" t="s">
        <v>24199</v>
      </c>
      <c r="J7166" s="28" t="s">
        <v>24200</v>
      </c>
      <c r="O7166" s="28" t="s">
        <v>24199</v>
      </c>
      <c r="P7166" s="28" t="s">
        <v>36</v>
      </c>
      <c r="S7166" s="28" t="s">
        <v>24201</v>
      </c>
      <c r="T7166" s="33">
        <v>45348</v>
      </c>
      <c r="U7166" s="33">
        <v>45348</v>
      </c>
      <c r="V7166" s="33">
        <v>73050</v>
      </c>
      <c r="W7166" s="28" t="s">
        <v>44</v>
      </c>
      <c r="X7166" s="28" t="s">
        <v>38</v>
      </c>
      <c r="Y7166" s="28" t="s">
        <v>39</v>
      </c>
      <c r="Z7166" s="28" t="s">
        <v>38</v>
      </c>
      <c r="AA7166" s="28" t="s">
        <v>39</v>
      </c>
    </row>
    <row r="7167" ht="12.75" spans="1:27">
      <c r="A7167" s="25">
        <v>7164</v>
      </c>
      <c r="B7167" s="28" t="s">
        <v>24202</v>
      </c>
      <c r="C7167" s="28" t="s">
        <v>361</v>
      </c>
      <c r="D7167" s="28" t="s">
        <v>24203</v>
      </c>
      <c r="J7167" s="28" t="s">
        <v>24204</v>
      </c>
      <c r="O7167" s="28" t="s">
        <v>24203</v>
      </c>
      <c r="P7167" s="28" t="s">
        <v>36</v>
      </c>
      <c r="S7167" s="28" t="s">
        <v>5164</v>
      </c>
      <c r="T7167" s="33">
        <v>45348</v>
      </c>
      <c r="U7167" s="33">
        <v>45348</v>
      </c>
      <c r="V7167" s="33">
        <v>73050</v>
      </c>
      <c r="W7167" s="28" t="s">
        <v>44</v>
      </c>
      <c r="X7167" s="28" t="s">
        <v>38</v>
      </c>
      <c r="Y7167" s="28" t="s">
        <v>39</v>
      </c>
      <c r="Z7167" s="28" t="s">
        <v>38</v>
      </c>
      <c r="AA7167" s="28" t="s">
        <v>39</v>
      </c>
    </row>
    <row r="7168" ht="12.75" spans="1:27">
      <c r="A7168" s="25">
        <v>7165</v>
      </c>
      <c r="B7168" s="28" t="s">
        <v>24205</v>
      </c>
      <c r="C7168" s="28" t="s">
        <v>361</v>
      </c>
      <c r="D7168" s="28" t="s">
        <v>24206</v>
      </c>
      <c r="J7168" s="28" t="s">
        <v>24207</v>
      </c>
      <c r="O7168" s="28" t="s">
        <v>24206</v>
      </c>
      <c r="P7168" s="28" t="s">
        <v>36</v>
      </c>
      <c r="S7168" s="28" t="s">
        <v>1985</v>
      </c>
      <c r="T7168" s="33">
        <v>45348</v>
      </c>
      <c r="U7168" s="33">
        <v>45348</v>
      </c>
      <c r="V7168" s="33">
        <v>73050</v>
      </c>
      <c r="W7168" s="28" t="s">
        <v>44</v>
      </c>
      <c r="X7168" s="28" t="s">
        <v>38</v>
      </c>
      <c r="Y7168" s="28" t="s">
        <v>39</v>
      </c>
      <c r="Z7168" s="28" t="s">
        <v>38</v>
      </c>
      <c r="AA7168" s="28" t="s">
        <v>39</v>
      </c>
    </row>
    <row r="7169" ht="12.75" spans="1:27">
      <c r="A7169" s="25">
        <v>7166</v>
      </c>
      <c r="B7169" s="28" t="s">
        <v>24208</v>
      </c>
      <c r="C7169" s="28" t="s">
        <v>361</v>
      </c>
      <c r="D7169" s="28" t="s">
        <v>24209</v>
      </c>
      <c r="J7169" s="28" t="s">
        <v>24210</v>
      </c>
      <c r="O7169" s="28" t="s">
        <v>24209</v>
      </c>
      <c r="P7169" s="28" t="s">
        <v>36</v>
      </c>
      <c r="S7169" s="28" t="s">
        <v>24211</v>
      </c>
      <c r="T7169" s="33">
        <v>45351</v>
      </c>
      <c r="U7169" s="33">
        <v>45351</v>
      </c>
      <c r="V7169" s="33">
        <v>73050</v>
      </c>
      <c r="W7169" s="28" t="s">
        <v>44</v>
      </c>
      <c r="X7169" s="28" t="s">
        <v>38</v>
      </c>
      <c r="Y7169" s="28" t="s">
        <v>39</v>
      </c>
      <c r="Z7169" s="28" t="s">
        <v>38</v>
      </c>
      <c r="AA7169" s="28" t="s">
        <v>39</v>
      </c>
    </row>
    <row r="7170" ht="12.75" spans="1:27">
      <c r="A7170" s="25">
        <v>7167</v>
      </c>
      <c r="B7170" s="28" t="s">
        <v>24212</v>
      </c>
      <c r="C7170" s="28" t="s">
        <v>361</v>
      </c>
      <c r="D7170" s="28" t="s">
        <v>24213</v>
      </c>
      <c r="J7170" s="28" t="s">
        <v>24214</v>
      </c>
      <c r="O7170" s="28" t="s">
        <v>24213</v>
      </c>
      <c r="P7170" s="28" t="s">
        <v>36</v>
      </c>
      <c r="S7170" s="28" t="s">
        <v>388</v>
      </c>
      <c r="T7170" s="33">
        <v>45349</v>
      </c>
      <c r="U7170" s="33">
        <v>45349</v>
      </c>
      <c r="V7170" s="33">
        <v>73050</v>
      </c>
      <c r="W7170" s="28" t="s">
        <v>44</v>
      </c>
      <c r="X7170" s="28" t="s">
        <v>38</v>
      </c>
      <c r="Y7170" s="28" t="s">
        <v>39</v>
      </c>
      <c r="Z7170" s="28" t="s">
        <v>38</v>
      </c>
      <c r="AA7170" s="28" t="s">
        <v>39</v>
      </c>
    </row>
    <row r="7171" ht="12.75" spans="1:27">
      <c r="A7171" s="25">
        <v>7168</v>
      </c>
      <c r="B7171" s="28" t="s">
        <v>24215</v>
      </c>
      <c r="C7171" s="28" t="s">
        <v>33</v>
      </c>
      <c r="D7171" s="28" t="s">
        <v>24216</v>
      </c>
      <c r="J7171" s="28" t="s">
        <v>18168</v>
      </c>
      <c r="O7171" s="28" t="s">
        <v>24216</v>
      </c>
      <c r="P7171" s="28" t="s">
        <v>36</v>
      </c>
      <c r="S7171" s="28" t="s">
        <v>18169</v>
      </c>
      <c r="T7171" s="33">
        <v>45352</v>
      </c>
      <c r="U7171" s="33">
        <v>45352</v>
      </c>
      <c r="V7171" s="33">
        <v>56308</v>
      </c>
      <c r="W7171" s="28" t="s">
        <v>44</v>
      </c>
      <c r="X7171" s="28" t="s">
        <v>38</v>
      </c>
      <c r="Y7171" s="28" t="s">
        <v>39</v>
      </c>
      <c r="Z7171" s="28" t="s">
        <v>38</v>
      </c>
      <c r="AA7171" s="28" t="s">
        <v>39</v>
      </c>
    </row>
    <row r="7172" ht="12.75" spans="1:27">
      <c r="A7172" s="25">
        <v>7169</v>
      </c>
      <c r="B7172" s="28" t="s">
        <v>24217</v>
      </c>
      <c r="C7172" s="28" t="s">
        <v>33</v>
      </c>
      <c r="D7172" s="28" t="s">
        <v>24218</v>
      </c>
      <c r="J7172" s="28" t="s">
        <v>21827</v>
      </c>
      <c r="O7172" s="28" t="s">
        <v>24218</v>
      </c>
      <c r="P7172" s="28" t="s">
        <v>36</v>
      </c>
      <c r="S7172" s="28" t="s">
        <v>24219</v>
      </c>
      <c r="T7172" s="33">
        <v>45349</v>
      </c>
      <c r="U7172" s="33">
        <v>45349</v>
      </c>
      <c r="V7172" s="33">
        <v>63611</v>
      </c>
      <c r="W7172" s="28" t="s">
        <v>44</v>
      </c>
      <c r="X7172" s="28" t="s">
        <v>38</v>
      </c>
      <c r="Y7172" s="28" t="s">
        <v>39</v>
      </c>
      <c r="Z7172" s="28" t="s">
        <v>38</v>
      </c>
      <c r="AA7172" s="28" t="s">
        <v>39</v>
      </c>
    </row>
    <row r="7173" ht="12.75" spans="1:27">
      <c r="A7173" s="25">
        <v>7170</v>
      </c>
      <c r="B7173" s="28" t="s">
        <v>24220</v>
      </c>
      <c r="C7173" s="28" t="s">
        <v>361</v>
      </c>
      <c r="D7173" s="28" t="s">
        <v>24221</v>
      </c>
      <c r="J7173" s="28" t="s">
        <v>24222</v>
      </c>
      <c r="O7173" s="28" t="s">
        <v>24221</v>
      </c>
      <c r="P7173" s="28" t="s">
        <v>36</v>
      </c>
      <c r="S7173" s="28" t="s">
        <v>3597</v>
      </c>
      <c r="T7173" s="33">
        <v>45358</v>
      </c>
      <c r="U7173" s="33">
        <v>45358</v>
      </c>
      <c r="V7173" s="33">
        <v>73050</v>
      </c>
      <c r="W7173" s="28" t="s">
        <v>44</v>
      </c>
      <c r="X7173" s="28" t="s">
        <v>38</v>
      </c>
      <c r="Y7173" s="28" t="s">
        <v>39</v>
      </c>
      <c r="Z7173" s="28" t="s">
        <v>38</v>
      </c>
      <c r="AA7173" s="28" t="s">
        <v>39</v>
      </c>
    </row>
    <row r="7174" ht="12.75" spans="1:27">
      <c r="A7174" s="25">
        <v>7171</v>
      </c>
      <c r="B7174" s="28" t="s">
        <v>24223</v>
      </c>
      <c r="C7174" s="28" t="s">
        <v>361</v>
      </c>
      <c r="D7174" s="28" t="s">
        <v>24224</v>
      </c>
      <c r="J7174" s="28" t="s">
        <v>24225</v>
      </c>
      <c r="O7174" s="28" t="s">
        <v>24224</v>
      </c>
      <c r="P7174" s="28" t="s">
        <v>36</v>
      </c>
      <c r="S7174" s="28" t="s">
        <v>24226</v>
      </c>
      <c r="T7174" s="33">
        <v>45357</v>
      </c>
      <c r="U7174" s="33">
        <v>45357</v>
      </c>
      <c r="V7174" s="33">
        <v>73050</v>
      </c>
      <c r="W7174" s="28" t="s">
        <v>44</v>
      </c>
      <c r="X7174" s="28" t="s">
        <v>38</v>
      </c>
      <c r="Y7174" s="28" t="s">
        <v>39</v>
      </c>
      <c r="Z7174" s="28" t="s">
        <v>38</v>
      </c>
      <c r="AA7174" s="28" t="s">
        <v>39</v>
      </c>
    </row>
    <row r="7175" ht="12.75" spans="1:27">
      <c r="A7175" s="25">
        <v>7172</v>
      </c>
      <c r="B7175" s="28" t="s">
        <v>24227</v>
      </c>
      <c r="C7175" s="28" t="s">
        <v>361</v>
      </c>
      <c r="D7175" s="28" t="s">
        <v>24228</v>
      </c>
      <c r="J7175" s="28" t="s">
        <v>24229</v>
      </c>
      <c r="O7175" s="28" t="s">
        <v>24228</v>
      </c>
      <c r="P7175" s="28" t="s">
        <v>36</v>
      </c>
      <c r="S7175" s="28" t="s">
        <v>24230</v>
      </c>
      <c r="T7175" s="33">
        <v>45351</v>
      </c>
      <c r="U7175" s="33">
        <v>45351</v>
      </c>
      <c r="V7175" s="33">
        <v>73050</v>
      </c>
      <c r="W7175" s="28" t="s">
        <v>44</v>
      </c>
      <c r="X7175" s="28" t="s">
        <v>38</v>
      </c>
      <c r="Y7175" s="28" t="s">
        <v>39</v>
      </c>
      <c r="Z7175" s="28" t="s">
        <v>38</v>
      </c>
      <c r="AA7175" s="28" t="s">
        <v>39</v>
      </c>
    </row>
    <row r="7176" ht="12.75" spans="1:27">
      <c r="A7176" s="25">
        <v>7173</v>
      </c>
      <c r="B7176" s="28" t="s">
        <v>24231</v>
      </c>
      <c r="C7176" s="28" t="s">
        <v>361</v>
      </c>
      <c r="D7176" s="28" t="s">
        <v>24232</v>
      </c>
      <c r="J7176" s="28" t="s">
        <v>24233</v>
      </c>
      <c r="O7176" s="28" t="s">
        <v>24232</v>
      </c>
      <c r="P7176" s="28" t="s">
        <v>36</v>
      </c>
      <c r="S7176" s="28" t="s">
        <v>4433</v>
      </c>
      <c r="T7176" s="33">
        <v>45349</v>
      </c>
      <c r="U7176" s="33">
        <v>45349</v>
      </c>
      <c r="V7176" s="33">
        <v>73050</v>
      </c>
      <c r="W7176" s="28" t="s">
        <v>44</v>
      </c>
      <c r="X7176" s="28" t="s">
        <v>38</v>
      </c>
      <c r="Y7176" s="28" t="s">
        <v>39</v>
      </c>
      <c r="Z7176" s="28" t="s">
        <v>38</v>
      </c>
      <c r="AA7176" s="28" t="s">
        <v>39</v>
      </c>
    </row>
    <row r="7177" ht="12.75" spans="1:27">
      <c r="A7177" s="25">
        <v>7174</v>
      </c>
      <c r="B7177" s="28" t="s">
        <v>24234</v>
      </c>
      <c r="C7177" s="28" t="s">
        <v>361</v>
      </c>
      <c r="D7177" s="28" t="s">
        <v>24235</v>
      </c>
      <c r="J7177" s="28" t="s">
        <v>24236</v>
      </c>
      <c r="O7177" s="28" t="s">
        <v>24235</v>
      </c>
      <c r="P7177" s="28" t="s">
        <v>36</v>
      </c>
      <c r="S7177" s="28" t="s">
        <v>24237</v>
      </c>
      <c r="T7177" s="33">
        <v>45351</v>
      </c>
      <c r="U7177" s="33">
        <v>45351</v>
      </c>
      <c r="V7177" s="33">
        <v>73050</v>
      </c>
      <c r="W7177" s="28" t="s">
        <v>44</v>
      </c>
      <c r="X7177" s="28" t="s">
        <v>38</v>
      </c>
      <c r="Y7177" s="28" t="s">
        <v>39</v>
      </c>
      <c r="Z7177" s="28" t="s">
        <v>38</v>
      </c>
      <c r="AA7177" s="28" t="s">
        <v>39</v>
      </c>
    </row>
    <row r="7178" ht="12.75" spans="1:27">
      <c r="A7178" s="25">
        <v>7175</v>
      </c>
      <c r="B7178" s="28" t="s">
        <v>24238</v>
      </c>
      <c r="C7178" s="28" t="s">
        <v>33</v>
      </c>
      <c r="D7178" s="28" t="s">
        <v>24239</v>
      </c>
      <c r="J7178" s="28" t="s">
        <v>24240</v>
      </c>
      <c r="O7178" s="28" t="s">
        <v>24239</v>
      </c>
      <c r="P7178" s="28" t="s">
        <v>36</v>
      </c>
      <c r="S7178" s="28" t="s">
        <v>24241</v>
      </c>
      <c r="T7178" s="33">
        <v>45357</v>
      </c>
      <c r="U7178" s="33">
        <v>45357</v>
      </c>
      <c r="V7178" s="33">
        <v>63618</v>
      </c>
      <c r="W7178" s="28" t="s">
        <v>44</v>
      </c>
      <c r="X7178" s="28" t="s">
        <v>38</v>
      </c>
      <c r="Y7178" s="28" t="s">
        <v>39</v>
      </c>
      <c r="Z7178" s="28" t="s">
        <v>38</v>
      </c>
      <c r="AA7178" s="28" t="s">
        <v>39</v>
      </c>
    </row>
    <row r="7179" ht="12.75" spans="1:27">
      <c r="A7179" s="25">
        <v>7176</v>
      </c>
      <c r="B7179" s="28" t="s">
        <v>24242</v>
      </c>
      <c r="C7179" s="28" t="s">
        <v>33</v>
      </c>
      <c r="D7179" s="28" t="s">
        <v>24243</v>
      </c>
      <c r="J7179" s="28" t="s">
        <v>24244</v>
      </c>
      <c r="O7179" s="28" t="s">
        <v>24243</v>
      </c>
      <c r="P7179" s="28" t="s">
        <v>36</v>
      </c>
      <c r="S7179" s="28" t="s">
        <v>24245</v>
      </c>
      <c r="T7179" s="33">
        <v>45358</v>
      </c>
      <c r="U7179" s="33">
        <v>45358</v>
      </c>
      <c r="V7179" s="33">
        <v>73050</v>
      </c>
      <c r="W7179" s="28" t="s">
        <v>44</v>
      </c>
      <c r="X7179" s="28" t="s">
        <v>38</v>
      </c>
      <c r="Y7179" s="28" t="s">
        <v>39</v>
      </c>
      <c r="Z7179" s="28" t="s">
        <v>38</v>
      </c>
      <c r="AA7179" s="28" t="s">
        <v>39</v>
      </c>
    </row>
    <row r="7180" ht="12.75" spans="1:27">
      <c r="A7180" s="25">
        <v>7177</v>
      </c>
      <c r="B7180" s="28" t="s">
        <v>24246</v>
      </c>
      <c r="C7180" s="28" t="s">
        <v>361</v>
      </c>
      <c r="D7180" s="28" t="s">
        <v>24247</v>
      </c>
      <c r="J7180" s="28" t="s">
        <v>4279</v>
      </c>
      <c r="O7180" s="28" t="s">
        <v>24247</v>
      </c>
      <c r="P7180" s="28" t="s">
        <v>36</v>
      </c>
      <c r="S7180" s="28" t="s">
        <v>3991</v>
      </c>
      <c r="T7180" s="33">
        <v>45360</v>
      </c>
      <c r="U7180" s="33">
        <v>45360</v>
      </c>
      <c r="V7180" s="33">
        <v>73050</v>
      </c>
      <c r="W7180" s="28" t="s">
        <v>44</v>
      </c>
      <c r="X7180" s="28" t="s">
        <v>38</v>
      </c>
      <c r="Y7180" s="28" t="s">
        <v>39</v>
      </c>
      <c r="Z7180" s="28" t="s">
        <v>38</v>
      </c>
      <c r="AA7180" s="28" t="s">
        <v>39</v>
      </c>
    </row>
    <row r="7181" ht="12.75" spans="1:27">
      <c r="A7181" s="25">
        <v>7178</v>
      </c>
      <c r="B7181" s="28" t="s">
        <v>24248</v>
      </c>
      <c r="C7181" s="28" t="s">
        <v>361</v>
      </c>
      <c r="D7181" s="28" t="s">
        <v>24249</v>
      </c>
      <c r="J7181" s="28" t="s">
        <v>22429</v>
      </c>
      <c r="O7181" s="28" t="s">
        <v>24249</v>
      </c>
      <c r="P7181" s="28" t="s">
        <v>36</v>
      </c>
      <c r="S7181" s="28" t="s">
        <v>24250</v>
      </c>
      <c r="T7181" s="33">
        <v>45348</v>
      </c>
      <c r="U7181" s="33">
        <v>45348</v>
      </c>
      <c r="V7181" s="33">
        <v>73050</v>
      </c>
      <c r="W7181" s="28" t="s">
        <v>44</v>
      </c>
      <c r="X7181" s="28" t="s">
        <v>38</v>
      </c>
      <c r="Y7181" s="28" t="s">
        <v>39</v>
      </c>
      <c r="Z7181" s="28" t="s">
        <v>38</v>
      </c>
      <c r="AA7181" s="28" t="s">
        <v>39</v>
      </c>
    </row>
    <row r="7182" ht="12.75" spans="1:27">
      <c r="A7182" s="25">
        <v>7179</v>
      </c>
      <c r="B7182" s="28" t="s">
        <v>24251</v>
      </c>
      <c r="C7182" s="28" t="s">
        <v>361</v>
      </c>
      <c r="D7182" s="28" t="s">
        <v>24252</v>
      </c>
      <c r="J7182" s="28" t="s">
        <v>18980</v>
      </c>
      <c r="O7182" s="28" t="s">
        <v>24252</v>
      </c>
      <c r="P7182" s="28" t="s">
        <v>36</v>
      </c>
      <c r="S7182" s="28" t="s">
        <v>24253</v>
      </c>
      <c r="T7182" s="33">
        <v>45358</v>
      </c>
      <c r="U7182" s="33">
        <v>45358</v>
      </c>
      <c r="V7182" s="33">
        <v>73050</v>
      </c>
      <c r="W7182" s="28" t="s">
        <v>44</v>
      </c>
      <c r="X7182" s="28" t="s">
        <v>38</v>
      </c>
      <c r="Y7182" s="28" t="s">
        <v>39</v>
      </c>
      <c r="Z7182" s="28" t="s">
        <v>38</v>
      </c>
      <c r="AA7182" s="28" t="s">
        <v>39</v>
      </c>
    </row>
    <row r="7183" ht="12.75" spans="1:27">
      <c r="A7183" s="25">
        <v>7180</v>
      </c>
      <c r="B7183" s="28" t="s">
        <v>24254</v>
      </c>
      <c r="C7183" s="28" t="s">
        <v>361</v>
      </c>
      <c r="D7183" s="28" t="s">
        <v>24255</v>
      </c>
      <c r="J7183" s="28" t="s">
        <v>24256</v>
      </c>
      <c r="O7183" s="28" t="s">
        <v>24255</v>
      </c>
      <c r="P7183" s="28" t="s">
        <v>36</v>
      </c>
      <c r="S7183" s="28" t="s">
        <v>21598</v>
      </c>
      <c r="T7183" s="33">
        <v>45355</v>
      </c>
      <c r="U7183" s="33">
        <v>45355</v>
      </c>
      <c r="V7183" s="33">
        <v>73050</v>
      </c>
      <c r="W7183" s="28" t="s">
        <v>44</v>
      </c>
      <c r="X7183" s="28" t="s">
        <v>38</v>
      </c>
      <c r="Y7183" s="28" t="s">
        <v>39</v>
      </c>
      <c r="Z7183" s="28" t="s">
        <v>38</v>
      </c>
      <c r="AA7183" s="28" t="s">
        <v>39</v>
      </c>
    </row>
    <row r="7184" ht="12.75" spans="1:27">
      <c r="A7184" s="25">
        <v>7181</v>
      </c>
      <c r="B7184" s="28" t="s">
        <v>24257</v>
      </c>
      <c r="C7184" s="28" t="s">
        <v>33</v>
      </c>
      <c r="D7184" s="28" t="s">
        <v>24258</v>
      </c>
      <c r="J7184" s="28" t="s">
        <v>20255</v>
      </c>
      <c r="O7184" s="28" t="s">
        <v>24258</v>
      </c>
      <c r="P7184" s="28" t="s">
        <v>36</v>
      </c>
      <c r="S7184" s="28" t="s">
        <v>392</v>
      </c>
      <c r="T7184" s="33">
        <v>45355</v>
      </c>
      <c r="U7184" s="33">
        <v>45355</v>
      </c>
      <c r="V7184" s="33">
        <v>63616</v>
      </c>
      <c r="W7184" s="28" t="s">
        <v>44</v>
      </c>
      <c r="X7184" s="28" t="s">
        <v>38</v>
      </c>
      <c r="Y7184" s="28" t="s">
        <v>39</v>
      </c>
      <c r="Z7184" s="28" t="s">
        <v>38</v>
      </c>
      <c r="AA7184" s="28" t="s">
        <v>39</v>
      </c>
    </row>
    <row r="7185" ht="12.75" spans="1:27">
      <c r="A7185" s="25">
        <v>7182</v>
      </c>
      <c r="B7185" s="28" t="s">
        <v>24259</v>
      </c>
      <c r="C7185" s="28" t="s">
        <v>361</v>
      </c>
      <c r="D7185" s="28" t="s">
        <v>24260</v>
      </c>
      <c r="J7185" s="28" t="s">
        <v>24261</v>
      </c>
      <c r="O7185" s="28" t="s">
        <v>24260</v>
      </c>
      <c r="P7185" s="28" t="s">
        <v>36</v>
      </c>
      <c r="S7185" s="28" t="s">
        <v>741</v>
      </c>
      <c r="T7185" s="33">
        <v>45355</v>
      </c>
      <c r="U7185" s="33">
        <v>45355</v>
      </c>
      <c r="V7185" s="33">
        <v>73050</v>
      </c>
      <c r="W7185" s="28" t="s">
        <v>44</v>
      </c>
      <c r="X7185" s="28" t="s">
        <v>38</v>
      </c>
      <c r="Y7185" s="28" t="s">
        <v>39</v>
      </c>
      <c r="Z7185" s="28" t="s">
        <v>38</v>
      </c>
      <c r="AA7185" s="28" t="s">
        <v>39</v>
      </c>
    </row>
    <row r="7186" ht="12.75" spans="1:27">
      <c r="A7186" s="25">
        <v>7183</v>
      </c>
      <c r="B7186" s="28" t="s">
        <v>24262</v>
      </c>
      <c r="C7186" s="28" t="s">
        <v>33</v>
      </c>
      <c r="D7186" s="28" t="s">
        <v>24263</v>
      </c>
      <c r="J7186" s="28" t="s">
        <v>24264</v>
      </c>
      <c r="O7186" s="28" t="s">
        <v>24263</v>
      </c>
      <c r="P7186" s="28" t="s">
        <v>36</v>
      </c>
      <c r="S7186" s="28" t="s">
        <v>23809</v>
      </c>
      <c r="T7186" s="33">
        <v>45349</v>
      </c>
      <c r="U7186" s="33">
        <v>45349</v>
      </c>
      <c r="V7186" s="33">
        <v>52653</v>
      </c>
      <c r="W7186" s="28" t="s">
        <v>44</v>
      </c>
      <c r="X7186" s="28" t="s">
        <v>38</v>
      </c>
      <c r="Y7186" s="28" t="s">
        <v>39</v>
      </c>
      <c r="Z7186" s="28" t="s">
        <v>38</v>
      </c>
      <c r="AA7186" s="28" t="s">
        <v>39</v>
      </c>
    </row>
    <row r="7187" ht="12.75" spans="1:27">
      <c r="A7187" s="25">
        <v>7184</v>
      </c>
      <c r="B7187" s="28" t="s">
        <v>24265</v>
      </c>
      <c r="C7187" s="28" t="s">
        <v>361</v>
      </c>
      <c r="D7187" s="28" t="s">
        <v>24266</v>
      </c>
      <c r="J7187" s="28" t="s">
        <v>24267</v>
      </c>
      <c r="O7187" s="28" t="s">
        <v>24266</v>
      </c>
      <c r="P7187" s="28" t="s">
        <v>36</v>
      </c>
      <c r="S7187" s="28" t="s">
        <v>790</v>
      </c>
      <c r="T7187" s="33">
        <v>45349</v>
      </c>
      <c r="U7187" s="33">
        <v>45349</v>
      </c>
      <c r="V7187" s="33">
        <v>73050</v>
      </c>
      <c r="W7187" s="28" t="s">
        <v>44</v>
      </c>
      <c r="X7187" s="28" t="s">
        <v>38</v>
      </c>
      <c r="Y7187" s="28" t="s">
        <v>39</v>
      </c>
      <c r="Z7187" s="28" t="s">
        <v>38</v>
      </c>
      <c r="AA7187" s="28" t="s">
        <v>39</v>
      </c>
    </row>
    <row r="7188" ht="12.75" spans="1:27">
      <c r="A7188" s="25">
        <v>7185</v>
      </c>
      <c r="B7188" s="28" t="s">
        <v>24268</v>
      </c>
      <c r="C7188" s="28" t="s">
        <v>361</v>
      </c>
      <c r="D7188" s="28" t="s">
        <v>24269</v>
      </c>
      <c r="J7188" s="28" t="s">
        <v>24270</v>
      </c>
      <c r="O7188" s="28" t="s">
        <v>24269</v>
      </c>
      <c r="P7188" s="28" t="s">
        <v>36</v>
      </c>
      <c r="S7188" s="28" t="s">
        <v>741</v>
      </c>
      <c r="T7188" s="33">
        <v>45355</v>
      </c>
      <c r="U7188" s="33">
        <v>45355</v>
      </c>
      <c r="V7188" s="33">
        <v>73050</v>
      </c>
      <c r="W7188" s="28" t="s">
        <v>44</v>
      </c>
      <c r="X7188" s="28" t="s">
        <v>38</v>
      </c>
      <c r="Y7188" s="28" t="s">
        <v>39</v>
      </c>
      <c r="Z7188" s="28" t="s">
        <v>38</v>
      </c>
      <c r="AA7188" s="28" t="s">
        <v>39</v>
      </c>
    </row>
    <row r="7189" ht="12.75" spans="1:27">
      <c r="A7189" s="25">
        <v>7186</v>
      </c>
      <c r="B7189" s="28" t="s">
        <v>24271</v>
      </c>
      <c r="C7189" s="28" t="s">
        <v>33</v>
      </c>
      <c r="D7189" s="28" t="s">
        <v>24272</v>
      </c>
      <c r="J7189" s="28" t="s">
        <v>24273</v>
      </c>
      <c r="O7189" s="28" t="s">
        <v>24272</v>
      </c>
      <c r="P7189" s="28" t="s">
        <v>36</v>
      </c>
      <c r="S7189" s="28" t="s">
        <v>24274</v>
      </c>
      <c r="T7189" s="33">
        <v>45349</v>
      </c>
      <c r="U7189" s="33">
        <v>45349</v>
      </c>
      <c r="V7189" s="33">
        <v>52653</v>
      </c>
      <c r="W7189" s="28" t="s">
        <v>44</v>
      </c>
      <c r="X7189" s="28" t="s">
        <v>38</v>
      </c>
      <c r="Y7189" s="28" t="s">
        <v>39</v>
      </c>
      <c r="Z7189" s="28" t="s">
        <v>38</v>
      </c>
      <c r="AA7189" s="28" t="s">
        <v>39</v>
      </c>
    </row>
    <row r="7190" ht="12.75" spans="1:27">
      <c r="A7190" s="25">
        <v>7187</v>
      </c>
      <c r="B7190" s="28" t="s">
        <v>24275</v>
      </c>
      <c r="C7190" s="28" t="s">
        <v>361</v>
      </c>
      <c r="D7190" s="28" t="s">
        <v>24276</v>
      </c>
      <c r="J7190" s="28" t="s">
        <v>21269</v>
      </c>
      <c r="O7190" s="28" t="s">
        <v>24276</v>
      </c>
      <c r="P7190" s="28" t="s">
        <v>36</v>
      </c>
      <c r="S7190" s="28" t="s">
        <v>24277</v>
      </c>
      <c r="T7190" s="33">
        <v>45359</v>
      </c>
      <c r="U7190" s="33">
        <v>45359</v>
      </c>
      <c r="V7190" s="33">
        <v>73050</v>
      </c>
      <c r="W7190" s="28" t="s">
        <v>44</v>
      </c>
      <c r="X7190" s="28" t="s">
        <v>38</v>
      </c>
      <c r="Y7190" s="28" t="s">
        <v>39</v>
      </c>
      <c r="Z7190" s="28" t="s">
        <v>38</v>
      </c>
      <c r="AA7190" s="28" t="s">
        <v>39</v>
      </c>
    </row>
    <row r="7191" ht="12.75" spans="1:27">
      <c r="A7191" s="25">
        <v>7188</v>
      </c>
      <c r="B7191" s="28" t="s">
        <v>24278</v>
      </c>
      <c r="C7191" s="28" t="s">
        <v>361</v>
      </c>
      <c r="D7191" s="28" t="s">
        <v>24279</v>
      </c>
      <c r="J7191" s="28" t="s">
        <v>24280</v>
      </c>
      <c r="O7191" s="28" t="s">
        <v>24279</v>
      </c>
      <c r="P7191" s="28" t="s">
        <v>36</v>
      </c>
      <c r="S7191" s="28" t="s">
        <v>24281</v>
      </c>
      <c r="T7191" s="33">
        <v>45351</v>
      </c>
      <c r="U7191" s="33">
        <v>45351</v>
      </c>
      <c r="V7191" s="33">
        <v>73050</v>
      </c>
      <c r="W7191" s="28" t="s">
        <v>44</v>
      </c>
      <c r="X7191" s="28" t="s">
        <v>38</v>
      </c>
      <c r="Y7191" s="28" t="s">
        <v>39</v>
      </c>
      <c r="Z7191" s="28" t="s">
        <v>38</v>
      </c>
      <c r="AA7191" s="28" t="s">
        <v>39</v>
      </c>
    </row>
    <row r="7192" ht="12.75" spans="1:27">
      <c r="A7192" s="25">
        <v>7189</v>
      </c>
      <c r="B7192" s="28" t="s">
        <v>24282</v>
      </c>
      <c r="C7192" s="28" t="s">
        <v>33</v>
      </c>
      <c r="D7192" s="28" t="s">
        <v>24283</v>
      </c>
      <c r="J7192" s="28" t="s">
        <v>18301</v>
      </c>
      <c r="O7192" s="28" t="s">
        <v>24283</v>
      </c>
      <c r="P7192" s="28" t="s">
        <v>36</v>
      </c>
      <c r="S7192" s="28" t="s">
        <v>3721</v>
      </c>
      <c r="T7192" s="33">
        <v>45352</v>
      </c>
      <c r="U7192" s="33">
        <v>45352</v>
      </c>
      <c r="V7192" s="33">
        <v>63613</v>
      </c>
      <c r="W7192" s="28" t="s">
        <v>44</v>
      </c>
      <c r="X7192" s="28" t="s">
        <v>38</v>
      </c>
      <c r="Y7192" s="28" t="s">
        <v>39</v>
      </c>
      <c r="Z7192" s="28" t="s">
        <v>38</v>
      </c>
      <c r="AA7192" s="28" t="s">
        <v>39</v>
      </c>
    </row>
    <row r="7193" ht="12.75" spans="1:27">
      <c r="A7193" s="25">
        <v>7190</v>
      </c>
      <c r="B7193" s="28" t="s">
        <v>24284</v>
      </c>
      <c r="C7193" s="28" t="s">
        <v>361</v>
      </c>
      <c r="D7193" s="28" t="s">
        <v>24285</v>
      </c>
      <c r="J7193" s="28" t="s">
        <v>24286</v>
      </c>
      <c r="O7193" s="28" t="s">
        <v>24285</v>
      </c>
      <c r="P7193" s="28" t="s">
        <v>36</v>
      </c>
      <c r="S7193" s="28" t="s">
        <v>24287</v>
      </c>
      <c r="T7193" s="33">
        <v>45355</v>
      </c>
      <c r="U7193" s="33">
        <v>45355</v>
      </c>
      <c r="V7193" s="33">
        <v>73050</v>
      </c>
      <c r="W7193" s="28" t="s">
        <v>44</v>
      </c>
      <c r="X7193" s="28" t="s">
        <v>38</v>
      </c>
      <c r="Y7193" s="28" t="s">
        <v>39</v>
      </c>
      <c r="Z7193" s="28" t="s">
        <v>38</v>
      </c>
      <c r="AA7193" s="28" t="s">
        <v>39</v>
      </c>
    </row>
    <row r="7194" ht="12.75" spans="1:27">
      <c r="A7194" s="25">
        <v>7191</v>
      </c>
      <c r="B7194" s="28" t="s">
        <v>24288</v>
      </c>
      <c r="C7194" s="28" t="s">
        <v>361</v>
      </c>
      <c r="D7194" s="28" t="s">
        <v>24289</v>
      </c>
      <c r="J7194" s="28" t="s">
        <v>24290</v>
      </c>
      <c r="O7194" s="28" t="s">
        <v>24289</v>
      </c>
      <c r="P7194" s="28" t="s">
        <v>36</v>
      </c>
      <c r="S7194" s="28" t="s">
        <v>24291</v>
      </c>
      <c r="T7194" s="33">
        <v>45352</v>
      </c>
      <c r="U7194" s="33">
        <v>45352</v>
      </c>
      <c r="V7194" s="33">
        <v>73050</v>
      </c>
      <c r="W7194" s="28" t="s">
        <v>44</v>
      </c>
      <c r="X7194" s="28" t="s">
        <v>38</v>
      </c>
      <c r="Y7194" s="28" t="s">
        <v>39</v>
      </c>
      <c r="Z7194" s="28" t="s">
        <v>38</v>
      </c>
      <c r="AA7194" s="28" t="s">
        <v>39</v>
      </c>
    </row>
    <row r="7195" ht="12.75" spans="1:27">
      <c r="A7195" s="25">
        <v>7192</v>
      </c>
      <c r="B7195" s="28" t="s">
        <v>24292</v>
      </c>
      <c r="C7195" s="28" t="s">
        <v>33</v>
      </c>
      <c r="D7195" s="28" t="s">
        <v>24293</v>
      </c>
      <c r="J7195" s="28" t="s">
        <v>24294</v>
      </c>
      <c r="O7195" s="28" t="s">
        <v>24293</v>
      </c>
      <c r="P7195" s="28" t="s">
        <v>36</v>
      </c>
      <c r="S7195" s="28" t="s">
        <v>24295</v>
      </c>
      <c r="T7195" s="33">
        <v>45357</v>
      </c>
      <c r="U7195" s="33">
        <v>45357</v>
      </c>
      <c r="V7195" s="33">
        <v>51249</v>
      </c>
      <c r="W7195" s="28" t="s">
        <v>44</v>
      </c>
      <c r="X7195" s="28" t="s">
        <v>38</v>
      </c>
      <c r="Y7195" s="28" t="s">
        <v>39</v>
      </c>
      <c r="Z7195" s="28" t="s">
        <v>38</v>
      </c>
      <c r="AA7195" s="28" t="s">
        <v>39</v>
      </c>
    </row>
    <row r="7196" ht="12.75" spans="1:27">
      <c r="A7196" s="25">
        <v>7193</v>
      </c>
      <c r="B7196" s="28" t="s">
        <v>24296</v>
      </c>
      <c r="C7196" s="28" t="s">
        <v>361</v>
      </c>
      <c r="D7196" s="28" t="s">
        <v>24297</v>
      </c>
      <c r="J7196" s="28" t="s">
        <v>12849</v>
      </c>
      <c r="O7196" s="28" t="s">
        <v>24297</v>
      </c>
      <c r="P7196" s="28" t="s">
        <v>36</v>
      </c>
      <c r="S7196" s="28" t="s">
        <v>24298</v>
      </c>
      <c r="T7196" s="33">
        <v>45349</v>
      </c>
      <c r="U7196" s="33">
        <v>45349</v>
      </c>
      <c r="V7196" s="33">
        <v>73050</v>
      </c>
      <c r="W7196" s="28" t="s">
        <v>44</v>
      </c>
      <c r="X7196" s="28" t="s">
        <v>38</v>
      </c>
      <c r="Y7196" s="28" t="s">
        <v>39</v>
      </c>
      <c r="Z7196" s="28" t="s">
        <v>38</v>
      </c>
      <c r="AA7196" s="28" t="s">
        <v>39</v>
      </c>
    </row>
    <row r="7197" ht="12.75" spans="1:27">
      <c r="A7197" s="25">
        <v>7194</v>
      </c>
      <c r="B7197" s="28" t="s">
        <v>24299</v>
      </c>
      <c r="C7197" s="28" t="s">
        <v>361</v>
      </c>
      <c r="D7197" s="28" t="s">
        <v>24300</v>
      </c>
      <c r="J7197" s="28" t="s">
        <v>24301</v>
      </c>
      <c r="O7197" s="28" t="s">
        <v>24300</v>
      </c>
      <c r="P7197" s="28" t="s">
        <v>36</v>
      </c>
      <c r="S7197" s="28" t="s">
        <v>24302</v>
      </c>
      <c r="T7197" s="33">
        <v>45354</v>
      </c>
      <c r="U7197" s="33">
        <v>45354</v>
      </c>
      <c r="V7197" s="33">
        <v>73050</v>
      </c>
      <c r="W7197" s="28" t="s">
        <v>44</v>
      </c>
      <c r="X7197" s="28" t="s">
        <v>38</v>
      </c>
      <c r="Y7197" s="28" t="s">
        <v>39</v>
      </c>
      <c r="Z7197" s="28" t="s">
        <v>38</v>
      </c>
      <c r="AA7197" s="28" t="s">
        <v>39</v>
      </c>
    </row>
    <row r="7198" ht="12.75" spans="1:27">
      <c r="A7198" s="25">
        <v>7195</v>
      </c>
      <c r="B7198" s="28" t="s">
        <v>24303</v>
      </c>
      <c r="C7198" s="28" t="s">
        <v>361</v>
      </c>
      <c r="D7198" s="28" t="s">
        <v>24304</v>
      </c>
      <c r="J7198" s="28" t="s">
        <v>23181</v>
      </c>
      <c r="O7198" s="28" t="s">
        <v>24304</v>
      </c>
      <c r="P7198" s="28" t="s">
        <v>36</v>
      </c>
      <c r="S7198" s="28" t="s">
        <v>24305</v>
      </c>
      <c r="T7198" s="33">
        <v>45349</v>
      </c>
      <c r="U7198" s="33">
        <v>45349</v>
      </c>
      <c r="V7198" s="33">
        <v>73050</v>
      </c>
      <c r="W7198" s="28" t="s">
        <v>44</v>
      </c>
      <c r="X7198" s="28" t="s">
        <v>38</v>
      </c>
      <c r="Y7198" s="28" t="s">
        <v>39</v>
      </c>
      <c r="Z7198" s="28" t="s">
        <v>38</v>
      </c>
      <c r="AA7198" s="28" t="s">
        <v>39</v>
      </c>
    </row>
    <row r="7199" ht="12.75" spans="1:27">
      <c r="A7199" s="25">
        <v>7196</v>
      </c>
      <c r="B7199" s="28" t="s">
        <v>24306</v>
      </c>
      <c r="C7199" s="28" t="s">
        <v>33</v>
      </c>
      <c r="D7199" s="28" t="s">
        <v>24307</v>
      </c>
      <c r="J7199" s="28" t="s">
        <v>24308</v>
      </c>
      <c r="O7199" s="28" t="s">
        <v>24307</v>
      </c>
      <c r="P7199" s="28" t="s">
        <v>36</v>
      </c>
      <c r="S7199" s="28" t="s">
        <v>24309</v>
      </c>
      <c r="T7199" s="33">
        <v>45349</v>
      </c>
      <c r="U7199" s="33">
        <v>45349</v>
      </c>
      <c r="V7199" s="33">
        <v>73050</v>
      </c>
      <c r="W7199" s="28" t="s">
        <v>44</v>
      </c>
      <c r="X7199" s="28" t="s">
        <v>38</v>
      </c>
      <c r="Y7199" s="28" t="s">
        <v>39</v>
      </c>
      <c r="Z7199" s="28" t="s">
        <v>38</v>
      </c>
      <c r="AA7199" s="28" t="s">
        <v>39</v>
      </c>
    </row>
    <row r="7200" ht="12.75" spans="1:27">
      <c r="A7200" s="25">
        <v>7197</v>
      </c>
      <c r="B7200" s="28" t="s">
        <v>24310</v>
      </c>
      <c r="C7200" s="28" t="s">
        <v>33</v>
      </c>
      <c r="D7200" s="28" t="s">
        <v>24311</v>
      </c>
      <c r="J7200" s="28" t="s">
        <v>24312</v>
      </c>
      <c r="O7200" s="28" t="s">
        <v>24311</v>
      </c>
      <c r="P7200" s="28" t="s">
        <v>36</v>
      </c>
      <c r="S7200" s="28" t="s">
        <v>4860</v>
      </c>
      <c r="T7200" s="33">
        <v>45348</v>
      </c>
      <c r="U7200" s="33">
        <v>45348</v>
      </c>
      <c r="V7200" s="33">
        <v>56305</v>
      </c>
      <c r="W7200" s="28" t="s">
        <v>44</v>
      </c>
      <c r="X7200" s="28" t="s">
        <v>38</v>
      </c>
      <c r="Y7200" s="28" t="s">
        <v>39</v>
      </c>
      <c r="Z7200" s="28" t="s">
        <v>38</v>
      </c>
      <c r="AA7200" s="28" t="s">
        <v>39</v>
      </c>
    </row>
    <row r="7201" ht="12.75" spans="1:27">
      <c r="A7201" s="25">
        <v>7198</v>
      </c>
      <c r="B7201" s="28" t="s">
        <v>24313</v>
      </c>
      <c r="C7201" s="28" t="s">
        <v>361</v>
      </c>
      <c r="D7201" s="28" t="s">
        <v>24314</v>
      </c>
      <c r="J7201" s="28" t="s">
        <v>14148</v>
      </c>
      <c r="O7201" s="28" t="s">
        <v>24314</v>
      </c>
      <c r="P7201" s="28" t="s">
        <v>36</v>
      </c>
      <c r="S7201" s="28" t="s">
        <v>24315</v>
      </c>
      <c r="T7201" s="33">
        <v>45351</v>
      </c>
      <c r="U7201" s="33">
        <v>45351</v>
      </c>
      <c r="V7201" s="33">
        <v>73050</v>
      </c>
      <c r="W7201" s="28" t="s">
        <v>44</v>
      </c>
      <c r="X7201" s="28" t="s">
        <v>38</v>
      </c>
      <c r="Y7201" s="28" t="s">
        <v>39</v>
      </c>
      <c r="Z7201" s="28" t="s">
        <v>38</v>
      </c>
      <c r="AA7201" s="28" t="s">
        <v>39</v>
      </c>
    </row>
    <row r="7202" ht="12.75" spans="1:27">
      <c r="A7202" s="25">
        <v>7199</v>
      </c>
      <c r="B7202" s="28" t="s">
        <v>24316</v>
      </c>
      <c r="C7202" s="28" t="s">
        <v>33</v>
      </c>
      <c r="D7202" s="28" t="s">
        <v>24317</v>
      </c>
      <c r="J7202" s="28" t="s">
        <v>19978</v>
      </c>
      <c r="O7202" s="28" t="s">
        <v>24317</v>
      </c>
      <c r="P7202" s="28" t="s">
        <v>36</v>
      </c>
      <c r="S7202" s="28" t="s">
        <v>783</v>
      </c>
      <c r="T7202" s="33">
        <v>45355</v>
      </c>
      <c r="U7202" s="33">
        <v>45355</v>
      </c>
      <c r="V7202" s="33">
        <v>73050</v>
      </c>
      <c r="W7202" s="28" t="s">
        <v>44</v>
      </c>
      <c r="X7202" s="28" t="s">
        <v>38</v>
      </c>
      <c r="Y7202" s="28" t="s">
        <v>39</v>
      </c>
      <c r="Z7202" s="28" t="s">
        <v>38</v>
      </c>
      <c r="AA7202" s="28" t="s">
        <v>39</v>
      </c>
    </row>
    <row r="7203" ht="12.75" spans="1:27">
      <c r="A7203" s="25">
        <v>7200</v>
      </c>
      <c r="B7203" s="28" t="s">
        <v>24318</v>
      </c>
      <c r="C7203" s="28" t="s">
        <v>33</v>
      </c>
      <c r="D7203" s="28" t="s">
        <v>24319</v>
      </c>
      <c r="J7203" s="28" t="s">
        <v>18301</v>
      </c>
      <c r="O7203" s="28" t="s">
        <v>24319</v>
      </c>
      <c r="P7203" s="28" t="s">
        <v>36</v>
      </c>
      <c r="S7203" s="28" t="s">
        <v>3721</v>
      </c>
      <c r="T7203" s="33">
        <v>45351</v>
      </c>
      <c r="U7203" s="33">
        <v>45351</v>
      </c>
      <c r="V7203" s="33">
        <v>63612</v>
      </c>
      <c r="W7203" s="28" t="s">
        <v>44</v>
      </c>
      <c r="X7203" s="28" t="s">
        <v>38</v>
      </c>
      <c r="Y7203" s="28" t="s">
        <v>39</v>
      </c>
      <c r="Z7203" s="28" t="s">
        <v>38</v>
      </c>
      <c r="AA7203" s="28" t="s">
        <v>39</v>
      </c>
    </row>
    <row r="7204" ht="12.75" spans="1:27">
      <c r="A7204" s="25">
        <v>7201</v>
      </c>
      <c r="B7204" s="28" t="s">
        <v>24320</v>
      </c>
      <c r="C7204" s="28" t="s">
        <v>361</v>
      </c>
      <c r="D7204" s="28" t="s">
        <v>24321</v>
      </c>
      <c r="J7204" s="28" t="s">
        <v>24322</v>
      </c>
      <c r="O7204" s="28" t="s">
        <v>24321</v>
      </c>
      <c r="P7204" s="28" t="s">
        <v>36</v>
      </c>
      <c r="S7204" s="28" t="s">
        <v>24323</v>
      </c>
      <c r="T7204" s="33">
        <v>45350</v>
      </c>
      <c r="U7204" s="33">
        <v>45350</v>
      </c>
      <c r="V7204" s="33">
        <v>73050</v>
      </c>
      <c r="W7204" s="28" t="s">
        <v>44</v>
      </c>
      <c r="X7204" s="28" t="s">
        <v>38</v>
      </c>
      <c r="Y7204" s="28" t="s">
        <v>39</v>
      </c>
      <c r="Z7204" s="28" t="s">
        <v>38</v>
      </c>
      <c r="AA7204" s="28" t="s">
        <v>39</v>
      </c>
    </row>
    <row r="7205" ht="12.75" spans="1:27">
      <c r="A7205" s="25">
        <v>7202</v>
      </c>
      <c r="B7205" s="28" t="s">
        <v>24324</v>
      </c>
      <c r="C7205" s="28" t="s">
        <v>361</v>
      </c>
      <c r="D7205" s="28" t="s">
        <v>24325</v>
      </c>
      <c r="J7205" s="28" t="s">
        <v>24326</v>
      </c>
      <c r="O7205" s="28" t="s">
        <v>24325</v>
      </c>
      <c r="P7205" s="28" t="s">
        <v>36</v>
      </c>
      <c r="S7205" s="28" t="s">
        <v>24327</v>
      </c>
      <c r="T7205" s="33">
        <v>45349</v>
      </c>
      <c r="U7205" s="33">
        <v>45349</v>
      </c>
      <c r="V7205" s="33">
        <v>73050</v>
      </c>
      <c r="W7205" s="28" t="s">
        <v>44</v>
      </c>
      <c r="X7205" s="28" t="s">
        <v>38</v>
      </c>
      <c r="Y7205" s="28" t="s">
        <v>39</v>
      </c>
      <c r="Z7205" s="28" t="s">
        <v>38</v>
      </c>
      <c r="AA7205" s="28" t="s">
        <v>39</v>
      </c>
    </row>
    <row r="7206" ht="12.75" spans="1:27">
      <c r="A7206" s="25">
        <v>7203</v>
      </c>
      <c r="B7206" s="28" t="s">
        <v>24328</v>
      </c>
      <c r="C7206" s="28" t="s">
        <v>361</v>
      </c>
      <c r="D7206" s="28" t="s">
        <v>24329</v>
      </c>
      <c r="J7206" s="28" t="s">
        <v>23160</v>
      </c>
      <c r="O7206" s="28" t="s">
        <v>24329</v>
      </c>
      <c r="P7206" s="28" t="s">
        <v>36</v>
      </c>
      <c r="S7206" s="28" t="s">
        <v>24330</v>
      </c>
      <c r="T7206" s="33">
        <v>45348</v>
      </c>
      <c r="U7206" s="33">
        <v>45348</v>
      </c>
      <c r="V7206" s="33">
        <v>73050</v>
      </c>
      <c r="W7206" s="28" t="s">
        <v>44</v>
      </c>
      <c r="X7206" s="28" t="s">
        <v>38</v>
      </c>
      <c r="Y7206" s="28" t="s">
        <v>39</v>
      </c>
      <c r="Z7206" s="28" t="s">
        <v>38</v>
      </c>
      <c r="AA7206" s="28" t="s">
        <v>39</v>
      </c>
    </row>
    <row r="7207" ht="12.75" spans="1:27">
      <c r="A7207" s="25">
        <v>7204</v>
      </c>
      <c r="B7207" s="28" t="s">
        <v>24331</v>
      </c>
      <c r="C7207" s="28" t="s">
        <v>361</v>
      </c>
      <c r="D7207" s="28" t="s">
        <v>24332</v>
      </c>
      <c r="J7207" s="28" t="s">
        <v>24333</v>
      </c>
      <c r="O7207" s="28" t="s">
        <v>24332</v>
      </c>
      <c r="P7207" s="28" t="s">
        <v>36</v>
      </c>
      <c r="S7207" s="28" t="s">
        <v>24334</v>
      </c>
      <c r="T7207" s="33">
        <v>45352</v>
      </c>
      <c r="U7207" s="33">
        <v>45352</v>
      </c>
      <c r="V7207" s="33">
        <v>73050</v>
      </c>
      <c r="W7207" s="28" t="s">
        <v>44</v>
      </c>
      <c r="X7207" s="28" t="s">
        <v>38</v>
      </c>
      <c r="Y7207" s="28" t="s">
        <v>39</v>
      </c>
      <c r="Z7207" s="28" t="s">
        <v>38</v>
      </c>
      <c r="AA7207" s="28" t="s">
        <v>39</v>
      </c>
    </row>
    <row r="7208" ht="12.75" spans="1:27">
      <c r="A7208" s="25">
        <v>7205</v>
      </c>
      <c r="B7208" s="28" t="s">
        <v>24335</v>
      </c>
      <c r="C7208" s="28" t="s">
        <v>361</v>
      </c>
      <c r="D7208" s="28" t="s">
        <v>24336</v>
      </c>
      <c r="J7208" s="28" t="s">
        <v>24337</v>
      </c>
      <c r="O7208" s="28" t="s">
        <v>24336</v>
      </c>
      <c r="P7208" s="28" t="s">
        <v>36</v>
      </c>
      <c r="S7208" s="28" t="s">
        <v>24338</v>
      </c>
      <c r="T7208" s="33">
        <v>45356</v>
      </c>
      <c r="U7208" s="33">
        <v>45356</v>
      </c>
      <c r="V7208" s="33">
        <v>73050</v>
      </c>
      <c r="W7208" s="28" t="s">
        <v>44</v>
      </c>
      <c r="X7208" s="28" t="s">
        <v>38</v>
      </c>
      <c r="Y7208" s="28" t="s">
        <v>39</v>
      </c>
      <c r="Z7208" s="28" t="s">
        <v>38</v>
      </c>
      <c r="AA7208" s="28" t="s">
        <v>39</v>
      </c>
    </row>
    <row r="7209" ht="12.75" spans="1:27">
      <c r="A7209" s="25">
        <v>7206</v>
      </c>
      <c r="B7209" s="28" t="s">
        <v>24339</v>
      </c>
      <c r="C7209" s="28" t="s">
        <v>361</v>
      </c>
      <c r="D7209" s="28" t="s">
        <v>24340</v>
      </c>
      <c r="J7209" s="28" t="s">
        <v>19163</v>
      </c>
      <c r="O7209" s="28" t="s">
        <v>24340</v>
      </c>
      <c r="P7209" s="28" t="s">
        <v>36</v>
      </c>
      <c r="S7209" s="28" t="s">
        <v>24341</v>
      </c>
      <c r="T7209" s="33">
        <v>45357</v>
      </c>
      <c r="U7209" s="33">
        <v>45357</v>
      </c>
      <c r="V7209" s="33">
        <v>73050</v>
      </c>
      <c r="W7209" s="28" t="s">
        <v>44</v>
      </c>
      <c r="X7209" s="28" t="s">
        <v>38</v>
      </c>
      <c r="Y7209" s="28" t="s">
        <v>39</v>
      </c>
      <c r="Z7209" s="28" t="s">
        <v>38</v>
      </c>
      <c r="AA7209" s="28" t="s">
        <v>39</v>
      </c>
    </row>
    <row r="7210" ht="12.75" spans="1:27">
      <c r="A7210" s="25">
        <v>7207</v>
      </c>
      <c r="B7210" s="28" t="s">
        <v>24342</v>
      </c>
      <c r="C7210" s="28" t="s">
        <v>33</v>
      </c>
      <c r="D7210" s="28" t="s">
        <v>24343</v>
      </c>
      <c r="J7210" s="28" t="s">
        <v>24344</v>
      </c>
      <c r="O7210" s="28" t="s">
        <v>24343</v>
      </c>
      <c r="P7210" s="28" t="s">
        <v>36</v>
      </c>
      <c r="S7210" s="28" t="s">
        <v>24345</v>
      </c>
      <c r="T7210" s="33">
        <v>45355</v>
      </c>
      <c r="U7210" s="33">
        <v>45355</v>
      </c>
      <c r="V7210" s="33">
        <v>73050</v>
      </c>
      <c r="W7210" s="28" t="s">
        <v>44</v>
      </c>
      <c r="X7210" s="28" t="s">
        <v>38</v>
      </c>
      <c r="Y7210" s="28" t="s">
        <v>39</v>
      </c>
      <c r="Z7210" s="28" t="s">
        <v>38</v>
      </c>
      <c r="AA7210" s="28" t="s">
        <v>39</v>
      </c>
    </row>
    <row r="7211" ht="12.75" spans="1:27">
      <c r="A7211" s="25">
        <v>7208</v>
      </c>
      <c r="B7211" s="28" t="s">
        <v>24346</v>
      </c>
      <c r="C7211" s="28" t="s">
        <v>361</v>
      </c>
      <c r="D7211" s="28" t="s">
        <v>24347</v>
      </c>
      <c r="J7211" s="28" t="s">
        <v>24348</v>
      </c>
      <c r="O7211" s="28" t="s">
        <v>24347</v>
      </c>
      <c r="P7211" s="28" t="s">
        <v>36</v>
      </c>
      <c r="S7211" s="28" t="s">
        <v>24349</v>
      </c>
      <c r="T7211" s="33">
        <v>45349</v>
      </c>
      <c r="U7211" s="33">
        <v>45349</v>
      </c>
      <c r="V7211" s="33">
        <v>73050</v>
      </c>
      <c r="W7211" s="28" t="s">
        <v>44</v>
      </c>
      <c r="X7211" s="28" t="s">
        <v>38</v>
      </c>
      <c r="Y7211" s="28" t="s">
        <v>39</v>
      </c>
      <c r="Z7211" s="28" t="s">
        <v>38</v>
      </c>
      <c r="AA7211" s="28" t="s">
        <v>39</v>
      </c>
    </row>
    <row r="7212" ht="12.75" spans="1:27">
      <c r="A7212" s="25">
        <v>7209</v>
      </c>
      <c r="B7212" s="28" t="s">
        <v>24350</v>
      </c>
      <c r="C7212" s="28" t="s">
        <v>361</v>
      </c>
      <c r="D7212" s="28" t="s">
        <v>24351</v>
      </c>
      <c r="J7212" s="28" t="s">
        <v>23532</v>
      </c>
      <c r="O7212" s="28" t="s">
        <v>24351</v>
      </c>
      <c r="P7212" s="28" t="s">
        <v>36</v>
      </c>
      <c r="S7212" s="28" t="s">
        <v>9834</v>
      </c>
      <c r="T7212" s="33">
        <v>45356</v>
      </c>
      <c r="U7212" s="33">
        <v>45356</v>
      </c>
      <c r="V7212" s="33">
        <v>73050</v>
      </c>
      <c r="W7212" s="28" t="s">
        <v>44</v>
      </c>
      <c r="X7212" s="28" t="s">
        <v>38</v>
      </c>
      <c r="Y7212" s="28" t="s">
        <v>39</v>
      </c>
      <c r="Z7212" s="28" t="s">
        <v>38</v>
      </c>
      <c r="AA7212" s="28" t="s">
        <v>39</v>
      </c>
    </row>
    <row r="7213" ht="12.75" spans="1:27">
      <c r="A7213" s="25">
        <v>7210</v>
      </c>
      <c r="B7213" s="28" t="s">
        <v>24352</v>
      </c>
      <c r="C7213" s="28" t="s">
        <v>33</v>
      </c>
      <c r="D7213" s="28" t="s">
        <v>24353</v>
      </c>
      <c r="J7213" s="28" t="s">
        <v>24354</v>
      </c>
      <c r="O7213" s="28" t="s">
        <v>24353</v>
      </c>
      <c r="P7213" s="28" t="s">
        <v>36</v>
      </c>
      <c r="S7213" s="28" t="s">
        <v>1096</v>
      </c>
      <c r="T7213" s="33">
        <v>45356</v>
      </c>
      <c r="U7213" s="33">
        <v>45356</v>
      </c>
      <c r="V7213" s="33">
        <v>52222</v>
      </c>
      <c r="W7213" s="28" t="s">
        <v>44</v>
      </c>
      <c r="X7213" s="28" t="s">
        <v>38</v>
      </c>
      <c r="Y7213" s="28" t="s">
        <v>39</v>
      </c>
      <c r="Z7213" s="28" t="s">
        <v>38</v>
      </c>
      <c r="AA7213" s="28" t="s">
        <v>39</v>
      </c>
    </row>
    <row r="7214" ht="12.75" spans="1:27">
      <c r="A7214" s="25">
        <v>7211</v>
      </c>
      <c r="B7214" s="28" t="s">
        <v>24355</v>
      </c>
      <c r="C7214" s="28" t="s">
        <v>361</v>
      </c>
      <c r="D7214" s="28" t="s">
        <v>24356</v>
      </c>
      <c r="J7214" s="28" t="s">
        <v>24357</v>
      </c>
      <c r="O7214" s="28" t="s">
        <v>24356</v>
      </c>
      <c r="P7214" s="28" t="s">
        <v>36</v>
      </c>
      <c r="S7214" s="28" t="s">
        <v>24358</v>
      </c>
      <c r="T7214" s="33">
        <v>45350</v>
      </c>
      <c r="U7214" s="33">
        <v>45350</v>
      </c>
      <c r="V7214" s="33">
        <v>73050</v>
      </c>
      <c r="W7214" s="28" t="s">
        <v>44</v>
      </c>
      <c r="X7214" s="28" t="s">
        <v>38</v>
      </c>
      <c r="Y7214" s="28" t="s">
        <v>39</v>
      </c>
      <c r="Z7214" s="28" t="s">
        <v>38</v>
      </c>
      <c r="AA7214" s="28" t="s">
        <v>39</v>
      </c>
    </row>
    <row r="7215" ht="12.75" spans="1:27">
      <c r="A7215" s="25">
        <v>7212</v>
      </c>
      <c r="B7215" s="28" t="s">
        <v>24359</v>
      </c>
      <c r="C7215" s="28" t="s">
        <v>361</v>
      </c>
      <c r="D7215" s="28" t="s">
        <v>24360</v>
      </c>
      <c r="J7215" s="28" t="s">
        <v>24361</v>
      </c>
      <c r="O7215" s="28" t="s">
        <v>24360</v>
      </c>
      <c r="P7215" s="28" t="s">
        <v>36</v>
      </c>
      <c r="S7215" s="28" t="s">
        <v>5397</v>
      </c>
      <c r="T7215" s="33">
        <v>45352</v>
      </c>
      <c r="U7215" s="33">
        <v>45352</v>
      </c>
      <c r="V7215" s="33">
        <v>73050</v>
      </c>
      <c r="W7215" s="28" t="s">
        <v>44</v>
      </c>
      <c r="X7215" s="28" t="s">
        <v>38</v>
      </c>
      <c r="Y7215" s="28" t="s">
        <v>39</v>
      </c>
      <c r="Z7215" s="28" t="s">
        <v>38</v>
      </c>
      <c r="AA7215" s="28" t="s">
        <v>39</v>
      </c>
    </row>
    <row r="7216" ht="12.75" spans="1:27">
      <c r="A7216" s="25">
        <v>7213</v>
      </c>
      <c r="B7216" s="28" t="s">
        <v>24362</v>
      </c>
      <c r="C7216" s="28" t="s">
        <v>361</v>
      </c>
      <c r="D7216" s="28" t="s">
        <v>24363</v>
      </c>
      <c r="J7216" s="28" t="s">
        <v>22502</v>
      </c>
      <c r="O7216" s="28" t="s">
        <v>24363</v>
      </c>
      <c r="P7216" s="28" t="s">
        <v>36</v>
      </c>
      <c r="S7216" s="28" t="s">
        <v>24364</v>
      </c>
      <c r="T7216" s="33">
        <v>45351</v>
      </c>
      <c r="U7216" s="33">
        <v>45351</v>
      </c>
      <c r="V7216" s="33">
        <v>73050</v>
      </c>
      <c r="W7216" s="28" t="s">
        <v>44</v>
      </c>
      <c r="X7216" s="28" t="s">
        <v>38</v>
      </c>
      <c r="Y7216" s="28" t="s">
        <v>39</v>
      </c>
      <c r="Z7216" s="28" t="s">
        <v>38</v>
      </c>
      <c r="AA7216" s="28" t="s">
        <v>39</v>
      </c>
    </row>
    <row r="7217" ht="12.75" spans="1:27">
      <c r="A7217" s="25">
        <v>7214</v>
      </c>
      <c r="B7217" s="28" t="s">
        <v>24365</v>
      </c>
      <c r="C7217" s="28" t="s">
        <v>361</v>
      </c>
      <c r="D7217" s="28" t="s">
        <v>24366</v>
      </c>
      <c r="J7217" s="28" t="s">
        <v>24367</v>
      </c>
      <c r="O7217" s="28" t="s">
        <v>24366</v>
      </c>
      <c r="P7217" s="28" t="s">
        <v>36</v>
      </c>
      <c r="S7217" s="28" t="s">
        <v>24368</v>
      </c>
      <c r="T7217" s="33">
        <v>45349</v>
      </c>
      <c r="U7217" s="33">
        <v>45349</v>
      </c>
      <c r="V7217" s="33">
        <v>73050</v>
      </c>
      <c r="W7217" s="28" t="s">
        <v>44</v>
      </c>
      <c r="X7217" s="28" t="s">
        <v>38</v>
      </c>
      <c r="Y7217" s="28" t="s">
        <v>39</v>
      </c>
      <c r="Z7217" s="28" t="s">
        <v>38</v>
      </c>
      <c r="AA7217" s="28" t="s">
        <v>39</v>
      </c>
    </row>
    <row r="7218" ht="12.75" spans="1:27">
      <c r="A7218" s="25">
        <v>7215</v>
      </c>
      <c r="B7218" s="28" t="s">
        <v>24369</v>
      </c>
      <c r="C7218" s="28" t="s">
        <v>361</v>
      </c>
      <c r="D7218" s="28" t="s">
        <v>24370</v>
      </c>
      <c r="J7218" s="28" t="s">
        <v>24371</v>
      </c>
      <c r="O7218" s="28" t="s">
        <v>24370</v>
      </c>
      <c r="P7218" s="28" t="s">
        <v>36</v>
      </c>
      <c r="S7218" s="28" t="s">
        <v>24372</v>
      </c>
      <c r="T7218" s="33">
        <v>45355</v>
      </c>
      <c r="U7218" s="33">
        <v>45355</v>
      </c>
      <c r="V7218" s="33">
        <v>73050</v>
      </c>
      <c r="W7218" s="28" t="s">
        <v>44</v>
      </c>
      <c r="X7218" s="28" t="s">
        <v>38</v>
      </c>
      <c r="Y7218" s="28" t="s">
        <v>39</v>
      </c>
      <c r="Z7218" s="28" t="s">
        <v>38</v>
      </c>
      <c r="AA7218" s="28" t="s">
        <v>39</v>
      </c>
    </row>
    <row r="7219" ht="12.75" spans="1:27">
      <c r="A7219" s="25">
        <v>7216</v>
      </c>
      <c r="B7219" s="28" t="s">
        <v>24373</v>
      </c>
      <c r="C7219" s="28" t="s">
        <v>33</v>
      </c>
      <c r="D7219" s="28" t="s">
        <v>24374</v>
      </c>
      <c r="J7219" s="28" t="s">
        <v>24375</v>
      </c>
      <c r="O7219" s="28" t="s">
        <v>24374</v>
      </c>
      <c r="P7219" s="28" t="s">
        <v>36</v>
      </c>
      <c r="S7219" s="28" t="s">
        <v>24376</v>
      </c>
      <c r="T7219" s="33">
        <v>45355</v>
      </c>
      <c r="U7219" s="33">
        <v>45355</v>
      </c>
      <c r="V7219" s="33">
        <v>63540</v>
      </c>
      <c r="W7219" s="28" t="s">
        <v>44</v>
      </c>
      <c r="X7219" s="28" t="s">
        <v>38</v>
      </c>
      <c r="Y7219" s="28" t="s">
        <v>39</v>
      </c>
      <c r="Z7219" s="28" t="s">
        <v>38</v>
      </c>
      <c r="AA7219" s="28" t="s">
        <v>39</v>
      </c>
    </row>
    <row r="7220" ht="12.75" spans="1:27">
      <c r="A7220" s="25">
        <v>7217</v>
      </c>
      <c r="B7220" s="28" t="s">
        <v>24377</v>
      </c>
      <c r="C7220" s="28" t="s">
        <v>33</v>
      </c>
      <c r="D7220" s="28" t="s">
        <v>24378</v>
      </c>
      <c r="J7220" s="28" t="s">
        <v>19385</v>
      </c>
      <c r="O7220" s="28" t="s">
        <v>24378</v>
      </c>
      <c r="P7220" s="28" t="s">
        <v>36</v>
      </c>
      <c r="S7220" s="28" t="s">
        <v>949</v>
      </c>
      <c r="T7220" s="33">
        <v>45348</v>
      </c>
      <c r="U7220" s="33">
        <v>45348</v>
      </c>
      <c r="V7220" s="33">
        <v>73050</v>
      </c>
      <c r="W7220" s="28" t="s">
        <v>44</v>
      </c>
      <c r="X7220" s="28" t="s">
        <v>38</v>
      </c>
      <c r="Y7220" s="28" t="s">
        <v>39</v>
      </c>
      <c r="Z7220" s="28" t="s">
        <v>38</v>
      </c>
      <c r="AA7220" s="28" t="s">
        <v>39</v>
      </c>
    </row>
    <row r="7221" ht="12.75" spans="1:27">
      <c r="A7221" s="25">
        <v>7218</v>
      </c>
      <c r="B7221" s="28" t="s">
        <v>24379</v>
      </c>
      <c r="C7221" s="28" t="s">
        <v>33</v>
      </c>
      <c r="D7221" s="28" t="s">
        <v>24380</v>
      </c>
      <c r="J7221" s="28" t="s">
        <v>4387</v>
      </c>
      <c r="O7221" s="28" t="s">
        <v>24380</v>
      </c>
      <c r="P7221" s="28" t="s">
        <v>36</v>
      </c>
      <c r="S7221" s="28" t="s">
        <v>19779</v>
      </c>
      <c r="T7221" s="33">
        <v>45355</v>
      </c>
      <c r="U7221" s="33">
        <v>45355</v>
      </c>
      <c r="V7221" s="33">
        <v>59964</v>
      </c>
      <c r="W7221" s="28" t="s">
        <v>44</v>
      </c>
      <c r="X7221" s="28" t="s">
        <v>38</v>
      </c>
      <c r="Y7221" s="28" t="s">
        <v>39</v>
      </c>
      <c r="Z7221" s="28" t="s">
        <v>38</v>
      </c>
      <c r="AA7221" s="28" t="s">
        <v>39</v>
      </c>
    </row>
    <row r="7222" ht="12.75" spans="1:27">
      <c r="A7222" s="25">
        <v>7219</v>
      </c>
      <c r="B7222" s="28" t="s">
        <v>24381</v>
      </c>
      <c r="C7222" s="28" t="s">
        <v>33</v>
      </c>
      <c r="D7222" s="28" t="s">
        <v>24382</v>
      </c>
      <c r="J7222" s="28" t="s">
        <v>14716</v>
      </c>
      <c r="O7222" s="28" t="s">
        <v>24382</v>
      </c>
      <c r="P7222" s="28" t="s">
        <v>36</v>
      </c>
      <c r="S7222" s="28" t="s">
        <v>22581</v>
      </c>
      <c r="T7222" s="33">
        <v>45355</v>
      </c>
      <c r="U7222" s="33">
        <v>45355</v>
      </c>
      <c r="V7222" s="33">
        <v>63610</v>
      </c>
      <c r="W7222" s="28" t="s">
        <v>44</v>
      </c>
      <c r="X7222" s="28" t="s">
        <v>38</v>
      </c>
      <c r="Y7222" s="28" t="s">
        <v>39</v>
      </c>
      <c r="Z7222" s="28" t="s">
        <v>38</v>
      </c>
      <c r="AA7222" s="28" t="s">
        <v>39</v>
      </c>
    </row>
    <row r="7223" ht="12.75" spans="1:27">
      <c r="A7223" s="25">
        <v>7220</v>
      </c>
      <c r="B7223" s="28" t="s">
        <v>24383</v>
      </c>
      <c r="C7223" s="28" t="s">
        <v>361</v>
      </c>
      <c r="D7223" s="28" t="s">
        <v>24384</v>
      </c>
      <c r="J7223" s="28" t="s">
        <v>19371</v>
      </c>
      <c r="O7223" s="28" t="s">
        <v>24384</v>
      </c>
      <c r="P7223" s="28" t="s">
        <v>36</v>
      </c>
      <c r="S7223" s="28" t="s">
        <v>24385</v>
      </c>
      <c r="T7223" s="33">
        <v>45360</v>
      </c>
      <c r="U7223" s="33">
        <v>45360</v>
      </c>
      <c r="V7223" s="33">
        <v>73050</v>
      </c>
      <c r="W7223" s="28" t="s">
        <v>44</v>
      </c>
      <c r="X7223" s="28" t="s">
        <v>38</v>
      </c>
      <c r="Y7223" s="28" t="s">
        <v>39</v>
      </c>
      <c r="Z7223" s="28" t="s">
        <v>38</v>
      </c>
      <c r="AA7223" s="28" t="s">
        <v>39</v>
      </c>
    </row>
    <row r="7224" ht="12.75" spans="1:27">
      <c r="A7224" s="25">
        <v>7221</v>
      </c>
      <c r="B7224" s="28" t="s">
        <v>24386</v>
      </c>
      <c r="C7224" s="28" t="s">
        <v>361</v>
      </c>
      <c r="D7224" s="28" t="s">
        <v>24387</v>
      </c>
      <c r="J7224" s="28" t="s">
        <v>24388</v>
      </c>
      <c r="O7224" s="28" t="s">
        <v>24387</v>
      </c>
      <c r="P7224" s="28" t="s">
        <v>36</v>
      </c>
      <c r="S7224" s="28" t="s">
        <v>2668</v>
      </c>
      <c r="T7224" s="33">
        <v>45359</v>
      </c>
      <c r="U7224" s="33">
        <v>45359</v>
      </c>
      <c r="V7224" s="33">
        <v>73050</v>
      </c>
      <c r="W7224" s="28" t="s">
        <v>44</v>
      </c>
      <c r="X7224" s="28" t="s">
        <v>38</v>
      </c>
      <c r="Y7224" s="28" t="s">
        <v>39</v>
      </c>
      <c r="Z7224" s="28" t="s">
        <v>38</v>
      </c>
      <c r="AA7224" s="28" t="s">
        <v>39</v>
      </c>
    </row>
    <row r="7225" ht="12.75" spans="1:27">
      <c r="A7225" s="25">
        <v>7222</v>
      </c>
      <c r="B7225" s="28" t="s">
        <v>24389</v>
      </c>
      <c r="C7225" s="28" t="s">
        <v>361</v>
      </c>
      <c r="D7225" s="28" t="s">
        <v>24390</v>
      </c>
      <c r="J7225" s="28" t="s">
        <v>24391</v>
      </c>
      <c r="O7225" s="28" t="s">
        <v>24390</v>
      </c>
      <c r="P7225" s="28" t="s">
        <v>36</v>
      </c>
      <c r="S7225" s="28" t="s">
        <v>790</v>
      </c>
      <c r="T7225" s="33">
        <v>45353</v>
      </c>
      <c r="U7225" s="33">
        <v>45353</v>
      </c>
      <c r="V7225" s="33">
        <v>73050</v>
      </c>
      <c r="W7225" s="28" t="s">
        <v>44</v>
      </c>
      <c r="X7225" s="28" t="s">
        <v>38</v>
      </c>
      <c r="Y7225" s="28" t="s">
        <v>39</v>
      </c>
      <c r="Z7225" s="28" t="s">
        <v>38</v>
      </c>
      <c r="AA7225" s="28" t="s">
        <v>39</v>
      </c>
    </row>
    <row r="7226" ht="12.75" spans="1:27">
      <c r="A7226" s="25">
        <v>7223</v>
      </c>
      <c r="B7226" s="28" t="s">
        <v>24392</v>
      </c>
      <c r="C7226" s="28" t="s">
        <v>33</v>
      </c>
      <c r="D7226" s="28" t="s">
        <v>24393</v>
      </c>
      <c r="J7226" s="28" t="s">
        <v>23133</v>
      </c>
      <c r="O7226" s="28" t="s">
        <v>24393</v>
      </c>
      <c r="P7226" s="28" t="s">
        <v>36</v>
      </c>
      <c r="S7226" s="28" t="s">
        <v>949</v>
      </c>
      <c r="T7226" s="33">
        <v>45348</v>
      </c>
      <c r="U7226" s="33">
        <v>45348</v>
      </c>
      <c r="V7226" s="33">
        <v>73050</v>
      </c>
      <c r="W7226" s="28" t="s">
        <v>44</v>
      </c>
      <c r="X7226" s="28" t="s">
        <v>38</v>
      </c>
      <c r="Y7226" s="28" t="s">
        <v>39</v>
      </c>
      <c r="Z7226" s="28" t="s">
        <v>38</v>
      </c>
      <c r="AA7226" s="28" t="s">
        <v>39</v>
      </c>
    </row>
    <row r="7227" ht="12.75" spans="1:27">
      <c r="A7227" s="25">
        <v>7224</v>
      </c>
      <c r="B7227" s="28" t="s">
        <v>24394</v>
      </c>
      <c r="C7227" s="28" t="s">
        <v>361</v>
      </c>
      <c r="D7227" s="28" t="s">
        <v>24395</v>
      </c>
      <c r="J7227" s="28" t="s">
        <v>24396</v>
      </c>
      <c r="O7227" s="28" t="s">
        <v>24395</v>
      </c>
      <c r="P7227" s="28" t="s">
        <v>36</v>
      </c>
      <c r="S7227" s="28" t="s">
        <v>24397</v>
      </c>
      <c r="T7227" s="33">
        <v>45359</v>
      </c>
      <c r="U7227" s="33">
        <v>45359</v>
      </c>
      <c r="V7227" s="33">
        <v>73050</v>
      </c>
      <c r="W7227" s="28" t="s">
        <v>44</v>
      </c>
      <c r="X7227" s="28" t="s">
        <v>38</v>
      </c>
      <c r="Y7227" s="28" t="s">
        <v>39</v>
      </c>
      <c r="Z7227" s="28" t="s">
        <v>38</v>
      </c>
      <c r="AA7227" s="28" t="s">
        <v>39</v>
      </c>
    </row>
    <row r="7228" ht="12.75" spans="1:27">
      <c r="A7228" s="25">
        <v>7225</v>
      </c>
      <c r="B7228" s="28" t="s">
        <v>24398</v>
      </c>
      <c r="C7228" s="28" t="s">
        <v>33</v>
      </c>
      <c r="D7228" s="28" t="s">
        <v>24399</v>
      </c>
      <c r="J7228" s="28" t="s">
        <v>14716</v>
      </c>
      <c r="O7228" s="28" t="s">
        <v>24399</v>
      </c>
      <c r="P7228" s="28" t="s">
        <v>36</v>
      </c>
      <c r="S7228" s="28" t="s">
        <v>22581</v>
      </c>
      <c r="T7228" s="33">
        <v>45348</v>
      </c>
      <c r="U7228" s="33">
        <v>45348</v>
      </c>
      <c r="V7228" s="33">
        <v>63610</v>
      </c>
      <c r="W7228" s="28" t="s">
        <v>44</v>
      </c>
      <c r="X7228" s="28" t="s">
        <v>38</v>
      </c>
      <c r="Y7228" s="28" t="s">
        <v>39</v>
      </c>
      <c r="Z7228" s="28" t="s">
        <v>38</v>
      </c>
      <c r="AA7228" s="28" t="s">
        <v>39</v>
      </c>
    </row>
    <row r="7229" ht="12.75" spans="1:27">
      <c r="A7229" s="25">
        <v>7226</v>
      </c>
      <c r="B7229" s="28" t="s">
        <v>24400</v>
      </c>
      <c r="C7229" s="28" t="s">
        <v>33</v>
      </c>
      <c r="D7229" s="28" t="s">
        <v>24401</v>
      </c>
      <c r="J7229" s="28" t="s">
        <v>24402</v>
      </c>
      <c r="O7229" s="28" t="s">
        <v>24401</v>
      </c>
      <c r="P7229" s="28" t="s">
        <v>36</v>
      </c>
      <c r="S7229" s="28" t="s">
        <v>24403</v>
      </c>
      <c r="T7229" s="33">
        <v>45356</v>
      </c>
      <c r="U7229" s="33">
        <v>45356</v>
      </c>
      <c r="V7229" s="33">
        <v>73050</v>
      </c>
      <c r="W7229" s="28" t="s">
        <v>44</v>
      </c>
      <c r="X7229" s="28" t="s">
        <v>38</v>
      </c>
      <c r="Y7229" s="28" t="s">
        <v>39</v>
      </c>
      <c r="Z7229" s="28" t="s">
        <v>38</v>
      </c>
      <c r="AA7229" s="28" t="s">
        <v>39</v>
      </c>
    </row>
    <row r="7230" ht="12.75" spans="1:27">
      <c r="A7230" s="25">
        <v>7227</v>
      </c>
      <c r="B7230" s="28" t="s">
        <v>24404</v>
      </c>
      <c r="C7230" s="28" t="s">
        <v>361</v>
      </c>
      <c r="D7230" s="28" t="s">
        <v>24405</v>
      </c>
      <c r="J7230" s="28" t="s">
        <v>24406</v>
      </c>
      <c r="O7230" s="28" t="s">
        <v>24405</v>
      </c>
      <c r="P7230" s="28" t="s">
        <v>36</v>
      </c>
      <c r="S7230" s="28" t="s">
        <v>24407</v>
      </c>
      <c r="T7230" s="33">
        <v>45352</v>
      </c>
      <c r="U7230" s="33">
        <v>45352</v>
      </c>
      <c r="V7230" s="33">
        <v>73050</v>
      </c>
      <c r="W7230" s="28" t="s">
        <v>44</v>
      </c>
      <c r="X7230" s="28" t="s">
        <v>38</v>
      </c>
      <c r="Y7230" s="28" t="s">
        <v>39</v>
      </c>
      <c r="Z7230" s="28" t="s">
        <v>38</v>
      </c>
      <c r="AA7230" s="28" t="s">
        <v>39</v>
      </c>
    </row>
    <row r="7231" ht="12.75" spans="1:27">
      <c r="A7231" s="25">
        <v>7228</v>
      </c>
      <c r="B7231" s="28" t="s">
        <v>24408</v>
      </c>
      <c r="C7231" s="28" t="s">
        <v>361</v>
      </c>
      <c r="D7231" s="28" t="s">
        <v>24409</v>
      </c>
      <c r="J7231" s="28" t="s">
        <v>24410</v>
      </c>
      <c r="O7231" s="28" t="s">
        <v>24409</v>
      </c>
      <c r="P7231" s="28" t="s">
        <v>36</v>
      </c>
      <c r="S7231" s="28" t="s">
        <v>1183</v>
      </c>
      <c r="T7231" s="33">
        <v>45356</v>
      </c>
      <c r="U7231" s="33">
        <v>45356</v>
      </c>
      <c r="V7231" s="33">
        <v>73050</v>
      </c>
      <c r="W7231" s="28" t="s">
        <v>44</v>
      </c>
      <c r="X7231" s="28" t="s">
        <v>38</v>
      </c>
      <c r="Y7231" s="28" t="s">
        <v>39</v>
      </c>
      <c r="Z7231" s="28" t="s">
        <v>38</v>
      </c>
      <c r="AA7231" s="28" t="s">
        <v>39</v>
      </c>
    </row>
    <row r="7232" ht="12.75" spans="1:27">
      <c r="A7232" s="25">
        <v>7229</v>
      </c>
      <c r="B7232" s="28" t="s">
        <v>24411</v>
      </c>
      <c r="C7232" s="28" t="s">
        <v>361</v>
      </c>
      <c r="D7232" s="28" t="s">
        <v>24412</v>
      </c>
      <c r="J7232" s="28" t="s">
        <v>18075</v>
      </c>
      <c r="O7232" s="28" t="s">
        <v>24412</v>
      </c>
      <c r="P7232" s="28" t="s">
        <v>36</v>
      </c>
      <c r="S7232" s="28" t="s">
        <v>22967</v>
      </c>
      <c r="T7232" s="33">
        <v>45355</v>
      </c>
      <c r="U7232" s="33">
        <v>45355</v>
      </c>
      <c r="V7232" s="33">
        <v>73050</v>
      </c>
      <c r="W7232" s="28" t="s">
        <v>44</v>
      </c>
      <c r="X7232" s="28" t="s">
        <v>38</v>
      </c>
      <c r="Y7232" s="28" t="s">
        <v>39</v>
      </c>
      <c r="Z7232" s="28" t="s">
        <v>38</v>
      </c>
      <c r="AA7232" s="28" t="s">
        <v>39</v>
      </c>
    </row>
    <row r="7233" ht="12.75" spans="1:27">
      <c r="A7233" s="25">
        <v>7230</v>
      </c>
      <c r="B7233" s="28" t="s">
        <v>24413</v>
      </c>
      <c r="C7233" s="28" t="s">
        <v>361</v>
      </c>
      <c r="D7233" s="28" t="s">
        <v>24414</v>
      </c>
      <c r="J7233" s="28" t="s">
        <v>24415</v>
      </c>
      <c r="O7233" s="28" t="s">
        <v>24414</v>
      </c>
      <c r="P7233" s="28" t="s">
        <v>36</v>
      </c>
      <c r="S7233" s="28" t="s">
        <v>741</v>
      </c>
      <c r="T7233" s="33">
        <v>45349</v>
      </c>
      <c r="U7233" s="33">
        <v>45349</v>
      </c>
      <c r="V7233" s="33">
        <v>73050</v>
      </c>
      <c r="W7233" s="28" t="s">
        <v>44</v>
      </c>
      <c r="X7233" s="28" t="s">
        <v>38</v>
      </c>
      <c r="Y7233" s="28" t="s">
        <v>39</v>
      </c>
      <c r="Z7233" s="28" t="s">
        <v>38</v>
      </c>
      <c r="AA7233" s="28" t="s">
        <v>39</v>
      </c>
    </row>
    <row r="7234" ht="12.75" spans="1:27">
      <c r="A7234" s="25">
        <v>7231</v>
      </c>
      <c r="B7234" s="28" t="s">
        <v>24416</v>
      </c>
      <c r="C7234" s="28" t="s">
        <v>361</v>
      </c>
      <c r="D7234" s="28" t="s">
        <v>24417</v>
      </c>
      <c r="J7234" s="28" t="s">
        <v>24418</v>
      </c>
      <c r="O7234" s="28" t="s">
        <v>24417</v>
      </c>
      <c r="P7234" s="28" t="s">
        <v>36</v>
      </c>
      <c r="S7234" s="28" t="s">
        <v>24419</v>
      </c>
      <c r="T7234" s="33">
        <v>45349</v>
      </c>
      <c r="U7234" s="33">
        <v>45349</v>
      </c>
      <c r="V7234" s="33">
        <v>73050</v>
      </c>
      <c r="W7234" s="28" t="s">
        <v>44</v>
      </c>
      <c r="X7234" s="28" t="s">
        <v>38</v>
      </c>
      <c r="Y7234" s="28" t="s">
        <v>39</v>
      </c>
      <c r="Z7234" s="28" t="s">
        <v>38</v>
      </c>
      <c r="AA7234" s="28" t="s">
        <v>39</v>
      </c>
    </row>
    <row r="7235" ht="12.75" spans="1:27">
      <c r="A7235" s="25">
        <v>7232</v>
      </c>
      <c r="B7235" s="28" t="s">
        <v>24420</v>
      </c>
      <c r="C7235" s="28" t="s">
        <v>361</v>
      </c>
      <c r="D7235" s="28" t="s">
        <v>24421</v>
      </c>
      <c r="J7235" s="28" t="s">
        <v>18346</v>
      </c>
      <c r="O7235" s="28" t="s">
        <v>24421</v>
      </c>
      <c r="P7235" s="28" t="s">
        <v>36</v>
      </c>
      <c r="S7235" s="28" t="s">
        <v>24422</v>
      </c>
      <c r="T7235" s="33">
        <v>45354</v>
      </c>
      <c r="U7235" s="33">
        <v>45354</v>
      </c>
      <c r="V7235" s="33">
        <v>73050</v>
      </c>
      <c r="W7235" s="28" t="s">
        <v>44</v>
      </c>
      <c r="X7235" s="28" t="s">
        <v>38</v>
      </c>
      <c r="Y7235" s="28" t="s">
        <v>39</v>
      </c>
      <c r="Z7235" s="28" t="s">
        <v>38</v>
      </c>
      <c r="AA7235" s="28" t="s">
        <v>39</v>
      </c>
    </row>
    <row r="7236" ht="12.75" spans="1:27">
      <c r="A7236" s="25">
        <v>7233</v>
      </c>
      <c r="B7236" s="28" t="s">
        <v>24423</v>
      </c>
      <c r="C7236" s="28" t="s">
        <v>33</v>
      </c>
      <c r="D7236" s="28" t="s">
        <v>24424</v>
      </c>
      <c r="J7236" s="28" t="s">
        <v>24425</v>
      </c>
      <c r="O7236" s="28" t="s">
        <v>24424</v>
      </c>
      <c r="P7236" s="28" t="s">
        <v>36</v>
      </c>
      <c r="S7236" s="28" t="s">
        <v>24426</v>
      </c>
      <c r="T7236" s="33">
        <v>45349</v>
      </c>
      <c r="U7236" s="33">
        <v>45349</v>
      </c>
      <c r="V7236" s="33">
        <v>54864</v>
      </c>
      <c r="W7236" s="28" t="s">
        <v>44</v>
      </c>
      <c r="X7236" s="28" t="s">
        <v>38</v>
      </c>
      <c r="Y7236" s="28" t="s">
        <v>39</v>
      </c>
      <c r="Z7236" s="28" t="s">
        <v>38</v>
      </c>
      <c r="AA7236" s="28" t="s">
        <v>39</v>
      </c>
    </row>
    <row r="7237" ht="12.75" spans="1:27">
      <c r="A7237" s="25">
        <v>7234</v>
      </c>
      <c r="B7237" s="28" t="s">
        <v>24427</v>
      </c>
      <c r="C7237" s="28" t="s">
        <v>361</v>
      </c>
      <c r="D7237" s="28" t="s">
        <v>24428</v>
      </c>
      <c r="J7237" s="28" t="s">
        <v>6158</v>
      </c>
      <c r="O7237" s="28" t="s">
        <v>24428</v>
      </c>
      <c r="P7237" s="28" t="s">
        <v>36</v>
      </c>
      <c r="S7237" s="28" t="s">
        <v>24429</v>
      </c>
      <c r="T7237" s="33">
        <v>45349</v>
      </c>
      <c r="U7237" s="33">
        <v>45349</v>
      </c>
      <c r="V7237" s="33">
        <v>73050</v>
      </c>
      <c r="W7237" s="28" t="s">
        <v>44</v>
      </c>
      <c r="X7237" s="28" t="s">
        <v>38</v>
      </c>
      <c r="Y7237" s="28" t="s">
        <v>39</v>
      </c>
      <c r="Z7237" s="28" t="s">
        <v>38</v>
      </c>
      <c r="AA7237" s="28" t="s">
        <v>39</v>
      </c>
    </row>
    <row r="7238" ht="12.75" spans="1:27">
      <c r="A7238" s="25">
        <v>7235</v>
      </c>
      <c r="B7238" s="28" t="s">
        <v>24430</v>
      </c>
      <c r="C7238" s="28" t="s">
        <v>361</v>
      </c>
      <c r="D7238" s="28" t="s">
        <v>24431</v>
      </c>
      <c r="J7238" s="28" t="s">
        <v>23195</v>
      </c>
      <c r="O7238" s="28" t="s">
        <v>24431</v>
      </c>
      <c r="P7238" s="28" t="s">
        <v>36</v>
      </c>
      <c r="S7238" s="28" t="s">
        <v>24432</v>
      </c>
      <c r="T7238" s="33">
        <v>45350</v>
      </c>
      <c r="U7238" s="33">
        <v>45350</v>
      </c>
      <c r="V7238" s="33">
        <v>73050</v>
      </c>
      <c r="W7238" s="28" t="s">
        <v>44</v>
      </c>
      <c r="X7238" s="28" t="s">
        <v>38</v>
      </c>
      <c r="Y7238" s="28" t="s">
        <v>39</v>
      </c>
      <c r="Z7238" s="28" t="s">
        <v>38</v>
      </c>
      <c r="AA7238" s="28" t="s">
        <v>39</v>
      </c>
    </row>
    <row r="7239" ht="12.75" spans="1:27">
      <c r="A7239" s="25">
        <v>7236</v>
      </c>
      <c r="B7239" s="28" t="s">
        <v>24433</v>
      </c>
      <c r="C7239" s="28" t="s">
        <v>361</v>
      </c>
      <c r="D7239" s="28" t="s">
        <v>24434</v>
      </c>
      <c r="J7239" s="28" t="s">
        <v>24435</v>
      </c>
      <c r="O7239" s="28" t="s">
        <v>24434</v>
      </c>
      <c r="P7239" s="28" t="s">
        <v>36</v>
      </c>
      <c r="S7239" s="28" t="s">
        <v>21360</v>
      </c>
      <c r="T7239" s="33">
        <v>45351</v>
      </c>
      <c r="U7239" s="33">
        <v>45351</v>
      </c>
      <c r="V7239" s="33">
        <v>73050</v>
      </c>
      <c r="W7239" s="28" t="s">
        <v>44</v>
      </c>
      <c r="X7239" s="28" t="s">
        <v>38</v>
      </c>
      <c r="Y7239" s="28" t="s">
        <v>39</v>
      </c>
      <c r="Z7239" s="28" t="s">
        <v>38</v>
      </c>
      <c r="AA7239" s="28" t="s">
        <v>39</v>
      </c>
    </row>
    <row r="7240" ht="12.75" spans="1:27">
      <c r="A7240" s="25">
        <v>7237</v>
      </c>
      <c r="B7240" s="28" t="s">
        <v>24436</v>
      </c>
      <c r="C7240" s="28" t="s">
        <v>361</v>
      </c>
      <c r="D7240" s="28" t="s">
        <v>24437</v>
      </c>
      <c r="J7240" s="28" t="s">
        <v>23819</v>
      </c>
      <c r="O7240" s="28" t="s">
        <v>24437</v>
      </c>
      <c r="P7240" s="28" t="s">
        <v>36</v>
      </c>
      <c r="S7240" s="28" t="s">
        <v>24438</v>
      </c>
      <c r="T7240" s="33">
        <v>45348</v>
      </c>
      <c r="U7240" s="33">
        <v>45348</v>
      </c>
      <c r="V7240" s="33">
        <v>73050</v>
      </c>
      <c r="W7240" s="28" t="s">
        <v>44</v>
      </c>
      <c r="X7240" s="28" t="s">
        <v>38</v>
      </c>
      <c r="Y7240" s="28" t="s">
        <v>39</v>
      </c>
      <c r="Z7240" s="28" t="s">
        <v>38</v>
      </c>
      <c r="AA7240" s="28" t="s">
        <v>39</v>
      </c>
    </row>
    <row r="7241" ht="12.75" spans="1:27">
      <c r="A7241" s="25">
        <v>7238</v>
      </c>
      <c r="B7241" s="28" t="s">
        <v>24439</v>
      </c>
      <c r="C7241" s="28" t="s">
        <v>361</v>
      </c>
      <c r="D7241" s="28" t="s">
        <v>24440</v>
      </c>
      <c r="J7241" s="28" t="s">
        <v>24441</v>
      </c>
      <c r="O7241" s="28" t="s">
        <v>24440</v>
      </c>
      <c r="P7241" s="28" t="s">
        <v>36</v>
      </c>
      <c r="S7241" s="28" t="s">
        <v>1139</v>
      </c>
      <c r="T7241" s="33">
        <v>45353</v>
      </c>
      <c r="U7241" s="33">
        <v>45353</v>
      </c>
      <c r="V7241" s="33">
        <v>73050</v>
      </c>
      <c r="W7241" s="28" t="s">
        <v>44</v>
      </c>
      <c r="X7241" s="28" t="s">
        <v>38</v>
      </c>
      <c r="Y7241" s="28" t="s">
        <v>39</v>
      </c>
      <c r="Z7241" s="28" t="s">
        <v>38</v>
      </c>
      <c r="AA7241" s="28" t="s">
        <v>39</v>
      </c>
    </row>
    <row r="7242" ht="12.75" spans="1:27">
      <c r="A7242" s="25">
        <v>7239</v>
      </c>
      <c r="B7242" s="28" t="s">
        <v>24442</v>
      </c>
      <c r="C7242" s="28" t="s">
        <v>33</v>
      </c>
      <c r="D7242" s="28" t="s">
        <v>24443</v>
      </c>
      <c r="J7242" s="28" t="s">
        <v>12915</v>
      </c>
      <c r="O7242" s="28" t="s">
        <v>24443</v>
      </c>
      <c r="P7242" s="28" t="s">
        <v>36</v>
      </c>
      <c r="S7242" s="28" t="s">
        <v>24444</v>
      </c>
      <c r="T7242" s="33">
        <v>45349</v>
      </c>
      <c r="U7242" s="33">
        <v>45349</v>
      </c>
      <c r="V7242" s="33">
        <v>62234</v>
      </c>
      <c r="W7242" s="28" t="s">
        <v>44</v>
      </c>
      <c r="X7242" s="28" t="s">
        <v>38</v>
      </c>
      <c r="Y7242" s="28" t="s">
        <v>39</v>
      </c>
      <c r="Z7242" s="28" t="s">
        <v>38</v>
      </c>
      <c r="AA7242" s="28" t="s">
        <v>39</v>
      </c>
    </row>
    <row r="7243" ht="12.75" spans="1:27">
      <c r="A7243" s="25">
        <v>7240</v>
      </c>
      <c r="B7243" s="28" t="s">
        <v>24445</v>
      </c>
      <c r="C7243" s="28" t="s">
        <v>361</v>
      </c>
      <c r="D7243" s="28" t="s">
        <v>24446</v>
      </c>
      <c r="J7243" s="28" t="s">
        <v>24447</v>
      </c>
      <c r="O7243" s="28" t="s">
        <v>24446</v>
      </c>
      <c r="P7243" s="28" t="s">
        <v>36</v>
      </c>
      <c r="S7243" s="28" t="s">
        <v>24448</v>
      </c>
      <c r="T7243" s="33">
        <v>45355</v>
      </c>
      <c r="U7243" s="33">
        <v>45355</v>
      </c>
      <c r="V7243" s="33">
        <v>73050</v>
      </c>
      <c r="W7243" s="28" t="s">
        <v>44</v>
      </c>
      <c r="X7243" s="28" t="s">
        <v>38</v>
      </c>
      <c r="Y7243" s="28" t="s">
        <v>39</v>
      </c>
      <c r="Z7243" s="28" t="s">
        <v>38</v>
      </c>
      <c r="AA7243" s="28" t="s">
        <v>39</v>
      </c>
    </row>
    <row r="7244" ht="12.75" spans="1:27">
      <c r="A7244" s="25">
        <v>7241</v>
      </c>
      <c r="B7244" s="28" t="s">
        <v>24449</v>
      </c>
      <c r="C7244" s="28" t="s">
        <v>361</v>
      </c>
      <c r="D7244" s="28" t="s">
        <v>24450</v>
      </c>
      <c r="J7244" s="28" t="s">
        <v>24451</v>
      </c>
      <c r="O7244" s="28" t="s">
        <v>24450</v>
      </c>
      <c r="P7244" s="28" t="s">
        <v>36</v>
      </c>
      <c r="S7244" s="28" t="s">
        <v>388</v>
      </c>
      <c r="T7244" s="33">
        <v>45359</v>
      </c>
      <c r="U7244" s="33">
        <v>45359</v>
      </c>
      <c r="V7244" s="33">
        <v>73050</v>
      </c>
      <c r="W7244" s="28" t="s">
        <v>44</v>
      </c>
      <c r="X7244" s="28" t="s">
        <v>38</v>
      </c>
      <c r="Y7244" s="28" t="s">
        <v>39</v>
      </c>
      <c r="Z7244" s="28" t="s">
        <v>38</v>
      </c>
      <c r="AA7244" s="28" t="s">
        <v>39</v>
      </c>
    </row>
    <row r="7245" ht="12.75" spans="1:27">
      <c r="A7245" s="25">
        <v>7242</v>
      </c>
      <c r="B7245" s="28" t="s">
        <v>24452</v>
      </c>
      <c r="C7245" s="28" t="s">
        <v>361</v>
      </c>
      <c r="D7245" s="28" t="s">
        <v>24453</v>
      </c>
      <c r="J7245" s="28" t="s">
        <v>24454</v>
      </c>
      <c r="O7245" s="28" t="s">
        <v>24453</v>
      </c>
      <c r="P7245" s="28" t="s">
        <v>36</v>
      </c>
      <c r="S7245" s="28" t="s">
        <v>2850</v>
      </c>
      <c r="T7245" s="33">
        <v>45355</v>
      </c>
      <c r="U7245" s="33">
        <v>45355</v>
      </c>
      <c r="V7245" s="33">
        <v>73050</v>
      </c>
      <c r="W7245" s="28" t="s">
        <v>44</v>
      </c>
      <c r="X7245" s="28" t="s">
        <v>38</v>
      </c>
      <c r="Y7245" s="28" t="s">
        <v>39</v>
      </c>
      <c r="Z7245" s="28" t="s">
        <v>38</v>
      </c>
      <c r="AA7245" s="28" t="s">
        <v>39</v>
      </c>
    </row>
    <row r="7246" ht="12.75" spans="1:27">
      <c r="A7246" s="25">
        <v>7243</v>
      </c>
      <c r="B7246" s="28" t="s">
        <v>24455</v>
      </c>
      <c r="C7246" s="28" t="s">
        <v>33</v>
      </c>
      <c r="D7246" s="28" t="s">
        <v>24456</v>
      </c>
      <c r="J7246" s="28" t="s">
        <v>24457</v>
      </c>
      <c r="O7246" s="28" t="s">
        <v>24456</v>
      </c>
      <c r="P7246" s="28" t="s">
        <v>36</v>
      </c>
      <c r="S7246" s="28" t="s">
        <v>5491</v>
      </c>
      <c r="T7246" s="33">
        <v>45351</v>
      </c>
      <c r="U7246" s="33">
        <v>45351</v>
      </c>
      <c r="V7246" s="33">
        <v>56307</v>
      </c>
      <c r="W7246" s="28" t="s">
        <v>44</v>
      </c>
      <c r="X7246" s="28" t="s">
        <v>38</v>
      </c>
      <c r="Y7246" s="28" t="s">
        <v>39</v>
      </c>
      <c r="Z7246" s="28" t="s">
        <v>38</v>
      </c>
      <c r="AA7246" s="28" t="s">
        <v>39</v>
      </c>
    </row>
    <row r="7247" ht="12.75" spans="1:27">
      <c r="A7247" s="25">
        <v>7244</v>
      </c>
      <c r="B7247" s="28" t="s">
        <v>24458</v>
      </c>
      <c r="C7247" s="28" t="s">
        <v>361</v>
      </c>
      <c r="D7247" s="28" t="s">
        <v>24459</v>
      </c>
      <c r="J7247" s="28" t="s">
        <v>24460</v>
      </c>
      <c r="O7247" s="28" t="s">
        <v>24459</v>
      </c>
      <c r="P7247" s="28" t="s">
        <v>36</v>
      </c>
      <c r="S7247" s="28" t="s">
        <v>24461</v>
      </c>
      <c r="T7247" s="33">
        <v>45352</v>
      </c>
      <c r="U7247" s="33">
        <v>45352</v>
      </c>
      <c r="V7247" s="33">
        <v>73050</v>
      </c>
      <c r="W7247" s="28" t="s">
        <v>44</v>
      </c>
      <c r="X7247" s="28" t="s">
        <v>38</v>
      </c>
      <c r="Y7247" s="28" t="s">
        <v>39</v>
      </c>
      <c r="Z7247" s="28" t="s">
        <v>38</v>
      </c>
      <c r="AA7247" s="28" t="s">
        <v>39</v>
      </c>
    </row>
    <row r="7248" ht="12.75" spans="1:27">
      <c r="A7248" s="25">
        <v>7245</v>
      </c>
      <c r="B7248" s="28" t="s">
        <v>24462</v>
      </c>
      <c r="C7248" s="28" t="s">
        <v>361</v>
      </c>
      <c r="D7248" s="28" t="s">
        <v>24463</v>
      </c>
      <c r="J7248" s="28" t="s">
        <v>24464</v>
      </c>
      <c r="O7248" s="28" t="s">
        <v>24463</v>
      </c>
      <c r="P7248" s="28" t="s">
        <v>36</v>
      </c>
      <c r="S7248" s="28" t="s">
        <v>24465</v>
      </c>
      <c r="T7248" s="33">
        <v>45352</v>
      </c>
      <c r="U7248" s="33">
        <v>45352</v>
      </c>
      <c r="V7248" s="33">
        <v>73050</v>
      </c>
      <c r="W7248" s="28" t="s">
        <v>44</v>
      </c>
      <c r="X7248" s="28" t="s">
        <v>38</v>
      </c>
      <c r="Y7248" s="28" t="s">
        <v>39</v>
      </c>
      <c r="Z7248" s="28" t="s">
        <v>38</v>
      </c>
      <c r="AA7248" s="28" t="s">
        <v>39</v>
      </c>
    </row>
    <row r="7249" ht="12.75" spans="1:27">
      <c r="A7249" s="25">
        <v>7246</v>
      </c>
      <c r="B7249" s="28" t="s">
        <v>24466</v>
      </c>
      <c r="C7249" s="28" t="s">
        <v>361</v>
      </c>
      <c r="D7249" s="28" t="s">
        <v>24467</v>
      </c>
      <c r="J7249" s="28" t="s">
        <v>7676</v>
      </c>
      <c r="O7249" s="28" t="s">
        <v>24467</v>
      </c>
      <c r="P7249" s="28" t="s">
        <v>36</v>
      </c>
      <c r="S7249" s="28" t="s">
        <v>24468</v>
      </c>
      <c r="T7249" s="33">
        <v>45357</v>
      </c>
      <c r="U7249" s="33">
        <v>45357</v>
      </c>
      <c r="V7249" s="33">
        <v>73050</v>
      </c>
      <c r="W7249" s="28" t="s">
        <v>44</v>
      </c>
      <c r="X7249" s="28" t="s">
        <v>38</v>
      </c>
      <c r="Y7249" s="28" t="s">
        <v>39</v>
      </c>
      <c r="Z7249" s="28" t="s">
        <v>38</v>
      </c>
      <c r="AA7249" s="28" t="s">
        <v>39</v>
      </c>
    </row>
    <row r="7250" ht="12.75" spans="1:27">
      <c r="A7250" s="25">
        <v>7247</v>
      </c>
      <c r="B7250" s="28" t="s">
        <v>24469</v>
      </c>
      <c r="C7250" s="28" t="s">
        <v>33</v>
      </c>
      <c r="D7250" s="28" t="s">
        <v>24470</v>
      </c>
      <c r="J7250" s="28" t="s">
        <v>21956</v>
      </c>
      <c r="O7250" s="28" t="s">
        <v>24470</v>
      </c>
      <c r="P7250" s="28" t="s">
        <v>36</v>
      </c>
      <c r="S7250" s="28" t="s">
        <v>24471</v>
      </c>
      <c r="T7250" s="33">
        <v>45358</v>
      </c>
      <c r="U7250" s="33">
        <v>45358</v>
      </c>
      <c r="V7250" s="33">
        <v>63619</v>
      </c>
      <c r="W7250" s="28" t="s">
        <v>44</v>
      </c>
      <c r="X7250" s="28" t="s">
        <v>38</v>
      </c>
      <c r="Y7250" s="28" t="s">
        <v>39</v>
      </c>
      <c r="Z7250" s="28" t="s">
        <v>38</v>
      </c>
      <c r="AA7250" s="28" t="s">
        <v>39</v>
      </c>
    </row>
    <row r="7251" ht="12.75" spans="1:27">
      <c r="A7251" s="25">
        <v>7248</v>
      </c>
      <c r="B7251" s="28" t="s">
        <v>24472</v>
      </c>
      <c r="C7251" s="28" t="s">
        <v>361</v>
      </c>
      <c r="D7251" s="28" t="s">
        <v>24473</v>
      </c>
      <c r="J7251" s="28" t="s">
        <v>24474</v>
      </c>
      <c r="O7251" s="28" t="s">
        <v>24473</v>
      </c>
      <c r="P7251" s="28" t="s">
        <v>36</v>
      </c>
      <c r="S7251" s="28" t="s">
        <v>24475</v>
      </c>
      <c r="T7251" s="33">
        <v>45352</v>
      </c>
      <c r="U7251" s="33">
        <v>45352</v>
      </c>
      <c r="V7251" s="33">
        <v>73050</v>
      </c>
      <c r="W7251" s="28" t="s">
        <v>44</v>
      </c>
      <c r="X7251" s="28" t="s">
        <v>38</v>
      </c>
      <c r="Y7251" s="28" t="s">
        <v>39</v>
      </c>
      <c r="Z7251" s="28" t="s">
        <v>38</v>
      </c>
      <c r="AA7251" s="28" t="s">
        <v>39</v>
      </c>
    </row>
    <row r="7252" ht="12.75" spans="1:27">
      <c r="A7252" s="25">
        <v>7249</v>
      </c>
      <c r="B7252" s="28" t="s">
        <v>24476</v>
      </c>
      <c r="C7252" s="28" t="s">
        <v>33</v>
      </c>
      <c r="D7252" s="28" t="s">
        <v>24477</v>
      </c>
      <c r="J7252" s="28" t="s">
        <v>24478</v>
      </c>
      <c r="O7252" s="28" t="s">
        <v>24477</v>
      </c>
      <c r="P7252" s="28" t="s">
        <v>36</v>
      </c>
      <c r="S7252" s="28" t="s">
        <v>24479</v>
      </c>
      <c r="T7252" s="33">
        <v>45352</v>
      </c>
      <c r="U7252" s="33">
        <v>45352</v>
      </c>
      <c r="V7252" s="33">
        <v>62071</v>
      </c>
      <c r="W7252" s="28" t="s">
        <v>44</v>
      </c>
      <c r="X7252" s="28" t="s">
        <v>38</v>
      </c>
      <c r="Y7252" s="28" t="s">
        <v>39</v>
      </c>
      <c r="Z7252" s="28" t="s">
        <v>38</v>
      </c>
      <c r="AA7252" s="28" t="s">
        <v>39</v>
      </c>
    </row>
    <row r="7253" ht="12.75" spans="1:27">
      <c r="A7253" s="25">
        <v>7250</v>
      </c>
      <c r="B7253" s="28" t="s">
        <v>24480</v>
      </c>
      <c r="C7253" s="28" t="s">
        <v>33</v>
      </c>
      <c r="D7253" s="28" t="s">
        <v>24481</v>
      </c>
      <c r="J7253" s="28" t="s">
        <v>24482</v>
      </c>
      <c r="O7253" s="28" t="s">
        <v>24481</v>
      </c>
      <c r="P7253" s="28" t="s">
        <v>36</v>
      </c>
      <c r="S7253" s="28" t="s">
        <v>24483</v>
      </c>
      <c r="T7253" s="33">
        <v>45348</v>
      </c>
      <c r="U7253" s="33">
        <v>45348</v>
      </c>
      <c r="V7253" s="33">
        <v>55265</v>
      </c>
      <c r="W7253" s="28" t="s">
        <v>44</v>
      </c>
      <c r="X7253" s="28" t="s">
        <v>38</v>
      </c>
      <c r="Y7253" s="28" t="s">
        <v>39</v>
      </c>
      <c r="Z7253" s="28" t="s">
        <v>38</v>
      </c>
      <c r="AA7253" s="28" t="s">
        <v>39</v>
      </c>
    </row>
    <row r="7254" ht="12.75" spans="1:27">
      <c r="A7254" s="25">
        <v>7251</v>
      </c>
      <c r="B7254" s="28" t="s">
        <v>24484</v>
      </c>
      <c r="C7254" s="28" t="s">
        <v>361</v>
      </c>
      <c r="D7254" s="28" t="s">
        <v>24485</v>
      </c>
      <c r="J7254" s="28" t="s">
        <v>24486</v>
      </c>
      <c r="O7254" s="28" t="s">
        <v>24485</v>
      </c>
      <c r="P7254" s="28" t="s">
        <v>36</v>
      </c>
      <c r="S7254" s="28" t="s">
        <v>24487</v>
      </c>
      <c r="T7254" s="33">
        <v>45351</v>
      </c>
      <c r="U7254" s="33">
        <v>45351</v>
      </c>
      <c r="V7254" s="33">
        <v>73050</v>
      </c>
      <c r="W7254" s="28" t="s">
        <v>44</v>
      </c>
      <c r="X7254" s="28" t="s">
        <v>38</v>
      </c>
      <c r="Y7254" s="28" t="s">
        <v>39</v>
      </c>
      <c r="Z7254" s="28" t="s">
        <v>38</v>
      </c>
      <c r="AA7254" s="28" t="s">
        <v>39</v>
      </c>
    </row>
    <row r="7255" ht="12.75" spans="1:27">
      <c r="A7255" s="25">
        <v>7252</v>
      </c>
      <c r="B7255" s="28" t="s">
        <v>24488</v>
      </c>
      <c r="C7255" s="28" t="s">
        <v>361</v>
      </c>
      <c r="D7255" s="28" t="s">
        <v>24489</v>
      </c>
      <c r="J7255" s="28" t="s">
        <v>24490</v>
      </c>
      <c r="O7255" s="28" t="s">
        <v>24489</v>
      </c>
      <c r="P7255" s="28" t="s">
        <v>36</v>
      </c>
      <c r="S7255" s="28" t="s">
        <v>24491</v>
      </c>
      <c r="T7255" s="33">
        <v>45353</v>
      </c>
      <c r="U7255" s="33">
        <v>45353</v>
      </c>
      <c r="V7255" s="33">
        <v>73050</v>
      </c>
      <c r="W7255" s="28" t="s">
        <v>44</v>
      </c>
      <c r="X7255" s="28" t="s">
        <v>38</v>
      </c>
      <c r="Y7255" s="28" t="s">
        <v>39</v>
      </c>
      <c r="Z7255" s="28" t="s">
        <v>38</v>
      </c>
      <c r="AA7255" s="28" t="s">
        <v>39</v>
      </c>
    </row>
    <row r="7256" ht="12.75" spans="1:27">
      <c r="A7256" s="25">
        <v>7253</v>
      </c>
      <c r="B7256" s="28" t="s">
        <v>24492</v>
      </c>
      <c r="C7256" s="28" t="s">
        <v>33</v>
      </c>
      <c r="D7256" s="28" t="s">
        <v>24493</v>
      </c>
      <c r="J7256" s="28" t="s">
        <v>24494</v>
      </c>
      <c r="O7256" s="28" t="s">
        <v>24493</v>
      </c>
      <c r="P7256" s="28" t="s">
        <v>36</v>
      </c>
      <c r="S7256" s="28" t="s">
        <v>2011</v>
      </c>
      <c r="T7256" s="33">
        <v>45350</v>
      </c>
      <c r="U7256" s="33">
        <v>45350</v>
      </c>
      <c r="V7256" s="33">
        <v>56307</v>
      </c>
      <c r="W7256" s="28" t="s">
        <v>44</v>
      </c>
      <c r="X7256" s="28" t="s">
        <v>38</v>
      </c>
      <c r="Y7256" s="28" t="s">
        <v>39</v>
      </c>
      <c r="Z7256" s="28" t="s">
        <v>38</v>
      </c>
      <c r="AA7256" s="28" t="s">
        <v>39</v>
      </c>
    </row>
    <row r="7257" ht="12.75" spans="1:27">
      <c r="A7257" s="25">
        <v>7254</v>
      </c>
      <c r="B7257" s="28" t="s">
        <v>24495</v>
      </c>
      <c r="C7257" s="28" t="s">
        <v>33</v>
      </c>
      <c r="D7257" s="28" t="s">
        <v>24496</v>
      </c>
      <c r="J7257" s="28" t="s">
        <v>23133</v>
      </c>
      <c r="O7257" s="28" t="s">
        <v>24496</v>
      </c>
      <c r="P7257" s="28" t="s">
        <v>36</v>
      </c>
      <c r="S7257" s="28" t="s">
        <v>923</v>
      </c>
      <c r="T7257" s="33">
        <v>45345</v>
      </c>
      <c r="U7257" s="33">
        <v>45345</v>
      </c>
      <c r="V7257" s="33">
        <v>73050</v>
      </c>
      <c r="W7257" s="28" t="s">
        <v>44</v>
      </c>
      <c r="X7257" s="28" t="s">
        <v>38</v>
      </c>
      <c r="Y7257" s="28" t="s">
        <v>39</v>
      </c>
      <c r="Z7257" s="28" t="s">
        <v>38</v>
      </c>
      <c r="AA7257" s="28" t="s">
        <v>39</v>
      </c>
    </row>
    <row r="7258" ht="12.75" spans="1:27">
      <c r="A7258" s="25">
        <v>7255</v>
      </c>
      <c r="B7258" s="28" t="s">
        <v>24497</v>
      </c>
      <c r="C7258" s="28" t="s">
        <v>361</v>
      </c>
      <c r="D7258" s="28" t="s">
        <v>24498</v>
      </c>
      <c r="J7258" s="28" t="s">
        <v>24499</v>
      </c>
      <c r="O7258" s="28" t="s">
        <v>24498</v>
      </c>
      <c r="P7258" s="28" t="s">
        <v>36</v>
      </c>
      <c r="S7258" s="28" t="s">
        <v>24500</v>
      </c>
      <c r="T7258" s="33">
        <v>45358</v>
      </c>
      <c r="U7258" s="33">
        <v>45358</v>
      </c>
      <c r="V7258" s="33">
        <v>73050</v>
      </c>
      <c r="W7258" s="28" t="s">
        <v>44</v>
      </c>
      <c r="X7258" s="28" t="s">
        <v>38</v>
      </c>
      <c r="Y7258" s="28" t="s">
        <v>39</v>
      </c>
      <c r="Z7258" s="28" t="s">
        <v>38</v>
      </c>
      <c r="AA7258" s="28" t="s">
        <v>39</v>
      </c>
    </row>
    <row r="7259" ht="12.75" spans="1:27">
      <c r="A7259" s="25">
        <v>7256</v>
      </c>
      <c r="B7259" s="28" t="s">
        <v>24501</v>
      </c>
      <c r="C7259" s="28" t="s">
        <v>361</v>
      </c>
      <c r="D7259" s="28" t="s">
        <v>24502</v>
      </c>
      <c r="J7259" s="28" t="s">
        <v>811</v>
      </c>
      <c r="O7259" s="28" t="s">
        <v>24502</v>
      </c>
      <c r="P7259" s="28" t="s">
        <v>36</v>
      </c>
      <c r="S7259" s="28" t="s">
        <v>1078</v>
      </c>
      <c r="T7259" s="33">
        <v>45357</v>
      </c>
      <c r="U7259" s="33">
        <v>45357</v>
      </c>
      <c r="V7259" s="33">
        <v>73050</v>
      </c>
      <c r="W7259" s="28" t="s">
        <v>44</v>
      </c>
      <c r="X7259" s="28" t="s">
        <v>38</v>
      </c>
      <c r="Y7259" s="28" t="s">
        <v>39</v>
      </c>
      <c r="Z7259" s="28" t="s">
        <v>38</v>
      </c>
      <c r="AA7259" s="28" t="s">
        <v>39</v>
      </c>
    </row>
    <row r="7260" ht="12.75" spans="1:27">
      <c r="A7260" s="25">
        <v>7257</v>
      </c>
      <c r="B7260" s="28" t="s">
        <v>24503</v>
      </c>
      <c r="C7260" s="28" t="s">
        <v>361</v>
      </c>
      <c r="D7260" s="28" t="s">
        <v>24504</v>
      </c>
      <c r="J7260" s="28" t="s">
        <v>24505</v>
      </c>
      <c r="O7260" s="28" t="s">
        <v>24504</v>
      </c>
      <c r="P7260" s="28" t="s">
        <v>36</v>
      </c>
      <c r="S7260" s="28" t="s">
        <v>24506</v>
      </c>
      <c r="T7260" s="33">
        <v>45348</v>
      </c>
      <c r="U7260" s="33">
        <v>45348</v>
      </c>
      <c r="V7260" s="33">
        <v>73050</v>
      </c>
      <c r="W7260" s="28" t="s">
        <v>44</v>
      </c>
      <c r="X7260" s="28" t="s">
        <v>38</v>
      </c>
      <c r="Y7260" s="28" t="s">
        <v>39</v>
      </c>
      <c r="Z7260" s="28" t="s">
        <v>38</v>
      </c>
      <c r="AA7260" s="28" t="s">
        <v>39</v>
      </c>
    </row>
    <row r="7261" ht="12.75" spans="1:27">
      <c r="A7261" s="25">
        <v>7258</v>
      </c>
      <c r="B7261" s="28" t="s">
        <v>24507</v>
      </c>
      <c r="C7261" s="28" t="s">
        <v>361</v>
      </c>
      <c r="D7261" s="28" t="s">
        <v>24508</v>
      </c>
      <c r="J7261" s="28" t="s">
        <v>24509</v>
      </c>
      <c r="O7261" s="28" t="s">
        <v>24508</v>
      </c>
      <c r="P7261" s="28" t="s">
        <v>36</v>
      </c>
      <c r="S7261" s="28" t="s">
        <v>24510</v>
      </c>
      <c r="T7261" s="33">
        <v>45355</v>
      </c>
      <c r="U7261" s="33">
        <v>45355</v>
      </c>
      <c r="V7261" s="33">
        <v>73050</v>
      </c>
      <c r="W7261" s="28" t="s">
        <v>44</v>
      </c>
      <c r="X7261" s="28" t="s">
        <v>38</v>
      </c>
      <c r="Y7261" s="28" t="s">
        <v>39</v>
      </c>
      <c r="Z7261" s="28" t="s">
        <v>38</v>
      </c>
      <c r="AA7261" s="28" t="s">
        <v>39</v>
      </c>
    </row>
    <row r="7262" ht="12.75" spans="1:27">
      <c r="A7262" s="25">
        <v>7259</v>
      </c>
      <c r="B7262" s="28" t="s">
        <v>24511</v>
      </c>
      <c r="C7262" s="28" t="s">
        <v>33</v>
      </c>
      <c r="D7262" s="28" t="s">
        <v>24512</v>
      </c>
      <c r="J7262" s="28" t="s">
        <v>23358</v>
      </c>
      <c r="O7262" s="28" t="s">
        <v>24512</v>
      </c>
      <c r="P7262" s="28" t="s">
        <v>36</v>
      </c>
      <c r="S7262" s="28" t="s">
        <v>7760</v>
      </c>
      <c r="T7262" s="33">
        <v>45348</v>
      </c>
      <c r="U7262" s="33">
        <v>45348</v>
      </c>
      <c r="V7262" s="33">
        <v>73050</v>
      </c>
      <c r="W7262" s="28" t="s">
        <v>44</v>
      </c>
      <c r="X7262" s="28" t="s">
        <v>38</v>
      </c>
      <c r="Y7262" s="28" t="s">
        <v>39</v>
      </c>
      <c r="Z7262" s="28" t="s">
        <v>38</v>
      </c>
      <c r="AA7262" s="28" t="s">
        <v>39</v>
      </c>
    </row>
    <row r="7263" ht="12.75" spans="1:27">
      <c r="A7263" s="25">
        <v>7260</v>
      </c>
      <c r="B7263" s="28" t="s">
        <v>24513</v>
      </c>
      <c r="C7263" s="28" t="s">
        <v>33</v>
      </c>
      <c r="D7263" s="28" t="s">
        <v>24514</v>
      </c>
      <c r="J7263" s="28" t="s">
        <v>24515</v>
      </c>
      <c r="O7263" s="28" t="s">
        <v>24514</v>
      </c>
      <c r="P7263" s="28" t="s">
        <v>36</v>
      </c>
      <c r="S7263" s="28" t="s">
        <v>24516</v>
      </c>
      <c r="T7263" s="33">
        <v>45350</v>
      </c>
      <c r="U7263" s="33">
        <v>45350</v>
      </c>
      <c r="V7263" s="33">
        <v>63612</v>
      </c>
      <c r="W7263" s="28" t="s">
        <v>44</v>
      </c>
      <c r="X7263" s="28" t="s">
        <v>38</v>
      </c>
      <c r="Y7263" s="28" t="s">
        <v>39</v>
      </c>
      <c r="Z7263" s="28" t="s">
        <v>38</v>
      </c>
      <c r="AA7263" s="28" t="s">
        <v>39</v>
      </c>
    </row>
    <row r="7264" ht="12.75" spans="1:27">
      <c r="A7264" s="25">
        <v>7261</v>
      </c>
      <c r="B7264" s="28" t="s">
        <v>24517</v>
      </c>
      <c r="C7264" s="28" t="s">
        <v>361</v>
      </c>
      <c r="D7264" s="28" t="s">
        <v>24518</v>
      </c>
      <c r="J7264" s="28" t="s">
        <v>15134</v>
      </c>
      <c r="O7264" s="28" t="s">
        <v>24518</v>
      </c>
      <c r="P7264" s="28" t="s">
        <v>36</v>
      </c>
      <c r="S7264" s="28" t="s">
        <v>24519</v>
      </c>
      <c r="T7264" s="33">
        <v>45350</v>
      </c>
      <c r="U7264" s="33">
        <v>45350</v>
      </c>
      <c r="V7264" s="33">
        <v>73050</v>
      </c>
      <c r="W7264" s="28" t="s">
        <v>44</v>
      </c>
      <c r="X7264" s="28" t="s">
        <v>38</v>
      </c>
      <c r="Y7264" s="28" t="s">
        <v>39</v>
      </c>
      <c r="Z7264" s="28" t="s">
        <v>38</v>
      </c>
      <c r="AA7264" s="28" t="s">
        <v>39</v>
      </c>
    </row>
    <row r="7265" ht="12.75" spans="1:27">
      <c r="A7265" s="25">
        <v>7262</v>
      </c>
      <c r="B7265" s="28" t="s">
        <v>24520</v>
      </c>
      <c r="C7265" s="28" t="s">
        <v>361</v>
      </c>
      <c r="D7265" s="28" t="s">
        <v>24521</v>
      </c>
      <c r="J7265" s="28" t="s">
        <v>24522</v>
      </c>
      <c r="O7265" s="28" t="s">
        <v>24521</v>
      </c>
      <c r="P7265" s="28" t="s">
        <v>36</v>
      </c>
      <c r="S7265" s="28" t="s">
        <v>24523</v>
      </c>
      <c r="T7265" s="33">
        <v>45349</v>
      </c>
      <c r="U7265" s="33">
        <v>45349</v>
      </c>
      <c r="V7265" s="33">
        <v>73050</v>
      </c>
      <c r="W7265" s="28" t="s">
        <v>44</v>
      </c>
      <c r="X7265" s="28" t="s">
        <v>38</v>
      </c>
      <c r="Y7265" s="28" t="s">
        <v>39</v>
      </c>
      <c r="Z7265" s="28" t="s">
        <v>38</v>
      </c>
      <c r="AA7265" s="28" t="s">
        <v>39</v>
      </c>
    </row>
    <row r="7266" ht="12.75" spans="1:27">
      <c r="A7266" s="25">
        <v>7263</v>
      </c>
      <c r="B7266" s="28" t="s">
        <v>24524</v>
      </c>
      <c r="C7266" s="28" t="s">
        <v>361</v>
      </c>
      <c r="D7266" s="28" t="s">
        <v>24525</v>
      </c>
      <c r="J7266" s="28" t="s">
        <v>24526</v>
      </c>
      <c r="O7266" s="28" t="s">
        <v>24525</v>
      </c>
      <c r="P7266" s="28" t="s">
        <v>36</v>
      </c>
      <c r="S7266" s="28" t="s">
        <v>741</v>
      </c>
      <c r="T7266" s="33">
        <v>45352</v>
      </c>
      <c r="U7266" s="33">
        <v>45352</v>
      </c>
      <c r="V7266" s="33">
        <v>73050</v>
      </c>
      <c r="W7266" s="28" t="s">
        <v>44</v>
      </c>
      <c r="X7266" s="28" t="s">
        <v>38</v>
      </c>
      <c r="Y7266" s="28" t="s">
        <v>39</v>
      </c>
      <c r="Z7266" s="28" t="s">
        <v>38</v>
      </c>
      <c r="AA7266" s="28" t="s">
        <v>39</v>
      </c>
    </row>
    <row r="7267" ht="12.75" spans="1:27">
      <c r="A7267" s="25">
        <v>7264</v>
      </c>
      <c r="B7267" s="28" t="s">
        <v>24527</v>
      </c>
      <c r="C7267" s="28" t="s">
        <v>361</v>
      </c>
      <c r="D7267" s="28" t="s">
        <v>24528</v>
      </c>
      <c r="J7267" s="28" t="s">
        <v>24529</v>
      </c>
      <c r="O7267" s="28" t="s">
        <v>24528</v>
      </c>
      <c r="P7267" s="28" t="s">
        <v>36</v>
      </c>
      <c r="S7267" s="28" t="s">
        <v>24530</v>
      </c>
      <c r="T7267" s="33">
        <v>45350</v>
      </c>
      <c r="U7267" s="33">
        <v>45350</v>
      </c>
      <c r="V7267" s="33">
        <v>73050</v>
      </c>
      <c r="W7267" s="28" t="s">
        <v>44</v>
      </c>
      <c r="X7267" s="28" t="s">
        <v>38</v>
      </c>
      <c r="Y7267" s="28" t="s">
        <v>39</v>
      </c>
      <c r="Z7267" s="28" t="s">
        <v>38</v>
      </c>
      <c r="AA7267" s="28" t="s">
        <v>39</v>
      </c>
    </row>
    <row r="7268" ht="12.75" spans="1:27">
      <c r="A7268" s="25">
        <v>7265</v>
      </c>
      <c r="B7268" s="28" t="s">
        <v>24531</v>
      </c>
      <c r="C7268" s="28" t="s">
        <v>361</v>
      </c>
      <c r="D7268" s="28" t="s">
        <v>24532</v>
      </c>
      <c r="J7268" s="28" t="s">
        <v>24533</v>
      </c>
      <c r="O7268" s="28" t="s">
        <v>24532</v>
      </c>
      <c r="P7268" s="28" t="s">
        <v>36</v>
      </c>
      <c r="S7268" s="28" t="s">
        <v>3895</v>
      </c>
      <c r="T7268" s="33">
        <v>45348</v>
      </c>
      <c r="U7268" s="33">
        <v>45348</v>
      </c>
      <c r="V7268" s="33">
        <v>73050</v>
      </c>
      <c r="W7268" s="28" t="s">
        <v>44</v>
      </c>
      <c r="X7268" s="28" t="s">
        <v>38</v>
      </c>
      <c r="Y7268" s="28" t="s">
        <v>39</v>
      </c>
      <c r="Z7268" s="28" t="s">
        <v>38</v>
      </c>
      <c r="AA7268" s="28" t="s">
        <v>39</v>
      </c>
    </row>
    <row r="7269" ht="12.75" spans="1:27">
      <c r="A7269" s="25">
        <v>7266</v>
      </c>
      <c r="B7269" s="28" t="s">
        <v>24534</v>
      </c>
      <c r="C7269" s="28" t="s">
        <v>361</v>
      </c>
      <c r="D7269" s="28" t="s">
        <v>24535</v>
      </c>
      <c r="J7269" s="28" t="s">
        <v>22076</v>
      </c>
      <c r="O7269" s="28" t="s">
        <v>24535</v>
      </c>
      <c r="P7269" s="28" t="s">
        <v>36</v>
      </c>
      <c r="S7269" s="28" t="s">
        <v>24536</v>
      </c>
      <c r="T7269" s="33">
        <v>45349</v>
      </c>
      <c r="U7269" s="33">
        <v>45349</v>
      </c>
      <c r="V7269" s="33">
        <v>73050</v>
      </c>
      <c r="W7269" s="28" t="s">
        <v>44</v>
      </c>
      <c r="X7269" s="28" t="s">
        <v>38</v>
      </c>
      <c r="Y7269" s="28" t="s">
        <v>39</v>
      </c>
      <c r="Z7269" s="28" t="s">
        <v>38</v>
      </c>
      <c r="AA7269" s="28" t="s">
        <v>39</v>
      </c>
    </row>
    <row r="7270" ht="12.75" spans="1:27">
      <c r="A7270" s="25">
        <v>7267</v>
      </c>
      <c r="B7270" s="28" t="s">
        <v>24537</v>
      </c>
      <c r="C7270" s="28" t="s">
        <v>33</v>
      </c>
      <c r="D7270" s="28" t="s">
        <v>24538</v>
      </c>
      <c r="J7270" s="28" t="s">
        <v>24539</v>
      </c>
      <c r="O7270" s="28" t="s">
        <v>24538</v>
      </c>
      <c r="P7270" s="28" t="s">
        <v>36</v>
      </c>
      <c r="S7270" s="28" t="s">
        <v>949</v>
      </c>
      <c r="T7270" s="33">
        <v>45349</v>
      </c>
      <c r="U7270" s="33">
        <v>45349</v>
      </c>
      <c r="V7270" s="33">
        <v>73050</v>
      </c>
      <c r="W7270" s="28" t="s">
        <v>44</v>
      </c>
      <c r="X7270" s="28" t="s">
        <v>38</v>
      </c>
      <c r="Y7270" s="28" t="s">
        <v>39</v>
      </c>
      <c r="Z7270" s="28" t="s">
        <v>38</v>
      </c>
      <c r="AA7270" s="28" t="s">
        <v>39</v>
      </c>
    </row>
    <row r="7271" ht="12.75" spans="1:27">
      <c r="A7271" s="25">
        <v>7268</v>
      </c>
      <c r="B7271" s="28" t="s">
        <v>24540</v>
      </c>
      <c r="C7271" s="28" t="s">
        <v>361</v>
      </c>
      <c r="D7271" s="28" t="s">
        <v>24541</v>
      </c>
      <c r="J7271" s="28" t="s">
        <v>18141</v>
      </c>
      <c r="O7271" s="28" t="s">
        <v>24541</v>
      </c>
      <c r="P7271" s="28" t="s">
        <v>36</v>
      </c>
      <c r="S7271" s="28" t="s">
        <v>18628</v>
      </c>
      <c r="T7271" s="33">
        <v>45355</v>
      </c>
      <c r="U7271" s="33">
        <v>45355</v>
      </c>
      <c r="V7271" s="33">
        <v>73050</v>
      </c>
      <c r="W7271" s="28" t="s">
        <v>44</v>
      </c>
      <c r="X7271" s="28" t="s">
        <v>38</v>
      </c>
      <c r="Y7271" s="28" t="s">
        <v>39</v>
      </c>
      <c r="Z7271" s="28" t="s">
        <v>38</v>
      </c>
      <c r="AA7271" s="28" t="s">
        <v>39</v>
      </c>
    </row>
    <row r="7272" ht="12.75" spans="1:27">
      <c r="A7272" s="25">
        <v>7269</v>
      </c>
      <c r="B7272" s="28" t="s">
        <v>24542</v>
      </c>
      <c r="C7272" s="28" t="s">
        <v>33</v>
      </c>
      <c r="D7272" s="28" t="s">
        <v>24543</v>
      </c>
      <c r="J7272" s="28" t="s">
        <v>18444</v>
      </c>
      <c r="O7272" s="28" t="s">
        <v>24543</v>
      </c>
      <c r="P7272" s="28" t="s">
        <v>36</v>
      </c>
      <c r="S7272" s="28" t="s">
        <v>24544</v>
      </c>
      <c r="T7272" s="33">
        <v>45355</v>
      </c>
      <c r="U7272" s="33">
        <v>45355</v>
      </c>
      <c r="V7272" s="33">
        <v>63616</v>
      </c>
      <c r="W7272" s="28" t="s">
        <v>44</v>
      </c>
      <c r="X7272" s="28" t="s">
        <v>38</v>
      </c>
      <c r="Y7272" s="28" t="s">
        <v>39</v>
      </c>
      <c r="Z7272" s="28" t="s">
        <v>38</v>
      </c>
      <c r="AA7272" s="28" t="s">
        <v>39</v>
      </c>
    </row>
    <row r="7273" ht="12.75" spans="1:27">
      <c r="A7273" s="25">
        <v>7270</v>
      </c>
      <c r="B7273" s="28" t="s">
        <v>24545</v>
      </c>
      <c r="C7273" s="28" t="s">
        <v>361</v>
      </c>
      <c r="D7273" s="28" t="s">
        <v>24546</v>
      </c>
      <c r="J7273" s="28" t="s">
        <v>24547</v>
      </c>
      <c r="O7273" s="28" t="s">
        <v>24546</v>
      </c>
      <c r="P7273" s="28" t="s">
        <v>36</v>
      </c>
      <c r="S7273" s="28" t="s">
        <v>24548</v>
      </c>
      <c r="T7273" s="33">
        <v>45358</v>
      </c>
      <c r="U7273" s="33">
        <v>45358</v>
      </c>
      <c r="V7273" s="33">
        <v>73050</v>
      </c>
      <c r="W7273" s="28" t="s">
        <v>44</v>
      </c>
      <c r="X7273" s="28" t="s">
        <v>38</v>
      </c>
      <c r="Y7273" s="28" t="s">
        <v>39</v>
      </c>
      <c r="Z7273" s="28" t="s">
        <v>38</v>
      </c>
      <c r="AA7273" s="28" t="s">
        <v>39</v>
      </c>
    </row>
    <row r="7274" ht="12.75" spans="1:27">
      <c r="A7274" s="25">
        <v>7271</v>
      </c>
      <c r="B7274" s="28" t="s">
        <v>24549</v>
      </c>
      <c r="C7274" s="28" t="s">
        <v>361</v>
      </c>
      <c r="D7274" s="28" t="s">
        <v>24550</v>
      </c>
      <c r="J7274" s="28" t="s">
        <v>24551</v>
      </c>
      <c r="O7274" s="28" t="s">
        <v>24550</v>
      </c>
      <c r="P7274" s="28" t="s">
        <v>36</v>
      </c>
      <c r="S7274" s="28" t="s">
        <v>9022</v>
      </c>
      <c r="T7274" s="33">
        <v>45348</v>
      </c>
      <c r="U7274" s="33">
        <v>45348</v>
      </c>
      <c r="V7274" s="33">
        <v>73050</v>
      </c>
      <c r="W7274" s="28" t="s">
        <v>44</v>
      </c>
      <c r="X7274" s="28" t="s">
        <v>38</v>
      </c>
      <c r="Y7274" s="28" t="s">
        <v>39</v>
      </c>
      <c r="Z7274" s="28" t="s">
        <v>38</v>
      </c>
      <c r="AA7274" s="28" t="s">
        <v>39</v>
      </c>
    </row>
    <row r="7275" ht="12.75" spans="1:27">
      <c r="A7275" s="25">
        <v>7272</v>
      </c>
      <c r="B7275" s="28" t="s">
        <v>24552</v>
      </c>
      <c r="C7275" s="28" t="s">
        <v>361</v>
      </c>
      <c r="D7275" s="28" t="s">
        <v>24553</v>
      </c>
      <c r="J7275" s="28" t="s">
        <v>24554</v>
      </c>
      <c r="O7275" s="28" t="s">
        <v>24553</v>
      </c>
      <c r="P7275" s="28" t="s">
        <v>36</v>
      </c>
      <c r="S7275" s="28" t="s">
        <v>24555</v>
      </c>
      <c r="T7275" s="33">
        <v>45348</v>
      </c>
      <c r="U7275" s="33">
        <v>45348</v>
      </c>
      <c r="V7275" s="33">
        <v>73050</v>
      </c>
      <c r="W7275" s="28" t="s">
        <v>44</v>
      </c>
      <c r="X7275" s="28" t="s">
        <v>38</v>
      </c>
      <c r="Y7275" s="28" t="s">
        <v>39</v>
      </c>
      <c r="Z7275" s="28" t="s">
        <v>38</v>
      </c>
      <c r="AA7275" s="28" t="s">
        <v>39</v>
      </c>
    </row>
    <row r="7276" ht="12.75" spans="1:27">
      <c r="A7276" s="25">
        <v>7273</v>
      </c>
      <c r="B7276" s="28" t="s">
        <v>24556</v>
      </c>
      <c r="C7276" s="28" t="s">
        <v>361</v>
      </c>
      <c r="D7276" s="28" t="s">
        <v>24557</v>
      </c>
      <c r="J7276" s="28" t="s">
        <v>24558</v>
      </c>
      <c r="O7276" s="28" t="s">
        <v>24557</v>
      </c>
      <c r="P7276" s="28" t="s">
        <v>36</v>
      </c>
      <c r="S7276" s="28" t="s">
        <v>22981</v>
      </c>
      <c r="T7276" s="33">
        <v>45349</v>
      </c>
      <c r="U7276" s="33">
        <v>45349</v>
      </c>
      <c r="V7276" s="33">
        <v>73050</v>
      </c>
      <c r="W7276" s="28" t="s">
        <v>44</v>
      </c>
      <c r="X7276" s="28" t="s">
        <v>38</v>
      </c>
      <c r="Y7276" s="28" t="s">
        <v>39</v>
      </c>
      <c r="Z7276" s="28" t="s">
        <v>38</v>
      </c>
      <c r="AA7276" s="28" t="s">
        <v>39</v>
      </c>
    </row>
    <row r="7277" ht="12.75" spans="1:27">
      <c r="A7277" s="25">
        <v>7274</v>
      </c>
      <c r="B7277" s="28" t="s">
        <v>7921</v>
      </c>
      <c r="C7277" s="28" t="s">
        <v>33</v>
      </c>
      <c r="D7277" s="28" t="s">
        <v>7922</v>
      </c>
      <c r="J7277" s="28" t="s">
        <v>7923</v>
      </c>
      <c r="O7277" s="28" t="s">
        <v>7922</v>
      </c>
      <c r="P7277" s="28" t="s">
        <v>36</v>
      </c>
      <c r="S7277" s="28" t="s">
        <v>7924</v>
      </c>
      <c r="T7277" s="33">
        <v>45350</v>
      </c>
      <c r="U7277" s="33">
        <v>45350</v>
      </c>
      <c r="V7277" s="33">
        <v>56307</v>
      </c>
      <c r="W7277" s="28" t="s">
        <v>44</v>
      </c>
      <c r="X7277" s="28" t="s">
        <v>38</v>
      </c>
      <c r="Y7277" s="28" t="s">
        <v>39</v>
      </c>
      <c r="Z7277" s="28" t="s">
        <v>38</v>
      </c>
      <c r="AA7277" s="28" t="s">
        <v>39</v>
      </c>
    </row>
    <row r="7278" ht="12.75" spans="1:27">
      <c r="A7278" s="25">
        <v>7275</v>
      </c>
      <c r="B7278" s="28" t="s">
        <v>24559</v>
      </c>
      <c r="C7278" s="28" t="s">
        <v>361</v>
      </c>
      <c r="D7278" s="28" t="s">
        <v>24560</v>
      </c>
      <c r="J7278" s="28" t="s">
        <v>24561</v>
      </c>
      <c r="O7278" s="28" t="s">
        <v>24560</v>
      </c>
      <c r="P7278" s="28" t="s">
        <v>36</v>
      </c>
      <c r="S7278" s="28" t="s">
        <v>388</v>
      </c>
      <c r="T7278" s="33">
        <v>45352</v>
      </c>
      <c r="U7278" s="33">
        <v>45352</v>
      </c>
      <c r="V7278" s="33">
        <v>73050</v>
      </c>
      <c r="W7278" s="28" t="s">
        <v>44</v>
      </c>
      <c r="X7278" s="28" t="s">
        <v>38</v>
      </c>
      <c r="Y7278" s="28" t="s">
        <v>39</v>
      </c>
      <c r="Z7278" s="28" t="s">
        <v>38</v>
      </c>
      <c r="AA7278" s="28" t="s">
        <v>39</v>
      </c>
    </row>
    <row r="7279" ht="12.75" spans="1:27">
      <c r="A7279" s="25">
        <v>7276</v>
      </c>
      <c r="B7279" s="28" t="s">
        <v>24562</v>
      </c>
      <c r="C7279" s="28" t="s">
        <v>33</v>
      </c>
      <c r="D7279" s="28" t="s">
        <v>24563</v>
      </c>
      <c r="J7279" s="28" t="s">
        <v>24564</v>
      </c>
      <c r="O7279" s="28" t="s">
        <v>24563</v>
      </c>
      <c r="P7279" s="28" t="s">
        <v>36</v>
      </c>
      <c r="S7279" s="28" t="s">
        <v>24565</v>
      </c>
      <c r="T7279" s="33">
        <v>45351</v>
      </c>
      <c r="U7279" s="33">
        <v>45351</v>
      </c>
      <c r="V7279" s="33">
        <v>63612</v>
      </c>
      <c r="W7279" s="28" t="s">
        <v>44</v>
      </c>
      <c r="X7279" s="28" t="s">
        <v>38</v>
      </c>
      <c r="Y7279" s="28" t="s">
        <v>39</v>
      </c>
      <c r="Z7279" s="28" t="s">
        <v>38</v>
      </c>
      <c r="AA7279" s="28" t="s">
        <v>39</v>
      </c>
    </row>
    <row r="7280" ht="12.75" spans="1:27">
      <c r="A7280" s="25">
        <v>7277</v>
      </c>
      <c r="B7280" s="28" t="s">
        <v>24566</v>
      </c>
      <c r="C7280" s="28" t="s">
        <v>33</v>
      </c>
      <c r="D7280" s="28" t="s">
        <v>24567</v>
      </c>
      <c r="J7280" s="28" t="s">
        <v>24568</v>
      </c>
      <c r="O7280" s="28" t="s">
        <v>24567</v>
      </c>
      <c r="P7280" s="28" t="s">
        <v>36</v>
      </c>
      <c r="S7280" s="28" t="s">
        <v>24569</v>
      </c>
      <c r="T7280" s="33">
        <v>45355</v>
      </c>
      <c r="U7280" s="33">
        <v>45355</v>
      </c>
      <c r="V7280" s="33">
        <v>73050</v>
      </c>
      <c r="W7280" s="28" t="s">
        <v>44</v>
      </c>
      <c r="X7280" s="28" t="s">
        <v>38</v>
      </c>
      <c r="Y7280" s="28" t="s">
        <v>39</v>
      </c>
      <c r="Z7280" s="28" t="s">
        <v>38</v>
      </c>
      <c r="AA7280" s="28" t="s">
        <v>39</v>
      </c>
    </row>
    <row r="7281" ht="12.75" spans="1:27">
      <c r="A7281" s="25">
        <v>7278</v>
      </c>
      <c r="B7281" s="28" t="s">
        <v>24570</v>
      </c>
      <c r="C7281" s="28" t="s">
        <v>361</v>
      </c>
      <c r="D7281" s="28" t="s">
        <v>24571</v>
      </c>
      <c r="J7281" s="28" t="s">
        <v>19163</v>
      </c>
      <c r="O7281" s="28" t="s">
        <v>24571</v>
      </c>
      <c r="P7281" s="28" t="s">
        <v>36</v>
      </c>
      <c r="S7281" s="28" t="s">
        <v>24572</v>
      </c>
      <c r="T7281" s="33">
        <v>45357</v>
      </c>
      <c r="U7281" s="33">
        <v>45357</v>
      </c>
      <c r="V7281" s="33">
        <v>73050</v>
      </c>
      <c r="W7281" s="28" t="s">
        <v>44</v>
      </c>
      <c r="X7281" s="28" t="s">
        <v>38</v>
      </c>
      <c r="Y7281" s="28" t="s">
        <v>39</v>
      </c>
      <c r="Z7281" s="28" t="s">
        <v>38</v>
      </c>
      <c r="AA7281" s="28" t="s">
        <v>39</v>
      </c>
    </row>
    <row r="7282" ht="12.75" spans="1:27">
      <c r="A7282" s="25">
        <v>7279</v>
      </c>
      <c r="B7282" s="28" t="s">
        <v>24573</v>
      </c>
      <c r="C7282" s="28" t="s">
        <v>361</v>
      </c>
      <c r="D7282" s="28" t="s">
        <v>24574</v>
      </c>
      <c r="J7282" s="28" t="s">
        <v>24575</v>
      </c>
      <c r="O7282" s="28" t="s">
        <v>24574</v>
      </c>
      <c r="P7282" s="28" t="s">
        <v>36</v>
      </c>
      <c r="S7282" s="28" t="s">
        <v>1407</v>
      </c>
      <c r="T7282" s="33">
        <v>45356</v>
      </c>
      <c r="U7282" s="33">
        <v>45356</v>
      </c>
      <c r="V7282" s="33">
        <v>73050</v>
      </c>
      <c r="W7282" s="28" t="s">
        <v>44</v>
      </c>
      <c r="X7282" s="28" t="s">
        <v>38</v>
      </c>
      <c r="Y7282" s="28" t="s">
        <v>39</v>
      </c>
      <c r="Z7282" s="28" t="s">
        <v>38</v>
      </c>
      <c r="AA7282" s="28" t="s">
        <v>39</v>
      </c>
    </row>
    <row r="7283" ht="12.75" spans="1:27">
      <c r="A7283" s="25">
        <v>7280</v>
      </c>
      <c r="B7283" s="28" t="s">
        <v>24576</v>
      </c>
      <c r="C7283" s="28" t="s">
        <v>33</v>
      </c>
      <c r="D7283" s="28" t="s">
        <v>24577</v>
      </c>
      <c r="J7283" s="28" t="s">
        <v>24578</v>
      </c>
      <c r="O7283" s="28" t="s">
        <v>24577</v>
      </c>
      <c r="P7283" s="28" t="s">
        <v>36</v>
      </c>
      <c r="S7283" s="28" t="s">
        <v>24579</v>
      </c>
      <c r="T7283" s="33">
        <v>45350</v>
      </c>
      <c r="U7283" s="33">
        <v>45350</v>
      </c>
      <c r="V7283" s="33">
        <v>52654</v>
      </c>
      <c r="W7283" s="28" t="s">
        <v>44</v>
      </c>
      <c r="X7283" s="28" t="s">
        <v>38</v>
      </c>
      <c r="Y7283" s="28" t="s">
        <v>39</v>
      </c>
      <c r="Z7283" s="28" t="s">
        <v>38</v>
      </c>
      <c r="AA7283" s="28" t="s">
        <v>39</v>
      </c>
    </row>
    <row r="7284" ht="12.75" spans="1:27">
      <c r="A7284" s="25">
        <v>7281</v>
      </c>
      <c r="B7284" s="28" t="s">
        <v>24580</v>
      </c>
      <c r="C7284" s="28" t="s">
        <v>361</v>
      </c>
      <c r="D7284" s="28" t="s">
        <v>24581</v>
      </c>
      <c r="J7284" s="28" t="s">
        <v>23447</v>
      </c>
      <c r="O7284" s="28" t="s">
        <v>24581</v>
      </c>
      <c r="P7284" s="28" t="s">
        <v>36</v>
      </c>
      <c r="S7284" s="28" t="s">
        <v>24582</v>
      </c>
      <c r="T7284" s="33">
        <v>45356</v>
      </c>
      <c r="U7284" s="33">
        <v>45356</v>
      </c>
      <c r="V7284" s="33">
        <v>73050</v>
      </c>
      <c r="W7284" s="28" t="s">
        <v>44</v>
      </c>
      <c r="X7284" s="28" t="s">
        <v>38</v>
      </c>
      <c r="Y7284" s="28" t="s">
        <v>39</v>
      </c>
      <c r="Z7284" s="28" t="s">
        <v>38</v>
      </c>
      <c r="AA7284" s="28" t="s">
        <v>39</v>
      </c>
    </row>
    <row r="7285" ht="12.75" spans="1:27">
      <c r="A7285" s="25">
        <v>7282</v>
      </c>
      <c r="B7285" s="28" t="s">
        <v>24583</v>
      </c>
      <c r="C7285" s="28" t="s">
        <v>361</v>
      </c>
      <c r="D7285" s="28" t="s">
        <v>24584</v>
      </c>
      <c r="J7285" s="28" t="s">
        <v>24585</v>
      </c>
      <c r="O7285" s="28" t="s">
        <v>24584</v>
      </c>
      <c r="P7285" s="28" t="s">
        <v>36</v>
      </c>
      <c r="S7285" s="28" t="s">
        <v>24586</v>
      </c>
      <c r="T7285" s="33">
        <v>45349</v>
      </c>
      <c r="U7285" s="33">
        <v>45349</v>
      </c>
      <c r="V7285" s="33">
        <v>73050</v>
      </c>
      <c r="W7285" s="28" t="s">
        <v>44</v>
      </c>
      <c r="X7285" s="28" t="s">
        <v>38</v>
      </c>
      <c r="Y7285" s="28" t="s">
        <v>39</v>
      </c>
      <c r="Z7285" s="28" t="s">
        <v>38</v>
      </c>
      <c r="AA7285" s="28" t="s">
        <v>39</v>
      </c>
    </row>
    <row r="7286" ht="12.75" spans="1:27">
      <c r="A7286" s="25">
        <v>7283</v>
      </c>
      <c r="B7286" s="28" t="s">
        <v>24587</v>
      </c>
      <c r="C7286" s="28" t="s">
        <v>361</v>
      </c>
      <c r="D7286" s="28" t="s">
        <v>24588</v>
      </c>
      <c r="J7286" s="28" t="s">
        <v>24589</v>
      </c>
      <c r="O7286" s="28" t="s">
        <v>24588</v>
      </c>
      <c r="P7286" s="28" t="s">
        <v>36</v>
      </c>
      <c r="S7286" s="28" t="s">
        <v>24590</v>
      </c>
      <c r="T7286" s="33">
        <v>45355</v>
      </c>
      <c r="U7286" s="33">
        <v>45355</v>
      </c>
      <c r="V7286" s="33">
        <v>73050</v>
      </c>
      <c r="W7286" s="28" t="s">
        <v>44</v>
      </c>
      <c r="X7286" s="28" t="s">
        <v>38</v>
      </c>
      <c r="Y7286" s="28" t="s">
        <v>39</v>
      </c>
      <c r="Z7286" s="28" t="s">
        <v>38</v>
      </c>
      <c r="AA7286" s="28" t="s">
        <v>39</v>
      </c>
    </row>
    <row r="7287" ht="12.75" spans="1:27">
      <c r="A7287" s="25">
        <v>7284</v>
      </c>
      <c r="B7287" s="28" t="s">
        <v>24591</v>
      </c>
      <c r="C7287" s="28" t="s">
        <v>361</v>
      </c>
      <c r="D7287" s="28" t="s">
        <v>24592</v>
      </c>
      <c r="J7287" s="28" t="s">
        <v>24593</v>
      </c>
      <c r="O7287" s="28" t="s">
        <v>24592</v>
      </c>
      <c r="P7287" s="28" t="s">
        <v>36</v>
      </c>
      <c r="S7287" s="28" t="s">
        <v>24594</v>
      </c>
      <c r="T7287" s="33">
        <v>45348</v>
      </c>
      <c r="U7287" s="33">
        <v>45348</v>
      </c>
      <c r="V7287" s="33">
        <v>73050</v>
      </c>
      <c r="W7287" s="28" t="s">
        <v>44</v>
      </c>
      <c r="X7287" s="28" t="s">
        <v>38</v>
      </c>
      <c r="Y7287" s="28" t="s">
        <v>39</v>
      </c>
      <c r="Z7287" s="28" t="s">
        <v>38</v>
      </c>
      <c r="AA7287" s="28" t="s">
        <v>39</v>
      </c>
    </row>
    <row r="7288" ht="12.75" spans="1:27">
      <c r="A7288" s="25">
        <v>7285</v>
      </c>
      <c r="B7288" s="28" t="s">
        <v>24595</v>
      </c>
      <c r="C7288" s="28" t="s">
        <v>361</v>
      </c>
      <c r="D7288" s="28" t="s">
        <v>24596</v>
      </c>
      <c r="J7288" s="28" t="s">
        <v>24597</v>
      </c>
      <c r="O7288" s="28" t="s">
        <v>24596</v>
      </c>
      <c r="P7288" s="28" t="s">
        <v>36</v>
      </c>
      <c r="S7288" s="28" t="s">
        <v>24598</v>
      </c>
      <c r="T7288" s="33">
        <v>45350</v>
      </c>
      <c r="U7288" s="33">
        <v>45350</v>
      </c>
      <c r="V7288" s="33">
        <v>73050</v>
      </c>
      <c r="W7288" s="28" t="s">
        <v>44</v>
      </c>
      <c r="X7288" s="28" t="s">
        <v>38</v>
      </c>
      <c r="Y7288" s="28" t="s">
        <v>39</v>
      </c>
      <c r="Z7288" s="28" t="s">
        <v>38</v>
      </c>
      <c r="AA7288" s="28" t="s">
        <v>39</v>
      </c>
    </row>
    <row r="7289" ht="12.75" spans="1:27">
      <c r="A7289" s="25">
        <v>7286</v>
      </c>
      <c r="B7289" s="28" t="s">
        <v>24599</v>
      </c>
      <c r="C7289" s="28" t="s">
        <v>361</v>
      </c>
      <c r="D7289" s="28" t="s">
        <v>24600</v>
      </c>
      <c r="J7289" s="28" t="s">
        <v>22248</v>
      </c>
      <c r="O7289" s="28" t="s">
        <v>24600</v>
      </c>
      <c r="P7289" s="28" t="s">
        <v>36</v>
      </c>
      <c r="S7289" s="28" t="s">
        <v>24601</v>
      </c>
      <c r="T7289" s="33">
        <v>45355</v>
      </c>
      <c r="U7289" s="33">
        <v>45355</v>
      </c>
      <c r="V7289" s="33">
        <v>73050</v>
      </c>
      <c r="W7289" s="28" t="s">
        <v>44</v>
      </c>
      <c r="X7289" s="28" t="s">
        <v>38</v>
      </c>
      <c r="Y7289" s="28" t="s">
        <v>39</v>
      </c>
      <c r="Z7289" s="28" t="s">
        <v>38</v>
      </c>
      <c r="AA7289" s="28" t="s">
        <v>39</v>
      </c>
    </row>
    <row r="7290" ht="12.75" spans="1:27">
      <c r="A7290" s="25">
        <v>7287</v>
      </c>
      <c r="B7290" s="28" t="s">
        <v>24602</v>
      </c>
      <c r="C7290" s="28" t="s">
        <v>361</v>
      </c>
      <c r="D7290" s="28" t="s">
        <v>24603</v>
      </c>
      <c r="J7290" s="28" t="s">
        <v>24604</v>
      </c>
      <c r="O7290" s="28" t="s">
        <v>24603</v>
      </c>
      <c r="P7290" s="28" t="s">
        <v>36</v>
      </c>
      <c r="S7290" s="28" t="s">
        <v>671</v>
      </c>
      <c r="T7290" s="33">
        <v>45356</v>
      </c>
      <c r="U7290" s="33">
        <v>45356</v>
      </c>
      <c r="V7290" s="33">
        <v>73050</v>
      </c>
      <c r="W7290" s="28" t="s">
        <v>44</v>
      </c>
      <c r="X7290" s="28" t="s">
        <v>38</v>
      </c>
      <c r="Y7290" s="28" t="s">
        <v>39</v>
      </c>
      <c r="Z7290" s="28" t="s">
        <v>38</v>
      </c>
      <c r="AA7290" s="28" t="s">
        <v>39</v>
      </c>
    </row>
    <row r="7291" ht="12.75" spans="1:27">
      <c r="A7291" s="25">
        <v>7288</v>
      </c>
      <c r="B7291" s="28" t="s">
        <v>24605</v>
      </c>
      <c r="C7291" s="28" t="s">
        <v>361</v>
      </c>
      <c r="D7291" s="28" t="s">
        <v>24606</v>
      </c>
      <c r="J7291" s="28" t="s">
        <v>24607</v>
      </c>
      <c r="O7291" s="28" t="s">
        <v>24606</v>
      </c>
      <c r="P7291" s="28" t="s">
        <v>36</v>
      </c>
      <c r="S7291" s="28" t="s">
        <v>24608</v>
      </c>
      <c r="T7291" s="33">
        <v>45353</v>
      </c>
      <c r="U7291" s="33">
        <v>45353</v>
      </c>
      <c r="V7291" s="33">
        <v>73050</v>
      </c>
      <c r="W7291" s="28" t="s">
        <v>44</v>
      </c>
      <c r="X7291" s="28" t="s">
        <v>38</v>
      </c>
      <c r="Y7291" s="28" t="s">
        <v>39</v>
      </c>
      <c r="Z7291" s="28" t="s">
        <v>38</v>
      </c>
      <c r="AA7291" s="28" t="s">
        <v>39</v>
      </c>
    </row>
    <row r="7292" ht="12.75" spans="1:27">
      <c r="A7292" s="25">
        <v>7289</v>
      </c>
      <c r="B7292" s="28" t="s">
        <v>24609</v>
      </c>
      <c r="C7292" s="28" t="s">
        <v>361</v>
      </c>
      <c r="D7292" s="28" t="s">
        <v>24610</v>
      </c>
      <c r="J7292" s="28" t="s">
        <v>24611</v>
      </c>
      <c r="O7292" s="28" t="s">
        <v>24610</v>
      </c>
      <c r="P7292" s="28" t="s">
        <v>36</v>
      </c>
      <c r="S7292" s="28" t="s">
        <v>635</v>
      </c>
      <c r="T7292" s="33">
        <v>45349</v>
      </c>
      <c r="U7292" s="33">
        <v>45349</v>
      </c>
      <c r="V7292" s="33">
        <v>73050</v>
      </c>
      <c r="W7292" s="28" t="s">
        <v>44</v>
      </c>
      <c r="X7292" s="28" t="s">
        <v>38</v>
      </c>
      <c r="Y7292" s="28" t="s">
        <v>39</v>
      </c>
      <c r="Z7292" s="28" t="s">
        <v>38</v>
      </c>
      <c r="AA7292" s="28" t="s">
        <v>39</v>
      </c>
    </row>
    <row r="7293" ht="12.75" spans="1:27">
      <c r="A7293" s="25">
        <v>7290</v>
      </c>
      <c r="B7293" s="28" t="s">
        <v>24612</v>
      </c>
      <c r="C7293" s="28" t="s">
        <v>33</v>
      </c>
      <c r="D7293" s="28" t="s">
        <v>24613</v>
      </c>
      <c r="J7293" s="28" t="s">
        <v>24614</v>
      </c>
      <c r="O7293" s="28" t="s">
        <v>24613</v>
      </c>
      <c r="P7293" s="28" t="s">
        <v>36</v>
      </c>
      <c r="S7293" s="28" t="s">
        <v>24615</v>
      </c>
      <c r="T7293" s="33">
        <v>45345</v>
      </c>
      <c r="U7293" s="33">
        <v>45345</v>
      </c>
      <c r="V7293" s="33">
        <v>63607</v>
      </c>
      <c r="W7293" s="28" t="s">
        <v>44</v>
      </c>
      <c r="X7293" s="28" t="s">
        <v>38</v>
      </c>
      <c r="Y7293" s="28" t="s">
        <v>39</v>
      </c>
      <c r="Z7293" s="28" t="s">
        <v>38</v>
      </c>
      <c r="AA7293" s="28" t="s">
        <v>39</v>
      </c>
    </row>
    <row r="7294" ht="12.75" spans="1:27">
      <c r="A7294" s="25">
        <v>7291</v>
      </c>
      <c r="B7294" s="28" t="s">
        <v>24616</v>
      </c>
      <c r="C7294" s="28" t="s">
        <v>361</v>
      </c>
      <c r="D7294" s="28" t="s">
        <v>24617</v>
      </c>
      <c r="J7294" s="28" t="s">
        <v>24618</v>
      </c>
      <c r="O7294" s="28" t="s">
        <v>24617</v>
      </c>
      <c r="P7294" s="28" t="s">
        <v>36</v>
      </c>
      <c r="S7294" s="28" t="s">
        <v>24619</v>
      </c>
      <c r="T7294" s="33">
        <v>45354</v>
      </c>
      <c r="U7294" s="33">
        <v>45354</v>
      </c>
      <c r="V7294" s="33">
        <v>73050</v>
      </c>
      <c r="W7294" s="28" t="s">
        <v>44</v>
      </c>
      <c r="X7294" s="28" t="s">
        <v>38</v>
      </c>
      <c r="Y7294" s="28" t="s">
        <v>39</v>
      </c>
      <c r="Z7294" s="28" t="s">
        <v>38</v>
      </c>
      <c r="AA7294" s="28" t="s">
        <v>39</v>
      </c>
    </row>
    <row r="7295" ht="12.75" spans="1:27">
      <c r="A7295" s="25">
        <v>7292</v>
      </c>
      <c r="B7295" s="28" t="s">
        <v>24620</v>
      </c>
      <c r="C7295" s="28" t="s">
        <v>361</v>
      </c>
      <c r="D7295" s="28" t="s">
        <v>24621</v>
      </c>
      <c r="J7295" s="28" t="s">
        <v>24622</v>
      </c>
      <c r="O7295" s="28" t="s">
        <v>24621</v>
      </c>
      <c r="P7295" s="28" t="s">
        <v>36</v>
      </c>
      <c r="S7295" s="28" t="s">
        <v>24623</v>
      </c>
      <c r="T7295" s="33">
        <v>45351</v>
      </c>
      <c r="U7295" s="33">
        <v>45351</v>
      </c>
      <c r="V7295" s="33">
        <v>73050</v>
      </c>
      <c r="W7295" s="28" t="s">
        <v>44</v>
      </c>
      <c r="X7295" s="28" t="s">
        <v>38</v>
      </c>
      <c r="Y7295" s="28" t="s">
        <v>39</v>
      </c>
      <c r="Z7295" s="28" t="s">
        <v>38</v>
      </c>
      <c r="AA7295" s="28" t="s">
        <v>39</v>
      </c>
    </row>
    <row r="7296" ht="12.75" spans="1:27">
      <c r="A7296" s="25">
        <v>7293</v>
      </c>
      <c r="B7296" s="28" t="s">
        <v>24624</v>
      </c>
      <c r="C7296" s="28" t="s">
        <v>361</v>
      </c>
      <c r="D7296" s="28" t="s">
        <v>24625</v>
      </c>
      <c r="J7296" s="28" t="s">
        <v>5531</v>
      </c>
      <c r="O7296" s="28" t="s">
        <v>24625</v>
      </c>
      <c r="P7296" s="28" t="s">
        <v>36</v>
      </c>
      <c r="S7296" s="28" t="s">
        <v>24626</v>
      </c>
      <c r="T7296" s="33">
        <v>45352</v>
      </c>
      <c r="U7296" s="33">
        <v>45352</v>
      </c>
      <c r="V7296" s="33">
        <v>73050</v>
      </c>
      <c r="W7296" s="28" t="s">
        <v>44</v>
      </c>
      <c r="X7296" s="28" t="s">
        <v>38</v>
      </c>
      <c r="Y7296" s="28" t="s">
        <v>39</v>
      </c>
      <c r="Z7296" s="28" t="s">
        <v>38</v>
      </c>
      <c r="AA7296" s="28" t="s">
        <v>39</v>
      </c>
    </row>
    <row r="7297" ht="12.75" spans="1:27">
      <c r="A7297" s="25">
        <v>7294</v>
      </c>
      <c r="B7297" s="28" t="s">
        <v>24627</v>
      </c>
      <c r="C7297" s="28" t="s">
        <v>361</v>
      </c>
      <c r="D7297" s="28" t="s">
        <v>24628</v>
      </c>
      <c r="J7297" s="28" t="s">
        <v>19712</v>
      </c>
      <c r="O7297" s="28" t="s">
        <v>24628</v>
      </c>
      <c r="P7297" s="28" t="s">
        <v>36</v>
      </c>
      <c r="S7297" s="28" t="s">
        <v>24629</v>
      </c>
      <c r="T7297" s="33">
        <v>45355</v>
      </c>
      <c r="U7297" s="33">
        <v>45355</v>
      </c>
      <c r="V7297" s="33">
        <v>73050</v>
      </c>
      <c r="W7297" s="28" t="s">
        <v>44</v>
      </c>
      <c r="X7297" s="28" t="s">
        <v>38</v>
      </c>
      <c r="Y7297" s="28" t="s">
        <v>39</v>
      </c>
      <c r="Z7297" s="28" t="s">
        <v>38</v>
      </c>
      <c r="AA7297" s="28" t="s">
        <v>39</v>
      </c>
    </row>
    <row r="7298" ht="12.75" spans="1:27">
      <c r="A7298" s="25">
        <v>7295</v>
      </c>
      <c r="B7298" s="28" t="s">
        <v>24630</v>
      </c>
      <c r="C7298" s="28" t="s">
        <v>33</v>
      </c>
      <c r="D7298" s="28" t="s">
        <v>24631</v>
      </c>
      <c r="J7298" s="28" t="s">
        <v>24632</v>
      </c>
      <c r="O7298" s="28" t="s">
        <v>24631</v>
      </c>
      <c r="P7298" s="28" t="s">
        <v>36</v>
      </c>
      <c r="S7298" s="28" t="s">
        <v>24633</v>
      </c>
      <c r="T7298" s="33">
        <v>45355</v>
      </c>
      <c r="U7298" s="33">
        <v>45355</v>
      </c>
      <c r="V7298" s="33">
        <v>63535</v>
      </c>
      <c r="W7298" s="28" t="s">
        <v>44</v>
      </c>
      <c r="X7298" s="28" t="s">
        <v>38</v>
      </c>
      <c r="Y7298" s="28" t="s">
        <v>39</v>
      </c>
      <c r="Z7298" s="28" t="s">
        <v>38</v>
      </c>
      <c r="AA7298" s="28" t="s">
        <v>39</v>
      </c>
    </row>
    <row r="7299" ht="12.75" spans="1:27">
      <c r="A7299" s="25">
        <v>7296</v>
      </c>
      <c r="B7299" s="28" t="s">
        <v>24634</v>
      </c>
      <c r="C7299" s="28" t="s">
        <v>361</v>
      </c>
      <c r="D7299" s="28" t="s">
        <v>24635</v>
      </c>
      <c r="J7299" s="28" t="s">
        <v>24636</v>
      </c>
      <c r="O7299" s="28" t="s">
        <v>24635</v>
      </c>
      <c r="P7299" s="28" t="s">
        <v>36</v>
      </c>
      <c r="S7299" s="28" t="s">
        <v>388</v>
      </c>
      <c r="T7299" s="33">
        <v>45358</v>
      </c>
      <c r="U7299" s="33">
        <v>45358</v>
      </c>
      <c r="V7299" s="33">
        <v>73050</v>
      </c>
      <c r="W7299" s="28" t="s">
        <v>44</v>
      </c>
      <c r="X7299" s="28" t="s">
        <v>38</v>
      </c>
      <c r="Y7299" s="28" t="s">
        <v>39</v>
      </c>
      <c r="Z7299" s="28" t="s">
        <v>38</v>
      </c>
      <c r="AA7299" s="28" t="s">
        <v>39</v>
      </c>
    </row>
    <row r="7300" ht="12.75" spans="1:27">
      <c r="A7300" s="25">
        <v>7297</v>
      </c>
      <c r="B7300" s="28" t="s">
        <v>24637</v>
      </c>
      <c r="C7300" s="28" t="s">
        <v>361</v>
      </c>
      <c r="D7300" s="28" t="s">
        <v>24638</v>
      </c>
      <c r="J7300" s="28" t="s">
        <v>24639</v>
      </c>
      <c r="O7300" s="28" t="s">
        <v>24638</v>
      </c>
      <c r="P7300" s="28" t="s">
        <v>36</v>
      </c>
      <c r="S7300" s="28" t="s">
        <v>24640</v>
      </c>
      <c r="T7300" s="33">
        <v>45349</v>
      </c>
      <c r="U7300" s="33">
        <v>45349</v>
      </c>
      <c r="V7300" s="33">
        <v>73050</v>
      </c>
      <c r="W7300" s="28" t="s">
        <v>44</v>
      </c>
      <c r="X7300" s="28" t="s">
        <v>38</v>
      </c>
      <c r="Y7300" s="28" t="s">
        <v>39</v>
      </c>
      <c r="Z7300" s="28" t="s">
        <v>38</v>
      </c>
      <c r="AA7300" s="28" t="s">
        <v>39</v>
      </c>
    </row>
    <row r="7301" ht="12.75" spans="1:27">
      <c r="A7301" s="25">
        <v>7298</v>
      </c>
      <c r="B7301" s="28" t="s">
        <v>24641</v>
      </c>
      <c r="C7301" s="28" t="s">
        <v>361</v>
      </c>
      <c r="D7301" s="28" t="s">
        <v>24642</v>
      </c>
      <c r="J7301" s="28" t="s">
        <v>24643</v>
      </c>
      <c r="O7301" s="28" t="s">
        <v>24642</v>
      </c>
      <c r="P7301" s="28" t="s">
        <v>36</v>
      </c>
      <c r="S7301" s="28" t="s">
        <v>1455</v>
      </c>
      <c r="T7301" s="33">
        <v>45350</v>
      </c>
      <c r="U7301" s="33">
        <v>45350</v>
      </c>
      <c r="V7301" s="33">
        <v>73050</v>
      </c>
      <c r="W7301" s="28" t="s">
        <v>44</v>
      </c>
      <c r="X7301" s="28" t="s">
        <v>38</v>
      </c>
      <c r="Y7301" s="28" t="s">
        <v>39</v>
      </c>
      <c r="Z7301" s="28" t="s">
        <v>38</v>
      </c>
      <c r="AA7301" s="28" t="s">
        <v>39</v>
      </c>
    </row>
    <row r="7302" ht="12.75" spans="1:27">
      <c r="A7302" s="25">
        <v>7299</v>
      </c>
      <c r="B7302" s="28" t="s">
        <v>24644</v>
      </c>
      <c r="C7302" s="28" t="s">
        <v>361</v>
      </c>
      <c r="D7302" s="28" t="s">
        <v>24645</v>
      </c>
      <c r="J7302" s="28" t="s">
        <v>24646</v>
      </c>
      <c r="O7302" s="28" t="s">
        <v>24645</v>
      </c>
      <c r="P7302" s="28" t="s">
        <v>36</v>
      </c>
      <c r="S7302" s="28" t="s">
        <v>24647</v>
      </c>
      <c r="T7302" s="33">
        <v>45357</v>
      </c>
      <c r="U7302" s="33">
        <v>45357</v>
      </c>
      <c r="V7302" s="33">
        <v>73050</v>
      </c>
      <c r="W7302" s="28" t="s">
        <v>44</v>
      </c>
      <c r="X7302" s="28" t="s">
        <v>38</v>
      </c>
      <c r="Y7302" s="28" t="s">
        <v>39</v>
      </c>
      <c r="Z7302" s="28" t="s">
        <v>38</v>
      </c>
      <c r="AA7302" s="28" t="s">
        <v>39</v>
      </c>
    </row>
    <row r="7303" ht="12.75" spans="1:27">
      <c r="A7303" s="25">
        <v>7300</v>
      </c>
      <c r="B7303" s="28" t="s">
        <v>24648</v>
      </c>
      <c r="C7303" s="28" t="s">
        <v>361</v>
      </c>
      <c r="D7303" s="28" t="s">
        <v>24649</v>
      </c>
      <c r="J7303" s="28" t="s">
        <v>24650</v>
      </c>
      <c r="O7303" s="28" t="s">
        <v>24649</v>
      </c>
      <c r="P7303" s="28" t="s">
        <v>36</v>
      </c>
      <c r="S7303" s="28" t="s">
        <v>24651</v>
      </c>
      <c r="T7303" s="33">
        <v>45352</v>
      </c>
      <c r="U7303" s="33">
        <v>45352</v>
      </c>
      <c r="V7303" s="33">
        <v>73050</v>
      </c>
      <c r="W7303" s="28" t="s">
        <v>44</v>
      </c>
      <c r="X7303" s="28" t="s">
        <v>38</v>
      </c>
      <c r="Y7303" s="28" t="s">
        <v>39</v>
      </c>
      <c r="Z7303" s="28" t="s">
        <v>38</v>
      </c>
      <c r="AA7303" s="28" t="s">
        <v>39</v>
      </c>
    </row>
    <row r="7304" ht="12.75" spans="1:27">
      <c r="A7304" s="25">
        <v>7301</v>
      </c>
      <c r="B7304" s="28" t="s">
        <v>24652</v>
      </c>
      <c r="C7304" s="28" t="s">
        <v>361</v>
      </c>
      <c r="D7304" s="28" t="s">
        <v>24653</v>
      </c>
      <c r="J7304" s="28" t="s">
        <v>24654</v>
      </c>
      <c r="O7304" s="28" t="s">
        <v>24653</v>
      </c>
      <c r="P7304" s="28" t="s">
        <v>36</v>
      </c>
      <c r="S7304" s="28" t="s">
        <v>768</v>
      </c>
      <c r="T7304" s="33">
        <v>45359</v>
      </c>
      <c r="U7304" s="33">
        <v>45359</v>
      </c>
      <c r="V7304" s="33">
        <v>73050</v>
      </c>
      <c r="W7304" s="28" t="s">
        <v>44</v>
      </c>
      <c r="X7304" s="28" t="s">
        <v>38</v>
      </c>
      <c r="Y7304" s="28" t="s">
        <v>39</v>
      </c>
      <c r="Z7304" s="28" t="s">
        <v>38</v>
      </c>
      <c r="AA7304" s="28" t="s">
        <v>39</v>
      </c>
    </row>
    <row r="7305" ht="12.75" spans="1:27">
      <c r="A7305" s="25">
        <v>7302</v>
      </c>
      <c r="B7305" s="28" t="s">
        <v>24655</v>
      </c>
      <c r="C7305" s="28" t="s">
        <v>33</v>
      </c>
      <c r="D7305" s="28" t="s">
        <v>24656</v>
      </c>
      <c r="J7305" s="28" t="s">
        <v>24657</v>
      </c>
      <c r="O7305" s="28" t="s">
        <v>24656</v>
      </c>
      <c r="P7305" s="28" t="s">
        <v>36</v>
      </c>
      <c r="S7305" s="28" t="s">
        <v>24658</v>
      </c>
      <c r="T7305" s="33">
        <v>45351</v>
      </c>
      <c r="U7305" s="33">
        <v>45351</v>
      </c>
      <c r="V7305" s="33">
        <v>56307</v>
      </c>
      <c r="W7305" s="28" t="s">
        <v>44</v>
      </c>
      <c r="X7305" s="28" t="s">
        <v>38</v>
      </c>
      <c r="Y7305" s="28" t="s">
        <v>39</v>
      </c>
      <c r="Z7305" s="28" t="s">
        <v>38</v>
      </c>
      <c r="AA7305" s="28" t="s">
        <v>39</v>
      </c>
    </row>
    <row r="7306" ht="12.75" spans="1:27">
      <c r="A7306" s="25">
        <v>7303</v>
      </c>
      <c r="B7306" s="28" t="s">
        <v>24659</v>
      </c>
      <c r="C7306" s="28" t="s">
        <v>361</v>
      </c>
      <c r="D7306" s="28" t="s">
        <v>24660</v>
      </c>
      <c r="J7306" s="28" t="s">
        <v>24661</v>
      </c>
      <c r="O7306" s="28" t="s">
        <v>24660</v>
      </c>
      <c r="P7306" s="28" t="s">
        <v>36</v>
      </c>
      <c r="S7306" s="28" t="s">
        <v>24662</v>
      </c>
      <c r="T7306" s="33">
        <v>45355</v>
      </c>
      <c r="U7306" s="33">
        <v>45355</v>
      </c>
      <c r="V7306" s="33">
        <v>73050</v>
      </c>
      <c r="W7306" s="28" t="s">
        <v>44</v>
      </c>
      <c r="X7306" s="28" t="s">
        <v>38</v>
      </c>
      <c r="Y7306" s="28" t="s">
        <v>39</v>
      </c>
      <c r="Z7306" s="28" t="s">
        <v>38</v>
      </c>
      <c r="AA7306" s="28" t="s">
        <v>39</v>
      </c>
    </row>
    <row r="7307" ht="12.75" spans="1:27">
      <c r="A7307" s="25">
        <v>7304</v>
      </c>
      <c r="B7307" s="28" t="s">
        <v>24663</v>
      </c>
      <c r="C7307" s="28" t="s">
        <v>361</v>
      </c>
      <c r="D7307" s="28" t="s">
        <v>24664</v>
      </c>
      <c r="J7307" s="28" t="s">
        <v>24002</v>
      </c>
      <c r="O7307" s="28" t="s">
        <v>24664</v>
      </c>
      <c r="P7307" s="28" t="s">
        <v>36</v>
      </c>
      <c r="S7307" s="28" t="s">
        <v>24665</v>
      </c>
      <c r="T7307" s="33">
        <v>45354</v>
      </c>
      <c r="U7307" s="33">
        <v>45354</v>
      </c>
      <c r="V7307" s="33">
        <v>73050</v>
      </c>
      <c r="W7307" s="28" t="s">
        <v>44</v>
      </c>
      <c r="X7307" s="28" t="s">
        <v>38</v>
      </c>
      <c r="Y7307" s="28" t="s">
        <v>39</v>
      </c>
      <c r="Z7307" s="28" t="s">
        <v>38</v>
      </c>
      <c r="AA7307" s="28" t="s">
        <v>39</v>
      </c>
    </row>
    <row r="7308" ht="12.75" spans="1:27">
      <c r="A7308" s="25">
        <v>7305</v>
      </c>
      <c r="B7308" s="28" t="s">
        <v>24666</v>
      </c>
      <c r="C7308" s="28" t="s">
        <v>361</v>
      </c>
      <c r="D7308" s="28" t="s">
        <v>24667</v>
      </c>
      <c r="J7308" s="28" t="s">
        <v>24668</v>
      </c>
      <c r="O7308" s="28" t="s">
        <v>24667</v>
      </c>
      <c r="P7308" s="28" t="s">
        <v>36</v>
      </c>
      <c r="S7308" s="28" t="s">
        <v>790</v>
      </c>
      <c r="T7308" s="33">
        <v>45353</v>
      </c>
      <c r="U7308" s="33">
        <v>45353</v>
      </c>
      <c r="V7308" s="33">
        <v>73050</v>
      </c>
      <c r="W7308" s="28" t="s">
        <v>44</v>
      </c>
      <c r="X7308" s="28" t="s">
        <v>38</v>
      </c>
      <c r="Y7308" s="28" t="s">
        <v>39</v>
      </c>
      <c r="Z7308" s="28" t="s">
        <v>38</v>
      </c>
      <c r="AA7308" s="28" t="s">
        <v>39</v>
      </c>
    </row>
    <row r="7309" ht="12.75" spans="1:27">
      <c r="A7309" s="25">
        <v>7306</v>
      </c>
      <c r="B7309" s="28" t="s">
        <v>24669</v>
      </c>
      <c r="C7309" s="28" t="s">
        <v>33</v>
      </c>
      <c r="D7309" s="28" t="s">
        <v>24670</v>
      </c>
      <c r="J7309" s="28" t="s">
        <v>22319</v>
      </c>
      <c r="O7309" s="28" t="s">
        <v>24670</v>
      </c>
      <c r="P7309" s="28" t="s">
        <v>36</v>
      </c>
      <c r="S7309" s="28" t="s">
        <v>949</v>
      </c>
      <c r="T7309" s="33">
        <v>45348</v>
      </c>
      <c r="U7309" s="33">
        <v>45348</v>
      </c>
      <c r="V7309" s="33">
        <v>73050</v>
      </c>
      <c r="W7309" s="28" t="s">
        <v>44</v>
      </c>
      <c r="X7309" s="28" t="s">
        <v>38</v>
      </c>
      <c r="Y7309" s="28" t="s">
        <v>39</v>
      </c>
      <c r="Z7309" s="28" t="s">
        <v>38</v>
      </c>
      <c r="AA7309" s="28" t="s">
        <v>39</v>
      </c>
    </row>
    <row r="7310" ht="12.75" spans="1:27">
      <c r="A7310" s="25">
        <v>7307</v>
      </c>
      <c r="B7310" s="28" t="s">
        <v>24671</v>
      </c>
      <c r="C7310" s="28" t="s">
        <v>33</v>
      </c>
      <c r="D7310" s="28" t="s">
        <v>24672</v>
      </c>
      <c r="J7310" s="28" t="s">
        <v>24673</v>
      </c>
      <c r="O7310" s="28" t="s">
        <v>24672</v>
      </c>
      <c r="P7310" s="28" t="s">
        <v>36</v>
      </c>
      <c r="S7310" s="28" t="s">
        <v>24674</v>
      </c>
      <c r="T7310" s="33">
        <v>45349</v>
      </c>
      <c r="U7310" s="33">
        <v>45349</v>
      </c>
      <c r="V7310" s="33">
        <v>73050</v>
      </c>
      <c r="W7310" s="28" t="s">
        <v>44</v>
      </c>
      <c r="X7310" s="28" t="s">
        <v>38</v>
      </c>
      <c r="Y7310" s="28" t="s">
        <v>39</v>
      </c>
      <c r="Z7310" s="28" t="s">
        <v>38</v>
      </c>
      <c r="AA7310" s="28" t="s">
        <v>39</v>
      </c>
    </row>
    <row r="7311" ht="12.75" spans="1:27">
      <c r="A7311" s="25">
        <v>7308</v>
      </c>
      <c r="B7311" s="28" t="s">
        <v>24675</v>
      </c>
      <c r="C7311" s="28" t="s">
        <v>361</v>
      </c>
      <c r="D7311" s="28" t="s">
        <v>24676</v>
      </c>
      <c r="J7311" s="28" t="s">
        <v>22481</v>
      </c>
      <c r="O7311" s="28" t="s">
        <v>24676</v>
      </c>
      <c r="P7311" s="28" t="s">
        <v>36</v>
      </c>
      <c r="S7311" s="28" t="s">
        <v>1400</v>
      </c>
      <c r="T7311" s="33">
        <v>45349</v>
      </c>
      <c r="U7311" s="33">
        <v>45349</v>
      </c>
      <c r="V7311" s="33">
        <v>73050</v>
      </c>
      <c r="W7311" s="28" t="s">
        <v>44</v>
      </c>
      <c r="X7311" s="28" t="s">
        <v>38</v>
      </c>
      <c r="Y7311" s="28" t="s">
        <v>39</v>
      </c>
      <c r="Z7311" s="28" t="s">
        <v>38</v>
      </c>
      <c r="AA7311" s="28" t="s">
        <v>39</v>
      </c>
    </row>
    <row r="7312" ht="12.75" spans="1:27">
      <c r="A7312" s="25">
        <v>7309</v>
      </c>
      <c r="B7312" s="28" t="s">
        <v>24677</v>
      </c>
      <c r="C7312" s="28" t="s">
        <v>361</v>
      </c>
      <c r="D7312" s="28" t="s">
        <v>24678</v>
      </c>
      <c r="J7312" s="28" t="s">
        <v>24679</v>
      </c>
      <c r="O7312" s="28" t="s">
        <v>24678</v>
      </c>
      <c r="P7312" s="28" t="s">
        <v>36</v>
      </c>
      <c r="S7312" s="28" t="s">
        <v>790</v>
      </c>
      <c r="T7312" s="33">
        <v>45351</v>
      </c>
      <c r="U7312" s="33">
        <v>45351</v>
      </c>
      <c r="V7312" s="33">
        <v>73050</v>
      </c>
      <c r="W7312" s="28" t="s">
        <v>44</v>
      </c>
      <c r="X7312" s="28" t="s">
        <v>38</v>
      </c>
      <c r="Y7312" s="28" t="s">
        <v>39</v>
      </c>
      <c r="Z7312" s="28" t="s">
        <v>38</v>
      </c>
      <c r="AA7312" s="28" t="s">
        <v>39</v>
      </c>
    </row>
    <row r="7313" ht="12.75" spans="1:27">
      <c r="A7313" s="25">
        <v>7310</v>
      </c>
      <c r="B7313" s="28" t="s">
        <v>24680</v>
      </c>
      <c r="C7313" s="28" t="s">
        <v>361</v>
      </c>
      <c r="D7313" s="28" t="s">
        <v>24681</v>
      </c>
      <c r="J7313" s="28" t="s">
        <v>24682</v>
      </c>
      <c r="O7313" s="28" t="s">
        <v>24681</v>
      </c>
      <c r="P7313" s="28" t="s">
        <v>36</v>
      </c>
      <c r="S7313" s="28" t="s">
        <v>24683</v>
      </c>
      <c r="T7313" s="33">
        <v>45350</v>
      </c>
      <c r="U7313" s="33">
        <v>45350</v>
      </c>
      <c r="V7313" s="33">
        <v>73050</v>
      </c>
      <c r="W7313" s="28" t="s">
        <v>44</v>
      </c>
      <c r="X7313" s="28" t="s">
        <v>38</v>
      </c>
      <c r="Y7313" s="28" t="s">
        <v>39</v>
      </c>
      <c r="Z7313" s="28" t="s">
        <v>38</v>
      </c>
      <c r="AA7313" s="28" t="s">
        <v>39</v>
      </c>
    </row>
    <row r="7314" ht="12.75" spans="1:27">
      <c r="A7314" s="25">
        <v>7311</v>
      </c>
      <c r="B7314" s="28" t="s">
        <v>24684</v>
      </c>
      <c r="C7314" s="28" t="s">
        <v>33</v>
      </c>
      <c r="D7314" s="28" t="s">
        <v>24685</v>
      </c>
      <c r="J7314" s="28" t="s">
        <v>24686</v>
      </c>
      <c r="O7314" s="28" t="s">
        <v>24685</v>
      </c>
      <c r="P7314" s="28" t="s">
        <v>36</v>
      </c>
      <c r="S7314" s="28" t="s">
        <v>24687</v>
      </c>
      <c r="T7314" s="33">
        <v>45350</v>
      </c>
      <c r="U7314" s="33">
        <v>45350</v>
      </c>
      <c r="V7314" s="33">
        <v>63612</v>
      </c>
      <c r="W7314" s="28" t="s">
        <v>44</v>
      </c>
      <c r="X7314" s="28" t="s">
        <v>38</v>
      </c>
      <c r="Y7314" s="28" t="s">
        <v>39</v>
      </c>
      <c r="Z7314" s="28" t="s">
        <v>38</v>
      </c>
      <c r="AA7314" s="28" t="s">
        <v>39</v>
      </c>
    </row>
    <row r="7315" ht="12.75" spans="1:27">
      <c r="A7315" s="25">
        <v>7312</v>
      </c>
      <c r="B7315" s="28" t="s">
        <v>24688</v>
      </c>
      <c r="C7315" s="28" t="s">
        <v>361</v>
      </c>
      <c r="D7315" s="28" t="s">
        <v>24689</v>
      </c>
      <c r="J7315" s="28" t="s">
        <v>24690</v>
      </c>
      <c r="O7315" s="28" t="s">
        <v>24689</v>
      </c>
      <c r="P7315" s="28" t="s">
        <v>36</v>
      </c>
      <c r="S7315" s="28" t="s">
        <v>24691</v>
      </c>
      <c r="T7315" s="33">
        <v>45349</v>
      </c>
      <c r="U7315" s="33">
        <v>45349</v>
      </c>
      <c r="V7315" s="33">
        <v>73050</v>
      </c>
      <c r="W7315" s="28" t="s">
        <v>44</v>
      </c>
      <c r="X7315" s="28" t="s">
        <v>38</v>
      </c>
      <c r="Y7315" s="28" t="s">
        <v>39</v>
      </c>
      <c r="Z7315" s="28" t="s">
        <v>38</v>
      </c>
      <c r="AA7315" s="28" t="s">
        <v>39</v>
      </c>
    </row>
    <row r="7316" ht="12.75" spans="1:27">
      <c r="A7316" s="25">
        <v>7313</v>
      </c>
      <c r="B7316" s="28" t="s">
        <v>24692</v>
      </c>
      <c r="C7316" s="28" t="s">
        <v>361</v>
      </c>
      <c r="D7316" s="28" t="s">
        <v>24693</v>
      </c>
      <c r="J7316" s="28" t="s">
        <v>22935</v>
      </c>
      <c r="O7316" s="28" t="s">
        <v>24693</v>
      </c>
      <c r="P7316" s="28" t="s">
        <v>36</v>
      </c>
      <c r="S7316" s="28" t="s">
        <v>24694</v>
      </c>
      <c r="T7316" s="33">
        <v>45352</v>
      </c>
      <c r="U7316" s="33">
        <v>45352</v>
      </c>
      <c r="V7316" s="33">
        <v>73050</v>
      </c>
      <c r="W7316" s="28" t="s">
        <v>44</v>
      </c>
      <c r="X7316" s="28" t="s">
        <v>38</v>
      </c>
      <c r="Y7316" s="28" t="s">
        <v>39</v>
      </c>
      <c r="Z7316" s="28" t="s">
        <v>38</v>
      </c>
      <c r="AA7316" s="28" t="s">
        <v>39</v>
      </c>
    </row>
    <row r="7317" ht="12.75" spans="1:27">
      <c r="A7317" s="25">
        <v>7314</v>
      </c>
      <c r="B7317" s="28" t="s">
        <v>24695</v>
      </c>
      <c r="C7317" s="28" t="s">
        <v>361</v>
      </c>
      <c r="D7317" s="28" t="s">
        <v>24696</v>
      </c>
      <c r="J7317" s="28" t="s">
        <v>17855</v>
      </c>
      <c r="O7317" s="28" t="s">
        <v>24696</v>
      </c>
      <c r="P7317" s="28" t="s">
        <v>36</v>
      </c>
      <c r="S7317" s="28" t="s">
        <v>24697</v>
      </c>
      <c r="T7317" s="33">
        <v>45356</v>
      </c>
      <c r="U7317" s="33">
        <v>45356</v>
      </c>
      <c r="V7317" s="33">
        <v>73050</v>
      </c>
      <c r="W7317" s="28" t="s">
        <v>44</v>
      </c>
      <c r="X7317" s="28" t="s">
        <v>38</v>
      </c>
      <c r="Y7317" s="28" t="s">
        <v>39</v>
      </c>
      <c r="Z7317" s="28" t="s">
        <v>38</v>
      </c>
      <c r="AA7317" s="28" t="s">
        <v>39</v>
      </c>
    </row>
    <row r="7318" ht="12.75" spans="1:27">
      <c r="A7318" s="25">
        <v>7315</v>
      </c>
      <c r="B7318" s="28" t="s">
        <v>24698</v>
      </c>
      <c r="C7318" s="28" t="s">
        <v>361</v>
      </c>
      <c r="D7318" s="28" t="s">
        <v>24699</v>
      </c>
      <c r="J7318" s="28" t="s">
        <v>24700</v>
      </c>
      <c r="O7318" s="28" t="s">
        <v>24699</v>
      </c>
      <c r="P7318" s="28" t="s">
        <v>36</v>
      </c>
      <c r="S7318" s="28" t="s">
        <v>24701</v>
      </c>
      <c r="T7318" s="33">
        <v>45350</v>
      </c>
      <c r="U7318" s="33">
        <v>45350</v>
      </c>
      <c r="V7318" s="33">
        <v>73050</v>
      </c>
      <c r="W7318" s="28" t="s">
        <v>44</v>
      </c>
      <c r="X7318" s="28" t="s">
        <v>38</v>
      </c>
      <c r="Y7318" s="28" t="s">
        <v>39</v>
      </c>
      <c r="Z7318" s="28" t="s">
        <v>38</v>
      </c>
      <c r="AA7318" s="28" t="s">
        <v>39</v>
      </c>
    </row>
    <row r="7319" ht="12.75" spans="1:27">
      <c r="A7319" s="25">
        <v>7316</v>
      </c>
      <c r="B7319" s="28" t="s">
        <v>24702</v>
      </c>
      <c r="C7319" s="28" t="s">
        <v>361</v>
      </c>
      <c r="D7319" s="28" t="s">
        <v>24703</v>
      </c>
      <c r="J7319" s="28" t="s">
        <v>24704</v>
      </c>
      <c r="O7319" s="28" t="s">
        <v>24703</v>
      </c>
      <c r="P7319" s="28" t="s">
        <v>36</v>
      </c>
      <c r="S7319" s="28" t="s">
        <v>631</v>
      </c>
      <c r="T7319" s="33">
        <v>45348</v>
      </c>
      <c r="U7319" s="33">
        <v>45348</v>
      </c>
      <c r="V7319" s="33">
        <v>73050</v>
      </c>
      <c r="W7319" s="28" t="s">
        <v>44</v>
      </c>
      <c r="X7319" s="28" t="s">
        <v>38</v>
      </c>
      <c r="Y7319" s="28" t="s">
        <v>39</v>
      </c>
      <c r="Z7319" s="28" t="s">
        <v>38</v>
      </c>
      <c r="AA7319" s="28" t="s">
        <v>39</v>
      </c>
    </row>
    <row r="7320" ht="12.75" spans="1:27">
      <c r="A7320" s="25">
        <v>7317</v>
      </c>
      <c r="B7320" s="28" t="s">
        <v>24705</v>
      </c>
      <c r="C7320" s="28" t="s">
        <v>33</v>
      </c>
      <c r="D7320" s="28" t="s">
        <v>24706</v>
      </c>
      <c r="J7320" s="28" t="s">
        <v>18898</v>
      </c>
      <c r="O7320" s="28" t="s">
        <v>24706</v>
      </c>
      <c r="P7320" s="28" t="s">
        <v>36</v>
      </c>
      <c r="S7320" s="28" t="s">
        <v>18589</v>
      </c>
      <c r="T7320" s="33">
        <v>45352</v>
      </c>
      <c r="U7320" s="33">
        <v>45352</v>
      </c>
      <c r="V7320" s="33">
        <v>73050</v>
      </c>
      <c r="W7320" s="28" t="s">
        <v>44</v>
      </c>
      <c r="X7320" s="28" t="s">
        <v>38</v>
      </c>
      <c r="Y7320" s="28" t="s">
        <v>39</v>
      </c>
      <c r="Z7320" s="28" t="s">
        <v>38</v>
      </c>
      <c r="AA7320" s="28" t="s">
        <v>39</v>
      </c>
    </row>
    <row r="7321" ht="12.75" spans="1:27">
      <c r="A7321" s="25">
        <v>7318</v>
      </c>
      <c r="B7321" s="28" t="s">
        <v>24707</v>
      </c>
      <c r="C7321" s="28" t="s">
        <v>361</v>
      </c>
      <c r="D7321" s="28" t="s">
        <v>24708</v>
      </c>
      <c r="J7321" s="28" t="s">
        <v>9554</v>
      </c>
      <c r="O7321" s="28" t="s">
        <v>24708</v>
      </c>
      <c r="P7321" s="28" t="s">
        <v>36</v>
      </c>
      <c r="S7321" s="28" t="s">
        <v>22553</v>
      </c>
      <c r="T7321" s="33">
        <v>45350</v>
      </c>
      <c r="U7321" s="33">
        <v>45350</v>
      </c>
      <c r="V7321" s="33">
        <v>73050</v>
      </c>
      <c r="W7321" s="28" t="s">
        <v>44</v>
      </c>
      <c r="X7321" s="28" t="s">
        <v>38</v>
      </c>
      <c r="Y7321" s="28" t="s">
        <v>39</v>
      </c>
      <c r="Z7321" s="28" t="s">
        <v>38</v>
      </c>
      <c r="AA7321" s="28" t="s">
        <v>39</v>
      </c>
    </row>
    <row r="7322" ht="12.75" spans="1:27">
      <c r="A7322" s="25">
        <v>7319</v>
      </c>
      <c r="B7322" s="28" t="s">
        <v>24709</v>
      </c>
      <c r="C7322" s="28" t="s">
        <v>361</v>
      </c>
      <c r="D7322" s="28" t="s">
        <v>24710</v>
      </c>
      <c r="J7322" s="28" t="s">
        <v>24711</v>
      </c>
      <c r="O7322" s="28" t="s">
        <v>24710</v>
      </c>
      <c r="P7322" s="28" t="s">
        <v>36</v>
      </c>
      <c r="S7322" s="28" t="s">
        <v>21109</v>
      </c>
      <c r="T7322" s="33">
        <v>45355</v>
      </c>
      <c r="U7322" s="33">
        <v>45355</v>
      </c>
      <c r="V7322" s="33">
        <v>73050</v>
      </c>
      <c r="W7322" s="28" t="s">
        <v>44</v>
      </c>
      <c r="X7322" s="28" t="s">
        <v>38</v>
      </c>
      <c r="Y7322" s="28" t="s">
        <v>39</v>
      </c>
      <c r="Z7322" s="28" t="s">
        <v>38</v>
      </c>
      <c r="AA7322" s="28" t="s">
        <v>39</v>
      </c>
    </row>
    <row r="7323" ht="12.75" spans="1:27">
      <c r="A7323" s="25">
        <v>7320</v>
      </c>
      <c r="B7323" s="28" t="s">
        <v>24712</v>
      </c>
      <c r="C7323" s="28" t="s">
        <v>361</v>
      </c>
      <c r="D7323" s="28" t="s">
        <v>24713</v>
      </c>
      <c r="J7323" s="28" t="s">
        <v>1486</v>
      </c>
      <c r="O7323" s="28" t="s">
        <v>24713</v>
      </c>
      <c r="P7323" s="28" t="s">
        <v>36</v>
      </c>
      <c r="S7323" s="28" t="s">
        <v>24714</v>
      </c>
      <c r="T7323" s="33">
        <v>45352</v>
      </c>
      <c r="U7323" s="33">
        <v>45352</v>
      </c>
      <c r="V7323" s="33">
        <v>73050</v>
      </c>
      <c r="W7323" s="28" t="s">
        <v>44</v>
      </c>
      <c r="X7323" s="28" t="s">
        <v>38</v>
      </c>
      <c r="Y7323" s="28" t="s">
        <v>39</v>
      </c>
      <c r="Z7323" s="28" t="s">
        <v>38</v>
      </c>
      <c r="AA7323" s="28" t="s">
        <v>39</v>
      </c>
    </row>
    <row r="7324" ht="12.75" spans="1:27">
      <c r="A7324" s="25">
        <v>7321</v>
      </c>
      <c r="B7324" s="28" t="s">
        <v>24715</v>
      </c>
      <c r="C7324" s="28" t="s">
        <v>361</v>
      </c>
      <c r="D7324" s="28" t="s">
        <v>24716</v>
      </c>
      <c r="J7324" s="28" t="s">
        <v>11971</v>
      </c>
      <c r="O7324" s="28" t="s">
        <v>24716</v>
      </c>
      <c r="P7324" s="28" t="s">
        <v>36</v>
      </c>
      <c r="S7324" s="28" t="s">
        <v>24717</v>
      </c>
      <c r="T7324" s="33">
        <v>45348</v>
      </c>
      <c r="U7324" s="33">
        <v>45348</v>
      </c>
      <c r="V7324" s="33">
        <v>73050</v>
      </c>
      <c r="W7324" s="28" t="s">
        <v>44</v>
      </c>
      <c r="X7324" s="28" t="s">
        <v>38</v>
      </c>
      <c r="Y7324" s="28" t="s">
        <v>39</v>
      </c>
      <c r="Z7324" s="28" t="s">
        <v>38</v>
      </c>
      <c r="AA7324" s="28" t="s">
        <v>39</v>
      </c>
    </row>
    <row r="7325" ht="12.75" spans="1:27">
      <c r="A7325" s="25">
        <v>7322</v>
      </c>
      <c r="B7325" s="28" t="s">
        <v>24718</v>
      </c>
      <c r="C7325" s="28" t="s">
        <v>33</v>
      </c>
      <c r="D7325" s="28" t="s">
        <v>24719</v>
      </c>
      <c r="J7325" s="28" t="s">
        <v>24720</v>
      </c>
      <c r="O7325" s="28" t="s">
        <v>24719</v>
      </c>
      <c r="P7325" s="28" t="s">
        <v>36</v>
      </c>
      <c r="S7325" s="28" t="s">
        <v>24721</v>
      </c>
      <c r="T7325" s="33">
        <v>45351</v>
      </c>
      <c r="U7325" s="33">
        <v>45351</v>
      </c>
      <c r="V7325" s="33">
        <v>60840</v>
      </c>
      <c r="W7325" s="28" t="s">
        <v>44</v>
      </c>
      <c r="X7325" s="28" t="s">
        <v>38</v>
      </c>
      <c r="Y7325" s="28" t="s">
        <v>39</v>
      </c>
      <c r="Z7325" s="28" t="s">
        <v>38</v>
      </c>
      <c r="AA7325" s="28" t="s">
        <v>39</v>
      </c>
    </row>
    <row r="7326" ht="12.75" spans="1:27">
      <c r="A7326" s="25">
        <v>7323</v>
      </c>
      <c r="B7326" s="28" t="s">
        <v>24722</v>
      </c>
      <c r="C7326" s="28" t="s">
        <v>33</v>
      </c>
      <c r="D7326" s="28" t="s">
        <v>24723</v>
      </c>
      <c r="J7326" s="28" t="s">
        <v>22549</v>
      </c>
      <c r="O7326" s="28" t="s">
        <v>24723</v>
      </c>
      <c r="P7326" s="28" t="s">
        <v>36</v>
      </c>
      <c r="S7326" s="28" t="s">
        <v>24724</v>
      </c>
      <c r="T7326" s="33">
        <v>45349</v>
      </c>
      <c r="U7326" s="33">
        <v>45349</v>
      </c>
      <c r="V7326" s="33">
        <v>56306</v>
      </c>
      <c r="W7326" s="28" t="s">
        <v>44</v>
      </c>
      <c r="X7326" s="28" t="s">
        <v>38</v>
      </c>
      <c r="Y7326" s="28" t="s">
        <v>39</v>
      </c>
      <c r="Z7326" s="28" t="s">
        <v>38</v>
      </c>
      <c r="AA7326" s="28" t="s">
        <v>39</v>
      </c>
    </row>
    <row r="7327" ht="12.75" spans="1:27">
      <c r="A7327" s="25">
        <v>7324</v>
      </c>
      <c r="B7327" s="28" t="s">
        <v>24725</v>
      </c>
      <c r="C7327" s="28" t="s">
        <v>33</v>
      </c>
      <c r="D7327" s="28" t="s">
        <v>24726</v>
      </c>
      <c r="J7327" s="28" t="s">
        <v>12350</v>
      </c>
      <c r="O7327" s="28" t="s">
        <v>24726</v>
      </c>
      <c r="P7327" s="28" t="s">
        <v>36</v>
      </c>
      <c r="S7327" s="28" t="s">
        <v>24727</v>
      </c>
      <c r="T7327" s="33">
        <v>45359</v>
      </c>
      <c r="U7327" s="33">
        <v>45359</v>
      </c>
      <c r="V7327" s="33">
        <v>73050</v>
      </c>
      <c r="W7327" s="28" t="s">
        <v>44</v>
      </c>
      <c r="X7327" s="28" t="s">
        <v>38</v>
      </c>
      <c r="Y7327" s="28" t="s">
        <v>39</v>
      </c>
      <c r="Z7327" s="28" t="s">
        <v>38</v>
      </c>
      <c r="AA7327" s="28" t="s">
        <v>39</v>
      </c>
    </row>
    <row r="7328" ht="12.75" spans="1:27">
      <c r="A7328" s="25">
        <v>7325</v>
      </c>
      <c r="B7328" s="28" t="s">
        <v>24728</v>
      </c>
      <c r="C7328" s="28" t="s">
        <v>33</v>
      </c>
      <c r="D7328" s="28" t="s">
        <v>24729</v>
      </c>
      <c r="J7328" s="28" t="s">
        <v>24730</v>
      </c>
      <c r="O7328" s="28" t="s">
        <v>24729</v>
      </c>
      <c r="P7328" s="28" t="s">
        <v>36</v>
      </c>
      <c r="S7328" s="28" t="s">
        <v>18463</v>
      </c>
      <c r="T7328" s="33">
        <v>45352</v>
      </c>
      <c r="U7328" s="33">
        <v>45352</v>
      </c>
      <c r="V7328" s="33">
        <v>63613</v>
      </c>
      <c r="W7328" s="28" t="s">
        <v>44</v>
      </c>
      <c r="X7328" s="28" t="s">
        <v>38</v>
      </c>
      <c r="Y7328" s="28" t="s">
        <v>39</v>
      </c>
      <c r="Z7328" s="28" t="s">
        <v>38</v>
      </c>
      <c r="AA7328" s="28" t="s">
        <v>39</v>
      </c>
    </row>
    <row r="7329" ht="12.75" spans="1:27">
      <c r="A7329" s="25">
        <v>7326</v>
      </c>
      <c r="B7329" s="28" t="s">
        <v>24731</v>
      </c>
      <c r="C7329" s="28" t="s">
        <v>361</v>
      </c>
      <c r="D7329" s="28" t="s">
        <v>24732</v>
      </c>
      <c r="J7329" s="28" t="s">
        <v>24733</v>
      </c>
      <c r="O7329" s="28" t="s">
        <v>24732</v>
      </c>
      <c r="P7329" s="28" t="s">
        <v>36</v>
      </c>
      <c r="S7329" s="28" t="s">
        <v>24734</v>
      </c>
      <c r="T7329" s="33">
        <v>45352</v>
      </c>
      <c r="U7329" s="33">
        <v>45352</v>
      </c>
      <c r="V7329" s="33">
        <v>73050</v>
      </c>
      <c r="W7329" s="28" t="s">
        <v>44</v>
      </c>
      <c r="X7329" s="28" t="s">
        <v>38</v>
      </c>
      <c r="Y7329" s="28" t="s">
        <v>39</v>
      </c>
      <c r="Z7329" s="28" t="s">
        <v>38</v>
      </c>
      <c r="AA7329" s="28" t="s">
        <v>39</v>
      </c>
    </row>
    <row r="7330" ht="12.75" spans="1:27">
      <c r="A7330" s="25">
        <v>7327</v>
      </c>
      <c r="B7330" s="28" t="s">
        <v>24735</v>
      </c>
      <c r="C7330" s="28" t="s">
        <v>33</v>
      </c>
      <c r="D7330" s="28" t="s">
        <v>24736</v>
      </c>
      <c r="J7330" s="28" t="s">
        <v>24737</v>
      </c>
      <c r="O7330" s="28" t="s">
        <v>24736</v>
      </c>
      <c r="P7330" s="28" t="s">
        <v>36</v>
      </c>
      <c r="S7330" s="28" t="s">
        <v>24738</v>
      </c>
      <c r="T7330" s="33">
        <v>45350</v>
      </c>
      <c r="U7330" s="33">
        <v>45350</v>
      </c>
      <c r="V7330" s="33">
        <v>49002</v>
      </c>
      <c r="W7330" s="28" t="s">
        <v>44</v>
      </c>
      <c r="X7330" s="28" t="s">
        <v>38</v>
      </c>
      <c r="Y7330" s="28" t="s">
        <v>39</v>
      </c>
      <c r="Z7330" s="28" t="s">
        <v>38</v>
      </c>
      <c r="AA7330" s="28" t="s">
        <v>39</v>
      </c>
    </row>
    <row r="7331" ht="12.75" spans="1:27">
      <c r="A7331" s="25">
        <v>7328</v>
      </c>
      <c r="B7331" s="28" t="s">
        <v>24739</v>
      </c>
      <c r="C7331" s="28" t="s">
        <v>361</v>
      </c>
      <c r="D7331" s="28" t="s">
        <v>24740</v>
      </c>
      <c r="J7331" s="28" t="s">
        <v>24741</v>
      </c>
      <c r="O7331" s="28" t="s">
        <v>24740</v>
      </c>
      <c r="P7331" s="28" t="s">
        <v>36</v>
      </c>
      <c r="S7331" s="28" t="s">
        <v>388</v>
      </c>
      <c r="T7331" s="33">
        <v>45352</v>
      </c>
      <c r="U7331" s="33">
        <v>45352</v>
      </c>
      <c r="V7331" s="33">
        <v>73050</v>
      </c>
      <c r="W7331" s="28" t="s">
        <v>44</v>
      </c>
      <c r="X7331" s="28" t="s">
        <v>38</v>
      </c>
      <c r="Y7331" s="28" t="s">
        <v>39</v>
      </c>
      <c r="Z7331" s="28" t="s">
        <v>38</v>
      </c>
      <c r="AA7331" s="28" t="s">
        <v>39</v>
      </c>
    </row>
    <row r="7332" ht="12.75" spans="1:27">
      <c r="A7332" s="25">
        <v>7329</v>
      </c>
      <c r="B7332" s="28" t="s">
        <v>24742</v>
      </c>
      <c r="C7332" s="28" t="s">
        <v>361</v>
      </c>
      <c r="D7332" s="28" t="s">
        <v>24743</v>
      </c>
      <c r="J7332" s="28" t="s">
        <v>24744</v>
      </c>
      <c r="O7332" s="28" t="s">
        <v>24743</v>
      </c>
      <c r="P7332" s="28" t="s">
        <v>36</v>
      </c>
      <c r="S7332" s="28" t="s">
        <v>24745</v>
      </c>
      <c r="T7332" s="33">
        <v>45358</v>
      </c>
      <c r="U7332" s="33">
        <v>45358</v>
      </c>
      <c r="V7332" s="33">
        <v>73050</v>
      </c>
      <c r="W7332" s="28" t="s">
        <v>44</v>
      </c>
      <c r="X7332" s="28" t="s">
        <v>38</v>
      </c>
      <c r="Y7332" s="28" t="s">
        <v>39</v>
      </c>
      <c r="Z7332" s="28" t="s">
        <v>38</v>
      </c>
      <c r="AA7332" s="28" t="s">
        <v>39</v>
      </c>
    </row>
    <row r="7333" ht="12.75" spans="1:27">
      <c r="A7333" s="25">
        <v>7330</v>
      </c>
      <c r="B7333" s="28" t="s">
        <v>24746</v>
      </c>
      <c r="C7333" s="28" t="s">
        <v>361</v>
      </c>
      <c r="D7333" s="28" t="s">
        <v>24747</v>
      </c>
      <c r="J7333" s="28" t="s">
        <v>24748</v>
      </c>
      <c r="O7333" s="28" t="s">
        <v>24747</v>
      </c>
      <c r="P7333" s="28" t="s">
        <v>36</v>
      </c>
      <c r="S7333" s="28" t="s">
        <v>5565</v>
      </c>
      <c r="T7333" s="33">
        <v>45350</v>
      </c>
      <c r="U7333" s="33">
        <v>45350</v>
      </c>
      <c r="V7333" s="33">
        <v>73050</v>
      </c>
      <c r="W7333" s="28" t="s">
        <v>44</v>
      </c>
      <c r="X7333" s="28" t="s">
        <v>38</v>
      </c>
      <c r="Y7333" s="28" t="s">
        <v>39</v>
      </c>
      <c r="Z7333" s="28" t="s">
        <v>38</v>
      </c>
      <c r="AA7333" s="28" t="s">
        <v>39</v>
      </c>
    </row>
    <row r="7334" ht="12.75" spans="1:27">
      <c r="A7334" s="25">
        <v>7331</v>
      </c>
      <c r="B7334" s="28" t="s">
        <v>24749</v>
      </c>
      <c r="C7334" s="28" t="s">
        <v>361</v>
      </c>
      <c r="D7334" s="28" t="s">
        <v>24750</v>
      </c>
      <c r="J7334" s="28" t="s">
        <v>4147</v>
      </c>
      <c r="O7334" s="28" t="s">
        <v>24750</v>
      </c>
      <c r="P7334" s="28" t="s">
        <v>36</v>
      </c>
      <c r="S7334" s="28" t="s">
        <v>24751</v>
      </c>
      <c r="T7334" s="33">
        <v>45350</v>
      </c>
      <c r="U7334" s="33">
        <v>45350</v>
      </c>
      <c r="V7334" s="33">
        <v>73050</v>
      </c>
      <c r="W7334" s="28" t="s">
        <v>44</v>
      </c>
      <c r="X7334" s="28" t="s">
        <v>38</v>
      </c>
      <c r="Y7334" s="28" t="s">
        <v>39</v>
      </c>
      <c r="Z7334" s="28" t="s">
        <v>38</v>
      </c>
      <c r="AA7334" s="28" t="s">
        <v>39</v>
      </c>
    </row>
    <row r="7335" ht="12.75" spans="1:27">
      <c r="A7335" s="25">
        <v>7332</v>
      </c>
      <c r="B7335" s="28" t="s">
        <v>24752</v>
      </c>
      <c r="C7335" s="28" t="s">
        <v>33</v>
      </c>
      <c r="D7335" s="28" t="s">
        <v>24753</v>
      </c>
      <c r="J7335" s="28" t="s">
        <v>24754</v>
      </c>
      <c r="O7335" s="28" t="s">
        <v>24753</v>
      </c>
      <c r="P7335" s="28" t="s">
        <v>36</v>
      </c>
      <c r="S7335" s="28" t="s">
        <v>24755</v>
      </c>
      <c r="T7335" s="33">
        <v>45357</v>
      </c>
      <c r="U7335" s="33">
        <v>45357</v>
      </c>
      <c r="V7335" s="33">
        <v>62224</v>
      </c>
      <c r="W7335" s="28" t="s">
        <v>44</v>
      </c>
      <c r="X7335" s="28" t="s">
        <v>38</v>
      </c>
      <c r="Y7335" s="28" t="s">
        <v>39</v>
      </c>
      <c r="Z7335" s="28" t="s">
        <v>38</v>
      </c>
      <c r="AA7335" s="28" t="s">
        <v>39</v>
      </c>
    </row>
    <row r="7336" ht="12.75" spans="1:27">
      <c r="A7336" s="25">
        <v>7333</v>
      </c>
      <c r="B7336" s="28" t="s">
        <v>24756</v>
      </c>
      <c r="C7336" s="28" t="s">
        <v>33</v>
      </c>
      <c r="D7336" s="28" t="s">
        <v>24757</v>
      </c>
      <c r="J7336" s="28" t="s">
        <v>23133</v>
      </c>
      <c r="O7336" s="28" t="s">
        <v>24757</v>
      </c>
      <c r="P7336" s="28" t="s">
        <v>36</v>
      </c>
      <c r="S7336" s="28" t="s">
        <v>923</v>
      </c>
      <c r="T7336" s="33">
        <v>45345</v>
      </c>
      <c r="U7336" s="33">
        <v>45345</v>
      </c>
      <c r="V7336" s="33">
        <v>73050</v>
      </c>
      <c r="W7336" s="28" t="s">
        <v>44</v>
      </c>
      <c r="X7336" s="28" t="s">
        <v>38</v>
      </c>
      <c r="Y7336" s="28" t="s">
        <v>39</v>
      </c>
      <c r="Z7336" s="28" t="s">
        <v>38</v>
      </c>
      <c r="AA7336" s="28" t="s">
        <v>39</v>
      </c>
    </row>
    <row r="7337" ht="12.75" spans="1:27">
      <c r="A7337" s="25">
        <v>7334</v>
      </c>
      <c r="B7337" s="28" t="s">
        <v>24758</v>
      </c>
      <c r="C7337" s="28" t="s">
        <v>33</v>
      </c>
      <c r="D7337" s="28" t="s">
        <v>24759</v>
      </c>
      <c r="J7337" s="28" t="s">
        <v>24760</v>
      </c>
      <c r="O7337" s="28" t="s">
        <v>24759</v>
      </c>
      <c r="P7337" s="28" t="s">
        <v>36</v>
      </c>
      <c r="S7337" s="28" t="s">
        <v>24761</v>
      </c>
      <c r="T7337" s="33">
        <v>45352</v>
      </c>
      <c r="U7337" s="33">
        <v>45352</v>
      </c>
      <c r="V7337" s="33">
        <v>63613</v>
      </c>
      <c r="W7337" s="28" t="s">
        <v>44</v>
      </c>
      <c r="X7337" s="28" t="s">
        <v>38</v>
      </c>
      <c r="Y7337" s="28" t="s">
        <v>39</v>
      </c>
      <c r="Z7337" s="28" t="s">
        <v>38</v>
      </c>
      <c r="AA7337" s="28" t="s">
        <v>39</v>
      </c>
    </row>
    <row r="7338" ht="12.75" spans="1:27">
      <c r="A7338" s="25">
        <v>7335</v>
      </c>
      <c r="B7338" s="28" t="s">
        <v>24762</v>
      </c>
      <c r="C7338" s="28" t="s">
        <v>361</v>
      </c>
      <c r="D7338" s="28" t="s">
        <v>24763</v>
      </c>
      <c r="J7338" s="28" t="s">
        <v>24764</v>
      </c>
      <c r="O7338" s="28" t="s">
        <v>24763</v>
      </c>
      <c r="P7338" s="28" t="s">
        <v>36</v>
      </c>
      <c r="S7338" s="28" t="s">
        <v>2854</v>
      </c>
      <c r="T7338" s="33">
        <v>45356</v>
      </c>
      <c r="U7338" s="33">
        <v>45356</v>
      </c>
      <c r="V7338" s="33">
        <v>73050</v>
      </c>
      <c r="W7338" s="28" t="s">
        <v>44</v>
      </c>
      <c r="X7338" s="28" t="s">
        <v>38</v>
      </c>
      <c r="Y7338" s="28" t="s">
        <v>39</v>
      </c>
      <c r="Z7338" s="28" t="s">
        <v>38</v>
      </c>
      <c r="AA7338" s="28" t="s">
        <v>39</v>
      </c>
    </row>
    <row r="7339" ht="12.75" spans="1:27">
      <c r="A7339" s="25">
        <v>7336</v>
      </c>
      <c r="B7339" s="28" t="s">
        <v>24765</v>
      </c>
      <c r="C7339" s="28" t="s">
        <v>33</v>
      </c>
      <c r="D7339" s="28" t="s">
        <v>24766</v>
      </c>
      <c r="J7339" s="28" t="s">
        <v>23017</v>
      </c>
      <c r="O7339" s="28" t="s">
        <v>24766</v>
      </c>
      <c r="P7339" s="28" t="s">
        <v>36</v>
      </c>
      <c r="S7339" s="28" t="s">
        <v>949</v>
      </c>
      <c r="T7339" s="33">
        <v>45350</v>
      </c>
      <c r="U7339" s="33">
        <v>45350</v>
      </c>
      <c r="V7339" s="33">
        <v>73050</v>
      </c>
      <c r="W7339" s="28" t="s">
        <v>44</v>
      </c>
      <c r="X7339" s="28" t="s">
        <v>38</v>
      </c>
      <c r="Y7339" s="28" t="s">
        <v>39</v>
      </c>
      <c r="Z7339" s="28" t="s">
        <v>38</v>
      </c>
      <c r="AA7339" s="28" t="s">
        <v>39</v>
      </c>
    </row>
    <row r="7340" ht="12.75" spans="1:27">
      <c r="A7340" s="25">
        <v>7337</v>
      </c>
      <c r="B7340" s="28" t="s">
        <v>24767</v>
      </c>
      <c r="C7340" s="28" t="s">
        <v>361</v>
      </c>
      <c r="D7340" s="28" t="s">
        <v>24768</v>
      </c>
      <c r="J7340" s="28" t="s">
        <v>24769</v>
      </c>
      <c r="O7340" s="28" t="s">
        <v>24768</v>
      </c>
      <c r="P7340" s="28" t="s">
        <v>36</v>
      </c>
      <c r="S7340" s="28" t="s">
        <v>24770</v>
      </c>
      <c r="T7340" s="33">
        <v>45350</v>
      </c>
      <c r="U7340" s="33">
        <v>45350</v>
      </c>
      <c r="V7340" s="33">
        <v>73050</v>
      </c>
      <c r="W7340" s="28" t="s">
        <v>44</v>
      </c>
      <c r="X7340" s="28" t="s">
        <v>38</v>
      </c>
      <c r="Y7340" s="28" t="s">
        <v>39</v>
      </c>
      <c r="Z7340" s="28" t="s">
        <v>38</v>
      </c>
      <c r="AA7340" s="28" t="s">
        <v>39</v>
      </c>
    </row>
    <row r="7341" ht="12.75" spans="1:27">
      <c r="A7341" s="25">
        <v>7338</v>
      </c>
      <c r="B7341" s="28" t="s">
        <v>24771</v>
      </c>
      <c r="C7341" s="28" t="s">
        <v>361</v>
      </c>
      <c r="D7341" s="28" t="s">
        <v>24772</v>
      </c>
      <c r="J7341" s="28" t="s">
        <v>24773</v>
      </c>
      <c r="O7341" s="28" t="s">
        <v>24772</v>
      </c>
      <c r="P7341" s="28" t="s">
        <v>36</v>
      </c>
      <c r="S7341" s="28" t="s">
        <v>17294</v>
      </c>
      <c r="T7341" s="33">
        <v>45349</v>
      </c>
      <c r="U7341" s="33">
        <v>45349</v>
      </c>
      <c r="V7341" s="33">
        <v>73050</v>
      </c>
      <c r="W7341" s="28" t="s">
        <v>44</v>
      </c>
      <c r="X7341" s="28" t="s">
        <v>38</v>
      </c>
      <c r="Y7341" s="28" t="s">
        <v>39</v>
      </c>
      <c r="Z7341" s="28" t="s">
        <v>38</v>
      </c>
      <c r="AA7341" s="28" t="s">
        <v>39</v>
      </c>
    </row>
    <row r="7342" ht="12.75" spans="1:27">
      <c r="A7342" s="25">
        <v>7339</v>
      </c>
      <c r="B7342" s="28" t="s">
        <v>24774</v>
      </c>
      <c r="C7342" s="28" t="s">
        <v>361</v>
      </c>
      <c r="D7342" s="28" t="s">
        <v>24775</v>
      </c>
      <c r="J7342" s="28" t="s">
        <v>24776</v>
      </c>
      <c r="O7342" s="28" t="s">
        <v>24775</v>
      </c>
      <c r="P7342" s="28" t="s">
        <v>36</v>
      </c>
      <c r="S7342" s="28" t="s">
        <v>24777</v>
      </c>
      <c r="T7342" s="33">
        <v>45358</v>
      </c>
      <c r="U7342" s="33">
        <v>45358</v>
      </c>
      <c r="V7342" s="33">
        <v>73050</v>
      </c>
      <c r="W7342" s="28" t="s">
        <v>44</v>
      </c>
      <c r="X7342" s="28" t="s">
        <v>38</v>
      </c>
      <c r="Y7342" s="28" t="s">
        <v>39</v>
      </c>
      <c r="Z7342" s="28" t="s">
        <v>38</v>
      </c>
      <c r="AA7342" s="28" t="s">
        <v>39</v>
      </c>
    </row>
    <row r="7343" ht="12.75" spans="1:27">
      <c r="A7343" s="25">
        <v>7340</v>
      </c>
      <c r="B7343" s="28" t="s">
        <v>24778</v>
      </c>
      <c r="C7343" s="28" t="s">
        <v>361</v>
      </c>
      <c r="D7343" s="28" t="s">
        <v>24779</v>
      </c>
      <c r="J7343" s="28" t="s">
        <v>24780</v>
      </c>
      <c r="O7343" s="28" t="s">
        <v>24779</v>
      </c>
      <c r="P7343" s="28" t="s">
        <v>36</v>
      </c>
      <c r="S7343" s="28" t="s">
        <v>24781</v>
      </c>
      <c r="T7343" s="33">
        <v>45349</v>
      </c>
      <c r="U7343" s="33">
        <v>45349</v>
      </c>
      <c r="V7343" s="33">
        <v>73050</v>
      </c>
      <c r="W7343" s="28" t="s">
        <v>44</v>
      </c>
      <c r="X7343" s="28" t="s">
        <v>38</v>
      </c>
      <c r="Y7343" s="28" t="s">
        <v>39</v>
      </c>
      <c r="Z7343" s="28" t="s">
        <v>38</v>
      </c>
      <c r="AA7343" s="28" t="s">
        <v>39</v>
      </c>
    </row>
    <row r="7344" ht="12.75" spans="1:27">
      <c r="A7344" s="25">
        <v>7341</v>
      </c>
      <c r="B7344" s="28" t="s">
        <v>24782</v>
      </c>
      <c r="C7344" s="28" t="s">
        <v>361</v>
      </c>
      <c r="D7344" s="28" t="s">
        <v>24783</v>
      </c>
      <c r="J7344" s="28" t="s">
        <v>24784</v>
      </c>
      <c r="O7344" s="28" t="s">
        <v>24783</v>
      </c>
      <c r="P7344" s="28" t="s">
        <v>36</v>
      </c>
      <c r="S7344" s="28" t="s">
        <v>5030</v>
      </c>
      <c r="T7344" s="33">
        <v>45352</v>
      </c>
      <c r="U7344" s="33">
        <v>45352</v>
      </c>
      <c r="V7344" s="33">
        <v>73050</v>
      </c>
      <c r="W7344" s="28" t="s">
        <v>44</v>
      </c>
      <c r="X7344" s="28" t="s">
        <v>38</v>
      </c>
      <c r="Y7344" s="28" t="s">
        <v>39</v>
      </c>
      <c r="Z7344" s="28" t="s">
        <v>38</v>
      </c>
      <c r="AA7344" s="28" t="s">
        <v>39</v>
      </c>
    </row>
    <row r="7345" ht="12.75" spans="1:27">
      <c r="A7345" s="25">
        <v>7342</v>
      </c>
      <c r="B7345" s="28" t="s">
        <v>24785</v>
      </c>
      <c r="C7345" s="28" t="s">
        <v>361</v>
      </c>
      <c r="D7345" s="28" t="s">
        <v>24786</v>
      </c>
      <c r="J7345" s="28" t="s">
        <v>24787</v>
      </c>
      <c r="O7345" s="28" t="s">
        <v>24786</v>
      </c>
      <c r="P7345" s="28" t="s">
        <v>36</v>
      </c>
      <c r="S7345" s="28" t="s">
        <v>24788</v>
      </c>
      <c r="T7345" s="33">
        <v>45352</v>
      </c>
      <c r="U7345" s="33">
        <v>45352</v>
      </c>
      <c r="V7345" s="33">
        <v>73050</v>
      </c>
      <c r="W7345" s="28" t="s">
        <v>44</v>
      </c>
      <c r="X7345" s="28" t="s">
        <v>38</v>
      </c>
      <c r="Y7345" s="28" t="s">
        <v>39</v>
      </c>
      <c r="Z7345" s="28" t="s">
        <v>38</v>
      </c>
      <c r="AA7345" s="28" t="s">
        <v>39</v>
      </c>
    </row>
    <row r="7346" ht="12.75" spans="1:27">
      <c r="A7346" s="25">
        <v>7343</v>
      </c>
      <c r="B7346" s="28" t="s">
        <v>24789</v>
      </c>
      <c r="C7346" s="28" t="s">
        <v>361</v>
      </c>
      <c r="D7346" s="28" t="s">
        <v>24790</v>
      </c>
      <c r="J7346" s="28" t="s">
        <v>24791</v>
      </c>
      <c r="O7346" s="28" t="s">
        <v>24790</v>
      </c>
      <c r="P7346" s="28" t="s">
        <v>36</v>
      </c>
      <c r="S7346" s="28" t="s">
        <v>24792</v>
      </c>
      <c r="T7346" s="33">
        <v>45349</v>
      </c>
      <c r="U7346" s="33">
        <v>45349</v>
      </c>
      <c r="V7346" s="33">
        <v>73050</v>
      </c>
      <c r="W7346" s="28" t="s">
        <v>44</v>
      </c>
      <c r="X7346" s="28" t="s">
        <v>38</v>
      </c>
      <c r="Y7346" s="28" t="s">
        <v>39</v>
      </c>
      <c r="Z7346" s="28" t="s">
        <v>38</v>
      </c>
      <c r="AA7346" s="28" t="s">
        <v>39</v>
      </c>
    </row>
    <row r="7347" ht="12.75" spans="1:27">
      <c r="A7347" s="25">
        <v>7344</v>
      </c>
      <c r="B7347" s="28" t="s">
        <v>24793</v>
      </c>
      <c r="C7347" s="28" t="s">
        <v>33</v>
      </c>
      <c r="D7347" s="28" t="s">
        <v>24794</v>
      </c>
      <c r="J7347" s="28" t="s">
        <v>18350</v>
      </c>
      <c r="O7347" s="28" t="s">
        <v>24794</v>
      </c>
      <c r="P7347" s="28" t="s">
        <v>36</v>
      </c>
      <c r="S7347" s="28" t="s">
        <v>949</v>
      </c>
      <c r="T7347" s="33">
        <v>45357</v>
      </c>
      <c r="U7347" s="33">
        <v>45357</v>
      </c>
      <c r="V7347" s="33">
        <v>73050</v>
      </c>
      <c r="W7347" s="28" t="s">
        <v>44</v>
      </c>
      <c r="X7347" s="28" t="s">
        <v>38</v>
      </c>
      <c r="Y7347" s="28" t="s">
        <v>39</v>
      </c>
      <c r="Z7347" s="28" t="s">
        <v>38</v>
      </c>
      <c r="AA7347" s="28" t="s">
        <v>39</v>
      </c>
    </row>
    <row r="7348" ht="12.75" spans="1:27">
      <c r="A7348" s="25">
        <v>7345</v>
      </c>
      <c r="B7348" s="28" t="s">
        <v>24795</v>
      </c>
      <c r="C7348" s="28" t="s">
        <v>361</v>
      </c>
      <c r="D7348" s="28" t="s">
        <v>24796</v>
      </c>
      <c r="J7348" s="28" t="s">
        <v>24797</v>
      </c>
      <c r="O7348" s="28" t="s">
        <v>24796</v>
      </c>
      <c r="P7348" s="28" t="s">
        <v>36</v>
      </c>
      <c r="S7348" s="28" t="s">
        <v>24798</v>
      </c>
      <c r="T7348" s="33">
        <v>45349</v>
      </c>
      <c r="U7348" s="33">
        <v>45349</v>
      </c>
      <c r="V7348" s="33">
        <v>73050</v>
      </c>
      <c r="W7348" s="28" t="s">
        <v>44</v>
      </c>
      <c r="X7348" s="28" t="s">
        <v>38</v>
      </c>
      <c r="Y7348" s="28" t="s">
        <v>39</v>
      </c>
      <c r="Z7348" s="28" t="s">
        <v>38</v>
      </c>
      <c r="AA7348" s="28" t="s">
        <v>39</v>
      </c>
    </row>
    <row r="7349" ht="12.75" spans="1:27">
      <c r="A7349" s="25">
        <v>7346</v>
      </c>
      <c r="B7349" s="28" t="s">
        <v>24799</v>
      </c>
      <c r="C7349" s="28" t="s">
        <v>361</v>
      </c>
      <c r="D7349" s="28" t="s">
        <v>24800</v>
      </c>
      <c r="J7349" s="28" t="s">
        <v>24801</v>
      </c>
      <c r="O7349" s="28" t="s">
        <v>24800</v>
      </c>
      <c r="P7349" s="28" t="s">
        <v>36</v>
      </c>
      <c r="S7349" s="28" t="s">
        <v>790</v>
      </c>
      <c r="T7349" s="33">
        <v>45349</v>
      </c>
      <c r="U7349" s="33">
        <v>45349</v>
      </c>
      <c r="V7349" s="33">
        <v>73050</v>
      </c>
      <c r="W7349" s="28" t="s">
        <v>44</v>
      </c>
      <c r="X7349" s="28" t="s">
        <v>38</v>
      </c>
      <c r="Y7349" s="28" t="s">
        <v>39</v>
      </c>
      <c r="Z7349" s="28" t="s">
        <v>38</v>
      </c>
      <c r="AA7349" s="28" t="s">
        <v>39</v>
      </c>
    </row>
    <row r="7350" ht="12.75" spans="1:27">
      <c r="A7350" s="25">
        <v>7347</v>
      </c>
      <c r="B7350" s="28" t="s">
        <v>24802</v>
      </c>
      <c r="C7350" s="28" t="s">
        <v>361</v>
      </c>
      <c r="D7350" s="28" t="s">
        <v>24803</v>
      </c>
      <c r="J7350" s="28" t="s">
        <v>24804</v>
      </c>
      <c r="O7350" s="28" t="s">
        <v>24803</v>
      </c>
      <c r="P7350" s="28" t="s">
        <v>36</v>
      </c>
      <c r="S7350" s="28" t="s">
        <v>24805</v>
      </c>
      <c r="T7350" s="33">
        <v>45352</v>
      </c>
      <c r="U7350" s="33">
        <v>45352</v>
      </c>
      <c r="V7350" s="33">
        <v>73050</v>
      </c>
      <c r="W7350" s="28" t="s">
        <v>44</v>
      </c>
      <c r="X7350" s="28" t="s">
        <v>38</v>
      </c>
      <c r="Y7350" s="28" t="s">
        <v>39</v>
      </c>
      <c r="Z7350" s="28" t="s">
        <v>38</v>
      </c>
      <c r="AA7350" s="28" t="s">
        <v>39</v>
      </c>
    </row>
    <row r="7351" ht="12.75" spans="1:27">
      <c r="A7351" s="25">
        <v>7348</v>
      </c>
      <c r="B7351" s="28" t="s">
        <v>24806</v>
      </c>
      <c r="C7351" s="28" t="s">
        <v>361</v>
      </c>
      <c r="D7351" s="28" t="s">
        <v>24807</v>
      </c>
      <c r="J7351" s="28" t="s">
        <v>24808</v>
      </c>
      <c r="O7351" s="28" t="s">
        <v>24807</v>
      </c>
      <c r="P7351" s="28" t="s">
        <v>36</v>
      </c>
      <c r="S7351" s="28" t="s">
        <v>24809</v>
      </c>
      <c r="T7351" s="33">
        <v>45352</v>
      </c>
      <c r="U7351" s="33">
        <v>45352</v>
      </c>
      <c r="V7351" s="33">
        <v>73050</v>
      </c>
      <c r="W7351" s="28" t="s">
        <v>44</v>
      </c>
      <c r="X7351" s="28" t="s">
        <v>38</v>
      </c>
      <c r="Y7351" s="28" t="s">
        <v>39</v>
      </c>
      <c r="Z7351" s="28" t="s">
        <v>38</v>
      </c>
      <c r="AA7351" s="28" t="s">
        <v>39</v>
      </c>
    </row>
    <row r="7352" ht="12.75" spans="1:27">
      <c r="A7352" s="25">
        <v>7349</v>
      </c>
      <c r="B7352" s="28" t="s">
        <v>24810</v>
      </c>
      <c r="C7352" s="28" t="s">
        <v>33</v>
      </c>
      <c r="D7352" s="28" t="s">
        <v>24811</v>
      </c>
      <c r="J7352" s="28" t="s">
        <v>24812</v>
      </c>
      <c r="O7352" s="28" t="s">
        <v>24811</v>
      </c>
      <c r="P7352" s="28" t="s">
        <v>36</v>
      </c>
      <c r="S7352" s="28" t="s">
        <v>392</v>
      </c>
      <c r="T7352" s="33">
        <v>45348</v>
      </c>
      <c r="U7352" s="33">
        <v>45348</v>
      </c>
      <c r="V7352" s="33">
        <v>63610</v>
      </c>
      <c r="W7352" s="28" t="s">
        <v>44</v>
      </c>
      <c r="X7352" s="28" t="s">
        <v>38</v>
      </c>
      <c r="Y7352" s="28" t="s">
        <v>39</v>
      </c>
      <c r="Z7352" s="28" t="s">
        <v>38</v>
      </c>
      <c r="AA7352" s="28" t="s">
        <v>39</v>
      </c>
    </row>
    <row r="7353" ht="12.75" spans="1:27">
      <c r="A7353" s="25">
        <v>7350</v>
      </c>
      <c r="B7353" s="28" t="s">
        <v>24813</v>
      </c>
      <c r="C7353" s="28" t="s">
        <v>361</v>
      </c>
      <c r="D7353" s="28" t="s">
        <v>24814</v>
      </c>
      <c r="J7353" s="28" t="s">
        <v>17947</v>
      </c>
      <c r="O7353" s="28" t="s">
        <v>24814</v>
      </c>
      <c r="P7353" s="28" t="s">
        <v>36</v>
      </c>
      <c r="S7353" s="28" t="s">
        <v>24815</v>
      </c>
      <c r="T7353" s="33">
        <v>45355</v>
      </c>
      <c r="U7353" s="33">
        <v>45355</v>
      </c>
      <c r="V7353" s="33">
        <v>73050</v>
      </c>
      <c r="W7353" s="28" t="s">
        <v>44</v>
      </c>
      <c r="X7353" s="28" t="s">
        <v>38</v>
      </c>
      <c r="Y7353" s="28" t="s">
        <v>39</v>
      </c>
      <c r="Z7353" s="28" t="s">
        <v>38</v>
      </c>
      <c r="AA7353" s="28" t="s">
        <v>39</v>
      </c>
    </row>
    <row r="7354" ht="12.75" spans="1:27">
      <c r="A7354" s="25">
        <v>7351</v>
      </c>
      <c r="B7354" s="28" t="s">
        <v>24816</v>
      </c>
      <c r="C7354" s="28" t="s">
        <v>361</v>
      </c>
      <c r="D7354" s="28" t="s">
        <v>24817</v>
      </c>
      <c r="J7354" s="28" t="s">
        <v>22502</v>
      </c>
      <c r="O7354" s="28" t="s">
        <v>24817</v>
      </c>
      <c r="P7354" s="28" t="s">
        <v>36</v>
      </c>
      <c r="S7354" s="28" t="s">
        <v>24818</v>
      </c>
      <c r="T7354" s="33">
        <v>45351</v>
      </c>
      <c r="U7354" s="33">
        <v>45351</v>
      </c>
      <c r="V7354" s="33">
        <v>73050</v>
      </c>
      <c r="W7354" s="28" t="s">
        <v>44</v>
      </c>
      <c r="X7354" s="28" t="s">
        <v>38</v>
      </c>
      <c r="Y7354" s="28" t="s">
        <v>39</v>
      </c>
      <c r="Z7354" s="28" t="s">
        <v>38</v>
      </c>
      <c r="AA7354" s="28" t="s">
        <v>39</v>
      </c>
    </row>
    <row r="7355" ht="12.75" spans="1:27">
      <c r="A7355" s="25">
        <v>7352</v>
      </c>
      <c r="B7355" s="28" t="s">
        <v>24819</v>
      </c>
      <c r="C7355" s="28" t="s">
        <v>361</v>
      </c>
      <c r="D7355" s="28" t="s">
        <v>24820</v>
      </c>
      <c r="J7355" s="28" t="s">
        <v>24821</v>
      </c>
      <c r="O7355" s="28" t="s">
        <v>24820</v>
      </c>
      <c r="P7355" s="28" t="s">
        <v>36</v>
      </c>
      <c r="S7355" s="28" t="s">
        <v>5638</v>
      </c>
      <c r="T7355" s="33">
        <v>45348</v>
      </c>
      <c r="U7355" s="33">
        <v>45348</v>
      </c>
      <c r="V7355" s="33">
        <v>73050</v>
      </c>
      <c r="W7355" s="28" t="s">
        <v>44</v>
      </c>
      <c r="X7355" s="28" t="s">
        <v>38</v>
      </c>
      <c r="Y7355" s="28" t="s">
        <v>39</v>
      </c>
      <c r="Z7355" s="28" t="s">
        <v>38</v>
      </c>
      <c r="AA7355" s="28" t="s">
        <v>39</v>
      </c>
    </row>
    <row r="7356" ht="12.75" spans="1:27">
      <c r="A7356" s="25">
        <v>7353</v>
      </c>
      <c r="B7356" s="28" t="s">
        <v>24822</v>
      </c>
      <c r="C7356" s="28" t="s">
        <v>361</v>
      </c>
      <c r="D7356" s="28" t="s">
        <v>24823</v>
      </c>
      <c r="J7356" s="28" t="s">
        <v>24824</v>
      </c>
      <c r="O7356" s="28" t="s">
        <v>24823</v>
      </c>
      <c r="P7356" s="28" t="s">
        <v>36</v>
      </c>
      <c r="S7356" s="28" t="s">
        <v>24825</v>
      </c>
      <c r="T7356" s="33">
        <v>45350</v>
      </c>
      <c r="U7356" s="33">
        <v>45350</v>
      </c>
      <c r="V7356" s="33">
        <v>73050</v>
      </c>
      <c r="W7356" s="28" t="s">
        <v>44</v>
      </c>
      <c r="X7356" s="28" t="s">
        <v>38</v>
      </c>
      <c r="Y7356" s="28" t="s">
        <v>39</v>
      </c>
      <c r="Z7356" s="28" t="s">
        <v>38</v>
      </c>
      <c r="AA7356" s="28" t="s">
        <v>39</v>
      </c>
    </row>
    <row r="7357" ht="12.75" spans="1:27">
      <c r="A7357" s="25">
        <v>7354</v>
      </c>
      <c r="B7357" s="28" t="s">
        <v>24826</v>
      </c>
      <c r="C7357" s="28" t="s">
        <v>361</v>
      </c>
      <c r="D7357" s="28" t="s">
        <v>24827</v>
      </c>
      <c r="J7357" s="28" t="s">
        <v>24828</v>
      </c>
      <c r="O7357" s="28" t="s">
        <v>24827</v>
      </c>
      <c r="P7357" s="28" t="s">
        <v>36</v>
      </c>
      <c r="S7357" s="28" t="s">
        <v>24829</v>
      </c>
      <c r="T7357" s="33">
        <v>45359</v>
      </c>
      <c r="U7357" s="33">
        <v>45359</v>
      </c>
      <c r="V7357" s="33">
        <v>73050</v>
      </c>
      <c r="W7357" s="28" t="s">
        <v>44</v>
      </c>
      <c r="X7357" s="28" t="s">
        <v>38</v>
      </c>
      <c r="Y7357" s="28" t="s">
        <v>39</v>
      </c>
      <c r="Z7357" s="28" t="s">
        <v>38</v>
      </c>
      <c r="AA7357" s="28" t="s">
        <v>39</v>
      </c>
    </row>
    <row r="7358" ht="12.75" spans="1:27">
      <c r="A7358" s="25">
        <v>7355</v>
      </c>
      <c r="B7358" s="28" t="s">
        <v>24830</v>
      </c>
      <c r="C7358" s="28" t="s">
        <v>361</v>
      </c>
      <c r="D7358" s="28" t="s">
        <v>24831</v>
      </c>
      <c r="J7358" s="28" t="s">
        <v>6158</v>
      </c>
      <c r="O7358" s="28" t="s">
        <v>24831</v>
      </c>
      <c r="P7358" s="28" t="s">
        <v>36</v>
      </c>
      <c r="S7358" s="28" t="s">
        <v>21890</v>
      </c>
      <c r="T7358" s="33">
        <v>45352</v>
      </c>
      <c r="U7358" s="33">
        <v>45352</v>
      </c>
      <c r="V7358" s="33">
        <v>73050</v>
      </c>
      <c r="W7358" s="28" t="s">
        <v>44</v>
      </c>
      <c r="X7358" s="28" t="s">
        <v>38</v>
      </c>
      <c r="Y7358" s="28" t="s">
        <v>39</v>
      </c>
      <c r="Z7358" s="28" t="s">
        <v>38</v>
      </c>
      <c r="AA7358" s="28" t="s">
        <v>39</v>
      </c>
    </row>
    <row r="7359" ht="12.75" spans="1:27">
      <c r="A7359" s="25">
        <v>7356</v>
      </c>
      <c r="B7359" s="28" t="s">
        <v>24832</v>
      </c>
      <c r="C7359" s="28" t="s">
        <v>33</v>
      </c>
      <c r="D7359" s="28" t="s">
        <v>24833</v>
      </c>
      <c r="J7359" s="28" t="s">
        <v>24834</v>
      </c>
      <c r="O7359" s="28" t="s">
        <v>24833</v>
      </c>
      <c r="P7359" s="28" t="s">
        <v>36</v>
      </c>
      <c r="S7359" s="28" t="s">
        <v>24835</v>
      </c>
      <c r="T7359" s="33">
        <v>45349</v>
      </c>
      <c r="U7359" s="33">
        <v>45349</v>
      </c>
      <c r="V7359" s="33">
        <v>73050</v>
      </c>
      <c r="W7359" s="28" t="s">
        <v>44</v>
      </c>
      <c r="X7359" s="28" t="s">
        <v>38</v>
      </c>
      <c r="Y7359" s="28" t="s">
        <v>39</v>
      </c>
      <c r="Z7359" s="28" t="s">
        <v>38</v>
      </c>
      <c r="AA7359" s="28" t="s">
        <v>39</v>
      </c>
    </row>
    <row r="7360" ht="12.75" spans="1:27">
      <c r="A7360" s="25">
        <v>7357</v>
      </c>
      <c r="B7360" s="28" t="s">
        <v>24836</v>
      </c>
      <c r="C7360" s="28" t="s">
        <v>361</v>
      </c>
      <c r="D7360" s="28" t="s">
        <v>24837</v>
      </c>
      <c r="J7360" s="28" t="s">
        <v>24838</v>
      </c>
      <c r="O7360" s="28" t="s">
        <v>24837</v>
      </c>
      <c r="P7360" s="28" t="s">
        <v>36</v>
      </c>
      <c r="S7360" s="28" t="s">
        <v>3844</v>
      </c>
      <c r="T7360" s="33">
        <v>45352</v>
      </c>
      <c r="U7360" s="33">
        <v>45352</v>
      </c>
      <c r="V7360" s="33">
        <v>73050</v>
      </c>
      <c r="W7360" s="28" t="s">
        <v>44</v>
      </c>
      <c r="X7360" s="28" t="s">
        <v>38</v>
      </c>
      <c r="Y7360" s="28" t="s">
        <v>39</v>
      </c>
      <c r="Z7360" s="28" t="s">
        <v>38</v>
      </c>
      <c r="AA7360" s="28" t="s">
        <v>39</v>
      </c>
    </row>
    <row r="7361" ht="12.75" spans="1:27">
      <c r="A7361" s="25">
        <v>7358</v>
      </c>
      <c r="B7361" s="28" t="s">
        <v>24839</v>
      </c>
      <c r="C7361" s="28" t="s">
        <v>361</v>
      </c>
      <c r="D7361" s="28" t="s">
        <v>24840</v>
      </c>
      <c r="J7361" s="28" t="s">
        <v>24841</v>
      </c>
      <c r="O7361" s="28" t="s">
        <v>24840</v>
      </c>
      <c r="P7361" s="28" t="s">
        <v>36</v>
      </c>
      <c r="S7361" s="28" t="s">
        <v>741</v>
      </c>
      <c r="T7361" s="33">
        <v>45352</v>
      </c>
      <c r="U7361" s="33">
        <v>45352</v>
      </c>
      <c r="V7361" s="33">
        <v>73050</v>
      </c>
      <c r="W7361" s="28" t="s">
        <v>44</v>
      </c>
      <c r="X7361" s="28" t="s">
        <v>38</v>
      </c>
      <c r="Y7361" s="28" t="s">
        <v>39</v>
      </c>
      <c r="Z7361" s="28" t="s">
        <v>38</v>
      </c>
      <c r="AA7361" s="28" t="s">
        <v>39</v>
      </c>
    </row>
    <row r="7362" ht="12.75" spans="1:27">
      <c r="A7362" s="25">
        <v>7359</v>
      </c>
      <c r="B7362" s="28" t="s">
        <v>24842</v>
      </c>
      <c r="C7362" s="28" t="s">
        <v>33</v>
      </c>
      <c r="D7362" s="28" t="s">
        <v>24843</v>
      </c>
      <c r="J7362" s="28" t="s">
        <v>22992</v>
      </c>
      <c r="O7362" s="28" t="s">
        <v>24843</v>
      </c>
      <c r="P7362" s="28" t="s">
        <v>36</v>
      </c>
      <c r="S7362" s="28" t="s">
        <v>949</v>
      </c>
      <c r="T7362" s="33">
        <v>45349</v>
      </c>
      <c r="U7362" s="33">
        <v>45349</v>
      </c>
      <c r="V7362" s="33">
        <v>73050</v>
      </c>
      <c r="W7362" s="28" t="s">
        <v>44</v>
      </c>
      <c r="X7362" s="28" t="s">
        <v>38</v>
      </c>
      <c r="Y7362" s="28" t="s">
        <v>39</v>
      </c>
      <c r="Z7362" s="28" t="s">
        <v>38</v>
      </c>
      <c r="AA7362" s="28" t="s">
        <v>39</v>
      </c>
    </row>
    <row r="7363" ht="12.75" spans="1:27">
      <c r="A7363" s="25">
        <v>7360</v>
      </c>
      <c r="B7363" s="28" t="s">
        <v>24844</v>
      </c>
      <c r="C7363" s="28" t="s">
        <v>361</v>
      </c>
      <c r="D7363" s="28" t="s">
        <v>24845</v>
      </c>
      <c r="J7363" s="28" t="s">
        <v>24846</v>
      </c>
      <c r="O7363" s="28" t="s">
        <v>24845</v>
      </c>
      <c r="P7363" s="28" t="s">
        <v>36</v>
      </c>
      <c r="S7363" s="28" t="s">
        <v>24847</v>
      </c>
      <c r="T7363" s="33">
        <v>45349</v>
      </c>
      <c r="U7363" s="33">
        <v>45349</v>
      </c>
      <c r="V7363" s="33">
        <v>73050</v>
      </c>
      <c r="W7363" s="28" t="s">
        <v>44</v>
      </c>
      <c r="X7363" s="28" t="s">
        <v>38</v>
      </c>
      <c r="Y7363" s="28" t="s">
        <v>39</v>
      </c>
      <c r="Z7363" s="28" t="s">
        <v>38</v>
      </c>
      <c r="AA7363" s="28" t="s">
        <v>39</v>
      </c>
    </row>
    <row r="7364" ht="12.75" spans="1:27">
      <c r="A7364" s="25">
        <v>7361</v>
      </c>
      <c r="B7364" s="28" t="s">
        <v>24848</v>
      </c>
      <c r="C7364" s="28" t="s">
        <v>361</v>
      </c>
      <c r="D7364" s="28" t="s">
        <v>24849</v>
      </c>
      <c r="J7364" s="28" t="s">
        <v>22535</v>
      </c>
      <c r="O7364" s="28" t="s">
        <v>24849</v>
      </c>
      <c r="P7364" s="28" t="s">
        <v>36</v>
      </c>
      <c r="S7364" s="28" t="s">
        <v>2434</v>
      </c>
      <c r="T7364" s="33">
        <v>45351</v>
      </c>
      <c r="U7364" s="33">
        <v>45351</v>
      </c>
      <c r="V7364" s="33">
        <v>73050</v>
      </c>
      <c r="W7364" s="28" t="s">
        <v>44</v>
      </c>
      <c r="X7364" s="28" t="s">
        <v>38</v>
      </c>
      <c r="Y7364" s="28" t="s">
        <v>39</v>
      </c>
      <c r="Z7364" s="28" t="s">
        <v>38</v>
      </c>
      <c r="AA7364" s="28" t="s">
        <v>39</v>
      </c>
    </row>
    <row r="7365" ht="12.75" spans="1:27">
      <c r="A7365" s="25">
        <v>7362</v>
      </c>
      <c r="B7365" s="28" t="s">
        <v>24850</v>
      </c>
      <c r="C7365" s="28" t="s">
        <v>361</v>
      </c>
      <c r="D7365" s="28" t="s">
        <v>24851</v>
      </c>
      <c r="J7365" s="28" t="s">
        <v>13994</v>
      </c>
      <c r="O7365" s="28" t="s">
        <v>24851</v>
      </c>
      <c r="P7365" s="28" t="s">
        <v>36</v>
      </c>
      <c r="S7365" s="28" t="s">
        <v>1407</v>
      </c>
      <c r="T7365" s="33">
        <v>45349</v>
      </c>
      <c r="U7365" s="33">
        <v>45349</v>
      </c>
      <c r="V7365" s="33">
        <v>73050</v>
      </c>
      <c r="W7365" s="28" t="s">
        <v>44</v>
      </c>
      <c r="X7365" s="28" t="s">
        <v>38</v>
      </c>
      <c r="Y7365" s="28" t="s">
        <v>39</v>
      </c>
      <c r="Z7365" s="28" t="s">
        <v>38</v>
      </c>
      <c r="AA7365" s="28" t="s">
        <v>39</v>
      </c>
    </row>
    <row r="7366" ht="12.75" spans="1:27">
      <c r="A7366" s="25">
        <v>7363</v>
      </c>
      <c r="B7366" s="28" t="s">
        <v>24852</v>
      </c>
      <c r="C7366" s="28" t="s">
        <v>361</v>
      </c>
      <c r="D7366" s="28" t="s">
        <v>24853</v>
      </c>
      <c r="J7366" s="28" t="s">
        <v>24854</v>
      </c>
      <c r="O7366" s="28" t="s">
        <v>24853</v>
      </c>
      <c r="P7366" s="28" t="s">
        <v>36</v>
      </c>
      <c r="S7366" s="28" t="s">
        <v>24855</v>
      </c>
      <c r="T7366" s="33">
        <v>45351</v>
      </c>
      <c r="U7366" s="33">
        <v>45351</v>
      </c>
      <c r="V7366" s="33">
        <v>73050</v>
      </c>
      <c r="W7366" s="28" t="s">
        <v>44</v>
      </c>
      <c r="X7366" s="28" t="s">
        <v>38</v>
      </c>
      <c r="Y7366" s="28" t="s">
        <v>39</v>
      </c>
      <c r="Z7366" s="28" t="s">
        <v>38</v>
      </c>
      <c r="AA7366" s="28" t="s">
        <v>39</v>
      </c>
    </row>
    <row r="7367" ht="12.75" spans="1:27">
      <c r="A7367" s="25">
        <v>7364</v>
      </c>
      <c r="B7367" s="28" t="s">
        <v>24856</v>
      </c>
      <c r="C7367" s="28" t="s">
        <v>33</v>
      </c>
      <c r="D7367" s="28" t="s">
        <v>24857</v>
      </c>
      <c r="J7367" s="28" t="s">
        <v>24858</v>
      </c>
      <c r="O7367" s="28" t="s">
        <v>24857</v>
      </c>
      <c r="P7367" s="28" t="s">
        <v>36</v>
      </c>
      <c r="S7367" s="28" t="s">
        <v>24859</v>
      </c>
      <c r="T7367" s="33">
        <v>45349</v>
      </c>
      <c r="U7367" s="33">
        <v>45349</v>
      </c>
      <c r="V7367" s="33">
        <v>73050</v>
      </c>
      <c r="W7367" s="28" t="s">
        <v>44</v>
      </c>
      <c r="X7367" s="28" t="s">
        <v>38</v>
      </c>
      <c r="Y7367" s="28" t="s">
        <v>39</v>
      </c>
      <c r="Z7367" s="28" t="s">
        <v>38</v>
      </c>
      <c r="AA7367" s="28" t="s">
        <v>39</v>
      </c>
    </row>
    <row r="7368" ht="12.75" spans="1:27">
      <c r="A7368" s="25">
        <v>7365</v>
      </c>
      <c r="B7368" s="28" t="s">
        <v>24860</v>
      </c>
      <c r="C7368" s="28" t="s">
        <v>361</v>
      </c>
      <c r="D7368" s="28" t="s">
        <v>24861</v>
      </c>
      <c r="J7368" s="28" t="s">
        <v>3887</v>
      </c>
      <c r="O7368" s="28" t="s">
        <v>24861</v>
      </c>
      <c r="P7368" s="28" t="s">
        <v>36</v>
      </c>
      <c r="S7368" s="28" t="s">
        <v>24862</v>
      </c>
      <c r="T7368" s="33">
        <v>45352</v>
      </c>
      <c r="U7368" s="33">
        <v>45352</v>
      </c>
      <c r="V7368" s="33">
        <v>73050</v>
      </c>
      <c r="W7368" s="28" t="s">
        <v>44</v>
      </c>
      <c r="X7368" s="28" t="s">
        <v>38</v>
      </c>
      <c r="Y7368" s="28" t="s">
        <v>39</v>
      </c>
      <c r="Z7368" s="28" t="s">
        <v>38</v>
      </c>
      <c r="AA7368" s="28" t="s">
        <v>39</v>
      </c>
    </row>
    <row r="7369" ht="12.75" spans="1:27">
      <c r="A7369" s="25">
        <v>7366</v>
      </c>
      <c r="B7369" s="28" t="s">
        <v>24863</v>
      </c>
      <c r="C7369" s="28" t="s">
        <v>33</v>
      </c>
      <c r="D7369" s="28" t="s">
        <v>24864</v>
      </c>
      <c r="J7369" s="28" t="s">
        <v>24865</v>
      </c>
      <c r="O7369" s="28" t="s">
        <v>24864</v>
      </c>
      <c r="P7369" s="28" t="s">
        <v>36</v>
      </c>
      <c r="S7369" s="28" t="s">
        <v>24866</v>
      </c>
      <c r="T7369" s="33">
        <v>45357</v>
      </c>
      <c r="U7369" s="33">
        <v>45357</v>
      </c>
      <c r="V7369" s="33">
        <v>60774</v>
      </c>
      <c r="W7369" s="28" t="s">
        <v>44</v>
      </c>
      <c r="X7369" s="28" t="s">
        <v>38</v>
      </c>
      <c r="Y7369" s="28" t="s">
        <v>39</v>
      </c>
      <c r="Z7369" s="28" t="s">
        <v>38</v>
      </c>
      <c r="AA7369" s="28" t="s">
        <v>39</v>
      </c>
    </row>
    <row r="7370" ht="12.75" spans="1:27">
      <c r="A7370" s="25">
        <v>7367</v>
      </c>
      <c r="B7370" s="28" t="s">
        <v>24867</v>
      </c>
      <c r="C7370" s="28" t="s">
        <v>33</v>
      </c>
      <c r="D7370" s="28" t="s">
        <v>24868</v>
      </c>
      <c r="J7370" s="28" t="s">
        <v>22437</v>
      </c>
      <c r="O7370" s="28" t="s">
        <v>24868</v>
      </c>
      <c r="P7370" s="28" t="s">
        <v>36</v>
      </c>
      <c r="S7370" s="28" t="s">
        <v>783</v>
      </c>
      <c r="T7370" s="33">
        <v>45350</v>
      </c>
      <c r="U7370" s="33">
        <v>45350</v>
      </c>
      <c r="V7370" s="33">
        <v>73050</v>
      </c>
      <c r="W7370" s="28" t="s">
        <v>44</v>
      </c>
      <c r="X7370" s="28" t="s">
        <v>38</v>
      </c>
      <c r="Y7370" s="28" t="s">
        <v>39</v>
      </c>
      <c r="Z7370" s="28" t="s">
        <v>38</v>
      </c>
      <c r="AA7370" s="28" t="s">
        <v>39</v>
      </c>
    </row>
    <row r="7371" ht="12.75" spans="1:27">
      <c r="A7371" s="25">
        <v>7368</v>
      </c>
      <c r="B7371" s="28" t="s">
        <v>24869</v>
      </c>
      <c r="C7371" s="28" t="s">
        <v>361</v>
      </c>
      <c r="D7371" s="28" t="s">
        <v>24870</v>
      </c>
      <c r="J7371" s="28" t="s">
        <v>24871</v>
      </c>
      <c r="O7371" s="28" t="s">
        <v>24870</v>
      </c>
      <c r="P7371" s="28" t="s">
        <v>36</v>
      </c>
      <c r="S7371" s="28" t="s">
        <v>24872</v>
      </c>
      <c r="T7371" s="33">
        <v>45359</v>
      </c>
      <c r="U7371" s="33">
        <v>45359</v>
      </c>
      <c r="V7371" s="33">
        <v>73050</v>
      </c>
      <c r="W7371" s="28" t="s">
        <v>44</v>
      </c>
      <c r="X7371" s="28" t="s">
        <v>38</v>
      </c>
      <c r="Y7371" s="28" t="s">
        <v>39</v>
      </c>
      <c r="Z7371" s="28" t="s">
        <v>38</v>
      </c>
      <c r="AA7371" s="28" t="s">
        <v>39</v>
      </c>
    </row>
    <row r="7372" ht="12.75" spans="1:27">
      <c r="A7372" s="25">
        <v>7369</v>
      </c>
      <c r="B7372" s="28" t="s">
        <v>24873</v>
      </c>
      <c r="C7372" s="28" t="s">
        <v>361</v>
      </c>
      <c r="D7372" s="28" t="s">
        <v>24874</v>
      </c>
      <c r="J7372" s="28" t="s">
        <v>18753</v>
      </c>
      <c r="O7372" s="28" t="s">
        <v>24874</v>
      </c>
      <c r="P7372" s="28" t="s">
        <v>36</v>
      </c>
      <c r="S7372" s="28" t="s">
        <v>20061</v>
      </c>
      <c r="T7372" s="33">
        <v>45355</v>
      </c>
      <c r="U7372" s="33">
        <v>45355</v>
      </c>
      <c r="V7372" s="33">
        <v>73050</v>
      </c>
      <c r="W7372" s="28" t="s">
        <v>44</v>
      </c>
      <c r="X7372" s="28" t="s">
        <v>38</v>
      </c>
      <c r="Y7372" s="28" t="s">
        <v>39</v>
      </c>
      <c r="Z7372" s="28" t="s">
        <v>38</v>
      </c>
      <c r="AA7372" s="28" t="s">
        <v>39</v>
      </c>
    </row>
    <row r="7373" ht="12.75" spans="1:27">
      <c r="A7373" s="25">
        <v>7370</v>
      </c>
      <c r="B7373" s="28" t="s">
        <v>24875</v>
      </c>
      <c r="C7373" s="28" t="s">
        <v>361</v>
      </c>
      <c r="D7373" s="28" t="s">
        <v>24876</v>
      </c>
      <c r="J7373" s="28" t="s">
        <v>24877</v>
      </c>
      <c r="O7373" s="28" t="s">
        <v>24876</v>
      </c>
      <c r="P7373" s="28" t="s">
        <v>36</v>
      </c>
      <c r="S7373" s="28" t="s">
        <v>741</v>
      </c>
      <c r="T7373" s="33">
        <v>45349</v>
      </c>
      <c r="U7373" s="33">
        <v>45349</v>
      </c>
      <c r="V7373" s="33">
        <v>73050</v>
      </c>
      <c r="W7373" s="28" t="s">
        <v>44</v>
      </c>
      <c r="X7373" s="28" t="s">
        <v>38</v>
      </c>
      <c r="Y7373" s="28" t="s">
        <v>39</v>
      </c>
      <c r="Z7373" s="28" t="s">
        <v>38</v>
      </c>
      <c r="AA7373" s="28" t="s">
        <v>39</v>
      </c>
    </row>
    <row r="7374" ht="12.75" spans="1:27">
      <c r="A7374" s="25">
        <v>7371</v>
      </c>
      <c r="B7374" s="28" t="s">
        <v>24878</v>
      </c>
      <c r="C7374" s="28" t="s">
        <v>361</v>
      </c>
      <c r="D7374" s="28" t="s">
        <v>24879</v>
      </c>
      <c r="J7374" s="28" t="s">
        <v>14422</v>
      </c>
      <c r="O7374" s="28" t="s">
        <v>24879</v>
      </c>
      <c r="P7374" s="28" t="s">
        <v>36</v>
      </c>
      <c r="S7374" s="28" t="s">
        <v>4712</v>
      </c>
      <c r="T7374" s="33">
        <v>45353</v>
      </c>
      <c r="U7374" s="33">
        <v>45353</v>
      </c>
      <c r="V7374" s="33">
        <v>73050</v>
      </c>
      <c r="W7374" s="28" t="s">
        <v>44</v>
      </c>
      <c r="X7374" s="28" t="s">
        <v>38</v>
      </c>
      <c r="Y7374" s="28" t="s">
        <v>39</v>
      </c>
      <c r="Z7374" s="28" t="s">
        <v>38</v>
      </c>
      <c r="AA7374" s="28" t="s">
        <v>39</v>
      </c>
    </row>
    <row r="7375" ht="12.75" spans="1:27">
      <c r="A7375" s="25">
        <v>7372</v>
      </c>
      <c r="B7375" s="28" t="s">
        <v>24880</v>
      </c>
      <c r="C7375" s="28" t="s">
        <v>361</v>
      </c>
      <c r="D7375" s="28" t="s">
        <v>24881</v>
      </c>
      <c r="J7375" s="28" t="s">
        <v>22429</v>
      </c>
      <c r="O7375" s="28" t="s">
        <v>24881</v>
      </c>
      <c r="P7375" s="28" t="s">
        <v>36</v>
      </c>
      <c r="S7375" s="28" t="s">
        <v>24882</v>
      </c>
      <c r="T7375" s="33">
        <v>45348</v>
      </c>
      <c r="U7375" s="33">
        <v>45348</v>
      </c>
      <c r="V7375" s="33">
        <v>73050</v>
      </c>
      <c r="W7375" s="28" t="s">
        <v>44</v>
      </c>
      <c r="X7375" s="28" t="s">
        <v>38</v>
      </c>
      <c r="Y7375" s="28" t="s">
        <v>39</v>
      </c>
      <c r="Z7375" s="28" t="s">
        <v>38</v>
      </c>
      <c r="AA7375" s="28" t="s">
        <v>39</v>
      </c>
    </row>
    <row r="7376" ht="12.75" spans="1:27">
      <c r="A7376" s="25">
        <v>7373</v>
      </c>
      <c r="B7376" s="28" t="s">
        <v>24883</v>
      </c>
      <c r="C7376" s="28" t="s">
        <v>361</v>
      </c>
      <c r="D7376" s="28" t="s">
        <v>24884</v>
      </c>
      <c r="J7376" s="28" t="s">
        <v>24885</v>
      </c>
      <c r="O7376" s="28" t="s">
        <v>24884</v>
      </c>
      <c r="P7376" s="28" t="s">
        <v>36</v>
      </c>
      <c r="S7376" s="28" t="s">
        <v>24886</v>
      </c>
      <c r="T7376" s="33">
        <v>45352</v>
      </c>
      <c r="U7376" s="33">
        <v>45352</v>
      </c>
      <c r="V7376" s="33">
        <v>73050</v>
      </c>
      <c r="W7376" s="28" t="s">
        <v>44</v>
      </c>
      <c r="X7376" s="28" t="s">
        <v>38</v>
      </c>
      <c r="Y7376" s="28" t="s">
        <v>39</v>
      </c>
      <c r="Z7376" s="28" t="s">
        <v>38</v>
      </c>
      <c r="AA7376" s="28" t="s">
        <v>39</v>
      </c>
    </row>
    <row r="7377" ht="12.75" spans="1:27">
      <c r="A7377" s="25">
        <v>7374</v>
      </c>
      <c r="B7377" s="28" t="s">
        <v>24887</v>
      </c>
      <c r="C7377" s="28" t="s">
        <v>33</v>
      </c>
      <c r="D7377" s="28" t="s">
        <v>24888</v>
      </c>
      <c r="J7377" s="28" t="s">
        <v>24889</v>
      </c>
      <c r="O7377" s="28" t="s">
        <v>24888</v>
      </c>
      <c r="P7377" s="28" t="s">
        <v>36</v>
      </c>
      <c r="S7377" s="28" t="s">
        <v>717</v>
      </c>
      <c r="T7377" s="33">
        <v>45352</v>
      </c>
      <c r="U7377" s="33">
        <v>45352</v>
      </c>
      <c r="V7377" s="33">
        <v>52656</v>
      </c>
      <c r="W7377" s="28" t="s">
        <v>44</v>
      </c>
      <c r="X7377" s="28" t="s">
        <v>38</v>
      </c>
      <c r="Y7377" s="28" t="s">
        <v>39</v>
      </c>
      <c r="Z7377" s="28" t="s">
        <v>38</v>
      </c>
      <c r="AA7377" s="28" t="s">
        <v>39</v>
      </c>
    </row>
    <row r="7378" ht="12.75" spans="1:27">
      <c r="A7378" s="25">
        <v>7375</v>
      </c>
      <c r="B7378" s="28" t="s">
        <v>24890</v>
      </c>
      <c r="C7378" s="28" t="s">
        <v>361</v>
      </c>
      <c r="D7378" s="28" t="s">
        <v>24891</v>
      </c>
      <c r="J7378" s="28" t="s">
        <v>22535</v>
      </c>
      <c r="O7378" s="28" t="s">
        <v>24891</v>
      </c>
      <c r="P7378" s="28" t="s">
        <v>36</v>
      </c>
      <c r="S7378" s="28" t="s">
        <v>2434</v>
      </c>
      <c r="T7378" s="33">
        <v>45352</v>
      </c>
      <c r="U7378" s="33">
        <v>45352</v>
      </c>
      <c r="V7378" s="33">
        <v>73050</v>
      </c>
      <c r="W7378" s="28" t="s">
        <v>44</v>
      </c>
      <c r="X7378" s="28" t="s">
        <v>38</v>
      </c>
      <c r="Y7378" s="28" t="s">
        <v>39</v>
      </c>
      <c r="Z7378" s="28" t="s">
        <v>38</v>
      </c>
      <c r="AA7378" s="28" t="s">
        <v>39</v>
      </c>
    </row>
    <row r="7379" ht="12.75" spans="1:27">
      <c r="A7379" s="25">
        <v>7376</v>
      </c>
      <c r="B7379" s="28" t="s">
        <v>14054</v>
      </c>
      <c r="C7379" s="28" t="s">
        <v>361</v>
      </c>
      <c r="D7379" s="28" t="s">
        <v>14055</v>
      </c>
      <c r="J7379" s="28" t="s">
        <v>14056</v>
      </c>
      <c r="O7379" s="28" t="s">
        <v>14055</v>
      </c>
      <c r="P7379" s="28" t="s">
        <v>36</v>
      </c>
      <c r="S7379" s="28" t="s">
        <v>24892</v>
      </c>
      <c r="T7379" s="33">
        <v>45352</v>
      </c>
      <c r="U7379" s="33">
        <v>45352</v>
      </c>
      <c r="V7379" s="33">
        <v>73050</v>
      </c>
      <c r="W7379" s="28" t="s">
        <v>44</v>
      </c>
      <c r="X7379" s="28" t="s">
        <v>38</v>
      </c>
      <c r="Y7379" s="28" t="s">
        <v>39</v>
      </c>
      <c r="Z7379" s="28" t="s">
        <v>38</v>
      </c>
      <c r="AA7379" s="28" t="s">
        <v>39</v>
      </c>
    </row>
    <row r="7380" ht="12.75" spans="1:27">
      <c r="A7380" s="25">
        <v>7377</v>
      </c>
      <c r="B7380" s="28" t="s">
        <v>24893</v>
      </c>
      <c r="C7380" s="28" t="s">
        <v>361</v>
      </c>
      <c r="D7380" s="28" t="s">
        <v>24894</v>
      </c>
      <c r="J7380" s="28" t="s">
        <v>23096</v>
      </c>
      <c r="O7380" s="28" t="s">
        <v>24894</v>
      </c>
      <c r="P7380" s="28" t="s">
        <v>36</v>
      </c>
      <c r="S7380" s="28" t="s">
        <v>24895</v>
      </c>
      <c r="T7380" s="33">
        <v>45354</v>
      </c>
      <c r="U7380" s="33">
        <v>45354</v>
      </c>
      <c r="V7380" s="33">
        <v>73050</v>
      </c>
      <c r="W7380" s="28" t="s">
        <v>44</v>
      </c>
      <c r="X7380" s="28" t="s">
        <v>38</v>
      </c>
      <c r="Y7380" s="28" t="s">
        <v>39</v>
      </c>
      <c r="Z7380" s="28" t="s">
        <v>38</v>
      </c>
      <c r="AA7380" s="28" t="s">
        <v>39</v>
      </c>
    </row>
    <row r="7381" ht="12.75" spans="1:27">
      <c r="A7381" s="25">
        <v>7378</v>
      </c>
      <c r="B7381" s="28" t="s">
        <v>24896</v>
      </c>
      <c r="C7381" s="28" t="s">
        <v>361</v>
      </c>
      <c r="D7381" s="28" t="s">
        <v>24897</v>
      </c>
      <c r="J7381" s="28" t="s">
        <v>24898</v>
      </c>
      <c r="O7381" s="28" t="s">
        <v>24897</v>
      </c>
      <c r="P7381" s="28" t="s">
        <v>36</v>
      </c>
      <c r="S7381" s="28" t="s">
        <v>24899</v>
      </c>
      <c r="T7381" s="33">
        <v>45352</v>
      </c>
      <c r="U7381" s="33">
        <v>45352</v>
      </c>
      <c r="V7381" s="33">
        <v>73050</v>
      </c>
      <c r="W7381" s="28" t="s">
        <v>44</v>
      </c>
      <c r="X7381" s="28" t="s">
        <v>38</v>
      </c>
      <c r="Y7381" s="28" t="s">
        <v>39</v>
      </c>
      <c r="Z7381" s="28" t="s">
        <v>38</v>
      </c>
      <c r="AA7381" s="28" t="s">
        <v>39</v>
      </c>
    </row>
    <row r="7382" ht="12.75" spans="1:27">
      <c r="A7382" s="25">
        <v>7379</v>
      </c>
      <c r="B7382" s="28" t="s">
        <v>24900</v>
      </c>
      <c r="C7382" s="28" t="s">
        <v>361</v>
      </c>
      <c r="D7382" s="28" t="s">
        <v>24901</v>
      </c>
      <c r="J7382" s="28" t="s">
        <v>24902</v>
      </c>
      <c r="O7382" s="28" t="s">
        <v>24901</v>
      </c>
      <c r="P7382" s="28" t="s">
        <v>36</v>
      </c>
      <c r="S7382" s="28" t="s">
        <v>24903</v>
      </c>
      <c r="T7382" s="33">
        <v>45348</v>
      </c>
      <c r="U7382" s="33">
        <v>45348</v>
      </c>
      <c r="V7382" s="33">
        <v>73050</v>
      </c>
      <c r="W7382" s="28" t="s">
        <v>44</v>
      </c>
      <c r="X7382" s="28" t="s">
        <v>38</v>
      </c>
      <c r="Y7382" s="28" t="s">
        <v>39</v>
      </c>
      <c r="Z7382" s="28" t="s">
        <v>38</v>
      </c>
      <c r="AA7382" s="28" t="s">
        <v>39</v>
      </c>
    </row>
    <row r="7383" ht="12.75" spans="1:27">
      <c r="A7383" s="25">
        <v>7380</v>
      </c>
      <c r="B7383" s="28" t="s">
        <v>24904</v>
      </c>
      <c r="C7383" s="28" t="s">
        <v>361</v>
      </c>
      <c r="D7383" s="28" t="s">
        <v>24905</v>
      </c>
      <c r="J7383" s="28" t="s">
        <v>24906</v>
      </c>
      <c r="O7383" s="28" t="s">
        <v>24905</v>
      </c>
      <c r="P7383" s="28" t="s">
        <v>36</v>
      </c>
      <c r="S7383" s="28" t="s">
        <v>1238</v>
      </c>
      <c r="T7383" s="33">
        <v>45359</v>
      </c>
      <c r="U7383" s="33">
        <v>45359</v>
      </c>
      <c r="V7383" s="33">
        <v>73050</v>
      </c>
      <c r="W7383" s="28" t="s">
        <v>44</v>
      </c>
      <c r="X7383" s="28" t="s">
        <v>38</v>
      </c>
      <c r="Y7383" s="28" t="s">
        <v>39</v>
      </c>
      <c r="Z7383" s="28" t="s">
        <v>38</v>
      </c>
      <c r="AA7383" s="28" t="s">
        <v>39</v>
      </c>
    </row>
    <row r="7384" ht="12.75" spans="1:27">
      <c r="A7384" s="25">
        <v>7381</v>
      </c>
      <c r="B7384" s="28" t="s">
        <v>24907</v>
      </c>
      <c r="C7384" s="28" t="s">
        <v>361</v>
      </c>
      <c r="D7384" s="28" t="s">
        <v>24908</v>
      </c>
      <c r="J7384" s="28" t="s">
        <v>13838</v>
      </c>
      <c r="O7384" s="28" t="s">
        <v>24908</v>
      </c>
      <c r="P7384" s="28" t="s">
        <v>36</v>
      </c>
      <c r="S7384" s="28" t="s">
        <v>4014</v>
      </c>
      <c r="T7384" s="33">
        <v>45358</v>
      </c>
      <c r="U7384" s="33">
        <v>45358</v>
      </c>
      <c r="V7384" s="33">
        <v>73050</v>
      </c>
      <c r="W7384" s="28" t="s">
        <v>44</v>
      </c>
      <c r="X7384" s="28" t="s">
        <v>38</v>
      </c>
      <c r="Y7384" s="28" t="s">
        <v>39</v>
      </c>
      <c r="Z7384" s="28" t="s">
        <v>38</v>
      </c>
      <c r="AA7384" s="28" t="s">
        <v>39</v>
      </c>
    </row>
    <row r="7385" ht="12.75" spans="1:27">
      <c r="A7385" s="25">
        <v>7382</v>
      </c>
      <c r="B7385" s="28" t="s">
        <v>24909</v>
      </c>
      <c r="C7385" s="28" t="s">
        <v>361</v>
      </c>
      <c r="D7385" s="28" t="s">
        <v>24910</v>
      </c>
      <c r="J7385" s="28" t="s">
        <v>24618</v>
      </c>
      <c r="O7385" s="28" t="s">
        <v>24910</v>
      </c>
      <c r="P7385" s="28" t="s">
        <v>36</v>
      </c>
      <c r="S7385" s="28" t="s">
        <v>24911</v>
      </c>
      <c r="T7385" s="33">
        <v>45354</v>
      </c>
      <c r="U7385" s="33">
        <v>45354</v>
      </c>
      <c r="V7385" s="33">
        <v>73050</v>
      </c>
      <c r="W7385" s="28" t="s">
        <v>44</v>
      </c>
      <c r="X7385" s="28" t="s">
        <v>38</v>
      </c>
      <c r="Y7385" s="28" t="s">
        <v>39</v>
      </c>
      <c r="Z7385" s="28" t="s">
        <v>38</v>
      </c>
      <c r="AA7385" s="28" t="s">
        <v>39</v>
      </c>
    </row>
    <row r="7386" ht="12.75" spans="1:27">
      <c r="A7386" s="25">
        <v>7383</v>
      </c>
      <c r="B7386" s="28" t="s">
        <v>24912</v>
      </c>
      <c r="C7386" s="28" t="s">
        <v>33</v>
      </c>
      <c r="D7386" s="28" t="s">
        <v>24913</v>
      </c>
      <c r="J7386" s="28" t="s">
        <v>24914</v>
      </c>
      <c r="O7386" s="28" t="s">
        <v>24913</v>
      </c>
      <c r="P7386" s="28" t="s">
        <v>36</v>
      </c>
      <c r="S7386" s="28" t="s">
        <v>24915</v>
      </c>
      <c r="T7386" s="33">
        <v>45350</v>
      </c>
      <c r="U7386" s="33">
        <v>45350</v>
      </c>
      <c r="V7386" s="33">
        <v>73050</v>
      </c>
      <c r="W7386" s="28" t="s">
        <v>44</v>
      </c>
      <c r="X7386" s="28" t="s">
        <v>38</v>
      </c>
      <c r="Y7386" s="28" t="s">
        <v>39</v>
      </c>
      <c r="Z7386" s="28" t="s">
        <v>38</v>
      </c>
      <c r="AA7386" s="28" t="s">
        <v>39</v>
      </c>
    </row>
    <row r="7387" ht="12.75" spans="1:27">
      <c r="A7387" s="25">
        <v>7384</v>
      </c>
      <c r="B7387" s="28" t="s">
        <v>24916</v>
      </c>
      <c r="C7387" s="28" t="s">
        <v>361</v>
      </c>
      <c r="D7387" s="28" t="s">
        <v>24917</v>
      </c>
      <c r="J7387" s="28" t="s">
        <v>24918</v>
      </c>
      <c r="O7387" s="28" t="s">
        <v>24917</v>
      </c>
      <c r="P7387" s="28" t="s">
        <v>36</v>
      </c>
      <c r="S7387" s="28" t="s">
        <v>790</v>
      </c>
      <c r="T7387" s="33">
        <v>45359</v>
      </c>
      <c r="U7387" s="33">
        <v>45359</v>
      </c>
      <c r="V7387" s="33">
        <v>73050</v>
      </c>
      <c r="W7387" s="28" t="s">
        <v>44</v>
      </c>
      <c r="X7387" s="28" t="s">
        <v>38</v>
      </c>
      <c r="Y7387" s="28" t="s">
        <v>39</v>
      </c>
      <c r="Z7387" s="28" t="s">
        <v>38</v>
      </c>
      <c r="AA7387" s="28" t="s">
        <v>39</v>
      </c>
    </row>
    <row r="7388" ht="12.75" spans="1:27">
      <c r="A7388" s="25">
        <v>7385</v>
      </c>
      <c r="B7388" s="28" t="s">
        <v>24919</v>
      </c>
      <c r="C7388" s="28" t="s">
        <v>361</v>
      </c>
      <c r="D7388" s="28" t="s">
        <v>24920</v>
      </c>
      <c r="J7388" s="28" t="s">
        <v>24921</v>
      </c>
      <c r="O7388" s="28" t="s">
        <v>24920</v>
      </c>
      <c r="P7388" s="28" t="s">
        <v>36</v>
      </c>
      <c r="S7388" s="28" t="s">
        <v>24922</v>
      </c>
      <c r="T7388" s="33">
        <v>45358</v>
      </c>
      <c r="U7388" s="33">
        <v>45358</v>
      </c>
      <c r="V7388" s="33">
        <v>73050</v>
      </c>
      <c r="W7388" s="28" t="s">
        <v>44</v>
      </c>
      <c r="X7388" s="28" t="s">
        <v>38</v>
      </c>
      <c r="Y7388" s="28" t="s">
        <v>39</v>
      </c>
      <c r="Z7388" s="28" t="s">
        <v>38</v>
      </c>
      <c r="AA7388" s="28" t="s">
        <v>39</v>
      </c>
    </row>
    <row r="7389" ht="12.75" spans="1:27">
      <c r="A7389" s="25">
        <v>7386</v>
      </c>
      <c r="B7389" s="28" t="s">
        <v>24923</v>
      </c>
      <c r="C7389" s="28" t="s">
        <v>361</v>
      </c>
      <c r="D7389" s="28" t="s">
        <v>24924</v>
      </c>
      <c r="J7389" s="28" t="s">
        <v>24925</v>
      </c>
      <c r="O7389" s="28" t="s">
        <v>24924</v>
      </c>
      <c r="P7389" s="28" t="s">
        <v>36</v>
      </c>
      <c r="S7389" s="28" t="s">
        <v>24926</v>
      </c>
      <c r="T7389" s="33">
        <v>45350</v>
      </c>
      <c r="U7389" s="33">
        <v>45350</v>
      </c>
      <c r="V7389" s="33">
        <v>73050</v>
      </c>
      <c r="W7389" s="28" t="s">
        <v>44</v>
      </c>
      <c r="X7389" s="28" t="s">
        <v>38</v>
      </c>
      <c r="Y7389" s="28" t="s">
        <v>39</v>
      </c>
      <c r="Z7389" s="28" t="s">
        <v>38</v>
      </c>
      <c r="AA7389" s="28" t="s">
        <v>39</v>
      </c>
    </row>
    <row r="7390" ht="12.75" spans="1:27">
      <c r="A7390" s="25">
        <v>7387</v>
      </c>
      <c r="B7390" s="28" t="s">
        <v>24927</v>
      </c>
      <c r="C7390" s="28" t="s">
        <v>33</v>
      </c>
      <c r="D7390" s="28" t="s">
        <v>24928</v>
      </c>
      <c r="J7390" s="28" t="s">
        <v>24929</v>
      </c>
      <c r="O7390" s="28" t="s">
        <v>24928</v>
      </c>
      <c r="P7390" s="28" t="s">
        <v>36</v>
      </c>
      <c r="S7390" s="28" t="s">
        <v>24930</v>
      </c>
      <c r="T7390" s="33">
        <v>45349</v>
      </c>
      <c r="U7390" s="33">
        <v>45349</v>
      </c>
      <c r="V7390" s="33">
        <v>73050</v>
      </c>
      <c r="W7390" s="28" t="s">
        <v>44</v>
      </c>
      <c r="X7390" s="28" t="s">
        <v>38</v>
      </c>
      <c r="Y7390" s="28" t="s">
        <v>39</v>
      </c>
      <c r="Z7390" s="28" t="s">
        <v>38</v>
      </c>
      <c r="AA7390" s="28" t="s">
        <v>39</v>
      </c>
    </row>
    <row r="7391" ht="12.75" spans="1:27">
      <c r="A7391" s="25">
        <v>7388</v>
      </c>
      <c r="B7391" s="28" t="s">
        <v>24931</v>
      </c>
      <c r="C7391" s="28" t="s">
        <v>33</v>
      </c>
      <c r="D7391" s="28" t="s">
        <v>24932</v>
      </c>
      <c r="J7391" s="28" t="s">
        <v>24933</v>
      </c>
      <c r="O7391" s="28" t="s">
        <v>24932</v>
      </c>
      <c r="P7391" s="28" t="s">
        <v>36</v>
      </c>
      <c r="S7391" s="28" t="s">
        <v>19461</v>
      </c>
      <c r="T7391" s="33">
        <v>45350</v>
      </c>
      <c r="U7391" s="33">
        <v>45350</v>
      </c>
      <c r="V7391" s="33">
        <v>52654</v>
      </c>
      <c r="W7391" s="28" t="s">
        <v>44</v>
      </c>
      <c r="X7391" s="28" t="s">
        <v>38</v>
      </c>
      <c r="Y7391" s="28" t="s">
        <v>39</v>
      </c>
      <c r="Z7391" s="28" t="s">
        <v>38</v>
      </c>
      <c r="AA7391" s="28" t="s">
        <v>39</v>
      </c>
    </row>
    <row r="7392" ht="12.75" spans="1:27">
      <c r="A7392" s="25">
        <v>7389</v>
      </c>
      <c r="B7392" s="28" t="s">
        <v>24934</v>
      </c>
      <c r="C7392" s="28" t="s">
        <v>33</v>
      </c>
      <c r="D7392" s="28" t="s">
        <v>24935</v>
      </c>
      <c r="J7392" s="28" t="s">
        <v>24936</v>
      </c>
      <c r="O7392" s="28" t="s">
        <v>24935</v>
      </c>
      <c r="P7392" s="28" t="s">
        <v>36</v>
      </c>
      <c r="S7392" s="28" t="s">
        <v>24937</v>
      </c>
      <c r="T7392" s="33">
        <v>45345</v>
      </c>
      <c r="U7392" s="33">
        <v>45345</v>
      </c>
      <c r="V7392" s="33">
        <v>73050</v>
      </c>
      <c r="W7392" s="28" t="s">
        <v>44</v>
      </c>
      <c r="X7392" s="28" t="s">
        <v>38</v>
      </c>
      <c r="Y7392" s="28" t="s">
        <v>39</v>
      </c>
      <c r="Z7392" s="28" t="s">
        <v>38</v>
      </c>
      <c r="AA7392" s="28" t="s">
        <v>39</v>
      </c>
    </row>
    <row r="7393" ht="12.75" spans="1:27">
      <c r="A7393" s="25">
        <v>7390</v>
      </c>
      <c r="B7393" s="28" t="s">
        <v>24938</v>
      </c>
      <c r="C7393" s="28" t="s">
        <v>361</v>
      </c>
      <c r="D7393" s="28" t="s">
        <v>24939</v>
      </c>
      <c r="J7393" s="28" t="s">
        <v>24940</v>
      </c>
      <c r="O7393" s="28" t="s">
        <v>24939</v>
      </c>
      <c r="P7393" s="28" t="s">
        <v>36</v>
      </c>
      <c r="S7393" s="28" t="s">
        <v>4712</v>
      </c>
      <c r="T7393" s="33">
        <v>45349</v>
      </c>
      <c r="U7393" s="33">
        <v>45349</v>
      </c>
      <c r="V7393" s="33">
        <v>73050</v>
      </c>
      <c r="W7393" s="28" t="s">
        <v>44</v>
      </c>
      <c r="X7393" s="28" t="s">
        <v>38</v>
      </c>
      <c r="Y7393" s="28" t="s">
        <v>39</v>
      </c>
      <c r="Z7393" s="28" t="s">
        <v>38</v>
      </c>
      <c r="AA7393" s="28" t="s">
        <v>39</v>
      </c>
    </row>
    <row r="7394" ht="12.75" spans="1:27">
      <c r="A7394" s="25">
        <v>7391</v>
      </c>
      <c r="B7394" s="28" t="s">
        <v>24941</v>
      </c>
      <c r="C7394" s="28" t="s">
        <v>361</v>
      </c>
      <c r="D7394" s="28" t="s">
        <v>24942</v>
      </c>
      <c r="J7394" s="28" t="s">
        <v>24943</v>
      </c>
      <c r="O7394" s="28" t="s">
        <v>24942</v>
      </c>
      <c r="P7394" s="28" t="s">
        <v>36</v>
      </c>
      <c r="S7394" s="28" t="s">
        <v>790</v>
      </c>
      <c r="T7394" s="33">
        <v>45351</v>
      </c>
      <c r="U7394" s="33">
        <v>45351</v>
      </c>
      <c r="V7394" s="33">
        <v>73050</v>
      </c>
      <c r="W7394" s="28" t="s">
        <v>44</v>
      </c>
      <c r="X7394" s="28" t="s">
        <v>38</v>
      </c>
      <c r="Y7394" s="28" t="s">
        <v>39</v>
      </c>
      <c r="Z7394" s="28" t="s">
        <v>38</v>
      </c>
      <c r="AA7394" s="28" t="s">
        <v>39</v>
      </c>
    </row>
    <row r="7395" ht="12.75" spans="1:27">
      <c r="A7395" s="25">
        <v>7392</v>
      </c>
      <c r="B7395" s="28" t="s">
        <v>24944</v>
      </c>
      <c r="C7395" s="28" t="s">
        <v>361</v>
      </c>
      <c r="D7395" s="28" t="s">
        <v>24945</v>
      </c>
      <c r="J7395" s="28" t="s">
        <v>24946</v>
      </c>
      <c r="O7395" s="28" t="s">
        <v>24945</v>
      </c>
      <c r="P7395" s="28" t="s">
        <v>36</v>
      </c>
      <c r="S7395" s="28" t="s">
        <v>631</v>
      </c>
      <c r="T7395" s="33">
        <v>45348</v>
      </c>
      <c r="U7395" s="33">
        <v>45348</v>
      </c>
      <c r="V7395" s="33">
        <v>73050</v>
      </c>
      <c r="W7395" s="28" t="s">
        <v>44</v>
      </c>
      <c r="X7395" s="28" t="s">
        <v>38</v>
      </c>
      <c r="Y7395" s="28" t="s">
        <v>39</v>
      </c>
      <c r="Z7395" s="28" t="s">
        <v>38</v>
      </c>
      <c r="AA7395" s="28" t="s">
        <v>39</v>
      </c>
    </row>
    <row r="7396" ht="12.75" spans="1:27">
      <c r="A7396" s="25">
        <v>7393</v>
      </c>
      <c r="B7396" s="28" t="s">
        <v>24947</v>
      </c>
      <c r="C7396" s="28" t="s">
        <v>33</v>
      </c>
      <c r="D7396" s="28" t="s">
        <v>24948</v>
      </c>
      <c r="J7396" s="28" t="s">
        <v>24949</v>
      </c>
      <c r="O7396" s="28" t="s">
        <v>24948</v>
      </c>
      <c r="P7396" s="28" t="s">
        <v>36</v>
      </c>
      <c r="S7396" s="28" t="s">
        <v>24950</v>
      </c>
      <c r="T7396" s="33">
        <v>45352</v>
      </c>
      <c r="U7396" s="33">
        <v>45352</v>
      </c>
      <c r="V7396" s="33">
        <v>49003</v>
      </c>
      <c r="W7396" s="28" t="s">
        <v>44</v>
      </c>
      <c r="X7396" s="28" t="s">
        <v>38</v>
      </c>
      <c r="Y7396" s="28" t="s">
        <v>39</v>
      </c>
      <c r="Z7396" s="28" t="s">
        <v>38</v>
      </c>
      <c r="AA7396" s="28" t="s">
        <v>39</v>
      </c>
    </row>
    <row r="7397" ht="12.75" spans="1:27">
      <c r="A7397" s="25">
        <v>7394</v>
      </c>
      <c r="B7397" s="28" t="s">
        <v>24951</v>
      </c>
      <c r="C7397" s="28" t="s">
        <v>361</v>
      </c>
      <c r="D7397" s="28" t="s">
        <v>24952</v>
      </c>
      <c r="J7397" s="28" t="s">
        <v>24953</v>
      </c>
      <c r="O7397" s="28" t="s">
        <v>24952</v>
      </c>
      <c r="P7397" s="28" t="s">
        <v>36</v>
      </c>
      <c r="S7397" s="28" t="s">
        <v>24954</v>
      </c>
      <c r="T7397" s="33">
        <v>45348</v>
      </c>
      <c r="U7397" s="33">
        <v>45348</v>
      </c>
      <c r="V7397" s="33">
        <v>73050</v>
      </c>
      <c r="W7397" s="28" t="s">
        <v>44</v>
      </c>
      <c r="X7397" s="28" t="s">
        <v>38</v>
      </c>
      <c r="Y7397" s="28" t="s">
        <v>39</v>
      </c>
      <c r="Z7397" s="28" t="s">
        <v>38</v>
      </c>
      <c r="AA7397" s="28" t="s">
        <v>39</v>
      </c>
    </row>
    <row r="7398" ht="12.75" spans="1:27">
      <c r="A7398" s="25">
        <v>7395</v>
      </c>
      <c r="B7398" s="28" t="s">
        <v>24955</v>
      </c>
      <c r="C7398" s="28" t="s">
        <v>361</v>
      </c>
      <c r="D7398" s="28" t="s">
        <v>24956</v>
      </c>
      <c r="J7398" s="28" t="s">
        <v>24957</v>
      </c>
      <c r="O7398" s="28" t="s">
        <v>24956</v>
      </c>
      <c r="P7398" s="28" t="s">
        <v>36</v>
      </c>
      <c r="S7398" s="28" t="s">
        <v>24958</v>
      </c>
      <c r="T7398" s="33">
        <v>45349</v>
      </c>
      <c r="U7398" s="33">
        <v>45349</v>
      </c>
      <c r="V7398" s="33">
        <v>73050</v>
      </c>
      <c r="W7398" s="28" t="s">
        <v>44</v>
      </c>
      <c r="X7398" s="28" t="s">
        <v>38</v>
      </c>
      <c r="Y7398" s="28" t="s">
        <v>39</v>
      </c>
      <c r="Z7398" s="28" t="s">
        <v>38</v>
      </c>
      <c r="AA7398" s="28" t="s">
        <v>39</v>
      </c>
    </row>
    <row r="7399" ht="12.75" spans="1:27">
      <c r="A7399" s="25">
        <v>7396</v>
      </c>
      <c r="B7399" s="28" t="s">
        <v>24959</v>
      </c>
      <c r="C7399" s="28" t="s">
        <v>361</v>
      </c>
      <c r="D7399" s="28" t="s">
        <v>24960</v>
      </c>
      <c r="J7399" s="28" t="s">
        <v>24961</v>
      </c>
      <c r="O7399" s="28" t="s">
        <v>24960</v>
      </c>
      <c r="P7399" s="28" t="s">
        <v>36</v>
      </c>
      <c r="S7399" s="28" t="s">
        <v>5939</v>
      </c>
      <c r="T7399" s="33">
        <v>45351</v>
      </c>
      <c r="U7399" s="33">
        <v>45351</v>
      </c>
      <c r="V7399" s="33">
        <v>73050</v>
      </c>
      <c r="W7399" s="28" t="s">
        <v>44</v>
      </c>
      <c r="X7399" s="28" t="s">
        <v>38</v>
      </c>
      <c r="Y7399" s="28" t="s">
        <v>39</v>
      </c>
      <c r="Z7399" s="28" t="s">
        <v>38</v>
      </c>
      <c r="AA7399" s="28" t="s">
        <v>39</v>
      </c>
    </row>
    <row r="7400" ht="12.75" spans="1:27">
      <c r="A7400" s="25">
        <v>7397</v>
      </c>
      <c r="B7400" s="28" t="s">
        <v>24962</v>
      </c>
      <c r="C7400" s="28" t="s">
        <v>33</v>
      </c>
      <c r="D7400" s="28" t="s">
        <v>24963</v>
      </c>
      <c r="J7400" s="28" t="s">
        <v>24964</v>
      </c>
      <c r="O7400" s="28" t="s">
        <v>24963</v>
      </c>
      <c r="P7400" s="28" t="s">
        <v>36</v>
      </c>
      <c r="S7400" s="28" t="s">
        <v>24965</v>
      </c>
      <c r="T7400" s="33">
        <v>45345</v>
      </c>
      <c r="U7400" s="33">
        <v>45345</v>
      </c>
      <c r="V7400" s="33">
        <v>73050</v>
      </c>
      <c r="W7400" s="28" t="s">
        <v>44</v>
      </c>
      <c r="X7400" s="28" t="s">
        <v>38</v>
      </c>
      <c r="Y7400" s="28" t="s">
        <v>39</v>
      </c>
      <c r="Z7400" s="28" t="s">
        <v>38</v>
      </c>
      <c r="AA7400" s="28" t="s">
        <v>39</v>
      </c>
    </row>
    <row r="7401" ht="12.75" spans="1:27">
      <c r="A7401" s="25">
        <v>7398</v>
      </c>
      <c r="B7401" s="28" t="s">
        <v>24966</v>
      </c>
      <c r="C7401" s="28" t="s">
        <v>361</v>
      </c>
      <c r="D7401" s="28" t="s">
        <v>24967</v>
      </c>
      <c r="J7401" s="28" t="s">
        <v>24968</v>
      </c>
      <c r="O7401" s="28" t="s">
        <v>24967</v>
      </c>
      <c r="P7401" s="28" t="s">
        <v>36</v>
      </c>
      <c r="S7401" s="28" t="s">
        <v>24969</v>
      </c>
      <c r="T7401" s="33">
        <v>45353</v>
      </c>
      <c r="U7401" s="33">
        <v>45353</v>
      </c>
      <c r="V7401" s="33">
        <v>73050</v>
      </c>
      <c r="W7401" s="28" t="s">
        <v>44</v>
      </c>
      <c r="X7401" s="28" t="s">
        <v>38</v>
      </c>
      <c r="Y7401" s="28" t="s">
        <v>39</v>
      </c>
      <c r="Z7401" s="28" t="s">
        <v>38</v>
      </c>
      <c r="AA7401" s="28" t="s">
        <v>39</v>
      </c>
    </row>
    <row r="7402" ht="12.75" spans="1:27">
      <c r="A7402" s="25">
        <v>7399</v>
      </c>
      <c r="B7402" s="28" t="s">
        <v>24970</v>
      </c>
      <c r="C7402" s="28" t="s">
        <v>361</v>
      </c>
      <c r="D7402" s="28" t="s">
        <v>24971</v>
      </c>
      <c r="J7402" s="28" t="s">
        <v>24972</v>
      </c>
      <c r="O7402" s="28" t="s">
        <v>24971</v>
      </c>
      <c r="P7402" s="28" t="s">
        <v>36</v>
      </c>
      <c r="S7402" s="28" t="s">
        <v>24973</v>
      </c>
      <c r="T7402" s="33">
        <v>45349</v>
      </c>
      <c r="U7402" s="33">
        <v>45349</v>
      </c>
      <c r="V7402" s="33">
        <v>73050</v>
      </c>
      <c r="W7402" s="28" t="s">
        <v>44</v>
      </c>
      <c r="X7402" s="28" t="s">
        <v>38</v>
      </c>
      <c r="Y7402" s="28" t="s">
        <v>39</v>
      </c>
      <c r="Z7402" s="28" t="s">
        <v>38</v>
      </c>
      <c r="AA7402" s="28" t="s">
        <v>39</v>
      </c>
    </row>
    <row r="7403" ht="12.75" spans="1:27">
      <c r="A7403" s="25">
        <v>7400</v>
      </c>
      <c r="B7403" s="28" t="s">
        <v>24974</v>
      </c>
      <c r="C7403" s="28" t="s">
        <v>361</v>
      </c>
      <c r="D7403" s="28" t="s">
        <v>24975</v>
      </c>
      <c r="J7403" s="28" t="s">
        <v>24976</v>
      </c>
      <c r="O7403" s="28" t="s">
        <v>24975</v>
      </c>
      <c r="P7403" s="28" t="s">
        <v>36</v>
      </c>
      <c r="S7403" s="28" t="s">
        <v>24977</v>
      </c>
      <c r="T7403" s="33">
        <v>45349</v>
      </c>
      <c r="U7403" s="33">
        <v>45349</v>
      </c>
      <c r="V7403" s="33">
        <v>73050</v>
      </c>
      <c r="W7403" s="28" t="s">
        <v>44</v>
      </c>
      <c r="X7403" s="28" t="s">
        <v>38</v>
      </c>
      <c r="Y7403" s="28" t="s">
        <v>39</v>
      </c>
      <c r="Z7403" s="28" t="s">
        <v>38</v>
      </c>
      <c r="AA7403" s="28" t="s">
        <v>39</v>
      </c>
    </row>
    <row r="7404" ht="12.75" spans="1:27">
      <c r="A7404" s="25">
        <v>7401</v>
      </c>
      <c r="B7404" s="28" t="s">
        <v>24978</v>
      </c>
      <c r="C7404" s="28" t="s">
        <v>33</v>
      </c>
      <c r="D7404" s="28" t="s">
        <v>24979</v>
      </c>
      <c r="J7404" s="28" t="s">
        <v>22538</v>
      </c>
      <c r="O7404" s="28" t="s">
        <v>24979</v>
      </c>
      <c r="P7404" s="28" t="s">
        <v>36</v>
      </c>
      <c r="S7404" s="28" t="s">
        <v>24980</v>
      </c>
      <c r="T7404" s="33">
        <v>45350</v>
      </c>
      <c r="U7404" s="33">
        <v>45350</v>
      </c>
      <c r="V7404" s="33">
        <v>73050</v>
      </c>
      <c r="W7404" s="28" t="s">
        <v>44</v>
      </c>
      <c r="X7404" s="28" t="s">
        <v>38</v>
      </c>
      <c r="Y7404" s="28" t="s">
        <v>39</v>
      </c>
      <c r="Z7404" s="28" t="s">
        <v>38</v>
      </c>
      <c r="AA7404" s="28" t="s">
        <v>39</v>
      </c>
    </row>
    <row r="7405" ht="12.75" spans="1:27">
      <c r="A7405" s="25">
        <v>7402</v>
      </c>
      <c r="B7405" s="28" t="s">
        <v>24981</v>
      </c>
      <c r="C7405" s="28" t="s">
        <v>33</v>
      </c>
      <c r="D7405" s="28" t="s">
        <v>24982</v>
      </c>
      <c r="J7405" s="28" t="s">
        <v>24983</v>
      </c>
      <c r="O7405" s="28" t="s">
        <v>24982</v>
      </c>
      <c r="P7405" s="28" t="s">
        <v>36</v>
      </c>
      <c r="S7405" s="28" t="s">
        <v>1250</v>
      </c>
      <c r="T7405" s="33">
        <v>45349</v>
      </c>
      <c r="U7405" s="33">
        <v>45349</v>
      </c>
      <c r="V7405" s="33">
        <v>63611</v>
      </c>
      <c r="W7405" s="28" t="s">
        <v>44</v>
      </c>
      <c r="X7405" s="28" t="s">
        <v>38</v>
      </c>
      <c r="Y7405" s="28" t="s">
        <v>39</v>
      </c>
      <c r="Z7405" s="28" t="s">
        <v>38</v>
      </c>
      <c r="AA7405" s="28" t="s">
        <v>39</v>
      </c>
    </row>
    <row r="7406" ht="12.75" spans="1:27">
      <c r="A7406" s="25">
        <v>7403</v>
      </c>
      <c r="B7406" s="28" t="s">
        <v>24984</v>
      </c>
      <c r="C7406" s="28" t="s">
        <v>361</v>
      </c>
      <c r="D7406" s="28" t="s">
        <v>24985</v>
      </c>
      <c r="J7406" s="28" t="s">
        <v>24986</v>
      </c>
      <c r="O7406" s="28" t="s">
        <v>24985</v>
      </c>
      <c r="P7406" s="28" t="s">
        <v>36</v>
      </c>
      <c r="S7406" s="28" t="s">
        <v>24987</v>
      </c>
      <c r="T7406" s="33">
        <v>45349</v>
      </c>
      <c r="U7406" s="33">
        <v>45349</v>
      </c>
      <c r="V7406" s="33">
        <v>73050</v>
      </c>
      <c r="W7406" s="28" t="s">
        <v>44</v>
      </c>
      <c r="X7406" s="28" t="s">
        <v>38</v>
      </c>
      <c r="Y7406" s="28" t="s">
        <v>39</v>
      </c>
      <c r="Z7406" s="28" t="s">
        <v>38</v>
      </c>
      <c r="AA7406" s="28" t="s">
        <v>39</v>
      </c>
    </row>
    <row r="7407" ht="12.75" spans="1:27">
      <c r="A7407" s="25">
        <v>7404</v>
      </c>
      <c r="B7407" s="28" t="s">
        <v>24988</v>
      </c>
      <c r="C7407" s="28" t="s">
        <v>33</v>
      </c>
      <c r="D7407" s="28" t="s">
        <v>24989</v>
      </c>
      <c r="J7407" s="28" t="s">
        <v>24990</v>
      </c>
      <c r="O7407" s="28" t="s">
        <v>24989</v>
      </c>
      <c r="P7407" s="28" t="s">
        <v>36</v>
      </c>
      <c r="S7407" s="28" t="s">
        <v>783</v>
      </c>
      <c r="T7407" s="33">
        <v>45348</v>
      </c>
      <c r="U7407" s="33">
        <v>45348</v>
      </c>
      <c r="V7407" s="33">
        <v>73050</v>
      </c>
      <c r="W7407" s="28" t="s">
        <v>44</v>
      </c>
      <c r="X7407" s="28" t="s">
        <v>38</v>
      </c>
      <c r="Y7407" s="28" t="s">
        <v>39</v>
      </c>
      <c r="Z7407" s="28" t="s">
        <v>38</v>
      </c>
      <c r="AA7407" s="28" t="s">
        <v>39</v>
      </c>
    </row>
    <row r="7408" ht="12.75" spans="1:27">
      <c r="A7408" s="25">
        <v>7405</v>
      </c>
      <c r="B7408" s="28" t="s">
        <v>24991</v>
      </c>
      <c r="C7408" s="28" t="s">
        <v>33</v>
      </c>
      <c r="D7408" s="28" t="s">
        <v>24992</v>
      </c>
      <c r="J7408" s="28" t="s">
        <v>23523</v>
      </c>
      <c r="O7408" s="28" t="s">
        <v>24992</v>
      </c>
      <c r="P7408" s="28" t="s">
        <v>36</v>
      </c>
      <c r="S7408" s="28" t="s">
        <v>24993</v>
      </c>
      <c r="T7408" s="33">
        <v>45349</v>
      </c>
      <c r="U7408" s="33">
        <v>45349</v>
      </c>
      <c r="V7408" s="33">
        <v>73050</v>
      </c>
      <c r="W7408" s="28" t="s">
        <v>44</v>
      </c>
      <c r="X7408" s="28" t="s">
        <v>38</v>
      </c>
      <c r="Y7408" s="28" t="s">
        <v>39</v>
      </c>
      <c r="Z7408" s="28" t="s">
        <v>38</v>
      </c>
      <c r="AA7408" s="28" t="s">
        <v>39</v>
      </c>
    </row>
    <row r="7409" ht="12.75" spans="1:27">
      <c r="A7409" s="25">
        <v>7406</v>
      </c>
      <c r="B7409" s="28" t="s">
        <v>24994</v>
      </c>
      <c r="C7409" s="28" t="s">
        <v>361</v>
      </c>
      <c r="D7409" s="28" t="s">
        <v>24995</v>
      </c>
      <c r="J7409" s="28" t="s">
        <v>24996</v>
      </c>
      <c r="O7409" s="28" t="s">
        <v>24995</v>
      </c>
      <c r="P7409" s="28" t="s">
        <v>36</v>
      </c>
      <c r="S7409" s="28" t="s">
        <v>24997</v>
      </c>
      <c r="T7409" s="33">
        <v>45349</v>
      </c>
      <c r="U7409" s="33">
        <v>45349</v>
      </c>
      <c r="V7409" s="33">
        <v>73050</v>
      </c>
      <c r="W7409" s="28" t="s">
        <v>44</v>
      </c>
      <c r="X7409" s="28" t="s">
        <v>38</v>
      </c>
      <c r="Y7409" s="28" t="s">
        <v>39</v>
      </c>
      <c r="Z7409" s="28" t="s">
        <v>38</v>
      </c>
      <c r="AA7409" s="28" t="s">
        <v>39</v>
      </c>
    </row>
    <row r="7410" ht="12.75" spans="1:27">
      <c r="A7410" s="25">
        <v>7407</v>
      </c>
      <c r="B7410" s="28" t="s">
        <v>24998</v>
      </c>
      <c r="C7410" s="28" t="s">
        <v>33</v>
      </c>
      <c r="D7410" s="28" t="s">
        <v>24999</v>
      </c>
      <c r="J7410" s="28" t="s">
        <v>15096</v>
      </c>
      <c r="O7410" s="28" t="s">
        <v>24999</v>
      </c>
      <c r="P7410" s="28" t="s">
        <v>36</v>
      </c>
      <c r="S7410" s="28" t="s">
        <v>392</v>
      </c>
      <c r="T7410" s="33">
        <v>45350</v>
      </c>
      <c r="U7410" s="33">
        <v>45350</v>
      </c>
      <c r="V7410" s="33">
        <v>63612</v>
      </c>
      <c r="W7410" s="28" t="s">
        <v>44</v>
      </c>
      <c r="X7410" s="28" t="s">
        <v>38</v>
      </c>
      <c r="Y7410" s="28" t="s">
        <v>39</v>
      </c>
      <c r="Z7410" s="28" t="s">
        <v>38</v>
      </c>
      <c r="AA7410" s="28" t="s">
        <v>39</v>
      </c>
    </row>
    <row r="7411" ht="12.75" spans="1:27">
      <c r="A7411" s="25">
        <v>7408</v>
      </c>
      <c r="B7411" s="28" t="s">
        <v>25000</v>
      </c>
      <c r="C7411" s="28" t="s">
        <v>361</v>
      </c>
      <c r="D7411" s="28" t="s">
        <v>25001</v>
      </c>
      <c r="J7411" s="28" t="s">
        <v>25002</v>
      </c>
      <c r="O7411" s="28" t="s">
        <v>25001</v>
      </c>
      <c r="P7411" s="28" t="s">
        <v>36</v>
      </c>
      <c r="S7411" s="28" t="s">
        <v>1407</v>
      </c>
      <c r="T7411" s="33">
        <v>45356</v>
      </c>
      <c r="U7411" s="33">
        <v>45356</v>
      </c>
      <c r="V7411" s="33">
        <v>73050</v>
      </c>
      <c r="W7411" s="28" t="s">
        <v>44</v>
      </c>
      <c r="X7411" s="28" t="s">
        <v>38</v>
      </c>
      <c r="Y7411" s="28" t="s">
        <v>39</v>
      </c>
      <c r="Z7411" s="28" t="s">
        <v>38</v>
      </c>
      <c r="AA7411" s="28" t="s">
        <v>39</v>
      </c>
    </row>
    <row r="7412" ht="12.75" spans="1:27">
      <c r="A7412" s="25">
        <v>7409</v>
      </c>
      <c r="B7412" s="28" t="s">
        <v>25003</v>
      </c>
      <c r="C7412" s="28" t="s">
        <v>361</v>
      </c>
      <c r="D7412" s="28" t="s">
        <v>25004</v>
      </c>
      <c r="J7412" s="28" t="s">
        <v>24486</v>
      </c>
      <c r="O7412" s="28" t="s">
        <v>25004</v>
      </c>
      <c r="P7412" s="28" t="s">
        <v>36</v>
      </c>
      <c r="S7412" s="28" t="s">
        <v>25005</v>
      </c>
      <c r="T7412" s="33">
        <v>45351</v>
      </c>
      <c r="U7412" s="33">
        <v>45351</v>
      </c>
      <c r="V7412" s="33">
        <v>73050</v>
      </c>
      <c r="W7412" s="28" t="s">
        <v>44</v>
      </c>
      <c r="X7412" s="28" t="s">
        <v>38</v>
      </c>
      <c r="Y7412" s="28" t="s">
        <v>39</v>
      </c>
      <c r="Z7412" s="28" t="s">
        <v>38</v>
      </c>
      <c r="AA7412" s="28" t="s">
        <v>39</v>
      </c>
    </row>
    <row r="7413" ht="12.75" spans="1:27">
      <c r="A7413" s="25">
        <v>7410</v>
      </c>
      <c r="B7413" s="28" t="s">
        <v>25006</v>
      </c>
      <c r="C7413" s="28" t="s">
        <v>361</v>
      </c>
      <c r="D7413" s="28" t="s">
        <v>25007</v>
      </c>
      <c r="J7413" s="28" t="s">
        <v>22333</v>
      </c>
      <c r="O7413" s="28" t="s">
        <v>25007</v>
      </c>
      <c r="P7413" s="28" t="s">
        <v>36</v>
      </c>
      <c r="S7413" s="28" t="s">
        <v>364</v>
      </c>
      <c r="T7413" s="33">
        <v>45348</v>
      </c>
      <c r="U7413" s="33">
        <v>45348</v>
      </c>
      <c r="V7413" s="33">
        <v>73050</v>
      </c>
      <c r="W7413" s="28" t="s">
        <v>44</v>
      </c>
      <c r="X7413" s="28" t="s">
        <v>38</v>
      </c>
      <c r="Y7413" s="28" t="s">
        <v>39</v>
      </c>
      <c r="Z7413" s="28" t="s">
        <v>38</v>
      </c>
      <c r="AA7413" s="28" t="s">
        <v>39</v>
      </c>
    </row>
    <row r="7414" ht="12.75" spans="1:27">
      <c r="A7414" s="25">
        <v>7411</v>
      </c>
      <c r="B7414" s="28" t="s">
        <v>25008</v>
      </c>
      <c r="C7414" s="28" t="s">
        <v>361</v>
      </c>
      <c r="D7414" s="28" t="s">
        <v>25009</v>
      </c>
      <c r="J7414" s="28" t="s">
        <v>25010</v>
      </c>
      <c r="O7414" s="28" t="s">
        <v>25009</v>
      </c>
      <c r="P7414" s="28" t="s">
        <v>36</v>
      </c>
      <c r="S7414" s="28" t="s">
        <v>25011</v>
      </c>
      <c r="T7414" s="33">
        <v>45359</v>
      </c>
      <c r="U7414" s="33">
        <v>45359</v>
      </c>
      <c r="V7414" s="33">
        <v>73050</v>
      </c>
      <c r="W7414" s="28" t="s">
        <v>44</v>
      </c>
      <c r="X7414" s="28" t="s">
        <v>38</v>
      </c>
      <c r="Y7414" s="28" t="s">
        <v>39</v>
      </c>
      <c r="Z7414" s="28" t="s">
        <v>38</v>
      </c>
      <c r="AA7414" s="28" t="s">
        <v>39</v>
      </c>
    </row>
    <row r="7415" ht="12.75" spans="1:27">
      <c r="A7415" s="25">
        <v>7412</v>
      </c>
      <c r="B7415" s="28" t="s">
        <v>25012</v>
      </c>
      <c r="C7415" s="28" t="s">
        <v>361</v>
      </c>
      <c r="D7415" s="28" t="s">
        <v>25013</v>
      </c>
      <c r="J7415" s="28" t="s">
        <v>18315</v>
      </c>
      <c r="O7415" s="28" t="s">
        <v>25013</v>
      </c>
      <c r="P7415" s="28" t="s">
        <v>36</v>
      </c>
      <c r="S7415" s="28" t="s">
        <v>24372</v>
      </c>
      <c r="T7415" s="33">
        <v>45355</v>
      </c>
      <c r="U7415" s="33">
        <v>45355</v>
      </c>
      <c r="V7415" s="33">
        <v>73050</v>
      </c>
      <c r="W7415" s="28" t="s">
        <v>44</v>
      </c>
      <c r="X7415" s="28" t="s">
        <v>38</v>
      </c>
      <c r="Y7415" s="28" t="s">
        <v>39</v>
      </c>
      <c r="Z7415" s="28" t="s">
        <v>38</v>
      </c>
      <c r="AA7415" s="28" t="s">
        <v>39</v>
      </c>
    </row>
    <row r="7416" ht="12.75" spans="1:27">
      <c r="A7416" s="25">
        <v>7413</v>
      </c>
      <c r="B7416" s="28" t="s">
        <v>25014</v>
      </c>
      <c r="C7416" s="28" t="s">
        <v>33</v>
      </c>
      <c r="D7416" s="28" t="s">
        <v>25015</v>
      </c>
      <c r="J7416" s="28" t="s">
        <v>11304</v>
      </c>
      <c r="O7416" s="28" t="s">
        <v>25015</v>
      </c>
      <c r="P7416" s="28" t="s">
        <v>36</v>
      </c>
      <c r="S7416" s="28" t="s">
        <v>25016</v>
      </c>
      <c r="T7416" s="33">
        <v>45356</v>
      </c>
      <c r="U7416" s="33">
        <v>45356</v>
      </c>
      <c r="V7416" s="33">
        <v>73050</v>
      </c>
      <c r="W7416" s="28" t="s">
        <v>44</v>
      </c>
      <c r="X7416" s="28" t="s">
        <v>38</v>
      </c>
      <c r="Y7416" s="28" t="s">
        <v>39</v>
      </c>
      <c r="Z7416" s="28" t="s">
        <v>38</v>
      </c>
      <c r="AA7416" s="28" t="s">
        <v>39</v>
      </c>
    </row>
    <row r="7417" ht="12.75" spans="1:27">
      <c r="A7417" s="25">
        <v>7414</v>
      </c>
      <c r="B7417" s="28" t="s">
        <v>25017</v>
      </c>
      <c r="C7417" s="28" t="s">
        <v>361</v>
      </c>
      <c r="D7417" s="28" t="s">
        <v>25018</v>
      </c>
      <c r="J7417" s="28" t="s">
        <v>10261</v>
      </c>
      <c r="O7417" s="28" t="s">
        <v>25018</v>
      </c>
      <c r="P7417" s="28" t="s">
        <v>36</v>
      </c>
      <c r="S7417" s="28" t="s">
        <v>388</v>
      </c>
      <c r="T7417" s="33">
        <v>45355</v>
      </c>
      <c r="U7417" s="33">
        <v>45355</v>
      </c>
      <c r="V7417" s="33">
        <v>73050</v>
      </c>
      <c r="W7417" s="28" t="s">
        <v>44</v>
      </c>
      <c r="X7417" s="28" t="s">
        <v>38</v>
      </c>
      <c r="Y7417" s="28" t="s">
        <v>39</v>
      </c>
      <c r="Z7417" s="28" t="s">
        <v>38</v>
      </c>
      <c r="AA7417" s="28" t="s">
        <v>39</v>
      </c>
    </row>
    <row r="7418" ht="12.75" spans="1:27">
      <c r="A7418" s="25">
        <v>7415</v>
      </c>
      <c r="B7418" s="28" t="s">
        <v>25019</v>
      </c>
      <c r="C7418" s="28" t="s">
        <v>361</v>
      </c>
      <c r="D7418" s="28" t="s">
        <v>25020</v>
      </c>
      <c r="J7418" s="28" t="s">
        <v>25021</v>
      </c>
      <c r="O7418" s="28" t="s">
        <v>25020</v>
      </c>
      <c r="P7418" s="28" t="s">
        <v>36</v>
      </c>
      <c r="S7418" s="28" t="s">
        <v>25022</v>
      </c>
      <c r="T7418" s="33">
        <v>45354</v>
      </c>
      <c r="U7418" s="33">
        <v>45354</v>
      </c>
      <c r="V7418" s="33">
        <v>73050</v>
      </c>
      <c r="W7418" s="28" t="s">
        <v>44</v>
      </c>
      <c r="X7418" s="28" t="s">
        <v>38</v>
      </c>
      <c r="Y7418" s="28" t="s">
        <v>39</v>
      </c>
      <c r="Z7418" s="28" t="s">
        <v>38</v>
      </c>
      <c r="AA7418" s="28" t="s">
        <v>39</v>
      </c>
    </row>
    <row r="7419" ht="12.75" spans="1:27">
      <c r="A7419" s="25">
        <v>7416</v>
      </c>
      <c r="B7419" s="28" t="s">
        <v>25023</v>
      </c>
      <c r="C7419" s="28" t="s">
        <v>361</v>
      </c>
      <c r="D7419" s="28" t="s">
        <v>25024</v>
      </c>
      <c r="J7419" s="28" t="s">
        <v>25025</v>
      </c>
      <c r="O7419" s="28" t="s">
        <v>25024</v>
      </c>
      <c r="P7419" s="28" t="s">
        <v>36</v>
      </c>
      <c r="S7419" s="28" t="s">
        <v>25026</v>
      </c>
      <c r="T7419" s="33">
        <v>45359</v>
      </c>
      <c r="U7419" s="33">
        <v>45359</v>
      </c>
      <c r="V7419" s="33">
        <v>73050</v>
      </c>
      <c r="W7419" s="28" t="s">
        <v>44</v>
      </c>
      <c r="X7419" s="28" t="s">
        <v>38</v>
      </c>
      <c r="Y7419" s="28" t="s">
        <v>39</v>
      </c>
      <c r="Z7419" s="28" t="s">
        <v>38</v>
      </c>
      <c r="AA7419" s="28" t="s">
        <v>39</v>
      </c>
    </row>
    <row r="7420" ht="12.75" spans="1:27">
      <c r="A7420" s="25">
        <v>7417</v>
      </c>
      <c r="B7420" s="28" t="s">
        <v>25027</v>
      </c>
      <c r="C7420" s="28" t="s">
        <v>33</v>
      </c>
      <c r="D7420" s="28" t="s">
        <v>25028</v>
      </c>
      <c r="J7420" s="28" t="s">
        <v>25029</v>
      </c>
      <c r="O7420" s="28" t="s">
        <v>25028</v>
      </c>
      <c r="P7420" s="28" t="s">
        <v>36</v>
      </c>
      <c r="S7420" s="28" t="s">
        <v>2011</v>
      </c>
      <c r="T7420" s="33">
        <v>45350</v>
      </c>
      <c r="U7420" s="33">
        <v>45350</v>
      </c>
      <c r="V7420" s="33">
        <v>56307</v>
      </c>
      <c r="W7420" s="28" t="s">
        <v>44</v>
      </c>
      <c r="X7420" s="28" t="s">
        <v>38</v>
      </c>
      <c r="Y7420" s="28" t="s">
        <v>39</v>
      </c>
      <c r="Z7420" s="28" t="s">
        <v>38</v>
      </c>
      <c r="AA7420" s="28" t="s">
        <v>39</v>
      </c>
    </row>
    <row r="7421" ht="12.75" spans="1:27">
      <c r="A7421" s="25">
        <v>7418</v>
      </c>
      <c r="B7421" s="28" t="s">
        <v>25030</v>
      </c>
      <c r="C7421" s="28" t="s">
        <v>361</v>
      </c>
      <c r="D7421" s="28" t="s">
        <v>25031</v>
      </c>
      <c r="J7421" s="28" t="s">
        <v>22360</v>
      </c>
      <c r="O7421" s="28" t="s">
        <v>25031</v>
      </c>
      <c r="P7421" s="28" t="s">
        <v>36</v>
      </c>
      <c r="S7421" s="28" t="s">
        <v>25032</v>
      </c>
      <c r="T7421" s="33">
        <v>45354</v>
      </c>
      <c r="U7421" s="33">
        <v>45354</v>
      </c>
      <c r="V7421" s="33">
        <v>73050</v>
      </c>
      <c r="W7421" s="28" t="s">
        <v>44</v>
      </c>
      <c r="X7421" s="28" t="s">
        <v>38</v>
      </c>
      <c r="Y7421" s="28" t="s">
        <v>39</v>
      </c>
      <c r="Z7421" s="28" t="s">
        <v>38</v>
      </c>
      <c r="AA7421" s="28" t="s">
        <v>39</v>
      </c>
    </row>
    <row r="7422" ht="12.75" spans="1:27">
      <c r="A7422" s="25">
        <v>7419</v>
      </c>
      <c r="B7422" s="28" t="s">
        <v>25033</v>
      </c>
      <c r="C7422" s="28" t="s">
        <v>33</v>
      </c>
      <c r="D7422" s="28" t="s">
        <v>25034</v>
      </c>
      <c r="J7422" s="28" t="s">
        <v>23085</v>
      </c>
      <c r="O7422" s="28" t="s">
        <v>25034</v>
      </c>
      <c r="P7422" s="28" t="s">
        <v>36</v>
      </c>
      <c r="S7422" s="28" t="s">
        <v>25035</v>
      </c>
      <c r="T7422" s="33">
        <v>45348</v>
      </c>
      <c r="U7422" s="33">
        <v>45348</v>
      </c>
      <c r="V7422" s="33">
        <v>56305</v>
      </c>
      <c r="W7422" s="28" t="s">
        <v>44</v>
      </c>
      <c r="X7422" s="28" t="s">
        <v>38</v>
      </c>
      <c r="Y7422" s="28" t="s">
        <v>39</v>
      </c>
      <c r="Z7422" s="28" t="s">
        <v>38</v>
      </c>
      <c r="AA7422" s="28" t="s">
        <v>39</v>
      </c>
    </row>
    <row r="7423" ht="12.75" spans="1:27">
      <c r="A7423" s="25">
        <v>7420</v>
      </c>
      <c r="B7423" s="28" t="s">
        <v>25036</v>
      </c>
      <c r="C7423" s="28" t="s">
        <v>361</v>
      </c>
      <c r="D7423" s="28" t="s">
        <v>25037</v>
      </c>
      <c r="J7423" s="28" t="s">
        <v>25038</v>
      </c>
      <c r="O7423" s="28" t="s">
        <v>25037</v>
      </c>
      <c r="P7423" s="28" t="s">
        <v>36</v>
      </c>
      <c r="S7423" s="28" t="s">
        <v>3991</v>
      </c>
      <c r="T7423" s="33">
        <v>45351</v>
      </c>
      <c r="U7423" s="33">
        <v>45351</v>
      </c>
      <c r="V7423" s="33">
        <v>73050</v>
      </c>
      <c r="W7423" s="28" t="s">
        <v>44</v>
      </c>
      <c r="X7423" s="28" t="s">
        <v>38</v>
      </c>
      <c r="Y7423" s="28" t="s">
        <v>39</v>
      </c>
      <c r="Z7423" s="28" t="s">
        <v>38</v>
      </c>
      <c r="AA7423" s="28" t="s">
        <v>39</v>
      </c>
    </row>
    <row r="7424" ht="12.75" spans="1:27">
      <c r="A7424" s="25">
        <v>7421</v>
      </c>
      <c r="B7424" s="28" t="s">
        <v>25039</v>
      </c>
      <c r="C7424" s="28" t="s">
        <v>361</v>
      </c>
      <c r="D7424" s="28" t="s">
        <v>25040</v>
      </c>
      <c r="J7424" s="28" t="s">
        <v>25041</v>
      </c>
      <c r="O7424" s="28" t="s">
        <v>25040</v>
      </c>
      <c r="P7424" s="28" t="s">
        <v>36</v>
      </c>
      <c r="S7424" s="28" t="s">
        <v>25042</v>
      </c>
      <c r="T7424" s="33">
        <v>45351</v>
      </c>
      <c r="U7424" s="33">
        <v>45351</v>
      </c>
      <c r="V7424" s="33">
        <v>73050</v>
      </c>
      <c r="W7424" s="28" t="s">
        <v>44</v>
      </c>
      <c r="X7424" s="28" t="s">
        <v>38</v>
      </c>
      <c r="Y7424" s="28" t="s">
        <v>39</v>
      </c>
      <c r="Z7424" s="28" t="s">
        <v>38</v>
      </c>
      <c r="AA7424" s="28" t="s">
        <v>39</v>
      </c>
    </row>
    <row r="7425" ht="12.75" spans="1:27">
      <c r="A7425" s="25">
        <v>7422</v>
      </c>
      <c r="B7425" s="28" t="s">
        <v>25043</v>
      </c>
      <c r="C7425" s="28" t="s">
        <v>361</v>
      </c>
      <c r="D7425" s="28" t="s">
        <v>25044</v>
      </c>
      <c r="J7425" s="28" t="s">
        <v>25045</v>
      </c>
      <c r="O7425" s="28" t="s">
        <v>25044</v>
      </c>
      <c r="P7425" s="28" t="s">
        <v>36</v>
      </c>
      <c r="S7425" s="28" t="s">
        <v>6886</v>
      </c>
      <c r="T7425" s="33">
        <v>45351</v>
      </c>
      <c r="U7425" s="33">
        <v>45351</v>
      </c>
      <c r="V7425" s="33">
        <v>73050</v>
      </c>
      <c r="W7425" s="28" t="s">
        <v>44</v>
      </c>
      <c r="X7425" s="28" t="s">
        <v>38</v>
      </c>
      <c r="Y7425" s="28" t="s">
        <v>39</v>
      </c>
      <c r="Z7425" s="28" t="s">
        <v>38</v>
      </c>
      <c r="AA7425" s="28" t="s">
        <v>39</v>
      </c>
    </row>
    <row r="7426" ht="12.75" spans="1:27">
      <c r="A7426" s="25">
        <v>7423</v>
      </c>
      <c r="B7426" s="28" t="s">
        <v>25046</v>
      </c>
      <c r="C7426" s="28" t="s">
        <v>33</v>
      </c>
      <c r="D7426" s="28" t="s">
        <v>25047</v>
      </c>
      <c r="J7426" s="28" t="s">
        <v>25048</v>
      </c>
      <c r="O7426" s="28" t="s">
        <v>25047</v>
      </c>
      <c r="P7426" s="28" t="s">
        <v>36</v>
      </c>
      <c r="S7426" s="28" t="s">
        <v>12499</v>
      </c>
      <c r="T7426" s="33">
        <v>45348</v>
      </c>
      <c r="U7426" s="33">
        <v>45348</v>
      </c>
      <c r="V7426" s="33">
        <v>73050</v>
      </c>
      <c r="W7426" s="28" t="s">
        <v>44</v>
      </c>
      <c r="X7426" s="28" t="s">
        <v>38</v>
      </c>
      <c r="Y7426" s="28" t="s">
        <v>39</v>
      </c>
      <c r="Z7426" s="28" t="s">
        <v>38</v>
      </c>
      <c r="AA7426" s="28" t="s">
        <v>39</v>
      </c>
    </row>
    <row r="7427" ht="12.75" spans="1:27">
      <c r="A7427" s="25">
        <v>7424</v>
      </c>
      <c r="B7427" s="28" t="s">
        <v>25049</v>
      </c>
      <c r="C7427" s="28" t="s">
        <v>361</v>
      </c>
      <c r="D7427" s="28" t="s">
        <v>25050</v>
      </c>
      <c r="J7427" s="28" t="s">
        <v>25051</v>
      </c>
      <c r="O7427" s="28" t="s">
        <v>25050</v>
      </c>
      <c r="P7427" s="28" t="s">
        <v>36</v>
      </c>
      <c r="S7427" s="28" t="s">
        <v>25052</v>
      </c>
      <c r="T7427" s="33">
        <v>45349</v>
      </c>
      <c r="U7427" s="33">
        <v>45349</v>
      </c>
      <c r="V7427" s="33">
        <v>73050</v>
      </c>
      <c r="W7427" s="28" t="s">
        <v>44</v>
      </c>
      <c r="X7427" s="28" t="s">
        <v>38</v>
      </c>
      <c r="Y7427" s="28" t="s">
        <v>39</v>
      </c>
      <c r="Z7427" s="28" t="s">
        <v>38</v>
      </c>
      <c r="AA7427" s="28" t="s">
        <v>39</v>
      </c>
    </row>
    <row r="7428" ht="12.75" spans="1:27">
      <c r="A7428" s="25">
        <v>7425</v>
      </c>
      <c r="B7428" s="28" t="s">
        <v>25053</v>
      </c>
      <c r="C7428" s="28" t="s">
        <v>361</v>
      </c>
      <c r="D7428" s="28" t="s">
        <v>25054</v>
      </c>
      <c r="J7428" s="28" t="s">
        <v>25055</v>
      </c>
      <c r="O7428" s="28" t="s">
        <v>25054</v>
      </c>
      <c r="P7428" s="28" t="s">
        <v>36</v>
      </c>
      <c r="S7428" s="28" t="s">
        <v>25056</v>
      </c>
      <c r="T7428" s="33">
        <v>45360</v>
      </c>
      <c r="U7428" s="33">
        <v>45360</v>
      </c>
      <c r="V7428" s="33">
        <v>73050</v>
      </c>
      <c r="W7428" s="28" t="s">
        <v>44</v>
      </c>
      <c r="X7428" s="28" t="s">
        <v>38</v>
      </c>
      <c r="Y7428" s="28" t="s">
        <v>39</v>
      </c>
      <c r="Z7428" s="28" t="s">
        <v>38</v>
      </c>
      <c r="AA7428" s="28" t="s">
        <v>39</v>
      </c>
    </row>
    <row r="7429" ht="12.75" spans="1:27">
      <c r="A7429" s="25">
        <v>7426</v>
      </c>
      <c r="B7429" s="28" t="s">
        <v>25057</v>
      </c>
      <c r="C7429" s="28" t="s">
        <v>33</v>
      </c>
      <c r="D7429" s="28" t="s">
        <v>25058</v>
      </c>
      <c r="J7429" s="28" t="s">
        <v>25059</v>
      </c>
      <c r="O7429" s="28" t="s">
        <v>25058</v>
      </c>
      <c r="P7429" s="28" t="s">
        <v>36</v>
      </c>
      <c r="S7429" s="28" t="s">
        <v>25060</v>
      </c>
      <c r="T7429" s="33">
        <v>45348</v>
      </c>
      <c r="U7429" s="33">
        <v>45348</v>
      </c>
      <c r="V7429" s="33">
        <v>73050</v>
      </c>
      <c r="W7429" s="28" t="s">
        <v>44</v>
      </c>
      <c r="X7429" s="28" t="s">
        <v>38</v>
      </c>
      <c r="Y7429" s="28" t="s">
        <v>39</v>
      </c>
      <c r="Z7429" s="28" t="s">
        <v>38</v>
      </c>
      <c r="AA7429" s="28" t="s">
        <v>39</v>
      </c>
    </row>
    <row r="7430" ht="12.75" spans="1:27">
      <c r="A7430" s="25">
        <v>7427</v>
      </c>
      <c r="B7430" s="28" t="s">
        <v>25061</v>
      </c>
      <c r="C7430" s="28" t="s">
        <v>361</v>
      </c>
      <c r="D7430" s="28" t="s">
        <v>25062</v>
      </c>
      <c r="J7430" s="28" t="s">
        <v>15645</v>
      </c>
      <c r="O7430" s="28" t="s">
        <v>25062</v>
      </c>
      <c r="P7430" s="28" t="s">
        <v>36</v>
      </c>
      <c r="S7430" s="28" t="s">
        <v>1078</v>
      </c>
      <c r="T7430" s="33">
        <v>45361</v>
      </c>
      <c r="U7430" s="33">
        <v>45361</v>
      </c>
      <c r="V7430" s="33">
        <v>73050</v>
      </c>
      <c r="W7430" s="28" t="s">
        <v>44</v>
      </c>
      <c r="X7430" s="28" t="s">
        <v>38</v>
      </c>
      <c r="Y7430" s="28" t="s">
        <v>39</v>
      </c>
      <c r="Z7430" s="28" t="s">
        <v>38</v>
      </c>
      <c r="AA7430" s="28" t="s">
        <v>39</v>
      </c>
    </row>
    <row r="7431" ht="12.75" spans="1:27">
      <c r="A7431" s="25">
        <v>7428</v>
      </c>
      <c r="B7431" s="28" t="s">
        <v>25063</v>
      </c>
      <c r="C7431" s="28" t="s">
        <v>361</v>
      </c>
      <c r="D7431" s="28" t="s">
        <v>25064</v>
      </c>
      <c r="J7431" s="28" t="s">
        <v>19371</v>
      </c>
      <c r="O7431" s="28" t="s">
        <v>25064</v>
      </c>
      <c r="P7431" s="28" t="s">
        <v>36</v>
      </c>
      <c r="S7431" s="28" t="s">
        <v>25065</v>
      </c>
      <c r="T7431" s="33">
        <v>45360</v>
      </c>
      <c r="U7431" s="33">
        <v>45360</v>
      </c>
      <c r="V7431" s="33">
        <v>73050</v>
      </c>
      <c r="W7431" s="28" t="s">
        <v>44</v>
      </c>
      <c r="X7431" s="28" t="s">
        <v>38</v>
      </c>
      <c r="Y7431" s="28" t="s">
        <v>39</v>
      </c>
      <c r="Z7431" s="28" t="s">
        <v>38</v>
      </c>
      <c r="AA7431" s="28" t="s">
        <v>39</v>
      </c>
    </row>
    <row r="7432" ht="12.75" spans="1:27">
      <c r="A7432" s="25">
        <v>7429</v>
      </c>
      <c r="B7432" s="28" t="s">
        <v>25066</v>
      </c>
      <c r="C7432" s="28" t="s">
        <v>361</v>
      </c>
      <c r="D7432" s="28" t="s">
        <v>25067</v>
      </c>
      <c r="J7432" s="28" t="s">
        <v>25068</v>
      </c>
      <c r="O7432" s="28" t="s">
        <v>25067</v>
      </c>
      <c r="P7432" s="28" t="s">
        <v>36</v>
      </c>
      <c r="S7432" s="28" t="s">
        <v>25069</v>
      </c>
      <c r="T7432" s="33">
        <v>45348</v>
      </c>
      <c r="U7432" s="33">
        <v>45348</v>
      </c>
      <c r="V7432" s="33">
        <v>73050</v>
      </c>
      <c r="W7432" s="28" t="s">
        <v>44</v>
      </c>
      <c r="X7432" s="28" t="s">
        <v>38</v>
      </c>
      <c r="Y7432" s="28" t="s">
        <v>39</v>
      </c>
      <c r="Z7432" s="28" t="s">
        <v>38</v>
      </c>
      <c r="AA7432" s="28" t="s">
        <v>39</v>
      </c>
    </row>
    <row r="7433" ht="12.75" spans="1:27">
      <c r="A7433" s="25">
        <v>7430</v>
      </c>
      <c r="B7433" s="28" t="s">
        <v>25070</v>
      </c>
      <c r="C7433" s="28" t="s">
        <v>33</v>
      </c>
      <c r="D7433" s="28" t="s">
        <v>25071</v>
      </c>
      <c r="J7433" s="28" t="s">
        <v>25072</v>
      </c>
      <c r="O7433" s="28" t="s">
        <v>25071</v>
      </c>
      <c r="P7433" s="28" t="s">
        <v>36</v>
      </c>
      <c r="S7433" s="28" t="s">
        <v>25073</v>
      </c>
      <c r="T7433" s="33">
        <v>45350</v>
      </c>
      <c r="U7433" s="33">
        <v>45350</v>
      </c>
      <c r="V7433" s="33">
        <v>62807</v>
      </c>
      <c r="W7433" s="28" t="s">
        <v>44</v>
      </c>
      <c r="X7433" s="28" t="s">
        <v>38</v>
      </c>
      <c r="Y7433" s="28" t="s">
        <v>39</v>
      </c>
      <c r="Z7433" s="28" t="s">
        <v>38</v>
      </c>
      <c r="AA7433" s="28" t="s">
        <v>39</v>
      </c>
    </row>
    <row r="7434" ht="12.75" spans="1:27">
      <c r="A7434" s="25">
        <v>7431</v>
      </c>
      <c r="B7434" s="28" t="s">
        <v>25074</v>
      </c>
      <c r="C7434" s="28" t="s">
        <v>361</v>
      </c>
      <c r="D7434" s="28" t="s">
        <v>25075</v>
      </c>
      <c r="J7434" s="28" t="s">
        <v>24280</v>
      </c>
      <c r="O7434" s="28" t="s">
        <v>25075</v>
      </c>
      <c r="P7434" s="28" t="s">
        <v>36</v>
      </c>
      <c r="S7434" s="28" t="s">
        <v>25076</v>
      </c>
      <c r="T7434" s="33">
        <v>45351</v>
      </c>
      <c r="U7434" s="33">
        <v>45351</v>
      </c>
      <c r="V7434" s="33">
        <v>73050</v>
      </c>
      <c r="W7434" s="28" t="s">
        <v>44</v>
      </c>
      <c r="X7434" s="28" t="s">
        <v>38</v>
      </c>
      <c r="Y7434" s="28" t="s">
        <v>39</v>
      </c>
      <c r="Z7434" s="28" t="s">
        <v>38</v>
      </c>
      <c r="AA7434" s="28" t="s">
        <v>39</v>
      </c>
    </row>
    <row r="7435" ht="12.75" spans="1:27">
      <c r="A7435" s="25">
        <v>7432</v>
      </c>
      <c r="B7435" s="28" t="s">
        <v>25077</v>
      </c>
      <c r="C7435" s="28" t="s">
        <v>361</v>
      </c>
      <c r="D7435" s="28" t="s">
        <v>25078</v>
      </c>
      <c r="J7435" s="28" t="s">
        <v>25079</v>
      </c>
      <c r="O7435" s="28" t="s">
        <v>25078</v>
      </c>
      <c r="P7435" s="28" t="s">
        <v>36</v>
      </c>
      <c r="S7435" s="28" t="s">
        <v>25080</v>
      </c>
      <c r="T7435" s="33">
        <v>45356</v>
      </c>
      <c r="U7435" s="33">
        <v>45356</v>
      </c>
      <c r="V7435" s="33">
        <v>73050</v>
      </c>
      <c r="W7435" s="28" t="s">
        <v>44</v>
      </c>
      <c r="X7435" s="28" t="s">
        <v>38</v>
      </c>
      <c r="Y7435" s="28" t="s">
        <v>39</v>
      </c>
      <c r="Z7435" s="28" t="s">
        <v>38</v>
      </c>
      <c r="AA7435" s="28" t="s">
        <v>39</v>
      </c>
    </row>
    <row r="7436" ht="12.75" spans="1:27">
      <c r="A7436" s="25">
        <v>7433</v>
      </c>
      <c r="B7436" s="28" t="s">
        <v>25081</v>
      </c>
      <c r="C7436" s="28" t="s">
        <v>33</v>
      </c>
      <c r="D7436" s="28" t="s">
        <v>25082</v>
      </c>
      <c r="J7436" s="28" t="s">
        <v>25083</v>
      </c>
      <c r="O7436" s="28" t="s">
        <v>25082</v>
      </c>
      <c r="P7436" s="28" t="s">
        <v>36</v>
      </c>
      <c r="S7436" s="28" t="s">
        <v>25084</v>
      </c>
      <c r="T7436" s="33">
        <v>45357</v>
      </c>
      <c r="U7436" s="33">
        <v>45357</v>
      </c>
      <c r="V7436" s="33">
        <v>56313</v>
      </c>
      <c r="W7436" s="28" t="s">
        <v>44</v>
      </c>
      <c r="X7436" s="28" t="s">
        <v>38</v>
      </c>
      <c r="Y7436" s="28" t="s">
        <v>39</v>
      </c>
      <c r="Z7436" s="28" t="s">
        <v>38</v>
      </c>
      <c r="AA7436" s="28" t="s">
        <v>39</v>
      </c>
    </row>
    <row r="7437" ht="12.75" spans="1:27">
      <c r="A7437" s="25">
        <v>7434</v>
      </c>
      <c r="B7437" s="28" t="s">
        <v>25085</v>
      </c>
      <c r="C7437" s="28" t="s">
        <v>361</v>
      </c>
      <c r="D7437" s="28" t="s">
        <v>25086</v>
      </c>
      <c r="J7437" s="28" t="s">
        <v>25087</v>
      </c>
      <c r="O7437" s="28" t="s">
        <v>25086</v>
      </c>
      <c r="P7437" s="28" t="s">
        <v>36</v>
      </c>
      <c r="S7437" s="28" t="s">
        <v>25088</v>
      </c>
      <c r="T7437" s="33">
        <v>45350</v>
      </c>
      <c r="U7437" s="33">
        <v>45350</v>
      </c>
      <c r="V7437" s="33">
        <v>73050</v>
      </c>
      <c r="W7437" s="28" t="s">
        <v>44</v>
      </c>
      <c r="X7437" s="28" t="s">
        <v>38</v>
      </c>
      <c r="Y7437" s="28" t="s">
        <v>39</v>
      </c>
      <c r="Z7437" s="28" t="s">
        <v>38</v>
      </c>
      <c r="AA7437" s="28" t="s">
        <v>39</v>
      </c>
    </row>
    <row r="7438" ht="12.75" spans="1:27">
      <c r="A7438" s="25">
        <v>7435</v>
      </c>
      <c r="B7438" s="28" t="s">
        <v>25089</v>
      </c>
      <c r="C7438" s="28" t="s">
        <v>33</v>
      </c>
      <c r="D7438" s="28" t="s">
        <v>25090</v>
      </c>
      <c r="J7438" s="28" t="s">
        <v>25091</v>
      </c>
      <c r="O7438" s="28" t="s">
        <v>25090</v>
      </c>
      <c r="P7438" s="28" t="s">
        <v>36</v>
      </c>
      <c r="S7438" s="28" t="s">
        <v>2011</v>
      </c>
      <c r="T7438" s="33">
        <v>45349</v>
      </c>
      <c r="U7438" s="33">
        <v>45349</v>
      </c>
      <c r="V7438" s="33">
        <v>56306</v>
      </c>
      <c r="W7438" s="28" t="s">
        <v>44</v>
      </c>
      <c r="X7438" s="28" t="s">
        <v>38</v>
      </c>
      <c r="Y7438" s="28" t="s">
        <v>39</v>
      </c>
      <c r="Z7438" s="28" t="s">
        <v>38</v>
      </c>
      <c r="AA7438" s="28" t="s">
        <v>39</v>
      </c>
    </row>
    <row r="7439" ht="12.75" spans="1:27">
      <c r="A7439" s="25">
        <v>7436</v>
      </c>
      <c r="B7439" s="28" t="s">
        <v>25092</v>
      </c>
      <c r="C7439" s="28" t="s">
        <v>361</v>
      </c>
      <c r="D7439" s="28" t="s">
        <v>25093</v>
      </c>
      <c r="J7439" s="28" t="s">
        <v>18176</v>
      </c>
      <c r="O7439" s="28" t="s">
        <v>25093</v>
      </c>
      <c r="P7439" s="28" t="s">
        <v>36</v>
      </c>
      <c r="S7439" s="28" t="s">
        <v>741</v>
      </c>
      <c r="T7439" s="33">
        <v>45349</v>
      </c>
      <c r="U7439" s="33">
        <v>45349</v>
      </c>
      <c r="V7439" s="33">
        <v>73050</v>
      </c>
      <c r="W7439" s="28" t="s">
        <v>44</v>
      </c>
      <c r="X7439" s="28" t="s">
        <v>38</v>
      </c>
      <c r="Y7439" s="28" t="s">
        <v>39</v>
      </c>
      <c r="Z7439" s="28" t="s">
        <v>38</v>
      </c>
      <c r="AA7439" s="28" t="s">
        <v>39</v>
      </c>
    </row>
    <row r="7440" ht="12.75" spans="1:27">
      <c r="A7440" s="25">
        <v>7437</v>
      </c>
      <c r="B7440" s="28" t="s">
        <v>25094</v>
      </c>
      <c r="C7440" s="28" t="s">
        <v>361</v>
      </c>
      <c r="D7440" s="28" t="s">
        <v>25095</v>
      </c>
      <c r="J7440" s="28" t="s">
        <v>24280</v>
      </c>
      <c r="O7440" s="28" t="s">
        <v>25095</v>
      </c>
      <c r="P7440" s="28" t="s">
        <v>36</v>
      </c>
      <c r="S7440" s="28" t="s">
        <v>25096</v>
      </c>
      <c r="T7440" s="33">
        <v>45351</v>
      </c>
      <c r="U7440" s="33">
        <v>45351</v>
      </c>
      <c r="V7440" s="33">
        <v>73050</v>
      </c>
      <c r="W7440" s="28" t="s">
        <v>44</v>
      </c>
      <c r="X7440" s="28" t="s">
        <v>38</v>
      </c>
      <c r="Y7440" s="28" t="s">
        <v>39</v>
      </c>
      <c r="Z7440" s="28" t="s">
        <v>38</v>
      </c>
      <c r="AA7440" s="28" t="s">
        <v>39</v>
      </c>
    </row>
    <row r="7441" ht="12.75" spans="1:27">
      <c r="A7441" s="25">
        <v>7438</v>
      </c>
      <c r="B7441" s="28" t="s">
        <v>25097</v>
      </c>
      <c r="C7441" s="28" t="s">
        <v>361</v>
      </c>
      <c r="D7441" s="28" t="s">
        <v>25098</v>
      </c>
      <c r="J7441" s="28" t="s">
        <v>25099</v>
      </c>
      <c r="O7441" s="28" t="s">
        <v>25098</v>
      </c>
      <c r="P7441" s="28" t="s">
        <v>36</v>
      </c>
      <c r="S7441" s="28" t="s">
        <v>631</v>
      </c>
      <c r="T7441" s="33">
        <v>45351</v>
      </c>
      <c r="U7441" s="33">
        <v>45351</v>
      </c>
      <c r="V7441" s="33">
        <v>73050</v>
      </c>
      <c r="W7441" s="28" t="s">
        <v>44</v>
      </c>
      <c r="X7441" s="28" t="s">
        <v>38</v>
      </c>
      <c r="Y7441" s="28" t="s">
        <v>39</v>
      </c>
      <c r="Z7441" s="28" t="s">
        <v>38</v>
      </c>
      <c r="AA7441" s="28" t="s">
        <v>39</v>
      </c>
    </row>
    <row r="7442" ht="12.75" spans="1:27">
      <c r="A7442" s="25">
        <v>7439</v>
      </c>
      <c r="B7442" s="28" t="s">
        <v>25100</v>
      </c>
      <c r="C7442" s="28" t="s">
        <v>361</v>
      </c>
      <c r="D7442" s="28" t="s">
        <v>25101</v>
      </c>
      <c r="J7442" s="28" t="s">
        <v>2441</v>
      </c>
      <c r="O7442" s="28" t="s">
        <v>25101</v>
      </c>
      <c r="P7442" s="28" t="s">
        <v>36</v>
      </c>
      <c r="S7442" s="28" t="s">
        <v>25102</v>
      </c>
      <c r="T7442" s="33">
        <v>45354</v>
      </c>
      <c r="U7442" s="33">
        <v>45354</v>
      </c>
      <c r="V7442" s="33">
        <v>73050</v>
      </c>
      <c r="W7442" s="28" t="s">
        <v>44</v>
      </c>
      <c r="X7442" s="28" t="s">
        <v>38</v>
      </c>
      <c r="Y7442" s="28" t="s">
        <v>39</v>
      </c>
      <c r="Z7442" s="28" t="s">
        <v>38</v>
      </c>
      <c r="AA7442" s="28" t="s">
        <v>39</v>
      </c>
    </row>
    <row r="7443" ht="12.75" spans="1:27">
      <c r="A7443" s="25">
        <v>7440</v>
      </c>
      <c r="B7443" s="28" t="s">
        <v>25103</v>
      </c>
      <c r="C7443" s="28" t="s">
        <v>361</v>
      </c>
      <c r="D7443" s="28" t="s">
        <v>25104</v>
      </c>
      <c r="J7443" s="28" t="s">
        <v>18522</v>
      </c>
      <c r="O7443" s="28" t="s">
        <v>25104</v>
      </c>
      <c r="P7443" s="28" t="s">
        <v>36</v>
      </c>
      <c r="S7443" s="28" t="s">
        <v>25105</v>
      </c>
      <c r="T7443" s="33">
        <v>45356</v>
      </c>
      <c r="U7443" s="33">
        <v>45356</v>
      </c>
      <c r="V7443" s="33">
        <v>73050</v>
      </c>
      <c r="W7443" s="28" t="s">
        <v>44</v>
      </c>
      <c r="X7443" s="28" t="s">
        <v>38</v>
      </c>
      <c r="Y7443" s="28" t="s">
        <v>39</v>
      </c>
      <c r="Z7443" s="28" t="s">
        <v>38</v>
      </c>
      <c r="AA7443" s="28" t="s">
        <v>39</v>
      </c>
    </row>
    <row r="7444" ht="12.75" spans="1:27">
      <c r="A7444" s="25">
        <v>7441</v>
      </c>
      <c r="B7444" s="28" t="s">
        <v>25106</v>
      </c>
      <c r="C7444" s="28" t="s">
        <v>361</v>
      </c>
      <c r="D7444" s="28" t="s">
        <v>25107</v>
      </c>
      <c r="J7444" s="28" t="s">
        <v>25108</v>
      </c>
      <c r="O7444" s="28" t="s">
        <v>25107</v>
      </c>
      <c r="P7444" s="28" t="s">
        <v>36</v>
      </c>
      <c r="S7444" s="28" t="s">
        <v>8814</v>
      </c>
      <c r="T7444" s="33">
        <v>45359</v>
      </c>
      <c r="U7444" s="33">
        <v>45359</v>
      </c>
      <c r="V7444" s="33">
        <v>73050</v>
      </c>
      <c r="W7444" s="28" t="s">
        <v>44</v>
      </c>
      <c r="X7444" s="28" t="s">
        <v>38</v>
      </c>
      <c r="Y7444" s="28" t="s">
        <v>39</v>
      </c>
      <c r="Z7444" s="28" t="s">
        <v>38</v>
      </c>
      <c r="AA7444" s="28" t="s">
        <v>39</v>
      </c>
    </row>
    <row r="7445" ht="12.75" spans="1:27">
      <c r="A7445" s="25">
        <v>7442</v>
      </c>
      <c r="B7445" s="28" t="s">
        <v>25109</v>
      </c>
      <c r="C7445" s="28" t="s">
        <v>361</v>
      </c>
      <c r="D7445" s="28" t="s">
        <v>25110</v>
      </c>
      <c r="J7445" s="28" t="s">
        <v>25111</v>
      </c>
      <c r="O7445" s="28" t="s">
        <v>25110</v>
      </c>
      <c r="P7445" s="28" t="s">
        <v>36</v>
      </c>
      <c r="S7445" s="28" t="s">
        <v>25112</v>
      </c>
      <c r="T7445" s="33">
        <v>45356</v>
      </c>
      <c r="U7445" s="33">
        <v>45356</v>
      </c>
      <c r="V7445" s="33">
        <v>73050</v>
      </c>
      <c r="W7445" s="28" t="s">
        <v>44</v>
      </c>
      <c r="X7445" s="28" t="s">
        <v>38</v>
      </c>
      <c r="Y7445" s="28" t="s">
        <v>39</v>
      </c>
      <c r="Z7445" s="28" t="s">
        <v>38</v>
      </c>
      <c r="AA7445" s="28" t="s">
        <v>39</v>
      </c>
    </row>
    <row r="7446" ht="12.75" spans="1:27">
      <c r="A7446" s="25">
        <v>7443</v>
      </c>
      <c r="B7446" s="28" t="s">
        <v>25113</v>
      </c>
      <c r="C7446" s="28" t="s">
        <v>361</v>
      </c>
      <c r="D7446" s="28" t="s">
        <v>25114</v>
      </c>
      <c r="J7446" s="28" t="s">
        <v>23762</v>
      </c>
      <c r="O7446" s="28" t="s">
        <v>25114</v>
      </c>
      <c r="P7446" s="28" t="s">
        <v>36</v>
      </c>
      <c r="S7446" s="28" t="s">
        <v>2434</v>
      </c>
      <c r="T7446" s="33">
        <v>45352</v>
      </c>
      <c r="U7446" s="33">
        <v>45352</v>
      </c>
      <c r="V7446" s="33">
        <v>73050</v>
      </c>
      <c r="W7446" s="28" t="s">
        <v>44</v>
      </c>
      <c r="X7446" s="28" t="s">
        <v>38</v>
      </c>
      <c r="Y7446" s="28" t="s">
        <v>39</v>
      </c>
      <c r="Z7446" s="28" t="s">
        <v>38</v>
      </c>
      <c r="AA7446" s="28" t="s">
        <v>39</v>
      </c>
    </row>
    <row r="7447" ht="12.75" spans="1:27">
      <c r="A7447" s="25">
        <v>7444</v>
      </c>
      <c r="B7447" s="28" t="s">
        <v>25115</v>
      </c>
      <c r="C7447" s="28" t="s">
        <v>361</v>
      </c>
      <c r="D7447" s="28" t="s">
        <v>25116</v>
      </c>
      <c r="J7447" s="28" t="s">
        <v>25117</v>
      </c>
      <c r="O7447" s="28" t="s">
        <v>25116</v>
      </c>
      <c r="P7447" s="28" t="s">
        <v>36</v>
      </c>
      <c r="S7447" s="28" t="s">
        <v>25118</v>
      </c>
      <c r="T7447" s="33">
        <v>45358</v>
      </c>
      <c r="U7447" s="33">
        <v>45358</v>
      </c>
      <c r="V7447" s="33">
        <v>73050</v>
      </c>
      <c r="W7447" s="28" t="s">
        <v>44</v>
      </c>
      <c r="X7447" s="28" t="s">
        <v>38</v>
      </c>
      <c r="Y7447" s="28" t="s">
        <v>39</v>
      </c>
      <c r="Z7447" s="28" t="s">
        <v>38</v>
      </c>
      <c r="AA7447" s="28" t="s">
        <v>39</v>
      </c>
    </row>
    <row r="7448" ht="12.75" spans="1:27">
      <c r="A7448" s="25">
        <v>7445</v>
      </c>
      <c r="B7448" s="28" t="s">
        <v>25119</v>
      </c>
      <c r="C7448" s="28" t="s">
        <v>361</v>
      </c>
      <c r="D7448" s="28" t="s">
        <v>25120</v>
      </c>
      <c r="J7448" s="28" t="s">
        <v>24371</v>
      </c>
      <c r="O7448" s="28" t="s">
        <v>25120</v>
      </c>
      <c r="P7448" s="28" t="s">
        <v>36</v>
      </c>
      <c r="S7448" s="28" t="s">
        <v>25121</v>
      </c>
      <c r="T7448" s="33">
        <v>45355</v>
      </c>
      <c r="U7448" s="33">
        <v>45355</v>
      </c>
      <c r="V7448" s="33">
        <v>73050</v>
      </c>
      <c r="W7448" s="28" t="s">
        <v>44</v>
      </c>
      <c r="X7448" s="28" t="s">
        <v>38</v>
      </c>
      <c r="Y7448" s="28" t="s">
        <v>39</v>
      </c>
      <c r="Z7448" s="28" t="s">
        <v>38</v>
      </c>
      <c r="AA7448" s="28" t="s">
        <v>39</v>
      </c>
    </row>
    <row r="7449" ht="12.75" spans="1:27">
      <c r="A7449" s="25">
        <v>7446</v>
      </c>
      <c r="B7449" s="28" t="s">
        <v>25122</v>
      </c>
      <c r="C7449" s="28" t="s">
        <v>361</v>
      </c>
      <c r="D7449" s="28" t="s">
        <v>25123</v>
      </c>
      <c r="J7449" s="28" t="s">
        <v>19066</v>
      </c>
      <c r="O7449" s="28" t="s">
        <v>25123</v>
      </c>
      <c r="P7449" s="28" t="s">
        <v>36</v>
      </c>
      <c r="S7449" s="28" t="s">
        <v>25124</v>
      </c>
      <c r="T7449" s="33">
        <v>45358</v>
      </c>
      <c r="U7449" s="33">
        <v>45358</v>
      </c>
      <c r="V7449" s="33">
        <v>73050</v>
      </c>
      <c r="W7449" s="28" t="s">
        <v>44</v>
      </c>
      <c r="X7449" s="28" t="s">
        <v>38</v>
      </c>
      <c r="Y7449" s="28" t="s">
        <v>39</v>
      </c>
      <c r="Z7449" s="28" t="s">
        <v>38</v>
      </c>
      <c r="AA7449" s="28" t="s">
        <v>39</v>
      </c>
    </row>
    <row r="7450" ht="12.75" spans="1:27">
      <c r="A7450" s="25">
        <v>7447</v>
      </c>
      <c r="B7450" s="28" t="s">
        <v>25125</v>
      </c>
      <c r="C7450" s="28" t="s">
        <v>361</v>
      </c>
      <c r="D7450" s="28" t="s">
        <v>25126</v>
      </c>
      <c r="J7450" s="28" t="s">
        <v>25127</v>
      </c>
      <c r="O7450" s="28" t="s">
        <v>25126</v>
      </c>
      <c r="P7450" s="28" t="s">
        <v>36</v>
      </c>
      <c r="S7450" s="28" t="s">
        <v>388</v>
      </c>
      <c r="T7450" s="33">
        <v>45355</v>
      </c>
      <c r="U7450" s="33">
        <v>45355</v>
      </c>
      <c r="V7450" s="33">
        <v>73050</v>
      </c>
      <c r="W7450" s="28" t="s">
        <v>44</v>
      </c>
      <c r="X7450" s="28" t="s">
        <v>38</v>
      </c>
      <c r="Y7450" s="28" t="s">
        <v>39</v>
      </c>
      <c r="Z7450" s="28" t="s">
        <v>38</v>
      </c>
      <c r="AA7450" s="28" t="s">
        <v>39</v>
      </c>
    </row>
    <row r="7451" ht="12.75" spans="1:27">
      <c r="A7451" s="25">
        <v>7448</v>
      </c>
      <c r="B7451" s="28" t="s">
        <v>25128</v>
      </c>
      <c r="C7451" s="28" t="s">
        <v>361</v>
      </c>
      <c r="D7451" s="28" t="s">
        <v>25129</v>
      </c>
      <c r="J7451" s="28" t="s">
        <v>25130</v>
      </c>
      <c r="O7451" s="28" t="s">
        <v>25129</v>
      </c>
      <c r="P7451" s="28" t="s">
        <v>36</v>
      </c>
      <c r="S7451" s="28" t="s">
        <v>25131</v>
      </c>
      <c r="T7451" s="33">
        <v>45351</v>
      </c>
      <c r="U7451" s="33">
        <v>45351</v>
      </c>
      <c r="V7451" s="33">
        <v>73050</v>
      </c>
      <c r="W7451" s="28" t="s">
        <v>44</v>
      </c>
      <c r="X7451" s="28" t="s">
        <v>38</v>
      </c>
      <c r="Y7451" s="28" t="s">
        <v>39</v>
      </c>
      <c r="Z7451" s="28" t="s">
        <v>38</v>
      </c>
      <c r="AA7451" s="28" t="s">
        <v>39</v>
      </c>
    </row>
    <row r="7452" ht="12.75" spans="1:27">
      <c r="A7452" s="25">
        <v>7449</v>
      </c>
      <c r="B7452" s="28" t="s">
        <v>25132</v>
      </c>
      <c r="C7452" s="28" t="s">
        <v>361</v>
      </c>
      <c r="D7452" s="28" t="s">
        <v>25133</v>
      </c>
      <c r="J7452" s="28" t="s">
        <v>25134</v>
      </c>
      <c r="O7452" s="28" t="s">
        <v>25133</v>
      </c>
      <c r="P7452" s="28" t="s">
        <v>36</v>
      </c>
      <c r="S7452" s="28" t="s">
        <v>671</v>
      </c>
      <c r="T7452" s="33">
        <v>45353</v>
      </c>
      <c r="U7452" s="33">
        <v>45353</v>
      </c>
      <c r="V7452" s="33">
        <v>73050</v>
      </c>
      <c r="W7452" s="28" t="s">
        <v>44</v>
      </c>
      <c r="X7452" s="28" t="s">
        <v>38</v>
      </c>
      <c r="Y7452" s="28" t="s">
        <v>39</v>
      </c>
      <c r="Z7452" s="28" t="s">
        <v>38</v>
      </c>
      <c r="AA7452" s="28" t="s">
        <v>39</v>
      </c>
    </row>
    <row r="7453" ht="12.75" spans="1:27">
      <c r="A7453" s="25">
        <v>7450</v>
      </c>
      <c r="B7453" s="28" t="s">
        <v>25135</v>
      </c>
      <c r="C7453" s="28" t="s">
        <v>361</v>
      </c>
      <c r="D7453" s="28" t="s">
        <v>25136</v>
      </c>
      <c r="J7453" s="28" t="s">
        <v>25137</v>
      </c>
      <c r="O7453" s="28" t="s">
        <v>25136</v>
      </c>
      <c r="P7453" s="28" t="s">
        <v>36</v>
      </c>
      <c r="S7453" s="28" t="s">
        <v>25138</v>
      </c>
      <c r="T7453" s="33">
        <v>45356</v>
      </c>
      <c r="U7453" s="33">
        <v>45356</v>
      </c>
      <c r="V7453" s="33">
        <v>73050</v>
      </c>
      <c r="W7453" s="28" t="s">
        <v>44</v>
      </c>
      <c r="X7453" s="28" t="s">
        <v>38</v>
      </c>
      <c r="Y7453" s="28" t="s">
        <v>39</v>
      </c>
      <c r="Z7453" s="28" t="s">
        <v>38</v>
      </c>
      <c r="AA7453" s="28" t="s">
        <v>39</v>
      </c>
    </row>
    <row r="7454" ht="12.75" spans="1:27">
      <c r="A7454" s="25">
        <v>7451</v>
      </c>
      <c r="B7454" s="28" t="s">
        <v>25139</v>
      </c>
      <c r="C7454" s="28" t="s">
        <v>33</v>
      </c>
      <c r="D7454" s="28" t="s">
        <v>25140</v>
      </c>
      <c r="J7454" s="28" t="s">
        <v>6075</v>
      </c>
      <c r="O7454" s="28" t="s">
        <v>25140</v>
      </c>
      <c r="P7454" s="28" t="s">
        <v>36</v>
      </c>
      <c r="S7454" s="28" t="s">
        <v>25141</v>
      </c>
      <c r="T7454" s="33">
        <v>45345</v>
      </c>
      <c r="U7454" s="33">
        <v>45345</v>
      </c>
      <c r="V7454" s="33">
        <v>73050</v>
      </c>
      <c r="W7454" s="28" t="s">
        <v>44</v>
      </c>
      <c r="X7454" s="28" t="s">
        <v>38</v>
      </c>
      <c r="Y7454" s="28" t="s">
        <v>39</v>
      </c>
      <c r="Z7454" s="28" t="s">
        <v>38</v>
      </c>
      <c r="AA7454" s="28" t="s">
        <v>39</v>
      </c>
    </row>
    <row r="7455" ht="12.75" spans="1:27">
      <c r="A7455" s="25">
        <v>7452</v>
      </c>
      <c r="B7455" s="28" t="s">
        <v>25142</v>
      </c>
      <c r="C7455" s="28" t="s">
        <v>361</v>
      </c>
      <c r="D7455" s="28" t="s">
        <v>25143</v>
      </c>
      <c r="J7455" s="28" t="s">
        <v>25144</v>
      </c>
      <c r="O7455" s="28" t="s">
        <v>25143</v>
      </c>
      <c r="P7455" s="28" t="s">
        <v>36</v>
      </c>
      <c r="S7455" s="28" t="s">
        <v>25145</v>
      </c>
      <c r="T7455" s="33">
        <v>45351</v>
      </c>
      <c r="U7455" s="33">
        <v>45351</v>
      </c>
      <c r="V7455" s="33">
        <v>73050</v>
      </c>
      <c r="W7455" s="28" t="s">
        <v>44</v>
      </c>
      <c r="X7455" s="28" t="s">
        <v>38</v>
      </c>
      <c r="Y7455" s="28" t="s">
        <v>39</v>
      </c>
      <c r="Z7455" s="28" t="s">
        <v>38</v>
      </c>
      <c r="AA7455" s="28" t="s">
        <v>39</v>
      </c>
    </row>
    <row r="7456" ht="12.75" spans="1:27">
      <c r="A7456" s="25">
        <v>7453</v>
      </c>
      <c r="B7456" s="28" t="s">
        <v>25146</v>
      </c>
      <c r="C7456" s="28" t="s">
        <v>361</v>
      </c>
      <c r="D7456" s="28" t="s">
        <v>25147</v>
      </c>
      <c r="J7456" s="28" t="s">
        <v>25148</v>
      </c>
      <c r="O7456" s="28" t="s">
        <v>25147</v>
      </c>
      <c r="P7456" s="28" t="s">
        <v>36</v>
      </c>
      <c r="S7456" s="28" t="s">
        <v>790</v>
      </c>
      <c r="T7456" s="33">
        <v>45351</v>
      </c>
      <c r="U7456" s="33">
        <v>45351</v>
      </c>
      <c r="V7456" s="33">
        <v>73050</v>
      </c>
      <c r="W7456" s="28" t="s">
        <v>44</v>
      </c>
      <c r="X7456" s="28" t="s">
        <v>38</v>
      </c>
      <c r="Y7456" s="28" t="s">
        <v>39</v>
      </c>
      <c r="Z7456" s="28" t="s">
        <v>38</v>
      </c>
      <c r="AA7456" s="28" t="s">
        <v>39</v>
      </c>
    </row>
    <row r="7457" ht="12.75" spans="1:27">
      <c r="A7457" s="25">
        <v>7454</v>
      </c>
      <c r="B7457" s="28" t="s">
        <v>25149</v>
      </c>
      <c r="C7457" s="28" t="s">
        <v>361</v>
      </c>
      <c r="D7457" s="28" t="s">
        <v>25150</v>
      </c>
      <c r="J7457" s="28" t="s">
        <v>25151</v>
      </c>
      <c r="O7457" s="28" t="s">
        <v>25150</v>
      </c>
      <c r="P7457" s="28" t="s">
        <v>36</v>
      </c>
      <c r="S7457" s="28" t="s">
        <v>25152</v>
      </c>
      <c r="T7457" s="33">
        <v>45349</v>
      </c>
      <c r="U7457" s="33">
        <v>45349</v>
      </c>
      <c r="V7457" s="33">
        <v>73050</v>
      </c>
      <c r="W7457" s="28" t="s">
        <v>44</v>
      </c>
      <c r="X7457" s="28" t="s">
        <v>38</v>
      </c>
      <c r="Y7457" s="28" t="s">
        <v>39</v>
      </c>
      <c r="Z7457" s="28" t="s">
        <v>38</v>
      </c>
      <c r="AA7457" s="28" t="s">
        <v>39</v>
      </c>
    </row>
    <row r="7458" ht="12.75" spans="1:27">
      <c r="A7458" s="25">
        <v>7455</v>
      </c>
      <c r="B7458" s="28" t="s">
        <v>25153</v>
      </c>
      <c r="C7458" s="28" t="s">
        <v>361</v>
      </c>
      <c r="D7458" s="28" t="s">
        <v>25154</v>
      </c>
      <c r="J7458" s="28" t="s">
        <v>25155</v>
      </c>
      <c r="O7458" s="28" t="s">
        <v>25154</v>
      </c>
      <c r="P7458" s="28" t="s">
        <v>36</v>
      </c>
      <c r="S7458" s="28" t="s">
        <v>741</v>
      </c>
      <c r="T7458" s="33">
        <v>45350</v>
      </c>
      <c r="U7458" s="33">
        <v>45350</v>
      </c>
      <c r="V7458" s="33">
        <v>73050</v>
      </c>
      <c r="W7458" s="28" t="s">
        <v>44</v>
      </c>
      <c r="X7458" s="28" t="s">
        <v>38</v>
      </c>
      <c r="Y7458" s="28" t="s">
        <v>39</v>
      </c>
      <c r="Z7458" s="28" t="s">
        <v>38</v>
      </c>
      <c r="AA7458" s="28" t="s">
        <v>39</v>
      </c>
    </row>
    <row r="7459" ht="12.75" spans="1:27">
      <c r="A7459" s="25">
        <v>7456</v>
      </c>
      <c r="B7459" s="28" t="s">
        <v>25156</v>
      </c>
      <c r="C7459" s="28" t="s">
        <v>361</v>
      </c>
      <c r="D7459" s="28" t="s">
        <v>25157</v>
      </c>
      <c r="J7459" s="28" t="s">
        <v>25158</v>
      </c>
      <c r="O7459" s="28" t="s">
        <v>25157</v>
      </c>
      <c r="P7459" s="28" t="s">
        <v>36</v>
      </c>
      <c r="S7459" s="28" t="s">
        <v>25159</v>
      </c>
      <c r="T7459" s="33">
        <v>45351</v>
      </c>
      <c r="U7459" s="33">
        <v>45351</v>
      </c>
      <c r="V7459" s="33">
        <v>73050</v>
      </c>
      <c r="W7459" s="28" t="s">
        <v>44</v>
      </c>
      <c r="X7459" s="28" t="s">
        <v>38</v>
      </c>
      <c r="Y7459" s="28" t="s">
        <v>39</v>
      </c>
      <c r="Z7459" s="28" t="s">
        <v>38</v>
      </c>
      <c r="AA7459" s="28" t="s">
        <v>39</v>
      </c>
    </row>
    <row r="7460" ht="12.75" spans="1:27">
      <c r="A7460" s="25">
        <v>7457</v>
      </c>
      <c r="B7460" s="28" t="s">
        <v>25160</v>
      </c>
      <c r="C7460" s="28" t="s">
        <v>361</v>
      </c>
      <c r="D7460" s="28" t="s">
        <v>25161</v>
      </c>
      <c r="J7460" s="28" t="s">
        <v>25162</v>
      </c>
      <c r="O7460" s="28" t="s">
        <v>25161</v>
      </c>
      <c r="P7460" s="28" t="s">
        <v>36</v>
      </c>
      <c r="S7460" s="28" t="s">
        <v>25163</v>
      </c>
      <c r="T7460" s="33">
        <v>45351</v>
      </c>
      <c r="U7460" s="33">
        <v>45351</v>
      </c>
      <c r="V7460" s="33">
        <v>73050</v>
      </c>
      <c r="W7460" s="28" t="s">
        <v>44</v>
      </c>
      <c r="X7460" s="28" t="s">
        <v>38</v>
      </c>
      <c r="Y7460" s="28" t="s">
        <v>39</v>
      </c>
      <c r="Z7460" s="28" t="s">
        <v>38</v>
      </c>
      <c r="AA7460" s="28" t="s">
        <v>39</v>
      </c>
    </row>
    <row r="7461" ht="12.75" spans="1:27">
      <c r="A7461" s="25">
        <v>7458</v>
      </c>
      <c r="B7461" s="28" t="s">
        <v>25164</v>
      </c>
      <c r="C7461" s="28" t="s">
        <v>361</v>
      </c>
      <c r="D7461" s="28" t="s">
        <v>25165</v>
      </c>
      <c r="J7461" s="28" t="s">
        <v>25166</v>
      </c>
      <c r="O7461" s="28" t="s">
        <v>25165</v>
      </c>
      <c r="P7461" s="28" t="s">
        <v>36</v>
      </c>
      <c r="S7461" s="28" t="s">
        <v>25167</v>
      </c>
      <c r="T7461" s="33">
        <v>45358</v>
      </c>
      <c r="U7461" s="33">
        <v>45358</v>
      </c>
      <c r="V7461" s="33">
        <v>73050</v>
      </c>
      <c r="W7461" s="28" t="s">
        <v>44</v>
      </c>
      <c r="X7461" s="28" t="s">
        <v>38</v>
      </c>
      <c r="Y7461" s="28" t="s">
        <v>39</v>
      </c>
      <c r="Z7461" s="28" t="s">
        <v>38</v>
      </c>
      <c r="AA7461" s="28" t="s">
        <v>39</v>
      </c>
    </row>
    <row r="7462" ht="12.75" spans="1:27">
      <c r="A7462" s="25">
        <v>7459</v>
      </c>
      <c r="B7462" s="28" t="s">
        <v>25168</v>
      </c>
      <c r="C7462" s="28" t="s">
        <v>361</v>
      </c>
      <c r="D7462" s="28" t="s">
        <v>25169</v>
      </c>
      <c r="J7462" s="28" t="s">
        <v>25170</v>
      </c>
      <c r="O7462" s="28" t="s">
        <v>25169</v>
      </c>
      <c r="P7462" s="28" t="s">
        <v>36</v>
      </c>
      <c r="S7462" s="28" t="s">
        <v>25171</v>
      </c>
      <c r="T7462" s="33">
        <v>45350</v>
      </c>
      <c r="U7462" s="33">
        <v>45350</v>
      </c>
      <c r="V7462" s="33">
        <v>73050</v>
      </c>
      <c r="W7462" s="28" t="s">
        <v>44</v>
      </c>
      <c r="X7462" s="28" t="s">
        <v>38</v>
      </c>
      <c r="Y7462" s="28" t="s">
        <v>39</v>
      </c>
      <c r="Z7462" s="28" t="s">
        <v>38</v>
      </c>
      <c r="AA7462" s="28" t="s">
        <v>39</v>
      </c>
    </row>
    <row r="7463" ht="12.75" spans="1:27">
      <c r="A7463" s="25">
        <v>7460</v>
      </c>
      <c r="B7463" s="28" t="s">
        <v>25172</v>
      </c>
      <c r="C7463" s="28" t="s">
        <v>361</v>
      </c>
      <c r="D7463" s="28" t="s">
        <v>25173</v>
      </c>
      <c r="J7463" s="28" t="s">
        <v>22349</v>
      </c>
      <c r="O7463" s="28" t="s">
        <v>25173</v>
      </c>
      <c r="P7463" s="28" t="s">
        <v>36</v>
      </c>
      <c r="S7463" s="28" t="s">
        <v>25174</v>
      </c>
      <c r="T7463" s="33">
        <v>45352</v>
      </c>
      <c r="U7463" s="33">
        <v>45352</v>
      </c>
      <c r="V7463" s="33">
        <v>73050</v>
      </c>
      <c r="W7463" s="28" t="s">
        <v>44</v>
      </c>
      <c r="X7463" s="28" t="s">
        <v>38</v>
      </c>
      <c r="Y7463" s="28" t="s">
        <v>39</v>
      </c>
      <c r="Z7463" s="28" t="s">
        <v>38</v>
      </c>
      <c r="AA7463" s="28" t="s">
        <v>39</v>
      </c>
    </row>
    <row r="7464" ht="12.75" spans="1:27">
      <c r="A7464" s="25">
        <v>7461</v>
      </c>
      <c r="B7464" s="28" t="s">
        <v>25175</v>
      </c>
      <c r="C7464" s="28" t="s">
        <v>33</v>
      </c>
      <c r="D7464" s="28" t="s">
        <v>25176</v>
      </c>
      <c r="J7464" s="28" t="s">
        <v>25177</v>
      </c>
      <c r="O7464" s="28" t="s">
        <v>25176</v>
      </c>
      <c r="P7464" s="28" t="s">
        <v>36</v>
      </c>
      <c r="S7464" s="28" t="s">
        <v>25178</v>
      </c>
      <c r="T7464" s="33">
        <v>45351</v>
      </c>
      <c r="U7464" s="33">
        <v>45351</v>
      </c>
      <c r="V7464" s="33">
        <v>49125</v>
      </c>
      <c r="W7464" s="28" t="s">
        <v>44</v>
      </c>
      <c r="X7464" s="28" t="s">
        <v>38</v>
      </c>
      <c r="Y7464" s="28" t="s">
        <v>39</v>
      </c>
      <c r="Z7464" s="28" t="s">
        <v>38</v>
      </c>
      <c r="AA7464" s="28" t="s">
        <v>39</v>
      </c>
    </row>
    <row r="7465" ht="12.75" spans="1:27">
      <c r="A7465" s="25">
        <v>7462</v>
      </c>
      <c r="B7465" s="28" t="s">
        <v>25179</v>
      </c>
      <c r="C7465" s="28" t="s">
        <v>361</v>
      </c>
      <c r="D7465" s="28" t="s">
        <v>25180</v>
      </c>
      <c r="J7465" s="28" t="s">
        <v>21065</v>
      </c>
      <c r="O7465" s="28" t="s">
        <v>25180</v>
      </c>
      <c r="P7465" s="28" t="s">
        <v>36</v>
      </c>
      <c r="S7465" s="28" t="s">
        <v>25181</v>
      </c>
      <c r="T7465" s="33">
        <v>45351</v>
      </c>
      <c r="U7465" s="33">
        <v>45351</v>
      </c>
      <c r="V7465" s="33">
        <v>73050</v>
      </c>
      <c r="W7465" s="28" t="s">
        <v>44</v>
      </c>
      <c r="X7465" s="28" t="s">
        <v>38</v>
      </c>
      <c r="Y7465" s="28" t="s">
        <v>39</v>
      </c>
      <c r="Z7465" s="28" t="s">
        <v>38</v>
      </c>
      <c r="AA7465" s="28" t="s">
        <v>39</v>
      </c>
    </row>
    <row r="7466" ht="12.75" spans="1:27">
      <c r="A7466" s="25">
        <v>7463</v>
      </c>
      <c r="B7466" s="28" t="s">
        <v>25182</v>
      </c>
      <c r="C7466" s="28" t="s">
        <v>361</v>
      </c>
      <c r="D7466" s="28" t="s">
        <v>25183</v>
      </c>
      <c r="J7466" s="28" t="s">
        <v>25184</v>
      </c>
      <c r="O7466" s="28" t="s">
        <v>25183</v>
      </c>
      <c r="P7466" s="28" t="s">
        <v>36</v>
      </c>
      <c r="S7466" s="28" t="s">
        <v>25185</v>
      </c>
      <c r="T7466" s="33">
        <v>45356</v>
      </c>
      <c r="U7466" s="33">
        <v>45356</v>
      </c>
      <c r="V7466" s="33">
        <v>73050</v>
      </c>
      <c r="W7466" s="28" t="s">
        <v>44</v>
      </c>
      <c r="X7466" s="28" t="s">
        <v>38</v>
      </c>
      <c r="Y7466" s="28" t="s">
        <v>39</v>
      </c>
      <c r="Z7466" s="28" t="s">
        <v>38</v>
      </c>
      <c r="AA7466" s="28" t="s">
        <v>39</v>
      </c>
    </row>
    <row r="7467" ht="12.75" spans="1:27">
      <c r="A7467" s="25">
        <v>7464</v>
      </c>
      <c r="B7467" s="28" t="s">
        <v>25186</v>
      </c>
      <c r="C7467" s="28" t="s">
        <v>361</v>
      </c>
      <c r="D7467" s="28" t="s">
        <v>25187</v>
      </c>
      <c r="J7467" s="28" t="s">
        <v>25188</v>
      </c>
      <c r="O7467" s="28" t="s">
        <v>25187</v>
      </c>
      <c r="P7467" s="28" t="s">
        <v>36</v>
      </c>
      <c r="S7467" s="28" t="s">
        <v>25189</v>
      </c>
      <c r="T7467" s="33">
        <v>45354</v>
      </c>
      <c r="U7467" s="33">
        <v>45354</v>
      </c>
      <c r="V7467" s="33">
        <v>73050</v>
      </c>
      <c r="W7467" s="28" t="s">
        <v>44</v>
      </c>
      <c r="X7467" s="28" t="s">
        <v>38</v>
      </c>
      <c r="Y7467" s="28" t="s">
        <v>39</v>
      </c>
      <c r="Z7467" s="28" t="s">
        <v>38</v>
      </c>
      <c r="AA7467" s="28" t="s">
        <v>39</v>
      </c>
    </row>
    <row r="7468" ht="12.75" spans="1:27">
      <c r="A7468" s="25">
        <v>7465</v>
      </c>
      <c r="B7468" s="28" t="s">
        <v>25190</v>
      </c>
      <c r="C7468" s="28" t="s">
        <v>361</v>
      </c>
      <c r="D7468" s="28" t="s">
        <v>25191</v>
      </c>
      <c r="J7468" s="28" t="s">
        <v>25192</v>
      </c>
      <c r="O7468" s="28" t="s">
        <v>25191</v>
      </c>
      <c r="P7468" s="28" t="s">
        <v>36</v>
      </c>
      <c r="S7468" s="28" t="s">
        <v>25193</v>
      </c>
      <c r="T7468" s="33">
        <v>45356</v>
      </c>
      <c r="U7468" s="33">
        <v>45356</v>
      </c>
      <c r="V7468" s="33">
        <v>73050</v>
      </c>
      <c r="W7468" s="28" t="s">
        <v>44</v>
      </c>
      <c r="X7468" s="28" t="s">
        <v>38</v>
      </c>
      <c r="Y7468" s="28" t="s">
        <v>39</v>
      </c>
      <c r="Z7468" s="28" t="s">
        <v>38</v>
      </c>
      <c r="AA7468" s="28" t="s">
        <v>39</v>
      </c>
    </row>
    <row r="7469" ht="12.75" spans="1:27">
      <c r="A7469" s="25">
        <v>7466</v>
      </c>
      <c r="B7469" s="28" t="s">
        <v>25194</v>
      </c>
      <c r="C7469" s="28" t="s">
        <v>361</v>
      </c>
      <c r="D7469" s="28" t="s">
        <v>25195</v>
      </c>
      <c r="J7469" s="28" t="s">
        <v>25196</v>
      </c>
      <c r="O7469" s="28" t="s">
        <v>25195</v>
      </c>
      <c r="P7469" s="28" t="s">
        <v>36</v>
      </c>
      <c r="S7469" s="28" t="s">
        <v>25197</v>
      </c>
      <c r="T7469" s="33">
        <v>45355</v>
      </c>
      <c r="U7469" s="33">
        <v>45355</v>
      </c>
      <c r="V7469" s="33">
        <v>73050</v>
      </c>
      <c r="W7469" s="28" t="s">
        <v>44</v>
      </c>
      <c r="X7469" s="28" t="s">
        <v>38</v>
      </c>
      <c r="Y7469" s="28" t="s">
        <v>39</v>
      </c>
      <c r="Z7469" s="28" t="s">
        <v>38</v>
      </c>
      <c r="AA7469" s="28" t="s">
        <v>39</v>
      </c>
    </row>
    <row r="7470" ht="12.75" spans="1:27">
      <c r="A7470" s="25">
        <v>7467</v>
      </c>
      <c r="B7470" s="28" t="s">
        <v>25198</v>
      </c>
      <c r="C7470" s="28" t="s">
        <v>361</v>
      </c>
      <c r="D7470" s="28" t="s">
        <v>25199</v>
      </c>
      <c r="J7470" s="28" t="s">
        <v>20173</v>
      </c>
      <c r="O7470" s="28" t="s">
        <v>25199</v>
      </c>
      <c r="P7470" s="28" t="s">
        <v>36</v>
      </c>
      <c r="S7470" s="28" t="s">
        <v>25200</v>
      </c>
      <c r="T7470" s="33">
        <v>45358</v>
      </c>
      <c r="U7470" s="33">
        <v>45358</v>
      </c>
      <c r="V7470" s="33">
        <v>73050</v>
      </c>
      <c r="W7470" s="28" t="s">
        <v>44</v>
      </c>
      <c r="X7470" s="28" t="s">
        <v>38</v>
      </c>
      <c r="Y7470" s="28" t="s">
        <v>39</v>
      </c>
      <c r="Z7470" s="28" t="s">
        <v>38</v>
      </c>
      <c r="AA7470" s="28" t="s">
        <v>39</v>
      </c>
    </row>
    <row r="7471" ht="12.75" spans="1:27">
      <c r="A7471" s="25">
        <v>7468</v>
      </c>
      <c r="B7471" s="28" t="s">
        <v>25201</v>
      </c>
      <c r="C7471" s="28" t="s">
        <v>361</v>
      </c>
      <c r="D7471" s="28" t="s">
        <v>25202</v>
      </c>
      <c r="J7471" s="28" t="s">
        <v>23096</v>
      </c>
      <c r="O7471" s="28" t="s">
        <v>25202</v>
      </c>
      <c r="P7471" s="28" t="s">
        <v>36</v>
      </c>
      <c r="S7471" s="28" t="s">
        <v>25203</v>
      </c>
      <c r="T7471" s="33">
        <v>45354</v>
      </c>
      <c r="U7471" s="33">
        <v>45354</v>
      </c>
      <c r="V7471" s="33">
        <v>73050</v>
      </c>
      <c r="W7471" s="28" t="s">
        <v>44</v>
      </c>
      <c r="X7471" s="28" t="s">
        <v>38</v>
      </c>
      <c r="Y7471" s="28" t="s">
        <v>39</v>
      </c>
      <c r="Z7471" s="28" t="s">
        <v>38</v>
      </c>
      <c r="AA7471" s="28" t="s">
        <v>39</v>
      </c>
    </row>
    <row r="7472" ht="12.75" spans="1:27">
      <c r="A7472" s="25">
        <v>7469</v>
      </c>
      <c r="B7472" s="28" t="s">
        <v>25204</v>
      </c>
      <c r="C7472" s="28" t="s">
        <v>361</v>
      </c>
      <c r="D7472" s="28" t="s">
        <v>25205</v>
      </c>
      <c r="J7472" s="28" t="s">
        <v>25206</v>
      </c>
      <c r="O7472" s="28" t="s">
        <v>25205</v>
      </c>
      <c r="P7472" s="28" t="s">
        <v>36</v>
      </c>
      <c r="S7472" s="28" t="s">
        <v>25207</v>
      </c>
      <c r="T7472" s="33">
        <v>45352</v>
      </c>
      <c r="U7472" s="33">
        <v>45352</v>
      </c>
      <c r="V7472" s="33">
        <v>73050</v>
      </c>
      <c r="W7472" s="28" t="s">
        <v>44</v>
      </c>
      <c r="X7472" s="28" t="s">
        <v>38</v>
      </c>
      <c r="Y7472" s="28" t="s">
        <v>39</v>
      </c>
      <c r="Z7472" s="28" t="s">
        <v>38</v>
      </c>
      <c r="AA7472" s="28" t="s">
        <v>39</v>
      </c>
    </row>
    <row r="7473" ht="12.75" spans="1:27">
      <c r="A7473" s="25">
        <v>7470</v>
      </c>
      <c r="B7473" s="28" t="s">
        <v>25208</v>
      </c>
      <c r="C7473" s="28" t="s">
        <v>361</v>
      </c>
      <c r="D7473" s="28" t="s">
        <v>25209</v>
      </c>
      <c r="J7473" s="28" t="s">
        <v>25210</v>
      </c>
      <c r="O7473" s="28" t="s">
        <v>25209</v>
      </c>
      <c r="P7473" s="28" t="s">
        <v>36</v>
      </c>
      <c r="S7473" s="28" t="s">
        <v>25211</v>
      </c>
      <c r="T7473" s="33">
        <v>45356</v>
      </c>
      <c r="U7473" s="33">
        <v>45356</v>
      </c>
      <c r="V7473" s="33">
        <v>73050</v>
      </c>
      <c r="W7473" s="28" t="s">
        <v>44</v>
      </c>
      <c r="X7473" s="28" t="s">
        <v>38</v>
      </c>
      <c r="Y7473" s="28" t="s">
        <v>39</v>
      </c>
      <c r="Z7473" s="28" t="s">
        <v>38</v>
      </c>
      <c r="AA7473" s="28" t="s">
        <v>39</v>
      </c>
    </row>
    <row r="7474" ht="12.75" spans="1:27">
      <c r="A7474" s="25">
        <v>7471</v>
      </c>
      <c r="B7474" s="28" t="s">
        <v>25212</v>
      </c>
      <c r="C7474" s="28" t="s">
        <v>33</v>
      </c>
      <c r="D7474" s="28" t="s">
        <v>25213</v>
      </c>
      <c r="J7474" s="28" t="s">
        <v>25214</v>
      </c>
      <c r="O7474" s="28" t="s">
        <v>25213</v>
      </c>
      <c r="P7474" s="28" t="s">
        <v>36</v>
      </c>
      <c r="S7474" s="28" t="s">
        <v>25215</v>
      </c>
      <c r="T7474" s="33">
        <v>45356</v>
      </c>
      <c r="U7474" s="33">
        <v>45356</v>
      </c>
      <c r="V7474" s="33">
        <v>73050</v>
      </c>
      <c r="W7474" s="28" t="s">
        <v>44</v>
      </c>
      <c r="X7474" s="28" t="s">
        <v>38</v>
      </c>
      <c r="Y7474" s="28" t="s">
        <v>39</v>
      </c>
      <c r="Z7474" s="28" t="s">
        <v>38</v>
      </c>
      <c r="AA7474" s="28" t="s">
        <v>39</v>
      </c>
    </row>
    <row r="7475" ht="12.75" spans="1:27">
      <c r="A7475" s="25">
        <v>7472</v>
      </c>
      <c r="B7475" s="28" t="s">
        <v>25216</v>
      </c>
      <c r="C7475" s="28" t="s">
        <v>361</v>
      </c>
      <c r="D7475" s="28" t="s">
        <v>25217</v>
      </c>
      <c r="J7475" s="28" t="s">
        <v>25218</v>
      </c>
      <c r="O7475" s="28" t="s">
        <v>25217</v>
      </c>
      <c r="P7475" s="28" t="s">
        <v>36</v>
      </c>
      <c r="S7475" s="28" t="s">
        <v>25219</v>
      </c>
      <c r="T7475" s="33">
        <v>45352</v>
      </c>
      <c r="U7475" s="33">
        <v>45352</v>
      </c>
      <c r="V7475" s="33">
        <v>73050</v>
      </c>
      <c r="W7475" s="28" t="s">
        <v>44</v>
      </c>
      <c r="X7475" s="28" t="s">
        <v>38</v>
      </c>
      <c r="Y7475" s="28" t="s">
        <v>39</v>
      </c>
      <c r="Z7475" s="28" t="s">
        <v>38</v>
      </c>
      <c r="AA7475" s="28" t="s">
        <v>39</v>
      </c>
    </row>
    <row r="7476" ht="12.75" spans="1:27">
      <c r="A7476" s="25">
        <v>7473</v>
      </c>
      <c r="B7476" s="28" t="s">
        <v>25220</v>
      </c>
      <c r="C7476" s="28" t="s">
        <v>33</v>
      </c>
      <c r="D7476" s="28" t="s">
        <v>25221</v>
      </c>
      <c r="J7476" s="28" t="s">
        <v>25222</v>
      </c>
      <c r="O7476" s="28" t="s">
        <v>25221</v>
      </c>
      <c r="P7476" s="28" t="s">
        <v>36</v>
      </c>
      <c r="S7476" s="28" t="s">
        <v>25223</v>
      </c>
      <c r="T7476" s="33">
        <v>45351</v>
      </c>
      <c r="U7476" s="33">
        <v>45351</v>
      </c>
      <c r="V7476" s="33">
        <v>73050</v>
      </c>
      <c r="W7476" s="28" t="s">
        <v>44</v>
      </c>
      <c r="X7476" s="28" t="s">
        <v>38</v>
      </c>
      <c r="Y7476" s="28" t="s">
        <v>39</v>
      </c>
      <c r="Z7476" s="28" t="s">
        <v>38</v>
      </c>
      <c r="AA7476" s="28" t="s">
        <v>39</v>
      </c>
    </row>
    <row r="7477" ht="12.75" spans="1:27">
      <c r="A7477" s="25">
        <v>7474</v>
      </c>
      <c r="B7477" s="28" t="s">
        <v>25224</v>
      </c>
      <c r="C7477" s="28" t="s">
        <v>361</v>
      </c>
      <c r="D7477" s="28" t="s">
        <v>25225</v>
      </c>
      <c r="J7477" s="28" t="s">
        <v>25226</v>
      </c>
      <c r="O7477" s="28" t="s">
        <v>25225</v>
      </c>
      <c r="P7477" s="28" t="s">
        <v>36</v>
      </c>
      <c r="S7477" s="28" t="s">
        <v>1078</v>
      </c>
      <c r="T7477" s="33">
        <v>45349</v>
      </c>
      <c r="U7477" s="33">
        <v>45349</v>
      </c>
      <c r="V7477" s="33">
        <v>73050</v>
      </c>
      <c r="W7477" s="28" t="s">
        <v>44</v>
      </c>
      <c r="X7477" s="28" t="s">
        <v>38</v>
      </c>
      <c r="Y7477" s="28" t="s">
        <v>39</v>
      </c>
      <c r="Z7477" s="28" t="s">
        <v>38</v>
      </c>
      <c r="AA7477" s="28" t="s">
        <v>39</v>
      </c>
    </row>
    <row r="7478" ht="12.75" spans="1:27">
      <c r="A7478" s="25">
        <v>7475</v>
      </c>
      <c r="B7478" s="28" t="s">
        <v>25227</v>
      </c>
      <c r="C7478" s="28" t="s">
        <v>361</v>
      </c>
      <c r="D7478" s="28" t="s">
        <v>25228</v>
      </c>
      <c r="J7478" s="28" t="s">
        <v>25229</v>
      </c>
      <c r="O7478" s="28" t="s">
        <v>25228</v>
      </c>
      <c r="P7478" s="28" t="s">
        <v>36</v>
      </c>
      <c r="S7478" s="28" t="s">
        <v>388</v>
      </c>
      <c r="T7478" s="33">
        <v>45350</v>
      </c>
      <c r="U7478" s="33">
        <v>45350</v>
      </c>
      <c r="V7478" s="33">
        <v>73050</v>
      </c>
      <c r="W7478" s="28" t="s">
        <v>44</v>
      </c>
      <c r="X7478" s="28" t="s">
        <v>38</v>
      </c>
      <c r="Y7478" s="28" t="s">
        <v>39</v>
      </c>
      <c r="Z7478" s="28" t="s">
        <v>38</v>
      </c>
      <c r="AA7478" s="28" t="s">
        <v>39</v>
      </c>
    </row>
    <row r="7479" ht="12.75" spans="1:27">
      <c r="A7479" s="25">
        <v>7476</v>
      </c>
      <c r="B7479" s="28" t="s">
        <v>25230</v>
      </c>
      <c r="C7479" s="28" t="s">
        <v>361</v>
      </c>
      <c r="D7479" s="28" t="s">
        <v>25231</v>
      </c>
      <c r="J7479" s="28" t="s">
        <v>25232</v>
      </c>
      <c r="O7479" s="28" t="s">
        <v>25231</v>
      </c>
      <c r="P7479" s="28" t="s">
        <v>36</v>
      </c>
      <c r="S7479" s="28" t="s">
        <v>768</v>
      </c>
      <c r="T7479" s="33">
        <v>45356</v>
      </c>
      <c r="U7479" s="33">
        <v>45356</v>
      </c>
      <c r="V7479" s="33">
        <v>73050</v>
      </c>
      <c r="W7479" s="28" t="s">
        <v>44</v>
      </c>
      <c r="X7479" s="28" t="s">
        <v>38</v>
      </c>
      <c r="Y7479" s="28" t="s">
        <v>39</v>
      </c>
      <c r="Z7479" s="28" t="s">
        <v>38</v>
      </c>
      <c r="AA7479" s="28" t="s">
        <v>39</v>
      </c>
    </row>
    <row r="7480" ht="12.75" spans="1:27">
      <c r="A7480" s="25">
        <v>7477</v>
      </c>
      <c r="B7480" s="28" t="s">
        <v>25233</v>
      </c>
      <c r="C7480" s="28" t="s">
        <v>361</v>
      </c>
      <c r="D7480" s="28" t="s">
        <v>25234</v>
      </c>
      <c r="J7480" s="28" t="s">
        <v>25235</v>
      </c>
      <c r="O7480" s="28" t="s">
        <v>25234</v>
      </c>
      <c r="P7480" s="28" t="s">
        <v>36</v>
      </c>
      <c r="S7480" s="28" t="s">
        <v>1183</v>
      </c>
      <c r="T7480" s="33">
        <v>45359</v>
      </c>
      <c r="U7480" s="33">
        <v>45359</v>
      </c>
      <c r="V7480" s="33">
        <v>73050</v>
      </c>
      <c r="W7480" s="28" t="s">
        <v>44</v>
      </c>
      <c r="X7480" s="28" t="s">
        <v>38</v>
      </c>
      <c r="Y7480" s="28" t="s">
        <v>39</v>
      </c>
      <c r="Z7480" s="28" t="s">
        <v>38</v>
      </c>
      <c r="AA7480" s="28" t="s">
        <v>39</v>
      </c>
    </row>
    <row r="7481" ht="12.75" spans="1:27">
      <c r="A7481" s="25">
        <v>7478</v>
      </c>
      <c r="B7481" s="28" t="s">
        <v>25236</v>
      </c>
      <c r="C7481" s="28" t="s">
        <v>361</v>
      </c>
      <c r="D7481" s="28" t="s">
        <v>25237</v>
      </c>
      <c r="J7481" s="28" t="s">
        <v>20000</v>
      </c>
      <c r="O7481" s="28" t="s">
        <v>25237</v>
      </c>
      <c r="P7481" s="28" t="s">
        <v>36</v>
      </c>
      <c r="S7481" s="28" t="s">
        <v>25238</v>
      </c>
      <c r="T7481" s="33">
        <v>45357</v>
      </c>
      <c r="U7481" s="33">
        <v>45357</v>
      </c>
      <c r="V7481" s="33">
        <v>73050</v>
      </c>
      <c r="W7481" s="28" t="s">
        <v>44</v>
      </c>
      <c r="X7481" s="28" t="s">
        <v>38</v>
      </c>
      <c r="Y7481" s="28" t="s">
        <v>39</v>
      </c>
      <c r="Z7481" s="28" t="s">
        <v>38</v>
      </c>
      <c r="AA7481" s="28" t="s">
        <v>39</v>
      </c>
    </row>
    <row r="7482" ht="12.75" spans="1:27">
      <c r="A7482" s="25">
        <v>7479</v>
      </c>
      <c r="B7482" s="28" t="s">
        <v>25239</v>
      </c>
      <c r="C7482" s="28" t="s">
        <v>361</v>
      </c>
      <c r="D7482" s="28" t="s">
        <v>25240</v>
      </c>
      <c r="J7482" s="28" t="s">
        <v>18530</v>
      </c>
      <c r="O7482" s="28" t="s">
        <v>25240</v>
      </c>
      <c r="P7482" s="28" t="s">
        <v>36</v>
      </c>
      <c r="S7482" s="28" t="s">
        <v>1183</v>
      </c>
      <c r="T7482" s="33">
        <v>45360</v>
      </c>
      <c r="U7482" s="33">
        <v>45360</v>
      </c>
      <c r="V7482" s="33">
        <v>73050</v>
      </c>
      <c r="W7482" s="28" t="s">
        <v>44</v>
      </c>
      <c r="X7482" s="28" t="s">
        <v>38</v>
      </c>
      <c r="Y7482" s="28" t="s">
        <v>39</v>
      </c>
      <c r="Z7482" s="28" t="s">
        <v>38</v>
      </c>
      <c r="AA7482" s="28" t="s">
        <v>39</v>
      </c>
    </row>
    <row r="7483" ht="12.75" spans="1:27">
      <c r="A7483" s="25">
        <v>7480</v>
      </c>
      <c r="B7483" s="28" t="s">
        <v>25241</v>
      </c>
      <c r="C7483" s="28" t="s">
        <v>361</v>
      </c>
      <c r="D7483" s="28" t="s">
        <v>25242</v>
      </c>
      <c r="J7483" s="28" t="s">
        <v>192</v>
      </c>
      <c r="O7483" s="28" t="s">
        <v>25242</v>
      </c>
      <c r="P7483" s="28" t="s">
        <v>36</v>
      </c>
      <c r="S7483" s="28" t="s">
        <v>25243</v>
      </c>
      <c r="T7483" s="33">
        <v>45356</v>
      </c>
      <c r="U7483" s="33">
        <v>45356</v>
      </c>
      <c r="V7483" s="33">
        <v>73050</v>
      </c>
      <c r="W7483" s="28" t="s">
        <v>44</v>
      </c>
      <c r="X7483" s="28" t="s">
        <v>38</v>
      </c>
      <c r="Y7483" s="28" t="s">
        <v>39</v>
      </c>
      <c r="Z7483" s="28" t="s">
        <v>38</v>
      </c>
      <c r="AA7483" s="28" t="s">
        <v>39</v>
      </c>
    </row>
    <row r="7484" ht="12.75" spans="1:27">
      <c r="A7484" s="25">
        <v>7481</v>
      </c>
      <c r="B7484" s="28" t="s">
        <v>25244</v>
      </c>
      <c r="C7484" s="28" t="s">
        <v>361</v>
      </c>
      <c r="D7484" s="28" t="s">
        <v>25245</v>
      </c>
      <c r="J7484" s="28" t="s">
        <v>25246</v>
      </c>
      <c r="O7484" s="28" t="s">
        <v>25245</v>
      </c>
      <c r="P7484" s="28" t="s">
        <v>36</v>
      </c>
      <c r="S7484" s="28" t="s">
        <v>388</v>
      </c>
      <c r="T7484" s="33">
        <v>45357</v>
      </c>
      <c r="U7484" s="33">
        <v>45357</v>
      </c>
      <c r="V7484" s="33">
        <v>73050</v>
      </c>
      <c r="W7484" s="28" t="s">
        <v>44</v>
      </c>
      <c r="X7484" s="28" t="s">
        <v>38</v>
      </c>
      <c r="Y7484" s="28" t="s">
        <v>39</v>
      </c>
      <c r="Z7484" s="28" t="s">
        <v>38</v>
      </c>
      <c r="AA7484" s="28" t="s">
        <v>39</v>
      </c>
    </row>
    <row r="7485" ht="12.75" spans="1:27">
      <c r="A7485" s="25">
        <v>7482</v>
      </c>
      <c r="B7485" s="28" t="s">
        <v>25247</v>
      </c>
      <c r="C7485" s="28" t="s">
        <v>361</v>
      </c>
      <c r="D7485" s="28" t="s">
        <v>25248</v>
      </c>
      <c r="J7485" s="28" t="s">
        <v>25249</v>
      </c>
      <c r="O7485" s="28" t="s">
        <v>25248</v>
      </c>
      <c r="P7485" s="28" t="s">
        <v>36</v>
      </c>
      <c r="S7485" s="28" t="s">
        <v>1400</v>
      </c>
      <c r="T7485" s="33">
        <v>45352</v>
      </c>
      <c r="U7485" s="33">
        <v>45352</v>
      </c>
      <c r="V7485" s="33">
        <v>73050</v>
      </c>
      <c r="W7485" s="28" t="s">
        <v>44</v>
      </c>
      <c r="X7485" s="28" t="s">
        <v>38</v>
      </c>
      <c r="Y7485" s="28" t="s">
        <v>39</v>
      </c>
      <c r="Z7485" s="28" t="s">
        <v>38</v>
      </c>
      <c r="AA7485" s="28" t="s">
        <v>39</v>
      </c>
    </row>
    <row r="7486" ht="12.75" spans="1:27">
      <c r="A7486" s="25">
        <v>7483</v>
      </c>
      <c r="B7486" s="28" t="s">
        <v>25250</v>
      </c>
      <c r="C7486" s="28" t="s">
        <v>361</v>
      </c>
      <c r="D7486" s="28" t="s">
        <v>25251</v>
      </c>
      <c r="J7486" s="28" t="s">
        <v>25252</v>
      </c>
      <c r="O7486" s="28" t="s">
        <v>25251</v>
      </c>
      <c r="P7486" s="28" t="s">
        <v>36</v>
      </c>
      <c r="S7486" s="28" t="s">
        <v>25253</v>
      </c>
      <c r="T7486" s="33">
        <v>45351</v>
      </c>
      <c r="U7486" s="33">
        <v>45351</v>
      </c>
      <c r="V7486" s="33">
        <v>73050</v>
      </c>
      <c r="W7486" s="28" t="s">
        <v>44</v>
      </c>
      <c r="X7486" s="28" t="s">
        <v>38</v>
      </c>
      <c r="Y7486" s="28" t="s">
        <v>39</v>
      </c>
      <c r="Z7486" s="28" t="s">
        <v>38</v>
      </c>
      <c r="AA7486" s="28" t="s">
        <v>39</v>
      </c>
    </row>
    <row r="7487" ht="12.75" spans="1:27">
      <c r="A7487" s="25">
        <v>7484</v>
      </c>
      <c r="B7487" s="28" t="s">
        <v>25254</v>
      </c>
      <c r="C7487" s="28" t="s">
        <v>361</v>
      </c>
      <c r="D7487" s="28" t="s">
        <v>25255</v>
      </c>
      <c r="J7487" s="28" t="s">
        <v>18564</v>
      </c>
      <c r="O7487" s="28" t="s">
        <v>25255</v>
      </c>
      <c r="P7487" s="28" t="s">
        <v>36</v>
      </c>
      <c r="S7487" s="28" t="s">
        <v>25256</v>
      </c>
      <c r="T7487" s="33">
        <v>45359</v>
      </c>
      <c r="U7487" s="33">
        <v>45359</v>
      </c>
      <c r="V7487" s="33">
        <v>73050</v>
      </c>
      <c r="W7487" s="28" t="s">
        <v>44</v>
      </c>
      <c r="X7487" s="28" t="s">
        <v>38</v>
      </c>
      <c r="Y7487" s="28" t="s">
        <v>39</v>
      </c>
      <c r="Z7487" s="28" t="s">
        <v>38</v>
      </c>
      <c r="AA7487" s="28" t="s">
        <v>39</v>
      </c>
    </row>
    <row r="7488" ht="12.75" spans="1:27">
      <c r="A7488" s="25">
        <v>7485</v>
      </c>
      <c r="B7488" s="28" t="s">
        <v>25257</v>
      </c>
      <c r="C7488" s="28" t="s">
        <v>361</v>
      </c>
      <c r="D7488" s="28" t="s">
        <v>25258</v>
      </c>
      <c r="J7488" s="28" t="s">
        <v>25259</v>
      </c>
      <c r="O7488" s="28" t="s">
        <v>25258</v>
      </c>
      <c r="P7488" s="28" t="s">
        <v>36</v>
      </c>
      <c r="S7488" s="28" t="s">
        <v>5910</v>
      </c>
      <c r="T7488" s="33">
        <v>45350</v>
      </c>
      <c r="U7488" s="33">
        <v>45350</v>
      </c>
      <c r="V7488" s="33">
        <v>73050</v>
      </c>
      <c r="W7488" s="28" t="s">
        <v>44</v>
      </c>
      <c r="X7488" s="28" t="s">
        <v>38</v>
      </c>
      <c r="Y7488" s="28" t="s">
        <v>39</v>
      </c>
      <c r="Z7488" s="28" t="s">
        <v>38</v>
      </c>
      <c r="AA7488" s="28" t="s">
        <v>39</v>
      </c>
    </row>
    <row r="7489" ht="12.75" spans="1:27">
      <c r="A7489" s="25">
        <v>7486</v>
      </c>
      <c r="B7489" s="28" t="s">
        <v>25260</v>
      </c>
      <c r="C7489" s="28" t="s">
        <v>361</v>
      </c>
      <c r="D7489" s="28" t="s">
        <v>25261</v>
      </c>
      <c r="J7489" s="28" t="s">
        <v>25262</v>
      </c>
      <c r="O7489" s="28" t="s">
        <v>25261</v>
      </c>
      <c r="P7489" s="28" t="s">
        <v>36</v>
      </c>
      <c r="S7489" s="28" t="s">
        <v>25263</v>
      </c>
      <c r="T7489" s="33">
        <v>45350</v>
      </c>
      <c r="U7489" s="33">
        <v>45350</v>
      </c>
      <c r="V7489" s="33">
        <v>73050</v>
      </c>
      <c r="W7489" s="28" t="s">
        <v>44</v>
      </c>
      <c r="X7489" s="28" t="s">
        <v>38</v>
      </c>
      <c r="Y7489" s="28" t="s">
        <v>39</v>
      </c>
      <c r="Z7489" s="28" t="s">
        <v>38</v>
      </c>
      <c r="AA7489" s="28" t="s">
        <v>39</v>
      </c>
    </row>
    <row r="7490" ht="12.75" spans="1:27">
      <c r="A7490" s="25">
        <v>7487</v>
      </c>
      <c r="B7490" s="28" t="s">
        <v>25264</v>
      </c>
      <c r="C7490" s="28" t="s">
        <v>361</v>
      </c>
      <c r="D7490" s="28" t="s">
        <v>25265</v>
      </c>
      <c r="J7490" s="28" t="s">
        <v>25266</v>
      </c>
      <c r="O7490" s="28" t="s">
        <v>25265</v>
      </c>
      <c r="P7490" s="28" t="s">
        <v>36</v>
      </c>
      <c r="S7490" s="28" t="s">
        <v>25267</v>
      </c>
      <c r="T7490" s="33">
        <v>45350</v>
      </c>
      <c r="U7490" s="33">
        <v>45350</v>
      </c>
      <c r="V7490" s="33">
        <v>73050</v>
      </c>
      <c r="W7490" s="28" t="s">
        <v>44</v>
      </c>
      <c r="X7490" s="28" t="s">
        <v>38</v>
      </c>
      <c r="Y7490" s="28" t="s">
        <v>39</v>
      </c>
      <c r="Z7490" s="28" t="s">
        <v>38</v>
      </c>
      <c r="AA7490" s="28" t="s">
        <v>39</v>
      </c>
    </row>
    <row r="7491" ht="12.75" spans="1:27">
      <c r="A7491" s="25">
        <v>7488</v>
      </c>
      <c r="B7491" s="28" t="s">
        <v>3437</v>
      </c>
      <c r="C7491" s="28" t="s">
        <v>361</v>
      </c>
      <c r="D7491" s="28" t="s">
        <v>3438</v>
      </c>
      <c r="J7491" s="28" t="s">
        <v>25268</v>
      </c>
      <c r="O7491" s="28" t="s">
        <v>3438</v>
      </c>
      <c r="P7491" s="28" t="s">
        <v>36</v>
      </c>
      <c r="S7491" s="28" t="s">
        <v>3440</v>
      </c>
      <c r="T7491" s="33">
        <v>45351</v>
      </c>
      <c r="U7491" s="33">
        <v>45351</v>
      </c>
      <c r="V7491" s="33">
        <v>73050</v>
      </c>
      <c r="W7491" s="28" t="s">
        <v>44</v>
      </c>
      <c r="X7491" s="28" t="s">
        <v>38</v>
      </c>
      <c r="Y7491" s="28" t="s">
        <v>39</v>
      </c>
      <c r="Z7491" s="28" t="s">
        <v>38</v>
      </c>
      <c r="AA7491" s="28" t="s">
        <v>39</v>
      </c>
    </row>
    <row r="7492" ht="12.75" spans="1:27">
      <c r="A7492" s="25">
        <v>7489</v>
      </c>
      <c r="B7492" s="28" t="s">
        <v>25269</v>
      </c>
      <c r="C7492" s="28" t="s">
        <v>361</v>
      </c>
      <c r="D7492" s="28" t="s">
        <v>25270</v>
      </c>
      <c r="J7492" s="28" t="s">
        <v>19582</v>
      </c>
      <c r="O7492" s="28" t="s">
        <v>25270</v>
      </c>
      <c r="P7492" s="28" t="s">
        <v>36</v>
      </c>
      <c r="S7492" s="28" t="s">
        <v>3420</v>
      </c>
      <c r="T7492" s="33">
        <v>45358</v>
      </c>
      <c r="U7492" s="33">
        <v>45358</v>
      </c>
      <c r="V7492" s="33">
        <v>73050</v>
      </c>
      <c r="W7492" s="28" t="s">
        <v>44</v>
      </c>
      <c r="X7492" s="28" t="s">
        <v>38</v>
      </c>
      <c r="Y7492" s="28" t="s">
        <v>39</v>
      </c>
      <c r="Z7492" s="28" t="s">
        <v>38</v>
      </c>
      <c r="AA7492" s="28" t="s">
        <v>39</v>
      </c>
    </row>
    <row r="7493" ht="12.75" spans="1:27">
      <c r="A7493" s="25">
        <v>7490</v>
      </c>
      <c r="B7493" s="28" t="s">
        <v>25271</v>
      </c>
      <c r="C7493" s="28" t="s">
        <v>361</v>
      </c>
      <c r="D7493" s="28" t="s">
        <v>25272</v>
      </c>
      <c r="J7493" s="28" t="s">
        <v>25273</v>
      </c>
      <c r="O7493" s="28" t="s">
        <v>25272</v>
      </c>
      <c r="P7493" s="28" t="s">
        <v>36</v>
      </c>
      <c r="S7493" s="28" t="s">
        <v>631</v>
      </c>
      <c r="T7493" s="33">
        <v>45348</v>
      </c>
      <c r="U7493" s="33">
        <v>45348</v>
      </c>
      <c r="V7493" s="33">
        <v>73050</v>
      </c>
      <c r="W7493" s="28" t="s">
        <v>44</v>
      </c>
      <c r="X7493" s="28" t="s">
        <v>38</v>
      </c>
      <c r="Y7493" s="28" t="s">
        <v>39</v>
      </c>
      <c r="Z7493" s="28" t="s">
        <v>38</v>
      </c>
      <c r="AA7493" s="28" t="s">
        <v>39</v>
      </c>
    </row>
    <row r="7494" ht="12.75" spans="1:27">
      <c r="A7494" s="25">
        <v>7491</v>
      </c>
      <c r="B7494" s="28" t="s">
        <v>25274</v>
      </c>
      <c r="C7494" s="28" t="s">
        <v>33</v>
      </c>
      <c r="D7494" s="28" t="s">
        <v>25275</v>
      </c>
      <c r="J7494" s="28" t="s">
        <v>25276</v>
      </c>
      <c r="O7494" s="28" t="s">
        <v>25275</v>
      </c>
      <c r="P7494" s="28" t="s">
        <v>36</v>
      </c>
      <c r="S7494" s="28" t="s">
        <v>25277</v>
      </c>
      <c r="T7494" s="33">
        <v>45349</v>
      </c>
      <c r="U7494" s="33">
        <v>45349</v>
      </c>
      <c r="V7494" s="33">
        <v>51827</v>
      </c>
      <c r="W7494" s="28" t="s">
        <v>44</v>
      </c>
      <c r="X7494" s="28" t="s">
        <v>38</v>
      </c>
      <c r="Y7494" s="28" t="s">
        <v>39</v>
      </c>
      <c r="Z7494" s="28" t="s">
        <v>38</v>
      </c>
      <c r="AA7494" s="28" t="s">
        <v>39</v>
      </c>
    </row>
    <row r="7495" ht="12.75" spans="1:27">
      <c r="A7495" s="25">
        <v>7492</v>
      </c>
      <c r="B7495" s="28" t="s">
        <v>25278</v>
      </c>
      <c r="C7495" s="28" t="s">
        <v>361</v>
      </c>
      <c r="D7495" s="28" t="s">
        <v>25279</v>
      </c>
      <c r="J7495" s="28" t="s">
        <v>25280</v>
      </c>
      <c r="O7495" s="28" t="s">
        <v>25279</v>
      </c>
      <c r="P7495" s="28" t="s">
        <v>36</v>
      </c>
      <c r="S7495" s="28" t="s">
        <v>25281</v>
      </c>
      <c r="T7495" s="33">
        <v>45350</v>
      </c>
      <c r="U7495" s="33">
        <v>45350</v>
      </c>
      <c r="V7495" s="33">
        <v>73050</v>
      </c>
      <c r="W7495" s="28" t="s">
        <v>44</v>
      </c>
      <c r="X7495" s="28" t="s">
        <v>38</v>
      </c>
      <c r="Y7495" s="28" t="s">
        <v>39</v>
      </c>
      <c r="Z7495" s="28" t="s">
        <v>38</v>
      </c>
      <c r="AA7495" s="28" t="s">
        <v>39</v>
      </c>
    </row>
    <row r="7496" ht="12.75" spans="1:27">
      <c r="A7496" s="25">
        <v>7493</v>
      </c>
      <c r="B7496" s="28" t="s">
        <v>25282</v>
      </c>
      <c r="C7496" s="28" t="s">
        <v>361</v>
      </c>
      <c r="D7496" s="28" t="s">
        <v>25283</v>
      </c>
      <c r="J7496" s="28" t="s">
        <v>25284</v>
      </c>
      <c r="O7496" s="28" t="s">
        <v>25283</v>
      </c>
      <c r="P7496" s="28" t="s">
        <v>36</v>
      </c>
      <c r="S7496" s="28" t="s">
        <v>25285</v>
      </c>
      <c r="T7496" s="33">
        <v>45348</v>
      </c>
      <c r="U7496" s="33">
        <v>45348</v>
      </c>
      <c r="V7496" s="33">
        <v>73050</v>
      </c>
      <c r="W7496" s="28" t="s">
        <v>44</v>
      </c>
      <c r="X7496" s="28" t="s">
        <v>38</v>
      </c>
      <c r="Y7496" s="28" t="s">
        <v>39</v>
      </c>
      <c r="Z7496" s="28" t="s">
        <v>38</v>
      </c>
      <c r="AA7496" s="28" t="s">
        <v>39</v>
      </c>
    </row>
    <row r="7497" ht="12.75" spans="1:27">
      <c r="A7497" s="25">
        <v>7494</v>
      </c>
      <c r="B7497" s="28" t="s">
        <v>25286</v>
      </c>
      <c r="C7497" s="28" t="s">
        <v>361</v>
      </c>
      <c r="D7497" s="28" t="s">
        <v>25287</v>
      </c>
      <c r="J7497" s="28" t="s">
        <v>25288</v>
      </c>
      <c r="O7497" s="28" t="s">
        <v>25287</v>
      </c>
      <c r="P7497" s="28" t="s">
        <v>36</v>
      </c>
      <c r="S7497" s="28" t="s">
        <v>1581</v>
      </c>
      <c r="T7497" s="33">
        <v>45348</v>
      </c>
      <c r="U7497" s="33">
        <v>45348</v>
      </c>
      <c r="V7497" s="33">
        <v>73050</v>
      </c>
      <c r="W7497" s="28" t="s">
        <v>44</v>
      </c>
      <c r="X7497" s="28" t="s">
        <v>38</v>
      </c>
      <c r="Y7497" s="28" t="s">
        <v>39</v>
      </c>
      <c r="Z7497" s="28" t="s">
        <v>38</v>
      </c>
      <c r="AA7497" s="28" t="s">
        <v>39</v>
      </c>
    </row>
    <row r="7498" ht="12.75" spans="1:27">
      <c r="A7498" s="25">
        <v>7495</v>
      </c>
      <c r="B7498" s="28" t="s">
        <v>25289</v>
      </c>
      <c r="C7498" s="28" t="s">
        <v>361</v>
      </c>
      <c r="D7498" s="28" t="s">
        <v>25290</v>
      </c>
      <c r="J7498" s="28" t="s">
        <v>25291</v>
      </c>
      <c r="O7498" s="28" t="s">
        <v>25290</v>
      </c>
      <c r="P7498" s="28" t="s">
        <v>36</v>
      </c>
      <c r="S7498" s="28" t="s">
        <v>8814</v>
      </c>
      <c r="T7498" s="33">
        <v>45354</v>
      </c>
      <c r="U7498" s="33">
        <v>45354</v>
      </c>
      <c r="V7498" s="33">
        <v>73050</v>
      </c>
      <c r="W7498" s="28" t="s">
        <v>44</v>
      </c>
      <c r="X7498" s="28" t="s">
        <v>38</v>
      </c>
      <c r="Y7498" s="28" t="s">
        <v>39</v>
      </c>
      <c r="Z7498" s="28" t="s">
        <v>38</v>
      </c>
      <c r="AA7498" s="28" t="s">
        <v>39</v>
      </c>
    </row>
    <row r="7499" ht="12.75" spans="1:27">
      <c r="A7499" s="25">
        <v>7496</v>
      </c>
      <c r="B7499" s="28" t="s">
        <v>25292</v>
      </c>
      <c r="C7499" s="28" t="s">
        <v>361</v>
      </c>
      <c r="D7499" s="28" t="s">
        <v>25293</v>
      </c>
      <c r="J7499" s="28" t="s">
        <v>25294</v>
      </c>
      <c r="O7499" s="28" t="s">
        <v>25293</v>
      </c>
      <c r="P7499" s="28" t="s">
        <v>36</v>
      </c>
      <c r="S7499" s="28" t="s">
        <v>25295</v>
      </c>
      <c r="T7499" s="33">
        <v>45348</v>
      </c>
      <c r="U7499" s="33">
        <v>45348</v>
      </c>
      <c r="V7499" s="33">
        <v>73050</v>
      </c>
      <c r="W7499" s="28" t="s">
        <v>44</v>
      </c>
      <c r="X7499" s="28" t="s">
        <v>38</v>
      </c>
      <c r="Y7499" s="28" t="s">
        <v>39</v>
      </c>
      <c r="Z7499" s="28" t="s">
        <v>38</v>
      </c>
      <c r="AA7499" s="28" t="s">
        <v>39</v>
      </c>
    </row>
    <row r="7500" ht="12.75" spans="1:27">
      <c r="A7500" s="25">
        <v>7497</v>
      </c>
      <c r="B7500" s="28" t="s">
        <v>25296</v>
      </c>
      <c r="C7500" s="28" t="s">
        <v>361</v>
      </c>
      <c r="D7500" s="28" t="s">
        <v>25297</v>
      </c>
      <c r="J7500" s="28" t="s">
        <v>25298</v>
      </c>
      <c r="O7500" s="28" t="s">
        <v>25297</v>
      </c>
      <c r="P7500" s="28" t="s">
        <v>36</v>
      </c>
      <c r="S7500" s="28" t="s">
        <v>25299</v>
      </c>
      <c r="T7500" s="33">
        <v>45356</v>
      </c>
      <c r="U7500" s="33">
        <v>45356</v>
      </c>
      <c r="V7500" s="33">
        <v>73050</v>
      </c>
      <c r="W7500" s="28" t="s">
        <v>44</v>
      </c>
      <c r="X7500" s="28" t="s">
        <v>38</v>
      </c>
      <c r="Y7500" s="28" t="s">
        <v>39</v>
      </c>
      <c r="Z7500" s="28" t="s">
        <v>38</v>
      </c>
      <c r="AA7500" s="28" t="s">
        <v>39</v>
      </c>
    </row>
    <row r="7501" ht="12.75" spans="1:27">
      <c r="A7501" s="25">
        <v>7498</v>
      </c>
      <c r="B7501" s="28" t="s">
        <v>25300</v>
      </c>
      <c r="C7501" s="28" t="s">
        <v>33</v>
      </c>
      <c r="D7501" s="28" t="s">
        <v>25301</v>
      </c>
      <c r="J7501" s="28" t="s">
        <v>25302</v>
      </c>
      <c r="O7501" s="28" t="s">
        <v>25301</v>
      </c>
      <c r="P7501" s="28" t="s">
        <v>36</v>
      </c>
      <c r="S7501" s="28" t="s">
        <v>25303</v>
      </c>
      <c r="T7501" s="33">
        <v>45344</v>
      </c>
      <c r="U7501" s="33">
        <v>45344</v>
      </c>
      <c r="V7501" s="33">
        <v>63606</v>
      </c>
      <c r="W7501" s="28" t="s">
        <v>44</v>
      </c>
      <c r="X7501" s="28" t="s">
        <v>38</v>
      </c>
      <c r="Y7501" s="28" t="s">
        <v>39</v>
      </c>
      <c r="Z7501" s="28" t="s">
        <v>38</v>
      </c>
      <c r="AA7501" s="28" t="s">
        <v>39</v>
      </c>
    </row>
    <row r="7502" ht="12.75" spans="1:27">
      <c r="A7502" s="25">
        <v>7499</v>
      </c>
      <c r="B7502" s="28" t="s">
        <v>25304</v>
      </c>
      <c r="C7502" s="28" t="s">
        <v>361</v>
      </c>
      <c r="D7502" s="28" t="s">
        <v>25305</v>
      </c>
      <c r="J7502" s="28" t="s">
        <v>25306</v>
      </c>
      <c r="O7502" s="28" t="s">
        <v>25305</v>
      </c>
      <c r="P7502" s="28" t="s">
        <v>36</v>
      </c>
      <c r="S7502" s="28" t="s">
        <v>25307</v>
      </c>
      <c r="T7502" s="33">
        <v>45355</v>
      </c>
      <c r="U7502" s="33">
        <v>45355</v>
      </c>
      <c r="V7502" s="33">
        <v>73050</v>
      </c>
      <c r="W7502" s="28" t="s">
        <v>44</v>
      </c>
      <c r="X7502" s="28" t="s">
        <v>38</v>
      </c>
      <c r="Y7502" s="28" t="s">
        <v>39</v>
      </c>
      <c r="Z7502" s="28" t="s">
        <v>38</v>
      </c>
      <c r="AA7502" s="28" t="s">
        <v>39</v>
      </c>
    </row>
    <row r="7503" ht="12.75" spans="1:27">
      <c r="A7503" s="25">
        <v>7500</v>
      </c>
      <c r="B7503" s="28" t="s">
        <v>25308</v>
      </c>
      <c r="C7503" s="28" t="s">
        <v>361</v>
      </c>
      <c r="D7503" s="28" t="s">
        <v>25309</v>
      </c>
      <c r="J7503" s="28" t="s">
        <v>18380</v>
      </c>
      <c r="O7503" s="28" t="s">
        <v>25309</v>
      </c>
      <c r="P7503" s="28" t="s">
        <v>36</v>
      </c>
      <c r="S7503" s="28" t="s">
        <v>25310</v>
      </c>
      <c r="T7503" s="33">
        <v>45360</v>
      </c>
      <c r="U7503" s="33">
        <v>45360</v>
      </c>
      <c r="V7503" s="33">
        <v>73050</v>
      </c>
      <c r="W7503" s="28" t="s">
        <v>44</v>
      </c>
      <c r="X7503" s="28" t="s">
        <v>38</v>
      </c>
      <c r="Y7503" s="28" t="s">
        <v>39</v>
      </c>
      <c r="Z7503" s="28" t="s">
        <v>38</v>
      </c>
      <c r="AA7503" s="28" t="s">
        <v>39</v>
      </c>
    </row>
    <row r="7504" ht="12.75" spans="1:27">
      <c r="A7504" s="25">
        <v>7501</v>
      </c>
      <c r="B7504" s="28" t="s">
        <v>25311</v>
      </c>
      <c r="C7504" s="28" t="s">
        <v>361</v>
      </c>
      <c r="D7504" s="28" t="s">
        <v>25312</v>
      </c>
      <c r="J7504" s="28" t="s">
        <v>18564</v>
      </c>
      <c r="O7504" s="28" t="s">
        <v>25312</v>
      </c>
      <c r="P7504" s="28" t="s">
        <v>36</v>
      </c>
      <c r="S7504" s="28" t="s">
        <v>25313</v>
      </c>
      <c r="T7504" s="33">
        <v>45359</v>
      </c>
      <c r="U7504" s="33">
        <v>45359</v>
      </c>
      <c r="V7504" s="33">
        <v>73050</v>
      </c>
      <c r="W7504" s="28" t="s">
        <v>44</v>
      </c>
      <c r="X7504" s="28" t="s">
        <v>38</v>
      </c>
      <c r="Y7504" s="28" t="s">
        <v>39</v>
      </c>
      <c r="Z7504" s="28" t="s">
        <v>38</v>
      </c>
      <c r="AA7504" s="28" t="s">
        <v>39</v>
      </c>
    </row>
    <row r="7505" ht="12.75" spans="1:27">
      <c r="A7505" s="25">
        <v>7502</v>
      </c>
      <c r="B7505" s="28" t="s">
        <v>25314</v>
      </c>
      <c r="C7505" s="28" t="s">
        <v>361</v>
      </c>
      <c r="D7505" s="28" t="s">
        <v>25315</v>
      </c>
      <c r="J7505" s="28" t="s">
        <v>19163</v>
      </c>
      <c r="O7505" s="28" t="s">
        <v>25315</v>
      </c>
      <c r="P7505" s="28" t="s">
        <v>36</v>
      </c>
      <c r="S7505" s="28" t="s">
        <v>25316</v>
      </c>
      <c r="T7505" s="33">
        <v>45357</v>
      </c>
      <c r="U7505" s="33">
        <v>45357</v>
      </c>
      <c r="V7505" s="33">
        <v>73050</v>
      </c>
      <c r="W7505" s="28" t="s">
        <v>44</v>
      </c>
      <c r="X7505" s="28" t="s">
        <v>38</v>
      </c>
      <c r="Y7505" s="28" t="s">
        <v>39</v>
      </c>
      <c r="Z7505" s="28" t="s">
        <v>38</v>
      </c>
      <c r="AA7505" s="28" t="s">
        <v>39</v>
      </c>
    </row>
    <row r="7506" ht="12.75" spans="1:27">
      <c r="A7506" s="25">
        <v>7503</v>
      </c>
      <c r="B7506" s="28" t="s">
        <v>25317</v>
      </c>
      <c r="C7506" s="28" t="s">
        <v>361</v>
      </c>
      <c r="D7506" s="28" t="s">
        <v>25318</v>
      </c>
      <c r="J7506" s="28" t="s">
        <v>25319</v>
      </c>
      <c r="O7506" s="28" t="s">
        <v>25318</v>
      </c>
      <c r="P7506" s="28" t="s">
        <v>36</v>
      </c>
      <c r="S7506" s="28" t="s">
        <v>25320</v>
      </c>
      <c r="T7506" s="33">
        <v>45352</v>
      </c>
      <c r="U7506" s="33">
        <v>45352</v>
      </c>
      <c r="V7506" s="33">
        <v>73050</v>
      </c>
      <c r="W7506" s="28" t="s">
        <v>44</v>
      </c>
      <c r="X7506" s="28" t="s">
        <v>38</v>
      </c>
      <c r="Y7506" s="28" t="s">
        <v>39</v>
      </c>
      <c r="Z7506" s="28" t="s">
        <v>38</v>
      </c>
      <c r="AA7506" s="28" t="s">
        <v>39</v>
      </c>
    </row>
    <row r="7507" ht="12.75" spans="1:27">
      <c r="A7507" s="25">
        <v>7504</v>
      </c>
      <c r="B7507" s="28" t="s">
        <v>25321</v>
      </c>
      <c r="C7507" s="28" t="s">
        <v>361</v>
      </c>
      <c r="D7507" s="28" t="s">
        <v>25322</v>
      </c>
      <c r="J7507" s="28" t="s">
        <v>23762</v>
      </c>
      <c r="O7507" s="28" t="s">
        <v>25322</v>
      </c>
      <c r="P7507" s="28" t="s">
        <v>36</v>
      </c>
      <c r="S7507" s="28" t="s">
        <v>25323</v>
      </c>
      <c r="T7507" s="33">
        <v>45355</v>
      </c>
      <c r="U7507" s="33">
        <v>45355</v>
      </c>
      <c r="V7507" s="33">
        <v>73050</v>
      </c>
      <c r="W7507" s="28" t="s">
        <v>44</v>
      </c>
      <c r="X7507" s="28" t="s">
        <v>38</v>
      </c>
      <c r="Y7507" s="28" t="s">
        <v>39</v>
      </c>
      <c r="Z7507" s="28" t="s">
        <v>38</v>
      </c>
      <c r="AA7507" s="28" t="s">
        <v>39</v>
      </c>
    </row>
    <row r="7508" ht="12.75" spans="1:27">
      <c r="A7508" s="25">
        <v>7505</v>
      </c>
      <c r="B7508" s="28" t="s">
        <v>25324</v>
      </c>
      <c r="C7508" s="28" t="s">
        <v>361</v>
      </c>
      <c r="D7508" s="28" t="s">
        <v>25325</v>
      </c>
      <c r="J7508" s="28" t="s">
        <v>25326</v>
      </c>
      <c r="O7508" s="28" t="s">
        <v>25325</v>
      </c>
      <c r="P7508" s="28" t="s">
        <v>36</v>
      </c>
      <c r="S7508" s="28" t="s">
        <v>25327</v>
      </c>
      <c r="T7508" s="33">
        <v>45349</v>
      </c>
      <c r="U7508" s="33">
        <v>45349</v>
      </c>
      <c r="V7508" s="33">
        <v>73050</v>
      </c>
      <c r="W7508" s="28" t="s">
        <v>44</v>
      </c>
      <c r="X7508" s="28" t="s">
        <v>38</v>
      </c>
      <c r="Y7508" s="28" t="s">
        <v>39</v>
      </c>
      <c r="Z7508" s="28" t="s">
        <v>38</v>
      </c>
      <c r="AA7508" s="28" t="s">
        <v>39</v>
      </c>
    </row>
    <row r="7509" ht="12.75" spans="1:27">
      <c r="A7509" s="25">
        <v>7506</v>
      </c>
      <c r="B7509" s="28" t="s">
        <v>25328</v>
      </c>
      <c r="C7509" s="28" t="s">
        <v>361</v>
      </c>
      <c r="D7509" s="28" t="s">
        <v>25329</v>
      </c>
      <c r="J7509" s="28" t="s">
        <v>25330</v>
      </c>
      <c r="O7509" s="28" t="s">
        <v>25329</v>
      </c>
      <c r="P7509" s="28" t="s">
        <v>36</v>
      </c>
      <c r="S7509" s="28" t="s">
        <v>25331</v>
      </c>
      <c r="T7509" s="33">
        <v>45351</v>
      </c>
      <c r="U7509" s="33">
        <v>45351</v>
      </c>
      <c r="V7509" s="33">
        <v>73050</v>
      </c>
      <c r="W7509" s="28" t="s">
        <v>44</v>
      </c>
      <c r="X7509" s="28" t="s">
        <v>38</v>
      </c>
      <c r="Y7509" s="28" t="s">
        <v>39</v>
      </c>
      <c r="Z7509" s="28" t="s">
        <v>38</v>
      </c>
      <c r="AA7509" s="28" t="s">
        <v>39</v>
      </c>
    </row>
    <row r="7510" ht="12.75" spans="1:27">
      <c r="A7510" s="25">
        <v>7507</v>
      </c>
      <c r="B7510" s="28" t="s">
        <v>25332</v>
      </c>
      <c r="C7510" s="28" t="s">
        <v>361</v>
      </c>
      <c r="D7510" s="28" t="s">
        <v>25333</v>
      </c>
      <c r="J7510" s="28" t="s">
        <v>25334</v>
      </c>
      <c r="O7510" s="28" t="s">
        <v>25333</v>
      </c>
      <c r="P7510" s="28" t="s">
        <v>36</v>
      </c>
      <c r="S7510" s="28" t="s">
        <v>25335</v>
      </c>
      <c r="T7510" s="33">
        <v>45352</v>
      </c>
      <c r="U7510" s="33">
        <v>45352</v>
      </c>
      <c r="V7510" s="33">
        <v>73050</v>
      </c>
      <c r="W7510" s="28" t="s">
        <v>44</v>
      </c>
      <c r="X7510" s="28" t="s">
        <v>38</v>
      </c>
      <c r="Y7510" s="28" t="s">
        <v>39</v>
      </c>
      <c r="Z7510" s="28" t="s">
        <v>38</v>
      </c>
      <c r="AA7510" s="28" t="s">
        <v>39</v>
      </c>
    </row>
    <row r="7511" ht="12.75" spans="1:27">
      <c r="A7511" s="25">
        <v>7508</v>
      </c>
      <c r="B7511" s="28" t="s">
        <v>25336</v>
      </c>
      <c r="C7511" s="28" t="s">
        <v>33</v>
      </c>
      <c r="D7511" s="28" t="s">
        <v>25337</v>
      </c>
      <c r="J7511" s="28" t="s">
        <v>19184</v>
      </c>
      <c r="O7511" s="28" t="s">
        <v>25337</v>
      </c>
      <c r="P7511" s="28" t="s">
        <v>36</v>
      </c>
      <c r="S7511" s="28" t="s">
        <v>19185</v>
      </c>
      <c r="T7511" s="33">
        <v>45351</v>
      </c>
      <c r="U7511" s="33">
        <v>45351</v>
      </c>
      <c r="V7511" s="33">
        <v>63612</v>
      </c>
      <c r="W7511" s="28" t="s">
        <v>44</v>
      </c>
      <c r="X7511" s="28" t="s">
        <v>38</v>
      </c>
      <c r="Y7511" s="28" t="s">
        <v>39</v>
      </c>
      <c r="Z7511" s="28" t="s">
        <v>38</v>
      </c>
      <c r="AA7511" s="28" t="s">
        <v>39</v>
      </c>
    </row>
    <row r="7512" ht="12.75" spans="1:27">
      <c r="A7512" s="25">
        <v>7509</v>
      </c>
      <c r="B7512" s="28" t="s">
        <v>25338</v>
      </c>
      <c r="C7512" s="28" t="s">
        <v>33</v>
      </c>
      <c r="D7512" s="28" t="s">
        <v>25339</v>
      </c>
      <c r="J7512" s="28" t="s">
        <v>25340</v>
      </c>
      <c r="O7512" s="28" t="s">
        <v>25339</v>
      </c>
      <c r="P7512" s="28" t="s">
        <v>36</v>
      </c>
      <c r="S7512" s="28" t="s">
        <v>25341</v>
      </c>
      <c r="T7512" s="33">
        <v>45345</v>
      </c>
      <c r="U7512" s="33">
        <v>45345</v>
      </c>
      <c r="V7512" s="33">
        <v>52649</v>
      </c>
      <c r="W7512" s="28" t="s">
        <v>44</v>
      </c>
      <c r="X7512" s="28" t="s">
        <v>38</v>
      </c>
      <c r="Y7512" s="28" t="s">
        <v>39</v>
      </c>
      <c r="Z7512" s="28" t="s">
        <v>38</v>
      </c>
      <c r="AA7512" s="28" t="s">
        <v>39</v>
      </c>
    </row>
    <row r="7513" ht="12.75" spans="1:27">
      <c r="A7513" s="25">
        <v>7510</v>
      </c>
      <c r="B7513" s="28" t="s">
        <v>25342</v>
      </c>
      <c r="C7513" s="28" t="s">
        <v>361</v>
      </c>
      <c r="D7513" s="28" t="s">
        <v>25343</v>
      </c>
      <c r="J7513" s="28" t="s">
        <v>24011</v>
      </c>
      <c r="O7513" s="28" t="s">
        <v>25343</v>
      </c>
      <c r="P7513" s="28" t="s">
        <v>36</v>
      </c>
      <c r="S7513" s="28" t="s">
        <v>25344</v>
      </c>
      <c r="T7513" s="33">
        <v>45349</v>
      </c>
      <c r="U7513" s="33">
        <v>45349</v>
      </c>
      <c r="V7513" s="33">
        <v>73050</v>
      </c>
      <c r="W7513" s="28" t="s">
        <v>44</v>
      </c>
      <c r="X7513" s="28" t="s">
        <v>38</v>
      </c>
      <c r="Y7513" s="28" t="s">
        <v>39</v>
      </c>
      <c r="Z7513" s="28" t="s">
        <v>38</v>
      </c>
      <c r="AA7513" s="28" t="s">
        <v>39</v>
      </c>
    </row>
    <row r="7514" ht="12.75" spans="1:27">
      <c r="A7514" s="25">
        <v>7511</v>
      </c>
      <c r="B7514" s="28" t="s">
        <v>25345</v>
      </c>
      <c r="C7514" s="28" t="s">
        <v>361</v>
      </c>
      <c r="D7514" s="28" t="s">
        <v>25346</v>
      </c>
      <c r="J7514" s="28" t="s">
        <v>25347</v>
      </c>
      <c r="O7514" s="28" t="s">
        <v>25346</v>
      </c>
      <c r="P7514" s="28" t="s">
        <v>36</v>
      </c>
      <c r="S7514" s="28" t="s">
        <v>919</v>
      </c>
      <c r="T7514" s="33">
        <v>45352</v>
      </c>
      <c r="U7514" s="33">
        <v>45352</v>
      </c>
      <c r="V7514" s="33">
        <v>73050</v>
      </c>
      <c r="W7514" s="28" t="s">
        <v>44</v>
      </c>
      <c r="X7514" s="28" t="s">
        <v>38</v>
      </c>
      <c r="Y7514" s="28" t="s">
        <v>39</v>
      </c>
      <c r="Z7514" s="28" t="s">
        <v>38</v>
      </c>
      <c r="AA7514" s="28" t="s">
        <v>39</v>
      </c>
    </row>
    <row r="7515" ht="12.75" spans="1:27">
      <c r="A7515" s="25">
        <v>7512</v>
      </c>
      <c r="B7515" s="28" t="s">
        <v>25348</v>
      </c>
      <c r="C7515" s="28" t="s">
        <v>361</v>
      </c>
      <c r="D7515" s="28" t="s">
        <v>25349</v>
      </c>
      <c r="J7515" s="28" t="s">
        <v>25350</v>
      </c>
      <c r="O7515" s="28" t="s">
        <v>25349</v>
      </c>
      <c r="P7515" s="28" t="s">
        <v>36</v>
      </c>
      <c r="S7515" s="28" t="s">
        <v>23813</v>
      </c>
      <c r="T7515" s="33">
        <v>45350</v>
      </c>
      <c r="U7515" s="33">
        <v>45350</v>
      </c>
      <c r="V7515" s="33">
        <v>73050</v>
      </c>
      <c r="W7515" s="28" t="s">
        <v>44</v>
      </c>
      <c r="X7515" s="28" t="s">
        <v>38</v>
      </c>
      <c r="Y7515" s="28" t="s">
        <v>39</v>
      </c>
      <c r="Z7515" s="28" t="s">
        <v>38</v>
      </c>
      <c r="AA7515" s="28" t="s">
        <v>39</v>
      </c>
    </row>
    <row r="7516" ht="12.75" spans="1:27">
      <c r="A7516" s="25">
        <v>7513</v>
      </c>
      <c r="B7516" s="28" t="s">
        <v>25351</v>
      </c>
      <c r="C7516" s="28" t="s">
        <v>361</v>
      </c>
      <c r="D7516" s="28" t="s">
        <v>25352</v>
      </c>
      <c r="J7516" s="28" t="s">
        <v>25353</v>
      </c>
      <c r="O7516" s="28" t="s">
        <v>25352</v>
      </c>
      <c r="P7516" s="28" t="s">
        <v>36</v>
      </c>
      <c r="S7516" s="28" t="s">
        <v>364</v>
      </c>
      <c r="T7516" s="33">
        <v>45351</v>
      </c>
      <c r="U7516" s="33">
        <v>45351</v>
      </c>
      <c r="V7516" s="33">
        <v>73050</v>
      </c>
      <c r="W7516" s="28" t="s">
        <v>44</v>
      </c>
      <c r="X7516" s="28" t="s">
        <v>38</v>
      </c>
      <c r="Y7516" s="28" t="s">
        <v>39</v>
      </c>
      <c r="Z7516" s="28" t="s">
        <v>38</v>
      </c>
      <c r="AA7516" s="28" t="s">
        <v>39</v>
      </c>
    </row>
    <row r="7517" ht="12.75" spans="1:27">
      <c r="A7517" s="25">
        <v>7514</v>
      </c>
      <c r="B7517" s="28" t="s">
        <v>25354</v>
      </c>
      <c r="C7517" s="28" t="s">
        <v>33</v>
      </c>
      <c r="D7517" s="28" t="s">
        <v>25355</v>
      </c>
      <c r="J7517" s="28" t="s">
        <v>25356</v>
      </c>
      <c r="O7517" s="28" t="s">
        <v>25355</v>
      </c>
      <c r="P7517" s="28" t="s">
        <v>36</v>
      </c>
      <c r="S7517" s="28" t="s">
        <v>25357</v>
      </c>
      <c r="T7517" s="33">
        <v>45356</v>
      </c>
      <c r="U7517" s="33">
        <v>45356</v>
      </c>
      <c r="V7517" s="33">
        <v>73050</v>
      </c>
      <c r="W7517" s="28" t="s">
        <v>44</v>
      </c>
      <c r="X7517" s="28" t="s">
        <v>38</v>
      </c>
      <c r="Y7517" s="28" t="s">
        <v>39</v>
      </c>
      <c r="Z7517" s="28" t="s">
        <v>38</v>
      </c>
      <c r="AA7517" s="28" t="s">
        <v>39</v>
      </c>
    </row>
    <row r="7518" ht="12.75" spans="1:27">
      <c r="A7518" s="25">
        <v>7515</v>
      </c>
      <c r="B7518" s="28" t="s">
        <v>25358</v>
      </c>
      <c r="C7518" s="28" t="s">
        <v>33</v>
      </c>
      <c r="D7518" s="28" t="s">
        <v>25359</v>
      </c>
      <c r="J7518" s="28" t="s">
        <v>25360</v>
      </c>
      <c r="O7518" s="28" t="s">
        <v>25359</v>
      </c>
      <c r="P7518" s="28" t="s">
        <v>36</v>
      </c>
      <c r="S7518" s="28" t="s">
        <v>25361</v>
      </c>
      <c r="T7518" s="33">
        <v>45356</v>
      </c>
      <c r="U7518" s="33">
        <v>45356</v>
      </c>
      <c r="V7518" s="33">
        <v>62539</v>
      </c>
      <c r="W7518" s="28" t="s">
        <v>44</v>
      </c>
      <c r="X7518" s="28" t="s">
        <v>38</v>
      </c>
      <c r="Y7518" s="28" t="s">
        <v>39</v>
      </c>
      <c r="Z7518" s="28" t="s">
        <v>38</v>
      </c>
      <c r="AA7518" s="28" t="s">
        <v>39</v>
      </c>
    </row>
    <row r="7519" ht="12.75" spans="1:27">
      <c r="A7519" s="25">
        <v>7516</v>
      </c>
      <c r="B7519" s="28" t="s">
        <v>25362</v>
      </c>
      <c r="C7519" s="28" t="s">
        <v>361</v>
      </c>
      <c r="D7519" s="28" t="s">
        <v>25363</v>
      </c>
      <c r="J7519" s="28" t="s">
        <v>23199</v>
      </c>
      <c r="O7519" s="28" t="s">
        <v>25363</v>
      </c>
      <c r="P7519" s="28" t="s">
        <v>36</v>
      </c>
      <c r="S7519" s="28" t="s">
        <v>25364</v>
      </c>
      <c r="T7519" s="33">
        <v>45351</v>
      </c>
      <c r="U7519" s="33">
        <v>45351</v>
      </c>
      <c r="V7519" s="33">
        <v>73050</v>
      </c>
      <c r="W7519" s="28" t="s">
        <v>44</v>
      </c>
      <c r="X7519" s="28" t="s">
        <v>38</v>
      </c>
      <c r="Y7519" s="28" t="s">
        <v>39</v>
      </c>
      <c r="Z7519" s="28" t="s">
        <v>38</v>
      </c>
      <c r="AA7519" s="28" t="s">
        <v>39</v>
      </c>
    </row>
    <row r="7520" ht="12.75" spans="1:27">
      <c r="A7520" s="25">
        <v>7517</v>
      </c>
      <c r="B7520" s="28" t="s">
        <v>25365</v>
      </c>
      <c r="C7520" s="28" t="s">
        <v>361</v>
      </c>
      <c r="D7520" s="28" t="s">
        <v>25366</v>
      </c>
      <c r="J7520" s="28" t="s">
        <v>25367</v>
      </c>
      <c r="O7520" s="28" t="s">
        <v>25366</v>
      </c>
      <c r="P7520" s="28" t="s">
        <v>36</v>
      </c>
      <c r="S7520" s="28" t="s">
        <v>388</v>
      </c>
      <c r="T7520" s="33">
        <v>45352</v>
      </c>
      <c r="U7520" s="33">
        <v>45352</v>
      </c>
      <c r="V7520" s="33">
        <v>73050</v>
      </c>
      <c r="W7520" s="28" t="s">
        <v>44</v>
      </c>
      <c r="X7520" s="28" t="s">
        <v>38</v>
      </c>
      <c r="Y7520" s="28" t="s">
        <v>39</v>
      </c>
      <c r="Z7520" s="28" t="s">
        <v>38</v>
      </c>
      <c r="AA7520" s="28" t="s">
        <v>39</v>
      </c>
    </row>
    <row r="7521" ht="12.75" spans="1:27">
      <c r="A7521" s="25">
        <v>7518</v>
      </c>
      <c r="B7521" s="28" t="s">
        <v>25368</v>
      </c>
      <c r="C7521" s="28" t="s">
        <v>361</v>
      </c>
      <c r="D7521" s="28" t="s">
        <v>25369</v>
      </c>
      <c r="J7521" s="28" t="s">
        <v>25370</v>
      </c>
      <c r="O7521" s="28" t="s">
        <v>25369</v>
      </c>
      <c r="P7521" s="28" t="s">
        <v>36</v>
      </c>
      <c r="S7521" s="28" t="s">
        <v>25371</v>
      </c>
      <c r="T7521" s="33">
        <v>45354</v>
      </c>
      <c r="U7521" s="33">
        <v>45354</v>
      </c>
      <c r="V7521" s="33">
        <v>73050</v>
      </c>
      <c r="W7521" s="28" t="s">
        <v>44</v>
      </c>
      <c r="X7521" s="28" t="s">
        <v>38</v>
      </c>
      <c r="Y7521" s="28" t="s">
        <v>39</v>
      </c>
      <c r="Z7521" s="28" t="s">
        <v>38</v>
      </c>
      <c r="AA7521" s="28" t="s">
        <v>39</v>
      </c>
    </row>
    <row r="7522" ht="12.75" spans="1:27">
      <c r="A7522" s="25">
        <v>7519</v>
      </c>
      <c r="B7522" s="28" t="s">
        <v>25372</v>
      </c>
      <c r="C7522" s="28" t="s">
        <v>361</v>
      </c>
      <c r="D7522" s="28" t="s">
        <v>25373</v>
      </c>
      <c r="J7522" s="28" t="s">
        <v>25374</v>
      </c>
      <c r="O7522" s="28" t="s">
        <v>25373</v>
      </c>
      <c r="P7522" s="28" t="s">
        <v>36</v>
      </c>
      <c r="S7522" s="28" t="s">
        <v>25375</v>
      </c>
      <c r="T7522" s="33">
        <v>45358</v>
      </c>
      <c r="U7522" s="33">
        <v>45358</v>
      </c>
      <c r="V7522" s="33">
        <v>73050</v>
      </c>
      <c r="W7522" s="28" t="s">
        <v>44</v>
      </c>
      <c r="X7522" s="28" t="s">
        <v>38</v>
      </c>
      <c r="Y7522" s="28" t="s">
        <v>39</v>
      </c>
      <c r="Z7522" s="28" t="s">
        <v>38</v>
      </c>
      <c r="AA7522" s="28" t="s">
        <v>39</v>
      </c>
    </row>
    <row r="7523" ht="12.75" spans="1:27">
      <c r="A7523" s="25">
        <v>7520</v>
      </c>
      <c r="B7523" s="28" t="s">
        <v>25376</v>
      </c>
      <c r="C7523" s="28" t="s">
        <v>33</v>
      </c>
      <c r="D7523" s="28" t="s">
        <v>25377</v>
      </c>
      <c r="J7523" s="28" t="s">
        <v>22319</v>
      </c>
      <c r="O7523" s="28" t="s">
        <v>25377</v>
      </c>
      <c r="P7523" s="28" t="s">
        <v>36</v>
      </c>
      <c r="S7523" s="28" t="s">
        <v>949</v>
      </c>
      <c r="T7523" s="33">
        <v>45348</v>
      </c>
      <c r="U7523" s="33">
        <v>45348</v>
      </c>
      <c r="V7523" s="33">
        <v>73050</v>
      </c>
      <c r="W7523" s="28" t="s">
        <v>44</v>
      </c>
      <c r="X7523" s="28" t="s">
        <v>38</v>
      </c>
      <c r="Y7523" s="28" t="s">
        <v>39</v>
      </c>
      <c r="Z7523" s="28" t="s">
        <v>38</v>
      </c>
      <c r="AA7523" s="28" t="s">
        <v>39</v>
      </c>
    </row>
    <row r="7524" ht="12.75" spans="1:27">
      <c r="A7524" s="25">
        <v>7521</v>
      </c>
      <c r="B7524" s="28" t="s">
        <v>25378</v>
      </c>
      <c r="C7524" s="28" t="s">
        <v>361</v>
      </c>
      <c r="D7524" s="28" t="s">
        <v>25379</v>
      </c>
      <c r="J7524" s="28" t="s">
        <v>22858</v>
      </c>
      <c r="O7524" s="28" t="s">
        <v>25379</v>
      </c>
      <c r="P7524" s="28" t="s">
        <v>36</v>
      </c>
      <c r="S7524" s="28" t="s">
        <v>25380</v>
      </c>
      <c r="T7524" s="33">
        <v>45352</v>
      </c>
      <c r="U7524" s="33">
        <v>45352</v>
      </c>
      <c r="V7524" s="33">
        <v>73050</v>
      </c>
      <c r="W7524" s="28" t="s">
        <v>44</v>
      </c>
      <c r="X7524" s="28" t="s">
        <v>38</v>
      </c>
      <c r="Y7524" s="28" t="s">
        <v>39</v>
      </c>
      <c r="Z7524" s="28" t="s">
        <v>38</v>
      </c>
      <c r="AA7524" s="28" t="s">
        <v>39</v>
      </c>
    </row>
    <row r="7525" ht="12.75" spans="1:27">
      <c r="A7525" s="25">
        <v>7522</v>
      </c>
      <c r="B7525" s="28" t="s">
        <v>25381</v>
      </c>
      <c r="C7525" s="28" t="s">
        <v>361</v>
      </c>
      <c r="D7525" s="28" t="s">
        <v>25382</v>
      </c>
      <c r="J7525" s="28" t="s">
        <v>23160</v>
      </c>
      <c r="O7525" s="28" t="s">
        <v>25382</v>
      </c>
      <c r="P7525" s="28" t="s">
        <v>36</v>
      </c>
      <c r="S7525" s="28" t="s">
        <v>25383</v>
      </c>
      <c r="T7525" s="33">
        <v>45348</v>
      </c>
      <c r="U7525" s="33">
        <v>45348</v>
      </c>
      <c r="V7525" s="33">
        <v>73050</v>
      </c>
      <c r="W7525" s="28" t="s">
        <v>44</v>
      </c>
      <c r="X7525" s="28" t="s">
        <v>38</v>
      </c>
      <c r="Y7525" s="28" t="s">
        <v>39</v>
      </c>
      <c r="Z7525" s="28" t="s">
        <v>38</v>
      </c>
      <c r="AA7525" s="28" t="s">
        <v>39</v>
      </c>
    </row>
    <row r="7526" ht="12.75" spans="1:27">
      <c r="A7526" s="25">
        <v>7523</v>
      </c>
      <c r="B7526" s="28" t="s">
        <v>25384</v>
      </c>
      <c r="C7526" s="28" t="s">
        <v>361</v>
      </c>
      <c r="D7526" s="28" t="s">
        <v>25385</v>
      </c>
      <c r="J7526" s="28" t="s">
        <v>25386</v>
      </c>
      <c r="O7526" s="28" t="s">
        <v>25385</v>
      </c>
      <c r="P7526" s="28" t="s">
        <v>36</v>
      </c>
      <c r="S7526" s="28" t="s">
        <v>18844</v>
      </c>
      <c r="T7526" s="33">
        <v>45352</v>
      </c>
      <c r="U7526" s="33">
        <v>45352</v>
      </c>
      <c r="V7526" s="33">
        <v>73050</v>
      </c>
      <c r="W7526" s="28" t="s">
        <v>44</v>
      </c>
      <c r="X7526" s="28" t="s">
        <v>38</v>
      </c>
      <c r="Y7526" s="28" t="s">
        <v>39</v>
      </c>
      <c r="Z7526" s="28" t="s">
        <v>38</v>
      </c>
      <c r="AA7526" s="28" t="s">
        <v>39</v>
      </c>
    </row>
    <row r="7527" ht="12.75" spans="1:27">
      <c r="A7527" s="25">
        <v>7524</v>
      </c>
      <c r="B7527" s="28" t="s">
        <v>25387</v>
      </c>
      <c r="C7527" s="28" t="s">
        <v>361</v>
      </c>
      <c r="D7527" s="28" t="s">
        <v>25388</v>
      </c>
      <c r="J7527" s="28" t="s">
        <v>14430</v>
      </c>
      <c r="O7527" s="28" t="s">
        <v>25388</v>
      </c>
      <c r="P7527" s="28" t="s">
        <v>36</v>
      </c>
      <c r="S7527" s="28" t="s">
        <v>25389</v>
      </c>
      <c r="T7527" s="33">
        <v>45348</v>
      </c>
      <c r="U7527" s="33">
        <v>45348</v>
      </c>
      <c r="V7527" s="33">
        <v>73050</v>
      </c>
      <c r="W7527" s="28" t="s">
        <v>44</v>
      </c>
      <c r="X7527" s="28" t="s">
        <v>38</v>
      </c>
      <c r="Y7527" s="28" t="s">
        <v>39</v>
      </c>
      <c r="Z7527" s="28" t="s">
        <v>38</v>
      </c>
      <c r="AA7527" s="28" t="s">
        <v>39</v>
      </c>
    </row>
    <row r="7528" ht="12.75" spans="1:27">
      <c r="A7528" s="25">
        <v>7525</v>
      </c>
      <c r="B7528" s="28" t="s">
        <v>25390</v>
      </c>
      <c r="C7528" s="28" t="s">
        <v>33</v>
      </c>
      <c r="D7528" s="28" t="s">
        <v>25391</v>
      </c>
      <c r="J7528" s="28" t="s">
        <v>23653</v>
      </c>
      <c r="O7528" s="28" t="s">
        <v>25391</v>
      </c>
      <c r="P7528" s="28" t="s">
        <v>36</v>
      </c>
      <c r="S7528" s="28" t="s">
        <v>25392</v>
      </c>
      <c r="T7528" s="33">
        <v>45359</v>
      </c>
      <c r="U7528" s="33">
        <v>45359</v>
      </c>
      <c r="V7528" s="33">
        <v>52298</v>
      </c>
      <c r="W7528" s="28" t="s">
        <v>44</v>
      </c>
      <c r="X7528" s="28" t="s">
        <v>38</v>
      </c>
      <c r="Y7528" s="28" t="s">
        <v>39</v>
      </c>
      <c r="Z7528" s="28" t="s">
        <v>38</v>
      </c>
      <c r="AA7528" s="28" t="s">
        <v>39</v>
      </c>
    </row>
    <row r="7529" ht="12.75" spans="1:27">
      <c r="A7529" s="25">
        <v>7526</v>
      </c>
      <c r="B7529" s="28" t="s">
        <v>25393</v>
      </c>
      <c r="C7529" s="28" t="s">
        <v>33</v>
      </c>
      <c r="D7529" s="28" t="s">
        <v>25394</v>
      </c>
      <c r="J7529" s="28" t="s">
        <v>25395</v>
      </c>
      <c r="O7529" s="28" t="s">
        <v>25394</v>
      </c>
      <c r="P7529" s="28" t="s">
        <v>36</v>
      </c>
      <c r="S7529" s="28" t="s">
        <v>18463</v>
      </c>
      <c r="T7529" s="33">
        <v>45352</v>
      </c>
      <c r="U7529" s="33">
        <v>45352</v>
      </c>
      <c r="V7529" s="33">
        <v>63613</v>
      </c>
      <c r="W7529" s="28" t="s">
        <v>44</v>
      </c>
      <c r="X7529" s="28" t="s">
        <v>38</v>
      </c>
      <c r="Y7529" s="28" t="s">
        <v>39</v>
      </c>
      <c r="Z7529" s="28" t="s">
        <v>38</v>
      </c>
      <c r="AA7529" s="28" t="s">
        <v>39</v>
      </c>
    </row>
    <row r="7530" ht="12.75" spans="1:27">
      <c r="A7530" s="25">
        <v>7527</v>
      </c>
      <c r="B7530" s="28" t="s">
        <v>25396</v>
      </c>
      <c r="C7530" s="28" t="s">
        <v>361</v>
      </c>
      <c r="D7530" s="28" t="s">
        <v>25397</v>
      </c>
      <c r="J7530" s="28" t="s">
        <v>21172</v>
      </c>
      <c r="O7530" s="28" t="s">
        <v>25397</v>
      </c>
      <c r="P7530" s="28" t="s">
        <v>36</v>
      </c>
      <c r="S7530" s="28" t="s">
        <v>25398</v>
      </c>
      <c r="T7530" s="33">
        <v>45355</v>
      </c>
      <c r="U7530" s="33">
        <v>45355</v>
      </c>
      <c r="V7530" s="33">
        <v>73050</v>
      </c>
      <c r="W7530" s="28" t="s">
        <v>44</v>
      </c>
      <c r="X7530" s="28" t="s">
        <v>38</v>
      </c>
      <c r="Y7530" s="28" t="s">
        <v>39</v>
      </c>
      <c r="Z7530" s="28" t="s">
        <v>38</v>
      </c>
      <c r="AA7530" s="28" t="s">
        <v>39</v>
      </c>
    </row>
    <row r="7531" ht="12.75" spans="1:27">
      <c r="A7531" s="25">
        <v>7528</v>
      </c>
      <c r="B7531" s="28" t="s">
        <v>25399</v>
      </c>
      <c r="C7531" s="28" t="s">
        <v>33</v>
      </c>
      <c r="D7531" s="28" t="s">
        <v>25400</v>
      </c>
      <c r="J7531" s="28" t="s">
        <v>15096</v>
      </c>
      <c r="O7531" s="28" t="s">
        <v>25400</v>
      </c>
      <c r="P7531" s="28" t="s">
        <v>36</v>
      </c>
      <c r="S7531" s="28" t="s">
        <v>392</v>
      </c>
      <c r="T7531" s="33">
        <v>45350</v>
      </c>
      <c r="U7531" s="33">
        <v>45350</v>
      </c>
      <c r="V7531" s="33">
        <v>63612</v>
      </c>
      <c r="W7531" s="28" t="s">
        <v>44</v>
      </c>
      <c r="X7531" s="28" t="s">
        <v>38</v>
      </c>
      <c r="Y7531" s="28" t="s">
        <v>39</v>
      </c>
      <c r="Z7531" s="28" t="s">
        <v>38</v>
      </c>
      <c r="AA7531" s="28" t="s">
        <v>39</v>
      </c>
    </row>
    <row r="7532" ht="12.75" spans="1:27">
      <c r="A7532" s="25">
        <v>7529</v>
      </c>
      <c r="B7532" s="28" t="s">
        <v>25401</v>
      </c>
      <c r="C7532" s="28" t="s">
        <v>33</v>
      </c>
      <c r="D7532" s="28" t="s">
        <v>25402</v>
      </c>
      <c r="J7532" s="28" t="s">
        <v>25403</v>
      </c>
      <c r="O7532" s="28" t="s">
        <v>25402</v>
      </c>
      <c r="P7532" s="28" t="s">
        <v>36</v>
      </c>
      <c r="S7532" s="28" t="s">
        <v>25404</v>
      </c>
      <c r="T7532" s="33">
        <v>45345</v>
      </c>
      <c r="U7532" s="33">
        <v>45345</v>
      </c>
      <c r="V7532" s="33">
        <v>73050</v>
      </c>
      <c r="W7532" s="28" t="s">
        <v>44</v>
      </c>
      <c r="X7532" s="28" t="s">
        <v>38</v>
      </c>
      <c r="Y7532" s="28" t="s">
        <v>39</v>
      </c>
      <c r="Z7532" s="28" t="s">
        <v>38</v>
      </c>
      <c r="AA7532" s="28" t="s">
        <v>39</v>
      </c>
    </row>
    <row r="7533" ht="12.75" spans="1:27">
      <c r="A7533" s="25">
        <v>7530</v>
      </c>
      <c r="B7533" s="28" t="s">
        <v>25405</v>
      </c>
      <c r="C7533" s="28" t="s">
        <v>33</v>
      </c>
      <c r="D7533" s="28" t="s">
        <v>25406</v>
      </c>
      <c r="J7533" s="28" t="s">
        <v>25407</v>
      </c>
      <c r="O7533" s="28" t="s">
        <v>25406</v>
      </c>
      <c r="P7533" s="28" t="s">
        <v>36</v>
      </c>
      <c r="S7533" s="28" t="s">
        <v>25408</v>
      </c>
      <c r="T7533" s="33">
        <v>45350</v>
      </c>
      <c r="U7533" s="33">
        <v>45350</v>
      </c>
      <c r="V7533" s="33">
        <v>66877</v>
      </c>
      <c r="W7533" s="28" t="s">
        <v>44</v>
      </c>
      <c r="X7533" s="28" t="s">
        <v>38</v>
      </c>
      <c r="Y7533" s="28" t="s">
        <v>39</v>
      </c>
      <c r="Z7533" s="28" t="s">
        <v>38</v>
      </c>
      <c r="AA7533" s="28" t="s">
        <v>39</v>
      </c>
    </row>
    <row r="7534" ht="12.75" spans="1:27">
      <c r="A7534" s="25">
        <v>7531</v>
      </c>
      <c r="B7534" s="28" t="s">
        <v>25409</v>
      </c>
      <c r="C7534" s="28" t="s">
        <v>361</v>
      </c>
      <c r="D7534" s="28" t="s">
        <v>25410</v>
      </c>
      <c r="J7534" s="28" t="s">
        <v>25411</v>
      </c>
      <c r="O7534" s="28" t="s">
        <v>25410</v>
      </c>
      <c r="P7534" s="28" t="s">
        <v>36</v>
      </c>
      <c r="S7534" s="28" t="s">
        <v>9022</v>
      </c>
      <c r="T7534" s="33">
        <v>45351</v>
      </c>
      <c r="U7534" s="33">
        <v>45351</v>
      </c>
      <c r="V7534" s="33">
        <v>73050</v>
      </c>
      <c r="W7534" s="28" t="s">
        <v>44</v>
      </c>
      <c r="X7534" s="28" t="s">
        <v>38</v>
      </c>
      <c r="Y7534" s="28" t="s">
        <v>39</v>
      </c>
      <c r="Z7534" s="28" t="s">
        <v>38</v>
      </c>
      <c r="AA7534" s="28" t="s">
        <v>39</v>
      </c>
    </row>
    <row r="7535" ht="12.75" spans="1:27">
      <c r="A7535" s="25">
        <v>7532</v>
      </c>
      <c r="B7535" s="28" t="s">
        <v>25412</v>
      </c>
      <c r="C7535" s="28" t="s">
        <v>33</v>
      </c>
      <c r="D7535" s="28" t="s">
        <v>25413</v>
      </c>
      <c r="J7535" s="28" t="s">
        <v>25414</v>
      </c>
      <c r="O7535" s="28" t="s">
        <v>25413</v>
      </c>
      <c r="P7535" s="28" t="s">
        <v>36</v>
      </c>
      <c r="S7535" s="28" t="s">
        <v>25415</v>
      </c>
      <c r="T7535" s="33">
        <v>45344</v>
      </c>
      <c r="U7535" s="33">
        <v>45344</v>
      </c>
      <c r="V7535" s="33">
        <v>47170</v>
      </c>
      <c r="W7535" s="28" t="s">
        <v>44</v>
      </c>
      <c r="X7535" s="28" t="s">
        <v>38</v>
      </c>
      <c r="Y7535" s="28" t="s">
        <v>39</v>
      </c>
      <c r="Z7535" s="28" t="s">
        <v>38</v>
      </c>
      <c r="AA7535" s="28" t="s">
        <v>39</v>
      </c>
    </row>
    <row r="7536" ht="12.75" spans="1:27">
      <c r="A7536" s="25">
        <v>7533</v>
      </c>
      <c r="B7536" s="28" t="s">
        <v>25416</v>
      </c>
      <c r="C7536" s="28" t="s">
        <v>361</v>
      </c>
      <c r="D7536" s="28" t="s">
        <v>25417</v>
      </c>
      <c r="J7536" s="28" t="s">
        <v>24024</v>
      </c>
      <c r="O7536" s="28" t="s">
        <v>25417</v>
      </c>
      <c r="P7536" s="28" t="s">
        <v>36</v>
      </c>
      <c r="S7536" s="28" t="s">
        <v>25418</v>
      </c>
      <c r="T7536" s="33">
        <v>45350</v>
      </c>
      <c r="U7536" s="33">
        <v>45350</v>
      </c>
      <c r="V7536" s="33">
        <v>73050</v>
      </c>
      <c r="W7536" s="28" t="s">
        <v>44</v>
      </c>
      <c r="X7536" s="28" t="s">
        <v>38</v>
      </c>
      <c r="Y7536" s="28" t="s">
        <v>39</v>
      </c>
      <c r="Z7536" s="28" t="s">
        <v>38</v>
      </c>
      <c r="AA7536" s="28" t="s">
        <v>39</v>
      </c>
    </row>
    <row r="7537" ht="12.75" spans="1:27">
      <c r="A7537" s="25">
        <v>7534</v>
      </c>
      <c r="B7537" s="28" t="s">
        <v>25419</v>
      </c>
      <c r="C7537" s="28" t="s">
        <v>361</v>
      </c>
      <c r="D7537" s="28" t="s">
        <v>25420</v>
      </c>
      <c r="J7537" s="28" t="s">
        <v>23490</v>
      </c>
      <c r="O7537" s="28" t="s">
        <v>25420</v>
      </c>
      <c r="P7537" s="28" t="s">
        <v>36</v>
      </c>
      <c r="S7537" s="28" t="s">
        <v>25421</v>
      </c>
      <c r="T7537" s="33">
        <v>45351</v>
      </c>
      <c r="U7537" s="33">
        <v>45351</v>
      </c>
      <c r="V7537" s="33">
        <v>73050</v>
      </c>
      <c r="W7537" s="28" t="s">
        <v>44</v>
      </c>
      <c r="X7537" s="28" t="s">
        <v>38</v>
      </c>
      <c r="Y7537" s="28" t="s">
        <v>39</v>
      </c>
      <c r="Z7537" s="28" t="s">
        <v>38</v>
      </c>
      <c r="AA7537" s="28" t="s">
        <v>39</v>
      </c>
    </row>
    <row r="7538" ht="12.75" spans="1:27">
      <c r="A7538" s="25">
        <v>7535</v>
      </c>
      <c r="B7538" s="28" t="s">
        <v>25422</v>
      </c>
      <c r="C7538" s="28" t="s">
        <v>33</v>
      </c>
      <c r="D7538" s="28" t="s">
        <v>25423</v>
      </c>
      <c r="J7538" s="28" t="s">
        <v>22992</v>
      </c>
      <c r="O7538" s="28" t="s">
        <v>25423</v>
      </c>
      <c r="P7538" s="28" t="s">
        <v>36</v>
      </c>
      <c r="S7538" s="28" t="s">
        <v>949</v>
      </c>
      <c r="T7538" s="33">
        <v>45349</v>
      </c>
      <c r="U7538" s="33">
        <v>45349</v>
      </c>
      <c r="V7538" s="33">
        <v>73050</v>
      </c>
      <c r="W7538" s="28" t="s">
        <v>44</v>
      </c>
      <c r="X7538" s="28" t="s">
        <v>38</v>
      </c>
      <c r="Y7538" s="28" t="s">
        <v>39</v>
      </c>
      <c r="Z7538" s="28" t="s">
        <v>38</v>
      </c>
      <c r="AA7538" s="28" t="s">
        <v>39</v>
      </c>
    </row>
    <row r="7539" ht="12.75" spans="1:27">
      <c r="A7539" s="25">
        <v>7536</v>
      </c>
      <c r="B7539" s="28" t="s">
        <v>25424</v>
      </c>
      <c r="C7539" s="28" t="s">
        <v>361</v>
      </c>
      <c r="D7539" s="28" t="s">
        <v>25425</v>
      </c>
      <c r="J7539" s="28" t="s">
        <v>25426</v>
      </c>
      <c r="O7539" s="28" t="s">
        <v>25425</v>
      </c>
      <c r="P7539" s="28" t="s">
        <v>36</v>
      </c>
      <c r="S7539" s="28" t="s">
        <v>22614</v>
      </c>
      <c r="T7539" s="33">
        <v>45348</v>
      </c>
      <c r="U7539" s="33">
        <v>45348</v>
      </c>
      <c r="V7539" s="33">
        <v>73050</v>
      </c>
      <c r="W7539" s="28" t="s">
        <v>44</v>
      </c>
      <c r="X7539" s="28" t="s">
        <v>38</v>
      </c>
      <c r="Y7539" s="28" t="s">
        <v>39</v>
      </c>
      <c r="Z7539" s="28" t="s">
        <v>38</v>
      </c>
      <c r="AA7539" s="28" t="s">
        <v>39</v>
      </c>
    </row>
    <row r="7540" ht="12.75" spans="1:27">
      <c r="A7540" s="25">
        <v>7537</v>
      </c>
      <c r="B7540" s="28" t="s">
        <v>25427</v>
      </c>
      <c r="C7540" s="28" t="s">
        <v>33</v>
      </c>
      <c r="D7540" s="28" t="s">
        <v>25428</v>
      </c>
      <c r="J7540" s="28" t="s">
        <v>25429</v>
      </c>
      <c r="O7540" s="28" t="s">
        <v>25428</v>
      </c>
      <c r="P7540" s="28" t="s">
        <v>36</v>
      </c>
      <c r="S7540" s="28" t="s">
        <v>1250</v>
      </c>
      <c r="T7540" s="33">
        <v>45349</v>
      </c>
      <c r="U7540" s="33">
        <v>45349</v>
      </c>
      <c r="V7540" s="33">
        <v>63611</v>
      </c>
      <c r="W7540" s="28" t="s">
        <v>44</v>
      </c>
      <c r="X7540" s="28" t="s">
        <v>38</v>
      </c>
      <c r="Y7540" s="28" t="s">
        <v>39</v>
      </c>
      <c r="Z7540" s="28" t="s">
        <v>38</v>
      </c>
      <c r="AA7540" s="28" t="s">
        <v>39</v>
      </c>
    </row>
    <row r="7541" ht="12.75" spans="1:27">
      <c r="A7541" s="25">
        <v>7538</v>
      </c>
      <c r="B7541" s="28" t="s">
        <v>25430</v>
      </c>
      <c r="C7541" s="28" t="s">
        <v>361</v>
      </c>
      <c r="D7541" s="28" t="s">
        <v>25431</v>
      </c>
      <c r="J7541" s="28" t="s">
        <v>25432</v>
      </c>
      <c r="O7541" s="28" t="s">
        <v>25431</v>
      </c>
      <c r="P7541" s="28" t="s">
        <v>36</v>
      </c>
      <c r="S7541" s="28" t="s">
        <v>13396</v>
      </c>
      <c r="T7541" s="33">
        <v>45352</v>
      </c>
      <c r="U7541" s="33">
        <v>45352</v>
      </c>
      <c r="V7541" s="33">
        <v>73050</v>
      </c>
      <c r="W7541" s="28" t="s">
        <v>44</v>
      </c>
      <c r="X7541" s="28" t="s">
        <v>38</v>
      </c>
      <c r="Y7541" s="28" t="s">
        <v>39</v>
      </c>
      <c r="Z7541" s="28" t="s">
        <v>38</v>
      </c>
      <c r="AA7541" s="28" t="s">
        <v>39</v>
      </c>
    </row>
    <row r="7542" ht="12.75" spans="1:27">
      <c r="A7542" s="25">
        <v>7539</v>
      </c>
      <c r="B7542" s="28" t="s">
        <v>25433</v>
      </c>
      <c r="C7542" s="28" t="s">
        <v>33</v>
      </c>
      <c r="D7542" s="28" t="s">
        <v>25434</v>
      </c>
      <c r="J7542" s="28" t="s">
        <v>25435</v>
      </c>
      <c r="O7542" s="28" t="s">
        <v>25434</v>
      </c>
      <c r="P7542" s="28" t="s">
        <v>36</v>
      </c>
      <c r="S7542" s="28" t="s">
        <v>25436</v>
      </c>
      <c r="T7542" s="33">
        <v>45348</v>
      </c>
      <c r="U7542" s="33">
        <v>45348</v>
      </c>
      <c r="V7542" s="33">
        <v>73050</v>
      </c>
      <c r="W7542" s="28" t="s">
        <v>44</v>
      </c>
      <c r="X7542" s="28" t="s">
        <v>38</v>
      </c>
      <c r="Y7542" s="28" t="s">
        <v>39</v>
      </c>
      <c r="Z7542" s="28" t="s">
        <v>38</v>
      </c>
      <c r="AA7542" s="28" t="s">
        <v>39</v>
      </c>
    </row>
    <row r="7543" ht="12.75" spans="1:27">
      <c r="A7543" s="25">
        <v>7540</v>
      </c>
      <c r="B7543" s="28" t="s">
        <v>25437</v>
      </c>
      <c r="C7543" s="28" t="s">
        <v>361</v>
      </c>
      <c r="D7543" s="28" t="s">
        <v>25438</v>
      </c>
      <c r="J7543" s="28" t="s">
        <v>25439</v>
      </c>
      <c r="O7543" s="28" t="s">
        <v>25438</v>
      </c>
      <c r="P7543" s="28" t="s">
        <v>36</v>
      </c>
      <c r="S7543" s="28" t="s">
        <v>790</v>
      </c>
      <c r="T7543" s="33">
        <v>45350</v>
      </c>
      <c r="U7543" s="33">
        <v>45350</v>
      </c>
      <c r="V7543" s="33">
        <v>73050</v>
      </c>
      <c r="W7543" s="28" t="s">
        <v>44</v>
      </c>
      <c r="X7543" s="28" t="s">
        <v>38</v>
      </c>
      <c r="Y7543" s="28" t="s">
        <v>39</v>
      </c>
      <c r="Z7543" s="28" t="s">
        <v>38</v>
      </c>
      <c r="AA7543" s="28" t="s">
        <v>39</v>
      </c>
    </row>
    <row r="7544" ht="12.75" spans="1:27">
      <c r="A7544" s="25">
        <v>7541</v>
      </c>
      <c r="B7544" s="28" t="s">
        <v>25440</v>
      </c>
      <c r="C7544" s="28" t="s">
        <v>33</v>
      </c>
      <c r="D7544" s="28" t="s">
        <v>25441</v>
      </c>
      <c r="J7544" s="28" t="s">
        <v>25442</v>
      </c>
      <c r="O7544" s="28" t="s">
        <v>25441</v>
      </c>
      <c r="P7544" s="28" t="s">
        <v>36</v>
      </c>
      <c r="S7544" s="28" t="s">
        <v>25443</v>
      </c>
      <c r="T7544" s="33">
        <v>45355</v>
      </c>
      <c r="U7544" s="33">
        <v>45355</v>
      </c>
      <c r="V7544" s="33">
        <v>73050</v>
      </c>
      <c r="W7544" s="28" t="s">
        <v>44</v>
      </c>
      <c r="X7544" s="28" t="s">
        <v>38</v>
      </c>
      <c r="Y7544" s="28" t="s">
        <v>39</v>
      </c>
      <c r="Z7544" s="28" t="s">
        <v>38</v>
      </c>
      <c r="AA7544" s="28" t="s">
        <v>39</v>
      </c>
    </row>
    <row r="7545" ht="12.75" spans="1:27">
      <c r="A7545" s="25">
        <v>7542</v>
      </c>
      <c r="B7545" s="28" t="s">
        <v>25444</v>
      </c>
      <c r="C7545" s="28" t="s">
        <v>361</v>
      </c>
      <c r="D7545" s="28" t="s">
        <v>3961</v>
      </c>
      <c r="J7545" s="28" t="s">
        <v>3962</v>
      </c>
      <c r="O7545" s="28" t="s">
        <v>3961</v>
      </c>
      <c r="P7545" s="28" t="s">
        <v>36</v>
      </c>
      <c r="S7545" s="28" t="s">
        <v>25445</v>
      </c>
      <c r="T7545" s="33">
        <v>45358</v>
      </c>
      <c r="U7545" s="33">
        <v>45358</v>
      </c>
      <c r="V7545" s="33">
        <v>73050</v>
      </c>
      <c r="W7545" s="28" t="s">
        <v>44</v>
      </c>
      <c r="X7545" s="28" t="s">
        <v>38</v>
      </c>
      <c r="Y7545" s="28" t="s">
        <v>39</v>
      </c>
      <c r="Z7545" s="28" t="s">
        <v>38</v>
      </c>
      <c r="AA7545" s="28" t="s">
        <v>39</v>
      </c>
    </row>
    <row r="7546" ht="12.75" spans="1:27">
      <c r="A7546" s="25">
        <v>7543</v>
      </c>
      <c r="B7546" s="28" t="s">
        <v>25446</v>
      </c>
      <c r="C7546" s="28" t="s">
        <v>33</v>
      </c>
      <c r="D7546" s="28" t="s">
        <v>25447</v>
      </c>
      <c r="J7546" s="28" t="s">
        <v>25448</v>
      </c>
      <c r="O7546" s="28" t="s">
        <v>25447</v>
      </c>
      <c r="P7546" s="28" t="s">
        <v>36</v>
      </c>
      <c r="S7546" s="28" t="s">
        <v>1985</v>
      </c>
      <c r="T7546" s="33">
        <v>45358</v>
      </c>
      <c r="U7546" s="33">
        <v>45358</v>
      </c>
      <c r="V7546" s="33">
        <v>73050</v>
      </c>
      <c r="W7546" s="28" t="s">
        <v>44</v>
      </c>
      <c r="X7546" s="28" t="s">
        <v>38</v>
      </c>
      <c r="Y7546" s="28" t="s">
        <v>39</v>
      </c>
      <c r="Z7546" s="28" t="s">
        <v>38</v>
      </c>
      <c r="AA7546" s="28" t="s">
        <v>39</v>
      </c>
    </row>
    <row r="7547" ht="12.75" spans="1:27">
      <c r="A7547" s="25">
        <v>7544</v>
      </c>
      <c r="B7547" s="28" t="s">
        <v>25449</v>
      </c>
      <c r="C7547" s="28" t="s">
        <v>33</v>
      </c>
      <c r="D7547" s="28" t="s">
        <v>25450</v>
      </c>
      <c r="J7547" s="28" t="s">
        <v>25451</v>
      </c>
      <c r="O7547" s="28" t="s">
        <v>25450</v>
      </c>
      <c r="P7547" s="28" t="s">
        <v>36</v>
      </c>
      <c r="S7547" s="28" t="s">
        <v>25452</v>
      </c>
      <c r="T7547" s="33">
        <v>45349</v>
      </c>
      <c r="U7547" s="33">
        <v>45349</v>
      </c>
      <c r="V7547" s="33">
        <v>63611</v>
      </c>
      <c r="W7547" s="28" t="s">
        <v>44</v>
      </c>
      <c r="X7547" s="28" t="s">
        <v>38</v>
      </c>
      <c r="Y7547" s="28" t="s">
        <v>39</v>
      </c>
      <c r="Z7547" s="28" t="s">
        <v>38</v>
      </c>
      <c r="AA7547" s="28" t="s">
        <v>39</v>
      </c>
    </row>
    <row r="7548" ht="12.75" spans="1:27">
      <c r="A7548" s="25">
        <v>7545</v>
      </c>
      <c r="B7548" s="28" t="s">
        <v>25453</v>
      </c>
      <c r="C7548" s="28" t="s">
        <v>33</v>
      </c>
      <c r="D7548" s="28" t="s">
        <v>25454</v>
      </c>
      <c r="J7548" s="28" t="s">
        <v>25455</v>
      </c>
      <c r="O7548" s="28" t="s">
        <v>25454</v>
      </c>
      <c r="P7548" s="28" t="s">
        <v>36</v>
      </c>
      <c r="S7548" s="28" t="s">
        <v>25456</v>
      </c>
      <c r="T7548" s="33">
        <v>45352</v>
      </c>
      <c r="U7548" s="33">
        <v>45352</v>
      </c>
      <c r="V7548" s="33">
        <v>56308</v>
      </c>
      <c r="W7548" s="28" t="s">
        <v>44</v>
      </c>
      <c r="X7548" s="28" t="s">
        <v>38</v>
      </c>
      <c r="Y7548" s="28" t="s">
        <v>39</v>
      </c>
      <c r="Z7548" s="28" t="s">
        <v>38</v>
      </c>
      <c r="AA7548" s="28" t="s">
        <v>39</v>
      </c>
    </row>
    <row r="7549" ht="12.75" spans="1:27">
      <c r="A7549" s="25">
        <v>7546</v>
      </c>
      <c r="B7549" s="28" t="s">
        <v>25457</v>
      </c>
      <c r="C7549" s="28" t="s">
        <v>33</v>
      </c>
      <c r="D7549" s="28" t="s">
        <v>25458</v>
      </c>
      <c r="J7549" s="28" t="s">
        <v>19228</v>
      </c>
      <c r="O7549" s="28" t="s">
        <v>25458</v>
      </c>
      <c r="P7549" s="28" t="s">
        <v>36</v>
      </c>
      <c r="S7549" s="28" t="s">
        <v>25459</v>
      </c>
      <c r="T7549" s="33">
        <v>45355</v>
      </c>
      <c r="U7549" s="33">
        <v>45355</v>
      </c>
      <c r="V7549" s="33">
        <v>52659</v>
      </c>
      <c r="W7549" s="28" t="s">
        <v>44</v>
      </c>
      <c r="X7549" s="28" t="s">
        <v>38</v>
      </c>
      <c r="Y7549" s="28" t="s">
        <v>39</v>
      </c>
      <c r="Z7549" s="28" t="s">
        <v>38</v>
      </c>
      <c r="AA7549" s="28" t="s">
        <v>39</v>
      </c>
    </row>
    <row r="7550" ht="12.75" spans="1:27">
      <c r="A7550" s="25">
        <v>7547</v>
      </c>
      <c r="B7550" s="28" t="s">
        <v>25460</v>
      </c>
      <c r="C7550" s="28" t="s">
        <v>361</v>
      </c>
      <c r="D7550" s="28" t="s">
        <v>25461</v>
      </c>
      <c r="J7550" s="28" t="s">
        <v>23785</v>
      </c>
      <c r="O7550" s="28" t="s">
        <v>25461</v>
      </c>
      <c r="P7550" s="28" t="s">
        <v>36</v>
      </c>
      <c r="S7550" s="28" t="s">
        <v>25462</v>
      </c>
      <c r="T7550" s="33">
        <v>45348</v>
      </c>
      <c r="U7550" s="33">
        <v>45348</v>
      </c>
      <c r="V7550" s="33">
        <v>73050</v>
      </c>
      <c r="W7550" s="28" t="s">
        <v>44</v>
      </c>
      <c r="X7550" s="28" t="s">
        <v>38</v>
      </c>
      <c r="Y7550" s="28" t="s">
        <v>39</v>
      </c>
      <c r="Z7550" s="28" t="s">
        <v>38</v>
      </c>
      <c r="AA7550" s="28" t="s">
        <v>39</v>
      </c>
    </row>
    <row r="7551" ht="12.75" spans="1:27">
      <c r="A7551" s="25">
        <v>7548</v>
      </c>
      <c r="B7551" s="28" t="s">
        <v>25463</v>
      </c>
      <c r="C7551" s="28" t="s">
        <v>361</v>
      </c>
      <c r="D7551" s="28" t="s">
        <v>25464</v>
      </c>
      <c r="J7551" s="28" t="s">
        <v>25465</v>
      </c>
      <c r="O7551" s="28" t="s">
        <v>25464</v>
      </c>
      <c r="P7551" s="28" t="s">
        <v>36</v>
      </c>
      <c r="S7551" s="28" t="s">
        <v>25466</v>
      </c>
      <c r="T7551" s="33">
        <v>45359</v>
      </c>
      <c r="U7551" s="33">
        <v>45359</v>
      </c>
      <c r="V7551" s="33">
        <v>73050</v>
      </c>
      <c r="W7551" s="28" t="s">
        <v>44</v>
      </c>
      <c r="X7551" s="28" t="s">
        <v>38</v>
      </c>
      <c r="Y7551" s="28" t="s">
        <v>39</v>
      </c>
      <c r="Z7551" s="28" t="s">
        <v>38</v>
      </c>
      <c r="AA7551" s="28" t="s">
        <v>39</v>
      </c>
    </row>
    <row r="7552" ht="12.75" spans="1:27">
      <c r="A7552" s="25">
        <v>7549</v>
      </c>
      <c r="B7552" s="28" t="s">
        <v>25467</v>
      </c>
      <c r="C7552" s="28" t="s">
        <v>361</v>
      </c>
      <c r="D7552" s="28" t="s">
        <v>25468</v>
      </c>
      <c r="J7552" s="28" t="s">
        <v>5535</v>
      </c>
      <c r="O7552" s="28" t="s">
        <v>25468</v>
      </c>
      <c r="P7552" s="28" t="s">
        <v>36</v>
      </c>
      <c r="S7552" s="28" t="s">
        <v>25469</v>
      </c>
      <c r="T7552" s="33">
        <v>45352</v>
      </c>
      <c r="U7552" s="33">
        <v>45352</v>
      </c>
      <c r="V7552" s="33">
        <v>73050</v>
      </c>
      <c r="W7552" s="28" t="s">
        <v>44</v>
      </c>
      <c r="X7552" s="28" t="s">
        <v>38</v>
      </c>
      <c r="Y7552" s="28" t="s">
        <v>39</v>
      </c>
      <c r="Z7552" s="28" t="s">
        <v>38</v>
      </c>
      <c r="AA7552" s="28" t="s">
        <v>39</v>
      </c>
    </row>
    <row r="7553" ht="12.75" spans="1:27">
      <c r="A7553" s="25">
        <v>7550</v>
      </c>
      <c r="B7553" s="28" t="s">
        <v>25470</v>
      </c>
      <c r="C7553" s="28" t="s">
        <v>33</v>
      </c>
      <c r="D7553" s="28" t="s">
        <v>25471</v>
      </c>
      <c r="J7553" s="28" t="s">
        <v>25472</v>
      </c>
      <c r="O7553" s="28" t="s">
        <v>25471</v>
      </c>
      <c r="P7553" s="28" t="s">
        <v>36</v>
      </c>
      <c r="S7553" s="28" t="s">
        <v>1250</v>
      </c>
      <c r="T7553" s="33">
        <v>45350</v>
      </c>
      <c r="U7553" s="33">
        <v>45350</v>
      </c>
      <c r="V7553" s="33">
        <v>63612</v>
      </c>
      <c r="W7553" s="28" t="s">
        <v>44</v>
      </c>
      <c r="X7553" s="28" t="s">
        <v>38</v>
      </c>
      <c r="Y7553" s="28" t="s">
        <v>39</v>
      </c>
      <c r="Z7553" s="28" t="s">
        <v>38</v>
      </c>
      <c r="AA7553" s="28" t="s">
        <v>39</v>
      </c>
    </row>
    <row r="7554" ht="12.75" spans="1:27">
      <c r="A7554" s="25">
        <v>7551</v>
      </c>
      <c r="B7554" s="28" t="s">
        <v>25473</v>
      </c>
      <c r="C7554" s="28" t="s">
        <v>361</v>
      </c>
      <c r="D7554" s="28" t="s">
        <v>25474</v>
      </c>
      <c r="J7554" s="28" t="s">
        <v>25475</v>
      </c>
      <c r="O7554" s="28" t="s">
        <v>25474</v>
      </c>
      <c r="P7554" s="28" t="s">
        <v>36</v>
      </c>
      <c r="S7554" s="28" t="s">
        <v>741</v>
      </c>
      <c r="T7554" s="33">
        <v>45349</v>
      </c>
      <c r="U7554" s="33">
        <v>45349</v>
      </c>
      <c r="V7554" s="33">
        <v>73050</v>
      </c>
      <c r="W7554" s="28" t="s">
        <v>44</v>
      </c>
      <c r="X7554" s="28" t="s">
        <v>38</v>
      </c>
      <c r="Y7554" s="28" t="s">
        <v>39</v>
      </c>
      <c r="Z7554" s="28" t="s">
        <v>38</v>
      </c>
      <c r="AA7554" s="28" t="s">
        <v>39</v>
      </c>
    </row>
    <row r="7555" ht="12.75" spans="1:27">
      <c r="A7555" s="25">
        <v>7552</v>
      </c>
      <c r="B7555" s="28" t="s">
        <v>25476</v>
      </c>
      <c r="C7555" s="28" t="s">
        <v>361</v>
      </c>
      <c r="D7555" s="28" t="s">
        <v>25477</v>
      </c>
      <c r="J7555" s="28" t="s">
        <v>25478</v>
      </c>
      <c r="O7555" s="28" t="s">
        <v>25477</v>
      </c>
      <c r="P7555" s="28" t="s">
        <v>36</v>
      </c>
      <c r="S7555" s="28" t="s">
        <v>388</v>
      </c>
      <c r="T7555" s="33">
        <v>45351</v>
      </c>
      <c r="U7555" s="33">
        <v>45351</v>
      </c>
      <c r="V7555" s="33">
        <v>73050</v>
      </c>
      <c r="W7555" s="28" t="s">
        <v>44</v>
      </c>
      <c r="X7555" s="28" t="s">
        <v>38</v>
      </c>
      <c r="Y7555" s="28" t="s">
        <v>39</v>
      </c>
      <c r="Z7555" s="28" t="s">
        <v>38</v>
      </c>
      <c r="AA7555" s="28" t="s">
        <v>39</v>
      </c>
    </row>
    <row r="7556" ht="12.75" spans="1:27">
      <c r="A7556" s="25">
        <v>7553</v>
      </c>
      <c r="B7556" s="28" t="s">
        <v>25479</v>
      </c>
      <c r="C7556" s="28" t="s">
        <v>33</v>
      </c>
      <c r="D7556" s="28" t="s">
        <v>25480</v>
      </c>
      <c r="J7556" s="28" t="s">
        <v>23085</v>
      </c>
      <c r="O7556" s="28" t="s">
        <v>25480</v>
      </c>
      <c r="P7556" s="28" t="s">
        <v>36</v>
      </c>
      <c r="S7556" s="28" t="s">
        <v>25481</v>
      </c>
      <c r="T7556" s="33">
        <v>45344</v>
      </c>
      <c r="U7556" s="33">
        <v>45344</v>
      </c>
      <c r="V7556" s="33">
        <v>56301</v>
      </c>
      <c r="W7556" s="28" t="s">
        <v>44</v>
      </c>
      <c r="X7556" s="28" t="s">
        <v>38</v>
      </c>
      <c r="Y7556" s="28" t="s">
        <v>39</v>
      </c>
      <c r="Z7556" s="28" t="s">
        <v>38</v>
      </c>
      <c r="AA7556" s="28" t="s">
        <v>39</v>
      </c>
    </row>
    <row r="7557" ht="12.75" spans="1:27">
      <c r="A7557" s="25">
        <v>7554</v>
      </c>
      <c r="B7557" s="28" t="s">
        <v>25482</v>
      </c>
      <c r="C7557" s="28" t="s">
        <v>361</v>
      </c>
      <c r="D7557" s="28" t="s">
        <v>25483</v>
      </c>
      <c r="J7557" s="28" t="s">
        <v>25484</v>
      </c>
      <c r="O7557" s="28" t="s">
        <v>25483</v>
      </c>
      <c r="P7557" s="28" t="s">
        <v>36</v>
      </c>
      <c r="S7557" s="28" t="s">
        <v>1565</v>
      </c>
      <c r="T7557" s="33">
        <v>45349</v>
      </c>
      <c r="U7557" s="33">
        <v>45349</v>
      </c>
      <c r="V7557" s="33">
        <v>73050</v>
      </c>
      <c r="W7557" s="28" t="s">
        <v>44</v>
      </c>
      <c r="X7557" s="28" t="s">
        <v>38</v>
      </c>
      <c r="Y7557" s="28" t="s">
        <v>39</v>
      </c>
      <c r="Z7557" s="28" t="s">
        <v>38</v>
      </c>
      <c r="AA7557" s="28" t="s">
        <v>39</v>
      </c>
    </row>
    <row r="7558" ht="12.75" spans="1:27">
      <c r="A7558" s="25">
        <v>7555</v>
      </c>
      <c r="B7558" s="28" t="s">
        <v>25485</v>
      </c>
      <c r="C7558" s="28" t="s">
        <v>33</v>
      </c>
      <c r="D7558" s="28" t="s">
        <v>25486</v>
      </c>
      <c r="J7558" s="28" t="s">
        <v>25487</v>
      </c>
      <c r="O7558" s="28" t="s">
        <v>25486</v>
      </c>
      <c r="P7558" s="28" t="s">
        <v>36</v>
      </c>
      <c r="S7558" s="28" t="s">
        <v>2011</v>
      </c>
      <c r="T7558" s="33">
        <v>45357</v>
      </c>
      <c r="U7558" s="33">
        <v>45357</v>
      </c>
      <c r="V7558" s="33">
        <v>56313</v>
      </c>
      <c r="W7558" s="28" t="s">
        <v>44</v>
      </c>
      <c r="X7558" s="28" t="s">
        <v>38</v>
      </c>
      <c r="Y7558" s="28" t="s">
        <v>39</v>
      </c>
      <c r="Z7558" s="28" t="s">
        <v>38</v>
      </c>
      <c r="AA7558" s="28" t="s">
        <v>39</v>
      </c>
    </row>
    <row r="7559" ht="12.75" spans="1:27">
      <c r="A7559" s="25">
        <v>7556</v>
      </c>
      <c r="B7559" s="28" t="s">
        <v>25488</v>
      </c>
      <c r="C7559" s="28" t="s">
        <v>33</v>
      </c>
      <c r="D7559" s="28" t="s">
        <v>25489</v>
      </c>
      <c r="J7559" s="28" t="s">
        <v>25490</v>
      </c>
      <c r="O7559" s="28" t="s">
        <v>25489</v>
      </c>
      <c r="P7559" s="28" t="s">
        <v>36</v>
      </c>
      <c r="S7559" s="28" t="s">
        <v>25491</v>
      </c>
      <c r="T7559" s="33">
        <v>45352</v>
      </c>
      <c r="U7559" s="33">
        <v>45352</v>
      </c>
      <c r="V7559" s="33">
        <v>73050</v>
      </c>
      <c r="W7559" s="28" t="s">
        <v>44</v>
      </c>
      <c r="X7559" s="28" t="s">
        <v>38</v>
      </c>
      <c r="Y7559" s="28" t="s">
        <v>39</v>
      </c>
      <c r="Z7559" s="28" t="s">
        <v>38</v>
      </c>
      <c r="AA7559" s="28" t="s">
        <v>39</v>
      </c>
    </row>
    <row r="7560" ht="12.75" spans="1:27">
      <c r="A7560" s="25">
        <v>7557</v>
      </c>
      <c r="B7560" s="28" t="s">
        <v>25492</v>
      </c>
      <c r="C7560" s="28" t="s">
        <v>33</v>
      </c>
      <c r="D7560" s="28" t="s">
        <v>25493</v>
      </c>
      <c r="J7560" s="28" t="s">
        <v>25494</v>
      </c>
      <c r="O7560" s="28" t="s">
        <v>25493</v>
      </c>
      <c r="P7560" s="28" t="s">
        <v>36</v>
      </c>
      <c r="S7560" s="28" t="s">
        <v>7920</v>
      </c>
      <c r="T7560" s="33">
        <v>45358</v>
      </c>
      <c r="U7560" s="33">
        <v>45358</v>
      </c>
      <c r="V7560" s="33">
        <v>63619</v>
      </c>
      <c r="W7560" s="28" t="s">
        <v>44</v>
      </c>
      <c r="X7560" s="28" t="s">
        <v>38</v>
      </c>
      <c r="Y7560" s="28" t="s">
        <v>39</v>
      </c>
      <c r="Z7560" s="28" t="s">
        <v>38</v>
      </c>
      <c r="AA7560" s="28" t="s">
        <v>39</v>
      </c>
    </row>
    <row r="7561" ht="12.75" spans="1:27">
      <c r="A7561" s="25">
        <v>7558</v>
      </c>
      <c r="B7561" s="28" t="s">
        <v>25495</v>
      </c>
      <c r="C7561" s="28" t="s">
        <v>361</v>
      </c>
      <c r="D7561" s="28" t="s">
        <v>25496</v>
      </c>
      <c r="J7561" s="28" t="s">
        <v>4177</v>
      </c>
      <c r="O7561" s="28" t="s">
        <v>25496</v>
      </c>
      <c r="P7561" s="28" t="s">
        <v>36</v>
      </c>
      <c r="S7561" s="28" t="s">
        <v>25497</v>
      </c>
      <c r="T7561" s="33">
        <v>45351</v>
      </c>
      <c r="U7561" s="33">
        <v>45351</v>
      </c>
      <c r="V7561" s="33">
        <v>73050</v>
      </c>
      <c r="W7561" s="28" t="s">
        <v>44</v>
      </c>
      <c r="X7561" s="28" t="s">
        <v>38</v>
      </c>
      <c r="Y7561" s="28" t="s">
        <v>39</v>
      </c>
      <c r="Z7561" s="28" t="s">
        <v>38</v>
      </c>
      <c r="AA7561" s="28" t="s">
        <v>39</v>
      </c>
    </row>
    <row r="7562" ht="12.75" spans="1:27">
      <c r="A7562" s="25">
        <v>7559</v>
      </c>
      <c r="B7562" s="28" t="s">
        <v>25498</v>
      </c>
      <c r="C7562" s="28" t="s">
        <v>361</v>
      </c>
      <c r="D7562" s="28" t="s">
        <v>25499</v>
      </c>
      <c r="J7562" s="28" t="s">
        <v>25500</v>
      </c>
      <c r="O7562" s="28" t="s">
        <v>25499</v>
      </c>
      <c r="P7562" s="28" t="s">
        <v>36</v>
      </c>
      <c r="S7562" s="28" t="s">
        <v>2951</v>
      </c>
      <c r="T7562" s="33">
        <v>45350</v>
      </c>
      <c r="U7562" s="33">
        <v>45350</v>
      </c>
      <c r="V7562" s="33">
        <v>73050</v>
      </c>
      <c r="W7562" s="28" t="s">
        <v>44</v>
      </c>
      <c r="X7562" s="28" t="s">
        <v>38</v>
      </c>
      <c r="Y7562" s="28" t="s">
        <v>39</v>
      </c>
      <c r="Z7562" s="28" t="s">
        <v>38</v>
      </c>
      <c r="AA7562" s="28" t="s">
        <v>39</v>
      </c>
    </row>
    <row r="7563" ht="12.75" spans="1:27">
      <c r="A7563" s="25">
        <v>7560</v>
      </c>
      <c r="B7563" s="28" t="s">
        <v>25501</v>
      </c>
      <c r="C7563" s="28" t="s">
        <v>361</v>
      </c>
      <c r="D7563" s="28" t="s">
        <v>25502</v>
      </c>
      <c r="J7563" s="28" t="s">
        <v>25503</v>
      </c>
      <c r="O7563" s="28" t="s">
        <v>25502</v>
      </c>
      <c r="P7563" s="28" t="s">
        <v>36</v>
      </c>
      <c r="S7563" s="28" t="s">
        <v>8621</v>
      </c>
      <c r="T7563" s="33">
        <v>45350</v>
      </c>
      <c r="U7563" s="33">
        <v>45350</v>
      </c>
      <c r="V7563" s="33">
        <v>73050</v>
      </c>
      <c r="W7563" s="28" t="s">
        <v>44</v>
      </c>
      <c r="X7563" s="28" t="s">
        <v>38</v>
      </c>
      <c r="Y7563" s="28" t="s">
        <v>39</v>
      </c>
      <c r="Z7563" s="28" t="s">
        <v>38</v>
      </c>
      <c r="AA7563" s="28" t="s">
        <v>39</v>
      </c>
    </row>
    <row r="7564" ht="12.75" spans="1:27">
      <c r="A7564" s="25">
        <v>7561</v>
      </c>
      <c r="B7564" s="28" t="s">
        <v>25504</v>
      </c>
      <c r="C7564" s="28" t="s">
        <v>33</v>
      </c>
      <c r="D7564" s="28" t="s">
        <v>25505</v>
      </c>
      <c r="J7564" s="28" t="s">
        <v>25506</v>
      </c>
      <c r="O7564" s="28" t="s">
        <v>25505</v>
      </c>
      <c r="P7564" s="28" t="s">
        <v>36</v>
      </c>
      <c r="S7564" s="28" t="s">
        <v>24219</v>
      </c>
      <c r="T7564" s="33">
        <v>45349</v>
      </c>
      <c r="U7564" s="33">
        <v>45349</v>
      </c>
      <c r="V7564" s="33">
        <v>63611</v>
      </c>
      <c r="W7564" s="28" t="s">
        <v>44</v>
      </c>
      <c r="X7564" s="28" t="s">
        <v>38</v>
      </c>
      <c r="Y7564" s="28" t="s">
        <v>39</v>
      </c>
      <c r="Z7564" s="28" t="s">
        <v>38</v>
      </c>
      <c r="AA7564" s="28" t="s">
        <v>39</v>
      </c>
    </row>
    <row r="7565" ht="12.75" spans="1:27">
      <c r="A7565" s="25">
        <v>7562</v>
      </c>
      <c r="B7565" s="28" t="s">
        <v>25507</v>
      </c>
      <c r="C7565" s="28" t="s">
        <v>33</v>
      </c>
      <c r="D7565" s="28" t="s">
        <v>25508</v>
      </c>
      <c r="J7565" s="28" t="s">
        <v>25509</v>
      </c>
      <c r="O7565" s="28" t="s">
        <v>25508</v>
      </c>
      <c r="P7565" s="28" t="s">
        <v>36</v>
      </c>
      <c r="S7565" s="28" t="s">
        <v>25510</v>
      </c>
      <c r="T7565" s="33">
        <v>45358</v>
      </c>
      <c r="U7565" s="33">
        <v>45358</v>
      </c>
      <c r="V7565" s="33">
        <v>56314</v>
      </c>
      <c r="W7565" s="28" t="s">
        <v>44</v>
      </c>
      <c r="X7565" s="28" t="s">
        <v>38</v>
      </c>
      <c r="Y7565" s="28" t="s">
        <v>39</v>
      </c>
      <c r="Z7565" s="28" t="s">
        <v>38</v>
      </c>
      <c r="AA7565" s="28" t="s">
        <v>39</v>
      </c>
    </row>
    <row r="7566" ht="12.75" spans="1:27">
      <c r="A7566" s="25">
        <v>7563</v>
      </c>
      <c r="B7566" s="28" t="s">
        <v>25511</v>
      </c>
      <c r="C7566" s="28" t="s">
        <v>33</v>
      </c>
      <c r="D7566" s="28" t="s">
        <v>25512</v>
      </c>
      <c r="J7566" s="28" t="s">
        <v>24686</v>
      </c>
      <c r="O7566" s="28" t="s">
        <v>25512</v>
      </c>
      <c r="P7566" s="28" t="s">
        <v>36</v>
      </c>
      <c r="S7566" s="28" t="s">
        <v>25513</v>
      </c>
      <c r="T7566" s="33">
        <v>45350</v>
      </c>
      <c r="U7566" s="33">
        <v>45350</v>
      </c>
      <c r="V7566" s="33">
        <v>63612</v>
      </c>
      <c r="W7566" s="28" t="s">
        <v>44</v>
      </c>
      <c r="X7566" s="28" t="s">
        <v>38</v>
      </c>
      <c r="Y7566" s="28" t="s">
        <v>39</v>
      </c>
      <c r="Z7566" s="28" t="s">
        <v>38</v>
      </c>
      <c r="AA7566" s="28" t="s">
        <v>39</v>
      </c>
    </row>
    <row r="7567" ht="12.75" spans="1:27">
      <c r="A7567" s="25">
        <v>7564</v>
      </c>
      <c r="B7567" s="28" t="s">
        <v>25514</v>
      </c>
      <c r="C7567" s="28" t="s">
        <v>361</v>
      </c>
      <c r="D7567" s="28" t="s">
        <v>25515</v>
      </c>
      <c r="J7567" s="28" t="s">
        <v>25516</v>
      </c>
      <c r="O7567" s="28" t="s">
        <v>25515</v>
      </c>
      <c r="P7567" s="28" t="s">
        <v>36</v>
      </c>
      <c r="S7567" s="28" t="s">
        <v>25517</v>
      </c>
      <c r="T7567" s="33">
        <v>45356</v>
      </c>
      <c r="U7567" s="33">
        <v>45356</v>
      </c>
      <c r="V7567" s="33">
        <v>73050</v>
      </c>
      <c r="W7567" s="28" t="s">
        <v>44</v>
      </c>
      <c r="X7567" s="28" t="s">
        <v>38</v>
      </c>
      <c r="Y7567" s="28" t="s">
        <v>39</v>
      </c>
      <c r="Z7567" s="28" t="s">
        <v>38</v>
      </c>
      <c r="AA7567" s="28" t="s">
        <v>39</v>
      </c>
    </row>
    <row r="7568" ht="12.75" spans="1:27">
      <c r="A7568" s="25">
        <v>7565</v>
      </c>
      <c r="B7568" s="28" t="s">
        <v>25518</v>
      </c>
      <c r="C7568" s="28" t="s">
        <v>33</v>
      </c>
      <c r="D7568" s="28" t="s">
        <v>25519</v>
      </c>
      <c r="J7568" s="28" t="s">
        <v>25520</v>
      </c>
      <c r="O7568" s="28" t="s">
        <v>25519</v>
      </c>
      <c r="P7568" s="28" t="s">
        <v>36</v>
      </c>
      <c r="S7568" s="28" t="s">
        <v>9439</v>
      </c>
      <c r="T7568" s="33">
        <v>45349</v>
      </c>
      <c r="U7568" s="33">
        <v>45349</v>
      </c>
      <c r="V7568" s="33">
        <v>56306</v>
      </c>
      <c r="W7568" s="28" t="s">
        <v>44</v>
      </c>
      <c r="X7568" s="28" t="s">
        <v>38</v>
      </c>
      <c r="Y7568" s="28" t="s">
        <v>39</v>
      </c>
      <c r="Z7568" s="28" t="s">
        <v>38</v>
      </c>
      <c r="AA7568" s="28" t="s">
        <v>39</v>
      </c>
    </row>
    <row r="7569" ht="12.75" spans="1:27">
      <c r="A7569" s="25">
        <v>7566</v>
      </c>
      <c r="B7569" s="28" t="s">
        <v>25521</v>
      </c>
      <c r="C7569" s="28" t="s">
        <v>361</v>
      </c>
      <c r="D7569" s="28" t="s">
        <v>25522</v>
      </c>
      <c r="J7569" s="28" t="s">
        <v>22353</v>
      </c>
      <c r="O7569" s="28" t="s">
        <v>25522</v>
      </c>
      <c r="P7569" s="28" t="s">
        <v>36</v>
      </c>
      <c r="S7569" s="28" t="s">
        <v>25523</v>
      </c>
      <c r="T7569" s="33">
        <v>45348</v>
      </c>
      <c r="U7569" s="33">
        <v>45348</v>
      </c>
      <c r="V7569" s="33">
        <v>73050</v>
      </c>
      <c r="W7569" s="28" t="s">
        <v>44</v>
      </c>
      <c r="X7569" s="28" t="s">
        <v>38</v>
      </c>
      <c r="Y7569" s="28" t="s">
        <v>39</v>
      </c>
      <c r="Z7569" s="28" t="s">
        <v>38</v>
      </c>
      <c r="AA7569" s="28" t="s">
        <v>39</v>
      </c>
    </row>
    <row r="7570" ht="12.75" spans="1:27">
      <c r="A7570" s="25">
        <v>7567</v>
      </c>
      <c r="B7570" s="28" t="s">
        <v>25524</v>
      </c>
      <c r="C7570" s="28" t="s">
        <v>361</v>
      </c>
      <c r="D7570" s="28" t="s">
        <v>25525</v>
      </c>
      <c r="J7570" s="28" t="s">
        <v>9297</v>
      </c>
      <c r="O7570" s="28" t="s">
        <v>25525</v>
      </c>
      <c r="P7570" s="28" t="s">
        <v>36</v>
      </c>
      <c r="S7570" s="28" t="s">
        <v>25526</v>
      </c>
      <c r="T7570" s="33">
        <v>45352</v>
      </c>
      <c r="U7570" s="33">
        <v>45352</v>
      </c>
      <c r="V7570" s="33">
        <v>73050</v>
      </c>
      <c r="W7570" s="28" t="s">
        <v>44</v>
      </c>
      <c r="X7570" s="28" t="s">
        <v>38</v>
      </c>
      <c r="Y7570" s="28" t="s">
        <v>39</v>
      </c>
      <c r="Z7570" s="28" t="s">
        <v>38</v>
      </c>
      <c r="AA7570" s="28" t="s">
        <v>39</v>
      </c>
    </row>
    <row r="7571" ht="12.75" spans="1:27">
      <c r="A7571" s="25">
        <v>7568</v>
      </c>
      <c r="B7571" s="28" t="s">
        <v>25527</v>
      </c>
      <c r="C7571" s="28" t="s">
        <v>33</v>
      </c>
      <c r="D7571" s="28" t="s">
        <v>25528</v>
      </c>
      <c r="J7571" s="28" t="s">
        <v>17964</v>
      </c>
      <c r="O7571" s="28" t="s">
        <v>25528</v>
      </c>
      <c r="P7571" s="28" t="s">
        <v>36</v>
      </c>
      <c r="S7571" s="28" t="s">
        <v>745</v>
      </c>
      <c r="T7571" s="33">
        <v>45356</v>
      </c>
      <c r="U7571" s="33">
        <v>45356</v>
      </c>
      <c r="V7571" s="33">
        <v>73050</v>
      </c>
      <c r="W7571" s="28" t="s">
        <v>44</v>
      </c>
      <c r="X7571" s="28" t="s">
        <v>38</v>
      </c>
      <c r="Y7571" s="28" t="s">
        <v>39</v>
      </c>
      <c r="Z7571" s="28" t="s">
        <v>38</v>
      </c>
      <c r="AA7571" s="28" t="s">
        <v>39</v>
      </c>
    </row>
    <row r="7572" ht="12.75" spans="1:27">
      <c r="A7572" s="25">
        <v>7569</v>
      </c>
      <c r="B7572" s="28" t="s">
        <v>25529</v>
      </c>
      <c r="C7572" s="28" t="s">
        <v>361</v>
      </c>
      <c r="D7572" s="28" t="s">
        <v>25530</v>
      </c>
      <c r="J7572" s="28" t="s">
        <v>25531</v>
      </c>
      <c r="O7572" s="28" t="s">
        <v>25530</v>
      </c>
      <c r="P7572" s="28" t="s">
        <v>36</v>
      </c>
      <c r="S7572" s="28" t="s">
        <v>25532</v>
      </c>
      <c r="T7572" s="33">
        <v>45348</v>
      </c>
      <c r="U7572" s="33">
        <v>45348</v>
      </c>
      <c r="V7572" s="33">
        <v>73050</v>
      </c>
      <c r="W7572" s="28" t="s">
        <v>44</v>
      </c>
      <c r="X7572" s="28" t="s">
        <v>38</v>
      </c>
      <c r="Y7572" s="28" t="s">
        <v>39</v>
      </c>
      <c r="Z7572" s="28" t="s">
        <v>38</v>
      </c>
      <c r="AA7572" s="28" t="s">
        <v>39</v>
      </c>
    </row>
    <row r="7573" ht="12.75" spans="1:27">
      <c r="A7573" s="25">
        <v>7570</v>
      </c>
      <c r="B7573" s="28" t="s">
        <v>25533</v>
      </c>
      <c r="C7573" s="28" t="s">
        <v>33</v>
      </c>
      <c r="D7573" s="28" t="s">
        <v>25534</v>
      </c>
      <c r="J7573" s="28" t="s">
        <v>25535</v>
      </c>
      <c r="O7573" s="28" t="s">
        <v>25534</v>
      </c>
      <c r="P7573" s="28" t="s">
        <v>36</v>
      </c>
      <c r="S7573" s="28" t="s">
        <v>25536</v>
      </c>
      <c r="T7573" s="33">
        <v>45349</v>
      </c>
      <c r="U7573" s="33">
        <v>45349</v>
      </c>
      <c r="V7573" s="33">
        <v>63611</v>
      </c>
      <c r="W7573" s="28" t="s">
        <v>44</v>
      </c>
      <c r="X7573" s="28" t="s">
        <v>38</v>
      </c>
      <c r="Y7573" s="28" t="s">
        <v>39</v>
      </c>
      <c r="Z7573" s="28" t="s">
        <v>38</v>
      </c>
      <c r="AA7573" s="28" t="s">
        <v>39</v>
      </c>
    </row>
    <row r="7574" ht="12.75" spans="1:27">
      <c r="A7574" s="25">
        <v>7571</v>
      </c>
      <c r="B7574" s="28" t="s">
        <v>25537</v>
      </c>
      <c r="C7574" s="28" t="s">
        <v>361</v>
      </c>
      <c r="D7574" s="28" t="s">
        <v>25538</v>
      </c>
      <c r="J7574" s="28" t="s">
        <v>25539</v>
      </c>
      <c r="O7574" s="28" t="s">
        <v>25538</v>
      </c>
      <c r="P7574" s="28" t="s">
        <v>36</v>
      </c>
      <c r="S7574" s="28" t="s">
        <v>25540</v>
      </c>
      <c r="T7574" s="33">
        <v>45350</v>
      </c>
      <c r="U7574" s="33">
        <v>45350</v>
      </c>
      <c r="V7574" s="33">
        <v>73050</v>
      </c>
      <c r="W7574" s="28" t="s">
        <v>44</v>
      </c>
      <c r="X7574" s="28" t="s">
        <v>38</v>
      </c>
      <c r="Y7574" s="28" t="s">
        <v>39</v>
      </c>
      <c r="Z7574" s="28" t="s">
        <v>38</v>
      </c>
      <c r="AA7574" s="28" t="s">
        <v>39</v>
      </c>
    </row>
    <row r="7575" ht="12.75" spans="1:27">
      <c r="A7575" s="25">
        <v>7572</v>
      </c>
      <c r="B7575" s="28" t="s">
        <v>25541</v>
      </c>
      <c r="C7575" s="28" t="s">
        <v>361</v>
      </c>
      <c r="D7575" s="28" t="s">
        <v>25542</v>
      </c>
      <c r="J7575" s="28" t="s">
        <v>25543</v>
      </c>
      <c r="O7575" s="28" t="s">
        <v>25542</v>
      </c>
      <c r="P7575" s="28" t="s">
        <v>36</v>
      </c>
      <c r="S7575" s="28" t="s">
        <v>25544</v>
      </c>
      <c r="T7575" s="33">
        <v>45356</v>
      </c>
      <c r="U7575" s="33">
        <v>45356</v>
      </c>
      <c r="V7575" s="33">
        <v>73050</v>
      </c>
      <c r="W7575" s="28" t="s">
        <v>44</v>
      </c>
      <c r="X7575" s="28" t="s">
        <v>38</v>
      </c>
      <c r="Y7575" s="28" t="s">
        <v>39</v>
      </c>
      <c r="Z7575" s="28" t="s">
        <v>38</v>
      </c>
      <c r="AA7575" s="28" t="s">
        <v>39</v>
      </c>
    </row>
    <row r="7576" ht="12.75" spans="1:27">
      <c r="A7576" s="25">
        <v>7573</v>
      </c>
      <c r="B7576" s="28" t="s">
        <v>25545</v>
      </c>
      <c r="C7576" s="28" t="s">
        <v>33</v>
      </c>
      <c r="D7576" s="28" t="s">
        <v>25546</v>
      </c>
      <c r="J7576" s="28" t="s">
        <v>18394</v>
      </c>
      <c r="O7576" s="28" t="s">
        <v>25546</v>
      </c>
      <c r="P7576" s="28" t="s">
        <v>36</v>
      </c>
      <c r="S7576" s="28" t="s">
        <v>806</v>
      </c>
      <c r="T7576" s="33">
        <v>45357</v>
      </c>
      <c r="U7576" s="33">
        <v>45357</v>
      </c>
      <c r="V7576" s="33">
        <v>73050</v>
      </c>
      <c r="W7576" s="28" t="s">
        <v>44</v>
      </c>
      <c r="X7576" s="28" t="s">
        <v>38</v>
      </c>
      <c r="Y7576" s="28" t="s">
        <v>39</v>
      </c>
      <c r="Z7576" s="28" t="s">
        <v>38</v>
      </c>
      <c r="AA7576" s="28" t="s">
        <v>39</v>
      </c>
    </row>
    <row r="7577" ht="12.75" spans="1:27">
      <c r="A7577" s="25">
        <v>7574</v>
      </c>
      <c r="B7577" s="28" t="s">
        <v>25547</v>
      </c>
      <c r="C7577" s="28" t="s">
        <v>33</v>
      </c>
      <c r="D7577" s="28" t="s">
        <v>25548</v>
      </c>
      <c r="J7577" s="28" t="s">
        <v>25549</v>
      </c>
      <c r="O7577" s="28" t="s">
        <v>25548</v>
      </c>
      <c r="P7577" s="28" t="s">
        <v>36</v>
      </c>
      <c r="S7577" s="28" t="s">
        <v>25550</v>
      </c>
      <c r="T7577" s="33">
        <v>45355</v>
      </c>
      <c r="U7577" s="33">
        <v>45355</v>
      </c>
      <c r="V7577" s="33">
        <v>73050</v>
      </c>
      <c r="W7577" s="28" t="s">
        <v>44</v>
      </c>
      <c r="X7577" s="28" t="s">
        <v>38</v>
      </c>
      <c r="Y7577" s="28" t="s">
        <v>39</v>
      </c>
      <c r="Z7577" s="28" t="s">
        <v>38</v>
      </c>
      <c r="AA7577" s="28" t="s">
        <v>39</v>
      </c>
    </row>
    <row r="7578" ht="12.75" spans="1:27">
      <c r="A7578" s="25">
        <v>7575</v>
      </c>
      <c r="B7578" s="28" t="s">
        <v>25551</v>
      </c>
      <c r="C7578" s="28" t="s">
        <v>361</v>
      </c>
      <c r="D7578" s="28" t="s">
        <v>25552</v>
      </c>
      <c r="J7578" s="28" t="s">
        <v>25553</v>
      </c>
      <c r="O7578" s="28" t="s">
        <v>25552</v>
      </c>
      <c r="P7578" s="28" t="s">
        <v>36</v>
      </c>
      <c r="S7578" s="28" t="s">
        <v>25554</v>
      </c>
      <c r="T7578" s="33">
        <v>45351</v>
      </c>
      <c r="U7578" s="33">
        <v>45351</v>
      </c>
      <c r="V7578" s="33">
        <v>73050</v>
      </c>
      <c r="W7578" s="28" t="s">
        <v>44</v>
      </c>
      <c r="X7578" s="28" t="s">
        <v>38</v>
      </c>
      <c r="Y7578" s="28" t="s">
        <v>39</v>
      </c>
      <c r="Z7578" s="28" t="s">
        <v>38</v>
      </c>
      <c r="AA7578" s="28" t="s">
        <v>39</v>
      </c>
    </row>
    <row r="7579" ht="12.75" spans="1:27">
      <c r="A7579" s="25">
        <v>7576</v>
      </c>
      <c r="B7579" s="28" t="s">
        <v>25555</v>
      </c>
      <c r="C7579" s="28" t="s">
        <v>33</v>
      </c>
      <c r="D7579" s="28" t="s">
        <v>25556</v>
      </c>
      <c r="J7579" s="28" t="s">
        <v>25557</v>
      </c>
      <c r="O7579" s="28" t="s">
        <v>25556</v>
      </c>
      <c r="P7579" s="28" t="s">
        <v>36</v>
      </c>
      <c r="S7579" s="28" t="s">
        <v>1514</v>
      </c>
      <c r="T7579" s="33">
        <v>45345</v>
      </c>
      <c r="U7579" s="33">
        <v>45345</v>
      </c>
      <c r="V7579" s="33">
        <v>56302</v>
      </c>
      <c r="W7579" s="28" t="s">
        <v>44</v>
      </c>
      <c r="X7579" s="28" t="s">
        <v>38</v>
      </c>
      <c r="Y7579" s="28" t="s">
        <v>39</v>
      </c>
      <c r="Z7579" s="28" t="s">
        <v>38</v>
      </c>
      <c r="AA7579" s="28" t="s">
        <v>39</v>
      </c>
    </row>
    <row r="7580" ht="12.75" spans="1:27">
      <c r="A7580" s="25">
        <v>7577</v>
      </c>
      <c r="B7580" s="28" t="s">
        <v>25558</v>
      </c>
      <c r="C7580" s="28" t="s">
        <v>361</v>
      </c>
      <c r="D7580" s="28" t="s">
        <v>25559</v>
      </c>
      <c r="J7580" s="28" t="s">
        <v>25560</v>
      </c>
      <c r="O7580" s="28" t="s">
        <v>25559</v>
      </c>
      <c r="P7580" s="28" t="s">
        <v>36</v>
      </c>
      <c r="S7580" s="28" t="s">
        <v>25561</v>
      </c>
      <c r="T7580" s="33">
        <v>45356</v>
      </c>
      <c r="U7580" s="33">
        <v>45356</v>
      </c>
      <c r="V7580" s="33">
        <v>73050</v>
      </c>
      <c r="W7580" s="28" t="s">
        <v>44</v>
      </c>
      <c r="X7580" s="28" t="s">
        <v>38</v>
      </c>
      <c r="Y7580" s="28" t="s">
        <v>39</v>
      </c>
      <c r="Z7580" s="28" t="s">
        <v>38</v>
      </c>
      <c r="AA7580" s="28" t="s">
        <v>39</v>
      </c>
    </row>
    <row r="7581" ht="12.75" spans="1:27">
      <c r="A7581" s="25">
        <v>7578</v>
      </c>
      <c r="B7581" s="28" t="s">
        <v>25562</v>
      </c>
      <c r="C7581" s="28" t="s">
        <v>361</v>
      </c>
      <c r="D7581" s="28" t="s">
        <v>25563</v>
      </c>
      <c r="J7581" s="28" t="s">
        <v>25564</v>
      </c>
      <c r="O7581" s="28" t="s">
        <v>25563</v>
      </c>
      <c r="P7581" s="28" t="s">
        <v>36</v>
      </c>
      <c r="S7581" s="28" t="s">
        <v>5038</v>
      </c>
      <c r="T7581" s="33">
        <v>45353</v>
      </c>
      <c r="U7581" s="33">
        <v>45353</v>
      </c>
      <c r="V7581" s="33">
        <v>73050</v>
      </c>
      <c r="W7581" s="28" t="s">
        <v>44</v>
      </c>
      <c r="X7581" s="28" t="s">
        <v>38</v>
      </c>
      <c r="Y7581" s="28" t="s">
        <v>39</v>
      </c>
      <c r="Z7581" s="28" t="s">
        <v>38</v>
      </c>
      <c r="AA7581" s="28" t="s">
        <v>39</v>
      </c>
    </row>
    <row r="7582" ht="12.75" spans="1:27">
      <c r="A7582" s="25">
        <v>7579</v>
      </c>
      <c r="B7582" s="28" t="s">
        <v>25565</v>
      </c>
      <c r="C7582" s="28" t="s">
        <v>361</v>
      </c>
      <c r="D7582" s="28" t="s">
        <v>25566</v>
      </c>
      <c r="J7582" s="28" t="s">
        <v>25567</v>
      </c>
      <c r="O7582" s="28" t="s">
        <v>25566</v>
      </c>
      <c r="P7582" s="28" t="s">
        <v>36</v>
      </c>
      <c r="S7582" s="28" t="s">
        <v>20458</v>
      </c>
      <c r="T7582" s="33">
        <v>45351</v>
      </c>
      <c r="U7582" s="33">
        <v>45351</v>
      </c>
      <c r="V7582" s="33">
        <v>73050</v>
      </c>
      <c r="W7582" s="28" t="s">
        <v>44</v>
      </c>
      <c r="X7582" s="28" t="s">
        <v>38</v>
      </c>
      <c r="Y7582" s="28" t="s">
        <v>39</v>
      </c>
      <c r="Z7582" s="28" t="s">
        <v>38</v>
      </c>
      <c r="AA7582" s="28" t="s">
        <v>39</v>
      </c>
    </row>
    <row r="7583" ht="12.75" spans="1:27">
      <c r="A7583" s="25">
        <v>7580</v>
      </c>
      <c r="B7583" s="28" t="s">
        <v>25568</v>
      </c>
      <c r="C7583" s="28" t="s">
        <v>33</v>
      </c>
      <c r="D7583" s="28" t="s">
        <v>25569</v>
      </c>
      <c r="J7583" s="28" t="s">
        <v>25570</v>
      </c>
      <c r="O7583" s="28" t="s">
        <v>25569</v>
      </c>
      <c r="P7583" s="28" t="s">
        <v>36</v>
      </c>
      <c r="S7583" s="28" t="s">
        <v>25571</v>
      </c>
      <c r="T7583" s="33">
        <v>45349</v>
      </c>
      <c r="U7583" s="33">
        <v>45349</v>
      </c>
      <c r="V7583" s="33">
        <v>52653</v>
      </c>
      <c r="W7583" s="28" t="s">
        <v>44</v>
      </c>
      <c r="X7583" s="28" t="s">
        <v>38</v>
      </c>
      <c r="Y7583" s="28" t="s">
        <v>39</v>
      </c>
      <c r="Z7583" s="28" t="s">
        <v>38</v>
      </c>
      <c r="AA7583" s="28" t="s">
        <v>39</v>
      </c>
    </row>
    <row r="7584" ht="12.75" spans="1:27">
      <c r="A7584" s="25">
        <v>7581</v>
      </c>
      <c r="B7584" s="28" t="s">
        <v>25572</v>
      </c>
      <c r="C7584" s="28" t="s">
        <v>33</v>
      </c>
      <c r="D7584" s="28" t="s">
        <v>25573</v>
      </c>
      <c r="J7584" s="28" t="s">
        <v>23115</v>
      </c>
      <c r="O7584" s="28" t="s">
        <v>25573</v>
      </c>
      <c r="P7584" s="28" t="s">
        <v>36</v>
      </c>
      <c r="S7584" s="28" t="s">
        <v>25574</v>
      </c>
      <c r="T7584" s="33">
        <v>45351</v>
      </c>
      <c r="U7584" s="33">
        <v>45351</v>
      </c>
      <c r="V7584" s="33">
        <v>73050</v>
      </c>
      <c r="W7584" s="28" t="s">
        <v>44</v>
      </c>
      <c r="X7584" s="28" t="s">
        <v>38</v>
      </c>
      <c r="Y7584" s="28" t="s">
        <v>39</v>
      </c>
      <c r="Z7584" s="28" t="s">
        <v>38</v>
      </c>
      <c r="AA7584" s="28" t="s">
        <v>39</v>
      </c>
    </row>
    <row r="7585" ht="12.75" spans="1:27">
      <c r="A7585" s="25">
        <v>7582</v>
      </c>
      <c r="B7585" s="28" t="s">
        <v>25575</v>
      </c>
      <c r="C7585" s="28" t="s">
        <v>33</v>
      </c>
      <c r="D7585" s="28" t="s">
        <v>25576</v>
      </c>
      <c r="J7585" s="28" t="s">
        <v>17974</v>
      </c>
      <c r="O7585" s="28" t="s">
        <v>25576</v>
      </c>
      <c r="P7585" s="28" t="s">
        <v>36</v>
      </c>
      <c r="S7585" s="28" t="s">
        <v>25577</v>
      </c>
      <c r="T7585" s="33">
        <v>45349</v>
      </c>
      <c r="U7585" s="33">
        <v>45349</v>
      </c>
      <c r="V7585" s="33">
        <v>63611</v>
      </c>
      <c r="W7585" s="28" t="s">
        <v>44</v>
      </c>
      <c r="X7585" s="28" t="s">
        <v>38</v>
      </c>
      <c r="Y7585" s="28" t="s">
        <v>39</v>
      </c>
      <c r="Z7585" s="28" t="s">
        <v>38</v>
      </c>
      <c r="AA7585" s="28" t="s">
        <v>39</v>
      </c>
    </row>
    <row r="7586" ht="12.75" spans="1:27">
      <c r="A7586" s="25">
        <v>7583</v>
      </c>
      <c r="B7586" s="28" t="s">
        <v>25578</v>
      </c>
      <c r="C7586" s="28" t="s">
        <v>361</v>
      </c>
      <c r="D7586" s="28" t="s">
        <v>25579</v>
      </c>
      <c r="J7586" s="28" t="s">
        <v>10271</v>
      </c>
      <c r="O7586" s="28" t="s">
        <v>25579</v>
      </c>
      <c r="P7586" s="28" t="s">
        <v>36</v>
      </c>
      <c r="S7586" s="28" t="s">
        <v>25580</v>
      </c>
      <c r="T7586" s="33">
        <v>45348</v>
      </c>
      <c r="U7586" s="33">
        <v>45348</v>
      </c>
      <c r="V7586" s="33">
        <v>73050</v>
      </c>
      <c r="W7586" s="28" t="s">
        <v>44</v>
      </c>
      <c r="X7586" s="28" t="s">
        <v>38</v>
      </c>
      <c r="Y7586" s="28" t="s">
        <v>39</v>
      </c>
      <c r="Z7586" s="28" t="s">
        <v>38</v>
      </c>
      <c r="AA7586" s="28" t="s">
        <v>39</v>
      </c>
    </row>
    <row r="7587" ht="12.75" spans="1:27">
      <c r="A7587" s="25">
        <v>7584</v>
      </c>
      <c r="B7587" s="28" t="s">
        <v>25581</v>
      </c>
      <c r="C7587" s="28" t="s">
        <v>361</v>
      </c>
      <c r="D7587" s="28" t="s">
        <v>25582</v>
      </c>
      <c r="J7587" s="28" t="s">
        <v>25583</v>
      </c>
      <c r="O7587" s="28" t="s">
        <v>25582</v>
      </c>
      <c r="P7587" s="28" t="s">
        <v>36</v>
      </c>
      <c r="S7587" s="28" t="s">
        <v>631</v>
      </c>
      <c r="T7587" s="33">
        <v>45350</v>
      </c>
      <c r="U7587" s="33">
        <v>45350</v>
      </c>
      <c r="V7587" s="33">
        <v>73050</v>
      </c>
      <c r="W7587" s="28" t="s">
        <v>44</v>
      </c>
      <c r="X7587" s="28" t="s">
        <v>38</v>
      </c>
      <c r="Y7587" s="28" t="s">
        <v>39</v>
      </c>
      <c r="Z7587" s="28" t="s">
        <v>38</v>
      </c>
      <c r="AA7587" s="28" t="s">
        <v>39</v>
      </c>
    </row>
    <row r="7588" ht="12.75" spans="1:27">
      <c r="A7588" s="25">
        <v>7585</v>
      </c>
      <c r="B7588" s="28" t="s">
        <v>25584</v>
      </c>
      <c r="C7588" s="28" t="s">
        <v>33</v>
      </c>
      <c r="D7588" s="28" t="s">
        <v>25585</v>
      </c>
      <c r="J7588" s="28" t="s">
        <v>25586</v>
      </c>
      <c r="O7588" s="28" t="s">
        <v>25585</v>
      </c>
      <c r="P7588" s="28" t="s">
        <v>36</v>
      </c>
      <c r="S7588" s="28" t="s">
        <v>25587</v>
      </c>
      <c r="T7588" s="33">
        <v>45348</v>
      </c>
      <c r="U7588" s="33">
        <v>45348</v>
      </c>
      <c r="V7588" s="33">
        <v>52652</v>
      </c>
      <c r="W7588" s="28" t="s">
        <v>44</v>
      </c>
      <c r="X7588" s="28" t="s">
        <v>38</v>
      </c>
      <c r="Y7588" s="28" t="s">
        <v>39</v>
      </c>
      <c r="Z7588" s="28" t="s">
        <v>38</v>
      </c>
      <c r="AA7588" s="28" t="s">
        <v>39</v>
      </c>
    </row>
    <row r="7589" ht="12.75" spans="1:27">
      <c r="A7589" s="25">
        <v>7586</v>
      </c>
      <c r="B7589" s="28" t="s">
        <v>25588</v>
      </c>
      <c r="C7589" s="28" t="s">
        <v>33</v>
      </c>
      <c r="D7589" s="28" t="s">
        <v>25589</v>
      </c>
      <c r="J7589" s="28" t="s">
        <v>25590</v>
      </c>
      <c r="O7589" s="28" t="s">
        <v>25589</v>
      </c>
      <c r="P7589" s="28" t="s">
        <v>36</v>
      </c>
      <c r="S7589" s="28" t="s">
        <v>25591</v>
      </c>
      <c r="T7589" s="33">
        <v>45348</v>
      </c>
      <c r="U7589" s="33">
        <v>45348</v>
      </c>
      <c r="V7589" s="33">
        <v>73050</v>
      </c>
      <c r="W7589" s="28" t="s">
        <v>44</v>
      </c>
      <c r="X7589" s="28" t="s">
        <v>38</v>
      </c>
      <c r="Y7589" s="28" t="s">
        <v>39</v>
      </c>
      <c r="Z7589" s="28" t="s">
        <v>38</v>
      </c>
      <c r="AA7589" s="28" t="s">
        <v>39</v>
      </c>
    </row>
    <row r="7590" ht="12.75" spans="1:27">
      <c r="A7590" s="25">
        <v>7587</v>
      </c>
      <c r="B7590" s="28" t="s">
        <v>25592</v>
      </c>
      <c r="C7590" s="28" t="s">
        <v>361</v>
      </c>
      <c r="D7590" s="28" t="s">
        <v>25593</v>
      </c>
      <c r="J7590" s="28" t="s">
        <v>25594</v>
      </c>
      <c r="O7590" s="28" t="s">
        <v>25593</v>
      </c>
      <c r="P7590" s="28" t="s">
        <v>36</v>
      </c>
      <c r="S7590" s="28" t="s">
        <v>25595</v>
      </c>
      <c r="T7590" s="33">
        <v>45348</v>
      </c>
      <c r="U7590" s="33">
        <v>45348</v>
      </c>
      <c r="V7590" s="33">
        <v>73050</v>
      </c>
      <c r="W7590" s="28" t="s">
        <v>44</v>
      </c>
      <c r="X7590" s="28" t="s">
        <v>38</v>
      </c>
      <c r="Y7590" s="28" t="s">
        <v>39</v>
      </c>
      <c r="Z7590" s="28" t="s">
        <v>38</v>
      </c>
      <c r="AA7590" s="28" t="s">
        <v>39</v>
      </c>
    </row>
    <row r="7591" ht="12.75" spans="1:27">
      <c r="A7591" s="25">
        <v>7588</v>
      </c>
      <c r="B7591" s="28" t="s">
        <v>25596</v>
      </c>
      <c r="C7591" s="28" t="s">
        <v>361</v>
      </c>
      <c r="D7591" s="28" t="s">
        <v>25597</v>
      </c>
      <c r="J7591" s="28" t="s">
        <v>25598</v>
      </c>
      <c r="O7591" s="28" t="s">
        <v>25597</v>
      </c>
      <c r="P7591" s="28" t="s">
        <v>36</v>
      </c>
      <c r="S7591" s="28" t="s">
        <v>631</v>
      </c>
      <c r="T7591" s="33">
        <v>45348</v>
      </c>
      <c r="U7591" s="33">
        <v>45348</v>
      </c>
      <c r="V7591" s="33">
        <v>73050</v>
      </c>
      <c r="W7591" s="28" t="s">
        <v>44</v>
      </c>
      <c r="X7591" s="28" t="s">
        <v>38</v>
      </c>
      <c r="Y7591" s="28" t="s">
        <v>39</v>
      </c>
      <c r="Z7591" s="28" t="s">
        <v>38</v>
      </c>
      <c r="AA7591" s="28" t="s">
        <v>39</v>
      </c>
    </row>
    <row r="7592" ht="12.75" spans="1:27">
      <c r="A7592" s="25">
        <v>7589</v>
      </c>
      <c r="B7592" s="28" t="s">
        <v>25599</v>
      </c>
      <c r="C7592" s="28" t="s">
        <v>361</v>
      </c>
      <c r="D7592" s="28" t="s">
        <v>25600</v>
      </c>
      <c r="J7592" s="28" t="s">
        <v>25601</v>
      </c>
      <c r="O7592" s="28" t="s">
        <v>25600</v>
      </c>
      <c r="P7592" s="28" t="s">
        <v>36</v>
      </c>
      <c r="S7592" s="28" t="s">
        <v>25602</v>
      </c>
      <c r="T7592" s="33">
        <v>45351</v>
      </c>
      <c r="U7592" s="33">
        <v>45351</v>
      </c>
      <c r="V7592" s="33">
        <v>73050</v>
      </c>
      <c r="W7592" s="28" t="s">
        <v>44</v>
      </c>
      <c r="X7592" s="28" t="s">
        <v>38</v>
      </c>
      <c r="Y7592" s="28" t="s">
        <v>39</v>
      </c>
      <c r="Z7592" s="28" t="s">
        <v>38</v>
      </c>
      <c r="AA7592" s="28" t="s">
        <v>39</v>
      </c>
    </row>
    <row r="7593" ht="12.75" spans="1:27">
      <c r="A7593" s="25">
        <v>7590</v>
      </c>
      <c r="B7593" s="28" t="s">
        <v>25603</v>
      </c>
      <c r="C7593" s="28" t="s">
        <v>33</v>
      </c>
      <c r="D7593" s="28" t="s">
        <v>25604</v>
      </c>
      <c r="J7593" s="28" t="s">
        <v>22437</v>
      </c>
      <c r="O7593" s="28" t="s">
        <v>25604</v>
      </c>
      <c r="P7593" s="28" t="s">
        <v>36</v>
      </c>
      <c r="S7593" s="28" t="s">
        <v>783</v>
      </c>
      <c r="T7593" s="33">
        <v>45350</v>
      </c>
      <c r="U7593" s="33">
        <v>45350</v>
      </c>
      <c r="V7593" s="33">
        <v>73050</v>
      </c>
      <c r="W7593" s="28" t="s">
        <v>44</v>
      </c>
      <c r="X7593" s="28" t="s">
        <v>38</v>
      </c>
      <c r="Y7593" s="28" t="s">
        <v>39</v>
      </c>
      <c r="Z7593" s="28" t="s">
        <v>38</v>
      </c>
      <c r="AA7593" s="28" t="s">
        <v>39</v>
      </c>
    </row>
    <row r="7594" ht="12.75" spans="1:27">
      <c r="A7594" s="25">
        <v>7591</v>
      </c>
      <c r="B7594" s="28" t="s">
        <v>25605</v>
      </c>
      <c r="C7594" s="28" t="s">
        <v>361</v>
      </c>
      <c r="D7594" s="28" t="s">
        <v>25606</v>
      </c>
      <c r="J7594" s="28" t="s">
        <v>25607</v>
      </c>
      <c r="O7594" s="28" t="s">
        <v>25606</v>
      </c>
      <c r="P7594" s="28" t="s">
        <v>36</v>
      </c>
      <c r="S7594" s="28" t="s">
        <v>1078</v>
      </c>
      <c r="T7594" s="33">
        <v>45350</v>
      </c>
      <c r="U7594" s="33">
        <v>45350</v>
      </c>
      <c r="V7594" s="33">
        <v>73050</v>
      </c>
      <c r="W7594" s="28" t="s">
        <v>44</v>
      </c>
      <c r="X7594" s="28" t="s">
        <v>38</v>
      </c>
      <c r="Y7594" s="28" t="s">
        <v>39</v>
      </c>
      <c r="Z7594" s="28" t="s">
        <v>38</v>
      </c>
      <c r="AA7594" s="28" t="s">
        <v>39</v>
      </c>
    </row>
    <row r="7595" ht="12.75" spans="1:27">
      <c r="A7595" s="25">
        <v>7592</v>
      </c>
      <c r="B7595" s="28" t="s">
        <v>25608</v>
      </c>
      <c r="C7595" s="28" t="s">
        <v>361</v>
      </c>
      <c r="D7595" s="28" t="s">
        <v>25609</v>
      </c>
      <c r="J7595" s="28" t="s">
        <v>22942</v>
      </c>
      <c r="O7595" s="28" t="s">
        <v>25609</v>
      </c>
      <c r="P7595" s="28" t="s">
        <v>36</v>
      </c>
      <c r="S7595" s="28" t="s">
        <v>25610</v>
      </c>
      <c r="T7595" s="33">
        <v>45351</v>
      </c>
      <c r="U7595" s="33">
        <v>45351</v>
      </c>
      <c r="V7595" s="33">
        <v>73050</v>
      </c>
      <c r="W7595" s="28" t="s">
        <v>44</v>
      </c>
      <c r="X7595" s="28" t="s">
        <v>38</v>
      </c>
      <c r="Y7595" s="28" t="s">
        <v>39</v>
      </c>
      <c r="Z7595" s="28" t="s">
        <v>38</v>
      </c>
      <c r="AA7595" s="28" t="s">
        <v>39</v>
      </c>
    </row>
    <row r="7596" ht="12.75" spans="1:27">
      <c r="A7596" s="25">
        <v>7593</v>
      </c>
      <c r="B7596" s="28" t="s">
        <v>25611</v>
      </c>
      <c r="C7596" s="28" t="s">
        <v>361</v>
      </c>
      <c r="D7596" s="28" t="s">
        <v>25612</v>
      </c>
      <c r="J7596" s="28" t="s">
        <v>25613</v>
      </c>
      <c r="O7596" s="28" t="s">
        <v>25612</v>
      </c>
      <c r="P7596" s="28" t="s">
        <v>36</v>
      </c>
      <c r="S7596" s="28" t="s">
        <v>25614</v>
      </c>
      <c r="T7596" s="33">
        <v>45350</v>
      </c>
      <c r="U7596" s="33">
        <v>45350</v>
      </c>
      <c r="V7596" s="33">
        <v>73050</v>
      </c>
      <c r="W7596" s="28" t="s">
        <v>44</v>
      </c>
      <c r="X7596" s="28" t="s">
        <v>38</v>
      </c>
      <c r="Y7596" s="28" t="s">
        <v>39</v>
      </c>
      <c r="Z7596" s="28" t="s">
        <v>38</v>
      </c>
      <c r="AA7596" s="28" t="s">
        <v>39</v>
      </c>
    </row>
    <row r="7597" ht="12.75" spans="1:27">
      <c r="A7597" s="25">
        <v>7594</v>
      </c>
      <c r="B7597" s="28" t="s">
        <v>25615</v>
      </c>
      <c r="C7597" s="28" t="s">
        <v>33</v>
      </c>
      <c r="D7597" s="28" t="s">
        <v>25616</v>
      </c>
      <c r="J7597" s="28" t="s">
        <v>21158</v>
      </c>
      <c r="O7597" s="28" t="s">
        <v>25616</v>
      </c>
      <c r="P7597" s="28" t="s">
        <v>36</v>
      </c>
      <c r="S7597" s="28" t="s">
        <v>392</v>
      </c>
      <c r="T7597" s="33">
        <v>45349</v>
      </c>
      <c r="U7597" s="33">
        <v>45349</v>
      </c>
      <c r="V7597" s="33">
        <v>63611</v>
      </c>
      <c r="W7597" s="28" t="s">
        <v>44</v>
      </c>
      <c r="X7597" s="28" t="s">
        <v>38</v>
      </c>
      <c r="Y7597" s="28" t="s">
        <v>39</v>
      </c>
      <c r="Z7597" s="28" t="s">
        <v>38</v>
      </c>
      <c r="AA7597" s="28" t="s">
        <v>39</v>
      </c>
    </row>
    <row r="7598" ht="12.75" spans="1:27">
      <c r="A7598" s="25">
        <v>7595</v>
      </c>
      <c r="B7598" s="28" t="s">
        <v>25617</v>
      </c>
      <c r="C7598" s="28" t="s">
        <v>33</v>
      </c>
      <c r="D7598" s="28" t="s">
        <v>25618</v>
      </c>
      <c r="J7598" s="28" t="s">
        <v>25619</v>
      </c>
      <c r="O7598" s="28" t="s">
        <v>25618</v>
      </c>
      <c r="P7598" s="28" t="s">
        <v>36</v>
      </c>
      <c r="S7598" s="28" t="s">
        <v>7760</v>
      </c>
      <c r="T7598" s="33">
        <v>45355</v>
      </c>
      <c r="U7598" s="33">
        <v>45355</v>
      </c>
      <c r="V7598" s="33">
        <v>73050</v>
      </c>
      <c r="W7598" s="28" t="s">
        <v>44</v>
      </c>
      <c r="X7598" s="28" t="s">
        <v>38</v>
      </c>
      <c r="Y7598" s="28" t="s">
        <v>39</v>
      </c>
      <c r="Z7598" s="28" t="s">
        <v>38</v>
      </c>
      <c r="AA7598" s="28" t="s">
        <v>39</v>
      </c>
    </row>
    <row r="7599" ht="12.75" spans="1:27">
      <c r="A7599" s="25">
        <v>7596</v>
      </c>
      <c r="B7599" s="28" t="s">
        <v>25620</v>
      </c>
      <c r="C7599" s="28" t="s">
        <v>361</v>
      </c>
      <c r="D7599" s="28" t="s">
        <v>25621</v>
      </c>
      <c r="J7599" s="28" t="s">
        <v>25622</v>
      </c>
      <c r="O7599" s="28" t="s">
        <v>25621</v>
      </c>
      <c r="P7599" s="28" t="s">
        <v>36</v>
      </c>
      <c r="S7599" s="28" t="s">
        <v>25623</v>
      </c>
      <c r="T7599" s="33">
        <v>45349</v>
      </c>
      <c r="U7599" s="33">
        <v>45349</v>
      </c>
      <c r="V7599" s="33">
        <v>73050</v>
      </c>
      <c r="W7599" s="28" t="s">
        <v>44</v>
      </c>
      <c r="X7599" s="28" t="s">
        <v>38</v>
      </c>
      <c r="Y7599" s="28" t="s">
        <v>39</v>
      </c>
      <c r="Z7599" s="28" t="s">
        <v>38</v>
      </c>
      <c r="AA7599" s="28" t="s">
        <v>39</v>
      </c>
    </row>
    <row r="7600" ht="12.75" spans="1:27">
      <c r="A7600" s="25">
        <v>7597</v>
      </c>
      <c r="B7600" s="28" t="s">
        <v>25624</v>
      </c>
      <c r="C7600" s="28" t="s">
        <v>361</v>
      </c>
      <c r="D7600" s="28" t="s">
        <v>25625</v>
      </c>
      <c r="J7600" s="28" t="s">
        <v>18016</v>
      </c>
      <c r="O7600" s="28" t="s">
        <v>25625</v>
      </c>
      <c r="P7600" s="28" t="s">
        <v>36</v>
      </c>
      <c r="S7600" s="28" t="s">
        <v>25626</v>
      </c>
      <c r="T7600" s="33">
        <v>45356</v>
      </c>
      <c r="U7600" s="33">
        <v>45356</v>
      </c>
      <c r="V7600" s="33">
        <v>73050</v>
      </c>
      <c r="W7600" s="28" t="s">
        <v>44</v>
      </c>
      <c r="X7600" s="28" t="s">
        <v>38</v>
      </c>
      <c r="Y7600" s="28" t="s">
        <v>39</v>
      </c>
      <c r="Z7600" s="28" t="s">
        <v>38</v>
      </c>
      <c r="AA7600" s="28" t="s">
        <v>39</v>
      </c>
    </row>
    <row r="7601" ht="12.75" spans="1:27">
      <c r="A7601" s="25">
        <v>7598</v>
      </c>
      <c r="B7601" s="28" t="s">
        <v>25627</v>
      </c>
      <c r="C7601" s="28" t="s">
        <v>361</v>
      </c>
      <c r="D7601" s="28" t="s">
        <v>25628</v>
      </c>
      <c r="J7601" s="28" t="s">
        <v>25629</v>
      </c>
      <c r="O7601" s="28" t="s">
        <v>25628</v>
      </c>
      <c r="P7601" s="28" t="s">
        <v>36</v>
      </c>
      <c r="S7601" s="28" t="s">
        <v>25630</v>
      </c>
      <c r="T7601" s="33">
        <v>45352</v>
      </c>
      <c r="U7601" s="33">
        <v>45352</v>
      </c>
      <c r="V7601" s="33">
        <v>73050</v>
      </c>
      <c r="W7601" s="28" t="s">
        <v>44</v>
      </c>
      <c r="X7601" s="28" t="s">
        <v>38</v>
      </c>
      <c r="Y7601" s="28" t="s">
        <v>39</v>
      </c>
      <c r="Z7601" s="28" t="s">
        <v>38</v>
      </c>
      <c r="AA7601" s="28" t="s">
        <v>39</v>
      </c>
    </row>
    <row r="7602" ht="12.75" spans="1:27">
      <c r="A7602" s="25">
        <v>7599</v>
      </c>
      <c r="B7602" s="28" t="s">
        <v>25631</v>
      </c>
      <c r="C7602" s="28" t="s">
        <v>361</v>
      </c>
      <c r="D7602" s="28" t="s">
        <v>25632</v>
      </c>
      <c r="J7602" s="28" t="s">
        <v>25633</v>
      </c>
      <c r="O7602" s="28" t="s">
        <v>25632</v>
      </c>
      <c r="P7602" s="28" t="s">
        <v>36</v>
      </c>
      <c r="S7602" s="28" t="s">
        <v>25295</v>
      </c>
      <c r="T7602" s="33">
        <v>45352</v>
      </c>
      <c r="U7602" s="33">
        <v>45352</v>
      </c>
      <c r="V7602" s="33">
        <v>73050</v>
      </c>
      <c r="W7602" s="28" t="s">
        <v>44</v>
      </c>
      <c r="X7602" s="28" t="s">
        <v>38</v>
      </c>
      <c r="Y7602" s="28" t="s">
        <v>39</v>
      </c>
      <c r="Z7602" s="28" t="s">
        <v>38</v>
      </c>
      <c r="AA7602" s="28" t="s">
        <v>39</v>
      </c>
    </row>
    <row r="7603" ht="12.75" spans="1:27">
      <c r="A7603" s="25">
        <v>7600</v>
      </c>
      <c r="B7603" s="28" t="s">
        <v>25634</v>
      </c>
      <c r="C7603" s="28" t="s">
        <v>361</v>
      </c>
      <c r="D7603" s="28" t="s">
        <v>25635</v>
      </c>
      <c r="J7603" s="28" t="s">
        <v>25636</v>
      </c>
      <c r="O7603" s="28" t="s">
        <v>25635</v>
      </c>
      <c r="P7603" s="28" t="s">
        <v>36</v>
      </c>
      <c r="S7603" s="28" t="s">
        <v>25637</v>
      </c>
      <c r="T7603" s="33">
        <v>45351</v>
      </c>
      <c r="U7603" s="33">
        <v>45351</v>
      </c>
      <c r="V7603" s="33">
        <v>73050</v>
      </c>
      <c r="W7603" s="28" t="s">
        <v>44</v>
      </c>
      <c r="X7603" s="28" t="s">
        <v>38</v>
      </c>
      <c r="Y7603" s="28" t="s">
        <v>39</v>
      </c>
      <c r="Z7603" s="28" t="s">
        <v>38</v>
      </c>
      <c r="AA7603" s="28" t="s">
        <v>39</v>
      </c>
    </row>
    <row r="7604" ht="12.75" spans="1:27">
      <c r="A7604" s="25">
        <v>7601</v>
      </c>
      <c r="B7604" s="28" t="s">
        <v>25638</v>
      </c>
      <c r="C7604" s="28" t="s">
        <v>33</v>
      </c>
      <c r="D7604" s="28" t="s">
        <v>25639</v>
      </c>
      <c r="J7604" s="28" t="s">
        <v>25640</v>
      </c>
      <c r="O7604" s="28" t="s">
        <v>25639</v>
      </c>
      <c r="P7604" s="28" t="s">
        <v>36</v>
      </c>
      <c r="S7604" s="28" t="s">
        <v>25641</v>
      </c>
      <c r="T7604" s="33">
        <v>45349</v>
      </c>
      <c r="U7604" s="33">
        <v>45349</v>
      </c>
      <c r="V7604" s="33">
        <v>56306</v>
      </c>
      <c r="W7604" s="28" t="s">
        <v>44</v>
      </c>
      <c r="X7604" s="28" t="s">
        <v>38</v>
      </c>
      <c r="Y7604" s="28" t="s">
        <v>39</v>
      </c>
      <c r="Z7604" s="28" t="s">
        <v>38</v>
      </c>
      <c r="AA7604" s="28" t="s">
        <v>39</v>
      </c>
    </row>
    <row r="7605" ht="12.75" spans="1:27">
      <c r="A7605" s="25">
        <v>7602</v>
      </c>
      <c r="B7605" s="28" t="s">
        <v>25642</v>
      </c>
      <c r="C7605" s="28" t="s">
        <v>361</v>
      </c>
      <c r="D7605" s="28" t="s">
        <v>25643</v>
      </c>
      <c r="J7605" s="28" t="s">
        <v>25644</v>
      </c>
      <c r="O7605" s="28" t="s">
        <v>25643</v>
      </c>
      <c r="P7605" s="28" t="s">
        <v>36</v>
      </c>
      <c r="S7605" s="28" t="s">
        <v>25645</v>
      </c>
      <c r="T7605" s="33">
        <v>45351</v>
      </c>
      <c r="U7605" s="33">
        <v>45351</v>
      </c>
      <c r="V7605" s="33">
        <v>73050</v>
      </c>
      <c r="W7605" s="28" t="s">
        <v>44</v>
      </c>
      <c r="X7605" s="28" t="s">
        <v>38</v>
      </c>
      <c r="Y7605" s="28" t="s">
        <v>39</v>
      </c>
      <c r="Z7605" s="28" t="s">
        <v>38</v>
      </c>
      <c r="AA7605" s="28" t="s">
        <v>39</v>
      </c>
    </row>
    <row r="7606" ht="12.75" spans="1:27">
      <c r="A7606" s="25">
        <v>7603</v>
      </c>
      <c r="B7606" s="28" t="s">
        <v>25646</v>
      </c>
      <c r="C7606" s="28" t="s">
        <v>361</v>
      </c>
      <c r="D7606" s="28" t="s">
        <v>25647</v>
      </c>
      <c r="J7606" s="28" t="s">
        <v>25648</v>
      </c>
      <c r="O7606" s="28" t="s">
        <v>25647</v>
      </c>
      <c r="P7606" s="28" t="s">
        <v>36</v>
      </c>
      <c r="S7606" s="28" t="s">
        <v>8967</v>
      </c>
      <c r="T7606" s="33">
        <v>45356</v>
      </c>
      <c r="U7606" s="33">
        <v>45356</v>
      </c>
      <c r="V7606" s="33">
        <v>73050</v>
      </c>
      <c r="W7606" s="28" t="s">
        <v>44</v>
      </c>
      <c r="X7606" s="28" t="s">
        <v>38</v>
      </c>
      <c r="Y7606" s="28" t="s">
        <v>39</v>
      </c>
      <c r="Z7606" s="28" t="s">
        <v>38</v>
      </c>
      <c r="AA7606" s="28" t="s">
        <v>39</v>
      </c>
    </row>
    <row r="7607" ht="12.75" spans="1:27">
      <c r="A7607" s="25">
        <v>7604</v>
      </c>
      <c r="B7607" s="28" t="s">
        <v>21073</v>
      </c>
      <c r="C7607" s="28" t="s">
        <v>361</v>
      </c>
      <c r="D7607" s="28" t="s">
        <v>21074</v>
      </c>
      <c r="J7607" s="28" t="s">
        <v>21075</v>
      </c>
      <c r="O7607" s="28" t="s">
        <v>21074</v>
      </c>
      <c r="P7607" s="28" t="s">
        <v>36</v>
      </c>
      <c r="S7607" s="28" t="s">
        <v>631</v>
      </c>
      <c r="T7607" s="33">
        <v>45352</v>
      </c>
      <c r="U7607" s="33">
        <v>45352</v>
      </c>
      <c r="V7607" s="33">
        <v>73050</v>
      </c>
      <c r="W7607" s="28" t="s">
        <v>44</v>
      </c>
      <c r="X7607" s="28" t="s">
        <v>38</v>
      </c>
      <c r="Y7607" s="28" t="s">
        <v>39</v>
      </c>
      <c r="Z7607" s="28" t="s">
        <v>38</v>
      </c>
      <c r="AA7607" s="28" t="s">
        <v>39</v>
      </c>
    </row>
    <row r="7608" ht="12.75" spans="1:27">
      <c r="A7608" s="25">
        <v>7605</v>
      </c>
      <c r="B7608" s="28" t="s">
        <v>25649</v>
      </c>
      <c r="C7608" s="28" t="s">
        <v>361</v>
      </c>
      <c r="D7608" s="28" t="s">
        <v>25650</v>
      </c>
      <c r="J7608" s="28" t="s">
        <v>8824</v>
      </c>
      <c r="O7608" s="28" t="s">
        <v>25650</v>
      </c>
      <c r="P7608" s="28" t="s">
        <v>36</v>
      </c>
      <c r="S7608" s="28" t="s">
        <v>25651</v>
      </c>
      <c r="T7608" s="33">
        <v>45350</v>
      </c>
      <c r="U7608" s="33">
        <v>45350</v>
      </c>
      <c r="V7608" s="33">
        <v>73050</v>
      </c>
      <c r="W7608" s="28" t="s">
        <v>44</v>
      </c>
      <c r="X7608" s="28" t="s">
        <v>38</v>
      </c>
      <c r="Y7608" s="28" t="s">
        <v>39</v>
      </c>
      <c r="Z7608" s="28" t="s">
        <v>38</v>
      </c>
      <c r="AA7608" s="28" t="s">
        <v>39</v>
      </c>
    </row>
    <row r="7609" ht="12.75" spans="1:27">
      <c r="A7609" s="25">
        <v>7606</v>
      </c>
      <c r="B7609" s="28" t="s">
        <v>25652</v>
      </c>
      <c r="C7609" s="28" t="s">
        <v>361</v>
      </c>
      <c r="D7609" s="28" t="s">
        <v>25653</v>
      </c>
      <c r="J7609" s="28" t="s">
        <v>25654</v>
      </c>
      <c r="O7609" s="28" t="s">
        <v>25653</v>
      </c>
      <c r="P7609" s="28" t="s">
        <v>36</v>
      </c>
      <c r="S7609" s="28" t="s">
        <v>25655</v>
      </c>
      <c r="T7609" s="33">
        <v>45352</v>
      </c>
      <c r="U7609" s="33">
        <v>45352</v>
      </c>
      <c r="V7609" s="33">
        <v>73050</v>
      </c>
      <c r="W7609" s="28" t="s">
        <v>44</v>
      </c>
      <c r="X7609" s="28" t="s">
        <v>38</v>
      </c>
      <c r="Y7609" s="28" t="s">
        <v>39</v>
      </c>
      <c r="Z7609" s="28" t="s">
        <v>38</v>
      </c>
      <c r="AA7609" s="28" t="s">
        <v>39</v>
      </c>
    </row>
    <row r="7610" ht="12.75" spans="1:27">
      <c r="A7610" s="25">
        <v>7607</v>
      </c>
      <c r="B7610" s="28" t="s">
        <v>25656</v>
      </c>
      <c r="C7610" s="28" t="s">
        <v>33</v>
      </c>
      <c r="D7610" s="28" t="s">
        <v>25657</v>
      </c>
      <c r="J7610" s="28" t="s">
        <v>25658</v>
      </c>
      <c r="O7610" s="28" t="s">
        <v>25657</v>
      </c>
      <c r="P7610" s="28" t="s">
        <v>36</v>
      </c>
      <c r="S7610" s="28" t="s">
        <v>25659</v>
      </c>
      <c r="T7610" s="33">
        <v>45350</v>
      </c>
      <c r="U7610" s="33">
        <v>45350</v>
      </c>
      <c r="V7610" s="33">
        <v>63134</v>
      </c>
      <c r="W7610" s="28" t="s">
        <v>44</v>
      </c>
      <c r="X7610" s="28" t="s">
        <v>38</v>
      </c>
      <c r="Y7610" s="28" t="s">
        <v>39</v>
      </c>
      <c r="Z7610" s="28" t="s">
        <v>38</v>
      </c>
      <c r="AA7610" s="28" t="s">
        <v>39</v>
      </c>
    </row>
    <row r="7611" ht="12.75" spans="1:27">
      <c r="A7611" s="25">
        <v>7608</v>
      </c>
      <c r="B7611" s="28" t="s">
        <v>25660</v>
      </c>
      <c r="C7611" s="28" t="s">
        <v>361</v>
      </c>
      <c r="D7611" s="28" t="s">
        <v>25661</v>
      </c>
      <c r="J7611" s="28" t="s">
        <v>25662</v>
      </c>
      <c r="O7611" s="28" t="s">
        <v>25661</v>
      </c>
      <c r="P7611" s="28" t="s">
        <v>36</v>
      </c>
      <c r="S7611" s="28" t="s">
        <v>25663</v>
      </c>
      <c r="T7611" s="33">
        <v>45350</v>
      </c>
      <c r="U7611" s="33">
        <v>45350</v>
      </c>
      <c r="V7611" s="33">
        <v>73050</v>
      </c>
      <c r="W7611" s="28" t="s">
        <v>44</v>
      </c>
      <c r="X7611" s="28" t="s">
        <v>38</v>
      </c>
      <c r="Y7611" s="28" t="s">
        <v>39</v>
      </c>
      <c r="Z7611" s="28" t="s">
        <v>38</v>
      </c>
      <c r="AA7611" s="28" t="s">
        <v>39</v>
      </c>
    </row>
    <row r="7612" ht="12.75" spans="1:27">
      <c r="A7612" s="25">
        <v>7609</v>
      </c>
      <c r="B7612" s="28" t="s">
        <v>25664</v>
      </c>
      <c r="C7612" s="28" t="s">
        <v>361</v>
      </c>
      <c r="D7612" s="28" t="s">
        <v>25665</v>
      </c>
      <c r="J7612" s="28" t="s">
        <v>25666</v>
      </c>
      <c r="O7612" s="28" t="s">
        <v>25665</v>
      </c>
      <c r="P7612" s="28" t="s">
        <v>36</v>
      </c>
      <c r="S7612" s="28" t="s">
        <v>25667</v>
      </c>
      <c r="T7612" s="33">
        <v>45350</v>
      </c>
      <c r="U7612" s="33">
        <v>45350</v>
      </c>
      <c r="V7612" s="33">
        <v>73050</v>
      </c>
      <c r="W7612" s="28" t="s">
        <v>44</v>
      </c>
      <c r="X7612" s="28" t="s">
        <v>38</v>
      </c>
      <c r="Y7612" s="28" t="s">
        <v>39</v>
      </c>
      <c r="Z7612" s="28" t="s">
        <v>38</v>
      </c>
      <c r="AA7612" s="28" t="s">
        <v>39</v>
      </c>
    </row>
    <row r="7613" ht="12.75" spans="1:27">
      <c r="A7613" s="25">
        <v>7610</v>
      </c>
      <c r="B7613" s="28" t="s">
        <v>25668</v>
      </c>
      <c r="C7613" s="28" t="s">
        <v>361</v>
      </c>
      <c r="D7613" s="28" t="s">
        <v>25669</v>
      </c>
      <c r="J7613" s="28" t="s">
        <v>25670</v>
      </c>
      <c r="O7613" s="28" t="s">
        <v>25669</v>
      </c>
      <c r="P7613" s="28" t="s">
        <v>36</v>
      </c>
      <c r="S7613" s="28" t="s">
        <v>7768</v>
      </c>
      <c r="T7613" s="33">
        <v>45350</v>
      </c>
      <c r="U7613" s="33">
        <v>45350</v>
      </c>
      <c r="V7613" s="33">
        <v>73050</v>
      </c>
      <c r="W7613" s="28" t="s">
        <v>44</v>
      </c>
      <c r="X7613" s="28" t="s">
        <v>38</v>
      </c>
      <c r="Y7613" s="28" t="s">
        <v>39</v>
      </c>
      <c r="Z7613" s="28" t="s">
        <v>38</v>
      </c>
      <c r="AA7613" s="28" t="s">
        <v>39</v>
      </c>
    </row>
    <row r="7614" ht="12.75" spans="1:27">
      <c r="A7614" s="25">
        <v>7611</v>
      </c>
      <c r="B7614" s="28" t="s">
        <v>25671</v>
      </c>
      <c r="C7614" s="28" t="s">
        <v>361</v>
      </c>
      <c r="D7614" s="28" t="s">
        <v>25672</v>
      </c>
      <c r="J7614" s="28" t="s">
        <v>25673</v>
      </c>
      <c r="O7614" s="28" t="s">
        <v>25672</v>
      </c>
      <c r="P7614" s="28" t="s">
        <v>36</v>
      </c>
      <c r="S7614" s="28" t="s">
        <v>25674</v>
      </c>
      <c r="T7614" s="33">
        <v>45353</v>
      </c>
      <c r="U7614" s="33">
        <v>45353</v>
      </c>
      <c r="V7614" s="33">
        <v>73050</v>
      </c>
      <c r="W7614" s="28" t="s">
        <v>44</v>
      </c>
      <c r="X7614" s="28" t="s">
        <v>38</v>
      </c>
      <c r="Y7614" s="28" t="s">
        <v>39</v>
      </c>
      <c r="Z7614" s="28" t="s">
        <v>38</v>
      </c>
      <c r="AA7614" s="28" t="s">
        <v>39</v>
      </c>
    </row>
    <row r="7615" ht="12.75" spans="1:27">
      <c r="A7615" s="25">
        <v>7612</v>
      </c>
      <c r="B7615" s="28" t="s">
        <v>25675</v>
      </c>
      <c r="C7615" s="28" t="s">
        <v>361</v>
      </c>
      <c r="D7615" s="28" t="s">
        <v>25676</v>
      </c>
      <c r="J7615" s="28" t="s">
        <v>25677</v>
      </c>
      <c r="O7615" s="28" t="s">
        <v>25676</v>
      </c>
      <c r="P7615" s="28" t="s">
        <v>36</v>
      </c>
      <c r="S7615" s="28" t="s">
        <v>25678</v>
      </c>
      <c r="T7615" s="33">
        <v>45350</v>
      </c>
      <c r="U7615" s="33">
        <v>45350</v>
      </c>
      <c r="V7615" s="33">
        <v>73050</v>
      </c>
      <c r="W7615" s="28" t="s">
        <v>44</v>
      </c>
      <c r="X7615" s="28" t="s">
        <v>38</v>
      </c>
      <c r="Y7615" s="28" t="s">
        <v>39</v>
      </c>
      <c r="Z7615" s="28" t="s">
        <v>38</v>
      </c>
      <c r="AA7615" s="28" t="s">
        <v>39</v>
      </c>
    </row>
    <row r="7616" ht="12.75" spans="1:27">
      <c r="A7616" s="25">
        <v>7613</v>
      </c>
      <c r="B7616" s="28" t="s">
        <v>25679</v>
      </c>
      <c r="C7616" s="28" t="s">
        <v>361</v>
      </c>
      <c r="D7616" s="28" t="s">
        <v>25680</v>
      </c>
      <c r="J7616" s="28" t="s">
        <v>25681</v>
      </c>
      <c r="O7616" s="28" t="s">
        <v>25680</v>
      </c>
      <c r="P7616" s="28" t="s">
        <v>36</v>
      </c>
      <c r="S7616" s="28" t="s">
        <v>25682</v>
      </c>
      <c r="T7616" s="33">
        <v>45350</v>
      </c>
      <c r="U7616" s="33">
        <v>45350</v>
      </c>
      <c r="V7616" s="33">
        <v>73050</v>
      </c>
      <c r="W7616" s="28" t="s">
        <v>44</v>
      </c>
      <c r="X7616" s="28" t="s">
        <v>38</v>
      </c>
      <c r="Y7616" s="28" t="s">
        <v>39</v>
      </c>
      <c r="Z7616" s="28" t="s">
        <v>38</v>
      </c>
      <c r="AA7616" s="28" t="s">
        <v>39</v>
      </c>
    </row>
    <row r="7617" ht="12.75" spans="1:27">
      <c r="A7617" s="25">
        <v>7614</v>
      </c>
      <c r="B7617" s="28" t="s">
        <v>25683</v>
      </c>
      <c r="C7617" s="28" t="s">
        <v>33</v>
      </c>
      <c r="D7617" s="28" t="s">
        <v>25684</v>
      </c>
      <c r="J7617" s="28" t="s">
        <v>25685</v>
      </c>
      <c r="O7617" s="28" t="s">
        <v>25684</v>
      </c>
      <c r="P7617" s="28" t="s">
        <v>36</v>
      </c>
      <c r="S7617" s="28" t="s">
        <v>25686</v>
      </c>
      <c r="T7617" s="33">
        <v>45349</v>
      </c>
      <c r="U7617" s="33">
        <v>45349</v>
      </c>
      <c r="V7617" s="33">
        <v>73050</v>
      </c>
      <c r="W7617" s="28" t="s">
        <v>44</v>
      </c>
      <c r="X7617" s="28" t="s">
        <v>38</v>
      </c>
      <c r="Y7617" s="28" t="s">
        <v>39</v>
      </c>
      <c r="Z7617" s="28" t="s">
        <v>38</v>
      </c>
      <c r="AA7617" s="28" t="s">
        <v>39</v>
      </c>
    </row>
    <row r="7618" ht="12.75" spans="1:27">
      <c r="A7618" s="25">
        <v>7615</v>
      </c>
      <c r="B7618" s="28" t="s">
        <v>25687</v>
      </c>
      <c r="C7618" s="28" t="s">
        <v>361</v>
      </c>
      <c r="D7618" s="28" t="s">
        <v>25688</v>
      </c>
      <c r="J7618" s="28" t="s">
        <v>22429</v>
      </c>
      <c r="O7618" s="28" t="s">
        <v>25688</v>
      </c>
      <c r="P7618" s="28" t="s">
        <v>36</v>
      </c>
      <c r="S7618" s="28" t="s">
        <v>25689</v>
      </c>
      <c r="T7618" s="33">
        <v>45348</v>
      </c>
      <c r="U7618" s="33">
        <v>45348</v>
      </c>
      <c r="V7618" s="33">
        <v>73050</v>
      </c>
      <c r="W7618" s="28" t="s">
        <v>44</v>
      </c>
      <c r="X7618" s="28" t="s">
        <v>38</v>
      </c>
      <c r="Y7618" s="28" t="s">
        <v>39</v>
      </c>
      <c r="Z7618" s="28" t="s">
        <v>38</v>
      </c>
      <c r="AA7618" s="28" t="s">
        <v>39</v>
      </c>
    </row>
    <row r="7619" ht="12.75" spans="1:27">
      <c r="A7619" s="25">
        <v>7616</v>
      </c>
      <c r="B7619" s="28" t="s">
        <v>25690</v>
      </c>
      <c r="C7619" s="28" t="s">
        <v>33</v>
      </c>
      <c r="D7619" s="28" t="s">
        <v>25691</v>
      </c>
      <c r="J7619" s="28" t="s">
        <v>22992</v>
      </c>
      <c r="O7619" s="28" t="s">
        <v>25691</v>
      </c>
      <c r="P7619" s="28" t="s">
        <v>36</v>
      </c>
      <c r="S7619" s="28" t="s">
        <v>949</v>
      </c>
      <c r="T7619" s="33">
        <v>45349</v>
      </c>
      <c r="U7619" s="33">
        <v>45349</v>
      </c>
      <c r="V7619" s="33">
        <v>73050</v>
      </c>
      <c r="W7619" s="28" t="s">
        <v>44</v>
      </c>
      <c r="X7619" s="28" t="s">
        <v>38</v>
      </c>
      <c r="Y7619" s="28" t="s">
        <v>39</v>
      </c>
      <c r="Z7619" s="28" t="s">
        <v>38</v>
      </c>
      <c r="AA7619" s="28" t="s">
        <v>39</v>
      </c>
    </row>
    <row r="7620" ht="12.75" spans="1:27">
      <c r="A7620" s="25">
        <v>7617</v>
      </c>
      <c r="B7620" s="28" t="s">
        <v>25692</v>
      </c>
      <c r="C7620" s="28" t="s">
        <v>361</v>
      </c>
      <c r="D7620" s="28" t="s">
        <v>25693</v>
      </c>
      <c r="J7620" s="28" t="s">
        <v>25694</v>
      </c>
      <c r="O7620" s="28" t="s">
        <v>25693</v>
      </c>
      <c r="P7620" s="28" t="s">
        <v>36</v>
      </c>
      <c r="S7620" s="28" t="s">
        <v>741</v>
      </c>
      <c r="T7620" s="33">
        <v>45355</v>
      </c>
      <c r="U7620" s="33">
        <v>45355</v>
      </c>
      <c r="V7620" s="33">
        <v>73050</v>
      </c>
      <c r="W7620" s="28" t="s">
        <v>44</v>
      </c>
      <c r="X7620" s="28" t="s">
        <v>38</v>
      </c>
      <c r="Y7620" s="28" t="s">
        <v>39</v>
      </c>
      <c r="Z7620" s="28" t="s">
        <v>38</v>
      </c>
      <c r="AA7620" s="28" t="s">
        <v>39</v>
      </c>
    </row>
    <row r="7621" ht="12.75" spans="1:27">
      <c r="A7621" s="25">
        <v>7618</v>
      </c>
      <c r="B7621" s="28" t="s">
        <v>25695</v>
      </c>
      <c r="C7621" s="28" t="s">
        <v>33</v>
      </c>
      <c r="D7621" s="28" t="s">
        <v>25696</v>
      </c>
      <c r="J7621" s="28" t="s">
        <v>25697</v>
      </c>
      <c r="O7621" s="28" t="s">
        <v>25696</v>
      </c>
      <c r="P7621" s="28" t="s">
        <v>36</v>
      </c>
      <c r="S7621" s="28" t="s">
        <v>1250</v>
      </c>
      <c r="T7621" s="33">
        <v>45356</v>
      </c>
      <c r="U7621" s="33">
        <v>45356</v>
      </c>
      <c r="V7621" s="33">
        <v>63617</v>
      </c>
      <c r="W7621" s="28" t="s">
        <v>44</v>
      </c>
      <c r="X7621" s="28" t="s">
        <v>38</v>
      </c>
      <c r="Y7621" s="28" t="s">
        <v>39</v>
      </c>
      <c r="Z7621" s="28" t="s">
        <v>38</v>
      </c>
      <c r="AA7621" s="28" t="s">
        <v>39</v>
      </c>
    </row>
    <row r="7622" ht="12.75" spans="1:27">
      <c r="A7622" s="25">
        <v>7619</v>
      </c>
      <c r="B7622" s="28" t="s">
        <v>25698</v>
      </c>
      <c r="C7622" s="28" t="s">
        <v>33</v>
      </c>
      <c r="D7622" s="28" t="s">
        <v>25699</v>
      </c>
      <c r="J7622" s="28" t="s">
        <v>25700</v>
      </c>
      <c r="O7622" s="28" t="s">
        <v>25699</v>
      </c>
      <c r="P7622" s="28" t="s">
        <v>36</v>
      </c>
      <c r="S7622" s="28" t="s">
        <v>25701</v>
      </c>
      <c r="T7622" s="33">
        <v>45345</v>
      </c>
      <c r="U7622" s="33">
        <v>45345</v>
      </c>
      <c r="V7622" s="33">
        <v>73050</v>
      </c>
      <c r="W7622" s="28" t="s">
        <v>44</v>
      </c>
      <c r="X7622" s="28" t="s">
        <v>38</v>
      </c>
      <c r="Y7622" s="28" t="s">
        <v>39</v>
      </c>
      <c r="Z7622" s="28" t="s">
        <v>38</v>
      </c>
      <c r="AA7622" s="28" t="s">
        <v>39</v>
      </c>
    </row>
    <row r="7623" ht="12.75" spans="1:27">
      <c r="A7623" s="25">
        <v>7620</v>
      </c>
      <c r="B7623" s="28" t="s">
        <v>25702</v>
      </c>
      <c r="C7623" s="28" t="s">
        <v>33</v>
      </c>
      <c r="D7623" s="28" t="s">
        <v>25703</v>
      </c>
      <c r="J7623" s="28" t="s">
        <v>25704</v>
      </c>
      <c r="O7623" s="28" t="s">
        <v>25703</v>
      </c>
      <c r="P7623" s="28" t="s">
        <v>36</v>
      </c>
      <c r="S7623" s="28" t="s">
        <v>25705</v>
      </c>
      <c r="T7623" s="33">
        <v>45349</v>
      </c>
      <c r="U7623" s="33">
        <v>45349</v>
      </c>
      <c r="V7623" s="33">
        <v>73050</v>
      </c>
      <c r="W7623" s="28" t="s">
        <v>44</v>
      </c>
      <c r="X7623" s="28" t="s">
        <v>38</v>
      </c>
      <c r="Y7623" s="28" t="s">
        <v>39</v>
      </c>
      <c r="Z7623" s="28" t="s">
        <v>38</v>
      </c>
      <c r="AA7623" s="28" t="s">
        <v>39</v>
      </c>
    </row>
    <row r="7624" ht="12.75" spans="1:27">
      <c r="A7624" s="25">
        <v>7621</v>
      </c>
      <c r="B7624" s="28" t="s">
        <v>25706</v>
      </c>
      <c r="C7624" s="28" t="s">
        <v>361</v>
      </c>
      <c r="D7624" s="28" t="s">
        <v>25707</v>
      </c>
      <c r="J7624" s="28" t="s">
        <v>25708</v>
      </c>
      <c r="O7624" s="28" t="s">
        <v>25707</v>
      </c>
      <c r="P7624" s="28" t="s">
        <v>36</v>
      </c>
      <c r="S7624" s="28" t="s">
        <v>25709</v>
      </c>
      <c r="T7624" s="33">
        <v>45359</v>
      </c>
      <c r="U7624" s="33">
        <v>45359</v>
      </c>
      <c r="V7624" s="33">
        <v>73050</v>
      </c>
      <c r="W7624" s="28" t="s">
        <v>44</v>
      </c>
      <c r="X7624" s="28" t="s">
        <v>38</v>
      </c>
      <c r="Y7624" s="28" t="s">
        <v>39</v>
      </c>
      <c r="Z7624" s="28" t="s">
        <v>38</v>
      </c>
      <c r="AA7624" s="28" t="s">
        <v>39</v>
      </c>
    </row>
    <row r="7625" ht="12.75" spans="1:27">
      <c r="A7625" s="25">
        <v>7622</v>
      </c>
      <c r="B7625" s="28" t="s">
        <v>25710</v>
      </c>
      <c r="C7625" s="28" t="s">
        <v>361</v>
      </c>
      <c r="D7625" s="28" t="s">
        <v>25711</v>
      </c>
      <c r="J7625" s="28" t="s">
        <v>25712</v>
      </c>
      <c r="O7625" s="28" t="s">
        <v>25711</v>
      </c>
      <c r="P7625" s="28" t="s">
        <v>36</v>
      </c>
      <c r="S7625" s="28" t="s">
        <v>25713</v>
      </c>
      <c r="T7625" s="33">
        <v>45352</v>
      </c>
      <c r="U7625" s="33">
        <v>45352</v>
      </c>
      <c r="V7625" s="33">
        <v>73050</v>
      </c>
      <c r="W7625" s="28" t="s">
        <v>44</v>
      </c>
      <c r="X7625" s="28" t="s">
        <v>38</v>
      </c>
      <c r="Y7625" s="28" t="s">
        <v>39</v>
      </c>
      <c r="Z7625" s="28" t="s">
        <v>38</v>
      </c>
      <c r="AA7625" s="28" t="s">
        <v>39</v>
      </c>
    </row>
    <row r="7626" ht="12.75" spans="1:27">
      <c r="A7626" s="25">
        <v>7623</v>
      </c>
      <c r="B7626" s="28" t="s">
        <v>25714</v>
      </c>
      <c r="C7626" s="28" t="s">
        <v>361</v>
      </c>
      <c r="D7626" s="28" t="s">
        <v>25715</v>
      </c>
      <c r="J7626" s="28" t="s">
        <v>19073</v>
      </c>
      <c r="O7626" s="28" t="s">
        <v>25715</v>
      </c>
      <c r="P7626" s="28" t="s">
        <v>36</v>
      </c>
      <c r="S7626" s="28" t="s">
        <v>25716</v>
      </c>
      <c r="T7626" s="33">
        <v>45360</v>
      </c>
      <c r="U7626" s="33">
        <v>45360</v>
      </c>
      <c r="V7626" s="33">
        <v>73050</v>
      </c>
      <c r="W7626" s="28" t="s">
        <v>44</v>
      </c>
      <c r="X7626" s="28" t="s">
        <v>38</v>
      </c>
      <c r="Y7626" s="28" t="s">
        <v>39</v>
      </c>
      <c r="Z7626" s="28" t="s">
        <v>38</v>
      </c>
      <c r="AA7626" s="28" t="s">
        <v>39</v>
      </c>
    </row>
    <row r="7627" ht="12.75" spans="1:27">
      <c r="A7627" s="25">
        <v>7624</v>
      </c>
      <c r="B7627" s="28" t="s">
        <v>25717</v>
      </c>
      <c r="C7627" s="28" t="s">
        <v>361</v>
      </c>
      <c r="D7627" s="28" t="s">
        <v>25718</v>
      </c>
      <c r="J7627" s="28" t="s">
        <v>25719</v>
      </c>
      <c r="O7627" s="28" t="s">
        <v>25718</v>
      </c>
      <c r="P7627" s="28" t="s">
        <v>36</v>
      </c>
      <c r="S7627" s="28" t="s">
        <v>25720</v>
      </c>
      <c r="T7627" s="33">
        <v>45357</v>
      </c>
      <c r="U7627" s="33">
        <v>45357</v>
      </c>
      <c r="V7627" s="33">
        <v>73050</v>
      </c>
      <c r="W7627" s="28" t="s">
        <v>44</v>
      </c>
      <c r="X7627" s="28" t="s">
        <v>38</v>
      </c>
      <c r="Y7627" s="28" t="s">
        <v>39</v>
      </c>
      <c r="Z7627" s="28" t="s">
        <v>38</v>
      </c>
      <c r="AA7627" s="28" t="s">
        <v>39</v>
      </c>
    </row>
    <row r="7628" ht="12.75" spans="1:27">
      <c r="A7628" s="25">
        <v>7625</v>
      </c>
      <c r="B7628" s="28" t="s">
        <v>25721</v>
      </c>
      <c r="C7628" s="28" t="s">
        <v>33</v>
      </c>
      <c r="D7628" s="28" t="s">
        <v>25722</v>
      </c>
      <c r="J7628" s="28" t="s">
        <v>25723</v>
      </c>
      <c r="O7628" s="28" t="s">
        <v>25722</v>
      </c>
      <c r="P7628" s="28" t="s">
        <v>36</v>
      </c>
      <c r="S7628" s="28" t="s">
        <v>3721</v>
      </c>
      <c r="T7628" s="33">
        <v>45345</v>
      </c>
      <c r="U7628" s="33">
        <v>45345</v>
      </c>
      <c r="V7628" s="33">
        <v>63607</v>
      </c>
      <c r="W7628" s="28" t="s">
        <v>44</v>
      </c>
      <c r="X7628" s="28" t="s">
        <v>38</v>
      </c>
      <c r="Y7628" s="28" t="s">
        <v>39</v>
      </c>
      <c r="Z7628" s="28" t="s">
        <v>38</v>
      </c>
      <c r="AA7628" s="28" t="s">
        <v>39</v>
      </c>
    </row>
    <row r="7629" ht="12.75" spans="1:27">
      <c r="A7629" s="25">
        <v>7626</v>
      </c>
      <c r="B7629" s="28" t="s">
        <v>25724</v>
      </c>
      <c r="C7629" s="28" t="s">
        <v>361</v>
      </c>
      <c r="D7629" s="28" t="s">
        <v>25725</v>
      </c>
      <c r="J7629" s="28" t="s">
        <v>18530</v>
      </c>
      <c r="O7629" s="28" t="s">
        <v>25725</v>
      </c>
      <c r="P7629" s="28" t="s">
        <v>36</v>
      </c>
      <c r="S7629" s="28" t="s">
        <v>768</v>
      </c>
      <c r="T7629" s="33">
        <v>45360</v>
      </c>
      <c r="U7629" s="33">
        <v>45360</v>
      </c>
      <c r="V7629" s="33">
        <v>73050</v>
      </c>
      <c r="W7629" s="28" t="s">
        <v>44</v>
      </c>
      <c r="X7629" s="28" t="s">
        <v>38</v>
      </c>
      <c r="Y7629" s="28" t="s">
        <v>39</v>
      </c>
      <c r="Z7629" s="28" t="s">
        <v>38</v>
      </c>
      <c r="AA7629" s="28" t="s">
        <v>39</v>
      </c>
    </row>
    <row r="7630" ht="12.75" spans="1:27">
      <c r="A7630" s="25">
        <v>7627</v>
      </c>
      <c r="B7630" s="28" t="s">
        <v>25726</v>
      </c>
      <c r="C7630" s="28" t="s">
        <v>361</v>
      </c>
      <c r="D7630" s="28" t="s">
        <v>25727</v>
      </c>
      <c r="J7630" s="28" t="s">
        <v>25728</v>
      </c>
      <c r="O7630" s="28" t="s">
        <v>25727</v>
      </c>
      <c r="P7630" s="28" t="s">
        <v>36</v>
      </c>
      <c r="S7630" s="28" t="s">
        <v>25729</v>
      </c>
      <c r="T7630" s="33">
        <v>45349</v>
      </c>
      <c r="U7630" s="33">
        <v>45349</v>
      </c>
      <c r="V7630" s="33">
        <v>73050</v>
      </c>
      <c r="W7630" s="28" t="s">
        <v>44</v>
      </c>
      <c r="X7630" s="28" t="s">
        <v>38</v>
      </c>
      <c r="Y7630" s="28" t="s">
        <v>39</v>
      </c>
      <c r="Z7630" s="28" t="s">
        <v>38</v>
      </c>
      <c r="AA7630" s="28" t="s">
        <v>39</v>
      </c>
    </row>
    <row r="7631" ht="12.75" spans="1:27">
      <c r="A7631" s="25">
        <v>7628</v>
      </c>
      <c r="B7631" s="28" t="s">
        <v>25730</v>
      </c>
      <c r="C7631" s="28" t="s">
        <v>361</v>
      </c>
      <c r="D7631" s="28" t="s">
        <v>25731</v>
      </c>
      <c r="J7631" s="28" t="s">
        <v>25732</v>
      </c>
      <c r="O7631" s="28" t="s">
        <v>25731</v>
      </c>
      <c r="P7631" s="28" t="s">
        <v>36</v>
      </c>
      <c r="S7631" s="28" t="s">
        <v>24115</v>
      </c>
      <c r="T7631" s="33">
        <v>45351</v>
      </c>
      <c r="U7631" s="33">
        <v>45351</v>
      </c>
      <c r="V7631" s="33">
        <v>73050</v>
      </c>
      <c r="W7631" s="28" t="s">
        <v>44</v>
      </c>
      <c r="X7631" s="28" t="s">
        <v>38</v>
      </c>
      <c r="Y7631" s="28" t="s">
        <v>39</v>
      </c>
      <c r="Z7631" s="28" t="s">
        <v>38</v>
      </c>
      <c r="AA7631" s="28" t="s">
        <v>39</v>
      </c>
    </row>
    <row r="7632" ht="12.75" spans="1:27">
      <c r="A7632" s="25">
        <v>7629</v>
      </c>
      <c r="B7632" s="28" t="s">
        <v>25733</v>
      </c>
      <c r="C7632" s="28" t="s">
        <v>33</v>
      </c>
      <c r="D7632" s="28" t="s">
        <v>25734</v>
      </c>
      <c r="J7632" s="28" t="s">
        <v>23358</v>
      </c>
      <c r="O7632" s="28" t="s">
        <v>25734</v>
      </c>
      <c r="P7632" s="28" t="s">
        <v>36</v>
      </c>
      <c r="S7632" s="28" t="s">
        <v>7760</v>
      </c>
      <c r="T7632" s="33">
        <v>45348</v>
      </c>
      <c r="U7632" s="33">
        <v>45348</v>
      </c>
      <c r="V7632" s="33">
        <v>73050</v>
      </c>
      <c r="W7632" s="28" t="s">
        <v>44</v>
      </c>
      <c r="X7632" s="28" t="s">
        <v>38</v>
      </c>
      <c r="Y7632" s="28" t="s">
        <v>39</v>
      </c>
      <c r="Z7632" s="28" t="s">
        <v>38</v>
      </c>
      <c r="AA7632" s="28" t="s">
        <v>39</v>
      </c>
    </row>
    <row r="7633" ht="12.75" spans="1:27">
      <c r="A7633" s="25">
        <v>7630</v>
      </c>
      <c r="B7633" s="28" t="s">
        <v>25735</v>
      </c>
      <c r="C7633" s="28" t="s">
        <v>361</v>
      </c>
      <c r="D7633" s="28" t="s">
        <v>25736</v>
      </c>
      <c r="J7633" s="28" t="s">
        <v>25737</v>
      </c>
      <c r="O7633" s="28" t="s">
        <v>25736</v>
      </c>
      <c r="P7633" s="28" t="s">
        <v>36</v>
      </c>
      <c r="S7633" s="28" t="s">
        <v>23570</v>
      </c>
      <c r="T7633" s="33">
        <v>45348</v>
      </c>
      <c r="U7633" s="33">
        <v>45348</v>
      </c>
      <c r="V7633" s="33">
        <v>73050</v>
      </c>
      <c r="W7633" s="28" t="s">
        <v>44</v>
      </c>
      <c r="X7633" s="28" t="s">
        <v>38</v>
      </c>
      <c r="Y7633" s="28" t="s">
        <v>39</v>
      </c>
      <c r="Z7633" s="28" t="s">
        <v>38</v>
      </c>
      <c r="AA7633" s="28" t="s">
        <v>39</v>
      </c>
    </row>
    <row r="7634" ht="12.75" spans="1:27">
      <c r="A7634" s="25">
        <v>7631</v>
      </c>
      <c r="B7634" s="28" t="s">
        <v>25738</v>
      </c>
      <c r="C7634" s="28" t="s">
        <v>361</v>
      </c>
      <c r="D7634" s="28" t="s">
        <v>25739</v>
      </c>
      <c r="J7634" s="28" t="s">
        <v>25740</v>
      </c>
      <c r="O7634" s="28" t="s">
        <v>25739</v>
      </c>
      <c r="P7634" s="28" t="s">
        <v>36</v>
      </c>
      <c r="S7634" s="28" t="s">
        <v>25741</v>
      </c>
      <c r="T7634" s="33">
        <v>45349</v>
      </c>
      <c r="U7634" s="33">
        <v>45349</v>
      </c>
      <c r="V7634" s="33">
        <v>73050</v>
      </c>
      <c r="W7634" s="28" t="s">
        <v>44</v>
      </c>
      <c r="X7634" s="28" t="s">
        <v>38</v>
      </c>
      <c r="Y7634" s="28" t="s">
        <v>39</v>
      </c>
      <c r="Z7634" s="28" t="s">
        <v>38</v>
      </c>
      <c r="AA7634" s="28" t="s">
        <v>39</v>
      </c>
    </row>
    <row r="7635" ht="12.75" spans="1:27">
      <c r="A7635" s="25">
        <v>7632</v>
      </c>
      <c r="B7635" s="28" t="s">
        <v>25742</v>
      </c>
      <c r="C7635" s="28" t="s">
        <v>361</v>
      </c>
      <c r="D7635" s="28" t="s">
        <v>25743</v>
      </c>
      <c r="J7635" s="28" t="s">
        <v>25744</v>
      </c>
      <c r="O7635" s="28" t="s">
        <v>25743</v>
      </c>
      <c r="P7635" s="28" t="s">
        <v>36</v>
      </c>
      <c r="S7635" s="28" t="s">
        <v>25745</v>
      </c>
      <c r="T7635" s="33">
        <v>45351</v>
      </c>
      <c r="U7635" s="33">
        <v>45351</v>
      </c>
      <c r="V7635" s="33">
        <v>73050</v>
      </c>
      <c r="W7635" s="28" t="s">
        <v>44</v>
      </c>
      <c r="X7635" s="28" t="s">
        <v>38</v>
      </c>
      <c r="Y7635" s="28" t="s">
        <v>39</v>
      </c>
      <c r="Z7635" s="28" t="s">
        <v>38</v>
      </c>
      <c r="AA7635" s="28" t="s">
        <v>39</v>
      </c>
    </row>
    <row r="7636" ht="12.75" spans="1:27">
      <c r="A7636" s="25">
        <v>7633</v>
      </c>
      <c r="B7636" s="28" t="s">
        <v>25746</v>
      </c>
      <c r="C7636" s="28" t="s">
        <v>361</v>
      </c>
      <c r="D7636" s="28" t="s">
        <v>25747</v>
      </c>
      <c r="J7636" s="28" t="s">
        <v>25748</v>
      </c>
      <c r="O7636" s="28" t="s">
        <v>25747</v>
      </c>
      <c r="P7636" s="28" t="s">
        <v>36</v>
      </c>
      <c r="S7636" s="28" t="s">
        <v>388</v>
      </c>
      <c r="T7636" s="33">
        <v>45359</v>
      </c>
      <c r="U7636" s="33">
        <v>45359</v>
      </c>
      <c r="V7636" s="33">
        <v>73050</v>
      </c>
      <c r="W7636" s="28" t="s">
        <v>44</v>
      </c>
      <c r="X7636" s="28" t="s">
        <v>38</v>
      </c>
      <c r="Y7636" s="28" t="s">
        <v>39</v>
      </c>
      <c r="Z7636" s="28" t="s">
        <v>38</v>
      </c>
      <c r="AA7636" s="28" t="s">
        <v>39</v>
      </c>
    </row>
    <row r="7637" ht="12.75" spans="1:27">
      <c r="A7637" s="25">
        <v>7634</v>
      </c>
      <c r="B7637" s="28" t="s">
        <v>25749</v>
      </c>
      <c r="C7637" s="28" t="s">
        <v>33</v>
      </c>
      <c r="D7637" s="28" t="s">
        <v>25750</v>
      </c>
      <c r="J7637" s="28" t="s">
        <v>22992</v>
      </c>
      <c r="O7637" s="28" t="s">
        <v>25750</v>
      </c>
      <c r="P7637" s="28" t="s">
        <v>36</v>
      </c>
      <c r="S7637" s="28" t="s">
        <v>949</v>
      </c>
      <c r="T7637" s="33">
        <v>45349</v>
      </c>
      <c r="U7637" s="33">
        <v>45349</v>
      </c>
      <c r="V7637" s="33">
        <v>73050</v>
      </c>
      <c r="W7637" s="28" t="s">
        <v>44</v>
      </c>
      <c r="X7637" s="28" t="s">
        <v>38</v>
      </c>
      <c r="Y7637" s="28" t="s">
        <v>39</v>
      </c>
      <c r="Z7637" s="28" t="s">
        <v>38</v>
      </c>
      <c r="AA7637" s="28" t="s">
        <v>39</v>
      </c>
    </row>
    <row r="7638" ht="12.75" spans="1:27">
      <c r="A7638" s="25">
        <v>7635</v>
      </c>
      <c r="B7638" s="28" t="s">
        <v>25751</v>
      </c>
      <c r="C7638" s="28" t="s">
        <v>361</v>
      </c>
      <c r="D7638" s="28" t="s">
        <v>25752</v>
      </c>
      <c r="J7638" s="28" t="s">
        <v>25753</v>
      </c>
      <c r="O7638" s="28" t="s">
        <v>25752</v>
      </c>
      <c r="P7638" s="28" t="s">
        <v>36</v>
      </c>
      <c r="S7638" s="28" t="s">
        <v>25754</v>
      </c>
      <c r="T7638" s="33">
        <v>45352</v>
      </c>
      <c r="U7638" s="33">
        <v>45352</v>
      </c>
      <c r="V7638" s="33">
        <v>73050</v>
      </c>
      <c r="W7638" s="28" t="s">
        <v>44</v>
      </c>
      <c r="X7638" s="28" t="s">
        <v>38</v>
      </c>
      <c r="Y7638" s="28" t="s">
        <v>39</v>
      </c>
      <c r="Z7638" s="28" t="s">
        <v>38</v>
      </c>
      <c r="AA7638" s="28" t="s">
        <v>39</v>
      </c>
    </row>
    <row r="7639" ht="12.75" spans="1:27">
      <c r="A7639" s="25">
        <v>7636</v>
      </c>
      <c r="B7639" s="28" t="s">
        <v>25755</v>
      </c>
      <c r="C7639" s="28" t="s">
        <v>361</v>
      </c>
      <c r="D7639" s="28" t="s">
        <v>25756</v>
      </c>
      <c r="J7639" s="28" t="s">
        <v>25757</v>
      </c>
      <c r="O7639" s="28" t="s">
        <v>25756</v>
      </c>
      <c r="P7639" s="28" t="s">
        <v>36</v>
      </c>
      <c r="S7639" s="28" t="s">
        <v>24475</v>
      </c>
      <c r="T7639" s="33">
        <v>45350</v>
      </c>
      <c r="U7639" s="33">
        <v>45350</v>
      </c>
      <c r="V7639" s="33">
        <v>73050</v>
      </c>
      <c r="W7639" s="28" t="s">
        <v>44</v>
      </c>
      <c r="X7639" s="28" t="s">
        <v>38</v>
      </c>
      <c r="Y7639" s="28" t="s">
        <v>39</v>
      </c>
      <c r="Z7639" s="28" t="s">
        <v>38</v>
      </c>
      <c r="AA7639" s="28" t="s">
        <v>39</v>
      </c>
    </row>
    <row r="7640" ht="12.75" spans="1:27">
      <c r="A7640" s="25">
        <v>7637</v>
      </c>
      <c r="B7640" s="28" t="s">
        <v>25758</v>
      </c>
      <c r="C7640" s="28" t="s">
        <v>361</v>
      </c>
      <c r="D7640" s="28" t="s">
        <v>25759</v>
      </c>
      <c r="J7640" s="28" t="s">
        <v>24129</v>
      </c>
      <c r="O7640" s="28" t="s">
        <v>25759</v>
      </c>
      <c r="P7640" s="28" t="s">
        <v>36</v>
      </c>
      <c r="S7640" s="28" t="s">
        <v>25760</v>
      </c>
      <c r="T7640" s="33">
        <v>45348</v>
      </c>
      <c r="U7640" s="33">
        <v>45348</v>
      </c>
      <c r="V7640" s="33">
        <v>73050</v>
      </c>
      <c r="W7640" s="28" t="s">
        <v>44</v>
      </c>
      <c r="X7640" s="28" t="s">
        <v>38</v>
      </c>
      <c r="Y7640" s="28" t="s">
        <v>39</v>
      </c>
      <c r="Z7640" s="28" t="s">
        <v>38</v>
      </c>
      <c r="AA7640" s="28" t="s">
        <v>39</v>
      </c>
    </row>
    <row r="7641" ht="12.75" spans="1:27">
      <c r="A7641" s="25">
        <v>7638</v>
      </c>
      <c r="B7641" s="28" t="s">
        <v>25761</v>
      </c>
      <c r="C7641" s="28" t="s">
        <v>361</v>
      </c>
      <c r="D7641" s="28" t="s">
        <v>25762</v>
      </c>
      <c r="J7641" s="28" t="s">
        <v>25763</v>
      </c>
      <c r="O7641" s="28" t="s">
        <v>25762</v>
      </c>
      <c r="P7641" s="28" t="s">
        <v>36</v>
      </c>
      <c r="S7641" s="28" t="s">
        <v>25764</v>
      </c>
      <c r="T7641" s="33">
        <v>45351</v>
      </c>
      <c r="U7641" s="33">
        <v>45351</v>
      </c>
      <c r="V7641" s="33">
        <v>73050</v>
      </c>
      <c r="W7641" s="28" t="s">
        <v>44</v>
      </c>
      <c r="X7641" s="28" t="s">
        <v>38</v>
      </c>
      <c r="Y7641" s="28" t="s">
        <v>39</v>
      </c>
      <c r="Z7641" s="28" t="s">
        <v>38</v>
      </c>
      <c r="AA7641" s="28" t="s">
        <v>39</v>
      </c>
    </row>
    <row r="7642" ht="12.75" spans="1:27">
      <c r="A7642" s="25">
        <v>7639</v>
      </c>
      <c r="B7642" s="28" t="s">
        <v>25765</v>
      </c>
      <c r="C7642" s="28" t="s">
        <v>361</v>
      </c>
      <c r="D7642" s="28" t="s">
        <v>25766</v>
      </c>
      <c r="J7642" s="28" t="s">
        <v>25767</v>
      </c>
      <c r="O7642" s="28" t="s">
        <v>25766</v>
      </c>
      <c r="P7642" s="28" t="s">
        <v>36</v>
      </c>
      <c r="S7642" s="28" t="s">
        <v>25768</v>
      </c>
      <c r="T7642" s="33">
        <v>45349</v>
      </c>
      <c r="U7642" s="33">
        <v>45349</v>
      </c>
      <c r="V7642" s="33">
        <v>73050</v>
      </c>
      <c r="W7642" s="28" t="s">
        <v>44</v>
      </c>
      <c r="X7642" s="28" t="s">
        <v>38</v>
      </c>
      <c r="Y7642" s="28" t="s">
        <v>39</v>
      </c>
      <c r="Z7642" s="28" t="s">
        <v>38</v>
      </c>
      <c r="AA7642" s="28" t="s">
        <v>39</v>
      </c>
    </row>
    <row r="7643" ht="12.75" spans="1:27">
      <c r="A7643" s="25">
        <v>7640</v>
      </c>
      <c r="B7643" s="28" t="s">
        <v>25769</v>
      </c>
      <c r="C7643" s="28" t="s">
        <v>361</v>
      </c>
      <c r="D7643" s="28" t="s">
        <v>25770</v>
      </c>
      <c r="J7643" s="28" t="s">
        <v>25771</v>
      </c>
      <c r="O7643" s="28" t="s">
        <v>25770</v>
      </c>
      <c r="P7643" s="28" t="s">
        <v>36</v>
      </c>
      <c r="S7643" s="28" t="s">
        <v>3895</v>
      </c>
      <c r="T7643" s="33">
        <v>45358</v>
      </c>
      <c r="U7643" s="33">
        <v>45358</v>
      </c>
      <c r="V7643" s="33">
        <v>73050</v>
      </c>
      <c r="W7643" s="28" t="s">
        <v>44</v>
      </c>
      <c r="X7643" s="28" t="s">
        <v>38</v>
      </c>
      <c r="Y7643" s="28" t="s">
        <v>39</v>
      </c>
      <c r="Z7643" s="28" t="s">
        <v>38</v>
      </c>
      <c r="AA7643" s="28" t="s">
        <v>39</v>
      </c>
    </row>
    <row r="7644" ht="12.75" spans="1:27">
      <c r="A7644" s="25">
        <v>7641</v>
      </c>
      <c r="B7644" s="28" t="s">
        <v>25772</v>
      </c>
      <c r="C7644" s="28" t="s">
        <v>361</v>
      </c>
      <c r="D7644" s="28" t="s">
        <v>25773</v>
      </c>
      <c r="J7644" s="28" t="s">
        <v>25774</v>
      </c>
      <c r="O7644" s="28" t="s">
        <v>25773</v>
      </c>
      <c r="P7644" s="28" t="s">
        <v>36</v>
      </c>
      <c r="S7644" s="28" t="s">
        <v>25775</v>
      </c>
      <c r="T7644" s="33">
        <v>45356</v>
      </c>
      <c r="U7644" s="33">
        <v>45356</v>
      </c>
      <c r="V7644" s="33">
        <v>73050</v>
      </c>
      <c r="W7644" s="28" t="s">
        <v>44</v>
      </c>
      <c r="X7644" s="28" t="s">
        <v>38</v>
      </c>
      <c r="Y7644" s="28" t="s">
        <v>39</v>
      </c>
      <c r="Z7644" s="28" t="s">
        <v>38</v>
      </c>
      <c r="AA7644" s="28" t="s">
        <v>39</v>
      </c>
    </row>
    <row r="7645" ht="12.75" spans="1:27">
      <c r="A7645" s="25">
        <v>7642</v>
      </c>
      <c r="B7645" s="28" t="s">
        <v>25776</v>
      </c>
      <c r="C7645" s="28" t="s">
        <v>361</v>
      </c>
      <c r="D7645" s="28" t="s">
        <v>25777</v>
      </c>
      <c r="J7645" s="28" t="s">
        <v>17328</v>
      </c>
      <c r="O7645" s="28" t="s">
        <v>25777</v>
      </c>
      <c r="P7645" s="28" t="s">
        <v>36</v>
      </c>
      <c r="S7645" s="28" t="s">
        <v>16923</v>
      </c>
      <c r="T7645" s="33">
        <v>45353</v>
      </c>
      <c r="U7645" s="33">
        <v>45353</v>
      </c>
      <c r="V7645" s="33">
        <v>73050</v>
      </c>
      <c r="W7645" s="28" t="s">
        <v>44</v>
      </c>
      <c r="X7645" s="28" t="s">
        <v>38</v>
      </c>
      <c r="Y7645" s="28" t="s">
        <v>39</v>
      </c>
      <c r="Z7645" s="28" t="s">
        <v>38</v>
      </c>
      <c r="AA7645" s="28" t="s">
        <v>39</v>
      </c>
    </row>
    <row r="7646" ht="12.75" spans="1:27">
      <c r="A7646" s="25">
        <v>7643</v>
      </c>
      <c r="B7646" s="28" t="s">
        <v>25778</v>
      </c>
      <c r="C7646" s="28" t="s">
        <v>361</v>
      </c>
      <c r="D7646" s="28" t="s">
        <v>25779</v>
      </c>
      <c r="J7646" s="28" t="s">
        <v>25780</v>
      </c>
      <c r="O7646" s="28" t="s">
        <v>25779</v>
      </c>
      <c r="P7646" s="28" t="s">
        <v>36</v>
      </c>
      <c r="S7646" s="28" t="s">
        <v>25781</v>
      </c>
      <c r="T7646" s="33">
        <v>45352</v>
      </c>
      <c r="U7646" s="33">
        <v>45352</v>
      </c>
      <c r="V7646" s="33">
        <v>73050</v>
      </c>
      <c r="W7646" s="28" t="s">
        <v>44</v>
      </c>
      <c r="X7646" s="28" t="s">
        <v>38</v>
      </c>
      <c r="Y7646" s="28" t="s">
        <v>39</v>
      </c>
      <c r="Z7646" s="28" t="s">
        <v>38</v>
      </c>
      <c r="AA7646" s="28" t="s">
        <v>39</v>
      </c>
    </row>
    <row r="7647" ht="12.75" spans="1:27">
      <c r="A7647" s="25">
        <v>7644</v>
      </c>
      <c r="B7647" s="28" t="s">
        <v>25782</v>
      </c>
      <c r="C7647" s="28" t="s">
        <v>361</v>
      </c>
      <c r="D7647" s="28" t="s">
        <v>25783</v>
      </c>
      <c r="J7647" s="28" t="s">
        <v>25784</v>
      </c>
      <c r="O7647" s="28" t="s">
        <v>25783</v>
      </c>
      <c r="P7647" s="28" t="s">
        <v>36</v>
      </c>
      <c r="S7647" s="28" t="s">
        <v>25785</v>
      </c>
      <c r="T7647" s="33">
        <v>45350</v>
      </c>
      <c r="U7647" s="33">
        <v>45350</v>
      </c>
      <c r="V7647" s="33">
        <v>73050</v>
      </c>
      <c r="W7647" s="28" t="s">
        <v>44</v>
      </c>
      <c r="X7647" s="28" t="s">
        <v>38</v>
      </c>
      <c r="Y7647" s="28" t="s">
        <v>39</v>
      </c>
      <c r="Z7647" s="28" t="s">
        <v>38</v>
      </c>
      <c r="AA7647" s="28" t="s">
        <v>39</v>
      </c>
    </row>
    <row r="7648" ht="12.75" spans="1:27">
      <c r="A7648" s="25">
        <v>7645</v>
      </c>
      <c r="B7648" s="28" t="s">
        <v>25786</v>
      </c>
      <c r="C7648" s="28" t="s">
        <v>361</v>
      </c>
      <c r="D7648" s="28" t="s">
        <v>25787</v>
      </c>
      <c r="J7648" s="28" t="s">
        <v>18026</v>
      </c>
      <c r="O7648" s="28" t="s">
        <v>25787</v>
      </c>
      <c r="P7648" s="28" t="s">
        <v>36</v>
      </c>
      <c r="S7648" s="28" t="s">
        <v>25788</v>
      </c>
      <c r="T7648" s="33">
        <v>45356</v>
      </c>
      <c r="U7648" s="33">
        <v>45356</v>
      </c>
      <c r="V7648" s="33">
        <v>73050</v>
      </c>
      <c r="W7648" s="28" t="s">
        <v>44</v>
      </c>
      <c r="X7648" s="28" t="s">
        <v>38</v>
      </c>
      <c r="Y7648" s="28" t="s">
        <v>39</v>
      </c>
      <c r="Z7648" s="28" t="s">
        <v>38</v>
      </c>
      <c r="AA7648" s="28" t="s">
        <v>39</v>
      </c>
    </row>
    <row r="7649" ht="12.75" spans="1:27">
      <c r="A7649" s="25">
        <v>7646</v>
      </c>
      <c r="B7649" s="28" t="s">
        <v>25789</v>
      </c>
      <c r="C7649" s="28" t="s">
        <v>361</v>
      </c>
      <c r="D7649" s="28" t="s">
        <v>25790</v>
      </c>
      <c r="J7649" s="28" t="s">
        <v>24464</v>
      </c>
      <c r="O7649" s="28" t="s">
        <v>25790</v>
      </c>
      <c r="P7649" s="28" t="s">
        <v>36</v>
      </c>
      <c r="S7649" s="28" t="s">
        <v>25791</v>
      </c>
      <c r="T7649" s="33">
        <v>45352</v>
      </c>
      <c r="U7649" s="33">
        <v>45352</v>
      </c>
      <c r="V7649" s="33">
        <v>73050</v>
      </c>
      <c r="W7649" s="28" t="s">
        <v>44</v>
      </c>
      <c r="X7649" s="28" t="s">
        <v>38</v>
      </c>
      <c r="Y7649" s="28" t="s">
        <v>39</v>
      </c>
      <c r="Z7649" s="28" t="s">
        <v>38</v>
      </c>
      <c r="AA7649" s="28" t="s">
        <v>39</v>
      </c>
    </row>
    <row r="7650" ht="12.75" spans="1:27">
      <c r="A7650" s="25">
        <v>7647</v>
      </c>
      <c r="B7650" s="28" t="s">
        <v>25792</v>
      </c>
      <c r="C7650" s="28" t="s">
        <v>361</v>
      </c>
      <c r="D7650" s="28" t="s">
        <v>25793</v>
      </c>
      <c r="J7650" s="28" t="s">
        <v>25794</v>
      </c>
      <c r="O7650" s="28" t="s">
        <v>25793</v>
      </c>
      <c r="P7650" s="28" t="s">
        <v>36</v>
      </c>
      <c r="S7650" s="28" t="s">
        <v>1183</v>
      </c>
      <c r="T7650" s="33">
        <v>45355</v>
      </c>
      <c r="U7650" s="33">
        <v>45355</v>
      </c>
      <c r="V7650" s="33">
        <v>73050</v>
      </c>
      <c r="W7650" s="28" t="s">
        <v>44</v>
      </c>
      <c r="X7650" s="28" t="s">
        <v>38</v>
      </c>
      <c r="Y7650" s="28" t="s">
        <v>39</v>
      </c>
      <c r="Z7650" s="28" t="s">
        <v>38</v>
      </c>
      <c r="AA7650" s="28" t="s">
        <v>39</v>
      </c>
    </row>
    <row r="7651" ht="12.75" spans="1:27">
      <c r="A7651" s="25">
        <v>7648</v>
      </c>
      <c r="B7651" s="28" t="s">
        <v>25795</v>
      </c>
      <c r="C7651" s="28" t="s">
        <v>361</v>
      </c>
      <c r="D7651" s="28" t="s">
        <v>25796</v>
      </c>
      <c r="J7651" s="28" t="s">
        <v>25797</v>
      </c>
      <c r="O7651" s="28" t="s">
        <v>25796</v>
      </c>
      <c r="P7651" s="28" t="s">
        <v>36</v>
      </c>
      <c r="S7651" s="28" t="s">
        <v>2331</v>
      </c>
      <c r="T7651" s="33">
        <v>45350</v>
      </c>
      <c r="U7651" s="33">
        <v>45350</v>
      </c>
      <c r="V7651" s="33">
        <v>73050</v>
      </c>
      <c r="W7651" s="28" t="s">
        <v>44</v>
      </c>
      <c r="X7651" s="28" t="s">
        <v>38</v>
      </c>
      <c r="Y7651" s="28" t="s">
        <v>39</v>
      </c>
      <c r="Z7651" s="28" t="s">
        <v>38</v>
      </c>
      <c r="AA7651" s="28" t="s">
        <v>39</v>
      </c>
    </row>
    <row r="7652" ht="12.75" spans="1:27">
      <c r="A7652" s="25">
        <v>7649</v>
      </c>
      <c r="B7652" s="28" t="s">
        <v>25798</v>
      </c>
      <c r="C7652" s="28" t="s">
        <v>361</v>
      </c>
      <c r="D7652" s="28" t="s">
        <v>25799</v>
      </c>
      <c r="J7652" s="28" t="s">
        <v>25800</v>
      </c>
      <c r="O7652" s="28" t="s">
        <v>25799</v>
      </c>
      <c r="P7652" s="28" t="s">
        <v>36</v>
      </c>
      <c r="S7652" s="28" t="s">
        <v>25801</v>
      </c>
      <c r="T7652" s="33">
        <v>45357</v>
      </c>
      <c r="U7652" s="33">
        <v>45357</v>
      </c>
      <c r="V7652" s="33">
        <v>73050</v>
      </c>
      <c r="W7652" s="28" t="s">
        <v>44</v>
      </c>
      <c r="X7652" s="28" t="s">
        <v>38</v>
      </c>
      <c r="Y7652" s="28" t="s">
        <v>39</v>
      </c>
      <c r="Z7652" s="28" t="s">
        <v>38</v>
      </c>
      <c r="AA7652" s="28" t="s">
        <v>39</v>
      </c>
    </row>
    <row r="7653" ht="12.75" spans="1:27">
      <c r="A7653" s="25">
        <v>7650</v>
      </c>
      <c r="B7653" s="28" t="s">
        <v>25802</v>
      </c>
      <c r="C7653" s="28" t="s">
        <v>361</v>
      </c>
      <c r="D7653" s="28" t="s">
        <v>25803</v>
      </c>
      <c r="J7653" s="28" t="s">
        <v>2400</v>
      </c>
      <c r="O7653" s="28" t="s">
        <v>25803</v>
      </c>
      <c r="P7653" s="28" t="s">
        <v>36</v>
      </c>
      <c r="S7653" s="28" t="s">
        <v>790</v>
      </c>
      <c r="T7653" s="33">
        <v>45357</v>
      </c>
      <c r="U7653" s="33">
        <v>45357</v>
      </c>
      <c r="V7653" s="33">
        <v>73050</v>
      </c>
      <c r="W7653" s="28" t="s">
        <v>44</v>
      </c>
      <c r="X7653" s="28" t="s">
        <v>38</v>
      </c>
      <c r="Y7653" s="28" t="s">
        <v>39</v>
      </c>
      <c r="Z7653" s="28" t="s">
        <v>38</v>
      </c>
      <c r="AA7653" s="28" t="s">
        <v>39</v>
      </c>
    </row>
    <row r="7654" ht="12.75" spans="1:27">
      <c r="A7654" s="25">
        <v>7651</v>
      </c>
      <c r="B7654" s="28" t="s">
        <v>25804</v>
      </c>
      <c r="C7654" s="28" t="s">
        <v>361</v>
      </c>
      <c r="D7654" s="28" t="s">
        <v>25805</v>
      </c>
      <c r="J7654" s="28" t="s">
        <v>19062</v>
      </c>
      <c r="O7654" s="28" t="s">
        <v>25805</v>
      </c>
      <c r="P7654" s="28" t="s">
        <v>36</v>
      </c>
      <c r="S7654" s="28" t="s">
        <v>25806</v>
      </c>
      <c r="T7654" s="33">
        <v>45357</v>
      </c>
      <c r="U7654" s="33">
        <v>45357</v>
      </c>
      <c r="V7654" s="33">
        <v>73050</v>
      </c>
      <c r="W7654" s="28" t="s">
        <v>44</v>
      </c>
      <c r="X7654" s="28" t="s">
        <v>38</v>
      </c>
      <c r="Y7654" s="28" t="s">
        <v>39</v>
      </c>
      <c r="Z7654" s="28" t="s">
        <v>38</v>
      </c>
      <c r="AA7654" s="28" t="s">
        <v>39</v>
      </c>
    </row>
    <row r="7655" ht="12.75" spans="1:27">
      <c r="A7655" s="25">
        <v>7652</v>
      </c>
      <c r="B7655" s="28" t="s">
        <v>25807</v>
      </c>
      <c r="C7655" s="28" t="s">
        <v>361</v>
      </c>
      <c r="D7655" s="28" t="s">
        <v>25808</v>
      </c>
      <c r="J7655" s="28" t="s">
        <v>18233</v>
      </c>
      <c r="O7655" s="28" t="s">
        <v>25808</v>
      </c>
      <c r="P7655" s="28" t="s">
        <v>36</v>
      </c>
      <c r="S7655" s="28" t="s">
        <v>25809</v>
      </c>
      <c r="T7655" s="33">
        <v>45355</v>
      </c>
      <c r="U7655" s="33">
        <v>45355</v>
      </c>
      <c r="V7655" s="33">
        <v>73050</v>
      </c>
      <c r="W7655" s="28" t="s">
        <v>44</v>
      </c>
      <c r="X7655" s="28" t="s">
        <v>38</v>
      </c>
      <c r="Y7655" s="28" t="s">
        <v>39</v>
      </c>
      <c r="Z7655" s="28" t="s">
        <v>38</v>
      </c>
      <c r="AA7655" s="28" t="s">
        <v>39</v>
      </c>
    </row>
    <row r="7656" ht="12.75" spans="1:27">
      <c r="A7656" s="25">
        <v>7653</v>
      </c>
      <c r="B7656" s="28" t="s">
        <v>25810</v>
      </c>
      <c r="C7656" s="28" t="s">
        <v>361</v>
      </c>
      <c r="D7656" s="28" t="s">
        <v>25811</v>
      </c>
      <c r="J7656" s="28" t="s">
        <v>25812</v>
      </c>
      <c r="O7656" s="28" t="s">
        <v>25811</v>
      </c>
      <c r="P7656" s="28" t="s">
        <v>36</v>
      </c>
      <c r="S7656" s="28" t="s">
        <v>428</v>
      </c>
      <c r="T7656" s="33">
        <v>45352</v>
      </c>
      <c r="U7656" s="33">
        <v>45352</v>
      </c>
      <c r="V7656" s="33">
        <v>73050</v>
      </c>
      <c r="W7656" s="28" t="s">
        <v>44</v>
      </c>
      <c r="X7656" s="28" t="s">
        <v>38</v>
      </c>
      <c r="Y7656" s="28" t="s">
        <v>39</v>
      </c>
      <c r="Z7656" s="28" t="s">
        <v>38</v>
      </c>
      <c r="AA7656" s="28" t="s">
        <v>39</v>
      </c>
    </row>
    <row r="7657" ht="12.75" spans="1:27">
      <c r="A7657" s="25">
        <v>7654</v>
      </c>
      <c r="B7657" s="28" t="s">
        <v>25813</v>
      </c>
      <c r="C7657" s="28" t="s">
        <v>361</v>
      </c>
      <c r="D7657" s="28" t="s">
        <v>25814</v>
      </c>
      <c r="J7657" s="28" t="s">
        <v>25815</v>
      </c>
      <c r="O7657" s="28" t="s">
        <v>25814</v>
      </c>
      <c r="P7657" s="28" t="s">
        <v>36</v>
      </c>
      <c r="S7657" s="28" t="s">
        <v>388</v>
      </c>
      <c r="T7657" s="33">
        <v>45355</v>
      </c>
      <c r="U7657" s="33">
        <v>45355</v>
      </c>
      <c r="V7657" s="33">
        <v>73050</v>
      </c>
      <c r="W7657" s="28" t="s">
        <v>44</v>
      </c>
      <c r="X7657" s="28" t="s">
        <v>38</v>
      </c>
      <c r="Y7657" s="28" t="s">
        <v>39</v>
      </c>
      <c r="Z7657" s="28" t="s">
        <v>38</v>
      </c>
      <c r="AA7657" s="28" t="s">
        <v>39</v>
      </c>
    </row>
    <row r="7658" ht="12.75" spans="1:27">
      <c r="A7658" s="25">
        <v>7655</v>
      </c>
      <c r="B7658" s="28" t="s">
        <v>25816</v>
      </c>
      <c r="C7658" s="28" t="s">
        <v>361</v>
      </c>
      <c r="D7658" s="28" t="s">
        <v>25817</v>
      </c>
      <c r="J7658" s="28" t="s">
        <v>25818</v>
      </c>
      <c r="O7658" s="28" t="s">
        <v>25817</v>
      </c>
      <c r="P7658" s="28" t="s">
        <v>36</v>
      </c>
      <c r="S7658" s="28" t="s">
        <v>25819</v>
      </c>
      <c r="T7658" s="33">
        <v>45349</v>
      </c>
      <c r="U7658" s="33">
        <v>45349</v>
      </c>
      <c r="V7658" s="33">
        <v>73050</v>
      </c>
      <c r="W7658" s="28" t="s">
        <v>44</v>
      </c>
      <c r="X7658" s="28" t="s">
        <v>38</v>
      </c>
      <c r="Y7658" s="28" t="s">
        <v>39</v>
      </c>
      <c r="Z7658" s="28" t="s">
        <v>38</v>
      </c>
      <c r="AA7658" s="28" t="s">
        <v>39</v>
      </c>
    </row>
    <row r="7659" ht="12.75" spans="1:27">
      <c r="A7659" s="25">
        <v>7656</v>
      </c>
      <c r="B7659" s="28" t="s">
        <v>25820</v>
      </c>
      <c r="C7659" s="28" t="s">
        <v>361</v>
      </c>
      <c r="D7659" s="28" t="s">
        <v>25821</v>
      </c>
      <c r="J7659" s="28" t="s">
        <v>25822</v>
      </c>
      <c r="O7659" s="28" t="s">
        <v>25821</v>
      </c>
      <c r="P7659" s="28" t="s">
        <v>36</v>
      </c>
      <c r="S7659" s="28" t="s">
        <v>25823</v>
      </c>
      <c r="T7659" s="33">
        <v>45349</v>
      </c>
      <c r="U7659" s="33">
        <v>45349</v>
      </c>
      <c r="V7659" s="33">
        <v>73050</v>
      </c>
      <c r="W7659" s="28" t="s">
        <v>44</v>
      </c>
      <c r="X7659" s="28" t="s">
        <v>38</v>
      </c>
      <c r="Y7659" s="28" t="s">
        <v>39</v>
      </c>
      <c r="Z7659" s="28" t="s">
        <v>38</v>
      </c>
      <c r="AA7659" s="28" t="s">
        <v>39</v>
      </c>
    </row>
    <row r="7660" ht="12.75" spans="1:27">
      <c r="A7660" s="25">
        <v>7657</v>
      </c>
      <c r="B7660" s="28" t="s">
        <v>25824</v>
      </c>
      <c r="C7660" s="28" t="s">
        <v>361</v>
      </c>
      <c r="D7660" s="28" t="s">
        <v>25825</v>
      </c>
      <c r="J7660" s="28" t="s">
        <v>25826</v>
      </c>
      <c r="O7660" s="28" t="s">
        <v>25825</v>
      </c>
      <c r="P7660" s="28" t="s">
        <v>36</v>
      </c>
      <c r="S7660" s="28" t="s">
        <v>25827</v>
      </c>
      <c r="T7660" s="33">
        <v>45351</v>
      </c>
      <c r="U7660" s="33">
        <v>45351</v>
      </c>
      <c r="V7660" s="33">
        <v>73050</v>
      </c>
      <c r="W7660" s="28" t="s">
        <v>44</v>
      </c>
      <c r="X7660" s="28" t="s">
        <v>38</v>
      </c>
      <c r="Y7660" s="28" t="s">
        <v>39</v>
      </c>
      <c r="Z7660" s="28" t="s">
        <v>38</v>
      </c>
      <c r="AA7660" s="28" t="s">
        <v>39</v>
      </c>
    </row>
    <row r="7661" ht="12.75" spans="1:27">
      <c r="A7661" s="25">
        <v>7658</v>
      </c>
      <c r="B7661" s="28" t="s">
        <v>25828</v>
      </c>
      <c r="C7661" s="28" t="s">
        <v>33</v>
      </c>
      <c r="D7661" s="28" t="s">
        <v>25829</v>
      </c>
      <c r="J7661" s="28" t="s">
        <v>25830</v>
      </c>
      <c r="O7661" s="28" t="s">
        <v>25829</v>
      </c>
      <c r="P7661" s="28" t="s">
        <v>36</v>
      </c>
      <c r="S7661" s="28" t="s">
        <v>25831</v>
      </c>
      <c r="T7661" s="33">
        <v>45349</v>
      </c>
      <c r="U7661" s="33">
        <v>45349</v>
      </c>
      <c r="V7661" s="33">
        <v>73050</v>
      </c>
      <c r="W7661" s="28" t="s">
        <v>44</v>
      </c>
      <c r="X7661" s="28" t="s">
        <v>38</v>
      </c>
      <c r="Y7661" s="28" t="s">
        <v>39</v>
      </c>
      <c r="Z7661" s="28" t="s">
        <v>38</v>
      </c>
      <c r="AA7661" s="28" t="s">
        <v>39</v>
      </c>
    </row>
    <row r="7662" ht="12.75" spans="1:27">
      <c r="A7662" s="25">
        <v>7659</v>
      </c>
      <c r="B7662" s="28" t="s">
        <v>25832</v>
      </c>
      <c r="C7662" s="28" t="s">
        <v>361</v>
      </c>
      <c r="D7662" s="28" t="s">
        <v>25833</v>
      </c>
      <c r="J7662" s="28" t="s">
        <v>22473</v>
      </c>
      <c r="O7662" s="28" t="s">
        <v>25833</v>
      </c>
      <c r="P7662" s="28" t="s">
        <v>36</v>
      </c>
      <c r="S7662" s="28" t="s">
        <v>25834</v>
      </c>
      <c r="T7662" s="33">
        <v>45351</v>
      </c>
      <c r="U7662" s="33">
        <v>45351</v>
      </c>
      <c r="V7662" s="33">
        <v>73050</v>
      </c>
      <c r="W7662" s="28" t="s">
        <v>44</v>
      </c>
      <c r="X7662" s="28" t="s">
        <v>38</v>
      </c>
      <c r="Y7662" s="28" t="s">
        <v>39</v>
      </c>
      <c r="Z7662" s="28" t="s">
        <v>38</v>
      </c>
      <c r="AA7662" s="28" t="s">
        <v>39</v>
      </c>
    </row>
    <row r="7663" ht="12.75" spans="1:27">
      <c r="A7663" s="25">
        <v>7660</v>
      </c>
      <c r="B7663" s="28" t="s">
        <v>25835</v>
      </c>
      <c r="C7663" s="28" t="s">
        <v>33</v>
      </c>
      <c r="D7663" s="28" t="s">
        <v>25836</v>
      </c>
      <c r="J7663" s="28" t="s">
        <v>18689</v>
      </c>
      <c r="O7663" s="28" t="s">
        <v>25836</v>
      </c>
      <c r="P7663" s="28" t="s">
        <v>36</v>
      </c>
      <c r="S7663" s="28" t="s">
        <v>25837</v>
      </c>
      <c r="T7663" s="33">
        <v>45355</v>
      </c>
      <c r="U7663" s="33">
        <v>45355</v>
      </c>
      <c r="V7663" s="33">
        <v>73050</v>
      </c>
      <c r="W7663" s="28" t="s">
        <v>44</v>
      </c>
      <c r="X7663" s="28" t="s">
        <v>38</v>
      </c>
      <c r="Y7663" s="28" t="s">
        <v>39</v>
      </c>
      <c r="Z7663" s="28" t="s">
        <v>38</v>
      </c>
      <c r="AA7663" s="28" t="s">
        <v>39</v>
      </c>
    </row>
    <row r="7664" ht="12.75" spans="1:27">
      <c r="A7664" s="25">
        <v>7661</v>
      </c>
      <c r="B7664" s="28" t="s">
        <v>25838</v>
      </c>
      <c r="C7664" s="28" t="s">
        <v>361</v>
      </c>
      <c r="D7664" s="28" t="s">
        <v>25839</v>
      </c>
      <c r="J7664" s="28" t="s">
        <v>25840</v>
      </c>
      <c r="O7664" s="28" t="s">
        <v>25839</v>
      </c>
      <c r="P7664" s="28" t="s">
        <v>36</v>
      </c>
      <c r="S7664" s="28" t="s">
        <v>790</v>
      </c>
      <c r="T7664" s="33">
        <v>45350</v>
      </c>
      <c r="U7664" s="33">
        <v>45350</v>
      </c>
      <c r="V7664" s="33">
        <v>73050</v>
      </c>
      <c r="W7664" s="28" t="s">
        <v>44</v>
      </c>
      <c r="X7664" s="28" t="s">
        <v>38</v>
      </c>
      <c r="Y7664" s="28" t="s">
        <v>39</v>
      </c>
      <c r="Z7664" s="28" t="s">
        <v>38</v>
      </c>
      <c r="AA7664" s="28" t="s">
        <v>39</v>
      </c>
    </row>
    <row r="7665" ht="12.75" spans="1:27">
      <c r="A7665" s="25">
        <v>7662</v>
      </c>
      <c r="B7665" s="28" t="s">
        <v>25841</v>
      </c>
      <c r="C7665" s="28" t="s">
        <v>361</v>
      </c>
      <c r="D7665" s="28" t="s">
        <v>25842</v>
      </c>
      <c r="J7665" s="28" t="s">
        <v>16383</v>
      </c>
      <c r="O7665" s="28" t="s">
        <v>25842</v>
      </c>
      <c r="P7665" s="28" t="s">
        <v>36</v>
      </c>
      <c r="S7665" s="28" t="s">
        <v>25843</v>
      </c>
      <c r="T7665" s="33">
        <v>45352</v>
      </c>
      <c r="U7665" s="33">
        <v>45352</v>
      </c>
      <c r="V7665" s="33">
        <v>73050</v>
      </c>
      <c r="W7665" s="28" t="s">
        <v>44</v>
      </c>
      <c r="X7665" s="28" t="s">
        <v>38</v>
      </c>
      <c r="Y7665" s="28" t="s">
        <v>39</v>
      </c>
      <c r="Z7665" s="28" t="s">
        <v>38</v>
      </c>
      <c r="AA7665" s="28" t="s">
        <v>39</v>
      </c>
    </row>
    <row r="7666" ht="12.75" spans="1:27">
      <c r="A7666" s="25">
        <v>7663</v>
      </c>
      <c r="B7666" s="28" t="s">
        <v>25844</v>
      </c>
      <c r="C7666" s="28" t="s">
        <v>33</v>
      </c>
      <c r="D7666" s="28" t="s">
        <v>25845</v>
      </c>
      <c r="J7666" s="28" t="s">
        <v>25846</v>
      </c>
      <c r="O7666" s="28" t="s">
        <v>25845</v>
      </c>
      <c r="P7666" s="28" t="s">
        <v>36</v>
      </c>
      <c r="S7666" s="28" t="s">
        <v>25847</v>
      </c>
      <c r="T7666" s="33">
        <v>45348</v>
      </c>
      <c r="U7666" s="33">
        <v>45348</v>
      </c>
      <c r="V7666" s="33">
        <v>61005</v>
      </c>
      <c r="W7666" s="28" t="s">
        <v>44</v>
      </c>
      <c r="X7666" s="28" t="s">
        <v>38</v>
      </c>
      <c r="Y7666" s="28" t="s">
        <v>39</v>
      </c>
      <c r="Z7666" s="28" t="s">
        <v>38</v>
      </c>
      <c r="AA7666" s="28" t="s">
        <v>39</v>
      </c>
    </row>
    <row r="7667" ht="12.75" spans="1:27">
      <c r="A7667" s="25">
        <v>7664</v>
      </c>
      <c r="B7667" s="28" t="s">
        <v>25848</v>
      </c>
      <c r="C7667" s="28" t="s">
        <v>33</v>
      </c>
      <c r="D7667" s="28" t="s">
        <v>25849</v>
      </c>
      <c r="J7667" s="28" t="s">
        <v>25850</v>
      </c>
      <c r="O7667" s="28" t="s">
        <v>25849</v>
      </c>
      <c r="P7667" s="28" t="s">
        <v>36</v>
      </c>
      <c r="S7667" s="28" t="s">
        <v>25851</v>
      </c>
      <c r="T7667" s="33">
        <v>45351</v>
      </c>
      <c r="U7667" s="33">
        <v>45351</v>
      </c>
      <c r="V7667" s="33">
        <v>52586</v>
      </c>
      <c r="W7667" s="28" t="s">
        <v>44</v>
      </c>
      <c r="X7667" s="28" t="s">
        <v>38</v>
      </c>
      <c r="Y7667" s="28" t="s">
        <v>39</v>
      </c>
      <c r="Z7667" s="28" t="s">
        <v>38</v>
      </c>
      <c r="AA7667" s="28" t="s">
        <v>39</v>
      </c>
    </row>
    <row r="7668" ht="12.75" spans="1:27">
      <c r="A7668" s="25">
        <v>7665</v>
      </c>
      <c r="B7668" s="28" t="s">
        <v>25852</v>
      </c>
      <c r="C7668" s="28" t="s">
        <v>361</v>
      </c>
      <c r="D7668" s="28" t="s">
        <v>25853</v>
      </c>
      <c r="J7668" s="28" t="s">
        <v>22284</v>
      </c>
      <c r="O7668" s="28" t="s">
        <v>25853</v>
      </c>
      <c r="P7668" s="28" t="s">
        <v>36</v>
      </c>
      <c r="S7668" s="28" t="s">
        <v>631</v>
      </c>
      <c r="T7668" s="33">
        <v>45351</v>
      </c>
      <c r="U7668" s="33">
        <v>45351</v>
      </c>
      <c r="V7668" s="33">
        <v>73050</v>
      </c>
      <c r="W7668" s="28" t="s">
        <v>44</v>
      </c>
      <c r="X7668" s="28" t="s">
        <v>38</v>
      </c>
      <c r="Y7668" s="28" t="s">
        <v>39</v>
      </c>
      <c r="Z7668" s="28" t="s">
        <v>38</v>
      </c>
      <c r="AA7668" s="28" t="s">
        <v>39</v>
      </c>
    </row>
    <row r="7669" ht="12.75" spans="1:27">
      <c r="A7669" s="25">
        <v>7666</v>
      </c>
      <c r="B7669" s="28" t="s">
        <v>25854</v>
      </c>
      <c r="C7669" s="28" t="s">
        <v>361</v>
      </c>
      <c r="D7669" s="28" t="s">
        <v>25855</v>
      </c>
      <c r="J7669" s="28" t="s">
        <v>25856</v>
      </c>
      <c r="O7669" s="28" t="s">
        <v>25855</v>
      </c>
      <c r="P7669" s="28" t="s">
        <v>36</v>
      </c>
      <c r="S7669" s="28" t="s">
        <v>25857</v>
      </c>
      <c r="T7669" s="33">
        <v>45352</v>
      </c>
      <c r="U7669" s="33">
        <v>45352</v>
      </c>
      <c r="V7669" s="33">
        <v>73050</v>
      </c>
      <c r="W7669" s="28" t="s">
        <v>44</v>
      </c>
      <c r="X7669" s="28" t="s">
        <v>38</v>
      </c>
      <c r="Y7669" s="28" t="s">
        <v>39</v>
      </c>
      <c r="Z7669" s="28" t="s">
        <v>38</v>
      </c>
      <c r="AA7669" s="28" t="s">
        <v>39</v>
      </c>
    </row>
    <row r="7670" ht="12.75" spans="1:27">
      <c r="A7670" s="25">
        <v>7667</v>
      </c>
      <c r="B7670" s="28" t="s">
        <v>25858</v>
      </c>
      <c r="C7670" s="28" t="s">
        <v>361</v>
      </c>
      <c r="D7670" s="28" t="s">
        <v>25859</v>
      </c>
      <c r="J7670" s="28" t="s">
        <v>25860</v>
      </c>
      <c r="O7670" s="28" t="s">
        <v>25859</v>
      </c>
      <c r="P7670" s="28" t="s">
        <v>36</v>
      </c>
      <c r="S7670" s="28" t="s">
        <v>25861</v>
      </c>
      <c r="T7670" s="33">
        <v>45349</v>
      </c>
      <c r="U7670" s="33">
        <v>45349</v>
      </c>
      <c r="V7670" s="33">
        <v>73050</v>
      </c>
      <c r="W7670" s="28" t="s">
        <v>44</v>
      </c>
      <c r="X7670" s="28" t="s">
        <v>38</v>
      </c>
      <c r="Y7670" s="28" t="s">
        <v>39</v>
      </c>
      <c r="Z7670" s="28" t="s">
        <v>38</v>
      </c>
      <c r="AA7670" s="28" t="s">
        <v>39</v>
      </c>
    </row>
    <row r="7671" ht="12.75" spans="1:27">
      <c r="A7671" s="25">
        <v>7668</v>
      </c>
      <c r="B7671" s="28" t="s">
        <v>25862</v>
      </c>
      <c r="C7671" s="28" t="s">
        <v>361</v>
      </c>
      <c r="D7671" s="28" t="s">
        <v>25863</v>
      </c>
      <c r="J7671" s="28" t="s">
        <v>25864</v>
      </c>
      <c r="O7671" s="28" t="s">
        <v>25863</v>
      </c>
      <c r="P7671" s="28" t="s">
        <v>36</v>
      </c>
      <c r="S7671" s="28" t="s">
        <v>25865</v>
      </c>
      <c r="T7671" s="33">
        <v>45349</v>
      </c>
      <c r="U7671" s="33">
        <v>45349</v>
      </c>
      <c r="V7671" s="33">
        <v>73050</v>
      </c>
      <c r="W7671" s="28" t="s">
        <v>44</v>
      </c>
      <c r="X7671" s="28" t="s">
        <v>38</v>
      </c>
      <c r="Y7671" s="28" t="s">
        <v>39</v>
      </c>
      <c r="Z7671" s="28" t="s">
        <v>38</v>
      </c>
      <c r="AA7671" s="28" t="s">
        <v>39</v>
      </c>
    </row>
    <row r="7672" ht="12.75" spans="1:27">
      <c r="A7672" s="25">
        <v>7669</v>
      </c>
      <c r="B7672" s="28" t="s">
        <v>25866</v>
      </c>
      <c r="C7672" s="28" t="s">
        <v>361</v>
      </c>
      <c r="D7672" s="28" t="s">
        <v>25867</v>
      </c>
      <c r="J7672" s="28" t="s">
        <v>22605</v>
      </c>
      <c r="O7672" s="28" t="s">
        <v>25867</v>
      </c>
      <c r="P7672" s="28" t="s">
        <v>36</v>
      </c>
      <c r="S7672" s="28" t="s">
        <v>25868</v>
      </c>
      <c r="T7672" s="33">
        <v>45350</v>
      </c>
      <c r="U7672" s="33">
        <v>45350</v>
      </c>
      <c r="V7672" s="33">
        <v>73050</v>
      </c>
      <c r="W7672" s="28" t="s">
        <v>44</v>
      </c>
      <c r="X7672" s="28" t="s">
        <v>38</v>
      </c>
      <c r="Y7672" s="28" t="s">
        <v>39</v>
      </c>
      <c r="Z7672" s="28" t="s">
        <v>38</v>
      </c>
      <c r="AA7672" s="28" t="s">
        <v>39</v>
      </c>
    </row>
    <row r="7673" ht="12.75" spans="1:27">
      <c r="A7673" s="25">
        <v>7670</v>
      </c>
      <c r="B7673" s="28" t="s">
        <v>25869</v>
      </c>
      <c r="C7673" s="28" t="s">
        <v>361</v>
      </c>
      <c r="D7673" s="28" t="s">
        <v>25870</v>
      </c>
      <c r="J7673" s="28" t="s">
        <v>18157</v>
      </c>
      <c r="O7673" s="28" t="s">
        <v>25870</v>
      </c>
      <c r="P7673" s="28" t="s">
        <v>36</v>
      </c>
      <c r="S7673" s="28" t="s">
        <v>18158</v>
      </c>
      <c r="T7673" s="33">
        <v>45357</v>
      </c>
      <c r="U7673" s="33">
        <v>45357</v>
      </c>
      <c r="V7673" s="33">
        <v>73050</v>
      </c>
      <c r="W7673" s="28" t="s">
        <v>44</v>
      </c>
      <c r="X7673" s="28" t="s">
        <v>38</v>
      </c>
      <c r="Y7673" s="28" t="s">
        <v>39</v>
      </c>
      <c r="Z7673" s="28" t="s">
        <v>38</v>
      </c>
      <c r="AA7673" s="28" t="s">
        <v>39</v>
      </c>
    </row>
    <row r="7674" ht="12.75" spans="1:27">
      <c r="A7674" s="25">
        <v>7671</v>
      </c>
      <c r="B7674" s="28" t="s">
        <v>25871</v>
      </c>
      <c r="C7674" s="28" t="s">
        <v>361</v>
      </c>
      <c r="D7674" s="28" t="s">
        <v>25872</v>
      </c>
      <c r="J7674" s="28" t="s">
        <v>25873</v>
      </c>
      <c r="O7674" s="28" t="s">
        <v>25872</v>
      </c>
      <c r="P7674" s="28" t="s">
        <v>36</v>
      </c>
      <c r="S7674" s="28" t="s">
        <v>25874</v>
      </c>
      <c r="T7674" s="33">
        <v>45358</v>
      </c>
      <c r="U7674" s="33">
        <v>45358</v>
      </c>
      <c r="V7674" s="33">
        <v>73050</v>
      </c>
      <c r="W7674" s="28" t="s">
        <v>44</v>
      </c>
      <c r="X7674" s="28" t="s">
        <v>38</v>
      </c>
      <c r="Y7674" s="28" t="s">
        <v>39</v>
      </c>
      <c r="Z7674" s="28" t="s">
        <v>38</v>
      </c>
      <c r="AA7674" s="28" t="s">
        <v>39</v>
      </c>
    </row>
    <row r="7675" ht="12.75" spans="1:27">
      <c r="A7675" s="25">
        <v>7672</v>
      </c>
      <c r="B7675" s="28" t="s">
        <v>21413</v>
      </c>
      <c r="C7675" s="28" t="s">
        <v>361</v>
      </c>
      <c r="D7675" s="28" t="s">
        <v>21414</v>
      </c>
      <c r="J7675" s="28" t="s">
        <v>21415</v>
      </c>
      <c r="O7675" s="28" t="s">
        <v>21414</v>
      </c>
      <c r="P7675" s="28" t="s">
        <v>36</v>
      </c>
      <c r="S7675" s="28" t="s">
        <v>21416</v>
      </c>
      <c r="T7675" s="33">
        <v>45351</v>
      </c>
      <c r="U7675" s="33">
        <v>45351</v>
      </c>
      <c r="V7675" s="33">
        <v>73050</v>
      </c>
      <c r="W7675" s="28" t="s">
        <v>44</v>
      </c>
      <c r="X7675" s="28" t="s">
        <v>38</v>
      </c>
      <c r="Y7675" s="28" t="s">
        <v>39</v>
      </c>
      <c r="Z7675" s="28" t="s">
        <v>38</v>
      </c>
      <c r="AA7675" s="28" t="s">
        <v>39</v>
      </c>
    </row>
    <row r="7676" ht="12.75" spans="1:27">
      <c r="A7676" s="25">
        <v>7673</v>
      </c>
      <c r="B7676" s="28" t="s">
        <v>25875</v>
      </c>
      <c r="C7676" s="28" t="s">
        <v>361</v>
      </c>
      <c r="D7676" s="28" t="s">
        <v>25876</v>
      </c>
      <c r="J7676" s="28" t="s">
        <v>25877</v>
      </c>
      <c r="O7676" s="28" t="s">
        <v>25876</v>
      </c>
      <c r="P7676" s="28" t="s">
        <v>36</v>
      </c>
      <c r="S7676" s="28" t="s">
        <v>25878</v>
      </c>
      <c r="T7676" s="33">
        <v>45349</v>
      </c>
      <c r="U7676" s="33">
        <v>45349</v>
      </c>
      <c r="V7676" s="33">
        <v>73050</v>
      </c>
      <c r="W7676" s="28" t="s">
        <v>44</v>
      </c>
      <c r="X7676" s="28" t="s">
        <v>38</v>
      </c>
      <c r="Y7676" s="28" t="s">
        <v>39</v>
      </c>
      <c r="Z7676" s="28" t="s">
        <v>38</v>
      </c>
      <c r="AA7676" s="28" t="s">
        <v>39</v>
      </c>
    </row>
    <row r="7677" ht="12.75" spans="1:27">
      <c r="A7677" s="25">
        <v>7674</v>
      </c>
      <c r="B7677" s="28" t="s">
        <v>25879</v>
      </c>
      <c r="C7677" s="28" t="s">
        <v>361</v>
      </c>
      <c r="D7677" s="28" t="s">
        <v>25880</v>
      </c>
      <c r="J7677" s="28" t="s">
        <v>25881</v>
      </c>
      <c r="O7677" s="28" t="s">
        <v>25880</v>
      </c>
      <c r="P7677" s="28" t="s">
        <v>36</v>
      </c>
      <c r="S7677" s="28" t="s">
        <v>25882</v>
      </c>
      <c r="T7677" s="33">
        <v>45352</v>
      </c>
      <c r="U7677" s="33">
        <v>45352</v>
      </c>
      <c r="V7677" s="33">
        <v>73050</v>
      </c>
      <c r="W7677" s="28" t="s">
        <v>44</v>
      </c>
      <c r="X7677" s="28" t="s">
        <v>38</v>
      </c>
      <c r="Y7677" s="28" t="s">
        <v>39</v>
      </c>
      <c r="Z7677" s="28" t="s">
        <v>38</v>
      </c>
      <c r="AA7677" s="28" t="s">
        <v>39</v>
      </c>
    </row>
    <row r="7678" ht="12.75" spans="1:27">
      <c r="A7678" s="25">
        <v>7675</v>
      </c>
      <c r="B7678" s="28" t="s">
        <v>25883</v>
      </c>
      <c r="C7678" s="28" t="s">
        <v>33</v>
      </c>
      <c r="D7678" s="28" t="s">
        <v>25884</v>
      </c>
      <c r="J7678" s="28" t="s">
        <v>25885</v>
      </c>
      <c r="O7678" s="28" t="s">
        <v>25884</v>
      </c>
      <c r="P7678" s="28" t="s">
        <v>36</v>
      </c>
      <c r="S7678" s="28" t="s">
        <v>25886</v>
      </c>
      <c r="T7678" s="33">
        <v>45357</v>
      </c>
      <c r="U7678" s="33">
        <v>45357</v>
      </c>
      <c r="V7678" s="33">
        <v>73050</v>
      </c>
      <c r="W7678" s="28" t="s">
        <v>44</v>
      </c>
      <c r="X7678" s="28" t="s">
        <v>38</v>
      </c>
      <c r="Y7678" s="28" t="s">
        <v>39</v>
      </c>
      <c r="Z7678" s="28" t="s">
        <v>38</v>
      </c>
      <c r="AA7678" s="28" t="s">
        <v>39</v>
      </c>
    </row>
    <row r="7679" ht="12.75" spans="1:27">
      <c r="A7679" s="25">
        <v>7676</v>
      </c>
      <c r="B7679" s="28" t="s">
        <v>25887</v>
      </c>
      <c r="C7679" s="28" t="s">
        <v>361</v>
      </c>
      <c r="D7679" s="28" t="s">
        <v>25888</v>
      </c>
      <c r="J7679" s="28" t="s">
        <v>25889</v>
      </c>
      <c r="O7679" s="28" t="s">
        <v>25888</v>
      </c>
      <c r="P7679" s="28" t="s">
        <v>36</v>
      </c>
      <c r="S7679" s="28" t="s">
        <v>25890</v>
      </c>
      <c r="T7679" s="33">
        <v>45356</v>
      </c>
      <c r="U7679" s="33">
        <v>45356</v>
      </c>
      <c r="V7679" s="33">
        <v>73050</v>
      </c>
      <c r="W7679" s="28" t="s">
        <v>44</v>
      </c>
      <c r="X7679" s="28" t="s">
        <v>38</v>
      </c>
      <c r="Y7679" s="28" t="s">
        <v>39</v>
      </c>
      <c r="Z7679" s="28" t="s">
        <v>38</v>
      </c>
      <c r="AA7679" s="28" t="s">
        <v>39</v>
      </c>
    </row>
    <row r="7680" ht="12.75" spans="1:27">
      <c r="A7680" s="25">
        <v>7677</v>
      </c>
      <c r="B7680" s="28" t="s">
        <v>25891</v>
      </c>
      <c r="C7680" s="28" t="s">
        <v>33</v>
      </c>
      <c r="D7680" s="28" t="s">
        <v>25892</v>
      </c>
      <c r="J7680" s="28" t="s">
        <v>192</v>
      </c>
      <c r="O7680" s="28" t="s">
        <v>25892</v>
      </c>
      <c r="P7680" s="28" t="s">
        <v>36</v>
      </c>
      <c r="S7680" s="28" t="s">
        <v>25893</v>
      </c>
      <c r="T7680" s="33">
        <v>45351</v>
      </c>
      <c r="U7680" s="33">
        <v>45351</v>
      </c>
      <c r="V7680" s="33">
        <v>73050</v>
      </c>
      <c r="W7680" s="28" t="s">
        <v>44</v>
      </c>
      <c r="X7680" s="28" t="s">
        <v>38</v>
      </c>
      <c r="Y7680" s="28" t="s">
        <v>39</v>
      </c>
      <c r="Z7680" s="28" t="s">
        <v>38</v>
      </c>
      <c r="AA7680" s="28" t="s">
        <v>39</v>
      </c>
    </row>
    <row r="7681" ht="12.75" spans="1:27">
      <c r="A7681" s="25">
        <v>7678</v>
      </c>
      <c r="B7681" s="28" t="s">
        <v>25894</v>
      </c>
      <c r="C7681" s="28" t="s">
        <v>361</v>
      </c>
      <c r="D7681" s="28" t="s">
        <v>25895</v>
      </c>
      <c r="J7681" s="28" t="s">
        <v>25896</v>
      </c>
      <c r="O7681" s="28" t="s">
        <v>25895</v>
      </c>
      <c r="P7681" s="28" t="s">
        <v>36</v>
      </c>
      <c r="S7681" s="28" t="s">
        <v>25897</v>
      </c>
      <c r="T7681" s="33">
        <v>45355</v>
      </c>
      <c r="U7681" s="33">
        <v>45355</v>
      </c>
      <c r="V7681" s="33">
        <v>73050</v>
      </c>
      <c r="W7681" s="28" t="s">
        <v>44</v>
      </c>
      <c r="X7681" s="28" t="s">
        <v>38</v>
      </c>
      <c r="Y7681" s="28" t="s">
        <v>39</v>
      </c>
      <c r="Z7681" s="28" t="s">
        <v>38</v>
      </c>
      <c r="AA7681" s="28" t="s">
        <v>39</v>
      </c>
    </row>
    <row r="7682" ht="12.75" spans="1:27">
      <c r="A7682" s="25">
        <v>7679</v>
      </c>
      <c r="B7682" s="28" t="s">
        <v>25898</v>
      </c>
      <c r="C7682" s="28" t="s">
        <v>33</v>
      </c>
      <c r="D7682" s="28" t="s">
        <v>25899</v>
      </c>
      <c r="J7682" s="28" t="s">
        <v>25900</v>
      </c>
      <c r="O7682" s="28" t="s">
        <v>25899</v>
      </c>
      <c r="P7682" s="28" t="s">
        <v>36</v>
      </c>
      <c r="S7682" s="28" t="s">
        <v>1250</v>
      </c>
      <c r="T7682" s="33">
        <v>45349</v>
      </c>
      <c r="U7682" s="33">
        <v>45349</v>
      </c>
      <c r="V7682" s="33">
        <v>63611</v>
      </c>
      <c r="W7682" s="28" t="s">
        <v>44</v>
      </c>
      <c r="X7682" s="28" t="s">
        <v>38</v>
      </c>
      <c r="Y7682" s="28" t="s">
        <v>39</v>
      </c>
      <c r="Z7682" s="28" t="s">
        <v>38</v>
      </c>
      <c r="AA7682" s="28" t="s">
        <v>39</v>
      </c>
    </row>
    <row r="7683" ht="12.75" spans="1:27">
      <c r="A7683" s="25">
        <v>7680</v>
      </c>
      <c r="B7683" s="28" t="s">
        <v>25901</v>
      </c>
      <c r="C7683" s="28" t="s">
        <v>361</v>
      </c>
      <c r="D7683" s="28" t="s">
        <v>25902</v>
      </c>
      <c r="J7683" s="28" t="s">
        <v>25903</v>
      </c>
      <c r="O7683" s="28" t="s">
        <v>25902</v>
      </c>
      <c r="P7683" s="28" t="s">
        <v>36</v>
      </c>
      <c r="S7683" s="28" t="s">
        <v>790</v>
      </c>
      <c r="T7683" s="33">
        <v>45352</v>
      </c>
      <c r="U7683" s="33">
        <v>45352</v>
      </c>
      <c r="V7683" s="33">
        <v>73050</v>
      </c>
      <c r="W7683" s="28" t="s">
        <v>44</v>
      </c>
      <c r="X7683" s="28" t="s">
        <v>38</v>
      </c>
      <c r="Y7683" s="28" t="s">
        <v>39</v>
      </c>
      <c r="Z7683" s="28" t="s">
        <v>38</v>
      </c>
      <c r="AA7683" s="28" t="s">
        <v>39</v>
      </c>
    </row>
    <row r="7684" ht="12.75" spans="1:27">
      <c r="A7684" s="25">
        <v>7681</v>
      </c>
      <c r="B7684" s="28" t="s">
        <v>25904</v>
      </c>
      <c r="C7684" s="28" t="s">
        <v>361</v>
      </c>
      <c r="D7684" s="28" t="s">
        <v>25905</v>
      </c>
      <c r="J7684" s="28" t="s">
        <v>25906</v>
      </c>
      <c r="O7684" s="28" t="s">
        <v>25905</v>
      </c>
      <c r="P7684" s="28" t="s">
        <v>36</v>
      </c>
      <c r="S7684" s="28" t="s">
        <v>1078</v>
      </c>
      <c r="T7684" s="33">
        <v>45352</v>
      </c>
      <c r="U7684" s="33">
        <v>45352</v>
      </c>
      <c r="V7684" s="33">
        <v>73050</v>
      </c>
      <c r="W7684" s="28" t="s">
        <v>44</v>
      </c>
      <c r="X7684" s="28" t="s">
        <v>38</v>
      </c>
      <c r="Y7684" s="28" t="s">
        <v>39</v>
      </c>
      <c r="Z7684" s="28" t="s">
        <v>38</v>
      </c>
      <c r="AA7684" s="28" t="s">
        <v>39</v>
      </c>
    </row>
    <row r="7685" ht="12.75" spans="1:27">
      <c r="A7685" s="25">
        <v>7682</v>
      </c>
      <c r="B7685" s="28" t="s">
        <v>25907</v>
      </c>
      <c r="C7685" s="28" t="s">
        <v>361</v>
      </c>
      <c r="D7685" s="28" t="s">
        <v>25908</v>
      </c>
      <c r="J7685" s="28" t="s">
        <v>25909</v>
      </c>
      <c r="O7685" s="28" t="s">
        <v>25908</v>
      </c>
      <c r="P7685" s="28" t="s">
        <v>36</v>
      </c>
      <c r="S7685" s="28" t="s">
        <v>25910</v>
      </c>
      <c r="T7685" s="33">
        <v>45352</v>
      </c>
      <c r="U7685" s="33">
        <v>45352</v>
      </c>
      <c r="V7685" s="33">
        <v>73050</v>
      </c>
      <c r="W7685" s="28" t="s">
        <v>44</v>
      </c>
      <c r="X7685" s="28" t="s">
        <v>38</v>
      </c>
      <c r="Y7685" s="28" t="s">
        <v>39</v>
      </c>
      <c r="Z7685" s="28" t="s">
        <v>38</v>
      </c>
      <c r="AA7685" s="28" t="s">
        <v>39</v>
      </c>
    </row>
    <row r="7686" ht="12.75" spans="1:27">
      <c r="A7686" s="25">
        <v>7683</v>
      </c>
      <c r="B7686" s="28" t="s">
        <v>25911</v>
      </c>
      <c r="C7686" s="28" t="s">
        <v>361</v>
      </c>
      <c r="D7686" s="28" t="s">
        <v>25912</v>
      </c>
      <c r="J7686" s="28" t="s">
        <v>25913</v>
      </c>
      <c r="O7686" s="28" t="s">
        <v>25912</v>
      </c>
      <c r="P7686" s="28" t="s">
        <v>36</v>
      </c>
      <c r="S7686" s="28" t="s">
        <v>2708</v>
      </c>
      <c r="T7686" s="33">
        <v>45350</v>
      </c>
      <c r="U7686" s="33">
        <v>45350</v>
      </c>
      <c r="V7686" s="33">
        <v>73050</v>
      </c>
      <c r="W7686" s="28" t="s">
        <v>44</v>
      </c>
      <c r="X7686" s="28" t="s">
        <v>38</v>
      </c>
      <c r="Y7686" s="28" t="s">
        <v>39</v>
      </c>
      <c r="Z7686" s="28" t="s">
        <v>38</v>
      </c>
      <c r="AA7686" s="28" t="s">
        <v>39</v>
      </c>
    </row>
    <row r="7687" ht="12.75" spans="1:27">
      <c r="A7687" s="25">
        <v>7684</v>
      </c>
      <c r="B7687" s="28" t="s">
        <v>25914</v>
      </c>
      <c r="C7687" s="28" t="s">
        <v>361</v>
      </c>
      <c r="D7687" s="28" t="s">
        <v>25915</v>
      </c>
      <c r="J7687" s="28" t="s">
        <v>23781</v>
      </c>
      <c r="O7687" s="28" t="s">
        <v>25915</v>
      </c>
      <c r="P7687" s="28" t="s">
        <v>36</v>
      </c>
      <c r="S7687" s="28" t="s">
        <v>25916</v>
      </c>
      <c r="T7687" s="33">
        <v>45353</v>
      </c>
      <c r="U7687" s="33">
        <v>45353</v>
      </c>
      <c r="V7687" s="33">
        <v>73050</v>
      </c>
      <c r="W7687" s="28" t="s">
        <v>44</v>
      </c>
      <c r="X7687" s="28" t="s">
        <v>38</v>
      </c>
      <c r="Y7687" s="28" t="s">
        <v>39</v>
      </c>
      <c r="Z7687" s="28" t="s">
        <v>38</v>
      </c>
      <c r="AA7687" s="28" t="s">
        <v>39</v>
      </c>
    </row>
    <row r="7688" ht="12.75" spans="1:27">
      <c r="A7688" s="25">
        <v>7685</v>
      </c>
      <c r="B7688" s="28" t="s">
        <v>25917</v>
      </c>
      <c r="C7688" s="28" t="s">
        <v>33</v>
      </c>
      <c r="D7688" s="28" t="s">
        <v>25918</v>
      </c>
      <c r="J7688" s="28" t="s">
        <v>1980</v>
      </c>
      <c r="O7688" s="28" t="s">
        <v>25918</v>
      </c>
      <c r="P7688" s="28" t="s">
        <v>36</v>
      </c>
      <c r="S7688" s="28" t="s">
        <v>25919</v>
      </c>
      <c r="T7688" s="33">
        <v>45357</v>
      </c>
      <c r="U7688" s="33">
        <v>45357</v>
      </c>
      <c r="V7688" s="33">
        <v>63618</v>
      </c>
      <c r="W7688" s="28" t="s">
        <v>44</v>
      </c>
      <c r="X7688" s="28" t="s">
        <v>38</v>
      </c>
      <c r="Y7688" s="28" t="s">
        <v>39</v>
      </c>
      <c r="Z7688" s="28" t="s">
        <v>38</v>
      </c>
      <c r="AA7688" s="28" t="s">
        <v>39</v>
      </c>
    </row>
    <row r="7689" ht="12.75" spans="1:27">
      <c r="A7689" s="25">
        <v>7686</v>
      </c>
      <c r="B7689" s="28" t="s">
        <v>25920</v>
      </c>
      <c r="C7689" s="28" t="s">
        <v>361</v>
      </c>
      <c r="D7689" s="28" t="s">
        <v>25921</v>
      </c>
      <c r="J7689" s="28" t="s">
        <v>17279</v>
      </c>
      <c r="O7689" s="28" t="s">
        <v>25921</v>
      </c>
      <c r="P7689" s="28" t="s">
        <v>36</v>
      </c>
      <c r="S7689" s="28" t="s">
        <v>25922</v>
      </c>
      <c r="T7689" s="33">
        <v>45357</v>
      </c>
      <c r="U7689" s="33">
        <v>45357</v>
      </c>
      <c r="V7689" s="33">
        <v>73050</v>
      </c>
      <c r="W7689" s="28" t="s">
        <v>44</v>
      </c>
      <c r="X7689" s="28" t="s">
        <v>38</v>
      </c>
      <c r="Y7689" s="28" t="s">
        <v>39</v>
      </c>
      <c r="Z7689" s="28" t="s">
        <v>38</v>
      </c>
      <c r="AA7689" s="28" t="s">
        <v>39</v>
      </c>
    </row>
    <row r="7690" ht="12.75" spans="1:27">
      <c r="A7690" s="25">
        <v>7687</v>
      </c>
      <c r="B7690" s="28" t="s">
        <v>25923</v>
      </c>
      <c r="C7690" s="28" t="s">
        <v>361</v>
      </c>
      <c r="D7690" s="28" t="s">
        <v>25924</v>
      </c>
      <c r="J7690" s="28" t="s">
        <v>25925</v>
      </c>
      <c r="O7690" s="28" t="s">
        <v>25924</v>
      </c>
      <c r="P7690" s="28" t="s">
        <v>36</v>
      </c>
      <c r="S7690" s="28" t="s">
        <v>388</v>
      </c>
      <c r="T7690" s="33">
        <v>45356</v>
      </c>
      <c r="U7690" s="33">
        <v>45356</v>
      </c>
      <c r="V7690" s="33">
        <v>73050</v>
      </c>
      <c r="W7690" s="28" t="s">
        <v>44</v>
      </c>
      <c r="X7690" s="28" t="s">
        <v>38</v>
      </c>
      <c r="Y7690" s="28" t="s">
        <v>39</v>
      </c>
      <c r="Z7690" s="28" t="s">
        <v>38</v>
      </c>
      <c r="AA7690" s="28" t="s">
        <v>39</v>
      </c>
    </row>
    <row r="7691" ht="12.75" spans="1:27">
      <c r="A7691" s="25">
        <v>7688</v>
      </c>
      <c r="B7691" s="28" t="s">
        <v>25926</v>
      </c>
      <c r="C7691" s="28" t="s">
        <v>361</v>
      </c>
      <c r="D7691" s="28" t="s">
        <v>25927</v>
      </c>
      <c r="J7691" s="28" t="s">
        <v>25928</v>
      </c>
      <c r="O7691" s="28" t="s">
        <v>25927</v>
      </c>
      <c r="P7691" s="28" t="s">
        <v>36</v>
      </c>
      <c r="S7691" s="28" t="s">
        <v>790</v>
      </c>
      <c r="T7691" s="33">
        <v>45352</v>
      </c>
      <c r="U7691" s="33">
        <v>45352</v>
      </c>
      <c r="V7691" s="33">
        <v>73050</v>
      </c>
      <c r="W7691" s="28" t="s">
        <v>44</v>
      </c>
      <c r="X7691" s="28" t="s">
        <v>38</v>
      </c>
      <c r="Y7691" s="28" t="s">
        <v>39</v>
      </c>
      <c r="Z7691" s="28" t="s">
        <v>38</v>
      </c>
      <c r="AA7691" s="28" t="s">
        <v>39</v>
      </c>
    </row>
    <row r="7692" ht="12.75" spans="1:27">
      <c r="A7692" s="25">
        <v>7689</v>
      </c>
      <c r="B7692" s="28" t="s">
        <v>25929</v>
      </c>
      <c r="C7692" s="28" t="s">
        <v>33</v>
      </c>
      <c r="D7692" s="28" t="s">
        <v>25930</v>
      </c>
      <c r="J7692" s="28" t="s">
        <v>11503</v>
      </c>
      <c r="O7692" s="28" t="s">
        <v>25930</v>
      </c>
      <c r="P7692" s="28" t="s">
        <v>36</v>
      </c>
      <c r="S7692" s="28" t="s">
        <v>25931</v>
      </c>
      <c r="T7692" s="33">
        <v>45350</v>
      </c>
      <c r="U7692" s="33">
        <v>45350</v>
      </c>
      <c r="V7692" s="33">
        <v>56307</v>
      </c>
      <c r="W7692" s="28" t="s">
        <v>44</v>
      </c>
      <c r="X7692" s="28" t="s">
        <v>38</v>
      </c>
      <c r="Y7692" s="28" t="s">
        <v>39</v>
      </c>
      <c r="Z7692" s="28" t="s">
        <v>38</v>
      </c>
      <c r="AA7692" s="28" t="s">
        <v>39</v>
      </c>
    </row>
    <row r="7693" ht="12.75" spans="1:27">
      <c r="A7693" s="25">
        <v>7690</v>
      </c>
      <c r="B7693" s="28" t="s">
        <v>25932</v>
      </c>
      <c r="C7693" s="28" t="s">
        <v>361</v>
      </c>
      <c r="D7693" s="28" t="s">
        <v>25933</v>
      </c>
      <c r="J7693" s="28" t="s">
        <v>18141</v>
      </c>
      <c r="O7693" s="28" t="s">
        <v>25933</v>
      </c>
      <c r="P7693" s="28" t="s">
        <v>36</v>
      </c>
      <c r="S7693" s="28" t="s">
        <v>25934</v>
      </c>
      <c r="T7693" s="33">
        <v>45355</v>
      </c>
      <c r="U7693" s="33">
        <v>45355</v>
      </c>
      <c r="V7693" s="33">
        <v>73050</v>
      </c>
      <c r="W7693" s="28" t="s">
        <v>44</v>
      </c>
      <c r="X7693" s="28" t="s">
        <v>38</v>
      </c>
      <c r="Y7693" s="28" t="s">
        <v>39</v>
      </c>
      <c r="Z7693" s="28" t="s">
        <v>38</v>
      </c>
      <c r="AA7693" s="28" t="s">
        <v>39</v>
      </c>
    </row>
    <row r="7694" ht="12.75" spans="1:27">
      <c r="A7694" s="25">
        <v>7691</v>
      </c>
      <c r="B7694" s="28" t="s">
        <v>25935</v>
      </c>
      <c r="C7694" s="28" t="s">
        <v>361</v>
      </c>
      <c r="D7694" s="28" t="s">
        <v>25936</v>
      </c>
      <c r="J7694" s="28" t="s">
        <v>25937</v>
      </c>
      <c r="O7694" s="28" t="s">
        <v>25936</v>
      </c>
      <c r="P7694" s="28" t="s">
        <v>36</v>
      </c>
      <c r="S7694" s="28" t="s">
        <v>25938</v>
      </c>
      <c r="T7694" s="33">
        <v>45353</v>
      </c>
      <c r="U7694" s="33">
        <v>45353</v>
      </c>
      <c r="V7694" s="33">
        <v>73050</v>
      </c>
      <c r="W7694" s="28" t="s">
        <v>44</v>
      </c>
      <c r="X7694" s="28" t="s">
        <v>38</v>
      </c>
      <c r="Y7694" s="28" t="s">
        <v>39</v>
      </c>
      <c r="Z7694" s="28" t="s">
        <v>38</v>
      </c>
      <c r="AA7694" s="28" t="s">
        <v>39</v>
      </c>
    </row>
    <row r="7695" ht="12.75" spans="1:27">
      <c r="A7695" s="25">
        <v>7692</v>
      </c>
      <c r="B7695" s="28" t="s">
        <v>25939</v>
      </c>
      <c r="C7695" s="28" t="s">
        <v>361</v>
      </c>
      <c r="D7695" s="28" t="s">
        <v>25940</v>
      </c>
      <c r="J7695" s="28" t="s">
        <v>25941</v>
      </c>
      <c r="O7695" s="28" t="s">
        <v>25940</v>
      </c>
      <c r="P7695" s="28" t="s">
        <v>36</v>
      </c>
      <c r="S7695" s="28" t="s">
        <v>25942</v>
      </c>
      <c r="T7695" s="33">
        <v>45351</v>
      </c>
      <c r="U7695" s="33">
        <v>45351</v>
      </c>
      <c r="V7695" s="33">
        <v>73050</v>
      </c>
      <c r="W7695" s="28" t="s">
        <v>44</v>
      </c>
      <c r="X7695" s="28" t="s">
        <v>38</v>
      </c>
      <c r="Y7695" s="28" t="s">
        <v>39</v>
      </c>
      <c r="Z7695" s="28" t="s">
        <v>38</v>
      </c>
      <c r="AA7695" s="28" t="s">
        <v>39</v>
      </c>
    </row>
    <row r="7696" ht="12.75" spans="1:27">
      <c r="A7696" s="25">
        <v>7693</v>
      </c>
      <c r="B7696" s="28" t="s">
        <v>25943</v>
      </c>
      <c r="C7696" s="28" t="s">
        <v>33</v>
      </c>
      <c r="D7696" s="28" t="s">
        <v>25944</v>
      </c>
      <c r="J7696" s="28" t="s">
        <v>25945</v>
      </c>
      <c r="O7696" s="28" t="s">
        <v>25944</v>
      </c>
      <c r="P7696" s="28" t="s">
        <v>36</v>
      </c>
      <c r="S7696" s="28" t="s">
        <v>25946</v>
      </c>
      <c r="T7696" s="33">
        <v>45350</v>
      </c>
      <c r="U7696" s="33">
        <v>45350</v>
      </c>
      <c r="V7696" s="33">
        <v>56307</v>
      </c>
      <c r="W7696" s="28" t="s">
        <v>44</v>
      </c>
      <c r="X7696" s="28" t="s">
        <v>38</v>
      </c>
      <c r="Y7696" s="28" t="s">
        <v>39</v>
      </c>
      <c r="Z7696" s="28" t="s">
        <v>38</v>
      </c>
      <c r="AA7696" s="28" t="s">
        <v>39</v>
      </c>
    </row>
    <row r="7697" ht="12.75" spans="1:27">
      <c r="A7697" s="25">
        <v>7694</v>
      </c>
      <c r="B7697" s="28" t="s">
        <v>25947</v>
      </c>
      <c r="C7697" s="28" t="s">
        <v>361</v>
      </c>
      <c r="D7697" s="28" t="s">
        <v>25948</v>
      </c>
      <c r="J7697" s="28" t="s">
        <v>25949</v>
      </c>
      <c r="O7697" s="28" t="s">
        <v>25948</v>
      </c>
      <c r="P7697" s="28" t="s">
        <v>36</v>
      </c>
      <c r="S7697" s="28" t="s">
        <v>25950</v>
      </c>
      <c r="T7697" s="33">
        <v>45349</v>
      </c>
      <c r="U7697" s="33">
        <v>45349</v>
      </c>
      <c r="V7697" s="33">
        <v>73050</v>
      </c>
      <c r="W7697" s="28" t="s">
        <v>44</v>
      </c>
      <c r="X7697" s="28" t="s">
        <v>38</v>
      </c>
      <c r="Y7697" s="28" t="s">
        <v>39</v>
      </c>
      <c r="Z7697" s="28" t="s">
        <v>38</v>
      </c>
      <c r="AA7697" s="28" t="s">
        <v>39</v>
      </c>
    </row>
    <row r="7698" ht="12.75" spans="1:27">
      <c r="A7698" s="25">
        <v>7695</v>
      </c>
      <c r="B7698" s="28" t="s">
        <v>25951</v>
      </c>
      <c r="C7698" s="28" t="s">
        <v>361</v>
      </c>
      <c r="D7698" s="28" t="s">
        <v>25952</v>
      </c>
      <c r="J7698" s="28" t="s">
        <v>25953</v>
      </c>
      <c r="O7698" s="28" t="s">
        <v>25952</v>
      </c>
      <c r="P7698" s="28" t="s">
        <v>36</v>
      </c>
      <c r="S7698" s="28" t="s">
        <v>25954</v>
      </c>
      <c r="T7698" s="33">
        <v>45348</v>
      </c>
      <c r="U7698" s="33">
        <v>45348</v>
      </c>
      <c r="V7698" s="33">
        <v>73050</v>
      </c>
      <c r="W7698" s="28" t="s">
        <v>44</v>
      </c>
      <c r="X7698" s="28" t="s">
        <v>38</v>
      </c>
      <c r="Y7698" s="28" t="s">
        <v>39</v>
      </c>
      <c r="Z7698" s="28" t="s">
        <v>38</v>
      </c>
      <c r="AA7698" s="28" t="s">
        <v>39</v>
      </c>
    </row>
    <row r="7699" ht="12.75" spans="1:27">
      <c r="A7699" s="25">
        <v>7696</v>
      </c>
      <c r="B7699" s="28" t="s">
        <v>25955</v>
      </c>
      <c r="C7699" s="28" t="s">
        <v>33</v>
      </c>
      <c r="D7699" s="28" t="s">
        <v>25956</v>
      </c>
      <c r="J7699" s="28" t="s">
        <v>20252</v>
      </c>
      <c r="O7699" s="28" t="s">
        <v>25956</v>
      </c>
      <c r="P7699" s="28" t="s">
        <v>36</v>
      </c>
      <c r="S7699" s="28" t="s">
        <v>783</v>
      </c>
      <c r="T7699" s="33">
        <v>45355</v>
      </c>
      <c r="U7699" s="33">
        <v>45355</v>
      </c>
      <c r="V7699" s="33">
        <v>73050</v>
      </c>
      <c r="W7699" s="28" t="s">
        <v>44</v>
      </c>
      <c r="X7699" s="28" t="s">
        <v>38</v>
      </c>
      <c r="Y7699" s="28" t="s">
        <v>39</v>
      </c>
      <c r="Z7699" s="28" t="s">
        <v>38</v>
      </c>
      <c r="AA7699" s="28" t="s">
        <v>39</v>
      </c>
    </row>
    <row r="7700" ht="12.75" spans="1:27">
      <c r="A7700" s="25">
        <v>7697</v>
      </c>
      <c r="B7700" s="28" t="s">
        <v>25957</v>
      </c>
      <c r="C7700" s="28" t="s">
        <v>361</v>
      </c>
      <c r="D7700" s="28" t="s">
        <v>25958</v>
      </c>
      <c r="J7700" s="28" t="s">
        <v>22535</v>
      </c>
      <c r="O7700" s="28" t="s">
        <v>25958</v>
      </c>
      <c r="P7700" s="28" t="s">
        <v>36</v>
      </c>
      <c r="S7700" s="28" t="s">
        <v>2434</v>
      </c>
      <c r="T7700" s="33">
        <v>45351</v>
      </c>
      <c r="U7700" s="33">
        <v>45351</v>
      </c>
      <c r="V7700" s="33">
        <v>73050</v>
      </c>
      <c r="W7700" s="28" t="s">
        <v>44</v>
      </c>
      <c r="X7700" s="28" t="s">
        <v>38</v>
      </c>
      <c r="Y7700" s="28" t="s">
        <v>39</v>
      </c>
      <c r="Z7700" s="28" t="s">
        <v>38</v>
      </c>
      <c r="AA7700" s="28" t="s">
        <v>39</v>
      </c>
    </row>
    <row r="7701" ht="12.75" spans="1:27">
      <c r="A7701" s="25">
        <v>7698</v>
      </c>
      <c r="B7701" s="28" t="s">
        <v>25959</v>
      </c>
      <c r="C7701" s="28" t="s">
        <v>361</v>
      </c>
      <c r="D7701" s="28" t="s">
        <v>25960</v>
      </c>
      <c r="J7701" s="28" t="s">
        <v>1272</v>
      </c>
      <c r="O7701" s="28" t="s">
        <v>25960</v>
      </c>
      <c r="P7701" s="28" t="s">
        <v>36</v>
      </c>
      <c r="S7701" s="28" t="s">
        <v>18550</v>
      </c>
      <c r="T7701" s="33">
        <v>45351</v>
      </c>
      <c r="U7701" s="33">
        <v>45351</v>
      </c>
      <c r="V7701" s="33">
        <v>73050</v>
      </c>
      <c r="W7701" s="28" t="s">
        <v>44</v>
      </c>
      <c r="X7701" s="28" t="s">
        <v>38</v>
      </c>
      <c r="Y7701" s="28" t="s">
        <v>39</v>
      </c>
      <c r="Z7701" s="28" t="s">
        <v>38</v>
      </c>
      <c r="AA7701" s="28" t="s">
        <v>39</v>
      </c>
    </row>
    <row r="7702" ht="12.75" spans="1:27">
      <c r="A7702" s="25">
        <v>7699</v>
      </c>
      <c r="B7702" s="28" t="s">
        <v>25961</v>
      </c>
      <c r="C7702" s="28" t="s">
        <v>361</v>
      </c>
      <c r="D7702" s="28" t="s">
        <v>25962</v>
      </c>
      <c r="J7702" s="28" t="s">
        <v>25963</v>
      </c>
      <c r="O7702" s="28" t="s">
        <v>25962</v>
      </c>
      <c r="P7702" s="28" t="s">
        <v>36</v>
      </c>
      <c r="S7702" s="28" t="s">
        <v>1183</v>
      </c>
      <c r="T7702" s="33">
        <v>45352</v>
      </c>
      <c r="U7702" s="33">
        <v>45352</v>
      </c>
      <c r="V7702" s="33">
        <v>73050</v>
      </c>
      <c r="W7702" s="28" t="s">
        <v>44</v>
      </c>
      <c r="X7702" s="28" t="s">
        <v>38</v>
      </c>
      <c r="Y7702" s="28" t="s">
        <v>39</v>
      </c>
      <c r="Z7702" s="28" t="s">
        <v>38</v>
      </c>
      <c r="AA7702" s="28" t="s">
        <v>39</v>
      </c>
    </row>
    <row r="7703" ht="12.75" spans="1:27">
      <c r="A7703" s="25">
        <v>7700</v>
      </c>
      <c r="B7703" s="28" t="s">
        <v>25964</v>
      </c>
      <c r="C7703" s="28" t="s">
        <v>361</v>
      </c>
      <c r="D7703" s="28" t="s">
        <v>25965</v>
      </c>
      <c r="J7703" s="28" t="s">
        <v>25966</v>
      </c>
      <c r="O7703" s="28" t="s">
        <v>25965</v>
      </c>
      <c r="P7703" s="28" t="s">
        <v>36</v>
      </c>
      <c r="S7703" s="28" t="s">
        <v>25967</v>
      </c>
      <c r="T7703" s="33">
        <v>45361</v>
      </c>
      <c r="U7703" s="33">
        <v>45361</v>
      </c>
      <c r="V7703" s="33">
        <v>73050</v>
      </c>
      <c r="W7703" s="28" t="s">
        <v>44</v>
      </c>
      <c r="X7703" s="28" t="s">
        <v>38</v>
      </c>
      <c r="Y7703" s="28" t="s">
        <v>39</v>
      </c>
      <c r="Z7703" s="28" t="s">
        <v>38</v>
      </c>
      <c r="AA7703" s="28" t="s">
        <v>39</v>
      </c>
    </row>
    <row r="7704" ht="12.75" spans="1:27">
      <c r="A7704" s="25">
        <v>7701</v>
      </c>
      <c r="B7704" s="28" t="s">
        <v>25968</v>
      </c>
      <c r="C7704" s="28" t="s">
        <v>33</v>
      </c>
      <c r="D7704" s="28" t="s">
        <v>25969</v>
      </c>
      <c r="J7704" s="28" t="s">
        <v>25970</v>
      </c>
      <c r="O7704" s="28" t="s">
        <v>25969</v>
      </c>
      <c r="P7704" s="28" t="s">
        <v>36</v>
      </c>
      <c r="S7704" s="28" t="s">
        <v>25971</v>
      </c>
      <c r="T7704" s="33">
        <v>45350</v>
      </c>
      <c r="U7704" s="33">
        <v>45350</v>
      </c>
      <c r="V7704" s="33">
        <v>55535</v>
      </c>
      <c r="W7704" s="28" t="s">
        <v>44</v>
      </c>
      <c r="X7704" s="28" t="s">
        <v>38</v>
      </c>
      <c r="Y7704" s="28" t="s">
        <v>39</v>
      </c>
      <c r="Z7704" s="28" t="s">
        <v>38</v>
      </c>
      <c r="AA7704" s="28" t="s">
        <v>39</v>
      </c>
    </row>
    <row r="7705" ht="12.75" spans="1:27">
      <c r="A7705" s="25">
        <v>7702</v>
      </c>
      <c r="B7705" s="28" t="s">
        <v>25972</v>
      </c>
      <c r="C7705" s="28" t="s">
        <v>361</v>
      </c>
      <c r="D7705" s="28" t="s">
        <v>25973</v>
      </c>
      <c r="J7705" s="28" t="s">
        <v>25974</v>
      </c>
      <c r="O7705" s="28" t="s">
        <v>25973</v>
      </c>
      <c r="P7705" s="28" t="s">
        <v>36</v>
      </c>
      <c r="S7705" s="28" t="s">
        <v>25975</v>
      </c>
      <c r="T7705" s="33">
        <v>45350</v>
      </c>
      <c r="U7705" s="33">
        <v>45350</v>
      </c>
      <c r="V7705" s="33">
        <v>73050</v>
      </c>
      <c r="W7705" s="28" t="s">
        <v>44</v>
      </c>
      <c r="X7705" s="28" t="s">
        <v>38</v>
      </c>
      <c r="Y7705" s="28" t="s">
        <v>39</v>
      </c>
      <c r="Z7705" s="28" t="s">
        <v>38</v>
      </c>
      <c r="AA7705" s="28" t="s">
        <v>39</v>
      </c>
    </row>
    <row r="7706" ht="12.75" spans="1:27">
      <c r="A7706" s="25">
        <v>7703</v>
      </c>
      <c r="B7706" s="28" t="s">
        <v>25976</v>
      </c>
      <c r="C7706" s="28" t="s">
        <v>361</v>
      </c>
      <c r="D7706" s="28" t="s">
        <v>25977</v>
      </c>
      <c r="J7706" s="28" t="s">
        <v>17093</v>
      </c>
      <c r="O7706" s="28" t="s">
        <v>25977</v>
      </c>
      <c r="P7706" s="28" t="s">
        <v>36</v>
      </c>
      <c r="S7706" s="28" t="s">
        <v>25978</v>
      </c>
      <c r="T7706" s="33">
        <v>45352</v>
      </c>
      <c r="U7706" s="33">
        <v>45352</v>
      </c>
      <c r="V7706" s="33">
        <v>73050</v>
      </c>
      <c r="W7706" s="28" t="s">
        <v>44</v>
      </c>
      <c r="X7706" s="28" t="s">
        <v>38</v>
      </c>
      <c r="Y7706" s="28" t="s">
        <v>39</v>
      </c>
      <c r="Z7706" s="28" t="s">
        <v>38</v>
      </c>
      <c r="AA7706" s="28" t="s">
        <v>39</v>
      </c>
    </row>
    <row r="7707" ht="12.75" spans="1:27">
      <c r="A7707" s="25">
        <v>7704</v>
      </c>
      <c r="B7707" s="28" t="s">
        <v>25979</v>
      </c>
      <c r="C7707" s="28" t="s">
        <v>361</v>
      </c>
      <c r="D7707" s="28" t="s">
        <v>25980</v>
      </c>
      <c r="J7707" s="28" t="s">
        <v>25981</v>
      </c>
      <c r="O7707" s="28" t="s">
        <v>25980</v>
      </c>
      <c r="P7707" s="28" t="s">
        <v>36</v>
      </c>
      <c r="S7707" s="28" t="s">
        <v>671</v>
      </c>
      <c r="T7707" s="33">
        <v>45348</v>
      </c>
      <c r="U7707" s="33">
        <v>45348</v>
      </c>
      <c r="V7707" s="33">
        <v>73050</v>
      </c>
      <c r="W7707" s="28" t="s">
        <v>44</v>
      </c>
      <c r="X7707" s="28" t="s">
        <v>38</v>
      </c>
      <c r="Y7707" s="28" t="s">
        <v>39</v>
      </c>
      <c r="Z7707" s="28" t="s">
        <v>38</v>
      </c>
      <c r="AA7707" s="28" t="s">
        <v>39</v>
      </c>
    </row>
    <row r="7708" ht="12.75" spans="1:27">
      <c r="A7708" s="25">
        <v>7705</v>
      </c>
      <c r="B7708" s="28" t="s">
        <v>25982</v>
      </c>
      <c r="C7708" s="28" t="s">
        <v>33</v>
      </c>
      <c r="D7708" s="28" t="s">
        <v>25983</v>
      </c>
      <c r="J7708" s="28" t="s">
        <v>25984</v>
      </c>
      <c r="O7708" s="28" t="s">
        <v>25983</v>
      </c>
      <c r="P7708" s="28" t="s">
        <v>36</v>
      </c>
      <c r="S7708" s="28" t="s">
        <v>25985</v>
      </c>
      <c r="T7708" s="33">
        <v>45348</v>
      </c>
      <c r="U7708" s="33">
        <v>45348</v>
      </c>
      <c r="V7708" s="33">
        <v>61100</v>
      </c>
      <c r="W7708" s="28" t="s">
        <v>44</v>
      </c>
      <c r="X7708" s="28" t="s">
        <v>38</v>
      </c>
      <c r="Y7708" s="28" t="s">
        <v>39</v>
      </c>
      <c r="Z7708" s="28" t="s">
        <v>38</v>
      </c>
      <c r="AA7708" s="28" t="s">
        <v>39</v>
      </c>
    </row>
    <row r="7709" ht="12.75" spans="1:27">
      <c r="A7709" s="25">
        <v>7706</v>
      </c>
      <c r="B7709" s="28" t="s">
        <v>25986</v>
      </c>
      <c r="C7709" s="28" t="s">
        <v>361</v>
      </c>
      <c r="D7709" s="28" t="s">
        <v>25987</v>
      </c>
      <c r="J7709" s="28" t="s">
        <v>25988</v>
      </c>
      <c r="O7709" s="28" t="s">
        <v>25987</v>
      </c>
      <c r="P7709" s="28" t="s">
        <v>36</v>
      </c>
      <c r="S7709" s="28" t="s">
        <v>5030</v>
      </c>
      <c r="T7709" s="33">
        <v>45348</v>
      </c>
      <c r="U7709" s="33">
        <v>45348</v>
      </c>
      <c r="V7709" s="33">
        <v>73050</v>
      </c>
      <c r="W7709" s="28" t="s">
        <v>44</v>
      </c>
      <c r="X7709" s="28" t="s">
        <v>38</v>
      </c>
      <c r="Y7709" s="28" t="s">
        <v>39</v>
      </c>
      <c r="Z7709" s="28" t="s">
        <v>38</v>
      </c>
      <c r="AA7709" s="28" t="s">
        <v>39</v>
      </c>
    </row>
    <row r="7710" ht="12.75" spans="1:27">
      <c r="A7710" s="25">
        <v>7707</v>
      </c>
      <c r="B7710" s="28" t="s">
        <v>25989</v>
      </c>
      <c r="C7710" s="28" t="s">
        <v>361</v>
      </c>
      <c r="D7710" s="28" t="s">
        <v>25990</v>
      </c>
      <c r="J7710" s="28" t="s">
        <v>25991</v>
      </c>
      <c r="O7710" s="28" t="s">
        <v>25990</v>
      </c>
      <c r="P7710" s="28" t="s">
        <v>36</v>
      </c>
      <c r="S7710" s="28" t="s">
        <v>25992</v>
      </c>
      <c r="T7710" s="33">
        <v>45351</v>
      </c>
      <c r="U7710" s="33">
        <v>45351</v>
      </c>
      <c r="V7710" s="33">
        <v>73050</v>
      </c>
      <c r="W7710" s="28" t="s">
        <v>44</v>
      </c>
      <c r="X7710" s="28" t="s">
        <v>38</v>
      </c>
      <c r="Y7710" s="28" t="s">
        <v>39</v>
      </c>
      <c r="Z7710" s="28" t="s">
        <v>38</v>
      </c>
      <c r="AA7710" s="28" t="s">
        <v>39</v>
      </c>
    </row>
    <row r="7711" ht="12.75" spans="1:27">
      <c r="A7711" s="25">
        <v>7708</v>
      </c>
      <c r="B7711" s="28" t="s">
        <v>25993</v>
      </c>
      <c r="C7711" s="28" t="s">
        <v>361</v>
      </c>
      <c r="D7711" s="28" t="s">
        <v>25994</v>
      </c>
      <c r="J7711" s="28" t="s">
        <v>25995</v>
      </c>
      <c r="O7711" s="28" t="s">
        <v>25994</v>
      </c>
      <c r="P7711" s="28" t="s">
        <v>36</v>
      </c>
      <c r="S7711" s="28" t="s">
        <v>4433</v>
      </c>
      <c r="T7711" s="33">
        <v>45349</v>
      </c>
      <c r="U7711" s="33">
        <v>45349</v>
      </c>
      <c r="V7711" s="33">
        <v>73050</v>
      </c>
      <c r="W7711" s="28" t="s">
        <v>44</v>
      </c>
      <c r="X7711" s="28" t="s">
        <v>38</v>
      </c>
      <c r="Y7711" s="28" t="s">
        <v>39</v>
      </c>
      <c r="Z7711" s="28" t="s">
        <v>38</v>
      </c>
      <c r="AA7711" s="28" t="s">
        <v>39</v>
      </c>
    </row>
    <row r="7712" ht="12.75" spans="1:27">
      <c r="A7712" s="25">
        <v>7709</v>
      </c>
      <c r="B7712" s="28" t="s">
        <v>25996</v>
      </c>
      <c r="C7712" s="28" t="s">
        <v>33</v>
      </c>
      <c r="D7712" s="28" t="s">
        <v>25997</v>
      </c>
      <c r="J7712" s="28" t="s">
        <v>25998</v>
      </c>
      <c r="O7712" s="28" t="s">
        <v>25997</v>
      </c>
      <c r="P7712" s="28" t="s">
        <v>36</v>
      </c>
      <c r="S7712" s="28" t="s">
        <v>25999</v>
      </c>
      <c r="T7712" s="33">
        <v>45350</v>
      </c>
      <c r="U7712" s="33">
        <v>45350</v>
      </c>
      <c r="V7712" s="33">
        <v>63612</v>
      </c>
      <c r="W7712" s="28" t="s">
        <v>44</v>
      </c>
      <c r="X7712" s="28" t="s">
        <v>38</v>
      </c>
      <c r="Y7712" s="28" t="s">
        <v>39</v>
      </c>
      <c r="Z7712" s="28" t="s">
        <v>38</v>
      </c>
      <c r="AA7712" s="28" t="s">
        <v>39</v>
      </c>
    </row>
    <row r="7713" ht="12.75" spans="1:27">
      <c r="A7713" s="25">
        <v>7710</v>
      </c>
      <c r="B7713" s="28" t="s">
        <v>26000</v>
      </c>
      <c r="C7713" s="28" t="s">
        <v>361</v>
      </c>
      <c r="D7713" s="28" t="s">
        <v>26001</v>
      </c>
      <c r="J7713" s="28" t="s">
        <v>26002</v>
      </c>
      <c r="O7713" s="28" t="s">
        <v>26001</v>
      </c>
      <c r="P7713" s="28" t="s">
        <v>36</v>
      </c>
      <c r="S7713" s="28" t="s">
        <v>26003</v>
      </c>
      <c r="T7713" s="33">
        <v>45350</v>
      </c>
      <c r="U7713" s="33">
        <v>45350</v>
      </c>
      <c r="V7713" s="33">
        <v>73050</v>
      </c>
      <c r="W7713" s="28" t="s">
        <v>44</v>
      </c>
      <c r="X7713" s="28" t="s">
        <v>38</v>
      </c>
      <c r="Y7713" s="28" t="s">
        <v>39</v>
      </c>
      <c r="Z7713" s="28" t="s">
        <v>38</v>
      </c>
      <c r="AA7713" s="28" t="s">
        <v>39</v>
      </c>
    </row>
    <row r="7714" ht="12.75" spans="1:27">
      <c r="A7714" s="25">
        <v>7711</v>
      </c>
      <c r="B7714" s="28" t="s">
        <v>26004</v>
      </c>
      <c r="C7714" s="28" t="s">
        <v>361</v>
      </c>
      <c r="D7714" s="28" t="s">
        <v>26005</v>
      </c>
      <c r="J7714" s="28" t="s">
        <v>26006</v>
      </c>
      <c r="O7714" s="28" t="s">
        <v>26005</v>
      </c>
      <c r="P7714" s="28" t="s">
        <v>36</v>
      </c>
      <c r="S7714" s="28" t="s">
        <v>26007</v>
      </c>
      <c r="T7714" s="33">
        <v>45348</v>
      </c>
      <c r="U7714" s="33">
        <v>45348</v>
      </c>
      <c r="V7714" s="33">
        <v>73050</v>
      </c>
      <c r="W7714" s="28" t="s">
        <v>44</v>
      </c>
      <c r="X7714" s="28" t="s">
        <v>38</v>
      </c>
      <c r="Y7714" s="28" t="s">
        <v>39</v>
      </c>
      <c r="Z7714" s="28" t="s">
        <v>38</v>
      </c>
      <c r="AA7714" s="28" t="s">
        <v>39</v>
      </c>
    </row>
    <row r="7715" ht="12.75" spans="1:27">
      <c r="A7715" s="25">
        <v>7712</v>
      </c>
      <c r="B7715" s="28" t="s">
        <v>26008</v>
      </c>
      <c r="C7715" s="28" t="s">
        <v>361</v>
      </c>
      <c r="D7715" s="28" t="s">
        <v>26009</v>
      </c>
      <c r="J7715" s="28" t="s">
        <v>13017</v>
      </c>
      <c r="O7715" s="28" t="s">
        <v>26009</v>
      </c>
      <c r="P7715" s="28" t="s">
        <v>36</v>
      </c>
      <c r="S7715" s="28" t="s">
        <v>26010</v>
      </c>
      <c r="T7715" s="33">
        <v>45354</v>
      </c>
      <c r="U7715" s="33">
        <v>45354</v>
      </c>
      <c r="V7715" s="33">
        <v>73050</v>
      </c>
      <c r="W7715" s="28" t="s">
        <v>44</v>
      </c>
      <c r="X7715" s="28" t="s">
        <v>38</v>
      </c>
      <c r="Y7715" s="28" t="s">
        <v>39</v>
      </c>
      <c r="Z7715" s="28" t="s">
        <v>38</v>
      </c>
      <c r="AA7715" s="28" t="s">
        <v>39</v>
      </c>
    </row>
    <row r="7716" ht="12.75" spans="1:27">
      <c r="A7716" s="25">
        <v>7713</v>
      </c>
      <c r="B7716" s="28" t="s">
        <v>26011</v>
      </c>
      <c r="C7716" s="28" t="s">
        <v>361</v>
      </c>
      <c r="D7716" s="28" t="s">
        <v>26012</v>
      </c>
      <c r="J7716" s="28" t="s">
        <v>26013</v>
      </c>
      <c r="O7716" s="28" t="s">
        <v>26012</v>
      </c>
      <c r="P7716" s="28" t="s">
        <v>36</v>
      </c>
      <c r="S7716" s="28" t="s">
        <v>26014</v>
      </c>
      <c r="T7716" s="33">
        <v>45349</v>
      </c>
      <c r="U7716" s="33">
        <v>45349</v>
      </c>
      <c r="V7716" s="33">
        <v>73050</v>
      </c>
      <c r="W7716" s="28" t="s">
        <v>44</v>
      </c>
      <c r="X7716" s="28" t="s">
        <v>38</v>
      </c>
      <c r="Y7716" s="28" t="s">
        <v>39</v>
      </c>
      <c r="Z7716" s="28" t="s">
        <v>38</v>
      </c>
      <c r="AA7716" s="28" t="s">
        <v>39</v>
      </c>
    </row>
    <row r="7717" ht="12.75" spans="1:27">
      <c r="A7717" s="25">
        <v>7714</v>
      </c>
      <c r="B7717" s="28" t="s">
        <v>26015</v>
      </c>
      <c r="C7717" s="28" t="s">
        <v>361</v>
      </c>
      <c r="D7717" s="28" t="s">
        <v>26016</v>
      </c>
      <c r="J7717" s="28" t="s">
        <v>26017</v>
      </c>
      <c r="O7717" s="28" t="s">
        <v>26016</v>
      </c>
      <c r="P7717" s="28" t="s">
        <v>36</v>
      </c>
      <c r="S7717" s="28" t="s">
        <v>388</v>
      </c>
      <c r="T7717" s="33">
        <v>45348</v>
      </c>
      <c r="U7717" s="33">
        <v>45348</v>
      </c>
      <c r="V7717" s="33">
        <v>73050</v>
      </c>
      <c r="W7717" s="28" t="s">
        <v>44</v>
      </c>
      <c r="X7717" s="28" t="s">
        <v>38</v>
      </c>
      <c r="Y7717" s="28" t="s">
        <v>39</v>
      </c>
      <c r="Z7717" s="28" t="s">
        <v>38</v>
      </c>
      <c r="AA7717" s="28" t="s">
        <v>39</v>
      </c>
    </row>
    <row r="7718" ht="12.75" spans="1:27">
      <c r="A7718" s="25">
        <v>7715</v>
      </c>
      <c r="B7718" s="28" t="s">
        <v>26018</v>
      </c>
      <c r="C7718" s="28" t="s">
        <v>361</v>
      </c>
      <c r="D7718" s="28" t="s">
        <v>26019</v>
      </c>
      <c r="J7718" s="28" t="s">
        <v>26020</v>
      </c>
      <c r="O7718" s="28" t="s">
        <v>26019</v>
      </c>
      <c r="P7718" s="28" t="s">
        <v>36</v>
      </c>
      <c r="S7718" s="28" t="s">
        <v>26021</v>
      </c>
      <c r="T7718" s="33">
        <v>45353</v>
      </c>
      <c r="U7718" s="33">
        <v>45353</v>
      </c>
      <c r="V7718" s="33">
        <v>73050</v>
      </c>
      <c r="W7718" s="28" t="s">
        <v>44</v>
      </c>
      <c r="X7718" s="28" t="s">
        <v>38</v>
      </c>
      <c r="Y7718" s="28" t="s">
        <v>39</v>
      </c>
      <c r="Z7718" s="28" t="s">
        <v>38</v>
      </c>
      <c r="AA7718" s="28" t="s">
        <v>39</v>
      </c>
    </row>
    <row r="7719" ht="12.75" spans="1:27">
      <c r="A7719" s="25">
        <v>7716</v>
      </c>
      <c r="B7719" s="28" t="s">
        <v>26022</v>
      </c>
      <c r="C7719" s="28" t="s">
        <v>361</v>
      </c>
      <c r="D7719" s="28" t="s">
        <v>26023</v>
      </c>
      <c r="J7719" s="28" t="s">
        <v>21507</v>
      </c>
      <c r="O7719" s="28" t="s">
        <v>26023</v>
      </c>
      <c r="P7719" s="28" t="s">
        <v>36</v>
      </c>
      <c r="S7719" s="28" t="s">
        <v>26024</v>
      </c>
      <c r="T7719" s="33">
        <v>45353</v>
      </c>
      <c r="U7719" s="33">
        <v>45353</v>
      </c>
      <c r="V7719" s="33">
        <v>73050</v>
      </c>
      <c r="W7719" s="28" t="s">
        <v>44</v>
      </c>
      <c r="X7719" s="28" t="s">
        <v>38</v>
      </c>
      <c r="Y7719" s="28" t="s">
        <v>39</v>
      </c>
      <c r="Z7719" s="28" t="s">
        <v>38</v>
      </c>
      <c r="AA7719" s="28" t="s">
        <v>39</v>
      </c>
    </row>
    <row r="7720" ht="12.75" spans="1:27">
      <c r="A7720" s="25">
        <v>7717</v>
      </c>
      <c r="B7720" s="28" t="s">
        <v>26025</v>
      </c>
      <c r="C7720" s="28" t="s">
        <v>361</v>
      </c>
      <c r="D7720" s="28" t="s">
        <v>26026</v>
      </c>
      <c r="J7720" s="28" t="s">
        <v>8414</v>
      </c>
      <c r="O7720" s="28" t="s">
        <v>26026</v>
      </c>
      <c r="P7720" s="28" t="s">
        <v>36</v>
      </c>
      <c r="S7720" s="28" t="s">
        <v>26027</v>
      </c>
      <c r="T7720" s="33">
        <v>45359</v>
      </c>
      <c r="U7720" s="33">
        <v>45359</v>
      </c>
      <c r="V7720" s="33">
        <v>73050</v>
      </c>
      <c r="W7720" s="28" t="s">
        <v>44</v>
      </c>
      <c r="X7720" s="28" t="s">
        <v>38</v>
      </c>
      <c r="Y7720" s="28" t="s">
        <v>39</v>
      </c>
      <c r="Z7720" s="28" t="s">
        <v>38</v>
      </c>
      <c r="AA7720" s="28" t="s">
        <v>39</v>
      </c>
    </row>
    <row r="7721" ht="12.75" spans="1:27">
      <c r="A7721" s="25">
        <v>7718</v>
      </c>
      <c r="B7721" s="28" t="s">
        <v>26028</v>
      </c>
      <c r="C7721" s="28" t="s">
        <v>361</v>
      </c>
      <c r="D7721" s="28" t="s">
        <v>26029</v>
      </c>
      <c r="J7721" s="28" t="s">
        <v>26030</v>
      </c>
      <c r="O7721" s="28" t="s">
        <v>26029</v>
      </c>
      <c r="P7721" s="28" t="s">
        <v>36</v>
      </c>
      <c r="S7721" s="28" t="s">
        <v>26031</v>
      </c>
      <c r="T7721" s="33">
        <v>45348</v>
      </c>
      <c r="U7721" s="33">
        <v>45348</v>
      </c>
      <c r="V7721" s="33">
        <v>73050</v>
      </c>
      <c r="W7721" s="28" t="s">
        <v>44</v>
      </c>
      <c r="X7721" s="28" t="s">
        <v>38</v>
      </c>
      <c r="Y7721" s="28" t="s">
        <v>39</v>
      </c>
      <c r="Z7721" s="28" t="s">
        <v>38</v>
      </c>
      <c r="AA7721" s="28" t="s">
        <v>39</v>
      </c>
    </row>
    <row r="7722" ht="12.75" spans="1:27">
      <c r="A7722" s="25">
        <v>7719</v>
      </c>
      <c r="B7722" s="28" t="s">
        <v>26032</v>
      </c>
      <c r="C7722" s="28" t="s">
        <v>361</v>
      </c>
      <c r="D7722" s="28" t="s">
        <v>26033</v>
      </c>
      <c r="J7722" s="28" t="s">
        <v>26034</v>
      </c>
      <c r="O7722" s="28" t="s">
        <v>26033</v>
      </c>
      <c r="P7722" s="28" t="s">
        <v>36</v>
      </c>
      <c r="S7722" s="28" t="s">
        <v>635</v>
      </c>
      <c r="T7722" s="33">
        <v>45349</v>
      </c>
      <c r="U7722" s="33">
        <v>45349</v>
      </c>
      <c r="V7722" s="33">
        <v>73050</v>
      </c>
      <c r="W7722" s="28" t="s">
        <v>44</v>
      </c>
      <c r="X7722" s="28" t="s">
        <v>38</v>
      </c>
      <c r="Y7722" s="28" t="s">
        <v>39</v>
      </c>
      <c r="Z7722" s="28" t="s">
        <v>38</v>
      </c>
      <c r="AA7722" s="28" t="s">
        <v>39</v>
      </c>
    </row>
    <row r="7723" ht="12.75" spans="1:27">
      <c r="A7723" s="25">
        <v>7720</v>
      </c>
      <c r="B7723" s="28" t="s">
        <v>26035</v>
      </c>
      <c r="C7723" s="28" t="s">
        <v>361</v>
      </c>
      <c r="D7723" s="28" t="s">
        <v>26036</v>
      </c>
      <c r="J7723" s="28" t="s">
        <v>26037</v>
      </c>
      <c r="O7723" s="28" t="s">
        <v>26036</v>
      </c>
      <c r="P7723" s="28" t="s">
        <v>36</v>
      </c>
      <c r="S7723" s="28" t="s">
        <v>26038</v>
      </c>
      <c r="T7723" s="33">
        <v>45350</v>
      </c>
      <c r="U7723" s="33">
        <v>45350</v>
      </c>
      <c r="V7723" s="33">
        <v>73050</v>
      </c>
      <c r="W7723" s="28" t="s">
        <v>44</v>
      </c>
      <c r="X7723" s="28" t="s">
        <v>38</v>
      </c>
      <c r="Y7723" s="28" t="s">
        <v>39</v>
      </c>
      <c r="Z7723" s="28" t="s">
        <v>38</v>
      </c>
      <c r="AA7723" s="28" t="s">
        <v>39</v>
      </c>
    </row>
    <row r="7724" ht="12.75" spans="1:27">
      <c r="A7724" s="25">
        <v>7721</v>
      </c>
      <c r="B7724" s="28" t="s">
        <v>26039</v>
      </c>
      <c r="C7724" s="28" t="s">
        <v>361</v>
      </c>
      <c r="D7724" s="28" t="s">
        <v>26040</v>
      </c>
      <c r="J7724" s="28" t="s">
        <v>25021</v>
      </c>
      <c r="O7724" s="28" t="s">
        <v>26040</v>
      </c>
      <c r="P7724" s="28" t="s">
        <v>36</v>
      </c>
      <c r="S7724" s="28" t="s">
        <v>26041</v>
      </c>
      <c r="T7724" s="33">
        <v>45354</v>
      </c>
      <c r="U7724" s="33">
        <v>45354</v>
      </c>
      <c r="V7724" s="33">
        <v>73050</v>
      </c>
      <c r="W7724" s="28" t="s">
        <v>44</v>
      </c>
      <c r="X7724" s="28" t="s">
        <v>38</v>
      </c>
      <c r="Y7724" s="28" t="s">
        <v>39</v>
      </c>
      <c r="Z7724" s="28" t="s">
        <v>38</v>
      </c>
      <c r="AA7724" s="28" t="s">
        <v>39</v>
      </c>
    </row>
    <row r="7725" ht="12.75" spans="1:27">
      <c r="A7725" s="25">
        <v>7722</v>
      </c>
      <c r="B7725" s="28" t="s">
        <v>26042</v>
      </c>
      <c r="C7725" s="28" t="s">
        <v>361</v>
      </c>
      <c r="D7725" s="28" t="s">
        <v>26043</v>
      </c>
      <c r="J7725" s="28" t="s">
        <v>26044</v>
      </c>
      <c r="O7725" s="28" t="s">
        <v>26043</v>
      </c>
      <c r="P7725" s="28" t="s">
        <v>36</v>
      </c>
      <c r="S7725" s="28" t="s">
        <v>2224</v>
      </c>
      <c r="T7725" s="33">
        <v>45349</v>
      </c>
      <c r="U7725" s="33">
        <v>45349</v>
      </c>
      <c r="V7725" s="33">
        <v>73050</v>
      </c>
      <c r="W7725" s="28" t="s">
        <v>44</v>
      </c>
      <c r="X7725" s="28" t="s">
        <v>38</v>
      </c>
      <c r="Y7725" s="28" t="s">
        <v>39</v>
      </c>
      <c r="Z7725" s="28" t="s">
        <v>38</v>
      </c>
      <c r="AA7725" s="28" t="s">
        <v>39</v>
      </c>
    </row>
    <row r="7726" ht="12.75" spans="1:27">
      <c r="A7726" s="25">
        <v>7723</v>
      </c>
      <c r="B7726" s="28" t="s">
        <v>26045</v>
      </c>
      <c r="C7726" s="28" t="s">
        <v>361</v>
      </c>
      <c r="D7726" s="28" t="s">
        <v>26046</v>
      </c>
      <c r="J7726" s="28" t="s">
        <v>26047</v>
      </c>
      <c r="O7726" s="28" t="s">
        <v>26046</v>
      </c>
      <c r="P7726" s="28" t="s">
        <v>36</v>
      </c>
      <c r="S7726" s="28" t="s">
        <v>26048</v>
      </c>
      <c r="T7726" s="33">
        <v>45360</v>
      </c>
      <c r="U7726" s="33">
        <v>45360</v>
      </c>
      <c r="V7726" s="33">
        <v>73050</v>
      </c>
      <c r="W7726" s="28" t="s">
        <v>44</v>
      </c>
      <c r="X7726" s="28" t="s">
        <v>38</v>
      </c>
      <c r="Y7726" s="28" t="s">
        <v>39</v>
      </c>
      <c r="Z7726" s="28" t="s">
        <v>38</v>
      </c>
      <c r="AA7726" s="28" t="s">
        <v>39</v>
      </c>
    </row>
    <row r="7727" ht="12.75" spans="1:27">
      <c r="A7727" s="25">
        <v>7724</v>
      </c>
      <c r="B7727" s="28" t="s">
        <v>26049</v>
      </c>
      <c r="C7727" s="28" t="s">
        <v>361</v>
      </c>
      <c r="D7727" s="28" t="s">
        <v>26050</v>
      </c>
      <c r="J7727" s="28" t="s">
        <v>26051</v>
      </c>
      <c r="O7727" s="28" t="s">
        <v>26050</v>
      </c>
      <c r="P7727" s="28" t="s">
        <v>36</v>
      </c>
      <c r="S7727" s="28" t="s">
        <v>26052</v>
      </c>
      <c r="T7727" s="33">
        <v>45356</v>
      </c>
      <c r="U7727" s="33">
        <v>45356</v>
      </c>
      <c r="V7727" s="33">
        <v>73050</v>
      </c>
      <c r="W7727" s="28" t="s">
        <v>44</v>
      </c>
      <c r="X7727" s="28" t="s">
        <v>38</v>
      </c>
      <c r="Y7727" s="28" t="s">
        <v>39</v>
      </c>
      <c r="Z7727" s="28" t="s">
        <v>38</v>
      </c>
      <c r="AA7727" s="28" t="s">
        <v>39</v>
      </c>
    </row>
    <row r="7728" ht="12.75" spans="1:27">
      <c r="A7728" s="25">
        <v>7725</v>
      </c>
      <c r="B7728" s="28" t="s">
        <v>26053</v>
      </c>
      <c r="C7728" s="28" t="s">
        <v>33</v>
      </c>
      <c r="D7728" s="28" t="s">
        <v>26054</v>
      </c>
      <c r="J7728" s="28" t="s">
        <v>14716</v>
      </c>
      <c r="O7728" s="28" t="s">
        <v>26054</v>
      </c>
      <c r="P7728" s="28" t="s">
        <v>36</v>
      </c>
      <c r="S7728" s="28" t="s">
        <v>26055</v>
      </c>
      <c r="T7728" s="33">
        <v>45345</v>
      </c>
      <c r="U7728" s="33">
        <v>45345</v>
      </c>
      <c r="V7728" s="33">
        <v>63607</v>
      </c>
      <c r="W7728" s="28" t="s">
        <v>44</v>
      </c>
      <c r="X7728" s="28" t="s">
        <v>38</v>
      </c>
      <c r="Y7728" s="28" t="s">
        <v>39</v>
      </c>
      <c r="Z7728" s="28" t="s">
        <v>38</v>
      </c>
      <c r="AA7728" s="28" t="s">
        <v>39</v>
      </c>
    </row>
    <row r="7729" ht="12.75" spans="1:27">
      <c r="A7729" s="25">
        <v>7726</v>
      </c>
      <c r="B7729" s="28" t="s">
        <v>26056</v>
      </c>
      <c r="C7729" s="28" t="s">
        <v>361</v>
      </c>
      <c r="D7729" s="28" t="s">
        <v>26057</v>
      </c>
      <c r="J7729" s="28" t="s">
        <v>26058</v>
      </c>
      <c r="O7729" s="28" t="s">
        <v>26057</v>
      </c>
      <c r="P7729" s="28" t="s">
        <v>36</v>
      </c>
      <c r="S7729" s="28" t="s">
        <v>790</v>
      </c>
      <c r="T7729" s="33">
        <v>45348</v>
      </c>
      <c r="U7729" s="33">
        <v>45348</v>
      </c>
      <c r="V7729" s="33">
        <v>73050</v>
      </c>
      <c r="W7729" s="28" t="s">
        <v>44</v>
      </c>
      <c r="X7729" s="28" t="s">
        <v>38</v>
      </c>
      <c r="Y7729" s="28" t="s">
        <v>39</v>
      </c>
      <c r="Z7729" s="28" t="s">
        <v>38</v>
      </c>
      <c r="AA7729" s="28" t="s">
        <v>39</v>
      </c>
    </row>
    <row r="7730" ht="12.75" spans="1:27">
      <c r="A7730" s="25">
        <v>7727</v>
      </c>
      <c r="B7730" s="28" t="s">
        <v>26059</v>
      </c>
      <c r="C7730" s="28" t="s">
        <v>33</v>
      </c>
      <c r="D7730" s="28" t="s">
        <v>26060</v>
      </c>
      <c r="J7730" s="28" t="s">
        <v>17974</v>
      </c>
      <c r="O7730" s="28" t="s">
        <v>26060</v>
      </c>
      <c r="P7730" s="28" t="s">
        <v>36</v>
      </c>
      <c r="S7730" s="28" t="s">
        <v>19153</v>
      </c>
      <c r="T7730" s="33">
        <v>45352</v>
      </c>
      <c r="U7730" s="33">
        <v>45352</v>
      </c>
      <c r="V7730" s="33">
        <v>63613</v>
      </c>
      <c r="W7730" s="28" t="s">
        <v>44</v>
      </c>
      <c r="X7730" s="28" t="s">
        <v>38</v>
      </c>
      <c r="Y7730" s="28" t="s">
        <v>39</v>
      </c>
      <c r="Z7730" s="28" t="s">
        <v>38</v>
      </c>
      <c r="AA7730" s="28" t="s">
        <v>39</v>
      </c>
    </row>
    <row r="7731" ht="12.75" spans="1:27">
      <c r="A7731" s="25">
        <v>7728</v>
      </c>
      <c r="B7731" s="28" t="s">
        <v>26061</v>
      </c>
      <c r="C7731" s="28" t="s">
        <v>361</v>
      </c>
      <c r="D7731" s="28" t="s">
        <v>26062</v>
      </c>
      <c r="J7731" s="28" t="s">
        <v>26063</v>
      </c>
      <c r="O7731" s="28" t="s">
        <v>26062</v>
      </c>
      <c r="P7731" s="28" t="s">
        <v>36</v>
      </c>
      <c r="S7731" s="28" t="s">
        <v>1400</v>
      </c>
      <c r="T7731" s="33">
        <v>45357</v>
      </c>
      <c r="U7731" s="33">
        <v>45357</v>
      </c>
      <c r="V7731" s="33">
        <v>73050</v>
      </c>
      <c r="W7731" s="28" t="s">
        <v>44</v>
      </c>
      <c r="X7731" s="28" t="s">
        <v>38</v>
      </c>
      <c r="Y7731" s="28" t="s">
        <v>39</v>
      </c>
      <c r="Z7731" s="28" t="s">
        <v>38</v>
      </c>
      <c r="AA7731" s="28" t="s">
        <v>39</v>
      </c>
    </row>
    <row r="7732" ht="12.75" spans="1:27">
      <c r="A7732" s="25">
        <v>7729</v>
      </c>
      <c r="B7732" s="28" t="s">
        <v>26064</v>
      </c>
      <c r="C7732" s="28" t="s">
        <v>361</v>
      </c>
      <c r="D7732" s="28" t="s">
        <v>26065</v>
      </c>
      <c r="J7732" s="28" t="s">
        <v>18880</v>
      </c>
      <c r="O7732" s="28" t="s">
        <v>26065</v>
      </c>
      <c r="P7732" s="28" t="s">
        <v>36</v>
      </c>
      <c r="S7732" s="28" t="s">
        <v>8001</v>
      </c>
      <c r="T7732" s="33">
        <v>45357</v>
      </c>
      <c r="U7732" s="33">
        <v>45357</v>
      </c>
      <c r="V7732" s="33">
        <v>73050</v>
      </c>
      <c r="W7732" s="28" t="s">
        <v>44</v>
      </c>
      <c r="X7732" s="28" t="s">
        <v>38</v>
      </c>
      <c r="Y7732" s="28" t="s">
        <v>39</v>
      </c>
      <c r="Z7732" s="28" t="s">
        <v>38</v>
      </c>
      <c r="AA7732" s="28" t="s">
        <v>39</v>
      </c>
    </row>
    <row r="7733" ht="12.75" spans="1:27">
      <c r="A7733" s="25">
        <v>7730</v>
      </c>
      <c r="B7733" s="28" t="s">
        <v>26066</v>
      </c>
      <c r="C7733" s="28" t="s">
        <v>361</v>
      </c>
      <c r="D7733" s="28" t="s">
        <v>26067</v>
      </c>
      <c r="J7733" s="28" t="s">
        <v>26068</v>
      </c>
      <c r="O7733" s="28" t="s">
        <v>26067</v>
      </c>
      <c r="P7733" s="28" t="s">
        <v>36</v>
      </c>
      <c r="S7733" s="28" t="s">
        <v>790</v>
      </c>
      <c r="T7733" s="33">
        <v>45354</v>
      </c>
      <c r="U7733" s="33">
        <v>45354</v>
      </c>
      <c r="V7733" s="33">
        <v>73050</v>
      </c>
      <c r="W7733" s="28" t="s">
        <v>44</v>
      </c>
      <c r="X7733" s="28" t="s">
        <v>38</v>
      </c>
      <c r="Y7733" s="28" t="s">
        <v>39</v>
      </c>
      <c r="Z7733" s="28" t="s">
        <v>38</v>
      </c>
      <c r="AA7733" s="28" t="s">
        <v>39</v>
      </c>
    </row>
    <row r="7734" ht="12.75" spans="1:27">
      <c r="A7734" s="25">
        <v>7731</v>
      </c>
      <c r="B7734" s="28" t="s">
        <v>26069</v>
      </c>
      <c r="C7734" s="28" t="s">
        <v>33</v>
      </c>
      <c r="D7734" s="28" t="s">
        <v>26070</v>
      </c>
      <c r="J7734" s="28" t="s">
        <v>26071</v>
      </c>
      <c r="O7734" s="28" t="s">
        <v>26070</v>
      </c>
      <c r="P7734" s="28" t="s">
        <v>36</v>
      </c>
      <c r="S7734" s="28" t="s">
        <v>717</v>
      </c>
      <c r="T7734" s="33">
        <v>45352</v>
      </c>
      <c r="U7734" s="33">
        <v>45352</v>
      </c>
      <c r="V7734" s="33">
        <v>52656</v>
      </c>
      <c r="W7734" s="28" t="s">
        <v>44</v>
      </c>
      <c r="X7734" s="28" t="s">
        <v>38</v>
      </c>
      <c r="Y7734" s="28" t="s">
        <v>39</v>
      </c>
      <c r="Z7734" s="28" t="s">
        <v>38</v>
      </c>
      <c r="AA7734" s="28" t="s">
        <v>39</v>
      </c>
    </row>
    <row r="7735" ht="12.75" spans="1:27">
      <c r="A7735" s="25">
        <v>7732</v>
      </c>
      <c r="B7735" s="28" t="s">
        <v>26072</v>
      </c>
      <c r="C7735" s="28" t="s">
        <v>361</v>
      </c>
      <c r="D7735" s="28" t="s">
        <v>26073</v>
      </c>
      <c r="J7735" s="28" t="s">
        <v>26074</v>
      </c>
      <c r="O7735" s="28" t="s">
        <v>26073</v>
      </c>
      <c r="P7735" s="28" t="s">
        <v>36</v>
      </c>
      <c r="S7735" s="28" t="s">
        <v>26075</v>
      </c>
      <c r="T7735" s="33">
        <v>45348</v>
      </c>
      <c r="U7735" s="33">
        <v>45348</v>
      </c>
      <c r="V7735" s="33">
        <v>73050</v>
      </c>
      <c r="W7735" s="28" t="s">
        <v>44</v>
      </c>
      <c r="X7735" s="28" t="s">
        <v>38</v>
      </c>
      <c r="Y7735" s="28" t="s">
        <v>39</v>
      </c>
      <c r="Z7735" s="28" t="s">
        <v>38</v>
      </c>
      <c r="AA7735" s="28" t="s">
        <v>39</v>
      </c>
    </row>
    <row r="7736" ht="12.75" spans="1:27">
      <c r="A7736" s="25">
        <v>7733</v>
      </c>
      <c r="B7736" s="28" t="s">
        <v>26076</v>
      </c>
      <c r="C7736" s="28" t="s">
        <v>33</v>
      </c>
      <c r="D7736" s="28" t="s">
        <v>26077</v>
      </c>
      <c r="J7736" s="28" t="s">
        <v>26078</v>
      </c>
      <c r="O7736" s="28" t="s">
        <v>26077</v>
      </c>
      <c r="P7736" s="28" t="s">
        <v>36</v>
      </c>
      <c r="S7736" s="28" t="s">
        <v>24930</v>
      </c>
      <c r="T7736" s="33">
        <v>45349</v>
      </c>
      <c r="U7736" s="33">
        <v>45349</v>
      </c>
      <c r="V7736" s="33">
        <v>73050</v>
      </c>
      <c r="W7736" s="28" t="s">
        <v>44</v>
      </c>
      <c r="X7736" s="28" t="s">
        <v>38</v>
      </c>
      <c r="Y7736" s="28" t="s">
        <v>39</v>
      </c>
      <c r="Z7736" s="28" t="s">
        <v>38</v>
      </c>
      <c r="AA7736" s="28" t="s">
        <v>39</v>
      </c>
    </row>
    <row r="7737" ht="12.75" spans="1:27">
      <c r="A7737" s="25">
        <v>7734</v>
      </c>
      <c r="B7737" s="28" t="s">
        <v>26079</v>
      </c>
      <c r="C7737" s="28" t="s">
        <v>361</v>
      </c>
      <c r="D7737" s="28" t="s">
        <v>26080</v>
      </c>
      <c r="J7737" s="28" t="s">
        <v>26081</v>
      </c>
      <c r="O7737" s="28" t="s">
        <v>26080</v>
      </c>
      <c r="P7737" s="28" t="s">
        <v>36</v>
      </c>
      <c r="S7737" s="28" t="s">
        <v>26082</v>
      </c>
      <c r="T7737" s="33">
        <v>45354</v>
      </c>
      <c r="U7737" s="33">
        <v>45354</v>
      </c>
      <c r="V7737" s="33">
        <v>73050</v>
      </c>
      <c r="W7737" s="28" t="s">
        <v>44</v>
      </c>
      <c r="X7737" s="28" t="s">
        <v>38</v>
      </c>
      <c r="Y7737" s="28" t="s">
        <v>39</v>
      </c>
      <c r="Z7737" s="28" t="s">
        <v>38</v>
      </c>
      <c r="AA7737" s="28" t="s">
        <v>39</v>
      </c>
    </row>
    <row r="7738" ht="12.75" spans="1:27">
      <c r="A7738" s="25">
        <v>7735</v>
      </c>
      <c r="B7738" s="28" t="s">
        <v>26083</v>
      </c>
      <c r="C7738" s="28" t="s">
        <v>361</v>
      </c>
      <c r="D7738" s="28" t="s">
        <v>26084</v>
      </c>
      <c r="J7738" s="28" t="s">
        <v>26085</v>
      </c>
      <c r="O7738" s="28" t="s">
        <v>26084</v>
      </c>
      <c r="P7738" s="28" t="s">
        <v>36</v>
      </c>
      <c r="S7738" s="28" t="s">
        <v>388</v>
      </c>
      <c r="T7738" s="33">
        <v>45348</v>
      </c>
      <c r="U7738" s="33">
        <v>45348</v>
      </c>
      <c r="V7738" s="33">
        <v>73050</v>
      </c>
      <c r="W7738" s="28" t="s">
        <v>44</v>
      </c>
      <c r="X7738" s="28" t="s">
        <v>38</v>
      </c>
      <c r="Y7738" s="28" t="s">
        <v>39</v>
      </c>
      <c r="Z7738" s="28" t="s">
        <v>38</v>
      </c>
      <c r="AA7738" s="28" t="s">
        <v>39</v>
      </c>
    </row>
    <row r="7739" ht="12.75" spans="1:27">
      <c r="A7739" s="25">
        <v>7736</v>
      </c>
      <c r="B7739" s="28" t="s">
        <v>26086</v>
      </c>
      <c r="C7739" s="28" t="s">
        <v>33</v>
      </c>
      <c r="D7739" s="28" t="s">
        <v>26087</v>
      </c>
      <c r="J7739" s="28" t="s">
        <v>26088</v>
      </c>
      <c r="O7739" s="28" t="s">
        <v>26087</v>
      </c>
      <c r="P7739" s="28" t="s">
        <v>36</v>
      </c>
      <c r="S7739" s="28" t="s">
        <v>26089</v>
      </c>
      <c r="T7739" s="33">
        <v>45350</v>
      </c>
      <c r="U7739" s="33">
        <v>45350</v>
      </c>
      <c r="V7739" s="33">
        <v>73050</v>
      </c>
      <c r="W7739" s="28" t="s">
        <v>44</v>
      </c>
      <c r="X7739" s="28" t="s">
        <v>38</v>
      </c>
      <c r="Y7739" s="28" t="s">
        <v>39</v>
      </c>
      <c r="Z7739" s="28" t="s">
        <v>38</v>
      </c>
      <c r="AA7739" s="28" t="s">
        <v>39</v>
      </c>
    </row>
    <row r="7740" ht="12.75" spans="1:27">
      <c r="A7740" s="25">
        <v>7737</v>
      </c>
      <c r="B7740" s="28" t="s">
        <v>26090</v>
      </c>
      <c r="C7740" s="28" t="s">
        <v>33</v>
      </c>
      <c r="D7740" s="28" t="s">
        <v>26091</v>
      </c>
      <c r="J7740" s="28" t="s">
        <v>26092</v>
      </c>
      <c r="O7740" s="28" t="s">
        <v>26091</v>
      </c>
      <c r="P7740" s="28" t="s">
        <v>36</v>
      </c>
      <c r="S7740" s="28" t="s">
        <v>26093</v>
      </c>
      <c r="T7740" s="33">
        <v>45356</v>
      </c>
      <c r="U7740" s="33">
        <v>45356</v>
      </c>
      <c r="V7740" s="33">
        <v>63617</v>
      </c>
      <c r="W7740" s="28" t="s">
        <v>44</v>
      </c>
      <c r="X7740" s="28" t="s">
        <v>38</v>
      </c>
      <c r="Y7740" s="28" t="s">
        <v>39</v>
      </c>
      <c r="Z7740" s="28" t="s">
        <v>38</v>
      </c>
      <c r="AA7740" s="28" t="s">
        <v>39</v>
      </c>
    </row>
    <row r="7741" ht="12.75" spans="1:27">
      <c r="A7741" s="25">
        <v>7738</v>
      </c>
      <c r="B7741" s="28" t="s">
        <v>26094</v>
      </c>
      <c r="C7741" s="28" t="s">
        <v>33</v>
      </c>
      <c r="D7741" s="28" t="s">
        <v>26095</v>
      </c>
      <c r="J7741" s="28" t="s">
        <v>26096</v>
      </c>
      <c r="O7741" s="28" t="s">
        <v>26095</v>
      </c>
      <c r="P7741" s="28" t="s">
        <v>36</v>
      </c>
      <c r="S7741" s="28" t="s">
        <v>26097</v>
      </c>
      <c r="T7741" s="33">
        <v>45349</v>
      </c>
      <c r="U7741" s="33">
        <v>45349</v>
      </c>
      <c r="V7741" s="33">
        <v>73050</v>
      </c>
      <c r="W7741" s="28" t="s">
        <v>44</v>
      </c>
      <c r="X7741" s="28" t="s">
        <v>38</v>
      </c>
      <c r="Y7741" s="28" t="s">
        <v>39</v>
      </c>
      <c r="Z7741" s="28" t="s">
        <v>38</v>
      </c>
      <c r="AA7741" s="28" t="s">
        <v>39</v>
      </c>
    </row>
    <row r="7742" ht="12.75" spans="1:27">
      <c r="A7742" s="25">
        <v>7739</v>
      </c>
      <c r="B7742" s="28" t="s">
        <v>26098</v>
      </c>
      <c r="C7742" s="28" t="s">
        <v>361</v>
      </c>
      <c r="D7742" s="28" t="s">
        <v>26099</v>
      </c>
      <c r="J7742" s="28" t="s">
        <v>26100</v>
      </c>
      <c r="O7742" s="28" t="s">
        <v>26099</v>
      </c>
      <c r="P7742" s="28" t="s">
        <v>36</v>
      </c>
      <c r="S7742" s="28" t="s">
        <v>26101</v>
      </c>
      <c r="T7742" s="33">
        <v>45352</v>
      </c>
      <c r="U7742" s="33">
        <v>45352</v>
      </c>
      <c r="V7742" s="33">
        <v>73050</v>
      </c>
      <c r="W7742" s="28" t="s">
        <v>44</v>
      </c>
      <c r="X7742" s="28" t="s">
        <v>38</v>
      </c>
      <c r="Y7742" s="28" t="s">
        <v>39</v>
      </c>
      <c r="Z7742" s="28" t="s">
        <v>38</v>
      </c>
      <c r="AA7742" s="28" t="s">
        <v>39</v>
      </c>
    </row>
    <row r="7743" ht="12.75" spans="1:27">
      <c r="A7743" s="25">
        <v>7740</v>
      </c>
      <c r="B7743" s="28" t="s">
        <v>26102</v>
      </c>
      <c r="C7743" s="28" t="s">
        <v>361</v>
      </c>
      <c r="D7743" s="28" t="s">
        <v>26103</v>
      </c>
      <c r="J7743" s="28" t="s">
        <v>26104</v>
      </c>
      <c r="O7743" s="28" t="s">
        <v>26103</v>
      </c>
      <c r="P7743" s="28" t="s">
        <v>36</v>
      </c>
      <c r="S7743" s="28" t="s">
        <v>22285</v>
      </c>
      <c r="T7743" s="33">
        <v>45350</v>
      </c>
      <c r="U7743" s="33">
        <v>45350</v>
      </c>
      <c r="V7743" s="33">
        <v>73050</v>
      </c>
      <c r="W7743" s="28" t="s">
        <v>44</v>
      </c>
      <c r="X7743" s="28" t="s">
        <v>38</v>
      </c>
      <c r="Y7743" s="28" t="s">
        <v>39</v>
      </c>
      <c r="Z7743" s="28" t="s">
        <v>38</v>
      </c>
      <c r="AA7743" s="28" t="s">
        <v>39</v>
      </c>
    </row>
    <row r="7744" ht="12.75" spans="1:27">
      <c r="A7744" s="25">
        <v>7741</v>
      </c>
      <c r="B7744" s="28" t="s">
        <v>26105</v>
      </c>
      <c r="C7744" s="28" t="s">
        <v>33</v>
      </c>
      <c r="D7744" s="28" t="s">
        <v>26106</v>
      </c>
      <c r="J7744" s="28" t="s">
        <v>25723</v>
      </c>
      <c r="O7744" s="28" t="s">
        <v>26106</v>
      </c>
      <c r="P7744" s="28" t="s">
        <v>36</v>
      </c>
      <c r="S7744" s="28" t="s">
        <v>3721</v>
      </c>
      <c r="T7744" s="33">
        <v>45345</v>
      </c>
      <c r="U7744" s="33">
        <v>45345</v>
      </c>
      <c r="V7744" s="33">
        <v>63607</v>
      </c>
      <c r="W7744" s="28" t="s">
        <v>44</v>
      </c>
      <c r="X7744" s="28" t="s">
        <v>38</v>
      </c>
      <c r="Y7744" s="28" t="s">
        <v>39</v>
      </c>
      <c r="Z7744" s="28" t="s">
        <v>38</v>
      </c>
      <c r="AA7744" s="28" t="s">
        <v>39</v>
      </c>
    </row>
    <row r="7745" ht="12.75" spans="1:27">
      <c r="A7745" s="25">
        <v>7742</v>
      </c>
      <c r="B7745" s="28" t="s">
        <v>26107</v>
      </c>
      <c r="C7745" s="28" t="s">
        <v>33</v>
      </c>
      <c r="D7745" s="28" t="s">
        <v>26108</v>
      </c>
      <c r="J7745" s="28" t="s">
        <v>24686</v>
      </c>
      <c r="O7745" s="28" t="s">
        <v>26108</v>
      </c>
      <c r="P7745" s="28" t="s">
        <v>36</v>
      </c>
      <c r="S7745" s="28" t="s">
        <v>25513</v>
      </c>
      <c r="T7745" s="33">
        <v>45349</v>
      </c>
      <c r="U7745" s="33">
        <v>45349</v>
      </c>
      <c r="V7745" s="33">
        <v>63611</v>
      </c>
      <c r="W7745" s="28" t="s">
        <v>44</v>
      </c>
      <c r="X7745" s="28" t="s">
        <v>38</v>
      </c>
      <c r="Y7745" s="28" t="s">
        <v>39</v>
      </c>
      <c r="Z7745" s="28" t="s">
        <v>38</v>
      </c>
      <c r="AA7745" s="28" t="s">
        <v>39</v>
      </c>
    </row>
    <row r="7746" ht="12.75" spans="1:27">
      <c r="A7746" s="25">
        <v>7743</v>
      </c>
      <c r="B7746" s="28" t="s">
        <v>26109</v>
      </c>
      <c r="C7746" s="28" t="s">
        <v>361</v>
      </c>
      <c r="D7746" s="28" t="s">
        <v>26110</v>
      </c>
      <c r="J7746" s="28" t="s">
        <v>26111</v>
      </c>
      <c r="O7746" s="28" t="s">
        <v>26110</v>
      </c>
      <c r="P7746" s="28" t="s">
        <v>36</v>
      </c>
      <c r="S7746" s="28" t="s">
        <v>4433</v>
      </c>
      <c r="T7746" s="33">
        <v>45356</v>
      </c>
      <c r="U7746" s="33">
        <v>45356</v>
      </c>
      <c r="V7746" s="33">
        <v>73050</v>
      </c>
      <c r="W7746" s="28" t="s">
        <v>44</v>
      </c>
      <c r="X7746" s="28" t="s">
        <v>38</v>
      </c>
      <c r="Y7746" s="28" t="s">
        <v>39</v>
      </c>
      <c r="Z7746" s="28" t="s">
        <v>38</v>
      </c>
      <c r="AA7746" s="28" t="s">
        <v>39</v>
      </c>
    </row>
    <row r="7747" ht="12.75" spans="1:27">
      <c r="A7747" s="25">
        <v>7744</v>
      </c>
      <c r="B7747" s="28" t="s">
        <v>26112</v>
      </c>
      <c r="C7747" s="28" t="s">
        <v>361</v>
      </c>
      <c r="D7747" s="28" t="s">
        <v>26113</v>
      </c>
      <c r="J7747" s="28" t="s">
        <v>26114</v>
      </c>
      <c r="O7747" s="28" t="s">
        <v>26113</v>
      </c>
      <c r="P7747" s="28" t="s">
        <v>36</v>
      </c>
      <c r="S7747" s="28" t="s">
        <v>26115</v>
      </c>
      <c r="T7747" s="33">
        <v>45359</v>
      </c>
      <c r="U7747" s="33">
        <v>45359</v>
      </c>
      <c r="V7747" s="33">
        <v>73050</v>
      </c>
      <c r="W7747" s="28" t="s">
        <v>44</v>
      </c>
      <c r="X7747" s="28" t="s">
        <v>38</v>
      </c>
      <c r="Y7747" s="28" t="s">
        <v>39</v>
      </c>
      <c r="Z7747" s="28" t="s">
        <v>38</v>
      </c>
      <c r="AA7747" s="28" t="s">
        <v>39</v>
      </c>
    </row>
    <row r="7748" ht="12.75" spans="1:27">
      <c r="A7748" s="25">
        <v>7745</v>
      </c>
      <c r="B7748" s="28" t="s">
        <v>26116</v>
      </c>
      <c r="C7748" s="28" t="s">
        <v>361</v>
      </c>
      <c r="D7748" s="28" t="s">
        <v>26117</v>
      </c>
      <c r="J7748" s="28" t="s">
        <v>26118</v>
      </c>
      <c r="O7748" s="28" t="s">
        <v>26117</v>
      </c>
      <c r="P7748" s="28" t="s">
        <v>36</v>
      </c>
      <c r="S7748" s="28" t="s">
        <v>26119</v>
      </c>
      <c r="T7748" s="33">
        <v>45349</v>
      </c>
      <c r="U7748" s="33">
        <v>45349</v>
      </c>
      <c r="V7748" s="33">
        <v>73050</v>
      </c>
      <c r="W7748" s="28" t="s">
        <v>44</v>
      </c>
      <c r="X7748" s="28" t="s">
        <v>38</v>
      </c>
      <c r="Y7748" s="28" t="s">
        <v>39</v>
      </c>
      <c r="Z7748" s="28" t="s">
        <v>38</v>
      </c>
      <c r="AA7748" s="28" t="s">
        <v>39</v>
      </c>
    </row>
    <row r="7749" ht="12.75" spans="1:27">
      <c r="A7749" s="25">
        <v>7746</v>
      </c>
      <c r="B7749" s="28" t="s">
        <v>26120</v>
      </c>
      <c r="C7749" s="28" t="s">
        <v>361</v>
      </c>
      <c r="D7749" s="28" t="s">
        <v>26121</v>
      </c>
      <c r="J7749" s="28" t="s">
        <v>26122</v>
      </c>
      <c r="O7749" s="28" t="s">
        <v>26121</v>
      </c>
      <c r="P7749" s="28" t="s">
        <v>36</v>
      </c>
      <c r="S7749" s="28" t="s">
        <v>26123</v>
      </c>
      <c r="T7749" s="33">
        <v>45348</v>
      </c>
      <c r="U7749" s="33">
        <v>45348</v>
      </c>
      <c r="V7749" s="33">
        <v>73050</v>
      </c>
      <c r="W7749" s="28" t="s">
        <v>44</v>
      </c>
      <c r="X7749" s="28" t="s">
        <v>38</v>
      </c>
      <c r="Y7749" s="28" t="s">
        <v>39</v>
      </c>
      <c r="Z7749" s="28" t="s">
        <v>38</v>
      </c>
      <c r="AA7749" s="28" t="s">
        <v>39</v>
      </c>
    </row>
    <row r="7750" ht="12.75" spans="1:27">
      <c r="A7750" s="25">
        <v>7747</v>
      </c>
      <c r="B7750" s="28" t="s">
        <v>26124</v>
      </c>
      <c r="C7750" s="28" t="s">
        <v>33</v>
      </c>
      <c r="D7750" s="28" t="s">
        <v>26125</v>
      </c>
      <c r="J7750" s="28" t="s">
        <v>24730</v>
      </c>
      <c r="O7750" s="28" t="s">
        <v>26125</v>
      </c>
      <c r="P7750" s="28" t="s">
        <v>36</v>
      </c>
      <c r="S7750" s="28" t="s">
        <v>26126</v>
      </c>
      <c r="T7750" s="33">
        <v>45352</v>
      </c>
      <c r="U7750" s="33">
        <v>45352</v>
      </c>
      <c r="V7750" s="33">
        <v>63613</v>
      </c>
      <c r="W7750" s="28" t="s">
        <v>44</v>
      </c>
      <c r="X7750" s="28" t="s">
        <v>38</v>
      </c>
      <c r="Y7750" s="28" t="s">
        <v>39</v>
      </c>
      <c r="Z7750" s="28" t="s">
        <v>38</v>
      </c>
      <c r="AA7750" s="28" t="s">
        <v>39</v>
      </c>
    </row>
    <row r="7751" ht="12.75" spans="1:27">
      <c r="A7751" s="25">
        <v>7748</v>
      </c>
      <c r="B7751" s="28" t="s">
        <v>26127</v>
      </c>
      <c r="C7751" s="28" t="s">
        <v>361</v>
      </c>
      <c r="D7751" s="28" t="s">
        <v>26128</v>
      </c>
      <c r="J7751" s="28" t="s">
        <v>26129</v>
      </c>
      <c r="O7751" s="28" t="s">
        <v>26128</v>
      </c>
      <c r="P7751" s="28" t="s">
        <v>36</v>
      </c>
      <c r="S7751" s="28" t="s">
        <v>26130</v>
      </c>
      <c r="T7751" s="33">
        <v>45349</v>
      </c>
      <c r="U7751" s="33">
        <v>45349</v>
      </c>
      <c r="V7751" s="33">
        <v>73050</v>
      </c>
      <c r="W7751" s="28" t="s">
        <v>44</v>
      </c>
      <c r="X7751" s="28" t="s">
        <v>38</v>
      </c>
      <c r="Y7751" s="28" t="s">
        <v>39</v>
      </c>
      <c r="Z7751" s="28" t="s">
        <v>38</v>
      </c>
      <c r="AA7751" s="28" t="s">
        <v>39</v>
      </c>
    </row>
    <row r="7752" ht="12.75" spans="1:27">
      <c r="A7752" s="25">
        <v>7749</v>
      </c>
      <c r="B7752" s="28" t="s">
        <v>26131</v>
      </c>
      <c r="C7752" s="28" t="s">
        <v>33</v>
      </c>
      <c r="D7752" s="28" t="s">
        <v>26132</v>
      </c>
      <c r="J7752" s="28" t="s">
        <v>26133</v>
      </c>
      <c r="O7752" s="28" t="s">
        <v>26132</v>
      </c>
      <c r="P7752" s="28" t="s">
        <v>36</v>
      </c>
      <c r="S7752" s="28" t="s">
        <v>3534</v>
      </c>
      <c r="T7752" s="33">
        <v>45348</v>
      </c>
      <c r="U7752" s="33">
        <v>45348</v>
      </c>
      <c r="V7752" s="33">
        <v>73050</v>
      </c>
      <c r="W7752" s="28" t="s">
        <v>44</v>
      </c>
      <c r="X7752" s="28" t="s">
        <v>38</v>
      </c>
      <c r="Y7752" s="28" t="s">
        <v>39</v>
      </c>
      <c r="Z7752" s="28" t="s">
        <v>38</v>
      </c>
      <c r="AA7752" s="28" t="s">
        <v>39</v>
      </c>
    </row>
    <row r="7753" ht="12.75" spans="1:27">
      <c r="A7753" s="25">
        <v>7750</v>
      </c>
      <c r="B7753" s="28" t="s">
        <v>26134</v>
      </c>
      <c r="C7753" s="28" t="s">
        <v>361</v>
      </c>
      <c r="D7753" s="28" t="s">
        <v>26135</v>
      </c>
      <c r="J7753" s="28" t="s">
        <v>26136</v>
      </c>
      <c r="O7753" s="28" t="s">
        <v>26135</v>
      </c>
      <c r="P7753" s="28" t="s">
        <v>36</v>
      </c>
      <c r="S7753" s="28" t="s">
        <v>16956</v>
      </c>
      <c r="T7753" s="33">
        <v>45349</v>
      </c>
      <c r="U7753" s="33">
        <v>45349</v>
      </c>
      <c r="V7753" s="33">
        <v>73050</v>
      </c>
      <c r="W7753" s="28" t="s">
        <v>44</v>
      </c>
      <c r="X7753" s="28" t="s">
        <v>38</v>
      </c>
      <c r="Y7753" s="28" t="s">
        <v>39</v>
      </c>
      <c r="Z7753" s="28" t="s">
        <v>38</v>
      </c>
      <c r="AA7753" s="28" t="s">
        <v>39</v>
      </c>
    </row>
    <row r="7754" ht="12.75" spans="1:27">
      <c r="A7754" s="25">
        <v>7751</v>
      </c>
      <c r="B7754" s="28" t="s">
        <v>26137</v>
      </c>
      <c r="C7754" s="28" t="s">
        <v>33</v>
      </c>
      <c r="D7754" s="28" t="s">
        <v>26138</v>
      </c>
      <c r="J7754" s="28" t="s">
        <v>26139</v>
      </c>
      <c r="O7754" s="28" t="s">
        <v>26138</v>
      </c>
      <c r="P7754" s="28" t="s">
        <v>36</v>
      </c>
      <c r="S7754" s="28" t="s">
        <v>1514</v>
      </c>
      <c r="T7754" s="33">
        <v>45345</v>
      </c>
      <c r="U7754" s="33">
        <v>45345</v>
      </c>
      <c r="V7754" s="33">
        <v>56302</v>
      </c>
      <c r="W7754" s="28" t="s">
        <v>44</v>
      </c>
      <c r="X7754" s="28" t="s">
        <v>38</v>
      </c>
      <c r="Y7754" s="28" t="s">
        <v>39</v>
      </c>
      <c r="Z7754" s="28" t="s">
        <v>38</v>
      </c>
      <c r="AA7754" s="28" t="s">
        <v>39</v>
      </c>
    </row>
    <row r="7755" ht="12.75" spans="1:27">
      <c r="A7755" s="25">
        <v>7752</v>
      </c>
      <c r="B7755" s="28" t="s">
        <v>26140</v>
      </c>
      <c r="C7755" s="28" t="s">
        <v>33</v>
      </c>
      <c r="D7755" s="28" t="s">
        <v>26141</v>
      </c>
      <c r="J7755" s="28" t="s">
        <v>26142</v>
      </c>
      <c r="O7755" s="28" t="s">
        <v>26141</v>
      </c>
      <c r="P7755" s="28" t="s">
        <v>36</v>
      </c>
      <c r="S7755" s="28" t="s">
        <v>26143</v>
      </c>
      <c r="T7755" s="33">
        <v>45350</v>
      </c>
      <c r="U7755" s="33">
        <v>45350</v>
      </c>
      <c r="V7755" s="33">
        <v>73050</v>
      </c>
      <c r="W7755" s="28" t="s">
        <v>44</v>
      </c>
      <c r="X7755" s="28" t="s">
        <v>38</v>
      </c>
      <c r="Y7755" s="28" t="s">
        <v>39</v>
      </c>
      <c r="Z7755" s="28" t="s">
        <v>38</v>
      </c>
      <c r="AA7755" s="28" t="s">
        <v>39</v>
      </c>
    </row>
    <row r="7756" ht="12.75" spans="1:27">
      <c r="A7756" s="25">
        <v>7753</v>
      </c>
      <c r="B7756" s="28" t="s">
        <v>26144</v>
      </c>
      <c r="C7756" s="28" t="s">
        <v>361</v>
      </c>
      <c r="D7756" s="28" t="s">
        <v>26145</v>
      </c>
      <c r="J7756" s="28" t="s">
        <v>26146</v>
      </c>
      <c r="O7756" s="28" t="s">
        <v>26145</v>
      </c>
      <c r="P7756" s="28" t="s">
        <v>36</v>
      </c>
      <c r="S7756" s="28" t="s">
        <v>26147</v>
      </c>
      <c r="T7756" s="33">
        <v>45351</v>
      </c>
      <c r="U7756" s="33">
        <v>45351</v>
      </c>
      <c r="V7756" s="33">
        <v>73050</v>
      </c>
      <c r="W7756" s="28" t="s">
        <v>44</v>
      </c>
      <c r="X7756" s="28" t="s">
        <v>38</v>
      </c>
      <c r="Y7756" s="28" t="s">
        <v>39</v>
      </c>
      <c r="Z7756" s="28" t="s">
        <v>38</v>
      </c>
      <c r="AA7756" s="28" t="s">
        <v>39</v>
      </c>
    </row>
    <row r="7757" ht="12.75" spans="1:27">
      <c r="A7757" s="25">
        <v>7754</v>
      </c>
      <c r="B7757" s="28" t="s">
        <v>26148</v>
      </c>
      <c r="C7757" s="28" t="s">
        <v>33</v>
      </c>
      <c r="D7757" s="28" t="s">
        <v>26149</v>
      </c>
      <c r="J7757" s="28" t="s">
        <v>26150</v>
      </c>
      <c r="O7757" s="28" t="s">
        <v>26149</v>
      </c>
      <c r="P7757" s="28" t="s">
        <v>36</v>
      </c>
      <c r="S7757" s="28" t="s">
        <v>26151</v>
      </c>
      <c r="T7757" s="33">
        <v>45348</v>
      </c>
      <c r="U7757" s="33">
        <v>45348</v>
      </c>
      <c r="V7757" s="33">
        <v>73050</v>
      </c>
      <c r="W7757" s="28" t="s">
        <v>44</v>
      </c>
      <c r="X7757" s="28" t="s">
        <v>38</v>
      </c>
      <c r="Y7757" s="28" t="s">
        <v>39</v>
      </c>
      <c r="Z7757" s="28" t="s">
        <v>38</v>
      </c>
      <c r="AA7757" s="28" t="s">
        <v>39</v>
      </c>
    </row>
    <row r="7758" ht="12.75" spans="1:27">
      <c r="A7758" s="25">
        <v>7755</v>
      </c>
      <c r="B7758" s="28" t="s">
        <v>26152</v>
      </c>
      <c r="C7758" s="28" t="s">
        <v>361</v>
      </c>
      <c r="D7758" s="28" t="s">
        <v>26153</v>
      </c>
      <c r="J7758" s="28" t="s">
        <v>23503</v>
      </c>
      <c r="O7758" s="28" t="s">
        <v>26153</v>
      </c>
      <c r="P7758" s="28" t="s">
        <v>36</v>
      </c>
      <c r="S7758" s="28" t="s">
        <v>26154</v>
      </c>
      <c r="T7758" s="33">
        <v>45351</v>
      </c>
      <c r="U7758" s="33">
        <v>45351</v>
      </c>
      <c r="V7758" s="33">
        <v>73050</v>
      </c>
      <c r="W7758" s="28" t="s">
        <v>44</v>
      </c>
      <c r="X7758" s="28" t="s">
        <v>38</v>
      </c>
      <c r="Y7758" s="28" t="s">
        <v>39</v>
      </c>
      <c r="Z7758" s="28" t="s">
        <v>38</v>
      </c>
      <c r="AA7758" s="28" t="s">
        <v>39</v>
      </c>
    </row>
    <row r="7759" ht="12.75" spans="1:27">
      <c r="A7759" s="25">
        <v>7756</v>
      </c>
      <c r="B7759" s="28" t="s">
        <v>26155</v>
      </c>
      <c r="C7759" s="28" t="s">
        <v>33</v>
      </c>
      <c r="D7759" s="28" t="s">
        <v>26156</v>
      </c>
      <c r="J7759" s="28" t="s">
        <v>26157</v>
      </c>
      <c r="O7759" s="28" t="s">
        <v>26156</v>
      </c>
      <c r="P7759" s="28" t="s">
        <v>36</v>
      </c>
      <c r="S7759" s="28" t="s">
        <v>18829</v>
      </c>
      <c r="T7759" s="33">
        <v>45350</v>
      </c>
      <c r="U7759" s="33">
        <v>45350</v>
      </c>
      <c r="V7759" s="33">
        <v>56307</v>
      </c>
      <c r="W7759" s="28" t="s">
        <v>44</v>
      </c>
      <c r="X7759" s="28" t="s">
        <v>38</v>
      </c>
      <c r="Y7759" s="28" t="s">
        <v>39</v>
      </c>
      <c r="Z7759" s="28" t="s">
        <v>38</v>
      </c>
      <c r="AA7759" s="28" t="s">
        <v>39</v>
      </c>
    </row>
    <row r="7760" ht="12.75" spans="1:27">
      <c r="A7760" s="25">
        <v>7757</v>
      </c>
      <c r="B7760" s="28" t="s">
        <v>26158</v>
      </c>
      <c r="C7760" s="28" t="s">
        <v>361</v>
      </c>
      <c r="D7760" s="28" t="s">
        <v>26159</v>
      </c>
      <c r="J7760" s="28" t="s">
        <v>26160</v>
      </c>
      <c r="O7760" s="28" t="s">
        <v>26159</v>
      </c>
      <c r="P7760" s="28" t="s">
        <v>36</v>
      </c>
      <c r="S7760" s="28" t="s">
        <v>5038</v>
      </c>
      <c r="T7760" s="33">
        <v>45351</v>
      </c>
      <c r="U7760" s="33">
        <v>45351</v>
      </c>
      <c r="V7760" s="33">
        <v>73050</v>
      </c>
      <c r="W7760" s="28" t="s">
        <v>44</v>
      </c>
      <c r="X7760" s="28" t="s">
        <v>38</v>
      </c>
      <c r="Y7760" s="28" t="s">
        <v>39</v>
      </c>
      <c r="Z7760" s="28" t="s">
        <v>38</v>
      </c>
      <c r="AA7760" s="28" t="s">
        <v>39</v>
      </c>
    </row>
    <row r="7761" ht="12.75" spans="1:27">
      <c r="A7761" s="25">
        <v>7758</v>
      </c>
      <c r="B7761" s="28" t="s">
        <v>26161</v>
      </c>
      <c r="C7761" s="28" t="s">
        <v>361</v>
      </c>
      <c r="D7761" s="28" t="s">
        <v>26162</v>
      </c>
      <c r="J7761" s="28" t="s">
        <v>8234</v>
      </c>
      <c r="O7761" s="28" t="s">
        <v>26162</v>
      </c>
      <c r="P7761" s="28" t="s">
        <v>36</v>
      </c>
      <c r="S7761" s="28" t="s">
        <v>26163</v>
      </c>
      <c r="T7761" s="33">
        <v>45348</v>
      </c>
      <c r="U7761" s="33">
        <v>45348</v>
      </c>
      <c r="V7761" s="33">
        <v>73050</v>
      </c>
      <c r="W7761" s="28" t="s">
        <v>44</v>
      </c>
      <c r="X7761" s="28" t="s">
        <v>38</v>
      </c>
      <c r="Y7761" s="28" t="s">
        <v>39</v>
      </c>
      <c r="Z7761" s="28" t="s">
        <v>38</v>
      </c>
      <c r="AA7761" s="28" t="s">
        <v>39</v>
      </c>
    </row>
    <row r="7762" ht="12.75" spans="1:27">
      <c r="A7762" s="25">
        <v>7759</v>
      </c>
      <c r="B7762" s="28" t="s">
        <v>26164</v>
      </c>
      <c r="C7762" s="28" t="s">
        <v>33</v>
      </c>
      <c r="D7762" s="28" t="s">
        <v>26165</v>
      </c>
      <c r="J7762" s="28" t="s">
        <v>782</v>
      </c>
      <c r="O7762" s="28" t="s">
        <v>26165</v>
      </c>
      <c r="P7762" s="28" t="s">
        <v>36</v>
      </c>
      <c r="S7762" s="28" t="s">
        <v>806</v>
      </c>
      <c r="T7762" s="33">
        <v>45356</v>
      </c>
      <c r="U7762" s="33">
        <v>45356</v>
      </c>
      <c r="V7762" s="33">
        <v>73050</v>
      </c>
      <c r="W7762" s="28" t="s">
        <v>44</v>
      </c>
      <c r="X7762" s="28" t="s">
        <v>38</v>
      </c>
      <c r="Y7762" s="28" t="s">
        <v>39</v>
      </c>
      <c r="Z7762" s="28" t="s">
        <v>38</v>
      </c>
      <c r="AA7762" s="28" t="s">
        <v>39</v>
      </c>
    </row>
    <row r="7763" ht="12.75" spans="1:27">
      <c r="A7763" s="25">
        <v>7760</v>
      </c>
      <c r="B7763" s="28" t="s">
        <v>26166</v>
      </c>
      <c r="C7763" s="28" t="s">
        <v>361</v>
      </c>
      <c r="D7763" s="28" t="s">
        <v>26167</v>
      </c>
      <c r="J7763" s="28" t="s">
        <v>22935</v>
      </c>
      <c r="O7763" s="28" t="s">
        <v>26167</v>
      </c>
      <c r="P7763" s="28" t="s">
        <v>36</v>
      </c>
      <c r="S7763" s="28" t="s">
        <v>26168</v>
      </c>
      <c r="T7763" s="33">
        <v>45352</v>
      </c>
      <c r="U7763" s="33">
        <v>45352</v>
      </c>
      <c r="V7763" s="33">
        <v>73050</v>
      </c>
      <c r="W7763" s="28" t="s">
        <v>44</v>
      </c>
      <c r="X7763" s="28" t="s">
        <v>38</v>
      </c>
      <c r="Y7763" s="28" t="s">
        <v>39</v>
      </c>
      <c r="Z7763" s="28" t="s">
        <v>38</v>
      </c>
      <c r="AA7763" s="28" t="s">
        <v>39</v>
      </c>
    </row>
    <row r="7764" ht="12.75" spans="1:27">
      <c r="A7764" s="25">
        <v>7761</v>
      </c>
      <c r="B7764" s="28" t="s">
        <v>26169</v>
      </c>
      <c r="C7764" s="28" t="s">
        <v>361</v>
      </c>
      <c r="D7764" s="28" t="s">
        <v>26170</v>
      </c>
      <c r="J7764" s="28" t="s">
        <v>16383</v>
      </c>
      <c r="O7764" s="28" t="s">
        <v>26170</v>
      </c>
      <c r="P7764" s="28" t="s">
        <v>36</v>
      </c>
      <c r="S7764" s="28" t="s">
        <v>22408</v>
      </c>
      <c r="T7764" s="33">
        <v>45352</v>
      </c>
      <c r="U7764" s="33">
        <v>45352</v>
      </c>
      <c r="V7764" s="33">
        <v>73050</v>
      </c>
      <c r="W7764" s="28" t="s">
        <v>44</v>
      </c>
      <c r="X7764" s="28" t="s">
        <v>38</v>
      </c>
      <c r="Y7764" s="28" t="s">
        <v>39</v>
      </c>
      <c r="Z7764" s="28" t="s">
        <v>38</v>
      </c>
      <c r="AA7764" s="28" t="s">
        <v>39</v>
      </c>
    </row>
    <row r="7765" ht="12.75" spans="1:27">
      <c r="A7765" s="25">
        <v>7762</v>
      </c>
      <c r="B7765" s="28" t="s">
        <v>26171</v>
      </c>
      <c r="C7765" s="28" t="s">
        <v>361</v>
      </c>
      <c r="D7765" s="28" t="s">
        <v>26172</v>
      </c>
      <c r="J7765" s="28" t="s">
        <v>26173</v>
      </c>
      <c r="O7765" s="28" t="s">
        <v>26172</v>
      </c>
      <c r="P7765" s="28" t="s">
        <v>36</v>
      </c>
      <c r="S7765" s="28" t="s">
        <v>26174</v>
      </c>
      <c r="T7765" s="33">
        <v>45352</v>
      </c>
      <c r="U7765" s="33">
        <v>45352</v>
      </c>
      <c r="V7765" s="33">
        <v>73050</v>
      </c>
      <c r="W7765" s="28" t="s">
        <v>44</v>
      </c>
      <c r="X7765" s="28" t="s">
        <v>38</v>
      </c>
      <c r="Y7765" s="28" t="s">
        <v>39</v>
      </c>
      <c r="Z7765" s="28" t="s">
        <v>38</v>
      </c>
      <c r="AA7765" s="28" t="s">
        <v>39</v>
      </c>
    </row>
    <row r="7766" ht="12.75" spans="1:27">
      <c r="A7766" s="25">
        <v>7763</v>
      </c>
      <c r="B7766" s="28" t="s">
        <v>26175</v>
      </c>
      <c r="C7766" s="28" t="s">
        <v>361</v>
      </c>
      <c r="D7766" s="28" t="s">
        <v>26176</v>
      </c>
      <c r="J7766" s="28" t="s">
        <v>26177</v>
      </c>
      <c r="O7766" s="28" t="s">
        <v>26176</v>
      </c>
      <c r="P7766" s="28" t="s">
        <v>36</v>
      </c>
      <c r="S7766" s="28" t="s">
        <v>26178</v>
      </c>
      <c r="T7766" s="33">
        <v>45349</v>
      </c>
      <c r="U7766" s="33">
        <v>45349</v>
      </c>
      <c r="V7766" s="33">
        <v>73050</v>
      </c>
      <c r="W7766" s="28" t="s">
        <v>44</v>
      </c>
      <c r="X7766" s="28" t="s">
        <v>38</v>
      </c>
      <c r="Y7766" s="28" t="s">
        <v>39</v>
      </c>
      <c r="Z7766" s="28" t="s">
        <v>38</v>
      </c>
      <c r="AA7766" s="28" t="s">
        <v>39</v>
      </c>
    </row>
    <row r="7767" ht="12.75" spans="1:27">
      <c r="A7767" s="25">
        <v>7764</v>
      </c>
      <c r="B7767" s="28" t="s">
        <v>26179</v>
      </c>
      <c r="C7767" s="28" t="s">
        <v>361</v>
      </c>
      <c r="D7767" s="28" t="s">
        <v>26180</v>
      </c>
      <c r="J7767" s="28" t="s">
        <v>26181</v>
      </c>
      <c r="O7767" s="28" t="s">
        <v>26180</v>
      </c>
      <c r="P7767" s="28" t="s">
        <v>36</v>
      </c>
      <c r="S7767" s="28" t="s">
        <v>26182</v>
      </c>
      <c r="T7767" s="33">
        <v>45348</v>
      </c>
      <c r="U7767" s="33">
        <v>45348</v>
      </c>
      <c r="V7767" s="33">
        <v>73050</v>
      </c>
      <c r="W7767" s="28" t="s">
        <v>44</v>
      </c>
      <c r="X7767" s="28" t="s">
        <v>38</v>
      </c>
      <c r="Y7767" s="28" t="s">
        <v>39</v>
      </c>
      <c r="Z7767" s="28" t="s">
        <v>38</v>
      </c>
      <c r="AA7767" s="28" t="s">
        <v>39</v>
      </c>
    </row>
    <row r="7768" ht="12.75" spans="1:27">
      <c r="A7768" s="25">
        <v>7765</v>
      </c>
      <c r="B7768" s="28" t="s">
        <v>26183</v>
      </c>
      <c r="C7768" s="28" t="s">
        <v>361</v>
      </c>
      <c r="D7768" s="28" t="s">
        <v>26184</v>
      </c>
      <c r="J7768" s="28" t="s">
        <v>26185</v>
      </c>
      <c r="O7768" s="28" t="s">
        <v>26184</v>
      </c>
      <c r="P7768" s="28" t="s">
        <v>36</v>
      </c>
      <c r="S7768" s="28" t="s">
        <v>26186</v>
      </c>
      <c r="T7768" s="33">
        <v>45351</v>
      </c>
      <c r="U7768" s="33">
        <v>45351</v>
      </c>
      <c r="V7768" s="33">
        <v>73050</v>
      </c>
      <c r="W7768" s="28" t="s">
        <v>44</v>
      </c>
      <c r="X7768" s="28" t="s">
        <v>38</v>
      </c>
      <c r="Y7768" s="28" t="s">
        <v>39</v>
      </c>
      <c r="Z7768" s="28" t="s">
        <v>38</v>
      </c>
      <c r="AA7768" s="28" t="s">
        <v>39</v>
      </c>
    </row>
    <row r="7769" ht="12.75" spans="1:27">
      <c r="A7769" s="25">
        <v>7766</v>
      </c>
      <c r="B7769" s="28" t="s">
        <v>26187</v>
      </c>
      <c r="C7769" s="28" t="s">
        <v>361</v>
      </c>
      <c r="D7769" s="28" t="s">
        <v>26188</v>
      </c>
      <c r="J7769" s="28" t="s">
        <v>9025</v>
      </c>
      <c r="O7769" s="28" t="s">
        <v>26188</v>
      </c>
      <c r="P7769" s="28" t="s">
        <v>36</v>
      </c>
      <c r="S7769" s="28" t="s">
        <v>26189</v>
      </c>
      <c r="T7769" s="33">
        <v>45352</v>
      </c>
      <c r="U7769" s="33">
        <v>45352</v>
      </c>
      <c r="V7769" s="33">
        <v>73050</v>
      </c>
      <c r="W7769" s="28" t="s">
        <v>44</v>
      </c>
      <c r="X7769" s="28" t="s">
        <v>38</v>
      </c>
      <c r="Y7769" s="28" t="s">
        <v>39</v>
      </c>
      <c r="Z7769" s="28" t="s">
        <v>38</v>
      </c>
      <c r="AA7769" s="28" t="s">
        <v>39</v>
      </c>
    </row>
    <row r="7770" ht="12.75" spans="1:27">
      <c r="A7770" s="25">
        <v>7767</v>
      </c>
      <c r="B7770" s="28" t="s">
        <v>26190</v>
      </c>
      <c r="C7770" s="28" t="s">
        <v>361</v>
      </c>
      <c r="D7770" s="28" t="s">
        <v>26191</v>
      </c>
      <c r="J7770" s="28" t="s">
        <v>19163</v>
      </c>
      <c r="O7770" s="28" t="s">
        <v>26191</v>
      </c>
      <c r="P7770" s="28" t="s">
        <v>36</v>
      </c>
      <c r="S7770" s="28" t="s">
        <v>26192</v>
      </c>
      <c r="T7770" s="33">
        <v>45357</v>
      </c>
      <c r="U7770" s="33">
        <v>45357</v>
      </c>
      <c r="V7770" s="33">
        <v>73050</v>
      </c>
      <c r="W7770" s="28" t="s">
        <v>44</v>
      </c>
      <c r="X7770" s="28" t="s">
        <v>38</v>
      </c>
      <c r="Y7770" s="28" t="s">
        <v>39</v>
      </c>
      <c r="Z7770" s="28" t="s">
        <v>38</v>
      </c>
      <c r="AA7770" s="28" t="s">
        <v>39</v>
      </c>
    </row>
    <row r="7771" ht="12.75" spans="1:27">
      <c r="A7771" s="25">
        <v>7768</v>
      </c>
      <c r="B7771" s="28" t="s">
        <v>26193</v>
      </c>
      <c r="C7771" s="28" t="s">
        <v>33</v>
      </c>
      <c r="D7771" s="28" t="s">
        <v>26194</v>
      </c>
      <c r="J7771" s="28" t="s">
        <v>21158</v>
      </c>
      <c r="O7771" s="28" t="s">
        <v>26194</v>
      </c>
      <c r="P7771" s="28" t="s">
        <v>36</v>
      </c>
      <c r="S7771" s="28" t="s">
        <v>392</v>
      </c>
      <c r="T7771" s="33">
        <v>45349</v>
      </c>
      <c r="U7771" s="33">
        <v>45349</v>
      </c>
      <c r="V7771" s="33">
        <v>63611</v>
      </c>
      <c r="W7771" s="28" t="s">
        <v>44</v>
      </c>
      <c r="X7771" s="28" t="s">
        <v>38</v>
      </c>
      <c r="Y7771" s="28" t="s">
        <v>39</v>
      </c>
      <c r="Z7771" s="28" t="s">
        <v>38</v>
      </c>
      <c r="AA7771" s="28" t="s">
        <v>39</v>
      </c>
    </row>
    <row r="7772" ht="12.75" spans="1:27">
      <c r="A7772" s="25">
        <v>7769</v>
      </c>
      <c r="B7772" s="28" t="s">
        <v>26195</v>
      </c>
      <c r="C7772" s="28" t="s">
        <v>361</v>
      </c>
      <c r="D7772" s="28" t="s">
        <v>26196</v>
      </c>
      <c r="J7772" s="28" t="s">
        <v>18315</v>
      </c>
      <c r="O7772" s="28" t="s">
        <v>26196</v>
      </c>
      <c r="P7772" s="28" t="s">
        <v>36</v>
      </c>
      <c r="S7772" s="28" t="s">
        <v>5085</v>
      </c>
      <c r="T7772" s="33">
        <v>45355</v>
      </c>
      <c r="U7772" s="33">
        <v>45355</v>
      </c>
      <c r="V7772" s="33">
        <v>73050</v>
      </c>
      <c r="W7772" s="28" t="s">
        <v>44</v>
      </c>
      <c r="X7772" s="28" t="s">
        <v>38</v>
      </c>
      <c r="Y7772" s="28" t="s">
        <v>39</v>
      </c>
      <c r="Z7772" s="28" t="s">
        <v>38</v>
      </c>
      <c r="AA7772" s="28" t="s">
        <v>39</v>
      </c>
    </row>
    <row r="7773" ht="12.75" spans="1:27">
      <c r="A7773" s="25">
        <v>7770</v>
      </c>
      <c r="B7773" s="28" t="s">
        <v>26197</v>
      </c>
      <c r="C7773" s="28" t="s">
        <v>361</v>
      </c>
      <c r="D7773" s="28" t="s">
        <v>26198</v>
      </c>
      <c r="J7773" s="28" t="s">
        <v>26199</v>
      </c>
      <c r="O7773" s="28" t="s">
        <v>26198</v>
      </c>
      <c r="P7773" s="28" t="s">
        <v>36</v>
      </c>
      <c r="S7773" s="28" t="s">
        <v>26200</v>
      </c>
      <c r="T7773" s="33">
        <v>45355</v>
      </c>
      <c r="U7773" s="33">
        <v>45355</v>
      </c>
      <c r="V7773" s="33">
        <v>73050</v>
      </c>
      <c r="W7773" s="28" t="s">
        <v>44</v>
      </c>
      <c r="X7773" s="28" t="s">
        <v>38</v>
      </c>
      <c r="Y7773" s="28" t="s">
        <v>39</v>
      </c>
      <c r="Z7773" s="28" t="s">
        <v>38</v>
      </c>
      <c r="AA7773" s="28" t="s">
        <v>39</v>
      </c>
    </row>
    <row r="7774" ht="12.75" spans="1:27">
      <c r="A7774" s="25">
        <v>7771</v>
      </c>
      <c r="B7774" s="28" t="s">
        <v>26201</v>
      </c>
      <c r="C7774" s="28" t="s">
        <v>361</v>
      </c>
      <c r="D7774" s="28" t="s">
        <v>26202</v>
      </c>
      <c r="J7774" s="28" t="s">
        <v>18452</v>
      </c>
      <c r="O7774" s="28" t="s">
        <v>26202</v>
      </c>
      <c r="P7774" s="28" t="s">
        <v>36</v>
      </c>
      <c r="S7774" s="28" t="s">
        <v>26203</v>
      </c>
      <c r="T7774" s="33">
        <v>45360</v>
      </c>
      <c r="U7774" s="33">
        <v>45360</v>
      </c>
      <c r="V7774" s="33">
        <v>73050</v>
      </c>
      <c r="W7774" s="28" t="s">
        <v>44</v>
      </c>
      <c r="X7774" s="28" t="s">
        <v>38</v>
      </c>
      <c r="Y7774" s="28" t="s">
        <v>39</v>
      </c>
      <c r="Z7774" s="28" t="s">
        <v>38</v>
      </c>
      <c r="AA7774" s="28" t="s">
        <v>39</v>
      </c>
    </row>
    <row r="7775" ht="12.75" spans="1:27">
      <c r="A7775" s="25">
        <v>7772</v>
      </c>
      <c r="B7775" s="28" t="s">
        <v>26204</v>
      </c>
      <c r="C7775" s="28" t="s">
        <v>361</v>
      </c>
      <c r="D7775" s="28" t="s">
        <v>26205</v>
      </c>
      <c r="J7775" s="28" t="s">
        <v>16410</v>
      </c>
      <c r="O7775" s="28" t="s">
        <v>26205</v>
      </c>
      <c r="P7775" s="28" t="s">
        <v>36</v>
      </c>
      <c r="S7775" s="28" t="s">
        <v>741</v>
      </c>
      <c r="T7775" s="33">
        <v>45355</v>
      </c>
      <c r="U7775" s="33">
        <v>45355</v>
      </c>
      <c r="V7775" s="33">
        <v>73050</v>
      </c>
      <c r="W7775" s="28" t="s">
        <v>44</v>
      </c>
      <c r="X7775" s="28" t="s">
        <v>38</v>
      </c>
      <c r="Y7775" s="28" t="s">
        <v>39</v>
      </c>
      <c r="Z7775" s="28" t="s">
        <v>38</v>
      </c>
      <c r="AA7775" s="28" t="s">
        <v>39</v>
      </c>
    </row>
    <row r="7776" ht="12.75" spans="1:27">
      <c r="A7776" s="25">
        <v>7773</v>
      </c>
      <c r="B7776" s="28" t="s">
        <v>26206</v>
      </c>
      <c r="C7776" s="28" t="s">
        <v>361</v>
      </c>
      <c r="D7776" s="28" t="s">
        <v>26207</v>
      </c>
      <c r="J7776" s="28" t="s">
        <v>26208</v>
      </c>
      <c r="O7776" s="28" t="s">
        <v>26207</v>
      </c>
      <c r="P7776" s="28" t="s">
        <v>36</v>
      </c>
      <c r="S7776" s="28" t="s">
        <v>1078</v>
      </c>
      <c r="T7776" s="33">
        <v>45350</v>
      </c>
      <c r="U7776" s="33">
        <v>45350</v>
      </c>
      <c r="V7776" s="33">
        <v>73050</v>
      </c>
      <c r="W7776" s="28" t="s">
        <v>44</v>
      </c>
      <c r="X7776" s="28" t="s">
        <v>38</v>
      </c>
      <c r="Y7776" s="28" t="s">
        <v>39</v>
      </c>
      <c r="Z7776" s="28" t="s">
        <v>38</v>
      </c>
      <c r="AA7776" s="28" t="s">
        <v>39</v>
      </c>
    </row>
    <row r="7777" ht="12.75" spans="1:27">
      <c r="A7777" s="25">
        <v>7774</v>
      </c>
      <c r="B7777" s="28" t="s">
        <v>26209</v>
      </c>
      <c r="C7777" s="28" t="s">
        <v>361</v>
      </c>
      <c r="D7777" s="28" t="s">
        <v>26210</v>
      </c>
      <c r="J7777" s="28" t="s">
        <v>20173</v>
      </c>
      <c r="O7777" s="28" t="s">
        <v>26210</v>
      </c>
      <c r="P7777" s="28" t="s">
        <v>36</v>
      </c>
      <c r="S7777" s="28" t="s">
        <v>26211</v>
      </c>
      <c r="T7777" s="33">
        <v>45358</v>
      </c>
      <c r="U7777" s="33">
        <v>45358</v>
      </c>
      <c r="V7777" s="33">
        <v>73050</v>
      </c>
      <c r="W7777" s="28" t="s">
        <v>44</v>
      </c>
      <c r="X7777" s="28" t="s">
        <v>38</v>
      </c>
      <c r="Y7777" s="28" t="s">
        <v>39</v>
      </c>
      <c r="Z7777" s="28" t="s">
        <v>38</v>
      </c>
      <c r="AA7777" s="28" t="s">
        <v>39</v>
      </c>
    </row>
    <row r="7778" ht="12.75" spans="1:27">
      <c r="A7778" s="25">
        <v>7775</v>
      </c>
      <c r="B7778" s="28" t="s">
        <v>26212</v>
      </c>
      <c r="C7778" s="28" t="s">
        <v>361</v>
      </c>
      <c r="D7778" s="28" t="s">
        <v>26213</v>
      </c>
      <c r="J7778" s="28" t="s">
        <v>26214</v>
      </c>
      <c r="O7778" s="28" t="s">
        <v>26213</v>
      </c>
      <c r="P7778" s="28" t="s">
        <v>36</v>
      </c>
      <c r="S7778" s="28" t="s">
        <v>388</v>
      </c>
      <c r="T7778" s="33">
        <v>45348</v>
      </c>
      <c r="U7778" s="33">
        <v>45348</v>
      </c>
      <c r="V7778" s="33">
        <v>73050</v>
      </c>
      <c r="W7778" s="28" t="s">
        <v>44</v>
      </c>
      <c r="X7778" s="28" t="s">
        <v>38</v>
      </c>
      <c r="Y7778" s="28" t="s">
        <v>39</v>
      </c>
      <c r="Z7778" s="28" t="s">
        <v>38</v>
      </c>
      <c r="AA7778" s="28" t="s">
        <v>39</v>
      </c>
    </row>
    <row r="7779" ht="12.75" spans="1:27">
      <c r="A7779" s="25">
        <v>7776</v>
      </c>
      <c r="B7779" s="28" t="s">
        <v>26215</v>
      </c>
      <c r="C7779" s="28" t="s">
        <v>33</v>
      </c>
      <c r="D7779" s="28" t="s">
        <v>26216</v>
      </c>
      <c r="J7779" s="28" t="s">
        <v>26217</v>
      </c>
      <c r="O7779" s="28" t="s">
        <v>26216</v>
      </c>
      <c r="P7779" s="28" t="s">
        <v>36</v>
      </c>
      <c r="S7779" s="28" t="s">
        <v>26218</v>
      </c>
      <c r="T7779" s="33">
        <v>45351</v>
      </c>
      <c r="U7779" s="33">
        <v>45351</v>
      </c>
      <c r="V7779" s="33">
        <v>63612</v>
      </c>
      <c r="W7779" s="28" t="s">
        <v>44</v>
      </c>
      <c r="X7779" s="28" t="s">
        <v>38</v>
      </c>
      <c r="Y7779" s="28" t="s">
        <v>39</v>
      </c>
      <c r="Z7779" s="28" t="s">
        <v>38</v>
      </c>
      <c r="AA7779" s="28" t="s">
        <v>39</v>
      </c>
    </row>
    <row r="7780" ht="12.75" spans="1:27">
      <c r="A7780" s="25">
        <v>7777</v>
      </c>
      <c r="B7780" s="28" t="s">
        <v>26219</v>
      </c>
      <c r="C7780" s="28" t="s">
        <v>361</v>
      </c>
      <c r="D7780" s="28" t="s">
        <v>26220</v>
      </c>
      <c r="J7780" s="28" t="s">
        <v>26221</v>
      </c>
      <c r="O7780" s="28" t="s">
        <v>26220</v>
      </c>
      <c r="P7780" s="28" t="s">
        <v>36</v>
      </c>
      <c r="S7780" s="28" t="s">
        <v>4591</v>
      </c>
      <c r="T7780" s="33">
        <v>45348</v>
      </c>
      <c r="U7780" s="33">
        <v>45348</v>
      </c>
      <c r="V7780" s="33">
        <v>73050</v>
      </c>
      <c r="W7780" s="28" t="s">
        <v>44</v>
      </c>
      <c r="X7780" s="28" t="s">
        <v>38</v>
      </c>
      <c r="Y7780" s="28" t="s">
        <v>39</v>
      </c>
      <c r="Z7780" s="28" t="s">
        <v>38</v>
      </c>
      <c r="AA7780" s="28" t="s">
        <v>39</v>
      </c>
    </row>
    <row r="7781" ht="12.75" spans="1:27">
      <c r="A7781" s="25">
        <v>7778</v>
      </c>
      <c r="B7781" s="28" t="s">
        <v>26222</v>
      </c>
      <c r="C7781" s="28" t="s">
        <v>361</v>
      </c>
      <c r="D7781" s="28" t="s">
        <v>26223</v>
      </c>
      <c r="J7781" s="28" t="s">
        <v>26224</v>
      </c>
      <c r="O7781" s="28" t="s">
        <v>26223</v>
      </c>
      <c r="P7781" s="28" t="s">
        <v>36</v>
      </c>
      <c r="S7781" s="28" t="s">
        <v>790</v>
      </c>
      <c r="T7781" s="33">
        <v>45349</v>
      </c>
      <c r="U7781" s="33">
        <v>45349</v>
      </c>
      <c r="V7781" s="33">
        <v>73050</v>
      </c>
      <c r="W7781" s="28" t="s">
        <v>44</v>
      </c>
      <c r="X7781" s="28" t="s">
        <v>38</v>
      </c>
      <c r="Y7781" s="28" t="s">
        <v>39</v>
      </c>
      <c r="Z7781" s="28" t="s">
        <v>38</v>
      </c>
      <c r="AA7781" s="28" t="s">
        <v>39</v>
      </c>
    </row>
    <row r="7782" ht="12.75" spans="1:27">
      <c r="A7782" s="25">
        <v>7779</v>
      </c>
      <c r="B7782" s="28" t="s">
        <v>26225</v>
      </c>
      <c r="C7782" s="28" t="s">
        <v>361</v>
      </c>
      <c r="D7782" s="28" t="s">
        <v>26226</v>
      </c>
      <c r="J7782" s="28" t="s">
        <v>25151</v>
      </c>
      <c r="O7782" s="28" t="s">
        <v>26226</v>
      </c>
      <c r="P7782" s="28" t="s">
        <v>36</v>
      </c>
      <c r="S7782" s="28" t="s">
        <v>26227</v>
      </c>
      <c r="T7782" s="33">
        <v>45349</v>
      </c>
      <c r="U7782" s="33">
        <v>45349</v>
      </c>
      <c r="V7782" s="33">
        <v>73050</v>
      </c>
      <c r="W7782" s="28" t="s">
        <v>44</v>
      </c>
      <c r="X7782" s="28" t="s">
        <v>38</v>
      </c>
      <c r="Y7782" s="28" t="s">
        <v>39</v>
      </c>
      <c r="Z7782" s="28" t="s">
        <v>38</v>
      </c>
      <c r="AA7782" s="28" t="s">
        <v>39</v>
      </c>
    </row>
    <row r="7783" ht="12.75" spans="1:27">
      <c r="A7783" s="25">
        <v>7780</v>
      </c>
      <c r="B7783" s="28" t="s">
        <v>26228</v>
      </c>
      <c r="C7783" s="28" t="s">
        <v>361</v>
      </c>
      <c r="D7783" s="28" t="s">
        <v>26229</v>
      </c>
      <c r="J7783" s="28" t="s">
        <v>24080</v>
      </c>
      <c r="O7783" s="28" t="s">
        <v>26229</v>
      </c>
      <c r="P7783" s="28" t="s">
        <v>36</v>
      </c>
      <c r="S7783" s="28" t="s">
        <v>1183</v>
      </c>
      <c r="T7783" s="33">
        <v>45351</v>
      </c>
      <c r="U7783" s="33">
        <v>45351</v>
      </c>
      <c r="V7783" s="33">
        <v>73050</v>
      </c>
      <c r="W7783" s="28" t="s">
        <v>44</v>
      </c>
      <c r="X7783" s="28" t="s">
        <v>38</v>
      </c>
      <c r="Y7783" s="28" t="s">
        <v>39</v>
      </c>
      <c r="Z7783" s="28" t="s">
        <v>38</v>
      </c>
      <c r="AA7783" s="28" t="s">
        <v>39</v>
      </c>
    </row>
    <row r="7784" ht="12.75" spans="1:27">
      <c r="A7784" s="25">
        <v>7781</v>
      </c>
      <c r="B7784" s="28" t="s">
        <v>26230</v>
      </c>
      <c r="C7784" s="28" t="s">
        <v>361</v>
      </c>
      <c r="D7784" s="28" t="s">
        <v>26231</v>
      </c>
      <c r="J7784" s="28" t="s">
        <v>14323</v>
      </c>
      <c r="O7784" s="28" t="s">
        <v>26231</v>
      </c>
      <c r="P7784" s="28" t="s">
        <v>36</v>
      </c>
      <c r="S7784" s="28" t="s">
        <v>2708</v>
      </c>
      <c r="T7784" s="33">
        <v>45350</v>
      </c>
      <c r="U7784" s="33">
        <v>45350</v>
      </c>
      <c r="V7784" s="33">
        <v>73050</v>
      </c>
      <c r="W7784" s="28" t="s">
        <v>44</v>
      </c>
      <c r="X7784" s="28" t="s">
        <v>38</v>
      </c>
      <c r="Y7784" s="28" t="s">
        <v>39</v>
      </c>
      <c r="Z7784" s="28" t="s">
        <v>38</v>
      </c>
      <c r="AA7784" s="28" t="s">
        <v>39</v>
      </c>
    </row>
    <row r="7785" ht="12.75" spans="1:27">
      <c r="A7785" s="25">
        <v>7782</v>
      </c>
      <c r="B7785" s="28" t="s">
        <v>26232</v>
      </c>
      <c r="C7785" s="28" t="s">
        <v>361</v>
      </c>
      <c r="D7785" s="28" t="s">
        <v>26233</v>
      </c>
      <c r="J7785" s="28" t="s">
        <v>26234</v>
      </c>
      <c r="O7785" s="28" t="s">
        <v>26233</v>
      </c>
      <c r="P7785" s="28" t="s">
        <v>36</v>
      </c>
      <c r="S7785" s="28" t="s">
        <v>1985</v>
      </c>
      <c r="T7785" s="33">
        <v>45352</v>
      </c>
      <c r="U7785" s="33">
        <v>45352</v>
      </c>
      <c r="V7785" s="33">
        <v>73050</v>
      </c>
      <c r="W7785" s="28" t="s">
        <v>44</v>
      </c>
      <c r="X7785" s="28" t="s">
        <v>38</v>
      </c>
      <c r="Y7785" s="28" t="s">
        <v>39</v>
      </c>
      <c r="Z7785" s="28" t="s">
        <v>38</v>
      </c>
      <c r="AA7785" s="28" t="s">
        <v>39</v>
      </c>
    </row>
    <row r="7786" ht="12.75" spans="1:27">
      <c r="A7786" s="25">
        <v>7783</v>
      </c>
      <c r="B7786" s="28" t="s">
        <v>15139</v>
      </c>
      <c r="C7786" s="28" t="s">
        <v>33</v>
      </c>
      <c r="D7786" s="28" t="s">
        <v>15140</v>
      </c>
      <c r="J7786" s="28" t="s">
        <v>26235</v>
      </c>
      <c r="O7786" s="28" t="s">
        <v>15140</v>
      </c>
      <c r="P7786" s="28" t="s">
        <v>36</v>
      </c>
      <c r="S7786" s="28" t="s">
        <v>15142</v>
      </c>
      <c r="T7786" s="33">
        <v>45349</v>
      </c>
      <c r="U7786" s="33">
        <v>45349</v>
      </c>
      <c r="V7786" s="33">
        <v>52653</v>
      </c>
      <c r="W7786" s="28" t="s">
        <v>44</v>
      </c>
      <c r="X7786" s="28" t="s">
        <v>38</v>
      </c>
      <c r="Y7786" s="28" t="s">
        <v>39</v>
      </c>
      <c r="Z7786" s="28" t="s">
        <v>38</v>
      </c>
      <c r="AA7786" s="28" t="s">
        <v>39</v>
      </c>
    </row>
    <row r="7787" ht="12.75" spans="1:27">
      <c r="A7787" s="25">
        <v>7784</v>
      </c>
      <c r="B7787" s="28" t="s">
        <v>26236</v>
      </c>
      <c r="C7787" s="28" t="s">
        <v>361</v>
      </c>
      <c r="D7787" s="28" t="s">
        <v>26237</v>
      </c>
      <c r="J7787" s="28" t="s">
        <v>26238</v>
      </c>
      <c r="O7787" s="28" t="s">
        <v>26237</v>
      </c>
      <c r="P7787" s="28" t="s">
        <v>36</v>
      </c>
      <c r="S7787" s="28" t="s">
        <v>26239</v>
      </c>
      <c r="T7787" s="33">
        <v>45350</v>
      </c>
      <c r="U7787" s="33">
        <v>45350</v>
      </c>
      <c r="V7787" s="33">
        <v>73050</v>
      </c>
      <c r="W7787" s="28" t="s">
        <v>44</v>
      </c>
      <c r="X7787" s="28" t="s">
        <v>38</v>
      </c>
      <c r="Y7787" s="28" t="s">
        <v>39</v>
      </c>
      <c r="Z7787" s="28" t="s">
        <v>38</v>
      </c>
      <c r="AA7787" s="28" t="s">
        <v>39</v>
      </c>
    </row>
    <row r="7788" ht="12.75" spans="1:27">
      <c r="A7788" s="25">
        <v>7785</v>
      </c>
      <c r="B7788" s="28" t="s">
        <v>26240</v>
      </c>
      <c r="C7788" s="28" t="s">
        <v>361</v>
      </c>
      <c r="D7788" s="28" t="s">
        <v>26241</v>
      </c>
      <c r="J7788" s="28" t="s">
        <v>26242</v>
      </c>
      <c r="O7788" s="28" t="s">
        <v>26241</v>
      </c>
      <c r="P7788" s="28" t="s">
        <v>36</v>
      </c>
      <c r="S7788" s="28" t="s">
        <v>26243</v>
      </c>
      <c r="T7788" s="33">
        <v>45350</v>
      </c>
      <c r="U7788" s="33">
        <v>45350</v>
      </c>
      <c r="V7788" s="33">
        <v>73050</v>
      </c>
      <c r="W7788" s="28" t="s">
        <v>44</v>
      </c>
      <c r="X7788" s="28" t="s">
        <v>38</v>
      </c>
      <c r="Y7788" s="28" t="s">
        <v>39</v>
      </c>
      <c r="Z7788" s="28" t="s">
        <v>38</v>
      </c>
      <c r="AA7788" s="28" t="s">
        <v>39</v>
      </c>
    </row>
    <row r="7789" ht="12.75" spans="1:27">
      <c r="A7789" s="25">
        <v>7786</v>
      </c>
      <c r="B7789" s="28" t="s">
        <v>26244</v>
      </c>
      <c r="C7789" s="28" t="s">
        <v>361</v>
      </c>
      <c r="D7789" s="28" t="s">
        <v>26245</v>
      </c>
      <c r="J7789" s="28" t="s">
        <v>26246</v>
      </c>
      <c r="O7789" s="28" t="s">
        <v>26245</v>
      </c>
      <c r="P7789" s="28" t="s">
        <v>36</v>
      </c>
      <c r="S7789" s="28" t="s">
        <v>26247</v>
      </c>
      <c r="T7789" s="33">
        <v>45348</v>
      </c>
      <c r="U7789" s="33">
        <v>45348</v>
      </c>
      <c r="V7789" s="33">
        <v>73050</v>
      </c>
      <c r="W7789" s="28" t="s">
        <v>44</v>
      </c>
      <c r="X7789" s="28" t="s">
        <v>38</v>
      </c>
      <c r="Y7789" s="28" t="s">
        <v>39</v>
      </c>
      <c r="Z7789" s="28" t="s">
        <v>38</v>
      </c>
      <c r="AA7789" s="28" t="s">
        <v>39</v>
      </c>
    </row>
    <row r="7790" ht="12.75" spans="1:27">
      <c r="A7790" s="25">
        <v>7787</v>
      </c>
      <c r="B7790" s="28" t="s">
        <v>26248</v>
      </c>
      <c r="C7790" s="28" t="s">
        <v>361</v>
      </c>
      <c r="D7790" s="28" t="s">
        <v>26249</v>
      </c>
      <c r="J7790" s="28" t="s">
        <v>26250</v>
      </c>
      <c r="O7790" s="28" t="s">
        <v>26249</v>
      </c>
      <c r="P7790" s="28" t="s">
        <v>36</v>
      </c>
      <c r="S7790" s="28" t="s">
        <v>26251</v>
      </c>
      <c r="T7790" s="33">
        <v>45351</v>
      </c>
      <c r="U7790" s="33">
        <v>45351</v>
      </c>
      <c r="V7790" s="33">
        <v>73050</v>
      </c>
      <c r="W7790" s="28" t="s">
        <v>44</v>
      </c>
      <c r="X7790" s="28" t="s">
        <v>38</v>
      </c>
      <c r="Y7790" s="28" t="s">
        <v>39</v>
      </c>
      <c r="Z7790" s="28" t="s">
        <v>38</v>
      </c>
      <c r="AA7790" s="28" t="s">
        <v>39</v>
      </c>
    </row>
    <row r="7791" ht="12.75" spans="1:27">
      <c r="A7791" s="25">
        <v>7788</v>
      </c>
      <c r="B7791" s="28" t="s">
        <v>26252</v>
      </c>
      <c r="C7791" s="28" t="s">
        <v>361</v>
      </c>
      <c r="D7791" s="28" t="s">
        <v>26253</v>
      </c>
      <c r="J7791" s="28" t="s">
        <v>24486</v>
      </c>
      <c r="O7791" s="28" t="s">
        <v>26253</v>
      </c>
      <c r="P7791" s="28" t="s">
        <v>36</v>
      </c>
      <c r="S7791" s="28" t="s">
        <v>26254</v>
      </c>
      <c r="T7791" s="33">
        <v>45351</v>
      </c>
      <c r="U7791" s="33">
        <v>45351</v>
      </c>
      <c r="V7791" s="33">
        <v>73050</v>
      </c>
      <c r="W7791" s="28" t="s">
        <v>44</v>
      </c>
      <c r="X7791" s="28" t="s">
        <v>38</v>
      </c>
      <c r="Y7791" s="28" t="s">
        <v>39</v>
      </c>
      <c r="Z7791" s="28" t="s">
        <v>38</v>
      </c>
      <c r="AA7791" s="28" t="s">
        <v>39</v>
      </c>
    </row>
    <row r="7792" ht="12.75" spans="1:27">
      <c r="A7792" s="25">
        <v>7789</v>
      </c>
      <c r="B7792" s="28" t="s">
        <v>26255</v>
      </c>
      <c r="C7792" s="28" t="s">
        <v>33</v>
      </c>
      <c r="D7792" s="28" t="s">
        <v>26256</v>
      </c>
      <c r="J7792" s="28" t="s">
        <v>26257</v>
      </c>
      <c r="O7792" s="28" t="s">
        <v>26256</v>
      </c>
      <c r="P7792" s="28" t="s">
        <v>36</v>
      </c>
      <c r="S7792" s="28" t="s">
        <v>26258</v>
      </c>
      <c r="T7792" s="33">
        <v>45348</v>
      </c>
      <c r="U7792" s="33">
        <v>45348</v>
      </c>
      <c r="V7792" s="33">
        <v>56305</v>
      </c>
      <c r="W7792" s="28" t="s">
        <v>44</v>
      </c>
      <c r="X7792" s="28" t="s">
        <v>38</v>
      </c>
      <c r="Y7792" s="28" t="s">
        <v>39</v>
      </c>
      <c r="Z7792" s="28" t="s">
        <v>38</v>
      </c>
      <c r="AA7792" s="28" t="s">
        <v>39</v>
      </c>
    </row>
    <row r="7793" ht="12.75" spans="1:27">
      <c r="A7793" s="25">
        <v>7790</v>
      </c>
      <c r="B7793" s="28" t="s">
        <v>26259</v>
      </c>
      <c r="C7793" s="28" t="s">
        <v>361</v>
      </c>
      <c r="D7793" s="28" t="s">
        <v>26260</v>
      </c>
      <c r="J7793" s="28" t="s">
        <v>26261</v>
      </c>
      <c r="O7793" s="28" t="s">
        <v>26260</v>
      </c>
      <c r="P7793" s="28" t="s">
        <v>36</v>
      </c>
      <c r="S7793" s="28" t="s">
        <v>388</v>
      </c>
      <c r="T7793" s="33">
        <v>45348</v>
      </c>
      <c r="U7793" s="33">
        <v>45348</v>
      </c>
      <c r="V7793" s="33">
        <v>73050</v>
      </c>
      <c r="W7793" s="28" t="s">
        <v>44</v>
      </c>
      <c r="X7793" s="28" t="s">
        <v>38</v>
      </c>
      <c r="Y7793" s="28" t="s">
        <v>39</v>
      </c>
      <c r="Z7793" s="28" t="s">
        <v>38</v>
      </c>
      <c r="AA7793" s="28" t="s">
        <v>39</v>
      </c>
    </row>
    <row r="7794" ht="12.75" spans="1:27">
      <c r="A7794" s="25">
        <v>7791</v>
      </c>
      <c r="B7794" s="28" t="s">
        <v>26262</v>
      </c>
      <c r="C7794" s="28" t="s">
        <v>361</v>
      </c>
      <c r="D7794" s="28" t="s">
        <v>26263</v>
      </c>
      <c r="J7794" s="28" t="s">
        <v>26264</v>
      </c>
      <c r="O7794" s="28" t="s">
        <v>26263</v>
      </c>
      <c r="P7794" s="28" t="s">
        <v>36</v>
      </c>
      <c r="S7794" s="28" t="s">
        <v>26265</v>
      </c>
      <c r="T7794" s="33">
        <v>45359</v>
      </c>
      <c r="U7794" s="33">
        <v>45359</v>
      </c>
      <c r="V7794" s="33">
        <v>73050</v>
      </c>
      <c r="W7794" s="28" t="s">
        <v>44</v>
      </c>
      <c r="X7794" s="28" t="s">
        <v>38</v>
      </c>
      <c r="Y7794" s="28" t="s">
        <v>39</v>
      </c>
      <c r="Z7794" s="28" t="s">
        <v>38</v>
      </c>
      <c r="AA7794" s="28" t="s">
        <v>39</v>
      </c>
    </row>
    <row r="7795" ht="12.75" spans="1:27">
      <c r="A7795" s="25">
        <v>7792</v>
      </c>
      <c r="B7795" s="28" t="s">
        <v>26266</v>
      </c>
      <c r="C7795" s="28" t="s">
        <v>361</v>
      </c>
      <c r="D7795" s="28" t="s">
        <v>26267</v>
      </c>
      <c r="J7795" s="28" t="s">
        <v>26268</v>
      </c>
      <c r="O7795" s="28" t="s">
        <v>26267</v>
      </c>
      <c r="P7795" s="28" t="s">
        <v>36</v>
      </c>
      <c r="S7795" s="28" t="s">
        <v>1183</v>
      </c>
      <c r="T7795" s="33">
        <v>45348</v>
      </c>
      <c r="U7795" s="33">
        <v>45348</v>
      </c>
      <c r="V7795" s="33">
        <v>73050</v>
      </c>
      <c r="W7795" s="28" t="s">
        <v>44</v>
      </c>
      <c r="X7795" s="28" t="s">
        <v>38</v>
      </c>
      <c r="Y7795" s="28" t="s">
        <v>39</v>
      </c>
      <c r="Z7795" s="28" t="s">
        <v>38</v>
      </c>
      <c r="AA7795" s="28" t="s">
        <v>39</v>
      </c>
    </row>
    <row r="7796" ht="12.75" spans="1:27">
      <c r="A7796" s="25">
        <v>7793</v>
      </c>
      <c r="B7796" s="28" t="s">
        <v>26269</v>
      </c>
      <c r="C7796" s="28" t="s">
        <v>361</v>
      </c>
      <c r="D7796" s="28" t="s">
        <v>26270</v>
      </c>
      <c r="J7796" s="28" t="s">
        <v>26271</v>
      </c>
      <c r="O7796" s="28" t="s">
        <v>26270</v>
      </c>
      <c r="P7796" s="28" t="s">
        <v>36</v>
      </c>
      <c r="S7796" s="28" t="s">
        <v>20222</v>
      </c>
      <c r="T7796" s="33">
        <v>45353</v>
      </c>
      <c r="U7796" s="33">
        <v>45353</v>
      </c>
      <c r="V7796" s="33">
        <v>73050</v>
      </c>
      <c r="W7796" s="28" t="s">
        <v>44</v>
      </c>
      <c r="X7796" s="28" t="s">
        <v>38</v>
      </c>
      <c r="Y7796" s="28" t="s">
        <v>39</v>
      </c>
      <c r="Z7796" s="28" t="s">
        <v>38</v>
      </c>
      <c r="AA7796" s="28" t="s">
        <v>39</v>
      </c>
    </row>
    <row r="7797" ht="12.75" spans="1:27">
      <c r="A7797" s="25">
        <v>7794</v>
      </c>
      <c r="B7797" s="28" t="s">
        <v>26272</v>
      </c>
      <c r="C7797" s="28" t="s">
        <v>33</v>
      </c>
      <c r="D7797" s="28" t="s">
        <v>26273</v>
      </c>
      <c r="J7797" s="28" t="s">
        <v>26274</v>
      </c>
      <c r="O7797" s="28" t="s">
        <v>26273</v>
      </c>
      <c r="P7797" s="28" t="s">
        <v>36</v>
      </c>
      <c r="S7797" s="28" t="s">
        <v>1985</v>
      </c>
      <c r="T7797" s="33">
        <v>45358</v>
      </c>
      <c r="U7797" s="33">
        <v>45358</v>
      </c>
      <c r="V7797" s="33">
        <v>73050</v>
      </c>
      <c r="W7797" s="28" t="s">
        <v>44</v>
      </c>
      <c r="X7797" s="28" t="s">
        <v>38</v>
      </c>
      <c r="Y7797" s="28" t="s">
        <v>39</v>
      </c>
      <c r="Z7797" s="28" t="s">
        <v>38</v>
      </c>
      <c r="AA7797" s="28" t="s">
        <v>39</v>
      </c>
    </row>
    <row r="7798" ht="12.75" spans="1:27">
      <c r="A7798" s="25">
        <v>7795</v>
      </c>
      <c r="B7798" s="28" t="s">
        <v>21406</v>
      </c>
      <c r="C7798" s="28" t="s">
        <v>361</v>
      </c>
      <c r="D7798" s="28" t="s">
        <v>21407</v>
      </c>
      <c r="J7798" s="28" t="s">
        <v>21408</v>
      </c>
      <c r="O7798" s="28" t="s">
        <v>21407</v>
      </c>
      <c r="P7798" s="28" t="s">
        <v>36</v>
      </c>
      <c r="S7798" s="28" t="s">
        <v>21409</v>
      </c>
      <c r="T7798" s="33">
        <v>45349</v>
      </c>
      <c r="U7798" s="33">
        <v>45349</v>
      </c>
      <c r="V7798" s="33">
        <v>73050</v>
      </c>
      <c r="W7798" s="28" t="s">
        <v>44</v>
      </c>
      <c r="X7798" s="28" t="s">
        <v>38</v>
      </c>
      <c r="Y7798" s="28" t="s">
        <v>39</v>
      </c>
      <c r="Z7798" s="28" t="s">
        <v>38</v>
      </c>
      <c r="AA7798" s="28" t="s">
        <v>39</v>
      </c>
    </row>
    <row r="7799" ht="12.75" spans="1:27">
      <c r="A7799" s="25">
        <v>7796</v>
      </c>
      <c r="B7799" s="28" t="s">
        <v>26275</v>
      </c>
      <c r="C7799" s="28" t="s">
        <v>361</v>
      </c>
      <c r="D7799" s="28" t="s">
        <v>26276</v>
      </c>
      <c r="J7799" s="28" t="s">
        <v>26277</v>
      </c>
      <c r="O7799" s="28" t="s">
        <v>26276</v>
      </c>
      <c r="P7799" s="28" t="s">
        <v>36</v>
      </c>
      <c r="S7799" s="28" t="s">
        <v>3991</v>
      </c>
      <c r="T7799" s="33">
        <v>45351</v>
      </c>
      <c r="U7799" s="33">
        <v>45351</v>
      </c>
      <c r="V7799" s="33">
        <v>73050</v>
      </c>
      <c r="W7799" s="28" t="s">
        <v>44</v>
      </c>
      <c r="X7799" s="28" t="s">
        <v>38</v>
      </c>
      <c r="Y7799" s="28" t="s">
        <v>39</v>
      </c>
      <c r="Z7799" s="28" t="s">
        <v>38</v>
      </c>
      <c r="AA7799" s="28" t="s">
        <v>39</v>
      </c>
    </row>
    <row r="7800" ht="12.75" spans="1:27">
      <c r="A7800" s="25">
        <v>7797</v>
      </c>
      <c r="B7800" s="28" t="s">
        <v>26278</v>
      </c>
      <c r="C7800" s="28" t="s">
        <v>361</v>
      </c>
      <c r="D7800" s="28" t="s">
        <v>26279</v>
      </c>
      <c r="J7800" s="28" t="s">
        <v>26280</v>
      </c>
      <c r="O7800" s="28" t="s">
        <v>26279</v>
      </c>
      <c r="P7800" s="28" t="s">
        <v>36</v>
      </c>
      <c r="S7800" s="28" t="s">
        <v>1483</v>
      </c>
      <c r="T7800" s="33">
        <v>45351</v>
      </c>
      <c r="U7800" s="33">
        <v>45351</v>
      </c>
      <c r="V7800" s="33">
        <v>73050</v>
      </c>
      <c r="W7800" s="28" t="s">
        <v>44</v>
      </c>
      <c r="X7800" s="28" t="s">
        <v>38</v>
      </c>
      <c r="Y7800" s="28" t="s">
        <v>39</v>
      </c>
      <c r="Z7800" s="28" t="s">
        <v>38</v>
      </c>
      <c r="AA7800" s="28" t="s">
        <v>39</v>
      </c>
    </row>
    <row r="7801" ht="12.75" spans="1:27">
      <c r="A7801" s="25">
        <v>7798</v>
      </c>
      <c r="B7801" s="28" t="s">
        <v>26281</v>
      </c>
      <c r="C7801" s="28" t="s">
        <v>361</v>
      </c>
      <c r="D7801" s="28" t="s">
        <v>26282</v>
      </c>
      <c r="J7801" s="28" t="s">
        <v>20000</v>
      </c>
      <c r="O7801" s="28" t="s">
        <v>26282</v>
      </c>
      <c r="P7801" s="28" t="s">
        <v>36</v>
      </c>
      <c r="S7801" s="28" t="s">
        <v>26283</v>
      </c>
      <c r="T7801" s="33">
        <v>45357</v>
      </c>
      <c r="U7801" s="33">
        <v>45357</v>
      </c>
      <c r="V7801" s="33">
        <v>73050</v>
      </c>
      <c r="W7801" s="28" t="s">
        <v>44</v>
      </c>
      <c r="X7801" s="28" t="s">
        <v>38</v>
      </c>
      <c r="Y7801" s="28" t="s">
        <v>39</v>
      </c>
      <c r="Z7801" s="28" t="s">
        <v>38</v>
      </c>
      <c r="AA7801" s="28" t="s">
        <v>39</v>
      </c>
    </row>
    <row r="7802" ht="12.75" spans="1:27">
      <c r="A7802" s="25">
        <v>7799</v>
      </c>
      <c r="B7802" s="28" t="s">
        <v>26284</v>
      </c>
      <c r="C7802" s="28" t="s">
        <v>33</v>
      </c>
      <c r="D7802" s="28" t="s">
        <v>26285</v>
      </c>
      <c r="J7802" s="28" t="s">
        <v>23358</v>
      </c>
      <c r="O7802" s="28" t="s">
        <v>26285</v>
      </c>
      <c r="P7802" s="28" t="s">
        <v>36</v>
      </c>
      <c r="S7802" s="28" t="s">
        <v>7760</v>
      </c>
      <c r="T7802" s="33">
        <v>45348</v>
      </c>
      <c r="U7802" s="33">
        <v>45348</v>
      </c>
      <c r="V7802" s="33">
        <v>73050</v>
      </c>
      <c r="W7802" s="28" t="s">
        <v>44</v>
      </c>
      <c r="X7802" s="28" t="s">
        <v>38</v>
      </c>
      <c r="Y7802" s="28" t="s">
        <v>39</v>
      </c>
      <c r="Z7802" s="28" t="s">
        <v>38</v>
      </c>
      <c r="AA7802" s="28" t="s">
        <v>39</v>
      </c>
    </row>
    <row r="7803" ht="12.75" spans="1:27">
      <c r="A7803" s="25">
        <v>7800</v>
      </c>
      <c r="B7803" s="28" t="s">
        <v>26286</v>
      </c>
      <c r="C7803" s="28" t="s">
        <v>361</v>
      </c>
      <c r="D7803" s="28" t="s">
        <v>26287</v>
      </c>
      <c r="J7803" s="28" t="s">
        <v>3887</v>
      </c>
      <c r="O7803" s="28" t="s">
        <v>26287</v>
      </c>
      <c r="P7803" s="28" t="s">
        <v>36</v>
      </c>
      <c r="S7803" s="28" t="s">
        <v>23517</v>
      </c>
      <c r="T7803" s="33">
        <v>45352</v>
      </c>
      <c r="U7803" s="33">
        <v>45352</v>
      </c>
      <c r="V7803" s="33">
        <v>73050</v>
      </c>
      <c r="W7803" s="28" t="s">
        <v>44</v>
      </c>
      <c r="X7803" s="28" t="s">
        <v>38</v>
      </c>
      <c r="Y7803" s="28" t="s">
        <v>39</v>
      </c>
      <c r="Z7803" s="28" t="s">
        <v>38</v>
      </c>
      <c r="AA7803" s="28" t="s">
        <v>39</v>
      </c>
    </row>
    <row r="7804" ht="12.75" spans="1:27">
      <c r="A7804" s="25">
        <v>7801</v>
      </c>
      <c r="B7804" s="28" t="s">
        <v>26288</v>
      </c>
      <c r="C7804" s="28" t="s">
        <v>33</v>
      </c>
      <c r="D7804" s="28" t="s">
        <v>26289</v>
      </c>
      <c r="J7804" s="28" t="s">
        <v>26290</v>
      </c>
      <c r="O7804" s="28" t="s">
        <v>26289</v>
      </c>
      <c r="P7804" s="28" t="s">
        <v>36</v>
      </c>
      <c r="S7804" s="28" t="s">
        <v>26291</v>
      </c>
      <c r="T7804" s="33">
        <v>45348</v>
      </c>
      <c r="U7804" s="33">
        <v>45348</v>
      </c>
      <c r="V7804" s="33">
        <v>73050</v>
      </c>
      <c r="W7804" s="28" t="s">
        <v>44</v>
      </c>
      <c r="X7804" s="28" t="s">
        <v>38</v>
      </c>
      <c r="Y7804" s="28" t="s">
        <v>39</v>
      </c>
      <c r="Z7804" s="28" t="s">
        <v>38</v>
      </c>
      <c r="AA7804" s="28" t="s">
        <v>39</v>
      </c>
    </row>
    <row r="7805" ht="12.75" spans="1:27">
      <c r="A7805" s="25">
        <v>7802</v>
      </c>
      <c r="B7805" s="28" t="s">
        <v>26292</v>
      </c>
      <c r="C7805" s="28" t="s">
        <v>361</v>
      </c>
      <c r="D7805" s="28" t="s">
        <v>26293</v>
      </c>
      <c r="J7805" s="28" t="s">
        <v>25386</v>
      </c>
      <c r="O7805" s="28" t="s">
        <v>26293</v>
      </c>
      <c r="P7805" s="28" t="s">
        <v>36</v>
      </c>
      <c r="S7805" s="28" t="s">
        <v>18844</v>
      </c>
      <c r="T7805" s="33">
        <v>45352</v>
      </c>
      <c r="U7805" s="33">
        <v>45352</v>
      </c>
      <c r="V7805" s="33">
        <v>73050</v>
      </c>
      <c r="W7805" s="28" t="s">
        <v>44</v>
      </c>
      <c r="X7805" s="28" t="s">
        <v>38</v>
      </c>
      <c r="Y7805" s="28" t="s">
        <v>39</v>
      </c>
      <c r="Z7805" s="28" t="s">
        <v>38</v>
      </c>
      <c r="AA7805" s="28" t="s">
        <v>39</v>
      </c>
    </row>
    <row r="7806" ht="12.75" spans="1:27">
      <c r="A7806" s="25">
        <v>7803</v>
      </c>
      <c r="B7806" s="28" t="s">
        <v>26294</v>
      </c>
      <c r="C7806" s="28" t="s">
        <v>361</v>
      </c>
      <c r="D7806" s="28" t="s">
        <v>26295</v>
      </c>
      <c r="J7806" s="28" t="s">
        <v>26296</v>
      </c>
      <c r="O7806" s="28" t="s">
        <v>26295</v>
      </c>
      <c r="P7806" s="28" t="s">
        <v>36</v>
      </c>
      <c r="S7806" s="28" t="s">
        <v>388</v>
      </c>
      <c r="T7806" s="33">
        <v>45350</v>
      </c>
      <c r="U7806" s="33">
        <v>45350</v>
      </c>
      <c r="V7806" s="33">
        <v>73050</v>
      </c>
      <c r="W7806" s="28" t="s">
        <v>44</v>
      </c>
      <c r="X7806" s="28" t="s">
        <v>38</v>
      </c>
      <c r="Y7806" s="28" t="s">
        <v>39</v>
      </c>
      <c r="Z7806" s="28" t="s">
        <v>38</v>
      </c>
      <c r="AA7806" s="28" t="s">
        <v>39</v>
      </c>
    </row>
    <row r="7807" ht="12.75" spans="1:27">
      <c r="A7807" s="25">
        <v>7804</v>
      </c>
      <c r="B7807" s="28" t="s">
        <v>26297</v>
      </c>
      <c r="C7807" s="28" t="s">
        <v>361</v>
      </c>
      <c r="D7807" s="28" t="s">
        <v>26298</v>
      </c>
      <c r="J7807" s="28" t="s">
        <v>26299</v>
      </c>
      <c r="O7807" s="28" t="s">
        <v>26298</v>
      </c>
      <c r="P7807" s="28" t="s">
        <v>36</v>
      </c>
      <c r="S7807" s="28" t="s">
        <v>26300</v>
      </c>
      <c r="T7807" s="33">
        <v>45355</v>
      </c>
      <c r="U7807" s="33">
        <v>45355</v>
      </c>
      <c r="V7807" s="33">
        <v>73050</v>
      </c>
      <c r="W7807" s="28" t="s">
        <v>44</v>
      </c>
      <c r="X7807" s="28" t="s">
        <v>38</v>
      </c>
      <c r="Y7807" s="28" t="s">
        <v>39</v>
      </c>
      <c r="Z7807" s="28" t="s">
        <v>38</v>
      </c>
      <c r="AA7807" s="28" t="s">
        <v>39</v>
      </c>
    </row>
    <row r="7808" ht="12.75" spans="1:27">
      <c r="A7808" s="25">
        <v>7805</v>
      </c>
      <c r="B7808" s="28" t="s">
        <v>26301</v>
      </c>
      <c r="C7808" s="28" t="s">
        <v>361</v>
      </c>
      <c r="D7808" s="28" t="s">
        <v>26302</v>
      </c>
      <c r="J7808" s="28" t="s">
        <v>26303</v>
      </c>
      <c r="O7808" s="28" t="s">
        <v>26302</v>
      </c>
      <c r="P7808" s="28" t="s">
        <v>36</v>
      </c>
      <c r="S7808" s="28" t="s">
        <v>741</v>
      </c>
      <c r="T7808" s="33">
        <v>45348</v>
      </c>
      <c r="U7808" s="33">
        <v>45348</v>
      </c>
      <c r="V7808" s="33">
        <v>73050</v>
      </c>
      <c r="W7808" s="28" t="s">
        <v>44</v>
      </c>
      <c r="X7808" s="28" t="s">
        <v>38</v>
      </c>
      <c r="Y7808" s="28" t="s">
        <v>39</v>
      </c>
      <c r="Z7808" s="28" t="s">
        <v>38</v>
      </c>
      <c r="AA7808" s="28" t="s">
        <v>39</v>
      </c>
    </row>
    <row r="7809" ht="12.75" spans="1:27">
      <c r="A7809" s="25">
        <v>7806</v>
      </c>
      <c r="B7809" s="28" t="s">
        <v>26304</v>
      </c>
      <c r="C7809" s="28" t="s">
        <v>33</v>
      </c>
      <c r="D7809" s="28" t="s">
        <v>26305</v>
      </c>
      <c r="J7809" s="28" t="s">
        <v>21054</v>
      </c>
      <c r="O7809" s="28" t="s">
        <v>26305</v>
      </c>
      <c r="P7809" s="28" t="s">
        <v>36</v>
      </c>
      <c r="S7809" s="28" t="s">
        <v>26306</v>
      </c>
      <c r="T7809" s="33">
        <v>45355</v>
      </c>
      <c r="U7809" s="33">
        <v>45355</v>
      </c>
      <c r="V7809" s="33">
        <v>73050</v>
      </c>
      <c r="W7809" s="28" t="s">
        <v>44</v>
      </c>
      <c r="X7809" s="28" t="s">
        <v>38</v>
      </c>
      <c r="Y7809" s="28" t="s">
        <v>39</v>
      </c>
      <c r="Z7809" s="28" t="s">
        <v>38</v>
      </c>
      <c r="AA7809" s="28" t="s">
        <v>39</v>
      </c>
    </row>
    <row r="7810" ht="12.75" spans="1:27">
      <c r="A7810" s="25">
        <v>7807</v>
      </c>
      <c r="B7810" s="28" t="s">
        <v>26307</v>
      </c>
      <c r="C7810" s="28" t="s">
        <v>361</v>
      </c>
      <c r="D7810" s="28" t="s">
        <v>26308</v>
      </c>
      <c r="J7810" s="28" t="s">
        <v>26309</v>
      </c>
      <c r="O7810" s="28" t="s">
        <v>26308</v>
      </c>
      <c r="P7810" s="28" t="s">
        <v>36</v>
      </c>
      <c r="S7810" s="28" t="s">
        <v>4712</v>
      </c>
      <c r="T7810" s="33">
        <v>45355</v>
      </c>
      <c r="U7810" s="33">
        <v>45355</v>
      </c>
      <c r="V7810" s="33">
        <v>73050</v>
      </c>
      <c r="W7810" s="28" t="s">
        <v>44</v>
      </c>
      <c r="X7810" s="28" t="s">
        <v>38</v>
      </c>
      <c r="Y7810" s="28" t="s">
        <v>39</v>
      </c>
      <c r="Z7810" s="28" t="s">
        <v>38</v>
      </c>
      <c r="AA7810" s="28" t="s">
        <v>39</v>
      </c>
    </row>
    <row r="7811" ht="12.75" spans="1:27">
      <c r="A7811" s="25">
        <v>7808</v>
      </c>
      <c r="B7811" s="28" t="s">
        <v>26310</v>
      </c>
      <c r="C7811" s="28" t="s">
        <v>361</v>
      </c>
      <c r="D7811" s="28" t="s">
        <v>26311</v>
      </c>
      <c r="J7811" s="28" t="s">
        <v>26312</v>
      </c>
      <c r="O7811" s="28" t="s">
        <v>26311</v>
      </c>
      <c r="P7811" s="28" t="s">
        <v>36</v>
      </c>
      <c r="S7811" s="28" t="s">
        <v>26313</v>
      </c>
      <c r="T7811" s="33">
        <v>45358</v>
      </c>
      <c r="U7811" s="33">
        <v>45358</v>
      </c>
      <c r="V7811" s="33">
        <v>73050</v>
      </c>
      <c r="W7811" s="28" t="s">
        <v>44</v>
      </c>
      <c r="X7811" s="28" t="s">
        <v>38</v>
      </c>
      <c r="Y7811" s="28" t="s">
        <v>39</v>
      </c>
      <c r="Z7811" s="28" t="s">
        <v>38</v>
      </c>
      <c r="AA7811" s="28" t="s">
        <v>39</v>
      </c>
    </row>
    <row r="7812" ht="12.75" spans="1:27">
      <c r="A7812" s="25">
        <v>7809</v>
      </c>
      <c r="B7812" s="28" t="s">
        <v>26314</v>
      </c>
      <c r="C7812" s="28" t="s">
        <v>33</v>
      </c>
      <c r="D7812" s="28" t="s">
        <v>26315</v>
      </c>
      <c r="J7812" s="28" t="s">
        <v>1929</v>
      </c>
      <c r="O7812" s="28" t="s">
        <v>26315</v>
      </c>
      <c r="P7812" s="28" t="s">
        <v>36</v>
      </c>
      <c r="S7812" s="28" t="s">
        <v>1514</v>
      </c>
      <c r="T7812" s="33">
        <v>45345</v>
      </c>
      <c r="U7812" s="33">
        <v>45345</v>
      </c>
      <c r="V7812" s="33">
        <v>56302</v>
      </c>
      <c r="W7812" s="28" t="s">
        <v>44</v>
      </c>
      <c r="X7812" s="28" t="s">
        <v>38</v>
      </c>
      <c r="Y7812" s="28" t="s">
        <v>39</v>
      </c>
      <c r="Z7812" s="28" t="s">
        <v>38</v>
      </c>
      <c r="AA7812" s="28" t="s">
        <v>39</v>
      </c>
    </row>
    <row r="7813" ht="12.75" spans="1:27">
      <c r="A7813" s="25">
        <v>7810</v>
      </c>
      <c r="B7813" s="28" t="s">
        <v>26316</v>
      </c>
      <c r="C7813" s="28" t="s">
        <v>33</v>
      </c>
      <c r="D7813" s="28" t="s">
        <v>26317</v>
      </c>
      <c r="J7813" s="28" t="s">
        <v>26318</v>
      </c>
      <c r="O7813" s="28" t="s">
        <v>26317</v>
      </c>
      <c r="P7813" s="28" t="s">
        <v>36</v>
      </c>
      <c r="S7813" s="28" t="s">
        <v>26319</v>
      </c>
      <c r="T7813" s="33">
        <v>45350</v>
      </c>
      <c r="U7813" s="33">
        <v>45350</v>
      </c>
      <c r="V7813" s="33">
        <v>63612</v>
      </c>
      <c r="W7813" s="28" t="s">
        <v>44</v>
      </c>
      <c r="X7813" s="28" t="s">
        <v>38</v>
      </c>
      <c r="Y7813" s="28" t="s">
        <v>39</v>
      </c>
      <c r="Z7813" s="28" t="s">
        <v>38</v>
      </c>
      <c r="AA7813" s="28" t="s">
        <v>39</v>
      </c>
    </row>
    <row r="7814" ht="12.75" spans="1:27">
      <c r="A7814" s="25">
        <v>7811</v>
      </c>
      <c r="B7814" s="28" t="s">
        <v>26320</v>
      </c>
      <c r="C7814" s="28" t="s">
        <v>361</v>
      </c>
      <c r="D7814" s="28" t="s">
        <v>26321</v>
      </c>
      <c r="J7814" s="28" t="s">
        <v>26322</v>
      </c>
      <c r="O7814" s="28" t="s">
        <v>26321</v>
      </c>
      <c r="P7814" s="28" t="s">
        <v>36</v>
      </c>
      <c r="S7814" s="28" t="s">
        <v>26323</v>
      </c>
      <c r="T7814" s="33">
        <v>45353</v>
      </c>
      <c r="U7814" s="33">
        <v>45353</v>
      </c>
      <c r="V7814" s="33">
        <v>73050</v>
      </c>
      <c r="W7814" s="28" t="s">
        <v>44</v>
      </c>
      <c r="X7814" s="28" t="s">
        <v>38</v>
      </c>
      <c r="Y7814" s="28" t="s">
        <v>39</v>
      </c>
      <c r="Z7814" s="28" t="s">
        <v>38</v>
      </c>
      <c r="AA7814" s="28" t="s">
        <v>39</v>
      </c>
    </row>
    <row r="7815" ht="12.75" spans="1:27">
      <c r="A7815" s="25">
        <v>7812</v>
      </c>
      <c r="B7815" s="28" t="s">
        <v>26324</v>
      </c>
      <c r="C7815" s="28" t="s">
        <v>361</v>
      </c>
      <c r="D7815" s="28" t="s">
        <v>26325</v>
      </c>
      <c r="J7815" s="28" t="s">
        <v>23195</v>
      </c>
      <c r="O7815" s="28" t="s">
        <v>26325</v>
      </c>
      <c r="P7815" s="28" t="s">
        <v>36</v>
      </c>
      <c r="S7815" s="28" t="s">
        <v>26326</v>
      </c>
      <c r="T7815" s="33">
        <v>45350</v>
      </c>
      <c r="U7815" s="33">
        <v>45350</v>
      </c>
      <c r="V7815" s="33">
        <v>73050</v>
      </c>
      <c r="W7815" s="28" t="s">
        <v>44</v>
      </c>
      <c r="X7815" s="28" t="s">
        <v>38</v>
      </c>
      <c r="Y7815" s="28" t="s">
        <v>39</v>
      </c>
      <c r="Z7815" s="28" t="s">
        <v>38</v>
      </c>
      <c r="AA7815" s="28" t="s">
        <v>39</v>
      </c>
    </row>
    <row r="7816" ht="12.75" spans="1:27">
      <c r="A7816" s="25">
        <v>7813</v>
      </c>
      <c r="B7816" s="28" t="s">
        <v>26327</v>
      </c>
      <c r="C7816" s="28" t="s">
        <v>33</v>
      </c>
      <c r="D7816" s="28" t="s">
        <v>26328</v>
      </c>
      <c r="J7816" s="28" t="s">
        <v>26329</v>
      </c>
      <c r="O7816" s="28" t="s">
        <v>26328</v>
      </c>
      <c r="P7816" s="28" t="s">
        <v>36</v>
      </c>
      <c r="S7816" s="28" t="s">
        <v>26330</v>
      </c>
      <c r="T7816" s="33">
        <v>45358</v>
      </c>
      <c r="U7816" s="33">
        <v>45358</v>
      </c>
      <c r="V7816" s="33">
        <v>63151</v>
      </c>
      <c r="W7816" s="28" t="s">
        <v>44</v>
      </c>
      <c r="X7816" s="28" t="s">
        <v>38</v>
      </c>
      <c r="Y7816" s="28" t="s">
        <v>39</v>
      </c>
      <c r="Z7816" s="28" t="s">
        <v>38</v>
      </c>
      <c r="AA7816" s="28" t="s">
        <v>39</v>
      </c>
    </row>
    <row r="7817" ht="12.75" spans="1:27">
      <c r="A7817" s="25">
        <v>7814</v>
      </c>
      <c r="B7817" s="28" t="s">
        <v>26331</v>
      </c>
      <c r="C7817" s="28" t="s">
        <v>361</v>
      </c>
      <c r="D7817" s="28" t="s">
        <v>26332</v>
      </c>
      <c r="J7817" s="28" t="s">
        <v>26333</v>
      </c>
      <c r="O7817" s="28" t="s">
        <v>26332</v>
      </c>
      <c r="P7817" s="28" t="s">
        <v>36</v>
      </c>
      <c r="S7817" s="28" t="s">
        <v>26334</v>
      </c>
      <c r="T7817" s="33">
        <v>45350</v>
      </c>
      <c r="U7817" s="33">
        <v>45350</v>
      </c>
      <c r="V7817" s="33">
        <v>73050</v>
      </c>
      <c r="W7817" s="28" t="s">
        <v>44</v>
      </c>
      <c r="X7817" s="28" t="s">
        <v>38</v>
      </c>
      <c r="Y7817" s="28" t="s">
        <v>39</v>
      </c>
      <c r="Z7817" s="28" t="s">
        <v>38</v>
      </c>
      <c r="AA7817" s="28" t="s">
        <v>39</v>
      </c>
    </row>
    <row r="7818" ht="12.75" spans="1:27">
      <c r="A7818" s="25">
        <v>7815</v>
      </c>
      <c r="B7818" s="28" t="s">
        <v>26335</v>
      </c>
      <c r="C7818" s="28" t="s">
        <v>361</v>
      </c>
      <c r="D7818" s="28" t="s">
        <v>26336</v>
      </c>
      <c r="J7818" s="28" t="s">
        <v>24222</v>
      </c>
      <c r="O7818" s="28" t="s">
        <v>26336</v>
      </c>
      <c r="P7818" s="28" t="s">
        <v>36</v>
      </c>
      <c r="S7818" s="28" t="s">
        <v>631</v>
      </c>
      <c r="T7818" s="33">
        <v>45358</v>
      </c>
      <c r="U7818" s="33">
        <v>45358</v>
      </c>
      <c r="V7818" s="33">
        <v>73050</v>
      </c>
      <c r="W7818" s="28" t="s">
        <v>44</v>
      </c>
      <c r="X7818" s="28" t="s">
        <v>38</v>
      </c>
      <c r="Y7818" s="28" t="s">
        <v>39</v>
      </c>
      <c r="Z7818" s="28" t="s">
        <v>38</v>
      </c>
      <c r="AA7818" s="28" t="s">
        <v>39</v>
      </c>
    </row>
    <row r="7819" ht="12.75" spans="1:27">
      <c r="A7819" s="25">
        <v>7816</v>
      </c>
      <c r="B7819" s="28" t="s">
        <v>26337</v>
      </c>
      <c r="C7819" s="28" t="s">
        <v>33</v>
      </c>
      <c r="D7819" s="28" t="s">
        <v>26338</v>
      </c>
      <c r="J7819" s="28" t="s">
        <v>26339</v>
      </c>
      <c r="O7819" s="28" t="s">
        <v>26338</v>
      </c>
      <c r="P7819" s="28" t="s">
        <v>36</v>
      </c>
      <c r="S7819" s="28" t="s">
        <v>26340</v>
      </c>
      <c r="T7819" s="33">
        <v>45345</v>
      </c>
      <c r="U7819" s="33">
        <v>45345</v>
      </c>
      <c r="V7819" s="33">
        <v>56302</v>
      </c>
      <c r="W7819" s="28" t="s">
        <v>44</v>
      </c>
      <c r="X7819" s="28" t="s">
        <v>38</v>
      </c>
      <c r="Y7819" s="28" t="s">
        <v>39</v>
      </c>
      <c r="Z7819" s="28" t="s">
        <v>38</v>
      </c>
      <c r="AA7819" s="28" t="s">
        <v>39</v>
      </c>
    </row>
    <row r="7820" ht="12.75" spans="1:27">
      <c r="A7820" s="25">
        <v>7817</v>
      </c>
      <c r="B7820" s="28" t="s">
        <v>26341</v>
      </c>
      <c r="C7820" s="28" t="s">
        <v>33</v>
      </c>
      <c r="D7820" s="28" t="s">
        <v>26342</v>
      </c>
      <c r="J7820" s="28" t="s">
        <v>23017</v>
      </c>
      <c r="O7820" s="28" t="s">
        <v>26342</v>
      </c>
      <c r="P7820" s="28" t="s">
        <v>36</v>
      </c>
      <c r="S7820" s="28" t="s">
        <v>949</v>
      </c>
      <c r="T7820" s="33">
        <v>45350</v>
      </c>
      <c r="U7820" s="33">
        <v>45350</v>
      </c>
      <c r="V7820" s="33">
        <v>73050</v>
      </c>
      <c r="W7820" s="28" t="s">
        <v>44</v>
      </c>
      <c r="X7820" s="28" t="s">
        <v>38</v>
      </c>
      <c r="Y7820" s="28" t="s">
        <v>39</v>
      </c>
      <c r="Z7820" s="28" t="s">
        <v>38</v>
      </c>
      <c r="AA7820" s="28" t="s">
        <v>39</v>
      </c>
    </row>
    <row r="7821" ht="12.75" spans="1:27">
      <c r="A7821" s="25">
        <v>7818</v>
      </c>
      <c r="B7821" s="28" t="s">
        <v>26343</v>
      </c>
      <c r="C7821" s="28" t="s">
        <v>33</v>
      </c>
      <c r="D7821" s="28" t="s">
        <v>26344</v>
      </c>
      <c r="J7821" s="28" t="s">
        <v>26345</v>
      </c>
      <c r="O7821" s="28" t="s">
        <v>26344</v>
      </c>
      <c r="P7821" s="28" t="s">
        <v>36</v>
      </c>
      <c r="S7821" s="28" t="s">
        <v>26346</v>
      </c>
      <c r="T7821" s="33">
        <v>45349</v>
      </c>
      <c r="U7821" s="33">
        <v>45349</v>
      </c>
      <c r="V7821" s="33">
        <v>63611</v>
      </c>
      <c r="W7821" s="28" t="s">
        <v>44</v>
      </c>
      <c r="X7821" s="28" t="s">
        <v>38</v>
      </c>
      <c r="Y7821" s="28" t="s">
        <v>39</v>
      </c>
      <c r="Z7821" s="28" t="s">
        <v>38</v>
      </c>
      <c r="AA7821" s="28" t="s">
        <v>39</v>
      </c>
    </row>
    <row r="7822" ht="12.75" spans="1:27">
      <c r="A7822" s="25">
        <v>7819</v>
      </c>
      <c r="B7822" s="28" t="s">
        <v>26347</v>
      </c>
      <c r="C7822" s="28" t="s">
        <v>361</v>
      </c>
      <c r="D7822" s="28" t="s">
        <v>26348</v>
      </c>
      <c r="J7822" s="28" t="s">
        <v>26349</v>
      </c>
      <c r="O7822" s="28" t="s">
        <v>26348</v>
      </c>
      <c r="P7822" s="28" t="s">
        <v>36</v>
      </c>
      <c r="S7822" s="28" t="s">
        <v>741</v>
      </c>
      <c r="T7822" s="33">
        <v>45358</v>
      </c>
      <c r="U7822" s="33">
        <v>45358</v>
      </c>
      <c r="V7822" s="33">
        <v>73050</v>
      </c>
      <c r="W7822" s="28" t="s">
        <v>44</v>
      </c>
      <c r="X7822" s="28" t="s">
        <v>38</v>
      </c>
      <c r="Y7822" s="28" t="s">
        <v>39</v>
      </c>
      <c r="Z7822" s="28" t="s">
        <v>38</v>
      </c>
      <c r="AA7822" s="28" t="s">
        <v>39</v>
      </c>
    </row>
    <row r="7823" ht="12.75" spans="1:27">
      <c r="A7823" s="25">
        <v>7820</v>
      </c>
      <c r="B7823" s="28" t="s">
        <v>26350</v>
      </c>
      <c r="C7823" s="28" t="s">
        <v>361</v>
      </c>
      <c r="D7823" s="28" t="s">
        <v>26351</v>
      </c>
      <c r="J7823" s="28" t="s">
        <v>24791</v>
      </c>
      <c r="O7823" s="28" t="s">
        <v>26351</v>
      </c>
      <c r="P7823" s="28" t="s">
        <v>36</v>
      </c>
      <c r="S7823" s="28" t="s">
        <v>26352</v>
      </c>
      <c r="T7823" s="33">
        <v>45349</v>
      </c>
      <c r="U7823" s="33">
        <v>45349</v>
      </c>
      <c r="V7823" s="33">
        <v>73050</v>
      </c>
      <c r="W7823" s="28" t="s">
        <v>44</v>
      </c>
      <c r="X7823" s="28" t="s">
        <v>38</v>
      </c>
      <c r="Y7823" s="28" t="s">
        <v>39</v>
      </c>
      <c r="Z7823" s="28" t="s">
        <v>38</v>
      </c>
      <c r="AA7823" s="28" t="s">
        <v>39</v>
      </c>
    </row>
    <row r="7824" ht="12.75" spans="1:27">
      <c r="A7824" s="25">
        <v>7821</v>
      </c>
      <c r="B7824" s="28" t="s">
        <v>26353</v>
      </c>
      <c r="C7824" s="28" t="s">
        <v>361</v>
      </c>
      <c r="D7824" s="28" t="s">
        <v>26354</v>
      </c>
      <c r="J7824" s="28" t="s">
        <v>23833</v>
      </c>
      <c r="O7824" s="28" t="s">
        <v>26354</v>
      </c>
      <c r="P7824" s="28" t="s">
        <v>36</v>
      </c>
      <c r="S7824" s="28" t="s">
        <v>790</v>
      </c>
      <c r="T7824" s="33">
        <v>45351</v>
      </c>
      <c r="U7824" s="33">
        <v>45351</v>
      </c>
      <c r="V7824" s="33">
        <v>73050</v>
      </c>
      <c r="W7824" s="28" t="s">
        <v>44</v>
      </c>
      <c r="X7824" s="28" t="s">
        <v>38</v>
      </c>
      <c r="Y7824" s="28" t="s">
        <v>39</v>
      </c>
      <c r="Z7824" s="28" t="s">
        <v>38</v>
      </c>
      <c r="AA7824" s="28" t="s">
        <v>39</v>
      </c>
    </row>
    <row r="7825" ht="12.75" spans="1:27">
      <c r="A7825" s="25">
        <v>7822</v>
      </c>
      <c r="B7825" s="28" t="s">
        <v>26355</v>
      </c>
      <c r="C7825" s="28" t="s">
        <v>361</v>
      </c>
      <c r="D7825" s="28" t="s">
        <v>26356</v>
      </c>
      <c r="J7825" s="28" t="s">
        <v>22429</v>
      </c>
      <c r="O7825" s="28" t="s">
        <v>26356</v>
      </c>
      <c r="P7825" s="28" t="s">
        <v>36</v>
      </c>
      <c r="S7825" s="28" t="s">
        <v>26357</v>
      </c>
      <c r="T7825" s="33">
        <v>45348</v>
      </c>
      <c r="U7825" s="33">
        <v>45348</v>
      </c>
      <c r="V7825" s="33">
        <v>73050</v>
      </c>
      <c r="W7825" s="28" t="s">
        <v>44</v>
      </c>
      <c r="X7825" s="28" t="s">
        <v>38</v>
      </c>
      <c r="Y7825" s="28" t="s">
        <v>39</v>
      </c>
      <c r="Z7825" s="28" t="s">
        <v>38</v>
      </c>
      <c r="AA7825" s="28" t="s">
        <v>39</v>
      </c>
    </row>
    <row r="7826" ht="12.75" spans="1:27">
      <c r="A7826" s="25">
        <v>7823</v>
      </c>
      <c r="B7826" s="28" t="s">
        <v>26358</v>
      </c>
      <c r="C7826" s="28" t="s">
        <v>33</v>
      </c>
      <c r="D7826" s="28" t="s">
        <v>26359</v>
      </c>
      <c r="J7826" s="28" t="s">
        <v>26360</v>
      </c>
      <c r="O7826" s="28" t="s">
        <v>26359</v>
      </c>
      <c r="P7826" s="28" t="s">
        <v>36</v>
      </c>
      <c r="S7826" s="28" t="s">
        <v>26361</v>
      </c>
      <c r="T7826" s="33">
        <v>45351</v>
      </c>
      <c r="U7826" s="33">
        <v>45351</v>
      </c>
      <c r="V7826" s="33">
        <v>73050</v>
      </c>
      <c r="W7826" s="28" t="s">
        <v>44</v>
      </c>
      <c r="X7826" s="28" t="s">
        <v>38</v>
      </c>
      <c r="Y7826" s="28" t="s">
        <v>39</v>
      </c>
      <c r="Z7826" s="28" t="s">
        <v>38</v>
      </c>
      <c r="AA7826" s="28" t="s">
        <v>39</v>
      </c>
    </row>
    <row r="7827" ht="12.75" spans="1:27">
      <c r="A7827" s="25">
        <v>7824</v>
      </c>
      <c r="B7827" s="28" t="s">
        <v>26362</v>
      </c>
      <c r="C7827" s="28" t="s">
        <v>33</v>
      </c>
      <c r="D7827" s="28" t="s">
        <v>26363</v>
      </c>
      <c r="J7827" s="28" t="s">
        <v>26364</v>
      </c>
      <c r="O7827" s="28" t="s">
        <v>26363</v>
      </c>
      <c r="P7827" s="28" t="s">
        <v>36</v>
      </c>
      <c r="S7827" s="28" t="s">
        <v>26365</v>
      </c>
      <c r="T7827" s="33">
        <v>45352</v>
      </c>
      <c r="U7827" s="33">
        <v>45352</v>
      </c>
      <c r="V7827" s="33">
        <v>73050</v>
      </c>
      <c r="W7827" s="28" t="s">
        <v>44</v>
      </c>
      <c r="X7827" s="28" t="s">
        <v>38</v>
      </c>
      <c r="Y7827" s="28" t="s">
        <v>39</v>
      </c>
      <c r="Z7827" s="28" t="s">
        <v>38</v>
      </c>
      <c r="AA7827" s="28" t="s">
        <v>39</v>
      </c>
    </row>
    <row r="7828" ht="12.75" spans="1:27">
      <c r="A7828" s="25">
        <v>7825</v>
      </c>
      <c r="B7828" s="28" t="s">
        <v>26366</v>
      </c>
      <c r="C7828" s="28" t="s">
        <v>361</v>
      </c>
      <c r="D7828" s="28" t="s">
        <v>26367</v>
      </c>
      <c r="J7828" s="28" t="s">
        <v>26368</v>
      </c>
      <c r="O7828" s="28" t="s">
        <v>26367</v>
      </c>
      <c r="P7828" s="28" t="s">
        <v>36</v>
      </c>
      <c r="S7828" s="28" t="s">
        <v>26369</v>
      </c>
      <c r="T7828" s="33">
        <v>45350</v>
      </c>
      <c r="U7828" s="33">
        <v>45350</v>
      </c>
      <c r="V7828" s="33">
        <v>73050</v>
      </c>
      <c r="W7828" s="28" t="s">
        <v>44</v>
      </c>
      <c r="X7828" s="28" t="s">
        <v>38</v>
      </c>
      <c r="Y7828" s="28" t="s">
        <v>39</v>
      </c>
      <c r="Z7828" s="28" t="s">
        <v>38</v>
      </c>
      <c r="AA7828" s="28" t="s">
        <v>39</v>
      </c>
    </row>
    <row r="7829" ht="12.75" spans="1:27">
      <c r="A7829" s="25">
        <v>7826</v>
      </c>
      <c r="B7829" s="28" t="s">
        <v>26370</v>
      </c>
      <c r="C7829" s="28" t="s">
        <v>361</v>
      </c>
      <c r="D7829" s="28" t="s">
        <v>26371</v>
      </c>
      <c r="J7829" s="28" t="s">
        <v>26372</v>
      </c>
      <c r="O7829" s="28" t="s">
        <v>26371</v>
      </c>
      <c r="P7829" s="28" t="s">
        <v>36</v>
      </c>
      <c r="S7829" s="28" t="s">
        <v>4433</v>
      </c>
      <c r="T7829" s="33">
        <v>45356</v>
      </c>
      <c r="U7829" s="33">
        <v>45356</v>
      </c>
      <c r="V7829" s="33">
        <v>73050</v>
      </c>
      <c r="W7829" s="28" t="s">
        <v>44</v>
      </c>
      <c r="X7829" s="28" t="s">
        <v>38</v>
      </c>
      <c r="Y7829" s="28" t="s">
        <v>39</v>
      </c>
      <c r="Z7829" s="28" t="s">
        <v>38</v>
      </c>
      <c r="AA7829" s="28" t="s">
        <v>39</v>
      </c>
    </row>
    <row r="7830" ht="12.75" spans="1:27">
      <c r="A7830" s="25">
        <v>7827</v>
      </c>
      <c r="B7830" s="28" t="s">
        <v>26373</v>
      </c>
      <c r="C7830" s="28" t="s">
        <v>33</v>
      </c>
      <c r="D7830" s="28" t="s">
        <v>26374</v>
      </c>
      <c r="J7830" s="28" t="s">
        <v>26375</v>
      </c>
      <c r="O7830" s="28" t="s">
        <v>26374</v>
      </c>
      <c r="P7830" s="28" t="s">
        <v>36</v>
      </c>
      <c r="S7830" s="28" t="s">
        <v>26376</v>
      </c>
      <c r="T7830" s="33">
        <v>45350</v>
      </c>
      <c r="U7830" s="33">
        <v>45350</v>
      </c>
      <c r="V7830" s="33">
        <v>73050</v>
      </c>
      <c r="W7830" s="28" t="s">
        <v>44</v>
      </c>
      <c r="X7830" s="28" t="s">
        <v>38</v>
      </c>
      <c r="Y7830" s="28" t="s">
        <v>39</v>
      </c>
      <c r="Z7830" s="28" t="s">
        <v>38</v>
      </c>
      <c r="AA7830" s="28" t="s">
        <v>39</v>
      </c>
    </row>
    <row r="7831" ht="12.75" spans="1:27">
      <c r="A7831" s="25">
        <v>7828</v>
      </c>
      <c r="B7831" s="28" t="s">
        <v>26377</v>
      </c>
      <c r="C7831" s="28" t="s">
        <v>33</v>
      </c>
      <c r="D7831" s="28" t="s">
        <v>26378</v>
      </c>
      <c r="J7831" s="28" t="s">
        <v>26379</v>
      </c>
      <c r="O7831" s="28" t="s">
        <v>26378</v>
      </c>
      <c r="P7831" s="28" t="s">
        <v>36</v>
      </c>
      <c r="S7831" s="28" t="s">
        <v>26380</v>
      </c>
      <c r="T7831" s="33">
        <v>45351</v>
      </c>
      <c r="U7831" s="33">
        <v>45351</v>
      </c>
      <c r="V7831" s="33">
        <v>52655</v>
      </c>
      <c r="W7831" s="28" t="s">
        <v>44</v>
      </c>
      <c r="X7831" s="28" t="s">
        <v>38</v>
      </c>
      <c r="Y7831" s="28" t="s">
        <v>39</v>
      </c>
      <c r="Z7831" s="28" t="s">
        <v>38</v>
      </c>
      <c r="AA7831" s="28" t="s">
        <v>39</v>
      </c>
    </row>
    <row r="7832" ht="12.75" spans="1:27">
      <c r="A7832" s="25">
        <v>7829</v>
      </c>
      <c r="B7832" s="28" t="s">
        <v>26381</v>
      </c>
      <c r="C7832" s="28" t="s">
        <v>361</v>
      </c>
      <c r="D7832" s="28" t="s">
        <v>26382</v>
      </c>
      <c r="J7832" s="28" t="s">
        <v>26383</v>
      </c>
      <c r="O7832" s="28" t="s">
        <v>26382</v>
      </c>
      <c r="P7832" s="28" t="s">
        <v>36</v>
      </c>
      <c r="S7832" s="28" t="s">
        <v>635</v>
      </c>
      <c r="T7832" s="33">
        <v>45352</v>
      </c>
      <c r="U7832" s="33">
        <v>45352</v>
      </c>
      <c r="V7832" s="33">
        <v>73050</v>
      </c>
      <c r="W7832" s="28" t="s">
        <v>44</v>
      </c>
      <c r="X7832" s="28" t="s">
        <v>38</v>
      </c>
      <c r="Y7832" s="28" t="s">
        <v>39</v>
      </c>
      <c r="Z7832" s="28" t="s">
        <v>38</v>
      </c>
      <c r="AA7832" s="28" t="s">
        <v>39</v>
      </c>
    </row>
    <row r="7833" ht="12.75" spans="1:27">
      <c r="A7833" s="25">
        <v>7830</v>
      </c>
      <c r="B7833" s="28" t="s">
        <v>26384</v>
      </c>
      <c r="C7833" s="28" t="s">
        <v>33</v>
      </c>
      <c r="D7833" s="28" t="s">
        <v>26385</v>
      </c>
      <c r="J7833" s="28" t="s">
        <v>26386</v>
      </c>
      <c r="O7833" s="28" t="s">
        <v>26385</v>
      </c>
      <c r="P7833" s="28" t="s">
        <v>36</v>
      </c>
      <c r="S7833" s="28" t="s">
        <v>2610</v>
      </c>
      <c r="T7833" s="33">
        <v>45350</v>
      </c>
      <c r="U7833" s="33">
        <v>45350</v>
      </c>
      <c r="V7833" s="33">
        <v>63612</v>
      </c>
      <c r="W7833" s="28" t="s">
        <v>44</v>
      </c>
      <c r="X7833" s="28" t="s">
        <v>38</v>
      </c>
      <c r="Y7833" s="28" t="s">
        <v>39</v>
      </c>
      <c r="Z7833" s="28" t="s">
        <v>38</v>
      </c>
      <c r="AA7833" s="28" t="s">
        <v>39</v>
      </c>
    </row>
    <row r="7834" ht="12.75" spans="1:27">
      <c r="A7834" s="25">
        <v>7831</v>
      </c>
      <c r="B7834" s="28" t="s">
        <v>26387</v>
      </c>
      <c r="C7834" s="28" t="s">
        <v>361</v>
      </c>
      <c r="D7834" s="28" t="s">
        <v>26388</v>
      </c>
      <c r="J7834" s="28" t="s">
        <v>26389</v>
      </c>
      <c r="O7834" s="28" t="s">
        <v>26388</v>
      </c>
      <c r="P7834" s="28" t="s">
        <v>36</v>
      </c>
      <c r="S7834" s="28" t="s">
        <v>26390</v>
      </c>
      <c r="T7834" s="33">
        <v>45349</v>
      </c>
      <c r="U7834" s="33">
        <v>45349</v>
      </c>
      <c r="V7834" s="33">
        <v>73050</v>
      </c>
      <c r="W7834" s="28" t="s">
        <v>44</v>
      </c>
      <c r="X7834" s="28" t="s">
        <v>38</v>
      </c>
      <c r="Y7834" s="28" t="s">
        <v>39</v>
      </c>
      <c r="Z7834" s="28" t="s">
        <v>38</v>
      </c>
      <c r="AA7834" s="28" t="s">
        <v>39</v>
      </c>
    </row>
    <row r="7835" ht="12.75" spans="1:27">
      <c r="A7835" s="25">
        <v>7832</v>
      </c>
      <c r="B7835" s="28" t="s">
        <v>26391</v>
      </c>
      <c r="C7835" s="28" t="s">
        <v>33</v>
      </c>
      <c r="D7835" s="28" t="s">
        <v>26392</v>
      </c>
      <c r="J7835" s="28" t="s">
        <v>26393</v>
      </c>
      <c r="O7835" s="28" t="s">
        <v>26392</v>
      </c>
      <c r="P7835" s="28" t="s">
        <v>36</v>
      </c>
      <c r="S7835" s="28" t="s">
        <v>26394</v>
      </c>
      <c r="T7835" s="33">
        <v>45351</v>
      </c>
      <c r="U7835" s="33">
        <v>45351</v>
      </c>
      <c r="V7835" s="33">
        <v>49614</v>
      </c>
      <c r="W7835" s="28" t="s">
        <v>44</v>
      </c>
      <c r="X7835" s="28" t="s">
        <v>38</v>
      </c>
      <c r="Y7835" s="28" t="s">
        <v>39</v>
      </c>
      <c r="Z7835" s="28" t="s">
        <v>38</v>
      </c>
      <c r="AA7835" s="28" t="s">
        <v>39</v>
      </c>
    </row>
    <row r="7836" ht="12.75" spans="1:27">
      <c r="A7836" s="25">
        <v>7833</v>
      </c>
      <c r="B7836" s="28" t="s">
        <v>26395</v>
      </c>
      <c r="C7836" s="28" t="s">
        <v>361</v>
      </c>
      <c r="D7836" s="28" t="s">
        <v>26396</v>
      </c>
      <c r="J7836" s="28" t="s">
        <v>192</v>
      </c>
      <c r="O7836" s="28" t="s">
        <v>26396</v>
      </c>
      <c r="P7836" s="28" t="s">
        <v>36</v>
      </c>
      <c r="S7836" s="28" t="s">
        <v>26397</v>
      </c>
      <c r="T7836" s="33">
        <v>45359</v>
      </c>
      <c r="U7836" s="33">
        <v>45359</v>
      </c>
      <c r="V7836" s="33">
        <v>73050</v>
      </c>
      <c r="W7836" s="28" t="s">
        <v>44</v>
      </c>
      <c r="X7836" s="28" t="s">
        <v>38</v>
      </c>
      <c r="Y7836" s="28" t="s">
        <v>39</v>
      </c>
      <c r="Z7836" s="28" t="s">
        <v>38</v>
      </c>
      <c r="AA7836" s="28" t="s">
        <v>39</v>
      </c>
    </row>
    <row r="7837" ht="12.75" spans="1:27">
      <c r="A7837" s="25">
        <v>7834</v>
      </c>
      <c r="B7837" s="28" t="s">
        <v>26398</v>
      </c>
      <c r="C7837" s="28" t="s">
        <v>361</v>
      </c>
      <c r="D7837" s="28" t="s">
        <v>26399</v>
      </c>
      <c r="J7837" s="28" t="s">
        <v>26400</v>
      </c>
      <c r="O7837" s="28" t="s">
        <v>26399</v>
      </c>
      <c r="P7837" s="28" t="s">
        <v>36</v>
      </c>
      <c r="S7837" s="28" t="s">
        <v>26401</v>
      </c>
      <c r="T7837" s="33">
        <v>45350</v>
      </c>
      <c r="U7837" s="33">
        <v>45350</v>
      </c>
      <c r="V7837" s="33">
        <v>73050</v>
      </c>
      <c r="W7837" s="28" t="s">
        <v>44</v>
      </c>
      <c r="X7837" s="28" t="s">
        <v>38</v>
      </c>
      <c r="Y7837" s="28" t="s">
        <v>39</v>
      </c>
      <c r="Z7837" s="28" t="s">
        <v>38</v>
      </c>
      <c r="AA7837" s="28" t="s">
        <v>39</v>
      </c>
    </row>
    <row r="7838" ht="12.75" spans="1:27">
      <c r="A7838" s="25">
        <v>7835</v>
      </c>
      <c r="B7838" s="28" t="s">
        <v>26402</v>
      </c>
      <c r="C7838" s="28" t="s">
        <v>361</v>
      </c>
      <c r="D7838" s="28" t="s">
        <v>26403</v>
      </c>
      <c r="J7838" s="28" t="s">
        <v>513</v>
      </c>
      <c r="O7838" s="28" t="s">
        <v>26403</v>
      </c>
      <c r="P7838" s="28" t="s">
        <v>36</v>
      </c>
      <c r="S7838" s="28" t="s">
        <v>26404</v>
      </c>
      <c r="T7838" s="33">
        <v>45356</v>
      </c>
      <c r="U7838" s="33">
        <v>45356</v>
      </c>
      <c r="V7838" s="33">
        <v>73050</v>
      </c>
      <c r="W7838" s="28" t="s">
        <v>44</v>
      </c>
      <c r="X7838" s="28" t="s">
        <v>38</v>
      </c>
      <c r="Y7838" s="28" t="s">
        <v>39</v>
      </c>
      <c r="Z7838" s="28" t="s">
        <v>38</v>
      </c>
      <c r="AA7838" s="28" t="s">
        <v>39</v>
      </c>
    </row>
    <row r="7839" ht="12.75" spans="1:27">
      <c r="A7839" s="25">
        <v>7836</v>
      </c>
      <c r="B7839" s="28" t="s">
        <v>26405</v>
      </c>
      <c r="C7839" s="28" t="s">
        <v>361</v>
      </c>
      <c r="D7839" s="28" t="s">
        <v>26406</v>
      </c>
      <c r="J7839" s="28" t="s">
        <v>26407</v>
      </c>
      <c r="O7839" s="28" t="s">
        <v>26406</v>
      </c>
      <c r="P7839" s="28" t="s">
        <v>36</v>
      </c>
      <c r="S7839" s="28" t="s">
        <v>13721</v>
      </c>
      <c r="T7839" s="33">
        <v>45348</v>
      </c>
      <c r="U7839" s="33">
        <v>45348</v>
      </c>
      <c r="V7839" s="33">
        <v>73050</v>
      </c>
      <c r="W7839" s="28" t="s">
        <v>44</v>
      </c>
      <c r="X7839" s="28" t="s">
        <v>38</v>
      </c>
      <c r="Y7839" s="28" t="s">
        <v>39</v>
      </c>
      <c r="Z7839" s="28" t="s">
        <v>38</v>
      </c>
      <c r="AA7839" s="28" t="s">
        <v>39</v>
      </c>
    </row>
    <row r="7840" ht="12.75" spans="1:27">
      <c r="A7840" s="25">
        <v>7837</v>
      </c>
      <c r="B7840" s="28" t="s">
        <v>26408</v>
      </c>
      <c r="C7840" s="28" t="s">
        <v>361</v>
      </c>
      <c r="D7840" s="28" t="s">
        <v>26409</v>
      </c>
      <c r="J7840" s="28" t="s">
        <v>26410</v>
      </c>
      <c r="O7840" s="28" t="s">
        <v>26409</v>
      </c>
      <c r="P7840" s="28" t="s">
        <v>36</v>
      </c>
      <c r="S7840" s="28" t="s">
        <v>1183</v>
      </c>
      <c r="T7840" s="33">
        <v>45348</v>
      </c>
      <c r="U7840" s="33">
        <v>45348</v>
      </c>
      <c r="V7840" s="33">
        <v>73050</v>
      </c>
      <c r="W7840" s="28" t="s">
        <v>44</v>
      </c>
      <c r="X7840" s="28" t="s">
        <v>38</v>
      </c>
      <c r="Y7840" s="28" t="s">
        <v>39</v>
      </c>
      <c r="Z7840" s="28" t="s">
        <v>38</v>
      </c>
      <c r="AA7840" s="28" t="s">
        <v>39</v>
      </c>
    </row>
    <row r="7841" ht="12.75" spans="1:27">
      <c r="A7841" s="25">
        <v>7838</v>
      </c>
      <c r="B7841" s="28" t="s">
        <v>26411</v>
      </c>
      <c r="C7841" s="28" t="s">
        <v>33</v>
      </c>
      <c r="D7841" s="28" t="s">
        <v>26412</v>
      </c>
      <c r="J7841" s="28" t="s">
        <v>15096</v>
      </c>
      <c r="O7841" s="28" t="s">
        <v>26412</v>
      </c>
      <c r="P7841" s="28" t="s">
        <v>36</v>
      </c>
      <c r="S7841" s="28" t="s">
        <v>392</v>
      </c>
      <c r="T7841" s="33">
        <v>45348</v>
      </c>
      <c r="U7841" s="33">
        <v>45348</v>
      </c>
      <c r="V7841" s="33">
        <v>63610</v>
      </c>
      <c r="W7841" s="28" t="s">
        <v>44</v>
      </c>
      <c r="X7841" s="28" t="s">
        <v>38</v>
      </c>
      <c r="Y7841" s="28" t="s">
        <v>39</v>
      </c>
      <c r="Z7841" s="28" t="s">
        <v>38</v>
      </c>
      <c r="AA7841" s="28" t="s">
        <v>39</v>
      </c>
    </row>
    <row r="7842" ht="12.75" spans="1:27">
      <c r="A7842" s="25">
        <v>7839</v>
      </c>
      <c r="B7842" s="28" t="s">
        <v>26413</v>
      </c>
      <c r="C7842" s="28" t="s">
        <v>33</v>
      </c>
      <c r="D7842" s="28" t="s">
        <v>26414</v>
      </c>
      <c r="J7842" s="28" t="s">
        <v>26415</v>
      </c>
      <c r="O7842" s="28" t="s">
        <v>26414</v>
      </c>
      <c r="P7842" s="28" t="s">
        <v>36</v>
      </c>
      <c r="S7842" s="28" t="s">
        <v>26416</v>
      </c>
      <c r="T7842" s="33">
        <v>45350</v>
      </c>
      <c r="U7842" s="33">
        <v>45350</v>
      </c>
      <c r="V7842" s="33">
        <v>73050</v>
      </c>
      <c r="W7842" s="28" t="s">
        <v>44</v>
      </c>
      <c r="X7842" s="28" t="s">
        <v>38</v>
      </c>
      <c r="Y7842" s="28" t="s">
        <v>39</v>
      </c>
      <c r="Z7842" s="28" t="s">
        <v>38</v>
      </c>
      <c r="AA7842" s="28" t="s">
        <v>39</v>
      </c>
    </row>
    <row r="7843" ht="12.75" spans="1:27">
      <c r="A7843" s="25">
        <v>7840</v>
      </c>
      <c r="B7843" s="28" t="s">
        <v>26417</v>
      </c>
      <c r="C7843" s="28" t="s">
        <v>33</v>
      </c>
      <c r="D7843" s="28" t="s">
        <v>26418</v>
      </c>
      <c r="J7843" s="28" t="s">
        <v>26419</v>
      </c>
      <c r="O7843" s="28" t="s">
        <v>26418</v>
      </c>
      <c r="P7843" s="28" t="s">
        <v>36</v>
      </c>
      <c r="S7843" s="28" t="s">
        <v>923</v>
      </c>
      <c r="T7843" s="33">
        <v>45344</v>
      </c>
      <c r="U7843" s="33">
        <v>45344</v>
      </c>
      <c r="V7843" s="33">
        <v>73050</v>
      </c>
      <c r="W7843" s="28" t="s">
        <v>44</v>
      </c>
      <c r="X7843" s="28" t="s">
        <v>38</v>
      </c>
      <c r="Y7843" s="28" t="s">
        <v>39</v>
      </c>
      <c r="Z7843" s="28" t="s">
        <v>38</v>
      </c>
      <c r="AA7843" s="28" t="s">
        <v>39</v>
      </c>
    </row>
    <row r="7844" ht="12.75" spans="1:27">
      <c r="A7844" s="25">
        <v>7841</v>
      </c>
      <c r="B7844" s="28" t="s">
        <v>26420</v>
      </c>
      <c r="C7844" s="28" t="s">
        <v>361</v>
      </c>
      <c r="D7844" s="28" t="s">
        <v>26421</v>
      </c>
      <c r="J7844" s="28" t="s">
        <v>26422</v>
      </c>
      <c r="O7844" s="28" t="s">
        <v>26421</v>
      </c>
      <c r="P7844" s="28" t="s">
        <v>36</v>
      </c>
      <c r="S7844" s="28" t="s">
        <v>26423</v>
      </c>
      <c r="T7844" s="33">
        <v>45348</v>
      </c>
      <c r="U7844" s="33">
        <v>45348</v>
      </c>
      <c r="V7844" s="33">
        <v>73050</v>
      </c>
      <c r="W7844" s="28" t="s">
        <v>44</v>
      </c>
      <c r="X7844" s="28" t="s">
        <v>38</v>
      </c>
      <c r="Y7844" s="28" t="s">
        <v>39</v>
      </c>
      <c r="Z7844" s="28" t="s">
        <v>38</v>
      </c>
      <c r="AA7844" s="28" t="s">
        <v>39</v>
      </c>
    </row>
    <row r="7845" ht="12.75" spans="1:27">
      <c r="A7845" s="25">
        <v>7842</v>
      </c>
      <c r="B7845" s="28" t="s">
        <v>26424</v>
      </c>
      <c r="C7845" s="28" t="s">
        <v>361</v>
      </c>
      <c r="D7845" s="28" t="s">
        <v>26425</v>
      </c>
      <c r="J7845" s="28" t="s">
        <v>26426</v>
      </c>
      <c r="O7845" s="28" t="s">
        <v>26425</v>
      </c>
      <c r="P7845" s="28" t="s">
        <v>36</v>
      </c>
      <c r="S7845" s="28" t="s">
        <v>5397</v>
      </c>
      <c r="T7845" s="33">
        <v>45351</v>
      </c>
      <c r="U7845" s="33">
        <v>45351</v>
      </c>
      <c r="V7845" s="33">
        <v>73050</v>
      </c>
      <c r="W7845" s="28" t="s">
        <v>44</v>
      </c>
      <c r="X7845" s="28" t="s">
        <v>38</v>
      </c>
      <c r="Y7845" s="28" t="s">
        <v>39</v>
      </c>
      <c r="Z7845" s="28" t="s">
        <v>38</v>
      </c>
      <c r="AA7845" s="28" t="s">
        <v>39</v>
      </c>
    </row>
    <row r="7846" ht="12.75" spans="1:27">
      <c r="A7846" s="25">
        <v>7843</v>
      </c>
      <c r="B7846" s="28" t="s">
        <v>26427</v>
      </c>
      <c r="C7846" s="28" t="s">
        <v>361</v>
      </c>
      <c r="D7846" s="28" t="s">
        <v>26428</v>
      </c>
      <c r="J7846" s="28" t="s">
        <v>26429</v>
      </c>
      <c r="O7846" s="28" t="s">
        <v>26428</v>
      </c>
      <c r="P7846" s="28" t="s">
        <v>36</v>
      </c>
      <c r="S7846" s="28" t="s">
        <v>26430</v>
      </c>
      <c r="T7846" s="33">
        <v>45357</v>
      </c>
      <c r="U7846" s="33">
        <v>45357</v>
      </c>
      <c r="V7846" s="33">
        <v>73050</v>
      </c>
      <c r="W7846" s="28" t="s">
        <v>44</v>
      </c>
      <c r="X7846" s="28" t="s">
        <v>38</v>
      </c>
      <c r="Y7846" s="28" t="s">
        <v>39</v>
      </c>
      <c r="Z7846" s="28" t="s">
        <v>38</v>
      </c>
      <c r="AA7846" s="28" t="s">
        <v>39</v>
      </c>
    </row>
    <row r="7847" ht="12.75" spans="1:27">
      <c r="A7847" s="25">
        <v>7844</v>
      </c>
      <c r="B7847" s="28" t="s">
        <v>26431</v>
      </c>
      <c r="C7847" s="28" t="s">
        <v>361</v>
      </c>
      <c r="D7847" s="28" t="s">
        <v>26432</v>
      </c>
      <c r="J7847" s="28" t="s">
        <v>26433</v>
      </c>
      <c r="O7847" s="28" t="s">
        <v>26432</v>
      </c>
      <c r="P7847" s="28" t="s">
        <v>36</v>
      </c>
      <c r="S7847" s="28" t="s">
        <v>26434</v>
      </c>
      <c r="T7847" s="33">
        <v>45359</v>
      </c>
      <c r="U7847" s="33">
        <v>45359</v>
      </c>
      <c r="V7847" s="33">
        <v>73050</v>
      </c>
      <c r="W7847" s="28" t="s">
        <v>44</v>
      </c>
      <c r="X7847" s="28" t="s">
        <v>38</v>
      </c>
      <c r="Y7847" s="28" t="s">
        <v>39</v>
      </c>
      <c r="Z7847" s="28" t="s">
        <v>38</v>
      </c>
      <c r="AA7847" s="28" t="s">
        <v>39</v>
      </c>
    </row>
    <row r="7848" ht="12.75" spans="1:27">
      <c r="A7848" s="25">
        <v>7845</v>
      </c>
      <c r="B7848" s="28" t="s">
        <v>26435</v>
      </c>
      <c r="C7848" s="28" t="s">
        <v>361</v>
      </c>
      <c r="D7848" s="28" t="s">
        <v>26436</v>
      </c>
      <c r="J7848" s="28" t="s">
        <v>12784</v>
      </c>
      <c r="O7848" s="28" t="s">
        <v>26436</v>
      </c>
      <c r="P7848" s="28" t="s">
        <v>36</v>
      </c>
      <c r="S7848" s="28" t="s">
        <v>26437</v>
      </c>
      <c r="T7848" s="33">
        <v>45348</v>
      </c>
      <c r="U7848" s="33">
        <v>45348</v>
      </c>
      <c r="V7848" s="33">
        <v>73050</v>
      </c>
      <c r="W7848" s="28" t="s">
        <v>44</v>
      </c>
      <c r="X7848" s="28" t="s">
        <v>38</v>
      </c>
      <c r="Y7848" s="28" t="s">
        <v>39</v>
      </c>
      <c r="Z7848" s="28" t="s">
        <v>38</v>
      </c>
      <c r="AA7848" s="28" t="s">
        <v>39</v>
      </c>
    </row>
    <row r="7849" ht="12.75" spans="1:27">
      <c r="A7849" s="25">
        <v>7846</v>
      </c>
      <c r="B7849" s="28" t="s">
        <v>26438</v>
      </c>
      <c r="C7849" s="28" t="s">
        <v>361</v>
      </c>
      <c r="D7849" s="28" t="s">
        <v>26439</v>
      </c>
      <c r="J7849" s="28" t="s">
        <v>22947</v>
      </c>
      <c r="O7849" s="28" t="s">
        <v>26439</v>
      </c>
      <c r="P7849" s="28" t="s">
        <v>36</v>
      </c>
      <c r="S7849" s="28" t="s">
        <v>26440</v>
      </c>
      <c r="T7849" s="33">
        <v>45350</v>
      </c>
      <c r="U7849" s="33">
        <v>45350</v>
      </c>
      <c r="V7849" s="33">
        <v>73050</v>
      </c>
      <c r="W7849" s="28" t="s">
        <v>44</v>
      </c>
      <c r="X7849" s="28" t="s">
        <v>38</v>
      </c>
      <c r="Y7849" s="28" t="s">
        <v>39</v>
      </c>
      <c r="Z7849" s="28" t="s">
        <v>38</v>
      </c>
      <c r="AA7849" s="28" t="s">
        <v>39</v>
      </c>
    </row>
    <row r="7850" ht="12.75" spans="1:27">
      <c r="A7850" s="25">
        <v>7847</v>
      </c>
      <c r="B7850" s="28" t="s">
        <v>26441</v>
      </c>
      <c r="C7850" s="28" t="s">
        <v>361</v>
      </c>
      <c r="D7850" s="28" t="s">
        <v>26442</v>
      </c>
      <c r="J7850" s="28" t="s">
        <v>26443</v>
      </c>
      <c r="O7850" s="28" t="s">
        <v>26442</v>
      </c>
      <c r="P7850" s="28" t="s">
        <v>36</v>
      </c>
      <c r="S7850" s="28" t="s">
        <v>26444</v>
      </c>
      <c r="T7850" s="33">
        <v>45349</v>
      </c>
      <c r="U7850" s="33">
        <v>45349</v>
      </c>
      <c r="V7850" s="33">
        <v>73050</v>
      </c>
      <c r="W7850" s="28" t="s">
        <v>44</v>
      </c>
      <c r="X7850" s="28" t="s">
        <v>38</v>
      </c>
      <c r="Y7850" s="28" t="s">
        <v>39</v>
      </c>
      <c r="Z7850" s="28" t="s">
        <v>38</v>
      </c>
      <c r="AA7850" s="28" t="s">
        <v>39</v>
      </c>
    </row>
    <row r="7851" ht="12.75" spans="1:27">
      <c r="A7851" s="25">
        <v>7848</v>
      </c>
      <c r="B7851" s="28" t="s">
        <v>26445</v>
      </c>
      <c r="C7851" s="28" t="s">
        <v>361</v>
      </c>
      <c r="D7851" s="28" t="s">
        <v>26446</v>
      </c>
      <c r="J7851" s="28" t="s">
        <v>26447</v>
      </c>
      <c r="O7851" s="28" t="s">
        <v>26446</v>
      </c>
      <c r="P7851" s="28" t="s">
        <v>36</v>
      </c>
      <c r="S7851" s="28" t="s">
        <v>1781</v>
      </c>
      <c r="T7851" s="33">
        <v>45348</v>
      </c>
      <c r="U7851" s="33">
        <v>45348</v>
      </c>
      <c r="V7851" s="33">
        <v>73050</v>
      </c>
      <c r="W7851" s="28" t="s">
        <v>44</v>
      </c>
      <c r="X7851" s="28" t="s">
        <v>38</v>
      </c>
      <c r="Y7851" s="28" t="s">
        <v>39</v>
      </c>
      <c r="Z7851" s="28" t="s">
        <v>38</v>
      </c>
      <c r="AA7851" s="28" t="s">
        <v>39</v>
      </c>
    </row>
    <row r="7852" ht="12.75" spans="1:27">
      <c r="A7852" s="25">
        <v>7849</v>
      </c>
      <c r="B7852" s="28" t="s">
        <v>26448</v>
      </c>
      <c r="C7852" s="28" t="s">
        <v>33</v>
      </c>
      <c r="D7852" s="28" t="s">
        <v>26449</v>
      </c>
      <c r="J7852" s="28" t="s">
        <v>25723</v>
      </c>
      <c r="O7852" s="28" t="s">
        <v>26449</v>
      </c>
      <c r="P7852" s="28" t="s">
        <v>36</v>
      </c>
      <c r="S7852" s="28" t="s">
        <v>3721</v>
      </c>
      <c r="T7852" s="33">
        <v>45344</v>
      </c>
      <c r="U7852" s="33">
        <v>45344</v>
      </c>
      <c r="V7852" s="33">
        <v>63606</v>
      </c>
      <c r="W7852" s="28" t="s">
        <v>44</v>
      </c>
      <c r="X7852" s="28" t="s">
        <v>38</v>
      </c>
      <c r="Y7852" s="28" t="s">
        <v>39</v>
      </c>
      <c r="Z7852" s="28" t="s">
        <v>38</v>
      </c>
      <c r="AA7852" s="28" t="s">
        <v>39</v>
      </c>
    </row>
    <row r="7853" ht="12.75" spans="1:27">
      <c r="A7853" s="25">
        <v>7850</v>
      </c>
      <c r="B7853" s="28" t="s">
        <v>26450</v>
      </c>
      <c r="C7853" s="28" t="s">
        <v>361</v>
      </c>
      <c r="D7853" s="28" t="s">
        <v>26451</v>
      </c>
      <c r="J7853" s="28" t="s">
        <v>25262</v>
      </c>
      <c r="O7853" s="28" t="s">
        <v>26451</v>
      </c>
      <c r="P7853" s="28" t="s">
        <v>36</v>
      </c>
      <c r="S7853" s="28" t="s">
        <v>26452</v>
      </c>
      <c r="T7853" s="33">
        <v>45350</v>
      </c>
      <c r="U7853" s="33">
        <v>45350</v>
      </c>
      <c r="V7853" s="33">
        <v>73050</v>
      </c>
      <c r="W7853" s="28" t="s">
        <v>44</v>
      </c>
      <c r="X7853" s="28" t="s">
        <v>38</v>
      </c>
      <c r="Y7853" s="28" t="s">
        <v>39</v>
      </c>
      <c r="Z7853" s="28" t="s">
        <v>38</v>
      </c>
      <c r="AA7853" s="28" t="s">
        <v>39</v>
      </c>
    </row>
    <row r="7854" ht="12.75" spans="1:27">
      <c r="A7854" s="25">
        <v>7851</v>
      </c>
      <c r="B7854" s="28" t="s">
        <v>26453</v>
      </c>
      <c r="C7854" s="28" t="s">
        <v>361</v>
      </c>
      <c r="D7854" s="28" t="s">
        <v>26454</v>
      </c>
      <c r="J7854" s="28" t="s">
        <v>10271</v>
      </c>
      <c r="O7854" s="28" t="s">
        <v>26454</v>
      </c>
      <c r="P7854" s="28" t="s">
        <v>36</v>
      </c>
      <c r="S7854" s="28" t="s">
        <v>26455</v>
      </c>
      <c r="T7854" s="33">
        <v>45348</v>
      </c>
      <c r="U7854" s="33">
        <v>45348</v>
      </c>
      <c r="V7854" s="33">
        <v>73050</v>
      </c>
      <c r="W7854" s="28" t="s">
        <v>44</v>
      </c>
      <c r="X7854" s="28" t="s">
        <v>38</v>
      </c>
      <c r="Y7854" s="28" t="s">
        <v>39</v>
      </c>
      <c r="Z7854" s="28" t="s">
        <v>38</v>
      </c>
      <c r="AA7854" s="28" t="s">
        <v>39</v>
      </c>
    </row>
    <row r="7855" ht="12.75" spans="1:27">
      <c r="A7855" s="25">
        <v>7852</v>
      </c>
      <c r="B7855" s="28" t="s">
        <v>26456</v>
      </c>
      <c r="C7855" s="28" t="s">
        <v>361</v>
      </c>
      <c r="D7855" s="28" t="s">
        <v>26457</v>
      </c>
      <c r="J7855" s="28" t="s">
        <v>26458</v>
      </c>
      <c r="O7855" s="28" t="s">
        <v>26457</v>
      </c>
      <c r="P7855" s="28" t="s">
        <v>36</v>
      </c>
      <c r="S7855" s="28" t="s">
        <v>26459</v>
      </c>
      <c r="T7855" s="33">
        <v>45351</v>
      </c>
      <c r="U7855" s="33">
        <v>45351</v>
      </c>
      <c r="V7855" s="33">
        <v>73050</v>
      </c>
      <c r="W7855" s="28" t="s">
        <v>44</v>
      </c>
      <c r="X7855" s="28" t="s">
        <v>38</v>
      </c>
      <c r="Y7855" s="28" t="s">
        <v>39</v>
      </c>
      <c r="Z7855" s="28" t="s">
        <v>38</v>
      </c>
      <c r="AA7855" s="28" t="s">
        <v>39</v>
      </c>
    </row>
    <row r="7856" ht="12.75" spans="1:27">
      <c r="A7856" s="25">
        <v>7853</v>
      </c>
      <c r="B7856" s="28" t="s">
        <v>26460</v>
      </c>
      <c r="C7856" s="28" t="s">
        <v>361</v>
      </c>
      <c r="D7856" s="28" t="s">
        <v>26461</v>
      </c>
      <c r="J7856" s="28" t="s">
        <v>26462</v>
      </c>
      <c r="O7856" s="28" t="s">
        <v>26461</v>
      </c>
      <c r="P7856" s="28" t="s">
        <v>36</v>
      </c>
      <c r="S7856" s="28" t="s">
        <v>26463</v>
      </c>
      <c r="T7856" s="33">
        <v>45351</v>
      </c>
      <c r="U7856" s="33">
        <v>45351</v>
      </c>
      <c r="V7856" s="33">
        <v>73050</v>
      </c>
      <c r="W7856" s="28" t="s">
        <v>44</v>
      </c>
      <c r="X7856" s="28" t="s">
        <v>38</v>
      </c>
      <c r="Y7856" s="28" t="s">
        <v>39</v>
      </c>
      <c r="Z7856" s="28" t="s">
        <v>38</v>
      </c>
      <c r="AA7856" s="28" t="s">
        <v>39</v>
      </c>
    </row>
    <row r="7857" ht="12.75" spans="1:27">
      <c r="A7857" s="25">
        <v>7854</v>
      </c>
      <c r="B7857" s="28" t="s">
        <v>26464</v>
      </c>
      <c r="C7857" s="28" t="s">
        <v>33</v>
      </c>
      <c r="D7857" s="28" t="s">
        <v>26465</v>
      </c>
      <c r="J7857" s="28" t="s">
        <v>26466</v>
      </c>
      <c r="O7857" s="28" t="s">
        <v>26465</v>
      </c>
      <c r="P7857" s="28" t="s">
        <v>36</v>
      </c>
      <c r="S7857" s="28" t="s">
        <v>26467</v>
      </c>
      <c r="T7857" s="33">
        <v>45350</v>
      </c>
      <c r="U7857" s="33">
        <v>45350</v>
      </c>
      <c r="V7857" s="33">
        <v>73050</v>
      </c>
      <c r="W7857" s="28" t="s">
        <v>44</v>
      </c>
      <c r="X7857" s="28" t="s">
        <v>38</v>
      </c>
      <c r="Y7857" s="28" t="s">
        <v>39</v>
      </c>
      <c r="Z7857" s="28" t="s">
        <v>38</v>
      </c>
      <c r="AA7857" s="28" t="s">
        <v>39</v>
      </c>
    </row>
    <row r="7858" ht="12.75" spans="1:27">
      <c r="A7858" s="25">
        <v>7855</v>
      </c>
      <c r="B7858" s="28" t="s">
        <v>26468</v>
      </c>
      <c r="C7858" s="28" t="s">
        <v>33</v>
      </c>
      <c r="D7858" s="28" t="s">
        <v>26469</v>
      </c>
      <c r="J7858" s="28" t="s">
        <v>26470</v>
      </c>
      <c r="O7858" s="28" t="s">
        <v>26469</v>
      </c>
      <c r="P7858" s="28" t="s">
        <v>36</v>
      </c>
      <c r="S7858" s="28" t="s">
        <v>26471</v>
      </c>
      <c r="T7858" s="33">
        <v>45345</v>
      </c>
      <c r="U7858" s="33">
        <v>45345</v>
      </c>
      <c r="V7858" s="33">
        <v>73050</v>
      </c>
      <c r="W7858" s="28" t="s">
        <v>44</v>
      </c>
      <c r="X7858" s="28" t="s">
        <v>38</v>
      </c>
      <c r="Y7858" s="28" t="s">
        <v>39</v>
      </c>
      <c r="Z7858" s="28" t="s">
        <v>38</v>
      </c>
      <c r="AA7858" s="28" t="s">
        <v>39</v>
      </c>
    </row>
    <row r="7859" ht="12.75" spans="1:27">
      <c r="A7859" s="25">
        <v>7856</v>
      </c>
      <c r="B7859" s="28" t="s">
        <v>26472</v>
      </c>
      <c r="C7859" s="28" t="s">
        <v>361</v>
      </c>
      <c r="D7859" s="28" t="s">
        <v>26473</v>
      </c>
      <c r="J7859" s="28" t="s">
        <v>26474</v>
      </c>
      <c r="O7859" s="28" t="s">
        <v>26473</v>
      </c>
      <c r="P7859" s="28" t="s">
        <v>36</v>
      </c>
      <c r="S7859" s="28" t="s">
        <v>26475</v>
      </c>
      <c r="T7859" s="33">
        <v>45355</v>
      </c>
      <c r="U7859" s="33">
        <v>45355</v>
      </c>
      <c r="V7859" s="33">
        <v>73050</v>
      </c>
      <c r="W7859" s="28" t="s">
        <v>44</v>
      </c>
      <c r="X7859" s="28" t="s">
        <v>38</v>
      </c>
      <c r="Y7859" s="28" t="s">
        <v>39</v>
      </c>
      <c r="Z7859" s="28" t="s">
        <v>38</v>
      </c>
      <c r="AA7859" s="28" t="s">
        <v>39</v>
      </c>
    </row>
    <row r="7860" ht="12.75" spans="1:27">
      <c r="A7860" s="25">
        <v>7857</v>
      </c>
      <c r="B7860" s="28" t="s">
        <v>26476</v>
      </c>
      <c r="C7860" s="28" t="s">
        <v>361</v>
      </c>
      <c r="D7860" s="28" t="s">
        <v>26477</v>
      </c>
      <c r="J7860" s="28" t="s">
        <v>11340</v>
      </c>
      <c r="O7860" s="28" t="s">
        <v>26477</v>
      </c>
      <c r="P7860" s="28" t="s">
        <v>36</v>
      </c>
      <c r="S7860" s="28" t="s">
        <v>26478</v>
      </c>
      <c r="T7860" s="33">
        <v>45360</v>
      </c>
      <c r="U7860" s="33">
        <v>45360</v>
      </c>
      <c r="V7860" s="33">
        <v>73050</v>
      </c>
      <c r="W7860" s="28" t="s">
        <v>44</v>
      </c>
      <c r="X7860" s="28" t="s">
        <v>38</v>
      </c>
      <c r="Y7860" s="28" t="s">
        <v>39</v>
      </c>
      <c r="Z7860" s="28" t="s">
        <v>38</v>
      </c>
      <c r="AA7860" s="28" t="s">
        <v>39</v>
      </c>
    </row>
    <row r="7861" ht="12.75" spans="1:27">
      <c r="A7861" s="25">
        <v>7858</v>
      </c>
      <c r="B7861" s="28" t="s">
        <v>26479</v>
      </c>
      <c r="C7861" s="28" t="s">
        <v>361</v>
      </c>
      <c r="D7861" s="28" t="s">
        <v>26480</v>
      </c>
      <c r="J7861" s="28" t="s">
        <v>26481</v>
      </c>
      <c r="O7861" s="28" t="s">
        <v>26480</v>
      </c>
      <c r="P7861" s="28" t="s">
        <v>36</v>
      </c>
      <c r="S7861" s="28" t="s">
        <v>790</v>
      </c>
      <c r="T7861" s="33">
        <v>45348</v>
      </c>
      <c r="U7861" s="33">
        <v>45348</v>
      </c>
      <c r="V7861" s="33">
        <v>73050</v>
      </c>
      <c r="W7861" s="28" t="s">
        <v>44</v>
      </c>
      <c r="X7861" s="28" t="s">
        <v>38</v>
      </c>
      <c r="Y7861" s="28" t="s">
        <v>39</v>
      </c>
      <c r="Z7861" s="28" t="s">
        <v>38</v>
      </c>
      <c r="AA7861" s="28" t="s">
        <v>39</v>
      </c>
    </row>
    <row r="7862" ht="12.75" spans="1:27">
      <c r="A7862" s="25">
        <v>7859</v>
      </c>
      <c r="B7862" s="28" t="s">
        <v>26482</v>
      </c>
      <c r="C7862" s="28" t="s">
        <v>361</v>
      </c>
      <c r="D7862" s="28" t="s">
        <v>26483</v>
      </c>
      <c r="J7862" s="28" t="s">
        <v>26484</v>
      </c>
      <c r="O7862" s="28" t="s">
        <v>26483</v>
      </c>
      <c r="P7862" s="28" t="s">
        <v>36</v>
      </c>
      <c r="S7862" s="28" t="s">
        <v>388</v>
      </c>
      <c r="T7862" s="33">
        <v>45352</v>
      </c>
      <c r="U7862" s="33">
        <v>45352</v>
      </c>
      <c r="V7862" s="33">
        <v>73050</v>
      </c>
      <c r="W7862" s="28" t="s">
        <v>44</v>
      </c>
      <c r="X7862" s="28" t="s">
        <v>38</v>
      </c>
      <c r="Y7862" s="28" t="s">
        <v>39</v>
      </c>
      <c r="Z7862" s="28" t="s">
        <v>38</v>
      </c>
      <c r="AA7862" s="28" t="s">
        <v>39</v>
      </c>
    </row>
    <row r="7863" ht="12.75" spans="1:27">
      <c r="A7863" s="25">
        <v>7860</v>
      </c>
      <c r="B7863" s="28" t="s">
        <v>26485</v>
      </c>
      <c r="C7863" s="28" t="s">
        <v>33</v>
      </c>
      <c r="D7863" s="28" t="s">
        <v>26486</v>
      </c>
      <c r="J7863" s="28" t="s">
        <v>26487</v>
      </c>
      <c r="O7863" s="28" t="s">
        <v>26486</v>
      </c>
      <c r="P7863" s="28" t="s">
        <v>36</v>
      </c>
      <c r="S7863" s="28" t="s">
        <v>26488</v>
      </c>
      <c r="T7863" s="33">
        <v>45352</v>
      </c>
      <c r="U7863" s="33">
        <v>45352</v>
      </c>
      <c r="V7863" s="33">
        <v>52932</v>
      </c>
      <c r="W7863" s="28" t="s">
        <v>44</v>
      </c>
      <c r="X7863" s="28" t="s">
        <v>38</v>
      </c>
      <c r="Y7863" s="28" t="s">
        <v>39</v>
      </c>
      <c r="Z7863" s="28" t="s">
        <v>38</v>
      </c>
      <c r="AA7863" s="28" t="s">
        <v>39</v>
      </c>
    </row>
    <row r="7864" ht="12.75" spans="1:27">
      <c r="A7864" s="25">
        <v>7861</v>
      </c>
      <c r="B7864" s="28" t="s">
        <v>26489</v>
      </c>
      <c r="C7864" s="28" t="s">
        <v>361</v>
      </c>
      <c r="D7864" s="28" t="s">
        <v>26490</v>
      </c>
      <c r="J7864" s="28" t="s">
        <v>26491</v>
      </c>
      <c r="O7864" s="28" t="s">
        <v>26490</v>
      </c>
      <c r="P7864" s="28" t="s">
        <v>36</v>
      </c>
      <c r="S7864" s="28" t="s">
        <v>790</v>
      </c>
      <c r="T7864" s="33">
        <v>45348</v>
      </c>
      <c r="U7864" s="33">
        <v>45348</v>
      </c>
      <c r="V7864" s="33">
        <v>73050</v>
      </c>
      <c r="W7864" s="28" t="s">
        <v>44</v>
      </c>
      <c r="X7864" s="28" t="s">
        <v>38</v>
      </c>
      <c r="Y7864" s="28" t="s">
        <v>39</v>
      </c>
      <c r="Z7864" s="28" t="s">
        <v>38</v>
      </c>
      <c r="AA7864" s="28" t="s">
        <v>39</v>
      </c>
    </row>
    <row r="7865" ht="12.75" spans="1:27">
      <c r="A7865" s="25">
        <v>7862</v>
      </c>
      <c r="B7865" s="28" t="s">
        <v>26492</v>
      </c>
      <c r="C7865" s="28" t="s">
        <v>361</v>
      </c>
      <c r="D7865" s="28" t="s">
        <v>26493</v>
      </c>
      <c r="J7865" s="28" t="s">
        <v>26494</v>
      </c>
      <c r="O7865" s="28" t="s">
        <v>26493</v>
      </c>
      <c r="P7865" s="28" t="s">
        <v>36</v>
      </c>
      <c r="S7865" s="28" t="s">
        <v>26495</v>
      </c>
      <c r="T7865" s="33">
        <v>45355</v>
      </c>
      <c r="U7865" s="33">
        <v>45355</v>
      </c>
      <c r="V7865" s="33">
        <v>73050</v>
      </c>
      <c r="W7865" s="28" t="s">
        <v>44</v>
      </c>
      <c r="X7865" s="28" t="s">
        <v>38</v>
      </c>
      <c r="Y7865" s="28" t="s">
        <v>39</v>
      </c>
      <c r="Z7865" s="28" t="s">
        <v>38</v>
      </c>
      <c r="AA7865" s="28" t="s">
        <v>39</v>
      </c>
    </row>
    <row r="7866" ht="12.75" spans="1:27">
      <c r="A7866" s="25">
        <v>7863</v>
      </c>
      <c r="B7866" s="28" t="s">
        <v>26496</v>
      </c>
      <c r="C7866" s="28" t="s">
        <v>361</v>
      </c>
      <c r="D7866" s="28" t="s">
        <v>26497</v>
      </c>
      <c r="J7866" s="28" t="s">
        <v>26498</v>
      </c>
      <c r="O7866" s="28" t="s">
        <v>26497</v>
      </c>
      <c r="P7866" s="28" t="s">
        <v>36</v>
      </c>
      <c r="S7866" s="28" t="s">
        <v>388</v>
      </c>
      <c r="T7866" s="33">
        <v>45351</v>
      </c>
      <c r="U7866" s="33">
        <v>45351</v>
      </c>
      <c r="V7866" s="33">
        <v>73050</v>
      </c>
      <c r="W7866" s="28" t="s">
        <v>44</v>
      </c>
      <c r="X7866" s="28" t="s">
        <v>38</v>
      </c>
      <c r="Y7866" s="28" t="s">
        <v>39</v>
      </c>
      <c r="Z7866" s="28" t="s">
        <v>38</v>
      </c>
      <c r="AA7866" s="28" t="s">
        <v>39</v>
      </c>
    </row>
    <row r="7867" ht="12.75" spans="1:27">
      <c r="A7867" s="25">
        <v>7864</v>
      </c>
      <c r="B7867" s="28" t="s">
        <v>26499</v>
      </c>
      <c r="C7867" s="28" t="s">
        <v>361</v>
      </c>
      <c r="D7867" s="28" t="s">
        <v>26500</v>
      </c>
      <c r="J7867" s="28" t="s">
        <v>18553</v>
      </c>
      <c r="O7867" s="28" t="s">
        <v>26500</v>
      </c>
      <c r="P7867" s="28" t="s">
        <v>36</v>
      </c>
      <c r="S7867" s="28" t="s">
        <v>26501</v>
      </c>
      <c r="T7867" s="33">
        <v>45348</v>
      </c>
      <c r="U7867" s="33">
        <v>45348</v>
      </c>
      <c r="V7867" s="33">
        <v>73050</v>
      </c>
      <c r="W7867" s="28" t="s">
        <v>44</v>
      </c>
      <c r="X7867" s="28" t="s">
        <v>38</v>
      </c>
      <c r="Y7867" s="28" t="s">
        <v>39</v>
      </c>
      <c r="Z7867" s="28" t="s">
        <v>38</v>
      </c>
      <c r="AA7867" s="28" t="s">
        <v>39</v>
      </c>
    </row>
    <row r="7868" ht="12.75" spans="1:27">
      <c r="A7868" s="25">
        <v>7865</v>
      </c>
      <c r="B7868" s="28" t="s">
        <v>26502</v>
      </c>
      <c r="C7868" s="28" t="s">
        <v>33</v>
      </c>
      <c r="D7868" s="28" t="s">
        <v>26503</v>
      </c>
      <c r="J7868" s="28" t="s">
        <v>22437</v>
      </c>
      <c r="O7868" s="28" t="s">
        <v>26503</v>
      </c>
      <c r="P7868" s="28" t="s">
        <v>36</v>
      </c>
      <c r="S7868" s="28" t="s">
        <v>783</v>
      </c>
      <c r="T7868" s="33">
        <v>45349</v>
      </c>
      <c r="U7868" s="33">
        <v>45349</v>
      </c>
      <c r="V7868" s="33">
        <v>73050</v>
      </c>
      <c r="W7868" s="28" t="s">
        <v>44</v>
      </c>
      <c r="X7868" s="28" t="s">
        <v>38</v>
      </c>
      <c r="Y7868" s="28" t="s">
        <v>39</v>
      </c>
      <c r="Z7868" s="28" t="s">
        <v>38</v>
      </c>
      <c r="AA7868" s="28" t="s">
        <v>39</v>
      </c>
    </row>
    <row r="7869" ht="12.75" spans="1:27">
      <c r="A7869" s="25">
        <v>7866</v>
      </c>
      <c r="B7869" s="28" t="s">
        <v>26504</v>
      </c>
      <c r="C7869" s="28" t="s">
        <v>361</v>
      </c>
      <c r="D7869" s="28" t="s">
        <v>26505</v>
      </c>
      <c r="J7869" s="28" t="s">
        <v>26506</v>
      </c>
      <c r="O7869" s="28" t="s">
        <v>26505</v>
      </c>
      <c r="P7869" s="28" t="s">
        <v>36</v>
      </c>
      <c r="S7869" s="28" t="s">
        <v>26507</v>
      </c>
      <c r="T7869" s="33">
        <v>45348</v>
      </c>
      <c r="U7869" s="33">
        <v>45348</v>
      </c>
      <c r="V7869" s="33">
        <v>73050</v>
      </c>
      <c r="W7869" s="28" t="s">
        <v>44</v>
      </c>
      <c r="X7869" s="28" t="s">
        <v>38</v>
      </c>
      <c r="Y7869" s="28" t="s">
        <v>39</v>
      </c>
      <c r="Z7869" s="28" t="s">
        <v>38</v>
      </c>
      <c r="AA7869" s="28" t="s">
        <v>39</v>
      </c>
    </row>
    <row r="7870" ht="12.75" spans="1:27">
      <c r="A7870" s="25">
        <v>7867</v>
      </c>
      <c r="B7870" s="28" t="s">
        <v>26508</v>
      </c>
      <c r="C7870" s="28" t="s">
        <v>361</v>
      </c>
      <c r="D7870" s="28" t="s">
        <v>26509</v>
      </c>
      <c r="J7870" s="28" t="s">
        <v>26510</v>
      </c>
      <c r="O7870" s="28" t="s">
        <v>26509</v>
      </c>
      <c r="P7870" s="28" t="s">
        <v>36</v>
      </c>
      <c r="S7870" s="28" t="s">
        <v>26511</v>
      </c>
      <c r="T7870" s="33">
        <v>45350</v>
      </c>
      <c r="U7870" s="33">
        <v>45350</v>
      </c>
      <c r="V7870" s="33">
        <v>73050</v>
      </c>
      <c r="W7870" s="28" t="s">
        <v>44</v>
      </c>
      <c r="X7870" s="28" t="s">
        <v>38</v>
      </c>
      <c r="Y7870" s="28" t="s">
        <v>39</v>
      </c>
      <c r="Z7870" s="28" t="s">
        <v>38</v>
      </c>
      <c r="AA7870" s="28" t="s">
        <v>39</v>
      </c>
    </row>
    <row r="7871" ht="12.75" spans="1:27">
      <c r="A7871" s="25">
        <v>7868</v>
      </c>
      <c r="B7871" s="28" t="s">
        <v>26512</v>
      </c>
      <c r="C7871" s="28" t="s">
        <v>361</v>
      </c>
      <c r="D7871" s="28" t="s">
        <v>26513</v>
      </c>
      <c r="J7871" s="28" t="s">
        <v>24264</v>
      </c>
      <c r="O7871" s="28" t="s">
        <v>26513</v>
      </c>
      <c r="P7871" s="28" t="s">
        <v>36</v>
      </c>
      <c r="S7871" s="28" t="s">
        <v>26514</v>
      </c>
      <c r="T7871" s="33">
        <v>45349</v>
      </c>
      <c r="U7871" s="33">
        <v>45349</v>
      </c>
      <c r="V7871" s="33">
        <v>73050</v>
      </c>
      <c r="W7871" s="28" t="s">
        <v>44</v>
      </c>
      <c r="X7871" s="28" t="s">
        <v>38</v>
      </c>
      <c r="Y7871" s="28" t="s">
        <v>39</v>
      </c>
      <c r="Z7871" s="28" t="s">
        <v>38</v>
      </c>
      <c r="AA7871" s="28" t="s">
        <v>39</v>
      </c>
    </row>
    <row r="7872" ht="12.75" spans="1:27">
      <c r="A7872" s="25">
        <v>7869</v>
      </c>
      <c r="B7872" s="28" t="s">
        <v>26515</v>
      </c>
      <c r="C7872" s="28" t="s">
        <v>361</v>
      </c>
      <c r="D7872" s="28" t="s">
        <v>26516</v>
      </c>
      <c r="J7872" s="28" t="s">
        <v>23177</v>
      </c>
      <c r="O7872" s="28" t="s">
        <v>26516</v>
      </c>
      <c r="P7872" s="28" t="s">
        <v>36</v>
      </c>
      <c r="S7872" s="28" t="s">
        <v>5085</v>
      </c>
      <c r="T7872" s="33">
        <v>45348</v>
      </c>
      <c r="U7872" s="33">
        <v>45348</v>
      </c>
      <c r="V7872" s="33">
        <v>73050</v>
      </c>
      <c r="W7872" s="28" t="s">
        <v>44</v>
      </c>
      <c r="X7872" s="28" t="s">
        <v>38</v>
      </c>
      <c r="Y7872" s="28" t="s">
        <v>39</v>
      </c>
      <c r="Z7872" s="28" t="s">
        <v>38</v>
      </c>
      <c r="AA7872" s="28" t="s">
        <v>39</v>
      </c>
    </row>
    <row r="7873" ht="12.75" spans="1:27">
      <c r="A7873" s="25">
        <v>7870</v>
      </c>
      <c r="B7873" s="28" t="s">
        <v>26517</v>
      </c>
      <c r="C7873" s="28" t="s">
        <v>361</v>
      </c>
      <c r="D7873" s="28" t="s">
        <v>26518</v>
      </c>
      <c r="J7873" s="28" t="s">
        <v>26519</v>
      </c>
      <c r="O7873" s="28" t="s">
        <v>26518</v>
      </c>
      <c r="P7873" s="28" t="s">
        <v>36</v>
      </c>
      <c r="S7873" s="28" t="s">
        <v>26520</v>
      </c>
      <c r="T7873" s="33">
        <v>45348</v>
      </c>
      <c r="U7873" s="33">
        <v>45348</v>
      </c>
      <c r="V7873" s="33">
        <v>73050</v>
      </c>
      <c r="W7873" s="28" t="s">
        <v>44</v>
      </c>
      <c r="X7873" s="28" t="s">
        <v>38</v>
      </c>
      <c r="Y7873" s="28" t="s">
        <v>39</v>
      </c>
      <c r="Z7873" s="28" t="s">
        <v>38</v>
      </c>
      <c r="AA7873" s="28" t="s">
        <v>39</v>
      </c>
    </row>
    <row r="7874" ht="12.75" spans="1:27">
      <c r="A7874" s="25">
        <v>7871</v>
      </c>
      <c r="B7874" s="28" t="s">
        <v>26521</v>
      </c>
      <c r="C7874" s="28" t="s">
        <v>33</v>
      </c>
      <c r="D7874" s="28" t="s">
        <v>26522</v>
      </c>
      <c r="J7874" s="28" t="s">
        <v>22319</v>
      </c>
      <c r="O7874" s="28" t="s">
        <v>26522</v>
      </c>
      <c r="P7874" s="28" t="s">
        <v>36</v>
      </c>
      <c r="S7874" s="28" t="s">
        <v>949</v>
      </c>
      <c r="T7874" s="33">
        <v>45348</v>
      </c>
      <c r="U7874" s="33">
        <v>45348</v>
      </c>
      <c r="V7874" s="33">
        <v>73050</v>
      </c>
      <c r="W7874" s="28" t="s">
        <v>44</v>
      </c>
      <c r="X7874" s="28" t="s">
        <v>38</v>
      </c>
      <c r="Y7874" s="28" t="s">
        <v>39</v>
      </c>
      <c r="Z7874" s="28" t="s">
        <v>38</v>
      </c>
      <c r="AA7874" s="28" t="s">
        <v>39</v>
      </c>
    </row>
    <row r="7875" ht="12.75" spans="1:27">
      <c r="A7875" s="25">
        <v>7872</v>
      </c>
      <c r="B7875" s="28" t="s">
        <v>26523</v>
      </c>
      <c r="C7875" s="28" t="s">
        <v>33</v>
      </c>
      <c r="D7875" s="28" t="s">
        <v>26524</v>
      </c>
      <c r="J7875" s="28" t="s">
        <v>26525</v>
      </c>
      <c r="O7875" s="28" t="s">
        <v>26524</v>
      </c>
      <c r="P7875" s="28" t="s">
        <v>36</v>
      </c>
      <c r="S7875" s="28" t="s">
        <v>11944</v>
      </c>
      <c r="T7875" s="33">
        <v>45345</v>
      </c>
      <c r="U7875" s="33">
        <v>45345</v>
      </c>
      <c r="V7875" s="33">
        <v>63607</v>
      </c>
      <c r="W7875" s="28" t="s">
        <v>44</v>
      </c>
      <c r="X7875" s="28" t="s">
        <v>38</v>
      </c>
      <c r="Y7875" s="28" t="s">
        <v>39</v>
      </c>
      <c r="Z7875" s="28" t="s">
        <v>38</v>
      </c>
      <c r="AA7875" s="28" t="s">
        <v>39</v>
      </c>
    </row>
    <row r="7876" ht="12.75" spans="1:27">
      <c r="A7876" s="25">
        <v>7873</v>
      </c>
      <c r="B7876" s="28" t="s">
        <v>26526</v>
      </c>
      <c r="C7876" s="28" t="s">
        <v>361</v>
      </c>
      <c r="D7876" s="28" t="s">
        <v>26527</v>
      </c>
      <c r="J7876" s="28" t="s">
        <v>26528</v>
      </c>
      <c r="O7876" s="28" t="s">
        <v>26527</v>
      </c>
      <c r="P7876" s="28" t="s">
        <v>36</v>
      </c>
      <c r="S7876" s="28" t="s">
        <v>8379</v>
      </c>
      <c r="T7876" s="33">
        <v>45352</v>
      </c>
      <c r="U7876" s="33">
        <v>45352</v>
      </c>
      <c r="V7876" s="33">
        <v>73050</v>
      </c>
      <c r="W7876" s="28" t="s">
        <v>44</v>
      </c>
      <c r="X7876" s="28" t="s">
        <v>38</v>
      </c>
      <c r="Y7876" s="28" t="s">
        <v>39</v>
      </c>
      <c r="Z7876" s="28" t="s">
        <v>38</v>
      </c>
      <c r="AA7876" s="28" t="s">
        <v>39</v>
      </c>
    </row>
    <row r="7877" ht="12.75" spans="1:27">
      <c r="A7877" s="25">
        <v>7874</v>
      </c>
      <c r="B7877" s="28" t="s">
        <v>26529</v>
      </c>
      <c r="C7877" s="28" t="s">
        <v>33</v>
      </c>
      <c r="D7877" s="28" t="s">
        <v>26530</v>
      </c>
      <c r="J7877" s="28" t="s">
        <v>26531</v>
      </c>
      <c r="O7877" s="28" t="s">
        <v>26530</v>
      </c>
      <c r="P7877" s="28" t="s">
        <v>36</v>
      </c>
      <c r="S7877" s="28" t="s">
        <v>26532</v>
      </c>
      <c r="T7877" s="33">
        <v>45349</v>
      </c>
      <c r="U7877" s="33">
        <v>45349</v>
      </c>
      <c r="V7877" s="33">
        <v>73050</v>
      </c>
      <c r="W7877" s="28" t="s">
        <v>44</v>
      </c>
      <c r="X7877" s="28" t="s">
        <v>38</v>
      </c>
      <c r="Y7877" s="28" t="s">
        <v>39</v>
      </c>
      <c r="Z7877" s="28" t="s">
        <v>38</v>
      </c>
      <c r="AA7877" s="28" t="s">
        <v>39</v>
      </c>
    </row>
    <row r="7878" ht="12.75" spans="1:27">
      <c r="A7878" s="25">
        <v>7875</v>
      </c>
      <c r="B7878" s="28" t="s">
        <v>26533</v>
      </c>
      <c r="C7878" s="28" t="s">
        <v>361</v>
      </c>
      <c r="D7878" s="28" t="s">
        <v>26534</v>
      </c>
      <c r="J7878" s="28" t="s">
        <v>4664</v>
      </c>
      <c r="O7878" s="28" t="s">
        <v>26534</v>
      </c>
      <c r="P7878" s="28" t="s">
        <v>36</v>
      </c>
      <c r="S7878" s="28" t="s">
        <v>790</v>
      </c>
      <c r="T7878" s="33">
        <v>45355</v>
      </c>
      <c r="U7878" s="33">
        <v>45355</v>
      </c>
      <c r="V7878" s="33">
        <v>73050</v>
      </c>
      <c r="W7878" s="28" t="s">
        <v>44</v>
      </c>
      <c r="X7878" s="28" t="s">
        <v>38</v>
      </c>
      <c r="Y7878" s="28" t="s">
        <v>39</v>
      </c>
      <c r="Z7878" s="28" t="s">
        <v>38</v>
      </c>
      <c r="AA7878" s="28" t="s">
        <v>39</v>
      </c>
    </row>
    <row r="7879" ht="12.75" spans="1:27">
      <c r="A7879" s="25">
        <v>7876</v>
      </c>
      <c r="B7879" s="28" t="s">
        <v>26535</v>
      </c>
      <c r="C7879" s="28" t="s">
        <v>361</v>
      </c>
      <c r="D7879" s="28" t="s">
        <v>26536</v>
      </c>
      <c r="J7879" s="28" t="s">
        <v>26537</v>
      </c>
      <c r="O7879" s="28" t="s">
        <v>26536</v>
      </c>
      <c r="P7879" s="28" t="s">
        <v>36</v>
      </c>
      <c r="S7879" s="28" t="s">
        <v>26538</v>
      </c>
      <c r="T7879" s="33">
        <v>45352</v>
      </c>
      <c r="U7879" s="33">
        <v>45352</v>
      </c>
      <c r="V7879" s="33">
        <v>73050</v>
      </c>
      <c r="W7879" s="28" t="s">
        <v>44</v>
      </c>
      <c r="X7879" s="28" t="s">
        <v>38</v>
      </c>
      <c r="Y7879" s="28" t="s">
        <v>39</v>
      </c>
      <c r="Z7879" s="28" t="s">
        <v>38</v>
      </c>
      <c r="AA7879" s="28" t="s">
        <v>39</v>
      </c>
    </row>
    <row r="7880" ht="12.75" spans="1:27">
      <c r="A7880" s="25">
        <v>7877</v>
      </c>
      <c r="B7880" s="28" t="s">
        <v>26539</v>
      </c>
      <c r="C7880" s="28" t="s">
        <v>361</v>
      </c>
      <c r="D7880" s="28" t="s">
        <v>26540</v>
      </c>
      <c r="J7880" s="28" t="s">
        <v>26541</v>
      </c>
      <c r="O7880" s="28" t="s">
        <v>26540</v>
      </c>
      <c r="P7880" s="28" t="s">
        <v>36</v>
      </c>
      <c r="S7880" s="28" t="s">
        <v>26542</v>
      </c>
      <c r="T7880" s="33">
        <v>45350</v>
      </c>
      <c r="U7880" s="33">
        <v>45350</v>
      </c>
      <c r="V7880" s="33">
        <v>73050</v>
      </c>
      <c r="W7880" s="28" t="s">
        <v>44</v>
      </c>
      <c r="X7880" s="28" t="s">
        <v>38</v>
      </c>
      <c r="Y7880" s="28" t="s">
        <v>39</v>
      </c>
      <c r="Z7880" s="28" t="s">
        <v>38</v>
      </c>
      <c r="AA7880" s="28" t="s">
        <v>39</v>
      </c>
    </row>
    <row r="7881" ht="12.75" spans="1:27">
      <c r="A7881" s="25">
        <v>7878</v>
      </c>
      <c r="B7881" s="28" t="s">
        <v>26543</v>
      </c>
      <c r="C7881" s="28" t="s">
        <v>361</v>
      </c>
      <c r="D7881" s="28" t="s">
        <v>26544</v>
      </c>
      <c r="J7881" s="28" t="s">
        <v>19081</v>
      </c>
      <c r="O7881" s="28" t="s">
        <v>26544</v>
      </c>
      <c r="P7881" s="28" t="s">
        <v>36</v>
      </c>
      <c r="S7881" s="28" t="s">
        <v>26545</v>
      </c>
      <c r="T7881" s="33">
        <v>45355</v>
      </c>
      <c r="U7881" s="33">
        <v>45355</v>
      </c>
      <c r="V7881" s="33">
        <v>73050</v>
      </c>
      <c r="W7881" s="28" t="s">
        <v>44</v>
      </c>
      <c r="X7881" s="28" t="s">
        <v>38</v>
      </c>
      <c r="Y7881" s="28" t="s">
        <v>39</v>
      </c>
      <c r="Z7881" s="28" t="s">
        <v>38</v>
      </c>
      <c r="AA7881" s="28" t="s">
        <v>39</v>
      </c>
    </row>
    <row r="7882" ht="12.75" spans="1:27">
      <c r="A7882" s="25">
        <v>7879</v>
      </c>
      <c r="B7882" s="28" t="s">
        <v>26546</v>
      </c>
      <c r="C7882" s="28" t="s">
        <v>361</v>
      </c>
      <c r="D7882" s="28" t="s">
        <v>26547</v>
      </c>
      <c r="J7882" s="28" t="s">
        <v>17971</v>
      </c>
      <c r="O7882" s="28" t="s">
        <v>26547</v>
      </c>
      <c r="P7882" s="28" t="s">
        <v>36</v>
      </c>
      <c r="S7882" s="28" t="s">
        <v>1183</v>
      </c>
      <c r="T7882" s="33">
        <v>45359</v>
      </c>
      <c r="U7882" s="33">
        <v>45359</v>
      </c>
      <c r="V7882" s="33">
        <v>73050</v>
      </c>
      <c r="W7882" s="28" t="s">
        <v>44</v>
      </c>
      <c r="X7882" s="28" t="s">
        <v>38</v>
      </c>
      <c r="Y7882" s="28" t="s">
        <v>39</v>
      </c>
      <c r="Z7882" s="28" t="s">
        <v>38</v>
      </c>
      <c r="AA7882" s="28" t="s">
        <v>39</v>
      </c>
    </row>
    <row r="7883" ht="12.75" spans="1:27">
      <c r="A7883" s="25">
        <v>7880</v>
      </c>
      <c r="B7883" s="28" t="s">
        <v>26548</v>
      </c>
      <c r="C7883" s="28" t="s">
        <v>361</v>
      </c>
      <c r="D7883" s="28" t="s">
        <v>26549</v>
      </c>
      <c r="J7883" s="28" t="s">
        <v>16383</v>
      </c>
      <c r="O7883" s="28" t="s">
        <v>26549</v>
      </c>
      <c r="P7883" s="28" t="s">
        <v>36</v>
      </c>
      <c r="S7883" s="28" t="s">
        <v>26550</v>
      </c>
      <c r="T7883" s="33">
        <v>45352</v>
      </c>
      <c r="U7883" s="33">
        <v>45352</v>
      </c>
      <c r="V7883" s="33">
        <v>73050</v>
      </c>
      <c r="W7883" s="28" t="s">
        <v>44</v>
      </c>
      <c r="X7883" s="28" t="s">
        <v>38</v>
      </c>
      <c r="Y7883" s="28" t="s">
        <v>39</v>
      </c>
      <c r="Z7883" s="28" t="s">
        <v>38</v>
      </c>
      <c r="AA7883" s="28" t="s">
        <v>39</v>
      </c>
    </row>
    <row r="7884" ht="12.75" spans="1:27">
      <c r="A7884" s="25">
        <v>7881</v>
      </c>
      <c r="B7884" s="28" t="s">
        <v>26551</v>
      </c>
      <c r="C7884" s="28" t="s">
        <v>361</v>
      </c>
      <c r="D7884" s="28" t="s">
        <v>26552</v>
      </c>
      <c r="J7884" s="28" t="s">
        <v>26553</v>
      </c>
      <c r="O7884" s="28" t="s">
        <v>26552</v>
      </c>
      <c r="P7884" s="28" t="s">
        <v>36</v>
      </c>
      <c r="S7884" s="28" t="s">
        <v>790</v>
      </c>
      <c r="T7884" s="33">
        <v>45355</v>
      </c>
      <c r="U7884" s="33">
        <v>45355</v>
      </c>
      <c r="V7884" s="33">
        <v>73050</v>
      </c>
      <c r="W7884" s="28" t="s">
        <v>44</v>
      </c>
      <c r="X7884" s="28" t="s">
        <v>38</v>
      </c>
      <c r="Y7884" s="28" t="s">
        <v>39</v>
      </c>
      <c r="Z7884" s="28" t="s">
        <v>38</v>
      </c>
      <c r="AA7884" s="28" t="s">
        <v>39</v>
      </c>
    </row>
    <row r="7885" ht="12.75" spans="1:27">
      <c r="A7885" s="25">
        <v>7882</v>
      </c>
      <c r="B7885" s="28" t="s">
        <v>26554</v>
      </c>
      <c r="C7885" s="28" t="s">
        <v>361</v>
      </c>
      <c r="D7885" s="28" t="s">
        <v>26555</v>
      </c>
      <c r="J7885" s="28" t="s">
        <v>26556</v>
      </c>
      <c r="O7885" s="28" t="s">
        <v>26555</v>
      </c>
      <c r="P7885" s="28" t="s">
        <v>36</v>
      </c>
      <c r="S7885" s="28" t="s">
        <v>26557</v>
      </c>
      <c r="T7885" s="33">
        <v>45351</v>
      </c>
      <c r="U7885" s="33">
        <v>45351</v>
      </c>
      <c r="V7885" s="33">
        <v>73050</v>
      </c>
      <c r="W7885" s="28" t="s">
        <v>44</v>
      </c>
      <c r="X7885" s="28" t="s">
        <v>38</v>
      </c>
      <c r="Y7885" s="28" t="s">
        <v>39</v>
      </c>
      <c r="Z7885" s="28" t="s">
        <v>38</v>
      </c>
      <c r="AA7885" s="28" t="s">
        <v>39</v>
      </c>
    </row>
    <row r="7886" ht="12.75" spans="1:27">
      <c r="A7886" s="25">
        <v>7883</v>
      </c>
      <c r="B7886" s="28" t="s">
        <v>26558</v>
      </c>
      <c r="C7886" s="28" t="s">
        <v>361</v>
      </c>
      <c r="D7886" s="28" t="s">
        <v>26559</v>
      </c>
      <c r="J7886" s="28" t="s">
        <v>20000</v>
      </c>
      <c r="O7886" s="28" t="s">
        <v>26559</v>
      </c>
      <c r="P7886" s="28" t="s">
        <v>36</v>
      </c>
      <c r="S7886" s="28" t="s">
        <v>26560</v>
      </c>
      <c r="T7886" s="33">
        <v>45357</v>
      </c>
      <c r="U7886" s="33">
        <v>45357</v>
      </c>
      <c r="V7886" s="33">
        <v>73050</v>
      </c>
      <c r="W7886" s="28" t="s">
        <v>44</v>
      </c>
      <c r="X7886" s="28" t="s">
        <v>38</v>
      </c>
      <c r="Y7886" s="28" t="s">
        <v>39</v>
      </c>
      <c r="Z7886" s="28" t="s">
        <v>38</v>
      </c>
      <c r="AA7886" s="28" t="s">
        <v>39</v>
      </c>
    </row>
    <row r="7887" ht="12.75" spans="1:27">
      <c r="A7887" s="25">
        <v>7884</v>
      </c>
      <c r="B7887" s="28" t="s">
        <v>26561</v>
      </c>
      <c r="C7887" s="28" t="s">
        <v>361</v>
      </c>
      <c r="D7887" s="28" t="s">
        <v>26562</v>
      </c>
      <c r="J7887" s="28" t="s">
        <v>26563</v>
      </c>
      <c r="O7887" s="28" t="s">
        <v>26562</v>
      </c>
      <c r="P7887" s="28" t="s">
        <v>36</v>
      </c>
      <c r="S7887" s="28" t="s">
        <v>790</v>
      </c>
      <c r="T7887" s="33">
        <v>45349</v>
      </c>
      <c r="U7887" s="33">
        <v>45349</v>
      </c>
      <c r="V7887" s="33">
        <v>73050</v>
      </c>
      <c r="W7887" s="28" t="s">
        <v>44</v>
      </c>
      <c r="X7887" s="28" t="s">
        <v>38</v>
      </c>
      <c r="Y7887" s="28" t="s">
        <v>39</v>
      </c>
      <c r="Z7887" s="28" t="s">
        <v>38</v>
      </c>
      <c r="AA7887" s="28" t="s">
        <v>39</v>
      </c>
    </row>
    <row r="7888" ht="12.75" spans="1:27">
      <c r="A7888" s="25">
        <v>7885</v>
      </c>
      <c r="B7888" s="28" t="s">
        <v>26564</v>
      </c>
      <c r="C7888" s="28" t="s">
        <v>361</v>
      </c>
      <c r="D7888" s="28" t="s">
        <v>26565</v>
      </c>
      <c r="J7888" s="28" t="s">
        <v>26566</v>
      </c>
      <c r="O7888" s="28" t="s">
        <v>26565</v>
      </c>
      <c r="P7888" s="28" t="s">
        <v>36</v>
      </c>
      <c r="S7888" s="28" t="s">
        <v>5293</v>
      </c>
      <c r="T7888" s="33">
        <v>45356</v>
      </c>
      <c r="U7888" s="33">
        <v>45356</v>
      </c>
      <c r="V7888" s="33">
        <v>73050</v>
      </c>
      <c r="W7888" s="28" t="s">
        <v>44</v>
      </c>
      <c r="X7888" s="28" t="s">
        <v>38</v>
      </c>
      <c r="Y7888" s="28" t="s">
        <v>39</v>
      </c>
      <c r="Z7888" s="28" t="s">
        <v>38</v>
      </c>
      <c r="AA7888" s="28" t="s">
        <v>39</v>
      </c>
    </row>
    <row r="7889" ht="12.75" spans="1:27">
      <c r="A7889" s="25">
        <v>7886</v>
      </c>
      <c r="B7889" s="28" t="s">
        <v>26567</v>
      </c>
      <c r="C7889" s="28" t="s">
        <v>361</v>
      </c>
      <c r="D7889" s="28" t="s">
        <v>26568</v>
      </c>
      <c r="J7889" s="28" t="s">
        <v>26569</v>
      </c>
      <c r="O7889" s="28" t="s">
        <v>26568</v>
      </c>
      <c r="P7889" s="28" t="s">
        <v>36</v>
      </c>
      <c r="S7889" s="28" t="s">
        <v>26570</v>
      </c>
      <c r="T7889" s="33">
        <v>45355</v>
      </c>
      <c r="U7889" s="33">
        <v>45355</v>
      </c>
      <c r="V7889" s="33">
        <v>73050</v>
      </c>
      <c r="W7889" s="28" t="s">
        <v>44</v>
      </c>
      <c r="X7889" s="28" t="s">
        <v>38</v>
      </c>
      <c r="Y7889" s="28" t="s">
        <v>39</v>
      </c>
      <c r="Z7889" s="28" t="s">
        <v>38</v>
      </c>
      <c r="AA7889" s="28" t="s">
        <v>39</v>
      </c>
    </row>
    <row r="7890" ht="12.75" spans="1:27">
      <c r="A7890" s="25">
        <v>7887</v>
      </c>
      <c r="B7890" s="28" t="s">
        <v>26571</v>
      </c>
      <c r="C7890" s="28" t="s">
        <v>361</v>
      </c>
      <c r="D7890" s="28" t="s">
        <v>26572</v>
      </c>
      <c r="J7890" s="28" t="s">
        <v>26573</v>
      </c>
      <c r="O7890" s="28" t="s">
        <v>26572</v>
      </c>
      <c r="P7890" s="28" t="s">
        <v>36</v>
      </c>
      <c r="S7890" s="28" t="s">
        <v>26574</v>
      </c>
      <c r="T7890" s="33">
        <v>45350</v>
      </c>
      <c r="U7890" s="33">
        <v>45350</v>
      </c>
      <c r="V7890" s="33">
        <v>73050</v>
      </c>
      <c r="W7890" s="28" t="s">
        <v>44</v>
      </c>
      <c r="X7890" s="28" t="s">
        <v>38</v>
      </c>
      <c r="Y7890" s="28" t="s">
        <v>39</v>
      </c>
      <c r="Z7890" s="28" t="s">
        <v>38</v>
      </c>
      <c r="AA7890" s="28" t="s">
        <v>39</v>
      </c>
    </row>
    <row r="7891" ht="12.75" spans="1:27">
      <c r="A7891" s="25">
        <v>7888</v>
      </c>
      <c r="B7891" s="28" t="s">
        <v>26575</v>
      </c>
      <c r="C7891" s="28" t="s">
        <v>361</v>
      </c>
      <c r="D7891" s="28" t="s">
        <v>26576</v>
      </c>
      <c r="J7891" s="28" t="s">
        <v>26577</v>
      </c>
      <c r="O7891" s="28" t="s">
        <v>26576</v>
      </c>
      <c r="P7891" s="28" t="s">
        <v>36</v>
      </c>
      <c r="S7891" s="28" t="s">
        <v>388</v>
      </c>
      <c r="T7891" s="33">
        <v>45348</v>
      </c>
      <c r="U7891" s="33">
        <v>45348</v>
      </c>
      <c r="V7891" s="33">
        <v>73050</v>
      </c>
      <c r="W7891" s="28" t="s">
        <v>44</v>
      </c>
      <c r="X7891" s="28" t="s">
        <v>38</v>
      </c>
      <c r="Y7891" s="28" t="s">
        <v>39</v>
      </c>
      <c r="Z7891" s="28" t="s">
        <v>38</v>
      </c>
      <c r="AA7891" s="28" t="s">
        <v>39</v>
      </c>
    </row>
    <row r="7892" ht="12.75" spans="1:27">
      <c r="A7892" s="25">
        <v>7889</v>
      </c>
      <c r="B7892" s="28" t="s">
        <v>26578</v>
      </c>
      <c r="C7892" s="28" t="s">
        <v>33</v>
      </c>
      <c r="D7892" s="28" t="s">
        <v>26579</v>
      </c>
      <c r="J7892" s="28" t="s">
        <v>26580</v>
      </c>
      <c r="O7892" s="28" t="s">
        <v>26579</v>
      </c>
      <c r="P7892" s="28" t="s">
        <v>36</v>
      </c>
      <c r="S7892" s="28" t="s">
        <v>26581</v>
      </c>
      <c r="T7892" s="33">
        <v>45350</v>
      </c>
      <c r="U7892" s="33">
        <v>45350</v>
      </c>
      <c r="V7892" s="33">
        <v>73050</v>
      </c>
      <c r="W7892" s="28" t="s">
        <v>44</v>
      </c>
      <c r="X7892" s="28" t="s">
        <v>38</v>
      </c>
      <c r="Y7892" s="28" t="s">
        <v>39</v>
      </c>
      <c r="Z7892" s="28" t="s">
        <v>38</v>
      </c>
      <c r="AA7892" s="28" t="s">
        <v>39</v>
      </c>
    </row>
    <row r="7893" ht="12.75" spans="1:27">
      <c r="A7893" s="25">
        <v>7890</v>
      </c>
      <c r="B7893" s="28" t="s">
        <v>26582</v>
      </c>
      <c r="C7893" s="28" t="s">
        <v>361</v>
      </c>
      <c r="D7893" s="28" t="s">
        <v>26583</v>
      </c>
      <c r="J7893" s="28" t="s">
        <v>26584</v>
      </c>
      <c r="O7893" s="28" t="s">
        <v>26583</v>
      </c>
      <c r="P7893" s="28" t="s">
        <v>36</v>
      </c>
      <c r="S7893" s="28" t="s">
        <v>26585</v>
      </c>
      <c r="T7893" s="33">
        <v>45350</v>
      </c>
      <c r="U7893" s="33">
        <v>45350</v>
      </c>
      <c r="V7893" s="33">
        <v>73050</v>
      </c>
      <c r="W7893" s="28" t="s">
        <v>44</v>
      </c>
      <c r="X7893" s="28" t="s">
        <v>38</v>
      </c>
      <c r="Y7893" s="28" t="s">
        <v>39</v>
      </c>
      <c r="Z7893" s="28" t="s">
        <v>38</v>
      </c>
      <c r="AA7893" s="28" t="s">
        <v>39</v>
      </c>
    </row>
    <row r="7894" ht="12.75" spans="1:27">
      <c r="A7894" s="25">
        <v>7891</v>
      </c>
      <c r="B7894" s="28" t="s">
        <v>26586</v>
      </c>
      <c r="C7894" s="28" t="s">
        <v>33</v>
      </c>
      <c r="D7894" s="28" t="s">
        <v>26587</v>
      </c>
      <c r="J7894" s="28" t="s">
        <v>15096</v>
      </c>
      <c r="O7894" s="28" t="s">
        <v>26587</v>
      </c>
      <c r="P7894" s="28" t="s">
        <v>36</v>
      </c>
      <c r="S7894" s="28" t="s">
        <v>392</v>
      </c>
      <c r="T7894" s="33">
        <v>45349</v>
      </c>
      <c r="U7894" s="33">
        <v>45349</v>
      </c>
      <c r="V7894" s="33">
        <v>63611</v>
      </c>
      <c r="W7894" s="28" t="s">
        <v>44</v>
      </c>
      <c r="X7894" s="28" t="s">
        <v>38</v>
      </c>
      <c r="Y7894" s="28" t="s">
        <v>39</v>
      </c>
      <c r="Z7894" s="28" t="s">
        <v>38</v>
      </c>
      <c r="AA7894" s="28" t="s">
        <v>39</v>
      </c>
    </row>
    <row r="7895" ht="12.75" spans="1:27">
      <c r="A7895" s="25">
        <v>7892</v>
      </c>
      <c r="B7895" s="28" t="s">
        <v>26588</v>
      </c>
      <c r="C7895" s="28" t="s">
        <v>33</v>
      </c>
      <c r="D7895" s="28" t="s">
        <v>26589</v>
      </c>
      <c r="J7895" s="28" t="s">
        <v>18651</v>
      </c>
      <c r="O7895" s="28" t="s">
        <v>26589</v>
      </c>
      <c r="P7895" s="28" t="s">
        <v>36</v>
      </c>
      <c r="S7895" s="28" t="s">
        <v>2097</v>
      </c>
      <c r="T7895" s="33">
        <v>45352</v>
      </c>
      <c r="U7895" s="33">
        <v>45352</v>
      </c>
      <c r="V7895" s="33">
        <v>63604</v>
      </c>
      <c r="W7895" s="28" t="s">
        <v>44</v>
      </c>
      <c r="X7895" s="28" t="s">
        <v>38</v>
      </c>
      <c r="Y7895" s="28" t="s">
        <v>39</v>
      </c>
      <c r="Z7895" s="28" t="s">
        <v>38</v>
      </c>
      <c r="AA7895" s="28" t="s">
        <v>39</v>
      </c>
    </row>
    <row r="7896" ht="12.75" spans="1:27">
      <c r="A7896" s="25">
        <v>7893</v>
      </c>
      <c r="B7896" s="28" t="s">
        <v>26590</v>
      </c>
      <c r="C7896" s="28" t="s">
        <v>361</v>
      </c>
      <c r="D7896" s="28" t="s">
        <v>26591</v>
      </c>
      <c r="J7896" s="28" t="s">
        <v>17845</v>
      </c>
      <c r="O7896" s="28" t="s">
        <v>26591</v>
      </c>
      <c r="P7896" s="28" t="s">
        <v>36</v>
      </c>
      <c r="S7896" s="28" t="s">
        <v>26592</v>
      </c>
      <c r="T7896" s="33">
        <v>45348</v>
      </c>
      <c r="U7896" s="33">
        <v>45348</v>
      </c>
      <c r="V7896" s="33">
        <v>73050</v>
      </c>
      <c r="W7896" s="28" t="s">
        <v>44</v>
      </c>
      <c r="X7896" s="28" t="s">
        <v>38</v>
      </c>
      <c r="Y7896" s="28" t="s">
        <v>39</v>
      </c>
      <c r="Z7896" s="28" t="s">
        <v>38</v>
      </c>
      <c r="AA7896" s="28" t="s">
        <v>39</v>
      </c>
    </row>
    <row r="7897" ht="12.75" spans="1:27">
      <c r="A7897" s="25">
        <v>7894</v>
      </c>
      <c r="B7897" s="28" t="s">
        <v>26593</v>
      </c>
      <c r="C7897" s="28" t="s">
        <v>33</v>
      </c>
      <c r="D7897" s="28" t="s">
        <v>26594</v>
      </c>
      <c r="J7897" s="28" t="s">
        <v>24354</v>
      </c>
      <c r="O7897" s="28" t="s">
        <v>26594</v>
      </c>
      <c r="P7897" s="28" t="s">
        <v>36</v>
      </c>
      <c r="S7897" s="28" t="s">
        <v>1096</v>
      </c>
      <c r="T7897" s="33">
        <v>45356</v>
      </c>
      <c r="U7897" s="33">
        <v>45356</v>
      </c>
      <c r="V7897" s="33">
        <v>52222</v>
      </c>
      <c r="W7897" s="28" t="s">
        <v>44</v>
      </c>
      <c r="X7897" s="28" t="s">
        <v>38</v>
      </c>
      <c r="Y7897" s="28" t="s">
        <v>39</v>
      </c>
      <c r="Z7897" s="28" t="s">
        <v>38</v>
      </c>
      <c r="AA7897" s="28" t="s">
        <v>39</v>
      </c>
    </row>
    <row r="7898" ht="12.75" spans="1:27">
      <c r="A7898" s="25">
        <v>7895</v>
      </c>
      <c r="B7898" s="28" t="s">
        <v>26595</v>
      </c>
      <c r="C7898" s="28" t="s">
        <v>33</v>
      </c>
      <c r="D7898" s="28" t="s">
        <v>26596</v>
      </c>
      <c r="J7898" s="28" t="s">
        <v>26597</v>
      </c>
      <c r="O7898" s="28" t="s">
        <v>26596</v>
      </c>
      <c r="P7898" s="28" t="s">
        <v>36</v>
      </c>
      <c r="S7898" s="28" t="s">
        <v>1124</v>
      </c>
      <c r="T7898" s="33">
        <v>45357</v>
      </c>
      <c r="U7898" s="33">
        <v>45357</v>
      </c>
      <c r="V7898" s="33">
        <v>63618</v>
      </c>
      <c r="W7898" s="28" t="s">
        <v>44</v>
      </c>
      <c r="X7898" s="28" t="s">
        <v>38</v>
      </c>
      <c r="Y7898" s="28" t="s">
        <v>39</v>
      </c>
      <c r="Z7898" s="28" t="s">
        <v>38</v>
      </c>
      <c r="AA7898" s="28" t="s">
        <v>39</v>
      </c>
    </row>
    <row r="7899" ht="12.75" spans="1:27">
      <c r="A7899" s="25">
        <v>7896</v>
      </c>
      <c r="B7899" s="28" t="s">
        <v>26598</v>
      </c>
      <c r="C7899" s="28" t="s">
        <v>361</v>
      </c>
      <c r="D7899" s="28" t="s">
        <v>26599</v>
      </c>
      <c r="J7899" s="28" t="s">
        <v>26600</v>
      </c>
      <c r="O7899" s="28" t="s">
        <v>26599</v>
      </c>
      <c r="P7899" s="28" t="s">
        <v>36</v>
      </c>
      <c r="S7899" s="28" t="s">
        <v>26601</v>
      </c>
      <c r="T7899" s="33">
        <v>45353</v>
      </c>
      <c r="U7899" s="33">
        <v>45353</v>
      </c>
      <c r="V7899" s="33">
        <v>73050</v>
      </c>
      <c r="W7899" s="28" t="s">
        <v>44</v>
      </c>
      <c r="X7899" s="28" t="s">
        <v>38</v>
      </c>
      <c r="Y7899" s="28" t="s">
        <v>39</v>
      </c>
      <c r="Z7899" s="28" t="s">
        <v>38</v>
      </c>
      <c r="AA7899" s="28" t="s">
        <v>39</v>
      </c>
    </row>
    <row r="7900" ht="12.75" spans="1:27">
      <c r="A7900" s="25">
        <v>7897</v>
      </c>
      <c r="B7900" s="28" t="s">
        <v>26602</v>
      </c>
      <c r="C7900" s="28" t="s">
        <v>361</v>
      </c>
      <c r="D7900" s="28" t="s">
        <v>26603</v>
      </c>
      <c r="J7900" s="28" t="s">
        <v>26604</v>
      </c>
      <c r="O7900" s="28" t="s">
        <v>26603</v>
      </c>
      <c r="P7900" s="28" t="s">
        <v>36</v>
      </c>
      <c r="S7900" s="28" t="s">
        <v>790</v>
      </c>
      <c r="T7900" s="33">
        <v>45355</v>
      </c>
      <c r="U7900" s="33">
        <v>45355</v>
      </c>
      <c r="V7900" s="33">
        <v>73050</v>
      </c>
      <c r="W7900" s="28" t="s">
        <v>44</v>
      </c>
      <c r="X7900" s="28" t="s">
        <v>38</v>
      </c>
      <c r="Y7900" s="28" t="s">
        <v>39</v>
      </c>
      <c r="Z7900" s="28" t="s">
        <v>38</v>
      </c>
      <c r="AA7900" s="28" t="s">
        <v>39</v>
      </c>
    </row>
    <row r="7901" ht="12.75" spans="1:27">
      <c r="A7901" s="25">
        <v>7898</v>
      </c>
      <c r="B7901" s="28" t="s">
        <v>26605</v>
      </c>
      <c r="C7901" s="28" t="s">
        <v>361</v>
      </c>
      <c r="D7901" s="28" t="s">
        <v>26606</v>
      </c>
      <c r="J7901" s="28" t="s">
        <v>22502</v>
      </c>
      <c r="O7901" s="28" t="s">
        <v>26606</v>
      </c>
      <c r="P7901" s="28" t="s">
        <v>36</v>
      </c>
      <c r="S7901" s="28" t="s">
        <v>26607</v>
      </c>
      <c r="T7901" s="33">
        <v>45351</v>
      </c>
      <c r="U7901" s="33">
        <v>45351</v>
      </c>
      <c r="V7901" s="33">
        <v>73050</v>
      </c>
      <c r="W7901" s="28" t="s">
        <v>44</v>
      </c>
      <c r="X7901" s="28" t="s">
        <v>38</v>
      </c>
      <c r="Y7901" s="28" t="s">
        <v>39</v>
      </c>
      <c r="Z7901" s="28" t="s">
        <v>38</v>
      </c>
      <c r="AA7901" s="28" t="s">
        <v>39</v>
      </c>
    </row>
    <row r="7902" ht="12.75" spans="1:27">
      <c r="A7902" s="25">
        <v>7899</v>
      </c>
      <c r="B7902" s="28" t="s">
        <v>26608</v>
      </c>
      <c r="C7902" s="28" t="s">
        <v>33</v>
      </c>
      <c r="D7902" s="28" t="s">
        <v>26609</v>
      </c>
      <c r="J7902" s="28" t="s">
        <v>26610</v>
      </c>
      <c r="O7902" s="28" t="s">
        <v>26609</v>
      </c>
      <c r="P7902" s="28" t="s">
        <v>36</v>
      </c>
      <c r="S7902" s="28" t="s">
        <v>26611</v>
      </c>
      <c r="T7902" s="33">
        <v>45357</v>
      </c>
      <c r="U7902" s="33">
        <v>45357</v>
      </c>
      <c r="V7902" s="33">
        <v>73050</v>
      </c>
      <c r="W7902" s="28" t="s">
        <v>44</v>
      </c>
      <c r="X7902" s="28" t="s">
        <v>38</v>
      </c>
      <c r="Y7902" s="28" t="s">
        <v>39</v>
      </c>
      <c r="Z7902" s="28" t="s">
        <v>38</v>
      </c>
      <c r="AA7902" s="28" t="s">
        <v>39</v>
      </c>
    </row>
    <row r="7903" ht="12.75" spans="1:27">
      <c r="A7903" s="25">
        <v>7900</v>
      </c>
      <c r="B7903" s="28" t="s">
        <v>26612</v>
      </c>
      <c r="C7903" s="28" t="s">
        <v>361</v>
      </c>
      <c r="D7903" s="28" t="s">
        <v>26613</v>
      </c>
      <c r="J7903" s="28" t="s">
        <v>18176</v>
      </c>
      <c r="O7903" s="28" t="s">
        <v>26613</v>
      </c>
      <c r="P7903" s="28" t="s">
        <v>36</v>
      </c>
      <c r="S7903" s="28" t="s">
        <v>26614</v>
      </c>
      <c r="T7903" s="33">
        <v>45361</v>
      </c>
      <c r="U7903" s="33">
        <v>45361</v>
      </c>
      <c r="V7903" s="33">
        <v>73050</v>
      </c>
      <c r="W7903" s="28" t="s">
        <v>44</v>
      </c>
      <c r="X7903" s="28" t="s">
        <v>38</v>
      </c>
      <c r="Y7903" s="28" t="s">
        <v>39</v>
      </c>
      <c r="Z7903" s="28" t="s">
        <v>38</v>
      </c>
      <c r="AA7903" s="28" t="s">
        <v>39</v>
      </c>
    </row>
    <row r="7904" ht="12.75" spans="1:27">
      <c r="A7904" s="25">
        <v>7901</v>
      </c>
      <c r="B7904" s="28" t="s">
        <v>26615</v>
      </c>
      <c r="C7904" s="28" t="s">
        <v>33</v>
      </c>
      <c r="D7904" s="28" t="s">
        <v>26616</v>
      </c>
      <c r="J7904" s="28" t="s">
        <v>26257</v>
      </c>
      <c r="O7904" s="28" t="s">
        <v>26616</v>
      </c>
      <c r="P7904" s="28" t="s">
        <v>36</v>
      </c>
      <c r="S7904" s="28" t="s">
        <v>26617</v>
      </c>
      <c r="T7904" s="33">
        <v>45349</v>
      </c>
      <c r="U7904" s="33">
        <v>45349</v>
      </c>
      <c r="V7904" s="33">
        <v>56306</v>
      </c>
      <c r="W7904" s="28" t="s">
        <v>44</v>
      </c>
      <c r="X7904" s="28" t="s">
        <v>38</v>
      </c>
      <c r="Y7904" s="28" t="s">
        <v>39</v>
      </c>
      <c r="Z7904" s="28" t="s">
        <v>38</v>
      </c>
      <c r="AA7904" s="28" t="s">
        <v>39</v>
      </c>
    </row>
    <row r="7905" ht="12.75" spans="1:27">
      <c r="A7905" s="25">
        <v>7902</v>
      </c>
      <c r="B7905" s="28" t="s">
        <v>26618</v>
      </c>
      <c r="C7905" s="28" t="s">
        <v>33</v>
      </c>
      <c r="D7905" s="28" t="s">
        <v>26619</v>
      </c>
      <c r="J7905" s="28" t="s">
        <v>26620</v>
      </c>
      <c r="O7905" s="28" t="s">
        <v>26619</v>
      </c>
      <c r="P7905" s="28" t="s">
        <v>36</v>
      </c>
      <c r="S7905" s="28" t="s">
        <v>853</v>
      </c>
      <c r="T7905" s="33">
        <v>45358</v>
      </c>
      <c r="U7905" s="33">
        <v>45358</v>
      </c>
      <c r="V7905" s="33">
        <v>52662</v>
      </c>
      <c r="W7905" s="28" t="s">
        <v>44</v>
      </c>
      <c r="X7905" s="28" t="s">
        <v>38</v>
      </c>
      <c r="Y7905" s="28" t="s">
        <v>39</v>
      </c>
      <c r="Z7905" s="28" t="s">
        <v>38</v>
      </c>
      <c r="AA7905" s="28" t="s">
        <v>39</v>
      </c>
    </row>
    <row r="7906" ht="12.75" spans="1:27">
      <c r="A7906" s="25">
        <v>7903</v>
      </c>
      <c r="B7906" s="28" t="s">
        <v>26621</v>
      </c>
      <c r="C7906" s="28" t="s">
        <v>361</v>
      </c>
      <c r="D7906" s="28" t="s">
        <v>26622</v>
      </c>
      <c r="J7906" s="28" t="s">
        <v>26623</v>
      </c>
      <c r="O7906" s="28" t="s">
        <v>26622</v>
      </c>
      <c r="P7906" s="28" t="s">
        <v>36</v>
      </c>
      <c r="S7906" s="28" t="s">
        <v>790</v>
      </c>
      <c r="T7906" s="33">
        <v>45349</v>
      </c>
      <c r="U7906" s="33">
        <v>45349</v>
      </c>
      <c r="V7906" s="33">
        <v>73050</v>
      </c>
      <c r="W7906" s="28" t="s">
        <v>44</v>
      </c>
      <c r="X7906" s="28" t="s">
        <v>38</v>
      </c>
      <c r="Y7906" s="28" t="s">
        <v>39</v>
      </c>
      <c r="Z7906" s="28" t="s">
        <v>38</v>
      </c>
      <c r="AA7906" s="28" t="s">
        <v>39</v>
      </c>
    </row>
    <row r="7907" ht="12.75" spans="1:27">
      <c r="A7907" s="25">
        <v>7904</v>
      </c>
      <c r="B7907" s="28" t="s">
        <v>26624</v>
      </c>
      <c r="C7907" s="28" t="s">
        <v>361</v>
      </c>
      <c r="D7907" s="28" t="s">
        <v>26625</v>
      </c>
      <c r="J7907" s="28" t="s">
        <v>26626</v>
      </c>
      <c r="O7907" s="28" t="s">
        <v>26625</v>
      </c>
      <c r="P7907" s="28" t="s">
        <v>36</v>
      </c>
      <c r="S7907" s="28" t="s">
        <v>26627</v>
      </c>
      <c r="T7907" s="33">
        <v>45348</v>
      </c>
      <c r="U7907" s="33">
        <v>45348</v>
      </c>
      <c r="V7907" s="33">
        <v>73050</v>
      </c>
      <c r="W7907" s="28" t="s">
        <v>44</v>
      </c>
      <c r="X7907" s="28" t="s">
        <v>38</v>
      </c>
      <c r="Y7907" s="28" t="s">
        <v>39</v>
      </c>
      <c r="Z7907" s="28" t="s">
        <v>38</v>
      </c>
      <c r="AA7907" s="28" t="s">
        <v>39</v>
      </c>
    </row>
    <row r="7908" ht="12.75" spans="1:27">
      <c r="A7908" s="25">
        <v>7905</v>
      </c>
      <c r="B7908" s="28" t="s">
        <v>26628</v>
      </c>
      <c r="C7908" s="28" t="s">
        <v>33</v>
      </c>
      <c r="D7908" s="28" t="s">
        <v>26629</v>
      </c>
      <c r="J7908" s="28" t="s">
        <v>26630</v>
      </c>
      <c r="O7908" s="28" t="s">
        <v>26629</v>
      </c>
      <c r="P7908" s="28" t="s">
        <v>36</v>
      </c>
      <c r="S7908" s="28" t="s">
        <v>26631</v>
      </c>
      <c r="T7908" s="33">
        <v>45349</v>
      </c>
      <c r="U7908" s="33">
        <v>45349</v>
      </c>
      <c r="V7908" s="33">
        <v>56306</v>
      </c>
      <c r="W7908" s="28" t="s">
        <v>44</v>
      </c>
      <c r="X7908" s="28" t="s">
        <v>38</v>
      </c>
      <c r="Y7908" s="28" t="s">
        <v>39</v>
      </c>
      <c r="Z7908" s="28" t="s">
        <v>38</v>
      </c>
      <c r="AA7908" s="28" t="s">
        <v>39</v>
      </c>
    </row>
    <row r="7909" ht="12.75" spans="1:27">
      <c r="A7909" s="25">
        <v>7906</v>
      </c>
      <c r="B7909" s="28" t="s">
        <v>26632</v>
      </c>
      <c r="C7909" s="28" t="s">
        <v>361</v>
      </c>
      <c r="D7909" s="28" t="s">
        <v>26633</v>
      </c>
      <c r="J7909" s="28" t="s">
        <v>26634</v>
      </c>
      <c r="O7909" s="28" t="s">
        <v>26633</v>
      </c>
      <c r="P7909" s="28" t="s">
        <v>36</v>
      </c>
      <c r="S7909" s="28" t="s">
        <v>1183</v>
      </c>
      <c r="T7909" s="33">
        <v>45349</v>
      </c>
      <c r="U7909" s="33">
        <v>45349</v>
      </c>
      <c r="V7909" s="33">
        <v>73050</v>
      </c>
      <c r="W7909" s="28" t="s">
        <v>44</v>
      </c>
      <c r="X7909" s="28" t="s">
        <v>38</v>
      </c>
      <c r="Y7909" s="28" t="s">
        <v>39</v>
      </c>
      <c r="Z7909" s="28" t="s">
        <v>38</v>
      </c>
      <c r="AA7909" s="28" t="s">
        <v>39</v>
      </c>
    </row>
    <row r="7910" ht="12.75" spans="1:27">
      <c r="A7910" s="25">
        <v>7907</v>
      </c>
      <c r="B7910" s="28" t="s">
        <v>26635</v>
      </c>
      <c r="C7910" s="28" t="s">
        <v>361</v>
      </c>
      <c r="D7910" s="28" t="s">
        <v>26636</v>
      </c>
      <c r="J7910" s="28" t="s">
        <v>15192</v>
      </c>
      <c r="O7910" s="28" t="s">
        <v>26636</v>
      </c>
      <c r="P7910" s="28" t="s">
        <v>36</v>
      </c>
      <c r="S7910" s="28" t="s">
        <v>26637</v>
      </c>
      <c r="T7910" s="33">
        <v>45358</v>
      </c>
      <c r="U7910" s="33">
        <v>45358</v>
      </c>
      <c r="V7910" s="33">
        <v>73050</v>
      </c>
      <c r="W7910" s="28" t="s">
        <v>44</v>
      </c>
      <c r="X7910" s="28" t="s">
        <v>38</v>
      </c>
      <c r="Y7910" s="28" t="s">
        <v>39</v>
      </c>
      <c r="Z7910" s="28" t="s">
        <v>38</v>
      </c>
      <c r="AA7910" s="28" t="s">
        <v>39</v>
      </c>
    </row>
    <row r="7911" ht="12.75" spans="1:27">
      <c r="A7911" s="25">
        <v>7908</v>
      </c>
      <c r="B7911" s="28" t="s">
        <v>26638</v>
      </c>
      <c r="C7911" s="28" t="s">
        <v>361</v>
      </c>
      <c r="D7911" s="28" t="s">
        <v>26639</v>
      </c>
      <c r="J7911" s="28" t="s">
        <v>18141</v>
      </c>
      <c r="O7911" s="28" t="s">
        <v>26639</v>
      </c>
      <c r="P7911" s="28" t="s">
        <v>36</v>
      </c>
      <c r="S7911" s="28" t="s">
        <v>26640</v>
      </c>
      <c r="T7911" s="33">
        <v>45355</v>
      </c>
      <c r="U7911" s="33">
        <v>45355</v>
      </c>
      <c r="V7911" s="33">
        <v>73050</v>
      </c>
      <c r="W7911" s="28" t="s">
        <v>44</v>
      </c>
      <c r="X7911" s="28" t="s">
        <v>38</v>
      </c>
      <c r="Y7911" s="28" t="s">
        <v>39</v>
      </c>
      <c r="Z7911" s="28" t="s">
        <v>38</v>
      </c>
      <c r="AA7911" s="28" t="s">
        <v>39</v>
      </c>
    </row>
    <row r="7912" ht="12.75" spans="1:27">
      <c r="A7912" s="25">
        <v>7909</v>
      </c>
      <c r="B7912" s="28" t="s">
        <v>26641</v>
      </c>
      <c r="C7912" s="28" t="s">
        <v>33</v>
      </c>
      <c r="D7912" s="28" t="s">
        <v>26642</v>
      </c>
      <c r="J7912" s="28" t="s">
        <v>7496</v>
      </c>
      <c r="O7912" s="28" t="s">
        <v>26642</v>
      </c>
      <c r="P7912" s="28" t="s">
        <v>36</v>
      </c>
      <c r="S7912" s="28" t="s">
        <v>26643</v>
      </c>
      <c r="T7912" s="33">
        <v>45348</v>
      </c>
      <c r="U7912" s="33">
        <v>45348</v>
      </c>
      <c r="V7912" s="33">
        <v>73050</v>
      </c>
      <c r="W7912" s="28" t="s">
        <v>44</v>
      </c>
      <c r="X7912" s="28" t="s">
        <v>38</v>
      </c>
      <c r="Y7912" s="28" t="s">
        <v>39</v>
      </c>
      <c r="Z7912" s="28" t="s">
        <v>38</v>
      </c>
      <c r="AA7912" s="28" t="s">
        <v>39</v>
      </c>
    </row>
    <row r="7913" ht="12.75" spans="1:27">
      <c r="A7913" s="25">
        <v>7910</v>
      </c>
      <c r="B7913" s="28" t="s">
        <v>26644</v>
      </c>
      <c r="C7913" s="28" t="s">
        <v>361</v>
      </c>
      <c r="D7913" s="28" t="s">
        <v>26645</v>
      </c>
      <c r="J7913" s="28" t="s">
        <v>26646</v>
      </c>
      <c r="O7913" s="28" t="s">
        <v>26645</v>
      </c>
      <c r="P7913" s="28" t="s">
        <v>36</v>
      </c>
      <c r="S7913" s="28" t="s">
        <v>388</v>
      </c>
      <c r="T7913" s="33">
        <v>45353</v>
      </c>
      <c r="U7913" s="33">
        <v>45353</v>
      </c>
      <c r="V7913" s="33">
        <v>73050</v>
      </c>
      <c r="W7913" s="28" t="s">
        <v>44</v>
      </c>
      <c r="X7913" s="28" t="s">
        <v>38</v>
      </c>
      <c r="Y7913" s="28" t="s">
        <v>39</v>
      </c>
      <c r="Z7913" s="28" t="s">
        <v>38</v>
      </c>
      <c r="AA7913" s="28" t="s">
        <v>39</v>
      </c>
    </row>
    <row r="7914" ht="12.75" spans="1:27">
      <c r="A7914" s="25">
        <v>7911</v>
      </c>
      <c r="B7914" s="28" t="s">
        <v>26647</v>
      </c>
      <c r="C7914" s="28" t="s">
        <v>361</v>
      </c>
      <c r="D7914" s="28" t="s">
        <v>26648</v>
      </c>
      <c r="J7914" s="28" t="s">
        <v>26649</v>
      </c>
      <c r="O7914" s="28" t="s">
        <v>26648</v>
      </c>
      <c r="P7914" s="28" t="s">
        <v>36</v>
      </c>
      <c r="S7914" s="28" t="s">
        <v>13300</v>
      </c>
      <c r="T7914" s="33">
        <v>45352</v>
      </c>
      <c r="U7914" s="33">
        <v>45352</v>
      </c>
      <c r="V7914" s="33">
        <v>73050</v>
      </c>
      <c r="W7914" s="28" t="s">
        <v>44</v>
      </c>
      <c r="X7914" s="28" t="s">
        <v>38</v>
      </c>
      <c r="Y7914" s="28" t="s">
        <v>39</v>
      </c>
      <c r="Z7914" s="28" t="s">
        <v>38</v>
      </c>
      <c r="AA7914" s="28" t="s">
        <v>39</v>
      </c>
    </row>
    <row r="7915" ht="12.75" spans="1:27">
      <c r="A7915" s="25">
        <v>7912</v>
      </c>
      <c r="B7915" s="28" t="s">
        <v>26650</v>
      </c>
      <c r="C7915" s="28" t="s">
        <v>361</v>
      </c>
      <c r="D7915" s="28" t="s">
        <v>26651</v>
      </c>
      <c r="J7915" s="28" t="s">
        <v>26652</v>
      </c>
      <c r="O7915" s="28" t="s">
        <v>26651</v>
      </c>
      <c r="P7915" s="28" t="s">
        <v>36</v>
      </c>
      <c r="S7915" s="28" t="s">
        <v>741</v>
      </c>
      <c r="T7915" s="33">
        <v>45353</v>
      </c>
      <c r="U7915" s="33">
        <v>45353</v>
      </c>
      <c r="V7915" s="33">
        <v>73050</v>
      </c>
      <c r="W7915" s="28" t="s">
        <v>44</v>
      </c>
      <c r="X7915" s="28" t="s">
        <v>38</v>
      </c>
      <c r="Y7915" s="28" t="s">
        <v>39</v>
      </c>
      <c r="Z7915" s="28" t="s">
        <v>38</v>
      </c>
      <c r="AA7915" s="28" t="s">
        <v>39</v>
      </c>
    </row>
    <row r="7916" ht="12.75" spans="1:27">
      <c r="A7916" s="25">
        <v>7913</v>
      </c>
      <c r="B7916" s="28" t="s">
        <v>26653</v>
      </c>
      <c r="C7916" s="28" t="s">
        <v>361</v>
      </c>
      <c r="D7916" s="28" t="s">
        <v>26654</v>
      </c>
      <c r="J7916" s="28" t="s">
        <v>26655</v>
      </c>
      <c r="O7916" s="28" t="s">
        <v>26654</v>
      </c>
      <c r="P7916" s="28" t="s">
        <v>36</v>
      </c>
      <c r="S7916" s="28" t="s">
        <v>899</v>
      </c>
      <c r="T7916" s="33">
        <v>45349</v>
      </c>
      <c r="U7916" s="33">
        <v>45349</v>
      </c>
      <c r="V7916" s="33">
        <v>73050</v>
      </c>
      <c r="W7916" s="28" t="s">
        <v>44</v>
      </c>
      <c r="X7916" s="28" t="s">
        <v>38</v>
      </c>
      <c r="Y7916" s="28" t="s">
        <v>39</v>
      </c>
      <c r="Z7916" s="28" t="s">
        <v>38</v>
      </c>
      <c r="AA7916" s="28" t="s">
        <v>39</v>
      </c>
    </row>
    <row r="7917" ht="12.75" spans="1:27">
      <c r="A7917" s="25">
        <v>7914</v>
      </c>
      <c r="B7917" s="28" t="s">
        <v>26656</v>
      </c>
      <c r="C7917" s="28" t="s">
        <v>33</v>
      </c>
      <c r="D7917" s="28" t="s">
        <v>26657</v>
      </c>
      <c r="J7917" s="28" t="s">
        <v>26658</v>
      </c>
      <c r="O7917" s="28" t="s">
        <v>26657</v>
      </c>
      <c r="P7917" s="28" t="s">
        <v>36</v>
      </c>
      <c r="S7917" s="28" t="s">
        <v>26659</v>
      </c>
      <c r="T7917" s="33">
        <v>45348</v>
      </c>
      <c r="U7917" s="33">
        <v>45348</v>
      </c>
      <c r="V7917" s="33">
        <v>52652</v>
      </c>
      <c r="W7917" s="28" t="s">
        <v>44</v>
      </c>
      <c r="X7917" s="28" t="s">
        <v>38</v>
      </c>
      <c r="Y7917" s="28" t="s">
        <v>39</v>
      </c>
      <c r="Z7917" s="28" t="s">
        <v>38</v>
      </c>
      <c r="AA7917" s="28" t="s">
        <v>39</v>
      </c>
    </row>
    <row r="7918" ht="12.75" spans="1:27">
      <c r="A7918" s="25">
        <v>7915</v>
      </c>
      <c r="B7918" s="28" t="s">
        <v>26660</v>
      </c>
      <c r="C7918" s="28" t="s">
        <v>361</v>
      </c>
      <c r="D7918" s="28" t="s">
        <v>26661</v>
      </c>
      <c r="J7918" s="28" t="s">
        <v>21869</v>
      </c>
      <c r="O7918" s="28" t="s">
        <v>26661</v>
      </c>
      <c r="P7918" s="28" t="s">
        <v>36</v>
      </c>
      <c r="S7918" s="28" t="s">
        <v>26662</v>
      </c>
      <c r="T7918" s="33">
        <v>45353</v>
      </c>
      <c r="U7918" s="33">
        <v>45353</v>
      </c>
      <c r="V7918" s="33">
        <v>73050</v>
      </c>
      <c r="W7918" s="28" t="s">
        <v>44</v>
      </c>
      <c r="X7918" s="28" t="s">
        <v>38</v>
      </c>
      <c r="Y7918" s="28" t="s">
        <v>39</v>
      </c>
      <c r="Z7918" s="28" t="s">
        <v>38</v>
      </c>
      <c r="AA7918" s="28" t="s">
        <v>39</v>
      </c>
    </row>
    <row r="7919" ht="12.75" spans="1:27">
      <c r="A7919" s="25">
        <v>7916</v>
      </c>
      <c r="B7919" s="28" t="s">
        <v>26663</v>
      </c>
      <c r="C7919" s="28" t="s">
        <v>361</v>
      </c>
      <c r="D7919" s="28" t="s">
        <v>26664</v>
      </c>
      <c r="J7919" s="28" t="s">
        <v>26665</v>
      </c>
      <c r="O7919" s="28" t="s">
        <v>26664</v>
      </c>
      <c r="P7919" s="28" t="s">
        <v>36</v>
      </c>
      <c r="S7919" s="28" t="s">
        <v>26666</v>
      </c>
      <c r="T7919" s="33">
        <v>45352</v>
      </c>
      <c r="U7919" s="33">
        <v>45352</v>
      </c>
      <c r="V7919" s="33">
        <v>73050</v>
      </c>
      <c r="W7919" s="28" t="s">
        <v>44</v>
      </c>
      <c r="X7919" s="28" t="s">
        <v>38</v>
      </c>
      <c r="Y7919" s="28" t="s">
        <v>39</v>
      </c>
      <c r="Z7919" s="28" t="s">
        <v>38</v>
      </c>
      <c r="AA7919" s="28" t="s">
        <v>39</v>
      </c>
    </row>
    <row r="7920" ht="12.75" spans="1:27">
      <c r="A7920" s="25">
        <v>7917</v>
      </c>
      <c r="B7920" s="28" t="s">
        <v>26667</v>
      </c>
      <c r="C7920" s="28" t="s">
        <v>361</v>
      </c>
      <c r="D7920" s="28" t="s">
        <v>26668</v>
      </c>
      <c r="J7920" s="28" t="s">
        <v>26669</v>
      </c>
      <c r="O7920" s="28" t="s">
        <v>26668</v>
      </c>
      <c r="P7920" s="28" t="s">
        <v>36</v>
      </c>
      <c r="S7920" s="28" t="s">
        <v>1455</v>
      </c>
      <c r="T7920" s="33">
        <v>45351</v>
      </c>
      <c r="U7920" s="33">
        <v>45351</v>
      </c>
      <c r="V7920" s="33">
        <v>73050</v>
      </c>
      <c r="W7920" s="28" t="s">
        <v>44</v>
      </c>
      <c r="X7920" s="28" t="s">
        <v>38</v>
      </c>
      <c r="Y7920" s="28" t="s">
        <v>39</v>
      </c>
      <c r="Z7920" s="28" t="s">
        <v>38</v>
      </c>
      <c r="AA7920" s="28" t="s">
        <v>39</v>
      </c>
    </row>
    <row r="7921" ht="12.75" spans="1:27">
      <c r="A7921" s="25">
        <v>7918</v>
      </c>
      <c r="B7921" s="28" t="s">
        <v>26670</v>
      </c>
      <c r="C7921" s="28" t="s">
        <v>33</v>
      </c>
      <c r="D7921" s="28" t="s">
        <v>26671</v>
      </c>
      <c r="J7921" s="28" t="s">
        <v>23133</v>
      </c>
      <c r="O7921" s="28" t="s">
        <v>26671</v>
      </c>
      <c r="P7921" s="28" t="s">
        <v>36</v>
      </c>
      <c r="S7921" s="28" t="s">
        <v>923</v>
      </c>
      <c r="T7921" s="33">
        <v>45345</v>
      </c>
      <c r="U7921" s="33">
        <v>45345</v>
      </c>
      <c r="V7921" s="33">
        <v>73050</v>
      </c>
      <c r="W7921" s="28" t="s">
        <v>44</v>
      </c>
      <c r="X7921" s="28" t="s">
        <v>38</v>
      </c>
      <c r="Y7921" s="28" t="s">
        <v>39</v>
      </c>
      <c r="Z7921" s="28" t="s">
        <v>38</v>
      </c>
      <c r="AA7921" s="28" t="s">
        <v>39</v>
      </c>
    </row>
    <row r="7922" ht="12.75" spans="1:27">
      <c r="A7922" s="25">
        <v>7919</v>
      </c>
      <c r="B7922" s="28" t="s">
        <v>26672</v>
      </c>
      <c r="C7922" s="28" t="s">
        <v>361</v>
      </c>
      <c r="D7922" s="28" t="s">
        <v>26673</v>
      </c>
      <c r="J7922" s="28" t="s">
        <v>26674</v>
      </c>
      <c r="O7922" s="28" t="s">
        <v>26673</v>
      </c>
      <c r="P7922" s="28" t="s">
        <v>36</v>
      </c>
      <c r="S7922" s="28" t="s">
        <v>388</v>
      </c>
      <c r="T7922" s="33">
        <v>45350</v>
      </c>
      <c r="U7922" s="33">
        <v>45350</v>
      </c>
      <c r="V7922" s="33">
        <v>73050</v>
      </c>
      <c r="W7922" s="28" t="s">
        <v>44</v>
      </c>
      <c r="X7922" s="28" t="s">
        <v>38</v>
      </c>
      <c r="Y7922" s="28" t="s">
        <v>39</v>
      </c>
      <c r="Z7922" s="28" t="s">
        <v>38</v>
      </c>
      <c r="AA7922" s="28" t="s">
        <v>39</v>
      </c>
    </row>
    <row r="7923" ht="12.75" spans="1:27">
      <c r="A7923" s="25">
        <v>7920</v>
      </c>
      <c r="B7923" s="28" t="s">
        <v>26675</v>
      </c>
      <c r="C7923" s="28" t="s">
        <v>361</v>
      </c>
      <c r="D7923" s="28" t="s">
        <v>26676</v>
      </c>
      <c r="J7923" s="28" t="s">
        <v>23177</v>
      </c>
      <c r="O7923" s="28" t="s">
        <v>26676</v>
      </c>
      <c r="P7923" s="28" t="s">
        <v>36</v>
      </c>
      <c r="S7923" s="28" t="s">
        <v>26677</v>
      </c>
      <c r="T7923" s="33">
        <v>45348</v>
      </c>
      <c r="U7923" s="33">
        <v>45348</v>
      </c>
      <c r="V7923" s="33">
        <v>73050</v>
      </c>
      <c r="W7923" s="28" t="s">
        <v>44</v>
      </c>
      <c r="X7923" s="28" t="s">
        <v>38</v>
      </c>
      <c r="Y7923" s="28" t="s">
        <v>39</v>
      </c>
      <c r="Z7923" s="28" t="s">
        <v>38</v>
      </c>
      <c r="AA7923" s="28" t="s">
        <v>39</v>
      </c>
    </row>
    <row r="7924" ht="12.75" spans="1:27">
      <c r="A7924" s="25">
        <v>7921</v>
      </c>
      <c r="B7924" s="28" t="s">
        <v>26678</v>
      </c>
      <c r="C7924" s="28" t="s">
        <v>361</v>
      </c>
      <c r="D7924" s="28" t="s">
        <v>26679</v>
      </c>
      <c r="J7924" s="28" t="s">
        <v>22882</v>
      </c>
      <c r="O7924" s="28" t="s">
        <v>26679</v>
      </c>
      <c r="P7924" s="28" t="s">
        <v>36</v>
      </c>
      <c r="S7924" s="28" t="s">
        <v>26680</v>
      </c>
      <c r="T7924" s="33">
        <v>45348</v>
      </c>
      <c r="U7924" s="33">
        <v>45348</v>
      </c>
      <c r="V7924" s="33">
        <v>73050</v>
      </c>
      <c r="W7924" s="28" t="s">
        <v>44</v>
      </c>
      <c r="X7924" s="28" t="s">
        <v>38</v>
      </c>
      <c r="Y7924" s="28" t="s">
        <v>39</v>
      </c>
      <c r="Z7924" s="28" t="s">
        <v>38</v>
      </c>
      <c r="AA7924" s="28" t="s">
        <v>39</v>
      </c>
    </row>
    <row r="7925" ht="12.75" spans="1:27">
      <c r="A7925" s="25">
        <v>7922</v>
      </c>
      <c r="B7925" s="28" t="s">
        <v>26681</v>
      </c>
      <c r="C7925" s="28" t="s">
        <v>33</v>
      </c>
      <c r="D7925" s="28" t="s">
        <v>26682</v>
      </c>
      <c r="J7925" s="28" t="s">
        <v>26683</v>
      </c>
      <c r="O7925" s="28" t="s">
        <v>26682</v>
      </c>
      <c r="P7925" s="28" t="s">
        <v>36</v>
      </c>
      <c r="S7925" s="28" t="s">
        <v>26684</v>
      </c>
      <c r="T7925" s="33">
        <v>45349</v>
      </c>
      <c r="U7925" s="33">
        <v>45349</v>
      </c>
      <c r="V7925" s="33">
        <v>73050</v>
      </c>
      <c r="W7925" s="28" t="s">
        <v>44</v>
      </c>
      <c r="X7925" s="28" t="s">
        <v>38</v>
      </c>
      <c r="Y7925" s="28" t="s">
        <v>39</v>
      </c>
      <c r="Z7925" s="28" t="s">
        <v>38</v>
      </c>
      <c r="AA7925" s="28" t="s">
        <v>39</v>
      </c>
    </row>
    <row r="7926" ht="12.75" spans="1:27">
      <c r="A7926" s="25">
        <v>7923</v>
      </c>
      <c r="B7926" s="28" t="s">
        <v>26685</v>
      </c>
      <c r="C7926" s="28" t="s">
        <v>33</v>
      </c>
      <c r="D7926" s="28" t="s">
        <v>26686</v>
      </c>
      <c r="J7926" s="28" t="s">
        <v>26687</v>
      </c>
      <c r="O7926" s="28" t="s">
        <v>26686</v>
      </c>
      <c r="P7926" s="28" t="s">
        <v>36</v>
      </c>
      <c r="S7926" s="28" t="s">
        <v>949</v>
      </c>
      <c r="T7926" s="33">
        <v>45352</v>
      </c>
      <c r="U7926" s="33">
        <v>45352</v>
      </c>
      <c r="V7926" s="33">
        <v>73050</v>
      </c>
      <c r="W7926" s="28" t="s">
        <v>44</v>
      </c>
      <c r="X7926" s="28" t="s">
        <v>38</v>
      </c>
      <c r="Y7926" s="28" t="s">
        <v>39</v>
      </c>
      <c r="Z7926" s="28" t="s">
        <v>38</v>
      </c>
      <c r="AA7926" s="28" t="s">
        <v>39</v>
      </c>
    </row>
    <row r="7927" ht="12.75" spans="1:27">
      <c r="A7927" s="25">
        <v>7924</v>
      </c>
      <c r="B7927" s="28" t="s">
        <v>26688</v>
      </c>
      <c r="C7927" s="28" t="s">
        <v>33</v>
      </c>
      <c r="D7927" s="28" t="s">
        <v>26689</v>
      </c>
      <c r="J7927" s="28" t="s">
        <v>26690</v>
      </c>
      <c r="O7927" s="28" t="s">
        <v>26689</v>
      </c>
      <c r="P7927" s="28" t="s">
        <v>36</v>
      </c>
      <c r="S7927" s="28" t="s">
        <v>26691</v>
      </c>
      <c r="T7927" s="33">
        <v>45348</v>
      </c>
      <c r="U7927" s="33">
        <v>45348</v>
      </c>
      <c r="V7927" s="33">
        <v>73050</v>
      </c>
      <c r="W7927" s="28" t="s">
        <v>44</v>
      </c>
      <c r="X7927" s="28" t="s">
        <v>38</v>
      </c>
      <c r="Y7927" s="28" t="s">
        <v>39</v>
      </c>
      <c r="Z7927" s="28" t="s">
        <v>38</v>
      </c>
      <c r="AA7927" s="28" t="s">
        <v>39</v>
      </c>
    </row>
    <row r="7928" ht="12.75" spans="1:27">
      <c r="A7928" s="25">
        <v>7925</v>
      </c>
      <c r="B7928" s="28" t="s">
        <v>26692</v>
      </c>
      <c r="C7928" s="28" t="s">
        <v>361</v>
      </c>
      <c r="D7928" s="28" t="s">
        <v>26693</v>
      </c>
      <c r="J7928" s="28" t="s">
        <v>26694</v>
      </c>
      <c r="O7928" s="28" t="s">
        <v>26693</v>
      </c>
      <c r="P7928" s="28" t="s">
        <v>36</v>
      </c>
      <c r="S7928" s="28" t="s">
        <v>26695</v>
      </c>
      <c r="T7928" s="33">
        <v>45355</v>
      </c>
      <c r="U7928" s="33">
        <v>45355</v>
      </c>
      <c r="V7928" s="33">
        <v>73050</v>
      </c>
      <c r="W7928" s="28" t="s">
        <v>44</v>
      </c>
      <c r="X7928" s="28" t="s">
        <v>38</v>
      </c>
      <c r="Y7928" s="28" t="s">
        <v>39</v>
      </c>
      <c r="Z7928" s="28" t="s">
        <v>38</v>
      </c>
      <c r="AA7928" s="28" t="s">
        <v>39</v>
      </c>
    </row>
    <row r="7929" ht="12.75" spans="1:27">
      <c r="A7929" s="25">
        <v>7926</v>
      </c>
      <c r="B7929" s="28" t="s">
        <v>26696</v>
      </c>
      <c r="C7929" s="28" t="s">
        <v>361</v>
      </c>
      <c r="D7929" s="28" t="s">
        <v>26697</v>
      </c>
      <c r="J7929" s="28" t="s">
        <v>26698</v>
      </c>
      <c r="O7929" s="28" t="s">
        <v>26697</v>
      </c>
      <c r="P7929" s="28" t="s">
        <v>36</v>
      </c>
      <c r="S7929" s="28" t="s">
        <v>388</v>
      </c>
      <c r="T7929" s="33">
        <v>45357</v>
      </c>
      <c r="U7929" s="33">
        <v>45357</v>
      </c>
      <c r="V7929" s="33">
        <v>73050</v>
      </c>
      <c r="W7929" s="28" t="s">
        <v>44</v>
      </c>
      <c r="X7929" s="28" t="s">
        <v>38</v>
      </c>
      <c r="Y7929" s="28" t="s">
        <v>39</v>
      </c>
      <c r="Z7929" s="28" t="s">
        <v>38</v>
      </c>
      <c r="AA7929" s="28" t="s">
        <v>39</v>
      </c>
    </row>
    <row r="7930" ht="12.75" spans="1:27">
      <c r="A7930" s="25">
        <v>7927</v>
      </c>
      <c r="B7930" s="28" t="s">
        <v>26699</v>
      </c>
      <c r="C7930" s="28" t="s">
        <v>33</v>
      </c>
      <c r="D7930" s="28" t="s">
        <v>26700</v>
      </c>
      <c r="J7930" s="28" t="s">
        <v>26701</v>
      </c>
      <c r="O7930" s="28" t="s">
        <v>26700</v>
      </c>
      <c r="P7930" s="28" t="s">
        <v>36</v>
      </c>
      <c r="S7930" s="28" t="s">
        <v>26702</v>
      </c>
      <c r="T7930" s="33">
        <v>45345</v>
      </c>
      <c r="U7930" s="33">
        <v>45345</v>
      </c>
      <c r="V7930" s="33">
        <v>56302</v>
      </c>
      <c r="W7930" s="28" t="s">
        <v>44</v>
      </c>
      <c r="X7930" s="28" t="s">
        <v>38</v>
      </c>
      <c r="Y7930" s="28" t="s">
        <v>39</v>
      </c>
      <c r="Z7930" s="28" t="s">
        <v>38</v>
      </c>
      <c r="AA7930" s="28" t="s">
        <v>39</v>
      </c>
    </row>
    <row r="7931" ht="12.75" spans="1:27">
      <c r="A7931" s="25">
        <v>7928</v>
      </c>
      <c r="B7931" s="28" t="s">
        <v>26703</v>
      </c>
      <c r="C7931" s="28" t="s">
        <v>361</v>
      </c>
      <c r="D7931" s="28" t="s">
        <v>26704</v>
      </c>
      <c r="J7931" s="28" t="s">
        <v>23287</v>
      </c>
      <c r="O7931" s="28" t="s">
        <v>26704</v>
      </c>
      <c r="P7931" s="28" t="s">
        <v>36</v>
      </c>
      <c r="S7931" s="28" t="s">
        <v>1400</v>
      </c>
      <c r="T7931" s="33">
        <v>45349</v>
      </c>
      <c r="U7931" s="33">
        <v>45349</v>
      </c>
      <c r="V7931" s="33">
        <v>73050</v>
      </c>
      <c r="W7931" s="28" t="s">
        <v>44</v>
      </c>
      <c r="X7931" s="28" t="s">
        <v>38</v>
      </c>
      <c r="Y7931" s="28" t="s">
        <v>39</v>
      </c>
      <c r="Z7931" s="28" t="s">
        <v>38</v>
      </c>
      <c r="AA7931" s="28" t="s">
        <v>39</v>
      </c>
    </row>
    <row r="7932" ht="12.75" spans="1:27">
      <c r="A7932" s="25">
        <v>7929</v>
      </c>
      <c r="B7932" s="28" t="s">
        <v>26705</v>
      </c>
      <c r="C7932" s="28" t="s">
        <v>33</v>
      </c>
      <c r="D7932" s="28" t="s">
        <v>26706</v>
      </c>
      <c r="J7932" s="28" t="s">
        <v>9264</v>
      </c>
      <c r="O7932" s="28" t="s">
        <v>26706</v>
      </c>
      <c r="P7932" s="28" t="s">
        <v>36</v>
      </c>
      <c r="S7932" s="28" t="s">
        <v>26707</v>
      </c>
      <c r="T7932" s="33">
        <v>45352</v>
      </c>
      <c r="U7932" s="33">
        <v>45352</v>
      </c>
      <c r="V7932" s="33">
        <v>73050</v>
      </c>
      <c r="W7932" s="28" t="s">
        <v>44</v>
      </c>
      <c r="X7932" s="28" t="s">
        <v>38</v>
      </c>
      <c r="Y7932" s="28" t="s">
        <v>39</v>
      </c>
      <c r="Z7932" s="28" t="s">
        <v>38</v>
      </c>
      <c r="AA7932" s="28" t="s">
        <v>39</v>
      </c>
    </row>
    <row r="7933" ht="12.75" spans="1:27">
      <c r="A7933" s="25">
        <v>7930</v>
      </c>
      <c r="B7933" s="28" t="s">
        <v>26708</v>
      </c>
      <c r="C7933" s="28" t="s">
        <v>361</v>
      </c>
      <c r="D7933" s="28" t="s">
        <v>26709</v>
      </c>
      <c r="J7933" s="28" t="s">
        <v>22694</v>
      </c>
      <c r="O7933" s="28" t="s">
        <v>26709</v>
      </c>
      <c r="P7933" s="28" t="s">
        <v>36</v>
      </c>
      <c r="S7933" s="28" t="s">
        <v>26710</v>
      </c>
      <c r="T7933" s="33">
        <v>45351</v>
      </c>
      <c r="U7933" s="33">
        <v>45351</v>
      </c>
      <c r="V7933" s="33">
        <v>73050</v>
      </c>
      <c r="W7933" s="28" t="s">
        <v>44</v>
      </c>
      <c r="X7933" s="28" t="s">
        <v>38</v>
      </c>
      <c r="Y7933" s="28" t="s">
        <v>39</v>
      </c>
      <c r="Z7933" s="28" t="s">
        <v>38</v>
      </c>
      <c r="AA7933" s="28" t="s">
        <v>39</v>
      </c>
    </row>
    <row r="7934" ht="12.75" spans="1:27">
      <c r="A7934" s="25">
        <v>7931</v>
      </c>
      <c r="B7934" s="28" t="s">
        <v>26711</v>
      </c>
      <c r="C7934" s="28" t="s">
        <v>361</v>
      </c>
      <c r="D7934" s="28" t="s">
        <v>26712</v>
      </c>
      <c r="J7934" s="28" t="s">
        <v>20469</v>
      </c>
      <c r="O7934" s="28" t="s">
        <v>26712</v>
      </c>
      <c r="P7934" s="28" t="s">
        <v>36</v>
      </c>
      <c r="S7934" s="28" t="s">
        <v>26713</v>
      </c>
      <c r="T7934" s="33">
        <v>45359</v>
      </c>
      <c r="U7934" s="33">
        <v>45359</v>
      </c>
      <c r="V7934" s="33">
        <v>73050</v>
      </c>
      <c r="W7934" s="28" t="s">
        <v>44</v>
      </c>
      <c r="X7934" s="28" t="s">
        <v>38</v>
      </c>
      <c r="Y7934" s="28" t="s">
        <v>39</v>
      </c>
      <c r="Z7934" s="28" t="s">
        <v>38</v>
      </c>
      <c r="AA7934" s="28" t="s">
        <v>39</v>
      </c>
    </row>
    <row r="7935" ht="12.75" spans="1:27">
      <c r="A7935" s="25">
        <v>7932</v>
      </c>
      <c r="B7935" s="28" t="s">
        <v>26714</v>
      </c>
      <c r="C7935" s="28" t="s">
        <v>33</v>
      </c>
      <c r="D7935" s="28" t="s">
        <v>26715</v>
      </c>
      <c r="J7935" s="28" t="s">
        <v>24968</v>
      </c>
      <c r="O7935" s="28" t="s">
        <v>26715</v>
      </c>
      <c r="P7935" s="28" t="s">
        <v>36</v>
      </c>
      <c r="S7935" s="28" t="s">
        <v>2011</v>
      </c>
      <c r="T7935" s="33">
        <v>45349</v>
      </c>
      <c r="U7935" s="33">
        <v>45349</v>
      </c>
      <c r="V7935" s="33">
        <v>56306</v>
      </c>
      <c r="W7935" s="28" t="s">
        <v>44</v>
      </c>
      <c r="X7935" s="28" t="s">
        <v>38</v>
      </c>
      <c r="Y7935" s="28" t="s">
        <v>39</v>
      </c>
      <c r="Z7935" s="28" t="s">
        <v>38</v>
      </c>
      <c r="AA7935" s="28" t="s">
        <v>39</v>
      </c>
    </row>
    <row r="7936" ht="12.75" spans="1:27">
      <c r="A7936" s="25">
        <v>7933</v>
      </c>
      <c r="B7936" s="28" t="s">
        <v>26716</v>
      </c>
      <c r="C7936" s="28" t="s">
        <v>33</v>
      </c>
      <c r="D7936" s="28" t="s">
        <v>26717</v>
      </c>
      <c r="J7936" s="28" t="s">
        <v>26718</v>
      </c>
      <c r="O7936" s="28" t="s">
        <v>26717</v>
      </c>
      <c r="P7936" s="28" t="s">
        <v>36</v>
      </c>
      <c r="S7936" s="28" t="s">
        <v>24219</v>
      </c>
      <c r="T7936" s="33">
        <v>45349</v>
      </c>
      <c r="U7936" s="33">
        <v>45349</v>
      </c>
      <c r="V7936" s="33">
        <v>63611</v>
      </c>
      <c r="W7936" s="28" t="s">
        <v>44</v>
      </c>
      <c r="X7936" s="28" t="s">
        <v>38</v>
      </c>
      <c r="Y7936" s="28" t="s">
        <v>39</v>
      </c>
      <c r="Z7936" s="28" t="s">
        <v>38</v>
      </c>
      <c r="AA7936" s="28" t="s">
        <v>39</v>
      </c>
    </row>
    <row r="7937" ht="12.75" spans="1:27">
      <c r="A7937" s="25">
        <v>7934</v>
      </c>
      <c r="B7937" s="28" t="s">
        <v>26719</v>
      </c>
      <c r="C7937" s="28" t="s">
        <v>361</v>
      </c>
      <c r="D7937" s="28" t="s">
        <v>26720</v>
      </c>
      <c r="J7937" s="28" t="s">
        <v>11971</v>
      </c>
      <c r="O7937" s="28" t="s">
        <v>26720</v>
      </c>
      <c r="P7937" s="28" t="s">
        <v>36</v>
      </c>
      <c r="S7937" s="28" t="s">
        <v>26721</v>
      </c>
      <c r="T7937" s="33">
        <v>45355</v>
      </c>
      <c r="U7937" s="33">
        <v>45355</v>
      </c>
      <c r="V7937" s="33">
        <v>73050</v>
      </c>
      <c r="W7937" s="28" t="s">
        <v>44</v>
      </c>
      <c r="X7937" s="28" t="s">
        <v>38</v>
      </c>
      <c r="Y7937" s="28" t="s">
        <v>39</v>
      </c>
      <c r="Z7937" s="28" t="s">
        <v>38</v>
      </c>
      <c r="AA7937" s="28" t="s">
        <v>39</v>
      </c>
    </row>
    <row r="7938" ht="12.75" spans="1:27">
      <c r="A7938" s="25">
        <v>7935</v>
      </c>
      <c r="B7938" s="28" t="s">
        <v>26722</v>
      </c>
      <c r="C7938" s="28" t="s">
        <v>361</v>
      </c>
      <c r="D7938" s="28" t="s">
        <v>26723</v>
      </c>
      <c r="J7938" s="28" t="s">
        <v>26724</v>
      </c>
      <c r="O7938" s="28" t="s">
        <v>26723</v>
      </c>
      <c r="P7938" s="28" t="s">
        <v>36</v>
      </c>
      <c r="S7938" s="28" t="s">
        <v>26725</v>
      </c>
      <c r="T7938" s="33">
        <v>45354</v>
      </c>
      <c r="U7938" s="33">
        <v>45354</v>
      </c>
      <c r="V7938" s="33">
        <v>73050</v>
      </c>
      <c r="W7938" s="28" t="s">
        <v>44</v>
      </c>
      <c r="X7938" s="28" t="s">
        <v>38</v>
      </c>
      <c r="Y7938" s="28" t="s">
        <v>39</v>
      </c>
      <c r="Z7938" s="28" t="s">
        <v>38</v>
      </c>
      <c r="AA7938" s="28" t="s">
        <v>39</v>
      </c>
    </row>
    <row r="7939" ht="12.75" spans="1:27">
      <c r="A7939" s="25">
        <v>7936</v>
      </c>
      <c r="B7939" s="28" t="s">
        <v>26726</v>
      </c>
      <c r="C7939" s="28" t="s">
        <v>33</v>
      </c>
      <c r="D7939" s="28" t="s">
        <v>26727</v>
      </c>
      <c r="J7939" s="28" t="s">
        <v>21956</v>
      </c>
      <c r="O7939" s="28" t="s">
        <v>26727</v>
      </c>
      <c r="P7939" s="28" t="s">
        <v>36</v>
      </c>
      <c r="S7939" s="28" t="s">
        <v>26728</v>
      </c>
      <c r="T7939" s="33">
        <v>45352</v>
      </c>
      <c r="U7939" s="33">
        <v>45352</v>
      </c>
      <c r="V7939" s="33">
        <v>63613</v>
      </c>
      <c r="W7939" s="28" t="s">
        <v>44</v>
      </c>
      <c r="X7939" s="28" t="s">
        <v>38</v>
      </c>
      <c r="Y7939" s="28" t="s">
        <v>39</v>
      </c>
      <c r="Z7939" s="28" t="s">
        <v>38</v>
      </c>
      <c r="AA7939" s="28" t="s">
        <v>39</v>
      </c>
    </row>
    <row r="7940" ht="12.75" spans="1:27">
      <c r="A7940" s="25">
        <v>7937</v>
      </c>
      <c r="B7940" s="28" t="s">
        <v>26729</v>
      </c>
      <c r="C7940" s="28" t="s">
        <v>361</v>
      </c>
      <c r="D7940" s="28" t="s">
        <v>26730</v>
      </c>
      <c r="J7940" s="28" t="s">
        <v>108</v>
      </c>
      <c r="O7940" s="28" t="s">
        <v>26730</v>
      </c>
      <c r="P7940" s="28" t="s">
        <v>36</v>
      </c>
      <c r="S7940" s="28" t="s">
        <v>388</v>
      </c>
      <c r="T7940" s="33">
        <v>45348</v>
      </c>
      <c r="U7940" s="33">
        <v>45348</v>
      </c>
      <c r="V7940" s="33">
        <v>73050</v>
      </c>
      <c r="W7940" s="28" t="s">
        <v>44</v>
      </c>
      <c r="X7940" s="28" t="s">
        <v>38</v>
      </c>
      <c r="Y7940" s="28" t="s">
        <v>39</v>
      </c>
      <c r="Z7940" s="28" t="s">
        <v>38</v>
      </c>
      <c r="AA7940" s="28" t="s">
        <v>39</v>
      </c>
    </row>
    <row r="7941" ht="12.75" spans="1:27">
      <c r="A7941" s="25">
        <v>7938</v>
      </c>
      <c r="B7941" s="28" t="s">
        <v>26731</v>
      </c>
      <c r="C7941" s="28" t="s">
        <v>361</v>
      </c>
      <c r="D7941" s="28" t="s">
        <v>26732</v>
      </c>
      <c r="J7941" s="28" t="s">
        <v>26733</v>
      </c>
      <c r="O7941" s="28" t="s">
        <v>26732</v>
      </c>
      <c r="P7941" s="28" t="s">
        <v>36</v>
      </c>
      <c r="S7941" s="28" t="s">
        <v>26734</v>
      </c>
      <c r="T7941" s="33">
        <v>45355</v>
      </c>
      <c r="U7941" s="33">
        <v>45355</v>
      </c>
      <c r="V7941" s="33">
        <v>73050</v>
      </c>
      <c r="W7941" s="28" t="s">
        <v>44</v>
      </c>
      <c r="X7941" s="28" t="s">
        <v>38</v>
      </c>
      <c r="Y7941" s="28" t="s">
        <v>39</v>
      </c>
      <c r="Z7941" s="28" t="s">
        <v>38</v>
      </c>
      <c r="AA7941" s="28" t="s">
        <v>39</v>
      </c>
    </row>
    <row r="7942" ht="12.75" spans="1:27">
      <c r="A7942" s="25">
        <v>7939</v>
      </c>
      <c r="B7942" s="28" t="s">
        <v>26735</v>
      </c>
      <c r="C7942" s="28" t="s">
        <v>361</v>
      </c>
      <c r="D7942" s="28" t="s">
        <v>26736</v>
      </c>
      <c r="J7942" s="28" t="s">
        <v>24090</v>
      </c>
      <c r="O7942" s="28" t="s">
        <v>26736</v>
      </c>
      <c r="P7942" s="28" t="s">
        <v>36</v>
      </c>
      <c r="S7942" s="28" t="s">
        <v>635</v>
      </c>
      <c r="T7942" s="33">
        <v>45348</v>
      </c>
      <c r="U7942" s="33">
        <v>45348</v>
      </c>
      <c r="V7942" s="33">
        <v>73050</v>
      </c>
      <c r="W7942" s="28" t="s">
        <v>44</v>
      </c>
      <c r="X7942" s="28" t="s">
        <v>38</v>
      </c>
      <c r="Y7942" s="28" t="s">
        <v>39</v>
      </c>
      <c r="Z7942" s="28" t="s">
        <v>38</v>
      </c>
      <c r="AA7942" s="28" t="s">
        <v>39</v>
      </c>
    </row>
    <row r="7943" ht="12.75" spans="1:27">
      <c r="A7943" s="25">
        <v>7940</v>
      </c>
      <c r="B7943" s="28" t="s">
        <v>26737</v>
      </c>
      <c r="C7943" s="28" t="s">
        <v>361</v>
      </c>
      <c r="D7943" s="28" t="s">
        <v>26738</v>
      </c>
      <c r="J7943" s="28" t="s">
        <v>26739</v>
      </c>
      <c r="O7943" s="28" t="s">
        <v>26738</v>
      </c>
      <c r="P7943" s="28" t="s">
        <v>36</v>
      </c>
      <c r="S7943" s="28" t="s">
        <v>1452</v>
      </c>
      <c r="T7943" s="33">
        <v>45352</v>
      </c>
      <c r="U7943" s="33">
        <v>45352</v>
      </c>
      <c r="V7943" s="33">
        <v>73050</v>
      </c>
      <c r="W7943" s="28" t="s">
        <v>44</v>
      </c>
      <c r="X7943" s="28" t="s">
        <v>38</v>
      </c>
      <c r="Y7943" s="28" t="s">
        <v>39</v>
      </c>
      <c r="Z7943" s="28" t="s">
        <v>38</v>
      </c>
      <c r="AA7943" s="28" t="s">
        <v>39</v>
      </c>
    </row>
    <row r="7944" ht="12.75" spans="1:27">
      <c r="A7944" s="25">
        <v>7941</v>
      </c>
      <c r="B7944" s="28" t="s">
        <v>26740</v>
      </c>
      <c r="C7944" s="28" t="s">
        <v>361</v>
      </c>
      <c r="D7944" s="28" t="s">
        <v>26741</v>
      </c>
      <c r="J7944" s="28" t="s">
        <v>26742</v>
      </c>
      <c r="O7944" s="28" t="s">
        <v>26741</v>
      </c>
      <c r="P7944" s="28" t="s">
        <v>36</v>
      </c>
      <c r="S7944" s="28" t="s">
        <v>1183</v>
      </c>
      <c r="T7944" s="33">
        <v>45358</v>
      </c>
      <c r="U7944" s="33">
        <v>45358</v>
      </c>
      <c r="V7944" s="33">
        <v>73050</v>
      </c>
      <c r="W7944" s="28" t="s">
        <v>44</v>
      </c>
      <c r="X7944" s="28" t="s">
        <v>38</v>
      </c>
      <c r="Y7944" s="28" t="s">
        <v>39</v>
      </c>
      <c r="Z7944" s="28" t="s">
        <v>38</v>
      </c>
      <c r="AA7944" s="28" t="s">
        <v>39</v>
      </c>
    </row>
    <row r="7945" ht="12.75" spans="1:27">
      <c r="A7945" s="25">
        <v>7942</v>
      </c>
      <c r="B7945" s="28" t="s">
        <v>26743</v>
      </c>
      <c r="C7945" s="28" t="s">
        <v>361</v>
      </c>
      <c r="D7945" s="28" t="s">
        <v>26744</v>
      </c>
      <c r="J7945" s="28" t="s">
        <v>22605</v>
      </c>
      <c r="O7945" s="28" t="s">
        <v>26744</v>
      </c>
      <c r="P7945" s="28" t="s">
        <v>36</v>
      </c>
      <c r="S7945" s="28" t="s">
        <v>26745</v>
      </c>
      <c r="T7945" s="33">
        <v>45350</v>
      </c>
      <c r="U7945" s="33">
        <v>45350</v>
      </c>
      <c r="V7945" s="33">
        <v>73050</v>
      </c>
      <c r="W7945" s="28" t="s">
        <v>44</v>
      </c>
      <c r="X7945" s="28" t="s">
        <v>38</v>
      </c>
      <c r="Y7945" s="28" t="s">
        <v>39</v>
      </c>
      <c r="Z7945" s="28" t="s">
        <v>38</v>
      </c>
      <c r="AA7945" s="28" t="s">
        <v>39</v>
      </c>
    </row>
    <row r="7946" ht="12.75" spans="1:27">
      <c r="A7946" s="25">
        <v>7943</v>
      </c>
      <c r="B7946" s="28" t="s">
        <v>26746</v>
      </c>
      <c r="C7946" s="28" t="s">
        <v>361</v>
      </c>
      <c r="D7946" s="28" t="s">
        <v>26747</v>
      </c>
      <c r="J7946" s="28" t="s">
        <v>2381</v>
      </c>
      <c r="O7946" s="28" t="s">
        <v>26747</v>
      </c>
      <c r="P7946" s="28" t="s">
        <v>36</v>
      </c>
      <c r="S7946" s="28" t="s">
        <v>631</v>
      </c>
      <c r="T7946" s="33">
        <v>45357</v>
      </c>
      <c r="U7946" s="33">
        <v>45357</v>
      </c>
      <c r="V7946" s="33">
        <v>73050</v>
      </c>
      <c r="W7946" s="28" t="s">
        <v>44</v>
      </c>
      <c r="X7946" s="28" t="s">
        <v>38</v>
      </c>
      <c r="Y7946" s="28" t="s">
        <v>39</v>
      </c>
      <c r="Z7946" s="28" t="s">
        <v>38</v>
      </c>
      <c r="AA7946" s="28" t="s">
        <v>39</v>
      </c>
    </row>
    <row r="7947" ht="12.75" spans="1:27">
      <c r="A7947" s="25">
        <v>7944</v>
      </c>
      <c r="B7947" s="28" t="s">
        <v>26748</v>
      </c>
      <c r="C7947" s="28" t="s">
        <v>361</v>
      </c>
      <c r="D7947" s="28" t="s">
        <v>26749</v>
      </c>
      <c r="J7947" s="28" t="s">
        <v>16393</v>
      </c>
      <c r="O7947" s="28" t="s">
        <v>26749</v>
      </c>
      <c r="P7947" s="28" t="s">
        <v>36</v>
      </c>
      <c r="S7947" s="28" t="s">
        <v>26750</v>
      </c>
      <c r="T7947" s="33">
        <v>45348</v>
      </c>
      <c r="U7947" s="33">
        <v>45348</v>
      </c>
      <c r="V7947" s="33">
        <v>73050</v>
      </c>
      <c r="W7947" s="28" t="s">
        <v>44</v>
      </c>
      <c r="X7947" s="28" t="s">
        <v>38</v>
      </c>
      <c r="Y7947" s="28" t="s">
        <v>39</v>
      </c>
      <c r="Z7947" s="28" t="s">
        <v>38</v>
      </c>
      <c r="AA7947" s="28" t="s">
        <v>39</v>
      </c>
    </row>
    <row r="7948" ht="12.75" spans="1:27">
      <c r="A7948" s="25">
        <v>7945</v>
      </c>
      <c r="B7948" s="28" t="s">
        <v>26751</v>
      </c>
      <c r="C7948" s="28" t="s">
        <v>361</v>
      </c>
      <c r="D7948" s="28" t="s">
        <v>26752</v>
      </c>
      <c r="J7948" s="28" t="s">
        <v>26753</v>
      </c>
      <c r="O7948" s="28" t="s">
        <v>26752</v>
      </c>
      <c r="P7948" s="28" t="s">
        <v>36</v>
      </c>
      <c r="S7948" s="28" t="s">
        <v>741</v>
      </c>
      <c r="T7948" s="33">
        <v>45348</v>
      </c>
      <c r="U7948" s="33">
        <v>45348</v>
      </c>
      <c r="V7948" s="33">
        <v>73050</v>
      </c>
      <c r="W7948" s="28" t="s">
        <v>44</v>
      </c>
      <c r="X7948" s="28" t="s">
        <v>38</v>
      </c>
      <c r="Y7948" s="28" t="s">
        <v>39</v>
      </c>
      <c r="Z7948" s="28" t="s">
        <v>38</v>
      </c>
      <c r="AA7948" s="28" t="s">
        <v>39</v>
      </c>
    </row>
    <row r="7949" ht="12.75" spans="1:27">
      <c r="A7949" s="25">
        <v>7946</v>
      </c>
      <c r="B7949" s="28" t="s">
        <v>15700</v>
      </c>
      <c r="C7949" s="28" t="s">
        <v>361</v>
      </c>
      <c r="D7949" s="28" t="s">
        <v>15701</v>
      </c>
      <c r="J7949" s="28" t="s">
        <v>15702</v>
      </c>
      <c r="O7949" s="28" t="s">
        <v>15701</v>
      </c>
      <c r="P7949" s="28" t="s">
        <v>36</v>
      </c>
      <c r="S7949" s="28" t="s">
        <v>15703</v>
      </c>
      <c r="T7949" s="33">
        <v>45351</v>
      </c>
      <c r="U7949" s="33">
        <v>45351</v>
      </c>
      <c r="V7949" s="33">
        <v>73050</v>
      </c>
      <c r="W7949" s="28" t="s">
        <v>44</v>
      </c>
      <c r="X7949" s="28" t="s">
        <v>38</v>
      </c>
      <c r="Y7949" s="28" t="s">
        <v>39</v>
      </c>
      <c r="Z7949" s="28" t="s">
        <v>38</v>
      </c>
      <c r="AA7949" s="28" t="s">
        <v>39</v>
      </c>
    </row>
    <row r="7950" ht="12.75" spans="1:27">
      <c r="A7950" s="25">
        <v>7947</v>
      </c>
      <c r="B7950" s="28" t="s">
        <v>26754</v>
      </c>
      <c r="C7950" s="28" t="s">
        <v>361</v>
      </c>
      <c r="D7950" s="28" t="s">
        <v>26755</v>
      </c>
      <c r="J7950" s="28" t="s">
        <v>26756</v>
      </c>
      <c r="O7950" s="28" t="s">
        <v>26755</v>
      </c>
      <c r="P7950" s="28" t="s">
        <v>36</v>
      </c>
      <c r="S7950" s="28" t="s">
        <v>26757</v>
      </c>
      <c r="T7950" s="33">
        <v>45348</v>
      </c>
      <c r="U7950" s="33">
        <v>45348</v>
      </c>
      <c r="V7950" s="33">
        <v>73050</v>
      </c>
      <c r="W7950" s="28" t="s">
        <v>44</v>
      </c>
      <c r="X7950" s="28" t="s">
        <v>38</v>
      </c>
      <c r="Y7950" s="28" t="s">
        <v>39</v>
      </c>
      <c r="Z7950" s="28" t="s">
        <v>38</v>
      </c>
      <c r="AA7950" s="28" t="s">
        <v>39</v>
      </c>
    </row>
    <row r="7951" ht="12.75" spans="1:27">
      <c r="A7951" s="25">
        <v>7948</v>
      </c>
      <c r="B7951" s="28" t="s">
        <v>26758</v>
      </c>
      <c r="C7951" s="28" t="s">
        <v>33</v>
      </c>
      <c r="D7951" s="28" t="s">
        <v>26759</v>
      </c>
      <c r="J7951" s="28" t="s">
        <v>18894</v>
      </c>
      <c r="O7951" s="28" t="s">
        <v>26759</v>
      </c>
      <c r="P7951" s="28" t="s">
        <v>36</v>
      </c>
      <c r="S7951" s="28" t="s">
        <v>26760</v>
      </c>
      <c r="T7951" s="33">
        <v>45355</v>
      </c>
      <c r="U7951" s="33">
        <v>45355</v>
      </c>
      <c r="V7951" s="33">
        <v>73050</v>
      </c>
      <c r="W7951" s="28" t="s">
        <v>44</v>
      </c>
      <c r="X7951" s="28" t="s">
        <v>38</v>
      </c>
      <c r="Y7951" s="28" t="s">
        <v>39</v>
      </c>
      <c r="Z7951" s="28" t="s">
        <v>38</v>
      </c>
      <c r="AA7951" s="28" t="s">
        <v>39</v>
      </c>
    </row>
    <row r="7952" ht="12.75" spans="1:27">
      <c r="A7952" s="25">
        <v>7949</v>
      </c>
      <c r="B7952" s="28" t="s">
        <v>26761</v>
      </c>
      <c r="C7952" s="28" t="s">
        <v>361</v>
      </c>
      <c r="D7952" s="28" t="s">
        <v>26762</v>
      </c>
      <c r="J7952" s="28" t="s">
        <v>9297</v>
      </c>
      <c r="O7952" s="28" t="s">
        <v>26762</v>
      </c>
      <c r="P7952" s="28" t="s">
        <v>36</v>
      </c>
      <c r="S7952" s="28" t="s">
        <v>3597</v>
      </c>
      <c r="T7952" s="33">
        <v>45358</v>
      </c>
      <c r="U7952" s="33">
        <v>45358</v>
      </c>
      <c r="V7952" s="33">
        <v>73050</v>
      </c>
      <c r="W7952" s="28" t="s">
        <v>44</v>
      </c>
      <c r="X7952" s="28" t="s">
        <v>38</v>
      </c>
      <c r="Y7952" s="28" t="s">
        <v>39</v>
      </c>
      <c r="Z7952" s="28" t="s">
        <v>38</v>
      </c>
      <c r="AA7952" s="28" t="s">
        <v>39</v>
      </c>
    </row>
    <row r="7953" ht="12.75" spans="1:27">
      <c r="A7953" s="25">
        <v>7950</v>
      </c>
      <c r="B7953" s="28" t="s">
        <v>26763</v>
      </c>
      <c r="C7953" s="28" t="s">
        <v>361</v>
      </c>
      <c r="D7953" s="28" t="s">
        <v>26764</v>
      </c>
      <c r="J7953" s="28" t="s">
        <v>26765</v>
      </c>
      <c r="O7953" s="28" t="s">
        <v>26764</v>
      </c>
      <c r="P7953" s="28" t="s">
        <v>36</v>
      </c>
      <c r="S7953" s="28" t="s">
        <v>635</v>
      </c>
      <c r="T7953" s="33">
        <v>45356</v>
      </c>
      <c r="U7953" s="33">
        <v>45356</v>
      </c>
      <c r="V7953" s="33">
        <v>73050</v>
      </c>
      <c r="W7953" s="28" t="s">
        <v>44</v>
      </c>
      <c r="X7953" s="28" t="s">
        <v>38</v>
      </c>
      <c r="Y7953" s="28" t="s">
        <v>39</v>
      </c>
      <c r="Z7953" s="28" t="s">
        <v>38</v>
      </c>
      <c r="AA7953" s="28" t="s">
        <v>39</v>
      </c>
    </row>
    <row r="7954" ht="12.75" spans="1:27">
      <c r="A7954" s="25">
        <v>7951</v>
      </c>
      <c r="B7954" s="28" t="s">
        <v>26766</v>
      </c>
      <c r="C7954" s="28" t="s">
        <v>361</v>
      </c>
      <c r="D7954" s="28" t="s">
        <v>26767</v>
      </c>
      <c r="J7954" s="28" t="s">
        <v>26768</v>
      </c>
      <c r="O7954" s="28" t="s">
        <v>26767</v>
      </c>
      <c r="P7954" s="28" t="s">
        <v>36</v>
      </c>
      <c r="S7954" s="28" t="s">
        <v>26769</v>
      </c>
      <c r="T7954" s="33">
        <v>45354</v>
      </c>
      <c r="U7954" s="33">
        <v>45354</v>
      </c>
      <c r="V7954" s="33">
        <v>73050</v>
      </c>
      <c r="W7954" s="28" t="s">
        <v>44</v>
      </c>
      <c r="X7954" s="28" t="s">
        <v>38</v>
      </c>
      <c r="Y7954" s="28" t="s">
        <v>39</v>
      </c>
      <c r="Z7954" s="28" t="s">
        <v>38</v>
      </c>
      <c r="AA7954" s="28" t="s">
        <v>39</v>
      </c>
    </row>
    <row r="7955" ht="12.75" spans="1:27">
      <c r="A7955" s="25">
        <v>7952</v>
      </c>
      <c r="B7955" s="28" t="s">
        <v>26770</v>
      </c>
      <c r="C7955" s="28" t="s">
        <v>33</v>
      </c>
      <c r="D7955" s="28" t="s">
        <v>26771</v>
      </c>
      <c r="J7955" s="28" t="s">
        <v>18145</v>
      </c>
      <c r="O7955" s="28" t="s">
        <v>26771</v>
      </c>
      <c r="P7955" s="28" t="s">
        <v>36</v>
      </c>
      <c r="S7955" s="28" t="s">
        <v>18589</v>
      </c>
      <c r="T7955" s="33">
        <v>45345</v>
      </c>
      <c r="U7955" s="33">
        <v>45345</v>
      </c>
      <c r="V7955" s="33">
        <v>73050</v>
      </c>
      <c r="W7955" s="28" t="s">
        <v>44</v>
      </c>
      <c r="X7955" s="28" t="s">
        <v>38</v>
      </c>
      <c r="Y7955" s="28" t="s">
        <v>39</v>
      </c>
      <c r="Z7955" s="28" t="s">
        <v>38</v>
      </c>
      <c r="AA7955" s="28" t="s">
        <v>39</v>
      </c>
    </row>
    <row r="7956" ht="12.75" spans="1:27">
      <c r="A7956" s="25">
        <v>7953</v>
      </c>
      <c r="B7956" s="28" t="s">
        <v>26772</v>
      </c>
      <c r="C7956" s="28" t="s">
        <v>361</v>
      </c>
      <c r="D7956" s="28" t="s">
        <v>26773</v>
      </c>
      <c r="J7956" s="28" t="s">
        <v>26774</v>
      </c>
      <c r="O7956" s="28" t="s">
        <v>26773</v>
      </c>
      <c r="P7956" s="28" t="s">
        <v>36</v>
      </c>
      <c r="S7956" s="28" t="s">
        <v>26775</v>
      </c>
      <c r="T7956" s="33">
        <v>45352</v>
      </c>
      <c r="U7956" s="33">
        <v>45352</v>
      </c>
      <c r="V7956" s="33">
        <v>73050</v>
      </c>
      <c r="W7956" s="28" t="s">
        <v>44</v>
      </c>
      <c r="X7956" s="28" t="s">
        <v>38</v>
      </c>
      <c r="Y7956" s="28" t="s">
        <v>39</v>
      </c>
      <c r="Z7956" s="28" t="s">
        <v>38</v>
      </c>
      <c r="AA7956" s="28" t="s">
        <v>39</v>
      </c>
    </row>
    <row r="7957" ht="12.75" spans="1:27">
      <c r="A7957" s="25">
        <v>7954</v>
      </c>
      <c r="B7957" s="28" t="s">
        <v>26776</v>
      </c>
      <c r="C7957" s="28" t="s">
        <v>361</v>
      </c>
      <c r="D7957" s="28" t="s">
        <v>26777</v>
      </c>
      <c r="J7957" s="28" t="s">
        <v>26778</v>
      </c>
      <c r="O7957" s="28" t="s">
        <v>26777</v>
      </c>
      <c r="P7957" s="28" t="s">
        <v>36</v>
      </c>
      <c r="S7957" s="28" t="s">
        <v>1581</v>
      </c>
      <c r="T7957" s="33">
        <v>45351</v>
      </c>
      <c r="U7957" s="33">
        <v>45351</v>
      </c>
      <c r="V7957" s="33">
        <v>73050</v>
      </c>
      <c r="W7957" s="28" t="s">
        <v>44</v>
      </c>
      <c r="X7957" s="28" t="s">
        <v>38</v>
      </c>
      <c r="Y7957" s="28" t="s">
        <v>39</v>
      </c>
      <c r="Z7957" s="28" t="s">
        <v>38</v>
      </c>
      <c r="AA7957" s="28" t="s">
        <v>39</v>
      </c>
    </row>
    <row r="7958" ht="12.75" spans="1:27">
      <c r="A7958" s="25">
        <v>7955</v>
      </c>
      <c r="B7958" s="28" t="s">
        <v>26779</v>
      </c>
      <c r="C7958" s="28" t="s">
        <v>33</v>
      </c>
      <c r="D7958" s="28" t="s">
        <v>26780</v>
      </c>
      <c r="J7958" s="28" t="s">
        <v>18301</v>
      </c>
      <c r="O7958" s="28" t="s">
        <v>26780</v>
      </c>
      <c r="P7958" s="28" t="s">
        <v>36</v>
      </c>
      <c r="S7958" s="28" t="s">
        <v>3721</v>
      </c>
      <c r="T7958" s="33">
        <v>45352</v>
      </c>
      <c r="U7958" s="33">
        <v>45352</v>
      </c>
      <c r="V7958" s="33">
        <v>63613</v>
      </c>
      <c r="W7958" s="28" t="s">
        <v>44</v>
      </c>
      <c r="X7958" s="28" t="s">
        <v>38</v>
      </c>
      <c r="Y7958" s="28" t="s">
        <v>39</v>
      </c>
      <c r="Z7958" s="28" t="s">
        <v>38</v>
      </c>
      <c r="AA7958" s="28" t="s">
        <v>39</v>
      </c>
    </row>
    <row r="7959" ht="12.75" spans="1:27">
      <c r="A7959" s="25">
        <v>7956</v>
      </c>
      <c r="B7959" s="28" t="s">
        <v>26781</v>
      </c>
      <c r="C7959" s="28" t="s">
        <v>361</v>
      </c>
      <c r="D7959" s="28" t="s">
        <v>26782</v>
      </c>
      <c r="J7959" s="28" t="s">
        <v>26783</v>
      </c>
      <c r="O7959" s="28" t="s">
        <v>26782</v>
      </c>
      <c r="P7959" s="28" t="s">
        <v>36</v>
      </c>
      <c r="S7959" s="28" t="s">
        <v>26784</v>
      </c>
      <c r="T7959" s="33">
        <v>45349</v>
      </c>
      <c r="U7959" s="33">
        <v>45349</v>
      </c>
      <c r="V7959" s="33">
        <v>73050</v>
      </c>
      <c r="W7959" s="28" t="s">
        <v>44</v>
      </c>
      <c r="X7959" s="28" t="s">
        <v>38</v>
      </c>
      <c r="Y7959" s="28" t="s">
        <v>39</v>
      </c>
      <c r="Z7959" s="28" t="s">
        <v>38</v>
      </c>
      <c r="AA7959" s="28" t="s">
        <v>39</v>
      </c>
    </row>
    <row r="7960" ht="12.75" spans="1:27">
      <c r="A7960" s="25">
        <v>7957</v>
      </c>
      <c r="B7960" s="28" t="s">
        <v>26785</v>
      </c>
      <c r="C7960" s="28" t="s">
        <v>361</v>
      </c>
      <c r="D7960" s="28" t="s">
        <v>26786</v>
      </c>
      <c r="J7960" s="28" t="s">
        <v>12319</v>
      </c>
      <c r="O7960" s="28" t="s">
        <v>26786</v>
      </c>
      <c r="P7960" s="28" t="s">
        <v>36</v>
      </c>
      <c r="S7960" s="28" t="s">
        <v>26787</v>
      </c>
      <c r="T7960" s="33">
        <v>45356</v>
      </c>
      <c r="U7960" s="33">
        <v>45356</v>
      </c>
      <c r="V7960" s="33">
        <v>73050</v>
      </c>
      <c r="W7960" s="28" t="s">
        <v>44</v>
      </c>
      <c r="X7960" s="28" t="s">
        <v>38</v>
      </c>
      <c r="Y7960" s="28" t="s">
        <v>39</v>
      </c>
      <c r="Z7960" s="28" t="s">
        <v>38</v>
      </c>
      <c r="AA7960" s="28" t="s">
        <v>39</v>
      </c>
    </row>
    <row r="7961" ht="12.75" spans="1:27">
      <c r="A7961" s="25">
        <v>7958</v>
      </c>
      <c r="B7961" s="28" t="s">
        <v>26788</v>
      </c>
      <c r="C7961" s="28" t="s">
        <v>361</v>
      </c>
      <c r="D7961" s="28" t="s">
        <v>26789</v>
      </c>
      <c r="J7961" s="28" t="s">
        <v>18835</v>
      </c>
      <c r="O7961" s="28" t="s">
        <v>26789</v>
      </c>
      <c r="P7961" s="28" t="s">
        <v>36</v>
      </c>
      <c r="S7961" s="28" t="s">
        <v>26790</v>
      </c>
      <c r="T7961" s="33">
        <v>45359</v>
      </c>
      <c r="U7961" s="33">
        <v>45359</v>
      </c>
      <c r="V7961" s="33">
        <v>73050</v>
      </c>
      <c r="W7961" s="28" t="s">
        <v>44</v>
      </c>
      <c r="X7961" s="28" t="s">
        <v>38</v>
      </c>
      <c r="Y7961" s="28" t="s">
        <v>39</v>
      </c>
      <c r="Z7961" s="28" t="s">
        <v>38</v>
      </c>
      <c r="AA7961" s="28" t="s">
        <v>39</v>
      </c>
    </row>
    <row r="7962" ht="12.75" spans="1:27">
      <c r="A7962" s="25">
        <v>7959</v>
      </c>
      <c r="B7962" s="28" t="s">
        <v>26791</v>
      </c>
      <c r="C7962" s="28" t="s">
        <v>361</v>
      </c>
      <c r="D7962" s="28" t="s">
        <v>26792</v>
      </c>
      <c r="J7962" s="28" t="s">
        <v>26793</v>
      </c>
      <c r="O7962" s="28" t="s">
        <v>26792</v>
      </c>
      <c r="P7962" s="28" t="s">
        <v>36</v>
      </c>
      <c r="S7962" s="28" t="s">
        <v>26794</v>
      </c>
      <c r="T7962" s="33">
        <v>45360</v>
      </c>
      <c r="U7962" s="33">
        <v>45360</v>
      </c>
      <c r="V7962" s="33">
        <v>73050</v>
      </c>
      <c r="W7962" s="28" t="s">
        <v>44</v>
      </c>
      <c r="X7962" s="28" t="s">
        <v>38</v>
      </c>
      <c r="Y7962" s="28" t="s">
        <v>39</v>
      </c>
      <c r="Z7962" s="28" t="s">
        <v>38</v>
      </c>
      <c r="AA7962" s="28" t="s">
        <v>39</v>
      </c>
    </row>
    <row r="7963" ht="12.75" spans="1:27">
      <c r="A7963" s="25">
        <v>7960</v>
      </c>
      <c r="B7963" s="28" t="s">
        <v>26795</v>
      </c>
      <c r="C7963" s="28" t="s">
        <v>361</v>
      </c>
      <c r="D7963" s="28" t="s">
        <v>26796</v>
      </c>
      <c r="J7963" s="28" t="s">
        <v>26797</v>
      </c>
      <c r="O7963" s="28" t="s">
        <v>26796</v>
      </c>
      <c r="P7963" s="28" t="s">
        <v>36</v>
      </c>
      <c r="S7963" s="28" t="s">
        <v>1183</v>
      </c>
      <c r="T7963" s="33">
        <v>45354</v>
      </c>
      <c r="U7963" s="33">
        <v>45354</v>
      </c>
      <c r="V7963" s="33">
        <v>73050</v>
      </c>
      <c r="W7963" s="28" t="s">
        <v>44</v>
      </c>
      <c r="X7963" s="28" t="s">
        <v>38</v>
      </c>
      <c r="Y7963" s="28" t="s">
        <v>39</v>
      </c>
      <c r="Z7963" s="28" t="s">
        <v>38</v>
      </c>
      <c r="AA7963" s="28" t="s">
        <v>39</v>
      </c>
    </row>
    <row r="7964" ht="12.75" spans="1:27">
      <c r="A7964" s="25">
        <v>7961</v>
      </c>
      <c r="B7964" s="28" t="s">
        <v>26798</v>
      </c>
      <c r="C7964" s="28" t="s">
        <v>33</v>
      </c>
      <c r="D7964" s="28" t="s">
        <v>26799</v>
      </c>
      <c r="J7964" s="28" t="s">
        <v>7515</v>
      </c>
      <c r="O7964" s="28" t="s">
        <v>26799</v>
      </c>
      <c r="P7964" s="28" t="s">
        <v>36</v>
      </c>
      <c r="S7964" s="28" t="s">
        <v>18829</v>
      </c>
      <c r="T7964" s="33">
        <v>45350</v>
      </c>
      <c r="U7964" s="33">
        <v>45350</v>
      </c>
      <c r="V7964" s="33">
        <v>56307</v>
      </c>
      <c r="W7964" s="28" t="s">
        <v>44</v>
      </c>
      <c r="X7964" s="28" t="s">
        <v>38</v>
      </c>
      <c r="Y7964" s="28" t="s">
        <v>39</v>
      </c>
      <c r="Z7964" s="28" t="s">
        <v>38</v>
      </c>
      <c r="AA7964" s="28" t="s">
        <v>39</v>
      </c>
    </row>
    <row r="7965" ht="12.75" spans="1:27">
      <c r="A7965" s="25">
        <v>7962</v>
      </c>
      <c r="B7965" s="28" t="s">
        <v>26800</v>
      </c>
      <c r="C7965" s="28" t="s">
        <v>361</v>
      </c>
      <c r="D7965" s="28" t="s">
        <v>26801</v>
      </c>
      <c r="J7965" s="28" t="s">
        <v>8821</v>
      </c>
      <c r="O7965" s="28" t="s">
        <v>26801</v>
      </c>
      <c r="P7965" s="28" t="s">
        <v>36</v>
      </c>
      <c r="S7965" s="28" t="s">
        <v>26802</v>
      </c>
      <c r="T7965" s="33">
        <v>45352</v>
      </c>
      <c r="U7965" s="33">
        <v>45352</v>
      </c>
      <c r="V7965" s="33">
        <v>73050</v>
      </c>
      <c r="W7965" s="28" t="s">
        <v>44</v>
      </c>
      <c r="X7965" s="28" t="s">
        <v>38</v>
      </c>
      <c r="Y7965" s="28" t="s">
        <v>39</v>
      </c>
      <c r="Z7965" s="28" t="s">
        <v>38</v>
      </c>
      <c r="AA7965" s="28" t="s">
        <v>39</v>
      </c>
    </row>
    <row r="7966" ht="12.75" spans="1:27">
      <c r="A7966" s="25">
        <v>7963</v>
      </c>
      <c r="B7966" s="28" t="s">
        <v>26803</v>
      </c>
      <c r="C7966" s="28" t="s">
        <v>361</v>
      </c>
      <c r="D7966" s="28" t="s">
        <v>26804</v>
      </c>
      <c r="J7966" s="28" t="s">
        <v>12319</v>
      </c>
      <c r="O7966" s="28" t="s">
        <v>26804</v>
      </c>
      <c r="P7966" s="28" t="s">
        <v>36</v>
      </c>
      <c r="S7966" s="28" t="s">
        <v>26805</v>
      </c>
      <c r="T7966" s="33">
        <v>45356</v>
      </c>
      <c r="U7966" s="33">
        <v>45356</v>
      </c>
      <c r="V7966" s="33">
        <v>73050</v>
      </c>
      <c r="W7966" s="28" t="s">
        <v>44</v>
      </c>
      <c r="X7966" s="28" t="s">
        <v>38</v>
      </c>
      <c r="Y7966" s="28" t="s">
        <v>39</v>
      </c>
      <c r="Z7966" s="28" t="s">
        <v>38</v>
      </c>
      <c r="AA7966" s="28" t="s">
        <v>39</v>
      </c>
    </row>
    <row r="7967" ht="12.75" spans="1:27">
      <c r="A7967" s="25">
        <v>7964</v>
      </c>
      <c r="B7967" s="28" t="s">
        <v>26806</v>
      </c>
      <c r="C7967" s="28" t="s">
        <v>361</v>
      </c>
      <c r="D7967" s="28" t="s">
        <v>26807</v>
      </c>
      <c r="J7967" s="28" t="s">
        <v>26808</v>
      </c>
      <c r="O7967" s="28" t="s">
        <v>26807</v>
      </c>
      <c r="P7967" s="28" t="s">
        <v>36</v>
      </c>
      <c r="S7967" s="28" t="s">
        <v>26809</v>
      </c>
      <c r="T7967" s="33">
        <v>45351</v>
      </c>
      <c r="U7967" s="33">
        <v>45351</v>
      </c>
      <c r="V7967" s="33">
        <v>73050</v>
      </c>
      <c r="W7967" s="28" t="s">
        <v>44</v>
      </c>
      <c r="X7967" s="28" t="s">
        <v>38</v>
      </c>
      <c r="Y7967" s="28" t="s">
        <v>39</v>
      </c>
      <c r="Z7967" s="28" t="s">
        <v>38</v>
      </c>
      <c r="AA7967" s="28" t="s">
        <v>39</v>
      </c>
    </row>
    <row r="7968" ht="12.75" spans="1:27">
      <c r="A7968" s="25">
        <v>7965</v>
      </c>
      <c r="B7968" s="28" t="s">
        <v>26810</v>
      </c>
      <c r="C7968" s="28" t="s">
        <v>361</v>
      </c>
      <c r="D7968" s="28" t="s">
        <v>26811</v>
      </c>
      <c r="J7968" s="28" t="s">
        <v>26812</v>
      </c>
      <c r="O7968" s="28" t="s">
        <v>26811</v>
      </c>
      <c r="P7968" s="28" t="s">
        <v>36</v>
      </c>
      <c r="S7968" s="28" t="s">
        <v>1078</v>
      </c>
      <c r="T7968" s="33">
        <v>45348</v>
      </c>
      <c r="U7968" s="33">
        <v>45348</v>
      </c>
      <c r="V7968" s="33">
        <v>73050</v>
      </c>
      <c r="W7968" s="28" t="s">
        <v>44</v>
      </c>
      <c r="X7968" s="28" t="s">
        <v>38</v>
      </c>
      <c r="Y7968" s="28" t="s">
        <v>39</v>
      </c>
      <c r="Z7968" s="28" t="s">
        <v>38</v>
      </c>
      <c r="AA7968" s="28" t="s">
        <v>39</v>
      </c>
    </row>
    <row r="7969" ht="12.75" spans="1:27">
      <c r="A7969" s="25">
        <v>7966</v>
      </c>
      <c r="B7969" s="28" t="s">
        <v>26813</v>
      </c>
      <c r="C7969" s="28" t="s">
        <v>361</v>
      </c>
      <c r="D7969" s="28" t="s">
        <v>26814</v>
      </c>
      <c r="J7969" s="28" t="s">
        <v>26815</v>
      </c>
      <c r="O7969" s="28" t="s">
        <v>26814</v>
      </c>
      <c r="P7969" s="28" t="s">
        <v>36</v>
      </c>
      <c r="S7969" s="28" t="s">
        <v>3785</v>
      </c>
      <c r="T7969" s="33">
        <v>45350</v>
      </c>
      <c r="U7969" s="33">
        <v>45350</v>
      </c>
      <c r="V7969" s="33">
        <v>73050</v>
      </c>
      <c r="W7969" s="28" t="s">
        <v>44</v>
      </c>
      <c r="X7969" s="28" t="s">
        <v>38</v>
      </c>
      <c r="Y7969" s="28" t="s">
        <v>39</v>
      </c>
      <c r="Z7969" s="28" t="s">
        <v>38</v>
      </c>
      <c r="AA7969" s="28" t="s">
        <v>39</v>
      </c>
    </row>
    <row r="7970" ht="12.75" spans="1:27">
      <c r="A7970" s="25">
        <v>7967</v>
      </c>
      <c r="B7970" s="28" t="s">
        <v>26816</v>
      </c>
      <c r="C7970" s="28" t="s">
        <v>361</v>
      </c>
      <c r="D7970" s="28" t="s">
        <v>26817</v>
      </c>
      <c r="J7970" s="28" t="s">
        <v>26818</v>
      </c>
      <c r="O7970" s="28" t="s">
        <v>26817</v>
      </c>
      <c r="P7970" s="28" t="s">
        <v>36</v>
      </c>
      <c r="S7970" s="28" t="s">
        <v>26819</v>
      </c>
      <c r="T7970" s="33">
        <v>45350</v>
      </c>
      <c r="U7970" s="33">
        <v>45350</v>
      </c>
      <c r="V7970" s="33">
        <v>73050</v>
      </c>
      <c r="W7970" s="28" t="s">
        <v>44</v>
      </c>
      <c r="X7970" s="28" t="s">
        <v>38</v>
      </c>
      <c r="Y7970" s="28" t="s">
        <v>39</v>
      </c>
      <c r="Z7970" s="28" t="s">
        <v>38</v>
      </c>
      <c r="AA7970" s="28" t="s">
        <v>39</v>
      </c>
    </row>
    <row r="7971" ht="12.75" spans="1:27">
      <c r="A7971" s="25">
        <v>7968</v>
      </c>
      <c r="B7971" s="28" t="s">
        <v>26820</v>
      </c>
      <c r="C7971" s="28" t="s">
        <v>361</v>
      </c>
      <c r="D7971" s="28" t="s">
        <v>26821</v>
      </c>
      <c r="J7971" s="28" t="s">
        <v>26822</v>
      </c>
      <c r="O7971" s="28" t="s">
        <v>26821</v>
      </c>
      <c r="P7971" s="28" t="s">
        <v>36</v>
      </c>
      <c r="S7971" s="28" t="s">
        <v>1455</v>
      </c>
      <c r="T7971" s="33">
        <v>45350</v>
      </c>
      <c r="U7971" s="33">
        <v>45350</v>
      </c>
      <c r="V7971" s="33">
        <v>73050</v>
      </c>
      <c r="W7971" s="28" t="s">
        <v>44</v>
      </c>
      <c r="X7971" s="28" t="s">
        <v>38</v>
      </c>
      <c r="Y7971" s="28" t="s">
        <v>39</v>
      </c>
      <c r="Z7971" s="28" t="s">
        <v>38</v>
      </c>
      <c r="AA7971" s="28" t="s">
        <v>39</v>
      </c>
    </row>
    <row r="7972" ht="12.75" spans="1:27">
      <c r="A7972" s="25">
        <v>7969</v>
      </c>
      <c r="B7972" s="28" t="s">
        <v>26823</v>
      </c>
      <c r="C7972" s="28" t="s">
        <v>33</v>
      </c>
      <c r="D7972" s="28" t="s">
        <v>26824</v>
      </c>
      <c r="J7972" s="28" t="s">
        <v>26825</v>
      </c>
      <c r="O7972" s="28" t="s">
        <v>26824</v>
      </c>
      <c r="P7972" s="28" t="s">
        <v>36</v>
      </c>
      <c r="S7972" s="28" t="s">
        <v>18169</v>
      </c>
      <c r="T7972" s="33">
        <v>45344</v>
      </c>
      <c r="U7972" s="33">
        <v>45344</v>
      </c>
      <c r="V7972" s="33">
        <v>56301</v>
      </c>
      <c r="W7972" s="28" t="s">
        <v>44</v>
      </c>
      <c r="X7972" s="28" t="s">
        <v>38</v>
      </c>
      <c r="Y7972" s="28" t="s">
        <v>39</v>
      </c>
      <c r="Z7972" s="28" t="s">
        <v>38</v>
      </c>
      <c r="AA7972" s="28" t="s">
        <v>39</v>
      </c>
    </row>
    <row r="7973" ht="12.75" spans="1:27">
      <c r="A7973" s="25">
        <v>7970</v>
      </c>
      <c r="B7973" s="28" t="s">
        <v>26826</v>
      </c>
      <c r="C7973" s="28" t="s">
        <v>361</v>
      </c>
      <c r="D7973" s="28" t="s">
        <v>26827</v>
      </c>
      <c r="J7973" s="28" t="s">
        <v>26246</v>
      </c>
      <c r="O7973" s="28" t="s">
        <v>26827</v>
      </c>
      <c r="P7973" s="28" t="s">
        <v>36</v>
      </c>
      <c r="S7973" s="28" t="s">
        <v>26828</v>
      </c>
      <c r="T7973" s="33">
        <v>45348</v>
      </c>
      <c r="U7973" s="33">
        <v>45348</v>
      </c>
      <c r="V7973" s="33">
        <v>73050</v>
      </c>
      <c r="W7973" s="28" t="s">
        <v>44</v>
      </c>
      <c r="X7973" s="28" t="s">
        <v>38</v>
      </c>
      <c r="Y7973" s="28" t="s">
        <v>39</v>
      </c>
      <c r="Z7973" s="28" t="s">
        <v>38</v>
      </c>
      <c r="AA7973" s="28" t="s">
        <v>39</v>
      </c>
    </row>
    <row r="7974" ht="12.75" spans="1:27">
      <c r="A7974" s="25">
        <v>7971</v>
      </c>
      <c r="B7974" s="28" t="s">
        <v>26829</v>
      </c>
      <c r="C7974" s="28" t="s">
        <v>361</v>
      </c>
      <c r="D7974" s="28" t="s">
        <v>26830</v>
      </c>
      <c r="J7974" s="28" t="s">
        <v>26831</v>
      </c>
      <c r="O7974" s="28" t="s">
        <v>26830</v>
      </c>
      <c r="P7974" s="28" t="s">
        <v>36</v>
      </c>
      <c r="S7974" s="28" t="s">
        <v>741</v>
      </c>
      <c r="T7974" s="33">
        <v>45349</v>
      </c>
      <c r="U7974" s="33">
        <v>45349</v>
      </c>
      <c r="V7974" s="33">
        <v>73050</v>
      </c>
      <c r="W7974" s="28" t="s">
        <v>44</v>
      </c>
      <c r="X7974" s="28" t="s">
        <v>38</v>
      </c>
      <c r="Y7974" s="28" t="s">
        <v>39</v>
      </c>
      <c r="Z7974" s="28" t="s">
        <v>38</v>
      </c>
      <c r="AA7974" s="28" t="s">
        <v>39</v>
      </c>
    </row>
    <row r="7975" ht="12.75" spans="1:27">
      <c r="A7975" s="25">
        <v>7972</v>
      </c>
      <c r="B7975" s="28" t="s">
        <v>26832</v>
      </c>
      <c r="C7975" s="28" t="s">
        <v>361</v>
      </c>
      <c r="D7975" s="28" t="s">
        <v>26833</v>
      </c>
      <c r="J7975" s="28" t="s">
        <v>22801</v>
      </c>
      <c r="O7975" s="28" t="s">
        <v>26833</v>
      </c>
      <c r="P7975" s="28" t="s">
        <v>36</v>
      </c>
      <c r="S7975" s="28" t="s">
        <v>26834</v>
      </c>
      <c r="T7975" s="33">
        <v>45354</v>
      </c>
      <c r="U7975" s="33">
        <v>45354</v>
      </c>
      <c r="V7975" s="33">
        <v>73050</v>
      </c>
      <c r="W7975" s="28" t="s">
        <v>44</v>
      </c>
      <c r="X7975" s="28" t="s">
        <v>38</v>
      </c>
      <c r="Y7975" s="28" t="s">
        <v>39</v>
      </c>
      <c r="Z7975" s="28" t="s">
        <v>38</v>
      </c>
      <c r="AA7975" s="28" t="s">
        <v>39</v>
      </c>
    </row>
    <row r="7976" ht="12.75" spans="1:27">
      <c r="A7976" s="25">
        <v>7973</v>
      </c>
      <c r="B7976" s="28" t="s">
        <v>26835</v>
      </c>
      <c r="C7976" s="28" t="s">
        <v>33</v>
      </c>
      <c r="D7976" s="28" t="s">
        <v>26836</v>
      </c>
      <c r="J7976" s="28" t="s">
        <v>26837</v>
      </c>
      <c r="O7976" s="28" t="s">
        <v>26836</v>
      </c>
      <c r="P7976" s="28" t="s">
        <v>36</v>
      </c>
      <c r="S7976" s="28" t="s">
        <v>26838</v>
      </c>
      <c r="T7976" s="33">
        <v>45345</v>
      </c>
      <c r="U7976" s="33">
        <v>45345</v>
      </c>
      <c r="V7976" s="33">
        <v>63607</v>
      </c>
      <c r="W7976" s="28" t="s">
        <v>44</v>
      </c>
      <c r="X7976" s="28" t="s">
        <v>38</v>
      </c>
      <c r="Y7976" s="28" t="s">
        <v>39</v>
      </c>
      <c r="Z7976" s="28" t="s">
        <v>38</v>
      </c>
      <c r="AA7976" s="28" t="s">
        <v>39</v>
      </c>
    </row>
    <row r="7977" ht="12.75" spans="1:27">
      <c r="A7977" s="25">
        <v>7974</v>
      </c>
      <c r="B7977" s="28" t="s">
        <v>26839</v>
      </c>
      <c r="C7977" s="28" t="s">
        <v>33</v>
      </c>
      <c r="D7977" s="28" t="s">
        <v>26840</v>
      </c>
      <c r="J7977" s="28" t="s">
        <v>26841</v>
      </c>
      <c r="O7977" s="28" t="s">
        <v>26840</v>
      </c>
      <c r="P7977" s="28" t="s">
        <v>36</v>
      </c>
      <c r="S7977" s="28" t="s">
        <v>26842</v>
      </c>
      <c r="T7977" s="33">
        <v>45350</v>
      </c>
      <c r="U7977" s="33">
        <v>45350</v>
      </c>
      <c r="V7977" s="33">
        <v>73050</v>
      </c>
      <c r="W7977" s="28" t="s">
        <v>44</v>
      </c>
      <c r="X7977" s="28" t="s">
        <v>38</v>
      </c>
      <c r="Y7977" s="28" t="s">
        <v>39</v>
      </c>
      <c r="Z7977" s="28" t="s">
        <v>38</v>
      </c>
      <c r="AA7977" s="28" t="s">
        <v>39</v>
      </c>
    </row>
    <row r="7978" ht="12.75" spans="1:27">
      <c r="A7978" s="25">
        <v>7975</v>
      </c>
      <c r="B7978" s="28" t="s">
        <v>26843</v>
      </c>
      <c r="C7978" s="28" t="s">
        <v>361</v>
      </c>
      <c r="D7978" s="28" t="s">
        <v>26844</v>
      </c>
      <c r="J7978" s="28" t="s">
        <v>26845</v>
      </c>
      <c r="O7978" s="28" t="s">
        <v>26844</v>
      </c>
      <c r="P7978" s="28" t="s">
        <v>36</v>
      </c>
      <c r="S7978" s="28" t="s">
        <v>26846</v>
      </c>
      <c r="T7978" s="33">
        <v>45348</v>
      </c>
      <c r="U7978" s="33">
        <v>45348</v>
      </c>
      <c r="V7978" s="33">
        <v>73050</v>
      </c>
      <c r="W7978" s="28" t="s">
        <v>44</v>
      </c>
      <c r="X7978" s="28" t="s">
        <v>38</v>
      </c>
      <c r="Y7978" s="28" t="s">
        <v>39</v>
      </c>
      <c r="Z7978" s="28" t="s">
        <v>38</v>
      </c>
      <c r="AA7978" s="28" t="s">
        <v>39</v>
      </c>
    </row>
    <row r="7979" ht="12.75" spans="1:27">
      <c r="A7979" s="25">
        <v>7976</v>
      </c>
      <c r="B7979" s="28" t="s">
        <v>26847</v>
      </c>
      <c r="C7979" s="28" t="s">
        <v>361</v>
      </c>
      <c r="D7979" s="28" t="s">
        <v>26848</v>
      </c>
      <c r="J7979" s="28" t="s">
        <v>24011</v>
      </c>
      <c r="O7979" s="28" t="s">
        <v>26848</v>
      </c>
      <c r="P7979" s="28" t="s">
        <v>36</v>
      </c>
      <c r="S7979" s="28" t="s">
        <v>24012</v>
      </c>
      <c r="T7979" s="33">
        <v>45352</v>
      </c>
      <c r="U7979" s="33">
        <v>45352</v>
      </c>
      <c r="V7979" s="33">
        <v>73050</v>
      </c>
      <c r="W7979" s="28" t="s">
        <v>44</v>
      </c>
      <c r="X7979" s="28" t="s">
        <v>38</v>
      </c>
      <c r="Y7979" s="28" t="s">
        <v>39</v>
      </c>
      <c r="Z7979" s="28" t="s">
        <v>38</v>
      </c>
      <c r="AA7979" s="28" t="s">
        <v>39</v>
      </c>
    </row>
    <row r="7980" ht="12.75" spans="1:27">
      <c r="A7980" s="25">
        <v>7977</v>
      </c>
      <c r="B7980" s="28" t="s">
        <v>26849</v>
      </c>
      <c r="C7980" s="28" t="s">
        <v>361</v>
      </c>
      <c r="D7980" s="28" t="s">
        <v>26850</v>
      </c>
      <c r="J7980" s="28" t="s">
        <v>26851</v>
      </c>
      <c r="O7980" s="28" t="s">
        <v>26850</v>
      </c>
      <c r="P7980" s="28" t="s">
        <v>36</v>
      </c>
      <c r="S7980" s="28" t="s">
        <v>26852</v>
      </c>
      <c r="T7980" s="33">
        <v>45348</v>
      </c>
      <c r="U7980" s="33">
        <v>45348</v>
      </c>
      <c r="V7980" s="33">
        <v>73050</v>
      </c>
      <c r="W7980" s="28" t="s">
        <v>44</v>
      </c>
      <c r="X7980" s="28" t="s">
        <v>38</v>
      </c>
      <c r="Y7980" s="28" t="s">
        <v>39</v>
      </c>
      <c r="Z7980" s="28" t="s">
        <v>38</v>
      </c>
      <c r="AA7980" s="28" t="s">
        <v>39</v>
      </c>
    </row>
    <row r="7981" ht="12.75" spans="1:27">
      <c r="A7981" s="25">
        <v>7978</v>
      </c>
      <c r="B7981" s="28" t="s">
        <v>26853</v>
      </c>
      <c r="C7981" s="28" t="s">
        <v>361</v>
      </c>
      <c r="D7981" s="28" t="s">
        <v>26854</v>
      </c>
      <c r="J7981" s="28" t="s">
        <v>26855</v>
      </c>
      <c r="O7981" s="28" t="s">
        <v>26854</v>
      </c>
      <c r="P7981" s="28" t="s">
        <v>36</v>
      </c>
      <c r="S7981" s="28" t="s">
        <v>26856</v>
      </c>
      <c r="T7981" s="33">
        <v>45354</v>
      </c>
      <c r="U7981" s="33">
        <v>45354</v>
      </c>
      <c r="V7981" s="33">
        <v>73050</v>
      </c>
      <c r="W7981" s="28" t="s">
        <v>44</v>
      </c>
      <c r="X7981" s="28" t="s">
        <v>38</v>
      </c>
      <c r="Y7981" s="28" t="s">
        <v>39</v>
      </c>
      <c r="Z7981" s="28" t="s">
        <v>38</v>
      </c>
      <c r="AA7981" s="28" t="s">
        <v>39</v>
      </c>
    </row>
    <row r="7982" ht="12.75" spans="1:27">
      <c r="A7982" s="25">
        <v>7979</v>
      </c>
      <c r="B7982" s="28" t="s">
        <v>26857</v>
      </c>
      <c r="C7982" s="28" t="s">
        <v>361</v>
      </c>
      <c r="D7982" s="28" t="s">
        <v>26858</v>
      </c>
      <c r="J7982" s="28" t="s">
        <v>26859</v>
      </c>
      <c r="O7982" s="28" t="s">
        <v>26858</v>
      </c>
      <c r="P7982" s="28" t="s">
        <v>36</v>
      </c>
      <c r="S7982" s="28" t="s">
        <v>26860</v>
      </c>
      <c r="T7982" s="33">
        <v>45352</v>
      </c>
      <c r="U7982" s="33">
        <v>45352</v>
      </c>
      <c r="V7982" s="33">
        <v>73050</v>
      </c>
      <c r="W7982" s="28" t="s">
        <v>44</v>
      </c>
      <c r="X7982" s="28" t="s">
        <v>38</v>
      </c>
      <c r="Y7982" s="28" t="s">
        <v>39</v>
      </c>
      <c r="Z7982" s="28" t="s">
        <v>38</v>
      </c>
      <c r="AA7982" s="28" t="s">
        <v>39</v>
      </c>
    </row>
    <row r="7983" ht="12.75" spans="1:27">
      <c r="A7983" s="25">
        <v>7980</v>
      </c>
      <c r="B7983" s="28" t="s">
        <v>26861</v>
      </c>
      <c r="C7983" s="28" t="s">
        <v>33</v>
      </c>
      <c r="D7983" s="28" t="s">
        <v>26862</v>
      </c>
      <c r="J7983" s="28" t="s">
        <v>26863</v>
      </c>
      <c r="O7983" s="28" t="s">
        <v>26862</v>
      </c>
      <c r="P7983" s="28" t="s">
        <v>36</v>
      </c>
      <c r="S7983" s="28" t="s">
        <v>26864</v>
      </c>
      <c r="T7983" s="33">
        <v>45348</v>
      </c>
      <c r="U7983" s="33">
        <v>45348</v>
      </c>
      <c r="V7983" s="33">
        <v>63422</v>
      </c>
      <c r="W7983" s="28" t="s">
        <v>44</v>
      </c>
      <c r="X7983" s="28" t="s">
        <v>38</v>
      </c>
      <c r="Y7983" s="28" t="s">
        <v>39</v>
      </c>
      <c r="Z7983" s="28" t="s">
        <v>38</v>
      </c>
      <c r="AA7983" s="28" t="s">
        <v>39</v>
      </c>
    </row>
    <row r="7984" ht="12.75" spans="1:27">
      <c r="A7984" s="25">
        <v>7981</v>
      </c>
      <c r="B7984" s="28" t="s">
        <v>26865</v>
      </c>
      <c r="C7984" s="28" t="s">
        <v>361</v>
      </c>
      <c r="D7984" s="28" t="s">
        <v>26866</v>
      </c>
      <c r="J7984" s="28" t="s">
        <v>26867</v>
      </c>
      <c r="O7984" s="28" t="s">
        <v>26866</v>
      </c>
      <c r="P7984" s="28" t="s">
        <v>36</v>
      </c>
      <c r="S7984" s="28" t="s">
        <v>927</v>
      </c>
      <c r="T7984" s="33">
        <v>45350</v>
      </c>
      <c r="U7984" s="33">
        <v>45350</v>
      </c>
      <c r="V7984" s="33">
        <v>73050</v>
      </c>
      <c r="W7984" s="28" t="s">
        <v>44</v>
      </c>
      <c r="X7984" s="28" t="s">
        <v>38</v>
      </c>
      <c r="Y7984" s="28" t="s">
        <v>39</v>
      </c>
      <c r="Z7984" s="28" t="s">
        <v>38</v>
      </c>
      <c r="AA7984" s="28" t="s">
        <v>39</v>
      </c>
    </row>
    <row r="7985" ht="12.75" spans="1:27">
      <c r="A7985" s="25">
        <v>7982</v>
      </c>
      <c r="B7985" s="28" t="s">
        <v>26868</v>
      </c>
      <c r="C7985" s="28" t="s">
        <v>361</v>
      </c>
      <c r="D7985" s="28" t="s">
        <v>26869</v>
      </c>
      <c r="J7985" s="28" t="s">
        <v>26870</v>
      </c>
      <c r="O7985" s="28" t="s">
        <v>26869</v>
      </c>
      <c r="P7985" s="28" t="s">
        <v>36</v>
      </c>
      <c r="S7985" s="28" t="s">
        <v>1183</v>
      </c>
      <c r="T7985" s="33">
        <v>45349</v>
      </c>
      <c r="U7985" s="33">
        <v>45349</v>
      </c>
      <c r="V7985" s="33">
        <v>73050</v>
      </c>
      <c r="W7985" s="28" t="s">
        <v>44</v>
      </c>
      <c r="X7985" s="28" t="s">
        <v>38</v>
      </c>
      <c r="Y7985" s="28" t="s">
        <v>39</v>
      </c>
      <c r="Z7985" s="28" t="s">
        <v>38</v>
      </c>
      <c r="AA7985" s="28" t="s">
        <v>39</v>
      </c>
    </row>
    <row r="7986" ht="12.75" spans="1:27">
      <c r="A7986" s="25">
        <v>7983</v>
      </c>
      <c r="B7986" s="28" t="s">
        <v>26871</v>
      </c>
      <c r="C7986" s="28" t="s">
        <v>361</v>
      </c>
      <c r="D7986" s="28" t="s">
        <v>26872</v>
      </c>
      <c r="J7986" s="28" t="s">
        <v>26873</v>
      </c>
      <c r="O7986" s="28" t="s">
        <v>26872</v>
      </c>
      <c r="P7986" s="28" t="s">
        <v>36</v>
      </c>
      <c r="S7986" s="28" t="s">
        <v>26874</v>
      </c>
      <c r="T7986" s="33">
        <v>45351</v>
      </c>
      <c r="U7986" s="33">
        <v>45351</v>
      </c>
      <c r="V7986" s="33">
        <v>73050</v>
      </c>
      <c r="W7986" s="28" t="s">
        <v>44</v>
      </c>
      <c r="X7986" s="28" t="s">
        <v>38</v>
      </c>
      <c r="Y7986" s="28" t="s">
        <v>39</v>
      </c>
      <c r="Z7986" s="28" t="s">
        <v>38</v>
      </c>
      <c r="AA7986" s="28" t="s">
        <v>39</v>
      </c>
    </row>
    <row r="7987" ht="12.75" spans="1:27">
      <c r="A7987" s="25">
        <v>7984</v>
      </c>
      <c r="B7987" s="28" t="s">
        <v>26875</v>
      </c>
      <c r="C7987" s="28" t="s">
        <v>361</v>
      </c>
      <c r="D7987" s="28" t="s">
        <v>26876</v>
      </c>
      <c r="J7987" s="28" t="s">
        <v>17365</v>
      </c>
      <c r="O7987" s="28" t="s">
        <v>26876</v>
      </c>
      <c r="P7987" s="28" t="s">
        <v>36</v>
      </c>
      <c r="S7987" s="28" t="s">
        <v>26877</v>
      </c>
      <c r="T7987" s="33">
        <v>45348</v>
      </c>
      <c r="U7987" s="33">
        <v>45348</v>
      </c>
      <c r="V7987" s="33">
        <v>73050</v>
      </c>
      <c r="W7987" s="28" t="s">
        <v>44</v>
      </c>
      <c r="X7987" s="28" t="s">
        <v>38</v>
      </c>
      <c r="Y7987" s="28" t="s">
        <v>39</v>
      </c>
      <c r="Z7987" s="28" t="s">
        <v>38</v>
      </c>
      <c r="AA7987" s="28" t="s">
        <v>39</v>
      </c>
    </row>
    <row r="7988" ht="12.75" spans="1:27">
      <c r="A7988" s="25">
        <v>7985</v>
      </c>
      <c r="B7988" s="28" t="s">
        <v>26878</v>
      </c>
      <c r="C7988" s="28" t="s">
        <v>33</v>
      </c>
      <c r="D7988" s="28" t="s">
        <v>26879</v>
      </c>
      <c r="J7988" s="28" t="s">
        <v>19143</v>
      </c>
      <c r="O7988" s="28" t="s">
        <v>26879</v>
      </c>
      <c r="P7988" s="28" t="s">
        <v>36</v>
      </c>
      <c r="S7988" s="28" t="s">
        <v>2097</v>
      </c>
      <c r="T7988" s="33">
        <v>45357</v>
      </c>
      <c r="U7988" s="33">
        <v>45357</v>
      </c>
      <c r="V7988" s="33">
        <v>63618</v>
      </c>
      <c r="W7988" s="28" t="s">
        <v>44</v>
      </c>
      <c r="X7988" s="28" t="s">
        <v>38</v>
      </c>
      <c r="Y7988" s="28" t="s">
        <v>39</v>
      </c>
      <c r="Z7988" s="28" t="s">
        <v>38</v>
      </c>
      <c r="AA7988" s="28" t="s">
        <v>39</v>
      </c>
    </row>
    <row r="7989" ht="12.75" spans="1:27">
      <c r="A7989" s="25">
        <v>7986</v>
      </c>
      <c r="B7989" s="28" t="s">
        <v>26880</v>
      </c>
      <c r="C7989" s="28" t="s">
        <v>361</v>
      </c>
      <c r="D7989" s="28" t="s">
        <v>26881</v>
      </c>
      <c r="J7989" s="28" t="s">
        <v>12307</v>
      </c>
      <c r="O7989" s="28" t="s">
        <v>26881</v>
      </c>
      <c r="P7989" s="28" t="s">
        <v>36</v>
      </c>
      <c r="S7989" s="28" t="s">
        <v>26882</v>
      </c>
      <c r="T7989" s="33">
        <v>45354</v>
      </c>
      <c r="U7989" s="33">
        <v>45354</v>
      </c>
      <c r="V7989" s="33">
        <v>73050</v>
      </c>
      <c r="W7989" s="28" t="s">
        <v>44</v>
      </c>
      <c r="X7989" s="28" t="s">
        <v>38</v>
      </c>
      <c r="Y7989" s="28" t="s">
        <v>39</v>
      </c>
      <c r="Z7989" s="28" t="s">
        <v>38</v>
      </c>
      <c r="AA7989" s="28" t="s">
        <v>39</v>
      </c>
    </row>
    <row r="7990" ht="12.75" spans="1:27">
      <c r="A7990" s="25">
        <v>7987</v>
      </c>
      <c r="B7990" s="28" t="s">
        <v>26883</v>
      </c>
      <c r="C7990" s="28" t="s">
        <v>361</v>
      </c>
      <c r="D7990" s="28" t="s">
        <v>26884</v>
      </c>
      <c r="J7990" s="28" t="s">
        <v>26885</v>
      </c>
      <c r="O7990" s="28" t="s">
        <v>26884</v>
      </c>
      <c r="P7990" s="28" t="s">
        <v>36</v>
      </c>
      <c r="S7990" s="28" t="s">
        <v>3836</v>
      </c>
      <c r="T7990" s="33">
        <v>45349</v>
      </c>
      <c r="U7990" s="33">
        <v>45349</v>
      </c>
      <c r="V7990" s="33">
        <v>73050</v>
      </c>
      <c r="W7990" s="28" t="s">
        <v>44</v>
      </c>
      <c r="X7990" s="28" t="s">
        <v>38</v>
      </c>
      <c r="Y7990" s="28" t="s">
        <v>39</v>
      </c>
      <c r="Z7990" s="28" t="s">
        <v>38</v>
      </c>
      <c r="AA7990" s="28" t="s">
        <v>39</v>
      </c>
    </row>
    <row r="7991" ht="12.75" spans="1:27">
      <c r="A7991" s="25">
        <v>7988</v>
      </c>
      <c r="B7991" s="28" t="s">
        <v>26886</v>
      </c>
      <c r="C7991" s="28" t="s">
        <v>33</v>
      </c>
      <c r="D7991" s="28" t="s">
        <v>26887</v>
      </c>
      <c r="J7991" s="28" t="s">
        <v>26888</v>
      </c>
      <c r="O7991" s="28" t="s">
        <v>26887</v>
      </c>
      <c r="P7991" s="28" t="s">
        <v>36</v>
      </c>
      <c r="S7991" s="28" t="s">
        <v>22327</v>
      </c>
      <c r="T7991" s="33">
        <v>45349</v>
      </c>
      <c r="U7991" s="33">
        <v>45349</v>
      </c>
      <c r="V7991" s="33">
        <v>73050</v>
      </c>
      <c r="W7991" s="28" t="s">
        <v>44</v>
      </c>
      <c r="X7991" s="28" t="s">
        <v>38</v>
      </c>
      <c r="Y7991" s="28" t="s">
        <v>39</v>
      </c>
      <c r="Z7991" s="28" t="s">
        <v>38</v>
      </c>
      <c r="AA7991" s="28" t="s">
        <v>39</v>
      </c>
    </row>
    <row r="7992" ht="12.75" spans="1:27">
      <c r="A7992" s="25">
        <v>7989</v>
      </c>
      <c r="B7992" s="28" t="s">
        <v>26889</v>
      </c>
      <c r="C7992" s="28" t="s">
        <v>361</v>
      </c>
      <c r="D7992" s="28" t="s">
        <v>26890</v>
      </c>
      <c r="J7992" s="28" t="s">
        <v>26891</v>
      </c>
      <c r="O7992" s="28" t="s">
        <v>26890</v>
      </c>
      <c r="P7992" s="28" t="s">
        <v>36</v>
      </c>
      <c r="S7992" s="28" t="s">
        <v>631</v>
      </c>
      <c r="T7992" s="33">
        <v>45351</v>
      </c>
      <c r="U7992" s="33">
        <v>45351</v>
      </c>
      <c r="V7992" s="33">
        <v>73050</v>
      </c>
      <c r="W7992" s="28" t="s">
        <v>44</v>
      </c>
      <c r="X7992" s="28" t="s">
        <v>38</v>
      </c>
      <c r="Y7992" s="28" t="s">
        <v>39</v>
      </c>
      <c r="Z7992" s="28" t="s">
        <v>38</v>
      </c>
      <c r="AA7992" s="28" t="s">
        <v>39</v>
      </c>
    </row>
    <row r="7993" ht="12.75" spans="1:27">
      <c r="A7993" s="25">
        <v>7990</v>
      </c>
      <c r="B7993" s="28" t="s">
        <v>26892</v>
      </c>
      <c r="C7993" s="28" t="s">
        <v>361</v>
      </c>
      <c r="D7993" s="28" t="s">
        <v>26893</v>
      </c>
      <c r="J7993" s="28" t="s">
        <v>26894</v>
      </c>
      <c r="O7993" s="28" t="s">
        <v>26893</v>
      </c>
      <c r="P7993" s="28" t="s">
        <v>36</v>
      </c>
      <c r="S7993" s="28" t="s">
        <v>3991</v>
      </c>
      <c r="T7993" s="33">
        <v>45357</v>
      </c>
      <c r="U7993" s="33">
        <v>45357</v>
      </c>
      <c r="V7993" s="33">
        <v>73050</v>
      </c>
      <c r="W7993" s="28" t="s">
        <v>44</v>
      </c>
      <c r="X7993" s="28" t="s">
        <v>38</v>
      </c>
      <c r="Y7993" s="28" t="s">
        <v>39</v>
      </c>
      <c r="Z7993" s="28" t="s">
        <v>38</v>
      </c>
      <c r="AA7993" s="28" t="s">
        <v>39</v>
      </c>
    </row>
    <row r="7994" ht="12.75" spans="1:27">
      <c r="A7994" s="25">
        <v>7991</v>
      </c>
      <c r="B7994" s="28" t="s">
        <v>26895</v>
      </c>
      <c r="C7994" s="28" t="s">
        <v>361</v>
      </c>
      <c r="D7994" s="28" t="s">
        <v>26896</v>
      </c>
      <c r="J7994" s="28" t="s">
        <v>26897</v>
      </c>
      <c r="O7994" s="28" t="s">
        <v>26896</v>
      </c>
      <c r="P7994" s="28" t="s">
        <v>36</v>
      </c>
      <c r="S7994" s="28" t="s">
        <v>790</v>
      </c>
      <c r="T7994" s="33">
        <v>45356</v>
      </c>
      <c r="U7994" s="33">
        <v>45356</v>
      </c>
      <c r="V7994" s="33">
        <v>73050</v>
      </c>
      <c r="W7994" s="28" t="s">
        <v>44</v>
      </c>
      <c r="X7994" s="28" t="s">
        <v>38</v>
      </c>
      <c r="Y7994" s="28" t="s">
        <v>39</v>
      </c>
      <c r="Z7994" s="28" t="s">
        <v>38</v>
      </c>
      <c r="AA7994" s="28" t="s">
        <v>39</v>
      </c>
    </row>
    <row r="7995" ht="12.75" spans="1:27">
      <c r="A7995" s="25">
        <v>7992</v>
      </c>
      <c r="B7995" s="28" t="s">
        <v>26898</v>
      </c>
      <c r="C7995" s="28" t="s">
        <v>361</v>
      </c>
      <c r="D7995" s="28" t="s">
        <v>26899</v>
      </c>
      <c r="J7995" s="28" t="s">
        <v>26900</v>
      </c>
      <c r="O7995" s="28" t="s">
        <v>26899</v>
      </c>
      <c r="P7995" s="28" t="s">
        <v>36</v>
      </c>
      <c r="S7995" s="28" t="s">
        <v>3420</v>
      </c>
      <c r="T7995" s="33">
        <v>45350</v>
      </c>
      <c r="U7995" s="33">
        <v>45350</v>
      </c>
      <c r="V7995" s="33">
        <v>73050</v>
      </c>
      <c r="W7995" s="28" t="s">
        <v>44</v>
      </c>
      <c r="X7995" s="28" t="s">
        <v>38</v>
      </c>
      <c r="Y7995" s="28" t="s">
        <v>39</v>
      </c>
      <c r="Z7995" s="28" t="s">
        <v>38</v>
      </c>
      <c r="AA7995" s="28" t="s">
        <v>39</v>
      </c>
    </row>
    <row r="7996" ht="12.75" spans="1:27">
      <c r="A7996" s="25">
        <v>7993</v>
      </c>
      <c r="B7996" s="28" t="s">
        <v>26901</v>
      </c>
      <c r="C7996" s="28" t="s">
        <v>33</v>
      </c>
      <c r="D7996" s="28" t="s">
        <v>26902</v>
      </c>
      <c r="J7996" s="28" t="s">
        <v>341</v>
      </c>
      <c r="O7996" s="28" t="s">
        <v>26902</v>
      </c>
      <c r="P7996" s="28" t="s">
        <v>36</v>
      </c>
      <c r="S7996" s="28" t="s">
        <v>392</v>
      </c>
      <c r="T7996" s="33">
        <v>45348</v>
      </c>
      <c r="U7996" s="33">
        <v>45348</v>
      </c>
      <c r="V7996" s="33">
        <v>63610</v>
      </c>
      <c r="W7996" s="28" t="s">
        <v>44</v>
      </c>
      <c r="X7996" s="28" t="s">
        <v>38</v>
      </c>
      <c r="Y7996" s="28" t="s">
        <v>39</v>
      </c>
      <c r="Z7996" s="28" t="s">
        <v>38</v>
      </c>
      <c r="AA7996" s="28" t="s">
        <v>39</v>
      </c>
    </row>
    <row r="7997" ht="12.75" spans="1:27">
      <c r="A7997" s="25">
        <v>7994</v>
      </c>
      <c r="B7997" s="28" t="s">
        <v>26903</v>
      </c>
      <c r="C7997" s="28" t="s">
        <v>33</v>
      </c>
      <c r="D7997" s="28" t="s">
        <v>26904</v>
      </c>
      <c r="J7997" s="28" t="s">
        <v>18801</v>
      </c>
      <c r="O7997" s="28" t="s">
        <v>26904</v>
      </c>
      <c r="P7997" s="28" t="s">
        <v>36</v>
      </c>
      <c r="S7997" s="28" t="s">
        <v>26905</v>
      </c>
      <c r="T7997" s="33">
        <v>45358</v>
      </c>
      <c r="U7997" s="33">
        <v>45358</v>
      </c>
      <c r="V7997" s="33">
        <v>63619</v>
      </c>
      <c r="W7997" s="28" t="s">
        <v>44</v>
      </c>
      <c r="X7997" s="28" t="s">
        <v>38</v>
      </c>
      <c r="Y7997" s="28" t="s">
        <v>39</v>
      </c>
      <c r="Z7997" s="28" t="s">
        <v>38</v>
      </c>
      <c r="AA7997" s="28" t="s">
        <v>39</v>
      </c>
    </row>
    <row r="7998" ht="12.75" spans="1:27">
      <c r="A7998" s="25">
        <v>7995</v>
      </c>
      <c r="B7998" s="28" t="s">
        <v>26906</v>
      </c>
      <c r="C7998" s="28" t="s">
        <v>361</v>
      </c>
      <c r="D7998" s="28" t="s">
        <v>26907</v>
      </c>
      <c r="J7998" s="28" t="s">
        <v>25266</v>
      </c>
      <c r="O7998" s="28" t="s">
        <v>26907</v>
      </c>
      <c r="P7998" s="28" t="s">
        <v>36</v>
      </c>
      <c r="S7998" s="28" t="s">
        <v>26908</v>
      </c>
      <c r="T7998" s="33">
        <v>45350</v>
      </c>
      <c r="U7998" s="33">
        <v>45350</v>
      </c>
      <c r="V7998" s="33">
        <v>73050</v>
      </c>
      <c r="W7998" s="28" t="s">
        <v>44</v>
      </c>
      <c r="X7998" s="28" t="s">
        <v>38</v>
      </c>
      <c r="Y7998" s="28" t="s">
        <v>39</v>
      </c>
      <c r="Z7998" s="28" t="s">
        <v>38</v>
      </c>
      <c r="AA7998" s="28" t="s">
        <v>39</v>
      </c>
    </row>
    <row r="7999" ht="12.75" spans="1:27">
      <c r="A7999" s="25">
        <v>7996</v>
      </c>
      <c r="B7999" s="28" t="s">
        <v>26909</v>
      </c>
      <c r="C7999" s="28" t="s">
        <v>361</v>
      </c>
      <c r="D7999" s="28" t="s">
        <v>26910</v>
      </c>
      <c r="J7999" s="28" t="s">
        <v>26911</v>
      </c>
      <c r="O7999" s="28" t="s">
        <v>26910</v>
      </c>
      <c r="P7999" s="28" t="s">
        <v>36</v>
      </c>
      <c r="S7999" s="28" t="s">
        <v>26912</v>
      </c>
      <c r="T7999" s="33">
        <v>45355</v>
      </c>
      <c r="U7999" s="33">
        <v>45355</v>
      </c>
      <c r="V7999" s="33">
        <v>73050</v>
      </c>
      <c r="W7999" s="28" t="s">
        <v>44</v>
      </c>
      <c r="X7999" s="28" t="s">
        <v>38</v>
      </c>
      <c r="Y7999" s="28" t="s">
        <v>39</v>
      </c>
      <c r="Z7999" s="28" t="s">
        <v>38</v>
      </c>
      <c r="AA7999" s="28" t="s">
        <v>39</v>
      </c>
    </row>
    <row r="8000" ht="12.75" spans="1:27">
      <c r="A8000" s="25">
        <v>7997</v>
      </c>
      <c r="B8000" s="28" t="s">
        <v>26913</v>
      </c>
      <c r="C8000" s="28" t="s">
        <v>361</v>
      </c>
      <c r="D8000" s="28" t="s">
        <v>26914</v>
      </c>
      <c r="J8000" s="28" t="s">
        <v>26915</v>
      </c>
      <c r="O8000" s="28" t="s">
        <v>26914</v>
      </c>
      <c r="P8000" s="28" t="s">
        <v>36</v>
      </c>
      <c r="S8000" s="28" t="s">
        <v>12157</v>
      </c>
      <c r="T8000" s="33">
        <v>45356</v>
      </c>
      <c r="U8000" s="33">
        <v>45356</v>
      </c>
      <c r="V8000" s="33">
        <v>73050</v>
      </c>
      <c r="W8000" s="28" t="s">
        <v>44</v>
      </c>
      <c r="X8000" s="28" t="s">
        <v>38</v>
      </c>
      <c r="Y8000" s="28" t="s">
        <v>39</v>
      </c>
      <c r="Z8000" s="28" t="s">
        <v>38</v>
      </c>
      <c r="AA8000" s="28" t="s">
        <v>39</v>
      </c>
    </row>
    <row r="8001" ht="12.75" spans="1:27">
      <c r="A8001" s="25">
        <v>7998</v>
      </c>
      <c r="B8001" s="28" t="s">
        <v>26916</v>
      </c>
      <c r="C8001" s="28" t="s">
        <v>361</v>
      </c>
      <c r="D8001" s="28" t="s">
        <v>26917</v>
      </c>
      <c r="J8001" s="28" t="s">
        <v>25291</v>
      </c>
      <c r="O8001" s="28" t="s">
        <v>26917</v>
      </c>
      <c r="P8001" s="28" t="s">
        <v>36</v>
      </c>
      <c r="S8001" s="28" t="s">
        <v>26918</v>
      </c>
      <c r="T8001" s="33">
        <v>45354</v>
      </c>
      <c r="U8001" s="33">
        <v>45354</v>
      </c>
      <c r="V8001" s="33">
        <v>73050</v>
      </c>
      <c r="W8001" s="28" t="s">
        <v>44</v>
      </c>
      <c r="X8001" s="28" t="s">
        <v>38</v>
      </c>
      <c r="Y8001" s="28" t="s">
        <v>39</v>
      </c>
      <c r="Z8001" s="28" t="s">
        <v>38</v>
      </c>
      <c r="AA8001" s="28" t="s">
        <v>39</v>
      </c>
    </row>
    <row r="8002" ht="12.75" spans="1:27">
      <c r="A8002" s="25">
        <v>7999</v>
      </c>
      <c r="B8002" s="28" t="s">
        <v>26919</v>
      </c>
      <c r="C8002" s="28" t="s">
        <v>361</v>
      </c>
      <c r="D8002" s="28" t="s">
        <v>26920</v>
      </c>
      <c r="J8002" s="28" t="s">
        <v>26921</v>
      </c>
      <c r="O8002" s="28" t="s">
        <v>26920</v>
      </c>
      <c r="P8002" s="28" t="s">
        <v>36</v>
      </c>
      <c r="S8002" s="28" t="s">
        <v>26922</v>
      </c>
      <c r="T8002" s="33">
        <v>45349</v>
      </c>
      <c r="U8002" s="33">
        <v>45349</v>
      </c>
      <c r="V8002" s="33">
        <v>73050</v>
      </c>
      <c r="W8002" s="28" t="s">
        <v>44</v>
      </c>
      <c r="X8002" s="28" t="s">
        <v>38</v>
      </c>
      <c r="Y8002" s="28" t="s">
        <v>39</v>
      </c>
      <c r="Z8002" s="28" t="s">
        <v>38</v>
      </c>
      <c r="AA8002" s="28" t="s">
        <v>39</v>
      </c>
    </row>
    <row r="8003" ht="12.75" spans="1:27">
      <c r="A8003" s="25">
        <v>8000</v>
      </c>
      <c r="B8003" s="28" t="s">
        <v>26923</v>
      </c>
      <c r="C8003" s="28" t="s">
        <v>33</v>
      </c>
      <c r="D8003" s="28" t="s">
        <v>26924</v>
      </c>
      <c r="J8003" s="28" t="s">
        <v>26925</v>
      </c>
      <c r="O8003" s="28" t="s">
        <v>26924</v>
      </c>
      <c r="P8003" s="28" t="s">
        <v>36</v>
      </c>
      <c r="S8003" s="28" t="s">
        <v>26926</v>
      </c>
      <c r="T8003" s="33">
        <v>45352</v>
      </c>
      <c r="U8003" s="33">
        <v>45352</v>
      </c>
      <c r="V8003" s="33">
        <v>73050</v>
      </c>
      <c r="W8003" s="28" t="s">
        <v>44</v>
      </c>
      <c r="X8003" s="28" t="s">
        <v>38</v>
      </c>
      <c r="Y8003" s="28" t="s">
        <v>39</v>
      </c>
      <c r="Z8003" s="28" t="s">
        <v>38</v>
      </c>
      <c r="AA8003" s="28" t="s">
        <v>39</v>
      </c>
    </row>
    <row r="8004" ht="12.75" spans="1:27">
      <c r="A8004" s="25">
        <v>8001</v>
      </c>
      <c r="B8004" s="28" t="s">
        <v>26927</v>
      </c>
      <c r="C8004" s="28" t="s">
        <v>361</v>
      </c>
      <c r="D8004" s="28" t="s">
        <v>26928</v>
      </c>
      <c r="J8004" s="28" t="s">
        <v>26929</v>
      </c>
      <c r="O8004" s="28" t="s">
        <v>26928</v>
      </c>
      <c r="P8004" s="28" t="s">
        <v>36</v>
      </c>
      <c r="S8004" s="28" t="s">
        <v>790</v>
      </c>
      <c r="T8004" s="33">
        <v>45350</v>
      </c>
      <c r="U8004" s="33">
        <v>45350</v>
      </c>
      <c r="V8004" s="33">
        <v>73050</v>
      </c>
      <c r="W8004" s="28" t="s">
        <v>44</v>
      </c>
      <c r="X8004" s="28" t="s">
        <v>38</v>
      </c>
      <c r="Y8004" s="28" t="s">
        <v>39</v>
      </c>
      <c r="Z8004" s="28" t="s">
        <v>38</v>
      </c>
      <c r="AA8004" s="28" t="s">
        <v>39</v>
      </c>
    </row>
    <row r="8005" ht="12.75" spans="1:27">
      <c r="A8005" s="25">
        <v>8002</v>
      </c>
      <c r="B8005" s="28" t="s">
        <v>26930</v>
      </c>
      <c r="C8005" s="28" t="s">
        <v>33</v>
      </c>
      <c r="D8005" s="28" t="s">
        <v>26931</v>
      </c>
      <c r="J8005" s="28" t="s">
        <v>19394</v>
      </c>
      <c r="O8005" s="28" t="s">
        <v>26931</v>
      </c>
      <c r="P8005" s="28" t="s">
        <v>36</v>
      </c>
      <c r="S8005" s="28" t="s">
        <v>18589</v>
      </c>
      <c r="T8005" s="33">
        <v>45352</v>
      </c>
      <c r="U8005" s="33">
        <v>45352</v>
      </c>
      <c r="V8005" s="33">
        <v>73050</v>
      </c>
      <c r="W8005" s="28" t="s">
        <v>44</v>
      </c>
      <c r="X8005" s="28" t="s">
        <v>38</v>
      </c>
      <c r="Y8005" s="28" t="s">
        <v>39</v>
      </c>
      <c r="Z8005" s="28" t="s">
        <v>38</v>
      </c>
      <c r="AA8005" s="28" t="s">
        <v>39</v>
      </c>
    </row>
    <row r="8006" ht="12.75" spans="1:27">
      <c r="A8006" s="25">
        <v>8003</v>
      </c>
      <c r="B8006" s="28" t="s">
        <v>26932</v>
      </c>
      <c r="C8006" s="28" t="s">
        <v>33</v>
      </c>
      <c r="D8006" s="28" t="s">
        <v>26933</v>
      </c>
      <c r="J8006" s="28" t="s">
        <v>17974</v>
      </c>
      <c r="O8006" s="28" t="s">
        <v>26933</v>
      </c>
      <c r="P8006" s="28" t="s">
        <v>36</v>
      </c>
      <c r="S8006" s="28" t="s">
        <v>17975</v>
      </c>
      <c r="T8006" s="33">
        <v>45352</v>
      </c>
      <c r="U8006" s="33">
        <v>45352</v>
      </c>
      <c r="V8006" s="33">
        <v>63613</v>
      </c>
      <c r="W8006" s="28" t="s">
        <v>44</v>
      </c>
      <c r="X8006" s="28" t="s">
        <v>38</v>
      </c>
      <c r="Y8006" s="28" t="s">
        <v>39</v>
      </c>
      <c r="Z8006" s="28" t="s">
        <v>38</v>
      </c>
      <c r="AA8006" s="28" t="s">
        <v>39</v>
      </c>
    </row>
    <row r="8007" ht="12.75" spans="1:27">
      <c r="A8007" s="25">
        <v>8004</v>
      </c>
      <c r="B8007" s="28" t="s">
        <v>26934</v>
      </c>
      <c r="C8007" s="28" t="s">
        <v>361</v>
      </c>
      <c r="D8007" s="28" t="s">
        <v>26935</v>
      </c>
      <c r="J8007" s="28" t="s">
        <v>26936</v>
      </c>
      <c r="O8007" s="28" t="s">
        <v>26935</v>
      </c>
      <c r="P8007" s="28" t="s">
        <v>36</v>
      </c>
      <c r="S8007" s="28" t="s">
        <v>26937</v>
      </c>
      <c r="T8007" s="33">
        <v>45348</v>
      </c>
      <c r="U8007" s="33">
        <v>45348</v>
      </c>
      <c r="V8007" s="33">
        <v>73050</v>
      </c>
      <c r="W8007" s="28" t="s">
        <v>44</v>
      </c>
      <c r="X8007" s="28" t="s">
        <v>38</v>
      </c>
      <c r="Y8007" s="28" t="s">
        <v>39</v>
      </c>
      <c r="Z8007" s="28" t="s">
        <v>38</v>
      </c>
      <c r="AA8007" s="28" t="s">
        <v>39</v>
      </c>
    </row>
    <row r="8008" ht="12.75" spans="1:27">
      <c r="A8008" s="25">
        <v>8005</v>
      </c>
      <c r="B8008" s="28" t="s">
        <v>26938</v>
      </c>
      <c r="C8008" s="28" t="s">
        <v>361</v>
      </c>
      <c r="D8008" s="28" t="s">
        <v>26939</v>
      </c>
      <c r="J8008" s="28" t="s">
        <v>14141</v>
      </c>
      <c r="O8008" s="28" t="s">
        <v>26939</v>
      </c>
      <c r="P8008" s="28" t="s">
        <v>36</v>
      </c>
      <c r="S8008" s="28" t="s">
        <v>26940</v>
      </c>
      <c r="T8008" s="33">
        <v>45349</v>
      </c>
      <c r="U8008" s="33">
        <v>45349</v>
      </c>
      <c r="V8008" s="33">
        <v>73050</v>
      </c>
      <c r="W8008" s="28" t="s">
        <v>44</v>
      </c>
      <c r="X8008" s="28" t="s">
        <v>38</v>
      </c>
      <c r="Y8008" s="28" t="s">
        <v>39</v>
      </c>
      <c r="Z8008" s="28" t="s">
        <v>38</v>
      </c>
      <c r="AA8008" s="28" t="s">
        <v>39</v>
      </c>
    </row>
    <row r="8009" ht="12.75" spans="1:27">
      <c r="A8009" s="25">
        <v>8006</v>
      </c>
      <c r="B8009" s="28" t="s">
        <v>26941</v>
      </c>
      <c r="C8009" s="28" t="s">
        <v>33</v>
      </c>
      <c r="D8009" s="28" t="s">
        <v>26942</v>
      </c>
      <c r="J8009" s="28" t="s">
        <v>26943</v>
      </c>
      <c r="O8009" s="28" t="s">
        <v>26942</v>
      </c>
      <c r="P8009" s="28" t="s">
        <v>36</v>
      </c>
      <c r="S8009" s="28" t="s">
        <v>8814</v>
      </c>
      <c r="T8009" s="33">
        <v>45348</v>
      </c>
      <c r="U8009" s="33">
        <v>45348</v>
      </c>
      <c r="V8009" s="33">
        <v>56252</v>
      </c>
      <c r="W8009" s="28" t="s">
        <v>44</v>
      </c>
      <c r="X8009" s="28" t="s">
        <v>38</v>
      </c>
      <c r="Y8009" s="28" t="s">
        <v>39</v>
      </c>
      <c r="Z8009" s="28" t="s">
        <v>38</v>
      </c>
      <c r="AA8009" s="28" t="s">
        <v>39</v>
      </c>
    </row>
    <row r="8010" ht="12.75" spans="1:27">
      <c r="A8010" s="25">
        <v>8007</v>
      </c>
      <c r="B8010" s="28" t="s">
        <v>26944</v>
      </c>
      <c r="C8010" s="28" t="s">
        <v>361</v>
      </c>
      <c r="D8010" s="28" t="s">
        <v>26945</v>
      </c>
      <c r="J8010" s="28" t="s">
        <v>24028</v>
      </c>
      <c r="O8010" s="28" t="s">
        <v>26945</v>
      </c>
      <c r="P8010" s="28" t="s">
        <v>36</v>
      </c>
      <c r="S8010" s="28" t="s">
        <v>26946</v>
      </c>
      <c r="T8010" s="33">
        <v>45348</v>
      </c>
      <c r="U8010" s="33">
        <v>45348</v>
      </c>
      <c r="V8010" s="33">
        <v>73050</v>
      </c>
      <c r="W8010" s="28" t="s">
        <v>44</v>
      </c>
      <c r="X8010" s="28" t="s">
        <v>38</v>
      </c>
      <c r="Y8010" s="28" t="s">
        <v>39</v>
      </c>
      <c r="Z8010" s="28" t="s">
        <v>38</v>
      </c>
      <c r="AA8010" s="28" t="s">
        <v>39</v>
      </c>
    </row>
    <row r="8011" ht="12.75" spans="1:27">
      <c r="A8011" s="25">
        <v>8008</v>
      </c>
      <c r="B8011" s="28" t="s">
        <v>26947</v>
      </c>
      <c r="C8011" s="28" t="s">
        <v>361</v>
      </c>
      <c r="D8011" s="28" t="s">
        <v>26948</v>
      </c>
      <c r="J8011" s="28" t="s">
        <v>11223</v>
      </c>
      <c r="O8011" s="28" t="s">
        <v>26948</v>
      </c>
      <c r="P8011" s="28" t="s">
        <v>36</v>
      </c>
      <c r="S8011" s="28" t="s">
        <v>26949</v>
      </c>
      <c r="T8011" s="33">
        <v>45351</v>
      </c>
      <c r="U8011" s="33">
        <v>45351</v>
      </c>
      <c r="V8011" s="33">
        <v>73050</v>
      </c>
      <c r="W8011" s="28" t="s">
        <v>44</v>
      </c>
      <c r="X8011" s="28" t="s">
        <v>38</v>
      </c>
      <c r="Y8011" s="28" t="s">
        <v>39</v>
      </c>
      <c r="Z8011" s="28" t="s">
        <v>38</v>
      </c>
      <c r="AA8011" s="28" t="s">
        <v>39</v>
      </c>
    </row>
    <row r="8012" ht="12.75" spans="1:27">
      <c r="A8012" s="25">
        <v>8009</v>
      </c>
      <c r="B8012" s="28" t="s">
        <v>26950</v>
      </c>
      <c r="C8012" s="28" t="s">
        <v>361</v>
      </c>
      <c r="D8012" s="28" t="s">
        <v>26951</v>
      </c>
      <c r="J8012" s="28" t="s">
        <v>26952</v>
      </c>
      <c r="O8012" s="28" t="s">
        <v>26951</v>
      </c>
      <c r="P8012" s="28" t="s">
        <v>36</v>
      </c>
      <c r="S8012" s="28" t="s">
        <v>5565</v>
      </c>
      <c r="T8012" s="33">
        <v>45358</v>
      </c>
      <c r="U8012" s="33">
        <v>45358</v>
      </c>
      <c r="V8012" s="33">
        <v>73050</v>
      </c>
      <c r="W8012" s="28" t="s">
        <v>44</v>
      </c>
      <c r="X8012" s="28" t="s">
        <v>38</v>
      </c>
      <c r="Y8012" s="28" t="s">
        <v>39</v>
      </c>
      <c r="Z8012" s="28" t="s">
        <v>38</v>
      </c>
      <c r="AA8012" s="28" t="s">
        <v>39</v>
      </c>
    </row>
    <row r="8013" ht="12.75" spans="1:27">
      <c r="A8013" s="25">
        <v>8010</v>
      </c>
      <c r="B8013" s="28" t="s">
        <v>26953</v>
      </c>
      <c r="C8013" s="28" t="s">
        <v>33</v>
      </c>
      <c r="D8013" s="28" t="s">
        <v>26954</v>
      </c>
      <c r="J8013" s="28" t="s">
        <v>26955</v>
      </c>
      <c r="O8013" s="28" t="s">
        <v>26954</v>
      </c>
      <c r="P8013" s="28" t="s">
        <v>36</v>
      </c>
      <c r="S8013" s="28" t="s">
        <v>15193</v>
      </c>
      <c r="T8013" s="33">
        <v>45358</v>
      </c>
      <c r="U8013" s="33">
        <v>45358</v>
      </c>
      <c r="V8013" s="33">
        <v>52662</v>
      </c>
      <c r="W8013" s="28" t="s">
        <v>44</v>
      </c>
      <c r="X8013" s="28" t="s">
        <v>38</v>
      </c>
      <c r="Y8013" s="28" t="s">
        <v>39</v>
      </c>
      <c r="Z8013" s="28" t="s">
        <v>38</v>
      </c>
      <c r="AA8013" s="28" t="s">
        <v>39</v>
      </c>
    </row>
    <row r="8014" ht="12.75" spans="1:27">
      <c r="A8014" s="25">
        <v>8011</v>
      </c>
      <c r="B8014" s="28" t="s">
        <v>26956</v>
      </c>
      <c r="C8014" s="28" t="s">
        <v>361</v>
      </c>
      <c r="D8014" s="28" t="s">
        <v>26957</v>
      </c>
      <c r="J8014" s="28" t="s">
        <v>26958</v>
      </c>
      <c r="O8014" s="28" t="s">
        <v>26957</v>
      </c>
      <c r="P8014" s="28" t="s">
        <v>36</v>
      </c>
      <c r="S8014" s="28" t="s">
        <v>790</v>
      </c>
      <c r="T8014" s="33">
        <v>45351</v>
      </c>
      <c r="U8014" s="33">
        <v>45351</v>
      </c>
      <c r="V8014" s="33">
        <v>73050</v>
      </c>
      <c r="W8014" s="28" t="s">
        <v>44</v>
      </c>
      <c r="X8014" s="28" t="s">
        <v>38</v>
      </c>
      <c r="Y8014" s="28" t="s">
        <v>39</v>
      </c>
      <c r="Z8014" s="28" t="s">
        <v>38</v>
      </c>
      <c r="AA8014" s="28" t="s">
        <v>39</v>
      </c>
    </row>
    <row r="8015" ht="12.75" spans="1:27">
      <c r="A8015" s="25">
        <v>8012</v>
      </c>
      <c r="B8015" s="28" t="s">
        <v>26959</v>
      </c>
      <c r="C8015" s="28" t="s">
        <v>361</v>
      </c>
      <c r="D8015" s="28" t="s">
        <v>26960</v>
      </c>
      <c r="J8015" s="28" t="s">
        <v>26961</v>
      </c>
      <c r="O8015" s="28" t="s">
        <v>26960</v>
      </c>
      <c r="P8015" s="28" t="s">
        <v>36</v>
      </c>
      <c r="S8015" s="28" t="s">
        <v>17294</v>
      </c>
      <c r="T8015" s="33">
        <v>45350</v>
      </c>
      <c r="U8015" s="33">
        <v>45350</v>
      </c>
      <c r="V8015" s="33">
        <v>73050</v>
      </c>
      <c r="W8015" s="28" t="s">
        <v>44</v>
      </c>
      <c r="X8015" s="28" t="s">
        <v>38</v>
      </c>
      <c r="Y8015" s="28" t="s">
        <v>39</v>
      </c>
      <c r="Z8015" s="28" t="s">
        <v>38</v>
      </c>
      <c r="AA8015" s="28" t="s">
        <v>39</v>
      </c>
    </row>
    <row r="8016" ht="12.75" spans="1:27">
      <c r="A8016" s="25">
        <v>8013</v>
      </c>
      <c r="B8016" s="28" t="s">
        <v>26962</v>
      </c>
      <c r="C8016" s="28" t="s">
        <v>361</v>
      </c>
      <c r="D8016" s="28" t="s">
        <v>26963</v>
      </c>
      <c r="J8016" s="28" t="s">
        <v>26964</v>
      </c>
      <c r="O8016" s="28" t="s">
        <v>26963</v>
      </c>
      <c r="P8016" s="28" t="s">
        <v>36</v>
      </c>
      <c r="S8016" s="28" t="s">
        <v>26965</v>
      </c>
      <c r="T8016" s="33">
        <v>45348</v>
      </c>
      <c r="U8016" s="33">
        <v>45348</v>
      </c>
      <c r="V8016" s="33">
        <v>73050</v>
      </c>
      <c r="W8016" s="28" t="s">
        <v>44</v>
      </c>
      <c r="X8016" s="28" t="s">
        <v>38</v>
      </c>
      <c r="Y8016" s="28" t="s">
        <v>39</v>
      </c>
      <c r="Z8016" s="28" t="s">
        <v>38</v>
      </c>
      <c r="AA8016" s="28" t="s">
        <v>39</v>
      </c>
    </row>
    <row r="8017" ht="12.75" spans="1:27">
      <c r="A8017" s="25">
        <v>8014</v>
      </c>
      <c r="B8017" s="28" t="s">
        <v>26966</v>
      </c>
      <c r="C8017" s="28" t="s">
        <v>361</v>
      </c>
      <c r="D8017" s="28" t="s">
        <v>21761</v>
      </c>
      <c r="J8017" s="28" t="s">
        <v>21762</v>
      </c>
      <c r="O8017" s="28" t="s">
        <v>21761</v>
      </c>
      <c r="P8017" s="28" t="s">
        <v>36</v>
      </c>
      <c r="S8017" s="28" t="s">
        <v>21763</v>
      </c>
      <c r="T8017" s="33">
        <v>45352</v>
      </c>
      <c r="U8017" s="33">
        <v>45352</v>
      </c>
      <c r="V8017" s="33">
        <v>73050</v>
      </c>
      <c r="W8017" s="28" t="s">
        <v>44</v>
      </c>
      <c r="X8017" s="28" t="s">
        <v>38</v>
      </c>
      <c r="Y8017" s="28" t="s">
        <v>39</v>
      </c>
      <c r="Z8017" s="28" t="s">
        <v>38</v>
      </c>
      <c r="AA8017" s="28" t="s">
        <v>39</v>
      </c>
    </row>
    <row r="8018" ht="12.75" spans="1:27">
      <c r="A8018" s="25">
        <v>8015</v>
      </c>
      <c r="B8018" s="28" t="s">
        <v>26967</v>
      </c>
      <c r="C8018" s="28" t="s">
        <v>361</v>
      </c>
      <c r="D8018" s="28" t="s">
        <v>26968</v>
      </c>
      <c r="J8018" s="28" t="s">
        <v>26969</v>
      </c>
      <c r="O8018" s="28" t="s">
        <v>26968</v>
      </c>
      <c r="P8018" s="28" t="s">
        <v>36</v>
      </c>
      <c r="S8018" s="28" t="s">
        <v>24115</v>
      </c>
      <c r="T8018" s="33">
        <v>45351</v>
      </c>
      <c r="U8018" s="33">
        <v>45351</v>
      </c>
      <c r="V8018" s="33">
        <v>73050</v>
      </c>
      <c r="W8018" s="28" t="s">
        <v>44</v>
      </c>
      <c r="X8018" s="28" t="s">
        <v>38</v>
      </c>
      <c r="Y8018" s="28" t="s">
        <v>39</v>
      </c>
      <c r="Z8018" s="28" t="s">
        <v>38</v>
      </c>
      <c r="AA8018" s="28" t="s">
        <v>39</v>
      </c>
    </row>
    <row r="8019" ht="12.75" spans="1:27">
      <c r="A8019" s="25">
        <v>8016</v>
      </c>
      <c r="B8019" s="28" t="s">
        <v>26970</v>
      </c>
      <c r="C8019" s="28" t="s">
        <v>361</v>
      </c>
      <c r="D8019" s="28" t="s">
        <v>26971</v>
      </c>
      <c r="J8019" s="28" t="s">
        <v>26972</v>
      </c>
      <c r="O8019" s="28" t="s">
        <v>26971</v>
      </c>
      <c r="P8019" s="28" t="s">
        <v>36</v>
      </c>
      <c r="S8019" s="28" t="s">
        <v>12093</v>
      </c>
      <c r="T8019" s="33">
        <v>45349</v>
      </c>
      <c r="U8019" s="33">
        <v>45349</v>
      </c>
      <c r="V8019" s="33">
        <v>73050</v>
      </c>
      <c r="W8019" s="28" t="s">
        <v>44</v>
      </c>
      <c r="X8019" s="28" t="s">
        <v>38</v>
      </c>
      <c r="Y8019" s="28" t="s">
        <v>39</v>
      </c>
      <c r="Z8019" s="28" t="s">
        <v>38</v>
      </c>
      <c r="AA8019" s="28" t="s">
        <v>39</v>
      </c>
    </row>
    <row r="8020" ht="12.75" spans="1:27">
      <c r="A8020" s="25">
        <v>8017</v>
      </c>
      <c r="B8020" s="28" t="s">
        <v>26973</v>
      </c>
      <c r="C8020" s="28" t="s">
        <v>361</v>
      </c>
      <c r="D8020" s="28" t="s">
        <v>26974</v>
      </c>
      <c r="J8020" s="28" t="s">
        <v>26975</v>
      </c>
      <c r="O8020" s="28" t="s">
        <v>26974</v>
      </c>
      <c r="P8020" s="28" t="s">
        <v>36</v>
      </c>
      <c r="S8020" s="28" t="s">
        <v>26976</v>
      </c>
      <c r="T8020" s="33">
        <v>45350</v>
      </c>
      <c r="U8020" s="33">
        <v>45350</v>
      </c>
      <c r="V8020" s="33">
        <v>73050</v>
      </c>
      <c r="W8020" s="28" t="s">
        <v>44</v>
      </c>
      <c r="X8020" s="28" t="s">
        <v>38</v>
      </c>
      <c r="Y8020" s="28" t="s">
        <v>39</v>
      </c>
      <c r="Z8020" s="28" t="s">
        <v>38</v>
      </c>
      <c r="AA8020" s="28" t="s">
        <v>39</v>
      </c>
    </row>
    <row r="8021" ht="12.75" spans="1:27">
      <c r="A8021" s="25">
        <v>8018</v>
      </c>
      <c r="B8021" s="28" t="s">
        <v>26977</v>
      </c>
      <c r="C8021" s="28" t="s">
        <v>361</v>
      </c>
      <c r="D8021" s="28" t="s">
        <v>26978</v>
      </c>
      <c r="J8021" s="28" t="s">
        <v>26979</v>
      </c>
      <c r="O8021" s="28" t="s">
        <v>26978</v>
      </c>
      <c r="P8021" s="28" t="s">
        <v>36</v>
      </c>
      <c r="S8021" s="28" t="s">
        <v>26980</v>
      </c>
      <c r="T8021" s="33">
        <v>45355</v>
      </c>
      <c r="U8021" s="33">
        <v>45355</v>
      </c>
      <c r="V8021" s="33">
        <v>73050</v>
      </c>
      <c r="W8021" s="28" t="s">
        <v>44</v>
      </c>
      <c r="X8021" s="28" t="s">
        <v>38</v>
      </c>
      <c r="Y8021" s="28" t="s">
        <v>39</v>
      </c>
      <c r="Z8021" s="28" t="s">
        <v>38</v>
      </c>
      <c r="AA8021" s="28" t="s">
        <v>39</v>
      </c>
    </row>
    <row r="8022" ht="12.75" spans="1:27">
      <c r="A8022" s="25">
        <v>8019</v>
      </c>
      <c r="B8022" s="28" t="s">
        <v>26981</v>
      </c>
      <c r="C8022" s="28" t="s">
        <v>361</v>
      </c>
      <c r="D8022" s="28" t="s">
        <v>26982</v>
      </c>
      <c r="J8022" s="28" t="s">
        <v>25367</v>
      </c>
      <c r="O8022" s="28" t="s">
        <v>26982</v>
      </c>
      <c r="P8022" s="28" t="s">
        <v>36</v>
      </c>
      <c r="S8022" s="28" t="s">
        <v>26983</v>
      </c>
      <c r="T8022" s="33">
        <v>45352</v>
      </c>
      <c r="U8022" s="33">
        <v>45352</v>
      </c>
      <c r="V8022" s="33">
        <v>73050</v>
      </c>
      <c r="W8022" s="28" t="s">
        <v>44</v>
      </c>
      <c r="X8022" s="28" t="s">
        <v>38</v>
      </c>
      <c r="Y8022" s="28" t="s">
        <v>39</v>
      </c>
      <c r="Z8022" s="28" t="s">
        <v>38</v>
      </c>
      <c r="AA8022" s="28" t="s">
        <v>39</v>
      </c>
    </row>
    <row r="8023" ht="12.75" spans="1:27">
      <c r="A8023" s="25">
        <v>8020</v>
      </c>
      <c r="B8023" s="28" t="s">
        <v>26984</v>
      </c>
      <c r="C8023" s="28" t="s">
        <v>33</v>
      </c>
      <c r="D8023" s="28" t="s">
        <v>26985</v>
      </c>
      <c r="J8023" s="28" t="s">
        <v>26986</v>
      </c>
      <c r="O8023" s="28" t="s">
        <v>26985</v>
      </c>
      <c r="P8023" s="28" t="s">
        <v>36</v>
      </c>
      <c r="S8023" s="28" t="s">
        <v>26987</v>
      </c>
      <c r="T8023" s="33">
        <v>45352</v>
      </c>
      <c r="U8023" s="33">
        <v>45352</v>
      </c>
      <c r="V8023" s="33">
        <v>63613</v>
      </c>
      <c r="W8023" s="28" t="s">
        <v>44</v>
      </c>
      <c r="X8023" s="28" t="s">
        <v>38</v>
      </c>
      <c r="Y8023" s="28" t="s">
        <v>39</v>
      </c>
      <c r="Z8023" s="28" t="s">
        <v>38</v>
      </c>
      <c r="AA8023" s="28" t="s">
        <v>39</v>
      </c>
    </row>
    <row r="8024" ht="12.75" spans="1:27">
      <c r="A8024" s="25">
        <v>8021</v>
      </c>
      <c r="B8024" s="28" t="s">
        <v>26988</v>
      </c>
      <c r="C8024" s="28" t="s">
        <v>361</v>
      </c>
      <c r="D8024" s="28" t="s">
        <v>26989</v>
      </c>
      <c r="J8024" s="28" t="s">
        <v>14733</v>
      </c>
      <c r="O8024" s="28" t="s">
        <v>26989</v>
      </c>
      <c r="P8024" s="28" t="s">
        <v>36</v>
      </c>
      <c r="S8024" s="28" t="s">
        <v>26990</v>
      </c>
      <c r="T8024" s="33">
        <v>45349</v>
      </c>
      <c r="U8024" s="33">
        <v>45349</v>
      </c>
      <c r="V8024" s="33">
        <v>73050</v>
      </c>
      <c r="W8024" s="28" t="s">
        <v>44</v>
      </c>
      <c r="X8024" s="28" t="s">
        <v>38</v>
      </c>
      <c r="Y8024" s="28" t="s">
        <v>39</v>
      </c>
      <c r="Z8024" s="28" t="s">
        <v>38</v>
      </c>
      <c r="AA8024" s="28" t="s">
        <v>39</v>
      </c>
    </row>
    <row r="8025" ht="12.75" spans="1:27">
      <c r="A8025" s="25">
        <v>8022</v>
      </c>
      <c r="B8025" s="28" t="s">
        <v>26991</v>
      </c>
      <c r="C8025" s="28" t="s">
        <v>361</v>
      </c>
      <c r="D8025" s="28" t="s">
        <v>26992</v>
      </c>
      <c r="J8025" s="28" t="s">
        <v>26993</v>
      </c>
      <c r="O8025" s="28" t="s">
        <v>26992</v>
      </c>
      <c r="P8025" s="28" t="s">
        <v>36</v>
      </c>
      <c r="S8025" s="28" t="s">
        <v>26994</v>
      </c>
      <c r="T8025" s="33">
        <v>45356</v>
      </c>
      <c r="U8025" s="33">
        <v>45356</v>
      </c>
      <c r="V8025" s="33">
        <v>73050</v>
      </c>
      <c r="W8025" s="28" t="s">
        <v>44</v>
      </c>
      <c r="X8025" s="28" t="s">
        <v>38</v>
      </c>
      <c r="Y8025" s="28" t="s">
        <v>39</v>
      </c>
      <c r="Z8025" s="28" t="s">
        <v>38</v>
      </c>
      <c r="AA8025" s="28" t="s">
        <v>39</v>
      </c>
    </row>
    <row r="8026" ht="12.75" spans="1:27">
      <c r="A8026" s="25">
        <v>8023</v>
      </c>
      <c r="B8026" s="28" t="s">
        <v>26995</v>
      </c>
      <c r="C8026" s="28" t="s">
        <v>361</v>
      </c>
      <c r="D8026" s="28" t="s">
        <v>26996</v>
      </c>
      <c r="J8026" s="28" t="s">
        <v>26997</v>
      </c>
      <c r="O8026" s="28" t="s">
        <v>26996</v>
      </c>
      <c r="P8026" s="28" t="s">
        <v>36</v>
      </c>
      <c r="S8026" s="28" t="s">
        <v>635</v>
      </c>
      <c r="T8026" s="33">
        <v>45352</v>
      </c>
      <c r="U8026" s="33">
        <v>45352</v>
      </c>
      <c r="V8026" s="33">
        <v>73050</v>
      </c>
      <c r="W8026" s="28" t="s">
        <v>44</v>
      </c>
      <c r="X8026" s="28" t="s">
        <v>38</v>
      </c>
      <c r="Y8026" s="28" t="s">
        <v>39</v>
      </c>
      <c r="Z8026" s="28" t="s">
        <v>38</v>
      </c>
      <c r="AA8026" s="28" t="s">
        <v>39</v>
      </c>
    </row>
    <row r="8027" ht="12.75" spans="1:27">
      <c r="A8027" s="25">
        <v>8024</v>
      </c>
      <c r="B8027" s="28" t="s">
        <v>26998</v>
      </c>
      <c r="C8027" s="28" t="s">
        <v>33</v>
      </c>
      <c r="D8027" s="28" t="s">
        <v>26999</v>
      </c>
      <c r="J8027" s="28" t="s">
        <v>27000</v>
      </c>
      <c r="O8027" s="28" t="s">
        <v>26999</v>
      </c>
      <c r="P8027" s="28" t="s">
        <v>36</v>
      </c>
      <c r="S8027" s="28" t="s">
        <v>27001</v>
      </c>
      <c r="T8027" s="33">
        <v>45345</v>
      </c>
      <c r="U8027" s="33">
        <v>45345</v>
      </c>
      <c r="V8027" s="33">
        <v>52649</v>
      </c>
      <c r="W8027" s="28" t="s">
        <v>44</v>
      </c>
      <c r="X8027" s="28" t="s">
        <v>38</v>
      </c>
      <c r="Y8027" s="28" t="s">
        <v>39</v>
      </c>
      <c r="Z8027" s="28" t="s">
        <v>38</v>
      </c>
      <c r="AA8027" s="28" t="s">
        <v>39</v>
      </c>
    </row>
    <row r="8028" ht="12.75" spans="1:27">
      <c r="A8028" s="25">
        <v>8025</v>
      </c>
      <c r="B8028" s="28" t="s">
        <v>27002</v>
      </c>
      <c r="C8028" s="28" t="s">
        <v>361</v>
      </c>
      <c r="D8028" s="28" t="s">
        <v>27003</v>
      </c>
      <c r="J8028" s="28" t="s">
        <v>6773</v>
      </c>
      <c r="O8028" s="28" t="s">
        <v>27003</v>
      </c>
      <c r="P8028" s="28" t="s">
        <v>36</v>
      </c>
      <c r="S8028" s="28" t="s">
        <v>27004</v>
      </c>
      <c r="T8028" s="33">
        <v>45349</v>
      </c>
      <c r="U8028" s="33">
        <v>45349</v>
      </c>
      <c r="V8028" s="33">
        <v>73050</v>
      </c>
      <c r="W8028" s="28" t="s">
        <v>44</v>
      </c>
      <c r="X8028" s="28" t="s">
        <v>38</v>
      </c>
      <c r="Y8028" s="28" t="s">
        <v>39</v>
      </c>
      <c r="Z8028" s="28" t="s">
        <v>38</v>
      </c>
      <c r="AA8028" s="28" t="s">
        <v>39</v>
      </c>
    </row>
    <row r="8029" ht="12.75" spans="1:27">
      <c r="A8029" s="25">
        <v>8026</v>
      </c>
      <c r="B8029" s="28" t="s">
        <v>27005</v>
      </c>
      <c r="C8029" s="28" t="s">
        <v>361</v>
      </c>
      <c r="D8029" s="28" t="s">
        <v>27006</v>
      </c>
      <c r="J8029" s="28" t="s">
        <v>27007</v>
      </c>
      <c r="O8029" s="28" t="s">
        <v>27006</v>
      </c>
      <c r="P8029" s="28" t="s">
        <v>36</v>
      </c>
      <c r="S8029" s="28" t="s">
        <v>27008</v>
      </c>
      <c r="T8029" s="33">
        <v>45350</v>
      </c>
      <c r="U8029" s="33">
        <v>45350</v>
      </c>
      <c r="V8029" s="33">
        <v>73050</v>
      </c>
      <c r="W8029" s="28" t="s">
        <v>44</v>
      </c>
      <c r="X8029" s="28" t="s">
        <v>38</v>
      </c>
      <c r="Y8029" s="28" t="s">
        <v>39</v>
      </c>
      <c r="Z8029" s="28" t="s">
        <v>38</v>
      </c>
      <c r="AA8029" s="28" t="s">
        <v>39</v>
      </c>
    </row>
    <row r="8030" ht="12.75" spans="1:27">
      <c r="A8030" s="25">
        <v>8027</v>
      </c>
      <c r="B8030" s="28" t="s">
        <v>27009</v>
      </c>
      <c r="C8030" s="28" t="s">
        <v>33</v>
      </c>
      <c r="D8030" s="28" t="s">
        <v>27010</v>
      </c>
      <c r="J8030" s="28" t="s">
        <v>6158</v>
      </c>
      <c r="O8030" s="28" t="s">
        <v>27010</v>
      </c>
      <c r="P8030" s="28" t="s">
        <v>36</v>
      </c>
      <c r="S8030" s="28" t="s">
        <v>27011</v>
      </c>
      <c r="T8030" s="33">
        <v>45351</v>
      </c>
      <c r="U8030" s="33">
        <v>45351</v>
      </c>
      <c r="V8030" s="33">
        <v>73050</v>
      </c>
      <c r="W8030" s="28" t="s">
        <v>44</v>
      </c>
      <c r="X8030" s="28" t="s">
        <v>38</v>
      </c>
      <c r="Y8030" s="28" t="s">
        <v>39</v>
      </c>
      <c r="Z8030" s="28" t="s">
        <v>38</v>
      </c>
      <c r="AA8030" s="28" t="s">
        <v>39</v>
      </c>
    </row>
    <row r="8031" ht="12.75" spans="1:27">
      <c r="A8031" s="25">
        <v>8028</v>
      </c>
      <c r="B8031" s="28" t="s">
        <v>27012</v>
      </c>
      <c r="C8031" s="28" t="s">
        <v>361</v>
      </c>
      <c r="D8031" s="28" t="s">
        <v>27013</v>
      </c>
      <c r="J8031" s="28" t="s">
        <v>27014</v>
      </c>
      <c r="O8031" s="28" t="s">
        <v>27013</v>
      </c>
      <c r="P8031" s="28" t="s">
        <v>36</v>
      </c>
      <c r="S8031" s="28" t="s">
        <v>27015</v>
      </c>
      <c r="T8031" s="33">
        <v>45353</v>
      </c>
      <c r="U8031" s="33">
        <v>45353</v>
      </c>
      <c r="V8031" s="33">
        <v>73050</v>
      </c>
      <c r="W8031" s="28" t="s">
        <v>44</v>
      </c>
      <c r="X8031" s="28" t="s">
        <v>38</v>
      </c>
      <c r="Y8031" s="28" t="s">
        <v>39</v>
      </c>
      <c r="Z8031" s="28" t="s">
        <v>38</v>
      </c>
      <c r="AA8031" s="28" t="s">
        <v>39</v>
      </c>
    </row>
    <row r="8032" ht="12.75" spans="1:27">
      <c r="A8032" s="25">
        <v>8029</v>
      </c>
      <c r="B8032" s="28" t="s">
        <v>27016</v>
      </c>
      <c r="C8032" s="28" t="s">
        <v>361</v>
      </c>
      <c r="D8032" s="28" t="s">
        <v>27017</v>
      </c>
      <c r="J8032" s="28" t="s">
        <v>27018</v>
      </c>
      <c r="O8032" s="28" t="s">
        <v>27017</v>
      </c>
      <c r="P8032" s="28" t="s">
        <v>36</v>
      </c>
      <c r="S8032" s="28" t="s">
        <v>27019</v>
      </c>
      <c r="T8032" s="33">
        <v>45358</v>
      </c>
      <c r="U8032" s="33">
        <v>45358</v>
      </c>
      <c r="V8032" s="33">
        <v>73050</v>
      </c>
      <c r="W8032" s="28" t="s">
        <v>44</v>
      </c>
      <c r="X8032" s="28" t="s">
        <v>38</v>
      </c>
      <c r="Y8032" s="28" t="s">
        <v>39</v>
      </c>
      <c r="Z8032" s="28" t="s">
        <v>38</v>
      </c>
      <c r="AA8032" s="28" t="s">
        <v>39</v>
      </c>
    </row>
    <row r="8033" ht="12.75" spans="1:27">
      <c r="A8033" s="25">
        <v>8030</v>
      </c>
      <c r="B8033" s="28" t="s">
        <v>27020</v>
      </c>
      <c r="C8033" s="28" t="s">
        <v>33</v>
      </c>
      <c r="D8033" s="28" t="s">
        <v>27021</v>
      </c>
      <c r="J8033" s="28" t="s">
        <v>27022</v>
      </c>
      <c r="O8033" s="28" t="s">
        <v>27021</v>
      </c>
      <c r="P8033" s="28" t="s">
        <v>36</v>
      </c>
      <c r="S8033" s="28" t="s">
        <v>27023</v>
      </c>
      <c r="T8033" s="33">
        <v>45348</v>
      </c>
      <c r="U8033" s="33">
        <v>45348</v>
      </c>
      <c r="V8033" s="33">
        <v>49000</v>
      </c>
      <c r="W8033" s="28" t="s">
        <v>44</v>
      </c>
      <c r="X8033" s="28" t="s">
        <v>38</v>
      </c>
      <c r="Y8033" s="28" t="s">
        <v>39</v>
      </c>
      <c r="Z8033" s="28" t="s">
        <v>38</v>
      </c>
      <c r="AA8033" s="28" t="s">
        <v>39</v>
      </c>
    </row>
    <row r="8034" ht="12.75" spans="1:27">
      <c r="A8034" s="25">
        <v>8031</v>
      </c>
      <c r="B8034" s="28" t="s">
        <v>27024</v>
      </c>
      <c r="C8034" s="28" t="s">
        <v>361</v>
      </c>
      <c r="D8034" s="28" t="s">
        <v>27025</v>
      </c>
      <c r="J8034" s="28" t="s">
        <v>12011</v>
      </c>
      <c r="O8034" s="28" t="s">
        <v>27025</v>
      </c>
      <c r="P8034" s="28" t="s">
        <v>36</v>
      </c>
      <c r="S8034" s="28" t="s">
        <v>20743</v>
      </c>
      <c r="T8034" s="33">
        <v>45358</v>
      </c>
      <c r="U8034" s="33">
        <v>45358</v>
      </c>
      <c r="V8034" s="33">
        <v>73050</v>
      </c>
      <c r="W8034" s="28" t="s">
        <v>44</v>
      </c>
      <c r="X8034" s="28" t="s">
        <v>38</v>
      </c>
      <c r="Y8034" s="28" t="s">
        <v>39</v>
      </c>
      <c r="Z8034" s="28" t="s">
        <v>38</v>
      </c>
      <c r="AA8034" s="28" t="s">
        <v>39</v>
      </c>
    </row>
    <row r="8035" ht="12.75" spans="1:27">
      <c r="A8035" s="25">
        <v>8032</v>
      </c>
      <c r="B8035" s="28" t="s">
        <v>27026</v>
      </c>
      <c r="C8035" s="28" t="s">
        <v>361</v>
      </c>
      <c r="D8035" s="28" t="s">
        <v>27027</v>
      </c>
      <c r="J8035" s="28" t="s">
        <v>23007</v>
      </c>
      <c r="O8035" s="28" t="s">
        <v>27027</v>
      </c>
      <c r="P8035" s="28" t="s">
        <v>36</v>
      </c>
      <c r="S8035" s="28" t="s">
        <v>27028</v>
      </c>
      <c r="T8035" s="33">
        <v>45351</v>
      </c>
      <c r="U8035" s="33">
        <v>45351</v>
      </c>
      <c r="V8035" s="33">
        <v>73050</v>
      </c>
      <c r="W8035" s="28" t="s">
        <v>44</v>
      </c>
      <c r="X8035" s="28" t="s">
        <v>38</v>
      </c>
      <c r="Y8035" s="28" t="s">
        <v>39</v>
      </c>
      <c r="Z8035" s="28" t="s">
        <v>38</v>
      </c>
      <c r="AA8035" s="28" t="s">
        <v>39</v>
      </c>
    </row>
    <row r="8036" ht="12.75" spans="1:27">
      <c r="A8036" s="25">
        <v>8033</v>
      </c>
      <c r="B8036" s="28" t="s">
        <v>27029</v>
      </c>
      <c r="C8036" s="28" t="s">
        <v>361</v>
      </c>
      <c r="D8036" s="28" t="s">
        <v>27030</v>
      </c>
      <c r="J8036" s="28" t="s">
        <v>27031</v>
      </c>
      <c r="O8036" s="28" t="s">
        <v>27030</v>
      </c>
      <c r="P8036" s="28" t="s">
        <v>36</v>
      </c>
      <c r="S8036" s="28" t="s">
        <v>27032</v>
      </c>
      <c r="T8036" s="33">
        <v>45353</v>
      </c>
      <c r="U8036" s="33">
        <v>45353</v>
      </c>
      <c r="V8036" s="33">
        <v>73050</v>
      </c>
      <c r="W8036" s="28" t="s">
        <v>44</v>
      </c>
      <c r="X8036" s="28" t="s">
        <v>38</v>
      </c>
      <c r="Y8036" s="28" t="s">
        <v>39</v>
      </c>
      <c r="Z8036" s="28" t="s">
        <v>38</v>
      </c>
      <c r="AA8036" s="28" t="s">
        <v>39</v>
      </c>
    </row>
    <row r="8037" ht="12.75" spans="1:27">
      <c r="A8037" s="25">
        <v>8034</v>
      </c>
      <c r="B8037" s="28" t="s">
        <v>27033</v>
      </c>
      <c r="C8037" s="28" t="s">
        <v>33</v>
      </c>
      <c r="D8037" s="28" t="s">
        <v>27034</v>
      </c>
      <c r="J8037" s="28" t="s">
        <v>22992</v>
      </c>
      <c r="O8037" s="28" t="s">
        <v>27034</v>
      </c>
      <c r="P8037" s="28" t="s">
        <v>36</v>
      </c>
      <c r="S8037" s="28" t="s">
        <v>949</v>
      </c>
      <c r="T8037" s="33">
        <v>45349</v>
      </c>
      <c r="U8037" s="33">
        <v>45349</v>
      </c>
      <c r="V8037" s="33">
        <v>73050</v>
      </c>
      <c r="W8037" s="28" t="s">
        <v>44</v>
      </c>
      <c r="X8037" s="28" t="s">
        <v>38</v>
      </c>
      <c r="Y8037" s="28" t="s">
        <v>39</v>
      </c>
      <c r="Z8037" s="28" t="s">
        <v>38</v>
      </c>
      <c r="AA8037" s="28" t="s">
        <v>39</v>
      </c>
    </row>
    <row r="8038" ht="12.75" spans="1:27">
      <c r="A8038" s="25">
        <v>8035</v>
      </c>
      <c r="B8038" s="28" t="s">
        <v>27035</v>
      </c>
      <c r="C8038" s="28" t="s">
        <v>361</v>
      </c>
      <c r="D8038" s="28" t="s">
        <v>27036</v>
      </c>
      <c r="J8038" s="28" t="s">
        <v>27037</v>
      </c>
      <c r="O8038" s="28" t="s">
        <v>27036</v>
      </c>
      <c r="P8038" s="28" t="s">
        <v>36</v>
      </c>
      <c r="S8038" s="28" t="s">
        <v>27038</v>
      </c>
      <c r="T8038" s="33">
        <v>45350</v>
      </c>
      <c r="U8038" s="33">
        <v>45350</v>
      </c>
      <c r="V8038" s="33">
        <v>73050</v>
      </c>
      <c r="W8038" s="28" t="s">
        <v>44</v>
      </c>
      <c r="X8038" s="28" t="s">
        <v>38</v>
      </c>
      <c r="Y8038" s="28" t="s">
        <v>39</v>
      </c>
      <c r="Z8038" s="28" t="s">
        <v>38</v>
      </c>
      <c r="AA8038" s="28" t="s">
        <v>39</v>
      </c>
    </row>
    <row r="8039" ht="12.75" spans="1:27">
      <c r="A8039" s="25">
        <v>8036</v>
      </c>
      <c r="B8039" s="28" t="s">
        <v>27039</v>
      </c>
      <c r="C8039" s="28" t="s">
        <v>361</v>
      </c>
      <c r="D8039" s="28" t="s">
        <v>27040</v>
      </c>
      <c r="J8039" s="28" t="s">
        <v>27041</v>
      </c>
      <c r="O8039" s="28" t="s">
        <v>27040</v>
      </c>
      <c r="P8039" s="28" t="s">
        <v>36</v>
      </c>
      <c r="S8039" s="28" t="s">
        <v>790</v>
      </c>
      <c r="T8039" s="33">
        <v>45348</v>
      </c>
      <c r="U8039" s="33">
        <v>45348</v>
      </c>
      <c r="V8039" s="33">
        <v>73050</v>
      </c>
      <c r="W8039" s="28" t="s">
        <v>44</v>
      </c>
      <c r="X8039" s="28" t="s">
        <v>38</v>
      </c>
      <c r="Y8039" s="28" t="s">
        <v>39</v>
      </c>
      <c r="Z8039" s="28" t="s">
        <v>38</v>
      </c>
      <c r="AA8039" s="28" t="s">
        <v>39</v>
      </c>
    </row>
    <row r="8040" ht="12.75" spans="1:27">
      <c r="A8040" s="25">
        <v>8037</v>
      </c>
      <c r="B8040" s="28" t="s">
        <v>27042</v>
      </c>
      <c r="C8040" s="28" t="s">
        <v>361</v>
      </c>
      <c r="D8040" s="28" t="s">
        <v>27043</v>
      </c>
      <c r="J8040" s="28" t="s">
        <v>22591</v>
      </c>
      <c r="O8040" s="28" t="s">
        <v>27043</v>
      </c>
      <c r="P8040" s="28" t="s">
        <v>36</v>
      </c>
      <c r="S8040" s="28" t="s">
        <v>27044</v>
      </c>
      <c r="T8040" s="33">
        <v>45349</v>
      </c>
      <c r="U8040" s="33">
        <v>45349</v>
      </c>
      <c r="V8040" s="33">
        <v>73050</v>
      </c>
      <c r="W8040" s="28" t="s">
        <v>44</v>
      </c>
      <c r="X8040" s="28" t="s">
        <v>38</v>
      </c>
      <c r="Y8040" s="28" t="s">
        <v>39</v>
      </c>
      <c r="Z8040" s="28" t="s">
        <v>38</v>
      </c>
      <c r="AA8040" s="28" t="s">
        <v>39</v>
      </c>
    </row>
    <row r="8041" ht="12.75" spans="1:27">
      <c r="A8041" s="25">
        <v>8038</v>
      </c>
      <c r="B8041" s="28" t="s">
        <v>27045</v>
      </c>
      <c r="C8041" s="28" t="s">
        <v>361</v>
      </c>
      <c r="D8041" s="28" t="s">
        <v>27046</v>
      </c>
      <c r="J8041" s="28" t="s">
        <v>21722</v>
      </c>
      <c r="O8041" s="28" t="s">
        <v>27046</v>
      </c>
      <c r="P8041" s="28" t="s">
        <v>36</v>
      </c>
      <c r="S8041" s="28" t="s">
        <v>27047</v>
      </c>
      <c r="T8041" s="33">
        <v>45357</v>
      </c>
      <c r="U8041" s="33">
        <v>45357</v>
      </c>
      <c r="V8041" s="33">
        <v>73050</v>
      </c>
      <c r="W8041" s="28" t="s">
        <v>44</v>
      </c>
      <c r="X8041" s="28" t="s">
        <v>38</v>
      </c>
      <c r="Y8041" s="28" t="s">
        <v>39</v>
      </c>
      <c r="Z8041" s="28" t="s">
        <v>38</v>
      </c>
      <c r="AA8041" s="28" t="s">
        <v>39</v>
      </c>
    </row>
    <row r="8042" ht="12.75" spans="1:27">
      <c r="A8042" s="25">
        <v>8039</v>
      </c>
      <c r="B8042" s="28" t="s">
        <v>27048</v>
      </c>
      <c r="C8042" s="28" t="s">
        <v>33</v>
      </c>
      <c r="D8042" s="28" t="s">
        <v>27049</v>
      </c>
      <c r="J8042" s="28" t="s">
        <v>27050</v>
      </c>
      <c r="O8042" s="28" t="s">
        <v>27049</v>
      </c>
      <c r="P8042" s="28" t="s">
        <v>36</v>
      </c>
      <c r="S8042" s="28" t="s">
        <v>13126</v>
      </c>
      <c r="T8042" s="33">
        <v>45358</v>
      </c>
      <c r="U8042" s="33">
        <v>45358</v>
      </c>
      <c r="V8042" s="33">
        <v>63458</v>
      </c>
      <c r="W8042" s="28" t="s">
        <v>44</v>
      </c>
      <c r="X8042" s="28" t="s">
        <v>38</v>
      </c>
      <c r="Y8042" s="28" t="s">
        <v>39</v>
      </c>
      <c r="Z8042" s="28" t="s">
        <v>38</v>
      </c>
      <c r="AA8042" s="28" t="s">
        <v>39</v>
      </c>
    </row>
    <row r="8043" ht="12.75" spans="1:27">
      <c r="A8043" s="25">
        <v>8040</v>
      </c>
      <c r="B8043" s="28" t="s">
        <v>27051</v>
      </c>
      <c r="C8043" s="28" t="s">
        <v>361</v>
      </c>
      <c r="D8043" s="28" t="s">
        <v>27052</v>
      </c>
      <c r="J8043" s="28" t="s">
        <v>18753</v>
      </c>
      <c r="O8043" s="28" t="s">
        <v>27052</v>
      </c>
      <c r="P8043" s="28" t="s">
        <v>36</v>
      </c>
      <c r="S8043" s="28" t="s">
        <v>27053</v>
      </c>
      <c r="T8043" s="33">
        <v>45355</v>
      </c>
      <c r="U8043" s="33">
        <v>45355</v>
      </c>
      <c r="V8043" s="33">
        <v>73050</v>
      </c>
      <c r="W8043" s="28" t="s">
        <v>44</v>
      </c>
      <c r="X8043" s="28" t="s">
        <v>38</v>
      </c>
      <c r="Y8043" s="28" t="s">
        <v>39</v>
      </c>
      <c r="Z8043" s="28" t="s">
        <v>38</v>
      </c>
      <c r="AA8043" s="28" t="s">
        <v>39</v>
      </c>
    </row>
    <row r="8044" ht="12.75" spans="1:27">
      <c r="A8044" s="25">
        <v>8041</v>
      </c>
      <c r="B8044" s="28" t="s">
        <v>27054</v>
      </c>
      <c r="C8044" s="28" t="s">
        <v>33</v>
      </c>
      <c r="D8044" s="28" t="s">
        <v>27055</v>
      </c>
      <c r="J8044" s="28" t="s">
        <v>27056</v>
      </c>
      <c r="O8044" s="28" t="s">
        <v>27055</v>
      </c>
      <c r="P8044" s="28" t="s">
        <v>36</v>
      </c>
      <c r="S8044" s="28" t="s">
        <v>18463</v>
      </c>
      <c r="T8044" s="33">
        <v>45352</v>
      </c>
      <c r="U8044" s="33">
        <v>45352</v>
      </c>
      <c r="V8044" s="33">
        <v>63613</v>
      </c>
      <c r="W8044" s="28" t="s">
        <v>44</v>
      </c>
      <c r="X8044" s="28" t="s">
        <v>38</v>
      </c>
      <c r="Y8044" s="28" t="s">
        <v>39</v>
      </c>
      <c r="Z8044" s="28" t="s">
        <v>38</v>
      </c>
      <c r="AA8044" s="28" t="s">
        <v>39</v>
      </c>
    </row>
    <row r="8045" ht="12.75" spans="1:27">
      <c r="A8045" s="25">
        <v>8042</v>
      </c>
      <c r="B8045" s="28" t="s">
        <v>27057</v>
      </c>
      <c r="C8045" s="28" t="s">
        <v>361</v>
      </c>
      <c r="D8045" s="28" t="s">
        <v>27058</v>
      </c>
      <c r="J8045" s="28" t="s">
        <v>27059</v>
      </c>
      <c r="O8045" s="28" t="s">
        <v>27058</v>
      </c>
      <c r="P8045" s="28" t="s">
        <v>36</v>
      </c>
      <c r="S8045" s="28" t="s">
        <v>790</v>
      </c>
      <c r="T8045" s="33">
        <v>45352</v>
      </c>
      <c r="U8045" s="33">
        <v>45352</v>
      </c>
      <c r="V8045" s="33">
        <v>73050</v>
      </c>
      <c r="W8045" s="28" t="s">
        <v>44</v>
      </c>
      <c r="X8045" s="28" t="s">
        <v>38</v>
      </c>
      <c r="Y8045" s="28" t="s">
        <v>39</v>
      </c>
      <c r="Z8045" s="28" t="s">
        <v>38</v>
      </c>
      <c r="AA8045" s="28" t="s">
        <v>39</v>
      </c>
    </row>
    <row r="8046" ht="12.75" spans="1:27">
      <c r="A8046" s="25">
        <v>8043</v>
      </c>
      <c r="B8046" s="28" t="s">
        <v>27060</v>
      </c>
      <c r="C8046" s="28" t="s">
        <v>361</v>
      </c>
      <c r="D8046" s="28" t="s">
        <v>27061</v>
      </c>
      <c r="J8046" s="28" t="s">
        <v>27062</v>
      </c>
      <c r="O8046" s="28" t="s">
        <v>27061</v>
      </c>
      <c r="P8046" s="28" t="s">
        <v>36</v>
      </c>
      <c r="S8046" s="28" t="s">
        <v>741</v>
      </c>
      <c r="T8046" s="33">
        <v>45350</v>
      </c>
      <c r="U8046" s="33">
        <v>45350</v>
      </c>
      <c r="V8046" s="33">
        <v>73050</v>
      </c>
      <c r="W8046" s="28" t="s">
        <v>44</v>
      </c>
      <c r="X8046" s="28" t="s">
        <v>38</v>
      </c>
      <c r="Y8046" s="28" t="s">
        <v>39</v>
      </c>
      <c r="Z8046" s="28" t="s">
        <v>38</v>
      </c>
      <c r="AA8046" s="28" t="s">
        <v>39</v>
      </c>
    </row>
    <row r="8047" ht="12.75" spans="1:27">
      <c r="A8047" s="25">
        <v>8044</v>
      </c>
      <c r="B8047" s="28" t="s">
        <v>27063</v>
      </c>
      <c r="C8047" s="28" t="s">
        <v>33</v>
      </c>
      <c r="D8047" s="28" t="s">
        <v>27064</v>
      </c>
      <c r="J8047" s="28" t="s">
        <v>25535</v>
      </c>
      <c r="O8047" s="28" t="s">
        <v>27064</v>
      </c>
      <c r="P8047" s="28" t="s">
        <v>36</v>
      </c>
      <c r="S8047" s="28" t="s">
        <v>25536</v>
      </c>
      <c r="T8047" s="33">
        <v>45349</v>
      </c>
      <c r="U8047" s="33">
        <v>45349</v>
      </c>
      <c r="V8047" s="33">
        <v>63611</v>
      </c>
      <c r="W8047" s="28" t="s">
        <v>44</v>
      </c>
      <c r="X8047" s="28" t="s">
        <v>38</v>
      </c>
      <c r="Y8047" s="28" t="s">
        <v>39</v>
      </c>
      <c r="Z8047" s="28" t="s">
        <v>38</v>
      </c>
      <c r="AA8047" s="28" t="s">
        <v>39</v>
      </c>
    </row>
    <row r="8048" ht="12.75" spans="1:27">
      <c r="A8048" s="25">
        <v>8045</v>
      </c>
      <c r="B8048" s="28" t="s">
        <v>27065</v>
      </c>
      <c r="C8048" s="28" t="s">
        <v>361</v>
      </c>
      <c r="D8048" s="28" t="s">
        <v>27066</v>
      </c>
      <c r="J8048" s="28" t="s">
        <v>25025</v>
      </c>
      <c r="O8048" s="28" t="s">
        <v>27066</v>
      </c>
      <c r="P8048" s="28" t="s">
        <v>36</v>
      </c>
      <c r="S8048" s="28" t="s">
        <v>27067</v>
      </c>
      <c r="T8048" s="33">
        <v>45352</v>
      </c>
      <c r="U8048" s="33">
        <v>45352</v>
      </c>
      <c r="V8048" s="33">
        <v>73050</v>
      </c>
      <c r="W8048" s="28" t="s">
        <v>44</v>
      </c>
      <c r="X8048" s="28" t="s">
        <v>38</v>
      </c>
      <c r="Y8048" s="28" t="s">
        <v>39</v>
      </c>
      <c r="Z8048" s="28" t="s">
        <v>38</v>
      </c>
      <c r="AA8048" s="28" t="s">
        <v>39</v>
      </c>
    </row>
    <row r="8049" ht="12.75" spans="1:27">
      <c r="A8049" s="25">
        <v>8046</v>
      </c>
      <c r="B8049" s="28" t="s">
        <v>27068</v>
      </c>
      <c r="C8049" s="28" t="s">
        <v>361</v>
      </c>
      <c r="D8049" s="28" t="s">
        <v>21928</v>
      </c>
      <c r="J8049" s="28" t="s">
        <v>20829</v>
      </c>
      <c r="O8049" s="28" t="s">
        <v>21928</v>
      </c>
      <c r="P8049" s="28" t="s">
        <v>36</v>
      </c>
      <c r="S8049" s="28" t="s">
        <v>27069</v>
      </c>
      <c r="T8049" s="33">
        <v>45352</v>
      </c>
      <c r="U8049" s="33">
        <v>45352</v>
      </c>
      <c r="V8049" s="33">
        <v>73050</v>
      </c>
      <c r="W8049" s="28" t="s">
        <v>44</v>
      </c>
      <c r="X8049" s="28" t="s">
        <v>38</v>
      </c>
      <c r="Y8049" s="28" t="s">
        <v>39</v>
      </c>
      <c r="Z8049" s="28" t="s">
        <v>38</v>
      </c>
      <c r="AA8049" s="28" t="s">
        <v>39</v>
      </c>
    </row>
    <row r="8050" ht="12.75" spans="1:27">
      <c r="A8050" s="25">
        <v>8047</v>
      </c>
      <c r="B8050" s="28" t="s">
        <v>27070</v>
      </c>
      <c r="C8050" s="28" t="s">
        <v>361</v>
      </c>
      <c r="D8050" s="28" t="s">
        <v>27071</v>
      </c>
      <c r="J8050" s="28" t="s">
        <v>27072</v>
      </c>
      <c r="O8050" s="28" t="s">
        <v>27071</v>
      </c>
      <c r="P8050" s="28" t="s">
        <v>36</v>
      </c>
      <c r="S8050" s="28" t="s">
        <v>27073</v>
      </c>
      <c r="T8050" s="33">
        <v>45349</v>
      </c>
      <c r="U8050" s="33">
        <v>45349</v>
      </c>
      <c r="V8050" s="33">
        <v>73050</v>
      </c>
      <c r="W8050" s="28" t="s">
        <v>44</v>
      </c>
      <c r="X8050" s="28" t="s">
        <v>38</v>
      </c>
      <c r="Y8050" s="28" t="s">
        <v>39</v>
      </c>
      <c r="Z8050" s="28" t="s">
        <v>38</v>
      </c>
      <c r="AA8050" s="28" t="s">
        <v>39</v>
      </c>
    </row>
    <row r="8051" ht="12.75" spans="1:27">
      <c r="A8051" s="25">
        <v>8048</v>
      </c>
      <c r="B8051" s="28" t="s">
        <v>27074</v>
      </c>
      <c r="C8051" s="28" t="s">
        <v>33</v>
      </c>
      <c r="D8051" s="28" t="s">
        <v>27075</v>
      </c>
      <c r="J8051" s="28" t="s">
        <v>27076</v>
      </c>
      <c r="O8051" s="28" t="s">
        <v>27075</v>
      </c>
      <c r="P8051" s="28" t="s">
        <v>36</v>
      </c>
      <c r="S8051" s="28" t="s">
        <v>27077</v>
      </c>
      <c r="T8051" s="33">
        <v>45352</v>
      </c>
      <c r="U8051" s="33">
        <v>45352</v>
      </c>
      <c r="V8051" s="33">
        <v>63542</v>
      </c>
      <c r="W8051" s="28" t="s">
        <v>44</v>
      </c>
      <c r="X8051" s="28" t="s">
        <v>38</v>
      </c>
      <c r="Y8051" s="28" t="s">
        <v>39</v>
      </c>
      <c r="Z8051" s="28" t="s">
        <v>38</v>
      </c>
      <c r="AA8051" s="28" t="s">
        <v>39</v>
      </c>
    </row>
    <row r="8052" ht="12.75" spans="1:27">
      <c r="A8052" s="25">
        <v>8049</v>
      </c>
      <c r="B8052" s="28" t="s">
        <v>27078</v>
      </c>
      <c r="C8052" s="28" t="s">
        <v>361</v>
      </c>
      <c r="D8052" s="28" t="s">
        <v>27079</v>
      </c>
      <c r="J8052" s="28" t="s">
        <v>27080</v>
      </c>
      <c r="O8052" s="28" t="s">
        <v>27079</v>
      </c>
      <c r="P8052" s="28" t="s">
        <v>36</v>
      </c>
      <c r="S8052" s="28" t="s">
        <v>388</v>
      </c>
      <c r="T8052" s="33">
        <v>45349</v>
      </c>
      <c r="U8052" s="33">
        <v>45349</v>
      </c>
      <c r="V8052" s="33">
        <v>73050</v>
      </c>
      <c r="W8052" s="28" t="s">
        <v>44</v>
      </c>
      <c r="X8052" s="28" t="s">
        <v>38</v>
      </c>
      <c r="Y8052" s="28" t="s">
        <v>39</v>
      </c>
      <c r="Z8052" s="28" t="s">
        <v>38</v>
      </c>
      <c r="AA8052" s="28" t="s">
        <v>39</v>
      </c>
    </row>
    <row r="8053" ht="12.75" spans="1:27">
      <c r="A8053" s="25">
        <v>8050</v>
      </c>
      <c r="B8053" s="28" t="s">
        <v>27081</v>
      </c>
      <c r="C8053" s="28" t="s">
        <v>361</v>
      </c>
      <c r="D8053" s="28" t="s">
        <v>27082</v>
      </c>
      <c r="J8053" s="28" t="s">
        <v>27083</v>
      </c>
      <c r="O8053" s="28" t="s">
        <v>27082</v>
      </c>
      <c r="P8053" s="28" t="s">
        <v>36</v>
      </c>
      <c r="S8053" s="28" t="s">
        <v>27084</v>
      </c>
      <c r="T8053" s="33">
        <v>45348</v>
      </c>
      <c r="U8053" s="33">
        <v>45348</v>
      </c>
      <c r="V8053" s="33">
        <v>73050</v>
      </c>
      <c r="W8053" s="28" t="s">
        <v>44</v>
      </c>
      <c r="X8053" s="28" t="s">
        <v>38</v>
      </c>
      <c r="Y8053" s="28" t="s">
        <v>39</v>
      </c>
      <c r="Z8053" s="28" t="s">
        <v>38</v>
      </c>
      <c r="AA8053" s="28" t="s">
        <v>39</v>
      </c>
    </row>
    <row r="8054" ht="12.75" spans="1:27">
      <c r="A8054" s="25">
        <v>8051</v>
      </c>
      <c r="B8054" s="28" t="s">
        <v>27085</v>
      </c>
      <c r="C8054" s="28" t="s">
        <v>361</v>
      </c>
      <c r="D8054" s="28" t="s">
        <v>27086</v>
      </c>
      <c r="J8054" s="28" t="s">
        <v>22598</v>
      </c>
      <c r="O8054" s="28" t="s">
        <v>27086</v>
      </c>
      <c r="P8054" s="28" t="s">
        <v>36</v>
      </c>
      <c r="S8054" s="28" t="s">
        <v>27087</v>
      </c>
      <c r="T8054" s="33">
        <v>45351</v>
      </c>
      <c r="U8054" s="33">
        <v>45351</v>
      </c>
      <c r="V8054" s="33">
        <v>73050</v>
      </c>
      <c r="W8054" s="28" t="s">
        <v>44</v>
      </c>
      <c r="X8054" s="28" t="s">
        <v>38</v>
      </c>
      <c r="Y8054" s="28" t="s">
        <v>39</v>
      </c>
      <c r="Z8054" s="28" t="s">
        <v>38</v>
      </c>
      <c r="AA8054" s="28" t="s">
        <v>39</v>
      </c>
    </row>
    <row r="8055" ht="12.75" spans="1:27">
      <c r="A8055" s="25">
        <v>8052</v>
      </c>
      <c r="B8055" s="28" t="s">
        <v>27088</v>
      </c>
      <c r="C8055" s="28" t="s">
        <v>361</v>
      </c>
      <c r="D8055" s="28" t="s">
        <v>27089</v>
      </c>
      <c r="J8055" s="28" t="s">
        <v>22349</v>
      </c>
      <c r="O8055" s="28" t="s">
        <v>27089</v>
      </c>
      <c r="P8055" s="28" t="s">
        <v>36</v>
      </c>
      <c r="S8055" s="28" t="s">
        <v>27090</v>
      </c>
      <c r="T8055" s="33">
        <v>45352</v>
      </c>
      <c r="U8055" s="33">
        <v>45352</v>
      </c>
      <c r="V8055" s="33">
        <v>73050</v>
      </c>
      <c r="W8055" s="28" t="s">
        <v>44</v>
      </c>
      <c r="X8055" s="28" t="s">
        <v>38</v>
      </c>
      <c r="Y8055" s="28" t="s">
        <v>39</v>
      </c>
      <c r="Z8055" s="28" t="s">
        <v>38</v>
      </c>
      <c r="AA8055" s="28" t="s">
        <v>39</v>
      </c>
    </row>
    <row r="8056" ht="12.75" spans="1:27">
      <c r="A8056" s="25">
        <v>8053</v>
      </c>
      <c r="B8056" s="28" t="s">
        <v>27091</v>
      </c>
      <c r="C8056" s="28" t="s">
        <v>33</v>
      </c>
      <c r="D8056" s="28" t="s">
        <v>27092</v>
      </c>
      <c r="J8056" s="28" t="s">
        <v>27093</v>
      </c>
      <c r="O8056" s="28" t="s">
        <v>27092</v>
      </c>
      <c r="P8056" s="28" t="s">
        <v>36</v>
      </c>
      <c r="S8056" s="28" t="s">
        <v>27094</v>
      </c>
      <c r="T8056" s="33">
        <v>45350</v>
      </c>
      <c r="U8056" s="33">
        <v>45350</v>
      </c>
      <c r="V8056" s="33">
        <v>73050</v>
      </c>
      <c r="W8056" s="28" t="s">
        <v>44</v>
      </c>
      <c r="X8056" s="28" t="s">
        <v>38</v>
      </c>
      <c r="Y8056" s="28" t="s">
        <v>39</v>
      </c>
      <c r="Z8056" s="28" t="s">
        <v>38</v>
      </c>
      <c r="AA8056" s="28" t="s">
        <v>39</v>
      </c>
    </row>
    <row r="8057" ht="12.75" spans="1:27">
      <c r="A8057" s="25">
        <v>8054</v>
      </c>
      <c r="B8057" s="28" t="s">
        <v>27095</v>
      </c>
      <c r="C8057" s="28" t="s">
        <v>361</v>
      </c>
      <c r="D8057" s="28" t="s">
        <v>27096</v>
      </c>
      <c r="J8057" s="28" t="s">
        <v>23181</v>
      </c>
      <c r="O8057" s="28" t="s">
        <v>27096</v>
      </c>
      <c r="P8057" s="28" t="s">
        <v>36</v>
      </c>
      <c r="S8057" s="28" t="s">
        <v>27097</v>
      </c>
      <c r="T8057" s="33">
        <v>45349</v>
      </c>
      <c r="U8057" s="33">
        <v>45349</v>
      </c>
      <c r="V8057" s="33">
        <v>73050</v>
      </c>
      <c r="W8057" s="28" t="s">
        <v>44</v>
      </c>
      <c r="X8057" s="28" t="s">
        <v>38</v>
      </c>
      <c r="Y8057" s="28" t="s">
        <v>39</v>
      </c>
      <c r="Z8057" s="28" t="s">
        <v>38</v>
      </c>
      <c r="AA8057" s="28" t="s">
        <v>39</v>
      </c>
    </row>
    <row r="8058" ht="12.75" spans="1:27">
      <c r="A8058" s="25">
        <v>8055</v>
      </c>
      <c r="B8058" s="28" t="s">
        <v>27098</v>
      </c>
      <c r="C8058" s="28" t="s">
        <v>361</v>
      </c>
      <c r="D8058" s="28" t="s">
        <v>27099</v>
      </c>
      <c r="J8058" s="28" t="s">
        <v>20242</v>
      </c>
      <c r="O8058" s="28" t="s">
        <v>27099</v>
      </c>
      <c r="P8058" s="28" t="s">
        <v>36</v>
      </c>
      <c r="S8058" s="28" t="s">
        <v>27100</v>
      </c>
      <c r="T8058" s="33">
        <v>45348</v>
      </c>
      <c r="U8058" s="33">
        <v>45348</v>
      </c>
      <c r="V8058" s="33">
        <v>73050</v>
      </c>
      <c r="W8058" s="28" t="s">
        <v>44</v>
      </c>
      <c r="X8058" s="28" t="s">
        <v>38</v>
      </c>
      <c r="Y8058" s="28" t="s">
        <v>39</v>
      </c>
      <c r="Z8058" s="28" t="s">
        <v>38</v>
      </c>
      <c r="AA8058" s="28" t="s">
        <v>39</v>
      </c>
    </row>
    <row r="8059" ht="12.75" spans="1:27">
      <c r="A8059" s="25">
        <v>8056</v>
      </c>
      <c r="B8059" s="28" t="s">
        <v>27101</v>
      </c>
      <c r="C8059" s="28" t="s">
        <v>33</v>
      </c>
      <c r="D8059" s="28" t="s">
        <v>27102</v>
      </c>
      <c r="J8059" s="28" t="s">
        <v>18651</v>
      </c>
      <c r="O8059" s="28" t="s">
        <v>27102</v>
      </c>
      <c r="P8059" s="28" t="s">
        <v>36</v>
      </c>
      <c r="S8059" s="28" t="s">
        <v>2097</v>
      </c>
      <c r="T8059" s="33">
        <v>45352</v>
      </c>
      <c r="U8059" s="33">
        <v>45352</v>
      </c>
      <c r="V8059" s="33">
        <v>63605</v>
      </c>
      <c r="W8059" s="28" t="s">
        <v>44</v>
      </c>
      <c r="X8059" s="28" t="s">
        <v>38</v>
      </c>
      <c r="Y8059" s="28" t="s">
        <v>39</v>
      </c>
      <c r="Z8059" s="28" t="s">
        <v>38</v>
      </c>
      <c r="AA8059" s="28" t="s">
        <v>39</v>
      </c>
    </row>
    <row r="8060" ht="12.75" spans="1:27">
      <c r="A8060" s="25">
        <v>8057</v>
      </c>
      <c r="B8060" s="28" t="s">
        <v>27103</v>
      </c>
      <c r="C8060" s="28" t="s">
        <v>361</v>
      </c>
      <c r="D8060" s="28" t="s">
        <v>27104</v>
      </c>
      <c r="J8060" s="28" t="s">
        <v>27105</v>
      </c>
      <c r="O8060" s="28" t="s">
        <v>27104</v>
      </c>
      <c r="P8060" s="28" t="s">
        <v>36</v>
      </c>
      <c r="S8060" s="28" t="s">
        <v>1407</v>
      </c>
      <c r="T8060" s="33">
        <v>45348</v>
      </c>
      <c r="U8060" s="33">
        <v>45348</v>
      </c>
      <c r="V8060" s="33">
        <v>73050</v>
      </c>
      <c r="W8060" s="28" t="s">
        <v>44</v>
      </c>
      <c r="X8060" s="28" t="s">
        <v>38</v>
      </c>
      <c r="Y8060" s="28" t="s">
        <v>39</v>
      </c>
      <c r="Z8060" s="28" t="s">
        <v>38</v>
      </c>
      <c r="AA8060" s="28" t="s">
        <v>39</v>
      </c>
    </row>
    <row r="8061" ht="12.75" spans="1:27">
      <c r="A8061" s="25">
        <v>8058</v>
      </c>
      <c r="B8061" s="28" t="s">
        <v>27106</v>
      </c>
      <c r="C8061" s="28" t="s">
        <v>361</v>
      </c>
      <c r="D8061" s="28" t="s">
        <v>27107</v>
      </c>
      <c r="J8061" s="28" t="s">
        <v>27108</v>
      </c>
      <c r="O8061" s="28" t="s">
        <v>27107</v>
      </c>
      <c r="P8061" s="28" t="s">
        <v>36</v>
      </c>
      <c r="S8061" s="28" t="s">
        <v>18730</v>
      </c>
      <c r="T8061" s="33">
        <v>45352</v>
      </c>
      <c r="U8061" s="33">
        <v>45352</v>
      </c>
      <c r="V8061" s="33">
        <v>73050</v>
      </c>
      <c r="W8061" s="28" t="s">
        <v>44</v>
      </c>
      <c r="X8061" s="28" t="s">
        <v>38</v>
      </c>
      <c r="Y8061" s="28" t="s">
        <v>39</v>
      </c>
      <c r="Z8061" s="28" t="s">
        <v>38</v>
      </c>
      <c r="AA8061" s="28" t="s">
        <v>39</v>
      </c>
    </row>
    <row r="8062" ht="12.75" spans="1:27">
      <c r="A8062" s="25">
        <v>8059</v>
      </c>
      <c r="B8062" s="28" t="s">
        <v>27109</v>
      </c>
      <c r="C8062" s="28" t="s">
        <v>361</v>
      </c>
      <c r="D8062" s="28" t="s">
        <v>27110</v>
      </c>
      <c r="J8062" s="28" t="s">
        <v>27111</v>
      </c>
      <c r="O8062" s="28" t="s">
        <v>27110</v>
      </c>
      <c r="P8062" s="28" t="s">
        <v>36</v>
      </c>
      <c r="S8062" s="28" t="s">
        <v>27112</v>
      </c>
      <c r="T8062" s="33">
        <v>45359</v>
      </c>
      <c r="U8062" s="33">
        <v>45359</v>
      </c>
      <c r="V8062" s="33">
        <v>73050</v>
      </c>
      <c r="W8062" s="28" t="s">
        <v>44</v>
      </c>
      <c r="X8062" s="28" t="s">
        <v>38</v>
      </c>
      <c r="Y8062" s="28" t="s">
        <v>39</v>
      </c>
      <c r="Z8062" s="28" t="s">
        <v>38</v>
      </c>
      <c r="AA8062" s="28" t="s">
        <v>39</v>
      </c>
    </row>
    <row r="8063" ht="12.75" spans="1:27">
      <c r="A8063" s="25">
        <v>8060</v>
      </c>
      <c r="B8063" s="28" t="s">
        <v>27113</v>
      </c>
      <c r="C8063" s="28" t="s">
        <v>361</v>
      </c>
      <c r="D8063" s="28" t="s">
        <v>27114</v>
      </c>
      <c r="J8063" s="28" t="s">
        <v>27115</v>
      </c>
      <c r="O8063" s="28" t="s">
        <v>27114</v>
      </c>
      <c r="P8063" s="28" t="s">
        <v>36</v>
      </c>
      <c r="S8063" s="28" t="s">
        <v>15985</v>
      </c>
      <c r="T8063" s="33">
        <v>45352</v>
      </c>
      <c r="U8063" s="33">
        <v>45352</v>
      </c>
      <c r="V8063" s="33">
        <v>73050</v>
      </c>
      <c r="W8063" s="28" t="s">
        <v>44</v>
      </c>
      <c r="X8063" s="28" t="s">
        <v>38</v>
      </c>
      <c r="Y8063" s="28" t="s">
        <v>39</v>
      </c>
      <c r="Z8063" s="28" t="s">
        <v>38</v>
      </c>
      <c r="AA8063" s="28" t="s">
        <v>39</v>
      </c>
    </row>
    <row r="8064" ht="12.75" spans="1:27">
      <c r="A8064" s="25">
        <v>8061</v>
      </c>
      <c r="B8064" s="28" t="s">
        <v>27116</v>
      </c>
      <c r="C8064" s="28" t="s">
        <v>361</v>
      </c>
      <c r="D8064" s="28" t="s">
        <v>27117</v>
      </c>
      <c r="J8064" s="28" t="s">
        <v>23781</v>
      </c>
      <c r="O8064" s="28" t="s">
        <v>27117</v>
      </c>
      <c r="P8064" s="28" t="s">
        <v>36</v>
      </c>
      <c r="S8064" s="28" t="s">
        <v>27118</v>
      </c>
      <c r="T8064" s="33">
        <v>45353</v>
      </c>
      <c r="U8064" s="33">
        <v>45353</v>
      </c>
      <c r="V8064" s="33">
        <v>73050</v>
      </c>
      <c r="W8064" s="28" t="s">
        <v>44</v>
      </c>
      <c r="X8064" s="28" t="s">
        <v>38</v>
      </c>
      <c r="Y8064" s="28" t="s">
        <v>39</v>
      </c>
      <c r="Z8064" s="28" t="s">
        <v>38</v>
      </c>
      <c r="AA8064" s="28" t="s">
        <v>39</v>
      </c>
    </row>
    <row r="8065" ht="12.75" spans="1:27">
      <c r="A8065" s="25">
        <v>8062</v>
      </c>
      <c r="B8065" s="28" t="s">
        <v>27119</v>
      </c>
      <c r="C8065" s="28" t="s">
        <v>33</v>
      </c>
      <c r="D8065" s="28" t="s">
        <v>27120</v>
      </c>
      <c r="J8065" s="28" t="s">
        <v>3387</v>
      </c>
      <c r="O8065" s="28" t="s">
        <v>27120</v>
      </c>
      <c r="P8065" s="28" t="s">
        <v>36</v>
      </c>
      <c r="S8065" s="28" t="s">
        <v>717</v>
      </c>
      <c r="T8065" s="33">
        <v>45344</v>
      </c>
      <c r="U8065" s="33">
        <v>45344</v>
      </c>
      <c r="V8065" s="33">
        <v>52648</v>
      </c>
      <c r="W8065" s="28" t="s">
        <v>44</v>
      </c>
      <c r="X8065" s="28" t="s">
        <v>38</v>
      </c>
      <c r="Y8065" s="28" t="s">
        <v>39</v>
      </c>
      <c r="Z8065" s="28" t="s">
        <v>38</v>
      </c>
      <c r="AA8065" s="28" t="s">
        <v>39</v>
      </c>
    </row>
    <row r="8066" ht="12.75" spans="1:27">
      <c r="A8066" s="25">
        <v>8063</v>
      </c>
      <c r="B8066" s="28" t="s">
        <v>27121</v>
      </c>
      <c r="C8066" s="28" t="s">
        <v>361</v>
      </c>
      <c r="D8066" s="28" t="s">
        <v>27122</v>
      </c>
      <c r="J8066" s="28" t="s">
        <v>27123</v>
      </c>
      <c r="O8066" s="28" t="s">
        <v>27122</v>
      </c>
      <c r="P8066" s="28" t="s">
        <v>36</v>
      </c>
      <c r="S8066" s="28" t="s">
        <v>27124</v>
      </c>
      <c r="T8066" s="33">
        <v>45353</v>
      </c>
      <c r="U8066" s="33">
        <v>45353</v>
      </c>
      <c r="V8066" s="33">
        <v>73050</v>
      </c>
      <c r="W8066" s="28" t="s">
        <v>44</v>
      </c>
      <c r="X8066" s="28" t="s">
        <v>38</v>
      </c>
      <c r="Y8066" s="28" t="s">
        <v>39</v>
      </c>
      <c r="Z8066" s="28" t="s">
        <v>38</v>
      </c>
      <c r="AA8066" s="28" t="s">
        <v>39</v>
      </c>
    </row>
    <row r="8067" ht="12.75" spans="1:27">
      <c r="A8067" s="25">
        <v>8064</v>
      </c>
      <c r="B8067" s="28" t="s">
        <v>27125</v>
      </c>
      <c r="C8067" s="28" t="s">
        <v>361</v>
      </c>
      <c r="D8067" s="28" t="s">
        <v>27126</v>
      </c>
      <c r="J8067" s="28" t="s">
        <v>27127</v>
      </c>
      <c r="O8067" s="28" t="s">
        <v>27126</v>
      </c>
      <c r="P8067" s="28" t="s">
        <v>36</v>
      </c>
      <c r="S8067" s="28" t="s">
        <v>27128</v>
      </c>
      <c r="T8067" s="33">
        <v>45356</v>
      </c>
      <c r="U8067" s="33">
        <v>45356</v>
      </c>
      <c r="V8067" s="33">
        <v>73050</v>
      </c>
      <c r="W8067" s="28" t="s">
        <v>44</v>
      </c>
      <c r="X8067" s="28" t="s">
        <v>38</v>
      </c>
      <c r="Y8067" s="28" t="s">
        <v>39</v>
      </c>
      <c r="Z8067" s="28" t="s">
        <v>38</v>
      </c>
      <c r="AA8067" s="28" t="s">
        <v>39</v>
      </c>
    </row>
    <row r="8068" ht="12.75" spans="1:27">
      <c r="A8068" s="25">
        <v>8065</v>
      </c>
      <c r="B8068" s="28" t="s">
        <v>27129</v>
      </c>
      <c r="C8068" s="28" t="s">
        <v>361</v>
      </c>
      <c r="D8068" s="28" t="s">
        <v>27130</v>
      </c>
      <c r="J8068" s="28" t="s">
        <v>27131</v>
      </c>
      <c r="O8068" s="28" t="s">
        <v>27130</v>
      </c>
      <c r="P8068" s="28" t="s">
        <v>36</v>
      </c>
      <c r="S8068" s="28" t="s">
        <v>27132</v>
      </c>
      <c r="T8068" s="33">
        <v>45350</v>
      </c>
      <c r="U8068" s="33">
        <v>45350</v>
      </c>
      <c r="V8068" s="33">
        <v>73050</v>
      </c>
      <c r="W8068" s="28" t="s">
        <v>44</v>
      </c>
      <c r="X8068" s="28" t="s">
        <v>38</v>
      </c>
      <c r="Y8068" s="28" t="s">
        <v>39</v>
      </c>
      <c r="Z8068" s="28" t="s">
        <v>38</v>
      </c>
      <c r="AA8068" s="28" t="s">
        <v>39</v>
      </c>
    </row>
    <row r="8069" ht="12.75" spans="1:27">
      <c r="A8069" s="25">
        <v>8066</v>
      </c>
      <c r="B8069" s="28" t="s">
        <v>27133</v>
      </c>
      <c r="C8069" s="28" t="s">
        <v>361</v>
      </c>
      <c r="D8069" s="28" t="s">
        <v>27134</v>
      </c>
      <c r="J8069" s="28" t="s">
        <v>23781</v>
      </c>
      <c r="O8069" s="28" t="s">
        <v>27134</v>
      </c>
      <c r="P8069" s="28" t="s">
        <v>36</v>
      </c>
      <c r="S8069" s="28" t="s">
        <v>27135</v>
      </c>
      <c r="T8069" s="33">
        <v>45353</v>
      </c>
      <c r="U8069" s="33">
        <v>45353</v>
      </c>
      <c r="V8069" s="33">
        <v>73050</v>
      </c>
      <c r="W8069" s="28" t="s">
        <v>44</v>
      </c>
      <c r="X8069" s="28" t="s">
        <v>38</v>
      </c>
      <c r="Y8069" s="28" t="s">
        <v>39</v>
      </c>
      <c r="Z8069" s="28" t="s">
        <v>38</v>
      </c>
      <c r="AA8069" s="28" t="s">
        <v>39</v>
      </c>
    </row>
    <row r="8070" ht="12.75" spans="1:27">
      <c r="A8070" s="25">
        <v>8067</v>
      </c>
      <c r="B8070" s="28" t="s">
        <v>27136</v>
      </c>
      <c r="C8070" s="28" t="s">
        <v>361</v>
      </c>
      <c r="D8070" s="28" t="s">
        <v>27137</v>
      </c>
      <c r="J8070" s="28" t="s">
        <v>27138</v>
      </c>
      <c r="O8070" s="28" t="s">
        <v>27137</v>
      </c>
      <c r="P8070" s="28" t="s">
        <v>36</v>
      </c>
      <c r="S8070" s="28" t="s">
        <v>27139</v>
      </c>
      <c r="T8070" s="33">
        <v>45355</v>
      </c>
      <c r="U8070" s="33">
        <v>45355</v>
      </c>
      <c r="V8070" s="33">
        <v>73050</v>
      </c>
      <c r="W8070" s="28" t="s">
        <v>44</v>
      </c>
      <c r="X8070" s="28" t="s">
        <v>38</v>
      </c>
      <c r="Y8070" s="28" t="s">
        <v>39</v>
      </c>
      <c r="Z8070" s="28" t="s">
        <v>38</v>
      </c>
      <c r="AA8070" s="28" t="s">
        <v>39</v>
      </c>
    </row>
    <row r="8071" ht="12.75" spans="1:27">
      <c r="A8071" s="25">
        <v>8068</v>
      </c>
      <c r="B8071" s="28" t="s">
        <v>27140</v>
      </c>
      <c r="C8071" s="28" t="s">
        <v>361</v>
      </c>
      <c r="D8071" s="28" t="s">
        <v>27141</v>
      </c>
      <c r="J8071" s="28" t="s">
        <v>27142</v>
      </c>
      <c r="O8071" s="28" t="s">
        <v>27141</v>
      </c>
      <c r="P8071" s="28" t="s">
        <v>36</v>
      </c>
      <c r="S8071" s="28" t="s">
        <v>2708</v>
      </c>
      <c r="T8071" s="33">
        <v>45350</v>
      </c>
      <c r="U8071" s="33">
        <v>45350</v>
      </c>
      <c r="V8071" s="33">
        <v>73050</v>
      </c>
      <c r="W8071" s="28" t="s">
        <v>44</v>
      </c>
      <c r="X8071" s="28" t="s">
        <v>38</v>
      </c>
      <c r="Y8071" s="28" t="s">
        <v>39</v>
      </c>
      <c r="Z8071" s="28" t="s">
        <v>38</v>
      </c>
      <c r="AA8071" s="28" t="s">
        <v>39</v>
      </c>
    </row>
    <row r="8072" ht="12.75" spans="1:27">
      <c r="A8072" s="25">
        <v>8069</v>
      </c>
      <c r="B8072" s="28" t="s">
        <v>27143</v>
      </c>
      <c r="C8072" s="28" t="s">
        <v>33</v>
      </c>
      <c r="D8072" s="28" t="s">
        <v>27144</v>
      </c>
      <c r="J8072" s="28" t="s">
        <v>23358</v>
      </c>
      <c r="O8072" s="28" t="s">
        <v>27144</v>
      </c>
      <c r="P8072" s="28" t="s">
        <v>36</v>
      </c>
      <c r="S8072" s="28" t="s">
        <v>7760</v>
      </c>
      <c r="T8072" s="33">
        <v>45350</v>
      </c>
      <c r="U8072" s="33">
        <v>45350</v>
      </c>
      <c r="V8072" s="33">
        <v>73050</v>
      </c>
      <c r="W8072" s="28" t="s">
        <v>44</v>
      </c>
      <c r="X8072" s="28" t="s">
        <v>38</v>
      </c>
      <c r="Y8072" s="28" t="s">
        <v>39</v>
      </c>
      <c r="Z8072" s="28" t="s">
        <v>38</v>
      </c>
      <c r="AA8072" s="28" t="s">
        <v>39</v>
      </c>
    </row>
    <row r="8073" ht="12.75" spans="1:27">
      <c r="A8073" s="25">
        <v>8070</v>
      </c>
      <c r="B8073" s="28" t="s">
        <v>27145</v>
      </c>
      <c r="C8073" s="28" t="s">
        <v>361</v>
      </c>
      <c r="D8073" s="28" t="s">
        <v>27146</v>
      </c>
      <c r="J8073" s="28" t="s">
        <v>27147</v>
      </c>
      <c r="O8073" s="28" t="s">
        <v>27146</v>
      </c>
      <c r="P8073" s="28" t="s">
        <v>36</v>
      </c>
      <c r="S8073" s="28" t="s">
        <v>27148</v>
      </c>
      <c r="T8073" s="33">
        <v>45357</v>
      </c>
      <c r="U8073" s="33">
        <v>45357</v>
      </c>
      <c r="V8073" s="33">
        <v>73050</v>
      </c>
      <c r="W8073" s="28" t="s">
        <v>44</v>
      </c>
      <c r="X8073" s="28" t="s">
        <v>38</v>
      </c>
      <c r="Y8073" s="28" t="s">
        <v>39</v>
      </c>
      <c r="Z8073" s="28" t="s">
        <v>38</v>
      </c>
      <c r="AA8073" s="28" t="s">
        <v>39</v>
      </c>
    </row>
    <row r="8074" ht="12.75" spans="1:27">
      <c r="A8074" s="25">
        <v>8071</v>
      </c>
      <c r="B8074" s="28" t="s">
        <v>27149</v>
      </c>
      <c r="C8074" s="28" t="s">
        <v>361</v>
      </c>
      <c r="D8074" s="28" t="s">
        <v>27150</v>
      </c>
      <c r="J8074" s="28" t="s">
        <v>27151</v>
      </c>
      <c r="O8074" s="28" t="s">
        <v>27150</v>
      </c>
      <c r="P8074" s="28" t="s">
        <v>36</v>
      </c>
      <c r="S8074" s="28" t="s">
        <v>27152</v>
      </c>
      <c r="T8074" s="33">
        <v>45352</v>
      </c>
      <c r="U8074" s="33">
        <v>45352</v>
      </c>
      <c r="V8074" s="33">
        <v>73050</v>
      </c>
      <c r="W8074" s="28" t="s">
        <v>44</v>
      </c>
      <c r="X8074" s="28" t="s">
        <v>38</v>
      </c>
      <c r="Y8074" s="28" t="s">
        <v>39</v>
      </c>
      <c r="Z8074" s="28" t="s">
        <v>38</v>
      </c>
      <c r="AA8074" s="28" t="s">
        <v>39</v>
      </c>
    </row>
    <row r="8075" ht="12.75" spans="1:27">
      <c r="A8075" s="25">
        <v>8072</v>
      </c>
      <c r="B8075" s="28" t="s">
        <v>27153</v>
      </c>
      <c r="C8075" s="28" t="s">
        <v>361</v>
      </c>
      <c r="D8075" s="28" t="s">
        <v>27154</v>
      </c>
      <c r="J8075" s="28" t="s">
        <v>27155</v>
      </c>
      <c r="O8075" s="28" t="s">
        <v>27154</v>
      </c>
      <c r="P8075" s="28" t="s">
        <v>36</v>
      </c>
      <c r="S8075" s="28" t="s">
        <v>27156</v>
      </c>
      <c r="T8075" s="33">
        <v>45352</v>
      </c>
      <c r="U8075" s="33">
        <v>45352</v>
      </c>
      <c r="V8075" s="33">
        <v>73050</v>
      </c>
      <c r="W8075" s="28" t="s">
        <v>44</v>
      </c>
      <c r="X8075" s="28" t="s">
        <v>38</v>
      </c>
      <c r="Y8075" s="28" t="s">
        <v>39</v>
      </c>
      <c r="Z8075" s="28" t="s">
        <v>38</v>
      </c>
      <c r="AA8075" s="28" t="s">
        <v>39</v>
      </c>
    </row>
    <row r="8076" ht="12.75" spans="1:27">
      <c r="A8076" s="25">
        <v>8073</v>
      </c>
      <c r="B8076" s="28" t="s">
        <v>27157</v>
      </c>
      <c r="C8076" s="28" t="s">
        <v>361</v>
      </c>
      <c r="D8076" s="28" t="s">
        <v>27158</v>
      </c>
      <c r="J8076" s="28" t="s">
        <v>18226</v>
      </c>
      <c r="O8076" s="28" t="s">
        <v>27158</v>
      </c>
      <c r="P8076" s="28" t="s">
        <v>36</v>
      </c>
      <c r="S8076" s="28" t="s">
        <v>19325</v>
      </c>
      <c r="T8076" s="33">
        <v>45352</v>
      </c>
      <c r="U8076" s="33">
        <v>45352</v>
      </c>
      <c r="V8076" s="33">
        <v>73050</v>
      </c>
      <c r="W8076" s="28" t="s">
        <v>44</v>
      </c>
      <c r="X8076" s="28" t="s">
        <v>38</v>
      </c>
      <c r="Y8076" s="28" t="s">
        <v>39</v>
      </c>
      <c r="Z8076" s="28" t="s">
        <v>38</v>
      </c>
      <c r="AA8076" s="28" t="s">
        <v>39</v>
      </c>
    </row>
    <row r="8077" ht="12.75" spans="1:27">
      <c r="A8077" s="25">
        <v>8074</v>
      </c>
      <c r="B8077" s="28" t="s">
        <v>27159</v>
      </c>
      <c r="C8077" s="28" t="s">
        <v>361</v>
      </c>
      <c r="D8077" s="28" t="s">
        <v>27160</v>
      </c>
      <c r="J8077" s="28" t="s">
        <v>27161</v>
      </c>
      <c r="O8077" s="28" t="s">
        <v>27160</v>
      </c>
      <c r="P8077" s="28" t="s">
        <v>36</v>
      </c>
      <c r="S8077" s="28" t="s">
        <v>3844</v>
      </c>
      <c r="T8077" s="33">
        <v>45348</v>
      </c>
      <c r="U8077" s="33">
        <v>45348</v>
      </c>
      <c r="V8077" s="33">
        <v>73050</v>
      </c>
      <c r="W8077" s="28" t="s">
        <v>44</v>
      </c>
      <c r="X8077" s="28" t="s">
        <v>38</v>
      </c>
      <c r="Y8077" s="28" t="s">
        <v>39</v>
      </c>
      <c r="Z8077" s="28" t="s">
        <v>38</v>
      </c>
      <c r="AA8077" s="28" t="s">
        <v>39</v>
      </c>
    </row>
    <row r="8078" ht="12.75" spans="1:27">
      <c r="A8078" s="25">
        <v>8075</v>
      </c>
      <c r="B8078" s="28" t="s">
        <v>27162</v>
      </c>
      <c r="C8078" s="28" t="s">
        <v>361</v>
      </c>
      <c r="D8078" s="28" t="s">
        <v>27163</v>
      </c>
      <c r="J8078" s="28" t="s">
        <v>27164</v>
      </c>
      <c r="O8078" s="28" t="s">
        <v>27163</v>
      </c>
      <c r="P8078" s="28" t="s">
        <v>36</v>
      </c>
      <c r="S8078" s="28" t="s">
        <v>790</v>
      </c>
      <c r="T8078" s="33">
        <v>45358</v>
      </c>
      <c r="U8078" s="33">
        <v>45358</v>
      </c>
      <c r="V8078" s="33">
        <v>73050</v>
      </c>
      <c r="W8078" s="28" t="s">
        <v>44</v>
      </c>
      <c r="X8078" s="28" t="s">
        <v>38</v>
      </c>
      <c r="Y8078" s="28" t="s">
        <v>39</v>
      </c>
      <c r="Z8078" s="28" t="s">
        <v>38</v>
      </c>
      <c r="AA8078" s="28" t="s">
        <v>39</v>
      </c>
    </row>
    <row r="8079" ht="12.75" spans="1:27">
      <c r="A8079" s="25">
        <v>8076</v>
      </c>
      <c r="B8079" s="28" t="s">
        <v>27165</v>
      </c>
      <c r="C8079" s="28" t="s">
        <v>361</v>
      </c>
      <c r="D8079" s="28" t="s">
        <v>27166</v>
      </c>
      <c r="J8079" s="28" t="s">
        <v>27167</v>
      </c>
      <c r="O8079" s="28" t="s">
        <v>27166</v>
      </c>
      <c r="P8079" s="28" t="s">
        <v>36</v>
      </c>
      <c r="S8079" s="28" t="s">
        <v>27168</v>
      </c>
      <c r="T8079" s="33">
        <v>45349</v>
      </c>
      <c r="U8079" s="33">
        <v>45349</v>
      </c>
      <c r="V8079" s="33">
        <v>73050</v>
      </c>
      <c r="W8079" s="28" t="s">
        <v>44</v>
      </c>
      <c r="X8079" s="28" t="s">
        <v>38</v>
      </c>
      <c r="Y8079" s="28" t="s">
        <v>39</v>
      </c>
      <c r="Z8079" s="28" t="s">
        <v>38</v>
      </c>
      <c r="AA8079" s="28" t="s">
        <v>39</v>
      </c>
    </row>
    <row r="8080" ht="12.75" spans="1:27">
      <c r="A8080" s="25">
        <v>8077</v>
      </c>
      <c r="B8080" s="28" t="s">
        <v>27169</v>
      </c>
      <c r="C8080" s="28" t="s">
        <v>361</v>
      </c>
      <c r="D8080" s="28" t="s">
        <v>27170</v>
      </c>
      <c r="J8080" s="28" t="s">
        <v>27171</v>
      </c>
      <c r="O8080" s="28" t="s">
        <v>27170</v>
      </c>
      <c r="P8080" s="28" t="s">
        <v>36</v>
      </c>
      <c r="S8080" s="28" t="s">
        <v>27172</v>
      </c>
      <c r="T8080" s="33">
        <v>45359</v>
      </c>
      <c r="U8080" s="33">
        <v>45359</v>
      </c>
      <c r="V8080" s="33">
        <v>73050</v>
      </c>
      <c r="W8080" s="28" t="s">
        <v>44</v>
      </c>
      <c r="X8080" s="28" t="s">
        <v>38</v>
      </c>
      <c r="Y8080" s="28" t="s">
        <v>39</v>
      </c>
      <c r="Z8080" s="28" t="s">
        <v>38</v>
      </c>
      <c r="AA8080" s="28" t="s">
        <v>39</v>
      </c>
    </row>
    <row r="8081" ht="12.75" spans="1:27">
      <c r="A8081" s="25">
        <v>8078</v>
      </c>
      <c r="B8081" s="28" t="s">
        <v>27173</v>
      </c>
      <c r="C8081" s="28" t="s">
        <v>361</v>
      </c>
      <c r="D8081" s="28" t="s">
        <v>27174</v>
      </c>
      <c r="J8081" s="28" t="s">
        <v>27175</v>
      </c>
      <c r="O8081" s="28" t="s">
        <v>27174</v>
      </c>
      <c r="P8081" s="28" t="s">
        <v>36</v>
      </c>
      <c r="S8081" s="28" t="s">
        <v>790</v>
      </c>
      <c r="T8081" s="33">
        <v>45350</v>
      </c>
      <c r="U8081" s="33">
        <v>45350</v>
      </c>
      <c r="V8081" s="33">
        <v>73050</v>
      </c>
      <c r="W8081" s="28" t="s">
        <v>44</v>
      </c>
      <c r="X8081" s="28" t="s">
        <v>38</v>
      </c>
      <c r="Y8081" s="28" t="s">
        <v>39</v>
      </c>
      <c r="Z8081" s="28" t="s">
        <v>38</v>
      </c>
      <c r="AA8081" s="28" t="s">
        <v>39</v>
      </c>
    </row>
    <row r="8082" ht="12.75" spans="1:27">
      <c r="A8082" s="25">
        <v>8079</v>
      </c>
      <c r="B8082" s="28" t="s">
        <v>27176</v>
      </c>
      <c r="C8082" s="28" t="s">
        <v>361</v>
      </c>
      <c r="D8082" s="28" t="s">
        <v>27177</v>
      </c>
      <c r="J8082" s="28" t="s">
        <v>27178</v>
      </c>
      <c r="O8082" s="28" t="s">
        <v>27177</v>
      </c>
      <c r="P8082" s="28" t="s">
        <v>36</v>
      </c>
      <c r="S8082" s="28" t="s">
        <v>388</v>
      </c>
      <c r="T8082" s="33">
        <v>45351</v>
      </c>
      <c r="U8082" s="33">
        <v>45351</v>
      </c>
      <c r="V8082" s="33">
        <v>73050</v>
      </c>
      <c r="W8082" s="28" t="s">
        <v>44</v>
      </c>
      <c r="X8082" s="28" t="s">
        <v>38</v>
      </c>
      <c r="Y8082" s="28" t="s">
        <v>39</v>
      </c>
      <c r="Z8082" s="28" t="s">
        <v>38</v>
      </c>
      <c r="AA8082" s="28" t="s">
        <v>39</v>
      </c>
    </row>
    <row r="8083" ht="12.75" spans="1:27">
      <c r="A8083" s="25">
        <v>8080</v>
      </c>
      <c r="B8083" s="28" t="s">
        <v>27179</v>
      </c>
      <c r="C8083" s="28" t="s">
        <v>33</v>
      </c>
      <c r="D8083" s="28" t="s">
        <v>27180</v>
      </c>
      <c r="J8083" s="28" t="s">
        <v>8278</v>
      </c>
      <c r="O8083" s="28" t="s">
        <v>27180</v>
      </c>
      <c r="P8083" s="28" t="s">
        <v>36</v>
      </c>
      <c r="S8083" s="28" t="s">
        <v>27181</v>
      </c>
      <c r="T8083" s="33">
        <v>45351</v>
      </c>
      <c r="U8083" s="33">
        <v>45351</v>
      </c>
      <c r="V8083" s="33">
        <v>61202</v>
      </c>
      <c r="W8083" s="28" t="s">
        <v>44</v>
      </c>
      <c r="X8083" s="28" t="s">
        <v>38</v>
      </c>
      <c r="Y8083" s="28" t="s">
        <v>39</v>
      </c>
      <c r="Z8083" s="28" t="s">
        <v>38</v>
      </c>
      <c r="AA8083" s="28" t="s">
        <v>39</v>
      </c>
    </row>
    <row r="8084" ht="12.75" spans="1:27">
      <c r="A8084" s="25">
        <v>8081</v>
      </c>
      <c r="B8084" s="28" t="s">
        <v>27182</v>
      </c>
      <c r="C8084" s="28" t="s">
        <v>361</v>
      </c>
      <c r="D8084" s="28" t="s">
        <v>27183</v>
      </c>
      <c r="J8084" s="28" t="s">
        <v>27184</v>
      </c>
      <c r="O8084" s="28" t="s">
        <v>27183</v>
      </c>
      <c r="P8084" s="28" t="s">
        <v>36</v>
      </c>
      <c r="S8084" s="28" t="s">
        <v>5638</v>
      </c>
      <c r="T8084" s="33">
        <v>45348</v>
      </c>
      <c r="U8084" s="33">
        <v>45348</v>
      </c>
      <c r="V8084" s="33">
        <v>73050</v>
      </c>
      <c r="W8084" s="28" t="s">
        <v>44</v>
      </c>
      <c r="X8084" s="28" t="s">
        <v>38</v>
      </c>
      <c r="Y8084" s="28" t="s">
        <v>39</v>
      </c>
      <c r="Z8084" s="28" t="s">
        <v>38</v>
      </c>
      <c r="AA8084" s="28" t="s">
        <v>39</v>
      </c>
    </row>
    <row r="8085" ht="12.75" spans="1:27">
      <c r="A8085" s="25">
        <v>8082</v>
      </c>
      <c r="B8085" s="28" t="s">
        <v>27185</v>
      </c>
      <c r="C8085" s="28" t="s">
        <v>361</v>
      </c>
      <c r="D8085" s="28" t="s">
        <v>27186</v>
      </c>
      <c r="J8085" s="28" t="s">
        <v>19550</v>
      </c>
      <c r="O8085" s="28" t="s">
        <v>27186</v>
      </c>
      <c r="P8085" s="28" t="s">
        <v>36</v>
      </c>
      <c r="S8085" s="28" t="s">
        <v>27187</v>
      </c>
      <c r="T8085" s="33">
        <v>45356</v>
      </c>
      <c r="U8085" s="33">
        <v>45356</v>
      </c>
      <c r="V8085" s="33">
        <v>73050</v>
      </c>
      <c r="W8085" s="28" t="s">
        <v>44</v>
      </c>
      <c r="X8085" s="28" t="s">
        <v>38</v>
      </c>
      <c r="Y8085" s="28" t="s">
        <v>39</v>
      </c>
      <c r="Z8085" s="28" t="s">
        <v>38</v>
      </c>
      <c r="AA8085" s="28" t="s">
        <v>39</v>
      </c>
    </row>
    <row r="8086" ht="12.75" spans="1:27">
      <c r="A8086" s="25">
        <v>8083</v>
      </c>
      <c r="B8086" s="28" t="s">
        <v>27188</v>
      </c>
      <c r="C8086" s="28" t="s">
        <v>33</v>
      </c>
      <c r="D8086" s="28" t="s">
        <v>27189</v>
      </c>
      <c r="J8086" s="28" t="s">
        <v>27190</v>
      </c>
      <c r="O8086" s="28" t="s">
        <v>27189</v>
      </c>
      <c r="P8086" s="28" t="s">
        <v>36</v>
      </c>
      <c r="S8086" s="28" t="s">
        <v>27191</v>
      </c>
      <c r="T8086" s="33">
        <v>45356</v>
      </c>
      <c r="U8086" s="33">
        <v>45356</v>
      </c>
      <c r="V8086" s="33">
        <v>73050</v>
      </c>
      <c r="W8086" s="28" t="s">
        <v>44</v>
      </c>
      <c r="X8086" s="28" t="s">
        <v>38</v>
      </c>
      <c r="Y8086" s="28" t="s">
        <v>39</v>
      </c>
      <c r="Z8086" s="28" t="s">
        <v>38</v>
      </c>
      <c r="AA8086" s="28" t="s">
        <v>39</v>
      </c>
    </row>
    <row r="8087" ht="12.75" spans="1:27">
      <c r="A8087" s="25">
        <v>8084</v>
      </c>
      <c r="B8087" s="28" t="s">
        <v>27192</v>
      </c>
      <c r="C8087" s="28" t="s">
        <v>361</v>
      </c>
      <c r="D8087" s="28" t="s">
        <v>27193</v>
      </c>
      <c r="J8087" s="28" t="s">
        <v>27194</v>
      </c>
      <c r="O8087" s="28" t="s">
        <v>27193</v>
      </c>
      <c r="P8087" s="28" t="s">
        <v>36</v>
      </c>
      <c r="S8087" s="28" t="s">
        <v>27195</v>
      </c>
      <c r="T8087" s="33">
        <v>45350</v>
      </c>
      <c r="U8087" s="33">
        <v>45350</v>
      </c>
      <c r="V8087" s="33">
        <v>73050</v>
      </c>
      <c r="W8087" s="28" t="s">
        <v>44</v>
      </c>
      <c r="X8087" s="28" t="s">
        <v>38</v>
      </c>
      <c r="Y8087" s="28" t="s">
        <v>39</v>
      </c>
      <c r="Z8087" s="28" t="s">
        <v>38</v>
      </c>
      <c r="AA8087" s="28" t="s">
        <v>39</v>
      </c>
    </row>
    <row r="8088" ht="12.75" spans="1:27">
      <c r="A8088" s="25">
        <v>8085</v>
      </c>
      <c r="B8088" s="28" t="s">
        <v>27196</v>
      </c>
      <c r="C8088" s="28" t="s">
        <v>361</v>
      </c>
      <c r="D8088" s="28" t="s">
        <v>27197</v>
      </c>
      <c r="J8088" s="28" t="s">
        <v>20053</v>
      </c>
      <c r="O8088" s="28" t="s">
        <v>27197</v>
      </c>
      <c r="P8088" s="28" t="s">
        <v>36</v>
      </c>
      <c r="S8088" s="28" t="s">
        <v>21695</v>
      </c>
      <c r="T8088" s="33">
        <v>45352</v>
      </c>
      <c r="U8088" s="33">
        <v>45352</v>
      </c>
      <c r="V8088" s="33">
        <v>73050</v>
      </c>
      <c r="W8088" s="28" t="s">
        <v>44</v>
      </c>
      <c r="X8088" s="28" t="s">
        <v>38</v>
      </c>
      <c r="Y8088" s="28" t="s">
        <v>39</v>
      </c>
      <c r="Z8088" s="28" t="s">
        <v>38</v>
      </c>
      <c r="AA8088" s="28" t="s">
        <v>39</v>
      </c>
    </row>
    <row r="8089" ht="12.75" spans="1:27">
      <c r="A8089" s="25">
        <v>8086</v>
      </c>
      <c r="B8089" s="28" t="s">
        <v>27198</v>
      </c>
      <c r="C8089" s="28" t="s">
        <v>361</v>
      </c>
      <c r="D8089" s="28" t="s">
        <v>27199</v>
      </c>
      <c r="J8089" s="28" t="s">
        <v>27200</v>
      </c>
      <c r="O8089" s="28" t="s">
        <v>27199</v>
      </c>
      <c r="P8089" s="28" t="s">
        <v>36</v>
      </c>
      <c r="S8089" s="28" t="s">
        <v>14442</v>
      </c>
      <c r="T8089" s="33">
        <v>45348</v>
      </c>
      <c r="U8089" s="33">
        <v>45348</v>
      </c>
      <c r="V8089" s="33">
        <v>73050</v>
      </c>
      <c r="W8089" s="28" t="s">
        <v>44</v>
      </c>
      <c r="X8089" s="28" t="s">
        <v>38</v>
      </c>
      <c r="Y8089" s="28" t="s">
        <v>39</v>
      </c>
      <c r="Z8089" s="28" t="s">
        <v>38</v>
      </c>
      <c r="AA8089" s="28" t="s">
        <v>39</v>
      </c>
    </row>
    <row r="8090" ht="12.75" spans="1:27">
      <c r="A8090" s="25">
        <v>8087</v>
      </c>
      <c r="B8090" s="28" t="s">
        <v>27201</v>
      </c>
      <c r="C8090" s="28" t="s">
        <v>361</v>
      </c>
      <c r="D8090" s="28" t="s">
        <v>27202</v>
      </c>
      <c r="J8090" s="28" t="s">
        <v>22935</v>
      </c>
      <c r="O8090" s="28" t="s">
        <v>27202</v>
      </c>
      <c r="P8090" s="28" t="s">
        <v>36</v>
      </c>
      <c r="S8090" s="28" t="s">
        <v>27203</v>
      </c>
      <c r="T8090" s="33">
        <v>45352</v>
      </c>
      <c r="U8090" s="33">
        <v>45352</v>
      </c>
      <c r="V8090" s="33">
        <v>73050</v>
      </c>
      <c r="W8090" s="28" t="s">
        <v>44</v>
      </c>
      <c r="X8090" s="28" t="s">
        <v>38</v>
      </c>
      <c r="Y8090" s="28" t="s">
        <v>39</v>
      </c>
      <c r="Z8090" s="28" t="s">
        <v>38</v>
      </c>
      <c r="AA8090" s="28" t="s">
        <v>39</v>
      </c>
    </row>
    <row r="8091" ht="12.75" spans="1:27">
      <c r="A8091" s="25">
        <v>8088</v>
      </c>
      <c r="B8091" s="28" t="s">
        <v>27204</v>
      </c>
      <c r="C8091" s="28" t="s">
        <v>361</v>
      </c>
      <c r="D8091" s="28" t="s">
        <v>27205</v>
      </c>
      <c r="J8091" s="28" t="s">
        <v>22429</v>
      </c>
      <c r="O8091" s="28" t="s">
        <v>27205</v>
      </c>
      <c r="P8091" s="28" t="s">
        <v>36</v>
      </c>
      <c r="S8091" s="28" t="s">
        <v>27206</v>
      </c>
      <c r="T8091" s="33">
        <v>45348</v>
      </c>
      <c r="U8091" s="33">
        <v>45348</v>
      </c>
      <c r="V8091" s="33">
        <v>73050</v>
      </c>
      <c r="W8091" s="28" t="s">
        <v>44</v>
      </c>
      <c r="X8091" s="28" t="s">
        <v>38</v>
      </c>
      <c r="Y8091" s="28" t="s">
        <v>39</v>
      </c>
      <c r="Z8091" s="28" t="s">
        <v>38</v>
      </c>
      <c r="AA8091" s="28" t="s">
        <v>39</v>
      </c>
    </row>
    <row r="8092" ht="12.75" spans="1:27">
      <c r="A8092" s="25">
        <v>8089</v>
      </c>
      <c r="B8092" s="28" t="s">
        <v>27207</v>
      </c>
      <c r="C8092" s="28" t="s">
        <v>361</v>
      </c>
      <c r="D8092" s="28" t="s">
        <v>27208</v>
      </c>
      <c r="J8092" s="28" t="s">
        <v>27209</v>
      </c>
      <c r="O8092" s="28" t="s">
        <v>27208</v>
      </c>
      <c r="P8092" s="28" t="s">
        <v>36</v>
      </c>
      <c r="S8092" s="28" t="s">
        <v>27210</v>
      </c>
      <c r="T8092" s="33">
        <v>45348</v>
      </c>
      <c r="U8092" s="33">
        <v>45348</v>
      </c>
      <c r="V8092" s="33">
        <v>73050</v>
      </c>
      <c r="W8092" s="28" t="s">
        <v>44</v>
      </c>
      <c r="X8092" s="28" t="s">
        <v>38</v>
      </c>
      <c r="Y8092" s="28" t="s">
        <v>39</v>
      </c>
      <c r="Z8092" s="28" t="s">
        <v>38</v>
      </c>
      <c r="AA8092" s="28" t="s">
        <v>39</v>
      </c>
    </row>
    <row r="8093" ht="12.75" spans="1:27">
      <c r="A8093" s="25">
        <v>8090</v>
      </c>
      <c r="B8093" s="28" t="s">
        <v>27211</v>
      </c>
      <c r="C8093" s="28" t="s">
        <v>361</v>
      </c>
      <c r="D8093" s="28" t="s">
        <v>27212</v>
      </c>
      <c r="J8093" s="28" t="s">
        <v>27213</v>
      </c>
      <c r="O8093" s="28" t="s">
        <v>27212</v>
      </c>
      <c r="P8093" s="28" t="s">
        <v>36</v>
      </c>
      <c r="S8093" s="28" t="s">
        <v>27214</v>
      </c>
      <c r="T8093" s="33">
        <v>45352</v>
      </c>
      <c r="U8093" s="33">
        <v>45352</v>
      </c>
      <c r="V8093" s="33">
        <v>73050</v>
      </c>
      <c r="W8093" s="28" t="s">
        <v>44</v>
      </c>
      <c r="X8093" s="28" t="s">
        <v>38</v>
      </c>
      <c r="Y8093" s="28" t="s">
        <v>39</v>
      </c>
      <c r="Z8093" s="28" t="s">
        <v>38</v>
      </c>
      <c r="AA8093" s="28" t="s">
        <v>39</v>
      </c>
    </row>
    <row r="8094" ht="12.75" spans="1:27">
      <c r="A8094" s="25">
        <v>8091</v>
      </c>
      <c r="B8094" s="28" t="s">
        <v>27215</v>
      </c>
      <c r="C8094" s="28" t="s">
        <v>361</v>
      </c>
      <c r="D8094" s="28" t="s">
        <v>27216</v>
      </c>
      <c r="J8094" s="28" t="s">
        <v>27217</v>
      </c>
      <c r="O8094" s="28" t="s">
        <v>27216</v>
      </c>
      <c r="P8094" s="28" t="s">
        <v>36</v>
      </c>
      <c r="S8094" s="28" t="s">
        <v>27218</v>
      </c>
      <c r="T8094" s="33">
        <v>45348</v>
      </c>
      <c r="U8094" s="33">
        <v>45348</v>
      </c>
      <c r="V8094" s="33">
        <v>73050</v>
      </c>
      <c r="W8094" s="28" t="s">
        <v>44</v>
      </c>
      <c r="X8094" s="28" t="s">
        <v>38</v>
      </c>
      <c r="Y8094" s="28" t="s">
        <v>39</v>
      </c>
      <c r="Z8094" s="28" t="s">
        <v>38</v>
      </c>
      <c r="AA8094" s="28" t="s">
        <v>39</v>
      </c>
    </row>
    <row r="8095" ht="12.75" spans="1:27">
      <c r="A8095" s="25">
        <v>8092</v>
      </c>
      <c r="B8095" s="28" t="s">
        <v>27219</v>
      </c>
      <c r="C8095" s="28" t="s">
        <v>361</v>
      </c>
      <c r="D8095" s="28" t="s">
        <v>27220</v>
      </c>
      <c r="J8095" s="28" t="s">
        <v>27221</v>
      </c>
      <c r="O8095" s="28" t="s">
        <v>27220</v>
      </c>
      <c r="P8095" s="28" t="s">
        <v>36</v>
      </c>
      <c r="S8095" s="28" t="s">
        <v>388</v>
      </c>
      <c r="T8095" s="33">
        <v>45354</v>
      </c>
      <c r="U8095" s="33">
        <v>45354</v>
      </c>
      <c r="V8095" s="33">
        <v>73050</v>
      </c>
      <c r="W8095" s="28" t="s">
        <v>44</v>
      </c>
      <c r="X8095" s="28" t="s">
        <v>38</v>
      </c>
      <c r="Y8095" s="28" t="s">
        <v>39</v>
      </c>
      <c r="Z8095" s="28" t="s">
        <v>38</v>
      </c>
      <c r="AA8095" s="28" t="s">
        <v>39</v>
      </c>
    </row>
    <row r="8096" ht="12.75" spans="1:27">
      <c r="A8096" s="25">
        <v>8093</v>
      </c>
      <c r="B8096" s="28" t="s">
        <v>27222</v>
      </c>
      <c r="C8096" s="28" t="s">
        <v>33</v>
      </c>
      <c r="D8096" s="28" t="s">
        <v>27223</v>
      </c>
      <c r="J8096" s="28" t="s">
        <v>27224</v>
      </c>
      <c r="O8096" s="28" t="s">
        <v>27223</v>
      </c>
      <c r="P8096" s="28" t="s">
        <v>36</v>
      </c>
      <c r="S8096" s="28" t="s">
        <v>12866</v>
      </c>
      <c r="T8096" s="33">
        <v>45358</v>
      </c>
      <c r="U8096" s="33">
        <v>45358</v>
      </c>
      <c r="V8096" s="33">
        <v>67159</v>
      </c>
      <c r="W8096" s="28" t="s">
        <v>44</v>
      </c>
      <c r="X8096" s="28" t="s">
        <v>38</v>
      </c>
      <c r="Y8096" s="28" t="s">
        <v>39</v>
      </c>
      <c r="Z8096" s="28" t="s">
        <v>38</v>
      </c>
      <c r="AA8096" s="28" t="s">
        <v>39</v>
      </c>
    </row>
    <row r="8097" ht="12.75" spans="1:27">
      <c r="A8097" s="25">
        <v>8094</v>
      </c>
      <c r="B8097" s="28" t="s">
        <v>27225</v>
      </c>
      <c r="C8097" s="28" t="s">
        <v>361</v>
      </c>
      <c r="D8097" s="28" t="s">
        <v>27226</v>
      </c>
      <c r="J8097" s="28" t="s">
        <v>27227</v>
      </c>
      <c r="O8097" s="28" t="s">
        <v>27226</v>
      </c>
      <c r="P8097" s="28" t="s">
        <v>36</v>
      </c>
      <c r="S8097" s="28" t="s">
        <v>27228</v>
      </c>
      <c r="T8097" s="33">
        <v>45356</v>
      </c>
      <c r="U8097" s="33">
        <v>45356</v>
      </c>
      <c r="V8097" s="33">
        <v>73050</v>
      </c>
      <c r="W8097" s="28" t="s">
        <v>44</v>
      </c>
      <c r="X8097" s="28" t="s">
        <v>38</v>
      </c>
      <c r="Y8097" s="28" t="s">
        <v>39</v>
      </c>
      <c r="Z8097" s="28" t="s">
        <v>38</v>
      </c>
      <c r="AA8097" s="28" t="s">
        <v>39</v>
      </c>
    </row>
    <row r="8098" ht="12.75" spans="1:27">
      <c r="A8098" s="25">
        <v>8095</v>
      </c>
      <c r="B8098" s="28" t="s">
        <v>27229</v>
      </c>
      <c r="C8098" s="28" t="s">
        <v>361</v>
      </c>
      <c r="D8098" s="28" t="s">
        <v>27230</v>
      </c>
      <c r="J8098" s="28" t="s">
        <v>27231</v>
      </c>
      <c r="O8098" s="28" t="s">
        <v>27230</v>
      </c>
      <c r="P8098" s="28" t="s">
        <v>36</v>
      </c>
      <c r="S8098" s="28" t="s">
        <v>27232</v>
      </c>
      <c r="T8098" s="33">
        <v>45355</v>
      </c>
      <c r="U8098" s="33">
        <v>45355</v>
      </c>
      <c r="V8098" s="33">
        <v>73050</v>
      </c>
      <c r="W8098" s="28" t="s">
        <v>44</v>
      </c>
      <c r="X8098" s="28" t="s">
        <v>38</v>
      </c>
      <c r="Y8098" s="28" t="s">
        <v>39</v>
      </c>
      <c r="Z8098" s="28" t="s">
        <v>38</v>
      </c>
      <c r="AA8098" s="28" t="s">
        <v>39</v>
      </c>
    </row>
    <row r="8099" ht="12.75" spans="1:27">
      <c r="A8099" s="25">
        <v>8096</v>
      </c>
      <c r="B8099" s="28" t="s">
        <v>27233</v>
      </c>
      <c r="C8099" s="28" t="s">
        <v>361</v>
      </c>
      <c r="D8099" s="28" t="s">
        <v>27234</v>
      </c>
      <c r="J8099" s="28" t="s">
        <v>22360</v>
      </c>
      <c r="O8099" s="28" t="s">
        <v>27234</v>
      </c>
      <c r="P8099" s="28" t="s">
        <v>36</v>
      </c>
      <c r="S8099" s="28" t="s">
        <v>27235</v>
      </c>
      <c r="T8099" s="33">
        <v>45354</v>
      </c>
      <c r="U8099" s="33">
        <v>45354</v>
      </c>
      <c r="V8099" s="33">
        <v>73050</v>
      </c>
      <c r="W8099" s="28" t="s">
        <v>44</v>
      </c>
      <c r="X8099" s="28" t="s">
        <v>38</v>
      </c>
      <c r="Y8099" s="28" t="s">
        <v>39</v>
      </c>
      <c r="Z8099" s="28" t="s">
        <v>38</v>
      </c>
      <c r="AA8099" s="28" t="s">
        <v>39</v>
      </c>
    </row>
    <row r="8100" ht="12.75" spans="1:27">
      <c r="A8100" s="25">
        <v>8097</v>
      </c>
      <c r="B8100" s="28" t="s">
        <v>27236</v>
      </c>
      <c r="C8100" s="28" t="s">
        <v>361</v>
      </c>
      <c r="D8100" s="28" t="s">
        <v>27237</v>
      </c>
      <c r="J8100" s="28" t="s">
        <v>27238</v>
      </c>
      <c r="O8100" s="28" t="s">
        <v>27237</v>
      </c>
      <c r="P8100" s="28" t="s">
        <v>36</v>
      </c>
      <c r="S8100" s="28" t="s">
        <v>27239</v>
      </c>
      <c r="T8100" s="33">
        <v>45350</v>
      </c>
      <c r="U8100" s="33">
        <v>45350</v>
      </c>
      <c r="V8100" s="33">
        <v>73050</v>
      </c>
      <c r="W8100" s="28" t="s">
        <v>44</v>
      </c>
      <c r="X8100" s="28" t="s">
        <v>38</v>
      </c>
      <c r="Y8100" s="28" t="s">
        <v>39</v>
      </c>
      <c r="Z8100" s="28" t="s">
        <v>38</v>
      </c>
      <c r="AA8100" s="28" t="s">
        <v>39</v>
      </c>
    </row>
    <row r="8101" ht="12.75" spans="1:27">
      <c r="A8101" s="25">
        <v>8098</v>
      </c>
      <c r="B8101" s="28" t="s">
        <v>27240</v>
      </c>
      <c r="C8101" s="28" t="s">
        <v>361</v>
      </c>
      <c r="D8101" s="28" t="s">
        <v>27241</v>
      </c>
      <c r="J8101" s="28" t="s">
        <v>27242</v>
      </c>
      <c r="O8101" s="28" t="s">
        <v>27241</v>
      </c>
      <c r="P8101" s="28" t="s">
        <v>36</v>
      </c>
      <c r="S8101" s="28" t="s">
        <v>4433</v>
      </c>
      <c r="T8101" s="33">
        <v>45348</v>
      </c>
      <c r="U8101" s="33">
        <v>45348</v>
      </c>
      <c r="V8101" s="33">
        <v>73050</v>
      </c>
      <c r="W8101" s="28" t="s">
        <v>44</v>
      </c>
      <c r="X8101" s="28" t="s">
        <v>38</v>
      </c>
      <c r="Y8101" s="28" t="s">
        <v>39</v>
      </c>
      <c r="Z8101" s="28" t="s">
        <v>38</v>
      </c>
      <c r="AA8101" s="28" t="s">
        <v>39</v>
      </c>
    </row>
    <row r="8102" ht="12.75" spans="1:27">
      <c r="A8102" s="25">
        <v>8099</v>
      </c>
      <c r="B8102" s="28" t="s">
        <v>27243</v>
      </c>
      <c r="C8102" s="28" t="s">
        <v>33</v>
      </c>
      <c r="D8102" s="28" t="s">
        <v>27244</v>
      </c>
      <c r="J8102" s="28" t="s">
        <v>19143</v>
      </c>
      <c r="O8102" s="28" t="s">
        <v>27244</v>
      </c>
      <c r="P8102" s="28" t="s">
        <v>36</v>
      </c>
      <c r="S8102" s="28" t="s">
        <v>2097</v>
      </c>
      <c r="T8102" s="33">
        <v>45357</v>
      </c>
      <c r="U8102" s="33">
        <v>45357</v>
      </c>
      <c r="V8102" s="33">
        <v>63618</v>
      </c>
      <c r="W8102" s="28" t="s">
        <v>44</v>
      </c>
      <c r="X8102" s="28" t="s">
        <v>38</v>
      </c>
      <c r="Y8102" s="28" t="s">
        <v>39</v>
      </c>
      <c r="Z8102" s="28" t="s">
        <v>38</v>
      </c>
      <c r="AA8102" s="28" t="s">
        <v>39</v>
      </c>
    </row>
    <row r="8103" ht="12.75" spans="1:27">
      <c r="A8103" s="25">
        <v>8100</v>
      </c>
      <c r="B8103" s="28" t="s">
        <v>27245</v>
      </c>
      <c r="C8103" s="28" t="s">
        <v>361</v>
      </c>
      <c r="D8103" s="28" t="s">
        <v>27246</v>
      </c>
      <c r="J8103" s="28" t="s">
        <v>22598</v>
      </c>
      <c r="O8103" s="28" t="s">
        <v>27246</v>
      </c>
      <c r="P8103" s="28" t="s">
        <v>36</v>
      </c>
      <c r="S8103" s="28" t="s">
        <v>27247</v>
      </c>
      <c r="T8103" s="33">
        <v>45351</v>
      </c>
      <c r="U8103" s="33">
        <v>45351</v>
      </c>
      <c r="V8103" s="33">
        <v>73050</v>
      </c>
      <c r="W8103" s="28" t="s">
        <v>44</v>
      </c>
      <c r="X8103" s="28" t="s">
        <v>38</v>
      </c>
      <c r="Y8103" s="28" t="s">
        <v>39</v>
      </c>
      <c r="Z8103" s="28" t="s">
        <v>38</v>
      </c>
      <c r="AA8103" s="28" t="s">
        <v>39</v>
      </c>
    </row>
    <row r="8104" ht="12.75" spans="1:27">
      <c r="A8104" s="25">
        <v>8101</v>
      </c>
      <c r="B8104" s="28" t="s">
        <v>27248</v>
      </c>
      <c r="C8104" s="28" t="s">
        <v>361</v>
      </c>
      <c r="D8104" s="28" t="s">
        <v>27249</v>
      </c>
      <c r="J8104" s="28" t="s">
        <v>27250</v>
      </c>
      <c r="O8104" s="28" t="s">
        <v>27249</v>
      </c>
      <c r="P8104" s="28" t="s">
        <v>36</v>
      </c>
      <c r="S8104" s="28" t="s">
        <v>27251</v>
      </c>
      <c r="T8104" s="33">
        <v>45348</v>
      </c>
      <c r="U8104" s="33">
        <v>45348</v>
      </c>
      <c r="V8104" s="33">
        <v>73050</v>
      </c>
      <c r="W8104" s="28" t="s">
        <v>44</v>
      </c>
      <c r="X8104" s="28" t="s">
        <v>38</v>
      </c>
      <c r="Y8104" s="28" t="s">
        <v>39</v>
      </c>
      <c r="Z8104" s="28" t="s">
        <v>38</v>
      </c>
      <c r="AA8104" s="28" t="s">
        <v>39</v>
      </c>
    </row>
    <row r="8105" ht="12.75" spans="1:27">
      <c r="A8105" s="25">
        <v>8102</v>
      </c>
      <c r="B8105" s="28" t="s">
        <v>27252</v>
      </c>
      <c r="C8105" s="28" t="s">
        <v>33</v>
      </c>
      <c r="D8105" s="28" t="s">
        <v>27253</v>
      </c>
      <c r="J8105" s="28" t="s">
        <v>27254</v>
      </c>
      <c r="O8105" s="28" t="s">
        <v>27253</v>
      </c>
      <c r="P8105" s="28" t="s">
        <v>36</v>
      </c>
      <c r="S8105" s="28" t="s">
        <v>27255</v>
      </c>
      <c r="T8105" s="33">
        <v>45355</v>
      </c>
      <c r="U8105" s="33">
        <v>45355</v>
      </c>
      <c r="V8105" s="33">
        <v>73050</v>
      </c>
      <c r="W8105" s="28" t="s">
        <v>44</v>
      </c>
      <c r="X8105" s="28" t="s">
        <v>38</v>
      </c>
      <c r="Y8105" s="28" t="s">
        <v>39</v>
      </c>
      <c r="Z8105" s="28" t="s">
        <v>38</v>
      </c>
      <c r="AA8105" s="28" t="s">
        <v>39</v>
      </c>
    </row>
    <row r="8106" ht="12.75" spans="1:27">
      <c r="A8106" s="25">
        <v>8103</v>
      </c>
      <c r="B8106" s="28" t="s">
        <v>27256</v>
      </c>
      <c r="C8106" s="28" t="s">
        <v>361</v>
      </c>
      <c r="D8106" s="28" t="s">
        <v>27257</v>
      </c>
      <c r="J8106" s="28" t="s">
        <v>27258</v>
      </c>
      <c r="O8106" s="28" t="s">
        <v>27257</v>
      </c>
      <c r="P8106" s="28" t="s">
        <v>36</v>
      </c>
      <c r="S8106" s="28" t="s">
        <v>27259</v>
      </c>
      <c r="T8106" s="33">
        <v>45349</v>
      </c>
      <c r="U8106" s="33">
        <v>45349</v>
      </c>
      <c r="V8106" s="33">
        <v>73050</v>
      </c>
      <c r="W8106" s="28" t="s">
        <v>44</v>
      </c>
      <c r="X8106" s="28" t="s">
        <v>38</v>
      </c>
      <c r="Y8106" s="28" t="s">
        <v>39</v>
      </c>
      <c r="Z8106" s="28" t="s">
        <v>38</v>
      </c>
      <c r="AA8106" s="28" t="s">
        <v>39</v>
      </c>
    </row>
    <row r="8107" ht="12.75" spans="1:27">
      <c r="A8107" s="25">
        <v>8104</v>
      </c>
      <c r="B8107" s="28" t="s">
        <v>27260</v>
      </c>
      <c r="C8107" s="28" t="s">
        <v>361</v>
      </c>
      <c r="D8107" s="28" t="s">
        <v>27261</v>
      </c>
      <c r="J8107" s="28" t="s">
        <v>27262</v>
      </c>
      <c r="O8107" s="28" t="s">
        <v>27261</v>
      </c>
      <c r="P8107" s="28" t="s">
        <v>36</v>
      </c>
      <c r="S8107" s="28" t="s">
        <v>631</v>
      </c>
      <c r="T8107" s="33">
        <v>45357</v>
      </c>
      <c r="U8107" s="33">
        <v>45357</v>
      </c>
      <c r="V8107" s="33">
        <v>73050</v>
      </c>
      <c r="W8107" s="28" t="s">
        <v>44</v>
      </c>
      <c r="X8107" s="28" t="s">
        <v>38</v>
      </c>
      <c r="Y8107" s="28" t="s">
        <v>39</v>
      </c>
      <c r="Z8107" s="28" t="s">
        <v>38</v>
      </c>
      <c r="AA8107" s="28" t="s">
        <v>39</v>
      </c>
    </row>
    <row r="8108" ht="12.75" spans="1:27">
      <c r="A8108" s="25">
        <v>8105</v>
      </c>
      <c r="B8108" s="28" t="s">
        <v>27263</v>
      </c>
      <c r="C8108" s="28" t="s">
        <v>361</v>
      </c>
      <c r="D8108" s="28" t="s">
        <v>27264</v>
      </c>
      <c r="J8108" s="28" t="s">
        <v>27265</v>
      </c>
      <c r="O8108" s="28" t="s">
        <v>27264</v>
      </c>
      <c r="P8108" s="28" t="s">
        <v>36</v>
      </c>
      <c r="S8108" s="28" t="s">
        <v>790</v>
      </c>
      <c r="T8108" s="33">
        <v>45355</v>
      </c>
      <c r="U8108" s="33">
        <v>45355</v>
      </c>
      <c r="V8108" s="33">
        <v>73050</v>
      </c>
      <c r="W8108" s="28" t="s">
        <v>44</v>
      </c>
      <c r="X8108" s="28" t="s">
        <v>38</v>
      </c>
      <c r="Y8108" s="28" t="s">
        <v>39</v>
      </c>
      <c r="Z8108" s="28" t="s">
        <v>38</v>
      </c>
      <c r="AA8108" s="28" t="s">
        <v>39</v>
      </c>
    </row>
    <row r="8109" ht="12.75" spans="1:27">
      <c r="A8109" s="25">
        <v>8106</v>
      </c>
      <c r="B8109" s="28" t="s">
        <v>27266</v>
      </c>
      <c r="C8109" s="28" t="s">
        <v>361</v>
      </c>
      <c r="D8109" s="28" t="s">
        <v>27267</v>
      </c>
      <c r="J8109" s="28" t="s">
        <v>27268</v>
      </c>
      <c r="O8109" s="28" t="s">
        <v>27267</v>
      </c>
      <c r="P8109" s="28" t="s">
        <v>36</v>
      </c>
      <c r="S8109" s="28" t="s">
        <v>5910</v>
      </c>
      <c r="T8109" s="33">
        <v>45350</v>
      </c>
      <c r="U8109" s="33">
        <v>45350</v>
      </c>
      <c r="V8109" s="33">
        <v>73050</v>
      </c>
      <c r="W8109" s="28" t="s">
        <v>44</v>
      </c>
      <c r="X8109" s="28" t="s">
        <v>38</v>
      </c>
      <c r="Y8109" s="28" t="s">
        <v>39</v>
      </c>
      <c r="Z8109" s="28" t="s">
        <v>38</v>
      </c>
      <c r="AA8109" s="28" t="s">
        <v>39</v>
      </c>
    </row>
    <row r="8110" ht="12.75" spans="1:27">
      <c r="A8110" s="25">
        <v>8107</v>
      </c>
      <c r="B8110" s="28" t="s">
        <v>27269</v>
      </c>
      <c r="C8110" s="28" t="s">
        <v>361</v>
      </c>
      <c r="D8110" s="28" t="s">
        <v>27270</v>
      </c>
      <c r="J8110" s="28" t="s">
        <v>27271</v>
      </c>
      <c r="O8110" s="28" t="s">
        <v>27270</v>
      </c>
      <c r="P8110" s="28" t="s">
        <v>36</v>
      </c>
      <c r="S8110" s="28" t="s">
        <v>27272</v>
      </c>
      <c r="T8110" s="33">
        <v>45349</v>
      </c>
      <c r="U8110" s="33">
        <v>45349</v>
      </c>
      <c r="V8110" s="33">
        <v>73050</v>
      </c>
      <c r="W8110" s="28" t="s">
        <v>44</v>
      </c>
      <c r="X8110" s="28" t="s">
        <v>38</v>
      </c>
      <c r="Y8110" s="28" t="s">
        <v>39</v>
      </c>
      <c r="Z8110" s="28" t="s">
        <v>38</v>
      </c>
      <c r="AA8110" s="28" t="s">
        <v>39</v>
      </c>
    </row>
    <row r="8111" ht="12.75" spans="1:27">
      <c r="A8111" s="25">
        <v>8108</v>
      </c>
      <c r="B8111" s="28" t="s">
        <v>27273</v>
      </c>
      <c r="C8111" s="28" t="s">
        <v>361</v>
      </c>
      <c r="D8111" s="28" t="s">
        <v>27274</v>
      </c>
      <c r="J8111" s="28" t="s">
        <v>27275</v>
      </c>
      <c r="O8111" s="28" t="s">
        <v>27274</v>
      </c>
      <c r="P8111" s="28" t="s">
        <v>36</v>
      </c>
      <c r="S8111" s="28" t="s">
        <v>27276</v>
      </c>
      <c r="T8111" s="33">
        <v>45352</v>
      </c>
      <c r="U8111" s="33">
        <v>45352</v>
      </c>
      <c r="V8111" s="33">
        <v>73050</v>
      </c>
      <c r="W8111" s="28" t="s">
        <v>44</v>
      </c>
      <c r="X8111" s="28" t="s">
        <v>38</v>
      </c>
      <c r="Y8111" s="28" t="s">
        <v>39</v>
      </c>
      <c r="Z8111" s="28" t="s">
        <v>38</v>
      </c>
      <c r="AA8111" s="28" t="s">
        <v>39</v>
      </c>
    </row>
    <row r="8112" ht="12.75" spans="1:27">
      <c r="A8112" s="25">
        <v>8109</v>
      </c>
      <c r="B8112" s="28" t="s">
        <v>27277</v>
      </c>
      <c r="C8112" s="28" t="s">
        <v>361</v>
      </c>
      <c r="D8112" s="28" t="s">
        <v>27278</v>
      </c>
      <c r="J8112" s="28" t="s">
        <v>24824</v>
      </c>
      <c r="O8112" s="28" t="s">
        <v>27278</v>
      </c>
      <c r="P8112" s="28" t="s">
        <v>36</v>
      </c>
      <c r="S8112" s="28" t="s">
        <v>27279</v>
      </c>
      <c r="T8112" s="33">
        <v>45350</v>
      </c>
      <c r="U8112" s="33">
        <v>45350</v>
      </c>
      <c r="V8112" s="33">
        <v>73050</v>
      </c>
      <c r="W8112" s="28" t="s">
        <v>44</v>
      </c>
      <c r="X8112" s="28" t="s">
        <v>38</v>
      </c>
      <c r="Y8112" s="28" t="s">
        <v>39</v>
      </c>
      <c r="Z8112" s="28" t="s">
        <v>38</v>
      </c>
      <c r="AA8112" s="28" t="s">
        <v>39</v>
      </c>
    </row>
    <row r="8113" ht="12.75" spans="1:27">
      <c r="A8113" s="25">
        <v>8110</v>
      </c>
      <c r="B8113" s="28" t="s">
        <v>27280</v>
      </c>
      <c r="C8113" s="28" t="s">
        <v>361</v>
      </c>
      <c r="D8113" s="28" t="s">
        <v>27281</v>
      </c>
      <c r="J8113" s="28" t="s">
        <v>27282</v>
      </c>
      <c r="O8113" s="28" t="s">
        <v>27281</v>
      </c>
      <c r="P8113" s="28" t="s">
        <v>36</v>
      </c>
      <c r="S8113" s="28" t="s">
        <v>27283</v>
      </c>
      <c r="T8113" s="33">
        <v>45349</v>
      </c>
      <c r="U8113" s="33">
        <v>45349</v>
      </c>
      <c r="V8113" s="33">
        <v>73050</v>
      </c>
      <c r="W8113" s="28" t="s">
        <v>44</v>
      </c>
      <c r="X8113" s="28" t="s">
        <v>38</v>
      </c>
      <c r="Y8113" s="28" t="s">
        <v>39</v>
      </c>
      <c r="Z8113" s="28" t="s">
        <v>38</v>
      </c>
      <c r="AA8113" s="28" t="s">
        <v>39</v>
      </c>
    </row>
    <row r="8114" ht="12.75" spans="1:27">
      <c r="A8114" s="25">
        <v>8111</v>
      </c>
      <c r="B8114" s="28" t="s">
        <v>27284</v>
      </c>
      <c r="C8114" s="28" t="s">
        <v>361</v>
      </c>
      <c r="D8114" s="28" t="s">
        <v>27285</v>
      </c>
      <c r="J8114" s="28" t="s">
        <v>27286</v>
      </c>
      <c r="O8114" s="28" t="s">
        <v>27285</v>
      </c>
      <c r="P8114" s="28" t="s">
        <v>36</v>
      </c>
      <c r="S8114" s="28" t="s">
        <v>388</v>
      </c>
      <c r="T8114" s="33">
        <v>45349</v>
      </c>
      <c r="U8114" s="33">
        <v>45349</v>
      </c>
      <c r="V8114" s="33">
        <v>73050</v>
      </c>
      <c r="W8114" s="28" t="s">
        <v>44</v>
      </c>
      <c r="X8114" s="28" t="s">
        <v>38</v>
      </c>
      <c r="Y8114" s="28" t="s">
        <v>39</v>
      </c>
      <c r="Z8114" s="28" t="s">
        <v>38</v>
      </c>
      <c r="AA8114" s="28" t="s">
        <v>39</v>
      </c>
    </row>
    <row r="8115" ht="12.75" spans="1:27">
      <c r="A8115" s="25">
        <v>8112</v>
      </c>
      <c r="B8115" s="28" t="s">
        <v>27287</v>
      </c>
      <c r="C8115" s="28" t="s">
        <v>361</v>
      </c>
      <c r="D8115" s="28" t="s">
        <v>27288</v>
      </c>
      <c r="J8115" s="28" t="s">
        <v>27289</v>
      </c>
      <c r="O8115" s="28" t="s">
        <v>27288</v>
      </c>
      <c r="P8115" s="28" t="s">
        <v>36</v>
      </c>
      <c r="S8115" s="28" t="s">
        <v>3991</v>
      </c>
      <c r="T8115" s="33">
        <v>45351</v>
      </c>
      <c r="U8115" s="33">
        <v>45351</v>
      </c>
      <c r="V8115" s="33">
        <v>73050</v>
      </c>
      <c r="W8115" s="28" t="s">
        <v>44</v>
      </c>
      <c r="X8115" s="28" t="s">
        <v>38</v>
      </c>
      <c r="Y8115" s="28" t="s">
        <v>39</v>
      </c>
      <c r="Z8115" s="28" t="s">
        <v>38</v>
      </c>
      <c r="AA8115" s="28" t="s">
        <v>39</v>
      </c>
    </row>
    <row r="8116" ht="12.75" spans="1:27">
      <c r="A8116" s="25">
        <v>8113</v>
      </c>
      <c r="B8116" s="28" t="s">
        <v>27290</v>
      </c>
      <c r="C8116" s="28" t="s">
        <v>33</v>
      </c>
      <c r="D8116" s="28" t="s">
        <v>27291</v>
      </c>
      <c r="J8116" s="28" t="s">
        <v>8858</v>
      </c>
      <c r="O8116" s="28" t="s">
        <v>27291</v>
      </c>
      <c r="P8116" s="28" t="s">
        <v>36</v>
      </c>
      <c r="S8116" s="28" t="s">
        <v>21664</v>
      </c>
      <c r="T8116" s="33">
        <v>45351</v>
      </c>
      <c r="U8116" s="33">
        <v>45351</v>
      </c>
      <c r="V8116" s="33">
        <v>52655</v>
      </c>
      <c r="W8116" s="28" t="s">
        <v>44</v>
      </c>
      <c r="X8116" s="28" t="s">
        <v>38</v>
      </c>
      <c r="Y8116" s="28" t="s">
        <v>39</v>
      </c>
      <c r="Z8116" s="28" t="s">
        <v>38</v>
      </c>
      <c r="AA8116" s="28" t="s">
        <v>39</v>
      </c>
    </row>
    <row r="8117" ht="12.75" spans="1:27">
      <c r="A8117" s="25">
        <v>8114</v>
      </c>
      <c r="B8117" s="28" t="s">
        <v>27292</v>
      </c>
      <c r="C8117" s="28" t="s">
        <v>361</v>
      </c>
      <c r="D8117" s="28" t="s">
        <v>27293</v>
      </c>
      <c r="J8117" s="28" t="s">
        <v>27294</v>
      </c>
      <c r="O8117" s="28" t="s">
        <v>27293</v>
      </c>
      <c r="P8117" s="28" t="s">
        <v>36</v>
      </c>
      <c r="S8117" s="28" t="s">
        <v>790</v>
      </c>
      <c r="T8117" s="33">
        <v>45349</v>
      </c>
      <c r="U8117" s="33">
        <v>45349</v>
      </c>
      <c r="V8117" s="33">
        <v>73050</v>
      </c>
      <c r="W8117" s="28" t="s">
        <v>44</v>
      </c>
      <c r="X8117" s="28" t="s">
        <v>38</v>
      </c>
      <c r="Y8117" s="28" t="s">
        <v>39</v>
      </c>
      <c r="Z8117" s="28" t="s">
        <v>38</v>
      </c>
      <c r="AA8117" s="28" t="s">
        <v>39</v>
      </c>
    </row>
    <row r="8118" ht="12.75" spans="1:27">
      <c r="A8118" s="25">
        <v>8115</v>
      </c>
      <c r="B8118" s="28" t="s">
        <v>27295</v>
      </c>
      <c r="C8118" s="28" t="s">
        <v>361</v>
      </c>
      <c r="D8118" s="28" t="s">
        <v>27296</v>
      </c>
      <c r="J8118" s="28" t="s">
        <v>27297</v>
      </c>
      <c r="O8118" s="28" t="s">
        <v>27296</v>
      </c>
      <c r="P8118" s="28" t="s">
        <v>36</v>
      </c>
      <c r="S8118" s="28" t="s">
        <v>790</v>
      </c>
      <c r="T8118" s="33">
        <v>45352</v>
      </c>
      <c r="U8118" s="33">
        <v>45352</v>
      </c>
      <c r="V8118" s="33">
        <v>73050</v>
      </c>
      <c r="W8118" s="28" t="s">
        <v>44</v>
      </c>
      <c r="X8118" s="28" t="s">
        <v>38</v>
      </c>
      <c r="Y8118" s="28" t="s">
        <v>39</v>
      </c>
      <c r="Z8118" s="28" t="s">
        <v>38</v>
      </c>
      <c r="AA8118" s="28" t="s">
        <v>39</v>
      </c>
    </row>
    <row r="8119" ht="12.75" spans="1:27">
      <c r="A8119" s="25">
        <v>8116</v>
      </c>
      <c r="B8119" s="28" t="s">
        <v>27298</v>
      </c>
      <c r="C8119" s="28" t="s">
        <v>33</v>
      </c>
      <c r="D8119" s="28" t="s">
        <v>27299</v>
      </c>
      <c r="J8119" s="28" t="s">
        <v>27300</v>
      </c>
      <c r="O8119" s="28" t="s">
        <v>27299</v>
      </c>
      <c r="P8119" s="28" t="s">
        <v>36</v>
      </c>
      <c r="S8119" s="28" t="s">
        <v>27301</v>
      </c>
      <c r="T8119" s="33">
        <v>45350</v>
      </c>
      <c r="U8119" s="33">
        <v>45350</v>
      </c>
      <c r="V8119" s="33">
        <v>63612</v>
      </c>
      <c r="W8119" s="28" t="s">
        <v>44</v>
      </c>
      <c r="X8119" s="28" t="s">
        <v>38</v>
      </c>
      <c r="Y8119" s="28" t="s">
        <v>39</v>
      </c>
      <c r="Z8119" s="28" t="s">
        <v>38</v>
      </c>
      <c r="AA8119" s="28" t="s">
        <v>39</v>
      </c>
    </row>
    <row r="8120" ht="12.75" spans="1:27">
      <c r="A8120" s="25">
        <v>8117</v>
      </c>
      <c r="B8120" s="28" t="s">
        <v>27302</v>
      </c>
      <c r="C8120" s="28" t="s">
        <v>361</v>
      </c>
      <c r="D8120" s="28" t="s">
        <v>27303</v>
      </c>
      <c r="J8120" s="28" t="s">
        <v>27304</v>
      </c>
      <c r="O8120" s="28" t="s">
        <v>27303</v>
      </c>
      <c r="P8120" s="28" t="s">
        <v>36</v>
      </c>
      <c r="S8120" s="28" t="s">
        <v>24122</v>
      </c>
      <c r="T8120" s="33">
        <v>45350</v>
      </c>
      <c r="U8120" s="33">
        <v>45350</v>
      </c>
      <c r="V8120" s="33">
        <v>73050</v>
      </c>
      <c r="W8120" s="28" t="s">
        <v>44</v>
      </c>
      <c r="X8120" s="28" t="s">
        <v>38</v>
      </c>
      <c r="Y8120" s="28" t="s">
        <v>39</v>
      </c>
      <c r="Z8120" s="28" t="s">
        <v>38</v>
      </c>
      <c r="AA8120" s="28" t="s">
        <v>39</v>
      </c>
    </row>
    <row r="8121" ht="12.75" spans="1:27">
      <c r="A8121" s="25">
        <v>8118</v>
      </c>
      <c r="B8121" s="28" t="s">
        <v>27305</v>
      </c>
      <c r="C8121" s="28" t="s">
        <v>361</v>
      </c>
      <c r="D8121" s="28" t="s">
        <v>27306</v>
      </c>
      <c r="J8121" s="28" t="s">
        <v>25753</v>
      </c>
      <c r="O8121" s="28" t="s">
        <v>27306</v>
      </c>
      <c r="P8121" s="28" t="s">
        <v>36</v>
      </c>
      <c r="S8121" s="28" t="s">
        <v>27307</v>
      </c>
      <c r="T8121" s="33">
        <v>45352</v>
      </c>
      <c r="U8121" s="33">
        <v>45352</v>
      </c>
      <c r="V8121" s="33">
        <v>73050</v>
      </c>
      <c r="W8121" s="28" t="s">
        <v>44</v>
      </c>
      <c r="X8121" s="28" t="s">
        <v>38</v>
      </c>
      <c r="Y8121" s="28" t="s">
        <v>39</v>
      </c>
      <c r="Z8121" s="28" t="s">
        <v>38</v>
      </c>
      <c r="AA8121" s="28" t="s">
        <v>39</v>
      </c>
    </row>
    <row r="8122" ht="12.75" spans="1:27">
      <c r="A8122" s="25">
        <v>8119</v>
      </c>
      <c r="B8122" s="28" t="s">
        <v>27308</v>
      </c>
      <c r="C8122" s="28" t="s">
        <v>361</v>
      </c>
      <c r="D8122" s="28" t="s">
        <v>27309</v>
      </c>
      <c r="J8122" s="28" t="s">
        <v>27310</v>
      </c>
      <c r="O8122" s="28" t="s">
        <v>27309</v>
      </c>
      <c r="P8122" s="28" t="s">
        <v>36</v>
      </c>
      <c r="S8122" s="28" t="s">
        <v>3991</v>
      </c>
      <c r="T8122" s="33">
        <v>45356</v>
      </c>
      <c r="U8122" s="33">
        <v>45356</v>
      </c>
      <c r="V8122" s="33">
        <v>73050</v>
      </c>
      <c r="W8122" s="28" t="s">
        <v>44</v>
      </c>
      <c r="X8122" s="28" t="s">
        <v>38</v>
      </c>
      <c r="Y8122" s="28" t="s">
        <v>39</v>
      </c>
      <c r="Z8122" s="28" t="s">
        <v>38</v>
      </c>
      <c r="AA8122" s="28" t="s">
        <v>39</v>
      </c>
    </row>
    <row r="8123" ht="12.75" spans="1:27">
      <c r="A8123" s="25">
        <v>8120</v>
      </c>
      <c r="B8123" s="28" t="s">
        <v>27311</v>
      </c>
      <c r="C8123" s="28" t="s">
        <v>361</v>
      </c>
      <c r="D8123" s="28" t="s">
        <v>27312</v>
      </c>
      <c r="J8123" s="28" t="s">
        <v>26894</v>
      </c>
      <c r="O8123" s="28" t="s">
        <v>27312</v>
      </c>
      <c r="P8123" s="28" t="s">
        <v>36</v>
      </c>
      <c r="S8123" s="28" t="s">
        <v>27313</v>
      </c>
      <c r="T8123" s="33">
        <v>45355</v>
      </c>
      <c r="U8123" s="33">
        <v>45355</v>
      </c>
      <c r="V8123" s="33">
        <v>73050</v>
      </c>
      <c r="W8123" s="28" t="s">
        <v>44</v>
      </c>
      <c r="X8123" s="28" t="s">
        <v>38</v>
      </c>
      <c r="Y8123" s="28" t="s">
        <v>39</v>
      </c>
      <c r="Z8123" s="28" t="s">
        <v>38</v>
      </c>
      <c r="AA8123" s="28" t="s">
        <v>39</v>
      </c>
    </row>
    <row r="8124" ht="12.75" spans="1:27">
      <c r="A8124" s="25">
        <v>8121</v>
      </c>
      <c r="B8124" s="28" t="s">
        <v>27314</v>
      </c>
      <c r="C8124" s="28" t="s">
        <v>361</v>
      </c>
      <c r="D8124" s="28" t="s">
        <v>27315</v>
      </c>
      <c r="J8124" s="28" t="s">
        <v>27316</v>
      </c>
      <c r="O8124" s="28" t="s">
        <v>27315</v>
      </c>
      <c r="P8124" s="28" t="s">
        <v>36</v>
      </c>
      <c r="S8124" s="28" t="s">
        <v>5085</v>
      </c>
      <c r="T8124" s="33">
        <v>45348</v>
      </c>
      <c r="U8124" s="33">
        <v>45348</v>
      </c>
      <c r="V8124" s="33">
        <v>73050</v>
      </c>
      <c r="W8124" s="28" t="s">
        <v>44</v>
      </c>
      <c r="X8124" s="28" t="s">
        <v>38</v>
      </c>
      <c r="Y8124" s="28" t="s">
        <v>39</v>
      </c>
      <c r="Z8124" s="28" t="s">
        <v>38</v>
      </c>
      <c r="AA8124" s="28" t="s">
        <v>39</v>
      </c>
    </row>
    <row r="8125" ht="12.75" spans="1:27">
      <c r="A8125" s="25">
        <v>8122</v>
      </c>
      <c r="B8125" s="28" t="s">
        <v>27317</v>
      </c>
      <c r="C8125" s="28" t="s">
        <v>361</v>
      </c>
      <c r="D8125" s="28" t="s">
        <v>27318</v>
      </c>
      <c r="J8125" s="28" t="s">
        <v>21507</v>
      </c>
      <c r="O8125" s="28" t="s">
        <v>27318</v>
      </c>
      <c r="P8125" s="28" t="s">
        <v>36</v>
      </c>
      <c r="S8125" s="28" t="s">
        <v>27319</v>
      </c>
      <c r="T8125" s="33">
        <v>45350</v>
      </c>
      <c r="U8125" s="33">
        <v>45350</v>
      </c>
      <c r="V8125" s="33">
        <v>73050</v>
      </c>
      <c r="W8125" s="28" t="s">
        <v>44</v>
      </c>
      <c r="X8125" s="28" t="s">
        <v>38</v>
      </c>
      <c r="Y8125" s="28" t="s">
        <v>39</v>
      </c>
      <c r="Z8125" s="28" t="s">
        <v>38</v>
      </c>
      <c r="AA8125" s="28" t="s">
        <v>39</v>
      </c>
    </row>
    <row r="8126" ht="12.75" spans="1:27">
      <c r="A8126" s="25">
        <v>8123</v>
      </c>
      <c r="B8126" s="28" t="s">
        <v>27320</v>
      </c>
      <c r="C8126" s="28" t="s">
        <v>361</v>
      </c>
      <c r="D8126" s="28" t="s">
        <v>27321</v>
      </c>
      <c r="J8126" s="28" t="s">
        <v>21345</v>
      </c>
      <c r="O8126" s="28" t="s">
        <v>27321</v>
      </c>
      <c r="P8126" s="28" t="s">
        <v>36</v>
      </c>
      <c r="S8126" s="28" t="s">
        <v>790</v>
      </c>
      <c r="T8126" s="33">
        <v>45352</v>
      </c>
      <c r="U8126" s="33">
        <v>45352</v>
      </c>
      <c r="V8126" s="33">
        <v>73050</v>
      </c>
      <c r="W8126" s="28" t="s">
        <v>44</v>
      </c>
      <c r="X8126" s="28" t="s">
        <v>38</v>
      </c>
      <c r="Y8126" s="28" t="s">
        <v>39</v>
      </c>
      <c r="Z8126" s="28" t="s">
        <v>38</v>
      </c>
      <c r="AA8126" s="28" t="s">
        <v>39</v>
      </c>
    </row>
    <row r="8127" ht="12.75" spans="1:27">
      <c r="A8127" s="25">
        <v>8124</v>
      </c>
      <c r="B8127" s="28" t="s">
        <v>27322</v>
      </c>
      <c r="C8127" s="28" t="s">
        <v>361</v>
      </c>
      <c r="D8127" s="28" t="s">
        <v>27323</v>
      </c>
      <c r="J8127" s="28" t="s">
        <v>14430</v>
      </c>
      <c r="O8127" s="28" t="s">
        <v>27323</v>
      </c>
      <c r="P8127" s="28" t="s">
        <v>36</v>
      </c>
      <c r="S8127" s="28" t="s">
        <v>27324</v>
      </c>
      <c r="T8127" s="33">
        <v>45348</v>
      </c>
      <c r="U8127" s="33">
        <v>45348</v>
      </c>
      <c r="V8127" s="33">
        <v>73050</v>
      </c>
      <c r="W8127" s="28" t="s">
        <v>44</v>
      </c>
      <c r="X8127" s="28" t="s">
        <v>38</v>
      </c>
      <c r="Y8127" s="28" t="s">
        <v>39</v>
      </c>
      <c r="Z8127" s="28" t="s">
        <v>38</v>
      </c>
      <c r="AA8127" s="28" t="s">
        <v>39</v>
      </c>
    </row>
    <row r="8128" ht="12.75" spans="1:27">
      <c r="A8128" s="25">
        <v>8125</v>
      </c>
      <c r="B8128" s="28" t="s">
        <v>27325</v>
      </c>
      <c r="C8128" s="28" t="s">
        <v>361</v>
      </c>
      <c r="D8128" s="28" t="s">
        <v>27326</v>
      </c>
      <c r="J8128" s="28" t="s">
        <v>24791</v>
      </c>
      <c r="O8128" s="28" t="s">
        <v>27326</v>
      </c>
      <c r="P8128" s="28" t="s">
        <v>36</v>
      </c>
      <c r="S8128" s="28" t="s">
        <v>27327</v>
      </c>
      <c r="T8128" s="33">
        <v>45349</v>
      </c>
      <c r="U8128" s="33">
        <v>45349</v>
      </c>
      <c r="V8128" s="33">
        <v>73050</v>
      </c>
      <c r="W8128" s="28" t="s">
        <v>44</v>
      </c>
      <c r="X8128" s="28" t="s">
        <v>38</v>
      </c>
      <c r="Y8128" s="28" t="s">
        <v>39</v>
      </c>
      <c r="Z8128" s="28" t="s">
        <v>38</v>
      </c>
      <c r="AA8128" s="28" t="s">
        <v>39</v>
      </c>
    </row>
    <row r="8129" ht="12.75" spans="1:27">
      <c r="A8129" s="25">
        <v>8126</v>
      </c>
      <c r="B8129" s="28" t="s">
        <v>27328</v>
      </c>
      <c r="C8129" s="28" t="s">
        <v>33</v>
      </c>
      <c r="D8129" s="28" t="s">
        <v>27329</v>
      </c>
      <c r="J8129" s="28" t="s">
        <v>27330</v>
      </c>
      <c r="O8129" s="28" t="s">
        <v>27329</v>
      </c>
      <c r="P8129" s="28" t="s">
        <v>36</v>
      </c>
      <c r="S8129" s="28" t="s">
        <v>659</v>
      </c>
      <c r="T8129" s="33">
        <v>45352</v>
      </c>
      <c r="U8129" s="33">
        <v>45352</v>
      </c>
      <c r="V8129" s="33">
        <v>73050</v>
      </c>
      <c r="W8129" s="28" t="s">
        <v>44</v>
      </c>
      <c r="X8129" s="28" t="s">
        <v>38</v>
      </c>
      <c r="Y8129" s="28" t="s">
        <v>39</v>
      </c>
      <c r="Z8129" s="28" t="s">
        <v>38</v>
      </c>
      <c r="AA8129" s="28" t="s">
        <v>39</v>
      </c>
    </row>
    <row r="8130" ht="12.75" spans="1:27">
      <c r="A8130" s="25">
        <v>8127</v>
      </c>
      <c r="B8130" s="28" t="s">
        <v>27331</v>
      </c>
      <c r="C8130" s="28" t="s">
        <v>361</v>
      </c>
      <c r="D8130" s="28" t="s">
        <v>27332</v>
      </c>
      <c r="J8130" s="28" t="s">
        <v>22192</v>
      </c>
      <c r="O8130" s="28" t="s">
        <v>27332</v>
      </c>
      <c r="P8130" s="28" t="s">
        <v>36</v>
      </c>
      <c r="S8130" s="28" t="s">
        <v>27333</v>
      </c>
      <c r="T8130" s="33">
        <v>45359</v>
      </c>
      <c r="U8130" s="33">
        <v>45359</v>
      </c>
      <c r="V8130" s="33">
        <v>73050</v>
      </c>
      <c r="W8130" s="28" t="s">
        <v>44</v>
      </c>
      <c r="X8130" s="28" t="s">
        <v>38</v>
      </c>
      <c r="Y8130" s="28" t="s">
        <v>39</v>
      </c>
      <c r="Z8130" s="28" t="s">
        <v>38</v>
      </c>
      <c r="AA8130" s="28" t="s">
        <v>39</v>
      </c>
    </row>
    <row r="8131" ht="12.75" spans="1:27">
      <c r="A8131" s="25">
        <v>8128</v>
      </c>
      <c r="B8131" s="28" t="s">
        <v>27334</v>
      </c>
      <c r="C8131" s="28" t="s">
        <v>361</v>
      </c>
      <c r="D8131" s="28" t="s">
        <v>27335</v>
      </c>
      <c r="J8131" s="28" t="s">
        <v>25774</v>
      </c>
      <c r="O8131" s="28" t="s">
        <v>27335</v>
      </c>
      <c r="P8131" s="28" t="s">
        <v>36</v>
      </c>
      <c r="S8131" s="28" t="s">
        <v>27336</v>
      </c>
      <c r="T8131" s="33">
        <v>45356</v>
      </c>
      <c r="U8131" s="33">
        <v>45356</v>
      </c>
      <c r="V8131" s="33">
        <v>73050</v>
      </c>
      <c r="W8131" s="28" t="s">
        <v>44</v>
      </c>
      <c r="X8131" s="28" t="s">
        <v>38</v>
      </c>
      <c r="Y8131" s="28" t="s">
        <v>39</v>
      </c>
      <c r="Z8131" s="28" t="s">
        <v>38</v>
      </c>
      <c r="AA8131" s="28" t="s">
        <v>39</v>
      </c>
    </row>
    <row r="8132" ht="12.75" spans="1:27">
      <c r="A8132" s="25">
        <v>8129</v>
      </c>
      <c r="B8132" s="28" t="s">
        <v>27337</v>
      </c>
      <c r="C8132" s="28" t="s">
        <v>33</v>
      </c>
      <c r="D8132" s="28" t="s">
        <v>27338</v>
      </c>
      <c r="J8132" s="28" t="s">
        <v>27339</v>
      </c>
      <c r="O8132" s="28" t="s">
        <v>27338</v>
      </c>
      <c r="P8132" s="28" t="s">
        <v>36</v>
      </c>
      <c r="S8132" s="28" t="s">
        <v>949</v>
      </c>
      <c r="T8132" s="33">
        <v>45356</v>
      </c>
      <c r="U8132" s="33">
        <v>45356</v>
      </c>
      <c r="V8132" s="33">
        <v>73050</v>
      </c>
      <c r="W8132" s="28" t="s">
        <v>44</v>
      </c>
      <c r="X8132" s="28" t="s">
        <v>38</v>
      </c>
      <c r="Y8132" s="28" t="s">
        <v>39</v>
      </c>
      <c r="Z8132" s="28" t="s">
        <v>38</v>
      </c>
      <c r="AA8132" s="28" t="s">
        <v>39</v>
      </c>
    </row>
    <row r="8133" ht="12.75" spans="1:27">
      <c r="A8133" s="25">
        <v>8130</v>
      </c>
      <c r="B8133" s="28" t="s">
        <v>27340</v>
      </c>
      <c r="C8133" s="28" t="s">
        <v>361</v>
      </c>
      <c r="D8133" s="28" t="s">
        <v>27341</v>
      </c>
      <c r="J8133" s="28" t="s">
        <v>27342</v>
      </c>
      <c r="O8133" s="28" t="s">
        <v>27341</v>
      </c>
      <c r="P8133" s="28" t="s">
        <v>36</v>
      </c>
      <c r="S8133" s="28" t="s">
        <v>27343</v>
      </c>
      <c r="T8133" s="33">
        <v>45350</v>
      </c>
      <c r="U8133" s="33">
        <v>45350</v>
      </c>
      <c r="V8133" s="33">
        <v>73050</v>
      </c>
      <c r="W8133" s="28" t="s">
        <v>44</v>
      </c>
      <c r="X8133" s="28" t="s">
        <v>38</v>
      </c>
      <c r="Y8133" s="28" t="s">
        <v>39</v>
      </c>
      <c r="Z8133" s="28" t="s">
        <v>38</v>
      </c>
      <c r="AA8133" s="28" t="s">
        <v>39</v>
      </c>
    </row>
    <row r="8134" ht="12.75" spans="1:27">
      <c r="A8134" s="25">
        <v>8131</v>
      </c>
      <c r="B8134" s="28" t="s">
        <v>27344</v>
      </c>
      <c r="C8134" s="28" t="s">
        <v>361</v>
      </c>
      <c r="D8134" s="28" t="s">
        <v>27345</v>
      </c>
      <c r="J8134" s="28" t="s">
        <v>27346</v>
      </c>
      <c r="O8134" s="28" t="s">
        <v>27345</v>
      </c>
      <c r="P8134" s="28" t="s">
        <v>36</v>
      </c>
      <c r="S8134" s="28" t="s">
        <v>27347</v>
      </c>
      <c r="T8134" s="33">
        <v>45349</v>
      </c>
      <c r="U8134" s="33">
        <v>45349</v>
      </c>
      <c r="V8134" s="33">
        <v>73050</v>
      </c>
      <c r="W8134" s="28" t="s">
        <v>44</v>
      </c>
      <c r="X8134" s="28" t="s">
        <v>38</v>
      </c>
      <c r="Y8134" s="28" t="s">
        <v>39</v>
      </c>
      <c r="Z8134" s="28" t="s">
        <v>38</v>
      </c>
      <c r="AA8134" s="28" t="s">
        <v>39</v>
      </c>
    </row>
    <row r="8135" ht="12.75" spans="1:27">
      <c r="A8135" s="25">
        <v>8132</v>
      </c>
      <c r="B8135" s="28" t="s">
        <v>27348</v>
      </c>
      <c r="C8135" s="28" t="s">
        <v>361</v>
      </c>
      <c r="D8135" s="28" t="s">
        <v>27349</v>
      </c>
      <c r="J8135" s="28" t="s">
        <v>27350</v>
      </c>
      <c r="O8135" s="28" t="s">
        <v>27349</v>
      </c>
      <c r="P8135" s="28" t="s">
        <v>36</v>
      </c>
      <c r="S8135" s="28" t="s">
        <v>27351</v>
      </c>
      <c r="T8135" s="33">
        <v>45350</v>
      </c>
      <c r="U8135" s="33">
        <v>45350</v>
      </c>
      <c r="V8135" s="33">
        <v>73050</v>
      </c>
      <c r="W8135" s="28" t="s">
        <v>44</v>
      </c>
      <c r="X8135" s="28" t="s">
        <v>38</v>
      </c>
      <c r="Y8135" s="28" t="s">
        <v>39</v>
      </c>
      <c r="Z8135" s="28" t="s">
        <v>38</v>
      </c>
      <c r="AA8135" s="28" t="s">
        <v>39</v>
      </c>
    </row>
    <row r="8136" ht="12.75" spans="1:27">
      <c r="A8136" s="25">
        <v>8133</v>
      </c>
      <c r="B8136" s="28" t="s">
        <v>16449</v>
      </c>
      <c r="C8136" s="28" t="s">
        <v>33</v>
      </c>
      <c r="D8136" s="28" t="s">
        <v>16450</v>
      </c>
      <c r="J8136" s="28" t="s">
        <v>16451</v>
      </c>
      <c r="O8136" s="28" t="s">
        <v>16450</v>
      </c>
      <c r="P8136" s="28" t="s">
        <v>36</v>
      </c>
      <c r="S8136" s="28" t="s">
        <v>16452</v>
      </c>
      <c r="T8136" s="33">
        <v>45349</v>
      </c>
      <c r="U8136" s="33">
        <v>45349</v>
      </c>
      <c r="V8136" s="33">
        <v>52653</v>
      </c>
      <c r="W8136" s="28" t="s">
        <v>44</v>
      </c>
      <c r="X8136" s="28" t="s">
        <v>38</v>
      </c>
      <c r="Y8136" s="28" t="s">
        <v>39</v>
      </c>
      <c r="Z8136" s="28" t="s">
        <v>38</v>
      </c>
      <c r="AA8136" s="28" t="s">
        <v>39</v>
      </c>
    </row>
    <row r="8137" ht="12.75" spans="1:27">
      <c r="A8137" s="25">
        <v>8134</v>
      </c>
      <c r="B8137" s="28" t="s">
        <v>27352</v>
      </c>
      <c r="C8137" s="28" t="s">
        <v>361</v>
      </c>
      <c r="D8137" s="28" t="s">
        <v>27353</v>
      </c>
      <c r="J8137" s="28" t="s">
        <v>27354</v>
      </c>
      <c r="O8137" s="28" t="s">
        <v>27353</v>
      </c>
      <c r="P8137" s="28" t="s">
        <v>36</v>
      </c>
      <c r="S8137" s="28" t="s">
        <v>2450</v>
      </c>
      <c r="T8137" s="33">
        <v>45354</v>
      </c>
      <c r="U8137" s="33">
        <v>45354</v>
      </c>
      <c r="V8137" s="33">
        <v>73050</v>
      </c>
      <c r="W8137" s="28" t="s">
        <v>44</v>
      </c>
      <c r="X8137" s="28" t="s">
        <v>38</v>
      </c>
      <c r="Y8137" s="28" t="s">
        <v>39</v>
      </c>
      <c r="Z8137" s="28" t="s">
        <v>38</v>
      </c>
      <c r="AA8137" s="28" t="s">
        <v>39</v>
      </c>
    </row>
    <row r="8138" ht="12.75" spans="1:27">
      <c r="A8138" s="25">
        <v>8135</v>
      </c>
      <c r="B8138" s="28" t="s">
        <v>27355</v>
      </c>
      <c r="C8138" s="28" t="s">
        <v>361</v>
      </c>
      <c r="D8138" s="28" t="s">
        <v>27356</v>
      </c>
      <c r="J8138" s="28" t="s">
        <v>27357</v>
      </c>
      <c r="O8138" s="28" t="s">
        <v>27356</v>
      </c>
      <c r="P8138" s="28" t="s">
        <v>36</v>
      </c>
      <c r="S8138" s="28" t="s">
        <v>790</v>
      </c>
      <c r="T8138" s="33">
        <v>45349</v>
      </c>
      <c r="U8138" s="33">
        <v>45349</v>
      </c>
      <c r="V8138" s="33">
        <v>73050</v>
      </c>
      <c r="W8138" s="28" t="s">
        <v>44</v>
      </c>
      <c r="X8138" s="28" t="s">
        <v>38</v>
      </c>
      <c r="Y8138" s="28" t="s">
        <v>39</v>
      </c>
      <c r="Z8138" s="28" t="s">
        <v>38</v>
      </c>
      <c r="AA8138" s="28" t="s">
        <v>39</v>
      </c>
    </row>
    <row r="8139" ht="12.75" spans="1:27">
      <c r="A8139" s="25">
        <v>8136</v>
      </c>
      <c r="B8139" s="28" t="s">
        <v>27358</v>
      </c>
      <c r="C8139" s="28" t="s">
        <v>33</v>
      </c>
      <c r="D8139" s="28" t="s">
        <v>27359</v>
      </c>
      <c r="J8139" s="28" t="s">
        <v>27360</v>
      </c>
      <c r="O8139" s="28" t="s">
        <v>27359</v>
      </c>
      <c r="P8139" s="28" t="s">
        <v>36</v>
      </c>
      <c r="S8139" s="28" t="s">
        <v>27361</v>
      </c>
      <c r="T8139" s="33">
        <v>45349</v>
      </c>
      <c r="U8139" s="33">
        <v>45349</v>
      </c>
      <c r="V8139" s="33">
        <v>52653</v>
      </c>
      <c r="W8139" s="28" t="s">
        <v>44</v>
      </c>
      <c r="X8139" s="28" t="s">
        <v>38</v>
      </c>
      <c r="Y8139" s="28" t="s">
        <v>39</v>
      </c>
      <c r="Z8139" s="28" t="s">
        <v>38</v>
      </c>
      <c r="AA8139" s="28" t="s">
        <v>39</v>
      </c>
    </row>
    <row r="8140" ht="12.75" spans="1:27">
      <c r="A8140" s="25">
        <v>8137</v>
      </c>
      <c r="B8140" s="28" t="s">
        <v>27362</v>
      </c>
      <c r="C8140" s="28" t="s">
        <v>361</v>
      </c>
      <c r="D8140" s="28" t="s">
        <v>20828</v>
      </c>
      <c r="J8140" s="28" t="s">
        <v>20829</v>
      </c>
      <c r="O8140" s="28" t="s">
        <v>20828</v>
      </c>
      <c r="P8140" s="28" t="s">
        <v>36</v>
      </c>
      <c r="S8140" s="28" t="s">
        <v>364</v>
      </c>
      <c r="T8140" s="33">
        <v>45352</v>
      </c>
      <c r="U8140" s="33">
        <v>45352</v>
      </c>
      <c r="V8140" s="33">
        <v>73050</v>
      </c>
      <c r="W8140" s="28" t="s">
        <v>44</v>
      </c>
      <c r="X8140" s="28" t="s">
        <v>38</v>
      </c>
      <c r="Y8140" s="28" t="s">
        <v>39</v>
      </c>
      <c r="Z8140" s="28" t="s">
        <v>38</v>
      </c>
      <c r="AA8140" s="28" t="s">
        <v>39</v>
      </c>
    </row>
    <row r="8141" ht="12.75" spans="1:27">
      <c r="A8141" s="25">
        <v>8138</v>
      </c>
      <c r="B8141" s="28" t="s">
        <v>27363</v>
      </c>
      <c r="C8141" s="28" t="s">
        <v>361</v>
      </c>
      <c r="D8141" s="28" t="s">
        <v>27364</v>
      </c>
      <c r="J8141" s="28" t="s">
        <v>27365</v>
      </c>
      <c r="O8141" s="28" t="s">
        <v>27364</v>
      </c>
      <c r="P8141" s="28" t="s">
        <v>36</v>
      </c>
      <c r="S8141" s="28" t="s">
        <v>27366</v>
      </c>
      <c r="T8141" s="33">
        <v>45351</v>
      </c>
      <c r="U8141" s="33">
        <v>45351</v>
      </c>
      <c r="V8141" s="33">
        <v>73050</v>
      </c>
      <c r="W8141" s="28" t="s">
        <v>44</v>
      </c>
      <c r="X8141" s="28" t="s">
        <v>38</v>
      </c>
      <c r="Y8141" s="28" t="s">
        <v>39</v>
      </c>
      <c r="Z8141" s="28" t="s">
        <v>38</v>
      </c>
      <c r="AA8141" s="28" t="s">
        <v>39</v>
      </c>
    </row>
    <row r="8142" ht="12.75" spans="1:27">
      <c r="A8142" s="25">
        <v>8139</v>
      </c>
      <c r="B8142" s="28" t="s">
        <v>27367</v>
      </c>
      <c r="C8142" s="28" t="s">
        <v>361</v>
      </c>
      <c r="D8142" s="28" t="s">
        <v>27368</v>
      </c>
      <c r="J8142" s="28" t="s">
        <v>192</v>
      </c>
      <c r="O8142" s="28" t="s">
        <v>27368</v>
      </c>
      <c r="P8142" s="28" t="s">
        <v>36</v>
      </c>
      <c r="S8142" s="28" t="s">
        <v>27369</v>
      </c>
      <c r="T8142" s="33">
        <v>45360</v>
      </c>
      <c r="U8142" s="33">
        <v>45360</v>
      </c>
      <c r="V8142" s="33">
        <v>73050</v>
      </c>
      <c r="W8142" s="28" t="s">
        <v>44</v>
      </c>
      <c r="X8142" s="28" t="s">
        <v>38</v>
      </c>
      <c r="Y8142" s="28" t="s">
        <v>39</v>
      </c>
      <c r="Z8142" s="28" t="s">
        <v>38</v>
      </c>
      <c r="AA8142" s="28" t="s">
        <v>39</v>
      </c>
    </row>
    <row r="8143" ht="12.75" spans="1:27">
      <c r="A8143" s="25">
        <v>8140</v>
      </c>
      <c r="B8143" s="28" t="s">
        <v>27370</v>
      </c>
      <c r="C8143" s="28" t="s">
        <v>361</v>
      </c>
      <c r="D8143" s="28" t="s">
        <v>27371</v>
      </c>
      <c r="J8143" s="28" t="s">
        <v>27372</v>
      </c>
      <c r="O8143" s="28" t="s">
        <v>27371</v>
      </c>
      <c r="P8143" s="28" t="s">
        <v>36</v>
      </c>
      <c r="S8143" s="28" t="s">
        <v>27373</v>
      </c>
      <c r="T8143" s="33">
        <v>45348</v>
      </c>
      <c r="U8143" s="33">
        <v>45348</v>
      </c>
      <c r="V8143" s="33">
        <v>73050</v>
      </c>
      <c r="W8143" s="28" t="s">
        <v>44</v>
      </c>
      <c r="X8143" s="28" t="s">
        <v>38</v>
      </c>
      <c r="Y8143" s="28" t="s">
        <v>39</v>
      </c>
      <c r="Z8143" s="28" t="s">
        <v>38</v>
      </c>
      <c r="AA8143" s="28" t="s">
        <v>39</v>
      </c>
    </row>
    <row r="8144" ht="12.75" spans="1:27">
      <c r="A8144" s="25">
        <v>8141</v>
      </c>
      <c r="B8144" s="28" t="s">
        <v>4772</v>
      </c>
      <c r="C8144" s="28" t="s">
        <v>361</v>
      </c>
      <c r="D8144" s="28" t="s">
        <v>4773</v>
      </c>
      <c r="J8144" s="28" t="s">
        <v>27374</v>
      </c>
      <c r="O8144" s="28" t="s">
        <v>4773</v>
      </c>
      <c r="P8144" s="28" t="s">
        <v>36</v>
      </c>
      <c r="S8144" s="28" t="s">
        <v>1719</v>
      </c>
      <c r="T8144" s="33">
        <v>45352</v>
      </c>
      <c r="U8144" s="33">
        <v>45352</v>
      </c>
      <c r="V8144" s="33">
        <v>73050</v>
      </c>
      <c r="W8144" s="28" t="s">
        <v>44</v>
      </c>
      <c r="X8144" s="28" t="s">
        <v>38</v>
      </c>
      <c r="Y8144" s="28" t="s">
        <v>39</v>
      </c>
      <c r="Z8144" s="28" t="s">
        <v>38</v>
      </c>
      <c r="AA8144" s="28" t="s">
        <v>39</v>
      </c>
    </row>
    <row r="8145" ht="12.75" spans="1:27">
      <c r="A8145" s="25">
        <v>8142</v>
      </c>
      <c r="B8145" s="28" t="s">
        <v>27375</v>
      </c>
      <c r="C8145" s="28" t="s">
        <v>361</v>
      </c>
      <c r="D8145" s="28" t="s">
        <v>27376</v>
      </c>
      <c r="J8145" s="28" t="s">
        <v>27377</v>
      </c>
      <c r="O8145" s="28" t="s">
        <v>27376</v>
      </c>
      <c r="P8145" s="28" t="s">
        <v>36</v>
      </c>
      <c r="S8145" s="28" t="s">
        <v>741</v>
      </c>
      <c r="T8145" s="33">
        <v>45348</v>
      </c>
      <c r="U8145" s="33">
        <v>45348</v>
      </c>
      <c r="V8145" s="33">
        <v>73050</v>
      </c>
      <c r="W8145" s="28" t="s">
        <v>44</v>
      </c>
      <c r="X8145" s="28" t="s">
        <v>38</v>
      </c>
      <c r="Y8145" s="28" t="s">
        <v>39</v>
      </c>
      <c r="Z8145" s="28" t="s">
        <v>38</v>
      </c>
      <c r="AA8145" s="28" t="s">
        <v>39</v>
      </c>
    </row>
    <row r="8146" ht="12.75" spans="1:27">
      <c r="A8146" s="25">
        <v>8143</v>
      </c>
      <c r="B8146" s="28" t="s">
        <v>27378</v>
      </c>
      <c r="C8146" s="28" t="s">
        <v>361</v>
      </c>
      <c r="D8146" s="28" t="s">
        <v>27379</v>
      </c>
      <c r="J8146" s="28" t="s">
        <v>11971</v>
      </c>
      <c r="O8146" s="28" t="s">
        <v>27379</v>
      </c>
      <c r="P8146" s="28" t="s">
        <v>36</v>
      </c>
      <c r="S8146" s="28" t="s">
        <v>27380</v>
      </c>
      <c r="T8146" s="33">
        <v>45348</v>
      </c>
      <c r="U8146" s="33">
        <v>45348</v>
      </c>
      <c r="V8146" s="33">
        <v>73050</v>
      </c>
      <c r="W8146" s="28" t="s">
        <v>44</v>
      </c>
      <c r="X8146" s="28" t="s">
        <v>38</v>
      </c>
      <c r="Y8146" s="28" t="s">
        <v>39</v>
      </c>
      <c r="Z8146" s="28" t="s">
        <v>38</v>
      </c>
      <c r="AA8146" s="28" t="s">
        <v>39</v>
      </c>
    </row>
    <row r="8147" ht="12.75" spans="1:27">
      <c r="A8147" s="25">
        <v>8144</v>
      </c>
      <c r="B8147" s="28" t="s">
        <v>27381</v>
      </c>
      <c r="C8147" s="28" t="s">
        <v>361</v>
      </c>
      <c r="D8147" s="28" t="s">
        <v>27382</v>
      </c>
      <c r="J8147" s="28" t="s">
        <v>22736</v>
      </c>
      <c r="O8147" s="28" t="s">
        <v>27382</v>
      </c>
      <c r="P8147" s="28" t="s">
        <v>36</v>
      </c>
      <c r="S8147" s="28" t="s">
        <v>27383</v>
      </c>
      <c r="T8147" s="33">
        <v>45350</v>
      </c>
      <c r="U8147" s="33">
        <v>45350</v>
      </c>
      <c r="V8147" s="33">
        <v>73050</v>
      </c>
      <c r="W8147" s="28" t="s">
        <v>44</v>
      </c>
      <c r="X8147" s="28" t="s">
        <v>38</v>
      </c>
      <c r="Y8147" s="28" t="s">
        <v>39</v>
      </c>
      <c r="Z8147" s="28" t="s">
        <v>38</v>
      </c>
      <c r="AA8147" s="28" t="s">
        <v>39</v>
      </c>
    </row>
    <row r="8148" ht="12.75" spans="1:27">
      <c r="A8148" s="25">
        <v>8145</v>
      </c>
      <c r="B8148" s="28" t="s">
        <v>27384</v>
      </c>
      <c r="C8148" s="28" t="s">
        <v>33</v>
      </c>
      <c r="D8148" s="28" t="s">
        <v>27385</v>
      </c>
      <c r="J8148" s="28" t="s">
        <v>17974</v>
      </c>
      <c r="O8148" s="28" t="s">
        <v>27385</v>
      </c>
      <c r="P8148" s="28" t="s">
        <v>36</v>
      </c>
      <c r="S8148" s="28" t="s">
        <v>19975</v>
      </c>
      <c r="T8148" s="33">
        <v>45350</v>
      </c>
      <c r="U8148" s="33">
        <v>45350</v>
      </c>
      <c r="V8148" s="33">
        <v>63612</v>
      </c>
      <c r="W8148" s="28" t="s">
        <v>44</v>
      </c>
      <c r="X8148" s="28" t="s">
        <v>38</v>
      </c>
      <c r="Y8148" s="28" t="s">
        <v>39</v>
      </c>
      <c r="Z8148" s="28" t="s">
        <v>38</v>
      </c>
      <c r="AA8148" s="28" t="s">
        <v>39</v>
      </c>
    </row>
    <row r="8149" ht="12.75" spans="1:27">
      <c r="A8149" s="25">
        <v>8146</v>
      </c>
      <c r="B8149" s="28" t="s">
        <v>27386</v>
      </c>
      <c r="C8149" s="28" t="s">
        <v>361</v>
      </c>
      <c r="D8149" s="28" t="s">
        <v>27387</v>
      </c>
      <c r="J8149" s="28" t="s">
        <v>10207</v>
      </c>
      <c r="O8149" s="28" t="s">
        <v>27387</v>
      </c>
      <c r="P8149" s="28" t="s">
        <v>36</v>
      </c>
      <c r="S8149" s="28" t="s">
        <v>27388</v>
      </c>
      <c r="T8149" s="33">
        <v>45348</v>
      </c>
      <c r="U8149" s="33">
        <v>45348</v>
      </c>
      <c r="V8149" s="33">
        <v>73050</v>
      </c>
      <c r="W8149" s="28" t="s">
        <v>44</v>
      </c>
      <c r="X8149" s="28" t="s">
        <v>38</v>
      </c>
      <c r="Y8149" s="28" t="s">
        <v>39</v>
      </c>
      <c r="Z8149" s="28" t="s">
        <v>38</v>
      </c>
      <c r="AA8149" s="28" t="s">
        <v>39</v>
      </c>
    </row>
    <row r="8150" ht="12.75" spans="1:27">
      <c r="A8150" s="25">
        <v>8147</v>
      </c>
      <c r="B8150" s="28" t="s">
        <v>27389</v>
      </c>
      <c r="C8150" s="28" t="s">
        <v>33</v>
      </c>
      <c r="D8150" s="28" t="s">
        <v>27390</v>
      </c>
      <c r="J8150" s="28" t="s">
        <v>27391</v>
      </c>
      <c r="O8150" s="28" t="s">
        <v>27390</v>
      </c>
      <c r="P8150" s="28" t="s">
        <v>36</v>
      </c>
      <c r="S8150" s="28" t="s">
        <v>27392</v>
      </c>
      <c r="T8150" s="33">
        <v>45345</v>
      </c>
      <c r="U8150" s="33">
        <v>45345</v>
      </c>
      <c r="V8150" s="33">
        <v>52649</v>
      </c>
      <c r="W8150" s="28" t="s">
        <v>44</v>
      </c>
      <c r="X8150" s="28" t="s">
        <v>38</v>
      </c>
      <c r="Y8150" s="28" t="s">
        <v>39</v>
      </c>
      <c r="Z8150" s="28" t="s">
        <v>38</v>
      </c>
      <c r="AA8150" s="28" t="s">
        <v>39</v>
      </c>
    </row>
    <row r="8151" ht="12.75" spans="1:27">
      <c r="A8151" s="25">
        <v>8148</v>
      </c>
      <c r="B8151" s="28" t="s">
        <v>27393</v>
      </c>
      <c r="C8151" s="28" t="s">
        <v>33</v>
      </c>
      <c r="D8151" s="28" t="s">
        <v>27394</v>
      </c>
      <c r="J8151" s="28" t="s">
        <v>27395</v>
      </c>
      <c r="O8151" s="28" t="s">
        <v>27394</v>
      </c>
      <c r="P8151" s="28" t="s">
        <v>36</v>
      </c>
      <c r="S8151" s="28" t="s">
        <v>27396</v>
      </c>
      <c r="T8151" s="33">
        <v>45352</v>
      </c>
      <c r="U8151" s="33">
        <v>45352</v>
      </c>
      <c r="V8151" s="33">
        <v>52656</v>
      </c>
      <c r="W8151" s="28" t="s">
        <v>44</v>
      </c>
      <c r="X8151" s="28" t="s">
        <v>38</v>
      </c>
      <c r="Y8151" s="28" t="s">
        <v>39</v>
      </c>
      <c r="Z8151" s="28" t="s">
        <v>38</v>
      </c>
      <c r="AA8151" s="28" t="s">
        <v>39</v>
      </c>
    </row>
    <row r="8152" ht="12.75" spans="1:27">
      <c r="A8152" s="25">
        <v>8149</v>
      </c>
      <c r="B8152" s="28" t="s">
        <v>27397</v>
      </c>
      <c r="C8152" s="28" t="s">
        <v>361</v>
      </c>
      <c r="D8152" s="28" t="s">
        <v>27398</v>
      </c>
      <c r="J8152" s="28" t="s">
        <v>27399</v>
      </c>
      <c r="O8152" s="28" t="s">
        <v>27398</v>
      </c>
      <c r="P8152" s="28" t="s">
        <v>36</v>
      </c>
      <c r="S8152" s="28" t="s">
        <v>741</v>
      </c>
      <c r="T8152" s="33">
        <v>45356</v>
      </c>
      <c r="U8152" s="33">
        <v>45356</v>
      </c>
      <c r="V8152" s="33">
        <v>73050</v>
      </c>
      <c r="W8152" s="28" t="s">
        <v>44</v>
      </c>
      <c r="X8152" s="28" t="s">
        <v>38</v>
      </c>
      <c r="Y8152" s="28" t="s">
        <v>39</v>
      </c>
      <c r="Z8152" s="28" t="s">
        <v>38</v>
      </c>
      <c r="AA8152" s="28" t="s">
        <v>39</v>
      </c>
    </row>
    <row r="8153" ht="12.75" spans="1:27">
      <c r="A8153" s="25">
        <v>8150</v>
      </c>
      <c r="B8153" s="28" t="s">
        <v>27400</v>
      </c>
      <c r="C8153" s="28" t="s">
        <v>33</v>
      </c>
      <c r="D8153" s="28" t="s">
        <v>27401</v>
      </c>
      <c r="J8153" s="28" t="s">
        <v>15678</v>
      </c>
      <c r="O8153" s="28" t="s">
        <v>27401</v>
      </c>
      <c r="P8153" s="28" t="s">
        <v>36</v>
      </c>
      <c r="S8153" s="28" t="s">
        <v>949</v>
      </c>
      <c r="T8153" s="33">
        <v>45358</v>
      </c>
      <c r="U8153" s="33">
        <v>45358</v>
      </c>
      <c r="V8153" s="33">
        <v>73050</v>
      </c>
      <c r="W8153" s="28" t="s">
        <v>44</v>
      </c>
      <c r="X8153" s="28" t="s">
        <v>38</v>
      </c>
      <c r="Y8153" s="28" t="s">
        <v>39</v>
      </c>
      <c r="Z8153" s="28" t="s">
        <v>38</v>
      </c>
      <c r="AA8153" s="28" t="s">
        <v>39</v>
      </c>
    </row>
    <row r="8154" ht="12.75" spans="1:27">
      <c r="A8154" s="25">
        <v>8151</v>
      </c>
      <c r="B8154" s="28" t="s">
        <v>27402</v>
      </c>
      <c r="C8154" s="28" t="s">
        <v>361</v>
      </c>
      <c r="D8154" s="28" t="s">
        <v>27403</v>
      </c>
      <c r="J8154" s="28" t="s">
        <v>27404</v>
      </c>
      <c r="O8154" s="28" t="s">
        <v>27403</v>
      </c>
      <c r="P8154" s="28" t="s">
        <v>36</v>
      </c>
      <c r="S8154" s="28" t="s">
        <v>27405</v>
      </c>
      <c r="T8154" s="33">
        <v>45355</v>
      </c>
      <c r="U8154" s="33">
        <v>45355</v>
      </c>
      <c r="V8154" s="33">
        <v>73050</v>
      </c>
      <c r="W8154" s="28" t="s">
        <v>44</v>
      </c>
      <c r="X8154" s="28" t="s">
        <v>38</v>
      </c>
      <c r="Y8154" s="28" t="s">
        <v>39</v>
      </c>
      <c r="Z8154" s="28" t="s">
        <v>38</v>
      </c>
      <c r="AA8154" s="28" t="s">
        <v>39</v>
      </c>
    </row>
    <row r="8155" ht="12.75" spans="1:27">
      <c r="A8155" s="25">
        <v>8152</v>
      </c>
      <c r="B8155" s="28" t="s">
        <v>27406</v>
      </c>
      <c r="C8155" s="28" t="s">
        <v>361</v>
      </c>
      <c r="D8155" s="28" t="s">
        <v>27407</v>
      </c>
      <c r="J8155" s="28" t="s">
        <v>22429</v>
      </c>
      <c r="O8155" s="28" t="s">
        <v>27407</v>
      </c>
      <c r="P8155" s="28" t="s">
        <v>36</v>
      </c>
      <c r="S8155" s="28" t="s">
        <v>27408</v>
      </c>
      <c r="T8155" s="33">
        <v>45348</v>
      </c>
      <c r="U8155" s="33">
        <v>45348</v>
      </c>
      <c r="V8155" s="33">
        <v>73050</v>
      </c>
      <c r="W8155" s="28" t="s">
        <v>44</v>
      </c>
      <c r="X8155" s="28" t="s">
        <v>38</v>
      </c>
      <c r="Y8155" s="28" t="s">
        <v>39</v>
      </c>
      <c r="Z8155" s="28" t="s">
        <v>38</v>
      </c>
      <c r="AA8155" s="28" t="s">
        <v>39</v>
      </c>
    </row>
    <row r="8156" ht="12.75" spans="1:27">
      <c r="A8156" s="25">
        <v>8153</v>
      </c>
      <c r="B8156" s="28" t="s">
        <v>27409</v>
      </c>
      <c r="C8156" s="28" t="s">
        <v>33</v>
      </c>
      <c r="D8156" s="28" t="s">
        <v>27410</v>
      </c>
      <c r="J8156" s="28" t="s">
        <v>22992</v>
      </c>
      <c r="O8156" s="28" t="s">
        <v>27410</v>
      </c>
      <c r="P8156" s="28" t="s">
        <v>36</v>
      </c>
      <c r="S8156" s="28" t="s">
        <v>949</v>
      </c>
      <c r="T8156" s="33">
        <v>45349</v>
      </c>
      <c r="U8156" s="33">
        <v>45349</v>
      </c>
      <c r="V8156" s="33">
        <v>73050</v>
      </c>
      <c r="W8156" s="28" t="s">
        <v>44</v>
      </c>
      <c r="X8156" s="28" t="s">
        <v>38</v>
      </c>
      <c r="Y8156" s="28" t="s">
        <v>39</v>
      </c>
      <c r="Z8156" s="28" t="s">
        <v>38</v>
      </c>
      <c r="AA8156" s="28" t="s">
        <v>39</v>
      </c>
    </row>
    <row r="8157" ht="12.75" spans="1:27">
      <c r="A8157" s="25">
        <v>8154</v>
      </c>
      <c r="B8157" s="28" t="s">
        <v>27411</v>
      </c>
      <c r="C8157" s="28" t="s">
        <v>33</v>
      </c>
      <c r="D8157" s="28" t="s">
        <v>27412</v>
      </c>
      <c r="J8157" s="28" t="s">
        <v>27413</v>
      </c>
      <c r="O8157" s="28" t="s">
        <v>27412</v>
      </c>
      <c r="P8157" s="28" t="s">
        <v>36</v>
      </c>
      <c r="S8157" s="28" t="s">
        <v>1250</v>
      </c>
      <c r="T8157" s="33">
        <v>45349</v>
      </c>
      <c r="U8157" s="33">
        <v>45349</v>
      </c>
      <c r="V8157" s="33">
        <v>63611</v>
      </c>
      <c r="W8157" s="28" t="s">
        <v>44</v>
      </c>
      <c r="X8157" s="28" t="s">
        <v>38</v>
      </c>
      <c r="Y8157" s="28" t="s">
        <v>39</v>
      </c>
      <c r="Z8157" s="28" t="s">
        <v>38</v>
      </c>
      <c r="AA8157" s="28" t="s">
        <v>39</v>
      </c>
    </row>
    <row r="8158" ht="12.75" spans="1:27">
      <c r="A8158" s="25">
        <v>8155</v>
      </c>
      <c r="B8158" s="28" t="s">
        <v>27414</v>
      </c>
      <c r="C8158" s="28" t="s">
        <v>361</v>
      </c>
      <c r="D8158" s="28" t="s">
        <v>27415</v>
      </c>
      <c r="J8158" s="28" t="s">
        <v>7473</v>
      </c>
      <c r="O8158" s="28" t="s">
        <v>27415</v>
      </c>
      <c r="P8158" s="28" t="s">
        <v>36</v>
      </c>
      <c r="S8158" s="28" t="s">
        <v>741</v>
      </c>
      <c r="T8158" s="33">
        <v>45360</v>
      </c>
      <c r="U8158" s="33">
        <v>45360</v>
      </c>
      <c r="V8158" s="33">
        <v>73050</v>
      </c>
      <c r="W8158" s="28" t="s">
        <v>44</v>
      </c>
      <c r="X8158" s="28" t="s">
        <v>38</v>
      </c>
      <c r="Y8158" s="28" t="s">
        <v>39</v>
      </c>
      <c r="Z8158" s="28" t="s">
        <v>38</v>
      </c>
      <c r="AA8158" s="28" t="s">
        <v>39</v>
      </c>
    </row>
    <row r="8159" ht="12.75" spans="1:27">
      <c r="A8159" s="25">
        <v>8156</v>
      </c>
      <c r="B8159" s="28" t="s">
        <v>27416</v>
      </c>
      <c r="C8159" s="28" t="s">
        <v>361</v>
      </c>
      <c r="D8159" s="28" t="s">
        <v>27417</v>
      </c>
      <c r="J8159" s="28" t="s">
        <v>27418</v>
      </c>
      <c r="O8159" s="28" t="s">
        <v>27417</v>
      </c>
      <c r="P8159" s="28" t="s">
        <v>36</v>
      </c>
      <c r="S8159" s="28" t="s">
        <v>1078</v>
      </c>
      <c r="T8159" s="33">
        <v>45356</v>
      </c>
      <c r="U8159" s="33">
        <v>45356</v>
      </c>
      <c r="V8159" s="33">
        <v>73050</v>
      </c>
      <c r="W8159" s="28" t="s">
        <v>44</v>
      </c>
      <c r="X8159" s="28" t="s">
        <v>38</v>
      </c>
      <c r="Y8159" s="28" t="s">
        <v>39</v>
      </c>
      <c r="Z8159" s="28" t="s">
        <v>38</v>
      </c>
      <c r="AA8159" s="28" t="s">
        <v>39</v>
      </c>
    </row>
    <row r="8160" ht="12.75" spans="1:27">
      <c r="A8160" s="25">
        <v>8157</v>
      </c>
      <c r="B8160" s="28" t="s">
        <v>27419</v>
      </c>
      <c r="C8160" s="28" t="s">
        <v>361</v>
      </c>
      <c r="D8160" s="28" t="s">
        <v>27420</v>
      </c>
      <c r="J8160" s="28" t="s">
        <v>27421</v>
      </c>
      <c r="O8160" s="28" t="s">
        <v>27420</v>
      </c>
      <c r="P8160" s="28" t="s">
        <v>36</v>
      </c>
      <c r="S8160" s="28" t="s">
        <v>1455</v>
      </c>
      <c r="T8160" s="33">
        <v>45358</v>
      </c>
      <c r="U8160" s="33">
        <v>45358</v>
      </c>
      <c r="V8160" s="33">
        <v>73050</v>
      </c>
      <c r="W8160" s="28" t="s">
        <v>44</v>
      </c>
      <c r="X8160" s="28" t="s">
        <v>38</v>
      </c>
      <c r="Y8160" s="28" t="s">
        <v>39</v>
      </c>
      <c r="Z8160" s="28" t="s">
        <v>38</v>
      </c>
      <c r="AA8160" s="28" t="s">
        <v>39</v>
      </c>
    </row>
    <row r="8161" ht="12.75" spans="1:27">
      <c r="A8161" s="25">
        <v>8158</v>
      </c>
      <c r="B8161" s="28" t="s">
        <v>27422</v>
      </c>
      <c r="C8161" s="28" t="s">
        <v>361</v>
      </c>
      <c r="D8161" s="28" t="s">
        <v>27423</v>
      </c>
      <c r="J8161" s="28" t="s">
        <v>27424</v>
      </c>
      <c r="O8161" s="28" t="s">
        <v>27423</v>
      </c>
      <c r="P8161" s="28" t="s">
        <v>36</v>
      </c>
      <c r="S8161" s="28" t="s">
        <v>27425</v>
      </c>
      <c r="T8161" s="33">
        <v>45351</v>
      </c>
      <c r="U8161" s="33">
        <v>45351</v>
      </c>
      <c r="V8161" s="33">
        <v>73050</v>
      </c>
      <c r="W8161" s="28" t="s">
        <v>44</v>
      </c>
      <c r="X8161" s="28" t="s">
        <v>38</v>
      </c>
      <c r="Y8161" s="28" t="s">
        <v>39</v>
      </c>
      <c r="Z8161" s="28" t="s">
        <v>38</v>
      </c>
      <c r="AA8161" s="28" t="s">
        <v>39</v>
      </c>
    </row>
    <row r="8162" ht="12.75" spans="1:27">
      <c r="A8162" s="25">
        <v>8159</v>
      </c>
      <c r="B8162" s="28" t="s">
        <v>27426</v>
      </c>
      <c r="C8162" s="28" t="s">
        <v>33</v>
      </c>
      <c r="D8162" s="28" t="s">
        <v>27427</v>
      </c>
      <c r="J8162" s="28" t="s">
        <v>27428</v>
      </c>
      <c r="O8162" s="28" t="s">
        <v>27427</v>
      </c>
      <c r="P8162" s="28" t="s">
        <v>36</v>
      </c>
      <c r="S8162" s="28" t="s">
        <v>27429</v>
      </c>
      <c r="T8162" s="33">
        <v>45352</v>
      </c>
      <c r="U8162" s="33">
        <v>45352</v>
      </c>
      <c r="V8162" s="33">
        <v>63613</v>
      </c>
      <c r="W8162" s="28" t="s">
        <v>44</v>
      </c>
      <c r="X8162" s="28" t="s">
        <v>38</v>
      </c>
      <c r="Y8162" s="28" t="s">
        <v>39</v>
      </c>
      <c r="Z8162" s="28" t="s">
        <v>38</v>
      </c>
      <c r="AA8162" s="28" t="s">
        <v>39</v>
      </c>
    </row>
    <row r="8163" ht="12.75" spans="1:27">
      <c r="A8163" s="25">
        <v>8160</v>
      </c>
      <c r="B8163" s="28" t="s">
        <v>27430</v>
      </c>
      <c r="C8163" s="28" t="s">
        <v>33</v>
      </c>
      <c r="D8163" s="28" t="s">
        <v>27431</v>
      </c>
      <c r="J8163" s="28" t="s">
        <v>2227</v>
      </c>
      <c r="O8163" s="28" t="s">
        <v>27431</v>
      </c>
      <c r="P8163" s="28" t="s">
        <v>36</v>
      </c>
      <c r="S8163" s="28" t="s">
        <v>137</v>
      </c>
      <c r="T8163" s="33">
        <v>45352</v>
      </c>
      <c r="U8163" s="33">
        <v>45352</v>
      </c>
      <c r="V8163" s="33">
        <v>73050</v>
      </c>
      <c r="W8163" s="28" t="s">
        <v>44</v>
      </c>
      <c r="X8163" s="28" t="s">
        <v>38</v>
      </c>
      <c r="Y8163" s="28" t="s">
        <v>39</v>
      </c>
      <c r="Z8163" s="28" t="s">
        <v>38</v>
      </c>
      <c r="AA8163" s="28" t="s">
        <v>39</v>
      </c>
    </row>
    <row r="8164" ht="12.75" spans="1:27">
      <c r="A8164" s="25">
        <v>8161</v>
      </c>
      <c r="B8164" s="28" t="s">
        <v>27432</v>
      </c>
      <c r="C8164" s="28" t="s">
        <v>361</v>
      </c>
      <c r="D8164" s="28" t="s">
        <v>27433</v>
      </c>
      <c r="J8164" s="28" t="s">
        <v>27434</v>
      </c>
      <c r="O8164" s="28" t="s">
        <v>27433</v>
      </c>
      <c r="P8164" s="28" t="s">
        <v>36</v>
      </c>
      <c r="S8164" s="28" t="s">
        <v>27435</v>
      </c>
      <c r="T8164" s="33">
        <v>45352</v>
      </c>
      <c r="U8164" s="33">
        <v>45352</v>
      </c>
      <c r="V8164" s="33">
        <v>73050</v>
      </c>
      <c r="W8164" s="28" t="s">
        <v>44</v>
      </c>
      <c r="X8164" s="28" t="s">
        <v>38</v>
      </c>
      <c r="Y8164" s="28" t="s">
        <v>39</v>
      </c>
      <c r="Z8164" s="28" t="s">
        <v>38</v>
      </c>
      <c r="AA8164" s="28" t="s">
        <v>39</v>
      </c>
    </row>
    <row r="8165" ht="12.75" spans="1:27">
      <c r="A8165" s="25">
        <v>8162</v>
      </c>
      <c r="B8165" s="28" t="s">
        <v>27436</v>
      </c>
      <c r="C8165" s="28" t="s">
        <v>33</v>
      </c>
      <c r="D8165" s="28" t="s">
        <v>27437</v>
      </c>
      <c r="J8165" s="28" t="s">
        <v>7133</v>
      </c>
      <c r="O8165" s="28" t="s">
        <v>27437</v>
      </c>
      <c r="P8165" s="28" t="s">
        <v>36</v>
      </c>
      <c r="S8165" s="28" t="s">
        <v>18589</v>
      </c>
      <c r="T8165" s="33">
        <v>45351</v>
      </c>
      <c r="U8165" s="33">
        <v>45351</v>
      </c>
      <c r="V8165" s="33">
        <v>73050</v>
      </c>
      <c r="W8165" s="28" t="s">
        <v>44</v>
      </c>
      <c r="X8165" s="28" t="s">
        <v>38</v>
      </c>
      <c r="Y8165" s="28" t="s">
        <v>39</v>
      </c>
      <c r="Z8165" s="28" t="s">
        <v>38</v>
      </c>
      <c r="AA8165" s="28" t="s">
        <v>39</v>
      </c>
    </row>
    <row r="8166" ht="12.75" spans="1:27">
      <c r="A8166" s="25">
        <v>8163</v>
      </c>
      <c r="B8166" s="28" t="s">
        <v>27438</v>
      </c>
      <c r="C8166" s="28" t="s">
        <v>361</v>
      </c>
      <c r="D8166" s="28" t="s">
        <v>27439</v>
      </c>
      <c r="J8166" s="28" t="s">
        <v>26136</v>
      </c>
      <c r="O8166" s="28" t="s">
        <v>27439</v>
      </c>
      <c r="P8166" s="28" t="s">
        <v>36</v>
      </c>
      <c r="S8166" s="28" t="s">
        <v>16956</v>
      </c>
      <c r="T8166" s="33">
        <v>45349</v>
      </c>
      <c r="U8166" s="33">
        <v>45349</v>
      </c>
      <c r="V8166" s="33">
        <v>73050</v>
      </c>
      <c r="W8166" s="28" t="s">
        <v>44</v>
      </c>
      <c r="X8166" s="28" t="s">
        <v>38</v>
      </c>
      <c r="Y8166" s="28" t="s">
        <v>39</v>
      </c>
      <c r="Z8166" s="28" t="s">
        <v>38</v>
      </c>
      <c r="AA8166" s="28" t="s">
        <v>39</v>
      </c>
    </row>
    <row r="8167" ht="12.75" spans="1:27">
      <c r="A8167" s="25">
        <v>8164</v>
      </c>
      <c r="B8167" s="28" t="s">
        <v>27440</v>
      </c>
      <c r="C8167" s="28" t="s">
        <v>361</v>
      </c>
      <c r="D8167" s="28" t="s">
        <v>27441</v>
      </c>
      <c r="J8167" s="28" t="s">
        <v>27442</v>
      </c>
      <c r="O8167" s="28" t="s">
        <v>27441</v>
      </c>
      <c r="P8167" s="28" t="s">
        <v>36</v>
      </c>
      <c r="S8167" s="28" t="s">
        <v>27443</v>
      </c>
      <c r="T8167" s="33">
        <v>45357</v>
      </c>
      <c r="U8167" s="33">
        <v>45357</v>
      </c>
      <c r="V8167" s="33">
        <v>73050</v>
      </c>
      <c r="W8167" s="28" t="s">
        <v>44</v>
      </c>
      <c r="X8167" s="28" t="s">
        <v>38</v>
      </c>
      <c r="Y8167" s="28" t="s">
        <v>39</v>
      </c>
      <c r="Z8167" s="28" t="s">
        <v>38</v>
      </c>
      <c r="AA8167" s="28" t="s">
        <v>39</v>
      </c>
    </row>
    <row r="8168" ht="12.75" spans="1:27">
      <c r="A8168" s="25">
        <v>8165</v>
      </c>
      <c r="B8168" s="28" t="s">
        <v>27444</v>
      </c>
      <c r="C8168" s="28" t="s">
        <v>361</v>
      </c>
      <c r="D8168" s="28" t="s">
        <v>27445</v>
      </c>
      <c r="J8168" s="28" t="s">
        <v>27446</v>
      </c>
      <c r="O8168" s="28" t="s">
        <v>27445</v>
      </c>
      <c r="P8168" s="28" t="s">
        <v>36</v>
      </c>
      <c r="S8168" s="28" t="s">
        <v>1078</v>
      </c>
      <c r="T8168" s="33">
        <v>45348</v>
      </c>
      <c r="U8168" s="33">
        <v>45348</v>
      </c>
      <c r="V8168" s="33">
        <v>73050</v>
      </c>
      <c r="W8168" s="28" t="s">
        <v>44</v>
      </c>
      <c r="X8168" s="28" t="s">
        <v>38</v>
      </c>
      <c r="Y8168" s="28" t="s">
        <v>39</v>
      </c>
      <c r="Z8168" s="28" t="s">
        <v>38</v>
      </c>
      <c r="AA8168" s="28" t="s">
        <v>39</v>
      </c>
    </row>
    <row r="8169" ht="12.75" spans="1:27">
      <c r="A8169" s="25">
        <v>8166</v>
      </c>
      <c r="B8169" s="28" t="s">
        <v>27447</v>
      </c>
      <c r="C8169" s="28" t="s">
        <v>361</v>
      </c>
      <c r="D8169" s="28" t="s">
        <v>27448</v>
      </c>
      <c r="J8169" s="28" t="s">
        <v>23860</v>
      </c>
      <c r="O8169" s="28" t="s">
        <v>27448</v>
      </c>
      <c r="P8169" s="28" t="s">
        <v>36</v>
      </c>
      <c r="S8169" s="28" t="s">
        <v>27449</v>
      </c>
      <c r="T8169" s="33">
        <v>45348</v>
      </c>
      <c r="U8169" s="33">
        <v>45348</v>
      </c>
      <c r="V8169" s="33">
        <v>73050</v>
      </c>
      <c r="W8169" s="28" t="s">
        <v>44</v>
      </c>
      <c r="X8169" s="28" t="s">
        <v>38</v>
      </c>
      <c r="Y8169" s="28" t="s">
        <v>39</v>
      </c>
      <c r="Z8169" s="28" t="s">
        <v>38</v>
      </c>
      <c r="AA8169" s="28" t="s">
        <v>39</v>
      </c>
    </row>
    <row r="8170" ht="12.75" spans="1:27">
      <c r="A8170" s="25">
        <v>8167</v>
      </c>
      <c r="B8170" s="28" t="s">
        <v>27450</v>
      </c>
      <c r="C8170" s="28" t="s">
        <v>33</v>
      </c>
      <c r="D8170" s="28" t="s">
        <v>27451</v>
      </c>
      <c r="J8170" s="28" t="s">
        <v>27452</v>
      </c>
      <c r="O8170" s="28" t="s">
        <v>27451</v>
      </c>
      <c r="P8170" s="28" t="s">
        <v>36</v>
      </c>
      <c r="S8170" s="28" t="s">
        <v>27453</v>
      </c>
      <c r="T8170" s="33">
        <v>45348</v>
      </c>
      <c r="U8170" s="33">
        <v>45348</v>
      </c>
      <c r="V8170" s="33">
        <v>63610</v>
      </c>
      <c r="W8170" s="28" t="s">
        <v>44</v>
      </c>
      <c r="X8170" s="28" t="s">
        <v>38</v>
      </c>
      <c r="Y8170" s="28" t="s">
        <v>39</v>
      </c>
      <c r="Z8170" s="28" t="s">
        <v>38</v>
      </c>
      <c r="AA8170" s="28" t="s">
        <v>39</v>
      </c>
    </row>
    <row r="8171" ht="12.75" spans="1:27">
      <c r="A8171" s="25">
        <v>8168</v>
      </c>
      <c r="B8171" s="28" t="s">
        <v>27454</v>
      </c>
      <c r="C8171" s="28" t="s">
        <v>33</v>
      </c>
      <c r="D8171" s="28" t="s">
        <v>27455</v>
      </c>
      <c r="J8171" s="28" t="s">
        <v>27456</v>
      </c>
      <c r="O8171" s="28" t="s">
        <v>27455</v>
      </c>
      <c r="P8171" s="28" t="s">
        <v>36</v>
      </c>
      <c r="S8171" s="28" t="s">
        <v>13324</v>
      </c>
      <c r="T8171" s="33">
        <v>45349</v>
      </c>
      <c r="U8171" s="33">
        <v>45349</v>
      </c>
      <c r="V8171" s="33">
        <v>73050</v>
      </c>
      <c r="W8171" s="28" t="s">
        <v>44</v>
      </c>
      <c r="X8171" s="28" t="s">
        <v>38</v>
      </c>
      <c r="Y8171" s="28" t="s">
        <v>39</v>
      </c>
      <c r="Z8171" s="28" t="s">
        <v>38</v>
      </c>
      <c r="AA8171" s="28" t="s">
        <v>39</v>
      </c>
    </row>
    <row r="8172" ht="12.75" spans="1:27">
      <c r="A8172" s="25">
        <v>8169</v>
      </c>
      <c r="B8172" s="28" t="s">
        <v>27457</v>
      </c>
      <c r="C8172" s="28" t="s">
        <v>361</v>
      </c>
      <c r="D8172" s="28" t="s">
        <v>27458</v>
      </c>
      <c r="J8172" s="28" t="s">
        <v>27459</v>
      </c>
      <c r="O8172" s="28" t="s">
        <v>27458</v>
      </c>
      <c r="P8172" s="28" t="s">
        <v>36</v>
      </c>
      <c r="S8172" s="28" t="s">
        <v>27460</v>
      </c>
      <c r="T8172" s="33">
        <v>45359</v>
      </c>
      <c r="U8172" s="33">
        <v>45359</v>
      </c>
      <c r="V8172" s="33">
        <v>73050</v>
      </c>
      <c r="W8172" s="28" t="s">
        <v>44</v>
      </c>
      <c r="X8172" s="28" t="s">
        <v>38</v>
      </c>
      <c r="Y8172" s="28" t="s">
        <v>39</v>
      </c>
      <c r="Z8172" s="28" t="s">
        <v>38</v>
      </c>
      <c r="AA8172" s="28" t="s">
        <v>39</v>
      </c>
    </row>
    <row r="8173" ht="12.75" spans="1:27">
      <c r="A8173" s="25">
        <v>8170</v>
      </c>
      <c r="B8173" s="28" t="s">
        <v>27461</v>
      </c>
      <c r="C8173" s="28" t="s">
        <v>361</v>
      </c>
      <c r="D8173" s="28" t="s">
        <v>27462</v>
      </c>
      <c r="J8173" s="28" t="s">
        <v>27463</v>
      </c>
      <c r="O8173" s="28" t="s">
        <v>27462</v>
      </c>
      <c r="P8173" s="28" t="s">
        <v>36</v>
      </c>
      <c r="S8173" s="28" t="s">
        <v>631</v>
      </c>
      <c r="T8173" s="33">
        <v>45353</v>
      </c>
      <c r="U8173" s="33">
        <v>45353</v>
      </c>
      <c r="V8173" s="33">
        <v>73050</v>
      </c>
      <c r="W8173" s="28" t="s">
        <v>44</v>
      </c>
      <c r="X8173" s="28" t="s">
        <v>38</v>
      </c>
      <c r="Y8173" s="28" t="s">
        <v>39</v>
      </c>
      <c r="Z8173" s="28" t="s">
        <v>38</v>
      </c>
      <c r="AA8173" s="28" t="s">
        <v>39</v>
      </c>
    </row>
    <row r="8174" ht="12.75" spans="1:27">
      <c r="A8174" s="25">
        <v>8171</v>
      </c>
      <c r="B8174" s="28" t="s">
        <v>27464</v>
      </c>
      <c r="C8174" s="28" t="s">
        <v>361</v>
      </c>
      <c r="D8174" s="28" t="s">
        <v>27465</v>
      </c>
      <c r="J8174" s="28" t="s">
        <v>27466</v>
      </c>
      <c r="O8174" s="28" t="s">
        <v>27465</v>
      </c>
      <c r="P8174" s="28" t="s">
        <v>36</v>
      </c>
      <c r="S8174" s="28" t="s">
        <v>27467</v>
      </c>
      <c r="T8174" s="33">
        <v>45348</v>
      </c>
      <c r="U8174" s="33">
        <v>45348</v>
      </c>
      <c r="V8174" s="33">
        <v>73050</v>
      </c>
      <c r="W8174" s="28" t="s">
        <v>44</v>
      </c>
      <c r="X8174" s="28" t="s">
        <v>38</v>
      </c>
      <c r="Y8174" s="28" t="s">
        <v>39</v>
      </c>
      <c r="Z8174" s="28" t="s">
        <v>38</v>
      </c>
      <c r="AA8174" s="28" t="s">
        <v>39</v>
      </c>
    </row>
    <row r="8175" ht="12.75" spans="1:27">
      <c r="A8175" s="25">
        <v>8172</v>
      </c>
      <c r="B8175" s="28" t="s">
        <v>27468</v>
      </c>
      <c r="C8175" s="28" t="s">
        <v>361</v>
      </c>
      <c r="D8175" s="28" t="s">
        <v>27469</v>
      </c>
      <c r="J8175" s="28" t="s">
        <v>23781</v>
      </c>
      <c r="O8175" s="28" t="s">
        <v>27469</v>
      </c>
      <c r="P8175" s="28" t="s">
        <v>36</v>
      </c>
      <c r="S8175" s="28" t="s">
        <v>27470</v>
      </c>
      <c r="T8175" s="33">
        <v>45353</v>
      </c>
      <c r="U8175" s="33">
        <v>45353</v>
      </c>
      <c r="V8175" s="33">
        <v>73050</v>
      </c>
      <c r="W8175" s="28" t="s">
        <v>44</v>
      </c>
      <c r="X8175" s="28" t="s">
        <v>38</v>
      </c>
      <c r="Y8175" s="28" t="s">
        <v>39</v>
      </c>
      <c r="Z8175" s="28" t="s">
        <v>38</v>
      </c>
      <c r="AA8175" s="28" t="s">
        <v>39</v>
      </c>
    </row>
    <row r="8176" ht="12.75" spans="1:27">
      <c r="A8176" s="25">
        <v>8173</v>
      </c>
      <c r="B8176" s="28" t="s">
        <v>27471</v>
      </c>
      <c r="C8176" s="28" t="s">
        <v>361</v>
      </c>
      <c r="D8176" s="28" t="s">
        <v>27472</v>
      </c>
      <c r="J8176" s="28" t="s">
        <v>27473</v>
      </c>
      <c r="O8176" s="28" t="s">
        <v>27472</v>
      </c>
      <c r="P8176" s="28" t="s">
        <v>36</v>
      </c>
      <c r="S8176" s="28" t="s">
        <v>27474</v>
      </c>
      <c r="T8176" s="33">
        <v>45355</v>
      </c>
      <c r="U8176" s="33">
        <v>45355</v>
      </c>
      <c r="V8176" s="33">
        <v>73050</v>
      </c>
      <c r="W8176" s="28" t="s">
        <v>44</v>
      </c>
      <c r="X8176" s="28" t="s">
        <v>38</v>
      </c>
      <c r="Y8176" s="28" t="s">
        <v>39</v>
      </c>
      <c r="Z8176" s="28" t="s">
        <v>38</v>
      </c>
      <c r="AA8176" s="28" t="s">
        <v>39</v>
      </c>
    </row>
    <row r="8177" ht="12.75" spans="1:27">
      <c r="A8177" s="25">
        <v>8174</v>
      </c>
      <c r="B8177" s="28" t="s">
        <v>27475</v>
      </c>
      <c r="C8177" s="28" t="s">
        <v>33</v>
      </c>
      <c r="D8177" s="28" t="s">
        <v>27476</v>
      </c>
      <c r="J8177" s="28" t="s">
        <v>9388</v>
      </c>
      <c r="O8177" s="28" t="s">
        <v>27476</v>
      </c>
      <c r="P8177" s="28" t="s">
        <v>36</v>
      </c>
      <c r="S8177" s="28" t="s">
        <v>27477</v>
      </c>
      <c r="T8177" s="33">
        <v>45357</v>
      </c>
      <c r="U8177" s="33">
        <v>45357</v>
      </c>
      <c r="V8177" s="33">
        <v>52661</v>
      </c>
      <c r="W8177" s="28" t="s">
        <v>44</v>
      </c>
      <c r="X8177" s="28" t="s">
        <v>38</v>
      </c>
      <c r="Y8177" s="28" t="s">
        <v>39</v>
      </c>
      <c r="Z8177" s="28" t="s">
        <v>38</v>
      </c>
      <c r="AA8177" s="28" t="s">
        <v>39</v>
      </c>
    </row>
    <row r="8178" ht="12.75" spans="1:27">
      <c r="A8178" s="25">
        <v>8175</v>
      </c>
      <c r="B8178" s="28" t="s">
        <v>27478</v>
      </c>
      <c r="C8178" s="28" t="s">
        <v>361</v>
      </c>
      <c r="D8178" s="28" t="s">
        <v>27479</v>
      </c>
      <c r="J8178" s="28" t="s">
        <v>27480</v>
      </c>
      <c r="O8178" s="28" t="s">
        <v>27479</v>
      </c>
      <c r="P8178" s="28" t="s">
        <v>36</v>
      </c>
      <c r="S8178" s="28" t="s">
        <v>27481</v>
      </c>
      <c r="T8178" s="33">
        <v>45348</v>
      </c>
      <c r="U8178" s="33">
        <v>45348</v>
      </c>
      <c r="V8178" s="33">
        <v>73050</v>
      </c>
      <c r="W8178" s="28" t="s">
        <v>44</v>
      </c>
      <c r="X8178" s="28" t="s">
        <v>38</v>
      </c>
      <c r="Y8178" s="28" t="s">
        <v>39</v>
      </c>
      <c r="Z8178" s="28" t="s">
        <v>38</v>
      </c>
      <c r="AA8178" s="28" t="s">
        <v>39</v>
      </c>
    </row>
    <row r="8179" ht="12.75" spans="1:27">
      <c r="A8179" s="25">
        <v>8176</v>
      </c>
      <c r="B8179" s="28" t="s">
        <v>27482</v>
      </c>
      <c r="C8179" s="28" t="s">
        <v>361</v>
      </c>
      <c r="D8179" s="28" t="s">
        <v>27483</v>
      </c>
      <c r="J8179" s="28" t="s">
        <v>646</v>
      </c>
      <c r="O8179" s="28" t="s">
        <v>27483</v>
      </c>
      <c r="P8179" s="28" t="s">
        <v>36</v>
      </c>
      <c r="S8179" s="28" t="s">
        <v>27484</v>
      </c>
      <c r="T8179" s="33">
        <v>45351</v>
      </c>
      <c r="U8179" s="33">
        <v>45351</v>
      </c>
      <c r="V8179" s="33">
        <v>73050</v>
      </c>
      <c r="W8179" s="28" t="s">
        <v>44</v>
      </c>
      <c r="X8179" s="28" t="s">
        <v>38</v>
      </c>
      <c r="Y8179" s="28" t="s">
        <v>39</v>
      </c>
      <c r="Z8179" s="28" t="s">
        <v>38</v>
      </c>
      <c r="AA8179" s="28" t="s">
        <v>39</v>
      </c>
    </row>
    <row r="8180" ht="12.75" spans="1:27">
      <c r="A8180" s="25">
        <v>8177</v>
      </c>
      <c r="B8180" s="28" t="s">
        <v>27485</v>
      </c>
      <c r="C8180" s="28" t="s">
        <v>361</v>
      </c>
      <c r="D8180" s="28" t="s">
        <v>27486</v>
      </c>
      <c r="J8180" s="28" t="s">
        <v>27487</v>
      </c>
      <c r="O8180" s="28" t="s">
        <v>27486</v>
      </c>
      <c r="P8180" s="28" t="s">
        <v>36</v>
      </c>
      <c r="S8180" s="28" t="s">
        <v>27488</v>
      </c>
      <c r="T8180" s="33">
        <v>45349</v>
      </c>
      <c r="U8180" s="33">
        <v>45349</v>
      </c>
      <c r="V8180" s="33">
        <v>73050</v>
      </c>
      <c r="W8180" s="28" t="s">
        <v>44</v>
      </c>
      <c r="X8180" s="28" t="s">
        <v>38</v>
      </c>
      <c r="Y8180" s="28" t="s">
        <v>39</v>
      </c>
      <c r="Z8180" s="28" t="s">
        <v>38</v>
      </c>
      <c r="AA8180" s="28" t="s">
        <v>39</v>
      </c>
    </row>
    <row r="8181" ht="12.75" spans="1:27">
      <c r="A8181" s="25">
        <v>8178</v>
      </c>
      <c r="B8181" s="28" t="s">
        <v>27489</v>
      </c>
      <c r="C8181" s="28" t="s">
        <v>361</v>
      </c>
      <c r="D8181" s="28" t="s">
        <v>27490</v>
      </c>
      <c r="J8181" s="28" t="s">
        <v>3268</v>
      </c>
      <c r="O8181" s="28" t="s">
        <v>27490</v>
      </c>
      <c r="P8181" s="28" t="s">
        <v>36</v>
      </c>
      <c r="S8181" s="28" t="s">
        <v>27491</v>
      </c>
      <c r="T8181" s="33">
        <v>45355</v>
      </c>
      <c r="U8181" s="33">
        <v>45355</v>
      </c>
      <c r="V8181" s="33">
        <v>73050</v>
      </c>
      <c r="W8181" s="28" t="s">
        <v>44</v>
      </c>
      <c r="X8181" s="28" t="s">
        <v>38</v>
      </c>
      <c r="Y8181" s="28" t="s">
        <v>39</v>
      </c>
      <c r="Z8181" s="28" t="s">
        <v>38</v>
      </c>
      <c r="AA8181" s="28" t="s">
        <v>39</v>
      </c>
    </row>
    <row r="8182" ht="12.75" spans="1:27">
      <c r="A8182" s="25">
        <v>8179</v>
      </c>
      <c r="B8182" s="28" t="s">
        <v>27492</v>
      </c>
      <c r="C8182" s="28" t="s">
        <v>361</v>
      </c>
      <c r="D8182" s="28" t="s">
        <v>27493</v>
      </c>
      <c r="J8182" s="28" t="s">
        <v>27494</v>
      </c>
      <c r="O8182" s="28" t="s">
        <v>27493</v>
      </c>
      <c r="P8182" s="28" t="s">
        <v>36</v>
      </c>
      <c r="S8182" s="28" t="s">
        <v>27495</v>
      </c>
      <c r="T8182" s="33">
        <v>45348</v>
      </c>
      <c r="U8182" s="33">
        <v>45348</v>
      </c>
      <c r="V8182" s="33">
        <v>73050</v>
      </c>
      <c r="W8182" s="28" t="s">
        <v>44</v>
      </c>
      <c r="X8182" s="28" t="s">
        <v>38</v>
      </c>
      <c r="Y8182" s="28" t="s">
        <v>39</v>
      </c>
      <c r="Z8182" s="28" t="s">
        <v>38</v>
      </c>
      <c r="AA8182" s="28" t="s">
        <v>39</v>
      </c>
    </row>
    <row r="8183" ht="12.75" spans="1:27">
      <c r="A8183" s="25">
        <v>8180</v>
      </c>
      <c r="B8183" s="28" t="s">
        <v>27496</v>
      </c>
      <c r="C8183" s="28" t="s">
        <v>33</v>
      </c>
      <c r="D8183" s="28" t="s">
        <v>27497</v>
      </c>
      <c r="J8183" s="28" t="s">
        <v>14716</v>
      </c>
      <c r="O8183" s="28" t="s">
        <v>27497</v>
      </c>
      <c r="P8183" s="28" t="s">
        <v>36</v>
      </c>
      <c r="S8183" s="28" t="s">
        <v>27498</v>
      </c>
      <c r="T8183" s="33">
        <v>45348</v>
      </c>
      <c r="U8183" s="33">
        <v>45348</v>
      </c>
      <c r="V8183" s="33">
        <v>63610</v>
      </c>
      <c r="W8183" s="28" t="s">
        <v>44</v>
      </c>
      <c r="X8183" s="28" t="s">
        <v>38</v>
      </c>
      <c r="Y8183" s="28" t="s">
        <v>39</v>
      </c>
      <c r="Z8183" s="28" t="s">
        <v>38</v>
      </c>
      <c r="AA8183" s="28" t="s">
        <v>39</v>
      </c>
    </row>
    <row r="8184" ht="12.75" spans="1:27">
      <c r="A8184" s="25">
        <v>8181</v>
      </c>
      <c r="B8184" s="28" t="s">
        <v>27499</v>
      </c>
      <c r="C8184" s="28" t="s">
        <v>361</v>
      </c>
      <c r="D8184" s="28" t="s">
        <v>27500</v>
      </c>
      <c r="J8184" s="28" t="s">
        <v>27501</v>
      </c>
      <c r="O8184" s="28" t="s">
        <v>27500</v>
      </c>
      <c r="P8184" s="28" t="s">
        <v>36</v>
      </c>
      <c r="S8184" s="28" t="s">
        <v>27502</v>
      </c>
      <c r="T8184" s="33">
        <v>45348</v>
      </c>
      <c r="U8184" s="33">
        <v>45348</v>
      </c>
      <c r="V8184" s="33">
        <v>73050</v>
      </c>
      <c r="W8184" s="28" t="s">
        <v>44</v>
      </c>
      <c r="X8184" s="28" t="s">
        <v>38</v>
      </c>
      <c r="Y8184" s="28" t="s">
        <v>39</v>
      </c>
      <c r="Z8184" s="28" t="s">
        <v>38</v>
      </c>
      <c r="AA8184" s="28" t="s">
        <v>39</v>
      </c>
    </row>
    <row r="8185" ht="12.75" spans="1:27">
      <c r="A8185" s="25">
        <v>8182</v>
      </c>
      <c r="B8185" s="28" t="s">
        <v>27503</v>
      </c>
      <c r="C8185" s="28" t="s">
        <v>361</v>
      </c>
      <c r="D8185" s="28" t="s">
        <v>27504</v>
      </c>
      <c r="J8185" s="28" t="s">
        <v>22473</v>
      </c>
      <c r="O8185" s="28" t="s">
        <v>27504</v>
      </c>
      <c r="P8185" s="28" t="s">
        <v>36</v>
      </c>
      <c r="S8185" s="28" t="s">
        <v>27505</v>
      </c>
      <c r="T8185" s="33">
        <v>45351</v>
      </c>
      <c r="U8185" s="33">
        <v>45351</v>
      </c>
      <c r="V8185" s="33">
        <v>73050</v>
      </c>
      <c r="W8185" s="28" t="s">
        <v>44</v>
      </c>
      <c r="X8185" s="28" t="s">
        <v>38</v>
      </c>
      <c r="Y8185" s="28" t="s">
        <v>39</v>
      </c>
      <c r="Z8185" s="28" t="s">
        <v>38</v>
      </c>
      <c r="AA8185" s="28" t="s">
        <v>39</v>
      </c>
    </row>
    <row r="8186" ht="12.75" spans="1:27">
      <c r="A8186" s="25">
        <v>8183</v>
      </c>
      <c r="B8186" s="28" t="s">
        <v>27506</v>
      </c>
      <c r="C8186" s="28" t="s">
        <v>361</v>
      </c>
      <c r="D8186" s="28" t="s">
        <v>27507</v>
      </c>
      <c r="J8186" s="28" t="s">
        <v>18277</v>
      </c>
      <c r="O8186" s="28" t="s">
        <v>27507</v>
      </c>
      <c r="P8186" s="28" t="s">
        <v>36</v>
      </c>
      <c r="S8186" s="28" t="s">
        <v>27508</v>
      </c>
      <c r="T8186" s="33">
        <v>45355</v>
      </c>
      <c r="U8186" s="33">
        <v>45355</v>
      </c>
      <c r="V8186" s="33">
        <v>73050</v>
      </c>
      <c r="W8186" s="28" t="s">
        <v>44</v>
      </c>
      <c r="X8186" s="28" t="s">
        <v>38</v>
      </c>
      <c r="Y8186" s="28" t="s">
        <v>39</v>
      </c>
      <c r="Z8186" s="28" t="s">
        <v>38</v>
      </c>
      <c r="AA8186" s="28" t="s">
        <v>39</v>
      </c>
    </row>
    <row r="8187" ht="12.75" spans="1:27">
      <c r="A8187" s="25">
        <v>8184</v>
      </c>
      <c r="B8187" s="28" t="s">
        <v>27509</v>
      </c>
      <c r="C8187" s="28" t="s">
        <v>33</v>
      </c>
      <c r="D8187" s="28" t="s">
        <v>27510</v>
      </c>
      <c r="J8187" s="28" t="s">
        <v>27511</v>
      </c>
      <c r="O8187" s="28" t="s">
        <v>27510</v>
      </c>
      <c r="P8187" s="28" t="s">
        <v>36</v>
      </c>
      <c r="S8187" s="28" t="s">
        <v>27512</v>
      </c>
      <c r="T8187" s="33">
        <v>45355</v>
      </c>
      <c r="U8187" s="33">
        <v>45355</v>
      </c>
      <c r="V8187" s="33">
        <v>56311</v>
      </c>
      <c r="W8187" s="28" t="s">
        <v>44</v>
      </c>
      <c r="X8187" s="28" t="s">
        <v>38</v>
      </c>
      <c r="Y8187" s="28" t="s">
        <v>39</v>
      </c>
      <c r="Z8187" s="28" t="s">
        <v>38</v>
      </c>
      <c r="AA8187" s="28" t="s">
        <v>39</v>
      </c>
    </row>
    <row r="8188" ht="12.75" spans="1:27">
      <c r="A8188" s="25">
        <v>8185</v>
      </c>
      <c r="B8188" s="28" t="s">
        <v>27513</v>
      </c>
      <c r="C8188" s="28" t="s">
        <v>33</v>
      </c>
      <c r="D8188" s="28" t="s">
        <v>27514</v>
      </c>
      <c r="J8188" s="28" t="s">
        <v>23273</v>
      </c>
      <c r="O8188" s="28" t="s">
        <v>27514</v>
      </c>
      <c r="P8188" s="28" t="s">
        <v>36</v>
      </c>
      <c r="S8188" s="28" t="s">
        <v>27515</v>
      </c>
      <c r="T8188" s="33">
        <v>45351</v>
      </c>
      <c r="U8188" s="33">
        <v>45351</v>
      </c>
      <c r="V8188" s="33">
        <v>61490</v>
      </c>
      <c r="W8188" s="28" t="s">
        <v>44</v>
      </c>
      <c r="X8188" s="28" t="s">
        <v>38</v>
      </c>
      <c r="Y8188" s="28" t="s">
        <v>39</v>
      </c>
      <c r="Z8188" s="28" t="s">
        <v>38</v>
      </c>
      <c r="AA8188" s="28" t="s">
        <v>39</v>
      </c>
    </row>
    <row r="8189" ht="12.75" spans="1:27">
      <c r="A8189" s="25">
        <v>8186</v>
      </c>
      <c r="B8189" s="28" t="s">
        <v>27516</v>
      </c>
      <c r="C8189" s="28" t="s">
        <v>361</v>
      </c>
      <c r="D8189" s="28" t="s">
        <v>27517</v>
      </c>
      <c r="J8189" s="28" t="s">
        <v>27518</v>
      </c>
      <c r="O8189" s="28" t="s">
        <v>27517</v>
      </c>
      <c r="P8189" s="28" t="s">
        <v>36</v>
      </c>
      <c r="S8189" s="28" t="s">
        <v>8912</v>
      </c>
      <c r="T8189" s="33">
        <v>45352</v>
      </c>
      <c r="U8189" s="33">
        <v>45352</v>
      </c>
      <c r="V8189" s="33">
        <v>73050</v>
      </c>
      <c r="W8189" s="28" t="s">
        <v>44</v>
      </c>
      <c r="X8189" s="28" t="s">
        <v>38</v>
      </c>
      <c r="Y8189" s="28" t="s">
        <v>39</v>
      </c>
      <c r="Z8189" s="28" t="s">
        <v>38</v>
      </c>
      <c r="AA8189" s="28" t="s">
        <v>39</v>
      </c>
    </row>
    <row r="8190" ht="12.75" spans="1:27">
      <c r="A8190" s="25">
        <v>8187</v>
      </c>
      <c r="B8190" s="28" t="s">
        <v>27519</v>
      </c>
      <c r="C8190" s="28" t="s">
        <v>361</v>
      </c>
      <c r="D8190" s="28" t="s">
        <v>27520</v>
      </c>
      <c r="J8190" s="28" t="s">
        <v>24150</v>
      </c>
      <c r="O8190" s="28" t="s">
        <v>27520</v>
      </c>
      <c r="P8190" s="28" t="s">
        <v>36</v>
      </c>
      <c r="S8190" s="28" t="s">
        <v>27521</v>
      </c>
      <c r="T8190" s="33">
        <v>45351</v>
      </c>
      <c r="U8190" s="33">
        <v>45351</v>
      </c>
      <c r="V8190" s="33">
        <v>73050</v>
      </c>
      <c r="W8190" s="28" t="s">
        <v>44</v>
      </c>
      <c r="X8190" s="28" t="s">
        <v>38</v>
      </c>
      <c r="Y8190" s="28" t="s">
        <v>39</v>
      </c>
      <c r="Z8190" s="28" t="s">
        <v>38</v>
      </c>
      <c r="AA8190" s="28" t="s">
        <v>39</v>
      </c>
    </row>
    <row r="8191" ht="12.75" spans="1:27">
      <c r="A8191" s="25">
        <v>8188</v>
      </c>
      <c r="B8191" s="28" t="s">
        <v>27522</v>
      </c>
      <c r="C8191" s="28" t="s">
        <v>361</v>
      </c>
      <c r="D8191" s="28" t="s">
        <v>27523</v>
      </c>
      <c r="J8191" s="28" t="s">
        <v>27524</v>
      </c>
      <c r="O8191" s="28" t="s">
        <v>27523</v>
      </c>
      <c r="P8191" s="28" t="s">
        <v>36</v>
      </c>
      <c r="S8191" s="28" t="s">
        <v>6572</v>
      </c>
      <c r="T8191" s="33">
        <v>45356</v>
      </c>
      <c r="U8191" s="33">
        <v>45356</v>
      </c>
      <c r="V8191" s="33">
        <v>73050</v>
      </c>
      <c r="W8191" s="28" t="s">
        <v>44</v>
      </c>
      <c r="X8191" s="28" t="s">
        <v>38</v>
      </c>
      <c r="Y8191" s="28" t="s">
        <v>39</v>
      </c>
      <c r="Z8191" s="28" t="s">
        <v>38</v>
      </c>
      <c r="AA8191" s="28" t="s">
        <v>39</v>
      </c>
    </row>
    <row r="8192" ht="12.75" spans="1:27">
      <c r="A8192" s="25">
        <v>8189</v>
      </c>
      <c r="B8192" s="28" t="s">
        <v>27525</v>
      </c>
      <c r="C8192" s="28" t="s">
        <v>361</v>
      </c>
      <c r="D8192" s="28" t="s">
        <v>27526</v>
      </c>
      <c r="J8192" s="28" t="s">
        <v>27527</v>
      </c>
      <c r="O8192" s="28" t="s">
        <v>27526</v>
      </c>
      <c r="P8192" s="28" t="s">
        <v>36</v>
      </c>
      <c r="S8192" s="28" t="s">
        <v>8615</v>
      </c>
      <c r="T8192" s="33">
        <v>45356</v>
      </c>
      <c r="U8192" s="33">
        <v>45356</v>
      </c>
      <c r="V8192" s="33">
        <v>73050</v>
      </c>
      <c r="W8192" s="28" t="s">
        <v>44</v>
      </c>
      <c r="X8192" s="28" t="s">
        <v>38</v>
      </c>
      <c r="Y8192" s="28" t="s">
        <v>39</v>
      </c>
      <c r="Z8192" s="28" t="s">
        <v>38</v>
      </c>
      <c r="AA8192" s="28" t="s">
        <v>39</v>
      </c>
    </row>
    <row r="8193" ht="12.75" spans="1:27">
      <c r="A8193" s="25">
        <v>8190</v>
      </c>
      <c r="B8193" s="28" t="s">
        <v>27528</v>
      </c>
      <c r="C8193" s="28" t="s">
        <v>33</v>
      </c>
      <c r="D8193" s="28" t="s">
        <v>27529</v>
      </c>
      <c r="J8193" s="28" t="s">
        <v>27530</v>
      </c>
      <c r="O8193" s="28" t="s">
        <v>27529</v>
      </c>
      <c r="P8193" s="28" t="s">
        <v>36</v>
      </c>
      <c r="S8193" s="28" t="s">
        <v>27531</v>
      </c>
      <c r="T8193" s="33">
        <v>45358</v>
      </c>
      <c r="U8193" s="33">
        <v>45358</v>
      </c>
      <c r="V8193" s="33">
        <v>63619</v>
      </c>
      <c r="W8193" s="28" t="s">
        <v>44</v>
      </c>
      <c r="X8193" s="28" t="s">
        <v>38</v>
      </c>
      <c r="Y8193" s="28" t="s">
        <v>39</v>
      </c>
      <c r="Z8193" s="28" t="s">
        <v>38</v>
      </c>
      <c r="AA8193" s="28" t="s">
        <v>39</v>
      </c>
    </row>
    <row r="8194" ht="12.75" spans="1:27">
      <c r="A8194" s="25">
        <v>8191</v>
      </c>
      <c r="B8194" s="28" t="s">
        <v>27532</v>
      </c>
      <c r="C8194" s="28" t="s">
        <v>33</v>
      </c>
      <c r="D8194" s="28" t="s">
        <v>27533</v>
      </c>
      <c r="J8194" s="28" t="s">
        <v>27534</v>
      </c>
      <c r="O8194" s="28" t="s">
        <v>27533</v>
      </c>
      <c r="P8194" s="28" t="s">
        <v>36</v>
      </c>
      <c r="S8194" s="28" t="s">
        <v>27535</v>
      </c>
      <c r="T8194" s="33">
        <v>45351</v>
      </c>
      <c r="U8194" s="33">
        <v>45351</v>
      </c>
      <c r="V8194" s="33">
        <v>62891</v>
      </c>
      <c r="W8194" s="28" t="s">
        <v>44</v>
      </c>
      <c r="X8194" s="28" t="s">
        <v>38</v>
      </c>
      <c r="Y8194" s="28" t="s">
        <v>39</v>
      </c>
      <c r="Z8194" s="28" t="s">
        <v>38</v>
      </c>
      <c r="AA8194" s="28" t="s">
        <v>39</v>
      </c>
    </row>
    <row r="8195" ht="12.75" spans="1:27">
      <c r="A8195" s="25">
        <v>8192</v>
      </c>
      <c r="B8195" s="28" t="s">
        <v>27536</v>
      </c>
      <c r="C8195" s="28" t="s">
        <v>361</v>
      </c>
      <c r="D8195" s="28" t="s">
        <v>27537</v>
      </c>
      <c r="J8195" s="28" t="s">
        <v>27538</v>
      </c>
      <c r="O8195" s="28" t="s">
        <v>27537</v>
      </c>
      <c r="P8195" s="28" t="s">
        <v>36</v>
      </c>
      <c r="S8195" s="28" t="s">
        <v>23130</v>
      </c>
      <c r="T8195" s="33">
        <v>45351</v>
      </c>
      <c r="U8195" s="33">
        <v>45351</v>
      </c>
      <c r="V8195" s="33">
        <v>73050</v>
      </c>
      <c r="W8195" s="28" t="s">
        <v>44</v>
      </c>
      <c r="X8195" s="28" t="s">
        <v>38</v>
      </c>
      <c r="Y8195" s="28" t="s">
        <v>39</v>
      </c>
      <c r="Z8195" s="28" t="s">
        <v>38</v>
      </c>
      <c r="AA8195" s="28" t="s">
        <v>39</v>
      </c>
    </row>
    <row r="8196" ht="12.75" spans="1:27">
      <c r="A8196" s="25">
        <v>8193</v>
      </c>
      <c r="B8196" s="28" t="s">
        <v>27539</v>
      </c>
      <c r="C8196" s="28" t="s">
        <v>361</v>
      </c>
      <c r="D8196" s="28" t="s">
        <v>27540</v>
      </c>
      <c r="J8196" s="28" t="s">
        <v>22947</v>
      </c>
      <c r="O8196" s="28" t="s">
        <v>27540</v>
      </c>
      <c r="P8196" s="28" t="s">
        <v>36</v>
      </c>
      <c r="S8196" s="28" t="s">
        <v>27541</v>
      </c>
      <c r="T8196" s="33">
        <v>45350</v>
      </c>
      <c r="U8196" s="33">
        <v>45350</v>
      </c>
      <c r="V8196" s="33">
        <v>73050</v>
      </c>
      <c r="W8196" s="28" t="s">
        <v>44</v>
      </c>
      <c r="X8196" s="28" t="s">
        <v>38</v>
      </c>
      <c r="Y8196" s="28" t="s">
        <v>39</v>
      </c>
      <c r="Z8196" s="28" t="s">
        <v>38</v>
      </c>
      <c r="AA8196" s="28" t="s">
        <v>39</v>
      </c>
    </row>
    <row r="8197" ht="12.75" spans="1:27">
      <c r="A8197" s="25">
        <v>8194</v>
      </c>
      <c r="B8197" s="28" t="s">
        <v>27542</v>
      </c>
      <c r="C8197" s="28" t="s">
        <v>361</v>
      </c>
      <c r="D8197" s="28" t="s">
        <v>27543</v>
      </c>
      <c r="J8197" s="28" t="s">
        <v>25262</v>
      </c>
      <c r="O8197" s="28" t="s">
        <v>27543</v>
      </c>
      <c r="P8197" s="28" t="s">
        <v>36</v>
      </c>
      <c r="S8197" s="28" t="s">
        <v>27544</v>
      </c>
      <c r="T8197" s="33">
        <v>45350</v>
      </c>
      <c r="U8197" s="33">
        <v>45350</v>
      </c>
      <c r="V8197" s="33">
        <v>73050</v>
      </c>
      <c r="W8197" s="28" t="s">
        <v>44</v>
      </c>
      <c r="X8197" s="28" t="s">
        <v>38</v>
      </c>
      <c r="Y8197" s="28" t="s">
        <v>39</v>
      </c>
      <c r="Z8197" s="28" t="s">
        <v>38</v>
      </c>
      <c r="AA8197" s="28" t="s">
        <v>39</v>
      </c>
    </row>
    <row r="8198" ht="12.75" spans="1:27">
      <c r="A8198" s="25">
        <v>8195</v>
      </c>
      <c r="B8198" s="28" t="s">
        <v>27545</v>
      </c>
      <c r="C8198" s="28" t="s">
        <v>361</v>
      </c>
      <c r="D8198" s="28" t="s">
        <v>27546</v>
      </c>
      <c r="J8198" s="28" t="s">
        <v>27547</v>
      </c>
      <c r="O8198" s="28" t="s">
        <v>27546</v>
      </c>
      <c r="P8198" s="28" t="s">
        <v>36</v>
      </c>
      <c r="S8198" s="28" t="s">
        <v>2870</v>
      </c>
      <c r="T8198" s="33">
        <v>45358</v>
      </c>
      <c r="U8198" s="33">
        <v>45358</v>
      </c>
      <c r="V8198" s="33">
        <v>73050</v>
      </c>
      <c r="W8198" s="28" t="s">
        <v>44</v>
      </c>
      <c r="X8198" s="28" t="s">
        <v>38</v>
      </c>
      <c r="Y8198" s="28" t="s">
        <v>39</v>
      </c>
      <c r="Z8198" s="28" t="s">
        <v>38</v>
      </c>
      <c r="AA8198" s="28" t="s">
        <v>39</v>
      </c>
    </row>
    <row r="8199" ht="12.75" spans="1:27">
      <c r="A8199" s="25">
        <v>8196</v>
      </c>
      <c r="B8199" s="28" t="s">
        <v>27548</v>
      </c>
      <c r="C8199" s="28" t="s">
        <v>361</v>
      </c>
      <c r="D8199" s="28" t="s">
        <v>27549</v>
      </c>
      <c r="J8199" s="28" t="s">
        <v>26246</v>
      </c>
      <c r="O8199" s="28" t="s">
        <v>27549</v>
      </c>
      <c r="P8199" s="28" t="s">
        <v>36</v>
      </c>
      <c r="S8199" s="28" t="s">
        <v>27550</v>
      </c>
      <c r="T8199" s="33">
        <v>45348</v>
      </c>
      <c r="U8199" s="33">
        <v>45348</v>
      </c>
      <c r="V8199" s="33">
        <v>73050</v>
      </c>
      <c r="W8199" s="28" t="s">
        <v>44</v>
      </c>
      <c r="X8199" s="28" t="s">
        <v>38</v>
      </c>
      <c r="Y8199" s="28" t="s">
        <v>39</v>
      </c>
      <c r="Z8199" s="28" t="s">
        <v>38</v>
      </c>
      <c r="AA8199" s="28" t="s">
        <v>39</v>
      </c>
    </row>
    <row r="8200" ht="12.75" spans="1:27">
      <c r="A8200" s="25">
        <v>8197</v>
      </c>
      <c r="B8200" s="28" t="s">
        <v>27551</v>
      </c>
      <c r="C8200" s="28" t="s">
        <v>361</v>
      </c>
      <c r="D8200" s="28" t="s">
        <v>27552</v>
      </c>
      <c r="J8200" s="28" t="s">
        <v>27553</v>
      </c>
      <c r="O8200" s="28" t="s">
        <v>27552</v>
      </c>
      <c r="P8200" s="28" t="s">
        <v>36</v>
      </c>
      <c r="S8200" s="28" t="s">
        <v>27554</v>
      </c>
      <c r="T8200" s="33">
        <v>45358</v>
      </c>
      <c r="U8200" s="33">
        <v>45358</v>
      </c>
      <c r="V8200" s="33">
        <v>73050</v>
      </c>
      <c r="W8200" s="28" t="s">
        <v>44</v>
      </c>
      <c r="X8200" s="28" t="s">
        <v>38</v>
      </c>
      <c r="Y8200" s="28" t="s">
        <v>39</v>
      </c>
      <c r="Z8200" s="28" t="s">
        <v>38</v>
      </c>
      <c r="AA8200" s="28" t="s">
        <v>39</v>
      </c>
    </row>
    <row r="8201" ht="12.75" spans="1:27">
      <c r="A8201" s="25">
        <v>8198</v>
      </c>
      <c r="B8201" s="28" t="s">
        <v>10543</v>
      </c>
      <c r="C8201" s="28" t="s">
        <v>361</v>
      </c>
      <c r="D8201" s="28" t="s">
        <v>10544</v>
      </c>
      <c r="J8201" s="28" t="s">
        <v>27555</v>
      </c>
      <c r="O8201" s="28" t="s">
        <v>10544</v>
      </c>
      <c r="P8201" s="28" t="s">
        <v>36</v>
      </c>
      <c r="S8201" s="28" t="s">
        <v>1719</v>
      </c>
      <c r="T8201" s="33">
        <v>45348</v>
      </c>
      <c r="U8201" s="33">
        <v>45348</v>
      </c>
      <c r="V8201" s="33">
        <v>73050</v>
      </c>
      <c r="W8201" s="28" t="s">
        <v>44</v>
      </c>
      <c r="X8201" s="28" t="s">
        <v>38</v>
      </c>
      <c r="Y8201" s="28" t="s">
        <v>39</v>
      </c>
      <c r="Z8201" s="28" t="s">
        <v>38</v>
      </c>
      <c r="AA8201" s="28" t="s">
        <v>39</v>
      </c>
    </row>
    <row r="8202" ht="12.75" spans="1:27">
      <c r="A8202" s="25">
        <v>8199</v>
      </c>
      <c r="B8202" s="28" t="s">
        <v>27556</v>
      </c>
      <c r="C8202" s="28" t="s">
        <v>33</v>
      </c>
      <c r="D8202" s="28" t="s">
        <v>27557</v>
      </c>
      <c r="J8202" s="28" t="s">
        <v>27558</v>
      </c>
      <c r="O8202" s="28" t="s">
        <v>27557</v>
      </c>
      <c r="P8202" s="28" t="s">
        <v>36</v>
      </c>
      <c r="S8202" s="28" t="s">
        <v>12275</v>
      </c>
      <c r="T8202" s="33">
        <v>45351</v>
      </c>
      <c r="U8202" s="33">
        <v>45351</v>
      </c>
      <c r="V8202" s="33">
        <v>52655</v>
      </c>
      <c r="W8202" s="28" t="s">
        <v>44</v>
      </c>
      <c r="X8202" s="28" t="s">
        <v>38</v>
      </c>
      <c r="Y8202" s="28" t="s">
        <v>39</v>
      </c>
      <c r="Z8202" s="28" t="s">
        <v>38</v>
      </c>
      <c r="AA8202" s="28" t="s">
        <v>39</v>
      </c>
    </row>
    <row r="8203" ht="12.75" spans="1:27">
      <c r="A8203" s="25">
        <v>8200</v>
      </c>
      <c r="B8203" s="28" t="s">
        <v>10550</v>
      </c>
      <c r="C8203" s="28" t="s">
        <v>33</v>
      </c>
      <c r="D8203" s="28" t="s">
        <v>10551</v>
      </c>
      <c r="J8203" s="28" t="s">
        <v>27559</v>
      </c>
      <c r="O8203" s="28" t="s">
        <v>10551</v>
      </c>
      <c r="P8203" s="28" t="s">
        <v>36</v>
      </c>
      <c r="S8203" s="28" t="s">
        <v>10553</v>
      </c>
      <c r="T8203" s="33">
        <v>45350</v>
      </c>
      <c r="U8203" s="33">
        <v>45350</v>
      </c>
      <c r="V8203" s="33">
        <v>63612</v>
      </c>
      <c r="W8203" s="28" t="s">
        <v>44</v>
      </c>
      <c r="X8203" s="28" t="s">
        <v>38</v>
      </c>
      <c r="Y8203" s="28" t="s">
        <v>39</v>
      </c>
      <c r="Z8203" s="28" t="s">
        <v>38</v>
      </c>
      <c r="AA8203" s="28" t="s">
        <v>39</v>
      </c>
    </row>
    <row r="8204" ht="12.75" spans="1:27">
      <c r="A8204" s="25">
        <v>8201</v>
      </c>
      <c r="B8204" s="28" t="s">
        <v>27560</v>
      </c>
      <c r="C8204" s="28" t="s">
        <v>361</v>
      </c>
      <c r="D8204" s="28" t="s">
        <v>27561</v>
      </c>
      <c r="J8204" s="28" t="s">
        <v>27562</v>
      </c>
      <c r="O8204" s="28" t="s">
        <v>27561</v>
      </c>
      <c r="P8204" s="28" t="s">
        <v>36</v>
      </c>
      <c r="S8204" s="28" t="s">
        <v>388</v>
      </c>
      <c r="T8204" s="33">
        <v>45348</v>
      </c>
      <c r="U8204" s="33">
        <v>45348</v>
      </c>
      <c r="V8204" s="33">
        <v>73050</v>
      </c>
      <c r="W8204" s="28" t="s">
        <v>44</v>
      </c>
      <c r="X8204" s="28" t="s">
        <v>38</v>
      </c>
      <c r="Y8204" s="28" t="s">
        <v>39</v>
      </c>
      <c r="Z8204" s="28" t="s">
        <v>38</v>
      </c>
      <c r="AA8204" s="28" t="s">
        <v>39</v>
      </c>
    </row>
    <row r="8205" ht="12.75" spans="1:27">
      <c r="A8205" s="25">
        <v>8202</v>
      </c>
      <c r="B8205" s="28" t="s">
        <v>27563</v>
      </c>
      <c r="C8205" s="28" t="s">
        <v>361</v>
      </c>
      <c r="D8205" s="28" t="s">
        <v>27564</v>
      </c>
      <c r="J8205" s="28" t="s">
        <v>27565</v>
      </c>
      <c r="O8205" s="28" t="s">
        <v>27564</v>
      </c>
      <c r="P8205" s="28" t="s">
        <v>36</v>
      </c>
      <c r="S8205" s="28" t="s">
        <v>741</v>
      </c>
      <c r="T8205" s="33">
        <v>45352</v>
      </c>
      <c r="U8205" s="33">
        <v>45352</v>
      </c>
      <c r="V8205" s="33">
        <v>73050</v>
      </c>
      <c r="W8205" s="28" t="s">
        <v>44</v>
      </c>
      <c r="X8205" s="28" t="s">
        <v>38</v>
      </c>
      <c r="Y8205" s="28" t="s">
        <v>39</v>
      </c>
      <c r="Z8205" s="28" t="s">
        <v>38</v>
      </c>
      <c r="AA8205" s="28" t="s">
        <v>39</v>
      </c>
    </row>
    <row r="8206" ht="12.75" spans="1:27">
      <c r="A8206" s="25">
        <v>8203</v>
      </c>
      <c r="B8206" s="28" t="s">
        <v>27566</v>
      </c>
      <c r="C8206" s="28" t="s">
        <v>361</v>
      </c>
      <c r="D8206" s="28" t="s">
        <v>27567</v>
      </c>
      <c r="J8206" s="28" t="s">
        <v>27568</v>
      </c>
      <c r="O8206" s="28" t="s">
        <v>27567</v>
      </c>
      <c r="P8206" s="28" t="s">
        <v>36</v>
      </c>
      <c r="S8206" s="28" t="s">
        <v>1078</v>
      </c>
      <c r="T8206" s="33">
        <v>45352</v>
      </c>
      <c r="U8206" s="33">
        <v>45352</v>
      </c>
      <c r="V8206" s="33">
        <v>73050</v>
      </c>
      <c r="W8206" s="28" t="s">
        <v>44</v>
      </c>
      <c r="X8206" s="28" t="s">
        <v>38</v>
      </c>
      <c r="Y8206" s="28" t="s">
        <v>39</v>
      </c>
      <c r="Z8206" s="28" t="s">
        <v>38</v>
      </c>
      <c r="AA8206" s="28" t="s">
        <v>39</v>
      </c>
    </row>
    <row r="8207" ht="12.75" spans="1:27">
      <c r="A8207" s="25">
        <v>8204</v>
      </c>
      <c r="B8207" s="28" t="s">
        <v>27569</v>
      </c>
      <c r="C8207" s="28" t="s">
        <v>361</v>
      </c>
      <c r="D8207" s="28" t="s">
        <v>27570</v>
      </c>
      <c r="J8207" s="28" t="s">
        <v>27571</v>
      </c>
      <c r="O8207" s="28" t="s">
        <v>27570</v>
      </c>
      <c r="P8207" s="28" t="s">
        <v>36</v>
      </c>
      <c r="S8207" s="28" t="s">
        <v>27572</v>
      </c>
      <c r="T8207" s="33">
        <v>45359</v>
      </c>
      <c r="U8207" s="33">
        <v>45359</v>
      </c>
      <c r="V8207" s="33">
        <v>73050</v>
      </c>
      <c r="W8207" s="28" t="s">
        <v>44</v>
      </c>
      <c r="X8207" s="28" t="s">
        <v>38</v>
      </c>
      <c r="Y8207" s="28" t="s">
        <v>39</v>
      </c>
      <c r="Z8207" s="28" t="s">
        <v>38</v>
      </c>
      <c r="AA8207" s="28" t="s">
        <v>39</v>
      </c>
    </row>
    <row r="8208" ht="12.75" spans="1:27">
      <c r="A8208" s="25">
        <v>8205</v>
      </c>
      <c r="B8208" s="28" t="s">
        <v>27573</v>
      </c>
      <c r="C8208" s="28" t="s">
        <v>33</v>
      </c>
      <c r="D8208" s="28" t="s">
        <v>27574</v>
      </c>
      <c r="J8208" s="28" t="s">
        <v>27575</v>
      </c>
      <c r="O8208" s="28" t="s">
        <v>27574</v>
      </c>
      <c r="P8208" s="28" t="s">
        <v>36</v>
      </c>
      <c r="S8208" s="28" t="s">
        <v>27576</v>
      </c>
      <c r="T8208" s="33">
        <v>45349</v>
      </c>
      <c r="U8208" s="33">
        <v>45349</v>
      </c>
      <c r="V8208" s="33">
        <v>52647</v>
      </c>
      <c r="W8208" s="28" t="s">
        <v>44</v>
      </c>
      <c r="X8208" s="28" t="s">
        <v>38</v>
      </c>
      <c r="Y8208" s="28" t="s">
        <v>39</v>
      </c>
      <c r="Z8208" s="28" t="s">
        <v>38</v>
      </c>
      <c r="AA8208" s="28" t="s">
        <v>39</v>
      </c>
    </row>
    <row r="8209" ht="12.75" spans="1:27">
      <c r="A8209" s="25">
        <v>8206</v>
      </c>
      <c r="B8209" s="28" t="s">
        <v>27577</v>
      </c>
      <c r="C8209" s="28" t="s">
        <v>361</v>
      </c>
      <c r="D8209" s="28" t="s">
        <v>27578</v>
      </c>
      <c r="J8209" s="28" t="s">
        <v>23532</v>
      </c>
      <c r="O8209" s="28" t="s">
        <v>27578</v>
      </c>
      <c r="P8209" s="28" t="s">
        <v>36</v>
      </c>
      <c r="S8209" s="28" t="s">
        <v>27579</v>
      </c>
      <c r="T8209" s="33">
        <v>45351</v>
      </c>
      <c r="U8209" s="33">
        <v>45351</v>
      </c>
      <c r="V8209" s="33">
        <v>73050</v>
      </c>
      <c r="W8209" s="28" t="s">
        <v>44</v>
      </c>
      <c r="X8209" s="28" t="s">
        <v>38</v>
      </c>
      <c r="Y8209" s="28" t="s">
        <v>39</v>
      </c>
      <c r="Z8209" s="28" t="s">
        <v>38</v>
      </c>
      <c r="AA8209" s="28" t="s">
        <v>39</v>
      </c>
    </row>
    <row r="8210" ht="12.75" spans="1:27">
      <c r="A8210" s="25">
        <v>8207</v>
      </c>
      <c r="B8210" s="28" t="s">
        <v>27419</v>
      </c>
      <c r="C8210" s="28" t="s">
        <v>361</v>
      </c>
      <c r="D8210" s="28" t="s">
        <v>27420</v>
      </c>
      <c r="J8210" s="28" t="s">
        <v>27421</v>
      </c>
      <c r="O8210" s="28" t="s">
        <v>27420</v>
      </c>
      <c r="P8210" s="28" t="s">
        <v>36</v>
      </c>
      <c r="S8210" s="28" t="s">
        <v>1455</v>
      </c>
      <c r="T8210" s="33">
        <v>45352</v>
      </c>
      <c r="U8210" s="33">
        <v>45352</v>
      </c>
      <c r="V8210" s="33">
        <v>73050</v>
      </c>
      <c r="W8210" s="28" t="s">
        <v>44</v>
      </c>
      <c r="X8210" s="28" t="s">
        <v>38</v>
      </c>
      <c r="Y8210" s="28" t="s">
        <v>39</v>
      </c>
      <c r="Z8210" s="28" t="s">
        <v>38</v>
      </c>
      <c r="AA8210" s="28" t="s">
        <v>39</v>
      </c>
    </row>
    <row r="8211" ht="12.75" spans="1:27">
      <c r="A8211" s="25">
        <v>8208</v>
      </c>
      <c r="B8211" s="28" t="s">
        <v>27580</v>
      </c>
      <c r="C8211" s="28" t="s">
        <v>361</v>
      </c>
      <c r="D8211" s="28" t="s">
        <v>27581</v>
      </c>
      <c r="J8211" s="28" t="s">
        <v>27582</v>
      </c>
      <c r="O8211" s="28" t="s">
        <v>27581</v>
      </c>
      <c r="P8211" s="28" t="s">
        <v>36</v>
      </c>
      <c r="S8211" s="28" t="s">
        <v>27583</v>
      </c>
      <c r="T8211" s="33">
        <v>45349</v>
      </c>
      <c r="U8211" s="33">
        <v>45349</v>
      </c>
      <c r="V8211" s="33">
        <v>73050</v>
      </c>
      <c r="W8211" s="28" t="s">
        <v>44</v>
      </c>
      <c r="X8211" s="28" t="s">
        <v>38</v>
      </c>
      <c r="Y8211" s="28" t="s">
        <v>39</v>
      </c>
      <c r="Z8211" s="28" t="s">
        <v>38</v>
      </c>
      <c r="AA8211" s="28" t="s">
        <v>39</v>
      </c>
    </row>
    <row r="8212" ht="12.75" spans="1:27">
      <c r="A8212" s="25">
        <v>8209</v>
      </c>
      <c r="B8212" s="28" t="s">
        <v>27584</v>
      </c>
      <c r="C8212" s="28" t="s">
        <v>361</v>
      </c>
      <c r="D8212" s="28" t="s">
        <v>27585</v>
      </c>
      <c r="J8212" s="28" t="s">
        <v>27586</v>
      </c>
      <c r="O8212" s="28" t="s">
        <v>27585</v>
      </c>
      <c r="P8212" s="28" t="s">
        <v>36</v>
      </c>
      <c r="S8212" s="28" t="s">
        <v>790</v>
      </c>
      <c r="T8212" s="33">
        <v>45352</v>
      </c>
      <c r="U8212" s="33">
        <v>45352</v>
      </c>
      <c r="V8212" s="33">
        <v>73050</v>
      </c>
      <c r="W8212" s="28" t="s">
        <v>44</v>
      </c>
      <c r="X8212" s="28" t="s">
        <v>38</v>
      </c>
      <c r="Y8212" s="28" t="s">
        <v>39</v>
      </c>
      <c r="Z8212" s="28" t="s">
        <v>38</v>
      </c>
      <c r="AA8212" s="28" t="s">
        <v>39</v>
      </c>
    </row>
    <row r="8213" ht="12.75" spans="1:27">
      <c r="A8213" s="25">
        <v>8210</v>
      </c>
      <c r="B8213" s="28" t="s">
        <v>27587</v>
      </c>
      <c r="C8213" s="28" t="s">
        <v>361</v>
      </c>
      <c r="D8213" s="28" t="s">
        <v>27588</v>
      </c>
      <c r="J8213" s="28" t="s">
        <v>25763</v>
      </c>
      <c r="O8213" s="28" t="s">
        <v>27588</v>
      </c>
      <c r="P8213" s="28" t="s">
        <v>36</v>
      </c>
      <c r="S8213" s="28" t="s">
        <v>27589</v>
      </c>
      <c r="T8213" s="33">
        <v>45351</v>
      </c>
      <c r="U8213" s="33">
        <v>45351</v>
      </c>
      <c r="V8213" s="33">
        <v>73050</v>
      </c>
      <c r="W8213" s="28" t="s">
        <v>44</v>
      </c>
      <c r="X8213" s="28" t="s">
        <v>38</v>
      </c>
      <c r="Y8213" s="28" t="s">
        <v>39</v>
      </c>
      <c r="Z8213" s="28" t="s">
        <v>38</v>
      </c>
      <c r="AA8213" s="28" t="s">
        <v>39</v>
      </c>
    </row>
    <row r="8214" ht="12.75" spans="1:27">
      <c r="A8214" s="25">
        <v>8211</v>
      </c>
      <c r="B8214" s="28" t="s">
        <v>27590</v>
      </c>
      <c r="C8214" s="28" t="s">
        <v>361</v>
      </c>
      <c r="D8214" s="28" t="s">
        <v>27591</v>
      </c>
      <c r="J8214" s="28" t="s">
        <v>22598</v>
      </c>
      <c r="O8214" s="28" t="s">
        <v>27591</v>
      </c>
      <c r="P8214" s="28" t="s">
        <v>36</v>
      </c>
      <c r="S8214" s="28" t="s">
        <v>27592</v>
      </c>
      <c r="T8214" s="33">
        <v>45351</v>
      </c>
      <c r="U8214" s="33">
        <v>45351</v>
      </c>
      <c r="V8214" s="33">
        <v>73050</v>
      </c>
      <c r="W8214" s="28" t="s">
        <v>44</v>
      </c>
      <c r="X8214" s="28" t="s">
        <v>38</v>
      </c>
      <c r="Y8214" s="28" t="s">
        <v>39</v>
      </c>
      <c r="Z8214" s="28" t="s">
        <v>38</v>
      </c>
      <c r="AA8214" s="28" t="s">
        <v>39</v>
      </c>
    </row>
    <row r="8215" ht="12.75" spans="1:27">
      <c r="A8215" s="25">
        <v>8212</v>
      </c>
      <c r="B8215" s="28" t="s">
        <v>27593</v>
      </c>
      <c r="C8215" s="28" t="s">
        <v>361</v>
      </c>
      <c r="D8215" s="28" t="s">
        <v>27594</v>
      </c>
      <c r="J8215" s="28" t="s">
        <v>27595</v>
      </c>
      <c r="O8215" s="28" t="s">
        <v>27594</v>
      </c>
      <c r="P8215" s="28" t="s">
        <v>36</v>
      </c>
      <c r="S8215" s="28" t="s">
        <v>27596</v>
      </c>
      <c r="T8215" s="33">
        <v>45351</v>
      </c>
      <c r="U8215" s="33">
        <v>45351</v>
      </c>
      <c r="V8215" s="33">
        <v>73050</v>
      </c>
      <c r="W8215" s="28" t="s">
        <v>44</v>
      </c>
      <c r="X8215" s="28" t="s">
        <v>38</v>
      </c>
      <c r="Y8215" s="28" t="s">
        <v>39</v>
      </c>
      <c r="Z8215" s="28" t="s">
        <v>38</v>
      </c>
      <c r="AA8215" s="28" t="s">
        <v>39</v>
      </c>
    </row>
    <row r="8216" ht="12.75" spans="1:27">
      <c r="A8216" s="25">
        <v>8213</v>
      </c>
      <c r="B8216" s="28" t="s">
        <v>27597</v>
      </c>
      <c r="C8216" s="28" t="s">
        <v>33</v>
      </c>
      <c r="D8216" s="28" t="s">
        <v>27598</v>
      </c>
      <c r="J8216" s="28" t="s">
        <v>27599</v>
      </c>
      <c r="O8216" s="28" t="s">
        <v>27598</v>
      </c>
      <c r="P8216" s="28" t="s">
        <v>36</v>
      </c>
      <c r="S8216" s="28" t="s">
        <v>27600</v>
      </c>
      <c r="T8216" s="33">
        <v>45344</v>
      </c>
      <c r="U8216" s="33">
        <v>45344</v>
      </c>
      <c r="V8216" s="33">
        <v>52648</v>
      </c>
      <c r="W8216" s="28" t="s">
        <v>44</v>
      </c>
      <c r="X8216" s="28" t="s">
        <v>38</v>
      </c>
      <c r="Y8216" s="28" t="s">
        <v>39</v>
      </c>
      <c r="Z8216" s="28" t="s">
        <v>38</v>
      </c>
      <c r="AA8216" s="28" t="s">
        <v>39</v>
      </c>
    </row>
    <row r="8217" ht="12.75" spans="1:27">
      <c r="A8217" s="25">
        <v>8214</v>
      </c>
      <c r="B8217" s="28" t="s">
        <v>27601</v>
      </c>
      <c r="C8217" s="28" t="s">
        <v>361</v>
      </c>
      <c r="D8217" s="28" t="s">
        <v>27602</v>
      </c>
      <c r="J8217" s="28" t="s">
        <v>16169</v>
      </c>
      <c r="O8217" s="28" t="s">
        <v>27602</v>
      </c>
      <c r="P8217" s="28" t="s">
        <v>36</v>
      </c>
      <c r="S8217" s="28" t="s">
        <v>27603</v>
      </c>
      <c r="T8217" s="33">
        <v>45349</v>
      </c>
      <c r="U8217" s="33">
        <v>45349</v>
      </c>
      <c r="V8217" s="33">
        <v>73050</v>
      </c>
      <c r="W8217" s="28" t="s">
        <v>44</v>
      </c>
      <c r="X8217" s="28" t="s">
        <v>38</v>
      </c>
      <c r="Y8217" s="28" t="s">
        <v>39</v>
      </c>
      <c r="Z8217" s="28" t="s">
        <v>38</v>
      </c>
      <c r="AA8217" s="28" t="s">
        <v>39</v>
      </c>
    </row>
    <row r="8218" ht="12.75" spans="1:27">
      <c r="A8218" s="25">
        <v>8215</v>
      </c>
      <c r="B8218" s="28" t="s">
        <v>27604</v>
      </c>
      <c r="C8218" s="28" t="s">
        <v>361</v>
      </c>
      <c r="D8218" s="28" t="s">
        <v>27605</v>
      </c>
      <c r="J8218" s="28" t="s">
        <v>27606</v>
      </c>
      <c r="O8218" s="28" t="s">
        <v>27605</v>
      </c>
      <c r="P8218" s="28" t="s">
        <v>36</v>
      </c>
      <c r="S8218" s="28" t="s">
        <v>27607</v>
      </c>
      <c r="T8218" s="33">
        <v>45352</v>
      </c>
      <c r="U8218" s="33">
        <v>45352</v>
      </c>
      <c r="V8218" s="33">
        <v>73050</v>
      </c>
      <c r="W8218" s="28" t="s">
        <v>44</v>
      </c>
      <c r="X8218" s="28" t="s">
        <v>38</v>
      </c>
      <c r="Y8218" s="28" t="s">
        <v>39</v>
      </c>
      <c r="Z8218" s="28" t="s">
        <v>38</v>
      </c>
      <c r="AA8218" s="28" t="s">
        <v>39</v>
      </c>
    </row>
    <row r="8219" ht="12.75" spans="1:27">
      <c r="A8219" s="25">
        <v>8216</v>
      </c>
      <c r="B8219" s="28" t="s">
        <v>27608</v>
      </c>
      <c r="C8219" s="28" t="s">
        <v>33</v>
      </c>
      <c r="D8219" s="28" t="s">
        <v>27609</v>
      </c>
      <c r="J8219" s="28" t="s">
        <v>27610</v>
      </c>
      <c r="O8219" s="28" t="s">
        <v>27609</v>
      </c>
      <c r="P8219" s="28" t="s">
        <v>36</v>
      </c>
      <c r="S8219" s="28" t="s">
        <v>27611</v>
      </c>
      <c r="T8219" s="33">
        <v>45345</v>
      </c>
      <c r="U8219" s="33">
        <v>45345</v>
      </c>
      <c r="V8219" s="33">
        <v>73050</v>
      </c>
      <c r="W8219" s="28" t="s">
        <v>44</v>
      </c>
      <c r="X8219" s="28" t="s">
        <v>38</v>
      </c>
      <c r="Y8219" s="28" t="s">
        <v>39</v>
      </c>
      <c r="Z8219" s="28" t="s">
        <v>38</v>
      </c>
      <c r="AA8219" s="28" t="s">
        <v>39</v>
      </c>
    </row>
    <row r="8220" ht="12.75" spans="1:27">
      <c r="A8220" s="25">
        <v>8217</v>
      </c>
      <c r="B8220" s="28" t="s">
        <v>27612</v>
      </c>
      <c r="C8220" s="28" t="s">
        <v>361</v>
      </c>
      <c r="D8220" s="28" t="s">
        <v>27613</v>
      </c>
      <c r="J8220" s="28" t="s">
        <v>21610</v>
      </c>
      <c r="O8220" s="28" t="s">
        <v>27613</v>
      </c>
      <c r="P8220" s="28" t="s">
        <v>36</v>
      </c>
      <c r="S8220" s="28" t="s">
        <v>27614</v>
      </c>
      <c r="T8220" s="33">
        <v>45359</v>
      </c>
      <c r="U8220" s="33">
        <v>45359</v>
      </c>
      <c r="V8220" s="33">
        <v>73050</v>
      </c>
      <c r="W8220" s="28" t="s">
        <v>44</v>
      </c>
      <c r="X8220" s="28" t="s">
        <v>38</v>
      </c>
      <c r="Y8220" s="28" t="s">
        <v>39</v>
      </c>
      <c r="Z8220" s="28" t="s">
        <v>38</v>
      </c>
      <c r="AA8220" s="28" t="s">
        <v>39</v>
      </c>
    </row>
    <row r="8221" ht="12.75" spans="1:27">
      <c r="A8221" s="25">
        <v>8218</v>
      </c>
      <c r="B8221" s="28" t="s">
        <v>27615</v>
      </c>
      <c r="C8221" s="28" t="s">
        <v>361</v>
      </c>
      <c r="D8221" s="28" t="s">
        <v>27616</v>
      </c>
      <c r="J8221" s="28" t="s">
        <v>26815</v>
      </c>
      <c r="O8221" s="28" t="s">
        <v>27616</v>
      </c>
      <c r="P8221" s="28" t="s">
        <v>36</v>
      </c>
      <c r="S8221" s="28" t="s">
        <v>3785</v>
      </c>
      <c r="T8221" s="33">
        <v>45350</v>
      </c>
      <c r="U8221" s="33">
        <v>45350</v>
      </c>
      <c r="V8221" s="33">
        <v>73050</v>
      </c>
      <c r="W8221" s="28" t="s">
        <v>44</v>
      </c>
      <c r="X8221" s="28" t="s">
        <v>38</v>
      </c>
      <c r="Y8221" s="28" t="s">
        <v>39</v>
      </c>
      <c r="Z8221" s="28" t="s">
        <v>38</v>
      </c>
      <c r="AA8221" s="28" t="s">
        <v>39</v>
      </c>
    </row>
    <row r="8222" ht="12.75" spans="1:27">
      <c r="A8222" s="25">
        <v>8219</v>
      </c>
      <c r="B8222" s="28" t="s">
        <v>27617</v>
      </c>
      <c r="C8222" s="28" t="s">
        <v>361</v>
      </c>
      <c r="D8222" s="28" t="s">
        <v>27618</v>
      </c>
      <c r="J8222" s="28" t="s">
        <v>27619</v>
      </c>
      <c r="O8222" s="28" t="s">
        <v>27618</v>
      </c>
      <c r="P8222" s="28" t="s">
        <v>36</v>
      </c>
      <c r="S8222" s="28" t="s">
        <v>388</v>
      </c>
      <c r="T8222" s="33">
        <v>45354</v>
      </c>
      <c r="U8222" s="33">
        <v>45354</v>
      </c>
      <c r="V8222" s="33">
        <v>73050</v>
      </c>
      <c r="W8222" s="28" t="s">
        <v>44</v>
      </c>
      <c r="X8222" s="28" t="s">
        <v>38</v>
      </c>
      <c r="Y8222" s="28" t="s">
        <v>39</v>
      </c>
      <c r="Z8222" s="28" t="s">
        <v>38</v>
      </c>
      <c r="AA8222" s="28" t="s">
        <v>39</v>
      </c>
    </row>
    <row r="8223" ht="12.75" spans="1:27">
      <c r="A8223" s="25">
        <v>8220</v>
      </c>
      <c r="B8223" s="28" t="s">
        <v>27620</v>
      </c>
      <c r="C8223" s="28" t="s">
        <v>361</v>
      </c>
      <c r="D8223" s="28" t="s">
        <v>27621</v>
      </c>
      <c r="J8223" s="28" t="s">
        <v>22801</v>
      </c>
      <c r="O8223" s="28" t="s">
        <v>27621</v>
      </c>
      <c r="P8223" s="28" t="s">
        <v>36</v>
      </c>
      <c r="S8223" s="28" t="s">
        <v>27622</v>
      </c>
      <c r="T8223" s="33">
        <v>45354</v>
      </c>
      <c r="U8223" s="33">
        <v>45354</v>
      </c>
      <c r="V8223" s="33">
        <v>73050</v>
      </c>
      <c r="W8223" s="28" t="s">
        <v>44</v>
      </c>
      <c r="X8223" s="28" t="s">
        <v>38</v>
      </c>
      <c r="Y8223" s="28" t="s">
        <v>39</v>
      </c>
      <c r="Z8223" s="28" t="s">
        <v>38</v>
      </c>
      <c r="AA8223" s="28" t="s">
        <v>39</v>
      </c>
    </row>
    <row r="8224" ht="12.75" spans="1:27">
      <c r="A8224" s="25">
        <v>8221</v>
      </c>
      <c r="B8224" s="28" t="s">
        <v>27623</v>
      </c>
      <c r="C8224" s="28" t="s">
        <v>33</v>
      </c>
      <c r="D8224" s="28" t="s">
        <v>27624</v>
      </c>
      <c r="J8224" s="28" t="s">
        <v>17974</v>
      </c>
      <c r="O8224" s="28" t="s">
        <v>27624</v>
      </c>
      <c r="P8224" s="28" t="s">
        <v>36</v>
      </c>
      <c r="S8224" s="28" t="s">
        <v>27625</v>
      </c>
      <c r="T8224" s="33">
        <v>45350</v>
      </c>
      <c r="U8224" s="33">
        <v>45350</v>
      </c>
      <c r="V8224" s="33">
        <v>63612</v>
      </c>
      <c r="W8224" s="28" t="s">
        <v>44</v>
      </c>
      <c r="X8224" s="28" t="s">
        <v>38</v>
      </c>
      <c r="Y8224" s="28" t="s">
        <v>39</v>
      </c>
      <c r="Z8224" s="28" t="s">
        <v>38</v>
      </c>
      <c r="AA8224" s="28" t="s">
        <v>39</v>
      </c>
    </row>
    <row r="8225" ht="12.75" spans="1:27">
      <c r="A8225" s="25">
        <v>8222</v>
      </c>
      <c r="B8225" s="28" t="s">
        <v>27626</v>
      </c>
      <c r="C8225" s="28" t="s">
        <v>361</v>
      </c>
      <c r="D8225" s="28" t="s">
        <v>27627</v>
      </c>
      <c r="J8225" s="28" t="s">
        <v>27628</v>
      </c>
      <c r="O8225" s="28" t="s">
        <v>27627</v>
      </c>
      <c r="P8225" s="28" t="s">
        <v>36</v>
      </c>
      <c r="S8225" s="28" t="s">
        <v>27629</v>
      </c>
      <c r="T8225" s="33">
        <v>45349</v>
      </c>
      <c r="U8225" s="33">
        <v>45349</v>
      </c>
      <c r="V8225" s="33">
        <v>73050</v>
      </c>
      <c r="W8225" s="28" t="s">
        <v>44</v>
      </c>
      <c r="X8225" s="28" t="s">
        <v>38</v>
      </c>
      <c r="Y8225" s="28" t="s">
        <v>39</v>
      </c>
      <c r="Z8225" s="28" t="s">
        <v>38</v>
      </c>
      <c r="AA8225" s="28" t="s">
        <v>39</v>
      </c>
    </row>
    <row r="8226" ht="12.75" spans="1:27">
      <c r="A8226" s="25">
        <v>8223</v>
      </c>
      <c r="B8226" s="28" t="s">
        <v>27630</v>
      </c>
      <c r="C8226" s="28" t="s">
        <v>361</v>
      </c>
      <c r="D8226" s="28" t="s">
        <v>27631</v>
      </c>
      <c r="J8226" s="28" t="s">
        <v>18108</v>
      </c>
      <c r="O8226" s="28" t="s">
        <v>27631</v>
      </c>
      <c r="P8226" s="28" t="s">
        <v>36</v>
      </c>
      <c r="S8226" s="28" t="s">
        <v>27632</v>
      </c>
      <c r="T8226" s="33">
        <v>45351</v>
      </c>
      <c r="U8226" s="33">
        <v>45351</v>
      </c>
      <c r="V8226" s="33">
        <v>73050</v>
      </c>
      <c r="W8226" s="28" t="s">
        <v>44</v>
      </c>
      <c r="X8226" s="28" t="s">
        <v>38</v>
      </c>
      <c r="Y8226" s="28" t="s">
        <v>39</v>
      </c>
      <c r="Z8226" s="28" t="s">
        <v>38</v>
      </c>
      <c r="AA8226" s="28" t="s">
        <v>39</v>
      </c>
    </row>
    <row r="8227" ht="12.75" spans="1:27">
      <c r="A8227" s="25">
        <v>8224</v>
      </c>
      <c r="B8227" s="28" t="s">
        <v>27633</v>
      </c>
      <c r="C8227" s="28" t="s">
        <v>361</v>
      </c>
      <c r="D8227" s="28" t="s">
        <v>27634</v>
      </c>
      <c r="J8227" s="28" t="s">
        <v>27635</v>
      </c>
      <c r="O8227" s="28" t="s">
        <v>27634</v>
      </c>
      <c r="P8227" s="28" t="s">
        <v>36</v>
      </c>
      <c r="S8227" s="28" t="s">
        <v>27636</v>
      </c>
      <c r="T8227" s="33">
        <v>45353</v>
      </c>
      <c r="U8227" s="33">
        <v>45353</v>
      </c>
      <c r="V8227" s="33">
        <v>73050</v>
      </c>
      <c r="W8227" s="28" t="s">
        <v>44</v>
      </c>
      <c r="X8227" s="28" t="s">
        <v>38</v>
      </c>
      <c r="Y8227" s="28" t="s">
        <v>39</v>
      </c>
      <c r="Z8227" s="28" t="s">
        <v>38</v>
      </c>
      <c r="AA8227" s="28" t="s">
        <v>39</v>
      </c>
    </row>
    <row r="8228" ht="12.75" spans="1:27">
      <c r="A8228" s="25">
        <v>8225</v>
      </c>
      <c r="B8228" s="28" t="s">
        <v>27637</v>
      </c>
      <c r="C8228" s="28" t="s">
        <v>361</v>
      </c>
      <c r="D8228" s="28" t="s">
        <v>27638</v>
      </c>
      <c r="J8228" s="28" t="s">
        <v>16494</v>
      </c>
      <c r="O8228" s="28" t="s">
        <v>27638</v>
      </c>
      <c r="P8228" s="28" t="s">
        <v>36</v>
      </c>
      <c r="S8228" s="28" t="s">
        <v>27639</v>
      </c>
      <c r="T8228" s="33">
        <v>45356</v>
      </c>
      <c r="U8228" s="33">
        <v>45356</v>
      </c>
      <c r="V8228" s="33">
        <v>73050</v>
      </c>
      <c r="W8228" s="28" t="s">
        <v>44</v>
      </c>
      <c r="X8228" s="28" t="s">
        <v>38</v>
      </c>
      <c r="Y8228" s="28" t="s">
        <v>39</v>
      </c>
      <c r="Z8228" s="28" t="s">
        <v>38</v>
      </c>
      <c r="AA8228" s="28" t="s">
        <v>39</v>
      </c>
    </row>
    <row r="8229" ht="12.75" spans="1:27">
      <c r="A8229" s="25">
        <v>8226</v>
      </c>
      <c r="B8229" s="28" t="s">
        <v>27640</v>
      </c>
      <c r="C8229" s="28" t="s">
        <v>361</v>
      </c>
      <c r="D8229" s="28" t="s">
        <v>27641</v>
      </c>
      <c r="J8229" s="28" t="s">
        <v>27642</v>
      </c>
      <c r="O8229" s="28" t="s">
        <v>27641</v>
      </c>
      <c r="P8229" s="28" t="s">
        <v>36</v>
      </c>
      <c r="S8229" s="28" t="s">
        <v>790</v>
      </c>
      <c r="T8229" s="33">
        <v>45350</v>
      </c>
      <c r="U8229" s="33">
        <v>45350</v>
      </c>
      <c r="V8229" s="33">
        <v>73050</v>
      </c>
      <c r="W8229" s="28" t="s">
        <v>44</v>
      </c>
      <c r="X8229" s="28" t="s">
        <v>38</v>
      </c>
      <c r="Y8229" s="28" t="s">
        <v>39</v>
      </c>
      <c r="Z8229" s="28" t="s">
        <v>38</v>
      </c>
      <c r="AA8229" s="28" t="s">
        <v>39</v>
      </c>
    </row>
    <row r="8230" ht="12.75" spans="1:27">
      <c r="A8230" s="25">
        <v>8227</v>
      </c>
      <c r="B8230" s="28" t="s">
        <v>27643</v>
      </c>
      <c r="C8230" s="28" t="s">
        <v>33</v>
      </c>
      <c r="D8230" s="28" t="s">
        <v>27644</v>
      </c>
      <c r="J8230" s="28" t="s">
        <v>27645</v>
      </c>
      <c r="O8230" s="28" t="s">
        <v>27644</v>
      </c>
      <c r="P8230" s="28" t="s">
        <v>36</v>
      </c>
      <c r="S8230" s="28" t="s">
        <v>4860</v>
      </c>
      <c r="T8230" s="33">
        <v>45348</v>
      </c>
      <c r="U8230" s="33">
        <v>45348</v>
      </c>
      <c r="V8230" s="33">
        <v>56305</v>
      </c>
      <c r="W8230" s="28" t="s">
        <v>44</v>
      </c>
      <c r="X8230" s="28" t="s">
        <v>38</v>
      </c>
      <c r="Y8230" s="28" t="s">
        <v>39</v>
      </c>
      <c r="Z8230" s="28" t="s">
        <v>38</v>
      </c>
      <c r="AA8230" s="28" t="s">
        <v>39</v>
      </c>
    </row>
    <row r="8231" ht="12.75" spans="1:27">
      <c r="A8231" s="25">
        <v>8228</v>
      </c>
      <c r="B8231" s="28" t="s">
        <v>27646</v>
      </c>
      <c r="C8231" s="28" t="s">
        <v>361</v>
      </c>
      <c r="D8231" s="28" t="s">
        <v>27647</v>
      </c>
      <c r="J8231" s="28" t="s">
        <v>16369</v>
      </c>
      <c r="O8231" s="28" t="s">
        <v>27647</v>
      </c>
      <c r="P8231" s="28" t="s">
        <v>36</v>
      </c>
      <c r="S8231" s="28" t="s">
        <v>2951</v>
      </c>
      <c r="T8231" s="33">
        <v>45350</v>
      </c>
      <c r="U8231" s="33">
        <v>45350</v>
      </c>
      <c r="V8231" s="33">
        <v>73050</v>
      </c>
      <c r="W8231" s="28" t="s">
        <v>44</v>
      </c>
      <c r="X8231" s="28" t="s">
        <v>38</v>
      </c>
      <c r="Y8231" s="28" t="s">
        <v>39</v>
      </c>
      <c r="Z8231" s="28" t="s">
        <v>38</v>
      </c>
      <c r="AA8231" s="28" t="s">
        <v>39</v>
      </c>
    </row>
    <row r="8232" ht="12.75" spans="1:27">
      <c r="A8232" s="25">
        <v>8229</v>
      </c>
      <c r="B8232" s="28" t="s">
        <v>27648</v>
      </c>
      <c r="C8232" s="28" t="s">
        <v>33</v>
      </c>
      <c r="D8232" s="28" t="s">
        <v>27649</v>
      </c>
      <c r="J8232" s="28" t="s">
        <v>20037</v>
      </c>
      <c r="O8232" s="28" t="s">
        <v>27649</v>
      </c>
      <c r="P8232" s="28" t="s">
        <v>36</v>
      </c>
      <c r="S8232" s="28" t="s">
        <v>22581</v>
      </c>
      <c r="T8232" s="33">
        <v>45350</v>
      </c>
      <c r="U8232" s="33">
        <v>45350</v>
      </c>
      <c r="V8232" s="33">
        <v>63612</v>
      </c>
      <c r="W8232" s="28" t="s">
        <v>44</v>
      </c>
      <c r="X8232" s="28" t="s">
        <v>38</v>
      </c>
      <c r="Y8232" s="28" t="s">
        <v>39</v>
      </c>
      <c r="Z8232" s="28" t="s">
        <v>38</v>
      </c>
      <c r="AA8232" s="28" t="s">
        <v>39</v>
      </c>
    </row>
    <row r="8233" ht="12.75" spans="1:27">
      <c r="A8233" s="25">
        <v>8230</v>
      </c>
      <c r="B8233" s="28" t="s">
        <v>27650</v>
      </c>
      <c r="C8233" s="28" t="s">
        <v>33</v>
      </c>
      <c r="D8233" s="28" t="s">
        <v>27651</v>
      </c>
      <c r="J8233" s="28" t="s">
        <v>27652</v>
      </c>
      <c r="O8233" s="28" t="s">
        <v>27651</v>
      </c>
      <c r="P8233" s="28" t="s">
        <v>36</v>
      </c>
      <c r="S8233" s="28" t="s">
        <v>392</v>
      </c>
      <c r="T8233" s="33">
        <v>45348</v>
      </c>
      <c r="U8233" s="33">
        <v>45348</v>
      </c>
      <c r="V8233" s="33">
        <v>63610</v>
      </c>
      <c r="W8233" s="28" t="s">
        <v>44</v>
      </c>
      <c r="X8233" s="28" t="s">
        <v>38</v>
      </c>
      <c r="Y8233" s="28" t="s">
        <v>39</v>
      </c>
      <c r="Z8233" s="28" t="s">
        <v>38</v>
      </c>
      <c r="AA8233" s="28" t="s">
        <v>39</v>
      </c>
    </row>
    <row r="8234" ht="12.75" spans="1:27">
      <c r="A8234" s="25">
        <v>8231</v>
      </c>
      <c r="B8234" s="28" t="s">
        <v>27653</v>
      </c>
      <c r="C8234" s="28" t="s">
        <v>33</v>
      </c>
      <c r="D8234" s="28" t="s">
        <v>27654</v>
      </c>
      <c r="J8234" s="28" t="s">
        <v>27655</v>
      </c>
      <c r="O8234" s="28" t="s">
        <v>27654</v>
      </c>
      <c r="P8234" s="28" t="s">
        <v>36</v>
      </c>
      <c r="S8234" s="28" t="s">
        <v>27656</v>
      </c>
      <c r="T8234" s="33">
        <v>45352</v>
      </c>
      <c r="U8234" s="33">
        <v>45352</v>
      </c>
      <c r="V8234" s="33">
        <v>63611</v>
      </c>
      <c r="W8234" s="28" t="s">
        <v>44</v>
      </c>
      <c r="X8234" s="28" t="s">
        <v>38</v>
      </c>
      <c r="Y8234" s="28" t="s">
        <v>39</v>
      </c>
      <c r="Z8234" s="28" t="s">
        <v>38</v>
      </c>
      <c r="AA8234" s="28" t="s">
        <v>39</v>
      </c>
    </row>
    <row r="8235" ht="12.75" spans="1:27">
      <c r="A8235" s="25">
        <v>8232</v>
      </c>
      <c r="B8235" s="28" t="s">
        <v>27657</v>
      </c>
      <c r="C8235" s="28" t="s">
        <v>361</v>
      </c>
      <c r="D8235" s="28" t="s">
        <v>27658</v>
      </c>
      <c r="J8235" s="28" t="s">
        <v>24150</v>
      </c>
      <c r="O8235" s="28" t="s">
        <v>27658</v>
      </c>
      <c r="P8235" s="28" t="s">
        <v>36</v>
      </c>
      <c r="S8235" s="28" t="s">
        <v>27659</v>
      </c>
      <c r="T8235" s="33">
        <v>45354</v>
      </c>
      <c r="U8235" s="33">
        <v>45354</v>
      </c>
      <c r="V8235" s="33">
        <v>73050</v>
      </c>
      <c r="W8235" s="28" t="s">
        <v>44</v>
      </c>
      <c r="X8235" s="28" t="s">
        <v>38</v>
      </c>
      <c r="Y8235" s="28" t="s">
        <v>39</v>
      </c>
      <c r="Z8235" s="28" t="s">
        <v>38</v>
      </c>
      <c r="AA8235" s="28" t="s">
        <v>39</v>
      </c>
    </row>
    <row r="8236" ht="12.75" spans="1:27">
      <c r="A8236" s="25">
        <v>8233</v>
      </c>
      <c r="B8236" s="28" t="s">
        <v>27660</v>
      </c>
      <c r="C8236" s="28" t="s">
        <v>361</v>
      </c>
      <c r="D8236" s="28" t="s">
        <v>27661</v>
      </c>
      <c r="J8236" s="28" t="s">
        <v>27662</v>
      </c>
      <c r="O8236" s="28" t="s">
        <v>27661</v>
      </c>
      <c r="P8236" s="28" t="s">
        <v>36</v>
      </c>
      <c r="S8236" s="28" t="s">
        <v>19487</v>
      </c>
      <c r="T8236" s="33">
        <v>45357</v>
      </c>
      <c r="U8236" s="33">
        <v>45357</v>
      </c>
      <c r="V8236" s="33">
        <v>73050</v>
      </c>
      <c r="W8236" s="28" t="s">
        <v>44</v>
      </c>
      <c r="X8236" s="28" t="s">
        <v>38</v>
      </c>
      <c r="Y8236" s="28" t="s">
        <v>39</v>
      </c>
      <c r="Z8236" s="28" t="s">
        <v>38</v>
      </c>
      <c r="AA8236" s="28" t="s">
        <v>39</v>
      </c>
    </row>
    <row r="8237" ht="12.75" spans="1:27">
      <c r="A8237" s="25">
        <v>8234</v>
      </c>
      <c r="B8237" s="28" t="s">
        <v>27663</v>
      </c>
      <c r="C8237" s="28" t="s">
        <v>361</v>
      </c>
      <c r="D8237" s="28" t="s">
        <v>27664</v>
      </c>
      <c r="J8237" s="28" t="s">
        <v>27665</v>
      </c>
      <c r="O8237" s="28" t="s">
        <v>27664</v>
      </c>
      <c r="P8237" s="28" t="s">
        <v>36</v>
      </c>
      <c r="S8237" s="28" t="s">
        <v>1455</v>
      </c>
      <c r="T8237" s="33">
        <v>45351</v>
      </c>
      <c r="U8237" s="33">
        <v>45351</v>
      </c>
      <c r="V8237" s="33">
        <v>73050</v>
      </c>
      <c r="W8237" s="28" t="s">
        <v>44</v>
      </c>
      <c r="X8237" s="28" t="s">
        <v>38</v>
      </c>
      <c r="Y8237" s="28" t="s">
        <v>39</v>
      </c>
      <c r="Z8237" s="28" t="s">
        <v>38</v>
      </c>
      <c r="AA8237" s="28" t="s">
        <v>39</v>
      </c>
    </row>
    <row r="8238" ht="12.75" spans="1:27">
      <c r="A8238" s="25">
        <v>8235</v>
      </c>
      <c r="B8238" s="28" t="s">
        <v>27666</v>
      </c>
      <c r="C8238" s="28" t="s">
        <v>361</v>
      </c>
      <c r="D8238" s="28" t="s">
        <v>27667</v>
      </c>
      <c r="J8238" s="28" t="s">
        <v>27668</v>
      </c>
      <c r="O8238" s="28" t="s">
        <v>27667</v>
      </c>
      <c r="P8238" s="28" t="s">
        <v>36</v>
      </c>
      <c r="S8238" s="28" t="s">
        <v>27669</v>
      </c>
      <c r="T8238" s="33">
        <v>45350</v>
      </c>
      <c r="U8238" s="33">
        <v>45350</v>
      </c>
      <c r="V8238" s="33">
        <v>73050</v>
      </c>
      <c r="W8238" s="28" t="s">
        <v>44</v>
      </c>
      <c r="X8238" s="28" t="s">
        <v>38</v>
      </c>
      <c r="Y8238" s="28" t="s">
        <v>39</v>
      </c>
      <c r="Z8238" s="28" t="s">
        <v>38</v>
      </c>
      <c r="AA8238" s="28" t="s">
        <v>39</v>
      </c>
    </row>
    <row r="8239" ht="12.75" spans="1:27">
      <c r="A8239" s="25">
        <v>8236</v>
      </c>
      <c r="B8239" s="28" t="s">
        <v>27670</v>
      </c>
      <c r="C8239" s="28" t="s">
        <v>361</v>
      </c>
      <c r="D8239" s="28" t="s">
        <v>27671</v>
      </c>
      <c r="J8239" s="28" t="s">
        <v>27672</v>
      </c>
      <c r="O8239" s="28" t="s">
        <v>27671</v>
      </c>
      <c r="P8239" s="28" t="s">
        <v>36</v>
      </c>
      <c r="S8239" s="28" t="s">
        <v>741</v>
      </c>
      <c r="T8239" s="33">
        <v>45350</v>
      </c>
      <c r="U8239" s="33">
        <v>45350</v>
      </c>
      <c r="V8239" s="33">
        <v>73050</v>
      </c>
      <c r="W8239" s="28" t="s">
        <v>44</v>
      </c>
      <c r="X8239" s="28" t="s">
        <v>38</v>
      </c>
      <c r="Y8239" s="28" t="s">
        <v>39</v>
      </c>
      <c r="Z8239" s="28" t="s">
        <v>38</v>
      </c>
      <c r="AA8239" s="28" t="s">
        <v>39</v>
      </c>
    </row>
    <row r="8240" ht="12.75" spans="1:27">
      <c r="A8240" s="25">
        <v>8237</v>
      </c>
      <c r="B8240" s="28" t="s">
        <v>27673</v>
      </c>
      <c r="C8240" s="28" t="s">
        <v>361</v>
      </c>
      <c r="D8240" s="28" t="s">
        <v>27674</v>
      </c>
      <c r="J8240" s="28" t="s">
        <v>26250</v>
      </c>
      <c r="O8240" s="28" t="s">
        <v>27674</v>
      </c>
      <c r="P8240" s="28" t="s">
        <v>36</v>
      </c>
      <c r="S8240" s="28" t="s">
        <v>27675</v>
      </c>
      <c r="T8240" s="33">
        <v>45351</v>
      </c>
      <c r="U8240" s="33">
        <v>45351</v>
      </c>
      <c r="V8240" s="33">
        <v>73050</v>
      </c>
      <c r="W8240" s="28" t="s">
        <v>44</v>
      </c>
      <c r="X8240" s="28" t="s">
        <v>38</v>
      </c>
      <c r="Y8240" s="28" t="s">
        <v>39</v>
      </c>
      <c r="Z8240" s="28" t="s">
        <v>38</v>
      </c>
      <c r="AA8240" s="28" t="s">
        <v>39</v>
      </c>
    </row>
    <row r="8241" ht="12.75" spans="1:27">
      <c r="A8241" s="25">
        <v>8238</v>
      </c>
      <c r="B8241" s="28" t="s">
        <v>27676</v>
      </c>
      <c r="C8241" s="28" t="s">
        <v>33</v>
      </c>
      <c r="D8241" s="28" t="s">
        <v>27677</v>
      </c>
      <c r="J8241" s="28" t="s">
        <v>21054</v>
      </c>
      <c r="O8241" s="28" t="s">
        <v>27677</v>
      </c>
      <c r="P8241" s="28" t="s">
        <v>36</v>
      </c>
      <c r="S8241" s="28" t="s">
        <v>19185</v>
      </c>
      <c r="T8241" s="33">
        <v>45351</v>
      </c>
      <c r="U8241" s="33">
        <v>45351</v>
      </c>
      <c r="V8241" s="33">
        <v>63612</v>
      </c>
      <c r="W8241" s="28" t="s">
        <v>44</v>
      </c>
      <c r="X8241" s="28" t="s">
        <v>38</v>
      </c>
      <c r="Y8241" s="28" t="s">
        <v>39</v>
      </c>
      <c r="Z8241" s="28" t="s">
        <v>38</v>
      </c>
      <c r="AA8241" s="28" t="s">
        <v>39</v>
      </c>
    </row>
    <row r="8242" ht="12.75" spans="1:27">
      <c r="A8242" s="25">
        <v>8239</v>
      </c>
      <c r="B8242" s="28" t="s">
        <v>27678</v>
      </c>
      <c r="C8242" s="28" t="s">
        <v>361</v>
      </c>
      <c r="D8242" s="28" t="s">
        <v>27679</v>
      </c>
      <c r="J8242" s="28" t="s">
        <v>8128</v>
      </c>
      <c r="O8242" s="28" t="s">
        <v>27679</v>
      </c>
      <c r="P8242" s="28" t="s">
        <v>36</v>
      </c>
      <c r="S8242" s="28" t="s">
        <v>27680</v>
      </c>
      <c r="T8242" s="33">
        <v>45352</v>
      </c>
      <c r="U8242" s="33">
        <v>45352</v>
      </c>
      <c r="V8242" s="33">
        <v>73050</v>
      </c>
      <c r="W8242" s="28" t="s">
        <v>44</v>
      </c>
      <c r="X8242" s="28" t="s">
        <v>38</v>
      </c>
      <c r="Y8242" s="28" t="s">
        <v>39</v>
      </c>
      <c r="Z8242" s="28" t="s">
        <v>38</v>
      </c>
      <c r="AA8242" s="28" t="s">
        <v>39</v>
      </c>
    </row>
    <row r="8243" ht="12.75" spans="1:27">
      <c r="A8243" s="25">
        <v>8240</v>
      </c>
      <c r="B8243" s="28" t="s">
        <v>27681</v>
      </c>
      <c r="C8243" s="28" t="s">
        <v>361</v>
      </c>
      <c r="D8243" s="28" t="s">
        <v>27682</v>
      </c>
      <c r="J8243" s="28" t="s">
        <v>3887</v>
      </c>
      <c r="O8243" s="28" t="s">
        <v>27682</v>
      </c>
      <c r="P8243" s="28" t="s">
        <v>36</v>
      </c>
      <c r="S8243" s="28" t="s">
        <v>27683</v>
      </c>
      <c r="T8243" s="33">
        <v>45352</v>
      </c>
      <c r="U8243" s="33">
        <v>45352</v>
      </c>
      <c r="V8243" s="33">
        <v>73050</v>
      </c>
      <c r="W8243" s="28" t="s">
        <v>44</v>
      </c>
      <c r="X8243" s="28" t="s">
        <v>38</v>
      </c>
      <c r="Y8243" s="28" t="s">
        <v>39</v>
      </c>
      <c r="Z8243" s="28" t="s">
        <v>38</v>
      </c>
      <c r="AA8243" s="28" t="s">
        <v>39</v>
      </c>
    </row>
    <row r="8244" ht="12.75" spans="1:27">
      <c r="A8244" s="25">
        <v>8241</v>
      </c>
      <c r="B8244" s="28" t="s">
        <v>27684</v>
      </c>
      <c r="C8244" s="28" t="s">
        <v>361</v>
      </c>
      <c r="D8244" s="28" t="s">
        <v>27685</v>
      </c>
      <c r="J8244" s="28" t="s">
        <v>27686</v>
      </c>
      <c r="O8244" s="28" t="s">
        <v>27685</v>
      </c>
      <c r="P8244" s="28" t="s">
        <v>36</v>
      </c>
      <c r="S8244" s="28" t="s">
        <v>27687</v>
      </c>
      <c r="T8244" s="33">
        <v>45356</v>
      </c>
      <c r="U8244" s="33">
        <v>45356</v>
      </c>
      <c r="V8244" s="33">
        <v>73050</v>
      </c>
      <c r="W8244" s="28" t="s">
        <v>44</v>
      </c>
      <c r="X8244" s="28" t="s">
        <v>38</v>
      </c>
      <c r="Y8244" s="28" t="s">
        <v>39</v>
      </c>
      <c r="Z8244" s="28" t="s">
        <v>38</v>
      </c>
      <c r="AA8244" s="28" t="s">
        <v>39</v>
      </c>
    </row>
    <row r="8245" ht="12.75" spans="1:27">
      <c r="A8245" s="25">
        <v>8242</v>
      </c>
      <c r="B8245" s="28" t="s">
        <v>27688</v>
      </c>
      <c r="C8245" s="28" t="s">
        <v>361</v>
      </c>
      <c r="D8245" s="28" t="s">
        <v>27689</v>
      </c>
      <c r="J8245" s="28" t="s">
        <v>2358</v>
      </c>
      <c r="O8245" s="28" t="s">
        <v>27689</v>
      </c>
      <c r="P8245" s="28" t="s">
        <v>36</v>
      </c>
      <c r="S8245" s="28" t="s">
        <v>27690</v>
      </c>
      <c r="T8245" s="33">
        <v>45352</v>
      </c>
      <c r="U8245" s="33">
        <v>45352</v>
      </c>
      <c r="V8245" s="33">
        <v>73050</v>
      </c>
      <c r="W8245" s="28" t="s">
        <v>44</v>
      </c>
      <c r="X8245" s="28" t="s">
        <v>38</v>
      </c>
      <c r="Y8245" s="28" t="s">
        <v>39</v>
      </c>
      <c r="Z8245" s="28" t="s">
        <v>38</v>
      </c>
      <c r="AA8245" s="28" t="s">
        <v>39</v>
      </c>
    </row>
    <row r="8246" ht="12.75" spans="1:27">
      <c r="A8246" s="25">
        <v>8243</v>
      </c>
      <c r="B8246" s="28" t="s">
        <v>27691</v>
      </c>
      <c r="C8246" s="28" t="s">
        <v>33</v>
      </c>
      <c r="D8246" s="28" t="s">
        <v>27692</v>
      </c>
      <c r="J8246" s="28" t="s">
        <v>23139</v>
      </c>
      <c r="O8246" s="28" t="s">
        <v>27692</v>
      </c>
      <c r="P8246" s="28" t="s">
        <v>36</v>
      </c>
      <c r="S8246" s="28" t="s">
        <v>27693</v>
      </c>
      <c r="T8246" s="33">
        <v>45349</v>
      </c>
      <c r="U8246" s="33">
        <v>45349</v>
      </c>
      <c r="V8246" s="33">
        <v>73050</v>
      </c>
      <c r="W8246" s="28" t="s">
        <v>44</v>
      </c>
      <c r="X8246" s="28" t="s">
        <v>38</v>
      </c>
      <c r="Y8246" s="28" t="s">
        <v>39</v>
      </c>
      <c r="Z8246" s="28" t="s">
        <v>38</v>
      </c>
      <c r="AA8246" s="28" t="s">
        <v>39</v>
      </c>
    </row>
    <row r="8247" ht="12.75" spans="1:27">
      <c r="A8247" s="25">
        <v>8244</v>
      </c>
      <c r="B8247" s="28" t="s">
        <v>27694</v>
      </c>
      <c r="C8247" s="28" t="s">
        <v>361</v>
      </c>
      <c r="D8247" s="28" t="s">
        <v>27695</v>
      </c>
      <c r="J8247" s="28" t="s">
        <v>24522</v>
      </c>
      <c r="O8247" s="28" t="s">
        <v>27695</v>
      </c>
      <c r="P8247" s="28" t="s">
        <v>36</v>
      </c>
      <c r="S8247" s="28" t="s">
        <v>27696</v>
      </c>
      <c r="T8247" s="33">
        <v>45349</v>
      </c>
      <c r="U8247" s="33">
        <v>45349</v>
      </c>
      <c r="V8247" s="33">
        <v>73050</v>
      </c>
      <c r="W8247" s="28" t="s">
        <v>44</v>
      </c>
      <c r="X8247" s="28" t="s">
        <v>38</v>
      </c>
      <c r="Y8247" s="28" t="s">
        <v>39</v>
      </c>
      <c r="Z8247" s="28" t="s">
        <v>38</v>
      </c>
      <c r="AA8247" s="28" t="s">
        <v>39</v>
      </c>
    </row>
    <row r="8248" ht="12.75" spans="1:27">
      <c r="A8248" s="25">
        <v>8245</v>
      </c>
      <c r="B8248" s="28" t="s">
        <v>27697</v>
      </c>
      <c r="C8248" s="28" t="s">
        <v>361</v>
      </c>
      <c r="D8248" s="28" t="s">
        <v>27698</v>
      </c>
      <c r="J8248" s="28" t="s">
        <v>27699</v>
      </c>
      <c r="O8248" s="28" t="s">
        <v>27698</v>
      </c>
      <c r="P8248" s="28" t="s">
        <v>36</v>
      </c>
      <c r="S8248" s="28" t="s">
        <v>27700</v>
      </c>
      <c r="T8248" s="33">
        <v>45355</v>
      </c>
      <c r="U8248" s="33">
        <v>45355</v>
      </c>
      <c r="V8248" s="33">
        <v>73050</v>
      </c>
      <c r="W8248" s="28" t="s">
        <v>44</v>
      </c>
      <c r="X8248" s="28" t="s">
        <v>38</v>
      </c>
      <c r="Y8248" s="28" t="s">
        <v>39</v>
      </c>
      <c r="Z8248" s="28" t="s">
        <v>38</v>
      </c>
      <c r="AA8248" s="28" t="s">
        <v>39</v>
      </c>
    </row>
    <row r="8249" ht="12.75" spans="1:27">
      <c r="A8249" s="25">
        <v>8246</v>
      </c>
      <c r="B8249" s="28" t="s">
        <v>27701</v>
      </c>
      <c r="C8249" s="28" t="s">
        <v>361</v>
      </c>
      <c r="D8249" s="28" t="s">
        <v>27702</v>
      </c>
      <c r="J8249" s="28" t="s">
        <v>27703</v>
      </c>
      <c r="O8249" s="28" t="s">
        <v>27702</v>
      </c>
      <c r="P8249" s="28" t="s">
        <v>36</v>
      </c>
      <c r="S8249" s="28" t="s">
        <v>27704</v>
      </c>
      <c r="T8249" s="33">
        <v>45358</v>
      </c>
      <c r="U8249" s="33">
        <v>45358</v>
      </c>
      <c r="V8249" s="33">
        <v>73050</v>
      </c>
      <c r="W8249" s="28" t="s">
        <v>44</v>
      </c>
      <c r="X8249" s="28" t="s">
        <v>38</v>
      </c>
      <c r="Y8249" s="28" t="s">
        <v>39</v>
      </c>
      <c r="Z8249" s="28" t="s">
        <v>38</v>
      </c>
      <c r="AA8249" s="28" t="s">
        <v>39</v>
      </c>
    </row>
    <row r="8250" ht="12.75" spans="1:27">
      <c r="A8250" s="25">
        <v>8247</v>
      </c>
      <c r="B8250" s="28" t="s">
        <v>27705</v>
      </c>
      <c r="C8250" s="28" t="s">
        <v>361</v>
      </c>
      <c r="D8250" s="28" t="s">
        <v>27706</v>
      </c>
      <c r="J8250" s="28" t="s">
        <v>27707</v>
      </c>
      <c r="O8250" s="28" t="s">
        <v>27706</v>
      </c>
      <c r="P8250" s="28" t="s">
        <v>36</v>
      </c>
      <c r="S8250" s="28" t="s">
        <v>9022</v>
      </c>
      <c r="T8250" s="33">
        <v>45348</v>
      </c>
      <c r="U8250" s="33">
        <v>45348</v>
      </c>
      <c r="V8250" s="33">
        <v>73050</v>
      </c>
      <c r="W8250" s="28" t="s">
        <v>44</v>
      </c>
      <c r="X8250" s="28" t="s">
        <v>38</v>
      </c>
      <c r="Y8250" s="28" t="s">
        <v>39</v>
      </c>
      <c r="Z8250" s="28" t="s">
        <v>38</v>
      </c>
      <c r="AA8250" s="28" t="s">
        <v>39</v>
      </c>
    </row>
    <row r="8251" ht="12.75" spans="1:27">
      <c r="A8251" s="25">
        <v>8248</v>
      </c>
      <c r="B8251" s="28" t="s">
        <v>27708</v>
      </c>
      <c r="C8251" s="28" t="s">
        <v>361</v>
      </c>
      <c r="D8251" s="28" t="s">
        <v>27709</v>
      </c>
      <c r="J8251" s="28" t="s">
        <v>27710</v>
      </c>
      <c r="O8251" s="28" t="s">
        <v>27709</v>
      </c>
      <c r="P8251" s="28" t="s">
        <v>36</v>
      </c>
      <c r="S8251" s="28" t="s">
        <v>790</v>
      </c>
      <c r="T8251" s="33">
        <v>45355</v>
      </c>
      <c r="U8251" s="33">
        <v>45355</v>
      </c>
      <c r="V8251" s="33">
        <v>73050</v>
      </c>
      <c r="W8251" s="28" t="s">
        <v>44</v>
      </c>
      <c r="X8251" s="28" t="s">
        <v>38</v>
      </c>
      <c r="Y8251" s="28" t="s">
        <v>39</v>
      </c>
      <c r="Z8251" s="28" t="s">
        <v>38</v>
      </c>
      <c r="AA8251" s="28" t="s">
        <v>39</v>
      </c>
    </row>
    <row r="8252" ht="12.75" spans="1:27">
      <c r="A8252" s="25">
        <v>8249</v>
      </c>
      <c r="B8252" s="28" t="s">
        <v>27711</v>
      </c>
      <c r="C8252" s="28" t="s">
        <v>361</v>
      </c>
      <c r="D8252" s="28" t="s">
        <v>27712</v>
      </c>
      <c r="J8252" s="28" t="s">
        <v>16859</v>
      </c>
      <c r="O8252" s="28" t="s">
        <v>27712</v>
      </c>
      <c r="P8252" s="28" t="s">
        <v>36</v>
      </c>
      <c r="S8252" s="28" t="s">
        <v>2914</v>
      </c>
      <c r="T8252" s="33">
        <v>45350</v>
      </c>
      <c r="U8252" s="33">
        <v>45350</v>
      </c>
      <c r="V8252" s="33">
        <v>73050</v>
      </c>
      <c r="W8252" s="28" t="s">
        <v>44</v>
      </c>
      <c r="X8252" s="28" t="s">
        <v>38</v>
      </c>
      <c r="Y8252" s="28" t="s">
        <v>39</v>
      </c>
      <c r="Z8252" s="28" t="s">
        <v>38</v>
      </c>
      <c r="AA8252" s="28" t="s">
        <v>39</v>
      </c>
    </row>
    <row r="8253" ht="12.75" spans="1:27">
      <c r="A8253" s="25">
        <v>8250</v>
      </c>
      <c r="B8253" s="28" t="s">
        <v>27713</v>
      </c>
      <c r="C8253" s="28" t="s">
        <v>361</v>
      </c>
      <c r="D8253" s="28" t="s">
        <v>27714</v>
      </c>
      <c r="J8253" s="28" t="s">
        <v>27715</v>
      </c>
      <c r="O8253" s="28" t="s">
        <v>27714</v>
      </c>
      <c r="P8253" s="28" t="s">
        <v>36</v>
      </c>
      <c r="S8253" s="28" t="s">
        <v>27716</v>
      </c>
      <c r="T8253" s="33">
        <v>45348</v>
      </c>
      <c r="U8253" s="33">
        <v>45348</v>
      </c>
      <c r="V8253" s="33">
        <v>73050</v>
      </c>
      <c r="W8253" s="28" t="s">
        <v>44</v>
      </c>
      <c r="X8253" s="28" t="s">
        <v>38</v>
      </c>
      <c r="Y8253" s="28" t="s">
        <v>39</v>
      </c>
      <c r="Z8253" s="28" t="s">
        <v>38</v>
      </c>
      <c r="AA8253" s="28" t="s">
        <v>39</v>
      </c>
    </row>
    <row r="8254" ht="12.75" spans="1:27">
      <c r="A8254" s="25">
        <v>8251</v>
      </c>
      <c r="B8254" s="28" t="s">
        <v>27717</v>
      </c>
      <c r="C8254" s="28" t="s">
        <v>361</v>
      </c>
      <c r="D8254" s="28" t="s">
        <v>27718</v>
      </c>
      <c r="J8254" s="28" t="s">
        <v>27719</v>
      </c>
      <c r="O8254" s="28" t="s">
        <v>27718</v>
      </c>
      <c r="P8254" s="28" t="s">
        <v>36</v>
      </c>
      <c r="S8254" s="28" t="s">
        <v>1452</v>
      </c>
      <c r="T8254" s="33">
        <v>45352</v>
      </c>
      <c r="U8254" s="33">
        <v>45352</v>
      </c>
      <c r="V8254" s="33">
        <v>73050</v>
      </c>
      <c r="W8254" s="28" t="s">
        <v>44</v>
      </c>
      <c r="X8254" s="28" t="s">
        <v>38</v>
      </c>
      <c r="Y8254" s="28" t="s">
        <v>39</v>
      </c>
      <c r="Z8254" s="28" t="s">
        <v>38</v>
      </c>
      <c r="AA8254" s="28" t="s">
        <v>39</v>
      </c>
    </row>
    <row r="8255" ht="12.75" spans="1:27">
      <c r="A8255" s="25">
        <v>8252</v>
      </c>
      <c r="B8255" s="28" t="s">
        <v>27720</v>
      </c>
      <c r="C8255" s="28" t="s">
        <v>361</v>
      </c>
      <c r="D8255" s="28" t="s">
        <v>27721</v>
      </c>
      <c r="J8255" s="28" t="s">
        <v>27722</v>
      </c>
      <c r="O8255" s="28" t="s">
        <v>27721</v>
      </c>
      <c r="P8255" s="28" t="s">
        <v>36</v>
      </c>
      <c r="S8255" s="28" t="s">
        <v>27723</v>
      </c>
      <c r="T8255" s="33">
        <v>45359</v>
      </c>
      <c r="U8255" s="33">
        <v>45359</v>
      </c>
      <c r="V8255" s="33">
        <v>73050</v>
      </c>
      <c r="W8255" s="28" t="s">
        <v>44</v>
      </c>
      <c r="X8255" s="28" t="s">
        <v>38</v>
      </c>
      <c r="Y8255" s="28" t="s">
        <v>39</v>
      </c>
      <c r="Z8255" s="28" t="s">
        <v>38</v>
      </c>
      <c r="AA8255" s="28" t="s">
        <v>39</v>
      </c>
    </row>
    <row r="8256" ht="12.75" spans="1:27">
      <c r="A8256" s="25">
        <v>8253</v>
      </c>
      <c r="B8256" s="28" t="s">
        <v>27724</v>
      </c>
      <c r="C8256" s="28" t="s">
        <v>361</v>
      </c>
      <c r="D8256" s="28" t="s">
        <v>27725</v>
      </c>
      <c r="J8256" s="28" t="s">
        <v>27726</v>
      </c>
      <c r="O8256" s="28" t="s">
        <v>27725</v>
      </c>
      <c r="P8256" s="28" t="s">
        <v>36</v>
      </c>
      <c r="S8256" s="28" t="s">
        <v>27727</v>
      </c>
      <c r="T8256" s="33">
        <v>45348</v>
      </c>
      <c r="U8256" s="33">
        <v>45348</v>
      </c>
      <c r="V8256" s="33">
        <v>73050</v>
      </c>
      <c r="W8256" s="28" t="s">
        <v>44</v>
      </c>
      <c r="X8256" s="28" t="s">
        <v>38</v>
      </c>
      <c r="Y8256" s="28" t="s">
        <v>39</v>
      </c>
      <c r="Z8256" s="28" t="s">
        <v>38</v>
      </c>
      <c r="AA8256" s="28" t="s">
        <v>39</v>
      </c>
    </row>
    <row r="8257" ht="12.75" spans="1:27">
      <c r="A8257" s="25">
        <v>8254</v>
      </c>
      <c r="B8257" s="28" t="s">
        <v>27728</v>
      </c>
      <c r="C8257" s="28" t="s">
        <v>361</v>
      </c>
      <c r="D8257" s="28" t="s">
        <v>27729</v>
      </c>
      <c r="J8257" s="28" t="s">
        <v>27730</v>
      </c>
      <c r="O8257" s="28" t="s">
        <v>27729</v>
      </c>
      <c r="P8257" s="28" t="s">
        <v>36</v>
      </c>
      <c r="S8257" s="28" t="s">
        <v>741</v>
      </c>
      <c r="T8257" s="33">
        <v>45357</v>
      </c>
      <c r="U8257" s="33">
        <v>45357</v>
      </c>
      <c r="V8257" s="33">
        <v>73050</v>
      </c>
      <c r="W8257" s="28" t="s">
        <v>44</v>
      </c>
      <c r="X8257" s="28" t="s">
        <v>38</v>
      </c>
      <c r="Y8257" s="28" t="s">
        <v>39</v>
      </c>
      <c r="Z8257" s="28" t="s">
        <v>38</v>
      </c>
      <c r="AA8257" s="28" t="s">
        <v>39</v>
      </c>
    </row>
    <row r="8258" ht="12.75" spans="1:27">
      <c r="A8258" s="25">
        <v>8255</v>
      </c>
      <c r="B8258" s="28" t="s">
        <v>27731</v>
      </c>
      <c r="C8258" s="28" t="s">
        <v>361</v>
      </c>
      <c r="D8258" s="28" t="s">
        <v>27732</v>
      </c>
      <c r="J8258" s="28" t="s">
        <v>27733</v>
      </c>
      <c r="O8258" s="28" t="s">
        <v>27732</v>
      </c>
      <c r="P8258" s="28" t="s">
        <v>36</v>
      </c>
      <c r="S8258" s="28" t="s">
        <v>4433</v>
      </c>
      <c r="T8258" s="33">
        <v>45348</v>
      </c>
      <c r="U8258" s="33">
        <v>45348</v>
      </c>
      <c r="V8258" s="33">
        <v>73050</v>
      </c>
      <c r="W8258" s="28" t="s">
        <v>44</v>
      </c>
      <c r="X8258" s="28" t="s">
        <v>38</v>
      </c>
      <c r="Y8258" s="28" t="s">
        <v>39</v>
      </c>
      <c r="Z8258" s="28" t="s">
        <v>38</v>
      </c>
      <c r="AA8258" s="28" t="s">
        <v>39</v>
      </c>
    </row>
    <row r="8259" ht="12.75" spans="1:27">
      <c r="A8259" s="25">
        <v>8256</v>
      </c>
      <c r="B8259" s="28" t="s">
        <v>27734</v>
      </c>
      <c r="C8259" s="28" t="s">
        <v>361</v>
      </c>
      <c r="D8259" s="28" t="s">
        <v>27735</v>
      </c>
      <c r="J8259" s="28" t="s">
        <v>20189</v>
      </c>
      <c r="O8259" s="28" t="s">
        <v>27735</v>
      </c>
      <c r="P8259" s="28" t="s">
        <v>36</v>
      </c>
      <c r="S8259" s="28" t="s">
        <v>27736</v>
      </c>
      <c r="T8259" s="33">
        <v>45352</v>
      </c>
      <c r="U8259" s="33">
        <v>45352</v>
      </c>
      <c r="V8259" s="33">
        <v>73050</v>
      </c>
      <c r="W8259" s="28" t="s">
        <v>44</v>
      </c>
      <c r="X8259" s="28" t="s">
        <v>38</v>
      </c>
      <c r="Y8259" s="28" t="s">
        <v>39</v>
      </c>
      <c r="Z8259" s="28" t="s">
        <v>38</v>
      </c>
      <c r="AA8259" s="28" t="s">
        <v>39</v>
      </c>
    </row>
    <row r="8260" ht="12.75" spans="1:27">
      <c r="A8260" s="25">
        <v>8257</v>
      </c>
      <c r="B8260" s="28" t="s">
        <v>27737</v>
      </c>
      <c r="C8260" s="28" t="s">
        <v>361</v>
      </c>
      <c r="D8260" s="28" t="s">
        <v>27738</v>
      </c>
      <c r="J8260" s="28" t="s">
        <v>27739</v>
      </c>
      <c r="O8260" s="28" t="s">
        <v>27738</v>
      </c>
      <c r="P8260" s="28" t="s">
        <v>36</v>
      </c>
      <c r="S8260" s="28" t="s">
        <v>27740</v>
      </c>
      <c r="T8260" s="33">
        <v>45355</v>
      </c>
      <c r="U8260" s="33">
        <v>45355</v>
      </c>
      <c r="V8260" s="33">
        <v>73050</v>
      </c>
      <c r="W8260" s="28" t="s">
        <v>44</v>
      </c>
      <c r="X8260" s="28" t="s">
        <v>38</v>
      </c>
      <c r="Y8260" s="28" t="s">
        <v>39</v>
      </c>
      <c r="Z8260" s="28" t="s">
        <v>38</v>
      </c>
      <c r="AA8260" s="28" t="s">
        <v>39</v>
      </c>
    </row>
    <row r="8261" ht="12.75" spans="1:27">
      <c r="A8261" s="25">
        <v>8258</v>
      </c>
      <c r="B8261" s="28" t="s">
        <v>27741</v>
      </c>
      <c r="C8261" s="28" t="s">
        <v>361</v>
      </c>
      <c r="D8261" s="28" t="s">
        <v>27742</v>
      </c>
      <c r="J8261" s="28" t="s">
        <v>27743</v>
      </c>
      <c r="O8261" s="28" t="s">
        <v>27742</v>
      </c>
      <c r="P8261" s="28" t="s">
        <v>36</v>
      </c>
      <c r="S8261" s="28" t="s">
        <v>27744</v>
      </c>
      <c r="T8261" s="33">
        <v>45352</v>
      </c>
      <c r="U8261" s="33">
        <v>45352</v>
      </c>
      <c r="V8261" s="33">
        <v>73050</v>
      </c>
      <c r="W8261" s="28" t="s">
        <v>44</v>
      </c>
      <c r="X8261" s="28" t="s">
        <v>38</v>
      </c>
      <c r="Y8261" s="28" t="s">
        <v>39</v>
      </c>
      <c r="Z8261" s="28" t="s">
        <v>38</v>
      </c>
      <c r="AA8261" s="28" t="s">
        <v>39</v>
      </c>
    </row>
    <row r="8262" ht="12.75" spans="1:27">
      <c r="A8262" s="25">
        <v>8259</v>
      </c>
      <c r="B8262" s="28" t="s">
        <v>27745</v>
      </c>
      <c r="C8262" s="28" t="s">
        <v>361</v>
      </c>
      <c r="D8262" s="28" t="s">
        <v>27746</v>
      </c>
      <c r="J8262" s="28" t="s">
        <v>18026</v>
      </c>
      <c r="O8262" s="28" t="s">
        <v>27746</v>
      </c>
      <c r="P8262" s="28" t="s">
        <v>36</v>
      </c>
      <c r="S8262" s="28" t="s">
        <v>27747</v>
      </c>
      <c r="T8262" s="33">
        <v>45356</v>
      </c>
      <c r="U8262" s="33">
        <v>45356</v>
      </c>
      <c r="V8262" s="33">
        <v>73050</v>
      </c>
      <c r="W8262" s="28" t="s">
        <v>44</v>
      </c>
      <c r="X8262" s="28" t="s">
        <v>38</v>
      </c>
      <c r="Y8262" s="28" t="s">
        <v>39</v>
      </c>
      <c r="Z8262" s="28" t="s">
        <v>38</v>
      </c>
      <c r="AA8262" s="28" t="s">
        <v>39</v>
      </c>
    </row>
    <row r="8263" ht="12.75" spans="1:27">
      <c r="A8263" s="25">
        <v>8260</v>
      </c>
      <c r="B8263" s="28" t="s">
        <v>27748</v>
      </c>
      <c r="C8263" s="28" t="s">
        <v>361</v>
      </c>
      <c r="D8263" s="28" t="s">
        <v>27749</v>
      </c>
      <c r="J8263" s="28" t="s">
        <v>27750</v>
      </c>
      <c r="O8263" s="28" t="s">
        <v>27749</v>
      </c>
      <c r="P8263" s="28" t="s">
        <v>36</v>
      </c>
      <c r="S8263" s="28" t="s">
        <v>27751</v>
      </c>
      <c r="T8263" s="33">
        <v>45358</v>
      </c>
      <c r="U8263" s="33">
        <v>45358</v>
      </c>
      <c r="V8263" s="33">
        <v>73050</v>
      </c>
      <c r="W8263" s="28" t="s">
        <v>44</v>
      </c>
      <c r="X8263" s="28" t="s">
        <v>38</v>
      </c>
      <c r="Y8263" s="28" t="s">
        <v>39</v>
      </c>
      <c r="Z8263" s="28" t="s">
        <v>38</v>
      </c>
      <c r="AA8263" s="28" t="s">
        <v>39</v>
      </c>
    </row>
    <row r="8264" ht="12.75" spans="1:27">
      <c r="A8264" s="25">
        <v>8261</v>
      </c>
      <c r="B8264" s="28" t="s">
        <v>27752</v>
      </c>
      <c r="C8264" s="28" t="s">
        <v>33</v>
      </c>
      <c r="D8264" s="28" t="s">
        <v>27753</v>
      </c>
      <c r="J8264" s="28" t="s">
        <v>27754</v>
      </c>
      <c r="O8264" s="28" t="s">
        <v>27753</v>
      </c>
      <c r="P8264" s="28" t="s">
        <v>36</v>
      </c>
      <c r="S8264" s="28" t="s">
        <v>52</v>
      </c>
      <c r="T8264" s="33">
        <v>45351</v>
      </c>
      <c r="U8264" s="33">
        <v>45351</v>
      </c>
      <c r="V8264" s="33">
        <v>73050</v>
      </c>
      <c r="W8264" s="28" t="s">
        <v>44</v>
      </c>
      <c r="X8264" s="28" t="s">
        <v>38</v>
      </c>
      <c r="Y8264" s="28" t="s">
        <v>39</v>
      </c>
      <c r="Z8264" s="28" t="s">
        <v>38</v>
      </c>
      <c r="AA8264" s="28" t="s">
        <v>39</v>
      </c>
    </row>
    <row r="8265" ht="12.75" spans="1:27">
      <c r="A8265" s="25">
        <v>8262</v>
      </c>
      <c r="B8265" s="28" t="s">
        <v>27755</v>
      </c>
      <c r="C8265" s="28" t="s">
        <v>361</v>
      </c>
      <c r="D8265" s="28" t="s">
        <v>27756</v>
      </c>
      <c r="J8265" s="28" t="s">
        <v>17996</v>
      </c>
      <c r="O8265" s="28" t="s">
        <v>27756</v>
      </c>
      <c r="P8265" s="28" t="s">
        <v>36</v>
      </c>
      <c r="S8265" s="28" t="s">
        <v>27757</v>
      </c>
      <c r="T8265" s="33">
        <v>45355</v>
      </c>
      <c r="U8265" s="33">
        <v>45355</v>
      </c>
      <c r="V8265" s="33">
        <v>73050</v>
      </c>
      <c r="W8265" s="28" t="s">
        <v>44</v>
      </c>
      <c r="X8265" s="28" t="s">
        <v>38</v>
      </c>
      <c r="Y8265" s="28" t="s">
        <v>39</v>
      </c>
      <c r="Z8265" s="28" t="s">
        <v>38</v>
      </c>
      <c r="AA8265" s="28" t="s">
        <v>39</v>
      </c>
    </row>
    <row r="8266" ht="12.75" spans="1:27">
      <c r="A8266" s="25">
        <v>8263</v>
      </c>
      <c r="B8266" s="28" t="s">
        <v>27758</v>
      </c>
      <c r="C8266" s="28" t="s">
        <v>361</v>
      </c>
      <c r="D8266" s="28" t="s">
        <v>27759</v>
      </c>
      <c r="J8266" s="28" t="s">
        <v>3887</v>
      </c>
      <c r="O8266" s="28" t="s">
        <v>27759</v>
      </c>
      <c r="P8266" s="28" t="s">
        <v>36</v>
      </c>
      <c r="S8266" s="28" t="s">
        <v>27760</v>
      </c>
      <c r="T8266" s="33">
        <v>45349</v>
      </c>
      <c r="U8266" s="33">
        <v>45349</v>
      </c>
      <c r="V8266" s="33">
        <v>73050</v>
      </c>
      <c r="W8266" s="28" t="s">
        <v>44</v>
      </c>
      <c r="X8266" s="28" t="s">
        <v>38</v>
      </c>
      <c r="Y8266" s="28" t="s">
        <v>39</v>
      </c>
      <c r="Z8266" s="28" t="s">
        <v>38</v>
      </c>
      <c r="AA8266" s="28" t="s">
        <v>39</v>
      </c>
    </row>
    <row r="8267" ht="12.75" spans="1:27">
      <c r="A8267" s="25">
        <v>8264</v>
      </c>
      <c r="B8267" s="28" t="s">
        <v>27761</v>
      </c>
      <c r="C8267" s="28" t="s">
        <v>361</v>
      </c>
      <c r="D8267" s="28" t="s">
        <v>27762</v>
      </c>
      <c r="J8267" s="28" t="s">
        <v>27763</v>
      </c>
      <c r="O8267" s="28" t="s">
        <v>27762</v>
      </c>
      <c r="P8267" s="28" t="s">
        <v>36</v>
      </c>
      <c r="S8267" s="28" t="s">
        <v>27764</v>
      </c>
      <c r="T8267" s="33">
        <v>45357</v>
      </c>
      <c r="U8267" s="33">
        <v>45357</v>
      </c>
      <c r="V8267" s="33">
        <v>73050</v>
      </c>
      <c r="W8267" s="28" t="s">
        <v>44</v>
      </c>
      <c r="X8267" s="28" t="s">
        <v>38</v>
      </c>
      <c r="Y8267" s="28" t="s">
        <v>39</v>
      </c>
      <c r="Z8267" s="28" t="s">
        <v>38</v>
      </c>
      <c r="AA8267" s="28" t="s">
        <v>39</v>
      </c>
    </row>
    <row r="8268" ht="12.75" spans="1:27">
      <c r="A8268" s="25">
        <v>8265</v>
      </c>
      <c r="B8268" s="28" t="s">
        <v>27765</v>
      </c>
      <c r="C8268" s="28" t="s">
        <v>33</v>
      </c>
      <c r="D8268" s="28" t="s">
        <v>27766</v>
      </c>
      <c r="J8268" s="28" t="s">
        <v>19911</v>
      </c>
      <c r="O8268" s="28" t="s">
        <v>27766</v>
      </c>
      <c r="P8268" s="28" t="s">
        <v>36</v>
      </c>
      <c r="S8268" s="28" t="s">
        <v>137</v>
      </c>
      <c r="T8268" s="33">
        <v>45352</v>
      </c>
      <c r="U8268" s="33">
        <v>45352</v>
      </c>
      <c r="V8268" s="33">
        <v>73050</v>
      </c>
      <c r="W8268" s="28" t="s">
        <v>44</v>
      </c>
      <c r="X8268" s="28" t="s">
        <v>38</v>
      </c>
      <c r="Y8268" s="28" t="s">
        <v>39</v>
      </c>
      <c r="Z8268" s="28" t="s">
        <v>38</v>
      </c>
      <c r="AA8268" s="28" t="s">
        <v>39</v>
      </c>
    </row>
    <row r="8269" ht="12.75" spans="1:27">
      <c r="A8269" s="25">
        <v>8266</v>
      </c>
      <c r="B8269" s="28" t="s">
        <v>27767</v>
      </c>
      <c r="C8269" s="28" t="s">
        <v>361</v>
      </c>
      <c r="D8269" s="28" t="s">
        <v>27768</v>
      </c>
      <c r="J8269" s="28" t="s">
        <v>27769</v>
      </c>
      <c r="O8269" s="28" t="s">
        <v>27768</v>
      </c>
      <c r="P8269" s="28" t="s">
        <v>36</v>
      </c>
      <c r="S8269" s="28" t="s">
        <v>21535</v>
      </c>
      <c r="T8269" s="33">
        <v>45350</v>
      </c>
      <c r="U8269" s="33">
        <v>45350</v>
      </c>
      <c r="V8269" s="33">
        <v>73050</v>
      </c>
      <c r="W8269" s="28" t="s">
        <v>44</v>
      </c>
      <c r="X8269" s="28" t="s">
        <v>38</v>
      </c>
      <c r="Y8269" s="28" t="s">
        <v>39</v>
      </c>
      <c r="Z8269" s="28" t="s">
        <v>38</v>
      </c>
      <c r="AA8269" s="28" t="s">
        <v>39</v>
      </c>
    </row>
    <row r="8270" ht="12.75" spans="1:27">
      <c r="A8270" s="25">
        <v>8267</v>
      </c>
      <c r="B8270" s="28" t="s">
        <v>27770</v>
      </c>
      <c r="C8270" s="28" t="s">
        <v>361</v>
      </c>
      <c r="D8270" s="28" t="s">
        <v>27771</v>
      </c>
      <c r="J8270" s="28" t="s">
        <v>20341</v>
      </c>
      <c r="O8270" s="28" t="s">
        <v>27771</v>
      </c>
      <c r="P8270" s="28" t="s">
        <v>36</v>
      </c>
      <c r="S8270" s="28" t="s">
        <v>27772</v>
      </c>
      <c r="T8270" s="33">
        <v>45350</v>
      </c>
      <c r="U8270" s="33">
        <v>45350</v>
      </c>
      <c r="V8270" s="33">
        <v>73050</v>
      </c>
      <c r="W8270" s="28" t="s">
        <v>44</v>
      </c>
      <c r="X8270" s="28" t="s">
        <v>38</v>
      </c>
      <c r="Y8270" s="28" t="s">
        <v>39</v>
      </c>
      <c r="Z8270" s="28" t="s">
        <v>38</v>
      </c>
      <c r="AA8270" s="28" t="s">
        <v>39</v>
      </c>
    </row>
    <row r="8271" ht="12.75" spans="1:27">
      <c r="A8271" s="25">
        <v>8268</v>
      </c>
      <c r="B8271" s="28" t="s">
        <v>27773</v>
      </c>
      <c r="C8271" s="28" t="s">
        <v>33</v>
      </c>
      <c r="D8271" s="28" t="s">
        <v>27774</v>
      </c>
      <c r="J8271" s="28" t="s">
        <v>27775</v>
      </c>
      <c r="O8271" s="28" t="s">
        <v>27774</v>
      </c>
      <c r="P8271" s="28" t="s">
        <v>36</v>
      </c>
      <c r="S8271" s="28" t="s">
        <v>392</v>
      </c>
      <c r="T8271" s="33">
        <v>45348</v>
      </c>
      <c r="U8271" s="33">
        <v>45348</v>
      </c>
      <c r="V8271" s="33">
        <v>63610</v>
      </c>
      <c r="W8271" s="28" t="s">
        <v>44</v>
      </c>
      <c r="X8271" s="28" t="s">
        <v>38</v>
      </c>
      <c r="Y8271" s="28" t="s">
        <v>39</v>
      </c>
      <c r="Z8271" s="28" t="s">
        <v>38</v>
      </c>
      <c r="AA8271" s="28" t="s">
        <v>39</v>
      </c>
    </row>
    <row r="8272" ht="12.75" spans="1:27">
      <c r="A8272" s="25">
        <v>8269</v>
      </c>
      <c r="B8272" s="28" t="s">
        <v>27776</v>
      </c>
      <c r="C8272" s="28" t="s">
        <v>361</v>
      </c>
      <c r="D8272" s="28" t="s">
        <v>27777</v>
      </c>
      <c r="J8272" s="28" t="s">
        <v>27778</v>
      </c>
      <c r="O8272" s="28" t="s">
        <v>27777</v>
      </c>
      <c r="P8272" s="28" t="s">
        <v>36</v>
      </c>
      <c r="S8272" s="28" t="s">
        <v>27779</v>
      </c>
      <c r="T8272" s="33">
        <v>45349</v>
      </c>
      <c r="U8272" s="33">
        <v>45349</v>
      </c>
      <c r="V8272" s="33">
        <v>73050</v>
      </c>
      <c r="W8272" s="28" t="s">
        <v>44</v>
      </c>
      <c r="X8272" s="28" t="s">
        <v>38</v>
      </c>
      <c r="Y8272" s="28" t="s">
        <v>39</v>
      </c>
      <c r="Z8272" s="28" t="s">
        <v>38</v>
      </c>
      <c r="AA8272" s="28" t="s">
        <v>39</v>
      </c>
    </row>
    <row r="8273" ht="12.75" spans="1:27">
      <c r="A8273" s="25">
        <v>8270</v>
      </c>
      <c r="B8273" s="28" t="s">
        <v>27780</v>
      </c>
      <c r="C8273" s="28" t="s">
        <v>361</v>
      </c>
      <c r="D8273" s="28" t="s">
        <v>27781</v>
      </c>
      <c r="J8273" s="28" t="s">
        <v>22535</v>
      </c>
      <c r="O8273" s="28" t="s">
        <v>27781</v>
      </c>
      <c r="P8273" s="28" t="s">
        <v>36</v>
      </c>
      <c r="S8273" s="28" t="s">
        <v>2434</v>
      </c>
      <c r="T8273" s="33">
        <v>45352</v>
      </c>
      <c r="U8273" s="33">
        <v>45352</v>
      </c>
      <c r="V8273" s="33">
        <v>73050</v>
      </c>
      <c r="W8273" s="28" t="s">
        <v>44</v>
      </c>
      <c r="X8273" s="28" t="s">
        <v>38</v>
      </c>
      <c r="Y8273" s="28" t="s">
        <v>39</v>
      </c>
      <c r="Z8273" s="28" t="s">
        <v>38</v>
      </c>
      <c r="AA8273" s="28" t="s">
        <v>39</v>
      </c>
    </row>
    <row r="8274" ht="12.75" spans="1:27">
      <c r="A8274" s="25">
        <v>8271</v>
      </c>
      <c r="B8274" s="28" t="s">
        <v>27782</v>
      </c>
      <c r="C8274" s="28" t="s">
        <v>361</v>
      </c>
      <c r="D8274" s="28" t="s">
        <v>27783</v>
      </c>
      <c r="J8274" s="28" t="s">
        <v>25262</v>
      </c>
      <c r="O8274" s="28" t="s">
        <v>27783</v>
      </c>
      <c r="P8274" s="28" t="s">
        <v>36</v>
      </c>
      <c r="S8274" s="28" t="s">
        <v>27784</v>
      </c>
      <c r="T8274" s="33">
        <v>45350</v>
      </c>
      <c r="U8274" s="33">
        <v>45350</v>
      </c>
      <c r="V8274" s="33">
        <v>73050</v>
      </c>
      <c r="W8274" s="28" t="s">
        <v>44</v>
      </c>
      <c r="X8274" s="28" t="s">
        <v>38</v>
      </c>
      <c r="Y8274" s="28" t="s">
        <v>39</v>
      </c>
      <c r="Z8274" s="28" t="s">
        <v>38</v>
      </c>
      <c r="AA8274" s="28" t="s">
        <v>39</v>
      </c>
    </row>
    <row r="8275" ht="12.75" spans="1:27">
      <c r="A8275" s="25">
        <v>8272</v>
      </c>
      <c r="B8275" s="28" t="s">
        <v>27785</v>
      </c>
      <c r="C8275" s="28" t="s">
        <v>361</v>
      </c>
      <c r="D8275" s="28" t="s">
        <v>27786</v>
      </c>
      <c r="J8275" s="28" t="s">
        <v>27787</v>
      </c>
      <c r="O8275" s="28" t="s">
        <v>27786</v>
      </c>
      <c r="P8275" s="28" t="s">
        <v>36</v>
      </c>
      <c r="S8275" s="28" t="s">
        <v>27788</v>
      </c>
      <c r="T8275" s="33">
        <v>45352</v>
      </c>
      <c r="U8275" s="33">
        <v>45352</v>
      </c>
      <c r="V8275" s="33">
        <v>73050</v>
      </c>
      <c r="W8275" s="28" t="s">
        <v>44</v>
      </c>
      <c r="X8275" s="28" t="s">
        <v>38</v>
      </c>
      <c r="Y8275" s="28" t="s">
        <v>39</v>
      </c>
      <c r="Z8275" s="28" t="s">
        <v>38</v>
      </c>
      <c r="AA8275" s="28" t="s">
        <v>39</v>
      </c>
    </row>
    <row r="8276" ht="12.75" spans="1:27">
      <c r="A8276" s="25">
        <v>8273</v>
      </c>
      <c r="B8276" s="28" t="s">
        <v>27789</v>
      </c>
      <c r="C8276" s="28" t="s">
        <v>33</v>
      </c>
      <c r="D8276" s="28" t="s">
        <v>27790</v>
      </c>
      <c r="J8276" s="28" t="s">
        <v>27791</v>
      </c>
      <c r="O8276" s="28" t="s">
        <v>27790</v>
      </c>
      <c r="P8276" s="28" t="s">
        <v>36</v>
      </c>
      <c r="S8276" s="28" t="s">
        <v>27792</v>
      </c>
      <c r="T8276" s="33">
        <v>45350</v>
      </c>
      <c r="U8276" s="33">
        <v>45350</v>
      </c>
      <c r="V8276" s="33">
        <v>63612</v>
      </c>
      <c r="W8276" s="28" t="s">
        <v>44</v>
      </c>
      <c r="X8276" s="28" t="s">
        <v>38</v>
      </c>
      <c r="Y8276" s="28" t="s">
        <v>39</v>
      </c>
      <c r="Z8276" s="28" t="s">
        <v>38</v>
      </c>
      <c r="AA8276" s="28" t="s">
        <v>39</v>
      </c>
    </row>
    <row r="8277" ht="12.75" spans="1:27">
      <c r="A8277" s="25">
        <v>8274</v>
      </c>
      <c r="B8277" s="28" t="s">
        <v>27793</v>
      </c>
      <c r="C8277" s="28" t="s">
        <v>361</v>
      </c>
      <c r="D8277" s="28" t="s">
        <v>27794</v>
      </c>
      <c r="J8277" s="28" t="s">
        <v>27795</v>
      </c>
      <c r="O8277" s="28" t="s">
        <v>27794</v>
      </c>
      <c r="P8277" s="28" t="s">
        <v>36</v>
      </c>
      <c r="S8277" s="28" t="s">
        <v>631</v>
      </c>
      <c r="T8277" s="33">
        <v>45348</v>
      </c>
      <c r="U8277" s="33">
        <v>45348</v>
      </c>
      <c r="V8277" s="33">
        <v>73050</v>
      </c>
      <c r="W8277" s="28" t="s">
        <v>44</v>
      </c>
      <c r="X8277" s="28" t="s">
        <v>38</v>
      </c>
      <c r="Y8277" s="28" t="s">
        <v>39</v>
      </c>
      <c r="Z8277" s="28" t="s">
        <v>38</v>
      </c>
      <c r="AA8277" s="28" t="s">
        <v>39</v>
      </c>
    </row>
    <row r="8278" ht="12.75" spans="1:27">
      <c r="A8278" s="25">
        <v>8275</v>
      </c>
      <c r="B8278" s="28" t="s">
        <v>27796</v>
      </c>
      <c r="C8278" s="28" t="s">
        <v>361</v>
      </c>
      <c r="D8278" s="28" t="s">
        <v>27797</v>
      </c>
      <c r="J8278" s="28" t="s">
        <v>27798</v>
      </c>
      <c r="O8278" s="28" t="s">
        <v>27797</v>
      </c>
      <c r="P8278" s="28" t="s">
        <v>36</v>
      </c>
      <c r="S8278" s="28" t="s">
        <v>27799</v>
      </c>
      <c r="T8278" s="33">
        <v>45355</v>
      </c>
      <c r="U8278" s="33">
        <v>45355</v>
      </c>
      <c r="V8278" s="33">
        <v>73050</v>
      </c>
      <c r="W8278" s="28" t="s">
        <v>44</v>
      </c>
      <c r="X8278" s="28" t="s">
        <v>38</v>
      </c>
      <c r="Y8278" s="28" t="s">
        <v>39</v>
      </c>
      <c r="Z8278" s="28" t="s">
        <v>38</v>
      </c>
      <c r="AA8278" s="28" t="s">
        <v>39</v>
      </c>
    </row>
    <row r="8279" ht="12.75" spans="1:27">
      <c r="A8279" s="25">
        <v>8276</v>
      </c>
      <c r="B8279" s="28" t="s">
        <v>27800</v>
      </c>
      <c r="C8279" s="28" t="s">
        <v>361</v>
      </c>
      <c r="D8279" s="28" t="s">
        <v>27801</v>
      </c>
      <c r="J8279" s="28" t="s">
        <v>27802</v>
      </c>
      <c r="O8279" s="28" t="s">
        <v>27801</v>
      </c>
      <c r="P8279" s="28" t="s">
        <v>36</v>
      </c>
      <c r="S8279" s="28" t="s">
        <v>27803</v>
      </c>
      <c r="T8279" s="33">
        <v>45355</v>
      </c>
      <c r="U8279" s="33">
        <v>45355</v>
      </c>
      <c r="V8279" s="33">
        <v>73050</v>
      </c>
      <c r="W8279" s="28" t="s">
        <v>44</v>
      </c>
      <c r="X8279" s="28" t="s">
        <v>38</v>
      </c>
      <c r="Y8279" s="28" t="s">
        <v>39</v>
      </c>
      <c r="Z8279" s="28" t="s">
        <v>38</v>
      </c>
      <c r="AA8279" s="28" t="s">
        <v>39</v>
      </c>
    </row>
    <row r="8280" ht="12.75" spans="1:27">
      <c r="A8280" s="25">
        <v>8277</v>
      </c>
      <c r="B8280" s="28" t="s">
        <v>27804</v>
      </c>
      <c r="C8280" s="28" t="s">
        <v>361</v>
      </c>
      <c r="D8280" s="28" t="s">
        <v>27805</v>
      </c>
      <c r="J8280" s="28" t="s">
        <v>19081</v>
      </c>
      <c r="O8280" s="28" t="s">
        <v>27805</v>
      </c>
      <c r="P8280" s="28" t="s">
        <v>36</v>
      </c>
      <c r="S8280" s="28" t="s">
        <v>27806</v>
      </c>
      <c r="T8280" s="33">
        <v>45355</v>
      </c>
      <c r="U8280" s="33">
        <v>45355</v>
      </c>
      <c r="V8280" s="33">
        <v>73050</v>
      </c>
      <c r="W8280" s="28" t="s">
        <v>44</v>
      </c>
      <c r="X8280" s="28" t="s">
        <v>38</v>
      </c>
      <c r="Y8280" s="28" t="s">
        <v>39</v>
      </c>
      <c r="Z8280" s="28" t="s">
        <v>38</v>
      </c>
      <c r="AA8280" s="28" t="s">
        <v>39</v>
      </c>
    </row>
    <row r="8281" ht="12.75" spans="1:27">
      <c r="A8281" s="25">
        <v>8278</v>
      </c>
      <c r="B8281" s="28" t="s">
        <v>27807</v>
      </c>
      <c r="C8281" s="28" t="s">
        <v>361</v>
      </c>
      <c r="D8281" s="28" t="s">
        <v>27808</v>
      </c>
      <c r="J8281" s="28" t="s">
        <v>27809</v>
      </c>
      <c r="O8281" s="28" t="s">
        <v>27808</v>
      </c>
      <c r="P8281" s="28" t="s">
        <v>36</v>
      </c>
      <c r="S8281" s="28" t="s">
        <v>635</v>
      </c>
      <c r="T8281" s="33">
        <v>45348</v>
      </c>
      <c r="U8281" s="33">
        <v>45348</v>
      </c>
      <c r="V8281" s="33">
        <v>73050</v>
      </c>
      <c r="W8281" s="28" t="s">
        <v>44</v>
      </c>
      <c r="X8281" s="28" t="s">
        <v>38</v>
      </c>
      <c r="Y8281" s="28" t="s">
        <v>39</v>
      </c>
      <c r="Z8281" s="28" t="s">
        <v>38</v>
      </c>
      <c r="AA8281" s="28" t="s">
        <v>39</v>
      </c>
    </row>
    <row r="8282" ht="12.75" spans="1:27">
      <c r="A8282" s="25">
        <v>8279</v>
      </c>
      <c r="B8282" s="28" t="s">
        <v>27810</v>
      </c>
      <c r="C8282" s="28" t="s">
        <v>33</v>
      </c>
      <c r="D8282" s="28" t="s">
        <v>27811</v>
      </c>
      <c r="J8282" s="28" t="s">
        <v>27339</v>
      </c>
      <c r="O8282" s="28" t="s">
        <v>27811</v>
      </c>
      <c r="P8282" s="28" t="s">
        <v>36</v>
      </c>
      <c r="S8282" s="28" t="s">
        <v>923</v>
      </c>
      <c r="T8282" s="33">
        <v>45351</v>
      </c>
      <c r="U8282" s="33">
        <v>45351</v>
      </c>
      <c r="V8282" s="33">
        <v>73050</v>
      </c>
      <c r="W8282" s="28" t="s">
        <v>44</v>
      </c>
      <c r="X8282" s="28" t="s">
        <v>38</v>
      </c>
      <c r="Y8282" s="28" t="s">
        <v>39</v>
      </c>
      <c r="Z8282" s="28" t="s">
        <v>38</v>
      </c>
      <c r="AA8282" s="28" t="s">
        <v>39</v>
      </c>
    </row>
    <row r="8283" ht="12.75" spans="1:27">
      <c r="A8283" s="25">
        <v>8280</v>
      </c>
      <c r="B8283" s="28" t="s">
        <v>27812</v>
      </c>
      <c r="C8283" s="28" t="s">
        <v>33</v>
      </c>
      <c r="D8283" s="28" t="s">
        <v>27813</v>
      </c>
      <c r="J8283" s="28" t="s">
        <v>15784</v>
      </c>
      <c r="O8283" s="28" t="s">
        <v>27813</v>
      </c>
      <c r="P8283" s="28" t="s">
        <v>36</v>
      </c>
      <c r="S8283" s="28" t="s">
        <v>27814</v>
      </c>
      <c r="T8283" s="33">
        <v>45357</v>
      </c>
      <c r="U8283" s="33">
        <v>45357</v>
      </c>
      <c r="V8283" s="33">
        <v>63618</v>
      </c>
      <c r="W8283" s="28" t="s">
        <v>44</v>
      </c>
      <c r="X8283" s="28" t="s">
        <v>38</v>
      </c>
      <c r="Y8283" s="28" t="s">
        <v>39</v>
      </c>
      <c r="Z8283" s="28" t="s">
        <v>38</v>
      </c>
      <c r="AA8283" s="28" t="s">
        <v>39</v>
      </c>
    </row>
    <row r="8284" ht="12.75" spans="1:27">
      <c r="A8284" s="25">
        <v>8281</v>
      </c>
      <c r="B8284" s="28" t="s">
        <v>27815</v>
      </c>
      <c r="C8284" s="28" t="s">
        <v>361</v>
      </c>
      <c r="D8284" s="28" t="s">
        <v>27816</v>
      </c>
      <c r="J8284" s="28" t="s">
        <v>27817</v>
      </c>
      <c r="O8284" s="28" t="s">
        <v>27816</v>
      </c>
      <c r="P8284" s="28" t="s">
        <v>36</v>
      </c>
      <c r="S8284" s="28" t="s">
        <v>3164</v>
      </c>
      <c r="T8284" s="33">
        <v>45349</v>
      </c>
      <c r="U8284" s="33">
        <v>45349</v>
      </c>
      <c r="V8284" s="33">
        <v>73050</v>
      </c>
      <c r="W8284" s="28" t="s">
        <v>44</v>
      </c>
      <c r="X8284" s="28" t="s">
        <v>38</v>
      </c>
      <c r="Y8284" s="28" t="s">
        <v>39</v>
      </c>
      <c r="Z8284" s="28" t="s">
        <v>38</v>
      </c>
      <c r="AA8284" s="28" t="s">
        <v>39</v>
      </c>
    </row>
    <row r="8285" ht="12.75" spans="1:27">
      <c r="A8285" s="25">
        <v>8282</v>
      </c>
      <c r="B8285" s="28" t="s">
        <v>27818</v>
      </c>
      <c r="C8285" s="28" t="s">
        <v>361</v>
      </c>
      <c r="D8285" s="28" t="s">
        <v>27819</v>
      </c>
      <c r="J8285" s="28" t="s">
        <v>27820</v>
      </c>
      <c r="O8285" s="28" t="s">
        <v>27819</v>
      </c>
      <c r="P8285" s="28" t="s">
        <v>36</v>
      </c>
      <c r="S8285" s="28" t="s">
        <v>27821</v>
      </c>
      <c r="T8285" s="33">
        <v>45355</v>
      </c>
      <c r="U8285" s="33">
        <v>45355</v>
      </c>
      <c r="V8285" s="33">
        <v>73050</v>
      </c>
      <c r="W8285" s="28" t="s">
        <v>44</v>
      </c>
      <c r="X8285" s="28" t="s">
        <v>38</v>
      </c>
      <c r="Y8285" s="28" t="s">
        <v>39</v>
      </c>
      <c r="Z8285" s="28" t="s">
        <v>38</v>
      </c>
      <c r="AA8285" s="28" t="s">
        <v>39</v>
      </c>
    </row>
    <row r="8286" ht="12.75" spans="1:27">
      <c r="A8286" s="25">
        <v>8283</v>
      </c>
      <c r="B8286" s="28" t="s">
        <v>27822</v>
      </c>
      <c r="C8286" s="28" t="s">
        <v>361</v>
      </c>
      <c r="D8286" s="28" t="s">
        <v>27823</v>
      </c>
      <c r="J8286" s="28" t="s">
        <v>27824</v>
      </c>
      <c r="O8286" s="28" t="s">
        <v>27823</v>
      </c>
      <c r="P8286" s="28" t="s">
        <v>36</v>
      </c>
      <c r="S8286" s="28" t="s">
        <v>27825</v>
      </c>
      <c r="T8286" s="33">
        <v>45355</v>
      </c>
      <c r="U8286" s="33">
        <v>45355</v>
      </c>
      <c r="V8286" s="33">
        <v>73050</v>
      </c>
      <c r="W8286" s="28" t="s">
        <v>44</v>
      </c>
      <c r="X8286" s="28" t="s">
        <v>38</v>
      </c>
      <c r="Y8286" s="28" t="s">
        <v>39</v>
      </c>
      <c r="Z8286" s="28" t="s">
        <v>38</v>
      </c>
      <c r="AA8286" s="28" t="s">
        <v>39</v>
      </c>
    </row>
    <row r="8287" ht="12.75" spans="1:27">
      <c r="A8287" s="25">
        <v>8284</v>
      </c>
      <c r="B8287" s="28" t="s">
        <v>27826</v>
      </c>
      <c r="C8287" s="28" t="s">
        <v>361</v>
      </c>
      <c r="D8287" s="28" t="s">
        <v>27827</v>
      </c>
      <c r="J8287" s="28" t="s">
        <v>27828</v>
      </c>
      <c r="O8287" s="28" t="s">
        <v>27827</v>
      </c>
      <c r="P8287" s="28" t="s">
        <v>36</v>
      </c>
      <c r="S8287" s="28" t="s">
        <v>27829</v>
      </c>
      <c r="T8287" s="33">
        <v>45350</v>
      </c>
      <c r="U8287" s="33">
        <v>45350</v>
      </c>
      <c r="V8287" s="33">
        <v>73050</v>
      </c>
      <c r="W8287" s="28" t="s">
        <v>44</v>
      </c>
      <c r="X8287" s="28" t="s">
        <v>38</v>
      </c>
      <c r="Y8287" s="28" t="s">
        <v>39</v>
      </c>
      <c r="Z8287" s="28" t="s">
        <v>38</v>
      </c>
      <c r="AA8287" s="28" t="s">
        <v>39</v>
      </c>
    </row>
    <row r="8288" ht="12.75" spans="1:27">
      <c r="A8288" s="25">
        <v>8285</v>
      </c>
      <c r="B8288" s="28" t="s">
        <v>27830</v>
      </c>
      <c r="C8288" s="28" t="s">
        <v>361</v>
      </c>
      <c r="D8288" s="28" t="s">
        <v>27831</v>
      </c>
      <c r="J8288" s="28" t="s">
        <v>27832</v>
      </c>
      <c r="O8288" s="28" t="s">
        <v>27831</v>
      </c>
      <c r="P8288" s="28" t="s">
        <v>36</v>
      </c>
      <c r="S8288" s="28" t="s">
        <v>2390</v>
      </c>
      <c r="T8288" s="33">
        <v>45351</v>
      </c>
      <c r="U8288" s="33">
        <v>45351</v>
      </c>
      <c r="V8288" s="33">
        <v>73050</v>
      </c>
      <c r="W8288" s="28" t="s">
        <v>44</v>
      </c>
      <c r="X8288" s="28" t="s">
        <v>38</v>
      </c>
      <c r="Y8288" s="28" t="s">
        <v>39</v>
      </c>
      <c r="Z8288" s="28" t="s">
        <v>38</v>
      </c>
      <c r="AA8288" s="28" t="s">
        <v>39</v>
      </c>
    </row>
    <row r="8289" ht="12.75" spans="1:27">
      <c r="A8289" s="25">
        <v>8286</v>
      </c>
      <c r="B8289" s="28" t="s">
        <v>27833</v>
      </c>
      <c r="C8289" s="28" t="s">
        <v>361</v>
      </c>
      <c r="D8289" s="28" t="s">
        <v>27834</v>
      </c>
      <c r="J8289" s="28" t="s">
        <v>26250</v>
      </c>
      <c r="O8289" s="28" t="s">
        <v>27834</v>
      </c>
      <c r="P8289" s="28" t="s">
        <v>36</v>
      </c>
      <c r="S8289" s="28" t="s">
        <v>27835</v>
      </c>
      <c r="T8289" s="33">
        <v>45351</v>
      </c>
      <c r="U8289" s="33">
        <v>45351</v>
      </c>
      <c r="V8289" s="33">
        <v>73050</v>
      </c>
      <c r="W8289" s="28" t="s">
        <v>44</v>
      </c>
      <c r="X8289" s="28" t="s">
        <v>38</v>
      </c>
      <c r="Y8289" s="28" t="s">
        <v>39</v>
      </c>
      <c r="Z8289" s="28" t="s">
        <v>38</v>
      </c>
      <c r="AA8289" s="28" t="s">
        <v>39</v>
      </c>
    </row>
    <row r="8290" ht="12.75" spans="1:27">
      <c r="A8290" s="25">
        <v>8287</v>
      </c>
      <c r="B8290" s="28" t="s">
        <v>27836</v>
      </c>
      <c r="C8290" s="28" t="s">
        <v>361</v>
      </c>
      <c r="D8290" s="28" t="s">
        <v>27837</v>
      </c>
      <c r="J8290" s="28" t="s">
        <v>19163</v>
      </c>
      <c r="O8290" s="28" t="s">
        <v>27837</v>
      </c>
      <c r="P8290" s="28" t="s">
        <v>36</v>
      </c>
      <c r="S8290" s="28" t="s">
        <v>27838</v>
      </c>
      <c r="T8290" s="33">
        <v>45357</v>
      </c>
      <c r="U8290" s="33">
        <v>45357</v>
      </c>
      <c r="V8290" s="33">
        <v>73050</v>
      </c>
      <c r="W8290" s="28" t="s">
        <v>44</v>
      </c>
      <c r="X8290" s="28" t="s">
        <v>38</v>
      </c>
      <c r="Y8290" s="28" t="s">
        <v>39</v>
      </c>
      <c r="Z8290" s="28" t="s">
        <v>38</v>
      </c>
      <c r="AA8290" s="28" t="s">
        <v>39</v>
      </c>
    </row>
    <row r="8291" ht="12.75" spans="1:27">
      <c r="A8291" s="25">
        <v>8288</v>
      </c>
      <c r="B8291" s="28" t="s">
        <v>27839</v>
      </c>
      <c r="C8291" s="28" t="s">
        <v>33</v>
      </c>
      <c r="D8291" s="28" t="s">
        <v>27840</v>
      </c>
      <c r="J8291" s="28" t="s">
        <v>5606</v>
      </c>
      <c r="O8291" s="28" t="s">
        <v>27840</v>
      </c>
      <c r="P8291" s="28" t="s">
        <v>36</v>
      </c>
      <c r="S8291" s="28" t="s">
        <v>27841</v>
      </c>
      <c r="T8291" s="33">
        <v>45348</v>
      </c>
      <c r="U8291" s="33">
        <v>45348</v>
      </c>
      <c r="V8291" s="33">
        <v>52652</v>
      </c>
      <c r="W8291" s="28" t="s">
        <v>44</v>
      </c>
      <c r="X8291" s="28" t="s">
        <v>38</v>
      </c>
      <c r="Y8291" s="28" t="s">
        <v>39</v>
      </c>
      <c r="Z8291" s="28" t="s">
        <v>38</v>
      </c>
      <c r="AA8291" s="28" t="s">
        <v>39</v>
      </c>
    </row>
    <row r="8292" ht="12.75" spans="1:27">
      <c r="A8292" s="25">
        <v>8289</v>
      </c>
      <c r="B8292" s="28" t="s">
        <v>27842</v>
      </c>
      <c r="C8292" s="28" t="s">
        <v>33</v>
      </c>
      <c r="D8292" s="28" t="s">
        <v>27843</v>
      </c>
      <c r="J8292" s="28" t="s">
        <v>27844</v>
      </c>
      <c r="O8292" s="28" t="s">
        <v>27843</v>
      </c>
      <c r="P8292" s="28" t="s">
        <v>36</v>
      </c>
      <c r="S8292" s="28" t="s">
        <v>27845</v>
      </c>
      <c r="T8292" s="33">
        <v>45349</v>
      </c>
      <c r="U8292" s="33">
        <v>45349</v>
      </c>
      <c r="V8292" s="33">
        <v>73050</v>
      </c>
      <c r="W8292" s="28" t="s">
        <v>44</v>
      </c>
      <c r="X8292" s="28" t="s">
        <v>38</v>
      </c>
      <c r="Y8292" s="28" t="s">
        <v>39</v>
      </c>
      <c r="Z8292" s="28" t="s">
        <v>38</v>
      </c>
      <c r="AA8292" s="28" t="s">
        <v>39</v>
      </c>
    </row>
    <row r="8293" ht="12.75" spans="1:27">
      <c r="A8293" s="25">
        <v>8290</v>
      </c>
      <c r="B8293" s="28" t="s">
        <v>27846</v>
      </c>
      <c r="C8293" s="28" t="s">
        <v>361</v>
      </c>
      <c r="D8293" s="28" t="s">
        <v>27847</v>
      </c>
      <c r="J8293" s="28" t="s">
        <v>27848</v>
      </c>
      <c r="O8293" s="28" t="s">
        <v>27847</v>
      </c>
      <c r="P8293" s="28" t="s">
        <v>36</v>
      </c>
      <c r="S8293" s="28" t="s">
        <v>27849</v>
      </c>
      <c r="T8293" s="33">
        <v>45357</v>
      </c>
      <c r="U8293" s="33">
        <v>45357</v>
      </c>
      <c r="V8293" s="33">
        <v>73050</v>
      </c>
      <c r="W8293" s="28" t="s">
        <v>44</v>
      </c>
      <c r="X8293" s="28" t="s">
        <v>38</v>
      </c>
      <c r="Y8293" s="28" t="s">
        <v>39</v>
      </c>
      <c r="Z8293" s="28" t="s">
        <v>38</v>
      </c>
      <c r="AA8293" s="28" t="s">
        <v>39</v>
      </c>
    </row>
    <row r="8294" ht="12.75" spans="1:27">
      <c r="A8294" s="25">
        <v>8291</v>
      </c>
      <c r="B8294" s="28" t="s">
        <v>27850</v>
      </c>
      <c r="C8294" s="28" t="s">
        <v>361</v>
      </c>
      <c r="D8294" s="28" t="s">
        <v>27851</v>
      </c>
      <c r="J8294" s="28" t="s">
        <v>27852</v>
      </c>
      <c r="O8294" s="28" t="s">
        <v>27851</v>
      </c>
      <c r="P8294" s="28" t="s">
        <v>36</v>
      </c>
      <c r="S8294" s="28" t="s">
        <v>8001</v>
      </c>
      <c r="T8294" s="33">
        <v>45350</v>
      </c>
      <c r="U8294" s="33">
        <v>45350</v>
      </c>
      <c r="V8294" s="33">
        <v>73050</v>
      </c>
      <c r="W8294" s="28" t="s">
        <v>44</v>
      </c>
      <c r="X8294" s="28" t="s">
        <v>38</v>
      </c>
      <c r="Y8294" s="28" t="s">
        <v>39</v>
      </c>
      <c r="Z8294" s="28" t="s">
        <v>38</v>
      </c>
      <c r="AA8294" s="28" t="s">
        <v>39</v>
      </c>
    </row>
    <row r="8295" ht="12.75" spans="1:27">
      <c r="A8295" s="25">
        <v>8292</v>
      </c>
      <c r="B8295" s="28" t="s">
        <v>27853</v>
      </c>
      <c r="C8295" s="28" t="s">
        <v>361</v>
      </c>
      <c r="D8295" s="28" t="s">
        <v>27854</v>
      </c>
      <c r="J8295" s="28" t="s">
        <v>25051</v>
      </c>
      <c r="O8295" s="28" t="s">
        <v>27854</v>
      </c>
      <c r="P8295" s="28" t="s">
        <v>36</v>
      </c>
      <c r="S8295" s="28" t="s">
        <v>27855</v>
      </c>
      <c r="T8295" s="33">
        <v>45349</v>
      </c>
      <c r="U8295" s="33">
        <v>45349</v>
      </c>
      <c r="V8295" s="33">
        <v>73050</v>
      </c>
      <c r="W8295" s="28" t="s">
        <v>44</v>
      </c>
      <c r="X8295" s="28" t="s">
        <v>38</v>
      </c>
      <c r="Y8295" s="28" t="s">
        <v>39</v>
      </c>
      <c r="Z8295" s="28" t="s">
        <v>38</v>
      </c>
      <c r="AA8295" s="28" t="s">
        <v>39</v>
      </c>
    </row>
    <row r="8296" ht="12.75" spans="1:27">
      <c r="A8296" s="25">
        <v>8293</v>
      </c>
      <c r="B8296" s="28" t="s">
        <v>27856</v>
      </c>
      <c r="C8296" s="28" t="s">
        <v>361</v>
      </c>
      <c r="D8296" s="28" t="s">
        <v>27857</v>
      </c>
      <c r="J8296" s="28" t="s">
        <v>23160</v>
      </c>
      <c r="O8296" s="28" t="s">
        <v>27857</v>
      </c>
      <c r="P8296" s="28" t="s">
        <v>36</v>
      </c>
      <c r="S8296" s="28" t="s">
        <v>27858</v>
      </c>
      <c r="T8296" s="33">
        <v>45348</v>
      </c>
      <c r="U8296" s="33">
        <v>45348</v>
      </c>
      <c r="V8296" s="33">
        <v>73050</v>
      </c>
      <c r="W8296" s="28" t="s">
        <v>44</v>
      </c>
      <c r="X8296" s="28" t="s">
        <v>38</v>
      </c>
      <c r="Y8296" s="28" t="s">
        <v>39</v>
      </c>
      <c r="Z8296" s="28" t="s">
        <v>38</v>
      </c>
      <c r="AA8296" s="28" t="s">
        <v>39</v>
      </c>
    </row>
    <row r="8297" ht="12.75" spans="1:27">
      <c r="A8297" s="25">
        <v>8294</v>
      </c>
      <c r="B8297" s="28" t="s">
        <v>5323</v>
      </c>
      <c r="C8297" s="28" t="s">
        <v>361</v>
      </c>
      <c r="D8297" s="28" t="s">
        <v>5324</v>
      </c>
      <c r="J8297" s="28" t="s">
        <v>27859</v>
      </c>
      <c r="O8297" s="28" t="s">
        <v>5324</v>
      </c>
      <c r="P8297" s="28" t="s">
        <v>36</v>
      </c>
      <c r="S8297" s="28" t="s">
        <v>5326</v>
      </c>
      <c r="T8297" s="33">
        <v>45350</v>
      </c>
      <c r="U8297" s="33">
        <v>45350</v>
      </c>
      <c r="V8297" s="33">
        <v>73050</v>
      </c>
      <c r="W8297" s="28" t="s">
        <v>44</v>
      </c>
      <c r="X8297" s="28" t="s">
        <v>38</v>
      </c>
      <c r="Y8297" s="28" t="s">
        <v>39</v>
      </c>
      <c r="Z8297" s="28" t="s">
        <v>38</v>
      </c>
      <c r="AA8297" s="28" t="s">
        <v>39</v>
      </c>
    </row>
    <row r="8298" ht="12.75" spans="1:27">
      <c r="A8298" s="25">
        <v>8295</v>
      </c>
      <c r="B8298" s="28" t="s">
        <v>27860</v>
      </c>
      <c r="C8298" s="28" t="s">
        <v>33</v>
      </c>
      <c r="D8298" s="28" t="s">
        <v>27861</v>
      </c>
      <c r="J8298" s="28" t="s">
        <v>27862</v>
      </c>
      <c r="O8298" s="28" t="s">
        <v>27861</v>
      </c>
      <c r="P8298" s="28" t="s">
        <v>36</v>
      </c>
      <c r="S8298" s="28" t="s">
        <v>27863</v>
      </c>
      <c r="T8298" s="33">
        <v>45349</v>
      </c>
      <c r="U8298" s="33">
        <v>45349</v>
      </c>
      <c r="V8298" s="33">
        <v>61370</v>
      </c>
      <c r="W8298" s="28" t="s">
        <v>44</v>
      </c>
      <c r="X8298" s="28" t="s">
        <v>38</v>
      </c>
      <c r="Y8298" s="28" t="s">
        <v>39</v>
      </c>
      <c r="Z8298" s="28" t="s">
        <v>38</v>
      </c>
      <c r="AA8298" s="28" t="s">
        <v>39</v>
      </c>
    </row>
    <row r="8299" ht="12.75" spans="1:27">
      <c r="A8299" s="25">
        <v>8296</v>
      </c>
      <c r="B8299" s="28" t="s">
        <v>27864</v>
      </c>
      <c r="C8299" s="28" t="s">
        <v>361</v>
      </c>
      <c r="D8299" s="28" t="s">
        <v>27865</v>
      </c>
      <c r="J8299" s="28" t="s">
        <v>27866</v>
      </c>
      <c r="O8299" s="28" t="s">
        <v>27865</v>
      </c>
      <c r="P8299" s="28" t="s">
        <v>36</v>
      </c>
      <c r="S8299" s="28" t="s">
        <v>23093</v>
      </c>
      <c r="T8299" s="33">
        <v>45348</v>
      </c>
      <c r="U8299" s="33">
        <v>45348</v>
      </c>
      <c r="V8299" s="33">
        <v>73050</v>
      </c>
      <c r="W8299" s="28" t="s">
        <v>44</v>
      </c>
      <c r="X8299" s="28" t="s">
        <v>38</v>
      </c>
      <c r="Y8299" s="28" t="s">
        <v>39</v>
      </c>
      <c r="Z8299" s="28" t="s">
        <v>38</v>
      </c>
      <c r="AA8299" s="28" t="s">
        <v>39</v>
      </c>
    </row>
    <row r="8300" ht="12.75" spans="1:27">
      <c r="A8300" s="25">
        <v>8297</v>
      </c>
      <c r="B8300" s="28" t="s">
        <v>27867</v>
      </c>
      <c r="C8300" s="28" t="s">
        <v>361</v>
      </c>
      <c r="D8300" s="28" t="s">
        <v>27868</v>
      </c>
      <c r="J8300" s="28" t="s">
        <v>27869</v>
      </c>
      <c r="O8300" s="28" t="s">
        <v>27868</v>
      </c>
      <c r="P8300" s="28" t="s">
        <v>36</v>
      </c>
      <c r="S8300" s="28" t="s">
        <v>388</v>
      </c>
      <c r="T8300" s="33">
        <v>45348</v>
      </c>
      <c r="U8300" s="33">
        <v>45348</v>
      </c>
      <c r="V8300" s="33">
        <v>73050</v>
      </c>
      <c r="W8300" s="28" t="s">
        <v>44</v>
      </c>
      <c r="X8300" s="28" t="s">
        <v>38</v>
      </c>
      <c r="Y8300" s="28" t="s">
        <v>39</v>
      </c>
      <c r="Z8300" s="28" t="s">
        <v>38</v>
      </c>
      <c r="AA8300" s="28" t="s">
        <v>39</v>
      </c>
    </row>
    <row r="8301" ht="12.75" spans="1:27">
      <c r="A8301" s="25">
        <v>8298</v>
      </c>
      <c r="B8301" s="28" t="s">
        <v>27870</v>
      </c>
      <c r="C8301" s="28" t="s">
        <v>361</v>
      </c>
      <c r="D8301" s="28" t="s">
        <v>27871</v>
      </c>
      <c r="J8301" s="28" t="s">
        <v>27872</v>
      </c>
      <c r="O8301" s="28" t="s">
        <v>27871</v>
      </c>
      <c r="P8301" s="28" t="s">
        <v>36</v>
      </c>
      <c r="S8301" s="28" t="s">
        <v>27873</v>
      </c>
      <c r="T8301" s="33">
        <v>45350</v>
      </c>
      <c r="U8301" s="33">
        <v>45350</v>
      </c>
      <c r="V8301" s="33">
        <v>73050</v>
      </c>
      <c r="W8301" s="28" t="s">
        <v>44</v>
      </c>
      <c r="X8301" s="28" t="s">
        <v>38</v>
      </c>
      <c r="Y8301" s="28" t="s">
        <v>39</v>
      </c>
      <c r="Z8301" s="28" t="s">
        <v>38</v>
      </c>
      <c r="AA8301" s="28" t="s">
        <v>39</v>
      </c>
    </row>
    <row r="8302" ht="12.75" spans="1:27">
      <c r="A8302" s="25">
        <v>8299</v>
      </c>
      <c r="B8302" s="28" t="s">
        <v>27874</v>
      </c>
      <c r="C8302" s="28" t="s">
        <v>361</v>
      </c>
      <c r="D8302" s="28" t="s">
        <v>27875</v>
      </c>
      <c r="J8302" s="28" t="s">
        <v>27876</v>
      </c>
      <c r="O8302" s="28" t="s">
        <v>27875</v>
      </c>
      <c r="P8302" s="28" t="s">
        <v>36</v>
      </c>
      <c r="S8302" s="28" t="s">
        <v>741</v>
      </c>
      <c r="T8302" s="33">
        <v>45349</v>
      </c>
      <c r="U8302" s="33">
        <v>45349</v>
      </c>
      <c r="V8302" s="33">
        <v>73050</v>
      </c>
      <c r="W8302" s="28" t="s">
        <v>44</v>
      </c>
      <c r="X8302" s="28" t="s">
        <v>38</v>
      </c>
      <c r="Y8302" s="28" t="s">
        <v>39</v>
      </c>
      <c r="Z8302" s="28" t="s">
        <v>38</v>
      </c>
      <c r="AA8302" s="28" t="s">
        <v>39</v>
      </c>
    </row>
    <row r="8303" ht="12.75" spans="1:27">
      <c r="A8303" s="25">
        <v>8300</v>
      </c>
      <c r="B8303" s="28" t="s">
        <v>27877</v>
      </c>
      <c r="C8303" s="28" t="s">
        <v>361</v>
      </c>
      <c r="D8303" s="28" t="s">
        <v>27878</v>
      </c>
      <c r="J8303" s="28" t="s">
        <v>27879</v>
      </c>
      <c r="O8303" s="28" t="s">
        <v>27878</v>
      </c>
      <c r="P8303" s="28" t="s">
        <v>36</v>
      </c>
      <c r="S8303" s="28" t="s">
        <v>27880</v>
      </c>
      <c r="T8303" s="33">
        <v>45349</v>
      </c>
      <c r="U8303" s="33">
        <v>45349</v>
      </c>
      <c r="V8303" s="33">
        <v>73050</v>
      </c>
      <c r="W8303" s="28" t="s">
        <v>44</v>
      </c>
      <c r="X8303" s="28" t="s">
        <v>38</v>
      </c>
      <c r="Y8303" s="28" t="s">
        <v>39</v>
      </c>
      <c r="Z8303" s="28" t="s">
        <v>38</v>
      </c>
      <c r="AA8303" s="28" t="s">
        <v>39</v>
      </c>
    </row>
    <row r="8304" ht="12.75" spans="1:27">
      <c r="A8304" s="25">
        <v>8301</v>
      </c>
      <c r="B8304" s="28" t="s">
        <v>27881</v>
      </c>
      <c r="C8304" s="28" t="s">
        <v>361</v>
      </c>
      <c r="D8304" s="28" t="s">
        <v>27882</v>
      </c>
      <c r="J8304" s="28" t="s">
        <v>27883</v>
      </c>
      <c r="O8304" s="28" t="s">
        <v>27882</v>
      </c>
      <c r="P8304" s="28" t="s">
        <v>36</v>
      </c>
      <c r="S8304" s="28" t="s">
        <v>15539</v>
      </c>
      <c r="T8304" s="33">
        <v>45351</v>
      </c>
      <c r="U8304" s="33">
        <v>45351</v>
      </c>
      <c r="V8304" s="33">
        <v>73050</v>
      </c>
      <c r="W8304" s="28" t="s">
        <v>44</v>
      </c>
      <c r="X8304" s="28" t="s">
        <v>38</v>
      </c>
      <c r="Y8304" s="28" t="s">
        <v>39</v>
      </c>
      <c r="Z8304" s="28" t="s">
        <v>38</v>
      </c>
      <c r="AA8304" s="28" t="s">
        <v>39</v>
      </c>
    </row>
    <row r="8305" ht="12.75" spans="1:27">
      <c r="A8305" s="25">
        <v>8302</v>
      </c>
      <c r="B8305" s="28" t="s">
        <v>27884</v>
      </c>
      <c r="C8305" s="28" t="s">
        <v>361</v>
      </c>
      <c r="D8305" s="28" t="s">
        <v>27885</v>
      </c>
      <c r="J8305" s="28" t="s">
        <v>27886</v>
      </c>
      <c r="O8305" s="28" t="s">
        <v>27885</v>
      </c>
      <c r="P8305" s="28" t="s">
        <v>36</v>
      </c>
      <c r="S8305" s="28" t="s">
        <v>12157</v>
      </c>
      <c r="T8305" s="33">
        <v>45348</v>
      </c>
      <c r="U8305" s="33">
        <v>45348</v>
      </c>
      <c r="V8305" s="33">
        <v>73050</v>
      </c>
      <c r="W8305" s="28" t="s">
        <v>44</v>
      </c>
      <c r="X8305" s="28" t="s">
        <v>38</v>
      </c>
      <c r="Y8305" s="28" t="s">
        <v>39</v>
      </c>
      <c r="Z8305" s="28" t="s">
        <v>38</v>
      </c>
      <c r="AA8305" s="28" t="s">
        <v>39</v>
      </c>
    </row>
    <row r="8306" ht="12.75" spans="1:27">
      <c r="A8306" s="25">
        <v>8303</v>
      </c>
      <c r="B8306" s="28" t="s">
        <v>27887</v>
      </c>
      <c r="C8306" s="28" t="s">
        <v>361</v>
      </c>
      <c r="D8306" s="28" t="s">
        <v>27888</v>
      </c>
      <c r="J8306" s="28" t="s">
        <v>27889</v>
      </c>
      <c r="O8306" s="28" t="s">
        <v>27888</v>
      </c>
      <c r="P8306" s="28" t="s">
        <v>36</v>
      </c>
      <c r="S8306" s="28" t="s">
        <v>4346</v>
      </c>
      <c r="T8306" s="33">
        <v>45348</v>
      </c>
      <c r="U8306" s="33">
        <v>45348</v>
      </c>
      <c r="V8306" s="33">
        <v>73050</v>
      </c>
      <c r="W8306" s="28" t="s">
        <v>44</v>
      </c>
      <c r="X8306" s="28" t="s">
        <v>38</v>
      </c>
      <c r="Y8306" s="28" t="s">
        <v>39</v>
      </c>
      <c r="Z8306" s="28" t="s">
        <v>38</v>
      </c>
      <c r="AA8306" s="28" t="s">
        <v>39</v>
      </c>
    </row>
    <row r="8307" ht="12.75" spans="1:27">
      <c r="A8307" s="25">
        <v>8304</v>
      </c>
      <c r="B8307" s="28" t="s">
        <v>27890</v>
      </c>
      <c r="C8307" s="28" t="s">
        <v>361</v>
      </c>
      <c r="D8307" s="28" t="s">
        <v>27891</v>
      </c>
      <c r="J8307" s="28" t="s">
        <v>24529</v>
      </c>
      <c r="O8307" s="28" t="s">
        <v>27891</v>
      </c>
      <c r="P8307" s="28" t="s">
        <v>36</v>
      </c>
      <c r="S8307" s="28" t="s">
        <v>27892</v>
      </c>
      <c r="T8307" s="33">
        <v>45350</v>
      </c>
      <c r="U8307" s="33">
        <v>45350</v>
      </c>
      <c r="V8307" s="33">
        <v>73050</v>
      </c>
      <c r="W8307" s="28" t="s">
        <v>44</v>
      </c>
      <c r="X8307" s="28" t="s">
        <v>38</v>
      </c>
      <c r="Y8307" s="28" t="s">
        <v>39</v>
      </c>
      <c r="Z8307" s="28" t="s">
        <v>38</v>
      </c>
      <c r="AA8307" s="28" t="s">
        <v>39</v>
      </c>
    </row>
    <row r="8308" ht="12.75" spans="1:27">
      <c r="A8308" s="25">
        <v>8305</v>
      </c>
      <c r="B8308" s="28" t="s">
        <v>27893</v>
      </c>
      <c r="C8308" s="28" t="s">
        <v>361</v>
      </c>
      <c r="D8308" s="28" t="s">
        <v>27894</v>
      </c>
      <c r="J8308" s="28" t="s">
        <v>23160</v>
      </c>
      <c r="O8308" s="28" t="s">
        <v>27894</v>
      </c>
      <c r="P8308" s="28" t="s">
        <v>36</v>
      </c>
      <c r="S8308" s="28" t="s">
        <v>27895</v>
      </c>
      <c r="T8308" s="33">
        <v>45348</v>
      </c>
      <c r="U8308" s="33">
        <v>45348</v>
      </c>
      <c r="V8308" s="33">
        <v>73050</v>
      </c>
      <c r="W8308" s="28" t="s">
        <v>44</v>
      </c>
      <c r="X8308" s="28" t="s">
        <v>38</v>
      </c>
      <c r="Y8308" s="28" t="s">
        <v>39</v>
      </c>
      <c r="Z8308" s="28" t="s">
        <v>38</v>
      </c>
      <c r="AA8308" s="28" t="s">
        <v>39</v>
      </c>
    </row>
    <row r="8309" ht="12.75" spans="1:27">
      <c r="A8309" s="25">
        <v>8306</v>
      </c>
      <c r="B8309" s="28" t="s">
        <v>27896</v>
      </c>
      <c r="C8309" s="28" t="s">
        <v>33</v>
      </c>
      <c r="D8309" s="28" t="s">
        <v>27897</v>
      </c>
      <c r="J8309" s="28" t="s">
        <v>27898</v>
      </c>
      <c r="O8309" s="28" t="s">
        <v>27897</v>
      </c>
      <c r="P8309" s="28" t="s">
        <v>36</v>
      </c>
      <c r="S8309" s="28" t="s">
        <v>1440</v>
      </c>
      <c r="T8309" s="33">
        <v>45348</v>
      </c>
      <c r="U8309" s="33">
        <v>45348</v>
      </c>
      <c r="V8309" s="33">
        <v>73050</v>
      </c>
      <c r="W8309" s="28" t="s">
        <v>44</v>
      </c>
      <c r="X8309" s="28" t="s">
        <v>38</v>
      </c>
      <c r="Y8309" s="28" t="s">
        <v>39</v>
      </c>
      <c r="Z8309" s="28" t="s">
        <v>38</v>
      </c>
      <c r="AA8309" s="28" t="s">
        <v>39</v>
      </c>
    </row>
    <row r="8310" ht="12.75" spans="1:27">
      <c r="A8310" s="25">
        <v>8307</v>
      </c>
      <c r="B8310" s="28" t="s">
        <v>27899</v>
      </c>
      <c r="C8310" s="28" t="s">
        <v>361</v>
      </c>
      <c r="D8310" s="28" t="s">
        <v>27900</v>
      </c>
      <c r="J8310" s="28" t="s">
        <v>27901</v>
      </c>
      <c r="O8310" s="28" t="s">
        <v>27900</v>
      </c>
      <c r="P8310" s="28" t="s">
        <v>36</v>
      </c>
      <c r="S8310" s="28" t="s">
        <v>388</v>
      </c>
      <c r="T8310" s="33">
        <v>45356</v>
      </c>
      <c r="U8310" s="33">
        <v>45356</v>
      </c>
      <c r="V8310" s="33">
        <v>73050</v>
      </c>
      <c r="W8310" s="28" t="s">
        <v>44</v>
      </c>
      <c r="X8310" s="28" t="s">
        <v>38</v>
      </c>
      <c r="Y8310" s="28" t="s">
        <v>39</v>
      </c>
      <c r="Z8310" s="28" t="s">
        <v>38</v>
      </c>
      <c r="AA8310" s="28" t="s">
        <v>39</v>
      </c>
    </row>
    <row r="8311" ht="12.75" spans="1:27">
      <c r="A8311" s="25">
        <v>8308</v>
      </c>
      <c r="B8311" s="28" t="s">
        <v>27902</v>
      </c>
      <c r="C8311" s="28" t="s">
        <v>361</v>
      </c>
      <c r="D8311" s="28" t="s">
        <v>27903</v>
      </c>
      <c r="J8311" s="28" t="s">
        <v>18141</v>
      </c>
      <c r="O8311" s="28" t="s">
        <v>27903</v>
      </c>
      <c r="P8311" s="28" t="s">
        <v>36</v>
      </c>
      <c r="S8311" s="28" t="s">
        <v>27904</v>
      </c>
      <c r="T8311" s="33">
        <v>45355</v>
      </c>
      <c r="U8311" s="33">
        <v>45355</v>
      </c>
      <c r="V8311" s="33">
        <v>73050</v>
      </c>
      <c r="W8311" s="28" t="s">
        <v>44</v>
      </c>
      <c r="X8311" s="28" t="s">
        <v>38</v>
      </c>
      <c r="Y8311" s="28" t="s">
        <v>39</v>
      </c>
      <c r="Z8311" s="28" t="s">
        <v>38</v>
      </c>
      <c r="AA8311" s="28" t="s">
        <v>39</v>
      </c>
    </row>
    <row r="8312" ht="12.75" spans="1:27">
      <c r="A8312" s="25">
        <v>8309</v>
      </c>
      <c r="B8312" s="28" t="s">
        <v>27905</v>
      </c>
      <c r="C8312" s="28" t="s">
        <v>361</v>
      </c>
      <c r="D8312" s="28" t="s">
        <v>27906</v>
      </c>
      <c r="J8312" s="28" t="s">
        <v>27907</v>
      </c>
      <c r="O8312" s="28" t="s">
        <v>27906</v>
      </c>
      <c r="P8312" s="28" t="s">
        <v>36</v>
      </c>
      <c r="S8312" s="28" t="s">
        <v>388</v>
      </c>
      <c r="T8312" s="33">
        <v>45348</v>
      </c>
      <c r="U8312" s="33">
        <v>45348</v>
      </c>
      <c r="V8312" s="33">
        <v>73050</v>
      </c>
      <c r="W8312" s="28" t="s">
        <v>44</v>
      </c>
      <c r="X8312" s="28" t="s">
        <v>38</v>
      </c>
      <c r="Y8312" s="28" t="s">
        <v>39</v>
      </c>
      <c r="Z8312" s="28" t="s">
        <v>38</v>
      </c>
      <c r="AA8312" s="28" t="s">
        <v>39</v>
      </c>
    </row>
    <row r="8313" ht="12.75" spans="1:27">
      <c r="A8313" s="25">
        <v>8310</v>
      </c>
      <c r="B8313" s="28" t="s">
        <v>27908</v>
      </c>
      <c r="C8313" s="28" t="s">
        <v>33</v>
      </c>
      <c r="D8313" s="28" t="s">
        <v>27909</v>
      </c>
      <c r="J8313" s="28" t="s">
        <v>27910</v>
      </c>
      <c r="O8313" s="28" t="s">
        <v>27909</v>
      </c>
      <c r="P8313" s="28" t="s">
        <v>36</v>
      </c>
      <c r="S8313" s="28" t="s">
        <v>27911</v>
      </c>
      <c r="T8313" s="33">
        <v>45352</v>
      </c>
      <c r="U8313" s="33">
        <v>45352</v>
      </c>
      <c r="V8313" s="33">
        <v>63613</v>
      </c>
      <c r="W8313" s="28" t="s">
        <v>44</v>
      </c>
      <c r="X8313" s="28" t="s">
        <v>38</v>
      </c>
      <c r="Y8313" s="28" t="s">
        <v>39</v>
      </c>
      <c r="Z8313" s="28" t="s">
        <v>38</v>
      </c>
      <c r="AA8313" s="28" t="s">
        <v>39</v>
      </c>
    </row>
    <row r="8314" ht="12.75" spans="1:27">
      <c r="A8314" s="25">
        <v>8311</v>
      </c>
      <c r="B8314" s="28" t="s">
        <v>27912</v>
      </c>
      <c r="C8314" s="28" t="s">
        <v>361</v>
      </c>
      <c r="D8314" s="28" t="s">
        <v>27913</v>
      </c>
      <c r="J8314" s="28" t="s">
        <v>27914</v>
      </c>
      <c r="O8314" s="28" t="s">
        <v>27913</v>
      </c>
      <c r="P8314" s="28" t="s">
        <v>36</v>
      </c>
      <c r="S8314" s="28" t="s">
        <v>741</v>
      </c>
      <c r="T8314" s="33">
        <v>45351</v>
      </c>
      <c r="U8314" s="33">
        <v>45351</v>
      </c>
      <c r="V8314" s="33">
        <v>73050</v>
      </c>
      <c r="W8314" s="28" t="s">
        <v>44</v>
      </c>
      <c r="X8314" s="28" t="s">
        <v>38</v>
      </c>
      <c r="Y8314" s="28" t="s">
        <v>39</v>
      </c>
      <c r="Z8314" s="28" t="s">
        <v>38</v>
      </c>
      <c r="AA8314" s="28" t="s">
        <v>39</v>
      </c>
    </row>
    <row r="8315" ht="12.75" spans="1:27">
      <c r="A8315" s="25">
        <v>8312</v>
      </c>
      <c r="B8315" s="28" t="s">
        <v>27915</v>
      </c>
      <c r="C8315" s="28" t="s">
        <v>361</v>
      </c>
      <c r="D8315" s="28" t="s">
        <v>27916</v>
      </c>
      <c r="J8315" s="28" t="s">
        <v>4177</v>
      </c>
      <c r="O8315" s="28" t="s">
        <v>27916</v>
      </c>
      <c r="P8315" s="28" t="s">
        <v>36</v>
      </c>
      <c r="S8315" s="28" t="s">
        <v>27917</v>
      </c>
      <c r="T8315" s="33">
        <v>45351</v>
      </c>
      <c r="U8315" s="33">
        <v>45351</v>
      </c>
      <c r="V8315" s="33">
        <v>73050</v>
      </c>
      <c r="W8315" s="28" t="s">
        <v>44</v>
      </c>
      <c r="X8315" s="28" t="s">
        <v>38</v>
      </c>
      <c r="Y8315" s="28" t="s">
        <v>39</v>
      </c>
      <c r="Z8315" s="28" t="s">
        <v>38</v>
      </c>
      <c r="AA8315" s="28" t="s">
        <v>39</v>
      </c>
    </row>
    <row r="8316" ht="12.75" spans="1:27">
      <c r="A8316" s="25">
        <v>8313</v>
      </c>
      <c r="B8316" s="28" t="s">
        <v>27918</v>
      </c>
      <c r="C8316" s="28" t="s">
        <v>361</v>
      </c>
      <c r="D8316" s="28" t="s">
        <v>27919</v>
      </c>
      <c r="J8316" s="28" t="s">
        <v>7385</v>
      </c>
      <c r="O8316" s="28" t="s">
        <v>27919</v>
      </c>
      <c r="P8316" s="28" t="s">
        <v>36</v>
      </c>
      <c r="S8316" s="28" t="s">
        <v>27920</v>
      </c>
      <c r="T8316" s="33">
        <v>45356</v>
      </c>
      <c r="U8316" s="33">
        <v>45356</v>
      </c>
      <c r="V8316" s="33">
        <v>73050</v>
      </c>
      <c r="W8316" s="28" t="s">
        <v>44</v>
      </c>
      <c r="X8316" s="28" t="s">
        <v>38</v>
      </c>
      <c r="Y8316" s="28" t="s">
        <v>39</v>
      </c>
      <c r="Z8316" s="28" t="s">
        <v>38</v>
      </c>
      <c r="AA8316" s="28" t="s">
        <v>39</v>
      </c>
    </row>
    <row r="8317" ht="12.75" spans="1:27">
      <c r="A8317" s="25">
        <v>8314</v>
      </c>
      <c r="B8317" s="28" t="s">
        <v>27921</v>
      </c>
      <c r="C8317" s="28" t="s">
        <v>361</v>
      </c>
      <c r="D8317" s="28" t="s">
        <v>27922</v>
      </c>
      <c r="J8317" s="28" t="s">
        <v>27923</v>
      </c>
      <c r="O8317" s="28" t="s">
        <v>27922</v>
      </c>
      <c r="P8317" s="28" t="s">
        <v>36</v>
      </c>
      <c r="S8317" s="28" t="s">
        <v>27924</v>
      </c>
      <c r="T8317" s="33">
        <v>45351</v>
      </c>
      <c r="U8317" s="33">
        <v>45351</v>
      </c>
      <c r="V8317" s="33">
        <v>73050</v>
      </c>
      <c r="W8317" s="28" t="s">
        <v>44</v>
      </c>
      <c r="X8317" s="28" t="s">
        <v>38</v>
      </c>
      <c r="Y8317" s="28" t="s">
        <v>39</v>
      </c>
      <c r="Z8317" s="28" t="s">
        <v>38</v>
      </c>
      <c r="AA8317" s="28" t="s">
        <v>39</v>
      </c>
    </row>
    <row r="8318" ht="12.75" spans="1:27">
      <c r="A8318" s="25">
        <v>8315</v>
      </c>
      <c r="B8318" s="28" t="s">
        <v>27925</v>
      </c>
      <c r="C8318" s="28" t="s">
        <v>361</v>
      </c>
      <c r="D8318" s="28" t="s">
        <v>27926</v>
      </c>
      <c r="J8318" s="28" t="s">
        <v>27927</v>
      </c>
      <c r="O8318" s="28" t="s">
        <v>27926</v>
      </c>
      <c r="P8318" s="28" t="s">
        <v>36</v>
      </c>
      <c r="S8318" s="28" t="s">
        <v>27928</v>
      </c>
      <c r="T8318" s="33">
        <v>45350</v>
      </c>
      <c r="U8318" s="33">
        <v>45350</v>
      </c>
      <c r="V8318" s="33">
        <v>73050</v>
      </c>
      <c r="W8318" s="28" t="s">
        <v>44</v>
      </c>
      <c r="X8318" s="28" t="s">
        <v>38</v>
      </c>
      <c r="Y8318" s="28" t="s">
        <v>39</v>
      </c>
      <c r="Z8318" s="28" t="s">
        <v>38</v>
      </c>
      <c r="AA8318" s="28" t="s">
        <v>39</v>
      </c>
    </row>
    <row r="8319" ht="12.75" spans="1:27">
      <c r="A8319" s="25">
        <v>8316</v>
      </c>
      <c r="B8319" s="28" t="s">
        <v>27929</v>
      </c>
      <c r="C8319" s="28" t="s">
        <v>33</v>
      </c>
      <c r="D8319" s="28" t="s">
        <v>27930</v>
      </c>
      <c r="J8319" s="28" t="s">
        <v>20854</v>
      </c>
      <c r="O8319" s="28" t="s">
        <v>27930</v>
      </c>
      <c r="P8319" s="28" t="s">
        <v>36</v>
      </c>
      <c r="S8319" s="28" t="s">
        <v>27931</v>
      </c>
      <c r="T8319" s="33">
        <v>45349</v>
      </c>
      <c r="U8319" s="33">
        <v>45349</v>
      </c>
      <c r="V8319" s="33">
        <v>63611</v>
      </c>
      <c r="W8319" s="28" t="s">
        <v>44</v>
      </c>
      <c r="X8319" s="28" t="s">
        <v>38</v>
      </c>
      <c r="Y8319" s="28" t="s">
        <v>39</v>
      </c>
      <c r="Z8319" s="28" t="s">
        <v>38</v>
      </c>
      <c r="AA8319" s="28" t="s">
        <v>39</v>
      </c>
    </row>
    <row r="8320" ht="12.75" spans="1:27">
      <c r="A8320" s="25">
        <v>8317</v>
      </c>
      <c r="B8320" s="28" t="s">
        <v>27932</v>
      </c>
      <c r="C8320" s="28" t="s">
        <v>361</v>
      </c>
      <c r="D8320" s="28" t="s">
        <v>27933</v>
      </c>
      <c r="J8320" s="28" t="s">
        <v>8365</v>
      </c>
      <c r="O8320" s="28" t="s">
        <v>27933</v>
      </c>
      <c r="P8320" s="28" t="s">
        <v>36</v>
      </c>
      <c r="S8320" s="28" t="s">
        <v>27934</v>
      </c>
      <c r="T8320" s="33">
        <v>45356</v>
      </c>
      <c r="U8320" s="33">
        <v>45356</v>
      </c>
      <c r="V8320" s="33">
        <v>73050</v>
      </c>
      <c r="W8320" s="28" t="s">
        <v>44</v>
      </c>
      <c r="X8320" s="28" t="s">
        <v>38</v>
      </c>
      <c r="Y8320" s="28" t="s">
        <v>39</v>
      </c>
      <c r="Z8320" s="28" t="s">
        <v>38</v>
      </c>
      <c r="AA8320" s="28" t="s">
        <v>39</v>
      </c>
    </row>
    <row r="8321" ht="12.75" spans="1:27">
      <c r="A8321" s="25">
        <v>8318</v>
      </c>
      <c r="B8321" s="28" t="s">
        <v>27935</v>
      </c>
      <c r="C8321" s="28" t="s">
        <v>361</v>
      </c>
      <c r="D8321" s="28" t="s">
        <v>27936</v>
      </c>
      <c r="J8321" s="28" t="s">
        <v>27937</v>
      </c>
      <c r="O8321" s="28" t="s">
        <v>27936</v>
      </c>
      <c r="P8321" s="28" t="s">
        <v>36</v>
      </c>
      <c r="S8321" s="28" t="s">
        <v>27938</v>
      </c>
      <c r="T8321" s="33">
        <v>45359</v>
      </c>
      <c r="U8321" s="33">
        <v>45359</v>
      </c>
      <c r="V8321" s="33">
        <v>73050</v>
      </c>
      <c r="W8321" s="28" t="s">
        <v>44</v>
      </c>
      <c r="X8321" s="28" t="s">
        <v>38</v>
      </c>
      <c r="Y8321" s="28" t="s">
        <v>39</v>
      </c>
      <c r="Z8321" s="28" t="s">
        <v>38</v>
      </c>
      <c r="AA8321" s="28" t="s">
        <v>39</v>
      </c>
    </row>
    <row r="8322" ht="12.75" spans="1:27">
      <c r="A8322" s="25">
        <v>8319</v>
      </c>
      <c r="B8322" s="28" t="s">
        <v>27939</v>
      </c>
      <c r="C8322" s="28" t="s">
        <v>361</v>
      </c>
      <c r="D8322" s="28" t="s">
        <v>27940</v>
      </c>
      <c r="J8322" s="28" t="s">
        <v>27941</v>
      </c>
      <c r="O8322" s="28" t="s">
        <v>27940</v>
      </c>
      <c r="P8322" s="28" t="s">
        <v>36</v>
      </c>
      <c r="S8322" s="28" t="s">
        <v>27942</v>
      </c>
      <c r="T8322" s="33">
        <v>45352</v>
      </c>
      <c r="U8322" s="33">
        <v>45352</v>
      </c>
      <c r="V8322" s="33">
        <v>73050</v>
      </c>
      <c r="W8322" s="28" t="s">
        <v>44</v>
      </c>
      <c r="X8322" s="28" t="s">
        <v>38</v>
      </c>
      <c r="Y8322" s="28" t="s">
        <v>39</v>
      </c>
      <c r="Z8322" s="28" t="s">
        <v>38</v>
      </c>
      <c r="AA8322" s="28" t="s">
        <v>39</v>
      </c>
    </row>
    <row r="8323" ht="12.75" spans="1:27">
      <c r="A8323" s="25">
        <v>8320</v>
      </c>
      <c r="B8323" s="28" t="s">
        <v>27943</v>
      </c>
      <c r="C8323" s="28" t="s">
        <v>33</v>
      </c>
      <c r="D8323" s="28" t="s">
        <v>27944</v>
      </c>
      <c r="J8323" s="28" t="s">
        <v>27945</v>
      </c>
      <c r="O8323" s="28" t="s">
        <v>27944</v>
      </c>
      <c r="P8323" s="28" t="s">
        <v>36</v>
      </c>
      <c r="S8323" s="28" t="s">
        <v>27946</v>
      </c>
      <c r="T8323" s="33">
        <v>45357</v>
      </c>
      <c r="U8323" s="33">
        <v>45357</v>
      </c>
      <c r="V8323" s="33">
        <v>73050</v>
      </c>
      <c r="W8323" s="28" t="s">
        <v>44</v>
      </c>
      <c r="X8323" s="28" t="s">
        <v>38</v>
      </c>
      <c r="Y8323" s="28" t="s">
        <v>39</v>
      </c>
      <c r="Z8323" s="28" t="s">
        <v>38</v>
      </c>
      <c r="AA8323" s="28" t="s">
        <v>39</v>
      </c>
    </row>
    <row r="8324" ht="12.75" spans="1:27">
      <c r="A8324" s="25">
        <v>8321</v>
      </c>
      <c r="B8324" s="28" t="s">
        <v>27947</v>
      </c>
      <c r="C8324" s="28" t="s">
        <v>361</v>
      </c>
      <c r="D8324" s="28" t="s">
        <v>27948</v>
      </c>
      <c r="J8324" s="28" t="s">
        <v>27949</v>
      </c>
      <c r="O8324" s="28" t="s">
        <v>27948</v>
      </c>
      <c r="P8324" s="28" t="s">
        <v>36</v>
      </c>
      <c r="S8324" s="28" t="s">
        <v>27950</v>
      </c>
      <c r="T8324" s="33">
        <v>45351</v>
      </c>
      <c r="U8324" s="33">
        <v>45351</v>
      </c>
      <c r="V8324" s="33">
        <v>73050</v>
      </c>
      <c r="W8324" s="28" t="s">
        <v>44</v>
      </c>
      <c r="X8324" s="28" t="s">
        <v>38</v>
      </c>
      <c r="Y8324" s="28" t="s">
        <v>39</v>
      </c>
      <c r="Z8324" s="28" t="s">
        <v>38</v>
      </c>
      <c r="AA8324" s="28" t="s">
        <v>39</v>
      </c>
    </row>
    <row r="8325" ht="12.75" spans="1:27">
      <c r="A8325" s="25">
        <v>8322</v>
      </c>
      <c r="B8325" s="28" t="s">
        <v>27951</v>
      </c>
      <c r="C8325" s="28" t="s">
        <v>361</v>
      </c>
      <c r="D8325" s="28" t="s">
        <v>27952</v>
      </c>
      <c r="J8325" s="28" t="s">
        <v>27953</v>
      </c>
      <c r="O8325" s="28" t="s">
        <v>27952</v>
      </c>
      <c r="P8325" s="28" t="s">
        <v>36</v>
      </c>
      <c r="S8325" s="28" t="s">
        <v>3844</v>
      </c>
      <c r="T8325" s="33">
        <v>45350</v>
      </c>
      <c r="U8325" s="33">
        <v>45350</v>
      </c>
      <c r="V8325" s="33">
        <v>73050</v>
      </c>
      <c r="W8325" s="28" t="s">
        <v>44</v>
      </c>
      <c r="X8325" s="28" t="s">
        <v>38</v>
      </c>
      <c r="Y8325" s="28" t="s">
        <v>39</v>
      </c>
      <c r="Z8325" s="28" t="s">
        <v>38</v>
      </c>
      <c r="AA8325" s="28" t="s">
        <v>39</v>
      </c>
    </row>
    <row r="8326" ht="12.75" spans="1:27">
      <c r="A8326" s="25">
        <v>8323</v>
      </c>
      <c r="B8326" s="28" t="s">
        <v>27954</v>
      </c>
      <c r="C8326" s="28" t="s">
        <v>33</v>
      </c>
      <c r="D8326" s="28" t="s">
        <v>27955</v>
      </c>
      <c r="J8326" s="28" t="s">
        <v>27956</v>
      </c>
      <c r="O8326" s="28" t="s">
        <v>27955</v>
      </c>
      <c r="P8326" s="28" t="s">
        <v>36</v>
      </c>
      <c r="S8326" s="28" t="s">
        <v>27957</v>
      </c>
      <c r="T8326" s="33">
        <v>45345</v>
      </c>
      <c r="U8326" s="33">
        <v>45345</v>
      </c>
      <c r="V8326" s="33">
        <v>62114</v>
      </c>
      <c r="W8326" s="28" t="s">
        <v>44</v>
      </c>
      <c r="X8326" s="28" t="s">
        <v>38</v>
      </c>
      <c r="Y8326" s="28" t="s">
        <v>39</v>
      </c>
      <c r="Z8326" s="28" t="s">
        <v>38</v>
      </c>
      <c r="AA8326" s="28" t="s">
        <v>39</v>
      </c>
    </row>
    <row r="8327" ht="12.75" spans="1:27">
      <c r="A8327" s="25">
        <v>8324</v>
      </c>
      <c r="B8327" s="28" t="s">
        <v>27958</v>
      </c>
      <c r="C8327" s="28" t="s">
        <v>33</v>
      </c>
      <c r="D8327" s="28" t="s">
        <v>27959</v>
      </c>
      <c r="J8327" s="28" t="s">
        <v>17964</v>
      </c>
      <c r="O8327" s="28" t="s">
        <v>27959</v>
      </c>
      <c r="P8327" s="28" t="s">
        <v>36</v>
      </c>
      <c r="S8327" s="28" t="s">
        <v>745</v>
      </c>
      <c r="T8327" s="33">
        <v>45356</v>
      </c>
      <c r="U8327" s="33">
        <v>45356</v>
      </c>
      <c r="V8327" s="33">
        <v>73050</v>
      </c>
      <c r="W8327" s="28" t="s">
        <v>44</v>
      </c>
      <c r="X8327" s="28" t="s">
        <v>38</v>
      </c>
      <c r="Y8327" s="28" t="s">
        <v>39</v>
      </c>
      <c r="Z8327" s="28" t="s">
        <v>38</v>
      </c>
      <c r="AA8327" s="28" t="s">
        <v>39</v>
      </c>
    </row>
    <row r="8328" ht="12.75" spans="1:27">
      <c r="A8328" s="25">
        <v>8325</v>
      </c>
      <c r="B8328" s="28" t="s">
        <v>27960</v>
      </c>
      <c r="C8328" s="28" t="s">
        <v>361</v>
      </c>
      <c r="D8328" s="28" t="s">
        <v>27961</v>
      </c>
      <c r="J8328" s="28" t="s">
        <v>10424</v>
      </c>
      <c r="O8328" s="28" t="s">
        <v>27961</v>
      </c>
      <c r="P8328" s="28" t="s">
        <v>36</v>
      </c>
      <c r="S8328" s="28" t="s">
        <v>741</v>
      </c>
      <c r="T8328" s="33">
        <v>45352</v>
      </c>
      <c r="U8328" s="33">
        <v>45352</v>
      </c>
      <c r="V8328" s="33">
        <v>73050</v>
      </c>
      <c r="W8328" s="28" t="s">
        <v>44</v>
      </c>
      <c r="X8328" s="28" t="s">
        <v>38</v>
      </c>
      <c r="Y8328" s="28" t="s">
        <v>39</v>
      </c>
      <c r="Z8328" s="28" t="s">
        <v>38</v>
      </c>
      <c r="AA8328" s="28" t="s">
        <v>39</v>
      </c>
    </row>
    <row r="8329" ht="12.75" spans="1:27">
      <c r="A8329" s="25">
        <v>8326</v>
      </c>
      <c r="B8329" s="28" t="s">
        <v>27962</v>
      </c>
      <c r="C8329" s="28" t="s">
        <v>361</v>
      </c>
      <c r="D8329" s="28" t="s">
        <v>27963</v>
      </c>
      <c r="J8329" s="28" t="s">
        <v>18048</v>
      </c>
      <c r="O8329" s="28" t="s">
        <v>27963</v>
      </c>
      <c r="P8329" s="28" t="s">
        <v>36</v>
      </c>
      <c r="S8329" s="28" t="s">
        <v>27964</v>
      </c>
      <c r="T8329" s="33">
        <v>45360</v>
      </c>
      <c r="U8329" s="33">
        <v>45360</v>
      </c>
      <c r="V8329" s="33">
        <v>73050</v>
      </c>
      <c r="W8329" s="28" t="s">
        <v>44</v>
      </c>
      <c r="X8329" s="28" t="s">
        <v>38</v>
      </c>
      <c r="Y8329" s="28" t="s">
        <v>39</v>
      </c>
      <c r="Z8329" s="28" t="s">
        <v>38</v>
      </c>
      <c r="AA8329" s="28" t="s">
        <v>39</v>
      </c>
    </row>
    <row r="8330" ht="12.75" spans="1:27">
      <c r="A8330" s="25">
        <v>8327</v>
      </c>
      <c r="B8330" s="28" t="s">
        <v>27965</v>
      </c>
      <c r="C8330" s="28" t="s">
        <v>361</v>
      </c>
      <c r="D8330" s="28" t="s">
        <v>27966</v>
      </c>
      <c r="J8330" s="28" t="s">
        <v>27967</v>
      </c>
      <c r="O8330" s="28" t="s">
        <v>27966</v>
      </c>
      <c r="P8330" s="28" t="s">
        <v>36</v>
      </c>
      <c r="S8330" s="28" t="s">
        <v>27968</v>
      </c>
      <c r="T8330" s="33">
        <v>45358</v>
      </c>
      <c r="U8330" s="33">
        <v>45358</v>
      </c>
      <c r="V8330" s="33">
        <v>73050</v>
      </c>
      <c r="W8330" s="28" t="s">
        <v>44</v>
      </c>
      <c r="X8330" s="28" t="s">
        <v>38</v>
      </c>
      <c r="Y8330" s="28" t="s">
        <v>39</v>
      </c>
      <c r="Z8330" s="28" t="s">
        <v>38</v>
      </c>
      <c r="AA8330" s="28" t="s">
        <v>39</v>
      </c>
    </row>
    <row r="8331" ht="12.75" spans="1:27">
      <c r="A8331" s="25">
        <v>8328</v>
      </c>
      <c r="B8331" s="28" t="s">
        <v>27969</v>
      </c>
      <c r="C8331" s="28" t="s">
        <v>361</v>
      </c>
      <c r="D8331" s="28" t="s">
        <v>27970</v>
      </c>
      <c r="J8331" s="28" t="s">
        <v>27971</v>
      </c>
      <c r="O8331" s="28" t="s">
        <v>27970</v>
      </c>
      <c r="P8331" s="28" t="s">
        <v>36</v>
      </c>
      <c r="S8331" s="28" t="s">
        <v>13445</v>
      </c>
      <c r="T8331" s="33">
        <v>45348</v>
      </c>
      <c r="U8331" s="33">
        <v>45348</v>
      </c>
      <c r="V8331" s="33">
        <v>73050</v>
      </c>
      <c r="W8331" s="28" t="s">
        <v>44</v>
      </c>
      <c r="X8331" s="28" t="s">
        <v>38</v>
      </c>
      <c r="Y8331" s="28" t="s">
        <v>39</v>
      </c>
      <c r="Z8331" s="28" t="s">
        <v>38</v>
      </c>
      <c r="AA8331" s="28" t="s">
        <v>39</v>
      </c>
    </row>
    <row r="8332" ht="12.75" spans="1:27">
      <c r="A8332" s="25">
        <v>8329</v>
      </c>
      <c r="B8332" s="28" t="s">
        <v>27972</v>
      </c>
      <c r="C8332" s="28" t="s">
        <v>361</v>
      </c>
      <c r="D8332" s="28" t="s">
        <v>27973</v>
      </c>
      <c r="J8332" s="28" t="s">
        <v>27974</v>
      </c>
      <c r="O8332" s="28" t="s">
        <v>27973</v>
      </c>
      <c r="P8332" s="28" t="s">
        <v>36</v>
      </c>
      <c r="S8332" s="28" t="s">
        <v>27975</v>
      </c>
      <c r="T8332" s="33">
        <v>45356</v>
      </c>
      <c r="U8332" s="33">
        <v>45356</v>
      </c>
      <c r="V8332" s="33">
        <v>73050</v>
      </c>
      <c r="W8332" s="28" t="s">
        <v>44</v>
      </c>
      <c r="X8332" s="28" t="s">
        <v>38</v>
      </c>
      <c r="Y8332" s="28" t="s">
        <v>39</v>
      </c>
      <c r="Z8332" s="28" t="s">
        <v>38</v>
      </c>
      <c r="AA8332" s="28" t="s">
        <v>39</v>
      </c>
    </row>
    <row r="8333" ht="12.75" spans="1:27">
      <c r="A8333" s="25">
        <v>8330</v>
      </c>
      <c r="B8333" s="28" t="s">
        <v>27976</v>
      </c>
      <c r="C8333" s="28" t="s">
        <v>361</v>
      </c>
      <c r="D8333" s="28" t="s">
        <v>27977</v>
      </c>
      <c r="J8333" s="28" t="s">
        <v>7540</v>
      </c>
      <c r="O8333" s="28" t="s">
        <v>27977</v>
      </c>
      <c r="P8333" s="28" t="s">
        <v>36</v>
      </c>
      <c r="S8333" s="28" t="s">
        <v>27978</v>
      </c>
      <c r="T8333" s="33">
        <v>45348</v>
      </c>
      <c r="U8333" s="33">
        <v>45348</v>
      </c>
      <c r="V8333" s="33">
        <v>73050</v>
      </c>
      <c r="W8333" s="28" t="s">
        <v>44</v>
      </c>
      <c r="X8333" s="28" t="s">
        <v>38</v>
      </c>
      <c r="Y8333" s="28" t="s">
        <v>39</v>
      </c>
      <c r="Z8333" s="28" t="s">
        <v>38</v>
      </c>
      <c r="AA8333" s="28" t="s">
        <v>39</v>
      </c>
    </row>
    <row r="8334" ht="12.75" spans="1:27">
      <c r="A8334" s="25">
        <v>8331</v>
      </c>
      <c r="B8334" s="28" t="s">
        <v>27979</v>
      </c>
      <c r="C8334" s="28" t="s">
        <v>33</v>
      </c>
      <c r="D8334" s="28" t="s">
        <v>27980</v>
      </c>
      <c r="J8334" s="28" t="s">
        <v>27981</v>
      </c>
      <c r="O8334" s="28" t="s">
        <v>27980</v>
      </c>
      <c r="P8334" s="28" t="s">
        <v>36</v>
      </c>
      <c r="S8334" s="28" t="s">
        <v>27982</v>
      </c>
      <c r="T8334" s="33">
        <v>45345</v>
      </c>
      <c r="U8334" s="33">
        <v>45345</v>
      </c>
      <c r="V8334" s="33">
        <v>73050</v>
      </c>
      <c r="W8334" s="28" t="s">
        <v>44</v>
      </c>
      <c r="X8334" s="28" t="s">
        <v>38</v>
      </c>
      <c r="Y8334" s="28" t="s">
        <v>39</v>
      </c>
      <c r="Z8334" s="28" t="s">
        <v>38</v>
      </c>
      <c r="AA8334" s="28" t="s">
        <v>39</v>
      </c>
    </row>
    <row r="8335" ht="12.75" spans="1:27">
      <c r="A8335" s="25">
        <v>8332</v>
      </c>
      <c r="B8335" s="28" t="s">
        <v>27983</v>
      </c>
      <c r="C8335" s="28" t="s">
        <v>33</v>
      </c>
      <c r="D8335" s="28" t="s">
        <v>27984</v>
      </c>
      <c r="J8335" s="28" t="s">
        <v>27985</v>
      </c>
      <c r="O8335" s="28" t="s">
        <v>27984</v>
      </c>
      <c r="P8335" s="28" t="s">
        <v>36</v>
      </c>
      <c r="S8335" s="28" t="s">
        <v>27986</v>
      </c>
      <c r="T8335" s="33">
        <v>45349</v>
      </c>
      <c r="U8335" s="33">
        <v>45349</v>
      </c>
      <c r="V8335" s="33">
        <v>61380</v>
      </c>
      <c r="W8335" s="28" t="s">
        <v>44</v>
      </c>
      <c r="X8335" s="28" t="s">
        <v>38</v>
      </c>
      <c r="Y8335" s="28" t="s">
        <v>39</v>
      </c>
      <c r="Z8335" s="28" t="s">
        <v>38</v>
      </c>
      <c r="AA8335" s="28" t="s">
        <v>39</v>
      </c>
    </row>
    <row r="8336" ht="12.75" spans="1:27">
      <c r="A8336" s="25">
        <v>8333</v>
      </c>
      <c r="B8336" s="28" t="s">
        <v>27987</v>
      </c>
      <c r="C8336" s="28" t="s">
        <v>361</v>
      </c>
      <c r="D8336" s="28" t="s">
        <v>27988</v>
      </c>
      <c r="J8336" s="28" t="s">
        <v>27989</v>
      </c>
      <c r="O8336" s="28" t="s">
        <v>27988</v>
      </c>
      <c r="P8336" s="28" t="s">
        <v>36</v>
      </c>
      <c r="S8336" s="28" t="s">
        <v>27990</v>
      </c>
      <c r="T8336" s="33">
        <v>45359</v>
      </c>
      <c r="U8336" s="33">
        <v>45359</v>
      </c>
      <c r="V8336" s="33">
        <v>73050</v>
      </c>
      <c r="W8336" s="28" t="s">
        <v>44</v>
      </c>
      <c r="X8336" s="28" t="s">
        <v>38</v>
      </c>
      <c r="Y8336" s="28" t="s">
        <v>39</v>
      </c>
      <c r="Z8336" s="28" t="s">
        <v>38</v>
      </c>
      <c r="AA8336" s="28" t="s">
        <v>39</v>
      </c>
    </row>
    <row r="8337" ht="12.75" spans="1:27">
      <c r="A8337" s="25">
        <v>8334</v>
      </c>
      <c r="B8337" s="28" t="s">
        <v>27991</v>
      </c>
      <c r="C8337" s="28" t="s">
        <v>33</v>
      </c>
      <c r="D8337" s="28" t="s">
        <v>27992</v>
      </c>
      <c r="J8337" s="28" t="s">
        <v>18572</v>
      </c>
      <c r="O8337" s="28" t="s">
        <v>27992</v>
      </c>
      <c r="P8337" s="28" t="s">
        <v>36</v>
      </c>
      <c r="S8337" s="28" t="s">
        <v>27993</v>
      </c>
      <c r="T8337" s="33">
        <v>45358</v>
      </c>
      <c r="U8337" s="33">
        <v>45358</v>
      </c>
      <c r="V8337" s="33">
        <v>63619</v>
      </c>
      <c r="W8337" s="28" t="s">
        <v>44</v>
      </c>
      <c r="X8337" s="28" t="s">
        <v>38</v>
      </c>
      <c r="Y8337" s="28" t="s">
        <v>39</v>
      </c>
      <c r="Z8337" s="28" t="s">
        <v>38</v>
      </c>
      <c r="AA8337" s="28" t="s">
        <v>39</v>
      </c>
    </row>
    <row r="8338" ht="12.75" spans="1:27">
      <c r="A8338" s="25">
        <v>8335</v>
      </c>
      <c r="B8338" s="28" t="s">
        <v>27994</v>
      </c>
      <c r="C8338" s="28" t="s">
        <v>361</v>
      </c>
      <c r="D8338" s="28" t="s">
        <v>27995</v>
      </c>
      <c r="J8338" s="28" t="s">
        <v>27996</v>
      </c>
      <c r="O8338" s="28" t="s">
        <v>27995</v>
      </c>
      <c r="P8338" s="28" t="s">
        <v>36</v>
      </c>
      <c r="S8338" s="28" t="s">
        <v>27997</v>
      </c>
      <c r="T8338" s="33">
        <v>45349</v>
      </c>
      <c r="U8338" s="33">
        <v>45349</v>
      </c>
      <c r="V8338" s="33">
        <v>73050</v>
      </c>
      <c r="W8338" s="28" t="s">
        <v>44</v>
      </c>
      <c r="X8338" s="28" t="s">
        <v>38</v>
      </c>
      <c r="Y8338" s="28" t="s">
        <v>39</v>
      </c>
      <c r="Z8338" s="28" t="s">
        <v>38</v>
      </c>
      <c r="AA8338" s="28" t="s">
        <v>39</v>
      </c>
    </row>
    <row r="8339" ht="12.75" spans="1:27">
      <c r="A8339" s="25">
        <v>8336</v>
      </c>
      <c r="B8339" s="28" t="s">
        <v>27998</v>
      </c>
      <c r="C8339" s="28" t="s">
        <v>33</v>
      </c>
      <c r="D8339" s="28" t="s">
        <v>27999</v>
      </c>
      <c r="J8339" s="28" t="s">
        <v>28000</v>
      </c>
      <c r="O8339" s="28" t="s">
        <v>27999</v>
      </c>
      <c r="P8339" s="28" t="s">
        <v>36</v>
      </c>
      <c r="S8339" s="28" t="s">
        <v>28001</v>
      </c>
      <c r="T8339" s="33">
        <v>45348</v>
      </c>
      <c r="U8339" s="33">
        <v>45348</v>
      </c>
      <c r="V8339" s="33">
        <v>61861</v>
      </c>
      <c r="W8339" s="28" t="s">
        <v>44</v>
      </c>
      <c r="X8339" s="28" t="s">
        <v>38</v>
      </c>
      <c r="Y8339" s="28" t="s">
        <v>39</v>
      </c>
      <c r="Z8339" s="28" t="s">
        <v>38</v>
      </c>
      <c r="AA8339" s="28" t="s">
        <v>39</v>
      </c>
    </row>
    <row r="8340" ht="12.75" spans="1:27">
      <c r="A8340" s="25">
        <v>8337</v>
      </c>
      <c r="B8340" s="28" t="s">
        <v>28002</v>
      </c>
      <c r="C8340" s="28" t="s">
        <v>361</v>
      </c>
      <c r="D8340" s="28" t="s">
        <v>28003</v>
      </c>
      <c r="J8340" s="28" t="s">
        <v>11340</v>
      </c>
      <c r="O8340" s="28" t="s">
        <v>28003</v>
      </c>
      <c r="P8340" s="28" t="s">
        <v>36</v>
      </c>
      <c r="S8340" s="28" t="s">
        <v>28004</v>
      </c>
      <c r="T8340" s="33">
        <v>45360</v>
      </c>
      <c r="U8340" s="33">
        <v>45360</v>
      </c>
      <c r="V8340" s="33">
        <v>73050</v>
      </c>
      <c r="W8340" s="28" t="s">
        <v>44</v>
      </c>
      <c r="X8340" s="28" t="s">
        <v>38</v>
      </c>
      <c r="Y8340" s="28" t="s">
        <v>39</v>
      </c>
      <c r="Z8340" s="28" t="s">
        <v>38</v>
      </c>
      <c r="AA8340" s="28" t="s">
        <v>39</v>
      </c>
    </row>
    <row r="8341" ht="12.75" spans="1:27">
      <c r="A8341" s="25">
        <v>8338</v>
      </c>
      <c r="B8341" s="28" t="s">
        <v>28005</v>
      </c>
      <c r="C8341" s="28" t="s">
        <v>361</v>
      </c>
      <c r="D8341" s="28" t="s">
        <v>28006</v>
      </c>
      <c r="J8341" s="28" t="s">
        <v>28007</v>
      </c>
      <c r="O8341" s="28" t="s">
        <v>28006</v>
      </c>
      <c r="P8341" s="28" t="s">
        <v>36</v>
      </c>
      <c r="S8341" s="28" t="s">
        <v>28008</v>
      </c>
      <c r="T8341" s="33">
        <v>45355</v>
      </c>
      <c r="U8341" s="33">
        <v>45355</v>
      </c>
      <c r="V8341" s="33">
        <v>73050</v>
      </c>
      <c r="W8341" s="28" t="s">
        <v>44</v>
      </c>
      <c r="X8341" s="28" t="s">
        <v>38</v>
      </c>
      <c r="Y8341" s="28" t="s">
        <v>39</v>
      </c>
      <c r="Z8341" s="28" t="s">
        <v>38</v>
      </c>
      <c r="AA8341" s="28" t="s">
        <v>39</v>
      </c>
    </row>
    <row r="8342" ht="12.75" spans="1:27">
      <c r="A8342" s="25">
        <v>8339</v>
      </c>
      <c r="B8342" s="28" t="s">
        <v>28009</v>
      </c>
      <c r="C8342" s="28" t="s">
        <v>33</v>
      </c>
      <c r="D8342" s="28" t="s">
        <v>28010</v>
      </c>
      <c r="J8342" s="28" t="s">
        <v>28011</v>
      </c>
      <c r="O8342" s="28" t="s">
        <v>28010</v>
      </c>
      <c r="P8342" s="28" t="s">
        <v>36</v>
      </c>
      <c r="S8342" s="28" t="s">
        <v>1440</v>
      </c>
      <c r="T8342" s="33">
        <v>45349</v>
      </c>
      <c r="U8342" s="33">
        <v>45349</v>
      </c>
      <c r="V8342" s="33">
        <v>73050</v>
      </c>
      <c r="W8342" s="28" t="s">
        <v>44</v>
      </c>
      <c r="X8342" s="28" t="s">
        <v>38</v>
      </c>
      <c r="Y8342" s="28" t="s">
        <v>39</v>
      </c>
      <c r="Z8342" s="28" t="s">
        <v>38</v>
      </c>
      <c r="AA8342" s="28" t="s">
        <v>39</v>
      </c>
    </row>
    <row r="8343" ht="12.75" spans="1:27">
      <c r="A8343" s="25">
        <v>8340</v>
      </c>
      <c r="B8343" s="28" t="s">
        <v>28012</v>
      </c>
      <c r="C8343" s="28" t="s">
        <v>361</v>
      </c>
      <c r="D8343" s="28" t="s">
        <v>28013</v>
      </c>
      <c r="J8343" s="28" t="s">
        <v>28014</v>
      </c>
      <c r="O8343" s="28" t="s">
        <v>28013</v>
      </c>
      <c r="P8343" s="28" t="s">
        <v>36</v>
      </c>
      <c r="S8343" s="28" t="s">
        <v>1183</v>
      </c>
      <c r="T8343" s="33">
        <v>45349</v>
      </c>
      <c r="U8343" s="33">
        <v>45349</v>
      </c>
      <c r="V8343" s="33">
        <v>73050</v>
      </c>
      <c r="W8343" s="28" t="s">
        <v>44</v>
      </c>
      <c r="X8343" s="28" t="s">
        <v>38</v>
      </c>
      <c r="Y8343" s="28" t="s">
        <v>39</v>
      </c>
      <c r="Z8343" s="28" t="s">
        <v>38</v>
      </c>
      <c r="AA8343" s="28" t="s">
        <v>39</v>
      </c>
    </row>
    <row r="8344" ht="12.75" spans="1:27">
      <c r="A8344" s="25">
        <v>8341</v>
      </c>
      <c r="B8344" s="28" t="s">
        <v>28015</v>
      </c>
      <c r="C8344" s="28" t="s">
        <v>33</v>
      </c>
      <c r="D8344" s="28" t="s">
        <v>28016</v>
      </c>
      <c r="J8344" s="28" t="s">
        <v>22437</v>
      </c>
      <c r="O8344" s="28" t="s">
        <v>28016</v>
      </c>
      <c r="P8344" s="28" t="s">
        <v>36</v>
      </c>
      <c r="S8344" s="28" t="s">
        <v>783</v>
      </c>
      <c r="T8344" s="33">
        <v>45349</v>
      </c>
      <c r="U8344" s="33">
        <v>45349</v>
      </c>
      <c r="V8344" s="33">
        <v>73050</v>
      </c>
      <c r="W8344" s="28" t="s">
        <v>44</v>
      </c>
      <c r="X8344" s="28" t="s">
        <v>38</v>
      </c>
      <c r="Y8344" s="28" t="s">
        <v>39</v>
      </c>
      <c r="Z8344" s="28" t="s">
        <v>38</v>
      </c>
      <c r="AA8344" s="28" t="s">
        <v>39</v>
      </c>
    </row>
    <row r="8345" ht="12.75" spans="1:27">
      <c r="A8345" s="25">
        <v>8342</v>
      </c>
      <c r="B8345" s="28" t="s">
        <v>28017</v>
      </c>
      <c r="C8345" s="28" t="s">
        <v>33</v>
      </c>
      <c r="D8345" s="28" t="s">
        <v>28018</v>
      </c>
      <c r="J8345" s="28" t="s">
        <v>22437</v>
      </c>
      <c r="O8345" s="28" t="s">
        <v>28018</v>
      </c>
      <c r="P8345" s="28" t="s">
        <v>36</v>
      </c>
      <c r="S8345" s="28" t="s">
        <v>783</v>
      </c>
      <c r="T8345" s="33">
        <v>45349</v>
      </c>
      <c r="U8345" s="33">
        <v>45349</v>
      </c>
      <c r="V8345" s="33">
        <v>73050</v>
      </c>
      <c r="W8345" s="28" t="s">
        <v>44</v>
      </c>
      <c r="X8345" s="28" t="s">
        <v>38</v>
      </c>
      <c r="Y8345" s="28" t="s">
        <v>39</v>
      </c>
      <c r="Z8345" s="28" t="s">
        <v>38</v>
      </c>
      <c r="AA8345" s="28" t="s">
        <v>39</v>
      </c>
    </row>
    <row r="8346" ht="12.75" spans="1:27">
      <c r="A8346" s="25">
        <v>8343</v>
      </c>
      <c r="B8346" s="28" t="s">
        <v>28019</v>
      </c>
      <c r="C8346" s="28" t="s">
        <v>33</v>
      </c>
      <c r="D8346" s="28" t="s">
        <v>28020</v>
      </c>
      <c r="J8346" s="28" t="s">
        <v>3129</v>
      </c>
      <c r="O8346" s="28" t="s">
        <v>28020</v>
      </c>
      <c r="P8346" s="28" t="s">
        <v>36</v>
      </c>
      <c r="S8346" s="28" t="s">
        <v>28021</v>
      </c>
      <c r="T8346" s="33">
        <v>45345</v>
      </c>
      <c r="U8346" s="33">
        <v>45345</v>
      </c>
      <c r="V8346" s="33">
        <v>63053</v>
      </c>
      <c r="W8346" s="28" t="s">
        <v>44</v>
      </c>
      <c r="X8346" s="28" t="s">
        <v>38</v>
      </c>
      <c r="Y8346" s="28" t="s">
        <v>39</v>
      </c>
      <c r="Z8346" s="28" t="s">
        <v>38</v>
      </c>
      <c r="AA8346" s="28" t="s">
        <v>39</v>
      </c>
    </row>
    <row r="8347" ht="12.75" spans="1:27">
      <c r="A8347" s="25">
        <v>8344</v>
      </c>
      <c r="B8347" s="28" t="s">
        <v>28022</v>
      </c>
      <c r="C8347" s="28" t="s">
        <v>33</v>
      </c>
      <c r="D8347" s="28" t="s">
        <v>28023</v>
      </c>
      <c r="J8347" s="28" t="s">
        <v>28024</v>
      </c>
      <c r="O8347" s="28" t="s">
        <v>28023</v>
      </c>
      <c r="P8347" s="28" t="s">
        <v>36</v>
      </c>
      <c r="S8347" s="28" t="s">
        <v>28025</v>
      </c>
      <c r="T8347" s="33">
        <v>45345</v>
      </c>
      <c r="U8347" s="33">
        <v>45345</v>
      </c>
      <c r="V8347" s="33">
        <v>73050</v>
      </c>
      <c r="W8347" s="28" t="s">
        <v>44</v>
      </c>
      <c r="X8347" s="28" t="s">
        <v>38</v>
      </c>
      <c r="Y8347" s="28" t="s">
        <v>39</v>
      </c>
      <c r="Z8347" s="28" t="s">
        <v>38</v>
      </c>
      <c r="AA8347" s="28" t="s">
        <v>39</v>
      </c>
    </row>
    <row r="8348" ht="12.75" spans="1:27">
      <c r="A8348" s="25">
        <v>8345</v>
      </c>
      <c r="B8348" s="28" t="s">
        <v>28026</v>
      </c>
      <c r="C8348" s="28" t="s">
        <v>361</v>
      </c>
      <c r="D8348" s="28" t="s">
        <v>28027</v>
      </c>
      <c r="J8348" s="28" t="s">
        <v>26494</v>
      </c>
      <c r="O8348" s="28" t="s">
        <v>28027</v>
      </c>
      <c r="P8348" s="28" t="s">
        <v>36</v>
      </c>
      <c r="S8348" s="28" t="s">
        <v>28028</v>
      </c>
      <c r="T8348" s="33">
        <v>45355</v>
      </c>
      <c r="U8348" s="33">
        <v>45355</v>
      </c>
      <c r="V8348" s="33">
        <v>73050</v>
      </c>
      <c r="W8348" s="28" t="s">
        <v>44</v>
      </c>
      <c r="X8348" s="28" t="s">
        <v>38</v>
      </c>
      <c r="Y8348" s="28" t="s">
        <v>39</v>
      </c>
      <c r="Z8348" s="28" t="s">
        <v>38</v>
      </c>
      <c r="AA8348" s="28" t="s">
        <v>39</v>
      </c>
    </row>
    <row r="8349" ht="12.75" spans="1:27">
      <c r="A8349" s="25">
        <v>8346</v>
      </c>
      <c r="B8349" s="28" t="s">
        <v>16750</v>
      </c>
      <c r="C8349" s="28" t="s">
        <v>33</v>
      </c>
      <c r="D8349" s="28" t="s">
        <v>16751</v>
      </c>
      <c r="J8349" s="28" t="s">
        <v>16752</v>
      </c>
      <c r="O8349" s="28" t="s">
        <v>16751</v>
      </c>
      <c r="P8349" s="28" t="s">
        <v>36</v>
      </c>
      <c r="S8349" s="28" t="s">
        <v>28029</v>
      </c>
      <c r="T8349" s="33">
        <v>45345</v>
      </c>
      <c r="U8349" s="33">
        <v>45345</v>
      </c>
      <c r="V8349" s="33">
        <v>73050</v>
      </c>
      <c r="W8349" s="28" t="s">
        <v>44</v>
      </c>
      <c r="X8349" s="28" t="s">
        <v>38</v>
      </c>
      <c r="Y8349" s="28" t="s">
        <v>39</v>
      </c>
      <c r="Z8349" s="28" t="s">
        <v>38</v>
      </c>
      <c r="AA8349" s="28" t="s">
        <v>39</v>
      </c>
    </row>
    <row r="8350" ht="12.75" spans="1:27">
      <c r="A8350" s="25">
        <v>8347</v>
      </c>
      <c r="B8350" s="28" t="s">
        <v>28030</v>
      </c>
      <c r="C8350" s="28" t="s">
        <v>361</v>
      </c>
      <c r="D8350" s="28" t="s">
        <v>28031</v>
      </c>
      <c r="J8350" s="28" t="s">
        <v>7790</v>
      </c>
      <c r="O8350" s="28" t="s">
        <v>28031</v>
      </c>
      <c r="P8350" s="28" t="s">
        <v>36</v>
      </c>
      <c r="S8350" s="28" t="s">
        <v>28032</v>
      </c>
      <c r="T8350" s="33">
        <v>45355</v>
      </c>
      <c r="U8350" s="33">
        <v>45355</v>
      </c>
      <c r="V8350" s="33">
        <v>73050</v>
      </c>
      <c r="W8350" s="28" t="s">
        <v>44</v>
      </c>
      <c r="X8350" s="28" t="s">
        <v>38</v>
      </c>
      <c r="Y8350" s="28" t="s">
        <v>39</v>
      </c>
      <c r="Z8350" s="28" t="s">
        <v>38</v>
      </c>
      <c r="AA8350" s="28" t="s">
        <v>39</v>
      </c>
    </row>
    <row r="8351" ht="12.75" spans="1:27">
      <c r="A8351" s="25">
        <v>8348</v>
      </c>
      <c r="B8351" s="28" t="s">
        <v>28033</v>
      </c>
      <c r="C8351" s="28" t="s">
        <v>361</v>
      </c>
      <c r="D8351" s="28" t="s">
        <v>28034</v>
      </c>
      <c r="J8351" s="28" t="s">
        <v>18530</v>
      </c>
      <c r="O8351" s="28" t="s">
        <v>28034</v>
      </c>
      <c r="P8351" s="28" t="s">
        <v>36</v>
      </c>
      <c r="S8351" s="28" t="s">
        <v>6080</v>
      </c>
      <c r="T8351" s="33">
        <v>45360</v>
      </c>
      <c r="U8351" s="33">
        <v>45360</v>
      </c>
      <c r="V8351" s="33">
        <v>73050</v>
      </c>
      <c r="W8351" s="28" t="s">
        <v>44</v>
      </c>
      <c r="X8351" s="28" t="s">
        <v>38</v>
      </c>
      <c r="Y8351" s="28" t="s">
        <v>39</v>
      </c>
      <c r="Z8351" s="28" t="s">
        <v>38</v>
      </c>
      <c r="AA8351" s="28" t="s">
        <v>39</v>
      </c>
    </row>
    <row r="8352" ht="12.75" spans="1:27">
      <c r="A8352" s="25">
        <v>8349</v>
      </c>
      <c r="B8352" s="28" t="s">
        <v>28035</v>
      </c>
      <c r="C8352" s="28" t="s">
        <v>361</v>
      </c>
      <c r="D8352" s="28" t="s">
        <v>28036</v>
      </c>
      <c r="J8352" s="28" t="s">
        <v>28037</v>
      </c>
      <c r="O8352" s="28" t="s">
        <v>28036</v>
      </c>
      <c r="P8352" s="28" t="s">
        <v>36</v>
      </c>
      <c r="S8352" s="28" t="s">
        <v>28038</v>
      </c>
      <c r="T8352" s="33">
        <v>45351</v>
      </c>
      <c r="U8352" s="33">
        <v>45351</v>
      </c>
      <c r="V8352" s="33">
        <v>73050</v>
      </c>
      <c r="W8352" s="28" t="s">
        <v>44</v>
      </c>
      <c r="X8352" s="28" t="s">
        <v>38</v>
      </c>
      <c r="Y8352" s="28" t="s">
        <v>39</v>
      </c>
      <c r="Z8352" s="28" t="s">
        <v>38</v>
      </c>
      <c r="AA8352" s="28" t="s">
        <v>39</v>
      </c>
    </row>
    <row r="8353" ht="12.75" spans="1:27">
      <c r="A8353" s="25">
        <v>8350</v>
      </c>
      <c r="B8353" s="28" t="s">
        <v>28039</v>
      </c>
      <c r="C8353" s="28" t="s">
        <v>361</v>
      </c>
      <c r="D8353" s="28" t="s">
        <v>28040</v>
      </c>
      <c r="J8353" s="28" t="s">
        <v>28041</v>
      </c>
      <c r="O8353" s="28" t="s">
        <v>28040</v>
      </c>
      <c r="P8353" s="28" t="s">
        <v>36</v>
      </c>
      <c r="S8353" s="28" t="s">
        <v>28042</v>
      </c>
      <c r="T8353" s="33">
        <v>45349</v>
      </c>
      <c r="U8353" s="33">
        <v>45349</v>
      </c>
      <c r="V8353" s="33">
        <v>73050</v>
      </c>
      <c r="W8353" s="28" t="s">
        <v>44</v>
      </c>
      <c r="X8353" s="28" t="s">
        <v>38</v>
      </c>
      <c r="Y8353" s="28" t="s">
        <v>39</v>
      </c>
      <c r="Z8353" s="28" t="s">
        <v>38</v>
      </c>
      <c r="AA8353" s="28" t="s">
        <v>39</v>
      </c>
    </row>
    <row r="8354" ht="12.75" spans="1:27">
      <c r="A8354" s="25">
        <v>8351</v>
      </c>
      <c r="B8354" s="28" t="s">
        <v>28043</v>
      </c>
      <c r="C8354" s="28" t="s">
        <v>361</v>
      </c>
      <c r="D8354" s="28" t="s">
        <v>28044</v>
      </c>
      <c r="J8354" s="28" t="s">
        <v>23645</v>
      </c>
      <c r="O8354" s="28" t="s">
        <v>28044</v>
      </c>
      <c r="P8354" s="28" t="s">
        <v>36</v>
      </c>
      <c r="S8354" s="28" t="s">
        <v>28045</v>
      </c>
      <c r="T8354" s="33">
        <v>45354</v>
      </c>
      <c r="U8354" s="33">
        <v>45354</v>
      </c>
      <c r="V8354" s="33">
        <v>73050</v>
      </c>
      <c r="W8354" s="28" t="s">
        <v>44</v>
      </c>
      <c r="X8354" s="28" t="s">
        <v>38</v>
      </c>
      <c r="Y8354" s="28" t="s">
        <v>39</v>
      </c>
      <c r="Z8354" s="28" t="s">
        <v>38</v>
      </c>
      <c r="AA8354" s="28" t="s">
        <v>39</v>
      </c>
    </row>
    <row r="8355" ht="12.75" spans="1:27">
      <c r="A8355" s="25">
        <v>8352</v>
      </c>
      <c r="B8355" s="28" t="s">
        <v>28046</v>
      </c>
      <c r="C8355" s="28" t="s">
        <v>361</v>
      </c>
      <c r="D8355" s="28" t="s">
        <v>28047</v>
      </c>
      <c r="J8355" s="28" t="s">
        <v>3375</v>
      </c>
      <c r="O8355" s="28" t="s">
        <v>28047</v>
      </c>
      <c r="P8355" s="28" t="s">
        <v>36</v>
      </c>
      <c r="S8355" s="28" t="s">
        <v>28048</v>
      </c>
      <c r="T8355" s="33">
        <v>45353</v>
      </c>
      <c r="U8355" s="33">
        <v>45353</v>
      </c>
      <c r="V8355" s="33">
        <v>73050</v>
      </c>
      <c r="W8355" s="28" t="s">
        <v>44</v>
      </c>
      <c r="X8355" s="28" t="s">
        <v>38</v>
      </c>
      <c r="Y8355" s="28" t="s">
        <v>39</v>
      </c>
      <c r="Z8355" s="28" t="s">
        <v>38</v>
      </c>
      <c r="AA8355" s="28" t="s">
        <v>39</v>
      </c>
    </row>
    <row r="8356" ht="12.75" spans="1:27">
      <c r="A8356" s="25">
        <v>8353</v>
      </c>
      <c r="B8356" s="28" t="s">
        <v>28049</v>
      </c>
      <c r="C8356" s="28" t="s">
        <v>361</v>
      </c>
      <c r="D8356" s="28" t="s">
        <v>28050</v>
      </c>
      <c r="J8356" s="28" t="s">
        <v>646</v>
      </c>
      <c r="O8356" s="28" t="s">
        <v>28050</v>
      </c>
      <c r="P8356" s="28" t="s">
        <v>36</v>
      </c>
      <c r="S8356" s="28" t="s">
        <v>28051</v>
      </c>
      <c r="T8356" s="33">
        <v>45351</v>
      </c>
      <c r="U8356" s="33">
        <v>45351</v>
      </c>
      <c r="V8356" s="33">
        <v>73050</v>
      </c>
      <c r="W8356" s="28" t="s">
        <v>44</v>
      </c>
      <c r="X8356" s="28" t="s">
        <v>38</v>
      </c>
      <c r="Y8356" s="28" t="s">
        <v>39</v>
      </c>
      <c r="Z8356" s="28" t="s">
        <v>38</v>
      </c>
      <c r="AA8356" s="28" t="s">
        <v>39</v>
      </c>
    </row>
    <row r="8357" ht="12.75" spans="1:27">
      <c r="A8357" s="25">
        <v>8354</v>
      </c>
      <c r="B8357" s="28" t="s">
        <v>28052</v>
      </c>
      <c r="C8357" s="28" t="s">
        <v>361</v>
      </c>
      <c r="D8357" s="28" t="s">
        <v>28053</v>
      </c>
      <c r="J8357" s="28" t="s">
        <v>21363</v>
      </c>
      <c r="O8357" s="28" t="s">
        <v>28053</v>
      </c>
      <c r="P8357" s="28" t="s">
        <v>36</v>
      </c>
      <c r="S8357" s="28" t="s">
        <v>28054</v>
      </c>
      <c r="T8357" s="33">
        <v>45355</v>
      </c>
      <c r="U8357" s="33">
        <v>45355</v>
      </c>
      <c r="V8357" s="33">
        <v>73050</v>
      </c>
      <c r="W8357" s="28" t="s">
        <v>44</v>
      </c>
      <c r="X8357" s="28" t="s">
        <v>38</v>
      </c>
      <c r="Y8357" s="28" t="s">
        <v>39</v>
      </c>
      <c r="Z8357" s="28" t="s">
        <v>38</v>
      </c>
      <c r="AA8357" s="28" t="s">
        <v>39</v>
      </c>
    </row>
    <row r="8358" ht="12.75" spans="1:27">
      <c r="A8358" s="25">
        <v>8355</v>
      </c>
      <c r="B8358" s="28" t="s">
        <v>28055</v>
      </c>
      <c r="C8358" s="28" t="s">
        <v>361</v>
      </c>
      <c r="D8358" s="28" t="s">
        <v>28056</v>
      </c>
      <c r="J8358" s="28" t="s">
        <v>2136</v>
      </c>
      <c r="O8358" s="28" t="s">
        <v>28056</v>
      </c>
      <c r="P8358" s="28" t="s">
        <v>36</v>
      </c>
      <c r="S8358" s="28" t="s">
        <v>28057</v>
      </c>
      <c r="T8358" s="33">
        <v>45352</v>
      </c>
      <c r="U8358" s="33">
        <v>45352</v>
      </c>
      <c r="V8358" s="33">
        <v>73050</v>
      </c>
      <c r="W8358" s="28" t="s">
        <v>44</v>
      </c>
      <c r="X8358" s="28" t="s">
        <v>38</v>
      </c>
      <c r="Y8358" s="28" t="s">
        <v>39</v>
      </c>
      <c r="Z8358" s="28" t="s">
        <v>38</v>
      </c>
      <c r="AA8358" s="28" t="s">
        <v>39</v>
      </c>
    </row>
    <row r="8359" ht="12.75" spans="1:27">
      <c r="A8359" s="25">
        <v>8356</v>
      </c>
      <c r="B8359" s="28" t="s">
        <v>28058</v>
      </c>
      <c r="C8359" s="28" t="s">
        <v>361</v>
      </c>
      <c r="D8359" s="28" t="s">
        <v>28059</v>
      </c>
      <c r="J8359" s="28" t="s">
        <v>28060</v>
      </c>
      <c r="O8359" s="28" t="s">
        <v>28059</v>
      </c>
      <c r="P8359" s="28" t="s">
        <v>36</v>
      </c>
      <c r="S8359" s="28" t="s">
        <v>28061</v>
      </c>
      <c r="T8359" s="33">
        <v>45351</v>
      </c>
      <c r="U8359" s="33">
        <v>45351</v>
      </c>
      <c r="V8359" s="33">
        <v>73050</v>
      </c>
      <c r="W8359" s="28" t="s">
        <v>44</v>
      </c>
      <c r="X8359" s="28" t="s">
        <v>38</v>
      </c>
      <c r="Y8359" s="28" t="s">
        <v>39</v>
      </c>
      <c r="Z8359" s="28" t="s">
        <v>38</v>
      </c>
      <c r="AA8359" s="28" t="s">
        <v>39</v>
      </c>
    </row>
    <row r="8360" ht="12.75" spans="1:27">
      <c r="A8360" s="25">
        <v>8357</v>
      </c>
      <c r="B8360" s="28" t="s">
        <v>28062</v>
      </c>
      <c r="C8360" s="28" t="s">
        <v>361</v>
      </c>
      <c r="D8360" s="28" t="s">
        <v>28063</v>
      </c>
      <c r="J8360" s="28" t="s">
        <v>28064</v>
      </c>
      <c r="O8360" s="28" t="s">
        <v>28063</v>
      </c>
      <c r="P8360" s="28" t="s">
        <v>36</v>
      </c>
      <c r="S8360" s="28" t="s">
        <v>12856</v>
      </c>
      <c r="T8360" s="33">
        <v>45350</v>
      </c>
      <c r="U8360" s="33">
        <v>45350</v>
      </c>
      <c r="V8360" s="33">
        <v>73050</v>
      </c>
      <c r="W8360" s="28" t="s">
        <v>44</v>
      </c>
      <c r="X8360" s="28" t="s">
        <v>38</v>
      </c>
      <c r="Y8360" s="28" t="s">
        <v>39</v>
      </c>
      <c r="Z8360" s="28" t="s">
        <v>38</v>
      </c>
      <c r="AA8360" s="28" t="s">
        <v>39</v>
      </c>
    </row>
    <row r="8361" ht="12.75" spans="1:27">
      <c r="A8361" s="25">
        <v>8358</v>
      </c>
      <c r="B8361" s="28" t="s">
        <v>28065</v>
      </c>
      <c r="C8361" s="28" t="s">
        <v>361</v>
      </c>
      <c r="D8361" s="28" t="s">
        <v>28066</v>
      </c>
      <c r="J8361" s="28" t="s">
        <v>28067</v>
      </c>
      <c r="O8361" s="28" t="s">
        <v>28066</v>
      </c>
      <c r="P8361" s="28" t="s">
        <v>36</v>
      </c>
      <c r="S8361" s="28" t="s">
        <v>28068</v>
      </c>
      <c r="T8361" s="33">
        <v>45351</v>
      </c>
      <c r="U8361" s="33">
        <v>45351</v>
      </c>
      <c r="V8361" s="33">
        <v>73050</v>
      </c>
      <c r="W8361" s="28" t="s">
        <v>44</v>
      </c>
      <c r="X8361" s="28" t="s">
        <v>38</v>
      </c>
      <c r="Y8361" s="28" t="s">
        <v>39</v>
      </c>
      <c r="Z8361" s="28" t="s">
        <v>38</v>
      </c>
      <c r="AA8361" s="28" t="s">
        <v>39</v>
      </c>
    </row>
    <row r="8362" ht="12.75" spans="1:27">
      <c r="A8362" s="25">
        <v>8359</v>
      </c>
      <c r="B8362" s="28" t="s">
        <v>28069</v>
      </c>
      <c r="C8362" s="28" t="s">
        <v>361</v>
      </c>
      <c r="D8362" s="28" t="s">
        <v>28070</v>
      </c>
      <c r="J8362" s="28" t="s">
        <v>28071</v>
      </c>
      <c r="O8362" s="28" t="s">
        <v>28070</v>
      </c>
      <c r="P8362" s="28" t="s">
        <v>36</v>
      </c>
      <c r="S8362" s="28" t="s">
        <v>28072</v>
      </c>
      <c r="T8362" s="33">
        <v>45349</v>
      </c>
      <c r="U8362" s="33">
        <v>45349</v>
      </c>
      <c r="V8362" s="33">
        <v>73050</v>
      </c>
      <c r="W8362" s="28" t="s">
        <v>44</v>
      </c>
      <c r="X8362" s="28" t="s">
        <v>38</v>
      </c>
      <c r="Y8362" s="28" t="s">
        <v>39</v>
      </c>
      <c r="Z8362" s="28" t="s">
        <v>38</v>
      </c>
      <c r="AA8362" s="28" t="s">
        <v>39</v>
      </c>
    </row>
    <row r="8363" ht="12.75" spans="1:27">
      <c r="A8363" s="25">
        <v>8360</v>
      </c>
      <c r="B8363" s="28" t="s">
        <v>28073</v>
      </c>
      <c r="C8363" s="28" t="s">
        <v>361</v>
      </c>
      <c r="D8363" s="28" t="s">
        <v>28074</v>
      </c>
      <c r="J8363" s="28" t="s">
        <v>18157</v>
      </c>
      <c r="O8363" s="28" t="s">
        <v>28074</v>
      </c>
      <c r="P8363" s="28" t="s">
        <v>36</v>
      </c>
      <c r="S8363" s="28" t="s">
        <v>18158</v>
      </c>
      <c r="T8363" s="33">
        <v>45356</v>
      </c>
      <c r="U8363" s="33">
        <v>45356</v>
      </c>
      <c r="V8363" s="33">
        <v>73050</v>
      </c>
      <c r="W8363" s="28" t="s">
        <v>44</v>
      </c>
      <c r="X8363" s="28" t="s">
        <v>38</v>
      </c>
      <c r="Y8363" s="28" t="s">
        <v>39</v>
      </c>
      <c r="Z8363" s="28" t="s">
        <v>38</v>
      </c>
      <c r="AA8363" s="28" t="s">
        <v>39</v>
      </c>
    </row>
    <row r="8364" ht="12.75" spans="1:27">
      <c r="A8364" s="25">
        <v>8361</v>
      </c>
      <c r="B8364" s="28" t="s">
        <v>28075</v>
      </c>
      <c r="C8364" s="28" t="s">
        <v>361</v>
      </c>
      <c r="D8364" s="28" t="s">
        <v>28076</v>
      </c>
      <c r="J8364" s="28" t="s">
        <v>28077</v>
      </c>
      <c r="O8364" s="28" t="s">
        <v>28076</v>
      </c>
      <c r="P8364" s="28" t="s">
        <v>36</v>
      </c>
      <c r="S8364" s="28" t="s">
        <v>28078</v>
      </c>
      <c r="T8364" s="33">
        <v>45357</v>
      </c>
      <c r="U8364" s="33">
        <v>45357</v>
      </c>
      <c r="V8364" s="33">
        <v>73050</v>
      </c>
      <c r="W8364" s="28" t="s">
        <v>44</v>
      </c>
      <c r="X8364" s="28" t="s">
        <v>38</v>
      </c>
      <c r="Y8364" s="28" t="s">
        <v>39</v>
      </c>
      <c r="Z8364" s="28" t="s">
        <v>38</v>
      </c>
      <c r="AA8364" s="28" t="s">
        <v>39</v>
      </c>
    </row>
    <row r="8365" ht="12.75" spans="1:27">
      <c r="A8365" s="25">
        <v>8362</v>
      </c>
      <c r="B8365" s="28" t="s">
        <v>28079</v>
      </c>
      <c r="C8365" s="28" t="s">
        <v>33</v>
      </c>
      <c r="D8365" s="28" t="s">
        <v>28080</v>
      </c>
      <c r="J8365" s="28" t="s">
        <v>17974</v>
      </c>
      <c r="O8365" s="28" t="s">
        <v>28080</v>
      </c>
      <c r="P8365" s="28" t="s">
        <v>36</v>
      </c>
      <c r="S8365" s="28" t="s">
        <v>27625</v>
      </c>
      <c r="T8365" s="33">
        <v>45350</v>
      </c>
      <c r="U8365" s="33">
        <v>45350</v>
      </c>
      <c r="V8365" s="33">
        <v>63612</v>
      </c>
      <c r="W8365" s="28" t="s">
        <v>44</v>
      </c>
      <c r="X8365" s="28" t="s">
        <v>38</v>
      </c>
      <c r="Y8365" s="28" t="s">
        <v>39</v>
      </c>
      <c r="Z8365" s="28" t="s">
        <v>38</v>
      </c>
      <c r="AA8365" s="28" t="s">
        <v>39</v>
      </c>
    </row>
    <row r="8366" ht="12.75" spans="1:27">
      <c r="A8366" s="25">
        <v>8363</v>
      </c>
      <c r="B8366" s="28" t="s">
        <v>28081</v>
      </c>
      <c r="C8366" s="28" t="s">
        <v>33</v>
      </c>
      <c r="D8366" s="28" t="s">
        <v>28082</v>
      </c>
      <c r="J8366" s="28" t="s">
        <v>19143</v>
      </c>
      <c r="O8366" s="28" t="s">
        <v>28082</v>
      </c>
      <c r="P8366" s="28" t="s">
        <v>36</v>
      </c>
      <c r="S8366" s="28" t="s">
        <v>2097</v>
      </c>
      <c r="T8366" s="33">
        <v>45358</v>
      </c>
      <c r="U8366" s="33">
        <v>45358</v>
      </c>
      <c r="V8366" s="33">
        <v>63619</v>
      </c>
      <c r="W8366" s="28" t="s">
        <v>44</v>
      </c>
      <c r="X8366" s="28" t="s">
        <v>38</v>
      </c>
      <c r="Y8366" s="28" t="s">
        <v>39</v>
      </c>
      <c r="Z8366" s="28" t="s">
        <v>38</v>
      </c>
      <c r="AA8366" s="28" t="s">
        <v>39</v>
      </c>
    </row>
    <row r="8367" ht="12.75" spans="1:27">
      <c r="A8367" s="25">
        <v>8364</v>
      </c>
      <c r="B8367" s="28" t="s">
        <v>28083</v>
      </c>
      <c r="C8367" s="28" t="s">
        <v>33</v>
      </c>
      <c r="D8367" s="28" t="s">
        <v>28084</v>
      </c>
      <c r="J8367" s="28" t="s">
        <v>26610</v>
      </c>
      <c r="O8367" s="28" t="s">
        <v>28084</v>
      </c>
      <c r="P8367" s="28" t="s">
        <v>36</v>
      </c>
      <c r="S8367" s="28" t="s">
        <v>28085</v>
      </c>
      <c r="T8367" s="33">
        <v>45357</v>
      </c>
      <c r="U8367" s="33">
        <v>45357</v>
      </c>
      <c r="V8367" s="33">
        <v>73050</v>
      </c>
      <c r="W8367" s="28" t="s">
        <v>44</v>
      </c>
      <c r="X8367" s="28" t="s">
        <v>38</v>
      </c>
      <c r="Y8367" s="28" t="s">
        <v>39</v>
      </c>
      <c r="Z8367" s="28" t="s">
        <v>38</v>
      </c>
      <c r="AA8367" s="28" t="s">
        <v>39</v>
      </c>
    </row>
    <row r="8368" ht="12.75" spans="1:27">
      <c r="A8368" s="25">
        <v>8365</v>
      </c>
      <c r="B8368" s="28" t="s">
        <v>28086</v>
      </c>
      <c r="C8368" s="28" t="s">
        <v>361</v>
      </c>
      <c r="D8368" s="28" t="s">
        <v>28087</v>
      </c>
      <c r="J8368" s="28" t="s">
        <v>28088</v>
      </c>
      <c r="O8368" s="28" t="s">
        <v>28087</v>
      </c>
      <c r="P8368" s="28" t="s">
        <v>36</v>
      </c>
      <c r="S8368" s="28" t="s">
        <v>11790</v>
      </c>
      <c r="T8368" s="33">
        <v>45350</v>
      </c>
      <c r="U8368" s="33">
        <v>45350</v>
      </c>
      <c r="V8368" s="33">
        <v>73050</v>
      </c>
      <c r="W8368" s="28" t="s">
        <v>44</v>
      </c>
      <c r="X8368" s="28" t="s">
        <v>38</v>
      </c>
      <c r="Y8368" s="28" t="s">
        <v>39</v>
      </c>
      <c r="Z8368" s="28" t="s">
        <v>38</v>
      </c>
      <c r="AA8368" s="28" t="s">
        <v>39</v>
      </c>
    </row>
    <row r="8369" ht="12.75" spans="1:27">
      <c r="A8369" s="25">
        <v>8366</v>
      </c>
      <c r="B8369" s="28" t="s">
        <v>28089</v>
      </c>
      <c r="C8369" s="28" t="s">
        <v>361</v>
      </c>
      <c r="D8369" s="28" t="s">
        <v>28090</v>
      </c>
      <c r="J8369" s="28" t="s">
        <v>20426</v>
      </c>
      <c r="O8369" s="28" t="s">
        <v>28090</v>
      </c>
      <c r="P8369" s="28" t="s">
        <v>36</v>
      </c>
      <c r="S8369" s="28" t="s">
        <v>28091</v>
      </c>
      <c r="T8369" s="33">
        <v>45355</v>
      </c>
      <c r="U8369" s="33">
        <v>45355</v>
      </c>
      <c r="V8369" s="33">
        <v>73050</v>
      </c>
      <c r="W8369" s="28" t="s">
        <v>44</v>
      </c>
      <c r="X8369" s="28" t="s">
        <v>38</v>
      </c>
      <c r="Y8369" s="28" t="s">
        <v>39</v>
      </c>
      <c r="Z8369" s="28" t="s">
        <v>38</v>
      </c>
      <c r="AA8369" s="28" t="s">
        <v>39</v>
      </c>
    </row>
    <row r="8370" ht="12.75" spans="1:27">
      <c r="A8370" s="25">
        <v>8367</v>
      </c>
      <c r="B8370" s="28" t="s">
        <v>28092</v>
      </c>
      <c r="C8370" s="28" t="s">
        <v>33</v>
      </c>
      <c r="D8370" s="28" t="s">
        <v>28093</v>
      </c>
      <c r="J8370" s="28" t="s">
        <v>18995</v>
      </c>
      <c r="O8370" s="28" t="s">
        <v>28093</v>
      </c>
      <c r="P8370" s="28" t="s">
        <v>36</v>
      </c>
      <c r="S8370" s="28" t="s">
        <v>28094</v>
      </c>
      <c r="T8370" s="33">
        <v>45349</v>
      </c>
      <c r="U8370" s="33">
        <v>45349</v>
      </c>
      <c r="V8370" s="33">
        <v>63611</v>
      </c>
      <c r="W8370" s="28" t="s">
        <v>44</v>
      </c>
      <c r="X8370" s="28" t="s">
        <v>38</v>
      </c>
      <c r="Y8370" s="28" t="s">
        <v>39</v>
      </c>
      <c r="Z8370" s="28" t="s">
        <v>38</v>
      </c>
      <c r="AA8370" s="28" t="s">
        <v>39</v>
      </c>
    </row>
    <row r="8371" ht="12.75" spans="1:27">
      <c r="A8371" s="25">
        <v>8368</v>
      </c>
      <c r="B8371" s="28" t="s">
        <v>28095</v>
      </c>
      <c r="C8371" s="28" t="s">
        <v>361</v>
      </c>
      <c r="D8371" s="28" t="s">
        <v>28096</v>
      </c>
      <c r="J8371" s="28" t="s">
        <v>28097</v>
      </c>
      <c r="O8371" s="28" t="s">
        <v>28096</v>
      </c>
      <c r="P8371" s="28" t="s">
        <v>36</v>
      </c>
      <c r="S8371" s="28" t="s">
        <v>768</v>
      </c>
      <c r="T8371" s="33">
        <v>45349</v>
      </c>
      <c r="U8371" s="33">
        <v>45349</v>
      </c>
      <c r="V8371" s="33">
        <v>73050</v>
      </c>
      <c r="W8371" s="28" t="s">
        <v>44</v>
      </c>
      <c r="X8371" s="28" t="s">
        <v>38</v>
      </c>
      <c r="Y8371" s="28" t="s">
        <v>39</v>
      </c>
      <c r="Z8371" s="28" t="s">
        <v>38</v>
      </c>
      <c r="AA8371" s="28" t="s">
        <v>39</v>
      </c>
    </row>
    <row r="8372" ht="12.75" spans="1:27">
      <c r="A8372" s="25">
        <v>8369</v>
      </c>
      <c r="B8372" s="28" t="s">
        <v>28098</v>
      </c>
      <c r="C8372" s="28" t="s">
        <v>361</v>
      </c>
      <c r="D8372" s="28" t="s">
        <v>28099</v>
      </c>
      <c r="J8372" s="28" t="s">
        <v>25021</v>
      </c>
      <c r="O8372" s="28" t="s">
        <v>28099</v>
      </c>
      <c r="P8372" s="28" t="s">
        <v>36</v>
      </c>
      <c r="S8372" s="28" t="s">
        <v>28100</v>
      </c>
      <c r="T8372" s="33">
        <v>45354</v>
      </c>
      <c r="U8372" s="33">
        <v>45354</v>
      </c>
      <c r="V8372" s="33">
        <v>73050</v>
      </c>
      <c r="W8372" s="28" t="s">
        <v>44</v>
      </c>
      <c r="X8372" s="28" t="s">
        <v>38</v>
      </c>
      <c r="Y8372" s="28" t="s">
        <v>39</v>
      </c>
      <c r="Z8372" s="28" t="s">
        <v>38</v>
      </c>
      <c r="AA8372" s="28" t="s">
        <v>39</v>
      </c>
    </row>
    <row r="8373" ht="12.75" spans="1:27">
      <c r="A8373" s="25">
        <v>8370</v>
      </c>
      <c r="B8373" s="28" t="s">
        <v>28101</v>
      </c>
      <c r="C8373" s="28" t="s">
        <v>361</v>
      </c>
      <c r="D8373" s="28" t="s">
        <v>28102</v>
      </c>
      <c r="J8373" s="28" t="s">
        <v>28103</v>
      </c>
      <c r="O8373" s="28" t="s">
        <v>28102</v>
      </c>
      <c r="P8373" s="28" t="s">
        <v>36</v>
      </c>
      <c r="S8373" s="28" t="s">
        <v>28104</v>
      </c>
      <c r="T8373" s="33">
        <v>45353</v>
      </c>
      <c r="U8373" s="33">
        <v>45353</v>
      </c>
      <c r="V8373" s="33">
        <v>73050</v>
      </c>
      <c r="W8373" s="28" t="s">
        <v>44</v>
      </c>
      <c r="X8373" s="28" t="s">
        <v>38</v>
      </c>
      <c r="Y8373" s="28" t="s">
        <v>39</v>
      </c>
      <c r="Z8373" s="28" t="s">
        <v>38</v>
      </c>
      <c r="AA8373" s="28" t="s">
        <v>39</v>
      </c>
    </row>
    <row r="8374" ht="12.75" spans="1:27">
      <c r="A8374" s="25">
        <v>8371</v>
      </c>
      <c r="B8374" s="28" t="s">
        <v>28105</v>
      </c>
      <c r="C8374" s="28" t="s">
        <v>361</v>
      </c>
      <c r="D8374" s="28" t="s">
        <v>28106</v>
      </c>
      <c r="J8374" s="28" t="s">
        <v>28107</v>
      </c>
      <c r="O8374" s="28" t="s">
        <v>28106</v>
      </c>
      <c r="P8374" s="28" t="s">
        <v>36</v>
      </c>
      <c r="S8374" s="28" t="s">
        <v>28108</v>
      </c>
      <c r="T8374" s="33">
        <v>45348</v>
      </c>
      <c r="U8374" s="33">
        <v>45348</v>
      </c>
      <c r="V8374" s="33">
        <v>73050</v>
      </c>
      <c r="W8374" s="28" t="s">
        <v>44</v>
      </c>
      <c r="X8374" s="28" t="s">
        <v>38</v>
      </c>
      <c r="Y8374" s="28" t="s">
        <v>39</v>
      </c>
      <c r="Z8374" s="28" t="s">
        <v>38</v>
      </c>
      <c r="AA8374" s="28" t="s">
        <v>39</v>
      </c>
    </row>
    <row r="8375" ht="12.75" spans="1:27">
      <c r="A8375" s="25">
        <v>8372</v>
      </c>
      <c r="B8375" s="28" t="s">
        <v>28109</v>
      </c>
      <c r="C8375" s="28" t="s">
        <v>33</v>
      </c>
      <c r="D8375" s="28" t="s">
        <v>28110</v>
      </c>
      <c r="J8375" s="28" t="s">
        <v>23133</v>
      </c>
      <c r="O8375" s="28" t="s">
        <v>28110</v>
      </c>
      <c r="P8375" s="28" t="s">
        <v>36</v>
      </c>
      <c r="S8375" s="28" t="s">
        <v>923</v>
      </c>
      <c r="T8375" s="33">
        <v>45344</v>
      </c>
      <c r="U8375" s="33">
        <v>45344</v>
      </c>
      <c r="V8375" s="33">
        <v>73050</v>
      </c>
      <c r="W8375" s="28" t="s">
        <v>44</v>
      </c>
      <c r="X8375" s="28" t="s">
        <v>38</v>
      </c>
      <c r="Y8375" s="28" t="s">
        <v>39</v>
      </c>
      <c r="Z8375" s="28" t="s">
        <v>38</v>
      </c>
      <c r="AA8375" s="28" t="s">
        <v>39</v>
      </c>
    </row>
    <row r="8376" ht="12.75" spans="1:27">
      <c r="A8376" s="25">
        <v>8373</v>
      </c>
      <c r="B8376" s="28" t="s">
        <v>28111</v>
      </c>
      <c r="C8376" s="28" t="s">
        <v>361</v>
      </c>
      <c r="D8376" s="28" t="s">
        <v>28112</v>
      </c>
      <c r="J8376" s="28" t="s">
        <v>7540</v>
      </c>
      <c r="O8376" s="28" t="s">
        <v>28112</v>
      </c>
      <c r="P8376" s="28" t="s">
        <v>36</v>
      </c>
      <c r="S8376" s="28" t="s">
        <v>28113</v>
      </c>
      <c r="T8376" s="33">
        <v>45348</v>
      </c>
      <c r="U8376" s="33">
        <v>45348</v>
      </c>
      <c r="V8376" s="33">
        <v>73050</v>
      </c>
      <c r="W8376" s="28" t="s">
        <v>44</v>
      </c>
      <c r="X8376" s="28" t="s">
        <v>38</v>
      </c>
      <c r="Y8376" s="28" t="s">
        <v>39</v>
      </c>
      <c r="Z8376" s="28" t="s">
        <v>38</v>
      </c>
      <c r="AA8376" s="28" t="s">
        <v>39</v>
      </c>
    </row>
    <row r="8377" ht="12.75" spans="1:27">
      <c r="A8377" s="25">
        <v>8374</v>
      </c>
      <c r="B8377" s="28" t="s">
        <v>28114</v>
      </c>
      <c r="C8377" s="28" t="s">
        <v>361</v>
      </c>
      <c r="D8377" s="28" t="s">
        <v>28115</v>
      </c>
      <c r="J8377" s="28" t="s">
        <v>1272</v>
      </c>
      <c r="O8377" s="28" t="s">
        <v>28115</v>
      </c>
      <c r="P8377" s="28" t="s">
        <v>36</v>
      </c>
      <c r="S8377" s="28" t="s">
        <v>28116</v>
      </c>
      <c r="T8377" s="33">
        <v>45358</v>
      </c>
      <c r="U8377" s="33">
        <v>45358</v>
      </c>
      <c r="V8377" s="33">
        <v>73050</v>
      </c>
      <c r="W8377" s="28" t="s">
        <v>44</v>
      </c>
      <c r="X8377" s="28" t="s">
        <v>38</v>
      </c>
      <c r="Y8377" s="28" t="s">
        <v>39</v>
      </c>
      <c r="Z8377" s="28" t="s">
        <v>38</v>
      </c>
      <c r="AA8377" s="28" t="s">
        <v>39</v>
      </c>
    </row>
    <row r="8378" ht="12.75" spans="1:27">
      <c r="A8378" s="25">
        <v>8375</v>
      </c>
      <c r="B8378" s="28" t="s">
        <v>28117</v>
      </c>
      <c r="C8378" s="28" t="s">
        <v>361</v>
      </c>
      <c r="D8378" s="28" t="s">
        <v>28118</v>
      </c>
      <c r="J8378" s="28" t="s">
        <v>9413</v>
      </c>
      <c r="O8378" s="28" t="s">
        <v>28118</v>
      </c>
      <c r="P8378" s="28" t="s">
        <v>36</v>
      </c>
      <c r="S8378" s="28" t="s">
        <v>790</v>
      </c>
      <c r="T8378" s="33">
        <v>45356</v>
      </c>
      <c r="U8378" s="33">
        <v>45356</v>
      </c>
      <c r="V8378" s="33">
        <v>73050</v>
      </c>
      <c r="W8378" s="28" t="s">
        <v>44</v>
      </c>
      <c r="X8378" s="28" t="s">
        <v>38</v>
      </c>
      <c r="Y8378" s="28" t="s">
        <v>39</v>
      </c>
      <c r="Z8378" s="28" t="s">
        <v>38</v>
      </c>
      <c r="AA8378" s="28" t="s">
        <v>39</v>
      </c>
    </row>
    <row r="8379" ht="12.75" spans="1:27">
      <c r="A8379" s="25">
        <v>8376</v>
      </c>
      <c r="B8379" s="28" t="s">
        <v>28119</v>
      </c>
      <c r="C8379" s="28" t="s">
        <v>361</v>
      </c>
      <c r="D8379" s="28" t="s">
        <v>28120</v>
      </c>
      <c r="J8379" s="28" t="s">
        <v>28121</v>
      </c>
      <c r="O8379" s="28" t="s">
        <v>28120</v>
      </c>
      <c r="P8379" s="28" t="s">
        <v>36</v>
      </c>
      <c r="S8379" s="28" t="s">
        <v>28122</v>
      </c>
      <c r="T8379" s="33">
        <v>45352</v>
      </c>
      <c r="U8379" s="33">
        <v>45352</v>
      </c>
      <c r="V8379" s="33">
        <v>73050</v>
      </c>
      <c r="W8379" s="28" t="s">
        <v>44</v>
      </c>
      <c r="X8379" s="28" t="s">
        <v>38</v>
      </c>
      <c r="Y8379" s="28" t="s">
        <v>39</v>
      </c>
      <c r="Z8379" s="28" t="s">
        <v>38</v>
      </c>
      <c r="AA8379" s="28" t="s">
        <v>39</v>
      </c>
    </row>
    <row r="8380" ht="12.75" spans="1:27">
      <c r="A8380" s="25">
        <v>8377</v>
      </c>
      <c r="B8380" s="28" t="s">
        <v>28123</v>
      </c>
      <c r="C8380" s="28" t="s">
        <v>361</v>
      </c>
      <c r="D8380" s="28" t="s">
        <v>28124</v>
      </c>
      <c r="J8380" s="28" t="s">
        <v>20395</v>
      </c>
      <c r="O8380" s="28" t="s">
        <v>28124</v>
      </c>
      <c r="P8380" s="28" t="s">
        <v>36</v>
      </c>
      <c r="S8380" s="28" t="s">
        <v>741</v>
      </c>
      <c r="T8380" s="33">
        <v>45351</v>
      </c>
      <c r="U8380" s="33">
        <v>45351</v>
      </c>
      <c r="V8380" s="33">
        <v>73050</v>
      </c>
      <c r="W8380" s="28" t="s">
        <v>44</v>
      </c>
      <c r="X8380" s="28" t="s">
        <v>38</v>
      </c>
      <c r="Y8380" s="28" t="s">
        <v>39</v>
      </c>
      <c r="Z8380" s="28" t="s">
        <v>38</v>
      </c>
      <c r="AA8380" s="28" t="s">
        <v>39</v>
      </c>
    </row>
    <row r="8381" ht="12.75" spans="1:27">
      <c r="A8381" s="25">
        <v>8378</v>
      </c>
      <c r="B8381" s="28" t="s">
        <v>28125</v>
      </c>
      <c r="C8381" s="28" t="s">
        <v>33</v>
      </c>
      <c r="D8381" s="28" t="s">
        <v>28126</v>
      </c>
      <c r="J8381" s="28" t="s">
        <v>28127</v>
      </c>
      <c r="O8381" s="28" t="s">
        <v>28126</v>
      </c>
      <c r="P8381" s="28" t="s">
        <v>36</v>
      </c>
      <c r="S8381" s="28" t="s">
        <v>25851</v>
      </c>
      <c r="T8381" s="33">
        <v>45351</v>
      </c>
      <c r="U8381" s="33">
        <v>45351</v>
      </c>
      <c r="V8381" s="33">
        <v>52577</v>
      </c>
      <c r="W8381" s="28" t="s">
        <v>44</v>
      </c>
      <c r="X8381" s="28" t="s">
        <v>38</v>
      </c>
      <c r="Y8381" s="28" t="s">
        <v>39</v>
      </c>
      <c r="Z8381" s="28" t="s">
        <v>38</v>
      </c>
      <c r="AA8381" s="28" t="s">
        <v>39</v>
      </c>
    </row>
    <row r="8382" ht="12.75" spans="1:27">
      <c r="A8382" s="25">
        <v>8379</v>
      </c>
      <c r="B8382" s="28" t="s">
        <v>28128</v>
      </c>
      <c r="C8382" s="28" t="s">
        <v>361</v>
      </c>
      <c r="D8382" s="28" t="s">
        <v>28129</v>
      </c>
      <c r="J8382" s="28" t="s">
        <v>28130</v>
      </c>
      <c r="O8382" s="28" t="s">
        <v>28129</v>
      </c>
      <c r="P8382" s="28" t="s">
        <v>36</v>
      </c>
      <c r="S8382" s="28" t="s">
        <v>28131</v>
      </c>
      <c r="T8382" s="33">
        <v>45352</v>
      </c>
      <c r="U8382" s="33">
        <v>45352</v>
      </c>
      <c r="V8382" s="33">
        <v>73050</v>
      </c>
      <c r="W8382" s="28" t="s">
        <v>44</v>
      </c>
      <c r="X8382" s="28" t="s">
        <v>38</v>
      </c>
      <c r="Y8382" s="28" t="s">
        <v>39</v>
      </c>
      <c r="Z8382" s="28" t="s">
        <v>38</v>
      </c>
      <c r="AA8382" s="28" t="s">
        <v>39</v>
      </c>
    </row>
    <row r="8383" ht="12.75" spans="1:27">
      <c r="A8383" s="25">
        <v>8380</v>
      </c>
      <c r="B8383" s="28" t="s">
        <v>28132</v>
      </c>
      <c r="C8383" s="28" t="s">
        <v>361</v>
      </c>
      <c r="D8383" s="28" t="s">
        <v>28133</v>
      </c>
      <c r="J8383" s="28" t="s">
        <v>6335</v>
      </c>
      <c r="O8383" s="28" t="s">
        <v>28133</v>
      </c>
      <c r="P8383" s="28" t="s">
        <v>36</v>
      </c>
      <c r="S8383" s="28" t="s">
        <v>28134</v>
      </c>
      <c r="T8383" s="33">
        <v>45350</v>
      </c>
      <c r="U8383" s="33">
        <v>45350</v>
      </c>
      <c r="V8383" s="33">
        <v>73050</v>
      </c>
      <c r="W8383" s="28" t="s">
        <v>44</v>
      </c>
      <c r="X8383" s="28" t="s">
        <v>38</v>
      </c>
      <c r="Y8383" s="28" t="s">
        <v>39</v>
      </c>
      <c r="Z8383" s="28" t="s">
        <v>38</v>
      </c>
      <c r="AA8383" s="28" t="s">
        <v>39</v>
      </c>
    </row>
    <row r="8384" ht="12.75" spans="1:27">
      <c r="A8384" s="25">
        <v>8381</v>
      </c>
      <c r="B8384" s="28" t="s">
        <v>28135</v>
      </c>
      <c r="C8384" s="28" t="s">
        <v>361</v>
      </c>
      <c r="D8384" s="28" t="s">
        <v>28136</v>
      </c>
      <c r="J8384" s="28" t="s">
        <v>18233</v>
      </c>
      <c r="O8384" s="28" t="s">
        <v>28136</v>
      </c>
      <c r="P8384" s="28" t="s">
        <v>36</v>
      </c>
      <c r="S8384" s="28" t="s">
        <v>28137</v>
      </c>
      <c r="T8384" s="33">
        <v>45355</v>
      </c>
      <c r="U8384" s="33">
        <v>45355</v>
      </c>
      <c r="V8384" s="33">
        <v>73050</v>
      </c>
      <c r="W8384" s="28" t="s">
        <v>44</v>
      </c>
      <c r="X8384" s="28" t="s">
        <v>38</v>
      </c>
      <c r="Y8384" s="28" t="s">
        <v>39</v>
      </c>
      <c r="Z8384" s="28" t="s">
        <v>38</v>
      </c>
      <c r="AA8384" s="28" t="s">
        <v>39</v>
      </c>
    </row>
    <row r="8385" ht="12.75" spans="1:27">
      <c r="A8385" s="25">
        <v>8382</v>
      </c>
      <c r="B8385" s="28" t="s">
        <v>28138</v>
      </c>
      <c r="C8385" s="28" t="s">
        <v>361</v>
      </c>
      <c r="D8385" s="28" t="s">
        <v>28139</v>
      </c>
      <c r="J8385" s="28" t="s">
        <v>28140</v>
      </c>
      <c r="O8385" s="28" t="s">
        <v>28139</v>
      </c>
      <c r="P8385" s="28" t="s">
        <v>36</v>
      </c>
      <c r="S8385" s="28" t="s">
        <v>28141</v>
      </c>
      <c r="T8385" s="33">
        <v>45350</v>
      </c>
      <c r="U8385" s="33">
        <v>45350</v>
      </c>
      <c r="V8385" s="33">
        <v>73050</v>
      </c>
      <c r="W8385" s="28" t="s">
        <v>44</v>
      </c>
      <c r="X8385" s="28" t="s">
        <v>38</v>
      </c>
      <c r="Y8385" s="28" t="s">
        <v>39</v>
      </c>
      <c r="Z8385" s="28" t="s">
        <v>38</v>
      </c>
      <c r="AA8385" s="28" t="s">
        <v>39</v>
      </c>
    </row>
    <row r="8386" ht="12.75" spans="1:27">
      <c r="A8386" s="25">
        <v>8383</v>
      </c>
      <c r="B8386" s="28" t="s">
        <v>28142</v>
      </c>
      <c r="C8386" s="28" t="s">
        <v>361</v>
      </c>
      <c r="D8386" s="28" t="s">
        <v>28143</v>
      </c>
      <c r="J8386" s="28" t="s">
        <v>28144</v>
      </c>
      <c r="O8386" s="28" t="s">
        <v>28143</v>
      </c>
      <c r="P8386" s="28" t="s">
        <v>36</v>
      </c>
      <c r="S8386" s="28" t="s">
        <v>790</v>
      </c>
      <c r="T8386" s="33">
        <v>45359</v>
      </c>
      <c r="U8386" s="33">
        <v>45359</v>
      </c>
      <c r="V8386" s="33">
        <v>73050</v>
      </c>
      <c r="W8386" s="28" t="s">
        <v>44</v>
      </c>
      <c r="X8386" s="28" t="s">
        <v>38</v>
      </c>
      <c r="Y8386" s="28" t="s">
        <v>39</v>
      </c>
      <c r="Z8386" s="28" t="s">
        <v>38</v>
      </c>
      <c r="AA8386" s="28" t="s">
        <v>39</v>
      </c>
    </row>
    <row r="8387" ht="12.75" spans="1:27">
      <c r="A8387" s="25">
        <v>8384</v>
      </c>
      <c r="B8387" s="28" t="s">
        <v>28145</v>
      </c>
      <c r="C8387" s="28" t="s">
        <v>33</v>
      </c>
      <c r="D8387" s="28" t="s">
        <v>28146</v>
      </c>
      <c r="J8387" s="28" t="s">
        <v>28147</v>
      </c>
      <c r="O8387" s="28" t="s">
        <v>28146</v>
      </c>
      <c r="P8387" s="28" t="s">
        <v>36</v>
      </c>
      <c r="S8387" s="28" t="s">
        <v>853</v>
      </c>
      <c r="T8387" s="33">
        <v>45357</v>
      </c>
      <c r="U8387" s="33">
        <v>45357</v>
      </c>
      <c r="V8387" s="33">
        <v>52661</v>
      </c>
      <c r="W8387" s="28" t="s">
        <v>44</v>
      </c>
      <c r="X8387" s="28" t="s">
        <v>38</v>
      </c>
      <c r="Y8387" s="28" t="s">
        <v>39</v>
      </c>
      <c r="Z8387" s="28" t="s">
        <v>38</v>
      </c>
      <c r="AA8387" s="28" t="s">
        <v>39</v>
      </c>
    </row>
    <row r="8388" ht="12.75" spans="1:27">
      <c r="A8388" s="25">
        <v>8385</v>
      </c>
      <c r="B8388" s="28" t="s">
        <v>28148</v>
      </c>
      <c r="C8388" s="28" t="s">
        <v>361</v>
      </c>
      <c r="D8388" s="28" t="s">
        <v>28149</v>
      </c>
      <c r="J8388" s="28" t="s">
        <v>28150</v>
      </c>
      <c r="O8388" s="28" t="s">
        <v>28149</v>
      </c>
      <c r="P8388" s="28" t="s">
        <v>36</v>
      </c>
      <c r="S8388" s="28" t="s">
        <v>6572</v>
      </c>
      <c r="T8388" s="33">
        <v>45355</v>
      </c>
      <c r="U8388" s="33">
        <v>45355</v>
      </c>
      <c r="V8388" s="33">
        <v>73050</v>
      </c>
      <c r="W8388" s="28" t="s">
        <v>44</v>
      </c>
      <c r="X8388" s="28" t="s">
        <v>38</v>
      </c>
      <c r="Y8388" s="28" t="s">
        <v>39</v>
      </c>
      <c r="Z8388" s="28" t="s">
        <v>38</v>
      </c>
      <c r="AA8388" s="28" t="s">
        <v>39</v>
      </c>
    </row>
    <row r="8389" ht="12.75" spans="1:27">
      <c r="A8389" s="25">
        <v>8386</v>
      </c>
      <c r="B8389" s="28" t="s">
        <v>28151</v>
      </c>
      <c r="C8389" s="28" t="s">
        <v>361</v>
      </c>
      <c r="D8389" s="28" t="s">
        <v>28152</v>
      </c>
      <c r="J8389" s="28" t="s">
        <v>28153</v>
      </c>
      <c r="O8389" s="28" t="s">
        <v>28152</v>
      </c>
      <c r="P8389" s="28" t="s">
        <v>36</v>
      </c>
      <c r="S8389" s="28" t="s">
        <v>28154</v>
      </c>
      <c r="T8389" s="33">
        <v>45349</v>
      </c>
      <c r="U8389" s="33">
        <v>45349</v>
      </c>
      <c r="V8389" s="33">
        <v>73050</v>
      </c>
      <c r="W8389" s="28" t="s">
        <v>44</v>
      </c>
      <c r="X8389" s="28" t="s">
        <v>38</v>
      </c>
      <c r="Y8389" s="28" t="s">
        <v>39</v>
      </c>
      <c r="Z8389" s="28" t="s">
        <v>38</v>
      </c>
      <c r="AA8389" s="28" t="s">
        <v>39</v>
      </c>
    </row>
    <row r="8390" ht="12.75" spans="1:27">
      <c r="A8390" s="25">
        <v>8387</v>
      </c>
      <c r="B8390" s="28" t="s">
        <v>28155</v>
      </c>
      <c r="C8390" s="28" t="s">
        <v>361</v>
      </c>
      <c r="D8390" s="28" t="s">
        <v>28156</v>
      </c>
      <c r="J8390" s="28" t="s">
        <v>28157</v>
      </c>
      <c r="O8390" s="28" t="s">
        <v>28156</v>
      </c>
      <c r="P8390" s="28" t="s">
        <v>36</v>
      </c>
      <c r="S8390" s="28" t="s">
        <v>28158</v>
      </c>
      <c r="T8390" s="33">
        <v>45350</v>
      </c>
      <c r="U8390" s="33">
        <v>45350</v>
      </c>
      <c r="V8390" s="33">
        <v>73050</v>
      </c>
      <c r="W8390" s="28" t="s">
        <v>44</v>
      </c>
      <c r="X8390" s="28" t="s">
        <v>38</v>
      </c>
      <c r="Y8390" s="28" t="s">
        <v>39</v>
      </c>
      <c r="Z8390" s="28" t="s">
        <v>38</v>
      </c>
      <c r="AA8390" s="28" t="s">
        <v>39</v>
      </c>
    </row>
    <row r="8391" ht="12.75" spans="1:27">
      <c r="A8391" s="25">
        <v>8388</v>
      </c>
      <c r="B8391" s="28" t="s">
        <v>28159</v>
      </c>
      <c r="C8391" s="28" t="s">
        <v>361</v>
      </c>
      <c r="D8391" s="28" t="s">
        <v>28160</v>
      </c>
      <c r="J8391" s="28" t="s">
        <v>28161</v>
      </c>
      <c r="O8391" s="28" t="s">
        <v>28160</v>
      </c>
      <c r="P8391" s="28" t="s">
        <v>36</v>
      </c>
      <c r="S8391" s="28" t="s">
        <v>28162</v>
      </c>
      <c r="T8391" s="33">
        <v>45348</v>
      </c>
      <c r="U8391" s="33">
        <v>45348</v>
      </c>
      <c r="V8391" s="33">
        <v>73050</v>
      </c>
      <c r="W8391" s="28" t="s">
        <v>44</v>
      </c>
      <c r="X8391" s="28" t="s">
        <v>38</v>
      </c>
      <c r="Y8391" s="28" t="s">
        <v>39</v>
      </c>
      <c r="Z8391" s="28" t="s">
        <v>38</v>
      </c>
      <c r="AA8391" s="28" t="s">
        <v>39</v>
      </c>
    </row>
    <row r="8392" ht="12.75" spans="1:27">
      <c r="A8392" s="25">
        <v>8389</v>
      </c>
      <c r="B8392" s="28" t="s">
        <v>28163</v>
      </c>
      <c r="C8392" s="28" t="s">
        <v>33</v>
      </c>
      <c r="D8392" s="28" t="s">
        <v>28164</v>
      </c>
      <c r="J8392" s="28" t="s">
        <v>28165</v>
      </c>
      <c r="O8392" s="28" t="s">
        <v>28164</v>
      </c>
      <c r="P8392" s="28" t="s">
        <v>36</v>
      </c>
      <c r="S8392" s="28" t="s">
        <v>26471</v>
      </c>
      <c r="T8392" s="33">
        <v>45345</v>
      </c>
      <c r="U8392" s="33">
        <v>45345</v>
      </c>
      <c r="V8392" s="33">
        <v>73050</v>
      </c>
      <c r="W8392" s="28" t="s">
        <v>44</v>
      </c>
      <c r="X8392" s="28" t="s">
        <v>38</v>
      </c>
      <c r="Y8392" s="28" t="s">
        <v>39</v>
      </c>
      <c r="Z8392" s="28" t="s">
        <v>38</v>
      </c>
      <c r="AA8392" s="28" t="s">
        <v>39</v>
      </c>
    </row>
    <row r="8393" ht="12.75" spans="1:27">
      <c r="A8393" s="25">
        <v>8390</v>
      </c>
      <c r="B8393" s="28" t="s">
        <v>28166</v>
      </c>
      <c r="C8393" s="28" t="s">
        <v>361</v>
      </c>
      <c r="D8393" s="28" t="s">
        <v>28167</v>
      </c>
      <c r="J8393" s="28" t="s">
        <v>28168</v>
      </c>
      <c r="O8393" s="28" t="s">
        <v>28167</v>
      </c>
      <c r="P8393" s="28" t="s">
        <v>36</v>
      </c>
      <c r="S8393" s="28" t="s">
        <v>28169</v>
      </c>
      <c r="T8393" s="33">
        <v>45359</v>
      </c>
      <c r="U8393" s="33">
        <v>45359</v>
      </c>
      <c r="V8393" s="33">
        <v>73050</v>
      </c>
      <c r="W8393" s="28" t="s">
        <v>44</v>
      </c>
      <c r="X8393" s="28" t="s">
        <v>38</v>
      </c>
      <c r="Y8393" s="28" t="s">
        <v>39</v>
      </c>
      <c r="Z8393" s="28" t="s">
        <v>38</v>
      </c>
      <c r="AA8393" s="28" t="s">
        <v>39</v>
      </c>
    </row>
    <row r="8394" ht="12.75" spans="1:27">
      <c r="A8394" s="25">
        <v>8391</v>
      </c>
      <c r="B8394" s="28" t="s">
        <v>28170</v>
      </c>
      <c r="C8394" s="28" t="s">
        <v>361</v>
      </c>
      <c r="D8394" s="28" t="s">
        <v>28171</v>
      </c>
      <c r="J8394" s="28" t="s">
        <v>28172</v>
      </c>
      <c r="O8394" s="28" t="s">
        <v>28171</v>
      </c>
      <c r="P8394" s="28" t="s">
        <v>36</v>
      </c>
      <c r="S8394" s="28" t="s">
        <v>790</v>
      </c>
      <c r="T8394" s="33">
        <v>45358</v>
      </c>
      <c r="U8394" s="33">
        <v>45358</v>
      </c>
      <c r="V8394" s="33">
        <v>73050</v>
      </c>
      <c r="W8394" s="28" t="s">
        <v>44</v>
      </c>
      <c r="X8394" s="28" t="s">
        <v>38</v>
      </c>
      <c r="Y8394" s="28" t="s">
        <v>39</v>
      </c>
      <c r="Z8394" s="28" t="s">
        <v>38</v>
      </c>
      <c r="AA8394" s="28" t="s">
        <v>39</v>
      </c>
    </row>
    <row r="8395" ht="12.75" spans="1:27">
      <c r="A8395" s="25">
        <v>8392</v>
      </c>
      <c r="B8395" s="28" t="s">
        <v>28173</v>
      </c>
      <c r="C8395" s="28" t="s">
        <v>361</v>
      </c>
      <c r="D8395" s="28" t="s">
        <v>28174</v>
      </c>
      <c r="J8395" s="28" t="s">
        <v>3887</v>
      </c>
      <c r="O8395" s="28" t="s">
        <v>28174</v>
      </c>
      <c r="P8395" s="28" t="s">
        <v>36</v>
      </c>
      <c r="S8395" s="28" t="s">
        <v>28175</v>
      </c>
      <c r="T8395" s="33">
        <v>45352</v>
      </c>
      <c r="U8395" s="33">
        <v>45352</v>
      </c>
      <c r="V8395" s="33">
        <v>73050</v>
      </c>
      <c r="W8395" s="28" t="s">
        <v>44</v>
      </c>
      <c r="X8395" s="28" t="s">
        <v>38</v>
      </c>
      <c r="Y8395" s="28" t="s">
        <v>39</v>
      </c>
      <c r="Z8395" s="28" t="s">
        <v>38</v>
      </c>
      <c r="AA8395" s="28" t="s">
        <v>39</v>
      </c>
    </row>
    <row r="8396" ht="12.75" spans="1:27">
      <c r="A8396" s="25">
        <v>8393</v>
      </c>
      <c r="B8396" s="28" t="s">
        <v>28176</v>
      </c>
      <c r="C8396" s="28" t="s">
        <v>361</v>
      </c>
      <c r="D8396" s="28" t="s">
        <v>28177</v>
      </c>
      <c r="J8396" s="28" t="s">
        <v>23490</v>
      </c>
      <c r="O8396" s="28" t="s">
        <v>28177</v>
      </c>
      <c r="P8396" s="28" t="s">
        <v>36</v>
      </c>
      <c r="S8396" s="28" t="s">
        <v>28178</v>
      </c>
      <c r="T8396" s="33">
        <v>45351</v>
      </c>
      <c r="U8396" s="33">
        <v>45351</v>
      </c>
      <c r="V8396" s="33">
        <v>73050</v>
      </c>
      <c r="W8396" s="28" t="s">
        <v>44</v>
      </c>
      <c r="X8396" s="28" t="s">
        <v>38</v>
      </c>
      <c r="Y8396" s="28" t="s">
        <v>39</v>
      </c>
      <c r="Z8396" s="28" t="s">
        <v>38</v>
      </c>
      <c r="AA8396" s="28" t="s">
        <v>39</v>
      </c>
    </row>
    <row r="8397" ht="12.75" spans="1:27">
      <c r="A8397" s="25">
        <v>8394</v>
      </c>
      <c r="B8397" s="28" t="s">
        <v>28179</v>
      </c>
      <c r="C8397" s="28" t="s">
        <v>33</v>
      </c>
      <c r="D8397" s="28" t="s">
        <v>28180</v>
      </c>
      <c r="J8397" s="28" t="s">
        <v>15185</v>
      </c>
      <c r="O8397" s="28" t="s">
        <v>28180</v>
      </c>
      <c r="P8397" s="28" t="s">
        <v>36</v>
      </c>
      <c r="S8397" s="28" t="s">
        <v>28181</v>
      </c>
      <c r="T8397" s="33">
        <v>45345</v>
      </c>
      <c r="U8397" s="33">
        <v>45345</v>
      </c>
      <c r="V8397" s="33">
        <v>56302</v>
      </c>
      <c r="W8397" s="28" t="s">
        <v>44</v>
      </c>
      <c r="X8397" s="28" t="s">
        <v>38</v>
      </c>
      <c r="Y8397" s="28" t="s">
        <v>39</v>
      </c>
      <c r="Z8397" s="28" t="s">
        <v>38</v>
      </c>
      <c r="AA8397" s="28" t="s">
        <v>39</v>
      </c>
    </row>
    <row r="8398" ht="12.75" spans="1:27">
      <c r="A8398" s="25">
        <v>8395</v>
      </c>
      <c r="B8398" s="28" t="s">
        <v>28182</v>
      </c>
      <c r="C8398" s="28" t="s">
        <v>33</v>
      </c>
      <c r="D8398" s="28" t="s">
        <v>28183</v>
      </c>
      <c r="J8398" s="28" t="s">
        <v>28184</v>
      </c>
      <c r="O8398" s="28" t="s">
        <v>28183</v>
      </c>
      <c r="P8398" s="28" t="s">
        <v>36</v>
      </c>
      <c r="S8398" s="28" t="s">
        <v>28185</v>
      </c>
      <c r="T8398" s="33">
        <v>45348</v>
      </c>
      <c r="U8398" s="33">
        <v>45348</v>
      </c>
      <c r="V8398" s="33">
        <v>73050</v>
      </c>
      <c r="W8398" s="28" t="s">
        <v>44</v>
      </c>
      <c r="X8398" s="28" t="s">
        <v>38</v>
      </c>
      <c r="Y8398" s="28" t="s">
        <v>39</v>
      </c>
      <c r="Z8398" s="28" t="s">
        <v>38</v>
      </c>
      <c r="AA8398" s="28" t="s">
        <v>39</v>
      </c>
    </row>
    <row r="8399" ht="12.75" spans="1:27">
      <c r="A8399" s="25">
        <v>8396</v>
      </c>
      <c r="B8399" s="28" t="s">
        <v>28186</v>
      </c>
      <c r="C8399" s="28" t="s">
        <v>33</v>
      </c>
      <c r="D8399" s="28" t="s">
        <v>28187</v>
      </c>
      <c r="J8399" s="28" t="s">
        <v>1085</v>
      </c>
      <c r="O8399" s="28" t="s">
        <v>28187</v>
      </c>
      <c r="P8399" s="28" t="s">
        <v>36</v>
      </c>
      <c r="S8399" s="28" t="s">
        <v>949</v>
      </c>
      <c r="T8399" s="33">
        <v>45349</v>
      </c>
      <c r="U8399" s="33">
        <v>45349</v>
      </c>
      <c r="V8399" s="33">
        <v>73050</v>
      </c>
      <c r="W8399" s="28" t="s">
        <v>44</v>
      </c>
      <c r="X8399" s="28" t="s">
        <v>38</v>
      </c>
      <c r="Y8399" s="28" t="s">
        <v>39</v>
      </c>
      <c r="Z8399" s="28" t="s">
        <v>38</v>
      </c>
      <c r="AA8399" s="28" t="s">
        <v>39</v>
      </c>
    </row>
    <row r="8400" ht="12.75" spans="1:27">
      <c r="A8400" s="25">
        <v>8397</v>
      </c>
      <c r="B8400" s="28" t="s">
        <v>28188</v>
      </c>
      <c r="C8400" s="28" t="s">
        <v>361</v>
      </c>
      <c r="D8400" s="28" t="s">
        <v>28189</v>
      </c>
      <c r="J8400" s="28" t="s">
        <v>28190</v>
      </c>
      <c r="O8400" s="28" t="s">
        <v>28189</v>
      </c>
      <c r="P8400" s="28" t="s">
        <v>36</v>
      </c>
      <c r="S8400" s="28" t="s">
        <v>28191</v>
      </c>
      <c r="T8400" s="33">
        <v>45352</v>
      </c>
      <c r="U8400" s="33">
        <v>45352</v>
      </c>
      <c r="V8400" s="33">
        <v>73050</v>
      </c>
      <c r="W8400" s="28" t="s">
        <v>44</v>
      </c>
      <c r="X8400" s="28" t="s">
        <v>38</v>
      </c>
      <c r="Y8400" s="28" t="s">
        <v>39</v>
      </c>
      <c r="Z8400" s="28" t="s">
        <v>38</v>
      </c>
      <c r="AA8400" s="28" t="s">
        <v>39</v>
      </c>
    </row>
    <row r="8401" ht="12.75" spans="1:27">
      <c r="A8401" s="25">
        <v>8398</v>
      </c>
      <c r="B8401" s="28" t="s">
        <v>28192</v>
      </c>
      <c r="C8401" s="28" t="s">
        <v>33</v>
      </c>
      <c r="D8401" s="28" t="s">
        <v>28193</v>
      </c>
      <c r="J8401" s="28" t="s">
        <v>28194</v>
      </c>
      <c r="O8401" s="28" t="s">
        <v>28193</v>
      </c>
      <c r="P8401" s="28" t="s">
        <v>36</v>
      </c>
      <c r="S8401" s="28" t="s">
        <v>28195</v>
      </c>
      <c r="T8401" s="33">
        <v>45345</v>
      </c>
      <c r="U8401" s="33">
        <v>45345</v>
      </c>
      <c r="V8401" s="33">
        <v>73050</v>
      </c>
      <c r="W8401" s="28" t="s">
        <v>44</v>
      </c>
      <c r="X8401" s="28" t="s">
        <v>38</v>
      </c>
      <c r="Y8401" s="28" t="s">
        <v>39</v>
      </c>
      <c r="Z8401" s="28" t="s">
        <v>38</v>
      </c>
      <c r="AA8401" s="28" t="s">
        <v>39</v>
      </c>
    </row>
    <row r="8402" ht="12.75" spans="1:27">
      <c r="A8402" s="25">
        <v>8399</v>
      </c>
      <c r="B8402" s="28" t="s">
        <v>28196</v>
      </c>
      <c r="C8402" s="28" t="s">
        <v>361</v>
      </c>
      <c r="D8402" s="28" t="s">
        <v>28197</v>
      </c>
      <c r="J8402" s="28" t="s">
        <v>28198</v>
      </c>
      <c r="O8402" s="28" t="s">
        <v>28197</v>
      </c>
      <c r="P8402" s="28" t="s">
        <v>36</v>
      </c>
      <c r="S8402" s="28" t="s">
        <v>28199</v>
      </c>
      <c r="T8402" s="33">
        <v>45349</v>
      </c>
      <c r="U8402" s="33">
        <v>45349</v>
      </c>
      <c r="V8402" s="33">
        <v>73050</v>
      </c>
      <c r="W8402" s="28" t="s">
        <v>44</v>
      </c>
      <c r="X8402" s="28" t="s">
        <v>38</v>
      </c>
      <c r="Y8402" s="28" t="s">
        <v>39</v>
      </c>
      <c r="Z8402" s="28" t="s">
        <v>38</v>
      </c>
      <c r="AA8402" s="28" t="s">
        <v>39</v>
      </c>
    </row>
    <row r="8403" ht="12.75" spans="1:27">
      <c r="A8403" s="25">
        <v>8400</v>
      </c>
      <c r="B8403" s="28" t="s">
        <v>28200</v>
      </c>
      <c r="C8403" s="28" t="s">
        <v>361</v>
      </c>
      <c r="D8403" s="28" t="s">
        <v>28201</v>
      </c>
      <c r="J8403" s="28" t="s">
        <v>28202</v>
      </c>
      <c r="O8403" s="28" t="s">
        <v>28201</v>
      </c>
      <c r="P8403" s="28" t="s">
        <v>36</v>
      </c>
      <c r="S8403" s="28" t="s">
        <v>26239</v>
      </c>
      <c r="T8403" s="33">
        <v>45351</v>
      </c>
      <c r="U8403" s="33">
        <v>45351</v>
      </c>
      <c r="V8403" s="33">
        <v>73050</v>
      </c>
      <c r="W8403" s="28" t="s">
        <v>44</v>
      </c>
      <c r="X8403" s="28" t="s">
        <v>38</v>
      </c>
      <c r="Y8403" s="28" t="s">
        <v>39</v>
      </c>
      <c r="Z8403" s="28" t="s">
        <v>38</v>
      </c>
      <c r="AA8403" s="28" t="s">
        <v>39</v>
      </c>
    </row>
    <row r="8404" ht="12.75" spans="1:27">
      <c r="A8404" s="25">
        <v>8401</v>
      </c>
      <c r="B8404" s="28" t="s">
        <v>28203</v>
      </c>
      <c r="C8404" s="28" t="s">
        <v>361</v>
      </c>
      <c r="D8404" s="28" t="s">
        <v>28204</v>
      </c>
      <c r="J8404" s="28" t="s">
        <v>19108</v>
      </c>
      <c r="O8404" s="28" t="s">
        <v>28204</v>
      </c>
      <c r="P8404" s="28" t="s">
        <v>36</v>
      </c>
      <c r="S8404" s="28" t="s">
        <v>28205</v>
      </c>
      <c r="T8404" s="33">
        <v>45355</v>
      </c>
      <c r="U8404" s="33">
        <v>45355</v>
      </c>
      <c r="V8404" s="33">
        <v>73050</v>
      </c>
      <c r="W8404" s="28" t="s">
        <v>44</v>
      </c>
      <c r="X8404" s="28" t="s">
        <v>38</v>
      </c>
      <c r="Y8404" s="28" t="s">
        <v>39</v>
      </c>
      <c r="Z8404" s="28" t="s">
        <v>38</v>
      </c>
      <c r="AA8404" s="28" t="s">
        <v>39</v>
      </c>
    </row>
    <row r="8405" ht="12.75" spans="1:27">
      <c r="A8405" s="25">
        <v>8402</v>
      </c>
      <c r="B8405" s="28" t="s">
        <v>28206</v>
      </c>
      <c r="C8405" s="28" t="s">
        <v>361</v>
      </c>
      <c r="D8405" s="28" t="s">
        <v>28207</v>
      </c>
      <c r="J8405" s="28" t="s">
        <v>28208</v>
      </c>
      <c r="O8405" s="28" t="s">
        <v>28207</v>
      </c>
      <c r="P8405" s="28" t="s">
        <v>36</v>
      </c>
      <c r="S8405" s="28" t="s">
        <v>28209</v>
      </c>
      <c r="T8405" s="33">
        <v>45349</v>
      </c>
      <c r="U8405" s="33">
        <v>45349</v>
      </c>
      <c r="V8405" s="33">
        <v>73050</v>
      </c>
      <c r="W8405" s="28" t="s">
        <v>44</v>
      </c>
      <c r="X8405" s="28" t="s">
        <v>38</v>
      </c>
      <c r="Y8405" s="28" t="s">
        <v>39</v>
      </c>
      <c r="Z8405" s="28" t="s">
        <v>38</v>
      </c>
      <c r="AA8405" s="28" t="s">
        <v>39</v>
      </c>
    </row>
    <row r="8406" ht="12.75" spans="1:27">
      <c r="A8406" s="25">
        <v>8403</v>
      </c>
      <c r="B8406" s="28" t="s">
        <v>28210</v>
      </c>
      <c r="C8406" s="28" t="s">
        <v>33</v>
      </c>
      <c r="D8406" s="28" t="s">
        <v>28211</v>
      </c>
      <c r="J8406" s="28" t="s">
        <v>28212</v>
      </c>
      <c r="O8406" s="28" t="s">
        <v>28211</v>
      </c>
      <c r="P8406" s="28" t="s">
        <v>36</v>
      </c>
      <c r="S8406" s="28" t="s">
        <v>28213</v>
      </c>
      <c r="T8406" s="33">
        <v>45352</v>
      </c>
      <c r="U8406" s="33">
        <v>45352</v>
      </c>
      <c r="V8406" s="33">
        <v>73050</v>
      </c>
      <c r="W8406" s="28" t="s">
        <v>44</v>
      </c>
      <c r="X8406" s="28" t="s">
        <v>38</v>
      </c>
      <c r="Y8406" s="28" t="s">
        <v>39</v>
      </c>
      <c r="Z8406" s="28" t="s">
        <v>38</v>
      </c>
      <c r="AA8406" s="28" t="s">
        <v>39</v>
      </c>
    </row>
    <row r="8407" ht="12.75" spans="1:27">
      <c r="A8407" s="25">
        <v>8404</v>
      </c>
      <c r="B8407" s="28" t="s">
        <v>28214</v>
      </c>
      <c r="C8407" s="28" t="s">
        <v>33</v>
      </c>
      <c r="D8407" s="28" t="s">
        <v>28215</v>
      </c>
      <c r="J8407" s="28" t="s">
        <v>15096</v>
      </c>
      <c r="O8407" s="28" t="s">
        <v>28215</v>
      </c>
      <c r="P8407" s="28" t="s">
        <v>36</v>
      </c>
      <c r="S8407" s="28" t="s">
        <v>392</v>
      </c>
      <c r="T8407" s="33">
        <v>45349</v>
      </c>
      <c r="U8407" s="33">
        <v>45349</v>
      </c>
      <c r="V8407" s="33">
        <v>63611</v>
      </c>
      <c r="W8407" s="28" t="s">
        <v>44</v>
      </c>
      <c r="X8407" s="28" t="s">
        <v>38</v>
      </c>
      <c r="Y8407" s="28" t="s">
        <v>39</v>
      </c>
      <c r="Z8407" s="28" t="s">
        <v>38</v>
      </c>
      <c r="AA8407" s="28" t="s">
        <v>39</v>
      </c>
    </row>
    <row r="8408" ht="12.75" spans="1:27">
      <c r="A8408" s="25">
        <v>8405</v>
      </c>
      <c r="B8408" s="28" t="s">
        <v>28216</v>
      </c>
      <c r="C8408" s="28" t="s">
        <v>361</v>
      </c>
      <c r="D8408" s="28" t="s">
        <v>28217</v>
      </c>
      <c r="J8408" s="28" t="s">
        <v>28218</v>
      </c>
      <c r="O8408" s="28" t="s">
        <v>28217</v>
      </c>
      <c r="P8408" s="28" t="s">
        <v>36</v>
      </c>
      <c r="S8408" s="28" t="s">
        <v>790</v>
      </c>
      <c r="T8408" s="33">
        <v>45351</v>
      </c>
      <c r="U8408" s="33">
        <v>45351</v>
      </c>
      <c r="V8408" s="33">
        <v>73050</v>
      </c>
      <c r="W8408" s="28" t="s">
        <v>44</v>
      </c>
      <c r="X8408" s="28" t="s">
        <v>38</v>
      </c>
      <c r="Y8408" s="28" t="s">
        <v>39</v>
      </c>
      <c r="Z8408" s="28" t="s">
        <v>38</v>
      </c>
      <c r="AA8408" s="28" t="s">
        <v>39</v>
      </c>
    </row>
    <row r="8409" ht="12.75" spans="1:27">
      <c r="A8409" s="25">
        <v>8406</v>
      </c>
      <c r="B8409" s="28" t="s">
        <v>28219</v>
      </c>
      <c r="C8409" s="28" t="s">
        <v>33</v>
      </c>
      <c r="D8409" s="28" t="s">
        <v>28220</v>
      </c>
      <c r="J8409" s="28" t="s">
        <v>28221</v>
      </c>
      <c r="O8409" s="28" t="s">
        <v>28220</v>
      </c>
      <c r="P8409" s="28" t="s">
        <v>36</v>
      </c>
      <c r="S8409" s="28" t="s">
        <v>28222</v>
      </c>
      <c r="T8409" s="33">
        <v>45345</v>
      </c>
      <c r="U8409" s="33">
        <v>45345</v>
      </c>
      <c r="V8409" s="33">
        <v>73050</v>
      </c>
      <c r="W8409" s="28" t="s">
        <v>44</v>
      </c>
      <c r="X8409" s="28" t="s">
        <v>38</v>
      </c>
      <c r="Y8409" s="28" t="s">
        <v>39</v>
      </c>
      <c r="Z8409" s="28" t="s">
        <v>38</v>
      </c>
      <c r="AA8409" s="28" t="s">
        <v>39</v>
      </c>
    </row>
    <row r="8410" ht="12.75" spans="1:27">
      <c r="A8410" s="25">
        <v>8407</v>
      </c>
      <c r="B8410" s="28" t="s">
        <v>28223</v>
      </c>
      <c r="C8410" s="28" t="s">
        <v>33</v>
      </c>
      <c r="D8410" s="28" t="s">
        <v>28224</v>
      </c>
      <c r="J8410" s="28" t="s">
        <v>15175</v>
      </c>
      <c r="O8410" s="28" t="s">
        <v>28224</v>
      </c>
      <c r="P8410" s="28" t="s">
        <v>36</v>
      </c>
      <c r="S8410" s="28" t="s">
        <v>28225</v>
      </c>
      <c r="T8410" s="33">
        <v>45345</v>
      </c>
      <c r="U8410" s="33">
        <v>45345</v>
      </c>
      <c r="V8410" s="33">
        <v>73050</v>
      </c>
      <c r="W8410" s="28" t="s">
        <v>44</v>
      </c>
      <c r="X8410" s="28" t="s">
        <v>38</v>
      </c>
      <c r="Y8410" s="28" t="s">
        <v>39</v>
      </c>
      <c r="Z8410" s="28" t="s">
        <v>38</v>
      </c>
      <c r="AA8410" s="28" t="s">
        <v>39</v>
      </c>
    </row>
    <row r="8411" ht="12.75" spans="1:27">
      <c r="A8411" s="25">
        <v>8408</v>
      </c>
      <c r="B8411" s="28" t="s">
        <v>28226</v>
      </c>
      <c r="C8411" s="28" t="s">
        <v>361</v>
      </c>
      <c r="D8411" s="28" t="s">
        <v>28227</v>
      </c>
      <c r="J8411" s="28" t="s">
        <v>28228</v>
      </c>
      <c r="O8411" s="28" t="s">
        <v>28227</v>
      </c>
      <c r="P8411" s="28" t="s">
        <v>36</v>
      </c>
      <c r="S8411" s="28" t="s">
        <v>28229</v>
      </c>
      <c r="T8411" s="33">
        <v>45350</v>
      </c>
      <c r="U8411" s="33">
        <v>45350</v>
      </c>
      <c r="V8411" s="33">
        <v>73050</v>
      </c>
      <c r="W8411" s="28" t="s">
        <v>44</v>
      </c>
      <c r="X8411" s="28" t="s">
        <v>38</v>
      </c>
      <c r="Y8411" s="28" t="s">
        <v>39</v>
      </c>
      <c r="Z8411" s="28" t="s">
        <v>38</v>
      </c>
      <c r="AA8411" s="28" t="s">
        <v>39</v>
      </c>
    </row>
    <row r="8412" ht="12.75" spans="1:27">
      <c r="A8412" s="25">
        <v>8409</v>
      </c>
      <c r="B8412" s="28" t="s">
        <v>28230</v>
      </c>
      <c r="C8412" s="28" t="s">
        <v>361</v>
      </c>
      <c r="D8412" s="28" t="s">
        <v>28231</v>
      </c>
      <c r="J8412" s="28" t="s">
        <v>24618</v>
      </c>
      <c r="O8412" s="28" t="s">
        <v>28231</v>
      </c>
      <c r="P8412" s="28" t="s">
        <v>36</v>
      </c>
      <c r="S8412" s="28" t="s">
        <v>28232</v>
      </c>
      <c r="T8412" s="33">
        <v>45354</v>
      </c>
      <c r="U8412" s="33">
        <v>45354</v>
      </c>
      <c r="V8412" s="33">
        <v>73050</v>
      </c>
      <c r="W8412" s="28" t="s">
        <v>44</v>
      </c>
      <c r="X8412" s="28" t="s">
        <v>38</v>
      </c>
      <c r="Y8412" s="28" t="s">
        <v>39</v>
      </c>
      <c r="Z8412" s="28" t="s">
        <v>38</v>
      </c>
      <c r="AA8412" s="28" t="s">
        <v>39</v>
      </c>
    </row>
    <row r="8413" ht="12.75" spans="1:27">
      <c r="A8413" s="25">
        <v>8410</v>
      </c>
      <c r="B8413" s="28" t="s">
        <v>28233</v>
      </c>
      <c r="C8413" s="28" t="s">
        <v>361</v>
      </c>
      <c r="D8413" s="28" t="s">
        <v>28234</v>
      </c>
      <c r="J8413" s="28" t="s">
        <v>28235</v>
      </c>
      <c r="O8413" s="28" t="s">
        <v>28234</v>
      </c>
      <c r="P8413" s="28" t="s">
        <v>36</v>
      </c>
      <c r="S8413" s="28" t="s">
        <v>2951</v>
      </c>
      <c r="T8413" s="33">
        <v>45352</v>
      </c>
      <c r="U8413" s="33">
        <v>45352</v>
      </c>
      <c r="V8413" s="33">
        <v>73050</v>
      </c>
      <c r="W8413" s="28" t="s">
        <v>44</v>
      </c>
      <c r="X8413" s="28" t="s">
        <v>38</v>
      </c>
      <c r="Y8413" s="28" t="s">
        <v>39</v>
      </c>
      <c r="Z8413" s="28" t="s">
        <v>38</v>
      </c>
      <c r="AA8413" s="28" t="s">
        <v>39</v>
      </c>
    </row>
    <row r="8414" ht="12.75" spans="1:27">
      <c r="A8414" s="25">
        <v>8411</v>
      </c>
      <c r="B8414" s="28" t="s">
        <v>28236</v>
      </c>
      <c r="C8414" s="28" t="s">
        <v>33</v>
      </c>
      <c r="D8414" s="28" t="s">
        <v>28237</v>
      </c>
      <c r="J8414" s="28" t="s">
        <v>28238</v>
      </c>
      <c r="O8414" s="28" t="s">
        <v>28237</v>
      </c>
      <c r="P8414" s="28" t="s">
        <v>36</v>
      </c>
      <c r="S8414" s="28" t="s">
        <v>28239</v>
      </c>
      <c r="T8414" s="33">
        <v>45357</v>
      </c>
      <c r="U8414" s="33">
        <v>45357</v>
      </c>
      <c r="V8414" s="33">
        <v>56313</v>
      </c>
      <c r="W8414" s="28" t="s">
        <v>44</v>
      </c>
      <c r="X8414" s="28" t="s">
        <v>38</v>
      </c>
      <c r="Y8414" s="28" t="s">
        <v>39</v>
      </c>
      <c r="Z8414" s="28" t="s">
        <v>38</v>
      </c>
      <c r="AA8414" s="28" t="s">
        <v>39</v>
      </c>
    </row>
    <row r="8415" ht="12.75" spans="1:27">
      <c r="A8415" s="25">
        <v>8412</v>
      </c>
      <c r="B8415" s="28" t="s">
        <v>28240</v>
      </c>
      <c r="C8415" s="28" t="s">
        <v>361</v>
      </c>
      <c r="D8415" s="28" t="s">
        <v>28241</v>
      </c>
      <c r="J8415" s="28" t="s">
        <v>23107</v>
      </c>
      <c r="O8415" s="28" t="s">
        <v>28241</v>
      </c>
      <c r="P8415" s="28" t="s">
        <v>36</v>
      </c>
      <c r="S8415" s="28" t="s">
        <v>28242</v>
      </c>
      <c r="T8415" s="33">
        <v>45348</v>
      </c>
      <c r="U8415" s="33">
        <v>45348</v>
      </c>
      <c r="V8415" s="33">
        <v>73050</v>
      </c>
      <c r="W8415" s="28" t="s">
        <v>44</v>
      </c>
      <c r="X8415" s="28" t="s">
        <v>38</v>
      </c>
      <c r="Y8415" s="28" t="s">
        <v>39</v>
      </c>
      <c r="Z8415" s="28" t="s">
        <v>38</v>
      </c>
      <c r="AA8415" s="28" t="s">
        <v>39</v>
      </c>
    </row>
    <row r="8416" ht="12.75" spans="1:27">
      <c r="A8416" s="25">
        <v>8413</v>
      </c>
      <c r="B8416" s="28" t="s">
        <v>28243</v>
      </c>
      <c r="C8416" s="28" t="s">
        <v>361</v>
      </c>
      <c r="D8416" s="28" t="s">
        <v>28244</v>
      </c>
      <c r="J8416" s="28" t="s">
        <v>28245</v>
      </c>
      <c r="O8416" s="28" t="s">
        <v>28244</v>
      </c>
      <c r="P8416" s="28" t="s">
        <v>36</v>
      </c>
      <c r="S8416" s="28" t="s">
        <v>28246</v>
      </c>
      <c r="T8416" s="33">
        <v>45348</v>
      </c>
      <c r="U8416" s="33">
        <v>45348</v>
      </c>
      <c r="V8416" s="33">
        <v>73050</v>
      </c>
      <c r="W8416" s="28" t="s">
        <v>44</v>
      </c>
      <c r="X8416" s="28" t="s">
        <v>38</v>
      </c>
      <c r="Y8416" s="28" t="s">
        <v>39</v>
      </c>
      <c r="Z8416" s="28" t="s">
        <v>38</v>
      </c>
      <c r="AA8416" s="28" t="s">
        <v>39</v>
      </c>
    </row>
    <row r="8417" ht="12.75" spans="1:27">
      <c r="A8417" s="25">
        <v>8414</v>
      </c>
      <c r="B8417" s="28" t="s">
        <v>28247</v>
      </c>
      <c r="C8417" s="28" t="s">
        <v>361</v>
      </c>
      <c r="D8417" s="28" t="s">
        <v>28248</v>
      </c>
      <c r="J8417" s="28" t="s">
        <v>28249</v>
      </c>
      <c r="O8417" s="28" t="s">
        <v>28248</v>
      </c>
      <c r="P8417" s="28" t="s">
        <v>36</v>
      </c>
      <c r="S8417" s="28" t="s">
        <v>28250</v>
      </c>
      <c r="T8417" s="33">
        <v>45352</v>
      </c>
      <c r="U8417" s="33">
        <v>45352</v>
      </c>
      <c r="V8417" s="33">
        <v>73050</v>
      </c>
      <c r="W8417" s="28" t="s">
        <v>44</v>
      </c>
      <c r="X8417" s="28" t="s">
        <v>38</v>
      </c>
      <c r="Y8417" s="28" t="s">
        <v>39</v>
      </c>
      <c r="Z8417" s="28" t="s">
        <v>38</v>
      </c>
      <c r="AA8417" s="28" t="s">
        <v>39</v>
      </c>
    </row>
    <row r="8418" ht="12.75" spans="1:27">
      <c r="A8418" s="25">
        <v>8415</v>
      </c>
      <c r="B8418" s="28" t="s">
        <v>28251</v>
      </c>
      <c r="C8418" s="28" t="s">
        <v>361</v>
      </c>
      <c r="D8418" s="28" t="s">
        <v>28252</v>
      </c>
      <c r="J8418" s="28" t="s">
        <v>24486</v>
      </c>
      <c r="O8418" s="28" t="s">
        <v>28252</v>
      </c>
      <c r="P8418" s="28" t="s">
        <v>36</v>
      </c>
      <c r="S8418" s="28" t="s">
        <v>28253</v>
      </c>
      <c r="T8418" s="33">
        <v>45351</v>
      </c>
      <c r="U8418" s="33">
        <v>45351</v>
      </c>
      <c r="V8418" s="33">
        <v>73050</v>
      </c>
      <c r="W8418" s="28" t="s">
        <v>44</v>
      </c>
      <c r="X8418" s="28" t="s">
        <v>38</v>
      </c>
      <c r="Y8418" s="28" t="s">
        <v>39</v>
      </c>
      <c r="Z8418" s="28" t="s">
        <v>38</v>
      </c>
      <c r="AA8418" s="28" t="s">
        <v>39</v>
      </c>
    </row>
    <row r="8419" ht="12.75" spans="1:27">
      <c r="A8419" s="25">
        <v>8416</v>
      </c>
      <c r="B8419" s="28" t="s">
        <v>28254</v>
      </c>
      <c r="C8419" s="28" t="s">
        <v>361</v>
      </c>
      <c r="D8419" s="28" t="s">
        <v>28255</v>
      </c>
      <c r="J8419" s="28" t="s">
        <v>28256</v>
      </c>
      <c r="O8419" s="28" t="s">
        <v>28255</v>
      </c>
      <c r="P8419" s="28" t="s">
        <v>36</v>
      </c>
      <c r="S8419" s="28" t="s">
        <v>1455</v>
      </c>
      <c r="T8419" s="33">
        <v>45349</v>
      </c>
      <c r="U8419" s="33">
        <v>45349</v>
      </c>
      <c r="V8419" s="33">
        <v>73050</v>
      </c>
      <c r="W8419" s="28" t="s">
        <v>44</v>
      </c>
      <c r="X8419" s="28" t="s">
        <v>38</v>
      </c>
      <c r="Y8419" s="28" t="s">
        <v>39</v>
      </c>
      <c r="Z8419" s="28" t="s">
        <v>38</v>
      </c>
      <c r="AA8419" s="28" t="s">
        <v>39</v>
      </c>
    </row>
    <row r="8420" ht="12.75" spans="1:27">
      <c r="A8420" s="25">
        <v>8417</v>
      </c>
      <c r="B8420" s="28" t="s">
        <v>28257</v>
      </c>
      <c r="C8420" s="28" t="s">
        <v>361</v>
      </c>
      <c r="D8420" s="28" t="s">
        <v>28258</v>
      </c>
      <c r="J8420" s="28" t="s">
        <v>28259</v>
      </c>
      <c r="O8420" s="28" t="s">
        <v>28258</v>
      </c>
      <c r="P8420" s="28" t="s">
        <v>36</v>
      </c>
      <c r="S8420" s="28" t="s">
        <v>28260</v>
      </c>
      <c r="T8420" s="33">
        <v>45359</v>
      </c>
      <c r="U8420" s="33">
        <v>45359</v>
      </c>
      <c r="V8420" s="33">
        <v>73050</v>
      </c>
      <c r="W8420" s="28" t="s">
        <v>44</v>
      </c>
      <c r="X8420" s="28" t="s">
        <v>38</v>
      </c>
      <c r="Y8420" s="28" t="s">
        <v>39</v>
      </c>
      <c r="Z8420" s="28" t="s">
        <v>38</v>
      </c>
      <c r="AA8420" s="28" t="s">
        <v>39</v>
      </c>
    </row>
    <row r="8421" ht="12.75" spans="1:27">
      <c r="A8421" s="25">
        <v>8418</v>
      </c>
      <c r="B8421" s="28" t="s">
        <v>28261</v>
      </c>
      <c r="C8421" s="28" t="s">
        <v>33</v>
      </c>
      <c r="D8421" s="28" t="s">
        <v>28262</v>
      </c>
      <c r="J8421" s="28" t="s">
        <v>28263</v>
      </c>
      <c r="O8421" s="28" t="s">
        <v>28262</v>
      </c>
      <c r="P8421" s="28" t="s">
        <v>36</v>
      </c>
      <c r="S8421" s="28" t="s">
        <v>28264</v>
      </c>
      <c r="T8421" s="33">
        <v>45350</v>
      </c>
      <c r="U8421" s="33">
        <v>45350</v>
      </c>
      <c r="V8421" s="33">
        <v>50209</v>
      </c>
      <c r="W8421" s="28" t="s">
        <v>44</v>
      </c>
      <c r="X8421" s="28" t="s">
        <v>38</v>
      </c>
      <c r="Y8421" s="28" t="s">
        <v>39</v>
      </c>
      <c r="Z8421" s="28" t="s">
        <v>38</v>
      </c>
      <c r="AA8421" s="28" t="s">
        <v>39</v>
      </c>
    </row>
    <row r="8422" ht="12.75" spans="1:27">
      <c r="A8422" s="25">
        <v>8419</v>
      </c>
      <c r="B8422" s="28" t="s">
        <v>28265</v>
      </c>
      <c r="C8422" s="28" t="s">
        <v>33</v>
      </c>
      <c r="D8422" s="28" t="s">
        <v>28266</v>
      </c>
      <c r="J8422" s="28" t="s">
        <v>28267</v>
      </c>
      <c r="O8422" s="28" t="s">
        <v>28266</v>
      </c>
      <c r="P8422" s="28" t="s">
        <v>36</v>
      </c>
      <c r="S8422" s="28" t="s">
        <v>28268</v>
      </c>
      <c r="T8422" s="33">
        <v>45345</v>
      </c>
      <c r="U8422" s="33">
        <v>45345</v>
      </c>
      <c r="V8422" s="33">
        <v>73050</v>
      </c>
      <c r="W8422" s="28" t="s">
        <v>44</v>
      </c>
      <c r="X8422" s="28" t="s">
        <v>38</v>
      </c>
      <c r="Y8422" s="28" t="s">
        <v>39</v>
      </c>
      <c r="Z8422" s="28" t="s">
        <v>38</v>
      </c>
      <c r="AA8422" s="28" t="s">
        <v>39</v>
      </c>
    </row>
    <row r="8423" ht="12.75" spans="1:27">
      <c r="A8423" s="25">
        <v>8420</v>
      </c>
      <c r="B8423" s="28" t="s">
        <v>28269</v>
      </c>
      <c r="C8423" s="28" t="s">
        <v>33</v>
      </c>
      <c r="D8423" s="28" t="s">
        <v>28270</v>
      </c>
      <c r="J8423" s="28" t="s">
        <v>28271</v>
      </c>
      <c r="O8423" s="28" t="s">
        <v>28270</v>
      </c>
      <c r="P8423" s="28" t="s">
        <v>36</v>
      </c>
      <c r="S8423" s="28" t="s">
        <v>28272</v>
      </c>
      <c r="T8423" s="33">
        <v>45350</v>
      </c>
      <c r="U8423" s="33">
        <v>45350</v>
      </c>
      <c r="V8423" s="33">
        <v>52654</v>
      </c>
      <c r="W8423" s="28" t="s">
        <v>44</v>
      </c>
      <c r="X8423" s="28" t="s">
        <v>38</v>
      </c>
      <c r="Y8423" s="28" t="s">
        <v>39</v>
      </c>
      <c r="Z8423" s="28" t="s">
        <v>38</v>
      </c>
      <c r="AA8423" s="28" t="s">
        <v>39</v>
      </c>
    </row>
    <row r="8424" ht="12.75" spans="1:27">
      <c r="A8424" s="25">
        <v>8421</v>
      </c>
      <c r="B8424" s="28" t="s">
        <v>28273</v>
      </c>
      <c r="C8424" s="28" t="s">
        <v>361</v>
      </c>
      <c r="D8424" s="28" t="s">
        <v>28274</v>
      </c>
      <c r="J8424" s="28" t="s">
        <v>28275</v>
      </c>
      <c r="O8424" s="28" t="s">
        <v>28274</v>
      </c>
      <c r="P8424" s="28" t="s">
        <v>36</v>
      </c>
      <c r="S8424" s="28" t="s">
        <v>28276</v>
      </c>
      <c r="T8424" s="33">
        <v>45350</v>
      </c>
      <c r="U8424" s="33">
        <v>45350</v>
      </c>
      <c r="V8424" s="33">
        <v>73050</v>
      </c>
      <c r="W8424" s="28" t="s">
        <v>44</v>
      </c>
      <c r="X8424" s="28" t="s">
        <v>38</v>
      </c>
      <c r="Y8424" s="28" t="s">
        <v>39</v>
      </c>
      <c r="Z8424" s="28" t="s">
        <v>38</v>
      </c>
      <c r="AA8424" s="28" t="s">
        <v>39</v>
      </c>
    </row>
    <row r="8425" ht="12.75" spans="1:27">
      <c r="A8425" s="25">
        <v>8422</v>
      </c>
      <c r="B8425" s="28" t="s">
        <v>28277</v>
      </c>
      <c r="C8425" s="28" t="s">
        <v>361</v>
      </c>
      <c r="D8425" s="28" t="s">
        <v>28278</v>
      </c>
      <c r="J8425" s="28" t="s">
        <v>28279</v>
      </c>
      <c r="O8425" s="28" t="s">
        <v>28278</v>
      </c>
      <c r="P8425" s="28" t="s">
        <v>36</v>
      </c>
      <c r="S8425" s="28" t="s">
        <v>28280</v>
      </c>
      <c r="T8425" s="33">
        <v>45359</v>
      </c>
      <c r="U8425" s="33">
        <v>45359</v>
      </c>
      <c r="V8425" s="33">
        <v>73050</v>
      </c>
      <c r="W8425" s="28" t="s">
        <v>44</v>
      </c>
      <c r="X8425" s="28" t="s">
        <v>38</v>
      </c>
      <c r="Y8425" s="28" t="s">
        <v>39</v>
      </c>
      <c r="Z8425" s="28" t="s">
        <v>38</v>
      </c>
      <c r="AA8425" s="28" t="s">
        <v>39</v>
      </c>
    </row>
    <row r="8426" ht="12.75" spans="1:27">
      <c r="A8426" s="25">
        <v>8423</v>
      </c>
      <c r="B8426" s="28" t="s">
        <v>28281</v>
      </c>
      <c r="C8426" s="28" t="s">
        <v>33</v>
      </c>
      <c r="D8426" s="28" t="s">
        <v>28282</v>
      </c>
      <c r="J8426" s="28" t="s">
        <v>28283</v>
      </c>
      <c r="O8426" s="28" t="s">
        <v>28282</v>
      </c>
      <c r="P8426" s="28" t="s">
        <v>36</v>
      </c>
      <c r="S8426" s="28" t="s">
        <v>28284</v>
      </c>
      <c r="T8426" s="33">
        <v>45345</v>
      </c>
      <c r="U8426" s="33">
        <v>45345</v>
      </c>
      <c r="V8426" s="33">
        <v>63607</v>
      </c>
      <c r="W8426" s="28" t="s">
        <v>44</v>
      </c>
      <c r="X8426" s="28" t="s">
        <v>38</v>
      </c>
      <c r="Y8426" s="28" t="s">
        <v>39</v>
      </c>
      <c r="Z8426" s="28" t="s">
        <v>38</v>
      </c>
      <c r="AA8426" s="28" t="s">
        <v>39</v>
      </c>
    </row>
    <row r="8427" ht="12.75" spans="1:27">
      <c r="A8427" s="25">
        <v>8424</v>
      </c>
      <c r="B8427" s="28" t="s">
        <v>28285</v>
      </c>
      <c r="C8427" s="28" t="s">
        <v>361</v>
      </c>
      <c r="D8427" s="28" t="s">
        <v>28286</v>
      </c>
      <c r="J8427" s="28" t="s">
        <v>28287</v>
      </c>
      <c r="O8427" s="28" t="s">
        <v>28286</v>
      </c>
      <c r="P8427" s="28" t="s">
        <v>36</v>
      </c>
      <c r="S8427" s="28" t="s">
        <v>741</v>
      </c>
      <c r="T8427" s="33">
        <v>45348</v>
      </c>
      <c r="U8427" s="33">
        <v>45348</v>
      </c>
      <c r="V8427" s="33">
        <v>73050</v>
      </c>
      <c r="W8427" s="28" t="s">
        <v>44</v>
      </c>
      <c r="X8427" s="28" t="s">
        <v>38</v>
      </c>
      <c r="Y8427" s="28" t="s">
        <v>39</v>
      </c>
      <c r="Z8427" s="28" t="s">
        <v>38</v>
      </c>
      <c r="AA8427" s="28" t="s">
        <v>39</v>
      </c>
    </row>
    <row r="8428" ht="12.75" spans="1:27">
      <c r="A8428" s="25">
        <v>8425</v>
      </c>
      <c r="B8428" s="28" t="s">
        <v>28288</v>
      </c>
      <c r="C8428" s="28" t="s">
        <v>33</v>
      </c>
      <c r="D8428" s="28" t="s">
        <v>28289</v>
      </c>
      <c r="J8428" s="28" t="s">
        <v>20888</v>
      </c>
      <c r="O8428" s="28" t="s">
        <v>28289</v>
      </c>
      <c r="P8428" s="28" t="s">
        <v>36</v>
      </c>
      <c r="S8428" s="28" t="s">
        <v>20889</v>
      </c>
      <c r="T8428" s="33">
        <v>45355</v>
      </c>
      <c r="U8428" s="33">
        <v>45355</v>
      </c>
      <c r="V8428" s="33">
        <v>56167</v>
      </c>
      <c r="W8428" s="28" t="s">
        <v>44</v>
      </c>
      <c r="X8428" s="28" t="s">
        <v>38</v>
      </c>
      <c r="Y8428" s="28" t="s">
        <v>39</v>
      </c>
      <c r="Z8428" s="28" t="s">
        <v>38</v>
      </c>
      <c r="AA8428" s="28" t="s">
        <v>39</v>
      </c>
    </row>
    <row r="8429" ht="12.75" spans="1:27">
      <c r="A8429" s="25">
        <v>8426</v>
      </c>
      <c r="B8429" s="28" t="s">
        <v>28290</v>
      </c>
      <c r="C8429" s="28" t="s">
        <v>361</v>
      </c>
      <c r="D8429" s="28" t="s">
        <v>28291</v>
      </c>
      <c r="J8429" s="28" t="s">
        <v>18180</v>
      </c>
      <c r="O8429" s="28" t="s">
        <v>28291</v>
      </c>
      <c r="P8429" s="28" t="s">
        <v>36</v>
      </c>
      <c r="S8429" s="28" t="s">
        <v>741</v>
      </c>
      <c r="T8429" s="33">
        <v>45349</v>
      </c>
      <c r="U8429" s="33">
        <v>45349</v>
      </c>
      <c r="V8429" s="33">
        <v>73050</v>
      </c>
      <c r="W8429" s="28" t="s">
        <v>44</v>
      </c>
      <c r="X8429" s="28" t="s">
        <v>38</v>
      </c>
      <c r="Y8429" s="28" t="s">
        <v>39</v>
      </c>
      <c r="Z8429" s="28" t="s">
        <v>38</v>
      </c>
      <c r="AA8429" s="28" t="s">
        <v>39</v>
      </c>
    </row>
    <row r="8430" ht="12.75" spans="1:27">
      <c r="A8430" s="25">
        <v>8427</v>
      </c>
      <c r="B8430" s="28" t="s">
        <v>28292</v>
      </c>
      <c r="C8430" s="28" t="s">
        <v>33</v>
      </c>
      <c r="D8430" s="28" t="s">
        <v>28293</v>
      </c>
      <c r="J8430" s="28" t="s">
        <v>13380</v>
      </c>
      <c r="O8430" s="28" t="s">
        <v>28293</v>
      </c>
      <c r="P8430" s="28" t="s">
        <v>36</v>
      </c>
      <c r="S8430" s="28" t="s">
        <v>28294</v>
      </c>
      <c r="T8430" s="33">
        <v>45355</v>
      </c>
      <c r="U8430" s="33">
        <v>45355</v>
      </c>
      <c r="V8430" s="33">
        <v>52659</v>
      </c>
      <c r="W8430" s="28" t="s">
        <v>44</v>
      </c>
      <c r="X8430" s="28" t="s">
        <v>38</v>
      </c>
      <c r="Y8430" s="28" t="s">
        <v>39</v>
      </c>
      <c r="Z8430" s="28" t="s">
        <v>38</v>
      </c>
      <c r="AA8430" s="28" t="s">
        <v>39</v>
      </c>
    </row>
    <row r="8431" ht="12.75" spans="1:27">
      <c r="A8431" s="25">
        <v>8428</v>
      </c>
      <c r="B8431" s="28" t="s">
        <v>28295</v>
      </c>
      <c r="C8431" s="28" t="s">
        <v>361</v>
      </c>
      <c r="D8431" s="28" t="s">
        <v>28296</v>
      </c>
      <c r="J8431" s="28" t="s">
        <v>28297</v>
      </c>
      <c r="O8431" s="28" t="s">
        <v>28296</v>
      </c>
      <c r="P8431" s="28" t="s">
        <v>36</v>
      </c>
      <c r="S8431" s="28" t="s">
        <v>1183</v>
      </c>
      <c r="T8431" s="33">
        <v>45355</v>
      </c>
      <c r="U8431" s="33">
        <v>45355</v>
      </c>
      <c r="V8431" s="33">
        <v>73050</v>
      </c>
      <c r="W8431" s="28" t="s">
        <v>44</v>
      </c>
      <c r="X8431" s="28" t="s">
        <v>38</v>
      </c>
      <c r="Y8431" s="28" t="s">
        <v>39</v>
      </c>
      <c r="Z8431" s="28" t="s">
        <v>38</v>
      </c>
      <c r="AA8431" s="28" t="s">
        <v>39</v>
      </c>
    </row>
    <row r="8432" ht="12.75" spans="1:27">
      <c r="A8432" s="25">
        <v>8429</v>
      </c>
      <c r="B8432" s="28" t="s">
        <v>28298</v>
      </c>
      <c r="C8432" s="28" t="s">
        <v>361</v>
      </c>
      <c r="D8432" s="28" t="s">
        <v>28299</v>
      </c>
      <c r="J8432" s="28" t="s">
        <v>10257</v>
      </c>
      <c r="O8432" s="28" t="s">
        <v>28299</v>
      </c>
      <c r="P8432" s="28" t="s">
        <v>36</v>
      </c>
      <c r="S8432" s="28" t="s">
        <v>388</v>
      </c>
      <c r="T8432" s="33">
        <v>45352</v>
      </c>
      <c r="U8432" s="33">
        <v>45352</v>
      </c>
      <c r="V8432" s="33">
        <v>73050</v>
      </c>
      <c r="W8432" s="28" t="s">
        <v>44</v>
      </c>
      <c r="X8432" s="28" t="s">
        <v>38</v>
      </c>
      <c r="Y8432" s="28" t="s">
        <v>39</v>
      </c>
      <c r="Z8432" s="28" t="s">
        <v>38</v>
      </c>
      <c r="AA8432" s="28" t="s">
        <v>39</v>
      </c>
    </row>
    <row r="8433" ht="12.75" spans="1:27">
      <c r="A8433" s="25">
        <v>8430</v>
      </c>
      <c r="B8433" s="28" t="s">
        <v>28300</v>
      </c>
      <c r="C8433" s="28" t="s">
        <v>33</v>
      </c>
      <c r="D8433" s="28" t="s">
        <v>28301</v>
      </c>
      <c r="J8433" s="28" t="s">
        <v>22988</v>
      </c>
      <c r="O8433" s="28" t="s">
        <v>28301</v>
      </c>
      <c r="P8433" s="28" t="s">
        <v>36</v>
      </c>
      <c r="S8433" s="28" t="s">
        <v>22989</v>
      </c>
      <c r="T8433" s="33">
        <v>45349</v>
      </c>
      <c r="U8433" s="33">
        <v>45349</v>
      </c>
      <c r="V8433" s="33">
        <v>63611</v>
      </c>
      <c r="W8433" s="28" t="s">
        <v>44</v>
      </c>
      <c r="X8433" s="28" t="s">
        <v>38</v>
      </c>
      <c r="Y8433" s="28" t="s">
        <v>39</v>
      </c>
      <c r="Z8433" s="28" t="s">
        <v>38</v>
      </c>
      <c r="AA8433" s="28" t="s">
        <v>39</v>
      </c>
    </row>
    <row r="8434" ht="12.75" spans="1:27">
      <c r="A8434" s="25">
        <v>8431</v>
      </c>
      <c r="B8434" s="28" t="s">
        <v>28302</v>
      </c>
      <c r="C8434" s="28" t="s">
        <v>33</v>
      </c>
      <c r="D8434" s="28" t="s">
        <v>28303</v>
      </c>
      <c r="J8434" s="28" t="s">
        <v>18572</v>
      </c>
      <c r="O8434" s="28" t="s">
        <v>28303</v>
      </c>
      <c r="P8434" s="28" t="s">
        <v>36</v>
      </c>
      <c r="S8434" s="28" t="s">
        <v>20496</v>
      </c>
      <c r="T8434" s="33">
        <v>45352</v>
      </c>
      <c r="U8434" s="33">
        <v>45352</v>
      </c>
      <c r="V8434" s="33">
        <v>63613</v>
      </c>
      <c r="W8434" s="28" t="s">
        <v>44</v>
      </c>
      <c r="X8434" s="28" t="s">
        <v>38</v>
      </c>
      <c r="Y8434" s="28" t="s">
        <v>39</v>
      </c>
      <c r="Z8434" s="28" t="s">
        <v>38</v>
      </c>
      <c r="AA8434" s="28" t="s">
        <v>39</v>
      </c>
    </row>
    <row r="8435" ht="12.75" spans="1:27">
      <c r="A8435" s="25">
        <v>8432</v>
      </c>
      <c r="B8435" s="28" t="s">
        <v>28304</v>
      </c>
      <c r="C8435" s="28" t="s">
        <v>361</v>
      </c>
      <c r="D8435" s="28" t="s">
        <v>28305</v>
      </c>
      <c r="J8435" s="28" t="s">
        <v>6050</v>
      </c>
      <c r="O8435" s="28" t="s">
        <v>28305</v>
      </c>
      <c r="P8435" s="28" t="s">
        <v>36</v>
      </c>
      <c r="S8435" s="28" t="s">
        <v>1838</v>
      </c>
      <c r="T8435" s="33">
        <v>45352</v>
      </c>
      <c r="U8435" s="33">
        <v>45352</v>
      </c>
      <c r="V8435" s="33">
        <v>73050</v>
      </c>
      <c r="W8435" s="28" t="s">
        <v>44</v>
      </c>
      <c r="X8435" s="28" t="s">
        <v>38</v>
      </c>
      <c r="Y8435" s="28" t="s">
        <v>39</v>
      </c>
      <c r="Z8435" s="28" t="s">
        <v>38</v>
      </c>
      <c r="AA8435" s="28" t="s">
        <v>39</v>
      </c>
    </row>
    <row r="8436" ht="12.75" spans="1:27">
      <c r="A8436" s="25">
        <v>8433</v>
      </c>
      <c r="B8436" s="28" t="s">
        <v>28306</v>
      </c>
      <c r="C8436" s="28" t="s">
        <v>33</v>
      </c>
      <c r="D8436" s="28" t="s">
        <v>28307</v>
      </c>
      <c r="J8436" s="28" t="s">
        <v>25723</v>
      </c>
      <c r="O8436" s="28" t="s">
        <v>28307</v>
      </c>
      <c r="P8436" s="28" t="s">
        <v>36</v>
      </c>
      <c r="S8436" s="28" t="s">
        <v>3721</v>
      </c>
      <c r="T8436" s="33">
        <v>45345</v>
      </c>
      <c r="U8436" s="33">
        <v>45345</v>
      </c>
      <c r="V8436" s="33">
        <v>63607</v>
      </c>
      <c r="W8436" s="28" t="s">
        <v>44</v>
      </c>
      <c r="X8436" s="28" t="s">
        <v>38</v>
      </c>
      <c r="Y8436" s="28" t="s">
        <v>39</v>
      </c>
      <c r="Z8436" s="28" t="s">
        <v>38</v>
      </c>
      <c r="AA8436" s="28" t="s">
        <v>39</v>
      </c>
    </row>
    <row r="8437" ht="12.75" spans="1:27">
      <c r="A8437" s="25">
        <v>8434</v>
      </c>
      <c r="B8437" s="28" t="s">
        <v>28308</v>
      </c>
      <c r="C8437" s="28" t="s">
        <v>33</v>
      </c>
      <c r="D8437" s="28" t="s">
        <v>28309</v>
      </c>
      <c r="J8437" s="28" t="s">
        <v>28310</v>
      </c>
      <c r="O8437" s="28" t="s">
        <v>28309</v>
      </c>
      <c r="P8437" s="28" t="s">
        <v>36</v>
      </c>
      <c r="S8437" s="28" t="s">
        <v>12866</v>
      </c>
      <c r="T8437" s="33">
        <v>45349</v>
      </c>
      <c r="U8437" s="33">
        <v>45349</v>
      </c>
      <c r="V8437" s="33">
        <v>67263</v>
      </c>
      <c r="W8437" s="28" t="s">
        <v>44</v>
      </c>
      <c r="X8437" s="28" t="s">
        <v>38</v>
      </c>
      <c r="Y8437" s="28" t="s">
        <v>39</v>
      </c>
      <c r="Z8437" s="28" t="s">
        <v>38</v>
      </c>
      <c r="AA8437" s="28" t="s">
        <v>39</v>
      </c>
    </row>
    <row r="8438" ht="12.75" spans="1:27">
      <c r="A8438" s="25">
        <v>8435</v>
      </c>
      <c r="B8438" s="28" t="s">
        <v>28311</v>
      </c>
      <c r="C8438" s="28" t="s">
        <v>361</v>
      </c>
      <c r="D8438" s="28" t="s">
        <v>28312</v>
      </c>
      <c r="J8438" s="28" t="s">
        <v>28313</v>
      </c>
      <c r="O8438" s="28" t="s">
        <v>28312</v>
      </c>
      <c r="P8438" s="28" t="s">
        <v>36</v>
      </c>
      <c r="S8438" s="28" t="s">
        <v>4372</v>
      </c>
      <c r="T8438" s="33">
        <v>45348</v>
      </c>
      <c r="U8438" s="33">
        <v>45348</v>
      </c>
      <c r="V8438" s="33">
        <v>73050</v>
      </c>
      <c r="W8438" s="28" t="s">
        <v>44</v>
      </c>
      <c r="X8438" s="28" t="s">
        <v>38</v>
      </c>
      <c r="Y8438" s="28" t="s">
        <v>39</v>
      </c>
      <c r="Z8438" s="28" t="s">
        <v>38</v>
      </c>
      <c r="AA8438" s="28" t="s">
        <v>39</v>
      </c>
    </row>
    <row r="8439" ht="12.75" spans="1:27">
      <c r="A8439" s="25">
        <v>8436</v>
      </c>
      <c r="B8439" s="28" t="s">
        <v>28314</v>
      </c>
      <c r="C8439" s="28" t="s">
        <v>361</v>
      </c>
      <c r="D8439" s="28" t="s">
        <v>28315</v>
      </c>
      <c r="J8439" s="28" t="s">
        <v>28316</v>
      </c>
      <c r="O8439" s="28" t="s">
        <v>28315</v>
      </c>
      <c r="P8439" s="28" t="s">
        <v>36</v>
      </c>
      <c r="S8439" s="28" t="s">
        <v>28317</v>
      </c>
      <c r="T8439" s="33">
        <v>45351</v>
      </c>
      <c r="U8439" s="33">
        <v>45351</v>
      </c>
      <c r="V8439" s="33">
        <v>73050</v>
      </c>
      <c r="W8439" s="28" t="s">
        <v>44</v>
      </c>
      <c r="X8439" s="28" t="s">
        <v>38</v>
      </c>
      <c r="Y8439" s="28" t="s">
        <v>39</v>
      </c>
      <c r="Z8439" s="28" t="s">
        <v>38</v>
      </c>
      <c r="AA8439" s="28" t="s">
        <v>39</v>
      </c>
    </row>
    <row r="8440" ht="12.75" spans="1:27">
      <c r="A8440" s="25">
        <v>8437</v>
      </c>
      <c r="B8440" s="28" t="s">
        <v>28318</v>
      </c>
      <c r="C8440" s="28" t="s">
        <v>361</v>
      </c>
      <c r="D8440" s="28" t="s">
        <v>28319</v>
      </c>
      <c r="J8440" s="28" t="s">
        <v>28320</v>
      </c>
      <c r="O8440" s="28" t="s">
        <v>28319</v>
      </c>
      <c r="P8440" s="28" t="s">
        <v>36</v>
      </c>
      <c r="S8440" s="28" t="s">
        <v>741</v>
      </c>
      <c r="T8440" s="33">
        <v>45356</v>
      </c>
      <c r="U8440" s="33">
        <v>45356</v>
      </c>
      <c r="V8440" s="33">
        <v>73050</v>
      </c>
      <c r="W8440" s="28" t="s">
        <v>44</v>
      </c>
      <c r="X8440" s="28" t="s">
        <v>38</v>
      </c>
      <c r="Y8440" s="28" t="s">
        <v>39</v>
      </c>
      <c r="Z8440" s="28" t="s">
        <v>38</v>
      </c>
      <c r="AA8440" s="28" t="s">
        <v>39</v>
      </c>
    </row>
    <row r="8441" ht="12.75" spans="1:27">
      <c r="A8441" s="25">
        <v>8438</v>
      </c>
      <c r="B8441" s="28" t="s">
        <v>28321</v>
      </c>
      <c r="C8441" s="28" t="s">
        <v>361</v>
      </c>
      <c r="D8441" s="28" t="s">
        <v>28322</v>
      </c>
      <c r="J8441" s="28" t="s">
        <v>28323</v>
      </c>
      <c r="O8441" s="28" t="s">
        <v>28322</v>
      </c>
      <c r="P8441" s="28" t="s">
        <v>36</v>
      </c>
      <c r="S8441" s="28" t="s">
        <v>28324</v>
      </c>
      <c r="T8441" s="33">
        <v>45350</v>
      </c>
      <c r="U8441" s="33">
        <v>45350</v>
      </c>
      <c r="V8441" s="33">
        <v>73050</v>
      </c>
      <c r="W8441" s="28" t="s">
        <v>44</v>
      </c>
      <c r="X8441" s="28" t="s">
        <v>38</v>
      </c>
      <c r="Y8441" s="28" t="s">
        <v>39</v>
      </c>
      <c r="Z8441" s="28" t="s">
        <v>38</v>
      </c>
      <c r="AA8441" s="28" t="s">
        <v>39</v>
      </c>
    </row>
    <row r="8442" ht="12.75" spans="1:27">
      <c r="A8442" s="25">
        <v>8439</v>
      </c>
      <c r="B8442" s="28" t="s">
        <v>28325</v>
      </c>
      <c r="C8442" s="28" t="s">
        <v>361</v>
      </c>
      <c r="D8442" s="28" t="s">
        <v>28326</v>
      </c>
      <c r="J8442" s="28" t="s">
        <v>28327</v>
      </c>
      <c r="O8442" s="28" t="s">
        <v>28326</v>
      </c>
      <c r="P8442" s="28" t="s">
        <v>36</v>
      </c>
      <c r="S8442" s="28" t="s">
        <v>1183</v>
      </c>
      <c r="T8442" s="33">
        <v>45359</v>
      </c>
      <c r="U8442" s="33">
        <v>45359</v>
      </c>
      <c r="V8442" s="33">
        <v>73050</v>
      </c>
      <c r="W8442" s="28" t="s">
        <v>44</v>
      </c>
      <c r="X8442" s="28" t="s">
        <v>38</v>
      </c>
      <c r="Y8442" s="28" t="s">
        <v>39</v>
      </c>
      <c r="Z8442" s="28" t="s">
        <v>38</v>
      </c>
      <c r="AA8442" s="28" t="s">
        <v>39</v>
      </c>
    </row>
    <row r="8443" ht="12.75" spans="1:27">
      <c r="A8443" s="25">
        <v>8440</v>
      </c>
      <c r="B8443" s="28" t="s">
        <v>28328</v>
      </c>
      <c r="C8443" s="28" t="s">
        <v>361</v>
      </c>
      <c r="D8443" s="28" t="s">
        <v>28329</v>
      </c>
      <c r="J8443" s="28" t="s">
        <v>28330</v>
      </c>
      <c r="O8443" s="28" t="s">
        <v>28329</v>
      </c>
      <c r="P8443" s="28" t="s">
        <v>36</v>
      </c>
      <c r="S8443" s="28" t="s">
        <v>28331</v>
      </c>
      <c r="T8443" s="33">
        <v>45351</v>
      </c>
      <c r="U8443" s="33">
        <v>45351</v>
      </c>
      <c r="V8443" s="33">
        <v>73050</v>
      </c>
      <c r="W8443" s="28" t="s">
        <v>44</v>
      </c>
      <c r="X8443" s="28" t="s">
        <v>38</v>
      </c>
      <c r="Y8443" s="28" t="s">
        <v>39</v>
      </c>
      <c r="Z8443" s="28" t="s">
        <v>38</v>
      </c>
      <c r="AA8443" s="28" t="s">
        <v>39</v>
      </c>
    </row>
    <row r="8444" ht="12.75" spans="1:27">
      <c r="A8444" s="25">
        <v>8441</v>
      </c>
      <c r="B8444" s="28" t="s">
        <v>28332</v>
      </c>
      <c r="C8444" s="28" t="s">
        <v>361</v>
      </c>
      <c r="D8444" s="28" t="s">
        <v>28333</v>
      </c>
      <c r="J8444" s="28" t="s">
        <v>28334</v>
      </c>
      <c r="O8444" s="28" t="s">
        <v>28333</v>
      </c>
      <c r="P8444" s="28" t="s">
        <v>36</v>
      </c>
      <c r="S8444" s="28" t="s">
        <v>28335</v>
      </c>
      <c r="T8444" s="33">
        <v>45351</v>
      </c>
      <c r="U8444" s="33">
        <v>45351</v>
      </c>
      <c r="V8444" s="33">
        <v>73050</v>
      </c>
      <c r="W8444" s="28" t="s">
        <v>44</v>
      </c>
      <c r="X8444" s="28" t="s">
        <v>38</v>
      </c>
      <c r="Y8444" s="28" t="s">
        <v>39</v>
      </c>
      <c r="Z8444" s="28" t="s">
        <v>38</v>
      </c>
      <c r="AA8444" s="28" t="s">
        <v>39</v>
      </c>
    </row>
    <row r="8445" ht="12.75" spans="1:27">
      <c r="A8445" s="25">
        <v>8442</v>
      </c>
      <c r="B8445" s="28" t="s">
        <v>28336</v>
      </c>
      <c r="C8445" s="28" t="s">
        <v>361</v>
      </c>
      <c r="D8445" s="28" t="s">
        <v>28337</v>
      </c>
      <c r="J8445" s="28" t="s">
        <v>25235</v>
      </c>
      <c r="O8445" s="28" t="s">
        <v>28337</v>
      </c>
      <c r="P8445" s="28" t="s">
        <v>36</v>
      </c>
      <c r="S8445" s="28" t="s">
        <v>1719</v>
      </c>
      <c r="T8445" s="33">
        <v>45359</v>
      </c>
      <c r="U8445" s="33">
        <v>45359</v>
      </c>
      <c r="V8445" s="33">
        <v>73050</v>
      </c>
      <c r="W8445" s="28" t="s">
        <v>44</v>
      </c>
      <c r="X8445" s="28" t="s">
        <v>38</v>
      </c>
      <c r="Y8445" s="28" t="s">
        <v>39</v>
      </c>
      <c r="Z8445" s="28" t="s">
        <v>38</v>
      </c>
      <c r="AA8445" s="28" t="s">
        <v>39</v>
      </c>
    </row>
    <row r="8446" ht="12.75" spans="1:27">
      <c r="A8446" s="25">
        <v>8443</v>
      </c>
      <c r="B8446" s="28" t="s">
        <v>28338</v>
      </c>
      <c r="C8446" s="28" t="s">
        <v>33</v>
      </c>
      <c r="D8446" s="28" t="s">
        <v>28339</v>
      </c>
      <c r="J8446" s="28" t="s">
        <v>20569</v>
      </c>
      <c r="O8446" s="28" t="s">
        <v>28339</v>
      </c>
      <c r="P8446" s="28" t="s">
        <v>36</v>
      </c>
      <c r="S8446" s="28" t="s">
        <v>18829</v>
      </c>
      <c r="T8446" s="33">
        <v>45355</v>
      </c>
      <c r="U8446" s="33">
        <v>45355</v>
      </c>
      <c r="V8446" s="33">
        <v>56311</v>
      </c>
      <c r="W8446" s="28" t="s">
        <v>44</v>
      </c>
      <c r="X8446" s="28" t="s">
        <v>38</v>
      </c>
      <c r="Y8446" s="28" t="s">
        <v>39</v>
      </c>
      <c r="Z8446" s="28" t="s">
        <v>38</v>
      </c>
      <c r="AA8446" s="28" t="s">
        <v>39</v>
      </c>
    </row>
    <row r="8447" ht="12.75" spans="1:27">
      <c r="A8447" s="25">
        <v>8444</v>
      </c>
      <c r="B8447" s="28" t="s">
        <v>28340</v>
      </c>
      <c r="C8447" s="28" t="s">
        <v>33</v>
      </c>
      <c r="D8447" s="28" t="s">
        <v>28341</v>
      </c>
      <c r="J8447" s="28" t="s">
        <v>13357</v>
      </c>
      <c r="O8447" s="28" t="s">
        <v>28341</v>
      </c>
      <c r="P8447" s="28" t="s">
        <v>36</v>
      </c>
      <c r="S8447" s="28" t="s">
        <v>28342</v>
      </c>
      <c r="T8447" s="33">
        <v>45357</v>
      </c>
      <c r="U8447" s="33">
        <v>45357</v>
      </c>
      <c r="V8447" s="33">
        <v>73050</v>
      </c>
      <c r="W8447" s="28" t="s">
        <v>44</v>
      </c>
      <c r="X8447" s="28" t="s">
        <v>38</v>
      </c>
      <c r="Y8447" s="28" t="s">
        <v>39</v>
      </c>
      <c r="Z8447" s="28" t="s">
        <v>38</v>
      </c>
      <c r="AA8447" s="28" t="s">
        <v>39</v>
      </c>
    </row>
    <row r="8448" ht="12.75" spans="1:27">
      <c r="A8448" s="25">
        <v>8445</v>
      </c>
      <c r="B8448" s="28" t="s">
        <v>28343</v>
      </c>
      <c r="C8448" s="28" t="s">
        <v>361</v>
      </c>
      <c r="D8448" s="28" t="s">
        <v>28344</v>
      </c>
      <c r="J8448" s="28" t="s">
        <v>18672</v>
      </c>
      <c r="O8448" s="28" t="s">
        <v>28344</v>
      </c>
      <c r="P8448" s="28" t="s">
        <v>36</v>
      </c>
      <c r="S8448" s="28" t="s">
        <v>17314</v>
      </c>
      <c r="T8448" s="33">
        <v>45359</v>
      </c>
      <c r="U8448" s="33">
        <v>45359</v>
      </c>
      <c r="V8448" s="33">
        <v>73050</v>
      </c>
      <c r="W8448" s="28" t="s">
        <v>44</v>
      </c>
      <c r="X8448" s="28" t="s">
        <v>38</v>
      </c>
      <c r="Y8448" s="28" t="s">
        <v>39</v>
      </c>
      <c r="Z8448" s="28" t="s">
        <v>38</v>
      </c>
      <c r="AA8448" s="28" t="s">
        <v>39</v>
      </c>
    </row>
    <row r="8449" ht="12.75" spans="1:27">
      <c r="A8449" s="25">
        <v>8446</v>
      </c>
      <c r="B8449" s="28" t="s">
        <v>28345</v>
      </c>
      <c r="C8449" s="28" t="s">
        <v>361</v>
      </c>
      <c r="D8449" s="28" t="s">
        <v>28346</v>
      </c>
      <c r="J8449" s="28" t="s">
        <v>28347</v>
      </c>
      <c r="O8449" s="28" t="s">
        <v>28346</v>
      </c>
      <c r="P8449" s="28" t="s">
        <v>36</v>
      </c>
      <c r="S8449" s="28" t="s">
        <v>28348</v>
      </c>
      <c r="T8449" s="33">
        <v>45358</v>
      </c>
      <c r="U8449" s="33">
        <v>45358</v>
      </c>
      <c r="V8449" s="33">
        <v>73050</v>
      </c>
      <c r="W8449" s="28" t="s">
        <v>44</v>
      </c>
      <c r="X8449" s="28" t="s">
        <v>38</v>
      </c>
      <c r="Y8449" s="28" t="s">
        <v>39</v>
      </c>
      <c r="Z8449" s="28" t="s">
        <v>38</v>
      </c>
      <c r="AA8449" s="28" t="s">
        <v>39</v>
      </c>
    </row>
    <row r="8450" ht="12.75" spans="1:27">
      <c r="A8450" s="25">
        <v>8447</v>
      </c>
      <c r="B8450" s="28" t="s">
        <v>28349</v>
      </c>
      <c r="C8450" s="28" t="s">
        <v>33</v>
      </c>
      <c r="D8450" s="28" t="s">
        <v>28350</v>
      </c>
      <c r="J8450" s="28" t="s">
        <v>28351</v>
      </c>
      <c r="O8450" s="28" t="s">
        <v>28350</v>
      </c>
      <c r="P8450" s="28" t="s">
        <v>36</v>
      </c>
      <c r="S8450" s="28" t="s">
        <v>28352</v>
      </c>
      <c r="T8450" s="33">
        <v>45350</v>
      </c>
      <c r="U8450" s="33">
        <v>45350</v>
      </c>
      <c r="V8450" s="33">
        <v>73050</v>
      </c>
      <c r="W8450" s="28" t="s">
        <v>44</v>
      </c>
      <c r="X8450" s="28" t="s">
        <v>38</v>
      </c>
      <c r="Y8450" s="28" t="s">
        <v>39</v>
      </c>
      <c r="Z8450" s="28" t="s">
        <v>38</v>
      </c>
      <c r="AA8450" s="28" t="s">
        <v>39</v>
      </c>
    </row>
    <row r="8451" ht="12.75" spans="1:27">
      <c r="A8451" s="25">
        <v>8448</v>
      </c>
      <c r="B8451" s="28" t="s">
        <v>28353</v>
      </c>
      <c r="C8451" s="28" t="s">
        <v>361</v>
      </c>
      <c r="D8451" s="28" t="s">
        <v>28354</v>
      </c>
      <c r="J8451" s="28" t="s">
        <v>28355</v>
      </c>
      <c r="O8451" s="28" t="s">
        <v>28354</v>
      </c>
      <c r="P8451" s="28" t="s">
        <v>36</v>
      </c>
      <c r="S8451" s="28" t="s">
        <v>28356</v>
      </c>
      <c r="T8451" s="33">
        <v>45348</v>
      </c>
      <c r="U8451" s="33">
        <v>45348</v>
      </c>
      <c r="V8451" s="33">
        <v>73050</v>
      </c>
      <c r="W8451" s="28" t="s">
        <v>44</v>
      </c>
      <c r="X8451" s="28" t="s">
        <v>38</v>
      </c>
      <c r="Y8451" s="28" t="s">
        <v>39</v>
      </c>
      <c r="Z8451" s="28" t="s">
        <v>38</v>
      </c>
      <c r="AA8451" s="28" t="s">
        <v>39</v>
      </c>
    </row>
    <row r="8452" ht="12.75" spans="1:27">
      <c r="A8452" s="25">
        <v>8449</v>
      </c>
      <c r="B8452" s="28" t="s">
        <v>28357</v>
      </c>
      <c r="C8452" s="28" t="s">
        <v>361</v>
      </c>
      <c r="D8452" s="28" t="s">
        <v>28358</v>
      </c>
      <c r="J8452" s="28" t="s">
        <v>22517</v>
      </c>
      <c r="O8452" s="28" t="s">
        <v>28358</v>
      </c>
      <c r="P8452" s="28" t="s">
        <v>36</v>
      </c>
      <c r="S8452" s="28" t="s">
        <v>28359</v>
      </c>
      <c r="T8452" s="33">
        <v>45357</v>
      </c>
      <c r="U8452" s="33">
        <v>45357</v>
      </c>
      <c r="V8452" s="33">
        <v>73050</v>
      </c>
      <c r="W8452" s="28" t="s">
        <v>44</v>
      </c>
      <c r="X8452" s="28" t="s">
        <v>38</v>
      </c>
      <c r="Y8452" s="28" t="s">
        <v>39</v>
      </c>
      <c r="Z8452" s="28" t="s">
        <v>38</v>
      </c>
      <c r="AA8452" s="28" t="s">
        <v>39</v>
      </c>
    </row>
    <row r="8453" ht="12.75" spans="1:27">
      <c r="A8453" s="25">
        <v>8450</v>
      </c>
      <c r="B8453" s="28" t="s">
        <v>28360</v>
      </c>
      <c r="C8453" s="28" t="s">
        <v>33</v>
      </c>
      <c r="D8453" s="28" t="s">
        <v>28361</v>
      </c>
      <c r="J8453" s="28" t="s">
        <v>28362</v>
      </c>
      <c r="O8453" s="28" t="s">
        <v>28361</v>
      </c>
      <c r="P8453" s="28" t="s">
        <v>36</v>
      </c>
      <c r="S8453" s="28" t="s">
        <v>28363</v>
      </c>
      <c r="T8453" s="33">
        <v>45351</v>
      </c>
      <c r="U8453" s="33">
        <v>45351</v>
      </c>
      <c r="V8453" s="33">
        <v>63241</v>
      </c>
      <c r="W8453" s="28" t="s">
        <v>44</v>
      </c>
      <c r="X8453" s="28" t="s">
        <v>38</v>
      </c>
      <c r="Y8453" s="28" t="s">
        <v>39</v>
      </c>
      <c r="Z8453" s="28" t="s">
        <v>38</v>
      </c>
      <c r="AA8453" s="28" t="s">
        <v>39</v>
      </c>
    </row>
    <row r="8454" ht="12.75" spans="1:27">
      <c r="A8454" s="25">
        <v>8451</v>
      </c>
      <c r="B8454" s="28" t="s">
        <v>28364</v>
      </c>
      <c r="C8454" s="28" t="s">
        <v>361</v>
      </c>
      <c r="D8454" s="28" t="s">
        <v>28365</v>
      </c>
      <c r="J8454" s="28" t="s">
        <v>28366</v>
      </c>
      <c r="O8454" s="28" t="s">
        <v>28365</v>
      </c>
      <c r="P8454" s="28" t="s">
        <v>36</v>
      </c>
      <c r="S8454" s="28" t="s">
        <v>5344</v>
      </c>
      <c r="T8454" s="33">
        <v>45350</v>
      </c>
      <c r="U8454" s="33">
        <v>45350</v>
      </c>
      <c r="V8454" s="33">
        <v>73050</v>
      </c>
      <c r="W8454" s="28" t="s">
        <v>44</v>
      </c>
      <c r="X8454" s="28" t="s">
        <v>38</v>
      </c>
      <c r="Y8454" s="28" t="s">
        <v>39</v>
      </c>
      <c r="Z8454" s="28" t="s">
        <v>38</v>
      </c>
      <c r="AA8454" s="28" t="s">
        <v>39</v>
      </c>
    </row>
    <row r="8455" ht="12.75" spans="1:27">
      <c r="A8455" s="25">
        <v>8452</v>
      </c>
      <c r="B8455" s="28" t="s">
        <v>28367</v>
      </c>
      <c r="C8455" s="28" t="s">
        <v>361</v>
      </c>
      <c r="D8455" s="28" t="s">
        <v>28368</v>
      </c>
      <c r="J8455" s="28" t="s">
        <v>28369</v>
      </c>
      <c r="O8455" s="28" t="s">
        <v>28368</v>
      </c>
      <c r="P8455" s="28" t="s">
        <v>36</v>
      </c>
      <c r="S8455" s="28" t="s">
        <v>28370</v>
      </c>
      <c r="T8455" s="33">
        <v>45348</v>
      </c>
      <c r="U8455" s="33">
        <v>45348</v>
      </c>
      <c r="V8455" s="33">
        <v>73050</v>
      </c>
      <c r="W8455" s="28" t="s">
        <v>44</v>
      </c>
      <c r="X8455" s="28" t="s">
        <v>38</v>
      </c>
      <c r="Y8455" s="28" t="s">
        <v>39</v>
      </c>
      <c r="Z8455" s="28" t="s">
        <v>38</v>
      </c>
      <c r="AA8455" s="28" t="s">
        <v>39</v>
      </c>
    </row>
    <row r="8456" ht="12.75" spans="1:27">
      <c r="A8456" s="25">
        <v>8453</v>
      </c>
      <c r="B8456" s="28" t="s">
        <v>28371</v>
      </c>
      <c r="C8456" s="28" t="s">
        <v>361</v>
      </c>
      <c r="D8456" s="28" t="s">
        <v>28372</v>
      </c>
      <c r="J8456" s="28" t="s">
        <v>28373</v>
      </c>
      <c r="O8456" s="28" t="s">
        <v>28372</v>
      </c>
      <c r="P8456" s="28" t="s">
        <v>36</v>
      </c>
      <c r="S8456" s="28" t="s">
        <v>28374</v>
      </c>
      <c r="T8456" s="33">
        <v>45355</v>
      </c>
      <c r="U8456" s="33">
        <v>45355</v>
      </c>
      <c r="V8456" s="33">
        <v>73050</v>
      </c>
      <c r="W8456" s="28" t="s">
        <v>44</v>
      </c>
      <c r="X8456" s="28" t="s">
        <v>38</v>
      </c>
      <c r="Y8456" s="28" t="s">
        <v>39</v>
      </c>
      <c r="Z8456" s="28" t="s">
        <v>38</v>
      </c>
      <c r="AA8456" s="28" t="s">
        <v>39</v>
      </c>
    </row>
    <row r="8457" ht="12.75" spans="1:27">
      <c r="A8457" s="25">
        <v>8454</v>
      </c>
      <c r="B8457" s="28" t="s">
        <v>28375</v>
      </c>
      <c r="C8457" s="28" t="s">
        <v>361</v>
      </c>
      <c r="D8457" s="28" t="s">
        <v>28376</v>
      </c>
      <c r="J8457" s="28" t="s">
        <v>28377</v>
      </c>
      <c r="O8457" s="28" t="s">
        <v>28376</v>
      </c>
      <c r="P8457" s="28" t="s">
        <v>36</v>
      </c>
      <c r="S8457" s="28" t="s">
        <v>28378</v>
      </c>
      <c r="T8457" s="33">
        <v>45349</v>
      </c>
      <c r="U8457" s="33">
        <v>45349</v>
      </c>
      <c r="V8457" s="33">
        <v>73050</v>
      </c>
      <c r="W8457" s="28" t="s">
        <v>44</v>
      </c>
      <c r="X8457" s="28" t="s">
        <v>38</v>
      </c>
      <c r="Y8457" s="28" t="s">
        <v>39</v>
      </c>
      <c r="Z8457" s="28" t="s">
        <v>38</v>
      </c>
      <c r="AA8457" s="28" t="s">
        <v>39</v>
      </c>
    </row>
    <row r="8458" ht="12.75" spans="1:27">
      <c r="A8458" s="25">
        <v>8455</v>
      </c>
      <c r="B8458" s="28" t="s">
        <v>28379</v>
      </c>
      <c r="C8458" s="28" t="s">
        <v>361</v>
      </c>
      <c r="D8458" s="28" t="s">
        <v>28380</v>
      </c>
      <c r="J8458" s="28" t="s">
        <v>28381</v>
      </c>
      <c r="O8458" s="28" t="s">
        <v>28380</v>
      </c>
      <c r="P8458" s="28" t="s">
        <v>36</v>
      </c>
      <c r="S8458" s="28" t="s">
        <v>28382</v>
      </c>
      <c r="T8458" s="33">
        <v>45358</v>
      </c>
      <c r="U8458" s="33">
        <v>45358</v>
      </c>
      <c r="V8458" s="33">
        <v>73050</v>
      </c>
      <c r="W8458" s="28" t="s">
        <v>44</v>
      </c>
      <c r="X8458" s="28" t="s">
        <v>38</v>
      </c>
      <c r="Y8458" s="28" t="s">
        <v>39</v>
      </c>
      <c r="Z8458" s="28" t="s">
        <v>38</v>
      </c>
      <c r="AA8458" s="28" t="s">
        <v>39</v>
      </c>
    </row>
    <row r="8459" ht="12.75" spans="1:27">
      <c r="A8459" s="25">
        <v>8456</v>
      </c>
      <c r="B8459" s="28" t="s">
        <v>28383</v>
      </c>
      <c r="C8459" s="28" t="s">
        <v>361</v>
      </c>
      <c r="D8459" s="28" t="s">
        <v>28384</v>
      </c>
      <c r="J8459" s="28" t="s">
        <v>6062</v>
      </c>
      <c r="O8459" s="28" t="s">
        <v>28384</v>
      </c>
      <c r="P8459" s="28" t="s">
        <v>36</v>
      </c>
      <c r="S8459" s="28" t="s">
        <v>28385</v>
      </c>
      <c r="T8459" s="33">
        <v>45351</v>
      </c>
      <c r="U8459" s="33">
        <v>45351</v>
      </c>
      <c r="V8459" s="33">
        <v>73050</v>
      </c>
      <c r="W8459" s="28" t="s">
        <v>44</v>
      </c>
      <c r="X8459" s="28" t="s">
        <v>38</v>
      </c>
      <c r="Y8459" s="28" t="s">
        <v>39</v>
      </c>
      <c r="Z8459" s="28" t="s">
        <v>38</v>
      </c>
      <c r="AA8459" s="28" t="s">
        <v>39</v>
      </c>
    </row>
    <row r="8460" ht="12.75" spans="1:27">
      <c r="A8460" s="25">
        <v>8457</v>
      </c>
      <c r="B8460" s="28" t="s">
        <v>28386</v>
      </c>
      <c r="C8460" s="28" t="s">
        <v>361</v>
      </c>
      <c r="D8460" s="28" t="s">
        <v>28387</v>
      </c>
      <c r="J8460" s="28" t="s">
        <v>28388</v>
      </c>
      <c r="O8460" s="28" t="s">
        <v>28387</v>
      </c>
      <c r="P8460" s="28" t="s">
        <v>36</v>
      </c>
      <c r="S8460" s="28" t="s">
        <v>28389</v>
      </c>
      <c r="T8460" s="33">
        <v>45351</v>
      </c>
      <c r="U8460" s="33">
        <v>45351</v>
      </c>
      <c r="V8460" s="33">
        <v>73050</v>
      </c>
      <c r="W8460" s="28" t="s">
        <v>44</v>
      </c>
      <c r="X8460" s="28" t="s">
        <v>38</v>
      </c>
      <c r="Y8460" s="28" t="s">
        <v>39</v>
      </c>
      <c r="Z8460" s="28" t="s">
        <v>38</v>
      </c>
      <c r="AA8460" s="28" t="s">
        <v>39</v>
      </c>
    </row>
    <row r="8461" ht="12.75" spans="1:27">
      <c r="A8461" s="25">
        <v>8458</v>
      </c>
      <c r="B8461" s="28" t="s">
        <v>28390</v>
      </c>
      <c r="C8461" s="28" t="s">
        <v>361</v>
      </c>
      <c r="D8461" s="28" t="s">
        <v>28391</v>
      </c>
      <c r="J8461" s="28" t="s">
        <v>28392</v>
      </c>
      <c r="O8461" s="28" t="s">
        <v>28391</v>
      </c>
      <c r="P8461" s="28" t="s">
        <v>36</v>
      </c>
      <c r="S8461" s="28" t="s">
        <v>28393</v>
      </c>
      <c r="T8461" s="33">
        <v>45359</v>
      </c>
      <c r="U8461" s="33">
        <v>45359</v>
      </c>
      <c r="V8461" s="33">
        <v>73050</v>
      </c>
      <c r="W8461" s="28" t="s">
        <v>44</v>
      </c>
      <c r="X8461" s="28" t="s">
        <v>38</v>
      </c>
      <c r="Y8461" s="28" t="s">
        <v>39</v>
      </c>
      <c r="Z8461" s="28" t="s">
        <v>38</v>
      </c>
      <c r="AA8461" s="28" t="s">
        <v>39</v>
      </c>
    </row>
    <row r="8462" ht="12.75" spans="1:27">
      <c r="A8462" s="25">
        <v>8459</v>
      </c>
      <c r="B8462" s="28" t="s">
        <v>28394</v>
      </c>
      <c r="C8462" s="28" t="s">
        <v>361</v>
      </c>
      <c r="D8462" s="28" t="s">
        <v>28395</v>
      </c>
      <c r="J8462" s="28" t="s">
        <v>22308</v>
      </c>
      <c r="O8462" s="28" t="s">
        <v>28395</v>
      </c>
      <c r="P8462" s="28" t="s">
        <v>36</v>
      </c>
      <c r="S8462" s="28" t="s">
        <v>28396</v>
      </c>
      <c r="T8462" s="33">
        <v>45355</v>
      </c>
      <c r="U8462" s="33">
        <v>45355</v>
      </c>
      <c r="V8462" s="33">
        <v>73050</v>
      </c>
      <c r="W8462" s="28" t="s">
        <v>44</v>
      </c>
      <c r="X8462" s="28" t="s">
        <v>38</v>
      </c>
      <c r="Y8462" s="28" t="s">
        <v>39</v>
      </c>
      <c r="Z8462" s="28" t="s">
        <v>38</v>
      </c>
      <c r="AA8462" s="28" t="s">
        <v>39</v>
      </c>
    </row>
    <row r="8463" ht="12.75" spans="1:27">
      <c r="A8463" s="25">
        <v>8460</v>
      </c>
      <c r="B8463" s="28" t="s">
        <v>28397</v>
      </c>
      <c r="C8463" s="28" t="s">
        <v>361</v>
      </c>
      <c r="D8463" s="28" t="s">
        <v>28398</v>
      </c>
      <c r="J8463" s="28" t="s">
        <v>28399</v>
      </c>
      <c r="O8463" s="28" t="s">
        <v>28398</v>
      </c>
      <c r="P8463" s="28" t="s">
        <v>36</v>
      </c>
      <c r="S8463" s="28" t="s">
        <v>5638</v>
      </c>
      <c r="T8463" s="33">
        <v>45355</v>
      </c>
      <c r="U8463" s="33">
        <v>45355</v>
      </c>
      <c r="V8463" s="33">
        <v>73050</v>
      </c>
      <c r="W8463" s="28" t="s">
        <v>44</v>
      </c>
      <c r="X8463" s="28" t="s">
        <v>38</v>
      </c>
      <c r="Y8463" s="28" t="s">
        <v>39</v>
      </c>
      <c r="Z8463" s="28" t="s">
        <v>38</v>
      </c>
      <c r="AA8463" s="28" t="s">
        <v>39</v>
      </c>
    </row>
    <row r="8464" ht="12.75" spans="1:27">
      <c r="A8464" s="25">
        <v>8461</v>
      </c>
      <c r="B8464" s="28" t="s">
        <v>28400</v>
      </c>
      <c r="C8464" s="28" t="s">
        <v>361</v>
      </c>
      <c r="D8464" s="28" t="s">
        <v>28401</v>
      </c>
      <c r="J8464" s="28" t="s">
        <v>28330</v>
      </c>
      <c r="O8464" s="28" t="s">
        <v>28401</v>
      </c>
      <c r="P8464" s="28" t="s">
        <v>36</v>
      </c>
      <c r="S8464" s="28" t="s">
        <v>28402</v>
      </c>
      <c r="T8464" s="33">
        <v>45351</v>
      </c>
      <c r="U8464" s="33">
        <v>45351</v>
      </c>
      <c r="V8464" s="33">
        <v>73050</v>
      </c>
      <c r="W8464" s="28" t="s">
        <v>44</v>
      </c>
      <c r="X8464" s="28" t="s">
        <v>38</v>
      </c>
      <c r="Y8464" s="28" t="s">
        <v>39</v>
      </c>
      <c r="Z8464" s="28" t="s">
        <v>38</v>
      </c>
      <c r="AA8464" s="28" t="s">
        <v>39</v>
      </c>
    </row>
    <row r="8465" ht="12.75" spans="1:27">
      <c r="A8465" s="25">
        <v>8462</v>
      </c>
      <c r="B8465" s="28" t="s">
        <v>28403</v>
      </c>
      <c r="C8465" s="28" t="s">
        <v>33</v>
      </c>
      <c r="D8465" s="28" t="s">
        <v>28404</v>
      </c>
      <c r="J8465" s="28" t="s">
        <v>28405</v>
      </c>
      <c r="O8465" s="28" t="s">
        <v>28404</v>
      </c>
      <c r="P8465" s="28" t="s">
        <v>36</v>
      </c>
      <c r="S8465" s="28" t="s">
        <v>26838</v>
      </c>
      <c r="T8465" s="33">
        <v>45345</v>
      </c>
      <c r="U8465" s="33">
        <v>45345</v>
      </c>
      <c r="V8465" s="33">
        <v>63607</v>
      </c>
      <c r="W8465" s="28" t="s">
        <v>44</v>
      </c>
      <c r="X8465" s="28" t="s">
        <v>38</v>
      </c>
      <c r="Y8465" s="28" t="s">
        <v>39</v>
      </c>
      <c r="Z8465" s="28" t="s">
        <v>38</v>
      </c>
      <c r="AA8465" s="28" t="s">
        <v>39</v>
      </c>
    </row>
    <row r="8466" ht="12.75" spans="1:27">
      <c r="A8466" s="25">
        <v>8463</v>
      </c>
      <c r="B8466" s="28" t="s">
        <v>28406</v>
      </c>
      <c r="C8466" s="28" t="s">
        <v>361</v>
      </c>
      <c r="D8466" s="28" t="s">
        <v>28407</v>
      </c>
      <c r="J8466" s="28" t="s">
        <v>28408</v>
      </c>
      <c r="O8466" s="28" t="s">
        <v>28407</v>
      </c>
      <c r="P8466" s="28" t="s">
        <v>36</v>
      </c>
      <c r="S8466" s="28" t="s">
        <v>28409</v>
      </c>
      <c r="T8466" s="33">
        <v>45350</v>
      </c>
      <c r="U8466" s="33">
        <v>45350</v>
      </c>
      <c r="V8466" s="33">
        <v>73050</v>
      </c>
      <c r="W8466" s="28" t="s">
        <v>44</v>
      </c>
      <c r="X8466" s="28" t="s">
        <v>38</v>
      </c>
      <c r="Y8466" s="28" t="s">
        <v>39</v>
      </c>
      <c r="Z8466" s="28" t="s">
        <v>38</v>
      </c>
      <c r="AA8466" s="28" t="s">
        <v>39</v>
      </c>
    </row>
    <row r="8467" ht="12.75" spans="1:27">
      <c r="A8467" s="25">
        <v>8464</v>
      </c>
      <c r="B8467" s="28" t="s">
        <v>28410</v>
      </c>
      <c r="C8467" s="28" t="s">
        <v>361</v>
      </c>
      <c r="D8467" s="28" t="s">
        <v>28411</v>
      </c>
      <c r="J8467" s="28" t="s">
        <v>28412</v>
      </c>
      <c r="O8467" s="28" t="s">
        <v>28411</v>
      </c>
      <c r="P8467" s="28" t="s">
        <v>36</v>
      </c>
      <c r="S8467" s="28" t="s">
        <v>28413</v>
      </c>
      <c r="T8467" s="33">
        <v>45357</v>
      </c>
      <c r="U8467" s="33">
        <v>45357</v>
      </c>
      <c r="V8467" s="33">
        <v>73050</v>
      </c>
      <c r="W8467" s="28" t="s">
        <v>44</v>
      </c>
      <c r="X8467" s="28" t="s">
        <v>38</v>
      </c>
      <c r="Y8467" s="28" t="s">
        <v>39</v>
      </c>
      <c r="Z8467" s="28" t="s">
        <v>38</v>
      </c>
      <c r="AA8467" s="28" t="s">
        <v>39</v>
      </c>
    </row>
    <row r="8468" ht="12.75" spans="1:27">
      <c r="A8468" s="25">
        <v>8465</v>
      </c>
      <c r="B8468" s="28" t="s">
        <v>28414</v>
      </c>
      <c r="C8468" s="28" t="s">
        <v>361</v>
      </c>
      <c r="D8468" s="28" t="s">
        <v>28415</v>
      </c>
      <c r="J8468" s="28" t="s">
        <v>18277</v>
      </c>
      <c r="O8468" s="28" t="s">
        <v>28415</v>
      </c>
      <c r="P8468" s="28" t="s">
        <v>36</v>
      </c>
      <c r="S8468" s="28" t="s">
        <v>25934</v>
      </c>
      <c r="T8468" s="33">
        <v>45355</v>
      </c>
      <c r="U8468" s="33">
        <v>45355</v>
      </c>
      <c r="V8468" s="33">
        <v>73050</v>
      </c>
      <c r="W8468" s="28" t="s">
        <v>44</v>
      </c>
      <c r="X8468" s="28" t="s">
        <v>38</v>
      </c>
      <c r="Y8468" s="28" t="s">
        <v>39</v>
      </c>
      <c r="Z8468" s="28" t="s">
        <v>38</v>
      </c>
      <c r="AA8468" s="28" t="s">
        <v>39</v>
      </c>
    </row>
    <row r="8469" ht="12.75" spans="1:27">
      <c r="A8469" s="25">
        <v>8466</v>
      </c>
      <c r="B8469" s="28" t="s">
        <v>28416</v>
      </c>
      <c r="C8469" s="28" t="s">
        <v>361</v>
      </c>
      <c r="D8469" s="28" t="s">
        <v>28417</v>
      </c>
      <c r="J8469" s="28" t="s">
        <v>28418</v>
      </c>
      <c r="O8469" s="28" t="s">
        <v>28417</v>
      </c>
      <c r="P8469" s="28" t="s">
        <v>36</v>
      </c>
      <c r="S8469" s="28" t="s">
        <v>1183</v>
      </c>
      <c r="T8469" s="33">
        <v>45360</v>
      </c>
      <c r="U8469" s="33">
        <v>45360</v>
      </c>
      <c r="V8469" s="33">
        <v>73050</v>
      </c>
      <c r="W8469" s="28" t="s">
        <v>44</v>
      </c>
      <c r="X8469" s="28" t="s">
        <v>38</v>
      </c>
      <c r="Y8469" s="28" t="s">
        <v>39</v>
      </c>
      <c r="Z8469" s="28" t="s">
        <v>38</v>
      </c>
      <c r="AA8469" s="28" t="s">
        <v>39</v>
      </c>
    </row>
    <row r="8470" ht="12.75" spans="1:27">
      <c r="A8470" s="25">
        <v>8467</v>
      </c>
      <c r="B8470" s="28" t="s">
        <v>28419</v>
      </c>
      <c r="C8470" s="28" t="s">
        <v>361</v>
      </c>
      <c r="D8470" s="28" t="s">
        <v>28420</v>
      </c>
      <c r="J8470" s="28" t="s">
        <v>28421</v>
      </c>
      <c r="O8470" s="28" t="s">
        <v>28420</v>
      </c>
      <c r="P8470" s="28" t="s">
        <v>36</v>
      </c>
      <c r="S8470" s="28" t="s">
        <v>15480</v>
      </c>
      <c r="T8470" s="33">
        <v>45350</v>
      </c>
      <c r="U8470" s="33">
        <v>45350</v>
      </c>
      <c r="V8470" s="33">
        <v>73050</v>
      </c>
      <c r="W8470" s="28" t="s">
        <v>44</v>
      </c>
      <c r="X8470" s="28" t="s">
        <v>38</v>
      </c>
      <c r="Y8470" s="28" t="s">
        <v>39</v>
      </c>
      <c r="Z8470" s="28" t="s">
        <v>38</v>
      </c>
      <c r="AA8470" s="28" t="s">
        <v>39</v>
      </c>
    </row>
    <row r="8471" ht="12.75" spans="1:27">
      <c r="A8471" s="25">
        <v>8468</v>
      </c>
      <c r="B8471" s="28" t="s">
        <v>28422</v>
      </c>
      <c r="C8471" s="28" t="s">
        <v>361</v>
      </c>
      <c r="D8471" s="28" t="s">
        <v>28423</v>
      </c>
      <c r="J8471" s="28" t="s">
        <v>28424</v>
      </c>
      <c r="O8471" s="28" t="s">
        <v>28423</v>
      </c>
      <c r="P8471" s="28" t="s">
        <v>36</v>
      </c>
      <c r="S8471" s="28" t="s">
        <v>28425</v>
      </c>
      <c r="T8471" s="33">
        <v>45352</v>
      </c>
      <c r="U8471" s="33">
        <v>45352</v>
      </c>
      <c r="V8471" s="33">
        <v>73050</v>
      </c>
      <c r="W8471" s="28" t="s">
        <v>44</v>
      </c>
      <c r="X8471" s="28" t="s">
        <v>38</v>
      </c>
      <c r="Y8471" s="28" t="s">
        <v>39</v>
      </c>
      <c r="Z8471" s="28" t="s">
        <v>38</v>
      </c>
      <c r="AA8471" s="28" t="s">
        <v>39</v>
      </c>
    </row>
    <row r="8472" ht="12.75" spans="1:27">
      <c r="A8472" s="25">
        <v>8469</v>
      </c>
      <c r="B8472" s="28" t="s">
        <v>28426</v>
      </c>
      <c r="C8472" s="28" t="s">
        <v>361</v>
      </c>
      <c r="D8472" s="28" t="s">
        <v>25803</v>
      </c>
      <c r="J8472" s="28" t="s">
        <v>2400</v>
      </c>
      <c r="O8472" s="28" t="s">
        <v>25803</v>
      </c>
      <c r="P8472" s="28" t="s">
        <v>36</v>
      </c>
      <c r="S8472" s="28" t="s">
        <v>2951</v>
      </c>
      <c r="T8472" s="33">
        <v>45351</v>
      </c>
      <c r="U8472" s="33">
        <v>45351</v>
      </c>
      <c r="V8472" s="33">
        <v>73050</v>
      </c>
      <c r="W8472" s="28" t="s">
        <v>44</v>
      </c>
      <c r="X8472" s="28" t="s">
        <v>38</v>
      </c>
      <c r="Y8472" s="28" t="s">
        <v>39</v>
      </c>
      <c r="Z8472" s="28" t="s">
        <v>38</v>
      </c>
      <c r="AA8472" s="28" t="s">
        <v>39</v>
      </c>
    </row>
    <row r="8473" ht="12.75" spans="1:27">
      <c r="A8473" s="25">
        <v>8470</v>
      </c>
      <c r="B8473" s="28" t="s">
        <v>28427</v>
      </c>
      <c r="C8473" s="28" t="s">
        <v>33</v>
      </c>
      <c r="D8473" s="28" t="s">
        <v>28428</v>
      </c>
      <c r="J8473" s="28" t="s">
        <v>28429</v>
      </c>
      <c r="O8473" s="28" t="s">
        <v>28428</v>
      </c>
      <c r="P8473" s="28" t="s">
        <v>36</v>
      </c>
      <c r="S8473" s="28" t="s">
        <v>2011</v>
      </c>
      <c r="T8473" s="33">
        <v>45349</v>
      </c>
      <c r="U8473" s="33">
        <v>45349</v>
      </c>
      <c r="V8473" s="33">
        <v>56306</v>
      </c>
      <c r="W8473" s="28" t="s">
        <v>44</v>
      </c>
      <c r="X8473" s="28" t="s">
        <v>38</v>
      </c>
      <c r="Y8473" s="28" t="s">
        <v>39</v>
      </c>
      <c r="Z8473" s="28" t="s">
        <v>38</v>
      </c>
      <c r="AA8473" s="28" t="s">
        <v>39</v>
      </c>
    </row>
    <row r="8474" ht="12.75" spans="1:27">
      <c r="A8474" s="25">
        <v>8471</v>
      </c>
      <c r="B8474" s="28" t="s">
        <v>28430</v>
      </c>
      <c r="C8474" s="28" t="s">
        <v>361</v>
      </c>
      <c r="D8474" s="28" t="s">
        <v>28431</v>
      </c>
      <c r="J8474" s="28" t="s">
        <v>28432</v>
      </c>
      <c r="O8474" s="28" t="s">
        <v>28431</v>
      </c>
      <c r="P8474" s="28" t="s">
        <v>36</v>
      </c>
      <c r="S8474" s="28" t="s">
        <v>28433</v>
      </c>
      <c r="T8474" s="33">
        <v>45352</v>
      </c>
      <c r="U8474" s="33">
        <v>45352</v>
      </c>
      <c r="V8474" s="33">
        <v>73050</v>
      </c>
      <c r="W8474" s="28" t="s">
        <v>44</v>
      </c>
      <c r="X8474" s="28" t="s">
        <v>38</v>
      </c>
      <c r="Y8474" s="28" t="s">
        <v>39</v>
      </c>
      <c r="Z8474" s="28" t="s">
        <v>38</v>
      </c>
      <c r="AA8474" s="28" t="s">
        <v>39</v>
      </c>
    </row>
    <row r="8475" ht="12.75" spans="1:27">
      <c r="A8475" s="25">
        <v>8472</v>
      </c>
      <c r="B8475" s="28" t="s">
        <v>28434</v>
      </c>
      <c r="C8475" s="28" t="s">
        <v>33</v>
      </c>
      <c r="D8475" s="28" t="s">
        <v>28435</v>
      </c>
      <c r="J8475" s="28" t="s">
        <v>14716</v>
      </c>
      <c r="O8475" s="28" t="s">
        <v>28435</v>
      </c>
      <c r="P8475" s="28" t="s">
        <v>36</v>
      </c>
      <c r="S8475" s="28" t="s">
        <v>20038</v>
      </c>
      <c r="T8475" s="33">
        <v>45345</v>
      </c>
      <c r="U8475" s="33">
        <v>45345</v>
      </c>
      <c r="V8475" s="33">
        <v>63607</v>
      </c>
      <c r="W8475" s="28" t="s">
        <v>44</v>
      </c>
      <c r="X8475" s="28" t="s">
        <v>38</v>
      </c>
      <c r="Y8475" s="28" t="s">
        <v>39</v>
      </c>
      <c r="Z8475" s="28" t="s">
        <v>38</v>
      </c>
      <c r="AA8475" s="28" t="s">
        <v>39</v>
      </c>
    </row>
    <row r="8476" ht="12.75" spans="1:27">
      <c r="A8476" s="25">
        <v>8473</v>
      </c>
      <c r="B8476" s="28" t="s">
        <v>28436</v>
      </c>
      <c r="C8476" s="28" t="s">
        <v>361</v>
      </c>
      <c r="D8476" s="28" t="s">
        <v>28437</v>
      </c>
      <c r="J8476" s="28" t="s">
        <v>23007</v>
      </c>
      <c r="O8476" s="28" t="s">
        <v>28437</v>
      </c>
      <c r="P8476" s="28" t="s">
        <v>36</v>
      </c>
      <c r="S8476" s="28" t="s">
        <v>28438</v>
      </c>
      <c r="T8476" s="33">
        <v>45351</v>
      </c>
      <c r="U8476" s="33">
        <v>45351</v>
      </c>
      <c r="V8476" s="33">
        <v>73050</v>
      </c>
      <c r="W8476" s="28" t="s">
        <v>44</v>
      </c>
      <c r="X8476" s="28" t="s">
        <v>38</v>
      </c>
      <c r="Y8476" s="28" t="s">
        <v>39</v>
      </c>
      <c r="Z8476" s="28" t="s">
        <v>38</v>
      </c>
      <c r="AA8476" s="28" t="s">
        <v>39</v>
      </c>
    </row>
    <row r="8477" ht="12.75" spans="1:27">
      <c r="A8477" s="25">
        <v>8474</v>
      </c>
      <c r="B8477" s="28" t="s">
        <v>28439</v>
      </c>
      <c r="C8477" s="28" t="s">
        <v>361</v>
      </c>
      <c r="D8477" s="28" t="s">
        <v>28440</v>
      </c>
      <c r="J8477" s="28" t="s">
        <v>28441</v>
      </c>
      <c r="O8477" s="28" t="s">
        <v>28440</v>
      </c>
      <c r="P8477" s="28" t="s">
        <v>36</v>
      </c>
      <c r="S8477" s="28" t="s">
        <v>28442</v>
      </c>
      <c r="T8477" s="33">
        <v>45350</v>
      </c>
      <c r="U8477" s="33">
        <v>45350</v>
      </c>
      <c r="V8477" s="33">
        <v>73050</v>
      </c>
      <c r="W8477" s="28" t="s">
        <v>44</v>
      </c>
      <c r="X8477" s="28" t="s">
        <v>38</v>
      </c>
      <c r="Y8477" s="28" t="s">
        <v>39</v>
      </c>
      <c r="Z8477" s="28" t="s">
        <v>38</v>
      </c>
      <c r="AA8477" s="28" t="s">
        <v>39</v>
      </c>
    </row>
    <row r="8478" ht="12.75" spans="1:27">
      <c r="A8478" s="25">
        <v>8475</v>
      </c>
      <c r="B8478" s="28" t="s">
        <v>28443</v>
      </c>
      <c r="C8478" s="28" t="s">
        <v>33</v>
      </c>
      <c r="D8478" s="28" t="s">
        <v>28444</v>
      </c>
      <c r="J8478" s="28" t="s">
        <v>28445</v>
      </c>
      <c r="O8478" s="28" t="s">
        <v>28444</v>
      </c>
      <c r="P8478" s="28" t="s">
        <v>36</v>
      </c>
      <c r="S8478" s="28" t="s">
        <v>28446</v>
      </c>
      <c r="T8478" s="33">
        <v>45348</v>
      </c>
      <c r="U8478" s="33">
        <v>45348</v>
      </c>
      <c r="V8478" s="33">
        <v>73050</v>
      </c>
      <c r="W8478" s="28" t="s">
        <v>44</v>
      </c>
      <c r="X8478" s="28" t="s">
        <v>38</v>
      </c>
      <c r="Y8478" s="28" t="s">
        <v>39</v>
      </c>
      <c r="Z8478" s="28" t="s">
        <v>38</v>
      </c>
      <c r="AA8478" s="28" t="s">
        <v>39</v>
      </c>
    </row>
    <row r="8479" ht="12.75" spans="1:27">
      <c r="A8479" s="25">
        <v>8476</v>
      </c>
      <c r="B8479" s="28" t="s">
        <v>28447</v>
      </c>
      <c r="C8479" s="28" t="s">
        <v>361</v>
      </c>
      <c r="D8479" s="28" t="s">
        <v>28448</v>
      </c>
      <c r="J8479" s="28" t="s">
        <v>28449</v>
      </c>
      <c r="O8479" s="28" t="s">
        <v>28448</v>
      </c>
      <c r="P8479" s="28" t="s">
        <v>36</v>
      </c>
      <c r="S8479" s="28" t="s">
        <v>1985</v>
      </c>
      <c r="T8479" s="33">
        <v>45352</v>
      </c>
      <c r="U8479" s="33">
        <v>45352</v>
      </c>
      <c r="V8479" s="33">
        <v>73050</v>
      </c>
      <c r="W8479" s="28" t="s">
        <v>44</v>
      </c>
      <c r="X8479" s="28" t="s">
        <v>38</v>
      </c>
      <c r="Y8479" s="28" t="s">
        <v>39</v>
      </c>
      <c r="Z8479" s="28" t="s">
        <v>38</v>
      </c>
      <c r="AA8479" s="28" t="s">
        <v>39</v>
      </c>
    </row>
    <row r="8480" ht="12.75" spans="1:27">
      <c r="A8480" s="25">
        <v>8477</v>
      </c>
      <c r="B8480" s="28" t="s">
        <v>28450</v>
      </c>
      <c r="C8480" s="28" t="s">
        <v>361</v>
      </c>
      <c r="D8480" s="28" t="s">
        <v>28451</v>
      </c>
      <c r="J8480" s="28" t="s">
        <v>18672</v>
      </c>
      <c r="O8480" s="28" t="s">
        <v>28451</v>
      </c>
      <c r="P8480" s="28" t="s">
        <v>36</v>
      </c>
      <c r="S8480" s="28" t="s">
        <v>17314</v>
      </c>
      <c r="T8480" s="33">
        <v>45359</v>
      </c>
      <c r="U8480" s="33">
        <v>45359</v>
      </c>
      <c r="V8480" s="33">
        <v>73050</v>
      </c>
      <c r="W8480" s="28" t="s">
        <v>44</v>
      </c>
      <c r="X8480" s="28" t="s">
        <v>38</v>
      </c>
      <c r="Y8480" s="28" t="s">
        <v>39</v>
      </c>
      <c r="Z8480" s="28" t="s">
        <v>38</v>
      </c>
      <c r="AA8480" s="28" t="s">
        <v>39</v>
      </c>
    </row>
    <row r="8481" ht="12.75" spans="1:27">
      <c r="A8481" s="25">
        <v>8478</v>
      </c>
      <c r="B8481" s="28" t="s">
        <v>28452</v>
      </c>
      <c r="C8481" s="28" t="s">
        <v>361</v>
      </c>
      <c r="D8481" s="28" t="s">
        <v>28453</v>
      </c>
      <c r="J8481" s="28" t="s">
        <v>24002</v>
      </c>
      <c r="O8481" s="28" t="s">
        <v>28453</v>
      </c>
      <c r="P8481" s="28" t="s">
        <v>36</v>
      </c>
      <c r="S8481" s="28" t="s">
        <v>28454</v>
      </c>
      <c r="T8481" s="33">
        <v>45354</v>
      </c>
      <c r="U8481" s="33">
        <v>45354</v>
      </c>
      <c r="V8481" s="33">
        <v>73050</v>
      </c>
      <c r="W8481" s="28" t="s">
        <v>44</v>
      </c>
      <c r="X8481" s="28" t="s">
        <v>38</v>
      </c>
      <c r="Y8481" s="28" t="s">
        <v>39</v>
      </c>
      <c r="Z8481" s="28" t="s">
        <v>38</v>
      </c>
      <c r="AA8481" s="28" t="s">
        <v>39</v>
      </c>
    </row>
    <row r="8482" ht="12.75" spans="1:27">
      <c r="A8482" s="25">
        <v>8479</v>
      </c>
      <c r="B8482" s="28" t="s">
        <v>28455</v>
      </c>
      <c r="C8482" s="28" t="s">
        <v>361</v>
      </c>
      <c r="D8482" s="28" t="s">
        <v>28456</v>
      </c>
      <c r="J8482" s="28" t="s">
        <v>28457</v>
      </c>
      <c r="O8482" s="28" t="s">
        <v>28456</v>
      </c>
      <c r="P8482" s="28" t="s">
        <v>36</v>
      </c>
      <c r="S8482" s="28" t="s">
        <v>14442</v>
      </c>
      <c r="T8482" s="33">
        <v>45349</v>
      </c>
      <c r="U8482" s="33">
        <v>45349</v>
      </c>
      <c r="V8482" s="33">
        <v>73050</v>
      </c>
      <c r="W8482" s="28" t="s">
        <v>44</v>
      </c>
      <c r="X8482" s="28" t="s">
        <v>38</v>
      </c>
      <c r="Y8482" s="28" t="s">
        <v>39</v>
      </c>
      <c r="Z8482" s="28" t="s">
        <v>38</v>
      </c>
      <c r="AA8482" s="28" t="s">
        <v>39</v>
      </c>
    </row>
    <row r="8483" ht="12.75" spans="1:27">
      <c r="A8483" s="25">
        <v>8480</v>
      </c>
      <c r="B8483" s="28" t="s">
        <v>28458</v>
      </c>
      <c r="C8483" s="28" t="s">
        <v>33</v>
      </c>
      <c r="D8483" s="28" t="s">
        <v>28459</v>
      </c>
      <c r="J8483" s="28" t="s">
        <v>28460</v>
      </c>
      <c r="O8483" s="28" t="s">
        <v>28459</v>
      </c>
      <c r="P8483" s="28" t="s">
        <v>36</v>
      </c>
      <c r="S8483" s="28" t="s">
        <v>28461</v>
      </c>
      <c r="T8483" s="33">
        <v>45356</v>
      </c>
      <c r="U8483" s="33">
        <v>45356</v>
      </c>
      <c r="V8483" s="33">
        <v>55893</v>
      </c>
      <c r="W8483" s="28" t="s">
        <v>44</v>
      </c>
      <c r="X8483" s="28" t="s">
        <v>38</v>
      </c>
      <c r="Y8483" s="28" t="s">
        <v>39</v>
      </c>
      <c r="Z8483" s="28" t="s">
        <v>38</v>
      </c>
      <c r="AA8483" s="28" t="s">
        <v>39</v>
      </c>
    </row>
    <row r="8484" ht="12.75" spans="1:27">
      <c r="A8484" s="25">
        <v>8481</v>
      </c>
      <c r="B8484" s="28" t="s">
        <v>28462</v>
      </c>
      <c r="C8484" s="28" t="s">
        <v>361</v>
      </c>
      <c r="D8484" s="28" t="s">
        <v>28463</v>
      </c>
      <c r="J8484" s="28" t="s">
        <v>22746</v>
      </c>
      <c r="O8484" s="28" t="s">
        <v>28463</v>
      </c>
      <c r="P8484" s="28" t="s">
        <v>36</v>
      </c>
      <c r="S8484" s="28" t="s">
        <v>1183</v>
      </c>
      <c r="T8484" s="33">
        <v>45349</v>
      </c>
      <c r="U8484" s="33">
        <v>45349</v>
      </c>
      <c r="V8484" s="33">
        <v>73050</v>
      </c>
      <c r="W8484" s="28" t="s">
        <v>44</v>
      </c>
      <c r="X8484" s="28" t="s">
        <v>38</v>
      </c>
      <c r="Y8484" s="28" t="s">
        <v>39</v>
      </c>
      <c r="Z8484" s="28" t="s">
        <v>38</v>
      </c>
      <c r="AA8484" s="28" t="s">
        <v>39</v>
      </c>
    </row>
    <row r="8485" ht="12.75" spans="1:27">
      <c r="A8485" s="25">
        <v>8482</v>
      </c>
      <c r="B8485" s="28" t="s">
        <v>28464</v>
      </c>
      <c r="C8485" s="28" t="s">
        <v>33</v>
      </c>
      <c r="D8485" s="28" t="s">
        <v>28465</v>
      </c>
      <c r="J8485" s="28" t="s">
        <v>24686</v>
      </c>
      <c r="O8485" s="28" t="s">
        <v>28465</v>
      </c>
      <c r="P8485" s="28" t="s">
        <v>36</v>
      </c>
      <c r="S8485" s="28" t="s">
        <v>28466</v>
      </c>
      <c r="T8485" s="33">
        <v>45348</v>
      </c>
      <c r="U8485" s="33">
        <v>45348</v>
      </c>
      <c r="V8485" s="33">
        <v>63610</v>
      </c>
      <c r="W8485" s="28" t="s">
        <v>44</v>
      </c>
      <c r="X8485" s="28" t="s">
        <v>38</v>
      </c>
      <c r="Y8485" s="28" t="s">
        <v>39</v>
      </c>
      <c r="Z8485" s="28" t="s">
        <v>38</v>
      </c>
      <c r="AA8485" s="28" t="s">
        <v>39</v>
      </c>
    </row>
    <row r="8486" ht="12.75" spans="1:27">
      <c r="A8486" s="25">
        <v>8483</v>
      </c>
      <c r="B8486" s="28" t="s">
        <v>28467</v>
      </c>
      <c r="C8486" s="28" t="s">
        <v>33</v>
      </c>
      <c r="D8486" s="28" t="s">
        <v>28468</v>
      </c>
      <c r="J8486" s="28" t="s">
        <v>2381</v>
      </c>
      <c r="O8486" s="28" t="s">
        <v>28468</v>
      </c>
      <c r="P8486" s="28" t="s">
        <v>36</v>
      </c>
      <c r="S8486" s="28" t="s">
        <v>28469</v>
      </c>
      <c r="T8486" s="33">
        <v>45358</v>
      </c>
      <c r="U8486" s="33">
        <v>45358</v>
      </c>
      <c r="V8486" s="33">
        <v>62087</v>
      </c>
      <c r="W8486" s="28" t="s">
        <v>44</v>
      </c>
      <c r="X8486" s="28" t="s">
        <v>38</v>
      </c>
      <c r="Y8486" s="28" t="s">
        <v>39</v>
      </c>
      <c r="Z8486" s="28" t="s">
        <v>38</v>
      </c>
      <c r="AA8486" s="28" t="s">
        <v>39</v>
      </c>
    </row>
    <row r="8487" ht="12.75" spans="1:27">
      <c r="A8487" s="25">
        <v>8484</v>
      </c>
      <c r="B8487" s="28" t="s">
        <v>28470</v>
      </c>
      <c r="C8487" s="28" t="s">
        <v>361</v>
      </c>
      <c r="D8487" s="28" t="s">
        <v>28471</v>
      </c>
      <c r="J8487" s="28" t="s">
        <v>28472</v>
      </c>
      <c r="O8487" s="28" t="s">
        <v>28471</v>
      </c>
      <c r="P8487" s="28" t="s">
        <v>36</v>
      </c>
      <c r="S8487" s="28" t="s">
        <v>28473</v>
      </c>
      <c r="T8487" s="33">
        <v>45359</v>
      </c>
      <c r="U8487" s="33">
        <v>45359</v>
      </c>
      <c r="V8487" s="33">
        <v>73050</v>
      </c>
      <c r="W8487" s="28" t="s">
        <v>44</v>
      </c>
      <c r="X8487" s="28" t="s">
        <v>38</v>
      </c>
      <c r="Y8487" s="28" t="s">
        <v>39</v>
      </c>
      <c r="Z8487" s="28" t="s">
        <v>38</v>
      </c>
      <c r="AA8487" s="28" t="s">
        <v>39</v>
      </c>
    </row>
    <row r="8488" ht="12.75" spans="1:27">
      <c r="A8488" s="25">
        <v>8485</v>
      </c>
      <c r="B8488" s="28" t="s">
        <v>28474</v>
      </c>
      <c r="C8488" s="28" t="s">
        <v>33</v>
      </c>
      <c r="D8488" s="28" t="s">
        <v>28475</v>
      </c>
      <c r="J8488" s="28" t="s">
        <v>28476</v>
      </c>
      <c r="O8488" s="28" t="s">
        <v>28475</v>
      </c>
      <c r="P8488" s="28" t="s">
        <v>36</v>
      </c>
      <c r="S8488" s="28" t="s">
        <v>28477</v>
      </c>
      <c r="T8488" s="33">
        <v>45345</v>
      </c>
      <c r="U8488" s="33">
        <v>45345</v>
      </c>
      <c r="V8488" s="33">
        <v>73050</v>
      </c>
      <c r="W8488" s="28" t="s">
        <v>44</v>
      </c>
      <c r="X8488" s="28" t="s">
        <v>38</v>
      </c>
      <c r="Y8488" s="28" t="s">
        <v>39</v>
      </c>
      <c r="Z8488" s="28" t="s">
        <v>38</v>
      </c>
      <c r="AA8488" s="28" t="s">
        <v>39</v>
      </c>
    </row>
    <row r="8489" ht="12.75" spans="1:27">
      <c r="A8489" s="25">
        <v>8486</v>
      </c>
      <c r="B8489" s="28" t="s">
        <v>28478</v>
      </c>
      <c r="C8489" s="28" t="s">
        <v>361</v>
      </c>
      <c r="D8489" s="28" t="s">
        <v>28479</v>
      </c>
      <c r="J8489" s="28" t="s">
        <v>26443</v>
      </c>
      <c r="O8489" s="28" t="s">
        <v>28479</v>
      </c>
      <c r="P8489" s="28" t="s">
        <v>36</v>
      </c>
      <c r="S8489" s="28" t="s">
        <v>741</v>
      </c>
      <c r="T8489" s="33">
        <v>45348</v>
      </c>
      <c r="U8489" s="33">
        <v>45348</v>
      </c>
      <c r="V8489" s="33">
        <v>73050</v>
      </c>
      <c r="W8489" s="28" t="s">
        <v>44</v>
      </c>
      <c r="X8489" s="28" t="s">
        <v>38</v>
      </c>
      <c r="Y8489" s="28" t="s">
        <v>39</v>
      </c>
      <c r="Z8489" s="28" t="s">
        <v>38</v>
      </c>
      <c r="AA8489" s="28" t="s">
        <v>39</v>
      </c>
    </row>
    <row r="8490" ht="12.75" spans="1:27">
      <c r="A8490" s="25">
        <v>8487</v>
      </c>
      <c r="B8490" s="28" t="s">
        <v>28480</v>
      </c>
      <c r="C8490" s="28" t="s">
        <v>33</v>
      </c>
      <c r="D8490" s="28" t="s">
        <v>28481</v>
      </c>
      <c r="J8490" s="28" t="s">
        <v>28482</v>
      </c>
      <c r="O8490" s="28" t="s">
        <v>28481</v>
      </c>
      <c r="P8490" s="28" t="s">
        <v>36</v>
      </c>
      <c r="S8490" s="28" t="s">
        <v>28483</v>
      </c>
      <c r="T8490" s="33">
        <v>45358</v>
      </c>
      <c r="U8490" s="33">
        <v>45358</v>
      </c>
      <c r="V8490" s="33">
        <v>61995</v>
      </c>
      <c r="W8490" s="28" t="s">
        <v>44</v>
      </c>
      <c r="X8490" s="28" t="s">
        <v>38</v>
      </c>
      <c r="Y8490" s="28" t="s">
        <v>39</v>
      </c>
      <c r="Z8490" s="28" t="s">
        <v>38</v>
      </c>
      <c r="AA8490" s="28" t="s">
        <v>39</v>
      </c>
    </row>
    <row r="8491" ht="12.75" spans="1:27">
      <c r="A8491" s="25">
        <v>8488</v>
      </c>
      <c r="B8491" s="28" t="s">
        <v>28484</v>
      </c>
      <c r="C8491" s="28" t="s">
        <v>361</v>
      </c>
      <c r="D8491" s="28" t="s">
        <v>28485</v>
      </c>
      <c r="J8491" s="28" t="s">
        <v>28486</v>
      </c>
      <c r="O8491" s="28" t="s">
        <v>28485</v>
      </c>
      <c r="P8491" s="28" t="s">
        <v>36</v>
      </c>
      <c r="S8491" s="28" t="s">
        <v>28487</v>
      </c>
      <c r="T8491" s="33">
        <v>45349</v>
      </c>
      <c r="U8491" s="33">
        <v>45349</v>
      </c>
      <c r="V8491" s="33">
        <v>73050</v>
      </c>
      <c r="W8491" s="28" t="s">
        <v>44</v>
      </c>
      <c r="X8491" s="28" t="s">
        <v>38</v>
      </c>
      <c r="Y8491" s="28" t="s">
        <v>39</v>
      </c>
      <c r="Z8491" s="28" t="s">
        <v>38</v>
      </c>
      <c r="AA8491" s="28" t="s">
        <v>39</v>
      </c>
    </row>
    <row r="8492" ht="12.75" spans="1:27">
      <c r="A8492" s="25">
        <v>8489</v>
      </c>
      <c r="B8492" s="28" t="s">
        <v>28488</v>
      </c>
      <c r="C8492" s="28" t="s">
        <v>361</v>
      </c>
      <c r="D8492" s="28" t="s">
        <v>28489</v>
      </c>
      <c r="J8492" s="28" t="s">
        <v>23465</v>
      </c>
      <c r="O8492" s="28" t="s">
        <v>28489</v>
      </c>
      <c r="P8492" s="28" t="s">
        <v>36</v>
      </c>
      <c r="S8492" s="28" t="s">
        <v>20687</v>
      </c>
      <c r="T8492" s="33">
        <v>45355</v>
      </c>
      <c r="U8492" s="33">
        <v>45355</v>
      </c>
      <c r="V8492" s="33">
        <v>73050</v>
      </c>
      <c r="W8492" s="28" t="s">
        <v>44</v>
      </c>
      <c r="X8492" s="28" t="s">
        <v>38</v>
      </c>
      <c r="Y8492" s="28" t="s">
        <v>39</v>
      </c>
      <c r="Z8492" s="28" t="s">
        <v>38</v>
      </c>
      <c r="AA8492" s="28" t="s">
        <v>39</v>
      </c>
    </row>
    <row r="8493" ht="12.75" spans="1:27">
      <c r="A8493" s="25">
        <v>8490</v>
      </c>
      <c r="B8493" s="28" t="s">
        <v>28490</v>
      </c>
      <c r="C8493" s="28" t="s">
        <v>361</v>
      </c>
      <c r="D8493" s="28" t="s">
        <v>28491</v>
      </c>
      <c r="J8493" s="28" t="s">
        <v>28492</v>
      </c>
      <c r="O8493" s="28" t="s">
        <v>28491</v>
      </c>
      <c r="P8493" s="28" t="s">
        <v>36</v>
      </c>
      <c r="S8493" s="28" t="s">
        <v>741</v>
      </c>
      <c r="T8493" s="33">
        <v>45352</v>
      </c>
      <c r="U8493" s="33">
        <v>45352</v>
      </c>
      <c r="V8493" s="33">
        <v>73050</v>
      </c>
      <c r="W8493" s="28" t="s">
        <v>44</v>
      </c>
      <c r="X8493" s="28" t="s">
        <v>38</v>
      </c>
      <c r="Y8493" s="28" t="s">
        <v>39</v>
      </c>
      <c r="Z8493" s="28" t="s">
        <v>38</v>
      </c>
      <c r="AA8493" s="28" t="s">
        <v>39</v>
      </c>
    </row>
    <row r="8494" ht="12.75" spans="1:27">
      <c r="A8494" s="25">
        <v>8491</v>
      </c>
      <c r="B8494" s="28" t="s">
        <v>28493</v>
      </c>
      <c r="C8494" s="28" t="s">
        <v>33</v>
      </c>
      <c r="D8494" s="28" t="s">
        <v>28494</v>
      </c>
      <c r="J8494" s="28" t="s">
        <v>25723</v>
      </c>
      <c r="O8494" s="28" t="s">
        <v>28494</v>
      </c>
      <c r="P8494" s="28" t="s">
        <v>36</v>
      </c>
      <c r="S8494" s="28" t="s">
        <v>3721</v>
      </c>
      <c r="T8494" s="33">
        <v>45345</v>
      </c>
      <c r="U8494" s="33">
        <v>45345</v>
      </c>
      <c r="V8494" s="33">
        <v>63607</v>
      </c>
      <c r="W8494" s="28" t="s">
        <v>44</v>
      </c>
      <c r="X8494" s="28" t="s">
        <v>38</v>
      </c>
      <c r="Y8494" s="28" t="s">
        <v>39</v>
      </c>
      <c r="Z8494" s="28" t="s">
        <v>38</v>
      </c>
      <c r="AA8494" s="28" t="s">
        <v>39</v>
      </c>
    </row>
    <row r="8495" ht="12.75" spans="1:27">
      <c r="A8495" s="25">
        <v>8492</v>
      </c>
      <c r="B8495" s="28" t="s">
        <v>28495</v>
      </c>
      <c r="C8495" s="28" t="s">
        <v>33</v>
      </c>
      <c r="D8495" s="28" t="s">
        <v>28496</v>
      </c>
      <c r="J8495" s="28" t="s">
        <v>28497</v>
      </c>
      <c r="O8495" s="28" t="s">
        <v>28496</v>
      </c>
      <c r="P8495" s="28" t="s">
        <v>36</v>
      </c>
      <c r="S8495" s="28" t="s">
        <v>28498</v>
      </c>
      <c r="T8495" s="33">
        <v>45345</v>
      </c>
      <c r="U8495" s="33">
        <v>45345</v>
      </c>
      <c r="V8495" s="33">
        <v>63607</v>
      </c>
      <c r="W8495" s="28" t="s">
        <v>44</v>
      </c>
      <c r="X8495" s="28" t="s">
        <v>38</v>
      </c>
      <c r="Y8495" s="28" t="s">
        <v>39</v>
      </c>
      <c r="Z8495" s="28" t="s">
        <v>38</v>
      </c>
      <c r="AA8495" s="28" t="s">
        <v>39</v>
      </c>
    </row>
    <row r="8496" ht="12.75" spans="1:27">
      <c r="A8496" s="25">
        <v>8493</v>
      </c>
      <c r="B8496" s="28" t="s">
        <v>28499</v>
      </c>
      <c r="C8496" s="28" t="s">
        <v>33</v>
      </c>
      <c r="D8496" s="28" t="s">
        <v>28500</v>
      </c>
      <c r="J8496" s="28" t="s">
        <v>860</v>
      </c>
      <c r="O8496" s="28" t="s">
        <v>28500</v>
      </c>
      <c r="P8496" s="28" t="s">
        <v>36</v>
      </c>
      <c r="S8496" s="28" t="s">
        <v>28501</v>
      </c>
      <c r="T8496" s="33">
        <v>45350</v>
      </c>
      <c r="U8496" s="33">
        <v>45350</v>
      </c>
      <c r="V8496" s="33">
        <v>73050</v>
      </c>
      <c r="W8496" s="28" t="s">
        <v>44</v>
      </c>
      <c r="X8496" s="28" t="s">
        <v>38</v>
      </c>
      <c r="Y8496" s="28" t="s">
        <v>39</v>
      </c>
      <c r="Z8496" s="28" t="s">
        <v>38</v>
      </c>
      <c r="AA8496" s="28" t="s">
        <v>39</v>
      </c>
    </row>
    <row r="8497" ht="12.75" spans="1:27">
      <c r="A8497" s="25">
        <v>8494</v>
      </c>
      <c r="B8497" s="28" t="s">
        <v>28502</v>
      </c>
      <c r="C8497" s="28" t="s">
        <v>361</v>
      </c>
      <c r="D8497" s="28" t="s">
        <v>28503</v>
      </c>
      <c r="J8497" s="28" t="s">
        <v>28504</v>
      </c>
      <c r="O8497" s="28" t="s">
        <v>28503</v>
      </c>
      <c r="P8497" s="28" t="s">
        <v>36</v>
      </c>
      <c r="S8497" s="28" t="s">
        <v>26852</v>
      </c>
      <c r="T8497" s="33">
        <v>45351</v>
      </c>
      <c r="U8497" s="33">
        <v>45351</v>
      </c>
      <c r="V8497" s="33">
        <v>73050</v>
      </c>
      <c r="W8497" s="28" t="s">
        <v>44</v>
      </c>
      <c r="X8497" s="28" t="s">
        <v>38</v>
      </c>
      <c r="Y8497" s="28" t="s">
        <v>39</v>
      </c>
      <c r="Z8497" s="28" t="s">
        <v>38</v>
      </c>
      <c r="AA8497" s="28" t="s">
        <v>39</v>
      </c>
    </row>
    <row r="8498" ht="12.75" spans="1:27">
      <c r="A8498" s="25">
        <v>8495</v>
      </c>
      <c r="B8498" s="28" t="s">
        <v>28505</v>
      </c>
      <c r="C8498" s="28" t="s">
        <v>361</v>
      </c>
      <c r="D8498" s="28" t="s">
        <v>28506</v>
      </c>
      <c r="J8498" s="28" t="s">
        <v>28507</v>
      </c>
      <c r="O8498" s="28" t="s">
        <v>28506</v>
      </c>
      <c r="P8498" s="28" t="s">
        <v>36</v>
      </c>
      <c r="S8498" s="28" t="s">
        <v>28508</v>
      </c>
      <c r="T8498" s="33">
        <v>45355</v>
      </c>
      <c r="U8498" s="33">
        <v>45355</v>
      </c>
      <c r="V8498" s="33">
        <v>73050</v>
      </c>
      <c r="W8498" s="28" t="s">
        <v>44</v>
      </c>
      <c r="X8498" s="28" t="s">
        <v>38</v>
      </c>
      <c r="Y8498" s="28" t="s">
        <v>39</v>
      </c>
      <c r="Z8498" s="28" t="s">
        <v>38</v>
      </c>
      <c r="AA8498" s="28" t="s">
        <v>39</v>
      </c>
    </row>
    <row r="8499" ht="12.75" spans="1:27">
      <c r="A8499" s="25">
        <v>8496</v>
      </c>
      <c r="B8499" s="28" t="s">
        <v>28509</v>
      </c>
      <c r="C8499" s="28" t="s">
        <v>361</v>
      </c>
      <c r="D8499" s="28" t="s">
        <v>28510</v>
      </c>
      <c r="J8499" s="28" t="s">
        <v>28511</v>
      </c>
      <c r="O8499" s="28" t="s">
        <v>28510</v>
      </c>
      <c r="P8499" s="28" t="s">
        <v>36</v>
      </c>
      <c r="S8499" s="28" t="s">
        <v>927</v>
      </c>
      <c r="T8499" s="33">
        <v>45349</v>
      </c>
      <c r="U8499" s="33">
        <v>45349</v>
      </c>
      <c r="V8499" s="33">
        <v>73050</v>
      </c>
      <c r="W8499" s="28" t="s">
        <v>44</v>
      </c>
      <c r="X8499" s="28" t="s">
        <v>38</v>
      </c>
      <c r="Y8499" s="28" t="s">
        <v>39</v>
      </c>
      <c r="Z8499" s="28" t="s">
        <v>38</v>
      </c>
      <c r="AA8499" s="28" t="s">
        <v>39</v>
      </c>
    </row>
    <row r="8500" ht="12.75" spans="1:27">
      <c r="A8500" s="25">
        <v>8497</v>
      </c>
      <c r="B8500" s="28" t="s">
        <v>28512</v>
      </c>
      <c r="C8500" s="28" t="s">
        <v>361</v>
      </c>
      <c r="D8500" s="28" t="s">
        <v>28513</v>
      </c>
      <c r="J8500" s="28" t="s">
        <v>28514</v>
      </c>
      <c r="O8500" s="28" t="s">
        <v>28513</v>
      </c>
      <c r="P8500" s="28" t="s">
        <v>36</v>
      </c>
      <c r="S8500" s="28" t="s">
        <v>1183</v>
      </c>
      <c r="T8500" s="33">
        <v>45348</v>
      </c>
      <c r="U8500" s="33">
        <v>45348</v>
      </c>
      <c r="V8500" s="33">
        <v>73050</v>
      </c>
      <c r="W8500" s="28" t="s">
        <v>44</v>
      </c>
      <c r="X8500" s="28" t="s">
        <v>38</v>
      </c>
      <c r="Y8500" s="28" t="s">
        <v>39</v>
      </c>
      <c r="Z8500" s="28" t="s">
        <v>38</v>
      </c>
      <c r="AA8500" s="28" t="s">
        <v>39</v>
      </c>
    </row>
    <row r="8501" ht="12.75" spans="1:27">
      <c r="A8501" s="25">
        <v>8498</v>
      </c>
      <c r="B8501" s="28" t="s">
        <v>28515</v>
      </c>
      <c r="C8501" s="28" t="s">
        <v>33</v>
      </c>
      <c r="D8501" s="28" t="s">
        <v>28516</v>
      </c>
      <c r="J8501" s="28" t="s">
        <v>28517</v>
      </c>
      <c r="O8501" s="28" t="s">
        <v>28516</v>
      </c>
      <c r="P8501" s="28" t="s">
        <v>36</v>
      </c>
      <c r="S8501" s="28" t="s">
        <v>28518</v>
      </c>
      <c r="T8501" s="33">
        <v>45345</v>
      </c>
      <c r="U8501" s="33">
        <v>45345</v>
      </c>
      <c r="V8501" s="33">
        <v>73050</v>
      </c>
      <c r="W8501" s="28" t="s">
        <v>44</v>
      </c>
      <c r="X8501" s="28" t="s">
        <v>38</v>
      </c>
      <c r="Y8501" s="28" t="s">
        <v>39</v>
      </c>
      <c r="Z8501" s="28" t="s">
        <v>38</v>
      </c>
      <c r="AA8501" s="28" t="s">
        <v>39</v>
      </c>
    </row>
    <row r="8502" ht="12.75" spans="1:27">
      <c r="A8502" s="25">
        <v>8499</v>
      </c>
      <c r="B8502" s="28" t="s">
        <v>28519</v>
      </c>
      <c r="C8502" s="28" t="s">
        <v>361</v>
      </c>
      <c r="D8502" s="28" t="s">
        <v>28520</v>
      </c>
      <c r="J8502" s="28" t="s">
        <v>28521</v>
      </c>
      <c r="O8502" s="28" t="s">
        <v>28520</v>
      </c>
      <c r="P8502" s="28" t="s">
        <v>36</v>
      </c>
      <c r="S8502" s="28" t="s">
        <v>790</v>
      </c>
      <c r="T8502" s="33">
        <v>45355</v>
      </c>
      <c r="U8502" s="33">
        <v>45355</v>
      </c>
      <c r="V8502" s="33">
        <v>73050</v>
      </c>
      <c r="W8502" s="28" t="s">
        <v>44</v>
      </c>
      <c r="X8502" s="28" t="s">
        <v>38</v>
      </c>
      <c r="Y8502" s="28" t="s">
        <v>39</v>
      </c>
      <c r="Z8502" s="28" t="s">
        <v>38</v>
      </c>
      <c r="AA8502" s="28" t="s">
        <v>39</v>
      </c>
    </row>
    <row r="8503" ht="12.75" spans="1:27">
      <c r="A8503" s="25">
        <v>8500</v>
      </c>
      <c r="B8503" s="28" t="s">
        <v>28522</v>
      </c>
      <c r="C8503" s="28" t="s">
        <v>33</v>
      </c>
      <c r="D8503" s="28" t="s">
        <v>28523</v>
      </c>
      <c r="J8503" s="28" t="s">
        <v>28524</v>
      </c>
      <c r="O8503" s="28" t="s">
        <v>28523</v>
      </c>
      <c r="P8503" s="28" t="s">
        <v>36</v>
      </c>
      <c r="S8503" s="28" t="s">
        <v>28525</v>
      </c>
      <c r="T8503" s="33">
        <v>45351</v>
      </c>
      <c r="U8503" s="33">
        <v>45351</v>
      </c>
      <c r="V8503" s="33">
        <v>63579</v>
      </c>
      <c r="W8503" s="28" t="s">
        <v>44</v>
      </c>
      <c r="X8503" s="28" t="s">
        <v>38</v>
      </c>
      <c r="Y8503" s="28" t="s">
        <v>39</v>
      </c>
      <c r="Z8503" s="28" t="s">
        <v>38</v>
      </c>
      <c r="AA8503" s="28" t="s">
        <v>39</v>
      </c>
    </row>
    <row r="8504" ht="12.75" spans="1:27">
      <c r="A8504" s="25">
        <v>8501</v>
      </c>
      <c r="B8504" s="28" t="s">
        <v>28526</v>
      </c>
      <c r="C8504" s="28" t="s">
        <v>361</v>
      </c>
      <c r="D8504" s="28" t="s">
        <v>28527</v>
      </c>
      <c r="J8504" s="28" t="s">
        <v>22082</v>
      </c>
      <c r="O8504" s="28" t="s">
        <v>28527</v>
      </c>
      <c r="P8504" s="28" t="s">
        <v>36</v>
      </c>
      <c r="S8504" s="28" t="s">
        <v>28528</v>
      </c>
      <c r="T8504" s="33">
        <v>45355</v>
      </c>
      <c r="U8504" s="33">
        <v>45355</v>
      </c>
      <c r="V8504" s="33">
        <v>73050</v>
      </c>
      <c r="W8504" s="28" t="s">
        <v>44</v>
      </c>
      <c r="X8504" s="28" t="s">
        <v>38</v>
      </c>
      <c r="Y8504" s="28" t="s">
        <v>39</v>
      </c>
      <c r="Z8504" s="28" t="s">
        <v>38</v>
      </c>
      <c r="AA8504" s="28" t="s">
        <v>39</v>
      </c>
    </row>
    <row r="8505" ht="12.75" spans="1:27">
      <c r="A8505" s="25">
        <v>8502</v>
      </c>
      <c r="B8505" s="28" t="s">
        <v>28529</v>
      </c>
      <c r="C8505" s="28" t="s">
        <v>361</v>
      </c>
      <c r="D8505" s="28" t="s">
        <v>28530</v>
      </c>
      <c r="J8505" s="28" t="s">
        <v>6522</v>
      </c>
      <c r="O8505" s="28" t="s">
        <v>28530</v>
      </c>
      <c r="P8505" s="28" t="s">
        <v>36</v>
      </c>
      <c r="S8505" s="28" t="s">
        <v>28531</v>
      </c>
      <c r="T8505" s="33">
        <v>45348</v>
      </c>
      <c r="U8505" s="33">
        <v>45348</v>
      </c>
      <c r="V8505" s="33">
        <v>73050</v>
      </c>
      <c r="W8505" s="28" t="s">
        <v>44</v>
      </c>
      <c r="X8505" s="28" t="s">
        <v>38</v>
      </c>
      <c r="Y8505" s="28" t="s">
        <v>39</v>
      </c>
      <c r="Z8505" s="28" t="s">
        <v>38</v>
      </c>
      <c r="AA8505" s="28" t="s">
        <v>39</v>
      </c>
    </row>
    <row r="8506" ht="12.75" spans="1:27">
      <c r="A8506" s="25">
        <v>8503</v>
      </c>
      <c r="B8506" s="28" t="s">
        <v>28532</v>
      </c>
      <c r="C8506" s="28" t="s">
        <v>33</v>
      </c>
      <c r="D8506" s="28" t="s">
        <v>28533</v>
      </c>
      <c r="J8506" s="28" t="s">
        <v>28534</v>
      </c>
      <c r="O8506" s="28" t="s">
        <v>28533</v>
      </c>
      <c r="P8506" s="28" t="s">
        <v>36</v>
      </c>
      <c r="S8506" s="28" t="s">
        <v>3106</v>
      </c>
      <c r="T8506" s="33">
        <v>45357</v>
      </c>
      <c r="U8506" s="33">
        <v>45357</v>
      </c>
      <c r="V8506" s="33">
        <v>52661</v>
      </c>
      <c r="W8506" s="28" t="s">
        <v>44</v>
      </c>
      <c r="X8506" s="28" t="s">
        <v>38</v>
      </c>
      <c r="Y8506" s="28" t="s">
        <v>39</v>
      </c>
      <c r="Z8506" s="28" t="s">
        <v>38</v>
      </c>
      <c r="AA8506" s="28" t="s">
        <v>39</v>
      </c>
    </row>
    <row r="8507" ht="12.75" spans="1:27">
      <c r="A8507" s="25">
        <v>8504</v>
      </c>
      <c r="B8507" s="28" t="s">
        <v>28535</v>
      </c>
      <c r="C8507" s="28" t="s">
        <v>361</v>
      </c>
      <c r="D8507" s="28" t="s">
        <v>28536</v>
      </c>
      <c r="J8507" s="28" t="s">
        <v>28537</v>
      </c>
      <c r="O8507" s="28" t="s">
        <v>28536</v>
      </c>
      <c r="P8507" s="28" t="s">
        <v>36</v>
      </c>
      <c r="S8507" s="28" t="s">
        <v>790</v>
      </c>
      <c r="T8507" s="33">
        <v>45352</v>
      </c>
      <c r="U8507" s="33">
        <v>45352</v>
      </c>
      <c r="V8507" s="33">
        <v>73050</v>
      </c>
      <c r="W8507" s="28" t="s">
        <v>44</v>
      </c>
      <c r="X8507" s="28" t="s">
        <v>38</v>
      </c>
      <c r="Y8507" s="28" t="s">
        <v>39</v>
      </c>
      <c r="Z8507" s="28" t="s">
        <v>38</v>
      </c>
      <c r="AA8507" s="28" t="s">
        <v>39</v>
      </c>
    </row>
    <row r="8508" ht="12.75" spans="1:27">
      <c r="A8508" s="25">
        <v>8505</v>
      </c>
      <c r="B8508" s="28" t="s">
        <v>28538</v>
      </c>
      <c r="C8508" s="28" t="s">
        <v>361</v>
      </c>
      <c r="D8508" s="28" t="s">
        <v>28539</v>
      </c>
      <c r="J8508" s="28" t="s">
        <v>23085</v>
      </c>
      <c r="O8508" s="28" t="s">
        <v>28539</v>
      </c>
      <c r="P8508" s="28" t="s">
        <v>36</v>
      </c>
      <c r="S8508" s="28" t="s">
        <v>28540</v>
      </c>
      <c r="T8508" s="33">
        <v>45350</v>
      </c>
      <c r="U8508" s="33">
        <v>45350</v>
      </c>
      <c r="V8508" s="33">
        <v>73050</v>
      </c>
      <c r="W8508" s="28" t="s">
        <v>44</v>
      </c>
      <c r="X8508" s="28" t="s">
        <v>38</v>
      </c>
      <c r="Y8508" s="28" t="s">
        <v>39</v>
      </c>
      <c r="Z8508" s="28" t="s">
        <v>38</v>
      </c>
      <c r="AA8508" s="28" t="s">
        <v>39</v>
      </c>
    </row>
    <row r="8509" ht="12.75" spans="1:27">
      <c r="A8509" s="25">
        <v>8506</v>
      </c>
      <c r="B8509" s="28" t="s">
        <v>28541</v>
      </c>
      <c r="C8509" s="28" t="s">
        <v>33</v>
      </c>
      <c r="D8509" s="28" t="s">
        <v>28542</v>
      </c>
      <c r="J8509" s="28" t="s">
        <v>28543</v>
      </c>
      <c r="O8509" s="28" t="s">
        <v>28542</v>
      </c>
      <c r="P8509" s="28" t="s">
        <v>36</v>
      </c>
      <c r="S8509" s="28" t="s">
        <v>28544</v>
      </c>
      <c r="T8509" s="33">
        <v>45348</v>
      </c>
      <c r="U8509" s="33">
        <v>45348</v>
      </c>
      <c r="V8509" s="33">
        <v>52652</v>
      </c>
      <c r="W8509" s="28" t="s">
        <v>44</v>
      </c>
      <c r="X8509" s="28" t="s">
        <v>38</v>
      </c>
      <c r="Y8509" s="28" t="s">
        <v>39</v>
      </c>
      <c r="Z8509" s="28" t="s">
        <v>38</v>
      </c>
      <c r="AA8509" s="28" t="s">
        <v>39</v>
      </c>
    </row>
    <row r="8510" ht="12.75" spans="1:27">
      <c r="A8510" s="25">
        <v>8507</v>
      </c>
      <c r="B8510" s="28" t="s">
        <v>28545</v>
      </c>
      <c r="C8510" s="28" t="s">
        <v>33</v>
      </c>
      <c r="D8510" s="28" t="s">
        <v>28546</v>
      </c>
      <c r="J8510" s="28" t="s">
        <v>23133</v>
      </c>
      <c r="O8510" s="28" t="s">
        <v>28546</v>
      </c>
      <c r="P8510" s="28" t="s">
        <v>36</v>
      </c>
      <c r="S8510" s="28" t="s">
        <v>923</v>
      </c>
      <c r="T8510" s="33">
        <v>45344</v>
      </c>
      <c r="U8510" s="33">
        <v>45344</v>
      </c>
      <c r="V8510" s="33">
        <v>73050</v>
      </c>
      <c r="W8510" s="28" t="s">
        <v>44</v>
      </c>
      <c r="X8510" s="28" t="s">
        <v>38</v>
      </c>
      <c r="Y8510" s="28" t="s">
        <v>39</v>
      </c>
      <c r="Z8510" s="28" t="s">
        <v>38</v>
      </c>
      <c r="AA8510" s="28" t="s">
        <v>39</v>
      </c>
    </row>
    <row r="8511" ht="12.75" spans="1:27">
      <c r="A8511" s="25">
        <v>8508</v>
      </c>
      <c r="B8511" s="28" t="s">
        <v>28547</v>
      </c>
      <c r="C8511" s="28" t="s">
        <v>361</v>
      </c>
      <c r="D8511" s="28" t="s">
        <v>28548</v>
      </c>
      <c r="J8511" s="28" t="s">
        <v>22481</v>
      </c>
      <c r="O8511" s="28" t="s">
        <v>28548</v>
      </c>
      <c r="P8511" s="28" t="s">
        <v>36</v>
      </c>
      <c r="S8511" s="28" t="s">
        <v>1183</v>
      </c>
      <c r="T8511" s="33">
        <v>45349</v>
      </c>
      <c r="U8511" s="33">
        <v>45349</v>
      </c>
      <c r="V8511" s="33">
        <v>73050</v>
      </c>
      <c r="W8511" s="28" t="s">
        <v>44</v>
      </c>
      <c r="X8511" s="28" t="s">
        <v>38</v>
      </c>
      <c r="Y8511" s="28" t="s">
        <v>39</v>
      </c>
      <c r="Z8511" s="28" t="s">
        <v>38</v>
      </c>
      <c r="AA8511" s="28" t="s">
        <v>39</v>
      </c>
    </row>
    <row r="8512" ht="12.75" spans="1:27">
      <c r="A8512" s="25">
        <v>8509</v>
      </c>
      <c r="B8512" s="28" t="s">
        <v>28549</v>
      </c>
      <c r="C8512" s="28" t="s">
        <v>361</v>
      </c>
      <c r="D8512" s="28" t="s">
        <v>28550</v>
      </c>
      <c r="J8512" s="28" t="s">
        <v>27031</v>
      </c>
      <c r="O8512" s="28" t="s">
        <v>28550</v>
      </c>
      <c r="P8512" s="28" t="s">
        <v>36</v>
      </c>
      <c r="S8512" s="28" t="s">
        <v>28551</v>
      </c>
      <c r="T8512" s="33">
        <v>45353</v>
      </c>
      <c r="U8512" s="33">
        <v>45353</v>
      </c>
      <c r="V8512" s="33">
        <v>73050</v>
      </c>
      <c r="W8512" s="28" t="s">
        <v>44</v>
      </c>
      <c r="X8512" s="28" t="s">
        <v>38</v>
      </c>
      <c r="Y8512" s="28" t="s">
        <v>39</v>
      </c>
      <c r="Z8512" s="28" t="s">
        <v>38</v>
      </c>
      <c r="AA8512" s="28" t="s">
        <v>39</v>
      </c>
    </row>
    <row r="8513" ht="12.75" spans="1:27">
      <c r="A8513" s="25">
        <v>8510</v>
      </c>
      <c r="B8513" s="28" t="s">
        <v>28552</v>
      </c>
      <c r="C8513" s="28" t="s">
        <v>33</v>
      </c>
      <c r="D8513" s="28" t="s">
        <v>28553</v>
      </c>
      <c r="J8513" s="28" t="s">
        <v>20037</v>
      </c>
      <c r="O8513" s="28" t="s">
        <v>28553</v>
      </c>
      <c r="P8513" s="28" t="s">
        <v>36</v>
      </c>
      <c r="S8513" s="28" t="s">
        <v>22581</v>
      </c>
      <c r="T8513" s="33">
        <v>45349</v>
      </c>
      <c r="U8513" s="33">
        <v>45349</v>
      </c>
      <c r="V8513" s="33">
        <v>63611</v>
      </c>
      <c r="W8513" s="28" t="s">
        <v>44</v>
      </c>
      <c r="X8513" s="28" t="s">
        <v>38</v>
      </c>
      <c r="Y8513" s="28" t="s">
        <v>39</v>
      </c>
      <c r="Z8513" s="28" t="s">
        <v>38</v>
      </c>
      <c r="AA8513" s="28" t="s">
        <v>39</v>
      </c>
    </row>
    <row r="8514" ht="12.75" spans="1:27">
      <c r="A8514" s="25">
        <v>8511</v>
      </c>
      <c r="B8514" s="28" t="s">
        <v>28554</v>
      </c>
      <c r="C8514" s="28" t="s">
        <v>361</v>
      </c>
      <c r="D8514" s="28" t="s">
        <v>28555</v>
      </c>
      <c r="J8514" s="28" t="s">
        <v>28556</v>
      </c>
      <c r="O8514" s="28" t="s">
        <v>28555</v>
      </c>
      <c r="P8514" s="28" t="s">
        <v>36</v>
      </c>
      <c r="S8514" s="28" t="s">
        <v>28557</v>
      </c>
      <c r="T8514" s="33">
        <v>45348</v>
      </c>
      <c r="U8514" s="33">
        <v>45348</v>
      </c>
      <c r="V8514" s="33">
        <v>73050</v>
      </c>
      <c r="W8514" s="28" t="s">
        <v>44</v>
      </c>
      <c r="X8514" s="28" t="s">
        <v>38</v>
      </c>
      <c r="Y8514" s="28" t="s">
        <v>39</v>
      </c>
      <c r="Z8514" s="28" t="s">
        <v>38</v>
      </c>
      <c r="AA8514" s="28" t="s">
        <v>39</v>
      </c>
    </row>
    <row r="8515" ht="12.75" spans="1:27">
      <c r="A8515" s="25">
        <v>8512</v>
      </c>
      <c r="B8515" s="28" t="s">
        <v>28558</v>
      </c>
      <c r="C8515" s="28" t="s">
        <v>361</v>
      </c>
      <c r="D8515" s="28" t="s">
        <v>28559</v>
      </c>
      <c r="J8515" s="28" t="s">
        <v>28560</v>
      </c>
      <c r="O8515" s="28" t="s">
        <v>28559</v>
      </c>
      <c r="P8515" s="28" t="s">
        <v>36</v>
      </c>
      <c r="S8515" s="28" t="s">
        <v>2854</v>
      </c>
      <c r="T8515" s="33">
        <v>45352</v>
      </c>
      <c r="U8515" s="33">
        <v>45352</v>
      </c>
      <c r="V8515" s="33">
        <v>73050</v>
      </c>
      <c r="W8515" s="28" t="s">
        <v>44</v>
      </c>
      <c r="X8515" s="28" t="s">
        <v>38</v>
      </c>
      <c r="Y8515" s="28" t="s">
        <v>39</v>
      </c>
      <c r="Z8515" s="28" t="s">
        <v>38</v>
      </c>
      <c r="AA8515" s="28" t="s">
        <v>39</v>
      </c>
    </row>
    <row r="8516" ht="12.75" spans="1:27">
      <c r="A8516" s="25">
        <v>8513</v>
      </c>
      <c r="B8516" s="28" t="s">
        <v>28561</v>
      </c>
      <c r="C8516" s="28" t="s">
        <v>361</v>
      </c>
      <c r="D8516" s="28" t="s">
        <v>28562</v>
      </c>
      <c r="J8516" s="28" t="s">
        <v>28563</v>
      </c>
      <c r="O8516" s="28" t="s">
        <v>28562</v>
      </c>
      <c r="P8516" s="28" t="s">
        <v>36</v>
      </c>
      <c r="S8516" s="28" t="s">
        <v>741</v>
      </c>
      <c r="T8516" s="33">
        <v>45350</v>
      </c>
      <c r="U8516" s="33">
        <v>45350</v>
      </c>
      <c r="V8516" s="33">
        <v>73050</v>
      </c>
      <c r="W8516" s="28" t="s">
        <v>44</v>
      </c>
      <c r="X8516" s="28" t="s">
        <v>38</v>
      </c>
      <c r="Y8516" s="28" t="s">
        <v>39</v>
      </c>
      <c r="Z8516" s="28" t="s">
        <v>38</v>
      </c>
      <c r="AA8516" s="28" t="s">
        <v>39</v>
      </c>
    </row>
    <row r="8517" ht="12.75" spans="1:27">
      <c r="A8517" s="25">
        <v>8514</v>
      </c>
      <c r="B8517" s="28" t="s">
        <v>28564</v>
      </c>
      <c r="C8517" s="28" t="s">
        <v>361</v>
      </c>
      <c r="D8517" s="28" t="s">
        <v>28565</v>
      </c>
      <c r="J8517" s="28" t="s">
        <v>23494</v>
      </c>
      <c r="O8517" s="28" t="s">
        <v>28565</v>
      </c>
      <c r="P8517" s="28" t="s">
        <v>36</v>
      </c>
      <c r="S8517" s="28" t="s">
        <v>28566</v>
      </c>
      <c r="T8517" s="33">
        <v>45354</v>
      </c>
      <c r="U8517" s="33">
        <v>45354</v>
      </c>
      <c r="V8517" s="33">
        <v>73050</v>
      </c>
      <c r="W8517" s="28" t="s">
        <v>44</v>
      </c>
      <c r="X8517" s="28" t="s">
        <v>38</v>
      </c>
      <c r="Y8517" s="28" t="s">
        <v>39</v>
      </c>
      <c r="Z8517" s="28" t="s">
        <v>38</v>
      </c>
      <c r="AA8517" s="28" t="s">
        <v>39</v>
      </c>
    </row>
    <row r="8518" ht="12.75" spans="1:27">
      <c r="A8518" s="25">
        <v>8515</v>
      </c>
      <c r="B8518" s="28" t="s">
        <v>28567</v>
      </c>
      <c r="C8518" s="28" t="s">
        <v>361</v>
      </c>
      <c r="D8518" s="28" t="s">
        <v>28568</v>
      </c>
      <c r="J8518" s="28" t="s">
        <v>20110</v>
      </c>
      <c r="O8518" s="28" t="s">
        <v>28568</v>
      </c>
      <c r="P8518" s="28" t="s">
        <v>36</v>
      </c>
      <c r="S8518" s="28" t="s">
        <v>28569</v>
      </c>
      <c r="T8518" s="33">
        <v>45357</v>
      </c>
      <c r="U8518" s="33">
        <v>45357</v>
      </c>
      <c r="V8518" s="33">
        <v>73050</v>
      </c>
      <c r="W8518" s="28" t="s">
        <v>44</v>
      </c>
      <c r="X8518" s="28" t="s">
        <v>38</v>
      </c>
      <c r="Y8518" s="28" t="s">
        <v>39</v>
      </c>
      <c r="Z8518" s="28" t="s">
        <v>38</v>
      </c>
      <c r="AA8518" s="28" t="s">
        <v>39</v>
      </c>
    </row>
    <row r="8519" ht="12.75" spans="1:27">
      <c r="A8519" s="25">
        <v>8516</v>
      </c>
      <c r="B8519" s="28" t="s">
        <v>28570</v>
      </c>
      <c r="C8519" s="28" t="s">
        <v>361</v>
      </c>
      <c r="D8519" s="28" t="s">
        <v>28571</v>
      </c>
      <c r="J8519" s="28" t="s">
        <v>23795</v>
      </c>
      <c r="O8519" s="28" t="s">
        <v>28571</v>
      </c>
      <c r="P8519" s="28" t="s">
        <v>36</v>
      </c>
      <c r="S8519" s="28" t="s">
        <v>28572</v>
      </c>
      <c r="T8519" s="33">
        <v>45348</v>
      </c>
      <c r="U8519" s="33">
        <v>45348</v>
      </c>
      <c r="V8519" s="33">
        <v>73050</v>
      </c>
      <c r="W8519" s="28" t="s">
        <v>44</v>
      </c>
      <c r="X8519" s="28" t="s">
        <v>38</v>
      </c>
      <c r="Y8519" s="28" t="s">
        <v>39</v>
      </c>
      <c r="Z8519" s="28" t="s">
        <v>38</v>
      </c>
      <c r="AA8519" s="28" t="s">
        <v>39</v>
      </c>
    </row>
    <row r="8520" ht="12.75" spans="1:27">
      <c r="A8520" s="25">
        <v>8517</v>
      </c>
      <c r="B8520" s="28" t="s">
        <v>28573</v>
      </c>
      <c r="C8520" s="28" t="s">
        <v>33</v>
      </c>
      <c r="D8520" s="28" t="s">
        <v>28574</v>
      </c>
      <c r="J8520" s="28" t="s">
        <v>28575</v>
      </c>
      <c r="O8520" s="28" t="s">
        <v>28574</v>
      </c>
      <c r="P8520" s="28" t="s">
        <v>36</v>
      </c>
      <c r="S8520" s="28" t="s">
        <v>28576</v>
      </c>
      <c r="T8520" s="33">
        <v>45345</v>
      </c>
      <c r="U8520" s="33">
        <v>45345</v>
      </c>
      <c r="V8520" s="33">
        <v>63607</v>
      </c>
      <c r="W8520" s="28" t="s">
        <v>44</v>
      </c>
      <c r="X8520" s="28" t="s">
        <v>38</v>
      </c>
      <c r="Y8520" s="28" t="s">
        <v>39</v>
      </c>
      <c r="Z8520" s="28" t="s">
        <v>38</v>
      </c>
      <c r="AA8520" s="28" t="s">
        <v>39</v>
      </c>
    </row>
    <row r="8521" ht="12.75" spans="1:27">
      <c r="A8521" s="25">
        <v>8518</v>
      </c>
      <c r="B8521" s="28" t="s">
        <v>28577</v>
      </c>
      <c r="C8521" s="28" t="s">
        <v>33</v>
      </c>
      <c r="D8521" s="28" t="s">
        <v>28578</v>
      </c>
      <c r="J8521" s="28" t="s">
        <v>28579</v>
      </c>
      <c r="O8521" s="28" t="s">
        <v>28578</v>
      </c>
      <c r="P8521" s="28" t="s">
        <v>36</v>
      </c>
      <c r="S8521" s="28" t="s">
        <v>28580</v>
      </c>
      <c r="T8521" s="33">
        <v>45356</v>
      </c>
      <c r="U8521" s="33">
        <v>45356</v>
      </c>
      <c r="V8521" s="33">
        <v>56312</v>
      </c>
      <c r="W8521" s="28" t="s">
        <v>44</v>
      </c>
      <c r="X8521" s="28" t="s">
        <v>38</v>
      </c>
      <c r="Y8521" s="28" t="s">
        <v>39</v>
      </c>
      <c r="Z8521" s="28" t="s">
        <v>38</v>
      </c>
      <c r="AA8521" s="28" t="s">
        <v>39</v>
      </c>
    </row>
    <row r="8522" ht="12.75" spans="1:27">
      <c r="A8522" s="25">
        <v>8519</v>
      </c>
      <c r="B8522" s="28" t="s">
        <v>28581</v>
      </c>
      <c r="C8522" s="28" t="s">
        <v>361</v>
      </c>
      <c r="D8522" s="28" t="s">
        <v>28582</v>
      </c>
      <c r="J8522" s="28" t="s">
        <v>28583</v>
      </c>
      <c r="O8522" s="28" t="s">
        <v>28582</v>
      </c>
      <c r="P8522" s="28" t="s">
        <v>36</v>
      </c>
      <c r="S8522" s="28" t="s">
        <v>3895</v>
      </c>
      <c r="T8522" s="33">
        <v>45351</v>
      </c>
      <c r="U8522" s="33">
        <v>45351</v>
      </c>
      <c r="V8522" s="33">
        <v>73050</v>
      </c>
      <c r="W8522" s="28" t="s">
        <v>44</v>
      </c>
      <c r="X8522" s="28" t="s">
        <v>38</v>
      </c>
      <c r="Y8522" s="28" t="s">
        <v>39</v>
      </c>
      <c r="Z8522" s="28" t="s">
        <v>38</v>
      </c>
      <c r="AA8522" s="28" t="s">
        <v>39</v>
      </c>
    </row>
    <row r="8523" ht="12.75" spans="1:27">
      <c r="A8523" s="25">
        <v>8520</v>
      </c>
      <c r="B8523" s="28" t="s">
        <v>28584</v>
      </c>
      <c r="C8523" s="28" t="s">
        <v>361</v>
      </c>
      <c r="D8523" s="28" t="s">
        <v>28585</v>
      </c>
      <c r="J8523" s="28" t="s">
        <v>28586</v>
      </c>
      <c r="O8523" s="28" t="s">
        <v>28585</v>
      </c>
      <c r="P8523" s="28" t="s">
        <v>36</v>
      </c>
      <c r="S8523" s="28" t="s">
        <v>2650</v>
      </c>
      <c r="T8523" s="33">
        <v>45348</v>
      </c>
      <c r="U8523" s="33">
        <v>45348</v>
      </c>
      <c r="V8523" s="33">
        <v>73050</v>
      </c>
      <c r="W8523" s="28" t="s">
        <v>44</v>
      </c>
      <c r="X8523" s="28" t="s">
        <v>38</v>
      </c>
      <c r="Y8523" s="28" t="s">
        <v>39</v>
      </c>
      <c r="Z8523" s="28" t="s">
        <v>38</v>
      </c>
      <c r="AA8523" s="28" t="s">
        <v>39</v>
      </c>
    </row>
    <row r="8524" ht="12.75" spans="1:27">
      <c r="A8524" s="25">
        <v>8521</v>
      </c>
      <c r="B8524" s="28" t="s">
        <v>28587</v>
      </c>
      <c r="C8524" s="28" t="s">
        <v>361</v>
      </c>
      <c r="D8524" s="28" t="s">
        <v>28588</v>
      </c>
      <c r="J8524" s="28" t="s">
        <v>28589</v>
      </c>
      <c r="O8524" s="28" t="s">
        <v>28588</v>
      </c>
      <c r="P8524" s="28" t="s">
        <v>36</v>
      </c>
      <c r="S8524" s="28" t="s">
        <v>28590</v>
      </c>
      <c r="T8524" s="33">
        <v>45351</v>
      </c>
      <c r="U8524" s="33">
        <v>45351</v>
      </c>
      <c r="V8524" s="33">
        <v>73050</v>
      </c>
      <c r="W8524" s="28" t="s">
        <v>44</v>
      </c>
      <c r="X8524" s="28" t="s">
        <v>38</v>
      </c>
      <c r="Y8524" s="28" t="s">
        <v>39</v>
      </c>
      <c r="Z8524" s="28" t="s">
        <v>38</v>
      </c>
      <c r="AA8524" s="28" t="s">
        <v>39</v>
      </c>
    </row>
    <row r="8525" ht="12.75" spans="1:27">
      <c r="A8525" s="25">
        <v>8522</v>
      </c>
      <c r="B8525" s="28" t="s">
        <v>28591</v>
      </c>
      <c r="C8525" s="28" t="s">
        <v>361</v>
      </c>
      <c r="D8525" s="28" t="s">
        <v>28592</v>
      </c>
      <c r="J8525" s="28" t="s">
        <v>28593</v>
      </c>
      <c r="O8525" s="28" t="s">
        <v>28592</v>
      </c>
      <c r="P8525" s="28" t="s">
        <v>36</v>
      </c>
      <c r="S8525" s="28" t="s">
        <v>388</v>
      </c>
      <c r="T8525" s="33">
        <v>45357</v>
      </c>
      <c r="U8525" s="33">
        <v>45357</v>
      </c>
      <c r="V8525" s="33">
        <v>73050</v>
      </c>
      <c r="W8525" s="28" t="s">
        <v>44</v>
      </c>
      <c r="X8525" s="28" t="s">
        <v>38</v>
      </c>
      <c r="Y8525" s="28" t="s">
        <v>39</v>
      </c>
      <c r="Z8525" s="28" t="s">
        <v>38</v>
      </c>
      <c r="AA8525" s="28" t="s">
        <v>39</v>
      </c>
    </row>
    <row r="8526" ht="12.75" spans="1:27">
      <c r="A8526" s="25">
        <v>8523</v>
      </c>
      <c r="B8526" s="28" t="s">
        <v>28594</v>
      </c>
      <c r="C8526" s="28" t="s">
        <v>33</v>
      </c>
      <c r="D8526" s="28" t="s">
        <v>28595</v>
      </c>
      <c r="J8526" s="28" t="s">
        <v>28596</v>
      </c>
      <c r="O8526" s="28" t="s">
        <v>28595</v>
      </c>
      <c r="P8526" s="28" t="s">
        <v>36</v>
      </c>
      <c r="S8526" s="28" t="s">
        <v>11944</v>
      </c>
      <c r="T8526" s="33">
        <v>45345</v>
      </c>
      <c r="U8526" s="33">
        <v>45345</v>
      </c>
      <c r="V8526" s="33">
        <v>63607</v>
      </c>
      <c r="W8526" s="28" t="s">
        <v>44</v>
      </c>
      <c r="X8526" s="28" t="s">
        <v>38</v>
      </c>
      <c r="Y8526" s="28" t="s">
        <v>39</v>
      </c>
      <c r="Z8526" s="28" t="s">
        <v>38</v>
      </c>
      <c r="AA8526" s="28" t="s">
        <v>39</v>
      </c>
    </row>
    <row r="8527" ht="12.75" spans="1:27">
      <c r="A8527" s="25">
        <v>8524</v>
      </c>
      <c r="B8527" s="28" t="s">
        <v>28597</v>
      </c>
      <c r="C8527" s="28" t="s">
        <v>361</v>
      </c>
      <c r="D8527" s="28" t="s">
        <v>28598</v>
      </c>
      <c r="J8527" s="28" t="s">
        <v>18048</v>
      </c>
      <c r="O8527" s="28" t="s">
        <v>28598</v>
      </c>
      <c r="P8527" s="28" t="s">
        <v>36</v>
      </c>
      <c r="S8527" s="28" t="s">
        <v>1400</v>
      </c>
      <c r="T8527" s="33">
        <v>45360</v>
      </c>
      <c r="U8527" s="33">
        <v>45360</v>
      </c>
      <c r="V8527" s="33">
        <v>73050</v>
      </c>
      <c r="W8527" s="28" t="s">
        <v>44</v>
      </c>
      <c r="X8527" s="28" t="s">
        <v>38</v>
      </c>
      <c r="Y8527" s="28" t="s">
        <v>39</v>
      </c>
      <c r="Z8527" s="28" t="s">
        <v>38</v>
      </c>
      <c r="AA8527" s="28" t="s">
        <v>39</v>
      </c>
    </row>
    <row r="8528" ht="12.75" spans="1:27">
      <c r="A8528" s="25">
        <v>8525</v>
      </c>
      <c r="B8528" s="28" t="s">
        <v>28599</v>
      </c>
      <c r="C8528" s="28" t="s">
        <v>361</v>
      </c>
      <c r="D8528" s="28" t="s">
        <v>28600</v>
      </c>
      <c r="J8528" s="28" t="s">
        <v>28601</v>
      </c>
      <c r="O8528" s="28" t="s">
        <v>28600</v>
      </c>
      <c r="P8528" s="28" t="s">
        <v>36</v>
      </c>
      <c r="S8528" s="28" t="s">
        <v>28602</v>
      </c>
      <c r="T8528" s="33">
        <v>45348</v>
      </c>
      <c r="U8528" s="33">
        <v>45348</v>
      </c>
      <c r="V8528" s="33">
        <v>73050</v>
      </c>
      <c r="W8528" s="28" t="s">
        <v>44</v>
      </c>
      <c r="X8528" s="28" t="s">
        <v>38</v>
      </c>
      <c r="Y8528" s="28" t="s">
        <v>39</v>
      </c>
      <c r="Z8528" s="28" t="s">
        <v>38</v>
      </c>
      <c r="AA8528" s="28" t="s">
        <v>39</v>
      </c>
    </row>
    <row r="8529" ht="12.75" spans="1:27">
      <c r="A8529" s="25">
        <v>8526</v>
      </c>
      <c r="B8529" s="28" t="s">
        <v>28603</v>
      </c>
      <c r="C8529" s="28" t="s">
        <v>361</v>
      </c>
      <c r="D8529" s="28" t="s">
        <v>28604</v>
      </c>
      <c r="J8529" s="28" t="s">
        <v>8821</v>
      </c>
      <c r="O8529" s="28" t="s">
        <v>28604</v>
      </c>
      <c r="P8529" s="28" t="s">
        <v>36</v>
      </c>
      <c r="S8529" s="28" t="s">
        <v>28605</v>
      </c>
      <c r="T8529" s="33">
        <v>45352</v>
      </c>
      <c r="U8529" s="33">
        <v>45352</v>
      </c>
      <c r="V8529" s="33">
        <v>73050</v>
      </c>
      <c r="W8529" s="28" t="s">
        <v>44</v>
      </c>
      <c r="X8529" s="28" t="s">
        <v>38</v>
      </c>
      <c r="Y8529" s="28" t="s">
        <v>39</v>
      </c>
      <c r="Z8529" s="28" t="s">
        <v>38</v>
      </c>
      <c r="AA8529" s="28" t="s">
        <v>39</v>
      </c>
    </row>
    <row r="8530" ht="12.75" spans="1:27">
      <c r="A8530" s="25">
        <v>8527</v>
      </c>
      <c r="B8530" s="28" t="s">
        <v>28606</v>
      </c>
      <c r="C8530" s="28" t="s">
        <v>361</v>
      </c>
      <c r="D8530" s="28" t="s">
        <v>28607</v>
      </c>
      <c r="J8530" s="28" t="s">
        <v>28608</v>
      </c>
      <c r="O8530" s="28" t="s">
        <v>28607</v>
      </c>
      <c r="P8530" s="28" t="s">
        <v>36</v>
      </c>
      <c r="S8530" s="28" t="s">
        <v>28609</v>
      </c>
      <c r="T8530" s="33">
        <v>45348</v>
      </c>
      <c r="U8530" s="33">
        <v>45348</v>
      </c>
      <c r="V8530" s="33">
        <v>73050</v>
      </c>
      <c r="W8530" s="28" t="s">
        <v>44</v>
      </c>
      <c r="X8530" s="28" t="s">
        <v>38</v>
      </c>
      <c r="Y8530" s="28" t="s">
        <v>39</v>
      </c>
      <c r="Z8530" s="28" t="s">
        <v>38</v>
      </c>
      <c r="AA8530" s="28" t="s">
        <v>39</v>
      </c>
    </row>
    <row r="8531" ht="12.75" spans="1:27">
      <c r="A8531" s="25">
        <v>8528</v>
      </c>
      <c r="B8531" s="28" t="s">
        <v>28610</v>
      </c>
      <c r="C8531" s="28" t="s">
        <v>361</v>
      </c>
      <c r="D8531" s="28" t="s">
        <v>28611</v>
      </c>
      <c r="J8531" s="28" t="s">
        <v>4147</v>
      </c>
      <c r="O8531" s="28" t="s">
        <v>28611</v>
      </c>
      <c r="P8531" s="28" t="s">
        <v>36</v>
      </c>
      <c r="S8531" s="28" t="s">
        <v>28612</v>
      </c>
      <c r="T8531" s="33">
        <v>45350</v>
      </c>
      <c r="U8531" s="33">
        <v>45350</v>
      </c>
      <c r="V8531" s="33">
        <v>73050</v>
      </c>
      <c r="W8531" s="28" t="s">
        <v>44</v>
      </c>
      <c r="X8531" s="28" t="s">
        <v>38</v>
      </c>
      <c r="Y8531" s="28" t="s">
        <v>39</v>
      </c>
      <c r="Z8531" s="28" t="s">
        <v>38</v>
      </c>
      <c r="AA8531" s="28" t="s">
        <v>39</v>
      </c>
    </row>
    <row r="8532" ht="12.75" spans="1:27">
      <c r="A8532" s="25">
        <v>8529</v>
      </c>
      <c r="B8532" s="28" t="s">
        <v>28613</v>
      </c>
      <c r="C8532" s="28" t="s">
        <v>361</v>
      </c>
      <c r="D8532" s="28" t="s">
        <v>28614</v>
      </c>
      <c r="J8532" s="28" t="s">
        <v>28615</v>
      </c>
      <c r="O8532" s="28" t="s">
        <v>28614</v>
      </c>
      <c r="P8532" s="28" t="s">
        <v>36</v>
      </c>
      <c r="S8532" s="28" t="s">
        <v>28616</v>
      </c>
      <c r="T8532" s="33">
        <v>45348</v>
      </c>
      <c r="U8532" s="33">
        <v>45348</v>
      </c>
      <c r="V8532" s="33">
        <v>73050</v>
      </c>
      <c r="W8532" s="28" t="s">
        <v>44</v>
      </c>
      <c r="X8532" s="28" t="s">
        <v>38</v>
      </c>
      <c r="Y8532" s="28" t="s">
        <v>39</v>
      </c>
      <c r="Z8532" s="28" t="s">
        <v>38</v>
      </c>
      <c r="AA8532" s="28" t="s">
        <v>39</v>
      </c>
    </row>
    <row r="8533" ht="12.75" spans="1:27">
      <c r="A8533" s="25">
        <v>8530</v>
      </c>
      <c r="B8533" s="28" t="s">
        <v>28617</v>
      </c>
      <c r="C8533" s="28" t="s">
        <v>361</v>
      </c>
      <c r="D8533" s="28" t="s">
        <v>28618</v>
      </c>
      <c r="J8533" s="28" t="s">
        <v>28619</v>
      </c>
      <c r="O8533" s="28" t="s">
        <v>28618</v>
      </c>
      <c r="P8533" s="28" t="s">
        <v>36</v>
      </c>
      <c r="S8533" s="28" t="s">
        <v>28620</v>
      </c>
      <c r="T8533" s="33">
        <v>45358</v>
      </c>
      <c r="U8533" s="33">
        <v>45358</v>
      </c>
      <c r="V8533" s="33">
        <v>73050</v>
      </c>
      <c r="W8533" s="28" t="s">
        <v>44</v>
      </c>
      <c r="X8533" s="28" t="s">
        <v>38</v>
      </c>
      <c r="Y8533" s="28" t="s">
        <v>39</v>
      </c>
      <c r="Z8533" s="28" t="s">
        <v>38</v>
      </c>
      <c r="AA8533" s="28" t="s">
        <v>39</v>
      </c>
    </row>
    <row r="8534" ht="12.75" spans="1:27">
      <c r="A8534" s="25">
        <v>8531</v>
      </c>
      <c r="B8534" s="28" t="s">
        <v>28621</v>
      </c>
      <c r="C8534" s="28" t="s">
        <v>33</v>
      </c>
      <c r="D8534" s="28" t="s">
        <v>28622</v>
      </c>
      <c r="J8534" s="28" t="s">
        <v>7515</v>
      </c>
      <c r="O8534" s="28" t="s">
        <v>28622</v>
      </c>
      <c r="P8534" s="28" t="s">
        <v>36</v>
      </c>
      <c r="S8534" s="28" t="s">
        <v>18169</v>
      </c>
      <c r="T8534" s="33">
        <v>45351</v>
      </c>
      <c r="U8534" s="33">
        <v>45351</v>
      </c>
      <c r="V8534" s="33">
        <v>56307</v>
      </c>
      <c r="W8534" s="28" t="s">
        <v>44</v>
      </c>
      <c r="X8534" s="28" t="s">
        <v>38</v>
      </c>
      <c r="Y8534" s="28" t="s">
        <v>39</v>
      </c>
      <c r="Z8534" s="28" t="s">
        <v>38</v>
      </c>
      <c r="AA8534" s="28" t="s">
        <v>39</v>
      </c>
    </row>
    <row r="8535" ht="12.75" spans="1:27">
      <c r="A8535" s="25">
        <v>8532</v>
      </c>
      <c r="B8535" s="28" t="s">
        <v>28623</v>
      </c>
      <c r="C8535" s="28" t="s">
        <v>361</v>
      </c>
      <c r="D8535" s="28" t="s">
        <v>28624</v>
      </c>
      <c r="J8535" s="28" t="s">
        <v>28625</v>
      </c>
      <c r="O8535" s="28" t="s">
        <v>28624</v>
      </c>
      <c r="P8535" s="28" t="s">
        <v>36</v>
      </c>
      <c r="S8535" s="28" t="s">
        <v>2331</v>
      </c>
      <c r="T8535" s="33">
        <v>45348</v>
      </c>
      <c r="U8535" s="33">
        <v>45348</v>
      </c>
      <c r="V8535" s="33">
        <v>73050</v>
      </c>
      <c r="W8535" s="28" t="s">
        <v>44</v>
      </c>
      <c r="X8535" s="28" t="s">
        <v>38</v>
      </c>
      <c r="Y8535" s="28" t="s">
        <v>39</v>
      </c>
      <c r="Z8535" s="28" t="s">
        <v>38</v>
      </c>
      <c r="AA8535" s="28" t="s">
        <v>39</v>
      </c>
    </row>
    <row r="8536" ht="12.75" spans="1:27">
      <c r="A8536" s="25">
        <v>8533</v>
      </c>
      <c r="B8536" s="28" t="s">
        <v>28626</v>
      </c>
      <c r="C8536" s="28" t="s">
        <v>361</v>
      </c>
      <c r="D8536" s="28" t="s">
        <v>28627</v>
      </c>
      <c r="J8536" s="28" t="s">
        <v>28628</v>
      </c>
      <c r="O8536" s="28" t="s">
        <v>28627</v>
      </c>
      <c r="P8536" s="28" t="s">
        <v>36</v>
      </c>
      <c r="S8536" s="28" t="s">
        <v>28629</v>
      </c>
      <c r="T8536" s="33">
        <v>45359</v>
      </c>
      <c r="U8536" s="33">
        <v>45359</v>
      </c>
      <c r="V8536" s="33">
        <v>73050</v>
      </c>
      <c r="W8536" s="28" t="s">
        <v>44</v>
      </c>
      <c r="X8536" s="28" t="s">
        <v>38</v>
      </c>
      <c r="Y8536" s="28" t="s">
        <v>39</v>
      </c>
      <c r="Z8536" s="28" t="s">
        <v>38</v>
      </c>
      <c r="AA8536" s="28" t="s">
        <v>39</v>
      </c>
    </row>
    <row r="8537" ht="12.75" spans="1:27">
      <c r="A8537" s="25">
        <v>8534</v>
      </c>
      <c r="B8537" s="28" t="s">
        <v>28630</v>
      </c>
      <c r="C8537" s="28" t="s">
        <v>33</v>
      </c>
      <c r="D8537" s="28" t="s">
        <v>28631</v>
      </c>
      <c r="J8537" s="28" t="s">
        <v>28632</v>
      </c>
      <c r="O8537" s="28" t="s">
        <v>28631</v>
      </c>
      <c r="P8537" s="28" t="s">
        <v>36</v>
      </c>
      <c r="S8537" s="28" t="s">
        <v>28633</v>
      </c>
      <c r="T8537" s="33">
        <v>45348</v>
      </c>
      <c r="U8537" s="33">
        <v>45348</v>
      </c>
      <c r="V8537" s="33">
        <v>48405</v>
      </c>
      <c r="W8537" s="28" t="s">
        <v>44</v>
      </c>
      <c r="X8537" s="28" t="s">
        <v>38</v>
      </c>
      <c r="Y8537" s="28" t="s">
        <v>39</v>
      </c>
      <c r="Z8537" s="28" t="s">
        <v>38</v>
      </c>
      <c r="AA8537" s="28" t="s">
        <v>39</v>
      </c>
    </row>
    <row r="8538" ht="12.75" spans="1:27">
      <c r="A8538" s="25">
        <v>8535</v>
      </c>
      <c r="B8538" s="28" t="s">
        <v>11315</v>
      </c>
      <c r="C8538" s="28" t="s">
        <v>361</v>
      </c>
      <c r="D8538" s="28" t="s">
        <v>11316</v>
      </c>
      <c r="J8538" s="28" t="s">
        <v>11317</v>
      </c>
      <c r="O8538" s="28" t="s">
        <v>11316</v>
      </c>
      <c r="P8538" s="28" t="s">
        <v>36</v>
      </c>
      <c r="S8538" s="28" t="s">
        <v>11318</v>
      </c>
      <c r="T8538" s="33">
        <v>45350</v>
      </c>
      <c r="U8538" s="33">
        <v>45350</v>
      </c>
      <c r="V8538" s="33">
        <v>73050</v>
      </c>
      <c r="W8538" s="28" t="s">
        <v>44</v>
      </c>
      <c r="X8538" s="28" t="s">
        <v>38</v>
      </c>
      <c r="Y8538" s="28" t="s">
        <v>39</v>
      </c>
      <c r="Z8538" s="28" t="s">
        <v>38</v>
      </c>
      <c r="AA8538" s="28" t="s">
        <v>39</v>
      </c>
    </row>
    <row r="8539" ht="12.75" spans="1:27">
      <c r="A8539" s="25">
        <v>8536</v>
      </c>
      <c r="B8539" s="28" t="s">
        <v>28634</v>
      </c>
      <c r="C8539" s="28" t="s">
        <v>361</v>
      </c>
      <c r="D8539" s="28" t="s">
        <v>28635</v>
      </c>
      <c r="J8539" s="28" t="s">
        <v>2732</v>
      </c>
      <c r="O8539" s="28" t="s">
        <v>28635</v>
      </c>
      <c r="P8539" s="28" t="s">
        <v>36</v>
      </c>
      <c r="S8539" s="28" t="s">
        <v>28636</v>
      </c>
      <c r="T8539" s="33">
        <v>45349</v>
      </c>
      <c r="U8539" s="33">
        <v>45349</v>
      </c>
      <c r="V8539" s="33">
        <v>73050</v>
      </c>
      <c r="W8539" s="28" t="s">
        <v>44</v>
      </c>
      <c r="X8539" s="28" t="s">
        <v>38</v>
      </c>
      <c r="Y8539" s="28" t="s">
        <v>39</v>
      </c>
      <c r="Z8539" s="28" t="s">
        <v>38</v>
      </c>
      <c r="AA8539" s="28" t="s">
        <v>39</v>
      </c>
    </row>
    <row r="8540" ht="12.75" spans="1:27">
      <c r="A8540" s="25">
        <v>8537</v>
      </c>
      <c r="B8540" s="28" t="s">
        <v>28637</v>
      </c>
      <c r="C8540" s="28" t="s">
        <v>361</v>
      </c>
      <c r="D8540" s="28" t="s">
        <v>28638</v>
      </c>
      <c r="J8540" s="28" t="s">
        <v>28639</v>
      </c>
      <c r="O8540" s="28" t="s">
        <v>28638</v>
      </c>
      <c r="P8540" s="28" t="s">
        <v>36</v>
      </c>
      <c r="S8540" s="28" t="s">
        <v>8814</v>
      </c>
      <c r="T8540" s="33">
        <v>45349</v>
      </c>
      <c r="U8540" s="33">
        <v>45349</v>
      </c>
      <c r="V8540" s="33">
        <v>73050</v>
      </c>
      <c r="W8540" s="28" t="s">
        <v>44</v>
      </c>
      <c r="X8540" s="28" t="s">
        <v>38</v>
      </c>
      <c r="Y8540" s="28" t="s">
        <v>39</v>
      </c>
      <c r="Z8540" s="28" t="s">
        <v>38</v>
      </c>
      <c r="AA8540" s="28" t="s">
        <v>39</v>
      </c>
    </row>
    <row r="8541" ht="12.75" spans="1:27">
      <c r="A8541" s="25">
        <v>8538</v>
      </c>
      <c r="B8541" s="28" t="s">
        <v>28640</v>
      </c>
      <c r="C8541" s="28" t="s">
        <v>361</v>
      </c>
      <c r="D8541" s="28" t="s">
        <v>28641</v>
      </c>
      <c r="J8541" s="28" t="s">
        <v>28642</v>
      </c>
      <c r="O8541" s="28" t="s">
        <v>28641</v>
      </c>
      <c r="P8541" s="28" t="s">
        <v>36</v>
      </c>
      <c r="S8541" s="28" t="s">
        <v>28643</v>
      </c>
      <c r="T8541" s="33">
        <v>45348</v>
      </c>
      <c r="U8541" s="33">
        <v>45348</v>
      </c>
      <c r="V8541" s="33">
        <v>73050</v>
      </c>
      <c r="W8541" s="28" t="s">
        <v>44</v>
      </c>
      <c r="X8541" s="28" t="s">
        <v>38</v>
      </c>
      <c r="Y8541" s="28" t="s">
        <v>39</v>
      </c>
      <c r="Z8541" s="28" t="s">
        <v>38</v>
      </c>
      <c r="AA8541" s="28" t="s">
        <v>39</v>
      </c>
    </row>
    <row r="8542" ht="12.75" spans="1:27">
      <c r="A8542" s="25">
        <v>8539</v>
      </c>
      <c r="B8542" s="28" t="s">
        <v>28644</v>
      </c>
      <c r="C8542" s="28" t="s">
        <v>33</v>
      </c>
      <c r="D8542" s="28" t="s">
        <v>28645</v>
      </c>
      <c r="J8542" s="28" t="s">
        <v>28646</v>
      </c>
      <c r="O8542" s="28" t="s">
        <v>28645</v>
      </c>
      <c r="P8542" s="28" t="s">
        <v>36</v>
      </c>
      <c r="S8542" s="28" t="s">
        <v>717</v>
      </c>
      <c r="T8542" s="33">
        <v>45351</v>
      </c>
      <c r="U8542" s="33">
        <v>45351</v>
      </c>
      <c r="V8542" s="33">
        <v>52655</v>
      </c>
      <c r="W8542" s="28" t="s">
        <v>44</v>
      </c>
      <c r="X8542" s="28" t="s">
        <v>38</v>
      </c>
      <c r="Y8542" s="28" t="s">
        <v>39</v>
      </c>
      <c r="Z8542" s="28" t="s">
        <v>38</v>
      </c>
      <c r="AA8542" s="28" t="s">
        <v>39</v>
      </c>
    </row>
    <row r="8543" ht="12.75" spans="1:27">
      <c r="A8543" s="25">
        <v>8540</v>
      </c>
      <c r="B8543" s="28" t="s">
        <v>28647</v>
      </c>
      <c r="C8543" s="28" t="s">
        <v>361</v>
      </c>
      <c r="D8543" s="28" t="s">
        <v>28648</v>
      </c>
      <c r="J8543" s="28" t="s">
        <v>28649</v>
      </c>
      <c r="O8543" s="28" t="s">
        <v>28648</v>
      </c>
      <c r="P8543" s="28" t="s">
        <v>36</v>
      </c>
      <c r="S8543" s="28" t="s">
        <v>28650</v>
      </c>
      <c r="T8543" s="33">
        <v>45349</v>
      </c>
      <c r="U8543" s="33">
        <v>45349</v>
      </c>
      <c r="V8543" s="33">
        <v>73050</v>
      </c>
      <c r="W8543" s="28" t="s">
        <v>44</v>
      </c>
      <c r="X8543" s="28" t="s">
        <v>38</v>
      </c>
      <c r="Y8543" s="28" t="s">
        <v>39</v>
      </c>
      <c r="Z8543" s="28" t="s">
        <v>38</v>
      </c>
      <c r="AA8543" s="28" t="s">
        <v>39</v>
      </c>
    </row>
    <row r="8544" ht="12.75" spans="1:27">
      <c r="A8544" s="25">
        <v>8541</v>
      </c>
      <c r="B8544" s="28" t="s">
        <v>28651</v>
      </c>
      <c r="C8544" s="28" t="s">
        <v>361</v>
      </c>
      <c r="D8544" s="28" t="s">
        <v>28652</v>
      </c>
      <c r="J8544" s="28" t="s">
        <v>28653</v>
      </c>
      <c r="O8544" s="28" t="s">
        <v>28652</v>
      </c>
      <c r="P8544" s="28" t="s">
        <v>36</v>
      </c>
      <c r="S8544" s="28" t="s">
        <v>741</v>
      </c>
      <c r="T8544" s="33">
        <v>45348</v>
      </c>
      <c r="U8544" s="33">
        <v>45348</v>
      </c>
      <c r="V8544" s="33">
        <v>73050</v>
      </c>
      <c r="W8544" s="28" t="s">
        <v>44</v>
      </c>
      <c r="X8544" s="28" t="s">
        <v>38</v>
      </c>
      <c r="Y8544" s="28" t="s">
        <v>39</v>
      </c>
      <c r="Z8544" s="28" t="s">
        <v>38</v>
      </c>
      <c r="AA8544" s="28" t="s">
        <v>39</v>
      </c>
    </row>
    <row r="8545" ht="12.75" spans="1:27">
      <c r="A8545" s="25">
        <v>8542</v>
      </c>
      <c r="B8545" s="28" t="s">
        <v>28654</v>
      </c>
      <c r="C8545" s="28" t="s">
        <v>361</v>
      </c>
      <c r="D8545" s="28" t="s">
        <v>28655</v>
      </c>
      <c r="J8545" s="28" t="s">
        <v>23195</v>
      </c>
      <c r="O8545" s="28" t="s">
        <v>28655</v>
      </c>
      <c r="P8545" s="28" t="s">
        <v>36</v>
      </c>
      <c r="S8545" s="28" t="s">
        <v>28656</v>
      </c>
      <c r="T8545" s="33">
        <v>45350</v>
      </c>
      <c r="U8545" s="33">
        <v>45350</v>
      </c>
      <c r="V8545" s="33">
        <v>73050</v>
      </c>
      <c r="W8545" s="28" t="s">
        <v>44</v>
      </c>
      <c r="X8545" s="28" t="s">
        <v>38</v>
      </c>
      <c r="Y8545" s="28" t="s">
        <v>39</v>
      </c>
      <c r="Z8545" s="28" t="s">
        <v>38</v>
      </c>
      <c r="AA8545" s="28" t="s">
        <v>39</v>
      </c>
    </row>
    <row r="8546" ht="12.75" spans="1:27">
      <c r="A8546" s="25">
        <v>8543</v>
      </c>
      <c r="B8546" s="28" t="s">
        <v>28657</v>
      </c>
      <c r="C8546" s="28" t="s">
        <v>361</v>
      </c>
      <c r="D8546" s="28" t="s">
        <v>28658</v>
      </c>
      <c r="J8546" s="28" t="s">
        <v>20139</v>
      </c>
      <c r="O8546" s="28" t="s">
        <v>28658</v>
      </c>
      <c r="P8546" s="28" t="s">
        <v>36</v>
      </c>
      <c r="S8546" s="28" t="s">
        <v>28659</v>
      </c>
      <c r="T8546" s="33">
        <v>45356</v>
      </c>
      <c r="U8546" s="33">
        <v>45356</v>
      </c>
      <c r="V8546" s="33">
        <v>73050</v>
      </c>
      <c r="W8546" s="28" t="s">
        <v>44</v>
      </c>
      <c r="X8546" s="28" t="s">
        <v>38</v>
      </c>
      <c r="Y8546" s="28" t="s">
        <v>39</v>
      </c>
      <c r="Z8546" s="28" t="s">
        <v>38</v>
      </c>
      <c r="AA8546" s="28" t="s">
        <v>39</v>
      </c>
    </row>
    <row r="8547" ht="12.75" spans="1:27">
      <c r="A8547" s="25">
        <v>8544</v>
      </c>
      <c r="B8547" s="28" t="s">
        <v>24381</v>
      </c>
      <c r="C8547" s="28" t="s">
        <v>33</v>
      </c>
      <c r="D8547" s="28" t="s">
        <v>24382</v>
      </c>
      <c r="J8547" s="28" t="s">
        <v>28660</v>
      </c>
      <c r="O8547" s="28" t="s">
        <v>24382</v>
      </c>
      <c r="P8547" s="28" t="s">
        <v>36</v>
      </c>
      <c r="S8547" s="28" t="s">
        <v>22581</v>
      </c>
      <c r="T8547" s="33">
        <v>45348</v>
      </c>
      <c r="U8547" s="33">
        <v>45348</v>
      </c>
      <c r="V8547" s="33">
        <v>63610</v>
      </c>
      <c r="W8547" s="28" t="s">
        <v>44</v>
      </c>
      <c r="X8547" s="28" t="s">
        <v>38</v>
      </c>
      <c r="Y8547" s="28" t="s">
        <v>39</v>
      </c>
      <c r="Z8547" s="28" t="s">
        <v>38</v>
      </c>
      <c r="AA8547" s="28" t="s">
        <v>39</v>
      </c>
    </row>
    <row r="8548" ht="12.75" spans="1:27">
      <c r="A8548" s="25">
        <v>8545</v>
      </c>
      <c r="B8548" s="28" t="s">
        <v>28661</v>
      </c>
      <c r="C8548" s="28" t="s">
        <v>361</v>
      </c>
      <c r="D8548" s="28" t="s">
        <v>28662</v>
      </c>
      <c r="J8548" s="28" t="s">
        <v>28663</v>
      </c>
      <c r="O8548" s="28" t="s">
        <v>28662</v>
      </c>
      <c r="P8548" s="28" t="s">
        <v>36</v>
      </c>
      <c r="S8548" s="28" t="s">
        <v>28664</v>
      </c>
      <c r="T8548" s="33">
        <v>45351</v>
      </c>
      <c r="U8548" s="33">
        <v>45351</v>
      </c>
      <c r="V8548" s="33">
        <v>73050</v>
      </c>
      <c r="W8548" s="28" t="s">
        <v>44</v>
      </c>
      <c r="X8548" s="28" t="s">
        <v>38</v>
      </c>
      <c r="Y8548" s="28" t="s">
        <v>39</v>
      </c>
      <c r="Z8548" s="28" t="s">
        <v>38</v>
      </c>
      <c r="AA8548" s="28" t="s">
        <v>39</v>
      </c>
    </row>
    <row r="8549" ht="12.75" spans="1:27">
      <c r="A8549" s="25">
        <v>8546</v>
      </c>
      <c r="B8549" s="28" t="s">
        <v>28665</v>
      </c>
      <c r="C8549" s="28" t="s">
        <v>33</v>
      </c>
      <c r="D8549" s="28" t="s">
        <v>28666</v>
      </c>
      <c r="J8549" s="28" t="s">
        <v>21956</v>
      </c>
      <c r="O8549" s="28" t="s">
        <v>28666</v>
      </c>
      <c r="P8549" s="28" t="s">
        <v>36</v>
      </c>
      <c r="S8549" s="28" t="s">
        <v>28667</v>
      </c>
      <c r="T8549" s="33">
        <v>45349</v>
      </c>
      <c r="U8549" s="33">
        <v>45349</v>
      </c>
      <c r="V8549" s="33">
        <v>63611</v>
      </c>
      <c r="W8549" s="28" t="s">
        <v>44</v>
      </c>
      <c r="X8549" s="28" t="s">
        <v>38</v>
      </c>
      <c r="Y8549" s="28" t="s">
        <v>39</v>
      </c>
      <c r="Z8549" s="28" t="s">
        <v>38</v>
      </c>
      <c r="AA8549" s="28" t="s">
        <v>39</v>
      </c>
    </row>
    <row r="8550" ht="12.75" spans="1:27">
      <c r="A8550" s="25">
        <v>8547</v>
      </c>
      <c r="B8550" s="28" t="s">
        <v>28668</v>
      </c>
      <c r="C8550" s="28" t="s">
        <v>361</v>
      </c>
      <c r="D8550" s="28" t="s">
        <v>28669</v>
      </c>
      <c r="J8550" s="28" t="s">
        <v>28670</v>
      </c>
      <c r="O8550" s="28" t="s">
        <v>28669</v>
      </c>
      <c r="P8550" s="28" t="s">
        <v>36</v>
      </c>
      <c r="S8550" s="28" t="s">
        <v>741</v>
      </c>
      <c r="T8550" s="33">
        <v>45348</v>
      </c>
      <c r="U8550" s="33">
        <v>45348</v>
      </c>
      <c r="V8550" s="33">
        <v>73050</v>
      </c>
      <c r="W8550" s="28" t="s">
        <v>44</v>
      </c>
      <c r="X8550" s="28" t="s">
        <v>38</v>
      </c>
      <c r="Y8550" s="28" t="s">
        <v>39</v>
      </c>
      <c r="Z8550" s="28" t="s">
        <v>38</v>
      </c>
      <c r="AA8550" s="28" t="s">
        <v>39</v>
      </c>
    </row>
    <row r="8551" ht="12.75" spans="1:27">
      <c r="A8551" s="25">
        <v>8548</v>
      </c>
      <c r="B8551" s="28" t="s">
        <v>28671</v>
      </c>
      <c r="C8551" s="28" t="s">
        <v>361</v>
      </c>
      <c r="D8551" s="28" t="s">
        <v>28672</v>
      </c>
      <c r="J8551" s="28" t="s">
        <v>28673</v>
      </c>
      <c r="O8551" s="28" t="s">
        <v>28672</v>
      </c>
      <c r="P8551" s="28" t="s">
        <v>36</v>
      </c>
      <c r="S8551" s="28" t="s">
        <v>1139</v>
      </c>
      <c r="T8551" s="33">
        <v>45350</v>
      </c>
      <c r="U8551" s="33">
        <v>45350</v>
      </c>
      <c r="V8551" s="33">
        <v>73050</v>
      </c>
      <c r="W8551" s="28" t="s">
        <v>44</v>
      </c>
      <c r="X8551" s="28" t="s">
        <v>38</v>
      </c>
      <c r="Y8551" s="28" t="s">
        <v>39</v>
      </c>
      <c r="Z8551" s="28" t="s">
        <v>38</v>
      </c>
      <c r="AA8551" s="28" t="s">
        <v>39</v>
      </c>
    </row>
    <row r="8552" ht="12.75" spans="1:27">
      <c r="A8552" s="25">
        <v>8549</v>
      </c>
      <c r="B8552" s="28" t="s">
        <v>28674</v>
      </c>
      <c r="C8552" s="28" t="s">
        <v>33</v>
      </c>
      <c r="D8552" s="28" t="s">
        <v>28675</v>
      </c>
      <c r="J8552" s="28" t="s">
        <v>28676</v>
      </c>
      <c r="O8552" s="28" t="s">
        <v>28675</v>
      </c>
      <c r="P8552" s="28" t="s">
        <v>36</v>
      </c>
      <c r="S8552" s="28" t="s">
        <v>22989</v>
      </c>
      <c r="T8552" s="33">
        <v>45350</v>
      </c>
      <c r="U8552" s="33">
        <v>45350</v>
      </c>
      <c r="V8552" s="33">
        <v>63612</v>
      </c>
      <c r="W8552" s="28" t="s">
        <v>44</v>
      </c>
      <c r="X8552" s="28" t="s">
        <v>38</v>
      </c>
      <c r="Y8552" s="28" t="s">
        <v>39</v>
      </c>
      <c r="Z8552" s="28" t="s">
        <v>38</v>
      </c>
      <c r="AA8552" s="28" t="s">
        <v>39</v>
      </c>
    </row>
    <row r="8553" ht="12.75" spans="1:27">
      <c r="A8553" s="25">
        <v>8550</v>
      </c>
      <c r="B8553" s="28" t="s">
        <v>28677</v>
      </c>
      <c r="C8553" s="28" t="s">
        <v>361</v>
      </c>
      <c r="D8553" s="28" t="s">
        <v>28678</v>
      </c>
      <c r="J8553" s="28" t="s">
        <v>28679</v>
      </c>
      <c r="O8553" s="28" t="s">
        <v>28678</v>
      </c>
      <c r="P8553" s="28" t="s">
        <v>36</v>
      </c>
      <c r="S8553" s="28" t="s">
        <v>3164</v>
      </c>
      <c r="T8553" s="33">
        <v>45350</v>
      </c>
      <c r="U8553" s="33">
        <v>45350</v>
      </c>
      <c r="V8553" s="33">
        <v>73050</v>
      </c>
      <c r="W8553" s="28" t="s">
        <v>44</v>
      </c>
      <c r="X8553" s="28" t="s">
        <v>38</v>
      </c>
      <c r="Y8553" s="28" t="s">
        <v>39</v>
      </c>
      <c r="Z8553" s="28" t="s">
        <v>38</v>
      </c>
      <c r="AA8553" s="28" t="s">
        <v>39</v>
      </c>
    </row>
    <row r="8554" ht="12.75" spans="1:27">
      <c r="A8554" s="25">
        <v>8551</v>
      </c>
      <c r="B8554" s="28" t="s">
        <v>28680</v>
      </c>
      <c r="C8554" s="28" t="s">
        <v>361</v>
      </c>
      <c r="D8554" s="28" t="s">
        <v>28681</v>
      </c>
      <c r="J8554" s="28" t="s">
        <v>28682</v>
      </c>
      <c r="O8554" s="28" t="s">
        <v>28681</v>
      </c>
      <c r="P8554" s="28" t="s">
        <v>36</v>
      </c>
      <c r="S8554" s="28" t="s">
        <v>20335</v>
      </c>
      <c r="T8554" s="33">
        <v>45356</v>
      </c>
      <c r="U8554" s="33">
        <v>45356</v>
      </c>
      <c r="V8554" s="33">
        <v>73050</v>
      </c>
      <c r="W8554" s="28" t="s">
        <v>44</v>
      </c>
      <c r="X8554" s="28" t="s">
        <v>38</v>
      </c>
      <c r="Y8554" s="28" t="s">
        <v>39</v>
      </c>
      <c r="Z8554" s="28" t="s">
        <v>38</v>
      </c>
      <c r="AA8554" s="28" t="s">
        <v>39</v>
      </c>
    </row>
    <row r="8555" ht="12.75" spans="1:27">
      <c r="A8555" s="25">
        <v>8552</v>
      </c>
      <c r="B8555" s="28" t="s">
        <v>28683</v>
      </c>
      <c r="C8555" s="28" t="s">
        <v>33</v>
      </c>
      <c r="D8555" s="28" t="s">
        <v>28684</v>
      </c>
      <c r="J8555" s="28" t="s">
        <v>28685</v>
      </c>
      <c r="O8555" s="28" t="s">
        <v>28684</v>
      </c>
      <c r="P8555" s="28" t="s">
        <v>36</v>
      </c>
      <c r="S8555" s="28" t="s">
        <v>1250</v>
      </c>
      <c r="T8555" s="33">
        <v>45349</v>
      </c>
      <c r="U8555" s="33">
        <v>45349</v>
      </c>
      <c r="V8555" s="33">
        <v>63611</v>
      </c>
      <c r="W8555" s="28" t="s">
        <v>44</v>
      </c>
      <c r="X8555" s="28" t="s">
        <v>38</v>
      </c>
      <c r="Y8555" s="28" t="s">
        <v>39</v>
      </c>
      <c r="Z8555" s="28" t="s">
        <v>38</v>
      </c>
      <c r="AA8555" s="28" t="s">
        <v>39</v>
      </c>
    </row>
    <row r="8556" ht="12.75" spans="1:27">
      <c r="A8556" s="25">
        <v>8553</v>
      </c>
      <c r="B8556" s="28" t="s">
        <v>28686</v>
      </c>
      <c r="C8556" s="28" t="s">
        <v>361</v>
      </c>
      <c r="D8556" s="28" t="s">
        <v>28687</v>
      </c>
      <c r="J8556" s="28" t="s">
        <v>25704</v>
      </c>
      <c r="O8556" s="28" t="s">
        <v>28687</v>
      </c>
      <c r="P8556" s="28" t="s">
        <v>36</v>
      </c>
      <c r="S8556" s="28" t="s">
        <v>919</v>
      </c>
      <c r="T8556" s="33">
        <v>45357</v>
      </c>
      <c r="U8556" s="33">
        <v>45357</v>
      </c>
      <c r="V8556" s="33">
        <v>73050</v>
      </c>
      <c r="W8556" s="28" t="s">
        <v>44</v>
      </c>
      <c r="X8556" s="28" t="s">
        <v>38</v>
      </c>
      <c r="Y8556" s="28" t="s">
        <v>39</v>
      </c>
      <c r="Z8556" s="28" t="s">
        <v>38</v>
      </c>
      <c r="AA8556" s="28" t="s">
        <v>39</v>
      </c>
    </row>
    <row r="8557" ht="12.75" spans="1:27">
      <c r="A8557" s="25">
        <v>8554</v>
      </c>
      <c r="B8557" s="28" t="s">
        <v>28688</v>
      </c>
      <c r="C8557" s="28" t="s">
        <v>361</v>
      </c>
      <c r="D8557" s="28" t="s">
        <v>28689</v>
      </c>
      <c r="J8557" s="28" t="s">
        <v>22746</v>
      </c>
      <c r="O8557" s="28" t="s">
        <v>28689</v>
      </c>
      <c r="P8557" s="28" t="s">
        <v>36</v>
      </c>
      <c r="S8557" s="28" t="s">
        <v>1400</v>
      </c>
      <c r="T8557" s="33">
        <v>45349</v>
      </c>
      <c r="U8557" s="33">
        <v>45349</v>
      </c>
      <c r="V8557" s="33">
        <v>73050</v>
      </c>
      <c r="W8557" s="28" t="s">
        <v>44</v>
      </c>
      <c r="X8557" s="28" t="s">
        <v>38</v>
      </c>
      <c r="Y8557" s="28" t="s">
        <v>39</v>
      </c>
      <c r="Z8557" s="28" t="s">
        <v>38</v>
      </c>
      <c r="AA8557" s="28" t="s">
        <v>39</v>
      </c>
    </row>
    <row r="8558" ht="12.75" spans="1:27">
      <c r="A8558" s="25">
        <v>8555</v>
      </c>
      <c r="B8558" s="28" t="s">
        <v>28690</v>
      </c>
      <c r="C8558" s="28" t="s">
        <v>361</v>
      </c>
      <c r="D8558" s="28" t="s">
        <v>28691</v>
      </c>
      <c r="J8558" s="28" t="s">
        <v>6104</v>
      </c>
      <c r="O8558" s="28" t="s">
        <v>28691</v>
      </c>
      <c r="P8558" s="28" t="s">
        <v>36</v>
      </c>
      <c r="S8558" s="28" t="s">
        <v>1455</v>
      </c>
      <c r="T8558" s="33">
        <v>45355</v>
      </c>
      <c r="U8558" s="33">
        <v>45355</v>
      </c>
      <c r="V8558" s="33">
        <v>73050</v>
      </c>
      <c r="W8558" s="28" t="s">
        <v>44</v>
      </c>
      <c r="X8558" s="28" t="s">
        <v>38</v>
      </c>
      <c r="Y8558" s="28" t="s">
        <v>39</v>
      </c>
      <c r="Z8558" s="28" t="s">
        <v>38</v>
      </c>
      <c r="AA8558" s="28" t="s">
        <v>39</v>
      </c>
    </row>
    <row r="8559" ht="12.75" spans="1:27">
      <c r="A8559" s="25">
        <v>8556</v>
      </c>
      <c r="B8559" s="28" t="s">
        <v>28692</v>
      </c>
      <c r="C8559" s="28" t="s">
        <v>33</v>
      </c>
      <c r="D8559" s="28" t="s">
        <v>28693</v>
      </c>
      <c r="J8559" s="28" t="s">
        <v>17718</v>
      </c>
      <c r="O8559" s="28" t="s">
        <v>28693</v>
      </c>
      <c r="P8559" s="28" t="s">
        <v>36</v>
      </c>
      <c r="S8559" s="28" t="s">
        <v>28694</v>
      </c>
      <c r="T8559" s="33">
        <v>45345</v>
      </c>
      <c r="U8559" s="33">
        <v>45345</v>
      </c>
      <c r="V8559" s="33">
        <v>56302</v>
      </c>
      <c r="W8559" s="28" t="s">
        <v>44</v>
      </c>
      <c r="X8559" s="28" t="s">
        <v>38</v>
      </c>
      <c r="Y8559" s="28" t="s">
        <v>39</v>
      </c>
      <c r="Z8559" s="28" t="s">
        <v>38</v>
      </c>
      <c r="AA8559" s="28" t="s">
        <v>39</v>
      </c>
    </row>
    <row r="8560" ht="12.75" spans="1:27">
      <c r="A8560" s="25">
        <v>8557</v>
      </c>
      <c r="B8560" s="28" t="s">
        <v>28695</v>
      </c>
      <c r="C8560" s="28" t="s">
        <v>361</v>
      </c>
      <c r="D8560" s="28" t="s">
        <v>28696</v>
      </c>
      <c r="J8560" s="28" t="s">
        <v>18753</v>
      </c>
      <c r="O8560" s="28" t="s">
        <v>28696</v>
      </c>
      <c r="P8560" s="28" t="s">
        <v>36</v>
      </c>
      <c r="S8560" s="28" t="s">
        <v>28697</v>
      </c>
      <c r="T8560" s="33">
        <v>45355</v>
      </c>
      <c r="U8560" s="33">
        <v>45355</v>
      </c>
      <c r="V8560" s="33">
        <v>73050</v>
      </c>
      <c r="W8560" s="28" t="s">
        <v>44</v>
      </c>
      <c r="X8560" s="28" t="s">
        <v>38</v>
      </c>
      <c r="Y8560" s="28" t="s">
        <v>39</v>
      </c>
      <c r="Z8560" s="28" t="s">
        <v>38</v>
      </c>
      <c r="AA8560" s="28" t="s">
        <v>39</v>
      </c>
    </row>
    <row r="8561" ht="12.75" spans="1:27">
      <c r="A8561" s="25">
        <v>8558</v>
      </c>
      <c r="B8561" s="28" t="s">
        <v>28698</v>
      </c>
      <c r="C8561" s="28" t="s">
        <v>361</v>
      </c>
      <c r="D8561" s="28" t="s">
        <v>28699</v>
      </c>
      <c r="J8561" s="28" t="s">
        <v>28700</v>
      </c>
      <c r="O8561" s="28" t="s">
        <v>28699</v>
      </c>
      <c r="P8561" s="28" t="s">
        <v>36</v>
      </c>
      <c r="S8561" s="28" t="s">
        <v>28701</v>
      </c>
      <c r="T8561" s="33">
        <v>45350</v>
      </c>
      <c r="U8561" s="33">
        <v>45350</v>
      </c>
      <c r="V8561" s="33">
        <v>73050</v>
      </c>
      <c r="W8561" s="28" t="s">
        <v>44</v>
      </c>
      <c r="X8561" s="28" t="s">
        <v>38</v>
      </c>
      <c r="Y8561" s="28" t="s">
        <v>39</v>
      </c>
      <c r="Z8561" s="28" t="s">
        <v>38</v>
      </c>
      <c r="AA8561" s="28" t="s">
        <v>39</v>
      </c>
    </row>
    <row r="8562" ht="12.75" spans="1:27">
      <c r="A8562" s="25">
        <v>8559</v>
      </c>
      <c r="B8562" s="28" t="s">
        <v>28702</v>
      </c>
      <c r="C8562" s="28" t="s">
        <v>361</v>
      </c>
      <c r="D8562" s="28" t="s">
        <v>28703</v>
      </c>
      <c r="J8562" s="28" t="s">
        <v>28704</v>
      </c>
      <c r="O8562" s="28" t="s">
        <v>28703</v>
      </c>
      <c r="P8562" s="28" t="s">
        <v>36</v>
      </c>
      <c r="S8562" s="28" t="s">
        <v>28705</v>
      </c>
      <c r="T8562" s="33">
        <v>45348</v>
      </c>
      <c r="U8562" s="33">
        <v>45348</v>
      </c>
      <c r="V8562" s="33">
        <v>73050</v>
      </c>
      <c r="W8562" s="28" t="s">
        <v>44</v>
      </c>
      <c r="X8562" s="28" t="s">
        <v>38</v>
      </c>
      <c r="Y8562" s="28" t="s">
        <v>39</v>
      </c>
      <c r="Z8562" s="28" t="s">
        <v>38</v>
      </c>
      <c r="AA8562" s="28" t="s">
        <v>39</v>
      </c>
    </row>
    <row r="8563" ht="12.75" spans="1:27">
      <c r="A8563" s="25">
        <v>8560</v>
      </c>
      <c r="B8563" s="28" t="s">
        <v>28706</v>
      </c>
      <c r="C8563" s="28" t="s">
        <v>33</v>
      </c>
      <c r="D8563" s="28" t="s">
        <v>28707</v>
      </c>
      <c r="J8563" s="28" t="s">
        <v>28708</v>
      </c>
      <c r="O8563" s="28" t="s">
        <v>28707</v>
      </c>
      <c r="P8563" s="28" t="s">
        <v>36</v>
      </c>
      <c r="S8563" s="28" t="s">
        <v>28709</v>
      </c>
      <c r="T8563" s="33">
        <v>45351</v>
      </c>
      <c r="U8563" s="33">
        <v>45351</v>
      </c>
      <c r="V8563" s="33">
        <v>61282</v>
      </c>
      <c r="W8563" s="28" t="s">
        <v>44</v>
      </c>
      <c r="X8563" s="28" t="s">
        <v>38</v>
      </c>
      <c r="Y8563" s="28" t="s">
        <v>39</v>
      </c>
      <c r="Z8563" s="28" t="s">
        <v>38</v>
      </c>
      <c r="AA8563" s="28" t="s">
        <v>39</v>
      </c>
    </row>
    <row r="8564" ht="12.75" spans="1:27">
      <c r="A8564" s="25">
        <v>8561</v>
      </c>
      <c r="B8564" s="28" t="s">
        <v>28710</v>
      </c>
      <c r="C8564" s="28" t="s">
        <v>361</v>
      </c>
      <c r="D8564" s="28" t="s">
        <v>28711</v>
      </c>
      <c r="J8564" s="28" t="s">
        <v>28712</v>
      </c>
      <c r="O8564" s="28" t="s">
        <v>28711</v>
      </c>
      <c r="P8564" s="28" t="s">
        <v>36</v>
      </c>
      <c r="S8564" s="28" t="s">
        <v>28713</v>
      </c>
      <c r="T8564" s="33">
        <v>45356</v>
      </c>
      <c r="U8564" s="33">
        <v>45356</v>
      </c>
      <c r="V8564" s="33">
        <v>73050</v>
      </c>
      <c r="W8564" s="28" t="s">
        <v>44</v>
      </c>
      <c r="X8564" s="28" t="s">
        <v>38</v>
      </c>
      <c r="Y8564" s="28" t="s">
        <v>39</v>
      </c>
      <c r="Z8564" s="28" t="s">
        <v>38</v>
      </c>
      <c r="AA8564" s="28" t="s">
        <v>39</v>
      </c>
    </row>
    <row r="8565" ht="12.75" spans="1:27">
      <c r="A8565" s="25">
        <v>8562</v>
      </c>
      <c r="B8565" s="28" t="s">
        <v>28714</v>
      </c>
      <c r="C8565" s="28" t="s">
        <v>33</v>
      </c>
      <c r="D8565" s="28" t="s">
        <v>28715</v>
      </c>
      <c r="J8565" s="28" t="s">
        <v>22538</v>
      </c>
      <c r="O8565" s="28" t="s">
        <v>28715</v>
      </c>
      <c r="P8565" s="28" t="s">
        <v>36</v>
      </c>
      <c r="S8565" s="28" t="s">
        <v>24980</v>
      </c>
      <c r="T8565" s="33">
        <v>45350</v>
      </c>
      <c r="U8565" s="33">
        <v>45350</v>
      </c>
      <c r="V8565" s="33">
        <v>73050</v>
      </c>
      <c r="W8565" s="28" t="s">
        <v>44</v>
      </c>
      <c r="X8565" s="28" t="s">
        <v>38</v>
      </c>
      <c r="Y8565" s="28" t="s">
        <v>39</v>
      </c>
      <c r="Z8565" s="28" t="s">
        <v>38</v>
      </c>
      <c r="AA8565" s="28" t="s">
        <v>39</v>
      </c>
    </row>
    <row r="8566" ht="12.75" spans="1:27">
      <c r="A8566" s="25">
        <v>8563</v>
      </c>
      <c r="B8566" s="28" t="s">
        <v>28716</v>
      </c>
      <c r="C8566" s="28" t="s">
        <v>361</v>
      </c>
      <c r="D8566" s="28" t="s">
        <v>28717</v>
      </c>
      <c r="J8566" s="28" t="s">
        <v>28718</v>
      </c>
      <c r="O8566" s="28" t="s">
        <v>28717</v>
      </c>
      <c r="P8566" s="28" t="s">
        <v>36</v>
      </c>
      <c r="S8566" s="28" t="s">
        <v>790</v>
      </c>
      <c r="T8566" s="33">
        <v>45356</v>
      </c>
      <c r="U8566" s="33">
        <v>45356</v>
      </c>
      <c r="V8566" s="33">
        <v>73050</v>
      </c>
      <c r="W8566" s="28" t="s">
        <v>44</v>
      </c>
      <c r="X8566" s="28" t="s">
        <v>38</v>
      </c>
      <c r="Y8566" s="28" t="s">
        <v>39</v>
      </c>
      <c r="Z8566" s="28" t="s">
        <v>38</v>
      </c>
      <c r="AA8566" s="28" t="s">
        <v>39</v>
      </c>
    </row>
    <row r="8567" ht="12.75" spans="1:27">
      <c r="A8567" s="25">
        <v>8564</v>
      </c>
      <c r="B8567" s="28" t="s">
        <v>28719</v>
      </c>
      <c r="C8567" s="28" t="s">
        <v>33</v>
      </c>
      <c r="D8567" s="28" t="s">
        <v>28720</v>
      </c>
      <c r="J8567" s="28" t="s">
        <v>28721</v>
      </c>
      <c r="O8567" s="28" t="s">
        <v>28720</v>
      </c>
      <c r="P8567" s="28" t="s">
        <v>36</v>
      </c>
      <c r="S8567" s="28" t="s">
        <v>28722</v>
      </c>
      <c r="T8567" s="33">
        <v>45350</v>
      </c>
      <c r="U8567" s="33">
        <v>45350</v>
      </c>
      <c r="V8567" s="33">
        <v>63612</v>
      </c>
      <c r="W8567" s="28" t="s">
        <v>44</v>
      </c>
      <c r="X8567" s="28" t="s">
        <v>38</v>
      </c>
      <c r="Y8567" s="28" t="s">
        <v>39</v>
      </c>
      <c r="Z8567" s="28" t="s">
        <v>38</v>
      </c>
      <c r="AA8567" s="28" t="s">
        <v>39</v>
      </c>
    </row>
    <row r="8568" ht="12.75" spans="1:27">
      <c r="A8568" s="25">
        <v>8565</v>
      </c>
      <c r="B8568" s="28" t="s">
        <v>28723</v>
      </c>
      <c r="C8568" s="28" t="s">
        <v>33</v>
      </c>
      <c r="D8568" s="28" t="s">
        <v>28724</v>
      </c>
      <c r="J8568" s="28" t="s">
        <v>28725</v>
      </c>
      <c r="O8568" s="28" t="s">
        <v>28724</v>
      </c>
      <c r="P8568" s="28" t="s">
        <v>36</v>
      </c>
      <c r="S8568" s="28" t="s">
        <v>26471</v>
      </c>
      <c r="T8568" s="33">
        <v>45351</v>
      </c>
      <c r="U8568" s="33">
        <v>45351</v>
      </c>
      <c r="V8568" s="33">
        <v>73050</v>
      </c>
      <c r="W8568" s="28" t="s">
        <v>44</v>
      </c>
      <c r="X8568" s="28" t="s">
        <v>38</v>
      </c>
      <c r="Y8568" s="28" t="s">
        <v>39</v>
      </c>
      <c r="Z8568" s="28" t="s">
        <v>38</v>
      </c>
      <c r="AA8568" s="28" t="s">
        <v>39</v>
      </c>
    </row>
    <row r="8569" ht="12.75" spans="1:27">
      <c r="A8569" s="25">
        <v>8566</v>
      </c>
      <c r="B8569" s="28" t="s">
        <v>28726</v>
      </c>
      <c r="C8569" s="28" t="s">
        <v>361</v>
      </c>
      <c r="D8569" s="28" t="s">
        <v>28727</v>
      </c>
      <c r="J8569" s="28" t="s">
        <v>28728</v>
      </c>
      <c r="O8569" s="28" t="s">
        <v>28727</v>
      </c>
      <c r="P8569" s="28" t="s">
        <v>36</v>
      </c>
      <c r="S8569" s="28" t="s">
        <v>3844</v>
      </c>
      <c r="T8569" s="33">
        <v>45356</v>
      </c>
      <c r="U8569" s="33">
        <v>45356</v>
      </c>
      <c r="V8569" s="33">
        <v>73050</v>
      </c>
      <c r="W8569" s="28" t="s">
        <v>44</v>
      </c>
      <c r="X8569" s="28" t="s">
        <v>38</v>
      </c>
      <c r="Y8569" s="28" t="s">
        <v>39</v>
      </c>
      <c r="Z8569" s="28" t="s">
        <v>38</v>
      </c>
      <c r="AA8569" s="28" t="s">
        <v>39</v>
      </c>
    </row>
    <row r="8570" ht="12.75" spans="1:27">
      <c r="A8570" s="25">
        <v>8567</v>
      </c>
      <c r="B8570" s="28" t="s">
        <v>28729</v>
      </c>
      <c r="C8570" s="28" t="s">
        <v>361</v>
      </c>
      <c r="D8570" s="28" t="s">
        <v>28730</v>
      </c>
      <c r="J8570" s="28" t="s">
        <v>23910</v>
      </c>
      <c r="O8570" s="28" t="s">
        <v>28730</v>
      </c>
      <c r="P8570" s="28" t="s">
        <v>36</v>
      </c>
      <c r="S8570" s="28" t="s">
        <v>28731</v>
      </c>
      <c r="T8570" s="33">
        <v>45351</v>
      </c>
      <c r="U8570" s="33">
        <v>45351</v>
      </c>
      <c r="V8570" s="33">
        <v>73050</v>
      </c>
      <c r="W8570" s="28" t="s">
        <v>44</v>
      </c>
      <c r="X8570" s="28" t="s">
        <v>38</v>
      </c>
      <c r="Y8570" s="28" t="s">
        <v>39</v>
      </c>
      <c r="Z8570" s="28" t="s">
        <v>38</v>
      </c>
      <c r="AA8570" s="28" t="s">
        <v>39</v>
      </c>
    </row>
    <row r="8571" ht="12.75" spans="1:27">
      <c r="A8571" s="25">
        <v>8568</v>
      </c>
      <c r="B8571" s="28" t="s">
        <v>28732</v>
      </c>
      <c r="C8571" s="28" t="s">
        <v>33</v>
      </c>
      <c r="D8571" s="28" t="s">
        <v>28733</v>
      </c>
      <c r="J8571" s="28" t="s">
        <v>20037</v>
      </c>
      <c r="O8571" s="28" t="s">
        <v>28733</v>
      </c>
      <c r="P8571" s="28" t="s">
        <v>36</v>
      </c>
      <c r="S8571" s="28" t="s">
        <v>22581</v>
      </c>
      <c r="T8571" s="33">
        <v>45349</v>
      </c>
      <c r="U8571" s="33">
        <v>45349</v>
      </c>
      <c r="V8571" s="33">
        <v>63611</v>
      </c>
      <c r="W8571" s="28" t="s">
        <v>44</v>
      </c>
      <c r="X8571" s="28" t="s">
        <v>38</v>
      </c>
      <c r="Y8571" s="28" t="s">
        <v>39</v>
      </c>
      <c r="Z8571" s="28" t="s">
        <v>38</v>
      </c>
      <c r="AA8571" s="28" t="s">
        <v>39</v>
      </c>
    </row>
    <row r="8572" ht="12.75" spans="1:27">
      <c r="A8572" s="25">
        <v>8569</v>
      </c>
      <c r="B8572" s="28" t="s">
        <v>28734</v>
      </c>
      <c r="C8572" s="28" t="s">
        <v>361</v>
      </c>
      <c r="D8572" s="28" t="s">
        <v>28735</v>
      </c>
      <c r="J8572" s="28" t="s">
        <v>28736</v>
      </c>
      <c r="O8572" s="28" t="s">
        <v>28735</v>
      </c>
      <c r="P8572" s="28" t="s">
        <v>36</v>
      </c>
      <c r="S8572" s="28" t="s">
        <v>14442</v>
      </c>
      <c r="T8572" s="33">
        <v>45354</v>
      </c>
      <c r="U8572" s="33">
        <v>45354</v>
      </c>
      <c r="V8572" s="33">
        <v>73050</v>
      </c>
      <c r="W8572" s="28" t="s">
        <v>44</v>
      </c>
      <c r="X8572" s="28" t="s">
        <v>38</v>
      </c>
      <c r="Y8572" s="28" t="s">
        <v>39</v>
      </c>
      <c r="Z8572" s="28" t="s">
        <v>38</v>
      </c>
      <c r="AA8572" s="28" t="s">
        <v>39</v>
      </c>
    </row>
    <row r="8573" ht="12.75" spans="1:27">
      <c r="A8573" s="25">
        <v>8570</v>
      </c>
      <c r="B8573" s="28" t="s">
        <v>28737</v>
      </c>
      <c r="C8573" s="28" t="s">
        <v>361</v>
      </c>
      <c r="D8573" s="28" t="s">
        <v>28738</v>
      </c>
      <c r="J8573" s="28" t="s">
        <v>28739</v>
      </c>
      <c r="O8573" s="28" t="s">
        <v>28738</v>
      </c>
      <c r="P8573" s="28" t="s">
        <v>36</v>
      </c>
      <c r="S8573" s="28" t="s">
        <v>28740</v>
      </c>
      <c r="T8573" s="33">
        <v>45352</v>
      </c>
      <c r="U8573" s="33">
        <v>45352</v>
      </c>
      <c r="V8573" s="33">
        <v>73050</v>
      </c>
      <c r="W8573" s="28" t="s">
        <v>44</v>
      </c>
      <c r="X8573" s="28" t="s">
        <v>38</v>
      </c>
      <c r="Y8573" s="28" t="s">
        <v>39</v>
      </c>
      <c r="Z8573" s="28" t="s">
        <v>38</v>
      </c>
      <c r="AA8573" s="28" t="s">
        <v>39</v>
      </c>
    </row>
    <row r="8574" ht="12.75" spans="1:27">
      <c r="A8574" s="25">
        <v>8571</v>
      </c>
      <c r="B8574" s="28" t="s">
        <v>28741</v>
      </c>
      <c r="C8574" s="28" t="s">
        <v>361</v>
      </c>
      <c r="D8574" s="28" t="s">
        <v>28742</v>
      </c>
      <c r="J8574" s="28" t="s">
        <v>28743</v>
      </c>
      <c r="O8574" s="28" t="s">
        <v>28742</v>
      </c>
      <c r="P8574" s="28" t="s">
        <v>36</v>
      </c>
      <c r="S8574" s="28" t="s">
        <v>28744</v>
      </c>
      <c r="T8574" s="33">
        <v>45348</v>
      </c>
      <c r="U8574" s="33">
        <v>45348</v>
      </c>
      <c r="V8574" s="33">
        <v>73050</v>
      </c>
      <c r="W8574" s="28" t="s">
        <v>44</v>
      </c>
      <c r="X8574" s="28" t="s">
        <v>38</v>
      </c>
      <c r="Y8574" s="28" t="s">
        <v>39</v>
      </c>
      <c r="Z8574" s="28" t="s">
        <v>38</v>
      </c>
      <c r="AA8574" s="28" t="s">
        <v>39</v>
      </c>
    </row>
    <row r="8575" ht="12.75" spans="1:27">
      <c r="A8575" s="25">
        <v>8572</v>
      </c>
      <c r="B8575" s="28" t="s">
        <v>28745</v>
      </c>
      <c r="C8575" s="28" t="s">
        <v>361</v>
      </c>
      <c r="D8575" s="28" t="s">
        <v>28746</v>
      </c>
      <c r="J8575" s="28" t="s">
        <v>28747</v>
      </c>
      <c r="O8575" s="28" t="s">
        <v>28746</v>
      </c>
      <c r="P8575" s="28" t="s">
        <v>36</v>
      </c>
      <c r="S8575" s="28" t="s">
        <v>5397</v>
      </c>
      <c r="T8575" s="33">
        <v>45351</v>
      </c>
      <c r="U8575" s="33">
        <v>45351</v>
      </c>
      <c r="V8575" s="33">
        <v>73050</v>
      </c>
      <c r="W8575" s="28" t="s">
        <v>44</v>
      </c>
      <c r="X8575" s="28" t="s">
        <v>38</v>
      </c>
      <c r="Y8575" s="28" t="s">
        <v>39</v>
      </c>
      <c r="Z8575" s="28" t="s">
        <v>38</v>
      </c>
      <c r="AA8575" s="28" t="s">
        <v>39</v>
      </c>
    </row>
    <row r="8576" ht="12.75" spans="1:27">
      <c r="A8576" s="25">
        <v>8573</v>
      </c>
      <c r="B8576" s="28" t="s">
        <v>28748</v>
      </c>
      <c r="C8576" s="28" t="s">
        <v>33</v>
      </c>
      <c r="D8576" s="28" t="s">
        <v>28749</v>
      </c>
      <c r="J8576" s="28" t="s">
        <v>15413</v>
      </c>
      <c r="O8576" s="28" t="s">
        <v>28749</v>
      </c>
      <c r="P8576" s="28" t="s">
        <v>36</v>
      </c>
      <c r="S8576" s="28" t="s">
        <v>11944</v>
      </c>
      <c r="T8576" s="33">
        <v>45351</v>
      </c>
      <c r="U8576" s="33">
        <v>45351</v>
      </c>
      <c r="V8576" s="33">
        <v>63612</v>
      </c>
      <c r="W8576" s="28" t="s">
        <v>44</v>
      </c>
      <c r="X8576" s="28" t="s">
        <v>38</v>
      </c>
      <c r="Y8576" s="28" t="s">
        <v>39</v>
      </c>
      <c r="Z8576" s="28" t="s">
        <v>38</v>
      </c>
      <c r="AA8576" s="28" t="s">
        <v>39</v>
      </c>
    </row>
    <row r="8577" ht="12.75" spans="1:27">
      <c r="A8577" s="25">
        <v>8574</v>
      </c>
      <c r="B8577" s="28" t="s">
        <v>28750</v>
      </c>
      <c r="C8577" s="28" t="s">
        <v>361</v>
      </c>
      <c r="D8577" s="28" t="s">
        <v>28751</v>
      </c>
      <c r="J8577" s="28" t="s">
        <v>23089</v>
      </c>
      <c r="O8577" s="28" t="s">
        <v>28751</v>
      </c>
      <c r="P8577" s="28" t="s">
        <v>36</v>
      </c>
      <c r="S8577" s="28" t="s">
        <v>28752</v>
      </c>
      <c r="T8577" s="33">
        <v>45354</v>
      </c>
      <c r="U8577" s="33">
        <v>45354</v>
      </c>
      <c r="V8577" s="33">
        <v>73050</v>
      </c>
      <c r="W8577" s="28" t="s">
        <v>44</v>
      </c>
      <c r="X8577" s="28" t="s">
        <v>38</v>
      </c>
      <c r="Y8577" s="28" t="s">
        <v>39</v>
      </c>
      <c r="Z8577" s="28" t="s">
        <v>38</v>
      </c>
      <c r="AA8577" s="28" t="s">
        <v>39</v>
      </c>
    </row>
    <row r="8578" ht="12.75" spans="1:27">
      <c r="A8578" s="25">
        <v>8575</v>
      </c>
      <c r="B8578" s="28" t="s">
        <v>28753</v>
      </c>
      <c r="C8578" s="28" t="s">
        <v>33</v>
      </c>
      <c r="D8578" s="28" t="s">
        <v>28754</v>
      </c>
      <c r="J8578" s="28" t="s">
        <v>20322</v>
      </c>
      <c r="O8578" s="28" t="s">
        <v>28754</v>
      </c>
      <c r="P8578" s="28" t="s">
        <v>36</v>
      </c>
      <c r="S8578" s="28" t="s">
        <v>28755</v>
      </c>
      <c r="T8578" s="33">
        <v>45350</v>
      </c>
      <c r="U8578" s="33">
        <v>45350</v>
      </c>
      <c r="V8578" s="33">
        <v>73050</v>
      </c>
      <c r="W8578" s="28" t="s">
        <v>44</v>
      </c>
      <c r="X8578" s="28" t="s">
        <v>38</v>
      </c>
      <c r="Y8578" s="28" t="s">
        <v>39</v>
      </c>
      <c r="Z8578" s="28" t="s">
        <v>38</v>
      </c>
      <c r="AA8578" s="28" t="s">
        <v>39</v>
      </c>
    </row>
    <row r="8579" ht="12.75" spans="1:27">
      <c r="A8579" s="25">
        <v>8576</v>
      </c>
      <c r="B8579" s="28" t="s">
        <v>28756</v>
      </c>
      <c r="C8579" s="28" t="s">
        <v>361</v>
      </c>
      <c r="D8579" s="28" t="s">
        <v>28757</v>
      </c>
      <c r="J8579" s="28" t="s">
        <v>18141</v>
      </c>
      <c r="O8579" s="28" t="s">
        <v>28757</v>
      </c>
      <c r="P8579" s="28" t="s">
        <v>36</v>
      </c>
      <c r="S8579" s="28" t="s">
        <v>28758</v>
      </c>
      <c r="T8579" s="33">
        <v>45355</v>
      </c>
      <c r="U8579" s="33">
        <v>45355</v>
      </c>
      <c r="V8579" s="33">
        <v>73050</v>
      </c>
      <c r="W8579" s="28" t="s">
        <v>44</v>
      </c>
      <c r="X8579" s="28" t="s">
        <v>38</v>
      </c>
      <c r="Y8579" s="28" t="s">
        <v>39</v>
      </c>
      <c r="Z8579" s="28" t="s">
        <v>38</v>
      </c>
      <c r="AA8579" s="28" t="s">
        <v>39</v>
      </c>
    </row>
    <row r="8580" ht="12.75" spans="1:27">
      <c r="A8580" s="25">
        <v>8577</v>
      </c>
      <c r="B8580" s="28" t="s">
        <v>28759</v>
      </c>
      <c r="C8580" s="28" t="s">
        <v>33</v>
      </c>
      <c r="D8580" s="28" t="s">
        <v>28760</v>
      </c>
      <c r="J8580" s="28" t="s">
        <v>21158</v>
      </c>
      <c r="O8580" s="28" t="s">
        <v>28760</v>
      </c>
      <c r="P8580" s="28" t="s">
        <v>36</v>
      </c>
      <c r="S8580" s="28" t="s">
        <v>392</v>
      </c>
      <c r="T8580" s="33">
        <v>45350</v>
      </c>
      <c r="U8580" s="33">
        <v>45350</v>
      </c>
      <c r="V8580" s="33">
        <v>63612</v>
      </c>
      <c r="W8580" s="28" t="s">
        <v>44</v>
      </c>
      <c r="X8580" s="28" t="s">
        <v>38</v>
      </c>
      <c r="Y8580" s="28" t="s">
        <v>39</v>
      </c>
      <c r="Z8580" s="28" t="s">
        <v>38</v>
      </c>
      <c r="AA8580" s="28" t="s">
        <v>39</v>
      </c>
    </row>
    <row r="8581" ht="12.75" spans="1:27">
      <c r="A8581" s="25">
        <v>8578</v>
      </c>
      <c r="B8581" s="28" t="s">
        <v>28761</v>
      </c>
      <c r="C8581" s="28" t="s">
        <v>361</v>
      </c>
      <c r="D8581" s="28" t="s">
        <v>28762</v>
      </c>
      <c r="J8581" s="28" t="s">
        <v>4147</v>
      </c>
      <c r="O8581" s="28" t="s">
        <v>28762</v>
      </c>
      <c r="P8581" s="28" t="s">
        <v>36</v>
      </c>
      <c r="S8581" s="28" t="s">
        <v>28763</v>
      </c>
      <c r="T8581" s="33">
        <v>45350</v>
      </c>
      <c r="U8581" s="33">
        <v>45350</v>
      </c>
      <c r="V8581" s="33">
        <v>73050</v>
      </c>
      <c r="W8581" s="28" t="s">
        <v>44</v>
      </c>
      <c r="X8581" s="28" t="s">
        <v>38</v>
      </c>
      <c r="Y8581" s="28" t="s">
        <v>39</v>
      </c>
      <c r="Z8581" s="28" t="s">
        <v>38</v>
      </c>
      <c r="AA8581" s="28" t="s">
        <v>39</v>
      </c>
    </row>
    <row r="8582" ht="12.75" spans="1:27">
      <c r="A8582" s="25">
        <v>8579</v>
      </c>
      <c r="B8582" s="28" t="s">
        <v>28764</v>
      </c>
      <c r="C8582" s="28" t="s">
        <v>361</v>
      </c>
      <c r="D8582" s="28" t="s">
        <v>28765</v>
      </c>
      <c r="J8582" s="28" t="s">
        <v>28766</v>
      </c>
      <c r="O8582" s="28" t="s">
        <v>28765</v>
      </c>
      <c r="P8582" s="28" t="s">
        <v>36</v>
      </c>
      <c r="S8582" s="28" t="s">
        <v>28767</v>
      </c>
      <c r="T8582" s="33">
        <v>45352</v>
      </c>
      <c r="U8582" s="33">
        <v>45352</v>
      </c>
      <c r="V8582" s="33">
        <v>73050</v>
      </c>
      <c r="W8582" s="28" t="s">
        <v>44</v>
      </c>
      <c r="X8582" s="28" t="s">
        <v>38</v>
      </c>
      <c r="Y8582" s="28" t="s">
        <v>39</v>
      </c>
      <c r="Z8582" s="28" t="s">
        <v>38</v>
      </c>
      <c r="AA8582" s="28" t="s">
        <v>39</v>
      </c>
    </row>
    <row r="8583" ht="12.75" spans="1:27">
      <c r="A8583" s="25">
        <v>8580</v>
      </c>
      <c r="B8583" s="28" t="s">
        <v>28768</v>
      </c>
      <c r="C8583" s="28" t="s">
        <v>33</v>
      </c>
      <c r="D8583" s="28" t="s">
        <v>28769</v>
      </c>
      <c r="J8583" s="28" t="s">
        <v>28770</v>
      </c>
      <c r="O8583" s="28" t="s">
        <v>28769</v>
      </c>
      <c r="P8583" s="28" t="s">
        <v>36</v>
      </c>
      <c r="S8583" s="28" t="s">
        <v>4860</v>
      </c>
      <c r="T8583" s="33">
        <v>45350</v>
      </c>
      <c r="U8583" s="33">
        <v>45350</v>
      </c>
      <c r="V8583" s="33">
        <v>56307</v>
      </c>
      <c r="W8583" s="28" t="s">
        <v>44</v>
      </c>
      <c r="X8583" s="28" t="s">
        <v>38</v>
      </c>
      <c r="Y8583" s="28" t="s">
        <v>39</v>
      </c>
      <c r="Z8583" s="28" t="s">
        <v>38</v>
      </c>
      <c r="AA8583" s="28" t="s">
        <v>39</v>
      </c>
    </row>
    <row r="8584" ht="12.75" spans="1:27">
      <c r="A8584" s="25">
        <v>8581</v>
      </c>
      <c r="B8584" s="28" t="s">
        <v>28771</v>
      </c>
      <c r="C8584" s="28" t="s">
        <v>361</v>
      </c>
      <c r="D8584" s="28" t="s">
        <v>28772</v>
      </c>
      <c r="J8584" s="28" t="s">
        <v>28773</v>
      </c>
      <c r="O8584" s="28" t="s">
        <v>28772</v>
      </c>
      <c r="P8584" s="28" t="s">
        <v>36</v>
      </c>
      <c r="S8584" s="28" t="s">
        <v>2939</v>
      </c>
      <c r="T8584" s="33">
        <v>45349</v>
      </c>
      <c r="U8584" s="33">
        <v>45349</v>
      </c>
      <c r="V8584" s="33">
        <v>73050</v>
      </c>
      <c r="W8584" s="28" t="s">
        <v>44</v>
      </c>
      <c r="X8584" s="28" t="s">
        <v>38</v>
      </c>
      <c r="Y8584" s="28" t="s">
        <v>39</v>
      </c>
      <c r="Z8584" s="28" t="s">
        <v>38</v>
      </c>
      <c r="AA8584" s="28" t="s">
        <v>39</v>
      </c>
    </row>
    <row r="8585" ht="12.75" spans="1:27">
      <c r="A8585" s="25">
        <v>8582</v>
      </c>
      <c r="B8585" s="28" t="s">
        <v>28774</v>
      </c>
      <c r="C8585" s="28" t="s">
        <v>33</v>
      </c>
      <c r="D8585" s="28" t="s">
        <v>28775</v>
      </c>
      <c r="J8585" s="28" t="s">
        <v>7369</v>
      </c>
      <c r="O8585" s="28" t="s">
        <v>28775</v>
      </c>
      <c r="P8585" s="28" t="s">
        <v>36</v>
      </c>
      <c r="S8585" s="28" t="s">
        <v>22768</v>
      </c>
      <c r="T8585" s="33">
        <v>45356</v>
      </c>
      <c r="U8585" s="33">
        <v>45356</v>
      </c>
      <c r="V8585" s="33">
        <v>63617</v>
      </c>
      <c r="W8585" s="28" t="s">
        <v>44</v>
      </c>
      <c r="X8585" s="28" t="s">
        <v>38</v>
      </c>
      <c r="Y8585" s="28" t="s">
        <v>39</v>
      </c>
      <c r="Z8585" s="28" t="s">
        <v>38</v>
      </c>
      <c r="AA8585" s="28" t="s">
        <v>39</v>
      </c>
    </row>
    <row r="8586" ht="12.75" spans="1:27">
      <c r="A8586" s="25">
        <v>8583</v>
      </c>
      <c r="B8586" s="28" t="s">
        <v>28776</v>
      </c>
      <c r="C8586" s="28" t="s">
        <v>33</v>
      </c>
      <c r="D8586" s="28" t="s">
        <v>28777</v>
      </c>
      <c r="J8586" s="28" t="s">
        <v>23017</v>
      </c>
      <c r="O8586" s="28" t="s">
        <v>28777</v>
      </c>
      <c r="P8586" s="28" t="s">
        <v>36</v>
      </c>
      <c r="S8586" s="28" t="s">
        <v>949</v>
      </c>
      <c r="T8586" s="33">
        <v>45349</v>
      </c>
      <c r="U8586" s="33">
        <v>45349</v>
      </c>
      <c r="V8586" s="33">
        <v>73050</v>
      </c>
      <c r="W8586" s="28" t="s">
        <v>44</v>
      </c>
      <c r="X8586" s="28" t="s">
        <v>38</v>
      </c>
      <c r="Y8586" s="28" t="s">
        <v>39</v>
      </c>
      <c r="Z8586" s="28" t="s">
        <v>38</v>
      </c>
      <c r="AA8586" s="28" t="s">
        <v>39</v>
      </c>
    </row>
    <row r="8587" ht="12.75" spans="1:27">
      <c r="A8587" s="25">
        <v>8584</v>
      </c>
      <c r="B8587" s="28" t="s">
        <v>28778</v>
      </c>
      <c r="C8587" s="28" t="s">
        <v>361</v>
      </c>
      <c r="D8587" s="28" t="s">
        <v>28779</v>
      </c>
      <c r="J8587" s="28" t="s">
        <v>28780</v>
      </c>
      <c r="O8587" s="28" t="s">
        <v>28779</v>
      </c>
      <c r="P8587" s="28" t="s">
        <v>36</v>
      </c>
      <c r="S8587" s="28" t="s">
        <v>8636</v>
      </c>
      <c r="T8587" s="33">
        <v>45348</v>
      </c>
      <c r="U8587" s="33">
        <v>45348</v>
      </c>
      <c r="V8587" s="33">
        <v>73050</v>
      </c>
      <c r="W8587" s="28" t="s">
        <v>44</v>
      </c>
      <c r="X8587" s="28" t="s">
        <v>38</v>
      </c>
      <c r="Y8587" s="28" t="s">
        <v>39</v>
      </c>
      <c r="Z8587" s="28" t="s">
        <v>38</v>
      </c>
      <c r="AA8587" s="28" t="s">
        <v>39</v>
      </c>
    </row>
    <row r="8588" ht="12.75" spans="1:27">
      <c r="A8588" s="25">
        <v>8585</v>
      </c>
      <c r="B8588" s="28" t="s">
        <v>28781</v>
      </c>
      <c r="C8588" s="28" t="s">
        <v>361</v>
      </c>
      <c r="D8588" s="28" t="s">
        <v>28782</v>
      </c>
      <c r="J8588" s="28" t="s">
        <v>28783</v>
      </c>
      <c r="O8588" s="28" t="s">
        <v>28782</v>
      </c>
      <c r="P8588" s="28" t="s">
        <v>36</v>
      </c>
      <c r="S8588" s="28" t="s">
        <v>28784</v>
      </c>
      <c r="T8588" s="33">
        <v>45351</v>
      </c>
      <c r="U8588" s="33">
        <v>45351</v>
      </c>
      <c r="V8588" s="33">
        <v>73050</v>
      </c>
      <c r="W8588" s="28" t="s">
        <v>44</v>
      </c>
      <c r="X8588" s="28" t="s">
        <v>38</v>
      </c>
      <c r="Y8588" s="28" t="s">
        <v>39</v>
      </c>
      <c r="Z8588" s="28" t="s">
        <v>38</v>
      </c>
      <c r="AA8588" s="28" t="s">
        <v>39</v>
      </c>
    </row>
    <row r="8589" ht="12.75" spans="1:27">
      <c r="A8589" s="25">
        <v>8586</v>
      </c>
      <c r="B8589" s="28" t="s">
        <v>28785</v>
      </c>
      <c r="C8589" s="28" t="s">
        <v>361</v>
      </c>
      <c r="D8589" s="28" t="s">
        <v>28786</v>
      </c>
      <c r="J8589" s="28" t="s">
        <v>28787</v>
      </c>
      <c r="O8589" s="28" t="s">
        <v>28786</v>
      </c>
      <c r="P8589" s="28" t="s">
        <v>36</v>
      </c>
      <c r="S8589" s="28" t="s">
        <v>28788</v>
      </c>
      <c r="T8589" s="33">
        <v>45349</v>
      </c>
      <c r="U8589" s="33">
        <v>45349</v>
      </c>
      <c r="V8589" s="33">
        <v>73050</v>
      </c>
      <c r="W8589" s="28" t="s">
        <v>44</v>
      </c>
      <c r="X8589" s="28" t="s">
        <v>38</v>
      </c>
      <c r="Y8589" s="28" t="s">
        <v>39</v>
      </c>
      <c r="Z8589" s="28" t="s">
        <v>38</v>
      </c>
      <c r="AA8589" s="28" t="s">
        <v>39</v>
      </c>
    </row>
    <row r="8590" ht="12.75" spans="1:27">
      <c r="A8590" s="25">
        <v>8587</v>
      </c>
      <c r="B8590" s="28" t="s">
        <v>28789</v>
      </c>
      <c r="C8590" s="28" t="s">
        <v>33</v>
      </c>
      <c r="D8590" s="28" t="s">
        <v>28790</v>
      </c>
      <c r="J8590" s="28" t="s">
        <v>28791</v>
      </c>
      <c r="O8590" s="28" t="s">
        <v>28790</v>
      </c>
      <c r="P8590" s="28" t="s">
        <v>36</v>
      </c>
      <c r="S8590" s="28" t="s">
        <v>28792</v>
      </c>
      <c r="T8590" s="33">
        <v>45351</v>
      </c>
      <c r="U8590" s="33">
        <v>45351</v>
      </c>
      <c r="V8590" s="33">
        <v>52655</v>
      </c>
      <c r="W8590" s="28" t="s">
        <v>44</v>
      </c>
      <c r="X8590" s="28" t="s">
        <v>38</v>
      </c>
      <c r="Y8590" s="28" t="s">
        <v>39</v>
      </c>
      <c r="Z8590" s="28" t="s">
        <v>38</v>
      </c>
      <c r="AA8590" s="28" t="s">
        <v>39</v>
      </c>
    </row>
    <row r="8591" ht="12.75" spans="1:27">
      <c r="A8591" s="25">
        <v>8588</v>
      </c>
      <c r="B8591" s="28" t="s">
        <v>28793</v>
      </c>
      <c r="C8591" s="28" t="s">
        <v>33</v>
      </c>
      <c r="D8591" s="28" t="s">
        <v>28794</v>
      </c>
      <c r="J8591" s="28" t="s">
        <v>28795</v>
      </c>
      <c r="O8591" s="28" t="s">
        <v>28794</v>
      </c>
      <c r="P8591" s="28" t="s">
        <v>36</v>
      </c>
      <c r="S8591" s="28" t="s">
        <v>28796</v>
      </c>
      <c r="T8591" s="33">
        <v>45351</v>
      </c>
      <c r="U8591" s="33">
        <v>45351</v>
      </c>
      <c r="V8591" s="33">
        <v>54761</v>
      </c>
      <c r="W8591" s="28" t="s">
        <v>44</v>
      </c>
      <c r="X8591" s="28" t="s">
        <v>38</v>
      </c>
      <c r="Y8591" s="28" t="s">
        <v>39</v>
      </c>
      <c r="Z8591" s="28" t="s">
        <v>38</v>
      </c>
      <c r="AA8591" s="28" t="s">
        <v>39</v>
      </c>
    </row>
    <row r="8592" ht="12.75" spans="1:27">
      <c r="A8592" s="25">
        <v>8589</v>
      </c>
      <c r="B8592" s="28" t="s">
        <v>28797</v>
      </c>
      <c r="C8592" s="28" t="s">
        <v>361</v>
      </c>
      <c r="D8592" s="28" t="s">
        <v>28798</v>
      </c>
      <c r="J8592" s="28" t="s">
        <v>17093</v>
      </c>
      <c r="O8592" s="28" t="s">
        <v>28798</v>
      </c>
      <c r="P8592" s="28" t="s">
        <v>36</v>
      </c>
      <c r="S8592" s="28" t="s">
        <v>28799</v>
      </c>
      <c r="T8592" s="33">
        <v>45355</v>
      </c>
      <c r="U8592" s="33">
        <v>45355</v>
      </c>
      <c r="V8592" s="33">
        <v>73050</v>
      </c>
      <c r="W8592" s="28" t="s">
        <v>44</v>
      </c>
      <c r="X8592" s="28" t="s">
        <v>38</v>
      </c>
      <c r="Y8592" s="28" t="s">
        <v>39</v>
      </c>
      <c r="Z8592" s="28" t="s">
        <v>38</v>
      </c>
      <c r="AA8592" s="28" t="s">
        <v>39</v>
      </c>
    </row>
    <row r="8593" ht="12.75" spans="1:27">
      <c r="A8593" s="25">
        <v>8590</v>
      </c>
      <c r="B8593" s="28" t="s">
        <v>28800</v>
      </c>
      <c r="C8593" s="28" t="s">
        <v>33</v>
      </c>
      <c r="D8593" s="28" t="s">
        <v>28801</v>
      </c>
      <c r="J8593" s="28" t="s">
        <v>18894</v>
      </c>
      <c r="O8593" s="28" t="s">
        <v>28801</v>
      </c>
      <c r="P8593" s="28" t="s">
        <v>36</v>
      </c>
      <c r="S8593" s="28" t="s">
        <v>28802</v>
      </c>
      <c r="T8593" s="33">
        <v>45355</v>
      </c>
      <c r="U8593" s="33">
        <v>45355</v>
      </c>
      <c r="V8593" s="33">
        <v>73050</v>
      </c>
      <c r="W8593" s="28" t="s">
        <v>44</v>
      </c>
      <c r="X8593" s="28" t="s">
        <v>38</v>
      </c>
      <c r="Y8593" s="28" t="s">
        <v>39</v>
      </c>
      <c r="Z8593" s="28" t="s">
        <v>38</v>
      </c>
      <c r="AA8593" s="28" t="s">
        <v>39</v>
      </c>
    </row>
    <row r="8594" ht="12.75" spans="1:27">
      <c r="A8594" s="25">
        <v>8591</v>
      </c>
      <c r="B8594" s="28" t="s">
        <v>28803</v>
      </c>
      <c r="C8594" s="28" t="s">
        <v>361</v>
      </c>
      <c r="D8594" s="28" t="s">
        <v>28804</v>
      </c>
      <c r="J8594" s="28" t="s">
        <v>28805</v>
      </c>
      <c r="O8594" s="28" t="s">
        <v>28804</v>
      </c>
      <c r="P8594" s="28" t="s">
        <v>36</v>
      </c>
      <c r="S8594" s="28" t="s">
        <v>790</v>
      </c>
      <c r="T8594" s="33">
        <v>45351</v>
      </c>
      <c r="U8594" s="33">
        <v>45351</v>
      </c>
      <c r="V8594" s="33">
        <v>73050</v>
      </c>
      <c r="W8594" s="28" t="s">
        <v>44</v>
      </c>
      <c r="X8594" s="28" t="s">
        <v>38</v>
      </c>
      <c r="Y8594" s="28" t="s">
        <v>39</v>
      </c>
      <c r="Z8594" s="28" t="s">
        <v>38</v>
      </c>
      <c r="AA8594" s="28" t="s">
        <v>39</v>
      </c>
    </row>
    <row r="8595" ht="12.75" spans="1:27">
      <c r="A8595" s="25">
        <v>8592</v>
      </c>
      <c r="B8595" s="28" t="s">
        <v>28806</v>
      </c>
      <c r="C8595" s="28" t="s">
        <v>33</v>
      </c>
      <c r="D8595" s="28" t="s">
        <v>28807</v>
      </c>
      <c r="J8595" s="28" t="s">
        <v>28808</v>
      </c>
      <c r="O8595" s="28" t="s">
        <v>28807</v>
      </c>
      <c r="P8595" s="28" t="s">
        <v>36</v>
      </c>
      <c r="S8595" s="28" t="s">
        <v>28809</v>
      </c>
      <c r="T8595" s="33">
        <v>45349</v>
      </c>
      <c r="U8595" s="33">
        <v>45349</v>
      </c>
      <c r="V8595" s="33">
        <v>63346</v>
      </c>
      <c r="W8595" s="28" t="s">
        <v>44</v>
      </c>
      <c r="X8595" s="28" t="s">
        <v>38</v>
      </c>
      <c r="Y8595" s="28" t="s">
        <v>39</v>
      </c>
      <c r="Z8595" s="28" t="s">
        <v>38</v>
      </c>
      <c r="AA8595" s="28" t="s">
        <v>39</v>
      </c>
    </row>
    <row r="8596" ht="12.75" spans="1:27">
      <c r="A8596" s="25">
        <v>8593</v>
      </c>
      <c r="B8596" s="28" t="s">
        <v>28810</v>
      </c>
      <c r="C8596" s="28" t="s">
        <v>361</v>
      </c>
      <c r="D8596" s="28" t="s">
        <v>28811</v>
      </c>
      <c r="J8596" s="28" t="s">
        <v>28812</v>
      </c>
      <c r="O8596" s="28" t="s">
        <v>28811</v>
      </c>
      <c r="P8596" s="28" t="s">
        <v>36</v>
      </c>
      <c r="S8596" s="28" t="s">
        <v>1643</v>
      </c>
      <c r="T8596" s="33">
        <v>45348</v>
      </c>
      <c r="U8596" s="33">
        <v>45348</v>
      </c>
      <c r="V8596" s="33">
        <v>73050</v>
      </c>
      <c r="W8596" s="28" t="s">
        <v>44</v>
      </c>
      <c r="X8596" s="28" t="s">
        <v>38</v>
      </c>
      <c r="Y8596" s="28" t="s">
        <v>39</v>
      </c>
      <c r="Z8596" s="28" t="s">
        <v>38</v>
      </c>
      <c r="AA8596" s="28" t="s">
        <v>39</v>
      </c>
    </row>
    <row r="8597" ht="12.75" spans="1:27">
      <c r="A8597" s="25">
        <v>8594</v>
      </c>
      <c r="B8597" s="28" t="s">
        <v>28813</v>
      </c>
      <c r="C8597" s="28" t="s">
        <v>361</v>
      </c>
      <c r="D8597" s="28" t="s">
        <v>28814</v>
      </c>
      <c r="J8597" s="28" t="s">
        <v>28815</v>
      </c>
      <c r="O8597" s="28" t="s">
        <v>28814</v>
      </c>
      <c r="P8597" s="28" t="s">
        <v>36</v>
      </c>
      <c r="S8597" s="28" t="s">
        <v>28816</v>
      </c>
      <c r="T8597" s="33">
        <v>45355</v>
      </c>
      <c r="U8597" s="33">
        <v>45355</v>
      </c>
      <c r="V8597" s="33">
        <v>73050</v>
      </c>
      <c r="W8597" s="28" t="s">
        <v>44</v>
      </c>
      <c r="X8597" s="28" t="s">
        <v>38</v>
      </c>
      <c r="Y8597" s="28" t="s">
        <v>39</v>
      </c>
      <c r="Z8597" s="28" t="s">
        <v>38</v>
      </c>
      <c r="AA8597" s="28" t="s">
        <v>39</v>
      </c>
    </row>
    <row r="8598" ht="12.75" spans="1:27">
      <c r="A8598" s="25">
        <v>8595</v>
      </c>
      <c r="B8598" s="28" t="s">
        <v>28817</v>
      </c>
      <c r="C8598" s="28" t="s">
        <v>361</v>
      </c>
      <c r="D8598" s="28" t="s">
        <v>28818</v>
      </c>
      <c r="J8598" s="28" t="s">
        <v>7381</v>
      </c>
      <c r="O8598" s="28" t="s">
        <v>28818</v>
      </c>
      <c r="P8598" s="28" t="s">
        <v>36</v>
      </c>
      <c r="S8598" s="28" t="s">
        <v>364</v>
      </c>
      <c r="T8598" s="33">
        <v>45361</v>
      </c>
      <c r="U8598" s="33">
        <v>45361</v>
      </c>
      <c r="V8598" s="33">
        <v>73050</v>
      </c>
      <c r="W8598" s="28" t="s">
        <v>44</v>
      </c>
      <c r="X8598" s="28" t="s">
        <v>38</v>
      </c>
      <c r="Y8598" s="28" t="s">
        <v>39</v>
      </c>
      <c r="Z8598" s="28" t="s">
        <v>38</v>
      </c>
      <c r="AA8598" s="28" t="s">
        <v>39</v>
      </c>
    </row>
    <row r="8599" ht="12.75" spans="1:27">
      <c r="A8599" s="25">
        <v>8596</v>
      </c>
      <c r="B8599" s="28" t="s">
        <v>28819</v>
      </c>
      <c r="C8599" s="28" t="s">
        <v>361</v>
      </c>
      <c r="D8599" s="28" t="s">
        <v>28820</v>
      </c>
      <c r="J8599" s="28" t="s">
        <v>25021</v>
      </c>
      <c r="O8599" s="28" t="s">
        <v>28820</v>
      </c>
      <c r="P8599" s="28" t="s">
        <v>36</v>
      </c>
      <c r="S8599" s="28" t="s">
        <v>28821</v>
      </c>
      <c r="T8599" s="33">
        <v>45354</v>
      </c>
      <c r="U8599" s="33">
        <v>45354</v>
      </c>
      <c r="V8599" s="33">
        <v>73050</v>
      </c>
      <c r="W8599" s="28" t="s">
        <v>44</v>
      </c>
      <c r="X8599" s="28" t="s">
        <v>38</v>
      </c>
      <c r="Y8599" s="28" t="s">
        <v>39</v>
      </c>
      <c r="Z8599" s="28" t="s">
        <v>38</v>
      </c>
      <c r="AA8599" s="28" t="s">
        <v>39</v>
      </c>
    </row>
    <row r="8600" ht="12.75" spans="1:27">
      <c r="A8600" s="25">
        <v>8597</v>
      </c>
      <c r="B8600" s="28" t="s">
        <v>28822</v>
      </c>
      <c r="C8600" s="28" t="s">
        <v>361</v>
      </c>
      <c r="D8600" s="28" t="s">
        <v>28823</v>
      </c>
      <c r="J8600" s="28" t="s">
        <v>28392</v>
      </c>
      <c r="O8600" s="28" t="s">
        <v>28823</v>
      </c>
      <c r="P8600" s="28" t="s">
        <v>36</v>
      </c>
      <c r="S8600" s="28" t="s">
        <v>790</v>
      </c>
      <c r="T8600" s="33">
        <v>45352</v>
      </c>
      <c r="U8600" s="33">
        <v>45352</v>
      </c>
      <c r="V8600" s="33">
        <v>73050</v>
      </c>
      <c r="W8600" s="28" t="s">
        <v>44</v>
      </c>
      <c r="X8600" s="28" t="s">
        <v>38</v>
      </c>
      <c r="Y8600" s="28" t="s">
        <v>39</v>
      </c>
      <c r="Z8600" s="28" t="s">
        <v>38</v>
      </c>
      <c r="AA8600" s="28" t="s">
        <v>39</v>
      </c>
    </row>
    <row r="8601" ht="12.75" spans="1:27">
      <c r="A8601" s="25">
        <v>8598</v>
      </c>
      <c r="B8601" s="28" t="s">
        <v>28824</v>
      </c>
      <c r="C8601" s="28" t="s">
        <v>361</v>
      </c>
      <c r="D8601" s="28" t="s">
        <v>28825</v>
      </c>
      <c r="J8601" s="28" t="s">
        <v>28826</v>
      </c>
      <c r="O8601" s="28" t="s">
        <v>28825</v>
      </c>
      <c r="P8601" s="28" t="s">
        <v>36</v>
      </c>
      <c r="S8601" s="28" t="s">
        <v>28827</v>
      </c>
      <c r="T8601" s="33">
        <v>45352</v>
      </c>
      <c r="U8601" s="33">
        <v>45352</v>
      </c>
      <c r="V8601" s="33">
        <v>73050</v>
      </c>
      <c r="W8601" s="28" t="s">
        <v>44</v>
      </c>
      <c r="X8601" s="28" t="s">
        <v>38</v>
      </c>
      <c r="Y8601" s="28" t="s">
        <v>39</v>
      </c>
      <c r="Z8601" s="28" t="s">
        <v>38</v>
      </c>
      <c r="AA8601" s="28" t="s">
        <v>39</v>
      </c>
    </row>
    <row r="8602" ht="12.75" spans="1:27">
      <c r="A8602" s="25">
        <v>8599</v>
      </c>
      <c r="B8602" s="28" t="s">
        <v>28828</v>
      </c>
      <c r="C8602" s="28" t="s">
        <v>33</v>
      </c>
      <c r="D8602" s="28" t="s">
        <v>28829</v>
      </c>
      <c r="J8602" s="28" t="s">
        <v>22538</v>
      </c>
      <c r="O8602" s="28" t="s">
        <v>28829</v>
      </c>
      <c r="P8602" s="28" t="s">
        <v>36</v>
      </c>
      <c r="S8602" s="28" t="s">
        <v>24980</v>
      </c>
      <c r="T8602" s="33">
        <v>45350</v>
      </c>
      <c r="U8602" s="33">
        <v>45350</v>
      </c>
      <c r="V8602" s="33">
        <v>73050</v>
      </c>
      <c r="W8602" s="28" t="s">
        <v>44</v>
      </c>
      <c r="X8602" s="28" t="s">
        <v>38</v>
      </c>
      <c r="Y8602" s="28" t="s">
        <v>39</v>
      </c>
      <c r="Z8602" s="28" t="s">
        <v>38</v>
      </c>
      <c r="AA8602" s="28" t="s">
        <v>39</v>
      </c>
    </row>
    <row r="8603" ht="12.75" spans="1:27">
      <c r="A8603" s="25">
        <v>8600</v>
      </c>
      <c r="B8603" s="28" t="s">
        <v>28830</v>
      </c>
      <c r="C8603" s="28" t="s">
        <v>361</v>
      </c>
      <c r="D8603" s="28" t="s">
        <v>28831</v>
      </c>
      <c r="J8603" s="28" t="s">
        <v>28832</v>
      </c>
      <c r="O8603" s="28" t="s">
        <v>28831</v>
      </c>
      <c r="P8603" s="28" t="s">
        <v>36</v>
      </c>
      <c r="S8603" s="28" t="s">
        <v>28833</v>
      </c>
      <c r="T8603" s="33">
        <v>45360</v>
      </c>
      <c r="U8603" s="33">
        <v>45360</v>
      </c>
      <c r="V8603" s="33">
        <v>73050</v>
      </c>
      <c r="W8603" s="28" t="s">
        <v>44</v>
      </c>
      <c r="X8603" s="28" t="s">
        <v>38</v>
      </c>
      <c r="Y8603" s="28" t="s">
        <v>39</v>
      </c>
      <c r="Z8603" s="28" t="s">
        <v>38</v>
      </c>
      <c r="AA8603" s="28" t="s">
        <v>39</v>
      </c>
    </row>
    <row r="8604" ht="12.75" spans="1:27">
      <c r="A8604" s="25">
        <v>8601</v>
      </c>
      <c r="B8604" s="28" t="s">
        <v>28834</v>
      </c>
      <c r="C8604" s="28" t="s">
        <v>361</v>
      </c>
      <c r="D8604" s="28" t="s">
        <v>28835</v>
      </c>
      <c r="J8604" s="28" t="s">
        <v>28836</v>
      </c>
      <c r="O8604" s="28" t="s">
        <v>28835</v>
      </c>
      <c r="P8604" s="28" t="s">
        <v>36</v>
      </c>
      <c r="S8604" s="28" t="s">
        <v>28837</v>
      </c>
      <c r="T8604" s="33">
        <v>45348</v>
      </c>
      <c r="U8604" s="33">
        <v>45348</v>
      </c>
      <c r="V8604" s="33">
        <v>73050</v>
      </c>
      <c r="W8604" s="28" t="s">
        <v>44</v>
      </c>
      <c r="X8604" s="28" t="s">
        <v>38</v>
      </c>
      <c r="Y8604" s="28" t="s">
        <v>39</v>
      </c>
      <c r="Z8604" s="28" t="s">
        <v>38</v>
      </c>
      <c r="AA8604" s="28" t="s">
        <v>39</v>
      </c>
    </row>
    <row r="8605" ht="12.75" spans="1:27">
      <c r="A8605" s="25">
        <v>8602</v>
      </c>
      <c r="B8605" s="28" t="s">
        <v>28838</v>
      </c>
      <c r="C8605" s="28" t="s">
        <v>361</v>
      </c>
      <c r="D8605" s="28" t="s">
        <v>28839</v>
      </c>
      <c r="J8605" s="28" t="s">
        <v>28840</v>
      </c>
      <c r="O8605" s="28" t="s">
        <v>28839</v>
      </c>
      <c r="P8605" s="28" t="s">
        <v>36</v>
      </c>
      <c r="S8605" s="28" t="s">
        <v>428</v>
      </c>
      <c r="T8605" s="33">
        <v>45349</v>
      </c>
      <c r="U8605" s="33">
        <v>45349</v>
      </c>
      <c r="V8605" s="33">
        <v>73050</v>
      </c>
      <c r="W8605" s="28" t="s">
        <v>44</v>
      </c>
      <c r="X8605" s="28" t="s">
        <v>38</v>
      </c>
      <c r="Y8605" s="28" t="s">
        <v>39</v>
      </c>
      <c r="Z8605" s="28" t="s">
        <v>38</v>
      </c>
      <c r="AA8605" s="28" t="s">
        <v>39</v>
      </c>
    </row>
    <row r="8606" ht="12.75" spans="1:27">
      <c r="A8606" s="25">
        <v>8603</v>
      </c>
      <c r="B8606" s="28" t="s">
        <v>28841</v>
      </c>
      <c r="C8606" s="28" t="s">
        <v>361</v>
      </c>
      <c r="D8606" s="28" t="s">
        <v>28842</v>
      </c>
      <c r="J8606" s="28" t="s">
        <v>28843</v>
      </c>
      <c r="O8606" s="28" t="s">
        <v>28842</v>
      </c>
      <c r="P8606" s="28" t="s">
        <v>36</v>
      </c>
      <c r="S8606" s="28" t="s">
        <v>1781</v>
      </c>
      <c r="T8606" s="33">
        <v>45357</v>
      </c>
      <c r="U8606" s="33">
        <v>45357</v>
      </c>
      <c r="V8606" s="33">
        <v>73050</v>
      </c>
      <c r="W8606" s="28" t="s">
        <v>44</v>
      </c>
      <c r="X8606" s="28" t="s">
        <v>38</v>
      </c>
      <c r="Y8606" s="28" t="s">
        <v>39</v>
      </c>
      <c r="Z8606" s="28" t="s">
        <v>38</v>
      </c>
      <c r="AA8606" s="28" t="s">
        <v>39</v>
      </c>
    </row>
    <row r="8607" ht="12.75" spans="1:27">
      <c r="A8607" s="25">
        <v>8604</v>
      </c>
      <c r="B8607" s="28" t="s">
        <v>28844</v>
      </c>
      <c r="C8607" s="28" t="s">
        <v>361</v>
      </c>
      <c r="D8607" s="28" t="s">
        <v>28845</v>
      </c>
      <c r="J8607" s="28" t="s">
        <v>28846</v>
      </c>
      <c r="O8607" s="28" t="s">
        <v>28845</v>
      </c>
      <c r="P8607" s="28" t="s">
        <v>36</v>
      </c>
      <c r="S8607" s="28" t="s">
        <v>388</v>
      </c>
      <c r="T8607" s="33">
        <v>45352</v>
      </c>
      <c r="U8607" s="33">
        <v>45352</v>
      </c>
      <c r="V8607" s="33">
        <v>73050</v>
      </c>
      <c r="W8607" s="28" t="s">
        <v>44</v>
      </c>
      <c r="X8607" s="28" t="s">
        <v>38</v>
      </c>
      <c r="Y8607" s="28" t="s">
        <v>39</v>
      </c>
      <c r="Z8607" s="28" t="s">
        <v>38</v>
      </c>
      <c r="AA8607" s="28" t="s">
        <v>39</v>
      </c>
    </row>
    <row r="8608" ht="12.75" spans="1:27">
      <c r="A8608" s="25">
        <v>8605</v>
      </c>
      <c r="B8608" s="28" t="s">
        <v>28847</v>
      </c>
      <c r="C8608" s="28" t="s">
        <v>361</v>
      </c>
      <c r="D8608" s="28" t="s">
        <v>28848</v>
      </c>
      <c r="J8608" s="28" t="s">
        <v>28849</v>
      </c>
      <c r="O8608" s="28" t="s">
        <v>28848</v>
      </c>
      <c r="P8608" s="28" t="s">
        <v>36</v>
      </c>
      <c r="S8608" s="28" t="s">
        <v>28850</v>
      </c>
      <c r="T8608" s="33">
        <v>45359</v>
      </c>
      <c r="U8608" s="33">
        <v>45359</v>
      </c>
      <c r="V8608" s="33">
        <v>73050</v>
      </c>
      <c r="W8608" s="28" t="s">
        <v>44</v>
      </c>
      <c r="X8608" s="28" t="s">
        <v>38</v>
      </c>
      <c r="Y8608" s="28" t="s">
        <v>39</v>
      </c>
      <c r="Z8608" s="28" t="s">
        <v>38</v>
      </c>
      <c r="AA8608" s="28" t="s">
        <v>39</v>
      </c>
    </row>
    <row r="8609" ht="12.75" spans="1:27">
      <c r="A8609" s="25">
        <v>8606</v>
      </c>
      <c r="B8609" s="28" t="s">
        <v>28851</v>
      </c>
      <c r="C8609" s="28" t="s">
        <v>361</v>
      </c>
      <c r="D8609" s="28" t="s">
        <v>28852</v>
      </c>
      <c r="J8609" s="28" t="s">
        <v>28853</v>
      </c>
      <c r="O8609" s="28" t="s">
        <v>28852</v>
      </c>
      <c r="P8609" s="28" t="s">
        <v>36</v>
      </c>
      <c r="S8609" s="28" t="s">
        <v>28854</v>
      </c>
      <c r="T8609" s="33">
        <v>45355</v>
      </c>
      <c r="U8609" s="33">
        <v>45355</v>
      </c>
      <c r="V8609" s="33">
        <v>73050</v>
      </c>
      <c r="W8609" s="28" t="s">
        <v>44</v>
      </c>
      <c r="X8609" s="28" t="s">
        <v>38</v>
      </c>
      <c r="Y8609" s="28" t="s">
        <v>39</v>
      </c>
      <c r="Z8609" s="28" t="s">
        <v>38</v>
      </c>
      <c r="AA8609" s="28" t="s">
        <v>39</v>
      </c>
    </row>
    <row r="8610" ht="12.75" spans="1:27">
      <c r="A8610" s="25">
        <v>8607</v>
      </c>
      <c r="B8610" s="28" t="s">
        <v>28855</v>
      </c>
      <c r="C8610" s="28" t="s">
        <v>361</v>
      </c>
      <c r="D8610" s="28" t="s">
        <v>28856</v>
      </c>
      <c r="J8610" s="28" t="s">
        <v>22953</v>
      </c>
      <c r="O8610" s="28" t="s">
        <v>28856</v>
      </c>
      <c r="P8610" s="28" t="s">
        <v>36</v>
      </c>
      <c r="S8610" s="28" t="s">
        <v>26495</v>
      </c>
      <c r="T8610" s="33">
        <v>45349</v>
      </c>
      <c r="U8610" s="33">
        <v>45349</v>
      </c>
      <c r="V8610" s="33">
        <v>73050</v>
      </c>
      <c r="W8610" s="28" t="s">
        <v>44</v>
      </c>
      <c r="X8610" s="28" t="s">
        <v>38</v>
      </c>
      <c r="Y8610" s="28" t="s">
        <v>39</v>
      </c>
      <c r="Z8610" s="28" t="s">
        <v>38</v>
      </c>
      <c r="AA8610" s="28" t="s">
        <v>39</v>
      </c>
    </row>
    <row r="8611" ht="12.75" spans="1:27">
      <c r="A8611" s="25">
        <v>8608</v>
      </c>
      <c r="B8611" s="28" t="s">
        <v>28857</v>
      </c>
      <c r="C8611" s="28" t="s">
        <v>361</v>
      </c>
      <c r="D8611" s="28" t="s">
        <v>28858</v>
      </c>
      <c r="J8611" s="28" t="s">
        <v>10720</v>
      </c>
      <c r="O8611" s="28" t="s">
        <v>28858</v>
      </c>
      <c r="P8611" s="28" t="s">
        <v>36</v>
      </c>
      <c r="S8611" s="28" t="s">
        <v>28859</v>
      </c>
      <c r="T8611" s="33">
        <v>45352</v>
      </c>
      <c r="U8611" s="33">
        <v>45352</v>
      </c>
      <c r="V8611" s="33">
        <v>73050</v>
      </c>
      <c r="W8611" s="28" t="s">
        <v>44</v>
      </c>
      <c r="X8611" s="28" t="s">
        <v>38</v>
      </c>
      <c r="Y8611" s="28" t="s">
        <v>39</v>
      </c>
      <c r="Z8611" s="28" t="s">
        <v>38</v>
      </c>
      <c r="AA8611" s="28" t="s">
        <v>39</v>
      </c>
    </row>
    <row r="8612" ht="12.75" spans="1:27">
      <c r="A8612" s="25">
        <v>8609</v>
      </c>
      <c r="B8612" s="28" t="s">
        <v>28860</v>
      </c>
      <c r="C8612" s="28" t="s">
        <v>361</v>
      </c>
      <c r="D8612" s="28" t="s">
        <v>28861</v>
      </c>
      <c r="J8612" s="28" t="s">
        <v>28862</v>
      </c>
      <c r="O8612" s="28" t="s">
        <v>28861</v>
      </c>
      <c r="P8612" s="28" t="s">
        <v>36</v>
      </c>
      <c r="S8612" s="28" t="s">
        <v>28863</v>
      </c>
      <c r="T8612" s="33">
        <v>45350</v>
      </c>
      <c r="U8612" s="33">
        <v>45350</v>
      </c>
      <c r="V8612" s="33">
        <v>73050</v>
      </c>
      <c r="W8612" s="28" t="s">
        <v>44</v>
      </c>
      <c r="X8612" s="28" t="s">
        <v>38</v>
      </c>
      <c r="Y8612" s="28" t="s">
        <v>39</v>
      </c>
      <c r="Z8612" s="28" t="s">
        <v>38</v>
      </c>
      <c r="AA8612" s="28" t="s">
        <v>39</v>
      </c>
    </row>
    <row r="8613" ht="12.75" spans="1:27">
      <c r="A8613" s="25">
        <v>8610</v>
      </c>
      <c r="B8613" s="28" t="s">
        <v>28864</v>
      </c>
      <c r="C8613" s="28" t="s">
        <v>361</v>
      </c>
      <c r="D8613" s="28" t="s">
        <v>28865</v>
      </c>
      <c r="J8613" s="28" t="s">
        <v>28866</v>
      </c>
      <c r="O8613" s="28" t="s">
        <v>28865</v>
      </c>
      <c r="P8613" s="28" t="s">
        <v>36</v>
      </c>
      <c r="S8613" s="28" t="s">
        <v>790</v>
      </c>
      <c r="T8613" s="33">
        <v>45349</v>
      </c>
      <c r="U8613" s="33">
        <v>45349</v>
      </c>
      <c r="V8613" s="33">
        <v>73050</v>
      </c>
      <c r="W8613" s="28" t="s">
        <v>44</v>
      </c>
      <c r="X8613" s="28" t="s">
        <v>38</v>
      </c>
      <c r="Y8613" s="28" t="s">
        <v>39</v>
      </c>
      <c r="Z8613" s="28" t="s">
        <v>38</v>
      </c>
      <c r="AA8613" s="28" t="s">
        <v>39</v>
      </c>
    </row>
    <row r="8614" ht="12.75" spans="1:27">
      <c r="A8614" s="25">
        <v>8611</v>
      </c>
      <c r="B8614" s="28" t="s">
        <v>28867</v>
      </c>
      <c r="C8614" s="28" t="s">
        <v>361</v>
      </c>
      <c r="D8614" s="28" t="s">
        <v>28868</v>
      </c>
      <c r="J8614" s="28" t="s">
        <v>28869</v>
      </c>
      <c r="O8614" s="28" t="s">
        <v>28868</v>
      </c>
      <c r="P8614" s="28" t="s">
        <v>36</v>
      </c>
      <c r="S8614" s="28" t="s">
        <v>6886</v>
      </c>
      <c r="T8614" s="33">
        <v>45351</v>
      </c>
      <c r="U8614" s="33">
        <v>45351</v>
      </c>
      <c r="V8614" s="33">
        <v>73050</v>
      </c>
      <c r="W8614" s="28" t="s">
        <v>44</v>
      </c>
      <c r="X8614" s="28" t="s">
        <v>38</v>
      </c>
      <c r="Y8614" s="28" t="s">
        <v>39</v>
      </c>
      <c r="Z8614" s="28" t="s">
        <v>38</v>
      </c>
      <c r="AA8614" s="28" t="s">
        <v>39</v>
      </c>
    </row>
    <row r="8615" ht="12.75" spans="1:27">
      <c r="A8615" s="25">
        <v>8612</v>
      </c>
      <c r="B8615" s="28" t="s">
        <v>28870</v>
      </c>
      <c r="C8615" s="28" t="s">
        <v>33</v>
      </c>
      <c r="D8615" s="28" t="s">
        <v>28871</v>
      </c>
      <c r="J8615" s="28" t="s">
        <v>23017</v>
      </c>
      <c r="O8615" s="28" t="s">
        <v>28871</v>
      </c>
      <c r="P8615" s="28" t="s">
        <v>36</v>
      </c>
      <c r="S8615" s="28" t="s">
        <v>949</v>
      </c>
      <c r="T8615" s="33">
        <v>45350</v>
      </c>
      <c r="U8615" s="33">
        <v>45350</v>
      </c>
      <c r="V8615" s="33">
        <v>73050</v>
      </c>
      <c r="W8615" s="28" t="s">
        <v>44</v>
      </c>
      <c r="X8615" s="28" t="s">
        <v>38</v>
      </c>
      <c r="Y8615" s="28" t="s">
        <v>39</v>
      </c>
      <c r="Z8615" s="28" t="s">
        <v>38</v>
      </c>
      <c r="AA8615" s="28" t="s">
        <v>39</v>
      </c>
    </row>
    <row r="8616" ht="12.75" spans="1:27">
      <c r="A8616" s="25">
        <v>8613</v>
      </c>
      <c r="B8616" s="28" t="s">
        <v>28872</v>
      </c>
      <c r="C8616" s="28" t="s">
        <v>361</v>
      </c>
      <c r="D8616" s="28" t="s">
        <v>28873</v>
      </c>
      <c r="J8616" s="28" t="s">
        <v>28874</v>
      </c>
      <c r="O8616" s="28" t="s">
        <v>28873</v>
      </c>
      <c r="P8616" s="28" t="s">
        <v>36</v>
      </c>
      <c r="S8616" s="28" t="s">
        <v>790</v>
      </c>
      <c r="T8616" s="33">
        <v>45349</v>
      </c>
      <c r="U8616" s="33">
        <v>45349</v>
      </c>
      <c r="V8616" s="33">
        <v>73050</v>
      </c>
      <c r="W8616" s="28" t="s">
        <v>44</v>
      </c>
      <c r="X8616" s="28" t="s">
        <v>38</v>
      </c>
      <c r="Y8616" s="28" t="s">
        <v>39</v>
      </c>
      <c r="Z8616" s="28" t="s">
        <v>38</v>
      </c>
      <c r="AA8616" s="28" t="s">
        <v>39</v>
      </c>
    </row>
    <row r="8617" ht="12.75" spans="1:27">
      <c r="A8617" s="25">
        <v>8614</v>
      </c>
      <c r="B8617" s="28" t="s">
        <v>28875</v>
      </c>
      <c r="C8617" s="28" t="s">
        <v>33</v>
      </c>
      <c r="D8617" s="28" t="s">
        <v>28876</v>
      </c>
      <c r="J8617" s="28" t="s">
        <v>28877</v>
      </c>
      <c r="O8617" s="28" t="s">
        <v>28876</v>
      </c>
      <c r="P8617" s="28" t="s">
        <v>36</v>
      </c>
      <c r="S8617" s="28" t="s">
        <v>24930</v>
      </c>
      <c r="T8617" s="33">
        <v>45349</v>
      </c>
      <c r="U8617" s="33">
        <v>45349</v>
      </c>
      <c r="V8617" s="33">
        <v>73050</v>
      </c>
      <c r="W8617" s="28" t="s">
        <v>44</v>
      </c>
      <c r="X8617" s="28" t="s">
        <v>38</v>
      </c>
      <c r="Y8617" s="28" t="s">
        <v>39</v>
      </c>
      <c r="Z8617" s="28" t="s">
        <v>38</v>
      </c>
      <c r="AA8617" s="28" t="s">
        <v>39</v>
      </c>
    </row>
    <row r="8618" ht="12.75" spans="1:27">
      <c r="A8618" s="25">
        <v>8615</v>
      </c>
      <c r="B8618" s="28" t="s">
        <v>28878</v>
      </c>
      <c r="C8618" s="28" t="s">
        <v>361</v>
      </c>
      <c r="D8618" s="28" t="s">
        <v>28879</v>
      </c>
      <c r="J8618" s="28" t="s">
        <v>23023</v>
      </c>
      <c r="O8618" s="28" t="s">
        <v>28879</v>
      </c>
      <c r="P8618" s="28" t="s">
        <v>36</v>
      </c>
      <c r="S8618" s="28" t="s">
        <v>5910</v>
      </c>
      <c r="T8618" s="33">
        <v>45352</v>
      </c>
      <c r="U8618" s="33">
        <v>45352</v>
      </c>
      <c r="V8618" s="33">
        <v>73050</v>
      </c>
      <c r="W8618" s="28" t="s">
        <v>44</v>
      </c>
      <c r="X8618" s="28" t="s">
        <v>38</v>
      </c>
      <c r="Y8618" s="28" t="s">
        <v>39</v>
      </c>
      <c r="Z8618" s="28" t="s">
        <v>38</v>
      </c>
      <c r="AA8618" s="28" t="s">
        <v>39</v>
      </c>
    </row>
    <row r="8619" ht="12.75" spans="1:27">
      <c r="A8619" s="25">
        <v>8616</v>
      </c>
      <c r="B8619" s="28" t="s">
        <v>28880</v>
      </c>
      <c r="C8619" s="28" t="s">
        <v>33</v>
      </c>
      <c r="D8619" s="28" t="s">
        <v>28881</v>
      </c>
      <c r="J8619" s="28" t="s">
        <v>28882</v>
      </c>
      <c r="O8619" s="28" t="s">
        <v>28881</v>
      </c>
      <c r="P8619" s="28" t="s">
        <v>36</v>
      </c>
      <c r="S8619" s="28" t="s">
        <v>4860</v>
      </c>
      <c r="T8619" s="33">
        <v>45349</v>
      </c>
      <c r="U8619" s="33">
        <v>45349</v>
      </c>
      <c r="V8619" s="33">
        <v>56306</v>
      </c>
      <c r="W8619" s="28" t="s">
        <v>44</v>
      </c>
      <c r="X8619" s="28" t="s">
        <v>38</v>
      </c>
      <c r="Y8619" s="28" t="s">
        <v>39</v>
      </c>
      <c r="Z8619" s="28" t="s">
        <v>38</v>
      </c>
      <c r="AA8619" s="28" t="s">
        <v>39</v>
      </c>
    </row>
    <row r="8620" ht="12.75" spans="1:27">
      <c r="A8620" s="25">
        <v>8617</v>
      </c>
      <c r="B8620" s="28" t="s">
        <v>28883</v>
      </c>
      <c r="C8620" s="28" t="s">
        <v>361</v>
      </c>
      <c r="D8620" s="28" t="s">
        <v>28884</v>
      </c>
      <c r="J8620" s="28" t="s">
        <v>22874</v>
      </c>
      <c r="O8620" s="28" t="s">
        <v>28884</v>
      </c>
      <c r="P8620" s="28" t="s">
        <v>36</v>
      </c>
      <c r="S8620" s="28" t="s">
        <v>28885</v>
      </c>
      <c r="T8620" s="33">
        <v>45350</v>
      </c>
      <c r="U8620" s="33">
        <v>45350</v>
      </c>
      <c r="V8620" s="33">
        <v>73050</v>
      </c>
      <c r="W8620" s="28" t="s">
        <v>44</v>
      </c>
      <c r="X8620" s="28" t="s">
        <v>38</v>
      </c>
      <c r="Y8620" s="28" t="s">
        <v>39</v>
      </c>
      <c r="Z8620" s="28" t="s">
        <v>38</v>
      </c>
      <c r="AA8620" s="28" t="s">
        <v>39</v>
      </c>
    </row>
    <row r="8621" ht="12.75" spans="1:27">
      <c r="A8621" s="25">
        <v>8618</v>
      </c>
      <c r="B8621" s="28" t="s">
        <v>28886</v>
      </c>
      <c r="C8621" s="28" t="s">
        <v>361</v>
      </c>
      <c r="D8621" s="28" t="s">
        <v>28887</v>
      </c>
      <c r="J8621" s="28" t="s">
        <v>28888</v>
      </c>
      <c r="O8621" s="28" t="s">
        <v>28887</v>
      </c>
      <c r="P8621" s="28" t="s">
        <v>36</v>
      </c>
      <c r="S8621" s="28" t="s">
        <v>15539</v>
      </c>
      <c r="T8621" s="33">
        <v>45351</v>
      </c>
      <c r="U8621" s="33">
        <v>45351</v>
      </c>
      <c r="V8621" s="33">
        <v>73050</v>
      </c>
      <c r="W8621" s="28" t="s">
        <v>44</v>
      </c>
      <c r="X8621" s="28" t="s">
        <v>38</v>
      </c>
      <c r="Y8621" s="28" t="s">
        <v>39</v>
      </c>
      <c r="Z8621" s="28" t="s">
        <v>38</v>
      </c>
      <c r="AA8621" s="28" t="s">
        <v>39</v>
      </c>
    </row>
    <row r="8622" ht="12.75" spans="1:27">
      <c r="A8622" s="25">
        <v>8619</v>
      </c>
      <c r="B8622" s="28" t="s">
        <v>28889</v>
      </c>
      <c r="C8622" s="28" t="s">
        <v>33</v>
      </c>
      <c r="D8622" s="28" t="s">
        <v>28890</v>
      </c>
      <c r="J8622" s="28" t="s">
        <v>28891</v>
      </c>
      <c r="O8622" s="28" t="s">
        <v>28890</v>
      </c>
      <c r="P8622" s="28" t="s">
        <v>36</v>
      </c>
      <c r="S8622" s="28" t="s">
        <v>28892</v>
      </c>
      <c r="T8622" s="33">
        <v>45356</v>
      </c>
      <c r="U8622" s="33">
        <v>45356</v>
      </c>
      <c r="V8622" s="33">
        <v>73050</v>
      </c>
      <c r="W8622" s="28" t="s">
        <v>44</v>
      </c>
      <c r="X8622" s="28" t="s">
        <v>38</v>
      </c>
      <c r="Y8622" s="28" t="s">
        <v>39</v>
      </c>
      <c r="Z8622" s="28" t="s">
        <v>38</v>
      </c>
      <c r="AA8622" s="28" t="s">
        <v>39</v>
      </c>
    </row>
    <row r="8623" ht="12.75" spans="1:27">
      <c r="A8623" s="25">
        <v>8620</v>
      </c>
      <c r="B8623" s="28" t="s">
        <v>28893</v>
      </c>
      <c r="C8623" s="28" t="s">
        <v>361</v>
      </c>
      <c r="D8623" s="28" t="s">
        <v>28894</v>
      </c>
      <c r="J8623" s="28" t="s">
        <v>28895</v>
      </c>
      <c r="O8623" s="28" t="s">
        <v>28894</v>
      </c>
      <c r="P8623" s="28" t="s">
        <v>36</v>
      </c>
      <c r="S8623" s="28" t="s">
        <v>388</v>
      </c>
      <c r="T8623" s="33">
        <v>45351</v>
      </c>
      <c r="U8623" s="33">
        <v>45351</v>
      </c>
      <c r="V8623" s="33">
        <v>73050</v>
      </c>
      <c r="W8623" s="28" t="s">
        <v>44</v>
      </c>
      <c r="X8623" s="28" t="s">
        <v>38</v>
      </c>
      <c r="Y8623" s="28" t="s">
        <v>39</v>
      </c>
      <c r="Z8623" s="28" t="s">
        <v>38</v>
      </c>
      <c r="AA8623" s="28" t="s">
        <v>39</v>
      </c>
    </row>
    <row r="8624" ht="12.75" spans="1:27">
      <c r="A8624" s="25">
        <v>8621</v>
      </c>
      <c r="B8624" s="28" t="s">
        <v>28896</v>
      </c>
      <c r="C8624" s="28" t="s">
        <v>33</v>
      </c>
      <c r="D8624" s="28" t="s">
        <v>28897</v>
      </c>
      <c r="J8624" s="28" t="s">
        <v>28898</v>
      </c>
      <c r="O8624" s="28" t="s">
        <v>28897</v>
      </c>
      <c r="P8624" s="28" t="s">
        <v>36</v>
      </c>
      <c r="S8624" s="28" t="s">
        <v>26319</v>
      </c>
      <c r="T8624" s="33">
        <v>45349</v>
      </c>
      <c r="U8624" s="33">
        <v>45349</v>
      </c>
      <c r="V8624" s="33">
        <v>63611</v>
      </c>
      <c r="W8624" s="28" t="s">
        <v>44</v>
      </c>
      <c r="X8624" s="28" t="s">
        <v>38</v>
      </c>
      <c r="Y8624" s="28" t="s">
        <v>39</v>
      </c>
      <c r="Z8624" s="28" t="s">
        <v>38</v>
      </c>
      <c r="AA8624" s="28" t="s">
        <v>39</v>
      </c>
    </row>
    <row r="8625" ht="12.75" spans="1:27">
      <c r="A8625" s="25">
        <v>8622</v>
      </c>
      <c r="B8625" s="28" t="s">
        <v>28899</v>
      </c>
      <c r="C8625" s="28" t="s">
        <v>361</v>
      </c>
      <c r="D8625" s="28" t="s">
        <v>28900</v>
      </c>
      <c r="J8625" s="28" t="s">
        <v>28901</v>
      </c>
      <c r="O8625" s="28" t="s">
        <v>28900</v>
      </c>
      <c r="P8625" s="28" t="s">
        <v>36</v>
      </c>
      <c r="S8625" s="28" t="s">
        <v>28902</v>
      </c>
      <c r="T8625" s="33">
        <v>45358</v>
      </c>
      <c r="U8625" s="33">
        <v>45358</v>
      </c>
      <c r="V8625" s="33">
        <v>73050</v>
      </c>
      <c r="W8625" s="28" t="s">
        <v>44</v>
      </c>
      <c r="X8625" s="28" t="s">
        <v>38</v>
      </c>
      <c r="Y8625" s="28" t="s">
        <v>39</v>
      </c>
      <c r="Z8625" s="28" t="s">
        <v>38</v>
      </c>
      <c r="AA8625" s="28" t="s">
        <v>39</v>
      </c>
    </row>
    <row r="8626" ht="12.75" spans="1:27">
      <c r="A8626" s="25">
        <v>8623</v>
      </c>
      <c r="B8626" s="28" t="s">
        <v>28903</v>
      </c>
      <c r="C8626" s="28" t="s">
        <v>361</v>
      </c>
      <c r="D8626" s="28" t="s">
        <v>28904</v>
      </c>
      <c r="J8626" s="28" t="s">
        <v>28905</v>
      </c>
      <c r="O8626" s="28" t="s">
        <v>28904</v>
      </c>
      <c r="P8626" s="28" t="s">
        <v>36</v>
      </c>
      <c r="S8626" s="28" t="s">
        <v>28906</v>
      </c>
      <c r="T8626" s="33">
        <v>45355</v>
      </c>
      <c r="U8626" s="33">
        <v>45355</v>
      </c>
      <c r="V8626" s="33">
        <v>73050</v>
      </c>
      <c r="W8626" s="28" t="s">
        <v>44</v>
      </c>
      <c r="X8626" s="28" t="s">
        <v>38</v>
      </c>
      <c r="Y8626" s="28" t="s">
        <v>39</v>
      </c>
      <c r="Z8626" s="28" t="s">
        <v>38</v>
      </c>
      <c r="AA8626" s="28" t="s">
        <v>39</v>
      </c>
    </row>
    <row r="8627" ht="12.75" spans="1:27">
      <c r="A8627" s="25">
        <v>8624</v>
      </c>
      <c r="B8627" s="28" t="s">
        <v>28907</v>
      </c>
      <c r="C8627" s="28" t="s">
        <v>33</v>
      </c>
      <c r="D8627" s="28" t="s">
        <v>28908</v>
      </c>
      <c r="J8627" s="28" t="s">
        <v>28909</v>
      </c>
      <c r="O8627" s="28" t="s">
        <v>28908</v>
      </c>
      <c r="P8627" s="28" t="s">
        <v>36</v>
      </c>
      <c r="S8627" s="28" t="s">
        <v>28910</v>
      </c>
      <c r="T8627" s="33">
        <v>45355</v>
      </c>
      <c r="U8627" s="33">
        <v>45355</v>
      </c>
      <c r="V8627" s="33">
        <v>58475</v>
      </c>
      <c r="W8627" s="28" t="s">
        <v>44</v>
      </c>
      <c r="X8627" s="28" t="s">
        <v>38</v>
      </c>
      <c r="Y8627" s="28" t="s">
        <v>39</v>
      </c>
      <c r="Z8627" s="28" t="s">
        <v>38</v>
      </c>
      <c r="AA8627" s="28" t="s">
        <v>39</v>
      </c>
    </row>
    <row r="8628" ht="12.75" spans="1:27">
      <c r="A8628" s="25">
        <v>8625</v>
      </c>
      <c r="B8628" s="28" t="s">
        <v>28911</v>
      </c>
      <c r="C8628" s="28" t="s">
        <v>361</v>
      </c>
      <c r="D8628" s="28" t="s">
        <v>28912</v>
      </c>
      <c r="J8628" s="28" t="s">
        <v>22360</v>
      </c>
      <c r="O8628" s="28" t="s">
        <v>28912</v>
      </c>
      <c r="P8628" s="28" t="s">
        <v>36</v>
      </c>
      <c r="S8628" s="28" t="s">
        <v>28913</v>
      </c>
      <c r="T8628" s="33">
        <v>45354</v>
      </c>
      <c r="U8628" s="33">
        <v>45354</v>
      </c>
      <c r="V8628" s="33">
        <v>73050</v>
      </c>
      <c r="W8628" s="28" t="s">
        <v>44</v>
      </c>
      <c r="X8628" s="28" t="s">
        <v>38</v>
      </c>
      <c r="Y8628" s="28" t="s">
        <v>39</v>
      </c>
      <c r="Z8628" s="28" t="s">
        <v>38</v>
      </c>
      <c r="AA8628" s="28" t="s">
        <v>39</v>
      </c>
    </row>
    <row r="8629" ht="12.75" spans="1:27">
      <c r="A8629" s="25">
        <v>8626</v>
      </c>
      <c r="B8629" s="28" t="s">
        <v>17492</v>
      </c>
      <c r="C8629" s="28" t="s">
        <v>361</v>
      </c>
      <c r="D8629" s="28" t="s">
        <v>17493</v>
      </c>
      <c r="J8629" s="28" t="s">
        <v>17494</v>
      </c>
      <c r="O8629" s="28" t="s">
        <v>17493</v>
      </c>
      <c r="P8629" s="28" t="s">
        <v>36</v>
      </c>
      <c r="S8629" s="28" t="s">
        <v>28914</v>
      </c>
      <c r="T8629" s="33">
        <v>45351</v>
      </c>
      <c r="U8629" s="33">
        <v>45351</v>
      </c>
      <c r="V8629" s="33">
        <v>73050</v>
      </c>
      <c r="W8629" s="28" t="s">
        <v>44</v>
      </c>
      <c r="X8629" s="28" t="s">
        <v>38</v>
      </c>
      <c r="Y8629" s="28" t="s">
        <v>39</v>
      </c>
      <c r="Z8629" s="28" t="s">
        <v>38</v>
      </c>
      <c r="AA8629" s="28" t="s">
        <v>39</v>
      </c>
    </row>
    <row r="8630" ht="12.75" spans="1:27">
      <c r="A8630" s="25">
        <v>8627</v>
      </c>
      <c r="B8630" s="28" t="s">
        <v>28915</v>
      </c>
      <c r="C8630" s="28" t="s">
        <v>361</v>
      </c>
      <c r="D8630" s="28" t="s">
        <v>28916</v>
      </c>
      <c r="J8630" s="28" t="s">
        <v>18441</v>
      </c>
      <c r="O8630" s="28" t="s">
        <v>28916</v>
      </c>
      <c r="P8630" s="28" t="s">
        <v>36</v>
      </c>
      <c r="S8630" s="28" t="s">
        <v>28917</v>
      </c>
      <c r="T8630" s="33">
        <v>45352</v>
      </c>
      <c r="U8630" s="33">
        <v>45352</v>
      </c>
      <c r="V8630" s="33">
        <v>73050</v>
      </c>
      <c r="W8630" s="28" t="s">
        <v>44</v>
      </c>
      <c r="X8630" s="28" t="s">
        <v>38</v>
      </c>
      <c r="Y8630" s="28" t="s">
        <v>39</v>
      </c>
      <c r="Z8630" s="28" t="s">
        <v>38</v>
      </c>
      <c r="AA8630" s="28" t="s">
        <v>39</v>
      </c>
    </row>
    <row r="8631" ht="12.75" spans="1:27">
      <c r="A8631" s="25">
        <v>8628</v>
      </c>
      <c r="B8631" s="28" t="s">
        <v>28918</v>
      </c>
      <c r="C8631" s="28" t="s">
        <v>361</v>
      </c>
      <c r="D8631" s="28" t="s">
        <v>28919</v>
      </c>
      <c r="J8631" s="28" t="s">
        <v>20135</v>
      </c>
      <c r="O8631" s="28" t="s">
        <v>28919</v>
      </c>
      <c r="P8631" s="28" t="s">
        <v>36</v>
      </c>
      <c r="S8631" s="28" t="s">
        <v>28920</v>
      </c>
      <c r="T8631" s="33">
        <v>45358</v>
      </c>
      <c r="U8631" s="33">
        <v>45358</v>
      </c>
      <c r="V8631" s="33">
        <v>73050</v>
      </c>
      <c r="W8631" s="28" t="s">
        <v>44</v>
      </c>
      <c r="X8631" s="28" t="s">
        <v>38</v>
      </c>
      <c r="Y8631" s="28" t="s">
        <v>39</v>
      </c>
      <c r="Z8631" s="28" t="s">
        <v>38</v>
      </c>
      <c r="AA8631" s="28" t="s">
        <v>39</v>
      </c>
    </row>
    <row r="8632" ht="12.75" spans="1:27">
      <c r="A8632" s="25">
        <v>8629</v>
      </c>
      <c r="B8632" s="28" t="s">
        <v>28921</v>
      </c>
      <c r="C8632" s="28" t="s">
        <v>361</v>
      </c>
      <c r="D8632" s="28" t="s">
        <v>28922</v>
      </c>
      <c r="J8632" s="28" t="s">
        <v>28923</v>
      </c>
      <c r="O8632" s="28" t="s">
        <v>28922</v>
      </c>
      <c r="P8632" s="28" t="s">
        <v>36</v>
      </c>
      <c r="S8632" s="28" t="s">
        <v>28924</v>
      </c>
      <c r="T8632" s="33">
        <v>45351</v>
      </c>
      <c r="U8632" s="33">
        <v>45351</v>
      </c>
      <c r="V8632" s="33">
        <v>73050</v>
      </c>
      <c r="W8632" s="28" t="s">
        <v>44</v>
      </c>
      <c r="X8632" s="28" t="s">
        <v>38</v>
      </c>
      <c r="Y8632" s="28" t="s">
        <v>39</v>
      </c>
      <c r="Z8632" s="28" t="s">
        <v>38</v>
      </c>
      <c r="AA8632" s="28" t="s">
        <v>39</v>
      </c>
    </row>
    <row r="8633" ht="12.75" spans="1:27">
      <c r="A8633" s="25">
        <v>8630</v>
      </c>
      <c r="B8633" s="28" t="s">
        <v>28925</v>
      </c>
      <c r="C8633" s="28" t="s">
        <v>361</v>
      </c>
      <c r="D8633" s="28" t="s">
        <v>28926</v>
      </c>
      <c r="J8633" s="28" t="s">
        <v>22694</v>
      </c>
      <c r="O8633" s="28" t="s">
        <v>28926</v>
      </c>
      <c r="P8633" s="28" t="s">
        <v>36</v>
      </c>
      <c r="S8633" s="28" t="s">
        <v>28927</v>
      </c>
      <c r="T8633" s="33">
        <v>45351</v>
      </c>
      <c r="U8633" s="33">
        <v>45351</v>
      </c>
      <c r="V8633" s="33">
        <v>73050</v>
      </c>
      <c r="W8633" s="28" t="s">
        <v>44</v>
      </c>
      <c r="X8633" s="28" t="s">
        <v>38</v>
      </c>
      <c r="Y8633" s="28" t="s">
        <v>39</v>
      </c>
      <c r="Z8633" s="28" t="s">
        <v>38</v>
      </c>
      <c r="AA8633" s="28" t="s">
        <v>39</v>
      </c>
    </row>
    <row r="8634" ht="12.75" spans="1:27">
      <c r="A8634" s="25">
        <v>8631</v>
      </c>
      <c r="B8634" s="28" t="s">
        <v>28928</v>
      </c>
      <c r="C8634" s="28" t="s">
        <v>361</v>
      </c>
      <c r="D8634" s="28" t="s">
        <v>28929</v>
      </c>
      <c r="J8634" s="28" t="s">
        <v>12303</v>
      </c>
      <c r="O8634" s="28" t="s">
        <v>28929</v>
      </c>
      <c r="P8634" s="28" t="s">
        <v>36</v>
      </c>
      <c r="S8634" s="28" t="s">
        <v>28930</v>
      </c>
      <c r="T8634" s="33">
        <v>45357</v>
      </c>
      <c r="U8634" s="33">
        <v>45357</v>
      </c>
      <c r="V8634" s="33">
        <v>73050</v>
      </c>
      <c r="W8634" s="28" t="s">
        <v>44</v>
      </c>
      <c r="X8634" s="28" t="s">
        <v>38</v>
      </c>
      <c r="Y8634" s="28" t="s">
        <v>39</v>
      </c>
      <c r="Z8634" s="28" t="s">
        <v>38</v>
      </c>
      <c r="AA8634" s="28" t="s">
        <v>39</v>
      </c>
    </row>
    <row r="8635" ht="12.75" spans="1:27">
      <c r="A8635" s="25">
        <v>8632</v>
      </c>
      <c r="B8635" s="28" t="s">
        <v>28931</v>
      </c>
      <c r="C8635" s="28" t="s">
        <v>33</v>
      </c>
      <c r="D8635" s="28" t="s">
        <v>28932</v>
      </c>
      <c r="J8635" s="28" t="s">
        <v>7065</v>
      </c>
      <c r="O8635" s="28" t="s">
        <v>28932</v>
      </c>
      <c r="P8635" s="28" t="s">
        <v>36</v>
      </c>
      <c r="S8635" s="28" t="s">
        <v>22507</v>
      </c>
      <c r="T8635" s="33">
        <v>45357</v>
      </c>
      <c r="U8635" s="33">
        <v>45357</v>
      </c>
      <c r="V8635" s="33">
        <v>56313</v>
      </c>
      <c r="W8635" s="28" t="s">
        <v>44</v>
      </c>
      <c r="X8635" s="28" t="s">
        <v>38</v>
      </c>
      <c r="Y8635" s="28" t="s">
        <v>39</v>
      </c>
      <c r="Z8635" s="28" t="s">
        <v>38</v>
      </c>
      <c r="AA8635" s="28" t="s">
        <v>39</v>
      </c>
    </row>
    <row r="8636" ht="12.75" spans="1:27">
      <c r="A8636" s="25">
        <v>8633</v>
      </c>
      <c r="B8636" s="28" t="s">
        <v>28933</v>
      </c>
      <c r="C8636" s="28" t="s">
        <v>361</v>
      </c>
      <c r="D8636" s="28" t="s">
        <v>28934</v>
      </c>
      <c r="J8636" s="28" t="s">
        <v>28935</v>
      </c>
      <c r="O8636" s="28" t="s">
        <v>28934</v>
      </c>
      <c r="P8636" s="28" t="s">
        <v>36</v>
      </c>
      <c r="S8636" s="28" t="s">
        <v>28936</v>
      </c>
      <c r="T8636" s="33">
        <v>45350</v>
      </c>
      <c r="U8636" s="33">
        <v>45350</v>
      </c>
      <c r="V8636" s="33">
        <v>73050</v>
      </c>
      <c r="W8636" s="28" t="s">
        <v>44</v>
      </c>
      <c r="X8636" s="28" t="s">
        <v>38</v>
      </c>
      <c r="Y8636" s="28" t="s">
        <v>39</v>
      </c>
      <c r="Z8636" s="28" t="s">
        <v>38</v>
      </c>
      <c r="AA8636" s="28" t="s">
        <v>39</v>
      </c>
    </row>
    <row r="8637" ht="12.75" spans="1:27">
      <c r="A8637" s="25">
        <v>8634</v>
      </c>
      <c r="B8637" s="28" t="s">
        <v>28937</v>
      </c>
      <c r="C8637" s="28" t="s">
        <v>361</v>
      </c>
      <c r="D8637" s="28" t="s">
        <v>28938</v>
      </c>
      <c r="J8637" s="28" t="s">
        <v>28939</v>
      </c>
      <c r="O8637" s="28" t="s">
        <v>28938</v>
      </c>
      <c r="P8637" s="28" t="s">
        <v>36</v>
      </c>
      <c r="S8637" s="28" t="s">
        <v>28940</v>
      </c>
      <c r="T8637" s="33">
        <v>45352</v>
      </c>
      <c r="U8637" s="33">
        <v>45352</v>
      </c>
      <c r="V8637" s="33">
        <v>73050</v>
      </c>
      <c r="W8637" s="28" t="s">
        <v>44</v>
      </c>
      <c r="X8637" s="28" t="s">
        <v>38</v>
      </c>
      <c r="Y8637" s="28" t="s">
        <v>39</v>
      </c>
      <c r="Z8637" s="28" t="s">
        <v>38</v>
      </c>
      <c r="AA8637" s="28" t="s">
        <v>39</v>
      </c>
    </row>
    <row r="8638" ht="12.75" spans="1:27">
      <c r="A8638" s="25">
        <v>8635</v>
      </c>
      <c r="B8638" s="28" t="s">
        <v>28941</v>
      </c>
      <c r="C8638" s="28" t="s">
        <v>361</v>
      </c>
      <c r="D8638" s="28" t="s">
        <v>28942</v>
      </c>
      <c r="J8638" s="28" t="s">
        <v>12266</v>
      </c>
      <c r="O8638" s="28" t="s">
        <v>28942</v>
      </c>
      <c r="P8638" s="28" t="s">
        <v>36</v>
      </c>
      <c r="S8638" s="28" t="s">
        <v>28943</v>
      </c>
      <c r="T8638" s="33">
        <v>45354</v>
      </c>
      <c r="U8638" s="33">
        <v>45354</v>
      </c>
      <c r="V8638" s="33">
        <v>73050</v>
      </c>
      <c r="W8638" s="28" t="s">
        <v>44</v>
      </c>
      <c r="X8638" s="28" t="s">
        <v>38</v>
      </c>
      <c r="Y8638" s="28" t="s">
        <v>39</v>
      </c>
      <c r="Z8638" s="28" t="s">
        <v>38</v>
      </c>
      <c r="AA8638" s="28" t="s">
        <v>39</v>
      </c>
    </row>
    <row r="8639" ht="12.75" spans="1:27">
      <c r="A8639" s="25">
        <v>8636</v>
      </c>
      <c r="B8639" s="28" t="s">
        <v>28944</v>
      </c>
      <c r="C8639" s="28" t="s">
        <v>361</v>
      </c>
      <c r="D8639" s="28" t="s">
        <v>28945</v>
      </c>
      <c r="J8639" s="28" t="s">
        <v>23494</v>
      </c>
      <c r="O8639" s="28" t="s">
        <v>28945</v>
      </c>
      <c r="P8639" s="28" t="s">
        <v>36</v>
      </c>
      <c r="S8639" s="28" t="s">
        <v>28946</v>
      </c>
      <c r="T8639" s="33">
        <v>45354</v>
      </c>
      <c r="U8639" s="33">
        <v>45354</v>
      </c>
      <c r="V8639" s="33">
        <v>73050</v>
      </c>
      <c r="W8639" s="28" t="s">
        <v>44</v>
      </c>
      <c r="X8639" s="28" t="s">
        <v>38</v>
      </c>
      <c r="Y8639" s="28" t="s">
        <v>39</v>
      </c>
      <c r="Z8639" s="28" t="s">
        <v>38</v>
      </c>
      <c r="AA8639" s="28" t="s">
        <v>39</v>
      </c>
    </row>
    <row r="8640" ht="12.75" spans="1:27">
      <c r="A8640" s="25">
        <v>8637</v>
      </c>
      <c r="B8640" s="28" t="s">
        <v>28947</v>
      </c>
      <c r="C8640" s="28" t="s">
        <v>361</v>
      </c>
      <c r="D8640" s="28" t="s">
        <v>28948</v>
      </c>
      <c r="J8640" s="28" t="s">
        <v>19954</v>
      </c>
      <c r="O8640" s="28" t="s">
        <v>28948</v>
      </c>
      <c r="P8640" s="28" t="s">
        <v>36</v>
      </c>
      <c r="S8640" s="28" t="s">
        <v>28949</v>
      </c>
      <c r="T8640" s="33">
        <v>45358</v>
      </c>
      <c r="U8640" s="33">
        <v>45358</v>
      </c>
      <c r="V8640" s="33">
        <v>73050</v>
      </c>
      <c r="W8640" s="28" t="s">
        <v>44</v>
      </c>
      <c r="X8640" s="28" t="s">
        <v>38</v>
      </c>
      <c r="Y8640" s="28" t="s">
        <v>39</v>
      </c>
      <c r="Z8640" s="28" t="s">
        <v>38</v>
      </c>
      <c r="AA8640" s="28" t="s">
        <v>39</v>
      </c>
    </row>
    <row r="8641" ht="12.75" spans="1:27">
      <c r="A8641" s="25">
        <v>8638</v>
      </c>
      <c r="B8641" s="28" t="s">
        <v>28950</v>
      </c>
      <c r="C8641" s="28" t="s">
        <v>361</v>
      </c>
      <c r="D8641" s="28" t="s">
        <v>28951</v>
      </c>
      <c r="J8641" s="28" t="s">
        <v>28952</v>
      </c>
      <c r="O8641" s="28" t="s">
        <v>28951</v>
      </c>
      <c r="P8641" s="28" t="s">
        <v>36</v>
      </c>
      <c r="S8641" s="28" t="s">
        <v>28953</v>
      </c>
      <c r="T8641" s="33">
        <v>45359</v>
      </c>
      <c r="U8641" s="33">
        <v>45359</v>
      </c>
      <c r="V8641" s="33">
        <v>73050</v>
      </c>
      <c r="W8641" s="28" t="s">
        <v>44</v>
      </c>
      <c r="X8641" s="28" t="s">
        <v>38</v>
      </c>
      <c r="Y8641" s="28" t="s">
        <v>39</v>
      </c>
      <c r="Z8641" s="28" t="s">
        <v>38</v>
      </c>
      <c r="AA8641" s="28" t="s">
        <v>39</v>
      </c>
    </row>
    <row r="8642" ht="12.75" spans="1:27">
      <c r="A8642" s="25">
        <v>8639</v>
      </c>
      <c r="B8642" s="28" t="s">
        <v>28954</v>
      </c>
      <c r="C8642" s="28" t="s">
        <v>361</v>
      </c>
      <c r="D8642" s="28" t="s">
        <v>28955</v>
      </c>
      <c r="J8642" s="28" t="s">
        <v>12266</v>
      </c>
      <c r="O8642" s="28" t="s">
        <v>28955</v>
      </c>
      <c r="P8642" s="28" t="s">
        <v>36</v>
      </c>
      <c r="S8642" s="28" t="s">
        <v>28956</v>
      </c>
      <c r="T8642" s="33">
        <v>45354</v>
      </c>
      <c r="U8642" s="33">
        <v>45354</v>
      </c>
      <c r="V8642" s="33">
        <v>73050</v>
      </c>
      <c r="W8642" s="28" t="s">
        <v>44</v>
      </c>
      <c r="X8642" s="28" t="s">
        <v>38</v>
      </c>
      <c r="Y8642" s="28" t="s">
        <v>39</v>
      </c>
      <c r="Z8642" s="28" t="s">
        <v>38</v>
      </c>
      <c r="AA8642" s="28" t="s">
        <v>39</v>
      </c>
    </row>
    <row r="8643" ht="12.75" spans="1:27">
      <c r="A8643" s="25">
        <v>8640</v>
      </c>
      <c r="B8643" s="28" t="s">
        <v>28957</v>
      </c>
      <c r="C8643" s="28" t="s">
        <v>361</v>
      </c>
      <c r="D8643" s="28" t="s">
        <v>28958</v>
      </c>
      <c r="J8643" s="28" t="s">
        <v>26177</v>
      </c>
      <c r="O8643" s="28" t="s">
        <v>28958</v>
      </c>
      <c r="P8643" s="28" t="s">
        <v>36</v>
      </c>
      <c r="S8643" s="28" t="s">
        <v>28959</v>
      </c>
      <c r="T8643" s="33">
        <v>45349</v>
      </c>
      <c r="U8643" s="33">
        <v>45349</v>
      </c>
      <c r="V8643" s="33">
        <v>73050</v>
      </c>
      <c r="W8643" s="28" t="s">
        <v>44</v>
      </c>
      <c r="X8643" s="28" t="s">
        <v>38</v>
      </c>
      <c r="Y8643" s="28" t="s">
        <v>39</v>
      </c>
      <c r="Z8643" s="28" t="s">
        <v>38</v>
      </c>
      <c r="AA8643" s="28" t="s">
        <v>39</v>
      </c>
    </row>
    <row r="8644" ht="12.75" spans="1:27">
      <c r="A8644" s="25">
        <v>8641</v>
      </c>
      <c r="B8644" s="28" t="s">
        <v>28960</v>
      </c>
      <c r="C8644" s="28" t="s">
        <v>361</v>
      </c>
      <c r="D8644" s="28" t="s">
        <v>28961</v>
      </c>
      <c r="J8644" s="28" t="s">
        <v>24200</v>
      </c>
      <c r="O8644" s="28" t="s">
        <v>28961</v>
      </c>
      <c r="P8644" s="28" t="s">
        <v>36</v>
      </c>
      <c r="S8644" s="28" t="s">
        <v>28962</v>
      </c>
      <c r="T8644" s="33">
        <v>45348</v>
      </c>
      <c r="U8644" s="33">
        <v>45348</v>
      </c>
      <c r="V8644" s="33">
        <v>73050</v>
      </c>
      <c r="W8644" s="28" t="s">
        <v>44</v>
      </c>
      <c r="X8644" s="28" t="s">
        <v>38</v>
      </c>
      <c r="Y8644" s="28" t="s">
        <v>39</v>
      </c>
      <c r="Z8644" s="28" t="s">
        <v>38</v>
      </c>
      <c r="AA8644" s="28" t="s">
        <v>39</v>
      </c>
    </row>
    <row r="8645" ht="12.75" spans="1:27">
      <c r="A8645" s="25">
        <v>8642</v>
      </c>
      <c r="B8645" s="28" t="s">
        <v>28963</v>
      </c>
      <c r="C8645" s="28" t="s">
        <v>361</v>
      </c>
      <c r="D8645" s="28" t="s">
        <v>28964</v>
      </c>
      <c r="J8645" s="28" t="s">
        <v>28965</v>
      </c>
      <c r="O8645" s="28" t="s">
        <v>28964</v>
      </c>
      <c r="P8645" s="28" t="s">
        <v>36</v>
      </c>
      <c r="S8645" s="28" t="s">
        <v>28966</v>
      </c>
      <c r="T8645" s="33">
        <v>45358</v>
      </c>
      <c r="U8645" s="33">
        <v>45358</v>
      </c>
      <c r="V8645" s="33">
        <v>73050</v>
      </c>
      <c r="W8645" s="28" t="s">
        <v>44</v>
      </c>
      <c r="X8645" s="28" t="s">
        <v>38</v>
      </c>
      <c r="Y8645" s="28" t="s">
        <v>39</v>
      </c>
      <c r="Z8645" s="28" t="s">
        <v>38</v>
      </c>
      <c r="AA8645" s="28" t="s">
        <v>39</v>
      </c>
    </row>
    <row r="8646" ht="12.75" spans="1:27">
      <c r="A8646" s="25">
        <v>8643</v>
      </c>
      <c r="B8646" s="28" t="s">
        <v>28967</v>
      </c>
      <c r="C8646" s="28" t="s">
        <v>361</v>
      </c>
      <c r="D8646" s="28" t="s">
        <v>28968</v>
      </c>
      <c r="J8646" s="28" t="s">
        <v>28969</v>
      </c>
      <c r="O8646" s="28" t="s">
        <v>28968</v>
      </c>
      <c r="P8646" s="28" t="s">
        <v>36</v>
      </c>
      <c r="S8646" s="28" t="s">
        <v>28970</v>
      </c>
      <c r="T8646" s="33">
        <v>45348</v>
      </c>
      <c r="U8646" s="33">
        <v>45348</v>
      </c>
      <c r="V8646" s="33">
        <v>73050</v>
      </c>
      <c r="W8646" s="28" t="s">
        <v>44</v>
      </c>
      <c r="X8646" s="28" t="s">
        <v>38</v>
      </c>
      <c r="Y8646" s="28" t="s">
        <v>39</v>
      </c>
      <c r="Z8646" s="28" t="s">
        <v>38</v>
      </c>
      <c r="AA8646" s="28" t="s">
        <v>39</v>
      </c>
    </row>
    <row r="8647" ht="12.75" spans="1:27">
      <c r="A8647" s="25">
        <v>8644</v>
      </c>
      <c r="B8647" s="28" t="s">
        <v>28971</v>
      </c>
      <c r="C8647" s="28" t="s">
        <v>33</v>
      </c>
      <c r="D8647" s="28" t="s">
        <v>28972</v>
      </c>
      <c r="J8647" s="28" t="s">
        <v>28973</v>
      </c>
      <c r="O8647" s="28" t="s">
        <v>28972</v>
      </c>
      <c r="P8647" s="28" t="s">
        <v>36</v>
      </c>
      <c r="S8647" s="28" t="s">
        <v>28974</v>
      </c>
      <c r="T8647" s="33">
        <v>45357</v>
      </c>
      <c r="U8647" s="33">
        <v>45357</v>
      </c>
      <c r="V8647" s="33">
        <v>62308</v>
      </c>
      <c r="W8647" s="28" t="s">
        <v>44</v>
      </c>
      <c r="X8647" s="28" t="s">
        <v>38</v>
      </c>
      <c r="Y8647" s="28" t="s">
        <v>39</v>
      </c>
      <c r="Z8647" s="28" t="s">
        <v>38</v>
      </c>
      <c r="AA8647" s="28" t="s">
        <v>39</v>
      </c>
    </row>
    <row r="8648" ht="12.75" spans="1:27">
      <c r="A8648" s="25">
        <v>8645</v>
      </c>
      <c r="B8648" s="28" t="s">
        <v>28975</v>
      </c>
      <c r="C8648" s="28" t="s">
        <v>361</v>
      </c>
      <c r="D8648" s="28" t="s">
        <v>28976</v>
      </c>
      <c r="J8648" s="28" t="s">
        <v>28977</v>
      </c>
      <c r="O8648" s="28" t="s">
        <v>28976</v>
      </c>
      <c r="P8648" s="28" t="s">
        <v>36</v>
      </c>
      <c r="S8648" s="28" t="s">
        <v>28978</v>
      </c>
      <c r="T8648" s="33">
        <v>45357</v>
      </c>
      <c r="U8648" s="33">
        <v>45357</v>
      </c>
      <c r="V8648" s="33">
        <v>73050</v>
      </c>
      <c r="W8648" s="28" t="s">
        <v>44</v>
      </c>
      <c r="X8648" s="28" t="s">
        <v>38</v>
      </c>
      <c r="Y8648" s="28" t="s">
        <v>39</v>
      </c>
      <c r="Z8648" s="28" t="s">
        <v>38</v>
      </c>
      <c r="AA8648" s="28" t="s">
        <v>39</v>
      </c>
    </row>
    <row r="8649" ht="12.75" spans="1:27">
      <c r="A8649" s="25">
        <v>8646</v>
      </c>
      <c r="B8649" s="28" t="s">
        <v>28979</v>
      </c>
      <c r="C8649" s="28" t="s">
        <v>361</v>
      </c>
      <c r="D8649" s="28" t="s">
        <v>28980</v>
      </c>
      <c r="J8649" s="28" t="s">
        <v>24486</v>
      </c>
      <c r="O8649" s="28" t="s">
        <v>28980</v>
      </c>
      <c r="P8649" s="28" t="s">
        <v>36</v>
      </c>
      <c r="S8649" s="28" t="s">
        <v>28981</v>
      </c>
      <c r="T8649" s="33">
        <v>45351</v>
      </c>
      <c r="U8649" s="33">
        <v>45351</v>
      </c>
      <c r="V8649" s="33">
        <v>73050</v>
      </c>
      <c r="W8649" s="28" t="s">
        <v>44</v>
      </c>
      <c r="X8649" s="28" t="s">
        <v>38</v>
      </c>
      <c r="Y8649" s="28" t="s">
        <v>39</v>
      </c>
      <c r="Z8649" s="28" t="s">
        <v>38</v>
      </c>
      <c r="AA8649" s="28" t="s">
        <v>39</v>
      </c>
    </row>
    <row r="8650" ht="12.75" spans="1:27">
      <c r="A8650" s="25">
        <v>8647</v>
      </c>
      <c r="B8650" s="28" t="s">
        <v>28982</v>
      </c>
      <c r="C8650" s="28" t="s">
        <v>361</v>
      </c>
      <c r="D8650" s="28" t="s">
        <v>28983</v>
      </c>
      <c r="J8650" s="28" t="s">
        <v>23532</v>
      </c>
      <c r="O8650" s="28" t="s">
        <v>28983</v>
      </c>
      <c r="P8650" s="28" t="s">
        <v>36</v>
      </c>
      <c r="S8650" s="28" t="s">
        <v>28984</v>
      </c>
      <c r="T8650" s="33">
        <v>45351</v>
      </c>
      <c r="U8650" s="33">
        <v>45351</v>
      </c>
      <c r="V8650" s="33">
        <v>73050</v>
      </c>
      <c r="W8650" s="28" t="s">
        <v>44</v>
      </c>
      <c r="X8650" s="28" t="s">
        <v>38</v>
      </c>
      <c r="Y8650" s="28" t="s">
        <v>39</v>
      </c>
      <c r="Z8650" s="28" t="s">
        <v>38</v>
      </c>
      <c r="AA8650" s="28" t="s">
        <v>39</v>
      </c>
    </row>
    <row r="8651" ht="12.75" spans="1:27">
      <c r="A8651" s="25">
        <v>8648</v>
      </c>
      <c r="B8651" s="28" t="s">
        <v>28985</v>
      </c>
      <c r="C8651" s="28" t="s">
        <v>361</v>
      </c>
      <c r="D8651" s="28" t="s">
        <v>28986</v>
      </c>
      <c r="J8651" s="28" t="s">
        <v>22947</v>
      </c>
      <c r="O8651" s="28" t="s">
        <v>28986</v>
      </c>
      <c r="P8651" s="28" t="s">
        <v>36</v>
      </c>
      <c r="S8651" s="28" t="s">
        <v>28987</v>
      </c>
      <c r="T8651" s="33">
        <v>45350</v>
      </c>
      <c r="U8651" s="33">
        <v>45350</v>
      </c>
      <c r="V8651" s="33">
        <v>73050</v>
      </c>
      <c r="W8651" s="28" t="s">
        <v>44</v>
      </c>
      <c r="X8651" s="28" t="s">
        <v>38</v>
      </c>
      <c r="Y8651" s="28" t="s">
        <v>39</v>
      </c>
      <c r="Z8651" s="28" t="s">
        <v>38</v>
      </c>
      <c r="AA8651" s="28" t="s">
        <v>39</v>
      </c>
    </row>
    <row r="8652" ht="12.75" spans="1:27">
      <c r="A8652" s="25">
        <v>8649</v>
      </c>
      <c r="B8652" s="28" t="s">
        <v>28988</v>
      </c>
      <c r="C8652" s="28" t="s">
        <v>361</v>
      </c>
      <c r="D8652" s="28" t="s">
        <v>28989</v>
      </c>
      <c r="J8652" s="28" t="s">
        <v>28990</v>
      </c>
      <c r="O8652" s="28" t="s">
        <v>28989</v>
      </c>
      <c r="P8652" s="28" t="s">
        <v>36</v>
      </c>
      <c r="S8652" s="28" t="s">
        <v>28991</v>
      </c>
      <c r="T8652" s="33">
        <v>45348</v>
      </c>
      <c r="U8652" s="33">
        <v>45348</v>
      </c>
      <c r="V8652" s="33">
        <v>73050</v>
      </c>
      <c r="W8652" s="28" t="s">
        <v>44</v>
      </c>
      <c r="X8652" s="28" t="s">
        <v>38</v>
      </c>
      <c r="Y8652" s="28" t="s">
        <v>39</v>
      </c>
      <c r="Z8652" s="28" t="s">
        <v>38</v>
      </c>
      <c r="AA8652" s="28" t="s">
        <v>39</v>
      </c>
    </row>
    <row r="8653" ht="12.75" spans="1:27">
      <c r="A8653" s="25">
        <v>8650</v>
      </c>
      <c r="B8653" s="28" t="s">
        <v>28992</v>
      </c>
      <c r="C8653" s="28" t="s">
        <v>361</v>
      </c>
      <c r="D8653" s="28" t="s">
        <v>28993</v>
      </c>
      <c r="J8653" s="28" t="s">
        <v>28994</v>
      </c>
      <c r="O8653" s="28" t="s">
        <v>28993</v>
      </c>
      <c r="P8653" s="28" t="s">
        <v>36</v>
      </c>
      <c r="S8653" s="28" t="s">
        <v>3420</v>
      </c>
      <c r="T8653" s="33">
        <v>45352</v>
      </c>
      <c r="U8653" s="33">
        <v>45352</v>
      </c>
      <c r="V8653" s="33">
        <v>73050</v>
      </c>
      <c r="W8653" s="28" t="s">
        <v>44</v>
      </c>
      <c r="X8653" s="28" t="s">
        <v>38</v>
      </c>
      <c r="Y8653" s="28" t="s">
        <v>39</v>
      </c>
      <c r="Z8653" s="28" t="s">
        <v>38</v>
      </c>
      <c r="AA8653" s="28" t="s">
        <v>39</v>
      </c>
    </row>
    <row r="8654" ht="12.75" spans="1:27">
      <c r="A8654" s="25">
        <v>8651</v>
      </c>
      <c r="B8654" s="28" t="s">
        <v>28995</v>
      </c>
      <c r="C8654" s="28" t="s">
        <v>33</v>
      </c>
      <c r="D8654" s="28" t="s">
        <v>28996</v>
      </c>
      <c r="J8654" s="28" t="s">
        <v>19394</v>
      </c>
      <c r="O8654" s="28" t="s">
        <v>28996</v>
      </c>
      <c r="P8654" s="28" t="s">
        <v>36</v>
      </c>
      <c r="S8654" s="28" t="s">
        <v>18589</v>
      </c>
      <c r="T8654" s="33">
        <v>45352</v>
      </c>
      <c r="U8654" s="33">
        <v>45352</v>
      </c>
      <c r="V8654" s="33">
        <v>73050</v>
      </c>
      <c r="W8654" s="28" t="s">
        <v>44</v>
      </c>
      <c r="X8654" s="28" t="s">
        <v>38</v>
      </c>
      <c r="Y8654" s="28" t="s">
        <v>39</v>
      </c>
      <c r="Z8654" s="28" t="s">
        <v>38</v>
      </c>
      <c r="AA8654" s="28" t="s">
        <v>39</v>
      </c>
    </row>
    <row r="8655" ht="12.75" spans="1:27">
      <c r="A8655" s="25">
        <v>8652</v>
      </c>
      <c r="B8655" s="28" t="s">
        <v>28997</v>
      </c>
      <c r="C8655" s="28" t="s">
        <v>361</v>
      </c>
      <c r="D8655" s="28" t="s">
        <v>28998</v>
      </c>
      <c r="J8655" s="28" t="s">
        <v>21112</v>
      </c>
      <c r="O8655" s="28" t="s">
        <v>28998</v>
      </c>
      <c r="P8655" s="28" t="s">
        <v>36</v>
      </c>
      <c r="S8655" s="28" t="s">
        <v>28999</v>
      </c>
      <c r="T8655" s="33">
        <v>45355</v>
      </c>
      <c r="U8655" s="33">
        <v>45355</v>
      </c>
      <c r="V8655" s="33">
        <v>73050</v>
      </c>
      <c r="W8655" s="28" t="s">
        <v>44</v>
      </c>
      <c r="X8655" s="28" t="s">
        <v>38</v>
      </c>
      <c r="Y8655" s="28" t="s">
        <v>39</v>
      </c>
      <c r="Z8655" s="28" t="s">
        <v>38</v>
      </c>
      <c r="AA8655" s="28" t="s">
        <v>39</v>
      </c>
    </row>
    <row r="8656" ht="12.75" spans="1:27">
      <c r="A8656" s="25">
        <v>8653</v>
      </c>
      <c r="B8656" s="28" t="s">
        <v>29000</v>
      </c>
      <c r="C8656" s="28" t="s">
        <v>361</v>
      </c>
      <c r="D8656" s="28" t="s">
        <v>29001</v>
      </c>
      <c r="J8656" s="28" t="s">
        <v>29002</v>
      </c>
      <c r="O8656" s="28" t="s">
        <v>29001</v>
      </c>
      <c r="P8656" s="28" t="s">
        <v>36</v>
      </c>
      <c r="S8656" s="28" t="s">
        <v>29003</v>
      </c>
      <c r="T8656" s="33">
        <v>45351</v>
      </c>
      <c r="U8656" s="33">
        <v>45351</v>
      </c>
      <c r="V8656" s="33">
        <v>73050</v>
      </c>
      <c r="W8656" s="28" t="s">
        <v>44</v>
      </c>
      <c r="X8656" s="28" t="s">
        <v>38</v>
      </c>
      <c r="Y8656" s="28" t="s">
        <v>39</v>
      </c>
      <c r="Z8656" s="28" t="s">
        <v>38</v>
      </c>
      <c r="AA8656" s="28" t="s">
        <v>39</v>
      </c>
    </row>
    <row r="8657" ht="12.75" spans="1:27">
      <c r="A8657" s="25">
        <v>8654</v>
      </c>
      <c r="B8657" s="28" t="s">
        <v>29004</v>
      </c>
      <c r="C8657" s="28" t="s">
        <v>361</v>
      </c>
      <c r="D8657" s="28" t="s">
        <v>29005</v>
      </c>
      <c r="J8657" s="28" t="s">
        <v>22736</v>
      </c>
      <c r="O8657" s="28" t="s">
        <v>29005</v>
      </c>
      <c r="P8657" s="28" t="s">
        <v>36</v>
      </c>
      <c r="S8657" s="28" t="s">
        <v>29006</v>
      </c>
      <c r="T8657" s="33">
        <v>45350</v>
      </c>
      <c r="U8657" s="33">
        <v>45350</v>
      </c>
      <c r="V8657" s="33">
        <v>73050</v>
      </c>
      <c r="W8657" s="28" t="s">
        <v>44</v>
      </c>
      <c r="X8657" s="28" t="s">
        <v>38</v>
      </c>
      <c r="Y8657" s="28" t="s">
        <v>39</v>
      </c>
      <c r="Z8657" s="28" t="s">
        <v>38</v>
      </c>
      <c r="AA8657" s="28" t="s">
        <v>39</v>
      </c>
    </row>
    <row r="8658" ht="12.75" spans="1:27">
      <c r="A8658" s="25">
        <v>8655</v>
      </c>
      <c r="B8658" s="28" t="s">
        <v>29007</v>
      </c>
      <c r="C8658" s="28" t="s">
        <v>33</v>
      </c>
      <c r="D8658" s="28" t="s">
        <v>29008</v>
      </c>
      <c r="J8658" s="28" t="s">
        <v>29009</v>
      </c>
      <c r="O8658" s="28" t="s">
        <v>29008</v>
      </c>
      <c r="P8658" s="28" t="s">
        <v>36</v>
      </c>
      <c r="S8658" s="28" t="s">
        <v>29010</v>
      </c>
      <c r="T8658" s="33">
        <v>45356</v>
      </c>
      <c r="U8658" s="33">
        <v>45356</v>
      </c>
      <c r="V8658" s="33">
        <v>52660</v>
      </c>
      <c r="W8658" s="28" t="s">
        <v>44</v>
      </c>
      <c r="X8658" s="28" t="s">
        <v>38</v>
      </c>
      <c r="Y8658" s="28" t="s">
        <v>39</v>
      </c>
      <c r="Z8658" s="28" t="s">
        <v>38</v>
      </c>
      <c r="AA8658" s="28" t="s">
        <v>39</v>
      </c>
    </row>
    <row r="8659" ht="12.75" spans="1:27">
      <c r="A8659" s="25">
        <v>8656</v>
      </c>
      <c r="B8659" s="28" t="s">
        <v>29011</v>
      </c>
      <c r="C8659" s="28" t="s">
        <v>361</v>
      </c>
      <c r="D8659" s="28" t="s">
        <v>29012</v>
      </c>
      <c r="J8659" s="28" t="s">
        <v>29013</v>
      </c>
      <c r="O8659" s="28" t="s">
        <v>29012</v>
      </c>
      <c r="P8659" s="28" t="s">
        <v>36</v>
      </c>
      <c r="S8659" s="28" t="s">
        <v>5030</v>
      </c>
      <c r="T8659" s="33">
        <v>45351</v>
      </c>
      <c r="U8659" s="33">
        <v>45351</v>
      </c>
      <c r="V8659" s="33">
        <v>73050</v>
      </c>
      <c r="W8659" s="28" t="s">
        <v>44</v>
      </c>
      <c r="X8659" s="28" t="s">
        <v>38</v>
      </c>
      <c r="Y8659" s="28" t="s">
        <v>39</v>
      </c>
      <c r="Z8659" s="28" t="s">
        <v>38</v>
      </c>
      <c r="AA8659" s="28" t="s">
        <v>39</v>
      </c>
    </row>
    <row r="8660" ht="12.75" spans="1:27">
      <c r="A8660" s="25">
        <v>8657</v>
      </c>
      <c r="B8660" s="28" t="s">
        <v>29014</v>
      </c>
      <c r="C8660" s="28" t="s">
        <v>361</v>
      </c>
      <c r="D8660" s="28" t="s">
        <v>29015</v>
      </c>
      <c r="J8660" s="28" t="s">
        <v>29016</v>
      </c>
      <c r="O8660" s="28" t="s">
        <v>29015</v>
      </c>
      <c r="P8660" s="28" t="s">
        <v>36</v>
      </c>
      <c r="S8660" s="28" t="s">
        <v>29017</v>
      </c>
      <c r="T8660" s="33">
        <v>45349</v>
      </c>
      <c r="U8660" s="33">
        <v>45349</v>
      </c>
      <c r="V8660" s="33">
        <v>73050</v>
      </c>
      <c r="W8660" s="28" t="s">
        <v>44</v>
      </c>
      <c r="X8660" s="28" t="s">
        <v>38</v>
      </c>
      <c r="Y8660" s="28" t="s">
        <v>39</v>
      </c>
      <c r="Z8660" s="28" t="s">
        <v>38</v>
      </c>
      <c r="AA8660" s="28" t="s">
        <v>39</v>
      </c>
    </row>
    <row r="8661" ht="12.75" spans="1:27">
      <c r="A8661" s="25">
        <v>8658</v>
      </c>
      <c r="B8661" s="28" t="s">
        <v>29018</v>
      </c>
      <c r="C8661" s="28" t="s">
        <v>361</v>
      </c>
      <c r="D8661" s="28" t="s">
        <v>29019</v>
      </c>
      <c r="J8661" s="28" t="s">
        <v>18075</v>
      </c>
      <c r="O8661" s="28" t="s">
        <v>29019</v>
      </c>
      <c r="P8661" s="28" t="s">
        <v>36</v>
      </c>
      <c r="S8661" s="28" t="s">
        <v>26640</v>
      </c>
      <c r="T8661" s="33">
        <v>45355</v>
      </c>
      <c r="U8661" s="33">
        <v>45355</v>
      </c>
      <c r="V8661" s="33">
        <v>73050</v>
      </c>
      <c r="W8661" s="28" t="s">
        <v>44</v>
      </c>
      <c r="X8661" s="28" t="s">
        <v>38</v>
      </c>
      <c r="Y8661" s="28" t="s">
        <v>39</v>
      </c>
      <c r="Z8661" s="28" t="s">
        <v>38</v>
      </c>
      <c r="AA8661" s="28" t="s">
        <v>39</v>
      </c>
    </row>
    <row r="8662" ht="12.75" spans="1:27">
      <c r="A8662" s="25">
        <v>8659</v>
      </c>
      <c r="B8662" s="28" t="s">
        <v>29020</v>
      </c>
      <c r="C8662" s="28" t="s">
        <v>361</v>
      </c>
      <c r="D8662" s="28" t="s">
        <v>29021</v>
      </c>
      <c r="J8662" s="28" t="s">
        <v>3887</v>
      </c>
      <c r="O8662" s="28" t="s">
        <v>29021</v>
      </c>
      <c r="P8662" s="28" t="s">
        <v>36</v>
      </c>
      <c r="S8662" s="28" t="s">
        <v>29022</v>
      </c>
      <c r="T8662" s="33">
        <v>45352</v>
      </c>
      <c r="U8662" s="33">
        <v>45352</v>
      </c>
      <c r="V8662" s="33">
        <v>73050</v>
      </c>
      <c r="W8662" s="28" t="s">
        <v>44</v>
      </c>
      <c r="X8662" s="28" t="s">
        <v>38</v>
      </c>
      <c r="Y8662" s="28" t="s">
        <v>39</v>
      </c>
      <c r="Z8662" s="28" t="s">
        <v>38</v>
      </c>
      <c r="AA8662" s="28" t="s">
        <v>39</v>
      </c>
    </row>
    <row r="8663" ht="12.75" spans="1:27">
      <c r="A8663" s="25">
        <v>8660</v>
      </c>
      <c r="B8663" s="28" t="s">
        <v>29023</v>
      </c>
      <c r="C8663" s="28" t="s">
        <v>361</v>
      </c>
      <c r="D8663" s="28" t="s">
        <v>29024</v>
      </c>
      <c r="J8663" s="28" t="s">
        <v>29025</v>
      </c>
      <c r="O8663" s="28" t="s">
        <v>29024</v>
      </c>
      <c r="P8663" s="28" t="s">
        <v>36</v>
      </c>
      <c r="S8663" s="28" t="s">
        <v>4712</v>
      </c>
      <c r="T8663" s="33">
        <v>45349</v>
      </c>
      <c r="U8663" s="33">
        <v>45349</v>
      </c>
      <c r="V8663" s="33">
        <v>73050</v>
      </c>
      <c r="W8663" s="28" t="s">
        <v>44</v>
      </c>
      <c r="X8663" s="28" t="s">
        <v>38</v>
      </c>
      <c r="Y8663" s="28" t="s">
        <v>39</v>
      </c>
      <c r="Z8663" s="28" t="s">
        <v>38</v>
      </c>
      <c r="AA8663" s="28" t="s">
        <v>39</v>
      </c>
    </row>
    <row r="8664" ht="12.75" spans="1:27">
      <c r="A8664" s="25">
        <v>8661</v>
      </c>
      <c r="B8664" s="28" t="s">
        <v>29026</v>
      </c>
      <c r="C8664" s="28" t="s">
        <v>361</v>
      </c>
      <c r="D8664" s="28" t="s">
        <v>29027</v>
      </c>
      <c r="J8664" s="28" t="s">
        <v>29028</v>
      </c>
      <c r="O8664" s="28" t="s">
        <v>29027</v>
      </c>
      <c r="P8664" s="28" t="s">
        <v>36</v>
      </c>
      <c r="S8664" s="28" t="s">
        <v>20222</v>
      </c>
      <c r="T8664" s="33">
        <v>45352</v>
      </c>
      <c r="U8664" s="33">
        <v>45352</v>
      </c>
      <c r="V8664" s="33">
        <v>73050</v>
      </c>
      <c r="W8664" s="28" t="s">
        <v>44</v>
      </c>
      <c r="X8664" s="28" t="s">
        <v>38</v>
      </c>
      <c r="Y8664" s="28" t="s">
        <v>39</v>
      </c>
      <c r="Z8664" s="28" t="s">
        <v>38</v>
      </c>
      <c r="AA8664" s="28" t="s">
        <v>39</v>
      </c>
    </row>
    <row r="8665" ht="12.75" spans="1:27">
      <c r="A8665" s="25">
        <v>8662</v>
      </c>
      <c r="B8665" s="28" t="s">
        <v>29029</v>
      </c>
      <c r="C8665" s="28" t="s">
        <v>361</v>
      </c>
      <c r="D8665" s="28" t="s">
        <v>29030</v>
      </c>
      <c r="J8665" s="28" t="s">
        <v>29031</v>
      </c>
      <c r="O8665" s="28" t="s">
        <v>29030</v>
      </c>
      <c r="P8665" s="28" t="s">
        <v>36</v>
      </c>
      <c r="S8665" s="28" t="s">
        <v>29032</v>
      </c>
      <c r="T8665" s="33">
        <v>45348</v>
      </c>
      <c r="U8665" s="33">
        <v>45348</v>
      </c>
      <c r="V8665" s="33">
        <v>73050</v>
      </c>
      <c r="W8665" s="28" t="s">
        <v>44</v>
      </c>
      <c r="X8665" s="28" t="s">
        <v>38</v>
      </c>
      <c r="Y8665" s="28" t="s">
        <v>39</v>
      </c>
      <c r="Z8665" s="28" t="s">
        <v>38</v>
      </c>
      <c r="AA8665" s="28" t="s">
        <v>39</v>
      </c>
    </row>
    <row r="8666" ht="12.75" spans="1:27">
      <c r="A8666" s="25">
        <v>8663</v>
      </c>
      <c r="B8666" s="28" t="s">
        <v>29033</v>
      </c>
      <c r="C8666" s="28" t="s">
        <v>361</v>
      </c>
      <c r="D8666" s="28" t="s">
        <v>29034</v>
      </c>
      <c r="J8666" s="28" t="s">
        <v>24011</v>
      </c>
      <c r="O8666" s="28" t="s">
        <v>29034</v>
      </c>
      <c r="P8666" s="28" t="s">
        <v>36</v>
      </c>
      <c r="S8666" s="28" t="s">
        <v>29035</v>
      </c>
      <c r="T8666" s="33">
        <v>45352</v>
      </c>
      <c r="U8666" s="33">
        <v>45352</v>
      </c>
      <c r="V8666" s="33">
        <v>73050</v>
      </c>
      <c r="W8666" s="28" t="s">
        <v>44</v>
      </c>
      <c r="X8666" s="28" t="s">
        <v>38</v>
      </c>
      <c r="Y8666" s="28" t="s">
        <v>39</v>
      </c>
      <c r="Z8666" s="28" t="s">
        <v>38</v>
      </c>
      <c r="AA8666" s="28" t="s">
        <v>39</v>
      </c>
    </row>
    <row r="8667" ht="12.75" spans="1:27">
      <c r="A8667" s="25">
        <v>8664</v>
      </c>
      <c r="B8667" s="28" t="s">
        <v>29036</v>
      </c>
      <c r="C8667" s="28" t="s">
        <v>361</v>
      </c>
      <c r="D8667" s="28" t="s">
        <v>29037</v>
      </c>
      <c r="J8667" s="28" t="s">
        <v>21240</v>
      </c>
      <c r="O8667" s="28" t="s">
        <v>29037</v>
      </c>
      <c r="P8667" s="28" t="s">
        <v>36</v>
      </c>
      <c r="S8667" s="28" t="s">
        <v>1781</v>
      </c>
      <c r="T8667" s="33">
        <v>45359</v>
      </c>
      <c r="U8667" s="33">
        <v>45359</v>
      </c>
      <c r="V8667" s="33">
        <v>73050</v>
      </c>
      <c r="W8667" s="28" t="s">
        <v>44</v>
      </c>
      <c r="X8667" s="28" t="s">
        <v>38</v>
      </c>
      <c r="Y8667" s="28" t="s">
        <v>39</v>
      </c>
      <c r="Z8667" s="28" t="s">
        <v>38</v>
      </c>
      <c r="AA8667" s="28" t="s">
        <v>39</v>
      </c>
    </row>
    <row r="8668" ht="12.75" spans="1:27">
      <c r="A8668" s="25">
        <v>8665</v>
      </c>
      <c r="B8668" s="28" t="s">
        <v>29038</v>
      </c>
      <c r="C8668" s="28" t="s">
        <v>361</v>
      </c>
      <c r="D8668" s="28" t="s">
        <v>29039</v>
      </c>
      <c r="J8668" s="28" t="s">
        <v>29040</v>
      </c>
      <c r="O8668" s="28" t="s">
        <v>29039</v>
      </c>
      <c r="P8668" s="28" t="s">
        <v>36</v>
      </c>
      <c r="S8668" s="28" t="s">
        <v>29041</v>
      </c>
      <c r="T8668" s="33">
        <v>45359</v>
      </c>
      <c r="U8668" s="33">
        <v>45359</v>
      </c>
      <c r="V8668" s="33">
        <v>73050</v>
      </c>
      <c r="W8668" s="28" t="s">
        <v>44</v>
      </c>
      <c r="X8668" s="28" t="s">
        <v>38</v>
      </c>
      <c r="Y8668" s="28" t="s">
        <v>39</v>
      </c>
      <c r="Z8668" s="28" t="s">
        <v>38</v>
      </c>
      <c r="AA8668" s="28" t="s">
        <v>39</v>
      </c>
    </row>
    <row r="8669" ht="12.75" spans="1:27">
      <c r="A8669" s="25">
        <v>8666</v>
      </c>
      <c r="B8669" s="28" t="s">
        <v>29042</v>
      </c>
      <c r="C8669" s="28" t="s">
        <v>361</v>
      </c>
      <c r="D8669" s="28" t="s">
        <v>29043</v>
      </c>
      <c r="J8669" s="28" t="s">
        <v>22473</v>
      </c>
      <c r="O8669" s="28" t="s">
        <v>29043</v>
      </c>
      <c r="P8669" s="28" t="s">
        <v>36</v>
      </c>
      <c r="S8669" s="28" t="s">
        <v>29044</v>
      </c>
      <c r="T8669" s="33">
        <v>45351</v>
      </c>
      <c r="U8669" s="33">
        <v>45351</v>
      </c>
      <c r="V8669" s="33">
        <v>73050</v>
      </c>
      <c r="W8669" s="28" t="s">
        <v>44</v>
      </c>
      <c r="X8669" s="28" t="s">
        <v>38</v>
      </c>
      <c r="Y8669" s="28" t="s">
        <v>39</v>
      </c>
      <c r="Z8669" s="28" t="s">
        <v>38</v>
      </c>
      <c r="AA8669" s="28" t="s">
        <v>39</v>
      </c>
    </row>
    <row r="8670" ht="12.75" spans="1:27">
      <c r="A8670" s="25">
        <v>8667</v>
      </c>
      <c r="B8670" s="28" t="s">
        <v>29045</v>
      </c>
      <c r="C8670" s="28" t="s">
        <v>361</v>
      </c>
      <c r="D8670" s="28" t="s">
        <v>29046</v>
      </c>
      <c r="J8670" s="28" t="s">
        <v>21092</v>
      </c>
      <c r="O8670" s="28" t="s">
        <v>29046</v>
      </c>
      <c r="P8670" s="28" t="s">
        <v>36</v>
      </c>
      <c r="S8670" s="28" t="s">
        <v>29047</v>
      </c>
      <c r="T8670" s="33">
        <v>45359</v>
      </c>
      <c r="U8670" s="33">
        <v>45359</v>
      </c>
      <c r="V8670" s="33">
        <v>73050</v>
      </c>
      <c r="W8670" s="28" t="s">
        <v>44</v>
      </c>
      <c r="X8670" s="28" t="s">
        <v>38</v>
      </c>
      <c r="Y8670" s="28" t="s">
        <v>39</v>
      </c>
      <c r="Z8670" s="28" t="s">
        <v>38</v>
      </c>
      <c r="AA8670" s="28" t="s">
        <v>39</v>
      </c>
    </row>
    <row r="8671" ht="12.75" spans="1:27">
      <c r="A8671" s="25">
        <v>8668</v>
      </c>
      <c r="B8671" s="28" t="s">
        <v>29048</v>
      </c>
      <c r="C8671" s="28" t="s">
        <v>361</v>
      </c>
      <c r="D8671" s="28" t="s">
        <v>29049</v>
      </c>
      <c r="J8671" s="28" t="s">
        <v>29050</v>
      </c>
      <c r="O8671" s="28" t="s">
        <v>29049</v>
      </c>
      <c r="P8671" s="28" t="s">
        <v>36</v>
      </c>
      <c r="S8671" s="28" t="s">
        <v>29051</v>
      </c>
      <c r="T8671" s="33">
        <v>45352</v>
      </c>
      <c r="U8671" s="33">
        <v>45352</v>
      </c>
      <c r="V8671" s="33">
        <v>73050</v>
      </c>
      <c r="W8671" s="28" t="s">
        <v>44</v>
      </c>
      <c r="X8671" s="28" t="s">
        <v>38</v>
      </c>
      <c r="Y8671" s="28" t="s">
        <v>39</v>
      </c>
      <c r="Z8671" s="28" t="s">
        <v>38</v>
      </c>
      <c r="AA8671" s="28" t="s">
        <v>39</v>
      </c>
    </row>
    <row r="8672" ht="12.75" spans="1:27">
      <c r="A8672" s="25">
        <v>8669</v>
      </c>
      <c r="B8672" s="28" t="s">
        <v>29052</v>
      </c>
      <c r="C8672" s="28" t="s">
        <v>33</v>
      </c>
      <c r="D8672" s="28" t="s">
        <v>29053</v>
      </c>
      <c r="J8672" s="28" t="s">
        <v>29054</v>
      </c>
      <c r="O8672" s="28" t="s">
        <v>29053</v>
      </c>
      <c r="P8672" s="28" t="s">
        <v>36</v>
      </c>
      <c r="S8672" s="28" t="s">
        <v>29055</v>
      </c>
      <c r="T8672" s="33">
        <v>45345</v>
      </c>
      <c r="U8672" s="33">
        <v>45345</v>
      </c>
      <c r="V8672" s="33">
        <v>73050</v>
      </c>
      <c r="W8672" s="28" t="s">
        <v>44</v>
      </c>
      <c r="X8672" s="28" t="s">
        <v>38</v>
      </c>
      <c r="Y8672" s="28" t="s">
        <v>39</v>
      </c>
      <c r="Z8672" s="28" t="s">
        <v>38</v>
      </c>
      <c r="AA8672" s="28" t="s">
        <v>39</v>
      </c>
    </row>
    <row r="8673" ht="12.75" spans="1:27">
      <c r="A8673" s="25">
        <v>8670</v>
      </c>
      <c r="B8673" s="28" t="s">
        <v>29056</v>
      </c>
      <c r="C8673" s="28" t="s">
        <v>33</v>
      </c>
      <c r="D8673" s="28" t="s">
        <v>29057</v>
      </c>
      <c r="J8673" s="28" t="s">
        <v>192</v>
      </c>
      <c r="O8673" s="28" t="s">
        <v>29057</v>
      </c>
      <c r="P8673" s="28" t="s">
        <v>36</v>
      </c>
      <c r="S8673" s="28" t="s">
        <v>29058</v>
      </c>
      <c r="T8673" s="33">
        <v>45356</v>
      </c>
      <c r="U8673" s="33">
        <v>45356</v>
      </c>
      <c r="V8673" s="33">
        <v>73050</v>
      </c>
      <c r="W8673" s="28" t="s">
        <v>44</v>
      </c>
      <c r="X8673" s="28" t="s">
        <v>38</v>
      </c>
      <c r="Y8673" s="28" t="s">
        <v>39</v>
      </c>
      <c r="Z8673" s="28" t="s">
        <v>38</v>
      </c>
      <c r="AA8673" s="28" t="s">
        <v>39</v>
      </c>
    </row>
    <row r="8674" ht="12.75" spans="1:27">
      <c r="A8674" s="25">
        <v>8671</v>
      </c>
      <c r="B8674" s="28" t="s">
        <v>29059</v>
      </c>
      <c r="C8674" s="28" t="s">
        <v>361</v>
      </c>
      <c r="D8674" s="28" t="s">
        <v>29060</v>
      </c>
      <c r="J8674" s="28" t="s">
        <v>29061</v>
      </c>
      <c r="O8674" s="28" t="s">
        <v>29060</v>
      </c>
      <c r="P8674" s="28" t="s">
        <v>36</v>
      </c>
      <c r="S8674" s="28" t="s">
        <v>29062</v>
      </c>
      <c r="T8674" s="33">
        <v>45359</v>
      </c>
      <c r="U8674" s="33">
        <v>45359</v>
      </c>
      <c r="V8674" s="33">
        <v>73050</v>
      </c>
      <c r="W8674" s="28" t="s">
        <v>44</v>
      </c>
      <c r="X8674" s="28" t="s">
        <v>38</v>
      </c>
      <c r="Y8674" s="28" t="s">
        <v>39</v>
      </c>
      <c r="Z8674" s="28" t="s">
        <v>38</v>
      </c>
      <c r="AA8674" s="28" t="s">
        <v>39</v>
      </c>
    </row>
    <row r="8675" ht="12.75" spans="1:27">
      <c r="A8675" s="25">
        <v>8672</v>
      </c>
      <c r="B8675" s="28" t="s">
        <v>29063</v>
      </c>
      <c r="C8675" s="28" t="s">
        <v>361</v>
      </c>
      <c r="D8675" s="28" t="s">
        <v>29064</v>
      </c>
      <c r="J8675" s="28" t="s">
        <v>24229</v>
      </c>
      <c r="O8675" s="28" t="s">
        <v>29064</v>
      </c>
      <c r="P8675" s="28" t="s">
        <v>36</v>
      </c>
      <c r="S8675" s="28" t="s">
        <v>29065</v>
      </c>
      <c r="T8675" s="33">
        <v>45351</v>
      </c>
      <c r="U8675" s="33">
        <v>45351</v>
      </c>
      <c r="V8675" s="33">
        <v>73050</v>
      </c>
      <c r="W8675" s="28" t="s">
        <v>44</v>
      </c>
      <c r="X8675" s="28" t="s">
        <v>38</v>
      </c>
      <c r="Y8675" s="28" t="s">
        <v>39</v>
      </c>
      <c r="Z8675" s="28" t="s">
        <v>38</v>
      </c>
      <c r="AA8675" s="28" t="s">
        <v>39</v>
      </c>
    </row>
    <row r="8676" ht="12.75" spans="1:27">
      <c r="A8676" s="25">
        <v>8673</v>
      </c>
      <c r="B8676" s="28" t="s">
        <v>29066</v>
      </c>
      <c r="C8676" s="28" t="s">
        <v>361</v>
      </c>
      <c r="D8676" s="28" t="s">
        <v>29067</v>
      </c>
      <c r="J8676" s="28" t="s">
        <v>29068</v>
      </c>
      <c r="O8676" s="28" t="s">
        <v>29067</v>
      </c>
      <c r="P8676" s="28" t="s">
        <v>36</v>
      </c>
      <c r="S8676" s="28" t="s">
        <v>388</v>
      </c>
      <c r="T8676" s="33">
        <v>45349</v>
      </c>
      <c r="U8676" s="33">
        <v>45349</v>
      </c>
      <c r="V8676" s="33">
        <v>73050</v>
      </c>
      <c r="W8676" s="28" t="s">
        <v>44</v>
      </c>
      <c r="X8676" s="28" t="s">
        <v>38</v>
      </c>
      <c r="Y8676" s="28" t="s">
        <v>39</v>
      </c>
      <c r="Z8676" s="28" t="s">
        <v>38</v>
      </c>
      <c r="AA8676" s="28" t="s">
        <v>39</v>
      </c>
    </row>
    <row r="8677" ht="12.75" spans="1:27">
      <c r="A8677" s="25">
        <v>8674</v>
      </c>
      <c r="B8677" s="28" t="s">
        <v>29069</v>
      </c>
      <c r="C8677" s="28" t="s">
        <v>361</v>
      </c>
      <c r="D8677" s="28" t="s">
        <v>29070</v>
      </c>
      <c r="J8677" s="28" t="s">
        <v>29071</v>
      </c>
      <c r="O8677" s="28" t="s">
        <v>29070</v>
      </c>
      <c r="P8677" s="28" t="s">
        <v>36</v>
      </c>
      <c r="S8677" s="28" t="s">
        <v>29072</v>
      </c>
      <c r="T8677" s="33">
        <v>45348</v>
      </c>
      <c r="U8677" s="33">
        <v>45348</v>
      </c>
      <c r="V8677" s="33">
        <v>73050</v>
      </c>
      <c r="W8677" s="28" t="s">
        <v>44</v>
      </c>
      <c r="X8677" s="28" t="s">
        <v>38</v>
      </c>
      <c r="Y8677" s="28" t="s">
        <v>39</v>
      </c>
      <c r="Z8677" s="28" t="s">
        <v>38</v>
      </c>
      <c r="AA8677" s="28" t="s">
        <v>39</v>
      </c>
    </row>
    <row r="8678" ht="12.75" spans="1:27">
      <c r="A8678" s="25">
        <v>8675</v>
      </c>
      <c r="B8678" s="28" t="s">
        <v>29073</v>
      </c>
      <c r="C8678" s="28" t="s">
        <v>361</v>
      </c>
      <c r="D8678" s="28" t="s">
        <v>29074</v>
      </c>
      <c r="J8678" s="28" t="s">
        <v>22942</v>
      </c>
      <c r="O8678" s="28" t="s">
        <v>29074</v>
      </c>
      <c r="P8678" s="28" t="s">
        <v>36</v>
      </c>
      <c r="S8678" s="28" t="s">
        <v>29075</v>
      </c>
      <c r="T8678" s="33">
        <v>45351</v>
      </c>
      <c r="U8678" s="33">
        <v>45351</v>
      </c>
      <c r="V8678" s="33">
        <v>73050</v>
      </c>
      <c r="W8678" s="28" t="s">
        <v>44</v>
      </c>
      <c r="X8678" s="28" t="s">
        <v>38</v>
      </c>
      <c r="Y8678" s="28" t="s">
        <v>39</v>
      </c>
      <c r="Z8678" s="28" t="s">
        <v>38</v>
      </c>
      <c r="AA8678" s="28" t="s">
        <v>39</v>
      </c>
    </row>
    <row r="8679" ht="12.75" spans="1:27">
      <c r="A8679" s="25">
        <v>8676</v>
      </c>
      <c r="B8679" s="28" t="s">
        <v>29076</v>
      </c>
      <c r="C8679" s="28" t="s">
        <v>361</v>
      </c>
      <c r="D8679" s="28" t="s">
        <v>29077</v>
      </c>
      <c r="J8679" s="28" t="s">
        <v>29078</v>
      </c>
      <c r="O8679" s="28" t="s">
        <v>29077</v>
      </c>
      <c r="P8679" s="28" t="s">
        <v>36</v>
      </c>
      <c r="S8679" s="28" t="s">
        <v>29079</v>
      </c>
      <c r="T8679" s="33">
        <v>45351</v>
      </c>
      <c r="U8679" s="33">
        <v>45351</v>
      </c>
      <c r="V8679" s="33">
        <v>73050</v>
      </c>
      <c r="W8679" s="28" t="s">
        <v>44</v>
      </c>
      <c r="X8679" s="28" t="s">
        <v>38</v>
      </c>
      <c r="Y8679" s="28" t="s">
        <v>39</v>
      </c>
      <c r="Z8679" s="28" t="s">
        <v>38</v>
      </c>
      <c r="AA8679" s="28" t="s">
        <v>39</v>
      </c>
    </row>
    <row r="8680" ht="12.75" spans="1:27">
      <c r="A8680" s="25">
        <v>8677</v>
      </c>
      <c r="B8680" s="28" t="s">
        <v>29080</v>
      </c>
      <c r="C8680" s="28" t="s">
        <v>361</v>
      </c>
      <c r="D8680" s="28" t="s">
        <v>29081</v>
      </c>
      <c r="J8680" s="28" t="s">
        <v>29082</v>
      </c>
      <c r="O8680" s="28" t="s">
        <v>29081</v>
      </c>
      <c r="P8680" s="28" t="s">
        <v>36</v>
      </c>
      <c r="S8680" s="28" t="s">
        <v>29083</v>
      </c>
      <c r="T8680" s="33">
        <v>45356</v>
      </c>
      <c r="U8680" s="33">
        <v>45356</v>
      </c>
      <c r="V8680" s="33">
        <v>73050</v>
      </c>
      <c r="W8680" s="28" t="s">
        <v>44</v>
      </c>
      <c r="X8680" s="28" t="s">
        <v>38</v>
      </c>
      <c r="Y8680" s="28" t="s">
        <v>39</v>
      </c>
      <c r="Z8680" s="28" t="s">
        <v>38</v>
      </c>
      <c r="AA8680" s="28" t="s">
        <v>39</v>
      </c>
    </row>
    <row r="8681" ht="12.75" spans="1:27">
      <c r="A8681" s="25">
        <v>8678</v>
      </c>
      <c r="B8681" s="28" t="s">
        <v>29084</v>
      </c>
      <c r="C8681" s="28" t="s">
        <v>361</v>
      </c>
      <c r="D8681" s="28" t="s">
        <v>29085</v>
      </c>
      <c r="J8681" s="28" t="s">
        <v>24080</v>
      </c>
      <c r="O8681" s="28" t="s">
        <v>29085</v>
      </c>
      <c r="P8681" s="28" t="s">
        <v>36</v>
      </c>
      <c r="S8681" s="28" t="s">
        <v>1078</v>
      </c>
      <c r="T8681" s="33">
        <v>45351</v>
      </c>
      <c r="U8681" s="33">
        <v>45351</v>
      </c>
      <c r="V8681" s="33">
        <v>73050</v>
      </c>
      <c r="W8681" s="28" t="s">
        <v>44</v>
      </c>
      <c r="X8681" s="28" t="s">
        <v>38</v>
      </c>
      <c r="Y8681" s="28" t="s">
        <v>39</v>
      </c>
      <c r="Z8681" s="28" t="s">
        <v>38</v>
      </c>
      <c r="AA8681" s="28" t="s">
        <v>39</v>
      </c>
    </row>
    <row r="8682" ht="12.75" spans="1:27">
      <c r="A8682" s="25">
        <v>8679</v>
      </c>
      <c r="B8682" s="28" t="s">
        <v>29086</v>
      </c>
      <c r="C8682" s="28" t="s">
        <v>361</v>
      </c>
      <c r="D8682" s="28" t="s">
        <v>29087</v>
      </c>
      <c r="J8682" s="28" t="s">
        <v>29088</v>
      </c>
      <c r="O8682" s="28" t="s">
        <v>29087</v>
      </c>
      <c r="P8682" s="28" t="s">
        <v>36</v>
      </c>
      <c r="S8682" s="28" t="s">
        <v>26031</v>
      </c>
      <c r="T8682" s="33">
        <v>45352</v>
      </c>
      <c r="U8682" s="33">
        <v>45352</v>
      </c>
      <c r="V8682" s="33">
        <v>73050</v>
      </c>
      <c r="W8682" s="28" t="s">
        <v>44</v>
      </c>
      <c r="X8682" s="28" t="s">
        <v>38</v>
      </c>
      <c r="Y8682" s="28" t="s">
        <v>39</v>
      </c>
      <c r="Z8682" s="28" t="s">
        <v>38</v>
      </c>
      <c r="AA8682" s="28" t="s">
        <v>39</v>
      </c>
    </row>
    <row r="8683" ht="12.75" spans="1:27">
      <c r="A8683" s="25">
        <v>8680</v>
      </c>
      <c r="B8683" s="28" t="s">
        <v>29089</v>
      </c>
      <c r="C8683" s="28" t="s">
        <v>361</v>
      </c>
      <c r="D8683" s="28" t="s">
        <v>29090</v>
      </c>
      <c r="J8683" s="28" t="s">
        <v>29091</v>
      </c>
      <c r="O8683" s="28" t="s">
        <v>29090</v>
      </c>
      <c r="P8683" s="28" t="s">
        <v>36</v>
      </c>
      <c r="S8683" s="28" t="s">
        <v>388</v>
      </c>
      <c r="T8683" s="33">
        <v>45359</v>
      </c>
      <c r="U8683" s="33">
        <v>45359</v>
      </c>
      <c r="V8683" s="33">
        <v>73050</v>
      </c>
      <c r="W8683" s="28" t="s">
        <v>44</v>
      </c>
      <c r="X8683" s="28" t="s">
        <v>38</v>
      </c>
      <c r="Y8683" s="28" t="s">
        <v>39</v>
      </c>
      <c r="Z8683" s="28" t="s">
        <v>38</v>
      </c>
      <c r="AA8683" s="28" t="s">
        <v>39</v>
      </c>
    </row>
    <row r="8684" ht="12.75" spans="1:27">
      <c r="A8684" s="25">
        <v>8681</v>
      </c>
      <c r="B8684" s="28" t="s">
        <v>29092</v>
      </c>
      <c r="C8684" s="28" t="s">
        <v>361</v>
      </c>
      <c r="D8684" s="28" t="s">
        <v>29093</v>
      </c>
      <c r="J8684" s="28" t="s">
        <v>29094</v>
      </c>
      <c r="O8684" s="28" t="s">
        <v>29093</v>
      </c>
      <c r="P8684" s="28" t="s">
        <v>36</v>
      </c>
      <c r="S8684" s="28" t="s">
        <v>29095</v>
      </c>
      <c r="T8684" s="33">
        <v>45348</v>
      </c>
      <c r="U8684" s="33">
        <v>45348</v>
      </c>
      <c r="V8684" s="33">
        <v>73050</v>
      </c>
      <c r="W8684" s="28" t="s">
        <v>44</v>
      </c>
      <c r="X8684" s="28" t="s">
        <v>38</v>
      </c>
      <c r="Y8684" s="28" t="s">
        <v>39</v>
      </c>
      <c r="Z8684" s="28" t="s">
        <v>38</v>
      </c>
      <c r="AA8684" s="28" t="s">
        <v>39</v>
      </c>
    </row>
    <row r="8685" ht="12.75" spans="1:27">
      <c r="A8685" s="25">
        <v>8682</v>
      </c>
      <c r="B8685" s="28" t="s">
        <v>29096</v>
      </c>
      <c r="C8685" s="28" t="s">
        <v>361</v>
      </c>
      <c r="D8685" s="28" t="s">
        <v>29097</v>
      </c>
      <c r="J8685" s="28" t="s">
        <v>26873</v>
      </c>
      <c r="O8685" s="28" t="s">
        <v>29097</v>
      </c>
      <c r="P8685" s="28" t="s">
        <v>36</v>
      </c>
      <c r="S8685" s="28" t="s">
        <v>29098</v>
      </c>
      <c r="T8685" s="33">
        <v>45351</v>
      </c>
      <c r="U8685" s="33">
        <v>45351</v>
      </c>
      <c r="V8685" s="33">
        <v>73050</v>
      </c>
      <c r="W8685" s="28" t="s">
        <v>44</v>
      </c>
      <c r="X8685" s="28" t="s">
        <v>38</v>
      </c>
      <c r="Y8685" s="28" t="s">
        <v>39</v>
      </c>
      <c r="Z8685" s="28" t="s">
        <v>38</v>
      </c>
      <c r="AA8685" s="28" t="s">
        <v>39</v>
      </c>
    </row>
    <row r="8686" ht="12.75" spans="1:27">
      <c r="A8686" s="25">
        <v>8683</v>
      </c>
      <c r="B8686" s="28" t="s">
        <v>29099</v>
      </c>
      <c r="C8686" s="28" t="s">
        <v>361</v>
      </c>
      <c r="D8686" s="28" t="s">
        <v>29100</v>
      </c>
      <c r="J8686" s="28" t="s">
        <v>22517</v>
      </c>
      <c r="O8686" s="28" t="s">
        <v>29100</v>
      </c>
      <c r="P8686" s="28" t="s">
        <v>36</v>
      </c>
      <c r="S8686" s="28" t="s">
        <v>29101</v>
      </c>
      <c r="T8686" s="33">
        <v>45357</v>
      </c>
      <c r="U8686" s="33">
        <v>45357</v>
      </c>
      <c r="V8686" s="33">
        <v>73050</v>
      </c>
      <c r="W8686" s="28" t="s">
        <v>44</v>
      </c>
      <c r="X8686" s="28" t="s">
        <v>38</v>
      </c>
      <c r="Y8686" s="28" t="s">
        <v>39</v>
      </c>
      <c r="Z8686" s="28" t="s">
        <v>38</v>
      </c>
      <c r="AA8686" s="28" t="s">
        <v>39</v>
      </c>
    </row>
    <row r="8687" ht="12.75" spans="1:27">
      <c r="A8687" s="25">
        <v>8684</v>
      </c>
      <c r="B8687" s="28" t="s">
        <v>29102</v>
      </c>
      <c r="C8687" s="28" t="s">
        <v>361</v>
      </c>
      <c r="D8687" s="28" t="s">
        <v>29103</v>
      </c>
      <c r="J8687" s="28" t="s">
        <v>29104</v>
      </c>
      <c r="O8687" s="28" t="s">
        <v>29103</v>
      </c>
      <c r="P8687" s="28" t="s">
        <v>36</v>
      </c>
      <c r="S8687" s="28" t="s">
        <v>29105</v>
      </c>
      <c r="T8687" s="33">
        <v>45349</v>
      </c>
      <c r="U8687" s="33">
        <v>45349</v>
      </c>
      <c r="V8687" s="33">
        <v>73050</v>
      </c>
      <c r="W8687" s="28" t="s">
        <v>44</v>
      </c>
      <c r="X8687" s="28" t="s">
        <v>38</v>
      </c>
      <c r="Y8687" s="28" t="s">
        <v>39</v>
      </c>
      <c r="Z8687" s="28" t="s">
        <v>38</v>
      </c>
      <c r="AA8687" s="28" t="s">
        <v>39</v>
      </c>
    </row>
    <row r="8688" ht="12.75" spans="1:27">
      <c r="A8688" s="25">
        <v>8685</v>
      </c>
      <c r="B8688" s="28" t="s">
        <v>29106</v>
      </c>
      <c r="C8688" s="28" t="s">
        <v>361</v>
      </c>
      <c r="D8688" s="28" t="s">
        <v>29107</v>
      </c>
      <c r="J8688" s="28" t="s">
        <v>29108</v>
      </c>
      <c r="O8688" s="28" t="s">
        <v>29107</v>
      </c>
      <c r="P8688" s="28" t="s">
        <v>36</v>
      </c>
      <c r="S8688" s="28" t="s">
        <v>388</v>
      </c>
      <c r="T8688" s="33">
        <v>45359</v>
      </c>
      <c r="U8688" s="33">
        <v>45359</v>
      </c>
      <c r="V8688" s="33">
        <v>73050</v>
      </c>
      <c r="W8688" s="28" t="s">
        <v>44</v>
      </c>
      <c r="X8688" s="28" t="s">
        <v>38</v>
      </c>
      <c r="Y8688" s="28" t="s">
        <v>39</v>
      </c>
      <c r="Z8688" s="28" t="s">
        <v>38</v>
      </c>
      <c r="AA8688" s="28" t="s">
        <v>39</v>
      </c>
    </row>
    <row r="8689" ht="12.75" spans="1:27">
      <c r="A8689" s="25">
        <v>8686</v>
      </c>
      <c r="B8689" s="28" t="s">
        <v>29109</v>
      </c>
      <c r="C8689" s="28" t="s">
        <v>361</v>
      </c>
      <c r="D8689" s="28" t="s">
        <v>29110</v>
      </c>
      <c r="J8689" s="28" t="s">
        <v>23007</v>
      </c>
      <c r="O8689" s="28" t="s">
        <v>29110</v>
      </c>
      <c r="P8689" s="28" t="s">
        <v>36</v>
      </c>
      <c r="S8689" s="28" t="s">
        <v>29111</v>
      </c>
      <c r="T8689" s="33">
        <v>45351</v>
      </c>
      <c r="U8689" s="33">
        <v>45351</v>
      </c>
      <c r="V8689" s="33">
        <v>73050</v>
      </c>
      <c r="W8689" s="28" t="s">
        <v>44</v>
      </c>
      <c r="X8689" s="28" t="s">
        <v>38</v>
      </c>
      <c r="Y8689" s="28" t="s">
        <v>39</v>
      </c>
      <c r="Z8689" s="28" t="s">
        <v>38</v>
      </c>
      <c r="AA8689" s="28" t="s">
        <v>39</v>
      </c>
    </row>
    <row r="8690" ht="12.75" spans="1:27">
      <c r="A8690" s="25">
        <v>8687</v>
      </c>
      <c r="B8690" s="28" t="s">
        <v>29112</v>
      </c>
      <c r="C8690" s="28" t="s">
        <v>361</v>
      </c>
      <c r="D8690" s="28" t="s">
        <v>29113</v>
      </c>
      <c r="J8690" s="28" t="s">
        <v>23795</v>
      </c>
      <c r="O8690" s="28" t="s">
        <v>29113</v>
      </c>
      <c r="P8690" s="28" t="s">
        <v>36</v>
      </c>
      <c r="S8690" s="28" t="s">
        <v>29114</v>
      </c>
      <c r="T8690" s="33">
        <v>45348</v>
      </c>
      <c r="U8690" s="33">
        <v>45348</v>
      </c>
      <c r="V8690" s="33">
        <v>73050</v>
      </c>
      <c r="W8690" s="28" t="s">
        <v>44</v>
      </c>
      <c r="X8690" s="28" t="s">
        <v>38</v>
      </c>
      <c r="Y8690" s="28" t="s">
        <v>39</v>
      </c>
      <c r="Z8690" s="28" t="s">
        <v>38</v>
      </c>
      <c r="AA8690" s="28" t="s">
        <v>39</v>
      </c>
    </row>
    <row r="8691" ht="12.75" spans="1:27">
      <c r="A8691" s="25">
        <v>8688</v>
      </c>
      <c r="B8691" s="28" t="s">
        <v>29115</v>
      </c>
      <c r="C8691" s="28" t="s">
        <v>33</v>
      </c>
      <c r="D8691" s="28" t="s">
        <v>29116</v>
      </c>
      <c r="J8691" s="28" t="s">
        <v>29117</v>
      </c>
      <c r="O8691" s="28" t="s">
        <v>29116</v>
      </c>
      <c r="P8691" s="28" t="s">
        <v>36</v>
      </c>
      <c r="S8691" s="28" t="s">
        <v>29118</v>
      </c>
      <c r="T8691" s="33">
        <v>45348</v>
      </c>
      <c r="U8691" s="33">
        <v>45348</v>
      </c>
      <c r="V8691" s="33">
        <v>52652</v>
      </c>
      <c r="W8691" s="28" t="s">
        <v>44</v>
      </c>
      <c r="X8691" s="28" t="s">
        <v>38</v>
      </c>
      <c r="Y8691" s="28" t="s">
        <v>39</v>
      </c>
      <c r="Z8691" s="28" t="s">
        <v>38</v>
      </c>
      <c r="AA8691" s="28" t="s">
        <v>39</v>
      </c>
    </row>
    <row r="8692" ht="12.75" spans="1:27">
      <c r="A8692" s="25">
        <v>8689</v>
      </c>
      <c r="B8692" s="28" t="s">
        <v>29119</v>
      </c>
      <c r="C8692" s="28" t="s">
        <v>361</v>
      </c>
      <c r="D8692" s="28" t="s">
        <v>29120</v>
      </c>
      <c r="J8692" s="28" t="s">
        <v>29121</v>
      </c>
      <c r="O8692" s="28" t="s">
        <v>29120</v>
      </c>
      <c r="P8692" s="28" t="s">
        <v>36</v>
      </c>
      <c r="S8692" s="28" t="s">
        <v>29122</v>
      </c>
      <c r="T8692" s="33">
        <v>45354</v>
      </c>
      <c r="U8692" s="33">
        <v>45354</v>
      </c>
      <c r="V8692" s="33">
        <v>73050</v>
      </c>
      <c r="W8692" s="28" t="s">
        <v>44</v>
      </c>
      <c r="X8692" s="28" t="s">
        <v>38</v>
      </c>
      <c r="Y8692" s="28" t="s">
        <v>39</v>
      </c>
      <c r="Z8692" s="28" t="s">
        <v>38</v>
      </c>
      <c r="AA8692" s="28" t="s">
        <v>39</v>
      </c>
    </row>
    <row r="8693" ht="12.75" spans="1:27">
      <c r="A8693" s="25">
        <v>8690</v>
      </c>
      <c r="B8693" s="28" t="s">
        <v>29123</v>
      </c>
      <c r="C8693" s="28" t="s">
        <v>33</v>
      </c>
      <c r="D8693" s="28" t="s">
        <v>29124</v>
      </c>
      <c r="J8693" s="28" t="s">
        <v>22992</v>
      </c>
      <c r="O8693" s="28" t="s">
        <v>29124</v>
      </c>
      <c r="P8693" s="28" t="s">
        <v>36</v>
      </c>
      <c r="S8693" s="28" t="s">
        <v>949</v>
      </c>
      <c r="T8693" s="33">
        <v>45349</v>
      </c>
      <c r="U8693" s="33">
        <v>45349</v>
      </c>
      <c r="V8693" s="33">
        <v>73050</v>
      </c>
      <c r="W8693" s="28" t="s">
        <v>44</v>
      </c>
      <c r="X8693" s="28" t="s">
        <v>38</v>
      </c>
      <c r="Y8693" s="28" t="s">
        <v>39</v>
      </c>
      <c r="Z8693" s="28" t="s">
        <v>38</v>
      </c>
      <c r="AA8693" s="28" t="s">
        <v>39</v>
      </c>
    </row>
    <row r="8694" ht="12.75" spans="1:27">
      <c r="A8694" s="25">
        <v>8691</v>
      </c>
      <c r="B8694" s="28" t="s">
        <v>29125</v>
      </c>
      <c r="C8694" s="28" t="s">
        <v>361</v>
      </c>
      <c r="D8694" s="28" t="s">
        <v>29126</v>
      </c>
      <c r="J8694" s="28" t="s">
        <v>29127</v>
      </c>
      <c r="O8694" s="28" t="s">
        <v>29126</v>
      </c>
      <c r="P8694" s="28" t="s">
        <v>36</v>
      </c>
      <c r="S8694" s="28" t="s">
        <v>29128</v>
      </c>
      <c r="T8694" s="33">
        <v>45354</v>
      </c>
      <c r="U8694" s="33">
        <v>45354</v>
      </c>
      <c r="V8694" s="33">
        <v>73050</v>
      </c>
      <c r="W8694" s="28" t="s">
        <v>44</v>
      </c>
      <c r="X8694" s="28" t="s">
        <v>38</v>
      </c>
      <c r="Y8694" s="28" t="s">
        <v>39</v>
      </c>
      <c r="Z8694" s="28" t="s">
        <v>38</v>
      </c>
      <c r="AA8694" s="28" t="s">
        <v>39</v>
      </c>
    </row>
    <row r="8695" ht="12.75" spans="1:27">
      <c r="A8695" s="25">
        <v>8692</v>
      </c>
      <c r="B8695" s="28" t="s">
        <v>29129</v>
      </c>
      <c r="C8695" s="28" t="s">
        <v>33</v>
      </c>
      <c r="D8695" s="28" t="s">
        <v>29130</v>
      </c>
      <c r="J8695" s="28" t="s">
        <v>29131</v>
      </c>
      <c r="O8695" s="28" t="s">
        <v>29130</v>
      </c>
      <c r="P8695" s="28" t="s">
        <v>36</v>
      </c>
      <c r="S8695" s="28" t="s">
        <v>29132</v>
      </c>
      <c r="T8695" s="33">
        <v>45349</v>
      </c>
      <c r="U8695" s="33">
        <v>45349</v>
      </c>
      <c r="V8695" s="33">
        <v>73050</v>
      </c>
      <c r="W8695" s="28" t="s">
        <v>44</v>
      </c>
      <c r="X8695" s="28" t="s">
        <v>38</v>
      </c>
      <c r="Y8695" s="28" t="s">
        <v>39</v>
      </c>
      <c r="Z8695" s="28" t="s">
        <v>38</v>
      </c>
      <c r="AA8695" s="28" t="s">
        <v>39</v>
      </c>
    </row>
    <row r="8696" ht="12.75" spans="1:27">
      <c r="A8696" s="25">
        <v>8693</v>
      </c>
      <c r="B8696" s="28" t="s">
        <v>29133</v>
      </c>
      <c r="C8696" s="28" t="s">
        <v>33</v>
      </c>
      <c r="D8696" s="28" t="s">
        <v>29134</v>
      </c>
      <c r="J8696" s="28" t="s">
        <v>18499</v>
      </c>
      <c r="O8696" s="28" t="s">
        <v>29134</v>
      </c>
      <c r="P8696" s="28" t="s">
        <v>36</v>
      </c>
      <c r="S8696" s="28" t="s">
        <v>7760</v>
      </c>
      <c r="T8696" s="33">
        <v>45356</v>
      </c>
      <c r="U8696" s="33">
        <v>45356</v>
      </c>
      <c r="V8696" s="33">
        <v>73050</v>
      </c>
      <c r="W8696" s="28" t="s">
        <v>44</v>
      </c>
      <c r="X8696" s="28" t="s">
        <v>38</v>
      </c>
      <c r="Y8696" s="28" t="s">
        <v>39</v>
      </c>
      <c r="Z8696" s="28" t="s">
        <v>38</v>
      </c>
      <c r="AA8696" s="28" t="s">
        <v>39</v>
      </c>
    </row>
    <row r="8697" ht="12.75" spans="1:27">
      <c r="A8697" s="25">
        <v>8694</v>
      </c>
      <c r="B8697" s="28" t="s">
        <v>29135</v>
      </c>
      <c r="C8697" s="28" t="s">
        <v>361</v>
      </c>
      <c r="D8697" s="28" t="s">
        <v>29136</v>
      </c>
      <c r="J8697" s="28" t="s">
        <v>29137</v>
      </c>
      <c r="O8697" s="28" t="s">
        <v>29136</v>
      </c>
      <c r="P8697" s="28" t="s">
        <v>36</v>
      </c>
      <c r="S8697" s="28" t="s">
        <v>388</v>
      </c>
      <c r="T8697" s="33">
        <v>45352</v>
      </c>
      <c r="U8697" s="33">
        <v>45352</v>
      </c>
      <c r="V8697" s="33">
        <v>73050</v>
      </c>
      <c r="W8697" s="28" t="s">
        <v>44</v>
      </c>
      <c r="X8697" s="28" t="s">
        <v>38</v>
      </c>
      <c r="Y8697" s="28" t="s">
        <v>39</v>
      </c>
      <c r="Z8697" s="28" t="s">
        <v>38</v>
      </c>
      <c r="AA8697" s="28" t="s">
        <v>39</v>
      </c>
    </row>
    <row r="8698" ht="12.75" spans="1:27">
      <c r="A8698" s="25">
        <v>8695</v>
      </c>
      <c r="B8698" s="28" t="s">
        <v>29138</v>
      </c>
      <c r="C8698" s="28" t="s">
        <v>361</v>
      </c>
      <c r="D8698" s="28" t="s">
        <v>29139</v>
      </c>
      <c r="J8698" s="28" t="s">
        <v>29140</v>
      </c>
      <c r="O8698" s="28" t="s">
        <v>29139</v>
      </c>
      <c r="P8698" s="28" t="s">
        <v>36</v>
      </c>
      <c r="S8698" s="28" t="s">
        <v>7651</v>
      </c>
      <c r="T8698" s="33">
        <v>45352</v>
      </c>
      <c r="U8698" s="33">
        <v>45352</v>
      </c>
      <c r="V8698" s="33">
        <v>73050</v>
      </c>
      <c r="W8698" s="28" t="s">
        <v>44</v>
      </c>
      <c r="X8698" s="28" t="s">
        <v>38</v>
      </c>
      <c r="Y8698" s="28" t="s">
        <v>39</v>
      </c>
      <c r="Z8698" s="28" t="s">
        <v>38</v>
      </c>
      <c r="AA8698" s="28" t="s">
        <v>39</v>
      </c>
    </row>
    <row r="8699" ht="12.75" spans="1:27">
      <c r="A8699" s="25">
        <v>8696</v>
      </c>
      <c r="B8699" s="28" t="s">
        <v>29141</v>
      </c>
      <c r="C8699" s="28" t="s">
        <v>33</v>
      </c>
      <c r="D8699" s="28" t="s">
        <v>29142</v>
      </c>
      <c r="J8699" s="28" t="s">
        <v>29143</v>
      </c>
      <c r="O8699" s="28" t="s">
        <v>29142</v>
      </c>
      <c r="P8699" s="28" t="s">
        <v>36</v>
      </c>
      <c r="S8699" s="28" t="s">
        <v>5827</v>
      </c>
      <c r="T8699" s="33">
        <v>45356</v>
      </c>
      <c r="U8699" s="33">
        <v>45356</v>
      </c>
      <c r="V8699" s="33">
        <v>63617</v>
      </c>
      <c r="W8699" s="28" t="s">
        <v>44</v>
      </c>
      <c r="X8699" s="28" t="s">
        <v>38</v>
      </c>
      <c r="Y8699" s="28" t="s">
        <v>39</v>
      </c>
      <c r="Z8699" s="28" t="s">
        <v>38</v>
      </c>
      <c r="AA8699" s="28" t="s">
        <v>39</v>
      </c>
    </row>
    <row r="8700" ht="12.75" spans="1:27">
      <c r="A8700" s="25">
        <v>8697</v>
      </c>
      <c r="B8700" s="28" t="s">
        <v>29144</v>
      </c>
      <c r="C8700" s="28" t="s">
        <v>33</v>
      </c>
      <c r="D8700" s="28" t="s">
        <v>29145</v>
      </c>
      <c r="J8700" s="28" t="s">
        <v>18301</v>
      </c>
      <c r="O8700" s="28" t="s">
        <v>29145</v>
      </c>
      <c r="P8700" s="28" t="s">
        <v>36</v>
      </c>
      <c r="S8700" s="28" t="s">
        <v>3721</v>
      </c>
      <c r="T8700" s="33">
        <v>45351</v>
      </c>
      <c r="U8700" s="33">
        <v>45351</v>
      </c>
      <c r="V8700" s="33">
        <v>63612</v>
      </c>
      <c r="W8700" s="28" t="s">
        <v>44</v>
      </c>
      <c r="X8700" s="28" t="s">
        <v>38</v>
      </c>
      <c r="Y8700" s="28" t="s">
        <v>39</v>
      </c>
      <c r="Z8700" s="28" t="s">
        <v>38</v>
      </c>
      <c r="AA8700" s="28" t="s">
        <v>39</v>
      </c>
    </row>
    <row r="8701" ht="12.75" spans="1:27">
      <c r="A8701" s="25">
        <v>8698</v>
      </c>
      <c r="B8701" s="28" t="s">
        <v>29146</v>
      </c>
      <c r="C8701" s="28" t="s">
        <v>361</v>
      </c>
      <c r="D8701" s="28" t="s">
        <v>29147</v>
      </c>
      <c r="J8701" s="28" t="s">
        <v>29148</v>
      </c>
      <c r="O8701" s="28" t="s">
        <v>29147</v>
      </c>
      <c r="P8701" s="28" t="s">
        <v>36</v>
      </c>
      <c r="S8701" s="28" t="s">
        <v>29149</v>
      </c>
      <c r="T8701" s="33">
        <v>45350</v>
      </c>
      <c r="U8701" s="33">
        <v>45350</v>
      </c>
      <c r="V8701" s="33">
        <v>73050</v>
      </c>
      <c r="W8701" s="28" t="s">
        <v>44</v>
      </c>
      <c r="X8701" s="28" t="s">
        <v>38</v>
      </c>
      <c r="Y8701" s="28" t="s">
        <v>39</v>
      </c>
      <c r="Z8701" s="28" t="s">
        <v>38</v>
      </c>
      <c r="AA8701" s="28" t="s">
        <v>39</v>
      </c>
    </row>
    <row r="8702" ht="12.75" spans="1:27">
      <c r="A8702" s="25">
        <v>8699</v>
      </c>
      <c r="B8702" s="28" t="s">
        <v>29150</v>
      </c>
      <c r="C8702" s="28" t="s">
        <v>361</v>
      </c>
      <c r="D8702" s="28" t="s">
        <v>29151</v>
      </c>
      <c r="J8702" s="28" t="s">
        <v>29152</v>
      </c>
      <c r="O8702" s="28" t="s">
        <v>29151</v>
      </c>
      <c r="P8702" s="28" t="s">
        <v>36</v>
      </c>
      <c r="S8702" s="28" t="s">
        <v>7059</v>
      </c>
      <c r="T8702" s="33">
        <v>45350</v>
      </c>
      <c r="U8702" s="33">
        <v>45350</v>
      </c>
      <c r="V8702" s="33">
        <v>73050</v>
      </c>
      <c r="W8702" s="28" t="s">
        <v>44</v>
      </c>
      <c r="X8702" s="28" t="s">
        <v>38</v>
      </c>
      <c r="Y8702" s="28" t="s">
        <v>39</v>
      </c>
      <c r="Z8702" s="28" t="s">
        <v>38</v>
      </c>
      <c r="AA8702" s="28" t="s">
        <v>39</v>
      </c>
    </row>
    <row r="8703" ht="12.75" spans="1:27">
      <c r="A8703" s="25">
        <v>8700</v>
      </c>
      <c r="B8703" s="28" t="s">
        <v>29153</v>
      </c>
      <c r="C8703" s="28" t="s">
        <v>361</v>
      </c>
      <c r="D8703" s="28" t="s">
        <v>29154</v>
      </c>
      <c r="J8703" s="28" t="s">
        <v>29155</v>
      </c>
      <c r="O8703" s="28" t="s">
        <v>29154</v>
      </c>
      <c r="P8703" s="28" t="s">
        <v>36</v>
      </c>
      <c r="S8703" s="28" t="s">
        <v>790</v>
      </c>
      <c r="T8703" s="33">
        <v>45348</v>
      </c>
      <c r="U8703" s="33">
        <v>45348</v>
      </c>
      <c r="V8703" s="33">
        <v>73050</v>
      </c>
      <c r="W8703" s="28" t="s">
        <v>44</v>
      </c>
      <c r="X8703" s="28" t="s">
        <v>38</v>
      </c>
      <c r="Y8703" s="28" t="s">
        <v>39</v>
      </c>
      <c r="Z8703" s="28" t="s">
        <v>38</v>
      </c>
      <c r="AA8703" s="28" t="s">
        <v>39</v>
      </c>
    </row>
    <row r="8704" ht="12.75" spans="1:27">
      <c r="A8704" s="25">
        <v>8701</v>
      </c>
      <c r="B8704" s="28" t="s">
        <v>29156</v>
      </c>
      <c r="C8704" s="28" t="s">
        <v>361</v>
      </c>
      <c r="D8704" s="28" t="s">
        <v>29157</v>
      </c>
      <c r="J8704" s="28" t="s">
        <v>29158</v>
      </c>
      <c r="O8704" s="28" t="s">
        <v>29157</v>
      </c>
      <c r="P8704" s="28" t="s">
        <v>36</v>
      </c>
      <c r="S8704" s="28" t="s">
        <v>29159</v>
      </c>
      <c r="T8704" s="33">
        <v>45360</v>
      </c>
      <c r="U8704" s="33">
        <v>45360</v>
      </c>
      <c r="V8704" s="33">
        <v>73050</v>
      </c>
      <c r="W8704" s="28" t="s">
        <v>44</v>
      </c>
      <c r="X8704" s="28" t="s">
        <v>38</v>
      </c>
      <c r="Y8704" s="28" t="s">
        <v>39</v>
      </c>
      <c r="Z8704" s="28" t="s">
        <v>38</v>
      </c>
      <c r="AA8704" s="28" t="s">
        <v>39</v>
      </c>
    </row>
    <row r="8705" ht="12.75" spans="1:27">
      <c r="A8705" s="25">
        <v>8702</v>
      </c>
      <c r="B8705" s="28" t="s">
        <v>29160</v>
      </c>
      <c r="C8705" s="28" t="s">
        <v>361</v>
      </c>
      <c r="D8705" s="28" t="s">
        <v>29161</v>
      </c>
      <c r="J8705" s="28" t="s">
        <v>22528</v>
      </c>
      <c r="O8705" s="28" t="s">
        <v>29161</v>
      </c>
      <c r="P8705" s="28" t="s">
        <v>36</v>
      </c>
      <c r="S8705" s="28" t="s">
        <v>29162</v>
      </c>
      <c r="T8705" s="33">
        <v>45351</v>
      </c>
      <c r="U8705" s="33">
        <v>45351</v>
      </c>
      <c r="V8705" s="33">
        <v>73050</v>
      </c>
      <c r="W8705" s="28" t="s">
        <v>44</v>
      </c>
      <c r="X8705" s="28" t="s">
        <v>38</v>
      </c>
      <c r="Y8705" s="28" t="s">
        <v>39</v>
      </c>
      <c r="Z8705" s="28" t="s">
        <v>38</v>
      </c>
      <c r="AA8705" s="28" t="s">
        <v>39</v>
      </c>
    </row>
    <row r="8706" ht="12.75" spans="1:27">
      <c r="A8706" s="25">
        <v>8703</v>
      </c>
      <c r="B8706" s="28" t="s">
        <v>29163</v>
      </c>
      <c r="C8706" s="28" t="s">
        <v>361</v>
      </c>
      <c r="D8706" s="28" t="s">
        <v>29164</v>
      </c>
      <c r="J8706" s="28" t="s">
        <v>29165</v>
      </c>
      <c r="O8706" s="28" t="s">
        <v>29164</v>
      </c>
      <c r="P8706" s="28" t="s">
        <v>36</v>
      </c>
      <c r="S8706" s="28" t="s">
        <v>671</v>
      </c>
      <c r="T8706" s="33">
        <v>45355</v>
      </c>
      <c r="U8706" s="33">
        <v>45355</v>
      </c>
      <c r="V8706" s="33">
        <v>73050</v>
      </c>
      <c r="W8706" s="28" t="s">
        <v>44</v>
      </c>
      <c r="X8706" s="28" t="s">
        <v>38</v>
      </c>
      <c r="Y8706" s="28" t="s">
        <v>39</v>
      </c>
      <c r="Z8706" s="28" t="s">
        <v>38</v>
      </c>
      <c r="AA8706" s="28" t="s">
        <v>39</v>
      </c>
    </row>
    <row r="8707" ht="12.75" spans="1:27">
      <c r="A8707" s="25">
        <v>8704</v>
      </c>
      <c r="B8707" s="28" t="s">
        <v>29166</v>
      </c>
      <c r="C8707" s="28" t="s">
        <v>361</v>
      </c>
      <c r="D8707" s="28" t="s">
        <v>29167</v>
      </c>
      <c r="J8707" s="28" t="s">
        <v>22425</v>
      </c>
      <c r="O8707" s="28" t="s">
        <v>29167</v>
      </c>
      <c r="P8707" s="28" t="s">
        <v>36</v>
      </c>
      <c r="S8707" s="28" t="s">
        <v>4041</v>
      </c>
      <c r="T8707" s="33">
        <v>45348</v>
      </c>
      <c r="U8707" s="33">
        <v>45348</v>
      </c>
      <c r="V8707" s="33">
        <v>73050</v>
      </c>
      <c r="W8707" s="28" t="s">
        <v>44</v>
      </c>
      <c r="X8707" s="28" t="s">
        <v>38</v>
      </c>
      <c r="Y8707" s="28" t="s">
        <v>39</v>
      </c>
      <c r="Z8707" s="28" t="s">
        <v>38</v>
      </c>
      <c r="AA8707" s="28" t="s">
        <v>39</v>
      </c>
    </row>
    <row r="8708" ht="12.75" spans="1:27">
      <c r="A8708" s="25">
        <v>8705</v>
      </c>
      <c r="B8708" s="28" t="s">
        <v>29168</v>
      </c>
      <c r="C8708" s="28" t="s">
        <v>33</v>
      </c>
      <c r="D8708" s="28" t="s">
        <v>29169</v>
      </c>
      <c r="J8708" s="28" t="s">
        <v>29170</v>
      </c>
      <c r="O8708" s="28" t="s">
        <v>29169</v>
      </c>
      <c r="P8708" s="28" t="s">
        <v>36</v>
      </c>
      <c r="S8708" s="28" t="s">
        <v>29171</v>
      </c>
      <c r="T8708" s="33">
        <v>45350</v>
      </c>
      <c r="U8708" s="33">
        <v>45350</v>
      </c>
      <c r="V8708" s="33">
        <v>63452</v>
      </c>
      <c r="W8708" s="28" t="s">
        <v>44</v>
      </c>
      <c r="X8708" s="28" t="s">
        <v>38</v>
      </c>
      <c r="Y8708" s="28" t="s">
        <v>39</v>
      </c>
      <c r="Z8708" s="28" t="s">
        <v>38</v>
      </c>
      <c r="AA8708" s="28" t="s">
        <v>39</v>
      </c>
    </row>
    <row r="8709" ht="12.75" spans="1:27">
      <c r="A8709" s="25">
        <v>8706</v>
      </c>
      <c r="B8709" s="28" t="s">
        <v>29172</v>
      </c>
      <c r="C8709" s="28" t="s">
        <v>361</v>
      </c>
      <c r="D8709" s="28" t="s">
        <v>29173</v>
      </c>
      <c r="J8709" s="28" t="s">
        <v>29174</v>
      </c>
      <c r="O8709" s="28" t="s">
        <v>29173</v>
      </c>
      <c r="P8709" s="28" t="s">
        <v>36</v>
      </c>
      <c r="S8709" s="28" t="s">
        <v>2331</v>
      </c>
      <c r="T8709" s="33">
        <v>45358</v>
      </c>
      <c r="U8709" s="33">
        <v>45358</v>
      </c>
      <c r="V8709" s="33">
        <v>73050</v>
      </c>
      <c r="W8709" s="28" t="s">
        <v>44</v>
      </c>
      <c r="X8709" s="28" t="s">
        <v>38</v>
      </c>
      <c r="Y8709" s="28" t="s">
        <v>39</v>
      </c>
      <c r="Z8709" s="28" t="s">
        <v>38</v>
      </c>
      <c r="AA8709" s="28" t="s">
        <v>39</v>
      </c>
    </row>
    <row r="8710" ht="12.75" spans="1:27">
      <c r="A8710" s="25">
        <v>8707</v>
      </c>
      <c r="B8710" s="28" t="s">
        <v>29175</v>
      </c>
      <c r="C8710" s="28" t="s">
        <v>361</v>
      </c>
      <c r="D8710" s="28" t="s">
        <v>29176</v>
      </c>
      <c r="J8710" s="28" t="s">
        <v>29177</v>
      </c>
      <c r="O8710" s="28" t="s">
        <v>29176</v>
      </c>
      <c r="P8710" s="28" t="s">
        <v>36</v>
      </c>
      <c r="S8710" s="28" t="s">
        <v>29178</v>
      </c>
      <c r="T8710" s="33">
        <v>45356</v>
      </c>
      <c r="U8710" s="33">
        <v>45356</v>
      </c>
      <c r="V8710" s="33">
        <v>73050</v>
      </c>
      <c r="W8710" s="28" t="s">
        <v>44</v>
      </c>
      <c r="X8710" s="28" t="s">
        <v>38</v>
      </c>
      <c r="Y8710" s="28" t="s">
        <v>39</v>
      </c>
      <c r="Z8710" s="28" t="s">
        <v>38</v>
      </c>
      <c r="AA8710" s="28" t="s">
        <v>39</v>
      </c>
    </row>
    <row r="8711" ht="12.75" spans="1:27">
      <c r="A8711" s="25">
        <v>8708</v>
      </c>
      <c r="B8711" s="28" t="s">
        <v>29179</v>
      </c>
      <c r="C8711" s="28" t="s">
        <v>361</v>
      </c>
      <c r="D8711" s="28" t="s">
        <v>29180</v>
      </c>
      <c r="J8711" s="28" t="s">
        <v>29181</v>
      </c>
      <c r="O8711" s="28" t="s">
        <v>29180</v>
      </c>
      <c r="P8711" s="28" t="s">
        <v>36</v>
      </c>
      <c r="S8711" s="28" t="s">
        <v>29182</v>
      </c>
      <c r="T8711" s="33">
        <v>45351</v>
      </c>
      <c r="U8711" s="33">
        <v>45351</v>
      </c>
      <c r="V8711" s="33">
        <v>73050</v>
      </c>
      <c r="W8711" s="28" t="s">
        <v>44</v>
      </c>
      <c r="X8711" s="28" t="s">
        <v>38</v>
      </c>
      <c r="Y8711" s="28" t="s">
        <v>39</v>
      </c>
      <c r="Z8711" s="28" t="s">
        <v>38</v>
      </c>
      <c r="AA8711" s="28" t="s">
        <v>39</v>
      </c>
    </row>
    <row r="8712" ht="12.75" spans="1:27">
      <c r="A8712" s="25">
        <v>8709</v>
      </c>
      <c r="B8712" s="28" t="s">
        <v>29183</v>
      </c>
      <c r="C8712" s="28" t="s">
        <v>361</v>
      </c>
      <c r="D8712" s="28" t="s">
        <v>29184</v>
      </c>
      <c r="J8712" s="28" t="s">
        <v>23494</v>
      </c>
      <c r="O8712" s="28" t="s">
        <v>29184</v>
      </c>
      <c r="P8712" s="28" t="s">
        <v>36</v>
      </c>
      <c r="S8712" s="28" t="s">
        <v>29185</v>
      </c>
      <c r="T8712" s="33">
        <v>45354</v>
      </c>
      <c r="U8712" s="33">
        <v>45354</v>
      </c>
      <c r="V8712" s="33">
        <v>73050</v>
      </c>
      <c r="W8712" s="28" t="s">
        <v>44</v>
      </c>
      <c r="X8712" s="28" t="s">
        <v>38</v>
      </c>
      <c r="Y8712" s="28" t="s">
        <v>39</v>
      </c>
      <c r="Z8712" s="28" t="s">
        <v>38</v>
      </c>
      <c r="AA8712" s="28" t="s">
        <v>39</v>
      </c>
    </row>
    <row r="8713" ht="12.75" spans="1:27">
      <c r="A8713" s="25">
        <v>8710</v>
      </c>
      <c r="B8713" s="28" t="s">
        <v>29186</v>
      </c>
      <c r="C8713" s="28" t="s">
        <v>361</v>
      </c>
      <c r="D8713" s="28" t="s">
        <v>29187</v>
      </c>
      <c r="J8713" s="28" t="s">
        <v>29188</v>
      </c>
      <c r="O8713" s="28" t="s">
        <v>29187</v>
      </c>
      <c r="P8713" s="28" t="s">
        <v>36</v>
      </c>
      <c r="S8713" s="28" t="s">
        <v>388</v>
      </c>
      <c r="T8713" s="33">
        <v>45348</v>
      </c>
      <c r="U8713" s="33">
        <v>45348</v>
      </c>
      <c r="V8713" s="33">
        <v>73050</v>
      </c>
      <c r="W8713" s="28" t="s">
        <v>44</v>
      </c>
      <c r="X8713" s="28" t="s">
        <v>38</v>
      </c>
      <c r="Y8713" s="28" t="s">
        <v>39</v>
      </c>
      <c r="Z8713" s="28" t="s">
        <v>38</v>
      </c>
      <c r="AA8713" s="28" t="s">
        <v>39</v>
      </c>
    </row>
    <row r="8714" ht="12.75" spans="1:27">
      <c r="A8714" s="25">
        <v>8711</v>
      </c>
      <c r="B8714" s="28" t="s">
        <v>29189</v>
      </c>
      <c r="C8714" s="28" t="s">
        <v>361</v>
      </c>
      <c r="D8714" s="28" t="s">
        <v>29190</v>
      </c>
      <c r="J8714" s="28" t="s">
        <v>29191</v>
      </c>
      <c r="O8714" s="28" t="s">
        <v>29190</v>
      </c>
      <c r="P8714" s="28" t="s">
        <v>36</v>
      </c>
      <c r="S8714" s="28" t="s">
        <v>29192</v>
      </c>
      <c r="T8714" s="33">
        <v>45351</v>
      </c>
      <c r="U8714" s="33">
        <v>45351</v>
      </c>
      <c r="V8714" s="33">
        <v>73050</v>
      </c>
      <c r="W8714" s="28" t="s">
        <v>44</v>
      </c>
      <c r="X8714" s="28" t="s">
        <v>38</v>
      </c>
      <c r="Y8714" s="28" t="s">
        <v>39</v>
      </c>
      <c r="Z8714" s="28" t="s">
        <v>38</v>
      </c>
      <c r="AA8714" s="28" t="s">
        <v>39</v>
      </c>
    </row>
    <row r="8715" ht="12.75" spans="1:27">
      <c r="A8715" s="25">
        <v>8712</v>
      </c>
      <c r="B8715" s="28" t="s">
        <v>29193</v>
      </c>
      <c r="C8715" s="28" t="s">
        <v>33</v>
      </c>
      <c r="D8715" s="28" t="s">
        <v>29194</v>
      </c>
      <c r="J8715" s="28" t="s">
        <v>29195</v>
      </c>
      <c r="O8715" s="28" t="s">
        <v>29194</v>
      </c>
      <c r="P8715" s="28" t="s">
        <v>36</v>
      </c>
      <c r="S8715" s="28" t="s">
        <v>24104</v>
      </c>
      <c r="T8715" s="33">
        <v>45348</v>
      </c>
      <c r="U8715" s="33">
        <v>45348</v>
      </c>
      <c r="V8715" s="33">
        <v>63610</v>
      </c>
      <c r="W8715" s="28" t="s">
        <v>44</v>
      </c>
      <c r="X8715" s="28" t="s">
        <v>38</v>
      </c>
      <c r="Y8715" s="28" t="s">
        <v>39</v>
      </c>
      <c r="Z8715" s="28" t="s">
        <v>38</v>
      </c>
      <c r="AA8715" s="28" t="s">
        <v>39</v>
      </c>
    </row>
    <row r="8716" ht="12.75" spans="1:27">
      <c r="A8716" s="25">
        <v>8713</v>
      </c>
      <c r="B8716" s="28" t="s">
        <v>29196</v>
      </c>
      <c r="C8716" s="28" t="s">
        <v>361</v>
      </c>
      <c r="D8716" s="28" t="s">
        <v>29197</v>
      </c>
      <c r="J8716" s="28" t="s">
        <v>10360</v>
      </c>
      <c r="O8716" s="28" t="s">
        <v>29197</v>
      </c>
      <c r="P8716" s="28" t="s">
        <v>36</v>
      </c>
      <c r="S8716" s="28" t="s">
        <v>29198</v>
      </c>
      <c r="T8716" s="33">
        <v>45349</v>
      </c>
      <c r="U8716" s="33">
        <v>45349</v>
      </c>
      <c r="V8716" s="33">
        <v>73050</v>
      </c>
      <c r="W8716" s="28" t="s">
        <v>44</v>
      </c>
      <c r="X8716" s="28" t="s">
        <v>38</v>
      </c>
      <c r="Y8716" s="28" t="s">
        <v>39</v>
      </c>
      <c r="Z8716" s="28" t="s">
        <v>38</v>
      </c>
      <c r="AA8716" s="28" t="s">
        <v>39</v>
      </c>
    </row>
    <row r="8717" ht="12.75" spans="1:27">
      <c r="A8717" s="25">
        <v>8714</v>
      </c>
      <c r="B8717" s="28" t="s">
        <v>29199</v>
      </c>
      <c r="C8717" s="28" t="s">
        <v>361</v>
      </c>
      <c r="D8717" s="28" t="s">
        <v>29200</v>
      </c>
      <c r="J8717" s="28" t="s">
        <v>18277</v>
      </c>
      <c r="O8717" s="28" t="s">
        <v>29200</v>
      </c>
      <c r="P8717" s="28" t="s">
        <v>36</v>
      </c>
      <c r="S8717" s="28" t="s">
        <v>29201</v>
      </c>
      <c r="T8717" s="33">
        <v>45355</v>
      </c>
      <c r="U8717" s="33">
        <v>45355</v>
      </c>
      <c r="V8717" s="33">
        <v>73050</v>
      </c>
      <c r="W8717" s="28" t="s">
        <v>44</v>
      </c>
      <c r="X8717" s="28" t="s">
        <v>38</v>
      </c>
      <c r="Y8717" s="28" t="s">
        <v>39</v>
      </c>
      <c r="Z8717" s="28" t="s">
        <v>38</v>
      </c>
      <c r="AA8717" s="28" t="s">
        <v>39</v>
      </c>
    </row>
    <row r="8718" ht="12.75" spans="1:27">
      <c r="A8718" s="25">
        <v>8715</v>
      </c>
      <c r="B8718" s="28" t="s">
        <v>29202</v>
      </c>
      <c r="C8718" s="28" t="s">
        <v>33</v>
      </c>
      <c r="D8718" s="28" t="s">
        <v>29203</v>
      </c>
      <c r="J8718" s="28" t="s">
        <v>6056</v>
      </c>
      <c r="O8718" s="28" t="s">
        <v>29203</v>
      </c>
      <c r="P8718" s="28" t="s">
        <v>36</v>
      </c>
      <c r="S8718" s="28" t="s">
        <v>109</v>
      </c>
      <c r="T8718" s="33">
        <v>45352</v>
      </c>
      <c r="U8718" s="33">
        <v>45352</v>
      </c>
      <c r="V8718" s="33">
        <v>63613</v>
      </c>
      <c r="W8718" s="28" t="s">
        <v>44</v>
      </c>
      <c r="X8718" s="28" t="s">
        <v>38</v>
      </c>
      <c r="Y8718" s="28" t="s">
        <v>39</v>
      </c>
      <c r="Z8718" s="28" t="s">
        <v>38</v>
      </c>
      <c r="AA8718" s="28" t="s">
        <v>39</v>
      </c>
    </row>
    <row r="8719" ht="12.75" spans="1:27">
      <c r="A8719" s="25">
        <v>8716</v>
      </c>
      <c r="B8719" s="28" t="s">
        <v>29204</v>
      </c>
      <c r="C8719" s="28" t="s">
        <v>33</v>
      </c>
      <c r="D8719" s="28" t="s">
        <v>29205</v>
      </c>
      <c r="J8719" s="28" t="s">
        <v>29206</v>
      </c>
      <c r="O8719" s="28" t="s">
        <v>29205</v>
      </c>
      <c r="P8719" s="28" t="s">
        <v>36</v>
      </c>
      <c r="S8719" s="28" t="s">
        <v>5827</v>
      </c>
      <c r="T8719" s="33">
        <v>45349</v>
      </c>
      <c r="U8719" s="33">
        <v>45349</v>
      </c>
      <c r="V8719" s="33">
        <v>63611</v>
      </c>
      <c r="W8719" s="28" t="s">
        <v>44</v>
      </c>
      <c r="X8719" s="28" t="s">
        <v>38</v>
      </c>
      <c r="Y8719" s="28" t="s">
        <v>39</v>
      </c>
      <c r="Z8719" s="28" t="s">
        <v>38</v>
      </c>
      <c r="AA8719" s="28" t="s">
        <v>39</v>
      </c>
    </row>
    <row r="8720" ht="12.75" spans="1:27">
      <c r="A8720" s="25">
        <v>8717</v>
      </c>
      <c r="B8720" s="28" t="s">
        <v>29207</v>
      </c>
      <c r="C8720" s="28" t="s">
        <v>361</v>
      </c>
      <c r="D8720" s="28" t="s">
        <v>29208</v>
      </c>
      <c r="J8720" s="28" t="s">
        <v>19163</v>
      </c>
      <c r="O8720" s="28" t="s">
        <v>29208</v>
      </c>
      <c r="P8720" s="28" t="s">
        <v>36</v>
      </c>
      <c r="S8720" s="28" t="s">
        <v>29209</v>
      </c>
      <c r="T8720" s="33">
        <v>45357</v>
      </c>
      <c r="U8720" s="33">
        <v>45357</v>
      </c>
      <c r="V8720" s="33">
        <v>73050</v>
      </c>
      <c r="W8720" s="28" t="s">
        <v>44</v>
      </c>
      <c r="X8720" s="28" t="s">
        <v>38</v>
      </c>
      <c r="Y8720" s="28" t="s">
        <v>39</v>
      </c>
      <c r="Z8720" s="28" t="s">
        <v>38</v>
      </c>
      <c r="AA8720" s="28" t="s">
        <v>39</v>
      </c>
    </row>
    <row r="8721" ht="12.75" spans="1:27">
      <c r="A8721" s="25">
        <v>8718</v>
      </c>
      <c r="B8721" s="28" t="s">
        <v>29210</v>
      </c>
      <c r="C8721" s="28" t="s">
        <v>361</v>
      </c>
      <c r="D8721" s="28" t="s">
        <v>29211</v>
      </c>
      <c r="J8721" s="28" t="s">
        <v>29212</v>
      </c>
      <c r="O8721" s="28" t="s">
        <v>29211</v>
      </c>
      <c r="P8721" s="28" t="s">
        <v>36</v>
      </c>
      <c r="S8721" s="28" t="s">
        <v>29213</v>
      </c>
      <c r="T8721" s="33">
        <v>45351</v>
      </c>
      <c r="U8721" s="33">
        <v>45351</v>
      </c>
      <c r="V8721" s="33">
        <v>73050</v>
      </c>
      <c r="W8721" s="28" t="s">
        <v>44</v>
      </c>
      <c r="X8721" s="28" t="s">
        <v>38</v>
      </c>
      <c r="Y8721" s="28" t="s">
        <v>39</v>
      </c>
      <c r="Z8721" s="28" t="s">
        <v>38</v>
      </c>
      <c r="AA8721" s="28" t="s">
        <v>39</v>
      </c>
    </row>
    <row r="8722" ht="12.75" spans="1:27">
      <c r="A8722" s="25">
        <v>8719</v>
      </c>
      <c r="B8722" s="28" t="s">
        <v>29214</v>
      </c>
      <c r="C8722" s="28" t="s">
        <v>361</v>
      </c>
      <c r="D8722" s="28" t="s">
        <v>29215</v>
      </c>
      <c r="J8722" s="28" t="s">
        <v>25291</v>
      </c>
      <c r="O8722" s="28" t="s">
        <v>29215</v>
      </c>
      <c r="P8722" s="28" t="s">
        <v>36</v>
      </c>
      <c r="S8722" s="28" t="s">
        <v>29216</v>
      </c>
      <c r="T8722" s="33">
        <v>45354</v>
      </c>
      <c r="U8722" s="33">
        <v>45354</v>
      </c>
      <c r="V8722" s="33">
        <v>73050</v>
      </c>
      <c r="W8722" s="28" t="s">
        <v>44</v>
      </c>
      <c r="X8722" s="28" t="s">
        <v>38</v>
      </c>
      <c r="Y8722" s="28" t="s">
        <v>39</v>
      </c>
      <c r="Z8722" s="28" t="s">
        <v>38</v>
      </c>
      <c r="AA8722" s="28" t="s">
        <v>39</v>
      </c>
    </row>
    <row r="8723" ht="12.75" spans="1:27">
      <c r="A8723" s="25">
        <v>8720</v>
      </c>
      <c r="B8723" s="28" t="s">
        <v>29217</v>
      </c>
      <c r="C8723" s="28" t="s">
        <v>33</v>
      </c>
      <c r="D8723" s="28" t="s">
        <v>29218</v>
      </c>
      <c r="J8723" s="28" t="s">
        <v>29219</v>
      </c>
      <c r="O8723" s="28" t="s">
        <v>29218</v>
      </c>
      <c r="P8723" s="28" t="s">
        <v>36</v>
      </c>
      <c r="S8723" s="28" t="s">
        <v>29220</v>
      </c>
      <c r="T8723" s="33">
        <v>45349</v>
      </c>
      <c r="U8723" s="33">
        <v>45349</v>
      </c>
      <c r="V8723" s="33">
        <v>73050</v>
      </c>
      <c r="W8723" s="28" t="s">
        <v>44</v>
      </c>
      <c r="X8723" s="28" t="s">
        <v>38</v>
      </c>
      <c r="Y8723" s="28" t="s">
        <v>39</v>
      </c>
      <c r="Z8723" s="28" t="s">
        <v>38</v>
      </c>
      <c r="AA8723" s="28" t="s">
        <v>39</v>
      </c>
    </row>
    <row r="8724" ht="12.75" spans="1:27">
      <c r="A8724" s="25">
        <v>8721</v>
      </c>
      <c r="B8724" s="28" t="s">
        <v>29221</v>
      </c>
      <c r="C8724" s="28" t="s">
        <v>361</v>
      </c>
      <c r="D8724" s="28" t="s">
        <v>29222</v>
      </c>
      <c r="J8724" s="28" t="s">
        <v>29223</v>
      </c>
      <c r="O8724" s="28" t="s">
        <v>29222</v>
      </c>
      <c r="P8724" s="28" t="s">
        <v>36</v>
      </c>
      <c r="S8724" s="28" t="s">
        <v>790</v>
      </c>
      <c r="T8724" s="33">
        <v>45349</v>
      </c>
      <c r="U8724" s="33">
        <v>45349</v>
      </c>
      <c r="V8724" s="33">
        <v>73050</v>
      </c>
      <c r="W8724" s="28" t="s">
        <v>44</v>
      </c>
      <c r="X8724" s="28" t="s">
        <v>38</v>
      </c>
      <c r="Y8724" s="28" t="s">
        <v>39</v>
      </c>
      <c r="Z8724" s="28" t="s">
        <v>38</v>
      </c>
      <c r="AA8724" s="28" t="s">
        <v>39</v>
      </c>
    </row>
    <row r="8725" ht="12.75" spans="1:27">
      <c r="A8725" s="25">
        <v>8722</v>
      </c>
      <c r="B8725" s="28" t="s">
        <v>29224</v>
      </c>
      <c r="C8725" s="28" t="s">
        <v>361</v>
      </c>
      <c r="D8725" s="28" t="s">
        <v>29225</v>
      </c>
      <c r="J8725" s="28" t="s">
        <v>12307</v>
      </c>
      <c r="O8725" s="28" t="s">
        <v>29225</v>
      </c>
      <c r="P8725" s="28" t="s">
        <v>36</v>
      </c>
      <c r="S8725" s="28" t="s">
        <v>29226</v>
      </c>
      <c r="T8725" s="33">
        <v>45354</v>
      </c>
      <c r="U8725" s="33">
        <v>45354</v>
      </c>
      <c r="V8725" s="33">
        <v>73050</v>
      </c>
      <c r="W8725" s="28" t="s">
        <v>44</v>
      </c>
      <c r="X8725" s="28" t="s">
        <v>38</v>
      </c>
      <c r="Y8725" s="28" t="s">
        <v>39</v>
      </c>
      <c r="Z8725" s="28" t="s">
        <v>38</v>
      </c>
      <c r="AA8725" s="28" t="s">
        <v>39</v>
      </c>
    </row>
    <row r="8726" ht="12.75" spans="1:27">
      <c r="A8726" s="25">
        <v>8723</v>
      </c>
      <c r="B8726" s="28" t="s">
        <v>29227</v>
      </c>
      <c r="C8726" s="28" t="s">
        <v>361</v>
      </c>
      <c r="D8726" s="28" t="s">
        <v>29228</v>
      </c>
      <c r="J8726" s="28" t="s">
        <v>29229</v>
      </c>
      <c r="O8726" s="28" t="s">
        <v>29228</v>
      </c>
      <c r="P8726" s="28" t="s">
        <v>36</v>
      </c>
      <c r="S8726" s="28" t="s">
        <v>2708</v>
      </c>
      <c r="T8726" s="33">
        <v>45350</v>
      </c>
      <c r="U8726" s="33">
        <v>45350</v>
      </c>
      <c r="V8726" s="33">
        <v>73050</v>
      </c>
      <c r="W8726" s="28" t="s">
        <v>44</v>
      </c>
      <c r="X8726" s="28" t="s">
        <v>38</v>
      </c>
      <c r="Y8726" s="28" t="s">
        <v>39</v>
      </c>
      <c r="Z8726" s="28" t="s">
        <v>38</v>
      </c>
      <c r="AA8726" s="28" t="s">
        <v>39</v>
      </c>
    </row>
    <row r="8727" ht="12.75" spans="1:27">
      <c r="A8727" s="25">
        <v>8724</v>
      </c>
      <c r="B8727" s="28" t="s">
        <v>29230</v>
      </c>
      <c r="C8727" s="28" t="s">
        <v>361</v>
      </c>
      <c r="D8727" s="28" t="s">
        <v>29231</v>
      </c>
      <c r="J8727" s="28" t="s">
        <v>29232</v>
      </c>
      <c r="O8727" s="28" t="s">
        <v>29231</v>
      </c>
      <c r="P8727" s="28" t="s">
        <v>36</v>
      </c>
      <c r="S8727" s="28" t="s">
        <v>29233</v>
      </c>
      <c r="T8727" s="33">
        <v>45351</v>
      </c>
      <c r="U8727" s="33">
        <v>45351</v>
      </c>
      <c r="V8727" s="33">
        <v>73050</v>
      </c>
      <c r="W8727" s="28" t="s">
        <v>44</v>
      </c>
      <c r="X8727" s="28" t="s">
        <v>38</v>
      </c>
      <c r="Y8727" s="28" t="s">
        <v>39</v>
      </c>
      <c r="Z8727" s="28" t="s">
        <v>38</v>
      </c>
      <c r="AA8727" s="28" t="s">
        <v>39</v>
      </c>
    </row>
    <row r="8728" ht="12.75" spans="1:27">
      <c r="A8728" s="25">
        <v>8725</v>
      </c>
      <c r="B8728" s="28" t="s">
        <v>29234</v>
      </c>
      <c r="C8728" s="28" t="s">
        <v>361</v>
      </c>
      <c r="D8728" s="28" t="s">
        <v>29235</v>
      </c>
      <c r="J8728" s="28" t="s">
        <v>11596</v>
      </c>
      <c r="O8728" s="28" t="s">
        <v>29235</v>
      </c>
      <c r="P8728" s="28" t="s">
        <v>36</v>
      </c>
      <c r="S8728" s="28" t="s">
        <v>29236</v>
      </c>
      <c r="T8728" s="33">
        <v>45348</v>
      </c>
      <c r="U8728" s="33">
        <v>45348</v>
      </c>
      <c r="V8728" s="33">
        <v>73050</v>
      </c>
      <c r="W8728" s="28" t="s">
        <v>44</v>
      </c>
      <c r="X8728" s="28" t="s">
        <v>38</v>
      </c>
      <c r="Y8728" s="28" t="s">
        <v>39</v>
      </c>
      <c r="Z8728" s="28" t="s">
        <v>38</v>
      </c>
      <c r="AA8728" s="28" t="s">
        <v>39</v>
      </c>
    </row>
    <row r="8729" ht="12.75" spans="1:27">
      <c r="A8729" s="25">
        <v>8726</v>
      </c>
      <c r="B8729" s="28" t="s">
        <v>29237</v>
      </c>
      <c r="C8729" s="28" t="s">
        <v>361</v>
      </c>
      <c r="D8729" s="28" t="s">
        <v>29238</v>
      </c>
      <c r="J8729" s="28" t="s">
        <v>29239</v>
      </c>
      <c r="O8729" s="28" t="s">
        <v>29238</v>
      </c>
      <c r="P8729" s="28" t="s">
        <v>36</v>
      </c>
      <c r="S8729" s="28" t="s">
        <v>5565</v>
      </c>
      <c r="T8729" s="33">
        <v>45350</v>
      </c>
      <c r="U8729" s="33">
        <v>45350</v>
      </c>
      <c r="V8729" s="33">
        <v>73050</v>
      </c>
      <c r="W8729" s="28" t="s">
        <v>44</v>
      </c>
      <c r="X8729" s="28" t="s">
        <v>38</v>
      </c>
      <c r="Y8729" s="28" t="s">
        <v>39</v>
      </c>
      <c r="Z8729" s="28" t="s">
        <v>38</v>
      </c>
      <c r="AA8729" s="28" t="s">
        <v>39</v>
      </c>
    </row>
    <row r="8730" ht="12.75" spans="1:27">
      <c r="A8730" s="25">
        <v>8727</v>
      </c>
      <c r="B8730" s="28" t="s">
        <v>29240</v>
      </c>
      <c r="C8730" s="28" t="s">
        <v>361</v>
      </c>
      <c r="D8730" s="28" t="s">
        <v>29241</v>
      </c>
      <c r="J8730" s="28" t="s">
        <v>29242</v>
      </c>
      <c r="O8730" s="28" t="s">
        <v>29241</v>
      </c>
      <c r="P8730" s="28" t="s">
        <v>36</v>
      </c>
      <c r="S8730" s="28" t="s">
        <v>790</v>
      </c>
      <c r="T8730" s="33">
        <v>45352</v>
      </c>
      <c r="U8730" s="33">
        <v>45352</v>
      </c>
      <c r="V8730" s="33">
        <v>73050</v>
      </c>
      <c r="W8730" s="28" t="s">
        <v>44</v>
      </c>
      <c r="X8730" s="28" t="s">
        <v>38</v>
      </c>
      <c r="Y8730" s="28" t="s">
        <v>39</v>
      </c>
      <c r="Z8730" s="28" t="s">
        <v>38</v>
      </c>
      <c r="AA8730" s="28" t="s">
        <v>39</v>
      </c>
    </row>
    <row r="8731" ht="12.75" spans="1:27">
      <c r="A8731" s="25">
        <v>8728</v>
      </c>
      <c r="B8731" s="28" t="s">
        <v>29243</v>
      </c>
      <c r="C8731" s="28" t="s">
        <v>361</v>
      </c>
      <c r="D8731" s="28" t="s">
        <v>29244</v>
      </c>
      <c r="J8731" s="28" t="s">
        <v>22298</v>
      </c>
      <c r="O8731" s="28" t="s">
        <v>29244</v>
      </c>
      <c r="P8731" s="28" t="s">
        <v>36</v>
      </c>
      <c r="S8731" s="28" t="s">
        <v>29245</v>
      </c>
      <c r="T8731" s="33">
        <v>45355</v>
      </c>
      <c r="U8731" s="33">
        <v>45355</v>
      </c>
      <c r="V8731" s="33">
        <v>73050</v>
      </c>
      <c r="W8731" s="28" t="s">
        <v>44</v>
      </c>
      <c r="X8731" s="28" t="s">
        <v>38</v>
      </c>
      <c r="Y8731" s="28" t="s">
        <v>39</v>
      </c>
      <c r="Z8731" s="28" t="s">
        <v>38</v>
      </c>
      <c r="AA8731" s="28" t="s">
        <v>39</v>
      </c>
    </row>
    <row r="8732" ht="12.75" spans="1:27">
      <c r="A8732" s="25">
        <v>8729</v>
      </c>
      <c r="B8732" s="28" t="s">
        <v>29246</v>
      </c>
      <c r="C8732" s="28" t="s">
        <v>33</v>
      </c>
      <c r="D8732" s="28" t="s">
        <v>29247</v>
      </c>
      <c r="J8732" s="28" t="s">
        <v>29248</v>
      </c>
      <c r="O8732" s="28" t="s">
        <v>29247</v>
      </c>
      <c r="P8732" s="28" t="s">
        <v>36</v>
      </c>
      <c r="S8732" s="28" t="s">
        <v>911</v>
      </c>
      <c r="T8732" s="33">
        <v>45345</v>
      </c>
      <c r="U8732" s="33">
        <v>45345</v>
      </c>
      <c r="V8732" s="33">
        <v>56302</v>
      </c>
      <c r="W8732" s="28" t="s">
        <v>44</v>
      </c>
      <c r="X8732" s="28" t="s">
        <v>38</v>
      </c>
      <c r="Y8732" s="28" t="s">
        <v>39</v>
      </c>
      <c r="Z8732" s="28" t="s">
        <v>38</v>
      </c>
      <c r="AA8732" s="28" t="s">
        <v>39</v>
      </c>
    </row>
    <row r="8733" ht="12.75" spans="1:27">
      <c r="A8733" s="25">
        <v>8730</v>
      </c>
      <c r="B8733" s="28" t="s">
        <v>29249</v>
      </c>
      <c r="C8733" s="28" t="s">
        <v>361</v>
      </c>
      <c r="D8733" s="28" t="s">
        <v>29250</v>
      </c>
      <c r="J8733" s="28" t="s">
        <v>29251</v>
      </c>
      <c r="O8733" s="28" t="s">
        <v>29250</v>
      </c>
      <c r="P8733" s="28" t="s">
        <v>36</v>
      </c>
      <c r="S8733" s="28" t="s">
        <v>5397</v>
      </c>
      <c r="T8733" s="33">
        <v>45358</v>
      </c>
      <c r="U8733" s="33">
        <v>45358</v>
      </c>
      <c r="V8733" s="33">
        <v>73050</v>
      </c>
      <c r="W8733" s="28" t="s">
        <v>44</v>
      </c>
      <c r="X8733" s="28" t="s">
        <v>38</v>
      </c>
      <c r="Y8733" s="28" t="s">
        <v>39</v>
      </c>
      <c r="Z8733" s="28" t="s">
        <v>38</v>
      </c>
      <c r="AA8733" s="28" t="s">
        <v>39</v>
      </c>
    </row>
    <row r="8734" ht="12.75" spans="1:27">
      <c r="A8734" s="25">
        <v>8731</v>
      </c>
      <c r="B8734" s="28" t="s">
        <v>29252</v>
      </c>
      <c r="C8734" s="28" t="s">
        <v>33</v>
      </c>
      <c r="D8734" s="28" t="s">
        <v>29253</v>
      </c>
      <c r="J8734" s="28" t="s">
        <v>29254</v>
      </c>
      <c r="O8734" s="28" t="s">
        <v>29253</v>
      </c>
      <c r="P8734" s="28" t="s">
        <v>36</v>
      </c>
      <c r="S8734" s="28" t="s">
        <v>29255</v>
      </c>
      <c r="T8734" s="33">
        <v>45359</v>
      </c>
      <c r="U8734" s="33">
        <v>45359</v>
      </c>
      <c r="V8734" s="33">
        <v>53779</v>
      </c>
      <c r="W8734" s="28" t="s">
        <v>44</v>
      </c>
      <c r="X8734" s="28" t="s">
        <v>38</v>
      </c>
      <c r="Y8734" s="28" t="s">
        <v>39</v>
      </c>
      <c r="Z8734" s="28" t="s">
        <v>38</v>
      </c>
      <c r="AA8734" s="28" t="s">
        <v>39</v>
      </c>
    </row>
    <row r="8735" ht="12.75" spans="1:27">
      <c r="A8735" s="25">
        <v>8732</v>
      </c>
      <c r="B8735" s="28" t="s">
        <v>29256</v>
      </c>
      <c r="C8735" s="28" t="s">
        <v>33</v>
      </c>
      <c r="D8735" s="28" t="s">
        <v>29257</v>
      </c>
      <c r="J8735" s="28" t="s">
        <v>18940</v>
      </c>
      <c r="O8735" s="28" t="s">
        <v>29257</v>
      </c>
      <c r="P8735" s="28" t="s">
        <v>36</v>
      </c>
      <c r="S8735" s="28" t="s">
        <v>29258</v>
      </c>
      <c r="T8735" s="33">
        <v>45351</v>
      </c>
      <c r="U8735" s="33">
        <v>45351</v>
      </c>
      <c r="V8735" s="33">
        <v>52655</v>
      </c>
      <c r="W8735" s="28" t="s">
        <v>44</v>
      </c>
      <c r="X8735" s="28" t="s">
        <v>38</v>
      </c>
      <c r="Y8735" s="28" t="s">
        <v>39</v>
      </c>
      <c r="Z8735" s="28" t="s">
        <v>38</v>
      </c>
      <c r="AA8735" s="28" t="s">
        <v>39</v>
      </c>
    </row>
    <row r="8736" ht="12.75" spans="1:27">
      <c r="A8736" s="25">
        <v>8733</v>
      </c>
      <c r="B8736" s="28" t="s">
        <v>29259</v>
      </c>
      <c r="C8736" s="28" t="s">
        <v>33</v>
      </c>
      <c r="D8736" s="28" t="s">
        <v>29260</v>
      </c>
      <c r="J8736" s="28" t="s">
        <v>29261</v>
      </c>
      <c r="O8736" s="28" t="s">
        <v>29260</v>
      </c>
      <c r="P8736" s="28" t="s">
        <v>36</v>
      </c>
      <c r="S8736" s="28" t="s">
        <v>29262</v>
      </c>
      <c r="T8736" s="33">
        <v>45348</v>
      </c>
      <c r="U8736" s="33">
        <v>45348</v>
      </c>
      <c r="V8736" s="33">
        <v>62328</v>
      </c>
      <c r="W8736" s="28" t="s">
        <v>44</v>
      </c>
      <c r="X8736" s="28" t="s">
        <v>38</v>
      </c>
      <c r="Y8736" s="28" t="s">
        <v>39</v>
      </c>
      <c r="Z8736" s="28" t="s">
        <v>38</v>
      </c>
      <c r="AA8736" s="28" t="s">
        <v>39</v>
      </c>
    </row>
    <row r="8737" ht="12.75" spans="1:27">
      <c r="A8737" s="25">
        <v>8734</v>
      </c>
      <c r="B8737" s="28" t="s">
        <v>29263</v>
      </c>
      <c r="C8737" s="28" t="s">
        <v>361</v>
      </c>
      <c r="D8737" s="28" t="s">
        <v>29264</v>
      </c>
      <c r="J8737" s="28" t="s">
        <v>19438</v>
      </c>
      <c r="O8737" s="28" t="s">
        <v>29264</v>
      </c>
      <c r="P8737" s="28" t="s">
        <v>36</v>
      </c>
      <c r="S8737" s="28" t="s">
        <v>29265</v>
      </c>
      <c r="T8737" s="33">
        <v>45355</v>
      </c>
      <c r="U8737" s="33">
        <v>45355</v>
      </c>
      <c r="V8737" s="33">
        <v>73050</v>
      </c>
      <c r="W8737" s="28" t="s">
        <v>44</v>
      </c>
      <c r="X8737" s="28" t="s">
        <v>38</v>
      </c>
      <c r="Y8737" s="28" t="s">
        <v>39</v>
      </c>
      <c r="Z8737" s="28" t="s">
        <v>38</v>
      </c>
      <c r="AA8737" s="28" t="s">
        <v>39</v>
      </c>
    </row>
    <row r="8738" ht="12.75" spans="1:27">
      <c r="A8738" s="25">
        <v>8735</v>
      </c>
      <c r="B8738" s="28" t="s">
        <v>29266</v>
      </c>
      <c r="C8738" s="28" t="s">
        <v>361</v>
      </c>
      <c r="D8738" s="28" t="s">
        <v>29267</v>
      </c>
      <c r="J8738" s="28" t="s">
        <v>29268</v>
      </c>
      <c r="O8738" s="28" t="s">
        <v>29267</v>
      </c>
      <c r="P8738" s="28" t="s">
        <v>36</v>
      </c>
      <c r="S8738" s="28" t="s">
        <v>29269</v>
      </c>
      <c r="T8738" s="33">
        <v>45349</v>
      </c>
      <c r="U8738" s="33">
        <v>45349</v>
      </c>
      <c r="V8738" s="33">
        <v>73050</v>
      </c>
      <c r="W8738" s="28" t="s">
        <v>44</v>
      </c>
      <c r="X8738" s="28" t="s">
        <v>38</v>
      </c>
      <c r="Y8738" s="28" t="s">
        <v>39</v>
      </c>
      <c r="Z8738" s="28" t="s">
        <v>38</v>
      </c>
      <c r="AA8738" s="28" t="s">
        <v>39</v>
      </c>
    </row>
    <row r="8739" ht="12.75" spans="1:27">
      <c r="A8739" s="25">
        <v>8736</v>
      </c>
      <c r="B8739" s="28" t="s">
        <v>29270</v>
      </c>
      <c r="C8739" s="28" t="s">
        <v>361</v>
      </c>
      <c r="D8739" s="28" t="s">
        <v>29271</v>
      </c>
      <c r="J8739" s="28" t="s">
        <v>29272</v>
      </c>
      <c r="O8739" s="28" t="s">
        <v>29271</v>
      </c>
      <c r="P8739" s="28" t="s">
        <v>36</v>
      </c>
      <c r="S8739" s="28" t="s">
        <v>29273</v>
      </c>
      <c r="T8739" s="33">
        <v>45355</v>
      </c>
      <c r="U8739" s="33">
        <v>45355</v>
      </c>
      <c r="V8739" s="33">
        <v>73050</v>
      </c>
      <c r="W8739" s="28" t="s">
        <v>44</v>
      </c>
      <c r="X8739" s="28" t="s">
        <v>38</v>
      </c>
      <c r="Y8739" s="28" t="s">
        <v>39</v>
      </c>
      <c r="Z8739" s="28" t="s">
        <v>38</v>
      </c>
      <c r="AA8739" s="28" t="s">
        <v>39</v>
      </c>
    </row>
    <row r="8740" ht="12.75" spans="1:27">
      <c r="A8740" s="25">
        <v>8737</v>
      </c>
      <c r="B8740" s="28" t="s">
        <v>29274</v>
      </c>
      <c r="C8740" s="28" t="s">
        <v>33</v>
      </c>
      <c r="D8740" s="28" t="s">
        <v>29275</v>
      </c>
      <c r="J8740" s="28" t="s">
        <v>29276</v>
      </c>
      <c r="O8740" s="28" t="s">
        <v>29275</v>
      </c>
      <c r="P8740" s="28" t="s">
        <v>36</v>
      </c>
      <c r="S8740" s="28" t="s">
        <v>29277</v>
      </c>
      <c r="T8740" s="33">
        <v>45351</v>
      </c>
      <c r="U8740" s="33">
        <v>45351</v>
      </c>
      <c r="V8740" s="33">
        <v>52808</v>
      </c>
      <c r="W8740" s="28" t="s">
        <v>44</v>
      </c>
      <c r="X8740" s="28" t="s">
        <v>38</v>
      </c>
      <c r="Y8740" s="28" t="s">
        <v>39</v>
      </c>
      <c r="Z8740" s="28" t="s">
        <v>38</v>
      </c>
      <c r="AA8740" s="28" t="s">
        <v>39</v>
      </c>
    </row>
    <row r="8741" ht="12.75" spans="1:27">
      <c r="A8741" s="25">
        <v>8738</v>
      </c>
      <c r="B8741" s="28" t="s">
        <v>29278</v>
      </c>
      <c r="C8741" s="28" t="s">
        <v>361</v>
      </c>
      <c r="D8741" s="28" t="s">
        <v>29279</v>
      </c>
      <c r="J8741" s="28" t="s">
        <v>5823</v>
      </c>
      <c r="O8741" s="28" t="s">
        <v>29279</v>
      </c>
      <c r="P8741" s="28" t="s">
        <v>36</v>
      </c>
      <c r="S8741" s="28" t="s">
        <v>7651</v>
      </c>
      <c r="T8741" s="33">
        <v>45350</v>
      </c>
      <c r="U8741" s="33">
        <v>45350</v>
      </c>
      <c r="V8741" s="33">
        <v>73050</v>
      </c>
      <c r="W8741" s="28" t="s">
        <v>44</v>
      </c>
      <c r="X8741" s="28" t="s">
        <v>38</v>
      </c>
      <c r="Y8741" s="28" t="s">
        <v>39</v>
      </c>
      <c r="Z8741" s="28" t="s">
        <v>38</v>
      </c>
      <c r="AA8741" s="28" t="s">
        <v>39</v>
      </c>
    </row>
    <row r="8742" ht="12.75" spans="1:27">
      <c r="A8742" s="25">
        <v>8739</v>
      </c>
      <c r="B8742" s="28" t="s">
        <v>29280</v>
      </c>
      <c r="C8742" s="28" t="s">
        <v>361</v>
      </c>
      <c r="D8742" s="28" t="s">
        <v>29281</v>
      </c>
      <c r="J8742" s="28" t="s">
        <v>29282</v>
      </c>
      <c r="O8742" s="28" t="s">
        <v>29281</v>
      </c>
      <c r="P8742" s="28" t="s">
        <v>36</v>
      </c>
      <c r="S8742" s="28" t="s">
        <v>768</v>
      </c>
      <c r="T8742" s="33">
        <v>45351</v>
      </c>
      <c r="U8742" s="33">
        <v>45351</v>
      </c>
      <c r="V8742" s="33">
        <v>73050</v>
      </c>
      <c r="W8742" s="28" t="s">
        <v>44</v>
      </c>
      <c r="X8742" s="28" t="s">
        <v>38</v>
      </c>
      <c r="Y8742" s="28" t="s">
        <v>39</v>
      </c>
      <c r="Z8742" s="28" t="s">
        <v>38</v>
      </c>
      <c r="AA8742" s="28" t="s">
        <v>39</v>
      </c>
    </row>
    <row r="8743" ht="12.75" spans="1:27">
      <c r="A8743" s="25">
        <v>8740</v>
      </c>
      <c r="B8743" s="28" t="s">
        <v>29283</v>
      </c>
      <c r="C8743" s="28" t="s">
        <v>361</v>
      </c>
      <c r="D8743" s="28" t="s">
        <v>29284</v>
      </c>
      <c r="J8743" s="28" t="s">
        <v>29285</v>
      </c>
      <c r="O8743" s="28" t="s">
        <v>29284</v>
      </c>
      <c r="P8743" s="28" t="s">
        <v>36</v>
      </c>
      <c r="S8743" s="28" t="s">
        <v>23999</v>
      </c>
      <c r="T8743" s="33">
        <v>45349</v>
      </c>
      <c r="U8743" s="33">
        <v>45349</v>
      </c>
      <c r="V8743" s="33">
        <v>73050</v>
      </c>
      <c r="W8743" s="28" t="s">
        <v>44</v>
      </c>
      <c r="X8743" s="28" t="s">
        <v>38</v>
      </c>
      <c r="Y8743" s="28" t="s">
        <v>39</v>
      </c>
      <c r="Z8743" s="28" t="s">
        <v>38</v>
      </c>
      <c r="AA8743" s="28" t="s">
        <v>39</v>
      </c>
    </row>
    <row r="8744" ht="12.75" spans="1:27">
      <c r="A8744" s="25">
        <v>8741</v>
      </c>
      <c r="B8744" s="28" t="s">
        <v>29286</v>
      </c>
      <c r="C8744" s="28" t="s">
        <v>33</v>
      </c>
      <c r="D8744" s="28" t="s">
        <v>29287</v>
      </c>
      <c r="J8744" s="28" t="s">
        <v>1550</v>
      </c>
      <c r="O8744" s="28" t="s">
        <v>29287</v>
      </c>
      <c r="P8744" s="28" t="s">
        <v>36</v>
      </c>
      <c r="S8744" s="28" t="s">
        <v>29288</v>
      </c>
      <c r="T8744" s="33">
        <v>45358</v>
      </c>
      <c r="U8744" s="33">
        <v>45358</v>
      </c>
      <c r="V8744" s="33">
        <v>73050</v>
      </c>
      <c r="W8744" s="28" t="s">
        <v>44</v>
      </c>
      <c r="X8744" s="28" t="s">
        <v>38</v>
      </c>
      <c r="Y8744" s="28" t="s">
        <v>39</v>
      </c>
      <c r="Z8744" s="28" t="s">
        <v>38</v>
      </c>
      <c r="AA8744" s="28" t="s">
        <v>39</v>
      </c>
    </row>
    <row r="8745" ht="12.75" spans="1:27">
      <c r="A8745" s="25">
        <v>8742</v>
      </c>
      <c r="B8745" s="28" t="s">
        <v>29289</v>
      </c>
      <c r="C8745" s="28" t="s">
        <v>33</v>
      </c>
      <c r="D8745" s="28" t="s">
        <v>29290</v>
      </c>
      <c r="J8745" s="28" t="s">
        <v>29291</v>
      </c>
      <c r="O8745" s="28" t="s">
        <v>29290</v>
      </c>
      <c r="P8745" s="28" t="s">
        <v>36</v>
      </c>
      <c r="S8745" s="28" t="s">
        <v>29292</v>
      </c>
      <c r="T8745" s="33">
        <v>45351</v>
      </c>
      <c r="U8745" s="33">
        <v>45351</v>
      </c>
      <c r="V8745" s="33">
        <v>62484</v>
      </c>
      <c r="W8745" s="28" t="s">
        <v>44</v>
      </c>
      <c r="X8745" s="28" t="s">
        <v>38</v>
      </c>
      <c r="Y8745" s="28" t="s">
        <v>39</v>
      </c>
      <c r="Z8745" s="28" t="s">
        <v>38</v>
      </c>
      <c r="AA8745" s="28" t="s">
        <v>39</v>
      </c>
    </row>
    <row r="8746" ht="12.75" spans="1:27">
      <c r="A8746" s="25">
        <v>8743</v>
      </c>
      <c r="B8746" s="28" t="s">
        <v>29293</v>
      </c>
      <c r="C8746" s="28" t="s">
        <v>361</v>
      </c>
      <c r="D8746" s="28" t="s">
        <v>29294</v>
      </c>
      <c r="J8746" s="28" t="s">
        <v>29295</v>
      </c>
      <c r="O8746" s="28" t="s">
        <v>29294</v>
      </c>
      <c r="P8746" s="28" t="s">
        <v>36</v>
      </c>
      <c r="S8746" s="28" t="s">
        <v>25335</v>
      </c>
      <c r="T8746" s="33">
        <v>45341</v>
      </c>
      <c r="U8746" s="33">
        <v>45341</v>
      </c>
      <c r="V8746" s="33">
        <v>73050</v>
      </c>
      <c r="W8746" s="28" t="s">
        <v>44</v>
      </c>
      <c r="X8746" s="28" t="s">
        <v>38</v>
      </c>
      <c r="Y8746" s="28" t="s">
        <v>39</v>
      </c>
      <c r="Z8746" s="28" t="s">
        <v>38</v>
      </c>
      <c r="AA8746" s="28" t="s">
        <v>39</v>
      </c>
    </row>
    <row r="8747" ht="12.75" spans="1:27">
      <c r="A8747" s="25">
        <v>8744</v>
      </c>
      <c r="B8747" s="28" t="s">
        <v>29296</v>
      </c>
      <c r="C8747" s="28" t="s">
        <v>361</v>
      </c>
      <c r="D8747" s="28" t="s">
        <v>29297</v>
      </c>
      <c r="J8747" s="28" t="s">
        <v>29298</v>
      </c>
      <c r="O8747" s="28" t="s">
        <v>29297</v>
      </c>
      <c r="P8747" s="28" t="s">
        <v>36</v>
      </c>
      <c r="S8747" s="28" t="s">
        <v>29299</v>
      </c>
      <c r="T8747" s="33">
        <v>45343</v>
      </c>
      <c r="U8747" s="33">
        <v>45343</v>
      </c>
      <c r="V8747" s="33">
        <v>73050</v>
      </c>
      <c r="W8747" s="28" t="s">
        <v>44</v>
      </c>
      <c r="X8747" s="28" t="s">
        <v>38</v>
      </c>
      <c r="Y8747" s="28" t="s">
        <v>39</v>
      </c>
      <c r="Z8747" s="28" t="s">
        <v>38</v>
      </c>
      <c r="AA8747" s="28" t="s">
        <v>39</v>
      </c>
    </row>
    <row r="8748" ht="12.75" spans="1:27">
      <c r="A8748" s="25">
        <v>8745</v>
      </c>
      <c r="B8748" s="28" t="s">
        <v>29300</v>
      </c>
      <c r="C8748" s="28" t="s">
        <v>361</v>
      </c>
      <c r="D8748" s="28" t="s">
        <v>29301</v>
      </c>
      <c r="J8748" s="28" t="s">
        <v>29302</v>
      </c>
      <c r="O8748" s="28" t="s">
        <v>29301</v>
      </c>
      <c r="P8748" s="28" t="s">
        <v>36</v>
      </c>
      <c r="S8748" s="28" t="s">
        <v>635</v>
      </c>
      <c r="T8748" s="33">
        <v>45340</v>
      </c>
      <c r="U8748" s="33">
        <v>45340</v>
      </c>
      <c r="V8748" s="33">
        <v>73050</v>
      </c>
      <c r="W8748" s="28" t="s">
        <v>44</v>
      </c>
      <c r="X8748" s="28" t="s">
        <v>38</v>
      </c>
      <c r="Y8748" s="28" t="s">
        <v>39</v>
      </c>
      <c r="Z8748" s="28" t="s">
        <v>38</v>
      </c>
      <c r="AA8748" s="28" t="s">
        <v>39</v>
      </c>
    </row>
    <row r="8749" ht="12.75" spans="1:27">
      <c r="A8749" s="25">
        <v>8746</v>
      </c>
      <c r="B8749" s="28" t="s">
        <v>29303</v>
      </c>
      <c r="C8749" s="28" t="s">
        <v>361</v>
      </c>
      <c r="D8749" s="28" t="s">
        <v>29304</v>
      </c>
      <c r="J8749" s="28" t="s">
        <v>29305</v>
      </c>
      <c r="O8749" s="28" t="s">
        <v>29304</v>
      </c>
      <c r="P8749" s="28" t="s">
        <v>36</v>
      </c>
      <c r="S8749" s="28" t="s">
        <v>29306</v>
      </c>
      <c r="T8749" s="33">
        <v>45340</v>
      </c>
      <c r="U8749" s="33">
        <v>45340</v>
      </c>
      <c r="V8749" s="33">
        <v>73050</v>
      </c>
      <c r="W8749" s="28" t="s">
        <v>44</v>
      </c>
      <c r="X8749" s="28" t="s">
        <v>38</v>
      </c>
      <c r="Y8749" s="28" t="s">
        <v>39</v>
      </c>
      <c r="Z8749" s="28" t="s">
        <v>38</v>
      </c>
      <c r="AA8749" s="28" t="s">
        <v>39</v>
      </c>
    </row>
    <row r="8750" ht="12.75" spans="1:27">
      <c r="A8750" s="25">
        <v>8747</v>
      </c>
      <c r="B8750" s="28" t="s">
        <v>29307</v>
      </c>
      <c r="C8750" s="28" t="s">
        <v>33</v>
      </c>
      <c r="D8750" s="28" t="s">
        <v>29308</v>
      </c>
      <c r="J8750" s="28" t="s">
        <v>8734</v>
      </c>
      <c r="O8750" s="28" t="s">
        <v>29308</v>
      </c>
      <c r="P8750" s="28" t="s">
        <v>36</v>
      </c>
      <c r="S8750" s="28" t="s">
        <v>17672</v>
      </c>
      <c r="T8750" s="33">
        <v>45341</v>
      </c>
      <c r="U8750" s="33">
        <v>45341</v>
      </c>
      <c r="V8750" s="33">
        <v>63250</v>
      </c>
      <c r="W8750" s="28" t="s">
        <v>44</v>
      </c>
      <c r="X8750" s="28" t="s">
        <v>38</v>
      </c>
      <c r="Y8750" s="28" t="s">
        <v>39</v>
      </c>
      <c r="Z8750" s="28" t="s">
        <v>38</v>
      </c>
      <c r="AA8750" s="28" t="s">
        <v>39</v>
      </c>
    </row>
    <row r="8751" ht="12.75" spans="1:27">
      <c r="A8751" s="25">
        <v>8748</v>
      </c>
      <c r="B8751" s="28" t="s">
        <v>29309</v>
      </c>
      <c r="C8751" s="28" t="s">
        <v>361</v>
      </c>
      <c r="D8751" s="28" t="s">
        <v>29310</v>
      </c>
      <c r="J8751" s="28" t="s">
        <v>29311</v>
      </c>
      <c r="O8751" s="28" t="s">
        <v>29310</v>
      </c>
      <c r="P8751" s="28" t="s">
        <v>36</v>
      </c>
      <c r="S8751" s="28" t="s">
        <v>29312</v>
      </c>
      <c r="T8751" s="33">
        <v>45345</v>
      </c>
      <c r="U8751" s="33">
        <v>45345</v>
      </c>
      <c r="V8751" s="33">
        <v>73050</v>
      </c>
      <c r="W8751" s="28" t="s">
        <v>44</v>
      </c>
      <c r="X8751" s="28" t="s">
        <v>38</v>
      </c>
      <c r="Y8751" s="28" t="s">
        <v>39</v>
      </c>
      <c r="Z8751" s="28" t="s">
        <v>38</v>
      </c>
      <c r="AA8751" s="28" t="s">
        <v>39</v>
      </c>
    </row>
    <row r="8752" ht="12.75" spans="1:27">
      <c r="A8752" s="25">
        <v>8749</v>
      </c>
      <c r="B8752" s="28" t="s">
        <v>29313</v>
      </c>
      <c r="C8752" s="28" t="s">
        <v>33</v>
      </c>
      <c r="D8752" s="28" t="s">
        <v>29314</v>
      </c>
      <c r="J8752" s="28" t="s">
        <v>29315</v>
      </c>
      <c r="O8752" s="28" t="s">
        <v>29314</v>
      </c>
      <c r="P8752" s="28" t="s">
        <v>36</v>
      </c>
      <c r="S8752" s="28" t="s">
        <v>29316</v>
      </c>
      <c r="T8752" s="33">
        <v>45343</v>
      </c>
      <c r="U8752" s="33">
        <v>45343</v>
      </c>
      <c r="V8752" s="33">
        <v>63347</v>
      </c>
      <c r="W8752" s="28" t="s">
        <v>44</v>
      </c>
      <c r="X8752" s="28" t="s">
        <v>38</v>
      </c>
      <c r="Y8752" s="28" t="s">
        <v>39</v>
      </c>
      <c r="Z8752" s="28" t="s">
        <v>38</v>
      </c>
      <c r="AA8752" s="28" t="s">
        <v>39</v>
      </c>
    </row>
    <row r="8753" ht="12.75" spans="1:27">
      <c r="A8753" s="25">
        <v>8750</v>
      </c>
      <c r="B8753" s="28" t="s">
        <v>29317</v>
      </c>
      <c r="C8753" s="28" t="s">
        <v>361</v>
      </c>
      <c r="D8753" s="28" t="s">
        <v>29318</v>
      </c>
      <c r="J8753" s="28" t="s">
        <v>29319</v>
      </c>
      <c r="O8753" s="28" t="s">
        <v>29318</v>
      </c>
      <c r="P8753" s="28" t="s">
        <v>36</v>
      </c>
      <c r="S8753" s="28" t="s">
        <v>29320</v>
      </c>
      <c r="T8753" s="33">
        <v>45344</v>
      </c>
      <c r="U8753" s="33">
        <v>45344</v>
      </c>
      <c r="V8753" s="33">
        <v>73050</v>
      </c>
      <c r="W8753" s="28" t="s">
        <v>44</v>
      </c>
      <c r="X8753" s="28" t="s">
        <v>38</v>
      </c>
      <c r="Y8753" s="28" t="s">
        <v>39</v>
      </c>
      <c r="Z8753" s="28" t="s">
        <v>38</v>
      </c>
      <c r="AA8753" s="28" t="s">
        <v>39</v>
      </c>
    </row>
    <row r="8754" ht="12.75" spans="1:27">
      <c r="A8754" s="25">
        <v>8751</v>
      </c>
      <c r="B8754" s="28" t="s">
        <v>29321</v>
      </c>
      <c r="C8754" s="28" t="s">
        <v>361</v>
      </c>
      <c r="D8754" s="28" t="s">
        <v>29322</v>
      </c>
      <c r="J8754" s="28" t="s">
        <v>29323</v>
      </c>
      <c r="O8754" s="28" t="s">
        <v>29322</v>
      </c>
      <c r="P8754" s="28" t="s">
        <v>36</v>
      </c>
      <c r="S8754" s="28" t="s">
        <v>1407</v>
      </c>
      <c r="T8754" s="33">
        <v>45343</v>
      </c>
      <c r="U8754" s="33">
        <v>45343</v>
      </c>
      <c r="V8754" s="33">
        <v>73050</v>
      </c>
      <c r="W8754" s="28" t="s">
        <v>44</v>
      </c>
      <c r="X8754" s="28" t="s">
        <v>38</v>
      </c>
      <c r="Y8754" s="28" t="s">
        <v>39</v>
      </c>
      <c r="Z8754" s="28" t="s">
        <v>38</v>
      </c>
      <c r="AA8754" s="28" t="s">
        <v>39</v>
      </c>
    </row>
    <row r="8755" ht="12.75" spans="1:27">
      <c r="A8755" s="25">
        <v>8752</v>
      </c>
      <c r="B8755" s="28" t="s">
        <v>29324</v>
      </c>
      <c r="C8755" s="28" t="s">
        <v>33</v>
      </c>
      <c r="D8755" s="28" t="s">
        <v>29325</v>
      </c>
      <c r="J8755" s="28" t="s">
        <v>29326</v>
      </c>
      <c r="O8755" s="28" t="s">
        <v>29325</v>
      </c>
      <c r="P8755" s="28" t="s">
        <v>36</v>
      </c>
      <c r="S8755" s="28" t="s">
        <v>29327</v>
      </c>
      <c r="T8755" s="33">
        <v>45342</v>
      </c>
      <c r="U8755" s="33">
        <v>45342</v>
      </c>
      <c r="V8755" s="33">
        <v>73050</v>
      </c>
      <c r="W8755" s="28" t="s">
        <v>44</v>
      </c>
      <c r="X8755" s="28" t="s">
        <v>38</v>
      </c>
      <c r="Y8755" s="28" t="s">
        <v>39</v>
      </c>
      <c r="Z8755" s="28" t="s">
        <v>38</v>
      </c>
      <c r="AA8755" s="28" t="s">
        <v>39</v>
      </c>
    </row>
    <row r="8756" ht="12.75" spans="1:27">
      <c r="A8756" s="25">
        <v>8753</v>
      </c>
      <c r="B8756" s="28" t="s">
        <v>29328</v>
      </c>
      <c r="C8756" s="28" t="s">
        <v>361</v>
      </c>
      <c r="D8756" s="28" t="s">
        <v>29329</v>
      </c>
      <c r="J8756" s="28" t="s">
        <v>29330</v>
      </c>
      <c r="O8756" s="28" t="s">
        <v>29329</v>
      </c>
      <c r="P8756" s="28" t="s">
        <v>36</v>
      </c>
      <c r="S8756" s="28" t="s">
        <v>29331</v>
      </c>
      <c r="T8756" s="33">
        <v>45345</v>
      </c>
      <c r="U8756" s="33">
        <v>45345</v>
      </c>
      <c r="V8756" s="33">
        <v>73050</v>
      </c>
      <c r="W8756" s="28" t="s">
        <v>44</v>
      </c>
      <c r="X8756" s="28" t="s">
        <v>38</v>
      </c>
      <c r="Y8756" s="28" t="s">
        <v>39</v>
      </c>
      <c r="Z8756" s="28" t="s">
        <v>38</v>
      </c>
      <c r="AA8756" s="28" t="s">
        <v>39</v>
      </c>
    </row>
    <row r="8757" ht="12.75" spans="1:27">
      <c r="A8757" s="25">
        <v>8754</v>
      </c>
      <c r="B8757" s="28" t="s">
        <v>29332</v>
      </c>
      <c r="C8757" s="28" t="s">
        <v>361</v>
      </c>
      <c r="D8757" s="28" t="s">
        <v>29333</v>
      </c>
      <c r="J8757" s="28" t="s">
        <v>29334</v>
      </c>
      <c r="O8757" s="28" t="s">
        <v>29333</v>
      </c>
      <c r="P8757" s="28" t="s">
        <v>36</v>
      </c>
      <c r="S8757" s="28" t="s">
        <v>927</v>
      </c>
      <c r="T8757" s="33">
        <v>45347</v>
      </c>
      <c r="U8757" s="33">
        <v>45347</v>
      </c>
      <c r="V8757" s="33">
        <v>73050</v>
      </c>
      <c r="W8757" s="28" t="s">
        <v>44</v>
      </c>
      <c r="X8757" s="28" t="s">
        <v>38</v>
      </c>
      <c r="Y8757" s="28" t="s">
        <v>39</v>
      </c>
      <c r="Z8757" s="28" t="s">
        <v>38</v>
      </c>
      <c r="AA8757" s="28" t="s">
        <v>39</v>
      </c>
    </row>
    <row r="8758" ht="12.75" spans="1:27">
      <c r="A8758" s="25">
        <v>8755</v>
      </c>
      <c r="B8758" s="28" t="s">
        <v>29335</v>
      </c>
      <c r="C8758" s="28" t="s">
        <v>33</v>
      </c>
      <c r="D8758" s="28" t="s">
        <v>29336</v>
      </c>
      <c r="J8758" s="28" t="s">
        <v>29337</v>
      </c>
      <c r="O8758" s="28" t="s">
        <v>29336</v>
      </c>
      <c r="P8758" s="28" t="s">
        <v>36</v>
      </c>
      <c r="S8758" s="28" t="s">
        <v>29338</v>
      </c>
      <c r="T8758" s="33">
        <v>45342</v>
      </c>
      <c r="U8758" s="33">
        <v>45342</v>
      </c>
      <c r="V8758" s="33">
        <v>63604</v>
      </c>
      <c r="W8758" s="28" t="s">
        <v>44</v>
      </c>
      <c r="X8758" s="28" t="s">
        <v>38</v>
      </c>
      <c r="Y8758" s="28" t="s">
        <v>39</v>
      </c>
      <c r="Z8758" s="28" t="s">
        <v>38</v>
      </c>
      <c r="AA8758" s="28" t="s">
        <v>39</v>
      </c>
    </row>
    <row r="8759" ht="12.75" spans="1:27">
      <c r="A8759" s="25">
        <v>8756</v>
      </c>
      <c r="B8759" s="28" t="s">
        <v>29339</v>
      </c>
      <c r="C8759" s="28" t="s">
        <v>361</v>
      </c>
      <c r="D8759" s="28" t="s">
        <v>29340</v>
      </c>
      <c r="J8759" s="28" t="s">
        <v>29341</v>
      </c>
      <c r="O8759" s="28" t="s">
        <v>29340</v>
      </c>
      <c r="P8759" s="28" t="s">
        <v>36</v>
      </c>
      <c r="S8759" s="28" t="s">
        <v>29342</v>
      </c>
      <c r="T8759" s="33">
        <v>45341</v>
      </c>
      <c r="U8759" s="33">
        <v>45341</v>
      </c>
      <c r="V8759" s="33">
        <v>73050</v>
      </c>
      <c r="W8759" s="28" t="s">
        <v>44</v>
      </c>
      <c r="X8759" s="28" t="s">
        <v>38</v>
      </c>
      <c r="Y8759" s="28" t="s">
        <v>39</v>
      </c>
      <c r="Z8759" s="28" t="s">
        <v>38</v>
      </c>
      <c r="AA8759" s="28" t="s">
        <v>39</v>
      </c>
    </row>
    <row r="8760" ht="12.75" spans="1:27">
      <c r="A8760" s="25">
        <v>8757</v>
      </c>
      <c r="B8760" s="28" t="s">
        <v>29343</v>
      </c>
      <c r="C8760" s="28" t="s">
        <v>33</v>
      </c>
      <c r="D8760" s="28" t="s">
        <v>29344</v>
      </c>
      <c r="J8760" s="28" t="s">
        <v>29345</v>
      </c>
      <c r="O8760" s="28" t="s">
        <v>29344</v>
      </c>
      <c r="P8760" s="28" t="s">
        <v>36</v>
      </c>
      <c r="S8760" s="28" t="s">
        <v>1250</v>
      </c>
      <c r="T8760" s="33">
        <v>45344</v>
      </c>
      <c r="U8760" s="33">
        <v>45344</v>
      </c>
      <c r="V8760" s="33">
        <v>63606</v>
      </c>
      <c r="W8760" s="28" t="s">
        <v>44</v>
      </c>
      <c r="X8760" s="28" t="s">
        <v>38</v>
      </c>
      <c r="Y8760" s="28" t="s">
        <v>39</v>
      </c>
      <c r="Z8760" s="28" t="s">
        <v>38</v>
      </c>
      <c r="AA8760" s="28" t="s">
        <v>39</v>
      </c>
    </row>
    <row r="8761" ht="12.75" spans="1:27">
      <c r="A8761" s="25">
        <v>8758</v>
      </c>
      <c r="B8761" s="28" t="s">
        <v>29346</v>
      </c>
      <c r="C8761" s="28" t="s">
        <v>361</v>
      </c>
      <c r="D8761" s="28" t="s">
        <v>29347</v>
      </c>
      <c r="J8761" s="28" t="s">
        <v>29348</v>
      </c>
      <c r="O8761" s="28" t="s">
        <v>29347</v>
      </c>
      <c r="P8761" s="28" t="s">
        <v>36</v>
      </c>
      <c r="S8761" s="28" t="s">
        <v>790</v>
      </c>
      <c r="T8761" s="33">
        <v>45341</v>
      </c>
      <c r="U8761" s="33">
        <v>45341</v>
      </c>
      <c r="V8761" s="33">
        <v>73050</v>
      </c>
      <c r="W8761" s="28" t="s">
        <v>44</v>
      </c>
      <c r="X8761" s="28" t="s">
        <v>38</v>
      </c>
      <c r="Y8761" s="28" t="s">
        <v>39</v>
      </c>
      <c r="Z8761" s="28" t="s">
        <v>38</v>
      </c>
      <c r="AA8761" s="28" t="s">
        <v>39</v>
      </c>
    </row>
    <row r="8762" ht="12.75" spans="1:27">
      <c r="A8762" s="25">
        <v>8759</v>
      </c>
      <c r="B8762" s="28" t="s">
        <v>29349</v>
      </c>
      <c r="C8762" s="28" t="s">
        <v>361</v>
      </c>
      <c r="D8762" s="28" t="s">
        <v>29350</v>
      </c>
      <c r="J8762" s="28" t="s">
        <v>29351</v>
      </c>
      <c r="O8762" s="28" t="s">
        <v>29350</v>
      </c>
      <c r="P8762" s="28" t="s">
        <v>36</v>
      </c>
      <c r="S8762" s="28" t="s">
        <v>1078</v>
      </c>
      <c r="T8762" s="33">
        <v>45341</v>
      </c>
      <c r="U8762" s="33">
        <v>45341</v>
      </c>
      <c r="V8762" s="33">
        <v>73050</v>
      </c>
      <c r="W8762" s="28" t="s">
        <v>44</v>
      </c>
      <c r="X8762" s="28" t="s">
        <v>38</v>
      </c>
      <c r="Y8762" s="28" t="s">
        <v>39</v>
      </c>
      <c r="Z8762" s="28" t="s">
        <v>38</v>
      </c>
      <c r="AA8762" s="28" t="s">
        <v>39</v>
      </c>
    </row>
    <row r="8763" ht="12.75" spans="1:27">
      <c r="A8763" s="25">
        <v>8760</v>
      </c>
      <c r="B8763" s="28" t="s">
        <v>29352</v>
      </c>
      <c r="C8763" s="28" t="s">
        <v>361</v>
      </c>
      <c r="D8763" s="28" t="s">
        <v>29353</v>
      </c>
      <c r="J8763" s="28" t="s">
        <v>29354</v>
      </c>
      <c r="O8763" s="28" t="s">
        <v>29353</v>
      </c>
      <c r="P8763" s="28" t="s">
        <v>36</v>
      </c>
      <c r="S8763" s="28" t="s">
        <v>7651</v>
      </c>
      <c r="T8763" s="33">
        <v>45340</v>
      </c>
      <c r="U8763" s="33">
        <v>45340</v>
      </c>
      <c r="V8763" s="33">
        <v>73050</v>
      </c>
      <c r="W8763" s="28" t="s">
        <v>44</v>
      </c>
      <c r="X8763" s="28" t="s">
        <v>38</v>
      </c>
      <c r="Y8763" s="28" t="s">
        <v>39</v>
      </c>
      <c r="Z8763" s="28" t="s">
        <v>38</v>
      </c>
      <c r="AA8763" s="28" t="s">
        <v>39</v>
      </c>
    </row>
    <row r="8764" ht="12.75" spans="1:27">
      <c r="A8764" s="25">
        <v>8761</v>
      </c>
      <c r="B8764" s="28" t="s">
        <v>29355</v>
      </c>
      <c r="C8764" s="28" t="s">
        <v>33</v>
      </c>
      <c r="D8764" s="28" t="s">
        <v>29356</v>
      </c>
      <c r="J8764" s="28" t="s">
        <v>23185</v>
      </c>
      <c r="O8764" s="28" t="s">
        <v>29356</v>
      </c>
      <c r="P8764" s="28" t="s">
        <v>36</v>
      </c>
      <c r="S8764" s="28" t="s">
        <v>783</v>
      </c>
      <c r="T8764" s="33">
        <v>45340</v>
      </c>
      <c r="U8764" s="33">
        <v>45340</v>
      </c>
      <c r="V8764" s="33">
        <v>73050</v>
      </c>
      <c r="W8764" s="28" t="s">
        <v>44</v>
      </c>
      <c r="X8764" s="28" t="s">
        <v>38</v>
      </c>
      <c r="Y8764" s="28" t="s">
        <v>39</v>
      </c>
      <c r="Z8764" s="28" t="s">
        <v>38</v>
      </c>
      <c r="AA8764" s="28" t="s">
        <v>39</v>
      </c>
    </row>
    <row r="8765" ht="12.75" spans="1:27">
      <c r="A8765" s="25">
        <v>8762</v>
      </c>
      <c r="B8765" s="28" t="s">
        <v>29357</v>
      </c>
      <c r="C8765" s="28" t="s">
        <v>33</v>
      </c>
      <c r="D8765" s="28" t="s">
        <v>29358</v>
      </c>
      <c r="J8765" s="28" t="s">
        <v>29359</v>
      </c>
      <c r="O8765" s="28" t="s">
        <v>29358</v>
      </c>
      <c r="P8765" s="28" t="s">
        <v>36</v>
      </c>
      <c r="S8765" s="28" t="s">
        <v>29360</v>
      </c>
      <c r="T8765" s="33">
        <v>45328</v>
      </c>
      <c r="U8765" s="33">
        <v>45328</v>
      </c>
      <c r="V8765" s="33">
        <v>56148</v>
      </c>
      <c r="W8765" s="28" t="s">
        <v>44</v>
      </c>
      <c r="X8765" s="28" t="s">
        <v>38</v>
      </c>
      <c r="Y8765" s="28" t="s">
        <v>39</v>
      </c>
      <c r="Z8765" s="28" t="s">
        <v>38</v>
      </c>
      <c r="AA8765" s="28" t="s">
        <v>39</v>
      </c>
    </row>
    <row r="8766" ht="12.75" spans="1:27">
      <c r="A8766" s="25">
        <v>8763</v>
      </c>
      <c r="B8766" s="28" t="s">
        <v>29361</v>
      </c>
      <c r="C8766" s="28" t="s">
        <v>361</v>
      </c>
      <c r="D8766" s="28" t="s">
        <v>29362</v>
      </c>
      <c r="J8766" s="28" t="s">
        <v>29363</v>
      </c>
      <c r="O8766" s="28" t="s">
        <v>29362</v>
      </c>
      <c r="P8766" s="28" t="s">
        <v>36</v>
      </c>
      <c r="S8766" s="28" t="s">
        <v>635</v>
      </c>
      <c r="T8766" s="33">
        <v>45343</v>
      </c>
      <c r="U8766" s="33">
        <v>45343</v>
      </c>
      <c r="V8766" s="33">
        <v>73050</v>
      </c>
      <c r="W8766" s="28" t="s">
        <v>44</v>
      </c>
      <c r="X8766" s="28" t="s">
        <v>38</v>
      </c>
      <c r="Y8766" s="28" t="s">
        <v>39</v>
      </c>
      <c r="Z8766" s="28" t="s">
        <v>38</v>
      </c>
      <c r="AA8766" s="28" t="s">
        <v>39</v>
      </c>
    </row>
    <row r="8767" ht="12.75" spans="1:27">
      <c r="A8767" s="25">
        <v>8764</v>
      </c>
      <c r="B8767" s="28" t="s">
        <v>29364</v>
      </c>
      <c r="C8767" s="28" t="s">
        <v>33</v>
      </c>
      <c r="D8767" s="28" t="s">
        <v>29365</v>
      </c>
      <c r="J8767" s="28" t="s">
        <v>29366</v>
      </c>
      <c r="O8767" s="28" t="s">
        <v>29365</v>
      </c>
      <c r="P8767" s="28" t="s">
        <v>36</v>
      </c>
      <c r="S8767" s="28" t="s">
        <v>29367</v>
      </c>
      <c r="T8767" s="33">
        <v>45342</v>
      </c>
      <c r="U8767" s="33">
        <v>45342</v>
      </c>
      <c r="V8767" s="33">
        <v>61800</v>
      </c>
      <c r="W8767" s="28" t="s">
        <v>44</v>
      </c>
      <c r="X8767" s="28" t="s">
        <v>38</v>
      </c>
      <c r="Y8767" s="28" t="s">
        <v>39</v>
      </c>
      <c r="Z8767" s="28" t="s">
        <v>38</v>
      </c>
      <c r="AA8767" s="28" t="s">
        <v>39</v>
      </c>
    </row>
    <row r="8768" ht="12.75" spans="1:27">
      <c r="A8768" s="25">
        <v>8765</v>
      </c>
      <c r="B8768" s="28" t="s">
        <v>29368</v>
      </c>
      <c r="C8768" s="28" t="s">
        <v>361</v>
      </c>
      <c r="D8768" s="28" t="s">
        <v>29369</v>
      </c>
      <c r="J8768" s="28" t="s">
        <v>15946</v>
      </c>
      <c r="O8768" s="28" t="s">
        <v>29369</v>
      </c>
      <c r="P8768" s="28" t="s">
        <v>36</v>
      </c>
      <c r="S8768" s="28" t="s">
        <v>29370</v>
      </c>
      <c r="T8768" s="33">
        <v>45347</v>
      </c>
      <c r="U8768" s="33">
        <v>45347</v>
      </c>
      <c r="V8768" s="33">
        <v>73050</v>
      </c>
      <c r="W8768" s="28" t="s">
        <v>44</v>
      </c>
      <c r="X8768" s="28" t="s">
        <v>38</v>
      </c>
      <c r="Y8768" s="28" t="s">
        <v>39</v>
      </c>
      <c r="Z8768" s="28" t="s">
        <v>38</v>
      </c>
      <c r="AA8768" s="28" t="s">
        <v>39</v>
      </c>
    </row>
    <row r="8769" ht="12.75" spans="1:27">
      <c r="A8769" s="25">
        <v>8766</v>
      </c>
      <c r="B8769" s="28" t="s">
        <v>29371</v>
      </c>
      <c r="C8769" s="28" t="s">
        <v>361</v>
      </c>
      <c r="D8769" s="28" t="s">
        <v>29372</v>
      </c>
      <c r="J8769" s="28" t="s">
        <v>29373</v>
      </c>
      <c r="O8769" s="28" t="s">
        <v>29372</v>
      </c>
      <c r="P8769" s="28" t="s">
        <v>36</v>
      </c>
      <c r="S8769" s="28" t="s">
        <v>29374</v>
      </c>
      <c r="T8769" s="33">
        <v>45345</v>
      </c>
      <c r="U8769" s="33">
        <v>45345</v>
      </c>
      <c r="V8769" s="33">
        <v>73050</v>
      </c>
      <c r="W8769" s="28" t="s">
        <v>44</v>
      </c>
      <c r="X8769" s="28" t="s">
        <v>38</v>
      </c>
      <c r="Y8769" s="28" t="s">
        <v>39</v>
      </c>
      <c r="Z8769" s="28" t="s">
        <v>38</v>
      </c>
      <c r="AA8769" s="28" t="s">
        <v>39</v>
      </c>
    </row>
    <row r="8770" ht="12.75" spans="1:27">
      <c r="A8770" s="25">
        <v>8767</v>
      </c>
      <c r="B8770" s="28" t="s">
        <v>29375</v>
      </c>
      <c r="C8770" s="28" t="s">
        <v>361</v>
      </c>
      <c r="D8770" s="28" t="s">
        <v>29376</v>
      </c>
      <c r="J8770" s="28" t="s">
        <v>29377</v>
      </c>
      <c r="O8770" s="28" t="s">
        <v>29376</v>
      </c>
      <c r="P8770" s="28" t="s">
        <v>36</v>
      </c>
      <c r="S8770" s="28" t="s">
        <v>29378</v>
      </c>
      <c r="T8770" s="33">
        <v>45342</v>
      </c>
      <c r="U8770" s="33">
        <v>45342</v>
      </c>
      <c r="V8770" s="33">
        <v>73050</v>
      </c>
      <c r="W8770" s="28" t="s">
        <v>44</v>
      </c>
      <c r="X8770" s="28" t="s">
        <v>38</v>
      </c>
      <c r="Y8770" s="28" t="s">
        <v>39</v>
      </c>
      <c r="Z8770" s="28" t="s">
        <v>38</v>
      </c>
      <c r="AA8770" s="28" t="s">
        <v>39</v>
      </c>
    </row>
    <row r="8771" ht="12.75" spans="1:27">
      <c r="A8771" s="25">
        <v>8768</v>
      </c>
      <c r="B8771" s="28" t="s">
        <v>29379</v>
      </c>
      <c r="C8771" s="28" t="s">
        <v>33</v>
      </c>
      <c r="D8771" s="28" t="s">
        <v>29380</v>
      </c>
      <c r="J8771" s="28" t="s">
        <v>290</v>
      </c>
      <c r="O8771" s="28" t="s">
        <v>29380</v>
      </c>
      <c r="P8771" s="28" t="s">
        <v>36</v>
      </c>
      <c r="S8771" s="28" t="s">
        <v>29381</v>
      </c>
      <c r="T8771" s="33">
        <v>45342</v>
      </c>
      <c r="U8771" s="33">
        <v>45342</v>
      </c>
      <c r="V8771" s="33">
        <v>73050</v>
      </c>
      <c r="W8771" s="28" t="s">
        <v>44</v>
      </c>
      <c r="X8771" s="28" t="s">
        <v>38</v>
      </c>
      <c r="Y8771" s="28" t="s">
        <v>39</v>
      </c>
      <c r="Z8771" s="28" t="s">
        <v>38</v>
      </c>
      <c r="AA8771" s="28" t="s">
        <v>39</v>
      </c>
    </row>
    <row r="8772" ht="12.75" spans="1:27">
      <c r="A8772" s="25">
        <v>8769</v>
      </c>
      <c r="B8772" s="28" t="s">
        <v>29382</v>
      </c>
      <c r="C8772" s="28" t="s">
        <v>361</v>
      </c>
      <c r="D8772" s="28" t="s">
        <v>29383</v>
      </c>
      <c r="J8772" s="28" t="s">
        <v>29384</v>
      </c>
      <c r="O8772" s="28" t="s">
        <v>29383</v>
      </c>
      <c r="P8772" s="28" t="s">
        <v>36</v>
      </c>
      <c r="S8772" s="28" t="s">
        <v>1183</v>
      </c>
      <c r="T8772" s="33">
        <v>45343</v>
      </c>
      <c r="U8772" s="33">
        <v>45343</v>
      </c>
      <c r="V8772" s="33">
        <v>73050</v>
      </c>
      <c r="W8772" s="28" t="s">
        <v>44</v>
      </c>
      <c r="X8772" s="28" t="s">
        <v>38</v>
      </c>
      <c r="Y8772" s="28" t="s">
        <v>39</v>
      </c>
      <c r="Z8772" s="28" t="s">
        <v>38</v>
      </c>
      <c r="AA8772" s="28" t="s">
        <v>39</v>
      </c>
    </row>
    <row r="8773" ht="12.75" spans="1:27">
      <c r="A8773" s="25">
        <v>8770</v>
      </c>
      <c r="B8773" s="28" t="s">
        <v>29385</v>
      </c>
      <c r="C8773" s="28" t="s">
        <v>33</v>
      </c>
      <c r="D8773" s="28" t="s">
        <v>29386</v>
      </c>
      <c r="J8773" s="28" t="s">
        <v>29387</v>
      </c>
      <c r="O8773" s="28" t="s">
        <v>29386</v>
      </c>
      <c r="P8773" s="28" t="s">
        <v>36</v>
      </c>
      <c r="S8773" s="28" t="s">
        <v>29388</v>
      </c>
      <c r="T8773" s="33">
        <v>45342</v>
      </c>
      <c r="U8773" s="33">
        <v>45342</v>
      </c>
      <c r="V8773" s="33">
        <v>61155</v>
      </c>
      <c r="W8773" s="28" t="s">
        <v>44</v>
      </c>
      <c r="X8773" s="28" t="s">
        <v>38</v>
      </c>
      <c r="Y8773" s="28" t="s">
        <v>39</v>
      </c>
      <c r="Z8773" s="28" t="s">
        <v>38</v>
      </c>
      <c r="AA8773" s="28" t="s">
        <v>39</v>
      </c>
    </row>
    <row r="8774" ht="12.75" spans="1:27">
      <c r="A8774" s="25">
        <v>8771</v>
      </c>
      <c r="B8774" s="28" t="s">
        <v>29389</v>
      </c>
      <c r="C8774" s="28" t="s">
        <v>361</v>
      </c>
      <c r="D8774" s="28" t="s">
        <v>29390</v>
      </c>
      <c r="J8774" s="28" t="s">
        <v>29391</v>
      </c>
      <c r="O8774" s="28" t="s">
        <v>29390</v>
      </c>
      <c r="P8774" s="28" t="s">
        <v>36</v>
      </c>
      <c r="S8774" s="28" t="s">
        <v>29392</v>
      </c>
      <c r="T8774" s="33">
        <v>45342</v>
      </c>
      <c r="U8774" s="33">
        <v>45342</v>
      </c>
      <c r="V8774" s="33">
        <v>73050</v>
      </c>
      <c r="W8774" s="28" t="s">
        <v>44</v>
      </c>
      <c r="X8774" s="28" t="s">
        <v>38</v>
      </c>
      <c r="Y8774" s="28" t="s">
        <v>39</v>
      </c>
      <c r="Z8774" s="28" t="s">
        <v>38</v>
      </c>
      <c r="AA8774" s="28" t="s">
        <v>39</v>
      </c>
    </row>
    <row r="8775" ht="12.75" spans="1:27">
      <c r="A8775" s="25">
        <v>8772</v>
      </c>
      <c r="B8775" s="28" t="s">
        <v>29393</v>
      </c>
      <c r="C8775" s="28" t="s">
        <v>361</v>
      </c>
      <c r="D8775" s="28" t="s">
        <v>29394</v>
      </c>
      <c r="J8775" s="28" t="s">
        <v>29395</v>
      </c>
      <c r="O8775" s="28" t="s">
        <v>29394</v>
      </c>
      <c r="P8775" s="28" t="s">
        <v>36</v>
      </c>
      <c r="S8775" s="28" t="s">
        <v>631</v>
      </c>
      <c r="T8775" s="33">
        <v>45340</v>
      </c>
      <c r="U8775" s="33">
        <v>45340</v>
      </c>
      <c r="V8775" s="33">
        <v>73050</v>
      </c>
      <c r="W8775" s="28" t="s">
        <v>44</v>
      </c>
      <c r="X8775" s="28" t="s">
        <v>38</v>
      </c>
      <c r="Y8775" s="28" t="s">
        <v>39</v>
      </c>
      <c r="Z8775" s="28" t="s">
        <v>38</v>
      </c>
      <c r="AA8775" s="28" t="s">
        <v>39</v>
      </c>
    </row>
    <row r="8776" ht="12.75" spans="1:27">
      <c r="A8776" s="25">
        <v>8773</v>
      </c>
      <c r="B8776" s="28" t="s">
        <v>29396</v>
      </c>
      <c r="C8776" s="28" t="s">
        <v>361</v>
      </c>
      <c r="D8776" s="28" t="s">
        <v>29397</v>
      </c>
      <c r="J8776" s="28" t="s">
        <v>29398</v>
      </c>
      <c r="O8776" s="28" t="s">
        <v>29397</v>
      </c>
      <c r="P8776" s="28" t="s">
        <v>36</v>
      </c>
      <c r="S8776" s="28" t="s">
        <v>29399</v>
      </c>
      <c r="T8776" s="33">
        <v>45341</v>
      </c>
      <c r="U8776" s="33">
        <v>45341</v>
      </c>
      <c r="V8776" s="33">
        <v>73050</v>
      </c>
      <c r="W8776" s="28" t="s">
        <v>44</v>
      </c>
      <c r="X8776" s="28" t="s">
        <v>38</v>
      </c>
      <c r="Y8776" s="28" t="s">
        <v>39</v>
      </c>
      <c r="Z8776" s="28" t="s">
        <v>38</v>
      </c>
      <c r="AA8776" s="28" t="s">
        <v>39</v>
      </c>
    </row>
    <row r="8777" ht="12.75" spans="1:27">
      <c r="A8777" s="25">
        <v>8774</v>
      </c>
      <c r="B8777" s="28" t="s">
        <v>29400</v>
      </c>
      <c r="C8777" s="28" t="s">
        <v>33</v>
      </c>
      <c r="D8777" s="28" t="s">
        <v>29401</v>
      </c>
      <c r="J8777" s="28" t="s">
        <v>29402</v>
      </c>
      <c r="O8777" s="28" t="s">
        <v>29401</v>
      </c>
      <c r="P8777" s="28" t="s">
        <v>36</v>
      </c>
      <c r="S8777" s="28" t="s">
        <v>2097</v>
      </c>
      <c r="T8777" s="33">
        <v>45342</v>
      </c>
      <c r="U8777" s="33">
        <v>45342</v>
      </c>
      <c r="V8777" s="33">
        <v>63604</v>
      </c>
      <c r="W8777" s="28" t="s">
        <v>44</v>
      </c>
      <c r="X8777" s="28" t="s">
        <v>38</v>
      </c>
      <c r="Y8777" s="28" t="s">
        <v>39</v>
      </c>
      <c r="Z8777" s="28" t="s">
        <v>38</v>
      </c>
      <c r="AA8777" s="28" t="s">
        <v>39</v>
      </c>
    </row>
    <row r="8778" ht="12.75" spans="1:27">
      <c r="A8778" s="25">
        <v>8775</v>
      </c>
      <c r="B8778" s="28" t="s">
        <v>29403</v>
      </c>
      <c r="C8778" s="28" t="s">
        <v>361</v>
      </c>
      <c r="D8778" s="28" t="s">
        <v>29404</v>
      </c>
      <c r="J8778" s="28" t="s">
        <v>29405</v>
      </c>
      <c r="O8778" s="28" t="s">
        <v>29404</v>
      </c>
      <c r="P8778" s="28" t="s">
        <v>36</v>
      </c>
      <c r="S8778" s="28" t="s">
        <v>29406</v>
      </c>
      <c r="T8778" s="33">
        <v>45345</v>
      </c>
      <c r="U8778" s="33">
        <v>45345</v>
      </c>
      <c r="V8778" s="33">
        <v>73050</v>
      </c>
      <c r="W8778" s="28" t="s">
        <v>44</v>
      </c>
      <c r="X8778" s="28" t="s">
        <v>38</v>
      </c>
      <c r="Y8778" s="28" t="s">
        <v>39</v>
      </c>
      <c r="Z8778" s="28" t="s">
        <v>38</v>
      </c>
      <c r="AA8778" s="28" t="s">
        <v>39</v>
      </c>
    </row>
    <row r="8779" ht="12.75" spans="1:27">
      <c r="A8779" s="25">
        <v>8776</v>
      </c>
      <c r="B8779" s="28" t="s">
        <v>29407</v>
      </c>
      <c r="C8779" s="28" t="s">
        <v>361</v>
      </c>
      <c r="D8779" s="28" t="s">
        <v>29408</v>
      </c>
      <c r="J8779" s="28" t="s">
        <v>29409</v>
      </c>
      <c r="O8779" s="28" t="s">
        <v>29408</v>
      </c>
      <c r="P8779" s="28" t="s">
        <v>36</v>
      </c>
      <c r="S8779" s="28" t="s">
        <v>29410</v>
      </c>
      <c r="T8779" s="33">
        <v>45344</v>
      </c>
      <c r="U8779" s="33">
        <v>45344</v>
      </c>
      <c r="V8779" s="33">
        <v>73050</v>
      </c>
      <c r="W8779" s="28" t="s">
        <v>44</v>
      </c>
      <c r="X8779" s="28" t="s">
        <v>38</v>
      </c>
      <c r="Y8779" s="28" t="s">
        <v>39</v>
      </c>
      <c r="Z8779" s="28" t="s">
        <v>38</v>
      </c>
      <c r="AA8779" s="28" t="s">
        <v>39</v>
      </c>
    </row>
    <row r="8780" ht="12.75" spans="1:27">
      <c r="A8780" s="25">
        <v>8777</v>
      </c>
      <c r="B8780" s="28" t="s">
        <v>29411</v>
      </c>
      <c r="C8780" s="28" t="s">
        <v>361</v>
      </c>
      <c r="D8780" s="28" t="s">
        <v>29412</v>
      </c>
      <c r="J8780" s="28" t="s">
        <v>29413</v>
      </c>
      <c r="O8780" s="28" t="s">
        <v>29412</v>
      </c>
      <c r="P8780" s="28" t="s">
        <v>36</v>
      </c>
      <c r="S8780" s="28" t="s">
        <v>29414</v>
      </c>
      <c r="T8780" s="33">
        <v>45341</v>
      </c>
      <c r="U8780" s="33">
        <v>45341</v>
      </c>
      <c r="V8780" s="33">
        <v>73050</v>
      </c>
      <c r="W8780" s="28" t="s">
        <v>44</v>
      </c>
      <c r="X8780" s="28" t="s">
        <v>38</v>
      </c>
      <c r="Y8780" s="28" t="s">
        <v>39</v>
      </c>
      <c r="Z8780" s="28" t="s">
        <v>38</v>
      </c>
      <c r="AA8780" s="28" t="s">
        <v>39</v>
      </c>
    </row>
    <row r="8781" ht="12.75" spans="1:27">
      <c r="A8781" s="25">
        <v>8778</v>
      </c>
      <c r="B8781" s="28" t="s">
        <v>29415</v>
      </c>
      <c r="C8781" s="28" t="s">
        <v>361</v>
      </c>
      <c r="D8781" s="28" t="s">
        <v>29416</v>
      </c>
      <c r="J8781" s="28" t="s">
        <v>29417</v>
      </c>
      <c r="O8781" s="28" t="s">
        <v>29416</v>
      </c>
      <c r="P8781" s="28" t="s">
        <v>36</v>
      </c>
      <c r="S8781" s="28" t="s">
        <v>4433</v>
      </c>
      <c r="T8781" s="33">
        <v>45341</v>
      </c>
      <c r="U8781" s="33">
        <v>45341</v>
      </c>
      <c r="V8781" s="33">
        <v>73050</v>
      </c>
      <c r="W8781" s="28" t="s">
        <v>44</v>
      </c>
      <c r="X8781" s="28" t="s">
        <v>38</v>
      </c>
      <c r="Y8781" s="28" t="s">
        <v>39</v>
      </c>
      <c r="Z8781" s="28" t="s">
        <v>38</v>
      </c>
      <c r="AA8781" s="28" t="s">
        <v>39</v>
      </c>
    </row>
    <row r="8782" ht="12.75" spans="1:27">
      <c r="A8782" s="25">
        <v>8779</v>
      </c>
      <c r="B8782" s="28" t="s">
        <v>29418</v>
      </c>
      <c r="C8782" s="28" t="s">
        <v>361</v>
      </c>
      <c r="D8782" s="28" t="s">
        <v>29419</v>
      </c>
      <c r="J8782" s="28" t="s">
        <v>29420</v>
      </c>
      <c r="O8782" s="28" t="s">
        <v>29419</v>
      </c>
      <c r="P8782" s="28" t="s">
        <v>36</v>
      </c>
      <c r="S8782" s="28" t="s">
        <v>29421</v>
      </c>
      <c r="T8782" s="33">
        <v>45345</v>
      </c>
      <c r="U8782" s="33">
        <v>45345</v>
      </c>
      <c r="V8782" s="33">
        <v>73050</v>
      </c>
      <c r="W8782" s="28" t="s">
        <v>44</v>
      </c>
      <c r="X8782" s="28" t="s">
        <v>38</v>
      </c>
      <c r="Y8782" s="28" t="s">
        <v>39</v>
      </c>
      <c r="Z8782" s="28" t="s">
        <v>38</v>
      </c>
      <c r="AA8782" s="28" t="s">
        <v>39</v>
      </c>
    </row>
    <row r="8783" ht="12.75" spans="1:27">
      <c r="A8783" s="25">
        <v>8780</v>
      </c>
      <c r="B8783" s="28" t="s">
        <v>29422</v>
      </c>
      <c r="C8783" s="28" t="s">
        <v>33</v>
      </c>
      <c r="D8783" s="28" t="s">
        <v>29423</v>
      </c>
      <c r="J8783" s="28" t="s">
        <v>29424</v>
      </c>
      <c r="O8783" s="28" t="s">
        <v>29423</v>
      </c>
      <c r="P8783" s="28" t="s">
        <v>36</v>
      </c>
      <c r="S8783" s="28" t="s">
        <v>29425</v>
      </c>
      <c r="T8783" s="33">
        <v>45326</v>
      </c>
      <c r="U8783" s="33">
        <v>45326</v>
      </c>
      <c r="V8783" s="33">
        <v>73050</v>
      </c>
      <c r="W8783" s="28" t="s">
        <v>44</v>
      </c>
      <c r="X8783" s="28" t="s">
        <v>38</v>
      </c>
      <c r="Y8783" s="28" t="s">
        <v>39</v>
      </c>
      <c r="Z8783" s="28" t="s">
        <v>38</v>
      </c>
      <c r="AA8783" s="28" t="s">
        <v>39</v>
      </c>
    </row>
    <row r="8784" ht="12.75" spans="1:27">
      <c r="A8784" s="25">
        <v>8781</v>
      </c>
      <c r="B8784" s="28" t="s">
        <v>29426</v>
      </c>
      <c r="C8784" s="28" t="s">
        <v>361</v>
      </c>
      <c r="D8784" s="28" t="s">
        <v>29427</v>
      </c>
      <c r="J8784" s="28" t="s">
        <v>7515</v>
      </c>
      <c r="O8784" s="28" t="s">
        <v>29427</v>
      </c>
      <c r="P8784" s="28" t="s">
        <v>36</v>
      </c>
      <c r="S8784" s="28" t="s">
        <v>29428</v>
      </c>
      <c r="T8784" s="33">
        <v>45344</v>
      </c>
      <c r="U8784" s="33">
        <v>45344</v>
      </c>
      <c r="V8784" s="33">
        <v>73050</v>
      </c>
      <c r="W8784" s="28" t="s">
        <v>44</v>
      </c>
      <c r="X8784" s="28" t="s">
        <v>38</v>
      </c>
      <c r="Y8784" s="28" t="s">
        <v>39</v>
      </c>
      <c r="Z8784" s="28" t="s">
        <v>38</v>
      </c>
      <c r="AA8784" s="28" t="s">
        <v>39</v>
      </c>
    </row>
    <row r="8785" ht="12.75" spans="1:27">
      <c r="A8785" s="25">
        <v>8782</v>
      </c>
      <c r="B8785" s="28" t="s">
        <v>29429</v>
      </c>
      <c r="C8785" s="28" t="s">
        <v>361</v>
      </c>
      <c r="D8785" s="28" t="s">
        <v>29430</v>
      </c>
      <c r="J8785" s="28" t="s">
        <v>29431</v>
      </c>
      <c r="O8785" s="28" t="s">
        <v>29430</v>
      </c>
      <c r="P8785" s="28" t="s">
        <v>36</v>
      </c>
      <c r="S8785" s="28" t="s">
        <v>29432</v>
      </c>
      <c r="T8785" s="33">
        <v>45345</v>
      </c>
      <c r="U8785" s="33">
        <v>45345</v>
      </c>
      <c r="V8785" s="33">
        <v>73050</v>
      </c>
      <c r="W8785" s="28" t="s">
        <v>44</v>
      </c>
      <c r="X8785" s="28" t="s">
        <v>38</v>
      </c>
      <c r="Y8785" s="28" t="s">
        <v>39</v>
      </c>
      <c r="Z8785" s="28" t="s">
        <v>38</v>
      </c>
      <c r="AA8785" s="28" t="s">
        <v>39</v>
      </c>
    </row>
    <row r="8786" ht="12.75" spans="1:27">
      <c r="A8786" s="25">
        <v>8783</v>
      </c>
      <c r="B8786" s="28" t="s">
        <v>29433</v>
      </c>
      <c r="C8786" s="28" t="s">
        <v>33</v>
      </c>
      <c r="D8786" s="28" t="s">
        <v>29434</v>
      </c>
      <c r="J8786" s="28" t="s">
        <v>29435</v>
      </c>
      <c r="O8786" s="28" t="s">
        <v>29434</v>
      </c>
      <c r="P8786" s="28" t="s">
        <v>36</v>
      </c>
      <c r="S8786" s="28" t="s">
        <v>949</v>
      </c>
      <c r="T8786" s="33">
        <v>45343</v>
      </c>
      <c r="U8786" s="33">
        <v>45343</v>
      </c>
      <c r="V8786" s="33">
        <v>73050</v>
      </c>
      <c r="W8786" s="28" t="s">
        <v>44</v>
      </c>
      <c r="X8786" s="28" t="s">
        <v>38</v>
      </c>
      <c r="Y8786" s="28" t="s">
        <v>39</v>
      </c>
      <c r="Z8786" s="28" t="s">
        <v>38</v>
      </c>
      <c r="AA8786" s="28" t="s">
        <v>39</v>
      </c>
    </row>
    <row r="8787" ht="12.75" spans="1:27">
      <c r="A8787" s="25">
        <v>8784</v>
      </c>
      <c r="B8787" s="28" t="s">
        <v>29436</v>
      </c>
      <c r="C8787" s="28" t="s">
        <v>33</v>
      </c>
      <c r="D8787" s="28" t="s">
        <v>29437</v>
      </c>
      <c r="J8787" s="28" t="s">
        <v>29438</v>
      </c>
      <c r="O8787" s="28" t="s">
        <v>29437</v>
      </c>
      <c r="P8787" s="28" t="s">
        <v>36</v>
      </c>
      <c r="S8787" s="28" t="s">
        <v>29439</v>
      </c>
      <c r="T8787" s="33">
        <v>45342</v>
      </c>
      <c r="U8787" s="33">
        <v>45342</v>
      </c>
      <c r="V8787" s="33">
        <v>56299</v>
      </c>
      <c r="W8787" s="28" t="s">
        <v>44</v>
      </c>
      <c r="X8787" s="28" t="s">
        <v>38</v>
      </c>
      <c r="Y8787" s="28" t="s">
        <v>39</v>
      </c>
      <c r="Z8787" s="28" t="s">
        <v>38</v>
      </c>
      <c r="AA8787" s="28" t="s">
        <v>39</v>
      </c>
    </row>
    <row r="8788" ht="12.75" spans="1:27">
      <c r="A8788" s="25">
        <v>8785</v>
      </c>
      <c r="B8788" s="28" t="s">
        <v>29440</v>
      </c>
      <c r="C8788" s="28" t="s">
        <v>361</v>
      </c>
      <c r="D8788" s="28" t="s">
        <v>29441</v>
      </c>
      <c r="J8788" s="28" t="s">
        <v>29442</v>
      </c>
      <c r="O8788" s="28" t="s">
        <v>29441</v>
      </c>
      <c r="P8788" s="28" t="s">
        <v>36</v>
      </c>
      <c r="S8788" s="28" t="s">
        <v>8001</v>
      </c>
      <c r="T8788" s="33">
        <v>45341</v>
      </c>
      <c r="U8788" s="33">
        <v>45341</v>
      </c>
      <c r="V8788" s="33">
        <v>73050</v>
      </c>
      <c r="W8788" s="28" t="s">
        <v>44</v>
      </c>
      <c r="X8788" s="28" t="s">
        <v>38</v>
      </c>
      <c r="Y8788" s="28" t="s">
        <v>39</v>
      </c>
      <c r="Z8788" s="28" t="s">
        <v>38</v>
      </c>
      <c r="AA8788" s="28" t="s">
        <v>39</v>
      </c>
    </row>
    <row r="8789" ht="12.75" spans="1:27">
      <c r="A8789" s="25">
        <v>8786</v>
      </c>
      <c r="B8789" s="28" t="s">
        <v>29443</v>
      </c>
      <c r="C8789" s="28" t="s">
        <v>361</v>
      </c>
      <c r="D8789" s="28" t="s">
        <v>29444</v>
      </c>
      <c r="J8789" s="28" t="s">
        <v>29445</v>
      </c>
      <c r="O8789" s="28" t="s">
        <v>29444</v>
      </c>
      <c r="P8789" s="28" t="s">
        <v>36</v>
      </c>
      <c r="S8789" s="28" t="s">
        <v>29446</v>
      </c>
      <c r="T8789" s="33">
        <v>45344</v>
      </c>
      <c r="U8789" s="33">
        <v>45344</v>
      </c>
      <c r="V8789" s="33">
        <v>73050</v>
      </c>
      <c r="W8789" s="28" t="s">
        <v>44</v>
      </c>
      <c r="X8789" s="28" t="s">
        <v>38</v>
      </c>
      <c r="Y8789" s="28" t="s">
        <v>39</v>
      </c>
      <c r="Z8789" s="28" t="s">
        <v>38</v>
      </c>
      <c r="AA8789" s="28" t="s">
        <v>39</v>
      </c>
    </row>
    <row r="8790" ht="12.75" spans="1:27">
      <c r="A8790" s="25">
        <v>8787</v>
      </c>
      <c r="B8790" s="28" t="s">
        <v>29447</v>
      </c>
      <c r="C8790" s="28" t="s">
        <v>33</v>
      </c>
      <c r="D8790" s="28" t="s">
        <v>29448</v>
      </c>
      <c r="J8790" s="28" t="s">
        <v>29449</v>
      </c>
      <c r="O8790" s="28" t="s">
        <v>29448</v>
      </c>
      <c r="P8790" s="28" t="s">
        <v>36</v>
      </c>
      <c r="S8790" s="28" t="s">
        <v>3721</v>
      </c>
      <c r="T8790" s="33">
        <v>45326</v>
      </c>
      <c r="U8790" s="33">
        <v>45326</v>
      </c>
      <c r="V8790" s="33">
        <v>63588</v>
      </c>
      <c r="W8790" s="28" t="s">
        <v>44</v>
      </c>
      <c r="X8790" s="28" t="s">
        <v>38</v>
      </c>
      <c r="Y8790" s="28" t="s">
        <v>39</v>
      </c>
      <c r="Z8790" s="28" t="s">
        <v>38</v>
      </c>
      <c r="AA8790" s="28" t="s">
        <v>39</v>
      </c>
    </row>
    <row r="8791" ht="12.75" spans="1:27">
      <c r="A8791" s="25">
        <v>8788</v>
      </c>
      <c r="B8791" s="28" t="s">
        <v>29450</v>
      </c>
      <c r="C8791" s="28" t="s">
        <v>361</v>
      </c>
      <c r="D8791" s="28" t="s">
        <v>29451</v>
      </c>
      <c r="J8791" s="28" t="s">
        <v>29452</v>
      </c>
      <c r="O8791" s="28" t="s">
        <v>29451</v>
      </c>
      <c r="P8791" s="28" t="s">
        <v>36</v>
      </c>
      <c r="S8791" s="28" t="s">
        <v>790</v>
      </c>
      <c r="T8791" s="33">
        <v>45352</v>
      </c>
      <c r="U8791" s="33">
        <v>45352</v>
      </c>
      <c r="V8791" s="33">
        <v>73050</v>
      </c>
      <c r="W8791" s="28" t="s">
        <v>44</v>
      </c>
      <c r="X8791" s="28" t="s">
        <v>38</v>
      </c>
      <c r="Y8791" s="28" t="s">
        <v>39</v>
      </c>
      <c r="Z8791" s="28" t="s">
        <v>38</v>
      </c>
      <c r="AA8791" s="28" t="s">
        <v>39</v>
      </c>
    </row>
    <row r="8792" ht="12.75" spans="1:27">
      <c r="A8792" s="25">
        <v>8789</v>
      </c>
      <c r="B8792" s="28" t="s">
        <v>29453</v>
      </c>
      <c r="C8792" s="28" t="s">
        <v>361</v>
      </c>
      <c r="D8792" s="28" t="s">
        <v>29454</v>
      </c>
      <c r="J8792" s="28" t="s">
        <v>23645</v>
      </c>
      <c r="O8792" s="28" t="s">
        <v>29454</v>
      </c>
      <c r="P8792" s="28" t="s">
        <v>36</v>
      </c>
      <c r="S8792" s="28" t="s">
        <v>29455</v>
      </c>
      <c r="T8792" s="33">
        <v>45354</v>
      </c>
      <c r="U8792" s="33">
        <v>45354</v>
      </c>
      <c r="V8792" s="33">
        <v>73050</v>
      </c>
      <c r="W8792" s="28" t="s">
        <v>44</v>
      </c>
      <c r="X8792" s="28" t="s">
        <v>38</v>
      </c>
      <c r="Y8792" s="28" t="s">
        <v>39</v>
      </c>
      <c r="Z8792" s="28" t="s">
        <v>38</v>
      </c>
      <c r="AA8792" s="28" t="s">
        <v>39</v>
      </c>
    </row>
    <row r="8793" ht="12.75" spans="1:27">
      <c r="A8793" s="25">
        <v>8790</v>
      </c>
      <c r="B8793" s="28" t="s">
        <v>29456</v>
      </c>
      <c r="C8793" s="28" t="s">
        <v>361</v>
      </c>
      <c r="D8793" s="28" t="s">
        <v>29457</v>
      </c>
      <c r="J8793" s="28" t="s">
        <v>29458</v>
      </c>
      <c r="O8793" s="28" t="s">
        <v>29457</v>
      </c>
      <c r="P8793" s="28" t="s">
        <v>36</v>
      </c>
      <c r="S8793" s="28" t="s">
        <v>29459</v>
      </c>
      <c r="T8793" s="33">
        <v>45350</v>
      </c>
      <c r="U8793" s="33">
        <v>45350</v>
      </c>
      <c r="V8793" s="33">
        <v>73050</v>
      </c>
      <c r="W8793" s="28" t="s">
        <v>44</v>
      </c>
      <c r="X8793" s="28" t="s">
        <v>38</v>
      </c>
      <c r="Y8793" s="28" t="s">
        <v>39</v>
      </c>
      <c r="Z8793" s="28" t="s">
        <v>38</v>
      </c>
      <c r="AA8793" s="28" t="s">
        <v>39</v>
      </c>
    </row>
    <row r="8794" ht="12.75" spans="1:27">
      <c r="A8794" s="25">
        <v>8791</v>
      </c>
      <c r="B8794" s="28" t="s">
        <v>29460</v>
      </c>
      <c r="C8794" s="28" t="s">
        <v>33</v>
      </c>
      <c r="D8794" s="28" t="s">
        <v>29461</v>
      </c>
      <c r="J8794" s="28" t="s">
        <v>29462</v>
      </c>
      <c r="O8794" s="28" t="s">
        <v>29461</v>
      </c>
      <c r="P8794" s="28" t="s">
        <v>36</v>
      </c>
      <c r="S8794" s="28" t="s">
        <v>15022</v>
      </c>
      <c r="T8794" s="33">
        <v>45348</v>
      </c>
      <c r="U8794" s="33">
        <v>45348</v>
      </c>
      <c r="V8794" s="33">
        <v>73050</v>
      </c>
      <c r="W8794" s="28" t="s">
        <v>44</v>
      </c>
      <c r="X8794" s="28" t="s">
        <v>38</v>
      </c>
      <c r="Y8794" s="28" t="s">
        <v>39</v>
      </c>
      <c r="Z8794" s="28" t="s">
        <v>38</v>
      </c>
      <c r="AA8794" s="28" t="s">
        <v>39</v>
      </c>
    </row>
    <row r="8795" ht="12.75" spans="1:27">
      <c r="A8795" s="25">
        <v>8792</v>
      </c>
      <c r="B8795" s="28" t="s">
        <v>29463</v>
      </c>
      <c r="C8795" s="28" t="s">
        <v>361</v>
      </c>
      <c r="D8795" s="28" t="s">
        <v>29464</v>
      </c>
      <c r="J8795" s="28" t="s">
        <v>29465</v>
      </c>
      <c r="O8795" s="28" t="s">
        <v>29464</v>
      </c>
      <c r="P8795" s="28" t="s">
        <v>36</v>
      </c>
      <c r="S8795" s="28" t="s">
        <v>1452</v>
      </c>
      <c r="T8795" s="33">
        <v>45350</v>
      </c>
      <c r="U8795" s="33">
        <v>45350</v>
      </c>
      <c r="V8795" s="33">
        <v>73050</v>
      </c>
      <c r="W8795" s="28" t="s">
        <v>44</v>
      </c>
      <c r="X8795" s="28" t="s">
        <v>38</v>
      </c>
      <c r="Y8795" s="28" t="s">
        <v>39</v>
      </c>
      <c r="Z8795" s="28" t="s">
        <v>38</v>
      </c>
      <c r="AA8795" s="28" t="s">
        <v>39</v>
      </c>
    </row>
    <row r="8796" ht="12.75" spans="1:27">
      <c r="A8796" s="25">
        <v>8793</v>
      </c>
      <c r="B8796" s="28" t="s">
        <v>29466</v>
      </c>
      <c r="C8796" s="28" t="s">
        <v>33</v>
      </c>
      <c r="D8796" s="28" t="s">
        <v>29467</v>
      </c>
      <c r="J8796" s="28" t="s">
        <v>23133</v>
      </c>
      <c r="O8796" s="28" t="s">
        <v>29467</v>
      </c>
      <c r="P8796" s="28" t="s">
        <v>36</v>
      </c>
      <c r="S8796" s="28" t="s">
        <v>923</v>
      </c>
      <c r="T8796" s="33">
        <v>45345</v>
      </c>
      <c r="U8796" s="33">
        <v>45345</v>
      </c>
      <c r="V8796" s="33">
        <v>73050</v>
      </c>
      <c r="W8796" s="28" t="s">
        <v>44</v>
      </c>
      <c r="X8796" s="28" t="s">
        <v>38</v>
      </c>
      <c r="Y8796" s="28" t="s">
        <v>39</v>
      </c>
      <c r="Z8796" s="28" t="s">
        <v>38</v>
      </c>
      <c r="AA8796" s="28" t="s">
        <v>39</v>
      </c>
    </row>
    <row r="8797" ht="12.75" spans="1:27">
      <c r="A8797" s="25">
        <v>8794</v>
      </c>
      <c r="B8797" s="28" t="s">
        <v>29468</v>
      </c>
      <c r="C8797" s="28" t="s">
        <v>361</v>
      </c>
      <c r="D8797" s="28" t="s">
        <v>29469</v>
      </c>
      <c r="J8797" s="28" t="s">
        <v>29470</v>
      </c>
      <c r="O8797" s="28" t="s">
        <v>29469</v>
      </c>
      <c r="P8797" s="28" t="s">
        <v>36</v>
      </c>
      <c r="S8797" s="28" t="s">
        <v>29471</v>
      </c>
      <c r="T8797" s="33">
        <v>45352</v>
      </c>
      <c r="U8797" s="33">
        <v>45352</v>
      </c>
      <c r="V8797" s="33">
        <v>73050</v>
      </c>
      <c r="W8797" s="28" t="s">
        <v>44</v>
      </c>
      <c r="X8797" s="28" t="s">
        <v>38</v>
      </c>
      <c r="Y8797" s="28" t="s">
        <v>39</v>
      </c>
      <c r="Z8797" s="28" t="s">
        <v>38</v>
      </c>
      <c r="AA8797" s="28" t="s">
        <v>39</v>
      </c>
    </row>
    <row r="8798" ht="12.75" spans="1:27">
      <c r="A8798" s="25">
        <v>8795</v>
      </c>
      <c r="B8798" s="28" t="s">
        <v>29472</v>
      </c>
      <c r="C8798" s="28" t="s">
        <v>361</v>
      </c>
      <c r="D8798" s="28" t="s">
        <v>29473</v>
      </c>
      <c r="J8798" s="28" t="s">
        <v>22821</v>
      </c>
      <c r="O8798" s="28" t="s">
        <v>29473</v>
      </c>
      <c r="P8798" s="28" t="s">
        <v>36</v>
      </c>
      <c r="S8798" s="28" t="s">
        <v>741</v>
      </c>
      <c r="T8798" s="33">
        <v>45352</v>
      </c>
      <c r="U8798" s="33">
        <v>45352</v>
      </c>
      <c r="V8798" s="33">
        <v>73050</v>
      </c>
      <c r="W8798" s="28" t="s">
        <v>44</v>
      </c>
      <c r="X8798" s="28" t="s">
        <v>38</v>
      </c>
      <c r="Y8798" s="28" t="s">
        <v>39</v>
      </c>
      <c r="Z8798" s="28" t="s">
        <v>38</v>
      </c>
      <c r="AA8798" s="28" t="s">
        <v>39</v>
      </c>
    </row>
    <row r="8799" ht="12.75" spans="1:27">
      <c r="A8799" s="25">
        <v>8796</v>
      </c>
      <c r="B8799" s="28" t="s">
        <v>29474</v>
      </c>
      <c r="C8799" s="28" t="s">
        <v>361</v>
      </c>
      <c r="D8799" s="28" t="s">
        <v>29475</v>
      </c>
      <c r="J8799" s="28" t="s">
        <v>29476</v>
      </c>
      <c r="O8799" s="28" t="s">
        <v>29475</v>
      </c>
      <c r="P8799" s="28" t="s">
        <v>36</v>
      </c>
      <c r="S8799" s="28" t="s">
        <v>29477</v>
      </c>
      <c r="T8799" s="33">
        <v>45348</v>
      </c>
      <c r="U8799" s="33">
        <v>45348</v>
      </c>
      <c r="V8799" s="33">
        <v>73050</v>
      </c>
      <c r="W8799" s="28" t="s">
        <v>44</v>
      </c>
      <c r="X8799" s="28" t="s">
        <v>38</v>
      </c>
      <c r="Y8799" s="28" t="s">
        <v>39</v>
      </c>
      <c r="Z8799" s="28" t="s">
        <v>38</v>
      </c>
      <c r="AA8799" s="28" t="s">
        <v>39</v>
      </c>
    </row>
    <row r="8800" ht="12.75" spans="1:27">
      <c r="A8800" s="25">
        <v>8797</v>
      </c>
      <c r="B8800" s="28" t="s">
        <v>29478</v>
      </c>
      <c r="C8800" s="28" t="s">
        <v>361</v>
      </c>
      <c r="D8800" s="28" t="s">
        <v>29479</v>
      </c>
      <c r="J8800" s="28" t="s">
        <v>29480</v>
      </c>
      <c r="O8800" s="28" t="s">
        <v>29479</v>
      </c>
      <c r="P8800" s="28" t="s">
        <v>36</v>
      </c>
      <c r="S8800" s="28" t="s">
        <v>1183</v>
      </c>
      <c r="T8800" s="33">
        <v>45359</v>
      </c>
      <c r="U8800" s="33">
        <v>45359</v>
      </c>
      <c r="V8800" s="33">
        <v>73050</v>
      </c>
      <c r="W8800" s="28" t="s">
        <v>44</v>
      </c>
      <c r="X8800" s="28" t="s">
        <v>38</v>
      </c>
      <c r="Y8800" s="28" t="s">
        <v>39</v>
      </c>
      <c r="Z8800" s="28" t="s">
        <v>38</v>
      </c>
      <c r="AA8800" s="28" t="s">
        <v>39</v>
      </c>
    </row>
    <row r="8801" ht="12.75" spans="1:27">
      <c r="A8801" s="25">
        <v>8798</v>
      </c>
      <c r="B8801" s="28" t="s">
        <v>29481</v>
      </c>
      <c r="C8801" s="28" t="s">
        <v>33</v>
      </c>
      <c r="D8801" s="28" t="s">
        <v>29482</v>
      </c>
      <c r="J8801" s="28" t="s">
        <v>805</v>
      </c>
      <c r="O8801" s="28" t="s">
        <v>29482</v>
      </c>
      <c r="P8801" s="28" t="s">
        <v>36</v>
      </c>
      <c r="S8801" s="28" t="s">
        <v>806</v>
      </c>
      <c r="T8801" s="33">
        <v>45357</v>
      </c>
      <c r="U8801" s="33">
        <v>45357</v>
      </c>
      <c r="V8801" s="33">
        <v>73050</v>
      </c>
      <c r="W8801" s="28" t="s">
        <v>44</v>
      </c>
      <c r="X8801" s="28" t="s">
        <v>38</v>
      </c>
      <c r="Y8801" s="28" t="s">
        <v>39</v>
      </c>
      <c r="Z8801" s="28" t="s">
        <v>38</v>
      </c>
      <c r="AA8801" s="28" t="s">
        <v>39</v>
      </c>
    </row>
    <row r="8802" ht="12.75" spans="1:27">
      <c r="A8802" s="25">
        <v>8799</v>
      </c>
      <c r="B8802" s="28" t="s">
        <v>29483</v>
      </c>
      <c r="C8802" s="28" t="s">
        <v>361</v>
      </c>
      <c r="D8802" s="28" t="s">
        <v>29484</v>
      </c>
      <c r="J8802" s="28" t="s">
        <v>29127</v>
      </c>
      <c r="O8802" s="28" t="s">
        <v>29484</v>
      </c>
      <c r="P8802" s="28" t="s">
        <v>36</v>
      </c>
      <c r="S8802" s="28" t="s">
        <v>29485</v>
      </c>
      <c r="T8802" s="33">
        <v>45354</v>
      </c>
      <c r="U8802" s="33">
        <v>45354</v>
      </c>
      <c r="V8802" s="33">
        <v>73050</v>
      </c>
      <c r="W8802" s="28" t="s">
        <v>44</v>
      </c>
      <c r="X8802" s="28" t="s">
        <v>38</v>
      </c>
      <c r="Y8802" s="28" t="s">
        <v>39</v>
      </c>
      <c r="Z8802" s="28" t="s">
        <v>38</v>
      </c>
      <c r="AA8802" s="28" t="s">
        <v>39</v>
      </c>
    </row>
    <row r="8803" ht="12.75" spans="1:27">
      <c r="A8803" s="25">
        <v>8800</v>
      </c>
      <c r="B8803" s="28" t="s">
        <v>29486</v>
      </c>
      <c r="C8803" s="28" t="s">
        <v>361</v>
      </c>
      <c r="D8803" s="28" t="s">
        <v>29487</v>
      </c>
      <c r="J8803" s="28" t="s">
        <v>513</v>
      </c>
      <c r="O8803" s="28" t="s">
        <v>29487</v>
      </c>
      <c r="P8803" s="28" t="s">
        <v>36</v>
      </c>
      <c r="S8803" s="28" t="s">
        <v>927</v>
      </c>
      <c r="T8803" s="33">
        <v>45348</v>
      </c>
      <c r="U8803" s="33">
        <v>45348</v>
      </c>
      <c r="V8803" s="33">
        <v>73050</v>
      </c>
      <c r="W8803" s="28" t="s">
        <v>44</v>
      </c>
      <c r="X8803" s="28" t="s">
        <v>38</v>
      </c>
      <c r="Y8803" s="28" t="s">
        <v>39</v>
      </c>
      <c r="Z8803" s="28" t="s">
        <v>38</v>
      </c>
      <c r="AA8803" s="28" t="s">
        <v>39</v>
      </c>
    </row>
    <row r="8804" ht="12.75" spans="1:27">
      <c r="A8804" s="25">
        <v>8801</v>
      </c>
      <c r="B8804" s="28" t="s">
        <v>29488</v>
      </c>
      <c r="C8804" s="28" t="s">
        <v>361</v>
      </c>
      <c r="D8804" s="28" t="s">
        <v>29489</v>
      </c>
      <c r="J8804" s="28" t="s">
        <v>22393</v>
      </c>
      <c r="O8804" s="28" t="s">
        <v>29489</v>
      </c>
      <c r="P8804" s="28" t="s">
        <v>36</v>
      </c>
      <c r="S8804" s="28" t="s">
        <v>29490</v>
      </c>
      <c r="T8804" s="33">
        <v>45351</v>
      </c>
      <c r="U8804" s="33">
        <v>45351</v>
      </c>
      <c r="V8804" s="33">
        <v>73050</v>
      </c>
      <c r="W8804" s="28" t="s">
        <v>44</v>
      </c>
      <c r="X8804" s="28" t="s">
        <v>38</v>
      </c>
      <c r="Y8804" s="28" t="s">
        <v>39</v>
      </c>
      <c r="Z8804" s="28" t="s">
        <v>38</v>
      </c>
      <c r="AA8804" s="28" t="s">
        <v>39</v>
      </c>
    </row>
    <row r="8805" ht="12.75" spans="1:27">
      <c r="A8805" s="25">
        <v>8802</v>
      </c>
      <c r="B8805" s="28" t="s">
        <v>29491</v>
      </c>
      <c r="C8805" s="28" t="s">
        <v>361</v>
      </c>
      <c r="D8805" s="28" t="s">
        <v>29492</v>
      </c>
      <c r="J8805" s="28" t="s">
        <v>24024</v>
      </c>
      <c r="O8805" s="28" t="s">
        <v>29492</v>
      </c>
      <c r="P8805" s="28" t="s">
        <v>36</v>
      </c>
      <c r="S8805" s="28" t="s">
        <v>14975</v>
      </c>
      <c r="T8805" s="33">
        <v>45350</v>
      </c>
      <c r="U8805" s="33">
        <v>45350</v>
      </c>
      <c r="V8805" s="33">
        <v>73050</v>
      </c>
      <c r="W8805" s="28" t="s">
        <v>44</v>
      </c>
      <c r="X8805" s="28" t="s">
        <v>38</v>
      </c>
      <c r="Y8805" s="28" t="s">
        <v>39</v>
      </c>
      <c r="Z8805" s="28" t="s">
        <v>38</v>
      </c>
      <c r="AA8805" s="28" t="s">
        <v>39</v>
      </c>
    </row>
    <row r="8806" ht="12.75" spans="1:27">
      <c r="A8806" s="25">
        <v>8803</v>
      </c>
      <c r="B8806" s="28" t="s">
        <v>29493</v>
      </c>
      <c r="C8806" s="28" t="s">
        <v>361</v>
      </c>
      <c r="D8806" s="28" t="s">
        <v>29494</v>
      </c>
      <c r="J8806" s="28" t="s">
        <v>29495</v>
      </c>
      <c r="O8806" s="28" t="s">
        <v>29494</v>
      </c>
      <c r="P8806" s="28" t="s">
        <v>36</v>
      </c>
      <c r="S8806" s="28" t="s">
        <v>18569</v>
      </c>
      <c r="T8806" s="33">
        <v>45356</v>
      </c>
      <c r="U8806" s="33">
        <v>45356</v>
      </c>
      <c r="V8806" s="33">
        <v>73050</v>
      </c>
      <c r="W8806" s="28" t="s">
        <v>44</v>
      </c>
      <c r="X8806" s="28" t="s">
        <v>38</v>
      </c>
      <c r="Y8806" s="28" t="s">
        <v>39</v>
      </c>
      <c r="Z8806" s="28" t="s">
        <v>38</v>
      </c>
      <c r="AA8806" s="28" t="s">
        <v>39</v>
      </c>
    </row>
    <row r="8807" ht="12.75" spans="1:27">
      <c r="A8807" s="25">
        <v>8804</v>
      </c>
      <c r="B8807" s="28" t="s">
        <v>29496</v>
      </c>
      <c r="C8807" s="28" t="s">
        <v>33</v>
      </c>
      <c r="D8807" s="28" t="s">
        <v>29497</v>
      </c>
      <c r="J8807" s="28" t="s">
        <v>29498</v>
      </c>
      <c r="O8807" s="28" t="s">
        <v>29497</v>
      </c>
      <c r="P8807" s="28" t="s">
        <v>36</v>
      </c>
      <c r="S8807" s="28" t="s">
        <v>29499</v>
      </c>
      <c r="T8807" s="33">
        <v>45358</v>
      </c>
      <c r="U8807" s="33">
        <v>45358</v>
      </c>
      <c r="V8807" s="33">
        <v>73050</v>
      </c>
      <c r="W8807" s="28" t="s">
        <v>44</v>
      </c>
      <c r="X8807" s="28" t="s">
        <v>38</v>
      </c>
      <c r="Y8807" s="28" t="s">
        <v>39</v>
      </c>
      <c r="Z8807" s="28" t="s">
        <v>38</v>
      </c>
      <c r="AA8807" s="28" t="s">
        <v>39</v>
      </c>
    </row>
    <row r="8808" ht="12.75" spans="1:27">
      <c r="A8808" s="25">
        <v>8805</v>
      </c>
      <c r="B8808" s="28" t="s">
        <v>29500</v>
      </c>
      <c r="C8808" s="28" t="s">
        <v>33</v>
      </c>
      <c r="D8808" s="28" t="s">
        <v>29501</v>
      </c>
      <c r="J8808" s="28" t="s">
        <v>29502</v>
      </c>
      <c r="O8808" s="28" t="s">
        <v>29501</v>
      </c>
      <c r="P8808" s="28" t="s">
        <v>36</v>
      </c>
      <c r="S8808" s="28" t="s">
        <v>29503</v>
      </c>
      <c r="T8808" s="33">
        <v>45350</v>
      </c>
      <c r="U8808" s="33">
        <v>45350</v>
      </c>
      <c r="V8808" s="33">
        <v>63612</v>
      </c>
      <c r="W8808" s="28" t="s">
        <v>44</v>
      </c>
      <c r="X8808" s="28" t="s">
        <v>38</v>
      </c>
      <c r="Y8808" s="28" t="s">
        <v>39</v>
      </c>
      <c r="Z8808" s="28" t="s">
        <v>38</v>
      </c>
      <c r="AA8808" s="28" t="s">
        <v>39</v>
      </c>
    </row>
    <row r="8809" ht="12.75" spans="1:27">
      <c r="A8809" s="25">
        <v>8806</v>
      </c>
      <c r="B8809" s="28" t="s">
        <v>29504</v>
      </c>
      <c r="C8809" s="28" t="s">
        <v>361</v>
      </c>
      <c r="D8809" s="28" t="s">
        <v>29505</v>
      </c>
      <c r="J8809" s="28" t="s">
        <v>29506</v>
      </c>
      <c r="O8809" s="28" t="s">
        <v>29505</v>
      </c>
      <c r="P8809" s="28" t="s">
        <v>36</v>
      </c>
      <c r="S8809" s="28" t="s">
        <v>29507</v>
      </c>
      <c r="T8809" s="33">
        <v>45345</v>
      </c>
      <c r="U8809" s="33">
        <v>45345</v>
      </c>
      <c r="V8809" s="33">
        <v>73050</v>
      </c>
      <c r="W8809" s="28" t="s">
        <v>44</v>
      </c>
      <c r="X8809" s="28" t="s">
        <v>38</v>
      </c>
      <c r="Y8809" s="28" t="s">
        <v>39</v>
      </c>
      <c r="Z8809" s="28" t="s">
        <v>38</v>
      </c>
      <c r="AA8809" s="28" t="s">
        <v>39</v>
      </c>
    </row>
    <row r="8810" ht="12.75" spans="1:27">
      <c r="A8810" s="25">
        <v>8807</v>
      </c>
      <c r="B8810" s="28" t="s">
        <v>29508</v>
      </c>
      <c r="C8810" s="28" t="s">
        <v>361</v>
      </c>
      <c r="D8810" s="28" t="s">
        <v>29509</v>
      </c>
      <c r="J8810" s="28" t="s">
        <v>5227</v>
      </c>
      <c r="O8810" s="28" t="s">
        <v>29509</v>
      </c>
      <c r="P8810" s="28" t="s">
        <v>36</v>
      </c>
      <c r="S8810" s="28" t="s">
        <v>29510</v>
      </c>
      <c r="T8810" s="33">
        <v>45344</v>
      </c>
      <c r="U8810" s="33">
        <v>45344</v>
      </c>
      <c r="V8810" s="33">
        <v>73050</v>
      </c>
      <c r="W8810" s="28" t="s">
        <v>44</v>
      </c>
      <c r="X8810" s="28" t="s">
        <v>38</v>
      </c>
      <c r="Y8810" s="28" t="s">
        <v>39</v>
      </c>
      <c r="Z8810" s="28" t="s">
        <v>38</v>
      </c>
      <c r="AA8810" s="28" t="s">
        <v>39</v>
      </c>
    </row>
    <row r="8811" ht="12.75" spans="1:27">
      <c r="A8811" s="25">
        <v>8808</v>
      </c>
      <c r="B8811" s="28" t="s">
        <v>29511</v>
      </c>
      <c r="C8811" s="28" t="s">
        <v>33</v>
      </c>
      <c r="D8811" s="28" t="s">
        <v>29512</v>
      </c>
      <c r="J8811" s="28" t="s">
        <v>26157</v>
      </c>
      <c r="O8811" s="28" t="s">
        <v>29512</v>
      </c>
      <c r="P8811" s="28" t="s">
        <v>36</v>
      </c>
      <c r="S8811" s="28" t="s">
        <v>18829</v>
      </c>
      <c r="T8811" s="33">
        <v>45342</v>
      </c>
      <c r="U8811" s="33">
        <v>45342</v>
      </c>
      <c r="V8811" s="33">
        <v>56299</v>
      </c>
      <c r="W8811" s="28" t="s">
        <v>44</v>
      </c>
      <c r="X8811" s="28" t="s">
        <v>38</v>
      </c>
      <c r="Y8811" s="28" t="s">
        <v>39</v>
      </c>
      <c r="Z8811" s="28" t="s">
        <v>38</v>
      </c>
      <c r="AA8811" s="28" t="s">
        <v>39</v>
      </c>
    </row>
    <row r="8812" ht="12.75" spans="1:27">
      <c r="A8812" s="25">
        <v>8809</v>
      </c>
      <c r="B8812" s="28" t="s">
        <v>29513</v>
      </c>
      <c r="C8812" s="28" t="s">
        <v>361</v>
      </c>
      <c r="D8812" s="28" t="s">
        <v>29514</v>
      </c>
      <c r="J8812" s="28" t="s">
        <v>7515</v>
      </c>
      <c r="O8812" s="28" t="s">
        <v>29514</v>
      </c>
      <c r="P8812" s="28" t="s">
        <v>36</v>
      </c>
      <c r="S8812" s="28" t="s">
        <v>29515</v>
      </c>
      <c r="T8812" s="33">
        <v>45344</v>
      </c>
      <c r="U8812" s="33">
        <v>45344</v>
      </c>
      <c r="V8812" s="33">
        <v>73050</v>
      </c>
      <c r="W8812" s="28" t="s">
        <v>44</v>
      </c>
      <c r="X8812" s="28" t="s">
        <v>38</v>
      </c>
      <c r="Y8812" s="28" t="s">
        <v>39</v>
      </c>
      <c r="Z8812" s="28" t="s">
        <v>38</v>
      </c>
      <c r="AA8812" s="28" t="s">
        <v>39</v>
      </c>
    </row>
    <row r="8813" ht="12.75" spans="1:27">
      <c r="A8813" s="25">
        <v>8810</v>
      </c>
      <c r="B8813" s="28" t="s">
        <v>29516</v>
      </c>
      <c r="C8813" s="28" t="s">
        <v>33</v>
      </c>
      <c r="D8813" s="28" t="s">
        <v>29517</v>
      </c>
      <c r="J8813" s="28" t="s">
        <v>26339</v>
      </c>
      <c r="O8813" s="28" t="s">
        <v>29517</v>
      </c>
      <c r="P8813" s="28" t="s">
        <v>36</v>
      </c>
      <c r="S8813" s="28" t="s">
        <v>29518</v>
      </c>
      <c r="T8813" s="33">
        <v>45344</v>
      </c>
      <c r="U8813" s="33">
        <v>45344</v>
      </c>
      <c r="V8813" s="33">
        <v>56301</v>
      </c>
      <c r="W8813" s="28" t="s">
        <v>44</v>
      </c>
      <c r="X8813" s="28" t="s">
        <v>38</v>
      </c>
      <c r="Y8813" s="28" t="s">
        <v>39</v>
      </c>
      <c r="Z8813" s="28" t="s">
        <v>38</v>
      </c>
      <c r="AA8813" s="28" t="s">
        <v>39</v>
      </c>
    </row>
    <row r="8814" ht="12.75" spans="1:27">
      <c r="A8814" s="25">
        <v>8811</v>
      </c>
      <c r="B8814" s="28" t="s">
        <v>29519</v>
      </c>
      <c r="C8814" s="28" t="s">
        <v>361</v>
      </c>
      <c r="D8814" s="28" t="s">
        <v>29520</v>
      </c>
      <c r="J8814" s="28" t="s">
        <v>29521</v>
      </c>
      <c r="O8814" s="28" t="s">
        <v>29520</v>
      </c>
      <c r="P8814" s="28" t="s">
        <v>36</v>
      </c>
      <c r="S8814" s="28" t="s">
        <v>388</v>
      </c>
      <c r="T8814" s="33">
        <v>45345</v>
      </c>
      <c r="U8814" s="33">
        <v>45345</v>
      </c>
      <c r="V8814" s="33">
        <v>73050</v>
      </c>
      <c r="W8814" s="28" t="s">
        <v>44</v>
      </c>
      <c r="X8814" s="28" t="s">
        <v>38</v>
      </c>
      <c r="Y8814" s="28" t="s">
        <v>39</v>
      </c>
      <c r="Z8814" s="28" t="s">
        <v>38</v>
      </c>
      <c r="AA8814" s="28" t="s">
        <v>39</v>
      </c>
    </row>
    <row r="8815" ht="12.75" spans="1:27">
      <c r="A8815" s="25">
        <v>8812</v>
      </c>
      <c r="B8815" s="28" t="s">
        <v>29522</v>
      </c>
      <c r="C8815" s="28" t="s">
        <v>361</v>
      </c>
      <c r="D8815" s="28" t="s">
        <v>29523</v>
      </c>
      <c r="J8815" s="28" t="s">
        <v>29524</v>
      </c>
      <c r="O8815" s="28" t="s">
        <v>29523</v>
      </c>
      <c r="P8815" s="28" t="s">
        <v>36</v>
      </c>
      <c r="S8815" s="28" t="s">
        <v>29525</v>
      </c>
      <c r="T8815" s="33">
        <v>45345</v>
      </c>
      <c r="U8815" s="33">
        <v>45345</v>
      </c>
      <c r="V8815" s="33">
        <v>73050</v>
      </c>
      <c r="W8815" s="28" t="s">
        <v>44</v>
      </c>
      <c r="X8815" s="28" t="s">
        <v>38</v>
      </c>
      <c r="Y8815" s="28" t="s">
        <v>39</v>
      </c>
      <c r="Z8815" s="28" t="s">
        <v>38</v>
      </c>
      <c r="AA8815" s="28" t="s">
        <v>39</v>
      </c>
    </row>
    <row r="8816" ht="12.75" spans="1:27">
      <c r="A8816" s="25">
        <v>8813</v>
      </c>
      <c r="B8816" s="28" t="s">
        <v>29526</v>
      </c>
      <c r="C8816" s="28" t="s">
        <v>33</v>
      </c>
      <c r="D8816" s="28" t="s">
        <v>29527</v>
      </c>
      <c r="J8816" s="28" t="s">
        <v>2557</v>
      </c>
      <c r="O8816" s="28" t="s">
        <v>29527</v>
      </c>
      <c r="P8816" s="28" t="s">
        <v>36</v>
      </c>
      <c r="S8816" s="28" t="s">
        <v>29528</v>
      </c>
      <c r="T8816" s="33">
        <v>45344</v>
      </c>
      <c r="U8816" s="33">
        <v>45344</v>
      </c>
      <c r="V8816" s="33">
        <v>73050</v>
      </c>
      <c r="W8816" s="28" t="s">
        <v>44</v>
      </c>
      <c r="X8816" s="28" t="s">
        <v>38</v>
      </c>
      <c r="Y8816" s="28" t="s">
        <v>39</v>
      </c>
      <c r="Z8816" s="28" t="s">
        <v>38</v>
      </c>
      <c r="AA8816" s="28" t="s">
        <v>39</v>
      </c>
    </row>
    <row r="8817" ht="12.75" spans="1:27">
      <c r="A8817" s="25">
        <v>8814</v>
      </c>
      <c r="B8817" s="28" t="s">
        <v>29529</v>
      </c>
      <c r="C8817" s="28" t="s">
        <v>361</v>
      </c>
      <c r="D8817" s="28" t="s">
        <v>29530</v>
      </c>
      <c r="J8817" s="28" t="s">
        <v>29531</v>
      </c>
      <c r="O8817" s="28" t="s">
        <v>29530</v>
      </c>
      <c r="P8817" s="28" t="s">
        <v>36</v>
      </c>
      <c r="S8817" s="28" t="s">
        <v>29532</v>
      </c>
      <c r="T8817" s="33">
        <v>45341</v>
      </c>
      <c r="U8817" s="33">
        <v>45341</v>
      </c>
      <c r="V8817" s="33">
        <v>73050</v>
      </c>
      <c r="W8817" s="28" t="s">
        <v>44</v>
      </c>
      <c r="X8817" s="28" t="s">
        <v>38</v>
      </c>
      <c r="Y8817" s="28" t="s">
        <v>39</v>
      </c>
      <c r="Z8817" s="28" t="s">
        <v>38</v>
      </c>
      <c r="AA8817" s="28" t="s">
        <v>39</v>
      </c>
    </row>
    <row r="8818" ht="12.75" spans="1:27">
      <c r="A8818" s="25">
        <v>8815</v>
      </c>
      <c r="B8818" s="28" t="s">
        <v>29533</v>
      </c>
      <c r="C8818" s="28" t="s">
        <v>33</v>
      </c>
      <c r="D8818" s="28" t="s">
        <v>29534</v>
      </c>
      <c r="J8818" s="28" t="s">
        <v>29535</v>
      </c>
      <c r="O8818" s="28" t="s">
        <v>29534</v>
      </c>
      <c r="P8818" s="28" t="s">
        <v>36</v>
      </c>
      <c r="S8818" s="28" t="s">
        <v>29536</v>
      </c>
      <c r="T8818" s="33">
        <v>45344</v>
      </c>
      <c r="U8818" s="33">
        <v>45344</v>
      </c>
      <c r="V8818" s="33">
        <v>52648</v>
      </c>
      <c r="W8818" s="28" t="s">
        <v>44</v>
      </c>
      <c r="X8818" s="28" t="s">
        <v>38</v>
      </c>
      <c r="Y8818" s="28" t="s">
        <v>39</v>
      </c>
      <c r="Z8818" s="28" t="s">
        <v>38</v>
      </c>
      <c r="AA8818" s="28" t="s">
        <v>39</v>
      </c>
    </row>
    <row r="8819" ht="12.75" spans="1:27">
      <c r="A8819" s="25">
        <v>8816</v>
      </c>
      <c r="B8819" s="28" t="s">
        <v>29537</v>
      </c>
      <c r="C8819" s="28" t="s">
        <v>361</v>
      </c>
      <c r="D8819" s="28" t="s">
        <v>29538</v>
      </c>
      <c r="J8819" s="28" t="s">
        <v>29539</v>
      </c>
      <c r="O8819" s="28" t="s">
        <v>29538</v>
      </c>
      <c r="P8819" s="28" t="s">
        <v>36</v>
      </c>
      <c r="S8819" s="28" t="s">
        <v>29540</v>
      </c>
      <c r="T8819" s="33">
        <v>45344</v>
      </c>
      <c r="U8819" s="33">
        <v>45344</v>
      </c>
      <c r="V8819" s="33">
        <v>73050</v>
      </c>
      <c r="W8819" s="28" t="s">
        <v>44</v>
      </c>
      <c r="X8819" s="28" t="s">
        <v>38</v>
      </c>
      <c r="Y8819" s="28" t="s">
        <v>39</v>
      </c>
      <c r="Z8819" s="28" t="s">
        <v>38</v>
      </c>
      <c r="AA8819" s="28" t="s">
        <v>39</v>
      </c>
    </row>
    <row r="8820" ht="12.75" spans="1:27">
      <c r="A8820" s="25">
        <v>8817</v>
      </c>
      <c r="B8820" s="28" t="s">
        <v>29541</v>
      </c>
      <c r="C8820" s="28" t="s">
        <v>33</v>
      </c>
      <c r="D8820" s="28" t="s">
        <v>29542</v>
      </c>
      <c r="J8820" s="28" t="s">
        <v>26825</v>
      </c>
      <c r="O8820" s="28" t="s">
        <v>29542</v>
      </c>
      <c r="P8820" s="28" t="s">
        <v>36</v>
      </c>
      <c r="S8820" s="28" t="s">
        <v>18829</v>
      </c>
      <c r="T8820" s="33">
        <v>45344</v>
      </c>
      <c r="U8820" s="33">
        <v>45344</v>
      </c>
      <c r="V8820" s="33">
        <v>56301</v>
      </c>
      <c r="W8820" s="28" t="s">
        <v>44</v>
      </c>
      <c r="X8820" s="28" t="s">
        <v>38</v>
      </c>
      <c r="Y8820" s="28" t="s">
        <v>39</v>
      </c>
      <c r="Z8820" s="28" t="s">
        <v>38</v>
      </c>
      <c r="AA8820" s="28" t="s">
        <v>39</v>
      </c>
    </row>
    <row r="8821" ht="12.75" spans="1:27">
      <c r="A8821" s="25">
        <v>8818</v>
      </c>
      <c r="B8821" s="28" t="s">
        <v>29543</v>
      </c>
      <c r="C8821" s="28" t="s">
        <v>33</v>
      </c>
      <c r="D8821" s="28" t="s">
        <v>29544</v>
      </c>
      <c r="J8821" s="28" t="s">
        <v>29545</v>
      </c>
      <c r="O8821" s="28" t="s">
        <v>29544</v>
      </c>
      <c r="P8821" s="28" t="s">
        <v>36</v>
      </c>
      <c r="S8821" s="28" t="s">
        <v>29546</v>
      </c>
      <c r="T8821" s="33">
        <v>45328</v>
      </c>
      <c r="U8821" s="33">
        <v>45328</v>
      </c>
      <c r="V8821" s="33">
        <v>48980</v>
      </c>
      <c r="W8821" s="28" t="s">
        <v>44</v>
      </c>
      <c r="X8821" s="28" t="s">
        <v>38</v>
      </c>
      <c r="Y8821" s="28" t="s">
        <v>39</v>
      </c>
      <c r="Z8821" s="28" t="s">
        <v>38</v>
      </c>
      <c r="AA8821" s="28" t="s">
        <v>39</v>
      </c>
    </row>
    <row r="8822" ht="12.75" spans="1:27">
      <c r="A8822" s="25">
        <v>8819</v>
      </c>
      <c r="B8822" s="28" t="s">
        <v>29547</v>
      </c>
      <c r="C8822" s="28" t="s">
        <v>361</v>
      </c>
      <c r="D8822" s="28" t="s">
        <v>29548</v>
      </c>
      <c r="J8822" s="28" t="s">
        <v>29549</v>
      </c>
      <c r="O8822" s="28" t="s">
        <v>29548</v>
      </c>
      <c r="P8822" s="28" t="s">
        <v>36</v>
      </c>
      <c r="S8822" s="28" t="s">
        <v>29550</v>
      </c>
      <c r="T8822" s="33">
        <v>45342</v>
      </c>
      <c r="U8822" s="33">
        <v>45342</v>
      </c>
      <c r="V8822" s="33">
        <v>73050</v>
      </c>
      <c r="W8822" s="28" t="s">
        <v>44</v>
      </c>
      <c r="X8822" s="28" t="s">
        <v>38</v>
      </c>
      <c r="Y8822" s="28" t="s">
        <v>39</v>
      </c>
      <c r="Z8822" s="28" t="s">
        <v>38</v>
      </c>
      <c r="AA8822" s="28" t="s">
        <v>39</v>
      </c>
    </row>
    <row r="8823" ht="12.75" spans="1:27">
      <c r="A8823" s="25">
        <v>8820</v>
      </c>
      <c r="B8823" s="28" t="s">
        <v>29551</v>
      </c>
      <c r="C8823" s="28" t="s">
        <v>33</v>
      </c>
      <c r="D8823" s="28" t="s">
        <v>29552</v>
      </c>
      <c r="J8823" s="28" t="s">
        <v>29553</v>
      </c>
      <c r="O8823" s="28" t="s">
        <v>29552</v>
      </c>
      <c r="P8823" s="28" t="s">
        <v>36</v>
      </c>
      <c r="S8823" s="28" t="s">
        <v>29554</v>
      </c>
      <c r="T8823" s="33">
        <v>45341</v>
      </c>
      <c r="U8823" s="33">
        <v>45341</v>
      </c>
      <c r="V8823" s="33">
        <v>63603</v>
      </c>
      <c r="W8823" s="28" t="s">
        <v>44</v>
      </c>
      <c r="X8823" s="28" t="s">
        <v>38</v>
      </c>
      <c r="Y8823" s="28" t="s">
        <v>39</v>
      </c>
      <c r="Z8823" s="28" t="s">
        <v>38</v>
      </c>
      <c r="AA8823" s="28" t="s">
        <v>39</v>
      </c>
    </row>
    <row r="8824" ht="12.75" spans="1:27">
      <c r="A8824" s="25">
        <v>8821</v>
      </c>
      <c r="B8824" s="28" t="s">
        <v>29555</v>
      </c>
      <c r="C8824" s="28" t="s">
        <v>33</v>
      </c>
      <c r="D8824" s="28" t="s">
        <v>29556</v>
      </c>
      <c r="J8824" s="28" t="s">
        <v>29557</v>
      </c>
      <c r="O8824" s="28" t="s">
        <v>29556</v>
      </c>
      <c r="P8824" s="28" t="s">
        <v>36</v>
      </c>
      <c r="S8824" s="28" t="s">
        <v>29558</v>
      </c>
      <c r="T8824" s="33">
        <v>45324</v>
      </c>
      <c r="U8824" s="33">
        <v>45324</v>
      </c>
      <c r="V8824" s="33">
        <v>63586</v>
      </c>
      <c r="W8824" s="28" t="s">
        <v>44</v>
      </c>
      <c r="X8824" s="28" t="s">
        <v>38</v>
      </c>
      <c r="Y8824" s="28" t="s">
        <v>39</v>
      </c>
      <c r="Z8824" s="28" t="s">
        <v>38</v>
      </c>
      <c r="AA8824" s="28" t="s">
        <v>39</v>
      </c>
    </row>
    <row r="8825" ht="12.75" spans="1:27">
      <c r="A8825" s="25">
        <v>8822</v>
      </c>
      <c r="B8825" s="28" t="s">
        <v>29559</v>
      </c>
      <c r="C8825" s="28" t="s">
        <v>33</v>
      </c>
      <c r="D8825" s="28" t="s">
        <v>29560</v>
      </c>
      <c r="J8825" s="28" t="s">
        <v>23185</v>
      </c>
      <c r="O8825" s="28" t="s">
        <v>29560</v>
      </c>
      <c r="P8825" s="28" t="s">
        <v>36</v>
      </c>
      <c r="S8825" s="28" t="s">
        <v>137</v>
      </c>
      <c r="T8825" s="33">
        <v>45329</v>
      </c>
      <c r="U8825" s="33">
        <v>45329</v>
      </c>
      <c r="V8825" s="33">
        <v>73050</v>
      </c>
      <c r="W8825" s="28" t="s">
        <v>44</v>
      </c>
      <c r="X8825" s="28" t="s">
        <v>38</v>
      </c>
      <c r="Y8825" s="28" t="s">
        <v>39</v>
      </c>
      <c r="Z8825" s="28" t="s">
        <v>38</v>
      </c>
      <c r="AA8825" s="28" t="s">
        <v>39</v>
      </c>
    </row>
    <row r="8826" ht="12.75" spans="1:27">
      <c r="A8826" s="25">
        <v>8823</v>
      </c>
      <c r="B8826" s="28" t="s">
        <v>29561</v>
      </c>
      <c r="C8826" s="28" t="s">
        <v>33</v>
      </c>
      <c r="D8826" s="28" t="s">
        <v>29562</v>
      </c>
      <c r="J8826" s="28" t="s">
        <v>23185</v>
      </c>
      <c r="O8826" s="28" t="s">
        <v>29562</v>
      </c>
      <c r="P8826" s="28" t="s">
        <v>36</v>
      </c>
      <c r="S8826" s="28" t="s">
        <v>783</v>
      </c>
      <c r="T8826" s="33">
        <v>45340</v>
      </c>
      <c r="U8826" s="33">
        <v>45340</v>
      </c>
      <c r="V8826" s="33">
        <v>73050</v>
      </c>
      <c r="W8826" s="28" t="s">
        <v>44</v>
      </c>
      <c r="X8826" s="28" t="s">
        <v>38</v>
      </c>
      <c r="Y8826" s="28" t="s">
        <v>39</v>
      </c>
      <c r="Z8826" s="28" t="s">
        <v>38</v>
      </c>
      <c r="AA8826" s="28" t="s">
        <v>39</v>
      </c>
    </row>
    <row r="8827" ht="12.75" spans="1:27">
      <c r="A8827" s="25">
        <v>8824</v>
      </c>
      <c r="B8827" s="28" t="s">
        <v>29563</v>
      </c>
      <c r="C8827" s="28" t="s">
        <v>361</v>
      </c>
      <c r="D8827" s="28" t="s">
        <v>29564</v>
      </c>
      <c r="J8827" s="28" t="s">
        <v>29373</v>
      </c>
      <c r="O8827" s="28" t="s">
        <v>29564</v>
      </c>
      <c r="P8827" s="28" t="s">
        <v>36</v>
      </c>
      <c r="S8827" s="28" t="s">
        <v>29565</v>
      </c>
      <c r="T8827" s="33">
        <v>45345</v>
      </c>
      <c r="U8827" s="33">
        <v>45345</v>
      </c>
      <c r="V8827" s="33">
        <v>73050</v>
      </c>
      <c r="W8827" s="28" t="s">
        <v>44</v>
      </c>
      <c r="X8827" s="28" t="s">
        <v>38</v>
      </c>
      <c r="Y8827" s="28" t="s">
        <v>39</v>
      </c>
      <c r="Z8827" s="28" t="s">
        <v>38</v>
      </c>
      <c r="AA8827" s="28" t="s">
        <v>39</v>
      </c>
    </row>
    <row r="8828" ht="12.75" spans="1:27">
      <c r="A8828" s="25">
        <v>8825</v>
      </c>
      <c r="B8828" s="28" t="s">
        <v>29566</v>
      </c>
      <c r="C8828" s="28" t="s">
        <v>361</v>
      </c>
      <c r="D8828" s="28" t="s">
        <v>29567</v>
      </c>
      <c r="J8828" s="28" t="s">
        <v>29568</v>
      </c>
      <c r="O8828" s="28" t="s">
        <v>29567</v>
      </c>
      <c r="P8828" s="28" t="s">
        <v>36</v>
      </c>
      <c r="S8828" s="28" t="s">
        <v>1078</v>
      </c>
      <c r="T8828" s="33">
        <v>45346</v>
      </c>
      <c r="U8828" s="33">
        <v>45346</v>
      </c>
      <c r="V8828" s="33">
        <v>73050</v>
      </c>
      <c r="W8828" s="28" t="s">
        <v>44</v>
      </c>
      <c r="X8828" s="28" t="s">
        <v>38</v>
      </c>
      <c r="Y8828" s="28" t="s">
        <v>39</v>
      </c>
      <c r="Z8828" s="28" t="s">
        <v>38</v>
      </c>
      <c r="AA8828" s="28" t="s">
        <v>39</v>
      </c>
    </row>
    <row r="8829" ht="12.75" spans="1:27">
      <c r="A8829" s="25">
        <v>8826</v>
      </c>
      <c r="B8829" s="28" t="s">
        <v>29569</v>
      </c>
      <c r="C8829" s="28" t="s">
        <v>361</v>
      </c>
      <c r="D8829" s="28" t="s">
        <v>29570</v>
      </c>
      <c r="J8829" s="28" t="s">
        <v>29571</v>
      </c>
      <c r="O8829" s="28" t="s">
        <v>29570</v>
      </c>
      <c r="P8829" s="28" t="s">
        <v>36</v>
      </c>
      <c r="S8829" s="28" t="s">
        <v>29572</v>
      </c>
      <c r="T8829" s="33">
        <v>45344</v>
      </c>
      <c r="U8829" s="33">
        <v>45344</v>
      </c>
      <c r="V8829" s="33">
        <v>73050</v>
      </c>
      <c r="W8829" s="28" t="s">
        <v>44</v>
      </c>
      <c r="X8829" s="28" t="s">
        <v>38</v>
      </c>
      <c r="Y8829" s="28" t="s">
        <v>39</v>
      </c>
      <c r="Z8829" s="28" t="s">
        <v>38</v>
      </c>
      <c r="AA8829" s="28" t="s">
        <v>39</v>
      </c>
    </row>
    <row r="8830" ht="12.75" spans="1:27">
      <c r="A8830" s="25">
        <v>8827</v>
      </c>
      <c r="B8830" s="28" t="s">
        <v>29573</v>
      </c>
      <c r="C8830" s="28" t="s">
        <v>361</v>
      </c>
      <c r="D8830" s="28" t="s">
        <v>29574</v>
      </c>
      <c r="J8830" s="28" t="s">
        <v>29575</v>
      </c>
      <c r="O8830" s="28" t="s">
        <v>29574</v>
      </c>
      <c r="P8830" s="28" t="s">
        <v>36</v>
      </c>
      <c r="S8830" s="28" t="s">
        <v>29576</v>
      </c>
      <c r="T8830" s="33">
        <v>45343</v>
      </c>
      <c r="U8830" s="33">
        <v>45343</v>
      </c>
      <c r="V8830" s="33">
        <v>73050</v>
      </c>
      <c r="W8830" s="28" t="s">
        <v>44</v>
      </c>
      <c r="X8830" s="28" t="s">
        <v>38</v>
      </c>
      <c r="Y8830" s="28" t="s">
        <v>39</v>
      </c>
      <c r="Z8830" s="28" t="s">
        <v>38</v>
      </c>
      <c r="AA8830" s="28" t="s">
        <v>39</v>
      </c>
    </row>
    <row r="8831" ht="12.75" spans="1:27">
      <c r="A8831" s="25">
        <v>8828</v>
      </c>
      <c r="B8831" s="28" t="s">
        <v>29577</v>
      </c>
      <c r="C8831" s="28" t="s">
        <v>361</v>
      </c>
      <c r="D8831" s="28" t="s">
        <v>29578</v>
      </c>
      <c r="J8831" s="28" t="s">
        <v>29579</v>
      </c>
      <c r="O8831" s="28" t="s">
        <v>29578</v>
      </c>
      <c r="P8831" s="28" t="s">
        <v>36</v>
      </c>
      <c r="S8831" s="28" t="s">
        <v>388</v>
      </c>
      <c r="T8831" s="33">
        <v>45345</v>
      </c>
      <c r="U8831" s="33">
        <v>45345</v>
      </c>
      <c r="V8831" s="33">
        <v>73050</v>
      </c>
      <c r="W8831" s="28" t="s">
        <v>44</v>
      </c>
      <c r="X8831" s="28" t="s">
        <v>38</v>
      </c>
      <c r="Y8831" s="28" t="s">
        <v>39</v>
      </c>
      <c r="Z8831" s="28" t="s">
        <v>38</v>
      </c>
      <c r="AA8831" s="28" t="s">
        <v>39</v>
      </c>
    </row>
    <row r="8832" ht="12.75" spans="1:27">
      <c r="A8832" s="25">
        <v>8829</v>
      </c>
      <c r="B8832" s="28" t="s">
        <v>29580</v>
      </c>
      <c r="C8832" s="28" t="s">
        <v>361</v>
      </c>
      <c r="D8832" s="28" t="s">
        <v>29581</v>
      </c>
      <c r="J8832" s="28" t="s">
        <v>29582</v>
      </c>
      <c r="O8832" s="28" t="s">
        <v>29581</v>
      </c>
      <c r="P8832" s="28" t="s">
        <v>36</v>
      </c>
      <c r="S8832" s="28" t="s">
        <v>29583</v>
      </c>
      <c r="T8832" s="33">
        <v>45340</v>
      </c>
      <c r="U8832" s="33">
        <v>45340</v>
      </c>
      <c r="V8832" s="33">
        <v>73050</v>
      </c>
      <c r="W8832" s="28" t="s">
        <v>44</v>
      </c>
      <c r="X8832" s="28" t="s">
        <v>38</v>
      </c>
      <c r="Y8832" s="28" t="s">
        <v>39</v>
      </c>
      <c r="Z8832" s="28" t="s">
        <v>38</v>
      </c>
      <c r="AA8832" s="28" t="s">
        <v>39</v>
      </c>
    </row>
    <row r="8833" ht="12.75" spans="1:27">
      <c r="A8833" s="25">
        <v>8830</v>
      </c>
      <c r="B8833" s="28" t="s">
        <v>29584</v>
      </c>
      <c r="C8833" s="28" t="s">
        <v>33</v>
      </c>
      <c r="D8833" s="28" t="s">
        <v>29585</v>
      </c>
      <c r="J8833" s="28" t="s">
        <v>29586</v>
      </c>
      <c r="O8833" s="28" t="s">
        <v>29585</v>
      </c>
      <c r="P8833" s="28" t="s">
        <v>36</v>
      </c>
      <c r="S8833" s="28" t="s">
        <v>587</v>
      </c>
      <c r="T8833" s="33">
        <v>45326</v>
      </c>
      <c r="U8833" s="33">
        <v>45326</v>
      </c>
      <c r="V8833" s="33">
        <v>63588</v>
      </c>
      <c r="W8833" s="28" t="s">
        <v>44</v>
      </c>
      <c r="X8833" s="28" t="s">
        <v>38</v>
      </c>
      <c r="Y8833" s="28" t="s">
        <v>39</v>
      </c>
      <c r="Z8833" s="28" t="s">
        <v>38</v>
      </c>
      <c r="AA8833" s="28" t="s">
        <v>39</v>
      </c>
    </row>
    <row r="8834" ht="12.75" spans="1:27">
      <c r="A8834" s="25">
        <v>8831</v>
      </c>
      <c r="B8834" s="28" t="s">
        <v>29587</v>
      </c>
      <c r="C8834" s="28" t="s">
        <v>361</v>
      </c>
      <c r="D8834" s="28" t="s">
        <v>29588</v>
      </c>
      <c r="J8834" s="28" t="s">
        <v>29589</v>
      </c>
      <c r="O8834" s="28" t="s">
        <v>29588</v>
      </c>
      <c r="P8834" s="28" t="s">
        <v>36</v>
      </c>
      <c r="S8834" s="28" t="s">
        <v>29590</v>
      </c>
      <c r="T8834" s="33">
        <v>45344</v>
      </c>
      <c r="U8834" s="33">
        <v>45344</v>
      </c>
      <c r="V8834" s="33">
        <v>73050</v>
      </c>
      <c r="W8834" s="28" t="s">
        <v>44</v>
      </c>
      <c r="X8834" s="28" t="s">
        <v>38</v>
      </c>
      <c r="Y8834" s="28" t="s">
        <v>39</v>
      </c>
      <c r="Z8834" s="28" t="s">
        <v>38</v>
      </c>
      <c r="AA8834" s="28" t="s">
        <v>39</v>
      </c>
    </row>
    <row r="8835" ht="12.75" spans="1:27">
      <c r="A8835" s="25">
        <v>8832</v>
      </c>
      <c r="B8835" s="28" t="s">
        <v>29591</v>
      </c>
      <c r="C8835" s="28" t="s">
        <v>33</v>
      </c>
      <c r="D8835" s="28" t="s">
        <v>29592</v>
      </c>
      <c r="J8835" s="28" t="s">
        <v>29593</v>
      </c>
      <c r="O8835" s="28" t="s">
        <v>29592</v>
      </c>
      <c r="P8835" s="28" t="s">
        <v>36</v>
      </c>
      <c r="S8835" s="28" t="s">
        <v>7605</v>
      </c>
      <c r="T8835" s="33">
        <v>45328</v>
      </c>
      <c r="U8835" s="33">
        <v>45328</v>
      </c>
      <c r="V8835" s="33">
        <v>73050</v>
      </c>
      <c r="W8835" s="28" t="s">
        <v>44</v>
      </c>
      <c r="X8835" s="28" t="s">
        <v>38</v>
      </c>
      <c r="Y8835" s="28" t="s">
        <v>39</v>
      </c>
      <c r="Z8835" s="28" t="s">
        <v>38</v>
      </c>
      <c r="AA8835" s="28" t="s">
        <v>39</v>
      </c>
    </row>
    <row r="8836" ht="12.75" spans="1:27">
      <c r="A8836" s="25">
        <v>8833</v>
      </c>
      <c r="B8836" s="28" t="s">
        <v>29594</v>
      </c>
      <c r="C8836" s="28" t="s">
        <v>361</v>
      </c>
      <c r="D8836" s="28" t="s">
        <v>29595</v>
      </c>
      <c r="J8836" s="28" t="s">
        <v>29596</v>
      </c>
      <c r="O8836" s="28" t="s">
        <v>29595</v>
      </c>
      <c r="P8836" s="28" t="s">
        <v>36</v>
      </c>
      <c r="S8836" s="28" t="s">
        <v>29597</v>
      </c>
      <c r="T8836" s="33">
        <v>45344</v>
      </c>
      <c r="U8836" s="33">
        <v>45344</v>
      </c>
      <c r="V8836" s="33">
        <v>73050</v>
      </c>
      <c r="W8836" s="28" t="s">
        <v>44</v>
      </c>
      <c r="X8836" s="28" t="s">
        <v>38</v>
      </c>
      <c r="Y8836" s="28" t="s">
        <v>39</v>
      </c>
      <c r="Z8836" s="28" t="s">
        <v>38</v>
      </c>
      <c r="AA8836" s="28" t="s">
        <v>39</v>
      </c>
    </row>
    <row r="8837" ht="12.75" spans="1:27">
      <c r="A8837" s="25">
        <v>8834</v>
      </c>
      <c r="B8837" s="28" t="s">
        <v>29598</v>
      </c>
      <c r="C8837" s="28" t="s">
        <v>361</v>
      </c>
      <c r="D8837" s="28" t="s">
        <v>29599</v>
      </c>
      <c r="J8837" s="28" t="s">
        <v>16607</v>
      </c>
      <c r="O8837" s="28" t="s">
        <v>29599</v>
      </c>
      <c r="P8837" s="28" t="s">
        <v>36</v>
      </c>
      <c r="S8837" s="28" t="s">
        <v>29600</v>
      </c>
      <c r="T8837" s="33">
        <v>45340</v>
      </c>
      <c r="U8837" s="33">
        <v>45340</v>
      </c>
      <c r="V8837" s="33">
        <v>73050</v>
      </c>
      <c r="W8837" s="28" t="s">
        <v>44</v>
      </c>
      <c r="X8837" s="28" t="s">
        <v>38</v>
      </c>
      <c r="Y8837" s="28" t="s">
        <v>39</v>
      </c>
      <c r="Z8837" s="28" t="s">
        <v>38</v>
      </c>
      <c r="AA8837" s="28" t="s">
        <v>39</v>
      </c>
    </row>
    <row r="8838" ht="12.75" spans="1:27">
      <c r="A8838" s="25">
        <v>8835</v>
      </c>
      <c r="B8838" s="28" t="s">
        <v>29601</v>
      </c>
      <c r="C8838" s="28" t="s">
        <v>33</v>
      </c>
      <c r="D8838" s="28" t="s">
        <v>29602</v>
      </c>
      <c r="J8838" s="28" t="s">
        <v>29603</v>
      </c>
      <c r="O8838" s="28" t="s">
        <v>29602</v>
      </c>
      <c r="P8838" s="28" t="s">
        <v>36</v>
      </c>
      <c r="S8838" s="28" t="s">
        <v>29604</v>
      </c>
      <c r="T8838" s="33">
        <v>45324</v>
      </c>
      <c r="U8838" s="33">
        <v>45324</v>
      </c>
      <c r="V8838" s="33">
        <v>73050</v>
      </c>
      <c r="W8838" s="28" t="s">
        <v>44</v>
      </c>
      <c r="X8838" s="28" t="s">
        <v>38</v>
      </c>
      <c r="Y8838" s="28" t="s">
        <v>39</v>
      </c>
      <c r="Z8838" s="28" t="s">
        <v>38</v>
      </c>
      <c r="AA8838" s="28" t="s">
        <v>39</v>
      </c>
    </row>
    <row r="8839" ht="12.75" spans="1:27">
      <c r="A8839" s="25">
        <v>8836</v>
      </c>
      <c r="B8839" s="28" t="s">
        <v>29605</v>
      </c>
      <c r="C8839" s="28" t="s">
        <v>361</v>
      </c>
      <c r="D8839" s="28" t="s">
        <v>29606</v>
      </c>
      <c r="J8839" s="28" t="s">
        <v>29607</v>
      </c>
      <c r="O8839" s="28" t="s">
        <v>29606</v>
      </c>
      <c r="P8839" s="28" t="s">
        <v>36</v>
      </c>
      <c r="S8839" s="28" t="s">
        <v>29608</v>
      </c>
      <c r="T8839" s="33">
        <v>45340</v>
      </c>
      <c r="U8839" s="33">
        <v>45340</v>
      </c>
      <c r="V8839" s="33">
        <v>73050</v>
      </c>
      <c r="W8839" s="28" t="s">
        <v>44</v>
      </c>
      <c r="X8839" s="28" t="s">
        <v>38</v>
      </c>
      <c r="Y8839" s="28" t="s">
        <v>39</v>
      </c>
      <c r="Z8839" s="28" t="s">
        <v>38</v>
      </c>
      <c r="AA8839" s="28" t="s">
        <v>39</v>
      </c>
    </row>
    <row r="8840" ht="12.75" spans="1:27">
      <c r="A8840" s="25">
        <v>8837</v>
      </c>
      <c r="B8840" s="28" t="s">
        <v>29609</v>
      </c>
      <c r="C8840" s="28" t="s">
        <v>361</v>
      </c>
      <c r="D8840" s="28" t="s">
        <v>29610</v>
      </c>
      <c r="J8840" s="28" t="s">
        <v>29611</v>
      </c>
      <c r="O8840" s="28" t="s">
        <v>29610</v>
      </c>
      <c r="P8840" s="28" t="s">
        <v>36</v>
      </c>
      <c r="S8840" s="28" t="s">
        <v>927</v>
      </c>
      <c r="T8840" s="33">
        <v>45344</v>
      </c>
      <c r="U8840" s="33">
        <v>45344</v>
      </c>
      <c r="V8840" s="33">
        <v>73050</v>
      </c>
      <c r="W8840" s="28" t="s">
        <v>44</v>
      </c>
      <c r="X8840" s="28" t="s">
        <v>38</v>
      </c>
      <c r="Y8840" s="28" t="s">
        <v>39</v>
      </c>
      <c r="Z8840" s="28" t="s">
        <v>38</v>
      </c>
      <c r="AA8840" s="28" t="s">
        <v>39</v>
      </c>
    </row>
    <row r="8841" ht="12.75" spans="1:27">
      <c r="A8841" s="25">
        <v>8838</v>
      </c>
      <c r="B8841" s="28" t="s">
        <v>29612</v>
      </c>
      <c r="C8841" s="28" t="s">
        <v>33</v>
      </c>
      <c r="D8841" s="28" t="s">
        <v>29613</v>
      </c>
      <c r="J8841" s="28" t="s">
        <v>22484</v>
      </c>
      <c r="O8841" s="28" t="s">
        <v>29613</v>
      </c>
      <c r="P8841" s="28" t="s">
        <v>36</v>
      </c>
      <c r="S8841" s="28" t="s">
        <v>392</v>
      </c>
      <c r="T8841" s="33">
        <v>45344</v>
      </c>
      <c r="U8841" s="33">
        <v>45344</v>
      </c>
      <c r="V8841" s="33">
        <v>63606</v>
      </c>
      <c r="W8841" s="28" t="s">
        <v>44</v>
      </c>
      <c r="X8841" s="28" t="s">
        <v>38</v>
      </c>
      <c r="Y8841" s="28" t="s">
        <v>39</v>
      </c>
      <c r="Z8841" s="28" t="s">
        <v>38</v>
      </c>
      <c r="AA8841" s="28" t="s">
        <v>39</v>
      </c>
    </row>
    <row r="8842" ht="12.75" spans="1:27">
      <c r="A8842" s="25">
        <v>8839</v>
      </c>
      <c r="B8842" s="28" t="s">
        <v>29614</v>
      </c>
      <c r="C8842" s="28" t="s">
        <v>361</v>
      </c>
      <c r="D8842" s="28" t="s">
        <v>29615</v>
      </c>
      <c r="J8842" s="28" t="s">
        <v>29616</v>
      </c>
      <c r="O8842" s="28" t="s">
        <v>29615</v>
      </c>
      <c r="P8842" s="28" t="s">
        <v>36</v>
      </c>
      <c r="S8842" s="28" t="s">
        <v>1455</v>
      </c>
      <c r="T8842" s="33">
        <v>45342</v>
      </c>
      <c r="U8842" s="33">
        <v>45342</v>
      </c>
      <c r="V8842" s="33">
        <v>73050</v>
      </c>
      <c r="W8842" s="28" t="s">
        <v>44</v>
      </c>
      <c r="X8842" s="28" t="s">
        <v>38</v>
      </c>
      <c r="Y8842" s="28" t="s">
        <v>39</v>
      </c>
      <c r="Z8842" s="28" t="s">
        <v>38</v>
      </c>
      <c r="AA8842" s="28" t="s">
        <v>39</v>
      </c>
    </row>
    <row r="8843" ht="12.75" spans="1:27">
      <c r="A8843" s="25">
        <v>8840</v>
      </c>
      <c r="B8843" s="28" t="s">
        <v>29617</v>
      </c>
      <c r="C8843" s="28" t="s">
        <v>33</v>
      </c>
      <c r="D8843" s="28" t="s">
        <v>29618</v>
      </c>
      <c r="J8843" s="28" t="s">
        <v>29619</v>
      </c>
      <c r="O8843" s="28" t="s">
        <v>29618</v>
      </c>
      <c r="P8843" s="28" t="s">
        <v>36</v>
      </c>
      <c r="S8843" s="28" t="s">
        <v>7254</v>
      </c>
      <c r="T8843" s="33">
        <v>45344</v>
      </c>
      <c r="U8843" s="33">
        <v>45344</v>
      </c>
      <c r="V8843" s="33">
        <v>63606</v>
      </c>
      <c r="W8843" s="28" t="s">
        <v>44</v>
      </c>
      <c r="X8843" s="28" t="s">
        <v>38</v>
      </c>
      <c r="Y8843" s="28" t="s">
        <v>39</v>
      </c>
      <c r="Z8843" s="28" t="s">
        <v>38</v>
      </c>
      <c r="AA8843" s="28" t="s">
        <v>39</v>
      </c>
    </row>
    <row r="8844" ht="12.75" spans="1:27">
      <c r="A8844" s="25">
        <v>8841</v>
      </c>
      <c r="B8844" s="28" t="s">
        <v>29620</v>
      </c>
      <c r="C8844" s="28" t="s">
        <v>361</v>
      </c>
      <c r="D8844" s="28" t="s">
        <v>29621</v>
      </c>
      <c r="J8844" s="28" t="s">
        <v>29622</v>
      </c>
      <c r="O8844" s="28" t="s">
        <v>29621</v>
      </c>
      <c r="P8844" s="28" t="s">
        <v>36</v>
      </c>
      <c r="S8844" s="28" t="s">
        <v>29623</v>
      </c>
      <c r="T8844" s="33">
        <v>45340</v>
      </c>
      <c r="U8844" s="33">
        <v>45340</v>
      </c>
      <c r="V8844" s="33">
        <v>73050</v>
      </c>
      <c r="W8844" s="28" t="s">
        <v>44</v>
      </c>
      <c r="X8844" s="28" t="s">
        <v>38</v>
      </c>
      <c r="Y8844" s="28" t="s">
        <v>39</v>
      </c>
      <c r="Z8844" s="28" t="s">
        <v>38</v>
      </c>
      <c r="AA8844" s="28" t="s">
        <v>39</v>
      </c>
    </row>
    <row r="8845" ht="12.75" spans="1:27">
      <c r="A8845" s="25">
        <v>8842</v>
      </c>
      <c r="B8845" s="28" t="s">
        <v>29624</v>
      </c>
      <c r="C8845" s="28" t="s">
        <v>33</v>
      </c>
      <c r="D8845" s="28" t="s">
        <v>29625</v>
      </c>
      <c r="J8845" s="28" t="s">
        <v>29626</v>
      </c>
      <c r="O8845" s="28" t="s">
        <v>29625</v>
      </c>
      <c r="P8845" s="28" t="s">
        <v>36</v>
      </c>
      <c r="S8845" s="28" t="s">
        <v>392</v>
      </c>
      <c r="T8845" s="33">
        <v>45341</v>
      </c>
      <c r="U8845" s="33">
        <v>45341</v>
      </c>
      <c r="V8845" s="33">
        <v>63603</v>
      </c>
      <c r="W8845" s="28" t="s">
        <v>44</v>
      </c>
      <c r="X8845" s="28" t="s">
        <v>38</v>
      </c>
      <c r="Y8845" s="28" t="s">
        <v>39</v>
      </c>
      <c r="Z8845" s="28" t="s">
        <v>38</v>
      </c>
      <c r="AA8845" s="28" t="s">
        <v>39</v>
      </c>
    </row>
    <row r="8846" ht="12.75" spans="1:27">
      <c r="A8846" s="25">
        <v>8843</v>
      </c>
      <c r="B8846" s="28" t="s">
        <v>29627</v>
      </c>
      <c r="C8846" s="28" t="s">
        <v>361</v>
      </c>
      <c r="D8846" s="28" t="s">
        <v>29628</v>
      </c>
      <c r="J8846" s="28" t="s">
        <v>29629</v>
      </c>
      <c r="O8846" s="28" t="s">
        <v>29628</v>
      </c>
      <c r="P8846" s="28" t="s">
        <v>36</v>
      </c>
      <c r="S8846" s="28" t="s">
        <v>29630</v>
      </c>
      <c r="T8846" s="33">
        <v>45342</v>
      </c>
      <c r="U8846" s="33">
        <v>45342</v>
      </c>
      <c r="V8846" s="33">
        <v>73050</v>
      </c>
      <c r="W8846" s="28" t="s">
        <v>44</v>
      </c>
      <c r="X8846" s="28" t="s">
        <v>38</v>
      </c>
      <c r="Y8846" s="28" t="s">
        <v>39</v>
      </c>
      <c r="Z8846" s="28" t="s">
        <v>38</v>
      </c>
      <c r="AA8846" s="28" t="s">
        <v>39</v>
      </c>
    </row>
    <row r="8847" ht="12.75" spans="1:27">
      <c r="A8847" s="25">
        <v>8844</v>
      </c>
      <c r="B8847" s="28" t="s">
        <v>29631</v>
      </c>
      <c r="C8847" s="28" t="s">
        <v>33</v>
      </c>
      <c r="D8847" s="28" t="s">
        <v>29632</v>
      </c>
      <c r="J8847" s="28" t="s">
        <v>29633</v>
      </c>
      <c r="O8847" s="28" t="s">
        <v>29632</v>
      </c>
      <c r="P8847" s="28" t="s">
        <v>36</v>
      </c>
      <c r="S8847" s="28" t="s">
        <v>603</v>
      </c>
      <c r="T8847" s="33">
        <v>45342</v>
      </c>
      <c r="U8847" s="33">
        <v>45342</v>
      </c>
      <c r="V8847" s="33">
        <v>56299</v>
      </c>
      <c r="W8847" s="28" t="s">
        <v>44</v>
      </c>
      <c r="X8847" s="28" t="s">
        <v>38</v>
      </c>
      <c r="Y8847" s="28" t="s">
        <v>39</v>
      </c>
      <c r="Z8847" s="28" t="s">
        <v>38</v>
      </c>
      <c r="AA8847" s="28" t="s">
        <v>39</v>
      </c>
    </row>
    <row r="8848" ht="12.75" spans="1:27">
      <c r="A8848" s="25">
        <v>8845</v>
      </c>
      <c r="B8848" s="28" t="s">
        <v>29634</v>
      </c>
      <c r="C8848" s="28" t="s">
        <v>361</v>
      </c>
      <c r="D8848" s="28" t="s">
        <v>29635</v>
      </c>
      <c r="J8848" s="28" t="s">
        <v>29636</v>
      </c>
      <c r="O8848" s="28" t="s">
        <v>29635</v>
      </c>
      <c r="P8848" s="28" t="s">
        <v>36</v>
      </c>
      <c r="S8848" s="28" t="s">
        <v>790</v>
      </c>
      <c r="T8848" s="33">
        <v>45340</v>
      </c>
      <c r="U8848" s="33">
        <v>45340</v>
      </c>
      <c r="V8848" s="33">
        <v>73050</v>
      </c>
      <c r="W8848" s="28" t="s">
        <v>44</v>
      </c>
      <c r="X8848" s="28" t="s">
        <v>38</v>
      </c>
      <c r="Y8848" s="28" t="s">
        <v>39</v>
      </c>
      <c r="Z8848" s="28" t="s">
        <v>38</v>
      </c>
      <c r="AA8848" s="28" t="s">
        <v>39</v>
      </c>
    </row>
    <row r="8849" ht="12.75" spans="1:27">
      <c r="A8849" s="25">
        <v>8846</v>
      </c>
      <c r="B8849" s="28" t="s">
        <v>29637</v>
      </c>
      <c r="C8849" s="28" t="s">
        <v>361</v>
      </c>
      <c r="D8849" s="28" t="s">
        <v>29638</v>
      </c>
      <c r="J8849" s="28" t="s">
        <v>29639</v>
      </c>
      <c r="O8849" s="28" t="s">
        <v>29638</v>
      </c>
      <c r="P8849" s="28" t="s">
        <v>36</v>
      </c>
      <c r="S8849" s="28" t="s">
        <v>29640</v>
      </c>
      <c r="T8849" s="33">
        <v>45345</v>
      </c>
      <c r="U8849" s="33">
        <v>45345</v>
      </c>
      <c r="V8849" s="33">
        <v>73050</v>
      </c>
      <c r="W8849" s="28" t="s">
        <v>44</v>
      </c>
      <c r="X8849" s="28" t="s">
        <v>38</v>
      </c>
      <c r="Y8849" s="28" t="s">
        <v>39</v>
      </c>
      <c r="Z8849" s="28" t="s">
        <v>38</v>
      </c>
      <c r="AA8849" s="28" t="s">
        <v>39</v>
      </c>
    </row>
    <row r="8850" ht="12.75" spans="1:27">
      <c r="A8850" s="25">
        <v>8847</v>
      </c>
      <c r="B8850" s="28" t="s">
        <v>29641</v>
      </c>
      <c r="C8850" s="28" t="s">
        <v>361</v>
      </c>
      <c r="D8850" s="28" t="s">
        <v>29642</v>
      </c>
      <c r="J8850" s="28" t="s">
        <v>29643</v>
      </c>
      <c r="O8850" s="28" t="s">
        <v>29642</v>
      </c>
      <c r="P8850" s="28" t="s">
        <v>36</v>
      </c>
      <c r="S8850" s="28" t="s">
        <v>29644</v>
      </c>
      <c r="T8850" s="33">
        <v>45340</v>
      </c>
      <c r="U8850" s="33">
        <v>45340</v>
      </c>
      <c r="V8850" s="33">
        <v>73050</v>
      </c>
      <c r="W8850" s="28" t="s">
        <v>44</v>
      </c>
      <c r="X8850" s="28" t="s">
        <v>38</v>
      </c>
      <c r="Y8850" s="28" t="s">
        <v>39</v>
      </c>
      <c r="Z8850" s="28" t="s">
        <v>38</v>
      </c>
      <c r="AA8850" s="28" t="s">
        <v>39</v>
      </c>
    </row>
    <row r="8851" ht="12.75" spans="1:27">
      <c r="A8851" s="25">
        <v>8848</v>
      </c>
      <c r="B8851" s="28" t="s">
        <v>29645</v>
      </c>
      <c r="C8851" s="28" t="s">
        <v>33</v>
      </c>
      <c r="D8851" s="28" t="s">
        <v>29646</v>
      </c>
      <c r="J8851" s="28" t="s">
        <v>29647</v>
      </c>
      <c r="O8851" s="28" t="s">
        <v>29646</v>
      </c>
      <c r="P8851" s="28" t="s">
        <v>36</v>
      </c>
      <c r="S8851" s="28" t="s">
        <v>3721</v>
      </c>
      <c r="T8851" s="33">
        <v>45324</v>
      </c>
      <c r="U8851" s="33">
        <v>45324</v>
      </c>
      <c r="V8851" s="33">
        <v>63586</v>
      </c>
      <c r="W8851" s="28" t="s">
        <v>44</v>
      </c>
      <c r="X8851" s="28" t="s">
        <v>38</v>
      </c>
      <c r="Y8851" s="28" t="s">
        <v>39</v>
      </c>
      <c r="Z8851" s="28" t="s">
        <v>38</v>
      </c>
      <c r="AA8851" s="28" t="s">
        <v>39</v>
      </c>
    </row>
    <row r="8852" ht="12.75" spans="1:27">
      <c r="A8852" s="25">
        <v>8849</v>
      </c>
      <c r="B8852" s="28" t="s">
        <v>29648</v>
      </c>
      <c r="C8852" s="28" t="s">
        <v>33</v>
      </c>
      <c r="D8852" s="28" t="s">
        <v>29649</v>
      </c>
      <c r="J8852" s="28" t="s">
        <v>29650</v>
      </c>
      <c r="O8852" s="28" t="s">
        <v>29649</v>
      </c>
      <c r="P8852" s="28" t="s">
        <v>36</v>
      </c>
      <c r="S8852" s="28" t="s">
        <v>12039</v>
      </c>
      <c r="T8852" s="33">
        <v>45342</v>
      </c>
      <c r="U8852" s="33">
        <v>45342</v>
      </c>
      <c r="V8852" s="33">
        <v>73050</v>
      </c>
      <c r="W8852" s="28" t="s">
        <v>44</v>
      </c>
      <c r="X8852" s="28" t="s">
        <v>38</v>
      </c>
      <c r="Y8852" s="28" t="s">
        <v>39</v>
      </c>
      <c r="Z8852" s="28" t="s">
        <v>38</v>
      </c>
      <c r="AA8852" s="28" t="s">
        <v>39</v>
      </c>
    </row>
    <row r="8853" ht="12.75" spans="1:27">
      <c r="A8853" s="25">
        <v>8850</v>
      </c>
      <c r="B8853" s="28" t="s">
        <v>29651</v>
      </c>
      <c r="C8853" s="28" t="s">
        <v>361</v>
      </c>
      <c r="D8853" s="28" t="s">
        <v>29652</v>
      </c>
      <c r="J8853" s="28" t="s">
        <v>29653</v>
      </c>
      <c r="O8853" s="28" t="s">
        <v>29652</v>
      </c>
      <c r="P8853" s="28" t="s">
        <v>36</v>
      </c>
      <c r="S8853" s="28" t="s">
        <v>790</v>
      </c>
      <c r="T8853" s="33">
        <v>45342</v>
      </c>
      <c r="U8853" s="33">
        <v>45342</v>
      </c>
      <c r="V8853" s="33">
        <v>73050</v>
      </c>
      <c r="W8853" s="28" t="s">
        <v>44</v>
      </c>
      <c r="X8853" s="28" t="s">
        <v>38</v>
      </c>
      <c r="Y8853" s="28" t="s">
        <v>39</v>
      </c>
      <c r="Z8853" s="28" t="s">
        <v>38</v>
      </c>
      <c r="AA8853" s="28" t="s">
        <v>39</v>
      </c>
    </row>
    <row r="8854" ht="12.75" spans="1:27">
      <c r="A8854" s="25">
        <v>8851</v>
      </c>
      <c r="B8854" s="28" t="s">
        <v>29654</v>
      </c>
      <c r="C8854" s="28" t="s">
        <v>33</v>
      </c>
      <c r="D8854" s="28" t="s">
        <v>29655</v>
      </c>
      <c r="J8854" s="28" t="s">
        <v>29656</v>
      </c>
      <c r="O8854" s="28" t="s">
        <v>29655</v>
      </c>
      <c r="P8854" s="28" t="s">
        <v>36</v>
      </c>
      <c r="S8854" s="28" t="s">
        <v>21654</v>
      </c>
      <c r="T8854" s="33">
        <v>45327</v>
      </c>
      <c r="U8854" s="33">
        <v>45327</v>
      </c>
      <c r="V8854" s="33">
        <v>52631</v>
      </c>
      <c r="W8854" s="28" t="s">
        <v>44</v>
      </c>
      <c r="X8854" s="28" t="s">
        <v>38</v>
      </c>
      <c r="Y8854" s="28" t="s">
        <v>39</v>
      </c>
      <c r="Z8854" s="28" t="s">
        <v>38</v>
      </c>
      <c r="AA8854" s="28" t="s">
        <v>39</v>
      </c>
    </row>
    <row r="8855" ht="12.75" spans="1:27">
      <c r="A8855" s="25">
        <v>8852</v>
      </c>
      <c r="B8855" s="28" t="s">
        <v>29657</v>
      </c>
      <c r="C8855" s="28" t="s">
        <v>361</v>
      </c>
      <c r="D8855" s="28" t="s">
        <v>29658</v>
      </c>
      <c r="J8855" s="28" t="s">
        <v>29659</v>
      </c>
      <c r="O8855" s="28" t="s">
        <v>29658</v>
      </c>
      <c r="P8855" s="28" t="s">
        <v>36</v>
      </c>
      <c r="S8855" s="28" t="s">
        <v>790</v>
      </c>
      <c r="T8855" s="33">
        <v>45340</v>
      </c>
      <c r="U8855" s="33">
        <v>45340</v>
      </c>
      <c r="V8855" s="33">
        <v>73050</v>
      </c>
      <c r="W8855" s="28" t="s">
        <v>44</v>
      </c>
      <c r="X8855" s="28" t="s">
        <v>38</v>
      </c>
      <c r="Y8855" s="28" t="s">
        <v>39</v>
      </c>
      <c r="Z8855" s="28" t="s">
        <v>38</v>
      </c>
      <c r="AA8855" s="28" t="s">
        <v>39</v>
      </c>
    </row>
    <row r="8856" ht="12.75" spans="1:27">
      <c r="A8856" s="25">
        <v>8853</v>
      </c>
      <c r="B8856" s="28" t="s">
        <v>29660</v>
      </c>
      <c r="C8856" s="28" t="s">
        <v>33</v>
      </c>
      <c r="D8856" s="28" t="s">
        <v>29661</v>
      </c>
      <c r="J8856" s="28" t="s">
        <v>29662</v>
      </c>
      <c r="O8856" s="28" t="s">
        <v>29661</v>
      </c>
      <c r="P8856" s="28" t="s">
        <v>36</v>
      </c>
      <c r="S8856" s="28" t="s">
        <v>29663</v>
      </c>
      <c r="T8856" s="33">
        <v>45341</v>
      </c>
      <c r="U8856" s="33">
        <v>45341</v>
      </c>
      <c r="V8856" s="33">
        <v>60748</v>
      </c>
      <c r="W8856" s="28" t="s">
        <v>44</v>
      </c>
      <c r="X8856" s="28" t="s">
        <v>38</v>
      </c>
      <c r="Y8856" s="28" t="s">
        <v>39</v>
      </c>
      <c r="Z8856" s="28" t="s">
        <v>38</v>
      </c>
      <c r="AA8856" s="28" t="s">
        <v>39</v>
      </c>
    </row>
    <row r="8857" ht="12.75" spans="1:27">
      <c r="A8857" s="25">
        <v>8854</v>
      </c>
      <c r="B8857" s="28" t="s">
        <v>29664</v>
      </c>
      <c r="C8857" s="28" t="s">
        <v>361</v>
      </c>
      <c r="D8857" s="28" t="s">
        <v>29665</v>
      </c>
      <c r="J8857" s="28" t="s">
        <v>29666</v>
      </c>
      <c r="O8857" s="28" t="s">
        <v>29665</v>
      </c>
      <c r="P8857" s="28" t="s">
        <v>36</v>
      </c>
      <c r="S8857" s="28" t="s">
        <v>29667</v>
      </c>
      <c r="T8857" s="33">
        <v>45340</v>
      </c>
      <c r="U8857" s="33">
        <v>45340</v>
      </c>
      <c r="V8857" s="33">
        <v>73050</v>
      </c>
      <c r="W8857" s="28" t="s">
        <v>44</v>
      </c>
      <c r="X8857" s="28" t="s">
        <v>38</v>
      </c>
      <c r="Y8857" s="28" t="s">
        <v>39</v>
      </c>
      <c r="Z8857" s="28" t="s">
        <v>38</v>
      </c>
      <c r="AA8857" s="28" t="s">
        <v>39</v>
      </c>
    </row>
    <row r="8858" ht="12.75" spans="1:27">
      <c r="A8858" s="25">
        <v>8855</v>
      </c>
      <c r="B8858" s="28" t="s">
        <v>29668</v>
      </c>
      <c r="C8858" s="28" t="s">
        <v>33</v>
      </c>
      <c r="D8858" s="28" t="s">
        <v>29669</v>
      </c>
      <c r="J8858" s="28" t="s">
        <v>29670</v>
      </c>
      <c r="O8858" s="28" t="s">
        <v>29669</v>
      </c>
      <c r="P8858" s="28" t="s">
        <v>36</v>
      </c>
      <c r="S8858" s="28" t="s">
        <v>29671</v>
      </c>
      <c r="T8858" s="33">
        <v>45343</v>
      </c>
      <c r="U8858" s="33">
        <v>45343</v>
      </c>
      <c r="V8858" s="33">
        <v>73050</v>
      </c>
      <c r="W8858" s="28" t="s">
        <v>44</v>
      </c>
      <c r="X8858" s="28" t="s">
        <v>38</v>
      </c>
      <c r="Y8858" s="28" t="s">
        <v>39</v>
      </c>
      <c r="Z8858" s="28" t="s">
        <v>38</v>
      </c>
      <c r="AA8858" s="28" t="s">
        <v>39</v>
      </c>
    </row>
    <row r="8859" ht="12.75" spans="1:27">
      <c r="A8859" s="25">
        <v>8856</v>
      </c>
      <c r="B8859" s="28" t="s">
        <v>29672</v>
      </c>
      <c r="C8859" s="28" t="s">
        <v>361</v>
      </c>
      <c r="D8859" s="28" t="s">
        <v>29673</v>
      </c>
      <c r="J8859" s="28" t="s">
        <v>20506</v>
      </c>
      <c r="O8859" s="28" t="s">
        <v>29673</v>
      </c>
      <c r="P8859" s="28" t="s">
        <v>36</v>
      </c>
      <c r="S8859" s="28" t="s">
        <v>388</v>
      </c>
      <c r="T8859" s="33">
        <v>45345</v>
      </c>
      <c r="U8859" s="33">
        <v>45345</v>
      </c>
      <c r="V8859" s="33">
        <v>73050</v>
      </c>
      <c r="W8859" s="28" t="s">
        <v>44</v>
      </c>
      <c r="X8859" s="28" t="s">
        <v>38</v>
      </c>
      <c r="Y8859" s="28" t="s">
        <v>39</v>
      </c>
      <c r="Z8859" s="28" t="s">
        <v>38</v>
      </c>
      <c r="AA8859" s="28" t="s">
        <v>39</v>
      </c>
    </row>
    <row r="8860" ht="12.75" spans="1:27">
      <c r="A8860" s="25">
        <v>8857</v>
      </c>
      <c r="B8860" s="28" t="s">
        <v>29674</v>
      </c>
      <c r="C8860" s="28" t="s">
        <v>361</v>
      </c>
      <c r="D8860" s="28" t="s">
        <v>29675</v>
      </c>
      <c r="J8860" s="28" t="s">
        <v>14011</v>
      </c>
      <c r="O8860" s="28" t="s">
        <v>29675</v>
      </c>
      <c r="P8860" s="28" t="s">
        <v>36</v>
      </c>
      <c r="S8860" s="28" t="s">
        <v>1183</v>
      </c>
      <c r="T8860" s="33">
        <v>45340</v>
      </c>
      <c r="U8860" s="33">
        <v>45340</v>
      </c>
      <c r="V8860" s="33">
        <v>73050</v>
      </c>
      <c r="W8860" s="28" t="s">
        <v>44</v>
      </c>
      <c r="X8860" s="28" t="s">
        <v>38</v>
      </c>
      <c r="Y8860" s="28" t="s">
        <v>39</v>
      </c>
      <c r="Z8860" s="28" t="s">
        <v>38</v>
      </c>
      <c r="AA8860" s="28" t="s">
        <v>39</v>
      </c>
    </row>
    <row r="8861" ht="12.75" spans="1:27">
      <c r="A8861" s="25">
        <v>8858</v>
      </c>
      <c r="B8861" s="28" t="s">
        <v>29676</v>
      </c>
      <c r="C8861" s="28" t="s">
        <v>33</v>
      </c>
      <c r="D8861" s="28" t="s">
        <v>29677</v>
      </c>
      <c r="J8861" s="28" t="s">
        <v>29678</v>
      </c>
      <c r="O8861" s="28" t="s">
        <v>29677</v>
      </c>
      <c r="P8861" s="28" t="s">
        <v>36</v>
      </c>
      <c r="S8861" s="28" t="s">
        <v>717</v>
      </c>
      <c r="T8861" s="33">
        <v>45330</v>
      </c>
      <c r="U8861" s="33">
        <v>45330</v>
      </c>
      <c r="V8861" s="33">
        <v>52634</v>
      </c>
      <c r="W8861" s="28" t="s">
        <v>44</v>
      </c>
      <c r="X8861" s="28" t="s">
        <v>38</v>
      </c>
      <c r="Y8861" s="28" t="s">
        <v>39</v>
      </c>
      <c r="Z8861" s="28" t="s">
        <v>38</v>
      </c>
      <c r="AA8861" s="28" t="s">
        <v>39</v>
      </c>
    </row>
    <row r="8862" ht="12.75" spans="1:27">
      <c r="A8862" s="25">
        <v>8859</v>
      </c>
      <c r="B8862" s="28" t="s">
        <v>29679</v>
      </c>
      <c r="C8862" s="28" t="s">
        <v>361</v>
      </c>
      <c r="D8862" s="28" t="s">
        <v>29680</v>
      </c>
      <c r="J8862" s="28" t="s">
        <v>29681</v>
      </c>
      <c r="O8862" s="28" t="s">
        <v>29680</v>
      </c>
      <c r="P8862" s="28" t="s">
        <v>36</v>
      </c>
      <c r="S8862" s="28" t="s">
        <v>29682</v>
      </c>
      <c r="T8862" s="33">
        <v>45341</v>
      </c>
      <c r="U8862" s="33">
        <v>45341</v>
      </c>
      <c r="V8862" s="33">
        <v>73050</v>
      </c>
      <c r="W8862" s="28" t="s">
        <v>44</v>
      </c>
      <c r="X8862" s="28" t="s">
        <v>38</v>
      </c>
      <c r="Y8862" s="28" t="s">
        <v>39</v>
      </c>
      <c r="Z8862" s="28" t="s">
        <v>38</v>
      </c>
      <c r="AA8862" s="28" t="s">
        <v>39</v>
      </c>
    </row>
    <row r="8863" ht="12.75" spans="1:27">
      <c r="A8863" s="25">
        <v>8860</v>
      </c>
      <c r="B8863" s="28" t="s">
        <v>29683</v>
      </c>
      <c r="C8863" s="28" t="s">
        <v>33</v>
      </c>
      <c r="D8863" s="28" t="s">
        <v>29684</v>
      </c>
      <c r="J8863" s="28" t="s">
        <v>23185</v>
      </c>
      <c r="O8863" s="28" t="s">
        <v>29684</v>
      </c>
      <c r="P8863" s="28" t="s">
        <v>36</v>
      </c>
      <c r="S8863" s="28" t="s">
        <v>783</v>
      </c>
      <c r="T8863" s="33">
        <v>45340</v>
      </c>
      <c r="U8863" s="33">
        <v>45340</v>
      </c>
      <c r="V8863" s="33">
        <v>73050</v>
      </c>
      <c r="W8863" s="28" t="s">
        <v>44</v>
      </c>
      <c r="X8863" s="28" t="s">
        <v>38</v>
      </c>
      <c r="Y8863" s="28" t="s">
        <v>39</v>
      </c>
      <c r="Z8863" s="28" t="s">
        <v>38</v>
      </c>
      <c r="AA8863" s="28" t="s">
        <v>39</v>
      </c>
    </row>
    <row r="8864" ht="12.75" spans="1:27">
      <c r="A8864" s="25">
        <v>8861</v>
      </c>
      <c r="B8864" s="28" t="s">
        <v>29685</v>
      </c>
      <c r="C8864" s="28" t="s">
        <v>361</v>
      </c>
      <c r="D8864" s="28" t="s">
        <v>29686</v>
      </c>
      <c r="J8864" s="28" t="s">
        <v>14576</v>
      </c>
      <c r="O8864" s="28" t="s">
        <v>29686</v>
      </c>
      <c r="P8864" s="28" t="s">
        <v>36</v>
      </c>
      <c r="S8864" s="28" t="s">
        <v>29687</v>
      </c>
      <c r="T8864" s="33">
        <v>45344</v>
      </c>
      <c r="U8864" s="33">
        <v>45344</v>
      </c>
      <c r="V8864" s="33">
        <v>73050</v>
      </c>
      <c r="W8864" s="28" t="s">
        <v>44</v>
      </c>
      <c r="X8864" s="28" t="s">
        <v>38</v>
      </c>
      <c r="Y8864" s="28" t="s">
        <v>39</v>
      </c>
      <c r="Z8864" s="28" t="s">
        <v>38</v>
      </c>
      <c r="AA8864" s="28" t="s">
        <v>39</v>
      </c>
    </row>
    <row r="8865" ht="12.75" spans="1:27">
      <c r="A8865" s="25">
        <v>8862</v>
      </c>
      <c r="B8865" s="28" t="s">
        <v>29688</v>
      </c>
      <c r="C8865" s="28" t="s">
        <v>361</v>
      </c>
      <c r="D8865" s="28" t="s">
        <v>29689</v>
      </c>
      <c r="J8865" s="28" t="s">
        <v>15946</v>
      </c>
      <c r="O8865" s="28" t="s">
        <v>29689</v>
      </c>
      <c r="P8865" s="28" t="s">
        <v>36</v>
      </c>
      <c r="S8865" s="28" t="s">
        <v>29690</v>
      </c>
      <c r="T8865" s="33">
        <v>45347</v>
      </c>
      <c r="U8865" s="33">
        <v>45347</v>
      </c>
      <c r="V8865" s="33">
        <v>73050</v>
      </c>
      <c r="W8865" s="28" t="s">
        <v>44</v>
      </c>
      <c r="X8865" s="28" t="s">
        <v>38</v>
      </c>
      <c r="Y8865" s="28" t="s">
        <v>39</v>
      </c>
      <c r="Z8865" s="28" t="s">
        <v>38</v>
      </c>
      <c r="AA8865" s="28" t="s">
        <v>39</v>
      </c>
    </row>
    <row r="8866" ht="12.75" spans="1:27">
      <c r="A8866" s="25">
        <v>8863</v>
      </c>
      <c r="B8866" s="28" t="s">
        <v>29691</v>
      </c>
      <c r="C8866" s="28" t="s">
        <v>33</v>
      </c>
      <c r="D8866" s="28" t="s">
        <v>29692</v>
      </c>
      <c r="J8866" s="28" t="s">
        <v>29693</v>
      </c>
      <c r="O8866" s="28" t="s">
        <v>29692</v>
      </c>
      <c r="P8866" s="28" t="s">
        <v>36</v>
      </c>
      <c r="S8866" s="28" t="s">
        <v>29694</v>
      </c>
      <c r="T8866" s="33">
        <v>45326</v>
      </c>
      <c r="U8866" s="33">
        <v>45326</v>
      </c>
      <c r="V8866" s="33">
        <v>73050</v>
      </c>
      <c r="W8866" s="28" t="s">
        <v>44</v>
      </c>
      <c r="X8866" s="28" t="s">
        <v>38</v>
      </c>
      <c r="Y8866" s="28" t="s">
        <v>39</v>
      </c>
      <c r="Z8866" s="28" t="s">
        <v>38</v>
      </c>
      <c r="AA8866" s="28" t="s">
        <v>39</v>
      </c>
    </row>
    <row r="8867" ht="12.75" spans="1:27">
      <c r="A8867" s="25">
        <v>8864</v>
      </c>
      <c r="B8867" s="28" t="s">
        <v>29695</v>
      </c>
      <c r="C8867" s="28" t="s">
        <v>33</v>
      </c>
      <c r="D8867" s="28" t="s">
        <v>29696</v>
      </c>
      <c r="J8867" s="28" t="s">
        <v>29697</v>
      </c>
      <c r="O8867" s="28" t="s">
        <v>29696</v>
      </c>
      <c r="P8867" s="28" t="s">
        <v>36</v>
      </c>
      <c r="S8867" s="28" t="s">
        <v>29698</v>
      </c>
      <c r="T8867" s="33">
        <v>45340</v>
      </c>
      <c r="U8867" s="33">
        <v>45340</v>
      </c>
      <c r="V8867" s="33">
        <v>73050</v>
      </c>
      <c r="W8867" s="28" t="s">
        <v>44</v>
      </c>
      <c r="X8867" s="28" t="s">
        <v>38</v>
      </c>
      <c r="Y8867" s="28" t="s">
        <v>39</v>
      </c>
      <c r="Z8867" s="28" t="s">
        <v>38</v>
      </c>
      <c r="AA8867" s="28" t="s">
        <v>39</v>
      </c>
    </row>
    <row r="8868" ht="12.75" spans="1:27">
      <c r="A8868" s="25">
        <v>8865</v>
      </c>
      <c r="B8868" s="28" t="s">
        <v>29699</v>
      </c>
      <c r="C8868" s="28" t="s">
        <v>361</v>
      </c>
      <c r="D8868" s="28" t="s">
        <v>29700</v>
      </c>
      <c r="J8868" s="28" t="s">
        <v>29701</v>
      </c>
      <c r="O8868" s="28" t="s">
        <v>29700</v>
      </c>
      <c r="P8868" s="28" t="s">
        <v>36</v>
      </c>
      <c r="S8868" s="28" t="s">
        <v>29702</v>
      </c>
      <c r="T8868" s="33">
        <v>45344</v>
      </c>
      <c r="U8868" s="33">
        <v>45344</v>
      </c>
      <c r="V8868" s="33">
        <v>73050</v>
      </c>
      <c r="W8868" s="28" t="s">
        <v>44</v>
      </c>
      <c r="X8868" s="28" t="s">
        <v>38</v>
      </c>
      <c r="Y8868" s="28" t="s">
        <v>39</v>
      </c>
      <c r="Z8868" s="28" t="s">
        <v>38</v>
      </c>
      <c r="AA8868" s="28" t="s">
        <v>39</v>
      </c>
    </row>
    <row r="8869" ht="12.75" spans="1:27">
      <c r="A8869" s="25">
        <v>8866</v>
      </c>
      <c r="B8869" s="28" t="s">
        <v>29703</v>
      </c>
      <c r="C8869" s="28" t="s">
        <v>361</v>
      </c>
      <c r="D8869" s="28" t="s">
        <v>29704</v>
      </c>
      <c r="J8869" s="28" t="s">
        <v>29705</v>
      </c>
      <c r="O8869" s="28" t="s">
        <v>29704</v>
      </c>
      <c r="P8869" s="28" t="s">
        <v>36</v>
      </c>
      <c r="S8869" s="28" t="s">
        <v>790</v>
      </c>
      <c r="T8869" s="33">
        <v>45343</v>
      </c>
      <c r="U8869" s="33">
        <v>45343</v>
      </c>
      <c r="V8869" s="33">
        <v>73050</v>
      </c>
      <c r="W8869" s="28" t="s">
        <v>44</v>
      </c>
      <c r="X8869" s="28" t="s">
        <v>38</v>
      </c>
      <c r="Y8869" s="28" t="s">
        <v>39</v>
      </c>
      <c r="Z8869" s="28" t="s">
        <v>38</v>
      </c>
      <c r="AA8869" s="28" t="s">
        <v>39</v>
      </c>
    </row>
    <row r="8870" ht="12.75" spans="1:27">
      <c r="A8870" s="25">
        <v>8867</v>
      </c>
      <c r="B8870" s="28" t="s">
        <v>29706</v>
      </c>
      <c r="C8870" s="28" t="s">
        <v>361</v>
      </c>
      <c r="D8870" s="28" t="s">
        <v>29707</v>
      </c>
      <c r="J8870" s="28" t="s">
        <v>29708</v>
      </c>
      <c r="O8870" s="28" t="s">
        <v>29707</v>
      </c>
      <c r="P8870" s="28" t="s">
        <v>36</v>
      </c>
      <c r="S8870" s="28" t="s">
        <v>29709</v>
      </c>
      <c r="T8870" s="33">
        <v>45342</v>
      </c>
      <c r="U8870" s="33">
        <v>45342</v>
      </c>
      <c r="V8870" s="33">
        <v>73050</v>
      </c>
      <c r="W8870" s="28" t="s">
        <v>44</v>
      </c>
      <c r="X8870" s="28" t="s">
        <v>38</v>
      </c>
      <c r="Y8870" s="28" t="s">
        <v>39</v>
      </c>
      <c r="Z8870" s="28" t="s">
        <v>38</v>
      </c>
      <c r="AA8870" s="28" t="s">
        <v>39</v>
      </c>
    </row>
    <row r="8871" ht="12.75" spans="1:27">
      <c r="A8871" s="25">
        <v>8868</v>
      </c>
      <c r="B8871" s="28" t="s">
        <v>29710</v>
      </c>
      <c r="C8871" s="28" t="s">
        <v>361</v>
      </c>
      <c r="D8871" s="28" t="s">
        <v>29711</v>
      </c>
      <c r="J8871" s="28" t="s">
        <v>29712</v>
      </c>
      <c r="O8871" s="28" t="s">
        <v>29711</v>
      </c>
      <c r="P8871" s="28" t="s">
        <v>36</v>
      </c>
      <c r="S8871" s="28" t="s">
        <v>29713</v>
      </c>
      <c r="T8871" s="33">
        <v>45341</v>
      </c>
      <c r="U8871" s="33">
        <v>45341</v>
      </c>
      <c r="V8871" s="33">
        <v>73050</v>
      </c>
      <c r="W8871" s="28" t="s">
        <v>44</v>
      </c>
      <c r="X8871" s="28" t="s">
        <v>38</v>
      </c>
      <c r="Y8871" s="28" t="s">
        <v>39</v>
      </c>
      <c r="Z8871" s="28" t="s">
        <v>38</v>
      </c>
      <c r="AA8871" s="28" t="s">
        <v>39</v>
      </c>
    </row>
    <row r="8872" ht="12.75" spans="1:27">
      <c r="A8872" s="25">
        <v>8869</v>
      </c>
      <c r="B8872" s="28" t="s">
        <v>29714</v>
      </c>
      <c r="C8872" s="28" t="s">
        <v>361</v>
      </c>
      <c r="D8872" s="28" t="s">
        <v>29715</v>
      </c>
      <c r="J8872" s="28" t="s">
        <v>29716</v>
      </c>
      <c r="O8872" s="28" t="s">
        <v>29715</v>
      </c>
      <c r="P8872" s="28" t="s">
        <v>36</v>
      </c>
      <c r="S8872" s="28" t="s">
        <v>29717</v>
      </c>
      <c r="T8872" s="33">
        <v>45341</v>
      </c>
      <c r="U8872" s="33">
        <v>45341</v>
      </c>
      <c r="V8872" s="33">
        <v>73050</v>
      </c>
      <c r="W8872" s="28" t="s">
        <v>44</v>
      </c>
      <c r="X8872" s="28" t="s">
        <v>38</v>
      </c>
      <c r="Y8872" s="28" t="s">
        <v>39</v>
      </c>
      <c r="Z8872" s="28" t="s">
        <v>38</v>
      </c>
      <c r="AA8872" s="28" t="s">
        <v>39</v>
      </c>
    </row>
    <row r="8873" ht="12.75" spans="1:27">
      <c r="A8873" s="25">
        <v>8870</v>
      </c>
      <c r="B8873" s="28" t="s">
        <v>29718</v>
      </c>
      <c r="C8873" s="28" t="s">
        <v>361</v>
      </c>
      <c r="D8873" s="28" t="s">
        <v>29719</v>
      </c>
      <c r="J8873" s="28" t="s">
        <v>29720</v>
      </c>
      <c r="O8873" s="28" t="s">
        <v>29719</v>
      </c>
      <c r="P8873" s="28" t="s">
        <v>36</v>
      </c>
      <c r="S8873" s="28" t="s">
        <v>927</v>
      </c>
      <c r="T8873" s="33">
        <v>45343</v>
      </c>
      <c r="U8873" s="33">
        <v>45343</v>
      </c>
      <c r="V8873" s="33">
        <v>73050</v>
      </c>
      <c r="W8873" s="28" t="s">
        <v>44</v>
      </c>
      <c r="X8873" s="28" t="s">
        <v>38</v>
      </c>
      <c r="Y8873" s="28" t="s">
        <v>39</v>
      </c>
      <c r="Z8873" s="28" t="s">
        <v>38</v>
      </c>
      <c r="AA8873" s="28" t="s">
        <v>39</v>
      </c>
    </row>
    <row r="8874" ht="12.75" spans="1:27">
      <c r="A8874" s="25">
        <v>8871</v>
      </c>
      <c r="B8874" s="28" t="s">
        <v>29721</v>
      </c>
      <c r="C8874" s="28" t="s">
        <v>361</v>
      </c>
      <c r="D8874" s="28" t="s">
        <v>29722</v>
      </c>
      <c r="J8874" s="28" t="s">
        <v>29723</v>
      </c>
      <c r="O8874" s="28" t="s">
        <v>29722</v>
      </c>
      <c r="P8874" s="28" t="s">
        <v>36</v>
      </c>
      <c r="S8874" s="28" t="s">
        <v>9026</v>
      </c>
      <c r="T8874" s="33">
        <v>45342</v>
      </c>
      <c r="U8874" s="33">
        <v>45342</v>
      </c>
      <c r="V8874" s="33">
        <v>73050</v>
      </c>
      <c r="W8874" s="28" t="s">
        <v>44</v>
      </c>
      <c r="X8874" s="28" t="s">
        <v>38</v>
      </c>
      <c r="Y8874" s="28" t="s">
        <v>39</v>
      </c>
      <c r="Z8874" s="28" t="s">
        <v>38</v>
      </c>
      <c r="AA8874" s="28" t="s">
        <v>39</v>
      </c>
    </row>
    <row r="8875" ht="12.75" spans="1:27">
      <c r="A8875" s="25">
        <v>8872</v>
      </c>
      <c r="B8875" s="28" t="s">
        <v>29724</v>
      </c>
      <c r="C8875" s="28" t="s">
        <v>33</v>
      </c>
      <c r="D8875" s="28" t="s">
        <v>29725</v>
      </c>
      <c r="J8875" s="28" t="s">
        <v>29726</v>
      </c>
      <c r="O8875" s="28" t="s">
        <v>29725</v>
      </c>
      <c r="P8875" s="28" t="s">
        <v>36</v>
      </c>
      <c r="S8875" s="28" t="s">
        <v>137</v>
      </c>
      <c r="T8875" s="33">
        <v>45323</v>
      </c>
      <c r="U8875" s="33">
        <v>45323</v>
      </c>
      <c r="V8875" s="33">
        <v>73050</v>
      </c>
      <c r="W8875" s="28" t="s">
        <v>44</v>
      </c>
      <c r="X8875" s="28" t="s">
        <v>38</v>
      </c>
      <c r="Y8875" s="28" t="s">
        <v>39</v>
      </c>
      <c r="Z8875" s="28" t="s">
        <v>38</v>
      </c>
      <c r="AA8875" s="28" t="s">
        <v>39</v>
      </c>
    </row>
    <row r="8876" ht="12.75" spans="1:27">
      <c r="A8876" s="25">
        <v>8873</v>
      </c>
      <c r="B8876" s="28" t="s">
        <v>29727</v>
      </c>
      <c r="C8876" s="28" t="s">
        <v>361</v>
      </c>
      <c r="D8876" s="28" t="s">
        <v>29728</v>
      </c>
      <c r="J8876" s="28" t="s">
        <v>29729</v>
      </c>
      <c r="O8876" s="28" t="s">
        <v>29728</v>
      </c>
      <c r="P8876" s="28" t="s">
        <v>36</v>
      </c>
      <c r="S8876" s="28" t="s">
        <v>388</v>
      </c>
      <c r="T8876" s="33">
        <v>45345</v>
      </c>
      <c r="U8876" s="33">
        <v>45345</v>
      </c>
      <c r="V8876" s="33">
        <v>73050</v>
      </c>
      <c r="W8876" s="28" t="s">
        <v>44</v>
      </c>
      <c r="X8876" s="28" t="s">
        <v>38</v>
      </c>
      <c r="Y8876" s="28" t="s">
        <v>39</v>
      </c>
      <c r="Z8876" s="28" t="s">
        <v>38</v>
      </c>
      <c r="AA8876" s="28" t="s">
        <v>39</v>
      </c>
    </row>
    <row r="8877" ht="12.75" spans="1:27">
      <c r="A8877" s="25">
        <v>8874</v>
      </c>
      <c r="B8877" s="28" t="s">
        <v>29730</v>
      </c>
      <c r="C8877" s="28" t="s">
        <v>33</v>
      </c>
      <c r="D8877" s="28" t="s">
        <v>29731</v>
      </c>
      <c r="J8877" s="28" t="s">
        <v>29732</v>
      </c>
      <c r="O8877" s="28" t="s">
        <v>29731</v>
      </c>
      <c r="P8877" s="28" t="s">
        <v>36</v>
      </c>
      <c r="S8877" s="28" t="s">
        <v>25931</v>
      </c>
      <c r="T8877" s="33">
        <v>45343</v>
      </c>
      <c r="U8877" s="33">
        <v>45343</v>
      </c>
      <c r="V8877" s="33">
        <v>56300</v>
      </c>
      <c r="W8877" s="28" t="s">
        <v>44</v>
      </c>
      <c r="X8877" s="28" t="s">
        <v>38</v>
      </c>
      <c r="Y8877" s="28" t="s">
        <v>39</v>
      </c>
      <c r="Z8877" s="28" t="s">
        <v>38</v>
      </c>
      <c r="AA8877" s="28" t="s">
        <v>39</v>
      </c>
    </row>
    <row r="8878" ht="12.75" spans="1:27">
      <c r="A8878" s="25">
        <v>8875</v>
      </c>
      <c r="B8878" s="28" t="s">
        <v>29733</v>
      </c>
      <c r="C8878" s="28" t="s">
        <v>361</v>
      </c>
      <c r="D8878" s="28" t="s">
        <v>29734</v>
      </c>
      <c r="J8878" s="28" t="s">
        <v>29735</v>
      </c>
      <c r="O8878" s="28" t="s">
        <v>29734</v>
      </c>
      <c r="P8878" s="28" t="s">
        <v>36</v>
      </c>
      <c r="S8878" s="28" t="s">
        <v>29736</v>
      </c>
      <c r="T8878" s="33">
        <v>45345</v>
      </c>
      <c r="U8878" s="33">
        <v>45345</v>
      </c>
      <c r="V8878" s="33">
        <v>73050</v>
      </c>
      <c r="W8878" s="28" t="s">
        <v>44</v>
      </c>
      <c r="X8878" s="28" t="s">
        <v>38</v>
      </c>
      <c r="Y8878" s="28" t="s">
        <v>39</v>
      </c>
      <c r="Z8878" s="28" t="s">
        <v>38</v>
      </c>
      <c r="AA8878" s="28" t="s">
        <v>39</v>
      </c>
    </row>
    <row r="8879" ht="12.75" spans="1:27">
      <c r="A8879" s="25">
        <v>8876</v>
      </c>
      <c r="B8879" s="28" t="s">
        <v>29737</v>
      </c>
      <c r="C8879" s="28" t="s">
        <v>33</v>
      </c>
      <c r="D8879" s="28" t="s">
        <v>29738</v>
      </c>
      <c r="J8879" s="28" t="s">
        <v>29739</v>
      </c>
      <c r="O8879" s="28" t="s">
        <v>29738</v>
      </c>
      <c r="P8879" s="28" t="s">
        <v>36</v>
      </c>
      <c r="S8879" s="28" t="s">
        <v>29740</v>
      </c>
      <c r="T8879" s="33">
        <v>45341</v>
      </c>
      <c r="U8879" s="33">
        <v>45341</v>
      </c>
      <c r="V8879" s="33">
        <v>73050</v>
      </c>
      <c r="W8879" s="28" t="s">
        <v>44</v>
      </c>
      <c r="X8879" s="28" t="s">
        <v>38</v>
      </c>
      <c r="Y8879" s="28" t="s">
        <v>39</v>
      </c>
      <c r="Z8879" s="28" t="s">
        <v>38</v>
      </c>
      <c r="AA8879" s="28" t="s">
        <v>39</v>
      </c>
    </row>
    <row r="8880" ht="12.75" spans="1:27">
      <c r="A8880" s="25">
        <v>8877</v>
      </c>
      <c r="B8880" s="28" t="s">
        <v>29741</v>
      </c>
      <c r="C8880" s="28" t="s">
        <v>361</v>
      </c>
      <c r="D8880" s="28" t="s">
        <v>29742</v>
      </c>
      <c r="J8880" s="28" t="s">
        <v>29743</v>
      </c>
      <c r="O8880" s="28" t="s">
        <v>29742</v>
      </c>
      <c r="P8880" s="28" t="s">
        <v>36</v>
      </c>
      <c r="S8880" s="28" t="s">
        <v>790</v>
      </c>
      <c r="T8880" s="33">
        <v>45346</v>
      </c>
      <c r="U8880" s="33">
        <v>45346</v>
      </c>
      <c r="V8880" s="33">
        <v>73050</v>
      </c>
      <c r="W8880" s="28" t="s">
        <v>44</v>
      </c>
      <c r="X8880" s="28" t="s">
        <v>38</v>
      </c>
      <c r="Y8880" s="28" t="s">
        <v>39</v>
      </c>
      <c r="Z8880" s="28" t="s">
        <v>38</v>
      </c>
      <c r="AA8880" s="28" t="s">
        <v>39</v>
      </c>
    </row>
    <row r="8881" ht="12.75" spans="1:27">
      <c r="A8881" s="25">
        <v>8878</v>
      </c>
      <c r="B8881" s="28" t="s">
        <v>29744</v>
      </c>
      <c r="C8881" s="28" t="s">
        <v>33</v>
      </c>
      <c r="D8881" s="28" t="s">
        <v>29745</v>
      </c>
      <c r="J8881" s="28" t="s">
        <v>29746</v>
      </c>
      <c r="O8881" s="28" t="s">
        <v>29745</v>
      </c>
      <c r="P8881" s="28" t="s">
        <v>36</v>
      </c>
      <c r="S8881" s="28" t="s">
        <v>29747</v>
      </c>
      <c r="T8881" s="33">
        <v>45343</v>
      </c>
      <c r="U8881" s="33">
        <v>45343</v>
      </c>
      <c r="V8881" s="33">
        <v>48995</v>
      </c>
      <c r="W8881" s="28" t="s">
        <v>44</v>
      </c>
      <c r="X8881" s="28" t="s">
        <v>38</v>
      </c>
      <c r="Y8881" s="28" t="s">
        <v>39</v>
      </c>
      <c r="Z8881" s="28" t="s">
        <v>38</v>
      </c>
      <c r="AA8881" s="28" t="s">
        <v>39</v>
      </c>
    </row>
    <row r="8882" ht="12.75" spans="1:27">
      <c r="A8882" s="25">
        <v>8879</v>
      </c>
      <c r="B8882" s="28" t="s">
        <v>29748</v>
      </c>
      <c r="C8882" s="28" t="s">
        <v>33</v>
      </c>
      <c r="D8882" s="28" t="s">
        <v>29749</v>
      </c>
      <c r="J8882" s="28" t="s">
        <v>29750</v>
      </c>
      <c r="O8882" s="28" t="s">
        <v>29749</v>
      </c>
      <c r="P8882" s="28" t="s">
        <v>36</v>
      </c>
      <c r="S8882" s="28" t="s">
        <v>29751</v>
      </c>
      <c r="T8882" s="33">
        <v>45341</v>
      </c>
      <c r="U8882" s="33">
        <v>45341</v>
      </c>
      <c r="V8882" s="33">
        <v>73050</v>
      </c>
      <c r="W8882" s="28" t="s">
        <v>44</v>
      </c>
      <c r="X8882" s="28" t="s">
        <v>38</v>
      </c>
      <c r="Y8882" s="28" t="s">
        <v>39</v>
      </c>
      <c r="Z8882" s="28" t="s">
        <v>38</v>
      </c>
      <c r="AA8882" s="28" t="s">
        <v>39</v>
      </c>
    </row>
    <row r="8883" ht="12.75" spans="1:27">
      <c r="A8883" s="25">
        <v>8880</v>
      </c>
      <c r="B8883" s="28" t="s">
        <v>29752</v>
      </c>
      <c r="C8883" s="28" t="s">
        <v>361</v>
      </c>
      <c r="D8883" s="28" t="s">
        <v>29753</v>
      </c>
      <c r="J8883" s="28" t="s">
        <v>29754</v>
      </c>
      <c r="O8883" s="28" t="s">
        <v>29753</v>
      </c>
      <c r="P8883" s="28" t="s">
        <v>36</v>
      </c>
      <c r="S8883" s="28" t="s">
        <v>13498</v>
      </c>
      <c r="T8883" s="33">
        <v>45341</v>
      </c>
      <c r="U8883" s="33">
        <v>45341</v>
      </c>
      <c r="V8883" s="33">
        <v>73050</v>
      </c>
      <c r="W8883" s="28" t="s">
        <v>44</v>
      </c>
      <c r="X8883" s="28" t="s">
        <v>38</v>
      </c>
      <c r="Y8883" s="28" t="s">
        <v>39</v>
      </c>
      <c r="Z8883" s="28" t="s">
        <v>38</v>
      </c>
      <c r="AA8883" s="28" t="s">
        <v>39</v>
      </c>
    </row>
    <row r="8884" ht="12.75" spans="1:27">
      <c r="A8884" s="25">
        <v>8881</v>
      </c>
      <c r="B8884" s="28" t="s">
        <v>29755</v>
      </c>
      <c r="C8884" s="28" t="s">
        <v>361</v>
      </c>
      <c r="D8884" s="28" t="s">
        <v>29756</v>
      </c>
      <c r="J8884" s="28" t="s">
        <v>29757</v>
      </c>
      <c r="O8884" s="28" t="s">
        <v>29756</v>
      </c>
      <c r="P8884" s="28" t="s">
        <v>36</v>
      </c>
      <c r="S8884" s="28" t="s">
        <v>29758</v>
      </c>
      <c r="T8884" s="33">
        <v>45345</v>
      </c>
      <c r="U8884" s="33">
        <v>45345</v>
      </c>
      <c r="V8884" s="33">
        <v>73050</v>
      </c>
      <c r="W8884" s="28" t="s">
        <v>44</v>
      </c>
      <c r="X8884" s="28" t="s">
        <v>38</v>
      </c>
      <c r="Y8884" s="28" t="s">
        <v>39</v>
      </c>
      <c r="Z8884" s="28" t="s">
        <v>38</v>
      </c>
      <c r="AA8884" s="28" t="s">
        <v>39</v>
      </c>
    </row>
    <row r="8885" ht="12.75" spans="1:27">
      <c r="A8885" s="25">
        <v>8882</v>
      </c>
      <c r="B8885" s="28" t="s">
        <v>29759</v>
      </c>
      <c r="C8885" s="28" t="s">
        <v>33</v>
      </c>
      <c r="D8885" s="28" t="s">
        <v>29760</v>
      </c>
      <c r="J8885" s="28" t="s">
        <v>29761</v>
      </c>
      <c r="O8885" s="28" t="s">
        <v>29760</v>
      </c>
      <c r="P8885" s="28" t="s">
        <v>36</v>
      </c>
      <c r="S8885" s="28" t="s">
        <v>949</v>
      </c>
      <c r="T8885" s="33">
        <v>45343</v>
      </c>
      <c r="U8885" s="33">
        <v>45343</v>
      </c>
      <c r="V8885" s="33">
        <v>73050</v>
      </c>
      <c r="W8885" s="28" t="s">
        <v>44</v>
      </c>
      <c r="X8885" s="28" t="s">
        <v>38</v>
      </c>
      <c r="Y8885" s="28" t="s">
        <v>39</v>
      </c>
      <c r="Z8885" s="28" t="s">
        <v>38</v>
      </c>
      <c r="AA8885" s="28" t="s">
        <v>39</v>
      </c>
    </row>
    <row r="8886" ht="12.75" spans="1:27">
      <c r="A8886" s="25">
        <v>8883</v>
      </c>
      <c r="B8886" s="28" t="s">
        <v>29762</v>
      </c>
      <c r="C8886" s="28" t="s">
        <v>361</v>
      </c>
      <c r="D8886" s="28" t="s">
        <v>29763</v>
      </c>
      <c r="J8886" s="28" t="s">
        <v>29764</v>
      </c>
      <c r="O8886" s="28" t="s">
        <v>29763</v>
      </c>
      <c r="P8886" s="28" t="s">
        <v>36</v>
      </c>
      <c r="S8886" s="28" t="s">
        <v>29765</v>
      </c>
      <c r="T8886" s="33">
        <v>45345</v>
      </c>
      <c r="U8886" s="33">
        <v>45345</v>
      </c>
      <c r="V8886" s="33">
        <v>73050</v>
      </c>
      <c r="W8886" s="28" t="s">
        <v>44</v>
      </c>
      <c r="X8886" s="28" t="s">
        <v>38</v>
      </c>
      <c r="Y8886" s="28" t="s">
        <v>39</v>
      </c>
      <c r="Z8886" s="28" t="s">
        <v>38</v>
      </c>
      <c r="AA8886" s="28" t="s">
        <v>39</v>
      </c>
    </row>
    <row r="8887" ht="12.75" spans="1:27">
      <c r="A8887" s="25">
        <v>8884</v>
      </c>
      <c r="B8887" s="28" t="s">
        <v>29766</v>
      </c>
      <c r="C8887" s="28" t="s">
        <v>361</v>
      </c>
      <c r="D8887" s="28" t="s">
        <v>29767</v>
      </c>
      <c r="J8887" s="28" t="s">
        <v>29768</v>
      </c>
      <c r="O8887" s="28" t="s">
        <v>29767</v>
      </c>
      <c r="P8887" s="28" t="s">
        <v>36</v>
      </c>
      <c r="S8887" s="28" t="s">
        <v>790</v>
      </c>
      <c r="T8887" s="33">
        <v>45341</v>
      </c>
      <c r="U8887" s="33">
        <v>45341</v>
      </c>
      <c r="V8887" s="33">
        <v>73050</v>
      </c>
      <c r="W8887" s="28" t="s">
        <v>44</v>
      </c>
      <c r="X8887" s="28" t="s">
        <v>38</v>
      </c>
      <c r="Y8887" s="28" t="s">
        <v>39</v>
      </c>
      <c r="Z8887" s="28" t="s">
        <v>38</v>
      </c>
      <c r="AA8887" s="28" t="s">
        <v>39</v>
      </c>
    </row>
    <row r="8888" ht="12.75" spans="1:27">
      <c r="A8888" s="25">
        <v>8885</v>
      </c>
      <c r="B8888" s="28" t="s">
        <v>29769</v>
      </c>
      <c r="C8888" s="28" t="s">
        <v>33</v>
      </c>
      <c r="D8888" s="28" t="s">
        <v>29770</v>
      </c>
      <c r="J8888" s="28" t="s">
        <v>29771</v>
      </c>
      <c r="O8888" s="28" t="s">
        <v>29770</v>
      </c>
      <c r="P8888" s="28" t="s">
        <v>36</v>
      </c>
      <c r="S8888" s="28" t="s">
        <v>949</v>
      </c>
      <c r="T8888" s="33">
        <v>45341</v>
      </c>
      <c r="U8888" s="33">
        <v>45341</v>
      </c>
      <c r="V8888" s="33">
        <v>73050</v>
      </c>
      <c r="W8888" s="28" t="s">
        <v>44</v>
      </c>
      <c r="X8888" s="28" t="s">
        <v>38</v>
      </c>
      <c r="Y8888" s="28" t="s">
        <v>39</v>
      </c>
      <c r="Z8888" s="28" t="s">
        <v>38</v>
      </c>
      <c r="AA8888" s="28" t="s">
        <v>39</v>
      </c>
    </row>
    <row r="8889" ht="12.75" spans="1:27">
      <c r="A8889" s="25">
        <v>8886</v>
      </c>
      <c r="B8889" s="28" t="s">
        <v>29772</v>
      </c>
      <c r="C8889" s="28" t="s">
        <v>33</v>
      </c>
      <c r="D8889" s="28" t="s">
        <v>29773</v>
      </c>
      <c r="J8889" s="28" t="s">
        <v>29774</v>
      </c>
      <c r="O8889" s="28" t="s">
        <v>29773</v>
      </c>
      <c r="P8889" s="28" t="s">
        <v>36</v>
      </c>
      <c r="S8889" s="28" t="s">
        <v>19797</v>
      </c>
      <c r="T8889" s="33">
        <v>45329</v>
      </c>
      <c r="U8889" s="33">
        <v>45329</v>
      </c>
      <c r="V8889" s="33">
        <v>63591</v>
      </c>
      <c r="W8889" s="28" t="s">
        <v>44</v>
      </c>
      <c r="X8889" s="28" t="s">
        <v>38</v>
      </c>
      <c r="Y8889" s="28" t="s">
        <v>39</v>
      </c>
      <c r="Z8889" s="28" t="s">
        <v>38</v>
      </c>
      <c r="AA8889" s="28" t="s">
        <v>39</v>
      </c>
    </row>
    <row r="8890" ht="12.75" spans="1:27">
      <c r="A8890" s="25">
        <v>8887</v>
      </c>
      <c r="B8890" s="28" t="s">
        <v>29775</v>
      </c>
      <c r="C8890" s="28" t="s">
        <v>361</v>
      </c>
      <c r="D8890" s="28" t="s">
        <v>29776</v>
      </c>
      <c r="J8890" s="28" t="s">
        <v>18180</v>
      </c>
      <c r="O8890" s="28" t="s">
        <v>29776</v>
      </c>
      <c r="P8890" s="28" t="s">
        <v>36</v>
      </c>
      <c r="S8890" s="28" t="s">
        <v>741</v>
      </c>
      <c r="T8890" s="33">
        <v>45342</v>
      </c>
      <c r="U8890" s="33">
        <v>45342</v>
      </c>
      <c r="V8890" s="33">
        <v>73050</v>
      </c>
      <c r="W8890" s="28" t="s">
        <v>44</v>
      </c>
      <c r="X8890" s="28" t="s">
        <v>38</v>
      </c>
      <c r="Y8890" s="28" t="s">
        <v>39</v>
      </c>
      <c r="Z8890" s="28" t="s">
        <v>38</v>
      </c>
      <c r="AA8890" s="28" t="s">
        <v>39</v>
      </c>
    </row>
    <row r="8891" ht="12.75" spans="1:27">
      <c r="A8891" s="25">
        <v>8888</v>
      </c>
      <c r="B8891" s="28" t="s">
        <v>29777</v>
      </c>
      <c r="C8891" s="28" t="s">
        <v>361</v>
      </c>
      <c r="D8891" s="28" t="s">
        <v>29778</v>
      </c>
      <c r="J8891" s="28" t="s">
        <v>24791</v>
      </c>
      <c r="O8891" s="28" t="s">
        <v>29778</v>
      </c>
      <c r="P8891" s="28" t="s">
        <v>36</v>
      </c>
      <c r="S8891" s="28" t="s">
        <v>29779</v>
      </c>
      <c r="T8891" s="33">
        <v>45341</v>
      </c>
      <c r="U8891" s="33">
        <v>45341</v>
      </c>
      <c r="V8891" s="33">
        <v>73050</v>
      </c>
      <c r="W8891" s="28" t="s">
        <v>44</v>
      </c>
      <c r="X8891" s="28" t="s">
        <v>38</v>
      </c>
      <c r="Y8891" s="28" t="s">
        <v>39</v>
      </c>
      <c r="Z8891" s="28" t="s">
        <v>38</v>
      </c>
      <c r="AA8891" s="28" t="s">
        <v>39</v>
      </c>
    </row>
    <row r="8892" ht="12.75" spans="1:27">
      <c r="A8892" s="25">
        <v>8889</v>
      </c>
      <c r="B8892" s="28" t="s">
        <v>29780</v>
      </c>
      <c r="C8892" s="28" t="s">
        <v>361</v>
      </c>
      <c r="D8892" s="28" t="s">
        <v>29781</v>
      </c>
      <c r="J8892" s="28" t="s">
        <v>29782</v>
      </c>
      <c r="O8892" s="28" t="s">
        <v>29781</v>
      </c>
      <c r="P8892" s="28" t="s">
        <v>36</v>
      </c>
      <c r="S8892" s="28" t="s">
        <v>790</v>
      </c>
      <c r="T8892" s="33">
        <v>45342</v>
      </c>
      <c r="U8892" s="33">
        <v>45342</v>
      </c>
      <c r="V8892" s="33">
        <v>73050</v>
      </c>
      <c r="W8892" s="28" t="s">
        <v>44</v>
      </c>
      <c r="X8892" s="28" t="s">
        <v>38</v>
      </c>
      <c r="Y8892" s="28" t="s">
        <v>39</v>
      </c>
      <c r="Z8892" s="28" t="s">
        <v>38</v>
      </c>
      <c r="AA8892" s="28" t="s">
        <v>39</v>
      </c>
    </row>
    <row r="8893" ht="12.75" spans="1:27">
      <c r="A8893" s="25">
        <v>8890</v>
      </c>
      <c r="B8893" s="28" t="s">
        <v>29783</v>
      </c>
      <c r="C8893" s="28" t="s">
        <v>361</v>
      </c>
      <c r="D8893" s="28" t="s">
        <v>29784</v>
      </c>
      <c r="J8893" s="28" t="s">
        <v>29785</v>
      </c>
      <c r="O8893" s="28" t="s">
        <v>29784</v>
      </c>
      <c r="P8893" s="28" t="s">
        <v>36</v>
      </c>
      <c r="S8893" s="28" t="s">
        <v>29786</v>
      </c>
      <c r="T8893" s="33">
        <v>45342</v>
      </c>
      <c r="U8893" s="33">
        <v>45342</v>
      </c>
      <c r="V8893" s="33">
        <v>73050</v>
      </c>
      <c r="W8893" s="28" t="s">
        <v>44</v>
      </c>
      <c r="X8893" s="28" t="s">
        <v>38</v>
      </c>
      <c r="Y8893" s="28" t="s">
        <v>39</v>
      </c>
      <c r="Z8893" s="28" t="s">
        <v>38</v>
      </c>
      <c r="AA8893" s="28" t="s">
        <v>39</v>
      </c>
    </row>
    <row r="8894" ht="12.75" spans="1:27">
      <c r="A8894" s="25">
        <v>8891</v>
      </c>
      <c r="B8894" s="28" t="s">
        <v>29787</v>
      </c>
      <c r="C8894" s="28" t="s">
        <v>33</v>
      </c>
      <c r="D8894" s="28" t="s">
        <v>29788</v>
      </c>
      <c r="J8894" s="28" t="s">
        <v>29789</v>
      </c>
      <c r="O8894" s="28" t="s">
        <v>29788</v>
      </c>
      <c r="P8894" s="28" t="s">
        <v>36</v>
      </c>
      <c r="S8894" s="28" t="s">
        <v>7920</v>
      </c>
      <c r="T8894" s="33">
        <v>45342</v>
      </c>
      <c r="U8894" s="33">
        <v>45342</v>
      </c>
      <c r="V8894" s="33">
        <v>63604</v>
      </c>
      <c r="W8894" s="28" t="s">
        <v>44</v>
      </c>
      <c r="X8894" s="28" t="s">
        <v>38</v>
      </c>
      <c r="Y8894" s="28" t="s">
        <v>39</v>
      </c>
      <c r="Z8894" s="28" t="s">
        <v>38</v>
      </c>
      <c r="AA8894" s="28" t="s">
        <v>39</v>
      </c>
    </row>
    <row r="8895" ht="12.75" spans="1:27">
      <c r="A8895" s="25">
        <v>8892</v>
      </c>
      <c r="B8895" s="28" t="s">
        <v>29790</v>
      </c>
      <c r="C8895" s="28" t="s">
        <v>361</v>
      </c>
      <c r="D8895" s="28" t="s">
        <v>29791</v>
      </c>
      <c r="J8895" s="28" t="s">
        <v>9546</v>
      </c>
      <c r="O8895" s="28" t="s">
        <v>29791</v>
      </c>
      <c r="P8895" s="28" t="s">
        <v>36</v>
      </c>
      <c r="S8895" s="28" t="s">
        <v>671</v>
      </c>
      <c r="T8895" s="33">
        <v>45342</v>
      </c>
      <c r="U8895" s="33">
        <v>45342</v>
      </c>
      <c r="V8895" s="33">
        <v>73050</v>
      </c>
      <c r="W8895" s="28" t="s">
        <v>44</v>
      </c>
      <c r="X8895" s="28" t="s">
        <v>38</v>
      </c>
      <c r="Y8895" s="28" t="s">
        <v>39</v>
      </c>
      <c r="Z8895" s="28" t="s">
        <v>38</v>
      </c>
      <c r="AA8895" s="28" t="s">
        <v>39</v>
      </c>
    </row>
    <row r="8896" ht="12.75" spans="1:27">
      <c r="A8896" s="25">
        <v>8893</v>
      </c>
      <c r="B8896" s="28" t="s">
        <v>29792</v>
      </c>
      <c r="C8896" s="28" t="s">
        <v>33</v>
      </c>
      <c r="D8896" s="28" t="s">
        <v>29793</v>
      </c>
      <c r="J8896" s="28" t="s">
        <v>29794</v>
      </c>
      <c r="O8896" s="28" t="s">
        <v>29793</v>
      </c>
      <c r="P8896" s="28" t="s">
        <v>36</v>
      </c>
      <c r="S8896" s="28" t="s">
        <v>29795</v>
      </c>
      <c r="T8896" s="33">
        <v>45341</v>
      </c>
      <c r="U8896" s="33">
        <v>45341</v>
      </c>
      <c r="V8896" s="33">
        <v>63603</v>
      </c>
      <c r="W8896" s="28" t="s">
        <v>44</v>
      </c>
      <c r="X8896" s="28" t="s">
        <v>38</v>
      </c>
      <c r="Y8896" s="28" t="s">
        <v>39</v>
      </c>
      <c r="Z8896" s="28" t="s">
        <v>38</v>
      </c>
      <c r="AA8896" s="28" t="s">
        <v>39</v>
      </c>
    </row>
    <row r="8897" ht="12.75" spans="1:27">
      <c r="A8897" s="25">
        <v>8894</v>
      </c>
      <c r="B8897" s="28" t="s">
        <v>29796</v>
      </c>
      <c r="C8897" s="28" t="s">
        <v>361</v>
      </c>
      <c r="D8897" s="28" t="s">
        <v>29797</v>
      </c>
      <c r="J8897" s="28" t="s">
        <v>29798</v>
      </c>
      <c r="O8897" s="28" t="s">
        <v>29797</v>
      </c>
      <c r="P8897" s="28" t="s">
        <v>36</v>
      </c>
      <c r="S8897" s="28" t="s">
        <v>1183</v>
      </c>
      <c r="T8897" s="33">
        <v>45342</v>
      </c>
      <c r="U8897" s="33">
        <v>45342</v>
      </c>
      <c r="V8897" s="33">
        <v>73050</v>
      </c>
      <c r="W8897" s="28" t="s">
        <v>44</v>
      </c>
      <c r="X8897" s="28" t="s">
        <v>38</v>
      </c>
      <c r="Y8897" s="28" t="s">
        <v>39</v>
      </c>
      <c r="Z8897" s="28" t="s">
        <v>38</v>
      </c>
      <c r="AA8897" s="28" t="s">
        <v>39</v>
      </c>
    </row>
    <row r="8898" ht="12.75" spans="1:27">
      <c r="A8898" s="25">
        <v>8895</v>
      </c>
      <c r="B8898" s="28" t="s">
        <v>29799</v>
      </c>
      <c r="C8898" s="28" t="s">
        <v>361</v>
      </c>
      <c r="D8898" s="28" t="s">
        <v>29800</v>
      </c>
      <c r="J8898" s="28" t="s">
        <v>7133</v>
      </c>
      <c r="O8898" s="28" t="s">
        <v>29800</v>
      </c>
      <c r="P8898" s="28" t="s">
        <v>36</v>
      </c>
      <c r="S8898" s="28" t="s">
        <v>388</v>
      </c>
      <c r="T8898" s="33">
        <v>45342</v>
      </c>
      <c r="U8898" s="33">
        <v>45342</v>
      </c>
      <c r="V8898" s="33">
        <v>73050</v>
      </c>
      <c r="W8898" s="28" t="s">
        <v>44</v>
      </c>
      <c r="X8898" s="28" t="s">
        <v>38</v>
      </c>
      <c r="Y8898" s="28" t="s">
        <v>39</v>
      </c>
      <c r="Z8898" s="28" t="s">
        <v>38</v>
      </c>
      <c r="AA8898" s="28" t="s">
        <v>39</v>
      </c>
    </row>
    <row r="8899" ht="12.75" spans="1:27">
      <c r="A8899" s="25">
        <v>8896</v>
      </c>
      <c r="B8899" s="28" t="s">
        <v>29801</v>
      </c>
      <c r="C8899" s="28" t="s">
        <v>33</v>
      </c>
      <c r="D8899" s="28" t="s">
        <v>29802</v>
      </c>
      <c r="J8899" s="28" t="s">
        <v>29656</v>
      </c>
      <c r="O8899" s="28" t="s">
        <v>29802</v>
      </c>
      <c r="P8899" s="28" t="s">
        <v>36</v>
      </c>
      <c r="S8899" s="28" t="s">
        <v>29803</v>
      </c>
      <c r="T8899" s="33">
        <v>45327</v>
      </c>
      <c r="U8899" s="33">
        <v>45327</v>
      </c>
      <c r="V8899" s="33">
        <v>52631</v>
      </c>
      <c r="W8899" s="28" t="s">
        <v>44</v>
      </c>
      <c r="X8899" s="28" t="s">
        <v>38</v>
      </c>
      <c r="Y8899" s="28" t="s">
        <v>39</v>
      </c>
      <c r="Z8899" s="28" t="s">
        <v>38</v>
      </c>
      <c r="AA8899" s="28" t="s">
        <v>39</v>
      </c>
    </row>
    <row r="8900" ht="12.75" spans="1:27">
      <c r="A8900" s="25">
        <v>8897</v>
      </c>
      <c r="B8900" s="28" t="s">
        <v>29804</v>
      </c>
      <c r="C8900" s="28" t="s">
        <v>361</v>
      </c>
      <c r="D8900" s="28" t="s">
        <v>29805</v>
      </c>
      <c r="J8900" s="28" t="s">
        <v>29806</v>
      </c>
      <c r="O8900" s="28" t="s">
        <v>29805</v>
      </c>
      <c r="P8900" s="28" t="s">
        <v>36</v>
      </c>
      <c r="S8900" s="28" t="s">
        <v>790</v>
      </c>
      <c r="T8900" s="33">
        <v>45342</v>
      </c>
      <c r="U8900" s="33">
        <v>45342</v>
      </c>
      <c r="V8900" s="33">
        <v>73050</v>
      </c>
      <c r="W8900" s="28" t="s">
        <v>44</v>
      </c>
      <c r="X8900" s="28" t="s">
        <v>38</v>
      </c>
      <c r="Y8900" s="28" t="s">
        <v>39</v>
      </c>
      <c r="Z8900" s="28" t="s">
        <v>38</v>
      </c>
      <c r="AA8900" s="28" t="s">
        <v>39</v>
      </c>
    </row>
    <row r="8901" ht="12.75" spans="1:27">
      <c r="A8901" s="25">
        <v>8898</v>
      </c>
      <c r="B8901" s="28" t="s">
        <v>29807</v>
      </c>
      <c r="C8901" s="28" t="s">
        <v>361</v>
      </c>
      <c r="D8901" s="28" t="s">
        <v>29808</v>
      </c>
      <c r="J8901" s="28" t="s">
        <v>20755</v>
      </c>
      <c r="O8901" s="28" t="s">
        <v>29808</v>
      </c>
      <c r="P8901" s="28" t="s">
        <v>36</v>
      </c>
      <c r="S8901" s="28" t="s">
        <v>741</v>
      </c>
      <c r="T8901" s="33">
        <v>45341</v>
      </c>
      <c r="U8901" s="33">
        <v>45341</v>
      </c>
      <c r="V8901" s="33">
        <v>73050</v>
      </c>
      <c r="W8901" s="28" t="s">
        <v>44</v>
      </c>
      <c r="X8901" s="28" t="s">
        <v>38</v>
      </c>
      <c r="Y8901" s="28" t="s">
        <v>39</v>
      </c>
      <c r="Z8901" s="28" t="s">
        <v>38</v>
      </c>
      <c r="AA8901" s="28" t="s">
        <v>39</v>
      </c>
    </row>
    <row r="8902" ht="12.75" spans="1:27">
      <c r="A8902" s="25">
        <v>8899</v>
      </c>
      <c r="B8902" s="28" t="s">
        <v>29809</v>
      </c>
      <c r="C8902" s="28" t="s">
        <v>361</v>
      </c>
      <c r="D8902" s="28" t="s">
        <v>29810</v>
      </c>
      <c r="J8902" s="28" t="s">
        <v>29811</v>
      </c>
      <c r="O8902" s="28" t="s">
        <v>29810</v>
      </c>
      <c r="P8902" s="28" t="s">
        <v>36</v>
      </c>
      <c r="S8902" s="28" t="s">
        <v>29812</v>
      </c>
      <c r="T8902" s="33">
        <v>45342</v>
      </c>
      <c r="U8902" s="33">
        <v>45342</v>
      </c>
      <c r="V8902" s="33">
        <v>73050</v>
      </c>
      <c r="W8902" s="28" t="s">
        <v>44</v>
      </c>
      <c r="X8902" s="28" t="s">
        <v>38</v>
      </c>
      <c r="Y8902" s="28" t="s">
        <v>39</v>
      </c>
      <c r="Z8902" s="28" t="s">
        <v>38</v>
      </c>
      <c r="AA8902" s="28" t="s">
        <v>39</v>
      </c>
    </row>
    <row r="8903" ht="12.75" spans="1:27">
      <c r="A8903" s="25">
        <v>8900</v>
      </c>
      <c r="B8903" s="28" t="s">
        <v>29813</v>
      </c>
      <c r="C8903" s="28" t="s">
        <v>361</v>
      </c>
      <c r="D8903" s="28" t="s">
        <v>29814</v>
      </c>
      <c r="J8903" s="28" t="s">
        <v>29398</v>
      </c>
      <c r="O8903" s="28" t="s">
        <v>29814</v>
      </c>
      <c r="P8903" s="28" t="s">
        <v>36</v>
      </c>
      <c r="S8903" s="28" t="s">
        <v>29815</v>
      </c>
      <c r="T8903" s="33">
        <v>45343</v>
      </c>
      <c r="U8903" s="33">
        <v>45343</v>
      </c>
      <c r="V8903" s="33">
        <v>73050</v>
      </c>
      <c r="W8903" s="28" t="s">
        <v>44</v>
      </c>
      <c r="X8903" s="28" t="s">
        <v>38</v>
      </c>
      <c r="Y8903" s="28" t="s">
        <v>39</v>
      </c>
      <c r="Z8903" s="28" t="s">
        <v>38</v>
      </c>
      <c r="AA8903" s="28" t="s">
        <v>39</v>
      </c>
    </row>
    <row r="8904" ht="12.75" spans="1:27">
      <c r="A8904" s="25">
        <v>8901</v>
      </c>
      <c r="B8904" s="28" t="s">
        <v>29816</v>
      </c>
      <c r="C8904" s="28" t="s">
        <v>33</v>
      </c>
      <c r="D8904" s="28" t="s">
        <v>29817</v>
      </c>
      <c r="J8904" s="28" t="s">
        <v>29818</v>
      </c>
      <c r="O8904" s="28" t="s">
        <v>29817</v>
      </c>
      <c r="P8904" s="28" t="s">
        <v>36</v>
      </c>
      <c r="S8904" s="28" t="s">
        <v>29819</v>
      </c>
      <c r="T8904" s="33">
        <v>45341</v>
      </c>
      <c r="U8904" s="33">
        <v>45341</v>
      </c>
      <c r="V8904" s="33">
        <v>73050</v>
      </c>
      <c r="W8904" s="28" t="s">
        <v>44</v>
      </c>
      <c r="X8904" s="28" t="s">
        <v>38</v>
      </c>
      <c r="Y8904" s="28" t="s">
        <v>39</v>
      </c>
      <c r="Z8904" s="28" t="s">
        <v>38</v>
      </c>
      <c r="AA8904" s="28" t="s">
        <v>39</v>
      </c>
    </row>
    <row r="8905" ht="12.75" spans="1:27">
      <c r="A8905" s="25">
        <v>8902</v>
      </c>
      <c r="B8905" s="28" t="s">
        <v>29820</v>
      </c>
      <c r="C8905" s="28" t="s">
        <v>361</v>
      </c>
      <c r="D8905" s="28" t="s">
        <v>29821</v>
      </c>
      <c r="J8905" s="28" t="s">
        <v>26177</v>
      </c>
      <c r="O8905" s="28" t="s">
        <v>29821</v>
      </c>
      <c r="P8905" s="28" t="s">
        <v>36</v>
      </c>
      <c r="S8905" s="28" t="s">
        <v>29822</v>
      </c>
      <c r="T8905" s="33">
        <v>45345</v>
      </c>
      <c r="U8905" s="33">
        <v>45345</v>
      </c>
      <c r="V8905" s="33">
        <v>73050</v>
      </c>
      <c r="W8905" s="28" t="s">
        <v>44</v>
      </c>
      <c r="X8905" s="28" t="s">
        <v>38</v>
      </c>
      <c r="Y8905" s="28" t="s">
        <v>39</v>
      </c>
      <c r="Z8905" s="28" t="s">
        <v>38</v>
      </c>
      <c r="AA8905" s="28" t="s">
        <v>39</v>
      </c>
    </row>
    <row r="8906" ht="12.75" spans="1:27">
      <c r="A8906" s="25">
        <v>8903</v>
      </c>
      <c r="B8906" s="28" t="s">
        <v>29823</v>
      </c>
      <c r="C8906" s="28" t="s">
        <v>361</v>
      </c>
      <c r="D8906" s="28" t="s">
        <v>29824</v>
      </c>
      <c r="J8906" s="28" t="s">
        <v>29825</v>
      </c>
      <c r="O8906" s="28" t="s">
        <v>29824</v>
      </c>
      <c r="P8906" s="28" t="s">
        <v>36</v>
      </c>
      <c r="S8906" s="28" t="s">
        <v>1183</v>
      </c>
      <c r="T8906" s="33">
        <v>45345</v>
      </c>
      <c r="U8906" s="33">
        <v>45345</v>
      </c>
      <c r="V8906" s="33">
        <v>73050</v>
      </c>
      <c r="W8906" s="28" t="s">
        <v>44</v>
      </c>
      <c r="X8906" s="28" t="s">
        <v>38</v>
      </c>
      <c r="Y8906" s="28" t="s">
        <v>39</v>
      </c>
      <c r="Z8906" s="28" t="s">
        <v>38</v>
      </c>
      <c r="AA8906" s="28" t="s">
        <v>39</v>
      </c>
    </row>
    <row r="8907" ht="12.75" spans="1:27">
      <c r="A8907" s="25">
        <v>8904</v>
      </c>
      <c r="B8907" s="28" t="s">
        <v>29826</v>
      </c>
      <c r="C8907" s="28" t="s">
        <v>361</v>
      </c>
      <c r="D8907" s="28" t="s">
        <v>29827</v>
      </c>
      <c r="J8907" s="28" t="s">
        <v>29828</v>
      </c>
      <c r="O8907" s="28" t="s">
        <v>29827</v>
      </c>
      <c r="P8907" s="28" t="s">
        <v>36</v>
      </c>
      <c r="S8907" s="28" t="s">
        <v>29829</v>
      </c>
      <c r="T8907" s="33">
        <v>45345</v>
      </c>
      <c r="U8907" s="33">
        <v>45345</v>
      </c>
      <c r="V8907" s="33">
        <v>73050</v>
      </c>
      <c r="W8907" s="28" t="s">
        <v>44</v>
      </c>
      <c r="X8907" s="28" t="s">
        <v>38</v>
      </c>
      <c r="Y8907" s="28" t="s">
        <v>39</v>
      </c>
      <c r="Z8907" s="28" t="s">
        <v>38</v>
      </c>
      <c r="AA8907" s="28" t="s">
        <v>39</v>
      </c>
    </row>
    <row r="8908" ht="12.75" spans="1:27">
      <c r="A8908" s="25">
        <v>8905</v>
      </c>
      <c r="B8908" s="28" t="s">
        <v>29830</v>
      </c>
      <c r="C8908" s="28" t="s">
        <v>361</v>
      </c>
      <c r="D8908" s="28" t="s">
        <v>29831</v>
      </c>
      <c r="J8908" s="28" t="s">
        <v>29832</v>
      </c>
      <c r="O8908" s="28" t="s">
        <v>29831</v>
      </c>
      <c r="P8908" s="28" t="s">
        <v>36</v>
      </c>
      <c r="S8908" s="28" t="s">
        <v>1139</v>
      </c>
      <c r="T8908" s="33">
        <v>45345</v>
      </c>
      <c r="U8908" s="33">
        <v>45345</v>
      </c>
      <c r="V8908" s="33">
        <v>73050</v>
      </c>
      <c r="W8908" s="28" t="s">
        <v>44</v>
      </c>
      <c r="X8908" s="28" t="s">
        <v>38</v>
      </c>
      <c r="Y8908" s="28" t="s">
        <v>39</v>
      </c>
      <c r="Z8908" s="28" t="s">
        <v>38</v>
      </c>
      <c r="AA8908" s="28" t="s">
        <v>39</v>
      </c>
    </row>
    <row r="8909" ht="12.75" spans="1:27">
      <c r="A8909" s="25">
        <v>8906</v>
      </c>
      <c r="B8909" s="28" t="s">
        <v>29833</v>
      </c>
      <c r="C8909" s="28" t="s">
        <v>361</v>
      </c>
      <c r="D8909" s="28" t="s">
        <v>29834</v>
      </c>
      <c r="J8909" s="28" t="s">
        <v>29835</v>
      </c>
      <c r="O8909" s="28" t="s">
        <v>29834</v>
      </c>
      <c r="P8909" s="28" t="s">
        <v>36</v>
      </c>
      <c r="S8909" s="28" t="s">
        <v>29836</v>
      </c>
      <c r="T8909" s="33">
        <v>45341</v>
      </c>
      <c r="U8909" s="33">
        <v>45341</v>
      </c>
      <c r="V8909" s="33">
        <v>73050</v>
      </c>
      <c r="W8909" s="28" t="s">
        <v>44</v>
      </c>
      <c r="X8909" s="28" t="s">
        <v>38</v>
      </c>
      <c r="Y8909" s="28" t="s">
        <v>39</v>
      </c>
      <c r="Z8909" s="28" t="s">
        <v>38</v>
      </c>
      <c r="AA8909" s="28" t="s">
        <v>39</v>
      </c>
    </row>
    <row r="8910" ht="12.75" spans="1:27">
      <c r="A8910" s="25">
        <v>8907</v>
      </c>
      <c r="B8910" s="28" t="s">
        <v>29837</v>
      </c>
      <c r="C8910" s="28" t="s">
        <v>361</v>
      </c>
      <c r="D8910" s="28" t="s">
        <v>29838</v>
      </c>
      <c r="J8910" s="28" t="s">
        <v>12628</v>
      </c>
      <c r="O8910" s="28" t="s">
        <v>29838</v>
      </c>
      <c r="P8910" s="28" t="s">
        <v>36</v>
      </c>
      <c r="S8910" s="28" t="s">
        <v>29839</v>
      </c>
      <c r="T8910" s="33">
        <v>45341</v>
      </c>
      <c r="U8910" s="33">
        <v>45341</v>
      </c>
      <c r="V8910" s="33">
        <v>73050</v>
      </c>
      <c r="W8910" s="28" t="s">
        <v>44</v>
      </c>
      <c r="X8910" s="28" t="s">
        <v>38</v>
      </c>
      <c r="Y8910" s="28" t="s">
        <v>39</v>
      </c>
      <c r="Z8910" s="28" t="s">
        <v>38</v>
      </c>
      <c r="AA8910" s="28" t="s">
        <v>39</v>
      </c>
    </row>
    <row r="8911" ht="12.75" spans="1:27">
      <c r="A8911" s="25">
        <v>8908</v>
      </c>
      <c r="B8911" s="28" t="s">
        <v>29840</v>
      </c>
      <c r="C8911" s="28" t="s">
        <v>361</v>
      </c>
      <c r="D8911" s="28" t="s">
        <v>29841</v>
      </c>
      <c r="J8911" s="28" t="s">
        <v>11893</v>
      </c>
      <c r="O8911" s="28" t="s">
        <v>29841</v>
      </c>
      <c r="P8911" s="28" t="s">
        <v>36</v>
      </c>
      <c r="S8911" s="28" t="s">
        <v>29842</v>
      </c>
      <c r="T8911" s="33">
        <v>45344</v>
      </c>
      <c r="U8911" s="33">
        <v>45344</v>
      </c>
      <c r="V8911" s="33">
        <v>73050</v>
      </c>
      <c r="W8911" s="28" t="s">
        <v>44</v>
      </c>
      <c r="X8911" s="28" t="s">
        <v>38</v>
      </c>
      <c r="Y8911" s="28" t="s">
        <v>39</v>
      </c>
      <c r="Z8911" s="28" t="s">
        <v>38</v>
      </c>
      <c r="AA8911" s="28" t="s">
        <v>39</v>
      </c>
    </row>
    <row r="8912" ht="12.75" spans="1:27">
      <c r="A8912" s="25">
        <v>8909</v>
      </c>
      <c r="B8912" s="28" t="s">
        <v>29843</v>
      </c>
      <c r="C8912" s="28" t="s">
        <v>361</v>
      </c>
      <c r="D8912" s="28" t="s">
        <v>29844</v>
      </c>
      <c r="J8912" s="28" t="s">
        <v>29845</v>
      </c>
      <c r="O8912" s="28" t="s">
        <v>29844</v>
      </c>
      <c r="P8912" s="28" t="s">
        <v>36</v>
      </c>
      <c r="S8912" s="28" t="s">
        <v>29846</v>
      </c>
      <c r="T8912" s="33">
        <v>45343</v>
      </c>
      <c r="U8912" s="33">
        <v>45343</v>
      </c>
      <c r="V8912" s="33">
        <v>73050</v>
      </c>
      <c r="W8912" s="28" t="s">
        <v>44</v>
      </c>
      <c r="X8912" s="28" t="s">
        <v>38</v>
      </c>
      <c r="Y8912" s="28" t="s">
        <v>39</v>
      </c>
      <c r="Z8912" s="28" t="s">
        <v>38</v>
      </c>
      <c r="AA8912" s="28" t="s">
        <v>39</v>
      </c>
    </row>
    <row r="8913" ht="12.75" spans="1:27">
      <c r="A8913" s="25">
        <v>8910</v>
      </c>
      <c r="B8913" s="28" t="s">
        <v>29847</v>
      </c>
      <c r="C8913" s="28" t="s">
        <v>361</v>
      </c>
      <c r="D8913" s="28" t="s">
        <v>29848</v>
      </c>
      <c r="J8913" s="28" t="s">
        <v>15946</v>
      </c>
      <c r="O8913" s="28" t="s">
        <v>29848</v>
      </c>
      <c r="P8913" s="28" t="s">
        <v>36</v>
      </c>
      <c r="S8913" s="28" t="s">
        <v>29849</v>
      </c>
      <c r="T8913" s="33">
        <v>45347</v>
      </c>
      <c r="U8913" s="33">
        <v>45347</v>
      </c>
      <c r="V8913" s="33">
        <v>73050</v>
      </c>
      <c r="W8913" s="28" t="s">
        <v>44</v>
      </c>
      <c r="X8913" s="28" t="s">
        <v>38</v>
      </c>
      <c r="Y8913" s="28" t="s">
        <v>39</v>
      </c>
      <c r="Z8913" s="28" t="s">
        <v>38</v>
      </c>
      <c r="AA8913" s="28" t="s">
        <v>39</v>
      </c>
    </row>
    <row r="8914" ht="12.75" spans="1:27">
      <c r="A8914" s="25">
        <v>8911</v>
      </c>
      <c r="B8914" s="28" t="s">
        <v>29850</v>
      </c>
      <c r="C8914" s="28" t="s">
        <v>33</v>
      </c>
      <c r="D8914" s="28" t="s">
        <v>29851</v>
      </c>
      <c r="J8914" s="28" t="s">
        <v>29852</v>
      </c>
      <c r="O8914" s="28" t="s">
        <v>29851</v>
      </c>
      <c r="P8914" s="28" t="s">
        <v>36</v>
      </c>
      <c r="S8914" s="28" t="s">
        <v>29853</v>
      </c>
      <c r="T8914" s="33">
        <v>45342</v>
      </c>
      <c r="U8914" s="33">
        <v>45342</v>
      </c>
      <c r="V8914" s="33">
        <v>52646</v>
      </c>
      <c r="W8914" s="28" t="s">
        <v>44</v>
      </c>
      <c r="X8914" s="28" t="s">
        <v>38</v>
      </c>
      <c r="Y8914" s="28" t="s">
        <v>39</v>
      </c>
      <c r="Z8914" s="28" t="s">
        <v>38</v>
      </c>
      <c r="AA8914" s="28" t="s">
        <v>39</v>
      </c>
    </row>
    <row r="8915" ht="12.75" spans="1:27">
      <c r="A8915" s="25">
        <v>8912</v>
      </c>
      <c r="B8915" s="28" t="s">
        <v>29854</v>
      </c>
      <c r="C8915" s="28" t="s">
        <v>361</v>
      </c>
      <c r="D8915" s="28" t="s">
        <v>29855</v>
      </c>
      <c r="J8915" s="28" t="s">
        <v>2469</v>
      </c>
      <c r="O8915" s="28" t="s">
        <v>29855</v>
      </c>
      <c r="P8915" s="28" t="s">
        <v>36</v>
      </c>
      <c r="S8915" s="28" t="s">
        <v>29856</v>
      </c>
      <c r="T8915" s="33">
        <v>45342</v>
      </c>
      <c r="U8915" s="33">
        <v>45342</v>
      </c>
      <c r="V8915" s="33">
        <v>73050</v>
      </c>
      <c r="W8915" s="28" t="s">
        <v>44</v>
      </c>
      <c r="X8915" s="28" t="s">
        <v>38</v>
      </c>
      <c r="Y8915" s="28" t="s">
        <v>39</v>
      </c>
      <c r="Z8915" s="28" t="s">
        <v>38</v>
      </c>
      <c r="AA8915" s="28" t="s">
        <v>39</v>
      </c>
    </row>
    <row r="8916" ht="12.75" spans="1:27">
      <c r="A8916" s="25">
        <v>8913</v>
      </c>
      <c r="B8916" s="28" t="s">
        <v>29857</v>
      </c>
      <c r="C8916" s="28" t="s">
        <v>361</v>
      </c>
      <c r="D8916" s="28" t="s">
        <v>29858</v>
      </c>
      <c r="J8916" s="28" t="s">
        <v>29373</v>
      </c>
      <c r="O8916" s="28" t="s">
        <v>29858</v>
      </c>
      <c r="P8916" s="28" t="s">
        <v>36</v>
      </c>
      <c r="S8916" s="28" t="s">
        <v>29859</v>
      </c>
      <c r="T8916" s="33">
        <v>45345</v>
      </c>
      <c r="U8916" s="33">
        <v>45345</v>
      </c>
      <c r="V8916" s="33">
        <v>73050</v>
      </c>
      <c r="W8916" s="28" t="s">
        <v>44</v>
      </c>
      <c r="X8916" s="28" t="s">
        <v>38</v>
      </c>
      <c r="Y8916" s="28" t="s">
        <v>39</v>
      </c>
      <c r="Z8916" s="28" t="s">
        <v>38</v>
      </c>
      <c r="AA8916" s="28" t="s">
        <v>39</v>
      </c>
    </row>
    <row r="8917" ht="12.75" spans="1:27">
      <c r="A8917" s="25">
        <v>8914</v>
      </c>
      <c r="B8917" s="28" t="s">
        <v>29860</v>
      </c>
      <c r="C8917" s="28" t="s">
        <v>33</v>
      </c>
      <c r="D8917" s="28" t="s">
        <v>29861</v>
      </c>
      <c r="J8917" s="28" t="s">
        <v>29656</v>
      </c>
      <c r="O8917" s="28" t="s">
        <v>29861</v>
      </c>
      <c r="P8917" s="28" t="s">
        <v>36</v>
      </c>
      <c r="S8917" s="28" t="s">
        <v>21654</v>
      </c>
      <c r="T8917" s="33">
        <v>45327</v>
      </c>
      <c r="U8917" s="33">
        <v>45327</v>
      </c>
      <c r="V8917" s="33">
        <v>52631</v>
      </c>
      <c r="W8917" s="28" t="s">
        <v>44</v>
      </c>
      <c r="X8917" s="28" t="s">
        <v>38</v>
      </c>
      <c r="Y8917" s="28" t="s">
        <v>39</v>
      </c>
      <c r="Z8917" s="28" t="s">
        <v>38</v>
      </c>
      <c r="AA8917" s="28" t="s">
        <v>39</v>
      </c>
    </row>
    <row r="8918" ht="12.75" spans="1:27">
      <c r="A8918" s="25">
        <v>8915</v>
      </c>
      <c r="B8918" s="28" t="s">
        <v>29862</v>
      </c>
      <c r="C8918" s="28" t="s">
        <v>361</v>
      </c>
      <c r="D8918" s="28" t="s">
        <v>29863</v>
      </c>
      <c r="J8918" s="28" t="s">
        <v>15886</v>
      </c>
      <c r="O8918" s="28" t="s">
        <v>29863</v>
      </c>
      <c r="P8918" s="28" t="s">
        <v>36</v>
      </c>
      <c r="S8918" s="28" t="s">
        <v>29864</v>
      </c>
      <c r="T8918" s="33">
        <v>45347</v>
      </c>
      <c r="U8918" s="33">
        <v>45347</v>
      </c>
      <c r="V8918" s="33">
        <v>73050</v>
      </c>
      <c r="W8918" s="28" t="s">
        <v>44</v>
      </c>
      <c r="X8918" s="28" t="s">
        <v>38</v>
      </c>
      <c r="Y8918" s="28" t="s">
        <v>39</v>
      </c>
      <c r="Z8918" s="28" t="s">
        <v>38</v>
      </c>
      <c r="AA8918" s="28" t="s">
        <v>39</v>
      </c>
    </row>
    <row r="8919" ht="12.75" spans="1:27">
      <c r="A8919" s="25">
        <v>8916</v>
      </c>
      <c r="B8919" s="28" t="s">
        <v>29865</v>
      </c>
      <c r="C8919" s="28" t="s">
        <v>361</v>
      </c>
      <c r="D8919" s="28" t="s">
        <v>29866</v>
      </c>
      <c r="J8919" s="28" t="s">
        <v>29867</v>
      </c>
      <c r="O8919" s="28" t="s">
        <v>29866</v>
      </c>
      <c r="P8919" s="28" t="s">
        <v>36</v>
      </c>
      <c r="S8919" s="28" t="s">
        <v>29868</v>
      </c>
      <c r="T8919" s="33">
        <v>45344</v>
      </c>
      <c r="U8919" s="33">
        <v>45344</v>
      </c>
      <c r="V8919" s="33">
        <v>73050</v>
      </c>
      <c r="W8919" s="28" t="s">
        <v>44</v>
      </c>
      <c r="X8919" s="28" t="s">
        <v>38</v>
      </c>
      <c r="Y8919" s="28" t="s">
        <v>39</v>
      </c>
      <c r="Z8919" s="28" t="s">
        <v>38</v>
      </c>
      <c r="AA8919" s="28" t="s">
        <v>39</v>
      </c>
    </row>
    <row r="8920" ht="12.75" spans="1:27">
      <c r="A8920" s="25">
        <v>8917</v>
      </c>
      <c r="B8920" s="28" t="s">
        <v>29869</v>
      </c>
      <c r="C8920" s="28" t="s">
        <v>33</v>
      </c>
      <c r="D8920" s="28" t="s">
        <v>29870</v>
      </c>
      <c r="J8920" s="28" t="s">
        <v>29871</v>
      </c>
      <c r="O8920" s="28" t="s">
        <v>29870</v>
      </c>
      <c r="P8920" s="28" t="s">
        <v>36</v>
      </c>
      <c r="S8920" s="28" t="s">
        <v>29872</v>
      </c>
      <c r="T8920" s="33">
        <v>45328</v>
      </c>
      <c r="U8920" s="33">
        <v>45328</v>
      </c>
      <c r="V8920" s="33">
        <v>63590</v>
      </c>
      <c r="W8920" s="28" t="s">
        <v>44</v>
      </c>
      <c r="X8920" s="28" t="s">
        <v>38</v>
      </c>
      <c r="Y8920" s="28" t="s">
        <v>39</v>
      </c>
      <c r="Z8920" s="28" t="s">
        <v>38</v>
      </c>
      <c r="AA8920" s="28" t="s">
        <v>39</v>
      </c>
    </row>
    <row r="8921" ht="12.75" spans="1:27">
      <c r="A8921" s="25">
        <v>8918</v>
      </c>
      <c r="B8921" s="28" t="s">
        <v>29873</v>
      </c>
      <c r="C8921" s="28" t="s">
        <v>361</v>
      </c>
      <c r="D8921" s="28" t="s">
        <v>29874</v>
      </c>
      <c r="J8921" s="28" t="s">
        <v>29875</v>
      </c>
      <c r="O8921" s="28" t="s">
        <v>29874</v>
      </c>
      <c r="P8921" s="28" t="s">
        <v>36</v>
      </c>
      <c r="S8921" s="28" t="s">
        <v>29876</v>
      </c>
      <c r="T8921" s="33">
        <v>45342</v>
      </c>
      <c r="U8921" s="33">
        <v>45342</v>
      </c>
      <c r="V8921" s="33">
        <v>73050</v>
      </c>
      <c r="W8921" s="28" t="s">
        <v>44</v>
      </c>
      <c r="X8921" s="28" t="s">
        <v>38</v>
      </c>
      <c r="Y8921" s="28" t="s">
        <v>39</v>
      </c>
      <c r="Z8921" s="28" t="s">
        <v>38</v>
      </c>
      <c r="AA8921" s="28" t="s">
        <v>39</v>
      </c>
    </row>
    <row r="8922" ht="12.75" spans="1:27">
      <c r="A8922" s="25">
        <v>8919</v>
      </c>
      <c r="B8922" s="28" t="s">
        <v>29877</v>
      </c>
      <c r="C8922" s="28" t="s">
        <v>33</v>
      </c>
      <c r="D8922" s="28" t="s">
        <v>29878</v>
      </c>
      <c r="J8922" s="28" t="s">
        <v>29879</v>
      </c>
      <c r="O8922" s="28" t="s">
        <v>29878</v>
      </c>
      <c r="P8922" s="28" t="s">
        <v>36</v>
      </c>
      <c r="S8922" s="28" t="s">
        <v>137</v>
      </c>
      <c r="T8922" s="33">
        <v>45328</v>
      </c>
      <c r="U8922" s="33">
        <v>45328</v>
      </c>
      <c r="V8922" s="33">
        <v>73050</v>
      </c>
      <c r="W8922" s="28" t="s">
        <v>44</v>
      </c>
      <c r="X8922" s="28" t="s">
        <v>38</v>
      </c>
      <c r="Y8922" s="28" t="s">
        <v>39</v>
      </c>
      <c r="Z8922" s="28" t="s">
        <v>38</v>
      </c>
      <c r="AA8922" s="28" t="s">
        <v>39</v>
      </c>
    </row>
    <row r="8923" ht="12.75" spans="1:27">
      <c r="A8923" s="25">
        <v>8920</v>
      </c>
      <c r="B8923" s="28" t="s">
        <v>22615</v>
      </c>
      <c r="C8923" s="28" t="s">
        <v>33</v>
      </c>
      <c r="D8923" s="28" t="s">
        <v>22616</v>
      </c>
      <c r="J8923" s="28" t="s">
        <v>22617</v>
      </c>
      <c r="O8923" s="28" t="s">
        <v>22616</v>
      </c>
      <c r="P8923" s="28" t="s">
        <v>36</v>
      </c>
      <c r="S8923" s="28" t="s">
        <v>22618</v>
      </c>
      <c r="T8923" s="33">
        <v>45344</v>
      </c>
      <c r="U8923" s="33">
        <v>45344</v>
      </c>
      <c r="V8923" s="33">
        <v>73050</v>
      </c>
      <c r="W8923" s="28" t="s">
        <v>44</v>
      </c>
      <c r="X8923" s="28" t="s">
        <v>38</v>
      </c>
      <c r="Y8923" s="28" t="s">
        <v>39</v>
      </c>
      <c r="Z8923" s="28" t="s">
        <v>38</v>
      </c>
      <c r="AA8923" s="28" t="s">
        <v>39</v>
      </c>
    </row>
    <row r="8924" ht="12.75" spans="1:27">
      <c r="A8924" s="25">
        <v>8921</v>
      </c>
      <c r="B8924" s="28" t="s">
        <v>29880</v>
      </c>
      <c r="C8924" s="28" t="s">
        <v>33</v>
      </c>
      <c r="D8924" s="28" t="s">
        <v>29881</v>
      </c>
      <c r="J8924" s="28" t="s">
        <v>29882</v>
      </c>
      <c r="O8924" s="28" t="s">
        <v>29881</v>
      </c>
      <c r="P8924" s="28" t="s">
        <v>36</v>
      </c>
      <c r="S8924" s="28" t="s">
        <v>949</v>
      </c>
      <c r="T8924" s="33">
        <v>45340</v>
      </c>
      <c r="U8924" s="33">
        <v>45340</v>
      </c>
      <c r="V8924" s="33">
        <v>73050</v>
      </c>
      <c r="W8924" s="28" t="s">
        <v>44</v>
      </c>
      <c r="X8924" s="28" t="s">
        <v>38</v>
      </c>
      <c r="Y8924" s="28" t="s">
        <v>39</v>
      </c>
      <c r="Z8924" s="28" t="s">
        <v>38</v>
      </c>
      <c r="AA8924" s="28" t="s">
        <v>39</v>
      </c>
    </row>
    <row r="8925" ht="12.75" spans="1:27">
      <c r="A8925" s="25">
        <v>8922</v>
      </c>
      <c r="B8925" s="28" t="s">
        <v>29883</v>
      </c>
      <c r="C8925" s="28" t="s">
        <v>361</v>
      </c>
      <c r="D8925" s="28" t="s">
        <v>29884</v>
      </c>
      <c r="J8925" s="28" t="s">
        <v>29885</v>
      </c>
      <c r="O8925" s="28" t="s">
        <v>29884</v>
      </c>
      <c r="P8925" s="28" t="s">
        <v>36</v>
      </c>
      <c r="S8925" s="28" t="s">
        <v>29886</v>
      </c>
      <c r="T8925" s="33">
        <v>45340</v>
      </c>
      <c r="U8925" s="33">
        <v>45340</v>
      </c>
      <c r="V8925" s="33">
        <v>73050</v>
      </c>
      <c r="W8925" s="28" t="s">
        <v>44</v>
      </c>
      <c r="X8925" s="28" t="s">
        <v>38</v>
      </c>
      <c r="Y8925" s="28" t="s">
        <v>39</v>
      </c>
      <c r="Z8925" s="28" t="s">
        <v>38</v>
      </c>
      <c r="AA8925" s="28" t="s">
        <v>39</v>
      </c>
    </row>
    <row r="8926" ht="12.75" spans="1:27">
      <c r="A8926" s="25">
        <v>8923</v>
      </c>
      <c r="B8926" s="28" t="s">
        <v>29887</v>
      </c>
      <c r="C8926" s="28" t="s">
        <v>33</v>
      </c>
      <c r="D8926" s="28" t="s">
        <v>29888</v>
      </c>
      <c r="J8926" s="28" t="s">
        <v>29889</v>
      </c>
      <c r="O8926" s="28" t="s">
        <v>29888</v>
      </c>
      <c r="P8926" s="28" t="s">
        <v>36</v>
      </c>
      <c r="S8926" s="28" t="s">
        <v>29890</v>
      </c>
      <c r="T8926" s="33">
        <v>45323</v>
      </c>
      <c r="U8926" s="33">
        <v>45323</v>
      </c>
      <c r="V8926" s="33">
        <v>73050</v>
      </c>
      <c r="W8926" s="28" t="s">
        <v>44</v>
      </c>
      <c r="X8926" s="28" t="s">
        <v>38</v>
      </c>
      <c r="Y8926" s="28" t="s">
        <v>39</v>
      </c>
      <c r="Z8926" s="28" t="s">
        <v>38</v>
      </c>
      <c r="AA8926" s="28" t="s">
        <v>39</v>
      </c>
    </row>
    <row r="8927" ht="12.75" spans="1:27">
      <c r="A8927" s="25">
        <v>8924</v>
      </c>
      <c r="B8927" s="28" t="s">
        <v>29891</v>
      </c>
      <c r="C8927" s="28" t="s">
        <v>33</v>
      </c>
      <c r="D8927" s="28" t="s">
        <v>29892</v>
      </c>
      <c r="J8927" s="28" t="s">
        <v>20710</v>
      </c>
      <c r="O8927" s="28" t="s">
        <v>29892</v>
      </c>
      <c r="P8927" s="28" t="s">
        <v>36</v>
      </c>
      <c r="S8927" s="28" t="s">
        <v>109</v>
      </c>
      <c r="T8927" s="33">
        <v>45324</v>
      </c>
      <c r="U8927" s="33">
        <v>45324</v>
      </c>
      <c r="V8927" s="33">
        <v>63586</v>
      </c>
      <c r="W8927" s="28" t="s">
        <v>44</v>
      </c>
      <c r="X8927" s="28" t="s">
        <v>38</v>
      </c>
      <c r="Y8927" s="28" t="s">
        <v>39</v>
      </c>
      <c r="Z8927" s="28" t="s">
        <v>38</v>
      </c>
      <c r="AA8927" s="28" t="s">
        <v>39</v>
      </c>
    </row>
    <row r="8928" ht="12.75" spans="1:27">
      <c r="A8928" s="25">
        <v>8925</v>
      </c>
      <c r="B8928" s="28" t="s">
        <v>29893</v>
      </c>
      <c r="C8928" s="28" t="s">
        <v>361</v>
      </c>
      <c r="D8928" s="28" t="s">
        <v>29894</v>
      </c>
      <c r="J8928" s="28" t="s">
        <v>29895</v>
      </c>
      <c r="O8928" s="28" t="s">
        <v>29894</v>
      </c>
      <c r="P8928" s="28" t="s">
        <v>36</v>
      </c>
      <c r="S8928" s="28" t="s">
        <v>8975</v>
      </c>
      <c r="T8928" s="33">
        <v>45342</v>
      </c>
      <c r="U8928" s="33">
        <v>45342</v>
      </c>
      <c r="V8928" s="33">
        <v>73050</v>
      </c>
      <c r="W8928" s="28" t="s">
        <v>44</v>
      </c>
      <c r="X8928" s="28" t="s">
        <v>38</v>
      </c>
      <c r="Y8928" s="28" t="s">
        <v>39</v>
      </c>
      <c r="Z8928" s="28" t="s">
        <v>38</v>
      </c>
      <c r="AA8928" s="28" t="s">
        <v>39</v>
      </c>
    </row>
    <row r="8929" ht="12.75" spans="1:27">
      <c r="A8929" s="25">
        <v>8926</v>
      </c>
      <c r="B8929" s="28" t="s">
        <v>29896</v>
      </c>
      <c r="C8929" s="28" t="s">
        <v>33</v>
      </c>
      <c r="D8929" s="28" t="s">
        <v>29897</v>
      </c>
      <c r="J8929" s="28" t="s">
        <v>29898</v>
      </c>
      <c r="O8929" s="28" t="s">
        <v>29897</v>
      </c>
      <c r="P8929" s="28" t="s">
        <v>36</v>
      </c>
      <c r="S8929" s="28" t="s">
        <v>29899</v>
      </c>
      <c r="T8929" s="33">
        <v>45340</v>
      </c>
      <c r="U8929" s="33">
        <v>45340</v>
      </c>
      <c r="V8929" s="33">
        <v>55517</v>
      </c>
      <c r="W8929" s="28" t="s">
        <v>44</v>
      </c>
      <c r="X8929" s="28" t="s">
        <v>38</v>
      </c>
      <c r="Y8929" s="28" t="s">
        <v>39</v>
      </c>
      <c r="Z8929" s="28" t="s">
        <v>38</v>
      </c>
      <c r="AA8929" s="28" t="s">
        <v>39</v>
      </c>
    </row>
    <row r="8930" ht="12.75" spans="1:27">
      <c r="A8930" s="25">
        <v>8927</v>
      </c>
      <c r="B8930" s="28" t="s">
        <v>29900</v>
      </c>
      <c r="C8930" s="28" t="s">
        <v>361</v>
      </c>
      <c r="D8930" s="28" t="s">
        <v>29901</v>
      </c>
      <c r="J8930" s="28" t="s">
        <v>29902</v>
      </c>
      <c r="O8930" s="28" t="s">
        <v>29901</v>
      </c>
      <c r="P8930" s="28" t="s">
        <v>36</v>
      </c>
      <c r="S8930" s="28" t="s">
        <v>29903</v>
      </c>
      <c r="T8930" s="33">
        <v>45345</v>
      </c>
      <c r="U8930" s="33">
        <v>45345</v>
      </c>
      <c r="V8930" s="33">
        <v>73050</v>
      </c>
      <c r="W8930" s="28" t="s">
        <v>44</v>
      </c>
      <c r="X8930" s="28" t="s">
        <v>38</v>
      </c>
      <c r="Y8930" s="28" t="s">
        <v>39</v>
      </c>
      <c r="Z8930" s="28" t="s">
        <v>38</v>
      </c>
      <c r="AA8930" s="28" t="s">
        <v>39</v>
      </c>
    </row>
    <row r="8931" ht="12.75" spans="1:27">
      <c r="A8931" s="25">
        <v>8928</v>
      </c>
      <c r="B8931" s="28" t="s">
        <v>29904</v>
      </c>
      <c r="C8931" s="28" t="s">
        <v>361</v>
      </c>
      <c r="D8931" s="28" t="s">
        <v>29905</v>
      </c>
      <c r="J8931" s="28" t="s">
        <v>29906</v>
      </c>
      <c r="O8931" s="28" t="s">
        <v>29905</v>
      </c>
      <c r="P8931" s="28" t="s">
        <v>36</v>
      </c>
      <c r="S8931" s="28" t="s">
        <v>8814</v>
      </c>
      <c r="T8931" s="33">
        <v>45340</v>
      </c>
      <c r="U8931" s="33">
        <v>45340</v>
      </c>
      <c r="V8931" s="33">
        <v>73050</v>
      </c>
      <c r="W8931" s="28" t="s">
        <v>44</v>
      </c>
      <c r="X8931" s="28" t="s">
        <v>38</v>
      </c>
      <c r="Y8931" s="28" t="s">
        <v>39</v>
      </c>
      <c r="Z8931" s="28" t="s">
        <v>38</v>
      </c>
      <c r="AA8931" s="28" t="s">
        <v>39</v>
      </c>
    </row>
    <row r="8932" ht="12.75" spans="1:27">
      <c r="A8932" s="25">
        <v>8929</v>
      </c>
      <c r="B8932" s="28" t="s">
        <v>29907</v>
      </c>
      <c r="C8932" s="28" t="s">
        <v>33</v>
      </c>
      <c r="D8932" s="28" t="s">
        <v>29908</v>
      </c>
      <c r="J8932" s="28" t="s">
        <v>29909</v>
      </c>
      <c r="O8932" s="28" t="s">
        <v>29908</v>
      </c>
      <c r="P8932" s="28" t="s">
        <v>36</v>
      </c>
      <c r="S8932" s="28" t="s">
        <v>2159</v>
      </c>
      <c r="T8932" s="33">
        <v>45323</v>
      </c>
      <c r="U8932" s="33">
        <v>45323</v>
      </c>
      <c r="V8932" s="33">
        <v>73050</v>
      </c>
      <c r="W8932" s="28" t="s">
        <v>44</v>
      </c>
      <c r="X8932" s="28" t="s">
        <v>38</v>
      </c>
      <c r="Y8932" s="28" t="s">
        <v>39</v>
      </c>
      <c r="Z8932" s="28" t="s">
        <v>38</v>
      </c>
      <c r="AA8932" s="28" t="s">
        <v>39</v>
      </c>
    </row>
    <row r="8933" ht="12.75" spans="1:27">
      <c r="A8933" s="25">
        <v>8930</v>
      </c>
      <c r="B8933" s="28" t="s">
        <v>29910</v>
      </c>
      <c r="C8933" s="28" t="s">
        <v>33</v>
      </c>
      <c r="D8933" s="28" t="s">
        <v>29911</v>
      </c>
      <c r="J8933" s="28" t="s">
        <v>29912</v>
      </c>
      <c r="O8933" s="28" t="s">
        <v>29911</v>
      </c>
      <c r="P8933" s="28" t="s">
        <v>36</v>
      </c>
      <c r="S8933" s="28" t="s">
        <v>1197</v>
      </c>
      <c r="T8933" s="33">
        <v>45330</v>
      </c>
      <c r="U8933" s="33">
        <v>45330</v>
      </c>
      <c r="V8933" s="33">
        <v>73050</v>
      </c>
      <c r="W8933" s="28" t="s">
        <v>44</v>
      </c>
      <c r="X8933" s="28" t="s">
        <v>38</v>
      </c>
      <c r="Y8933" s="28" t="s">
        <v>39</v>
      </c>
      <c r="Z8933" s="28" t="s">
        <v>38</v>
      </c>
      <c r="AA8933" s="28" t="s">
        <v>39</v>
      </c>
    </row>
    <row r="8934" ht="12.75" spans="1:27">
      <c r="A8934" s="25">
        <v>8931</v>
      </c>
      <c r="B8934" s="28" t="s">
        <v>29913</v>
      </c>
      <c r="C8934" s="28" t="s">
        <v>361</v>
      </c>
      <c r="D8934" s="28" t="s">
        <v>29914</v>
      </c>
      <c r="J8934" s="28" t="s">
        <v>29915</v>
      </c>
      <c r="O8934" s="28" t="s">
        <v>29914</v>
      </c>
      <c r="P8934" s="28" t="s">
        <v>36</v>
      </c>
      <c r="S8934" s="28" t="s">
        <v>1183</v>
      </c>
      <c r="T8934" s="33">
        <v>45345</v>
      </c>
      <c r="U8934" s="33">
        <v>45345</v>
      </c>
      <c r="V8934" s="33">
        <v>73050</v>
      </c>
      <c r="W8934" s="28" t="s">
        <v>44</v>
      </c>
      <c r="X8934" s="28" t="s">
        <v>38</v>
      </c>
      <c r="Y8934" s="28" t="s">
        <v>39</v>
      </c>
      <c r="Z8934" s="28" t="s">
        <v>38</v>
      </c>
      <c r="AA8934" s="28" t="s">
        <v>39</v>
      </c>
    </row>
    <row r="8935" ht="12.75" spans="1:27">
      <c r="A8935" s="25">
        <v>8932</v>
      </c>
      <c r="B8935" s="28" t="s">
        <v>29916</v>
      </c>
      <c r="C8935" s="28" t="s">
        <v>361</v>
      </c>
      <c r="D8935" s="28" t="s">
        <v>29917</v>
      </c>
      <c r="J8935" s="28" t="s">
        <v>24968</v>
      </c>
      <c r="O8935" s="28" t="s">
        <v>29917</v>
      </c>
      <c r="P8935" s="28" t="s">
        <v>36</v>
      </c>
      <c r="S8935" s="28" t="s">
        <v>29918</v>
      </c>
      <c r="T8935" s="33">
        <v>45341</v>
      </c>
      <c r="U8935" s="33">
        <v>45341</v>
      </c>
      <c r="V8935" s="33">
        <v>73050</v>
      </c>
      <c r="W8935" s="28" t="s">
        <v>44</v>
      </c>
      <c r="X8935" s="28" t="s">
        <v>38</v>
      </c>
      <c r="Y8935" s="28" t="s">
        <v>39</v>
      </c>
      <c r="Z8935" s="28" t="s">
        <v>38</v>
      </c>
      <c r="AA8935" s="28" t="s">
        <v>39</v>
      </c>
    </row>
    <row r="8936" ht="12.75" spans="1:27">
      <c r="A8936" s="25">
        <v>8933</v>
      </c>
      <c r="B8936" s="28" t="s">
        <v>29919</v>
      </c>
      <c r="C8936" s="28" t="s">
        <v>361</v>
      </c>
      <c r="D8936" s="28" t="s">
        <v>29920</v>
      </c>
      <c r="J8936" s="28" t="s">
        <v>29582</v>
      </c>
      <c r="O8936" s="28" t="s">
        <v>29920</v>
      </c>
      <c r="P8936" s="28" t="s">
        <v>36</v>
      </c>
      <c r="S8936" s="28" t="s">
        <v>29583</v>
      </c>
      <c r="T8936" s="33">
        <v>45340</v>
      </c>
      <c r="U8936" s="33">
        <v>45340</v>
      </c>
      <c r="V8936" s="33">
        <v>73050</v>
      </c>
      <c r="W8936" s="28" t="s">
        <v>44</v>
      </c>
      <c r="X8936" s="28" t="s">
        <v>38</v>
      </c>
      <c r="Y8936" s="28" t="s">
        <v>39</v>
      </c>
      <c r="Z8936" s="28" t="s">
        <v>38</v>
      </c>
      <c r="AA8936" s="28" t="s">
        <v>39</v>
      </c>
    </row>
    <row r="8937" ht="12.75" spans="1:27">
      <c r="A8937" s="25">
        <v>8934</v>
      </c>
      <c r="B8937" s="28" t="s">
        <v>29921</v>
      </c>
      <c r="C8937" s="28" t="s">
        <v>33</v>
      </c>
      <c r="D8937" s="28" t="s">
        <v>29922</v>
      </c>
      <c r="J8937" s="28" t="s">
        <v>29923</v>
      </c>
      <c r="O8937" s="28" t="s">
        <v>29922</v>
      </c>
      <c r="P8937" s="28" t="s">
        <v>36</v>
      </c>
      <c r="S8937" s="28" t="s">
        <v>29924</v>
      </c>
      <c r="T8937" s="33">
        <v>45324</v>
      </c>
      <c r="U8937" s="33">
        <v>45324</v>
      </c>
      <c r="V8937" s="33">
        <v>73050</v>
      </c>
      <c r="W8937" s="28" t="s">
        <v>44</v>
      </c>
      <c r="X8937" s="28" t="s">
        <v>38</v>
      </c>
      <c r="Y8937" s="28" t="s">
        <v>39</v>
      </c>
      <c r="Z8937" s="28" t="s">
        <v>38</v>
      </c>
      <c r="AA8937" s="28" t="s">
        <v>39</v>
      </c>
    </row>
    <row r="8938" ht="12.75" spans="1:27">
      <c r="A8938" s="25">
        <v>8935</v>
      </c>
      <c r="B8938" s="28" t="s">
        <v>29925</v>
      </c>
      <c r="C8938" s="28" t="s">
        <v>33</v>
      </c>
      <c r="D8938" s="28" t="s">
        <v>29926</v>
      </c>
      <c r="J8938" s="28" t="s">
        <v>29927</v>
      </c>
      <c r="O8938" s="28" t="s">
        <v>29926</v>
      </c>
      <c r="P8938" s="28" t="s">
        <v>36</v>
      </c>
      <c r="S8938" s="28" t="s">
        <v>28181</v>
      </c>
      <c r="T8938" s="33">
        <v>45323</v>
      </c>
      <c r="U8938" s="33">
        <v>45323</v>
      </c>
      <c r="V8938" s="33">
        <v>56280</v>
      </c>
      <c r="W8938" s="28" t="s">
        <v>44</v>
      </c>
      <c r="X8938" s="28" t="s">
        <v>38</v>
      </c>
      <c r="Y8938" s="28" t="s">
        <v>39</v>
      </c>
      <c r="Z8938" s="28" t="s">
        <v>38</v>
      </c>
      <c r="AA8938" s="28" t="s">
        <v>39</v>
      </c>
    </row>
    <row r="8939" ht="12.75" spans="1:27">
      <c r="A8939" s="25">
        <v>8936</v>
      </c>
      <c r="B8939" s="28" t="s">
        <v>29928</v>
      </c>
      <c r="C8939" s="28" t="s">
        <v>361</v>
      </c>
      <c r="D8939" s="28" t="s">
        <v>29929</v>
      </c>
      <c r="J8939" s="28" t="s">
        <v>29930</v>
      </c>
      <c r="O8939" s="28" t="s">
        <v>29929</v>
      </c>
      <c r="P8939" s="28" t="s">
        <v>36</v>
      </c>
      <c r="S8939" s="28" t="s">
        <v>29931</v>
      </c>
      <c r="T8939" s="33">
        <v>45344</v>
      </c>
      <c r="U8939" s="33">
        <v>45344</v>
      </c>
      <c r="V8939" s="33">
        <v>73050</v>
      </c>
      <c r="W8939" s="28" t="s">
        <v>44</v>
      </c>
      <c r="X8939" s="28" t="s">
        <v>38</v>
      </c>
      <c r="Y8939" s="28" t="s">
        <v>39</v>
      </c>
      <c r="Z8939" s="28" t="s">
        <v>38</v>
      </c>
      <c r="AA8939" s="28" t="s">
        <v>39</v>
      </c>
    </row>
    <row r="8940" ht="12.75" spans="1:27">
      <c r="A8940" s="25">
        <v>8937</v>
      </c>
      <c r="B8940" s="28" t="s">
        <v>29932</v>
      </c>
      <c r="C8940" s="28" t="s">
        <v>33</v>
      </c>
      <c r="D8940" s="28" t="s">
        <v>29933</v>
      </c>
      <c r="J8940" s="28" t="s">
        <v>29934</v>
      </c>
      <c r="O8940" s="28" t="s">
        <v>29933</v>
      </c>
      <c r="P8940" s="28" t="s">
        <v>36</v>
      </c>
      <c r="S8940" s="28" t="s">
        <v>29935</v>
      </c>
      <c r="T8940" s="33">
        <v>45341</v>
      </c>
      <c r="U8940" s="33">
        <v>45341</v>
      </c>
      <c r="V8940" s="33">
        <v>73050</v>
      </c>
      <c r="W8940" s="28" t="s">
        <v>44</v>
      </c>
      <c r="X8940" s="28" t="s">
        <v>38</v>
      </c>
      <c r="Y8940" s="28" t="s">
        <v>39</v>
      </c>
      <c r="Z8940" s="28" t="s">
        <v>38</v>
      </c>
      <c r="AA8940" s="28" t="s">
        <v>39</v>
      </c>
    </row>
    <row r="8941" ht="12.75" spans="1:27">
      <c r="A8941" s="25">
        <v>8938</v>
      </c>
      <c r="B8941" s="28" t="s">
        <v>29936</v>
      </c>
      <c r="C8941" s="28" t="s">
        <v>33</v>
      </c>
      <c r="D8941" s="28" t="s">
        <v>29937</v>
      </c>
      <c r="J8941" s="28" t="s">
        <v>29938</v>
      </c>
      <c r="O8941" s="28" t="s">
        <v>29937</v>
      </c>
      <c r="P8941" s="28" t="s">
        <v>36</v>
      </c>
      <c r="S8941" s="28" t="s">
        <v>29939</v>
      </c>
      <c r="T8941" s="33">
        <v>45344</v>
      </c>
      <c r="U8941" s="33">
        <v>45344</v>
      </c>
      <c r="V8941" s="33">
        <v>52394</v>
      </c>
      <c r="W8941" s="28" t="s">
        <v>44</v>
      </c>
      <c r="X8941" s="28" t="s">
        <v>38</v>
      </c>
      <c r="Y8941" s="28" t="s">
        <v>39</v>
      </c>
      <c r="Z8941" s="28" t="s">
        <v>38</v>
      </c>
      <c r="AA8941" s="28" t="s">
        <v>39</v>
      </c>
    </row>
    <row r="8942" ht="12.75" spans="1:27">
      <c r="A8942" s="25">
        <v>8939</v>
      </c>
      <c r="B8942" s="28" t="s">
        <v>29940</v>
      </c>
      <c r="C8942" s="28" t="s">
        <v>361</v>
      </c>
      <c r="D8942" s="28" t="s">
        <v>29941</v>
      </c>
      <c r="J8942" s="28" t="s">
        <v>29942</v>
      </c>
      <c r="O8942" s="28" t="s">
        <v>29941</v>
      </c>
      <c r="P8942" s="28" t="s">
        <v>36</v>
      </c>
      <c r="S8942" s="28" t="s">
        <v>15935</v>
      </c>
      <c r="T8942" s="33">
        <v>45343</v>
      </c>
      <c r="U8942" s="33">
        <v>45343</v>
      </c>
      <c r="V8942" s="33">
        <v>73050</v>
      </c>
      <c r="W8942" s="28" t="s">
        <v>44</v>
      </c>
      <c r="X8942" s="28" t="s">
        <v>38</v>
      </c>
      <c r="Y8942" s="28" t="s">
        <v>39</v>
      </c>
      <c r="Z8942" s="28" t="s">
        <v>38</v>
      </c>
      <c r="AA8942" s="28" t="s">
        <v>39</v>
      </c>
    </row>
    <row r="8943" ht="12.75" spans="1:27">
      <c r="A8943" s="25">
        <v>8940</v>
      </c>
      <c r="B8943" s="28" t="s">
        <v>29943</v>
      </c>
      <c r="C8943" s="28" t="s">
        <v>33</v>
      </c>
      <c r="D8943" s="28" t="s">
        <v>29944</v>
      </c>
      <c r="J8943" s="28" t="s">
        <v>29945</v>
      </c>
      <c r="O8943" s="28" t="s">
        <v>29944</v>
      </c>
      <c r="P8943" s="28" t="s">
        <v>36</v>
      </c>
      <c r="S8943" s="28" t="s">
        <v>7605</v>
      </c>
      <c r="T8943" s="33">
        <v>45330</v>
      </c>
      <c r="U8943" s="33">
        <v>45330</v>
      </c>
      <c r="V8943" s="33">
        <v>73050</v>
      </c>
      <c r="W8943" s="28" t="s">
        <v>44</v>
      </c>
      <c r="X8943" s="28" t="s">
        <v>38</v>
      </c>
      <c r="Y8943" s="28" t="s">
        <v>39</v>
      </c>
      <c r="Z8943" s="28" t="s">
        <v>38</v>
      </c>
      <c r="AA8943" s="28" t="s">
        <v>39</v>
      </c>
    </row>
    <row r="8944" ht="12.75" spans="1:27">
      <c r="A8944" s="25">
        <v>8941</v>
      </c>
      <c r="B8944" s="28" t="s">
        <v>29946</v>
      </c>
      <c r="C8944" s="28" t="s">
        <v>33</v>
      </c>
      <c r="D8944" s="28" t="s">
        <v>29947</v>
      </c>
      <c r="J8944" s="28" t="s">
        <v>20238</v>
      </c>
      <c r="O8944" s="28" t="s">
        <v>29947</v>
      </c>
      <c r="P8944" s="28" t="s">
        <v>36</v>
      </c>
      <c r="S8944" s="28" t="s">
        <v>29948</v>
      </c>
      <c r="T8944" s="33">
        <v>45327</v>
      </c>
      <c r="U8944" s="33">
        <v>45327</v>
      </c>
      <c r="V8944" s="33">
        <v>63589</v>
      </c>
      <c r="W8944" s="28" t="s">
        <v>44</v>
      </c>
      <c r="X8944" s="28" t="s">
        <v>38</v>
      </c>
      <c r="Y8944" s="28" t="s">
        <v>39</v>
      </c>
      <c r="Z8944" s="28" t="s">
        <v>38</v>
      </c>
      <c r="AA8944" s="28" t="s">
        <v>39</v>
      </c>
    </row>
    <row r="8945" ht="12.75" spans="1:27">
      <c r="A8945" s="25">
        <v>8942</v>
      </c>
      <c r="B8945" s="28" t="s">
        <v>29949</v>
      </c>
      <c r="C8945" s="28" t="s">
        <v>33</v>
      </c>
      <c r="D8945" s="28" t="s">
        <v>29950</v>
      </c>
      <c r="J8945" s="28" t="s">
        <v>29951</v>
      </c>
      <c r="O8945" s="28" t="s">
        <v>29950</v>
      </c>
      <c r="P8945" s="28" t="s">
        <v>36</v>
      </c>
      <c r="S8945" s="28" t="s">
        <v>29952</v>
      </c>
      <c r="T8945" s="33">
        <v>45343</v>
      </c>
      <c r="U8945" s="33">
        <v>45343</v>
      </c>
      <c r="V8945" s="33">
        <v>73050</v>
      </c>
      <c r="W8945" s="28" t="s">
        <v>44</v>
      </c>
      <c r="X8945" s="28" t="s">
        <v>38</v>
      </c>
      <c r="Y8945" s="28" t="s">
        <v>39</v>
      </c>
      <c r="Z8945" s="28" t="s">
        <v>38</v>
      </c>
      <c r="AA8945" s="28" t="s">
        <v>39</v>
      </c>
    </row>
    <row r="8946" ht="12.75" spans="1:27">
      <c r="A8946" s="25">
        <v>8943</v>
      </c>
      <c r="B8946" s="28" t="s">
        <v>29953</v>
      </c>
      <c r="C8946" s="28" t="s">
        <v>361</v>
      </c>
      <c r="D8946" s="28" t="s">
        <v>29954</v>
      </c>
      <c r="J8946" s="28" t="s">
        <v>29955</v>
      </c>
      <c r="O8946" s="28" t="s">
        <v>29954</v>
      </c>
      <c r="P8946" s="28" t="s">
        <v>36</v>
      </c>
      <c r="S8946" s="28" t="s">
        <v>635</v>
      </c>
      <c r="T8946" s="33">
        <v>45341</v>
      </c>
      <c r="U8946" s="33">
        <v>45341</v>
      </c>
      <c r="V8946" s="33">
        <v>73050</v>
      </c>
      <c r="W8946" s="28" t="s">
        <v>44</v>
      </c>
      <c r="X8946" s="28" t="s">
        <v>38</v>
      </c>
      <c r="Y8946" s="28" t="s">
        <v>39</v>
      </c>
      <c r="Z8946" s="28" t="s">
        <v>38</v>
      </c>
      <c r="AA8946" s="28" t="s">
        <v>39</v>
      </c>
    </row>
    <row r="8947" ht="12.75" spans="1:27">
      <c r="A8947" s="25">
        <v>8944</v>
      </c>
      <c r="B8947" s="28" t="s">
        <v>29956</v>
      </c>
      <c r="C8947" s="28" t="s">
        <v>33</v>
      </c>
      <c r="D8947" s="28" t="s">
        <v>29957</v>
      </c>
      <c r="J8947" s="28" t="s">
        <v>29626</v>
      </c>
      <c r="O8947" s="28" t="s">
        <v>29957</v>
      </c>
      <c r="P8947" s="28" t="s">
        <v>36</v>
      </c>
      <c r="S8947" s="28" t="s">
        <v>3721</v>
      </c>
      <c r="T8947" s="33">
        <v>45326</v>
      </c>
      <c r="U8947" s="33">
        <v>45326</v>
      </c>
      <c r="V8947" s="33">
        <v>63588</v>
      </c>
      <c r="W8947" s="28" t="s">
        <v>44</v>
      </c>
      <c r="X8947" s="28" t="s">
        <v>38</v>
      </c>
      <c r="Y8947" s="28" t="s">
        <v>39</v>
      </c>
      <c r="Z8947" s="28" t="s">
        <v>38</v>
      </c>
      <c r="AA8947" s="28" t="s">
        <v>39</v>
      </c>
    </row>
    <row r="8948" ht="12.75" spans="1:27">
      <c r="A8948" s="25">
        <v>8945</v>
      </c>
      <c r="B8948" s="28" t="s">
        <v>29958</v>
      </c>
      <c r="C8948" s="28" t="s">
        <v>361</v>
      </c>
      <c r="D8948" s="28" t="s">
        <v>29959</v>
      </c>
      <c r="J8948" s="28" t="s">
        <v>29960</v>
      </c>
      <c r="O8948" s="28" t="s">
        <v>29959</v>
      </c>
      <c r="P8948" s="28" t="s">
        <v>36</v>
      </c>
      <c r="S8948" s="28" t="s">
        <v>428</v>
      </c>
      <c r="T8948" s="33">
        <v>45340</v>
      </c>
      <c r="U8948" s="33">
        <v>45340</v>
      </c>
      <c r="V8948" s="33">
        <v>73050</v>
      </c>
      <c r="W8948" s="28" t="s">
        <v>44</v>
      </c>
      <c r="X8948" s="28" t="s">
        <v>38</v>
      </c>
      <c r="Y8948" s="28" t="s">
        <v>39</v>
      </c>
      <c r="Z8948" s="28" t="s">
        <v>38</v>
      </c>
      <c r="AA8948" s="28" t="s">
        <v>39</v>
      </c>
    </row>
    <row r="8949" ht="12.75" spans="1:27">
      <c r="A8949" s="25">
        <v>8946</v>
      </c>
      <c r="B8949" s="28" t="s">
        <v>29961</v>
      </c>
      <c r="C8949" s="28" t="s">
        <v>33</v>
      </c>
      <c r="D8949" s="28" t="s">
        <v>29962</v>
      </c>
      <c r="J8949" s="28" t="s">
        <v>29963</v>
      </c>
      <c r="O8949" s="28" t="s">
        <v>29962</v>
      </c>
      <c r="P8949" s="28" t="s">
        <v>36</v>
      </c>
      <c r="S8949" s="28" t="s">
        <v>949</v>
      </c>
      <c r="T8949" s="33">
        <v>45343</v>
      </c>
      <c r="U8949" s="33">
        <v>45343</v>
      </c>
      <c r="V8949" s="33">
        <v>73050</v>
      </c>
      <c r="W8949" s="28" t="s">
        <v>44</v>
      </c>
      <c r="X8949" s="28" t="s">
        <v>38</v>
      </c>
      <c r="Y8949" s="28" t="s">
        <v>39</v>
      </c>
      <c r="Z8949" s="28" t="s">
        <v>38</v>
      </c>
      <c r="AA8949" s="28" t="s">
        <v>39</v>
      </c>
    </row>
    <row r="8950" ht="12.75" spans="1:27">
      <c r="A8950" s="25">
        <v>8947</v>
      </c>
      <c r="B8950" s="28" t="s">
        <v>29964</v>
      </c>
      <c r="C8950" s="28" t="s">
        <v>361</v>
      </c>
      <c r="D8950" s="28" t="s">
        <v>29965</v>
      </c>
      <c r="J8950" s="28" t="s">
        <v>29966</v>
      </c>
      <c r="O8950" s="28" t="s">
        <v>29965</v>
      </c>
      <c r="P8950" s="28" t="s">
        <v>36</v>
      </c>
      <c r="S8950" s="28" t="s">
        <v>741</v>
      </c>
      <c r="T8950" s="33">
        <v>45344</v>
      </c>
      <c r="U8950" s="33">
        <v>45344</v>
      </c>
      <c r="V8950" s="33">
        <v>73050</v>
      </c>
      <c r="W8950" s="28" t="s">
        <v>44</v>
      </c>
      <c r="X8950" s="28" t="s">
        <v>38</v>
      </c>
      <c r="Y8950" s="28" t="s">
        <v>39</v>
      </c>
      <c r="Z8950" s="28" t="s">
        <v>38</v>
      </c>
      <c r="AA8950" s="28" t="s">
        <v>39</v>
      </c>
    </row>
    <row r="8951" ht="12.75" spans="1:27">
      <c r="A8951" s="25">
        <v>8948</v>
      </c>
      <c r="B8951" s="28" t="s">
        <v>29967</v>
      </c>
      <c r="C8951" s="28" t="s">
        <v>361</v>
      </c>
      <c r="D8951" s="28" t="s">
        <v>29968</v>
      </c>
      <c r="J8951" s="28" t="s">
        <v>29969</v>
      </c>
      <c r="O8951" s="28" t="s">
        <v>29968</v>
      </c>
      <c r="P8951" s="28" t="s">
        <v>36</v>
      </c>
      <c r="S8951" s="28" t="s">
        <v>16889</v>
      </c>
      <c r="T8951" s="33">
        <v>45345</v>
      </c>
      <c r="U8951" s="33">
        <v>45345</v>
      </c>
      <c r="V8951" s="33">
        <v>73050</v>
      </c>
      <c r="W8951" s="28" t="s">
        <v>44</v>
      </c>
      <c r="X8951" s="28" t="s">
        <v>38</v>
      </c>
      <c r="Y8951" s="28" t="s">
        <v>39</v>
      </c>
      <c r="Z8951" s="28" t="s">
        <v>38</v>
      </c>
      <c r="AA8951" s="28" t="s">
        <v>39</v>
      </c>
    </row>
    <row r="8952" ht="12.75" spans="1:27">
      <c r="A8952" s="25">
        <v>8949</v>
      </c>
      <c r="B8952" s="28" t="s">
        <v>29970</v>
      </c>
      <c r="C8952" s="28" t="s">
        <v>361</v>
      </c>
      <c r="D8952" s="28" t="s">
        <v>29971</v>
      </c>
      <c r="J8952" s="28" t="s">
        <v>14046</v>
      </c>
      <c r="O8952" s="28" t="s">
        <v>29971</v>
      </c>
      <c r="P8952" s="28" t="s">
        <v>36</v>
      </c>
      <c r="S8952" s="28" t="s">
        <v>9022</v>
      </c>
      <c r="T8952" s="33">
        <v>45340</v>
      </c>
      <c r="U8952" s="33">
        <v>45340</v>
      </c>
      <c r="V8952" s="33">
        <v>73050</v>
      </c>
      <c r="W8952" s="28" t="s">
        <v>44</v>
      </c>
      <c r="X8952" s="28" t="s">
        <v>38</v>
      </c>
      <c r="Y8952" s="28" t="s">
        <v>39</v>
      </c>
      <c r="Z8952" s="28" t="s">
        <v>38</v>
      </c>
      <c r="AA8952" s="28" t="s">
        <v>39</v>
      </c>
    </row>
    <row r="8953" ht="12.75" spans="1:27">
      <c r="A8953" s="25">
        <v>8950</v>
      </c>
      <c r="B8953" s="28" t="s">
        <v>29972</v>
      </c>
      <c r="C8953" s="28" t="s">
        <v>33</v>
      </c>
      <c r="D8953" s="28" t="s">
        <v>29973</v>
      </c>
      <c r="J8953" s="28" t="s">
        <v>29761</v>
      </c>
      <c r="O8953" s="28" t="s">
        <v>29973</v>
      </c>
      <c r="P8953" s="28" t="s">
        <v>36</v>
      </c>
      <c r="S8953" s="28" t="s">
        <v>949</v>
      </c>
      <c r="T8953" s="33">
        <v>45343</v>
      </c>
      <c r="U8953" s="33">
        <v>45343</v>
      </c>
      <c r="V8953" s="33">
        <v>73050</v>
      </c>
      <c r="W8953" s="28" t="s">
        <v>44</v>
      </c>
      <c r="X8953" s="28" t="s">
        <v>38</v>
      </c>
      <c r="Y8953" s="28" t="s">
        <v>39</v>
      </c>
      <c r="Z8953" s="28" t="s">
        <v>38</v>
      </c>
      <c r="AA8953" s="28" t="s">
        <v>39</v>
      </c>
    </row>
    <row r="8954" ht="12.75" spans="1:27">
      <c r="A8954" s="25">
        <v>8951</v>
      </c>
      <c r="B8954" s="28" t="s">
        <v>29974</v>
      </c>
      <c r="C8954" s="28" t="s">
        <v>361</v>
      </c>
      <c r="D8954" s="28" t="s">
        <v>29975</v>
      </c>
      <c r="J8954" s="28" t="s">
        <v>29976</v>
      </c>
      <c r="O8954" s="28" t="s">
        <v>29975</v>
      </c>
      <c r="P8954" s="28" t="s">
        <v>36</v>
      </c>
      <c r="S8954" s="28" t="s">
        <v>20218</v>
      </c>
      <c r="T8954" s="33">
        <v>45343</v>
      </c>
      <c r="U8954" s="33">
        <v>45343</v>
      </c>
      <c r="V8954" s="33">
        <v>73050</v>
      </c>
      <c r="W8954" s="28" t="s">
        <v>44</v>
      </c>
      <c r="X8954" s="28" t="s">
        <v>38</v>
      </c>
      <c r="Y8954" s="28" t="s">
        <v>39</v>
      </c>
      <c r="Z8954" s="28" t="s">
        <v>38</v>
      </c>
      <c r="AA8954" s="28" t="s">
        <v>39</v>
      </c>
    </row>
    <row r="8955" ht="12.75" spans="1:27">
      <c r="A8955" s="25">
        <v>8952</v>
      </c>
      <c r="B8955" s="28" t="s">
        <v>29977</v>
      </c>
      <c r="C8955" s="28" t="s">
        <v>361</v>
      </c>
      <c r="D8955" s="28" t="s">
        <v>29978</v>
      </c>
      <c r="J8955" s="28" t="s">
        <v>29979</v>
      </c>
      <c r="O8955" s="28" t="s">
        <v>29978</v>
      </c>
      <c r="P8955" s="28" t="s">
        <v>36</v>
      </c>
      <c r="S8955" s="28" t="s">
        <v>29980</v>
      </c>
      <c r="T8955" s="33">
        <v>45344</v>
      </c>
      <c r="U8955" s="33">
        <v>45344</v>
      </c>
      <c r="V8955" s="33">
        <v>73050</v>
      </c>
      <c r="W8955" s="28" t="s">
        <v>44</v>
      </c>
      <c r="X8955" s="28" t="s">
        <v>38</v>
      </c>
      <c r="Y8955" s="28" t="s">
        <v>39</v>
      </c>
      <c r="Z8955" s="28" t="s">
        <v>38</v>
      </c>
      <c r="AA8955" s="28" t="s">
        <v>39</v>
      </c>
    </row>
    <row r="8956" ht="12.75" spans="1:27">
      <c r="A8956" s="25">
        <v>8953</v>
      </c>
      <c r="B8956" s="28" t="s">
        <v>29981</v>
      </c>
      <c r="C8956" s="28" t="s">
        <v>361</v>
      </c>
      <c r="D8956" s="28" t="s">
        <v>29982</v>
      </c>
      <c r="J8956" s="28" t="s">
        <v>21823</v>
      </c>
      <c r="O8956" s="28" t="s">
        <v>29982</v>
      </c>
      <c r="P8956" s="28" t="s">
        <v>36</v>
      </c>
      <c r="S8956" s="28" t="s">
        <v>29983</v>
      </c>
      <c r="T8956" s="33">
        <v>45340</v>
      </c>
      <c r="U8956" s="33">
        <v>45340</v>
      </c>
      <c r="V8956" s="33">
        <v>73050</v>
      </c>
      <c r="W8956" s="28" t="s">
        <v>44</v>
      </c>
      <c r="X8956" s="28" t="s">
        <v>38</v>
      </c>
      <c r="Y8956" s="28" t="s">
        <v>39</v>
      </c>
      <c r="Z8956" s="28" t="s">
        <v>38</v>
      </c>
      <c r="AA8956" s="28" t="s">
        <v>39</v>
      </c>
    </row>
    <row r="8957" ht="12.75" spans="1:27">
      <c r="A8957" s="25">
        <v>8954</v>
      </c>
      <c r="B8957" s="28" t="s">
        <v>29984</v>
      </c>
      <c r="C8957" s="28" t="s">
        <v>33</v>
      </c>
      <c r="D8957" s="28" t="s">
        <v>29985</v>
      </c>
      <c r="J8957" s="28" t="s">
        <v>8643</v>
      </c>
      <c r="O8957" s="28" t="s">
        <v>29985</v>
      </c>
      <c r="P8957" s="28" t="s">
        <v>36</v>
      </c>
      <c r="S8957" s="28" t="s">
        <v>29986</v>
      </c>
      <c r="T8957" s="33">
        <v>45341</v>
      </c>
      <c r="U8957" s="33">
        <v>45341</v>
      </c>
      <c r="V8957" s="33">
        <v>63603</v>
      </c>
      <c r="W8957" s="28" t="s">
        <v>44</v>
      </c>
      <c r="X8957" s="28" t="s">
        <v>38</v>
      </c>
      <c r="Y8957" s="28" t="s">
        <v>39</v>
      </c>
      <c r="Z8957" s="28" t="s">
        <v>38</v>
      </c>
      <c r="AA8957" s="28" t="s">
        <v>39</v>
      </c>
    </row>
    <row r="8958" ht="12.75" spans="1:27">
      <c r="A8958" s="25">
        <v>8955</v>
      </c>
      <c r="B8958" s="28" t="s">
        <v>29987</v>
      </c>
      <c r="C8958" s="28" t="s">
        <v>33</v>
      </c>
      <c r="D8958" s="28" t="s">
        <v>29988</v>
      </c>
      <c r="J8958" s="28" t="s">
        <v>29989</v>
      </c>
      <c r="O8958" s="28" t="s">
        <v>29988</v>
      </c>
      <c r="P8958" s="28" t="s">
        <v>36</v>
      </c>
      <c r="S8958" s="28" t="s">
        <v>4860</v>
      </c>
      <c r="T8958" s="33">
        <v>45342</v>
      </c>
      <c r="U8958" s="33">
        <v>45342</v>
      </c>
      <c r="V8958" s="33">
        <v>56299</v>
      </c>
      <c r="W8958" s="28" t="s">
        <v>44</v>
      </c>
      <c r="X8958" s="28" t="s">
        <v>38</v>
      </c>
      <c r="Y8958" s="28" t="s">
        <v>39</v>
      </c>
      <c r="Z8958" s="28" t="s">
        <v>38</v>
      </c>
      <c r="AA8958" s="28" t="s">
        <v>39</v>
      </c>
    </row>
    <row r="8959" ht="12.75" spans="1:27">
      <c r="A8959" s="25">
        <v>8956</v>
      </c>
      <c r="B8959" s="28" t="s">
        <v>29990</v>
      </c>
      <c r="C8959" s="28" t="s">
        <v>361</v>
      </c>
      <c r="D8959" s="28" t="s">
        <v>29991</v>
      </c>
      <c r="J8959" s="28" t="s">
        <v>168</v>
      </c>
      <c r="O8959" s="28" t="s">
        <v>29991</v>
      </c>
      <c r="P8959" s="28" t="s">
        <v>36</v>
      </c>
      <c r="S8959" s="28" t="s">
        <v>28902</v>
      </c>
      <c r="T8959" s="33">
        <v>45344</v>
      </c>
      <c r="U8959" s="33">
        <v>45344</v>
      </c>
      <c r="V8959" s="33">
        <v>73050</v>
      </c>
      <c r="W8959" s="28" t="s">
        <v>44</v>
      </c>
      <c r="X8959" s="28" t="s">
        <v>38</v>
      </c>
      <c r="Y8959" s="28" t="s">
        <v>39</v>
      </c>
      <c r="Z8959" s="28" t="s">
        <v>38</v>
      </c>
      <c r="AA8959" s="28" t="s">
        <v>39</v>
      </c>
    </row>
    <row r="8960" ht="12.75" spans="1:27">
      <c r="A8960" s="25">
        <v>8957</v>
      </c>
      <c r="B8960" s="28" t="s">
        <v>22943</v>
      </c>
      <c r="C8960" s="28" t="s">
        <v>33</v>
      </c>
      <c r="D8960" s="28" t="s">
        <v>22944</v>
      </c>
      <c r="J8960" s="28" t="s">
        <v>29402</v>
      </c>
      <c r="O8960" s="28" t="s">
        <v>22944</v>
      </c>
      <c r="P8960" s="28" t="s">
        <v>36</v>
      </c>
      <c r="S8960" s="28" t="s">
        <v>2097</v>
      </c>
      <c r="T8960" s="33">
        <v>45342</v>
      </c>
      <c r="U8960" s="33">
        <v>45342</v>
      </c>
      <c r="V8960" s="33">
        <v>63604</v>
      </c>
      <c r="W8960" s="28" t="s">
        <v>44</v>
      </c>
      <c r="X8960" s="28" t="s">
        <v>38</v>
      </c>
      <c r="Y8960" s="28" t="s">
        <v>39</v>
      </c>
      <c r="Z8960" s="28" t="s">
        <v>38</v>
      </c>
      <c r="AA8960" s="28" t="s">
        <v>39</v>
      </c>
    </row>
    <row r="8961" ht="12.75" spans="1:27">
      <c r="A8961" s="25">
        <v>8958</v>
      </c>
      <c r="B8961" s="28" t="s">
        <v>29992</v>
      </c>
      <c r="C8961" s="28" t="s">
        <v>361</v>
      </c>
      <c r="D8961" s="28" t="s">
        <v>29993</v>
      </c>
      <c r="J8961" s="28" t="s">
        <v>29994</v>
      </c>
      <c r="O8961" s="28" t="s">
        <v>29993</v>
      </c>
      <c r="P8961" s="28" t="s">
        <v>36</v>
      </c>
      <c r="S8961" s="28" t="s">
        <v>388</v>
      </c>
      <c r="T8961" s="33">
        <v>45340</v>
      </c>
      <c r="U8961" s="33">
        <v>45340</v>
      </c>
      <c r="V8961" s="33">
        <v>73050</v>
      </c>
      <c r="W8961" s="28" t="s">
        <v>44</v>
      </c>
      <c r="X8961" s="28" t="s">
        <v>38</v>
      </c>
      <c r="Y8961" s="28" t="s">
        <v>39</v>
      </c>
      <c r="Z8961" s="28" t="s">
        <v>38</v>
      </c>
      <c r="AA8961" s="28" t="s">
        <v>39</v>
      </c>
    </row>
    <row r="8962" ht="12.75" spans="1:27">
      <c r="A8962" s="25">
        <v>8959</v>
      </c>
      <c r="B8962" s="28" t="s">
        <v>29995</v>
      </c>
      <c r="C8962" s="28" t="s">
        <v>33</v>
      </c>
      <c r="D8962" s="28" t="s">
        <v>29996</v>
      </c>
      <c r="J8962" s="28" t="s">
        <v>29997</v>
      </c>
      <c r="O8962" s="28" t="s">
        <v>29996</v>
      </c>
      <c r="P8962" s="28" t="s">
        <v>36</v>
      </c>
      <c r="S8962" s="28" t="s">
        <v>29998</v>
      </c>
      <c r="T8962" s="33">
        <v>45328</v>
      </c>
      <c r="U8962" s="33">
        <v>45328</v>
      </c>
      <c r="V8962" s="33">
        <v>73050</v>
      </c>
      <c r="W8962" s="28" t="s">
        <v>44</v>
      </c>
      <c r="X8962" s="28" t="s">
        <v>38</v>
      </c>
      <c r="Y8962" s="28" t="s">
        <v>39</v>
      </c>
      <c r="Z8962" s="28" t="s">
        <v>38</v>
      </c>
      <c r="AA8962" s="28" t="s">
        <v>39</v>
      </c>
    </row>
    <row r="8963" ht="12.75" spans="1:27">
      <c r="A8963" s="25">
        <v>8960</v>
      </c>
      <c r="B8963" s="28" t="s">
        <v>29999</v>
      </c>
      <c r="C8963" s="28" t="s">
        <v>33</v>
      </c>
      <c r="D8963" s="28" t="s">
        <v>30000</v>
      </c>
      <c r="J8963" s="28" t="s">
        <v>30001</v>
      </c>
      <c r="O8963" s="28" t="s">
        <v>30000</v>
      </c>
      <c r="P8963" s="28" t="s">
        <v>36</v>
      </c>
      <c r="S8963" s="28" t="s">
        <v>949</v>
      </c>
      <c r="T8963" s="33">
        <v>45343</v>
      </c>
      <c r="U8963" s="33">
        <v>45343</v>
      </c>
      <c r="V8963" s="33">
        <v>73050</v>
      </c>
      <c r="W8963" s="28" t="s">
        <v>44</v>
      </c>
      <c r="X8963" s="28" t="s">
        <v>38</v>
      </c>
      <c r="Y8963" s="28" t="s">
        <v>39</v>
      </c>
      <c r="Z8963" s="28" t="s">
        <v>38</v>
      </c>
      <c r="AA8963" s="28" t="s">
        <v>39</v>
      </c>
    </row>
    <row r="8964" ht="12.75" spans="1:27">
      <c r="A8964" s="25">
        <v>8961</v>
      </c>
      <c r="B8964" s="28" t="s">
        <v>30002</v>
      </c>
      <c r="C8964" s="28" t="s">
        <v>361</v>
      </c>
      <c r="D8964" s="28" t="s">
        <v>30003</v>
      </c>
      <c r="J8964" s="28" t="s">
        <v>30004</v>
      </c>
      <c r="O8964" s="28" t="s">
        <v>30003</v>
      </c>
      <c r="P8964" s="28" t="s">
        <v>36</v>
      </c>
      <c r="S8964" s="28" t="s">
        <v>30005</v>
      </c>
      <c r="T8964" s="33">
        <v>45343</v>
      </c>
      <c r="U8964" s="33">
        <v>45343</v>
      </c>
      <c r="V8964" s="33">
        <v>73050</v>
      </c>
      <c r="W8964" s="28" t="s">
        <v>44</v>
      </c>
      <c r="X8964" s="28" t="s">
        <v>38</v>
      </c>
      <c r="Y8964" s="28" t="s">
        <v>39</v>
      </c>
      <c r="Z8964" s="28" t="s">
        <v>38</v>
      </c>
      <c r="AA8964" s="28" t="s">
        <v>39</v>
      </c>
    </row>
    <row r="8965" ht="12.75" spans="1:27">
      <c r="A8965" s="25">
        <v>8962</v>
      </c>
      <c r="B8965" s="28" t="s">
        <v>30006</v>
      </c>
      <c r="C8965" s="28" t="s">
        <v>33</v>
      </c>
      <c r="D8965" s="28" t="s">
        <v>30007</v>
      </c>
      <c r="J8965" s="28" t="s">
        <v>30008</v>
      </c>
      <c r="O8965" s="28" t="s">
        <v>30007</v>
      </c>
      <c r="P8965" s="28" t="s">
        <v>36</v>
      </c>
      <c r="S8965" s="28" t="s">
        <v>4860</v>
      </c>
      <c r="T8965" s="33">
        <v>45342</v>
      </c>
      <c r="U8965" s="33">
        <v>45342</v>
      </c>
      <c r="V8965" s="33">
        <v>56299</v>
      </c>
      <c r="W8965" s="28" t="s">
        <v>44</v>
      </c>
      <c r="X8965" s="28" t="s">
        <v>38</v>
      </c>
      <c r="Y8965" s="28" t="s">
        <v>39</v>
      </c>
      <c r="Z8965" s="28" t="s">
        <v>38</v>
      </c>
      <c r="AA8965" s="28" t="s">
        <v>39</v>
      </c>
    </row>
    <row r="8966" ht="12.75" spans="1:27">
      <c r="A8966" s="25">
        <v>8963</v>
      </c>
      <c r="B8966" s="28" t="s">
        <v>30009</v>
      </c>
      <c r="C8966" s="28" t="s">
        <v>33</v>
      </c>
      <c r="D8966" s="28" t="s">
        <v>30010</v>
      </c>
      <c r="J8966" s="28" t="s">
        <v>26419</v>
      </c>
      <c r="O8966" s="28" t="s">
        <v>30010</v>
      </c>
      <c r="P8966" s="28" t="s">
        <v>36</v>
      </c>
      <c r="S8966" s="28" t="s">
        <v>949</v>
      </c>
      <c r="T8966" s="33">
        <v>45344</v>
      </c>
      <c r="U8966" s="33">
        <v>45344</v>
      </c>
      <c r="V8966" s="33">
        <v>73050</v>
      </c>
      <c r="W8966" s="28" t="s">
        <v>44</v>
      </c>
      <c r="X8966" s="28" t="s">
        <v>38</v>
      </c>
      <c r="Y8966" s="28" t="s">
        <v>39</v>
      </c>
      <c r="Z8966" s="28" t="s">
        <v>38</v>
      </c>
      <c r="AA8966" s="28" t="s">
        <v>39</v>
      </c>
    </row>
    <row r="8967" ht="12.75" spans="1:27">
      <c r="A8967" s="25">
        <v>8964</v>
      </c>
      <c r="B8967" s="28" t="s">
        <v>30011</v>
      </c>
      <c r="C8967" s="28" t="s">
        <v>33</v>
      </c>
      <c r="D8967" s="28" t="s">
        <v>30012</v>
      </c>
      <c r="J8967" s="28" t="s">
        <v>18782</v>
      </c>
      <c r="O8967" s="28" t="s">
        <v>30012</v>
      </c>
      <c r="P8967" s="28" t="s">
        <v>36</v>
      </c>
      <c r="S8967" s="28" t="s">
        <v>18829</v>
      </c>
      <c r="T8967" s="33">
        <v>45341</v>
      </c>
      <c r="U8967" s="33">
        <v>45341</v>
      </c>
      <c r="V8967" s="33">
        <v>56298</v>
      </c>
      <c r="W8967" s="28" t="s">
        <v>44</v>
      </c>
      <c r="X8967" s="28" t="s">
        <v>38</v>
      </c>
      <c r="Y8967" s="28" t="s">
        <v>39</v>
      </c>
      <c r="Z8967" s="28" t="s">
        <v>38</v>
      </c>
      <c r="AA8967" s="28" t="s">
        <v>39</v>
      </c>
    </row>
    <row r="8968" ht="12.75" spans="1:27">
      <c r="A8968" s="25">
        <v>8965</v>
      </c>
      <c r="B8968" s="28" t="s">
        <v>30013</v>
      </c>
      <c r="C8968" s="28" t="s">
        <v>33</v>
      </c>
      <c r="D8968" s="28" t="s">
        <v>30014</v>
      </c>
      <c r="J8968" s="28" t="s">
        <v>30015</v>
      </c>
      <c r="O8968" s="28" t="s">
        <v>30014</v>
      </c>
      <c r="P8968" s="28" t="s">
        <v>36</v>
      </c>
      <c r="S8968" s="28" t="s">
        <v>30016</v>
      </c>
      <c r="T8968" s="33">
        <v>45342</v>
      </c>
      <c r="U8968" s="33">
        <v>45342</v>
      </c>
      <c r="V8968" s="33">
        <v>63604</v>
      </c>
      <c r="W8968" s="28" t="s">
        <v>44</v>
      </c>
      <c r="X8968" s="28" t="s">
        <v>38</v>
      </c>
      <c r="Y8968" s="28" t="s">
        <v>39</v>
      </c>
      <c r="Z8968" s="28" t="s">
        <v>38</v>
      </c>
      <c r="AA8968" s="28" t="s">
        <v>39</v>
      </c>
    </row>
    <row r="8969" ht="12.75" spans="1:27">
      <c r="A8969" s="25">
        <v>8966</v>
      </c>
      <c r="B8969" s="28" t="s">
        <v>30017</v>
      </c>
      <c r="C8969" s="28" t="s">
        <v>361</v>
      </c>
      <c r="D8969" s="28" t="s">
        <v>30018</v>
      </c>
      <c r="J8969" s="28" t="s">
        <v>8666</v>
      </c>
      <c r="O8969" s="28" t="s">
        <v>30018</v>
      </c>
      <c r="P8969" s="28" t="s">
        <v>36</v>
      </c>
      <c r="S8969" s="28" t="s">
        <v>30019</v>
      </c>
      <c r="T8969" s="33">
        <v>45340</v>
      </c>
      <c r="U8969" s="33">
        <v>45340</v>
      </c>
      <c r="V8969" s="33">
        <v>73050</v>
      </c>
      <c r="W8969" s="28" t="s">
        <v>44</v>
      </c>
      <c r="X8969" s="28" t="s">
        <v>38</v>
      </c>
      <c r="Y8969" s="28" t="s">
        <v>39</v>
      </c>
      <c r="Z8969" s="28" t="s">
        <v>38</v>
      </c>
      <c r="AA8969" s="28" t="s">
        <v>39</v>
      </c>
    </row>
    <row r="8970" ht="12.75" spans="1:27">
      <c r="A8970" s="25">
        <v>8967</v>
      </c>
      <c r="B8970" s="28" t="s">
        <v>30020</v>
      </c>
      <c r="C8970" s="28" t="s">
        <v>33</v>
      </c>
      <c r="D8970" s="28" t="s">
        <v>30021</v>
      </c>
      <c r="J8970" s="28" t="s">
        <v>30022</v>
      </c>
      <c r="O8970" s="28" t="s">
        <v>30021</v>
      </c>
      <c r="P8970" s="28" t="s">
        <v>36</v>
      </c>
      <c r="S8970" s="28" t="s">
        <v>2097</v>
      </c>
      <c r="T8970" s="33">
        <v>45342</v>
      </c>
      <c r="U8970" s="33">
        <v>45342</v>
      </c>
      <c r="V8970" s="33">
        <v>63604</v>
      </c>
      <c r="W8970" s="28" t="s">
        <v>44</v>
      </c>
      <c r="X8970" s="28" t="s">
        <v>38</v>
      </c>
      <c r="Y8970" s="28" t="s">
        <v>39</v>
      </c>
      <c r="Z8970" s="28" t="s">
        <v>38</v>
      </c>
      <c r="AA8970" s="28" t="s">
        <v>39</v>
      </c>
    </row>
    <row r="8971" ht="12.75" spans="1:27">
      <c r="A8971" s="25">
        <v>8968</v>
      </c>
      <c r="B8971" s="28" t="s">
        <v>30023</v>
      </c>
      <c r="C8971" s="28" t="s">
        <v>361</v>
      </c>
      <c r="D8971" s="28" t="s">
        <v>30024</v>
      </c>
      <c r="J8971" s="28" t="s">
        <v>1052</v>
      </c>
      <c r="O8971" s="28" t="s">
        <v>30024</v>
      </c>
      <c r="P8971" s="28" t="s">
        <v>36</v>
      </c>
      <c r="S8971" s="28" t="s">
        <v>30025</v>
      </c>
      <c r="T8971" s="33">
        <v>45345</v>
      </c>
      <c r="U8971" s="33">
        <v>45345</v>
      </c>
      <c r="V8971" s="33">
        <v>73050</v>
      </c>
      <c r="W8971" s="28" t="s">
        <v>44</v>
      </c>
      <c r="X8971" s="28" t="s">
        <v>38</v>
      </c>
      <c r="Y8971" s="28" t="s">
        <v>39</v>
      </c>
      <c r="Z8971" s="28" t="s">
        <v>38</v>
      </c>
      <c r="AA8971" s="28" t="s">
        <v>39</v>
      </c>
    </row>
    <row r="8972" ht="12.75" spans="1:27">
      <c r="A8972" s="25">
        <v>8969</v>
      </c>
      <c r="B8972" s="28" t="s">
        <v>30026</v>
      </c>
      <c r="C8972" s="28" t="s">
        <v>361</v>
      </c>
      <c r="D8972" s="28" t="s">
        <v>30027</v>
      </c>
      <c r="J8972" s="28" t="s">
        <v>30028</v>
      </c>
      <c r="O8972" s="28" t="s">
        <v>30027</v>
      </c>
      <c r="P8972" s="28" t="s">
        <v>36</v>
      </c>
      <c r="S8972" s="28" t="s">
        <v>790</v>
      </c>
      <c r="T8972" s="33">
        <v>45346</v>
      </c>
      <c r="U8972" s="33">
        <v>45346</v>
      </c>
      <c r="V8972" s="33">
        <v>73050</v>
      </c>
      <c r="W8972" s="28" t="s">
        <v>44</v>
      </c>
      <c r="X8972" s="28" t="s">
        <v>38</v>
      </c>
      <c r="Y8972" s="28" t="s">
        <v>39</v>
      </c>
      <c r="Z8972" s="28" t="s">
        <v>38</v>
      </c>
      <c r="AA8972" s="28" t="s">
        <v>39</v>
      </c>
    </row>
    <row r="8973" ht="12.75" spans="1:27">
      <c r="A8973" s="25">
        <v>8970</v>
      </c>
      <c r="B8973" s="28" t="s">
        <v>30029</v>
      </c>
      <c r="C8973" s="28" t="s">
        <v>361</v>
      </c>
      <c r="D8973" s="28" t="s">
        <v>30030</v>
      </c>
      <c r="J8973" s="28" t="s">
        <v>30031</v>
      </c>
      <c r="O8973" s="28" t="s">
        <v>30030</v>
      </c>
      <c r="P8973" s="28" t="s">
        <v>36</v>
      </c>
      <c r="S8973" s="28" t="s">
        <v>1078</v>
      </c>
      <c r="T8973" s="33">
        <v>45343</v>
      </c>
      <c r="U8973" s="33">
        <v>45343</v>
      </c>
      <c r="V8973" s="33">
        <v>73050</v>
      </c>
      <c r="W8973" s="28" t="s">
        <v>44</v>
      </c>
      <c r="X8973" s="28" t="s">
        <v>38</v>
      </c>
      <c r="Y8973" s="28" t="s">
        <v>39</v>
      </c>
      <c r="Z8973" s="28" t="s">
        <v>38</v>
      </c>
      <c r="AA8973" s="28" t="s">
        <v>39</v>
      </c>
    </row>
    <row r="8974" ht="12.75" spans="1:27">
      <c r="A8974" s="25">
        <v>8971</v>
      </c>
      <c r="B8974" s="28" t="s">
        <v>30032</v>
      </c>
      <c r="C8974" s="28" t="s">
        <v>361</v>
      </c>
      <c r="D8974" s="28" t="s">
        <v>30033</v>
      </c>
      <c r="J8974" s="28" t="s">
        <v>30034</v>
      </c>
      <c r="O8974" s="28" t="s">
        <v>30033</v>
      </c>
      <c r="P8974" s="28" t="s">
        <v>36</v>
      </c>
      <c r="S8974" s="28" t="s">
        <v>30035</v>
      </c>
      <c r="T8974" s="33">
        <v>45345</v>
      </c>
      <c r="U8974" s="33">
        <v>45345</v>
      </c>
      <c r="V8974" s="33">
        <v>73050</v>
      </c>
      <c r="W8974" s="28" t="s">
        <v>44</v>
      </c>
      <c r="X8974" s="28" t="s">
        <v>38</v>
      </c>
      <c r="Y8974" s="28" t="s">
        <v>39</v>
      </c>
      <c r="Z8974" s="28" t="s">
        <v>38</v>
      </c>
      <c r="AA8974" s="28" t="s">
        <v>39</v>
      </c>
    </row>
    <row r="8975" ht="12.75" spans="1:27">
      <c r="A8975" s="25">
        <v>8972</v>
      </c>
      <c r="B8975" s="28" t="s">
        <v>30036</v>
      </c>
      <c r="C8975" s="28" t="s">
        <v>33</v>
      </c>
      <c r="D8975" s="28" t="s">
        <v>30037</v>
      </c>
      <c r="J8975" s="28" t="s">
        <v>13008</v>
      </c>
      <c r="O8975" s="28" t="s">
        <v>30037</v>
      </c>
      <c r="P8975" s="28" t="s">
        <v>36</v>
      </c>
      <c r="S8975" s="28" t="s">
        <v>30038</v>
      </c>
      <c r="T8975" s="33">
        <v>45341</v>
      </c>
      <c r="U8975" s="33">
        <v>45341</v>
      </c>
      <c r="V8975" s="33">
        <v>63603</v>
      </c>
      <c r="W8975" s="28" t="s">
        <v>44</v>
      </c>
      <c r="X8975" s="28" t="s">
        <v>38</v>
      </c>
      <c r="Y8975" s="28" t="s">
        <v>39</v>
      </c>
      <c r="Z8975" s="28" t="s">
        <v>38</v>
      </c>
      <c r="AA8975" s="28" t="s">
        <v>39</v>
      </c>
    </row>
    <row r="8976" ht="12.75" spans="1:27">
      <c r="A8976" s="25">
        <v>8973</v>
      </c>
      <c r="B8976" s="28" t="s">
        <v>23028</v>
      </c>
      <c r="C8976" s="28" t="s">
        <v>33</v>
      </c>
      <c r="D8976" s="28" t="s">
        <v>23029</v>
      </c>
      <c r="J8976" s="28" t="s">
        <v>29402</v>
      </c>
      <c r="O8976" s="28" t="s">
        <v>23029</v>
      </c>
      <c r="P8976" s="28" t="s">
        <v>36</v>
      </c>
      <c r="S8976" s="28" t="s">
        <v>23030</v>
      </c>
      <c r="T8976" s="33">
        <v>45342</v>
      </c>
      <c r="U8976" s="33">
        <v>45342</v>
      </c>
      <c r="V8976" s="33">
        <v>63604</v>
      </c>
      <c r="W8976" s="28" t="s">
        <v>44</v>
      </c>
      <c r="X8976" s="28" t="s">
        <v>38</v>
      </c>
      <c r="Y8976" s="28" t="s">
        <v>39</v>
      </c>
      <c r="Z8976" s="28" t="s">
        <v>38</v>
      </c>
      <c r="AA8976" s="28" t="s">
        <v>39</v>
      </c>
    </row>
    <row r="8977" ht="12.75" spans="1:27">
      <c r="A8977" s="25">
        <v>8974</v>
      </c>
      <c r="B8977" s="28" t="s">
        <v>30039</v>
      </c>
      <c r="C8977" s="28" t="s">
        <v>33</v>
      </c>
      <c r="D8977" s="28" t="s">
        <v>30040</v>
      </c>
      <c r="J8977" s="28" t="s">
        <v>30041</v>
      </c>
      <c r="O8977" s="28" t="s">
        <v>30040</v>
      </c>
      <c r="P8977" s="28" t="s">
        <v>36</v>
      </c>
      <c r="S8977" s="28" t="s">
        <v>30042</v>
      </c>
      <c r="T8977" s="33">
        <v>45342</v>
      </c>
      <c r="U8977" s="33">
        <v>45342</v>
      </c>
      <c r="V8977" s="33">
        <v>63472</v>
      </c>
      <c r="W8977" s="28" t="s">
        <v>44</v>
      </c>
      <c r="X8977" s="28" t="s">
        <v>38</v>
      </c>
      <c r="Y8977" s="28" t="s">
        <v>39</v>
      </c>
      <c r="Z8977" s="28" t="s">
        <v>38</v>
      </c>
      <c r="AA8977" s="28" t="s">
        <v>39</v>
      </c>
    </row>
    <row r="8978" ht="12.75" spans="1:27">
      <c r="A8978" s="25">
        <v>8975</v>
      </c>
      <c r="B8978" s="28" t="s">
        <v>30043</v>
      </c>
      <c r="C8978" s="28" t="s">
        <v>361</v>
      </c>
      <c r="D8978" s="28" t="s">
        <v>30044</v>
      </c>
      <c r="J8978" s="28" t="s">
        <v>30045</v>
      </c>
      <c r="O8978" s="28" t="s">
        <v>30044</v>
      </c>
      <c r="P8978" s="28" t="s">
        <v>36</v>
      </c>
      <c r="S8978" s="28" t="s">
        <v>388</v>
      </c>
      <c r="T8978" s="33">
        <v>45346</v>
      </c>
      <c r="U8978" s="33">
        <v>45346</v>
      </c>
      <c r="V8978" s="33">
        <v>73050</v>
      </c>
      <c r="W8978" s="28" t="s">
        <v>44</v>
      </c>
      <c r="X8978" s="28" t="s">
        <v>38</v>
      </c>
      <c r="Y8978" s="28" t="s">
        <v>39</v>
      </c>
      <c r="Z8978" s="28" t="s">
        <v>38</v>
      </c>
      <c r="AA8978" s="28" t="s">
        <v>39</v>
      </c>
    </row>
    <row r="8979" ht="12.75" spans="1:27">
      <c r="A8979" s="25">
        <v>8976</v>
      </c>
      <c r="B8979" s="28" t="s">
        <v>30046</v>
      </c>
      <c r="C8979" s="28" t="s">
        <v>361</v>
      </c>
      <c r="D8979" s="28" t="s">
        <v>30047</v>
      </c>
      <c r="J8979" s="28" t="s">
        <v>30048</v>
      </c>
      <c r="O8979" s="28" t="s">
        <v>30047</v>
      </c>
      <c r="P8979" s="28" t="s">
        <v>36</v>
      </c>
      <c r="S8979" s="28" t="s">
        <v>30049</v>
      </c>
      <c r="T8979" s="33">
        <v>45340</v>
      </c>
      <c r="U8979" s="33">
        <v>45340</v>
      </c>
      <c r="V8979" s="33">
        <v>73050</v>
      </c>
      <c r="W8979" s="28" t="s">
        <v>44</v>
      </c>
      <c r="X8979" s="28" t="s">
        <v>38</v>
      </c>
      <c r="Y8979" s="28" t="s">
        <v>39</v>
      </c>
      <c r="Z8979" s="28" t="s">
        <v>38</v>
      </c>
      <c r="AA8979" s="28" t="s">
        <v>39</v>
      </c>
    </row>
    <row r="8980" ht="12.75" spans="1:27">
      <c r="A8980" s="25">
        <v>8977</v>
      </c>
      <c r="B8980" s="28" t="s">
        <v>30050</v>
      </c>
      <c r="C8980" s="28" t="s">
        <v>361</v>
      </c>
      <c r="D8980" s="28" t="s">
        <v>30051</v>
      </c>
      <c r="J8980" s="28" t="s">
        <v>30052</v>
      </c>
      <c r="O8980" s="28" t="s">
        <v>30051</v>
      </c>
      <c r="P8980" s="28" t="s">
        <v>36</v>
      </c>
      <c r="S8980" s="28" t="s">
        <v>30053</v>
      </c>
      <c r="T8980" s="33">
        <v>45340</v>
      </c>
      <c r="U8980" s="33">
        <v>45340</v>
      </c>
      <c r="V8980" s="33">
        <v>73050</v>
      </c>
      <c r="W8980" s="28" t="s">
        <v>44</v>
      </c>
      <c r="X8980" s="28" t="s">
        <v>38</v>
      </c>
      <c r="Y8980" s="28" t="s">
        <v>39</v>
      </c>
      <c r="Z8980" s="28" t="s">
        <v>38</v>
      </c>
      <c r="AA8980" s="28" t="s">
        <v>39</v>
      </c>
    </row>
    <row r="8981" ht="12.75" spans="1:27">
      <c r="A8981" s="25">
        <v>8978</v>
      </c>
      <c r="B8981" s="28" t="s">
        <v>30054</v>
      </c>
      <c r="C8981" s="28" t="s">
        <v>361</v>
      </c>
      <c r="D8981" s="28" t="s">
        <v>30055</v>
      </c>
      <c r="J8981" s="28" t="s">
        <v>15458</v>
      </c>
      <c r="O8981" s="28" t="s">
        <v>30055</v>
      </c>
      <c r="P8981" s="28" t="s">
        <v>36</v>
      </c>
      <c r="S8981" s="28" t="s">
        <v>30056</v>
      </c>
      <c r="T8981" s="33">
        <v>45343</v>
      </c>
      <c r="U8981" s="33">
        <v>45343</v>
      </c>
      <c r="V8981" s="33">
        <v>73050</v>
      </c>
      <c r="W8981" s="28" t="s">
        <v>44</v>
      </c>
      <c r="X8981" s="28" t="s">
        <v>38</v>
      </c>
      <c r="Y8981" s="28" t="s">
        <v>39</v>
      </c>
      <c r="Z8981" s="28" t="s">
        <v>38</v>
      </c>
      <c r="AA8981" s="28" t="s">
        <v>39</v>
      </c>
    </row>
    <row r="8982" ht="12.75" spans="1:27">
      <c r="A8982" s="25">
        <v>8979</v>
      </c>
      <c r="B8982" s="28" t="s">
        <v>30057</v>
      </c>
      <c r="C8982" s="28" t="s">
        <v>361</v>
      </c>
      <c r="D8982" s="28" t="s">
        <v>30058</v>
      </c>
      <c r="J8982" s="28" t="s">
        <v>30059</v>
      </c>
      <c r="O8982" s="28" t="s">
        <v>30058</v>
      </c>
      <c r="P8982" s="28" t="s">
        <v>36</v>
      </c>
      <c r="S8982" s="28" t="s">
        <v>1455</v>
      </c>
      <c r="T8982" s="33">
        <v>45343</v>
      </c>
      <c r="U8982" s="33">
        <v>45343</v>
      </c>
      <c r="V8982" s="33">
        <v>73050</v>
      </c>
      <c r="W8982" s="28" t="s">
        <v>44</v>
      </c>
      <c r="X8982" s="28" t="s">
        <v>38</v>
      </c>
      <c r="Y8982" s="28" t="s">
        <v>39</v>
      </c>
      <c r="Z8982" s="28" t="s">
        <v>38</v>
      </c>
      <c r="AA8982" s="28" t="s">
        <v>39</v>
      </c>
    </row>
    <row r="8983" ht="12.75" spans="1:27">
      <c r="A8983" s="25">
        <v>8980</v>
      </c>
      <c r="B8983" s="28" t="s">
        <v>18649</v>
      </c>
      <c r="C8983" s="28" t="s">
        <v>33</v>
      </c>
      <c r="D8983" s="28" t="s">
        <v>18650</v>
      </c>
      <c r="J8983" s="28" t="s">
        <v>29402</v>
      </c>
      <c r="O8983" s="28" t="s">
        <v>18650</v>
      </c>
      <c r="P8983" s="28" t="s">
        <v>36</v>
      </c>
      <c r="S8983" s="28" t="s">
        <v>2097</v>
      </c>
      <c r="T8983" s="33">
        <v>45342</v>
      </c>
      <c r="U8983" s="33">
        <v>45342</v>
      </c>
      <c r="V8983" s="33">
        <v>63604</v>
      </c>
      <c r="W8983" s="28" t="s">
        <v>44</v>
      </c>
      <c r="X8983" s="28" t="s">
        <v>38</v>
      </c>
      <c r="Y8983" s="28" t="s">
        <v>39</v>
      </c>
      <c r="Z8983" s="28" t="s">
        <v>38</v>
      </c>
      <c r="AA8983" s="28" t="s">
        <v>39</v>
      </c>
    </row>
    <row r="8984" ht="12.75" spans="1:27">
      <c r="A8984" s="25">
        <v>8981</v>
      </c>
      <c r="B8984" s="28" t="s">
        <v>30060</v>
      </c>
      <c r="C8984" s="28" t="s">
        <v>361</v>
      </c>
      <c r="D8984" s="28" t="s">
        <v>30061</v>
      </c>
      <c r="J8984" s="28" t="s">
        <v>30062</v>
      </c>
      <c r="O8984" s="28" t="s">
        <v>30061</v>
      </c>
      <c r="P8984" s="28" t="s">
        <v>36</v>
      </c>
      <c r="S8984" s="28" t="s">
        <v>30063</v>
      </c>
      <c r="T8984" s="33">
        <v>45343</v>
      </c>
      <c r="U8984" s="33">
        <v>45343</v>
      </c>
      <c r="V8984" s="33">
        <v>73050</v>
      </c>
      <c r="W8984" s="28" t="s">
        <v>44</v>
      </c>
      <c r="X8984" s="28" t="s">
        <v>38</v>
      </c>
      <c r="Y8984" s="28" t="s">
        <v>39</v>
      </c>
      <c r="Z8984" s="28" t="s">
        <v>38</v>
      </c>
      <c r="AA8984" s="28" t="s">
        <v>39</v>
      </c>
    </row>
    <row r="8985" ht="12.75" spans="1:27">
      <c r="A8985" s="25">
        <v>8982</v>
      </c>
      <c r="B8985" s="28" t="s">
        <v>30064</v>
      </c>
      <c r="C8985" s="28" t="s">
        <v>361</v>
      </c>
      <c r="D8985" s="28" t="s">
        <v>30065</v>
      </c>
      <c r="J8985" s="28" t="s">
        <v>30066</v>
      </c>
      <c r="O8985" s="28" t="s">
        <v>30065</v>
      </c>
      <c r="P8985" s="28" t="s">
        <v>36</v>
      </c>
      <c r="S8985" s="28" t="s">
        <v>741</v>
      </c>
      <c r="T8985" s="33">
        <v>45347</v>
      </c>
      <c r="U8985" s="33">
        <v>45347</v>
      </c>
      <c r="V8985" s="33">
        <v>73050</v>
      </c>
      <c r="W8985" s="28" t="s">
        <v>44</v>
      </c>
      <c r="X8985" s="28" t="s">
        <v>38</v>
      </c>
      <c r="Y8985" s="28" t="s">
        <v>39</v>
      </c>
      <c r="Z8985" s="28" t="s">
        <v>38</v>
      </c>
      <c r="AA8985" s="28" t="s">
        <v>39</v>
      </c>
    </row>
    <row r="8986" ht="12.75" spans="1:27">
      <c r="A8986" s="25">
        <v>8983</v>
      </c>
      <c r="B8986" s="28" t="s">
        <v>30067</v>
      </c>
      <c r="C8986" s="28" t="s">
        <v>33</v>
      </c>
      <c r="D8986" s="28" t="s">
        <v>30068</v>
      </c>
      <c r="J8986" s="28" t="s">
        <v>30069</v>
      </c>
      <c r="O8986" s="28" t="s">
        <v>30068</v>
      </c>
      <c r="P8986" s="28" t="s">
        <v>36</v>
      </c>
      <c r="S8986" s="28" t="s">
        <v>30070</v>
      </c>
      <c r="T8986" s="33">
        <v>45341</v>
      </c>
      <c r="U8986" s="33">
        <v>45341</v>
      </c>
      <c r="V8986" s="33">
        <v>73050</v>
      </c>
      <c r="W8986" s="28" t="s">
        <v>44</v>
      </c>
      <c r="X8986" s="28" t="s">
        <v>38</v>
      </c>
      <c r="Y8986" s="28" t="s">
        <v>39</v>
      </c>
      <c r="Z8986" s="28" t="s">
        <v>38</v>
      </c>
      <c r="AA8986" s="28" t="s">
        <v>39</v>
      </c>
    </row>
    <row r="8987" ht="12.75" spans="1:27">
      <c r="A8987" s="25">
        <v>8984</v>
      </c>
      <c r="B8987" s="28" t="s">
        <v>30071</v>
      </c>
      <c r="C8987" s="28" t="s">
        <v>361</v>
      </c>
      <c r="D8987" s="28" t="s">
        <v>30072</v>
      </c>
      <c r="J8987" s="28" t="s">
        <v>30073</v>
      </c>
      <c r="O8987" s="28" t="s">
        <v>30072</v>
      </c>
      <c r="P8987" s="28" t="s">
        <v>36</v>
      </c>
      <c r="S8987" s="28" t="s">
        <v>11026</v>
      </c>
      <c r="T8987" s="33">
        <v>45340</v>
      </c>
      <c r="U8987" s="33">
        <v>45340</v>
      </c>
      <c r="V8987" s="33">
        <v>73050</v>
      </c>
      <c r="W8987" s="28" t="s">
        <v>44</v>
      </c>
      <c r="X8987" s="28" t="s">
        <v>38</v>
      </c>
      <c r="Y8987" s="28" t="s">
        <v>39</v>
      </c>
      <c r="Z8987" s="28" t="s">
        <v>38</v>
      </c>
      <c r="AA8987" s="28" t="s">
        <v>39</v>
      </c>
    </row>
    <row r="8988" ht="12.75" spans="1:27">
      <c r="A8988" s="25">
        <v>8985</v>
      </c>
      <c r="B8988" s="28" t="s">
        <v>30074</v>
      </c>
      <c r="C8988" s="28" t="s">
        <v>33</v>
      </c>
      <c r="D8988" s="28" t="s">
        <v>30075</v>
      </c>
      <c r="J8988" s="28" t="s">
        <v>30076</v>
      </c>
      <c r="O8988" s="28" t="s">
        <v>30075</v>
      </c>
      <c r="P8988" s="28" t="s">
        <v>36</v>
      </c>
      <c r="S8988" s="28" t="s">
        <v>717</v>
      </c>
      <c r="T8988" s="33">
        <v>45324</v>
      </c>
      <c r="U8988" s="33">
        <v>45324</v>
      </c>
      <c r="V8988" s="33">
        <v>52628</v>
      </c>
      <c r="W8988" s="28" t="s">
        <v>44</v>
      </c>
      <c r="X8988" s="28" t="s">
        <v>38</v>
      </c>
      <c r="Y8988" s="28" t="s">
        <v>39</v>
      </c>
      <c r="Z8988" s="28" t="s">
        <v>38</v>
      </c>
      <c r="AA8988" s="28" t="s">
        <v>39</v>
      </c>
    </row>
    <row r="8989" ht="12.75" spans="1:27">
      <c r="A8989" s="25">
        <v>8986</v>
      </c>
      <c r="B8989" s="28" t="s">
        <v>30077</v>
      </c>
      <c r="C8989" s="28" t="s">
        <v>33</v>
      </c>
      <c r="D8989" s="28" t="s">
        <v>30078</v>
      </c>
      <c r="J8989" s="28" t="s">
        <v>30079</v>
      </c>
      <c r="O8989" s="28" t="s">
        <v>30078</v>
      </c>
      <c r="P8989" s="28" t="s">
        <v>36</v>
      </c>
      <c r="S8989" s="28" t="s">
        <v>29890</v>
      </c>
      <c r="T8989" s="33">
        <v>45323</v>
      </c>
      <c r="U8989" s="33">
        <v>45323</v>
      </c>
      <c r="V8989" s="33">
        <v>73050</v>
      </c>
      <c r="W8989" s="28" t="s">
        <v>44</v>
      </c>
      <c r="X8989" s="28" t="s">
        <v>38</v>
      </c>
      <c r="Y8989" s="28" t="s">
        <v>39</v>
      </c>
      <c r="Z8989" s="28" t="s">
        <v>38</v>
      </c>
      <c r="AA8989" s="28" t="s">
        <v>39</v>
      </c>
    </row>
    <row r="8990" ht="12.75" spans="1:27">
      <c r="A8990" s="25">
        <v>8987</v>
      </c>
      <c r="B8990" s="28" t="s">
        <v>30080</v>
      </c>
      <c r="C8990" s="28" t="s">
        <v>33</v>
      </c>
      <c r="D8990" s="28" t="s">
        <v>30081</v>
      </c>
      <c r="J8990" s="28" t="s">
        <v>30082</v>
      </c>
      <c r="O8990" s="28" t="s">
        <v>30081</v>
      </c>
      <c r="P8990" s="28" t="s">
        <v>36</v>
      </c>
      <c r="S8990" s="28" t="s">
        <v>30083</v>
      </c>
      <c r="T8990" s="33">
        <v>45329</v>
      </c>
      <c r="U8990" s="33">
        <v>45329</v>
      </c>
      <c r="V8990" s="33">
        <v>73050</v>
      </c>
      <c r="W8990" s="28" t="s">
        <v>44</v>
      </c>
      <c r="X8990" s="28" t="s">
        <v>38</v>
      </c>
      <c r="Y8990" s="28" t="s">
        <v>39</v>
      </c>
      <c r="Z8990" s="28" t="s">
        <v>38</v>
      </c>
      <c r="AA8990" s="28" t="s">
        <v>39</v>
      </c>
    </row>
    <row r="8991" ht="12.75" spans="1:27">
      <c r="A8991" s="25">
        <v>8988</v>
      </c>
      <c r="B8991" s="28" t="s">
        <v>30084</v>
      </c>
      <c r="C8991" s="28" t="s">
        <v>361</v>
      </c>
      <c r="D8991" s="28" t="s">
        <v>30085</v>
      </c>
      <c r="J8991" s="28" t="s">
        <v>30086</v>
      </c>
      <c r="O8991" s="28" t="s">
        <v>30085</v>
      </c>
      <c r="P8991" s="28" t="s">
        <v>36</v>
      </c>
      <c r="S8991" s="28" t="s">
        <v>790</v>
      </c>
      <c r="T8991" s="33">
        <v>45342</v>
      </c>
      <c r="U8991" s="33">
        <v>45342</v>
      </c>
      <c r="V8991" s="33">
        <v>73050</v>
      </c>
      <c r="W8991" s="28" t="s">
        <v>44</v>
      </c>
      <c r="X8991" s="28" t="s">
        <v>38</v>
      </c>
      <c r="Y8991" s="28" t="s">
        <v>39</v>
      </c>
      <c r="Z8991" s="28" t="s">
        <v>38</v>
      </c>
      <c r="AA8991" s="28" t="s">
        <v>39</v>
      </c>
    </row>
    <row r="8992" ht="12.75" spans="1:27">
      <c r="A8992" s="25">
        <v>8989</v>
      </c>
      <c r="B8992" s="28" t="s">
        <v>30087</v>
      </c>
      <c r="C8992" s="28" t="s">
        <v>361</v>
      </c>
      <c r="D8992" s="28" t="s">
        <v>30088</v>
      </c>
      <c r="J8992" s="28" t="s">
        <v>28646</v>
      </c>
      <c r="O8992" s="28" t="s">
        <v>30088</v>
      </c>
      <c r="P8992" s="28" t="s">
        <v>36</v>
      </c>
      <c r="S8992" s="28" t="s">
        <v>30089</v>
      </c>
      <c r="T8992" s="33">
        <v>45347</v>
      </c>
      <c r="U8992" s="33">
        <v>45347</v>
      </c>
      <c r="V8992" s="33">
        <v>73050</v>
      </c>
      <c r="W8992" s="28" t="s">
        <v>44</v>
      </c>
      <c r="X8992" s="28" t="s">
        <v>38</v>
      </c>
      <c r="Y8992" s="28" t="s">
        <v>39</v>
      </c>
      <c r="Z8992" s="28" t="s">
        <v>38</v>
      </c>
      <c r="AA8992" s="28" t="s">
        <v>39</v>
      </c>
    </row>
    <row r="8993" ht="12.75" spans="1:27">
      <c r="A8993" s="25">
        <v>8990</v>
      </c>
      <c r="B8993" s="28" t="s">
        <v>30090</v>
      </c>
      <c r="C8993" s="28" t="s">
        <v>33</v>
      </c>
      <c r="D8993" s="28" t="s">
        <v>30091</v>
      </c>
      <c r="J8993" s="28" t="s">
        <v>13008</v>
      </c>
      <c r="O8993" s="28" t="s">
        <v>30091</v>
      </c>
      <c r="P8993" s="28" t="s">
        <v>36</v>
      </c>
      <c r="S8993" s="28" t="s">
        <v>22581</v>
      </c>
      <c r="T8993" s="33">
        <v>45340</v>
      </c>
      <c r="U8993" s="33">
        <v>45340</v>
      </c>
      <c r="V8993" s="33">
        <v>63602</v>
      </c>
      <c r="W8993" s="28" t="s">
        <v>44</v>
      </c>
      <c r="X8993" s="28" t="s">
        <v>38</v>
      </c>
      <c r="Y8993" s="28" t="s">
        <v>39</v>
      </c>
      <c r="Z8993" s="28" t="s">
        <v>38</v>
      </c>
      <c r="AA8993" s="28" t="s">
        <v>39</v>
      </c>
    </row>
    <row r="8994" ht="12.75" spans="1:27">
      <c r="A8994" s="25">
        <v>8991</v>
      </c>
      <c r="B8994" s="28" t="s">
        <v>30092</v>
      </c>
      <c r="C8994" s="28" t="s">
        <v>361</v>
      </c>
      <c r="D8994" s="28" t="s">
        <v>30093</v>
      </c>
      <c r="J8994" s="28" t="s">
        <v>30094</v>
      </c>
      <c r="O8994" s="28" t="s">
        <v>30093</v>
      </c>
      <c r="P8994" s="28" t="s">
        <v>36</v>
      </c>
      <c r="S8994" s="28" t="s">
        <v>3593</v>
      </c>
      <c r="T8994" s="33">
        <v>45342</v>
      </c>
      <c r="U8994" s="33">
        <v>45342</v>
      </c>
      <c r="V8994" s="33">
        <v>73050</v>
      </c>
      <c r="W8994" s="28" t="s">
        <v>44</v>
      </c>
      <c r="X8994" s="28" t="s">
        <v>38</v>
      </c>
      <c r="Y8994" s="28" t="s">
        <v>39</v>
      </c>
      <c r="Z8994" s="28" t="s">
        <v>38</v>
      </c>
      <c r="AA8994" s="28" t="s">
        <v>39</v>
      </c>
    </row>
    <row r="8995" ht="12.75" spans="1:27">
      <c r="A8995" s="25">
        <v>8992</v>
      </c>
      <c r="B8995" s="28" t="s">
        <v>30095</v>
      </c>
      <c r="C8995" s="28" t="s">
        <v>361</v>
      </c>
      <c r="D8995" s="28" t="s">
        <v>30096</v>
      </c>
      <c r="J8995" s="28" t="s">
        <v>30097</v>
      </c>
      <c r="O8995" s="28" t="s">
        <v>30096</v>
      </c>
      <c r="P8995" s="28" t="s">
        <v>36</v>
      </c>
      <c r="S8995" s="28" t="s">
        <v>30098</v>
      </c>
      <c r="T8995" s="33">
        <v>45342</v>
      </c>
      <c r="U8995" s="33">
        <v>45342</v>
      </c>
      <c r="V8995" s="33">
        <v>73050</v>
      </c>
      <c r="W8995" s="28" t="s">
        <v>44</v>
      </c>
      <c r="X8995" s="28" t="s">
        <v>38</v>
      </c>
      <c r="Y8995" s="28" t="s">
        <v>39</v>
      </c>
      <c r="Z8995" s="28" t="s">
        <v>38</v>
      </c>
      <c r="AA8995" s="28" t="s">
        <v>39</v>
      </c>
    </row>
    <row r="8996" ht="12.75" spans="1:27">
      <c r="A8996" s="25">
        <v>8993</v>
      </c>
      <c r="B8996" s="28" t="s">
        <v>30099</v>
      </c>
      <c r="C8996" s="28" t="s">
        <v>33</v>
      </c>
      <c r="D8996" s="28" t="s">
        <v>30100</v>
      </c>
      <c r="J8996" s="28" t="s">
        <v>29647</v>
      </c>
      <c r="O8996" s="28" t="s">
        <v>30100</v>
      </c>
      <c r="P8996" s="28" t="s">
        <v>36</v>
      </c>
      <c r="S8996" s="28" t="s">
        <v>3721</v>
      </c>
      <c r="T8996" s="33">
        <v>45324</v>
      </c>
      <c r="U8996" s="33">
        <v>45324</v>
      </c>
      <c r="V8996" s="33">
        <v>63586</v>
      </c>
      <c r="W8996" s="28" t="s">
        <v>44</v>
      </c>
      <c r="X8996" s="28" t="s">
        <v>38</v>
      </c>
      <c r="Y8996" s="28" t="s">
        <v>39</v>
      </c>
      <c r="Z8996" s="28" t="s">
        <v>38</v>
      </c>
      <c r="AA8996" s="28" t="s">
        <v>39</v>
      </c>
    </row>
    <row r="8997" ht="12.75" spans="1:27">
      <c r="A8997" s="25">
        <v>8994</v>
      </c>
      <c r="B8997" s="28" t="s">
        <v>30101</v>
      </c>
      <c r="C8997" s="28" t="s">
        <v>361</v>
      </c>
      <c r="D8997" s="28" t="s">
        <v>30102</v>
      </c>
      <c r="J8997" s="28" t="s">
        <v>30103</v>
      </c>
      <c r="O8997" s="28" t="s">
        <v>30102</v>
      </c>
      <c r="P8997" s="28" t="s">
        <v>36</v>
      </c>
      <c r="S8997" s="28" t="s">
        <v>3895</v>
      </c>
      <c r="T8997" s="33">
        <v>45341</v>
      </c>
      <c r="U8997" s="33">
        <v>45341</v>
      </c>
      <c r="V8997" s="33">
        <v>73050</v>
      </c>
      <c r="W8997" s="28" t="s">
        <v>44</v>
      </c>
      <c r="X8997" s="28" t="s">
        <v>38</v>
      </c>
      <c r="Y8997" s="28" t="s">
        <v>39</v>
      </c>
      <c r="Z8997" s="28" t="s">
        <v>38</v>
      </c>
      <c r="AA8997" s="28" t="s">
        <v>39</v>
      </c>
    </row>
    <row r="8998" ht="12.75" spans="1:27">
      <c r="A8998" s="25">
        <v>8995</v>
      </c>
      <c r="B8998" s="28" t="s">
        <v>30104</v>
      </c>
      <c r="C8998" s="28" t="s">
        <v>361</v>
      </c>
      <c r="D8998" s="28" t="s">
        <v>30105</v>
      </c>
      <c r="J8998" s="28" t="s">
        <v>30106</v>
      </c>
      <c r="O8998" s="28" t="s">
        <v>30105</v>
      </c>
      <c r="P8998" s="28" t="s">
        <v>36</v>
      </c>
      <c r="S8998" s="28" t="s">
        <v>30107</v>
      </c>
      <c r="T8998" s="33">
        <v>45343</v>
      </c>
      <c r="U8998" s="33">
        <v>45343</v>
      </c>
      <c r="V8998" s="33">
        <v>73050</v>
      </c>
      <c r="W8998" s="28" t="s">
        <v>44</v>
      </c>
      <c r="X8998" s="28" t="s">
        <v>38</v>
      </c>
      <c r="Y8998" s="28" t="s">
        <v>39</v>
      </c>
      <c r="Z8998" s="28" t="s">
        <v>38</v>
      </c>
      <c r="AA8998" s="28" t="s">
        <v>39</v>
      </c>
    </row>
    <row r="8999" ht="12.75" spans="1:27">
      <c r="A8999" s="25">
        <v>8996</v>
      </c>
      <c r="B8999" s="28" t="s">
        <v>30108</v>
      </c>
      <c r="C8999" s="28" t="s">
        <v>361</v>
      </c>
      <c r="D8999" s="28" t="s">
        <v>30109</v>
      </c>
      <c r="J8999" s="28" t="s">
        <v>30110</v>
      </c>
      <c r="O8999" s="28" t="s">
        <v>30109</v>
      </c>
      <c r="P8999" s="28" t="s">
        <v>36</v>
      </c>
      <c r="S8999" s="28" t="s">
        <v>30111</v>
      </c>
      <c r="T8999" s="33">
        <v>45344</v>
      </c>
      <c r="U8999" s="33">
        <v>45344</v>
      </c>
      <c r="V8999" s="33">
        <v>73050</v>
      </c>
      <c r="W8999" s="28" t="s">
        <v>44</v>
      </c>
      <c r="X8999" s="28" t="s">
        <v>38</v>
      </c>
      <c r="Y8999" s="28" t="s">
        <v>39</v>
      </c>
      <c r="Z8999" s="28" t="s">
        <v>38</v>
      </c>
      <c r="AA8999" s="28" t="s">
        <v>39</v>
      </c>
    </row>
    <row r="9000" ht="12.75" spans="1:27">
      <c r="A9000" s="25">
        <v>8997</v>
      </c>
      <c r="B9000" s="28" t="s">
        <v>30112</v>
      </c>
      <c r="C9000" s="28" t="s">
        <v>361</v>
      </c>
      <c r="D9000" s="28" t="s">
        <v>30113</v>
      </c>
      <c r="J9000" s="28" t="s">
        <v>30114</v>
      </c>
      <c r="O9000" s="28" t="s">
        <v>30113</v>
      </c>
      <c r="P9000" s="28" t="s">
        <v>36</v>
      </c>
      <c r="S9000" s="28" t="s">
        <v>30115</v>
      </c>
      <c r="T9000" s="33">
        <v>45345</v>
      </c>
      <c r="U9000" s="33">
        <v>45345</v>
      </c>
      <c r="V9000" s="33">
        <v>73050</v>
      </c>
      <c r="W9000" s="28" t="s">
        <v>44</v>
      </c>
      <c r="X9000" s="28" t="s">
        <v>38</v>
      </c>
      <c r="Y9000" s="28" t="s">
        <v>39</v>
      </c>
      <c r="Z9000" s="28" t="s">
        <v>38</v>
      </c>
      <c r="AA9000" s="28" t="s">
        <v>39</v>
      </c>
    </row>
    <row r="9001" ht="12.75" spans="1:27">
      <c r="A9001" s="25">
        <v>8998</v>
      </c>
      <c r="B9001" s="28" t="s">
        <v>30116</v>
      </c>
      <c r="C9001" s="28" t="s">
        <v>361</v>
      </c>
      <c r="D9001" s="28" t="s">
        <v>30117</v>
      </c>
      <c r="J9001" s="28" t="s">
        <v>29930</v>
      </c>
      <c r="O9001" s="28" t="s">
        <v>30117</v>
      </c>
      <c r="P9001" s="28" t="s">
        <v>36</v>
      </c>
      <c r="S9001" s="28" t="s">
        <v>30118</v>
      </c>
      <c r="T9001" s="33">
        <v>45344</v>
      </c>
      <c r="U9001" s="33">
        <v>45344</v>
      </c>
      <c r="V9001" s="33">
        <v>73050</v>
      </c>
      <c r="W9001" s="28" t="s">
        <v>44</v>
      </c>
      <c r="X9001" s="28" t="s">
        <v>38</v>
      </c>
      <c r="Y9001" s="28" t="s">
        <v>39</v>
      </c>
      <c r="Z9001" s="28" t="s">
        <v>38</v>
      </c>
      <c r="AA9001" s="28" t="s">
        <v>39</v>
      </c>
    </row>
    <row r="9002" ht="12.75" spans="1:27">
      <c r="A9002" s="25">
        <v>8999</v>
      </c>
      <c r="B9002" s="28" t="s">
        <v>30119</v>
      </c>
      <c r="C9002" s="28" t="s">
        <v>33</v>
      </c>
      <c r="D9002" s="28" t="s">
        <v>30120</v>
      </c>
      <c r="J9002" s="28" t="s">
        <v>30121</v>
      </c>
      <c r="O9002" s="28" t="s">
        <v>30120</v>
      </c>
      <c r="P9002" s="28" t="s">
        <v>36</v>
      </c>
      <c r="S9002" s="28" t="s">
        <v>30122</v>
      </c>
      <c r="T9002" s="33">
        <v>45344</v>
      </c>
      <c r="U9002" s="33">
        <v>45344</v>
      </c>
      <c r="V9002" s="33">
        <v>55822</v>
      </c>
      <c r="W9002" s="28" t="s">
        <v>44</v>
      </c>
      <c r="X9002" s="28" t="s">
        <v>38</v>
      </c>
      <c r="Y9002" s="28" t="s">
        <v>39</v>
      </c>
      <c r="Z9002" s="28" t="s">
        <v>38</v>
      </c>
      <c r="AA9002" s="28" t="s">
        <v>39</v>
      </c>
    </row>
    <row r="9003" ht="12.75" spans="1:27">
      <c r="A9003" s="25">
        <v>9000</v>
      </c>
      <c r="B9003" s="28" t="s">
        <v>30123</v>
      </c>
      <c r="C9003" s="28" t="s">
        <v>33</v>
      </c>
      <c r="D9003" s="28" t="s">
        <v>30124</v>
      </c>
      <c r="J9003" s="28" t="s">
        <v>30125</v>
      </c>
      <c r="O9003" s="28" t="s">
        <v>30124</v>
      </c>
      <c r="P9003" s="28" t="s">
        <v>36</v>
      </c>
      <c r="S9003" s="28" t="s">
        <v>30126</v>
      </c>
      <c r="T9003" s="33">
        <v>45328</v>
      </c>
      <c r="U9003" s="33">
        <v>45328</v>
      </c>
      <c r="V9003" s="33">
        <v>73050</v>
      </c>
      <c r="W9003" s="28" t="s">
        <v>44</v>
      </c>
      <c r="X9003" s="28" t="s">
        <v>38</v>
      </c>
      <c r="Y9003" s="28" t="s">
        <v>39</v>
      </c>
      <c r="Z9003" s="28" t="s">
        <v>38</v>
      </c>
      <c r="AA9003" s="28" t="s">
        <v>39</v>
      </c>
    </row>
    <row r="9004" ht="12.75" spans="1:27">
      <c r="A9004" s="25">
        <v>9001</v>
      </c>
      <c r="B9004" s="28" t="s">
        <v>30127</v>
      </c>
      <c r="C9004" s="28" t="s">
        <v>361</v>
      </c>
      <c r="D9004" s="28" t="s">
        <v>30128</v>
      </c>
      <c r="J9004" s="28" t="s">
        <v>30129</v>
      </c>
      <c r="O9004" s="28" t="s">
        <v>30128</v>
      </c>
      <c r="P9004" s="28" t="s">
        <v>36</v>
      </c>
      <c r="S9004" s="28" t="s">
        <v>741</v>
      </c>
      <c r="T9004" s="33">
        <v>45344</v>
      </c>
      <c r="U9004" s="33">
        <v>45344</v>
      </c>
      <c r="V9004" s="33">
        <v>73050</v>
      </c>
      <c r="W9004" s="28" t="s">
        <v>44</v>
      </c>
      <c r="X9004" s="28" t="s">
        <v>38</v>
      </c>
      <c r="Y9004" s="28" t="s">
        <v>39</v>
      </c>
      <c r="Z9004" s="28" t="s">
        <v>38</v>
      </c>
      <c r="AA9004" s="28" t="s">
        <v>39</v>
      </c>
    </row>
    <row r="9005" ht="12.75" spans="1:27">
      <c r="A9005" s="25">
        <v>9002</v>
      </c>
      <c r="B9005" s="28" t="s">
        <v>30130</v>
      </c>
      <c r="C9005" s="28" t="s">
        <v>33</v>
      </c>
      <c r="D9005" s="28" t="s">
        <v>30131</v>
      </c>
      <c r="J9005" s="28" t="s">
        <v>29761</v>
      </c>
      <c r="O9005" s="28" t="s">
        <v>30131</v>
      </c>
      <c r="P9005" s="28" t="s">
        <v>36</v>
      </c>
      <c r="S9005" s="28" t="s">
        <v>949</v>
      </c>
      <c r="T9005" s="33">
        <v>45342</v>
      </c>
      <c r="U9005" s="33">
        <v>45342</v>
      </c>
      <c r="V9005" s="33">
        <v>73050</v>
      </c>
      <c r="W9005" s="28" t="s">
        <v>44</v>
      </c>
      <c r="X9005" s="28" t="s">
        <v>38</v>
      </c>
      <c r="Y9005" s="28" t="s">
        <v>39</v>
      </c>
      <c r="Z9005" s="28" t="s">
        <v>38</v>
      </c>
      <c r="AA9005" s="28" t="s">
        <v>39</v>
      </c>
    </row>
    <row r="9006" ht="12.75" spans="1:27">
      <c r="A9006" s="25">
        <v>9003</v>
      </c>
      <c r="B9006" s="28" t="s">
        <v>30132</v>
      </c>
      <c r="C9006" s="28" t="s">
        <v>361</v>
      </c>
      <c r="D9006" s="28" t="s">
        <v>30133</v>
      </c>
      <c r="J9006" s="28" t="s">
        <v>25535</v>
      </c>
      <c r="O9006" s="28" t="s">
        <v>30133</v>
      </c>
      <c r="P9006" s="28" t="s">
        <v>36</v>
      </c>
      <c r="S9006" s="28" t="s">
        <v>1045</v>
      </c>
      <c r="T9006" s="33">
        <v>45344</v>
      </c>
      <c r="U9006" s="33">
        <v>45344</v>
      </c>
      <c r="V9006" s="33">
        <v>73050</v>
      </c>
      <c r="W9006" s="28" t="s">
        <v>44</v>
      </c>
      <c r="X9006" s="28" t="s">
        <v>38</v>
      </c>
      <c r="Y9006" s="28" t="s">
        <v>39</v>
      </c>
      <c r="Z9006" s="28" t="s">
        <v>38</v>
      </c>
      <c r="AA9006" s="28" t="s">
        <v>39</v>
      </c>
    </row>
    <row r="9007" ht="12.75" spans="1:27">
      <c r="A9007" s="25">
        <v>9004</v>
      </c>
      <c r="B9007" s="28" t="s">
        <v>30134</v>
      </c>
      <c r="C9007" s="28" t="s">
        <v>361</v>
      </c>
      <c r="D9007" s="28" t="s">
        <v>30135</v>
      </c>
      <c r="J9007" s="28" t="s">
        <v>30136</v>
      </c>
      <c r="O9007" s="28" t="s">
        <v>30135</v>
      </c>
      <c r="P9007" s="28" t="s">
        <v>36</v>
      </c>
      <c r="S9007" s="28" t="s">
        <v>30137</v>
      </c>
      <c r="T9007" s="33">
        <v>45341</v>
      </c>
      <c r="U9007" s="33">
        <v>45341</v>
      </c>
      <c r="V9007" s="33">
        <v>73050</v>
      </c>
      <c r="W9007" s="28" t="s">
        <v>44</v>
      </c>
      <c r="X9007" s="28" t="s">
        <v>38</v>
      </c>
      <c r="Y9007" s="28" t="s">
        <v>39</v>
      </c>
      <c r="Z9007" s="28" t="s">
        <v>38</v>
      </c>
      <c r="AA9007" s="28" t="s">
        <v>39</v>
      </c>
    </row>
    <row r="9008" ht="12.75" spans="1:27">
      <c r="A9008" s="25">
        <v>9005</v>
      </c>
      <c r="B9008" s="28" t="s">
        <v>30138</v>
      </c>
      <c r="C9008" s="28" t="s">
        <v>33</v>
      </c>
      <c r="D9008" s="28" t="s">
        <v>30139</v>
      </c>
      <c r="J9008" s="28" t="s">
        <v>30140</v>
      </c>
      <c r="O9008" s="28" t="s">
        <v>30139</v>
      </c>
      <c r="P9008" s="28" t="s">
        <v>36</v>
      </c>
      <c r="S9008" s="28" t="s">
        <v>30141</v>
      </c>
      <c r="T9008" s="33">
        <v>45341</v>
      </c>
      <c r="U9008" s="33">
        <v>45341</v>
      </c>
      <c r="V9008" s="33">
        <v>73050</v>
      </c>
      <c r="W9008" s="28" t="s">
        <v>44</v>
      </c>
      <c r="X9008" s="28" t="s">
        <v>38</v>
      </c>
      <c r="Y9008" s="28" t="s">
        <v>39</v>
      </c>
      <c r="Z9008" s="28" t="s">
        <v>38</v>
      </c>
      <c r="AA9008" s="28" t="s">
        <v>39</v>
      </c>
    </row>
    <row r="9009" ht="12.75" spans="1:27">
      <c r="A9009" s="25">
        <v>9006</v>
      </c>
      <c r="B9009" s="28" t="s">
        <v>30142</v>
      </c>
      <c r="C9009" s="28" t="s">
        <v>361</v>
      </c>
      <c r="D9009" s="28" t="s">
        <v>30143</v>
      </c>
      <c r="J9009" s="28" t="s">
        <v>30144</v>
      </c>
      <c r="O9009" s="28" t="s">
        <v>30143</v>
      </c>
      <c r="P9009" s="28" t="s">
        <v>36</v>
      </c>
      <c r="S9009" s="28" t="s">
        <v>30145</v>
      </c>
      <c r="T9009" s="33">
        <v>45341</v>
      </c>
      <c r="U9009" s="33">
        <v>45341</v>
      </c>
      <c r="V9009" s="33">
        <v>73050</v>
      </c>
      <c r="W9009" s="28" t="s">
        <v>44</v>
      </c>
      <c r="X9009" s="28" t="s">
        <v>38</v>
      </c>
      <c r="Y9009" s="28" t="s">
        <v>39</v>
      </c>
      <c r="Z9009" s="28" t="s">
        <v>38</v>
      </c>
      <c r="AA9009" s="28" t="s">
        <v>39</v>
      </c>
    </row>
    <row r="9010" ht="12.75" spans="1:27">
      <c r="A9010" s="25">
        <v>9007</v>
      </c>
      <c r="B9010" s="28" t="s">
        <v>30146</v>
      </c>
      <c r="C9010" s="28" t="s">
        <v>361</v>
      </c>
      <c r="D9010" s="28" t="s">
        <v>30147</v>
      </c>
      <c r="J9010" s="28" t="s">
        <v>30148</v>
      </c>
      <c r="O9010" s="28" t="s">
        <v>30147</v>
      </c>
      <c r="P9010" s="28" t="s">
        <v>36</v>
      </c>
      <c r="S9010" s="28" t="s">
        <v>790</v>
      </c>
      <c r="T9010" s="33">
        <v>45341</v>
      </c>
      <c r="U9010" s="33">
        <v>45341</v>
      </c>
      <c r="V9010" s="33">
        <v>73050</v>
      </c>
      <c r="W9010" s="28" t="s">
        <v>44</v>
      </c>
      <c r="X9010" s="28" t="s">
        <v>38</v>
      </c>
      <c r="Y9010" s="28" t="s">
        <v>39</v>
      </c>
      <c r="Z9010" s="28" t="s">
        <v>38</v>
      </c>
      <c r="AA9010" s="28" t="s">
        <v>39</v>
      </c>
    </row>
    <row r="9011" ht="12.75" spans="1:27">
      <c r="A9011" s="25">
        <v>9008</v>
      </c>
      <c r="B9011" s="28" t="s">
        <v>30149</v>
      </c>
      <c r="C9011" s="28" t="s">
        <v>33</v>
      </c>
      <c r="D9011" s="28" t="s">
        <v>30150</v>
      </c>
      <c r="J9011" s="28" t="s">
        <v>29879</v>
      </c>
      <c r="O9011" s="28" t="s">
        <v>30150</v>
      </c>
      <c r="P9011" s="28" t="s">
        <v>36</v>
      </c>
      <c r="S9011" s="28" t="s">
        <v>137</v>
      </c>
      <c r="T9011" s="33">
        <v>45328</v>
      </c>
      <c r="U9011" s="33">
        <v>45328</v>
      </c>
      <c r="V9011" s="33">
        <v>73050</v>
      </c>
      <c r="W9011" s="28" t="s">
        <v>44</v>
      </c>
      <c r="X9011" s="28" t="s">
        <v>38</v>
      </c>
      <c r="Y9011" s="28" t="s">
        <v>39</v>
      </c>
      <c r="Z9011" s="28" t="s">
        <v>38</v>
      </c>
      <c r="AA9011" s="28" t="s">
        <v>39</v>
      </c>
    </row>
    <row r="9012" ht="12.75" spans="1:27">
      <c r="A9012" s="25">
        <v>9009</v>
      </c>
      <c r="B9012" s="28" t="s">
        <v>30151</v>
      </c>
      <c r="C9012" s="28" t="s">
        <v>361</v>
      </c>
      <c r="D9012" s="28" t="s">
        <v>30152</v>
      </c>
      <c r="J9012" s="28" t="s">
        <v>4229</v>
      </c>
      <c r="O9012" s="28" t="s">
        <v>30152</v>
      </c>
      <c r="P9012" s="28" t="s">
        <v>36</v>
      </c>
      <c r="S9012" s="28" t="s">
        <v>790</v>
      </c>
      <c r="T9012" s="33">
        <v>45345</v>
      </c>
      <c r="U9012" s="33">
        <v>45345</v>
      </c>
      <c r="V9012" s="33">
        <v>73050</v>
      </c>
      <c r="W9012" s="28" t="s">
        <v>44</v>
      </c>
      <c r="X9012" s="28" t="s">
        <v>38</v>
      </c>
      <c r="Y9012" s="28" t="s">
        <v>39</v>
      </c>
      <c r="Z9012" s="28" t="s">
        <v>38</v>
      </c>
      <c r="AA9012" s="28" t="s">
        <v>39</v>
      </c>
    </row>
    <row r="9013" ht="12.75" spans="1:27">
      <c r="A9013" s="25">
        <v>9010</v>
      </c>
      <c r="B9013" s="28" t="s">
        <v>30153</v>
      </c>
      <c r="C9013" s="28" t="s">
        <v>361</v>
      </c>
      <c r="D9013" s="28" t="s">
        <v>30154</v>
      </c>
      <c r="J9013" s="28" t="s">
        <v>30155</v>
      </c>
      <c r="O9013" s="28" t="s">
        <v>30154</v>
      </c>
      <c r="P9013" s="28" t="s">
        <v>36</v>
      </c>
      <c r="S9013" s="28" t="s">
        <v>388</v>
      </c>
      <c r="T9013" s="33">
        <v>45344</v>
      </c>
      <c r="U9013" s="33">
        <v>45344</v>
      </c>
      <c r="V9013" s="33">
        <v>73050</v>
      </c>
      <c r="W9013" s="28" t="s">
        <v>44</v>
      </c>
      <c r="X9013" s="28" t="s">
        <v>38</v>
      </c>
      <c r="Y9013" s="28" t="s">
        <v>39</v>
      </c>
      <c r="Z9013" s="28" t="s">
        <v>38</v>
      </c>
      <c r="AA9013" s="28" t="s">
        <v>39</v>
      </c>
    </row>
    <row r="9014" ht="12.75" spans="1:27">
      <c r="A9014" s="25">
        <v>9011</v>
      </c>
      <c r="B9014" s="28" t="s">
        <v>30156</v>
      </c>
      <c r="C9014" s="28" t="s">
        <v>33</v>
      </c>
      <c r="D9014" s="28" t="s">
        <v>30157</v>
      </c>
      <c r="J9014" s="28" t="s">
        <v>30158</v>
      </c>
      <c r="O9014" s="28" t="s">
        <v>30157</v>
      </c>
      <c r="P9014" s="28" t="s">
        <v>36</v>
      </c>
      <c r="S9014" s="28" t="s">
        <v>109</v>
      </c>
      <c r="T9014" s="33">
        <v>45328</v>
      </c>
      <c r="U9014" s="33">
        <v>45328</v>
      </c>
      <c r="V9014" s="33">
        <v>63590</v>
      </c>
      <c r="W9014" s="28" t="s">
        <v>44</v>
      </c>
      <c r="X9014" s="28" t="s">
        <v>38</v>
      </c>
      <c r="Y9014" s="28" t="s">
        <v>39</v>
      </c>
      <c r="Z9014" s="28" t="s">
        <v>38</v>
      </c>
      <c r="AA9014" s="28" t="s">
        <v>39</v>
      </c>
    </row>
    <row r="9015" ht="12.75" spans="1:27">
      <c r="A9015" s="25">
        <v>9012</v>
      </c>
      <c r="B9015" s="28" t="s">
        <v>30159</v>
      </c>
      <c r="C9015" s="28" t="s">
        <v>361</v>
      </c>
      <c r="D9015" s="28" t="s">
        <v>30160</v>
      </c>
      <c r="J9015" s="28" t="s">
        <v>30161</v>
      </c>
      <c r="O9015" s="28" t="s">
        <v>30160</v>
      </c>
      <c r="P9015" s="28" t="s">
        <v>36</v>
      </c>
      <c r="S9015" s="28" t="s">
        <v>30162</v>
      </c>
      <c r="T9015" s="33">
        <v>45340</v>
      </c>
      <c r="U9015" s="33">
        <v>45340</v>
      </c>
      <c r="V9015" s="33">
        <v>73050</v>
      </c>
      <c r="W9015" s="28" t="s">
        <v>44</v>
      </c>
      <c r="X9015" s="28" t="s">
        <v>38</v>
      </c>
      <c r="Y9015" s="28" t="s">
        <v>39</v>
      </c>
      <c r="Z9015" s="28" t="s">
        <v>38</v>
      </c>
      <c r="AA9015" s="28" t="s">
        <v>39</v>
      </c>
    </row>
    <row r="9016" ht="12.75" spans="1:27">
      <c r="A9016" s="25">
        <v>9013</v>
      </c>
      <c r="B9016" s="28" t="s">
        <v>30163</v>
      </c>
      <c r="C9016" s="28" t="s">
        <v>361</v>
      </c>
      <c r="D9016" s="28" t="s">
        <v>30164</v>
      </c>
      <c r="J9016" s="28" t="s">
        <v>30165</v>
      </c>
      <c r="O9016" s="28" t="s">
        <v>30164</v>
      </c>
      <c r="P9016" s="28" t="s">
        <v>36</v>
      </c>
      <c r="S9016" s="28" t="s">
        <v>30166</v>
      </c>
      <c r="T9016" s="33">
        <v>45345</v>
      </c>
      <c r="U9016" s="33">
        <v>45345</v>
      </c>
      <c r="V9016" s="33">
        <v>73050</v>
      </c>
      <c r="W9016" s="28" t="s">
        <v>44</v>
      </c>
      <c r="X9016" s="28" t="s">
        <v>38</v>
      </c>
      <c r="Y9016" s="28" t="s">
        <v>39</v>
      </c>
      <c r="Z9016" s="28" t="s">
        <v>38</v>
      </c>
      <c r="AA9016" s="28" t="s">
        <v>39</v>
      </c>
    </row>
    <row r="9017" ht="12.75" spans="1:27">
      <c r="A9017" s="25">
        <v>9014</v>
      </c>
      <c r="B9017" s="28" t="s">
        <v>30167</v>
      </c>
      <c r="C9017" s="28" t="s">
        <v>361</v>
      </c>
      <c r="D9017" s="28" t="s">
        <v>30168</v>
      </c>
      <c r="J9017" s="28" t="s">
        <v>30169</v>
      </c>
      <c r="O9017" s="28" t="s">
        <v>30168</v>
      </c>
      <c r="P9017" s="28" t="s">
        <v>36</v>
      </c>
      <c r="S9017" s="28" t="s">
        <v>30170</v>
      </c>
      <c r="T9017" s="33">
        <v>45343</v>
      </c>
      <c r="U9017" s="33">
        <v>45343</v>
      </c>
      <c r="V9017" s="33">
        <v>73050</v>
      </c>
      <c r="W9017" s="28" t="s">
        <v>44</v>
      </c>
      <c r="X9017" s="28" t="s">
        <v>38</v>
      </c>
      <c r="Y9017" s="28" t="s">
        <v>39</v>
      </c>
      <c r="Z9017" s="28" t="s">
        <v>38</v>
      </c>
      <c r="AA9017" s="28" t="s">
        <v>39</v>
      </c>
    </row>
    <row r="9018" ht="12.75" spans="1:27">
      <c r="A9018" s="25">
        <v>9015</v>
      </c>
      <c r="B9018" s="28" t="s">
        <v>30171</v>
      </c>
      <c r="C9018" s="28" t="s">
        <v>361</v>
      </c>
      <c r="D9018" s="28" t="s">
        <v>30172</v>
      </c>
      <c r="J9018" s="28" t="s">
        <v>30173</v>
      </c>
      <c r="O9018" s="28" t="s">
        <v>30172</v>
      </c>
      <c r="P9018" s="28" t="s">
        <v>36</v>
      </c>
      <c r="S9018" s="28" t="s">
        <v>919</v>
      </c>
      <c r="T9018" s="33">
        <v>45344</v>
      </c>
      <c r="U9018" s="33">
        <v>45344</v>
      </c>
      <c r="V9018" s="33">
        <v>73050</v>
      </c>
      <c r="W9018" s="28" t="s">
        <v>44</v>
      </c>
      <c r="X9018" s="28" t="s">
        <v>38</v>
      </c>
      <c r="Y9018" s="28" t="s">
        <v>39</v>
      </c>
      <c r="Z9018" s="28" t="s">
        <v>38</v>
      </c>
      <c r="AA9018" s="28" t="s">
        <v>39</v>
      </c>
    </row>
    <row r="9019" ht="12.75" spans="1:27">
      <c r="A9019" s="25">
        <v>9016</v>
      </c>
      <c r="B9019" s="28" t="s">
        <v>30174</v>
      </c>
      <c r="C9019" s="28" t="s">
        <v>361</v>
      </c>
      <c r="D9019" s="28" t="s">
        <v>30175</v>
      </c>
      <c r="J9019" s="28" t="s">
        <v>19927</v>
      </c>
      <c r="O9019" s="28" t="s">
        <v>30175</v>
      </c>
      <c r="P9019" s="28" t="s">
        <v>36</v>
      </c>
      <c r="S9019" s="28" t="s">
        <v>30176</v>
      </c>
      <c r="T9019" s="33">
        <v>45342</v>
      </c>
      <c r="U9019" s="33">
        <v>45342</v>
      </c>
      <c r="V9019" s="33">
        <v>73050</v>
      </c>
      <c r="W9019" s="28" t="s">
        <v>44</v>
      </c>
      <c r="X9019" s="28" t="s">
        <v>38</v>
      </c>
      <c r="Y9019" s="28" t="s">
        <v>39</v>
      </c>
      <c r="Z9019" s="28" t="s">
        <v>38</v>
      </c>
      <c r="AA9019" s="28" t="s">
        <v>39</v>
      </c>
    </row>
    <row r="9020" ht="12.75" spans="1:27">
      <c r="A9020" s="25">
        <v>9017</v>
      </c>
      <c r="B9020" s="28" t="s">
        <v>30177</v>
      </c>
      <c r="C9020" s="28" t="s">
        <v>33</v>
      </c>
      <c r="D9020" s="28" t="s">
        <v>30178</v>
      </c>
      <c r="J9020" s="28" t="s">
        <v>30041</v>
      </c>
      <c r="O9020" s="28" t="s">
        <v>30178</v>
      </c>
      <c r="P9020" s="28" t="s">
        <v>36</v>
      </c>
      <c r="S9020" s="28" t="s">
        <v>30179</v>
      </c>
      <c r="T9020" s="33">
        <v>45342</v>
      </c>
      <c r="U9020" s="33">
        <v>45342</v>
      </c>
      <c r="V9020" s="33">
        <v>63472</v>
      </c>
      <c r="W9020" s="28" t="s">
        <v>44</v>
      </c>
      <c r="X9020" s="28" t="s">
        <v>38</v>
      </c>
      <c r="Y9020" s="28" t="s">
        <v>39</v>
      </c>
      <c r="Z9020" s="28" t="s">
        <v>38</v>
      </c>
      <c r="AA9020" s="28" t="s">
        <v>39</v>
      </c>
    </row>
    <row r="9021" ht="12.75" spans="1:27">
      <c r="A9021" s="25">
        <v>9018</v>
      </c>
      <c r="B9021" s="28" t="s">
        <v>30180</v>
      </c>
      <c r="C9021" s="28" t="s">
        <v>361</v>
      </c>
      <c r="D9021" s="28" t="s">
        <v>30181</v>
      </c>
      <c r="J9021" s="28" t="s">
        <v>30182</v>
      </c>
      <c r="O9021" s="28" t="s">
        <v>30181</v>
      </c>
      <c r="P9021" s="28" t="s">
        <v>36</v>
      </c>
      <c r="S9021" s="28" t="s">
        <v>6080</v>
      </c>
      <c r="T9021" s="33">
        <v>45343</v>
      </c>
      <c r="U9021" s="33">
        <v>45343</v>
      </c>
      <c r="V9021" s="33">
        <v>73050</v>
      </c>
      <c r="W9021" s="28" t="s">
        <v>44</v>
      </c>
      <c r="X9021" s="28" t="s">
        <v>38</v>
      </c>
      <c r="Y9021" s="28" t="s">
        <v>39</v>
      </c>
      <c r="Z9021" s="28" t="s">
        <v>38</v>
      </c>
      <c r="AA9021" s="28" t="s">
        <v>39</v>
      </c>
    </row>
    <row r="9022" ht="12.75" spans="1:27">
      <c r="A9022" s="25">
        <v>9019</v>
      </c>
      <c r="B9022" s="28" t="s">
        <v>30183</v>
      </c>
      <c r="C9022" s="28" t="s">
        <v>361</v>
      </c>
      <c r="D9022" s="28" t="s">
        <v>30184</v>
      </c>
      <c r="J9022" s="28" t="s">
        <v>10137</v>
      </c>
      <c r="O9022" s="28" t="s">
        <v>30184</v>
      </c>
      <c r="P9022" s="28" t="s">
        <v>36</v>
      </c>
      <c r="S9022" s="28" t="s">
        <v>30185</v>
      </c>
      <c r="T9022" s="33">
        <v>45344</v>
      </c>
      <c r="U9022" s="33">
        <v>45344</v>
      </c>
      <c r="V9022" s="33">
        <v>73050</v>
      </c>
      <c r="W9022" s="28" t="s">
        <v>44</v>
      </c>
      <c r="X9022" s="28" t="s">
        <v>38</v>
      </c>
      <c r="Y9022" s="28" t="s">
        <v>39</v>
      </c>
      <c r="Z9022" s="28" t="s">
        <v>38</v>
      </c>
      <c r="AA9022" s="28" t="s">
        <v>39</v>
      </c>
    </row>
    <row r="9023" ht="12.75" spans="1:27">
      <c r="A9023" s="25">
        <v>9020</v>
      </c>
      <c r="B9023" s="28" t="s">
        <v>30186</v>
      </c>
      <c r="C9023" s="28" t="s">
        <v>33</v>
      </c>
      <c r="D9023" s="28" t="s">
        <v>30187</v>
      </c>
      <c r="J9023" s="28" t="s">
        <v>29771</v>
      </c>
      <c r="O9023" s="28" t="s">
        <v>30187</v>
      </c>
      <c r="P9023" s="28" t="s">
        <v>36</v>
      </c>
      <c r="S9023" s="28" t="s">
        <v>949</v>
      </c>
      <c r="T9023" s="33">
        <v>45341</v>
      </c>
      <c r="U9023" s="33">
        <v>45341</v>
      </c>
      <c r="V9023" s="33">
        <v>73050</v>
      </c>
      <c r="W9023" s="28" t="s">
        <v>44</v>
      </c>
      <c r="X9023" s="28" t="s">
        <v>38</v>
      </c>
      <c r="Y9023" s="28" t="s">
        <v>39</v>
      </c>
      <c r="Z9023" s="28" t="s">
        <v>38</v>
      </c>
      <c r="AA9023" s="28" t="s">
        <v>39</v>
      </c>
    </row>
    <row r="9024" ht="12.75" spans="1:27">
      <c r="A9024" s="25">
        <v>9021</v>
      </c>
      <c r="B9024" s="28" t="s">
        <v>30188</v>
      </c>
      <c r="C9024" s="28" t="s">
        <v>33</v>
      </c>
      <c r="D9024" s="28" t="s">
        <v>30189</v>
      </c>
      <c r="J9024" s="28" t="s">
        <v>30190</v>
      </c>
      <c r="O9024" s="28" t="s">
        <v>30189</v>
      </c>
      <c r="P9024" s="28" t="s">
        <v>36</v>
      </c>
      <c r="S9024" s="28" t="s">
        <v>30191</v>
      </c>
      <c r="T9024" s="33">
        <v>45344</v>
      </c>
      <c r="U9024" s="33">
        <v>45344</v>
      </c>
      <c r="V9024" s="33">
        <v>73050</v>
      </c>
      <c r="W9024" s="28" t="s">
        <v>44</v>
      </c>
      <c r="X9024" s="28" t="s">
        <v>38</v>
      </c>
      <c r="Y9024" s="28" t="s">
        <v>39</v>
      </c>
      <c r="Z9024" s="28" t="s">
        <v>38</v>
      </c>
      <c r="AA9024" s="28" t="s">
        <v>39</v>
      </c>
    </row>
    <row r="9025" ht="12.75" spans="1:27">
      <c r="A9025" s="25">
        <v>9022</v>
      </c>
      <c r="B9025" s="28" t="s">
        <v>30192</v>
      </c>
      <c r="C9025" s="28" t="s">
        <v>361</v>
      </c>
      <c r="D9025" s="28" t="s">
        <v>30193</v>
      </c>
      <c r="J9025" s="28" t="s">
        <v>30194</v>
      </c>
      <c r="O9025" s="28" t="s">
        <v>30193</v>
      </c>
      <c r="P9025" s="28" t="s">
        <v>36</v>
      </c>
      <c r="S9025" s="28" t="s">
        <v>5085</v>
      </c>
      <c r="T9025" s="33">
        <v>45342</v>
      </c>
      <c r="U9025" s="33">
        <v>45342</v>
      </c>
      <c r="V9025" s="33">
        <v>73050</v>
      </c>
      <c r="W9025" s="28" t="s">
        <v>44</v>
      </c>
      <c r="X9025" s="28" t="s">
        <v>38</v>
      </c>
      <c r="Y9025" s="28" t="s">
        <v>39</v>
      </c>
      <c r="Z9025" s="28" t="s">
        <v>38</v>
      </c>
      <c r="AA9025" s="28" t="s">
        <v>39</v>
      </c>
    </row>
    <row r="9026" ht="12.75" spans="1:27">
      <c r="A9026" s="25">
        <v>9023</v>
      </c>
      <c r="B9026" s="28" t="s">
        <v>30195</v>
      </c>
      <c r="C9026" s="28" t="s">
        <v>361</v>
      </c>
      <c r="D9026" s="28" t="s">
        <v>30196</v>
      </c>
      <c r="J9026" s="28" t="s">
        <v>30197</v>
      </c>
      <c r="O9026" s="28" t="s">
        <v>30196</v>
      </c>
      <c r="P9026" s="28" t="s">
        <v>36</v>
      </c>
      <c r="S9026" s="28" t="s">
        <v>1078</v>
      </c>
      <c r="T9026" s="33">
        <v>45345</v>
      </c>
      <c r="U9026" s="33">
        <v>45345</v>
      </c>
      <c r="V9026" s="33">
        <v>73050</v>
      </c>
      <c r="W9026" s="28" t="s">
        <v>44</v>
      </c>
      <c r="X9026" s="28" t="s">
        <v>38</v>
      </c>
      <c r="Y9026" s="28" t="s">
        <v>39</v>
      </c>
      <c r="Z9026" s="28" t="s">
        <v>38</v>
      </c>
      <c r="AA9026" s="28" t="s">
        <v>39</v>
      </c>
    </row>
    <row r="9027" ht="12.75" spans="1:27">
      <c r="A9027" s="25">
        <v>9024</v>
      </c>
      <c r="B9027" s="28" t="s">
        <v>30198</v>
      </c>
      <c r="C9027" s="28" t="s">
        <v>361</v>
      </c>
      <c r="D9027" s="28" t="s">
        <v>30199</v>
      </c>
      <c r="J9027" s="28" t="s">
        <v>30200</v>
      </c>
      <c r="O9027" s="28" t="s">
        <v>30199</v>
      </c>
      <c r="P9027" s="28" t="s">
        <v>36</v>
      </c>
      <c r="S9027" s="28" t="s">
        <v>3646</v>
      </c>
      <c r="T9027" s="33">
        <v>45344</v>
      </c>
      <c r="U9027" s="33">
        <v>45344</v>
      </c>
      <c r="V9027" s="33">
        <v>73050</v>
      </c>
      <c r="W9027" s="28" t="s">
        <v>44</v>
      </c>
      <c r="X9027" s="28" t="s">
        <v>38</v>
      </c>
      <c r="Y9027" s="28" t="s">
        <v>39</v>
      </c>
      <c r="Z9027" s="28" t="s">
        <v>38</v>
      </c>
      <c r="AA9027" s="28" t="s">
        <v>39</v>
      </c>
    </row>
    <row r="9028" ht="12.75" spans="1:27">
      <c r="A9028" s="25">
        <v>9025</v>
      </c>
      <c r="B9028" s="28" t="s">
        <v>30201</v>
      </c>
      <c r="C9028" s="28" t="s">
        <v>33</v>
      </c>
      <c r="D9028" s="28" t="s">
        <v>30202</v>
      </c>
      <c r="J9028" s="28" t="s">
        <v>29726</v>
      </c>
      <c r="O9028" s="28" t="s">
        <v>30202</v>
      </c>
      <c r="P9028" s="28" t="s">
        <v>36</v>
      </c>
      <c r="S9028" s="28" t="s">
        <v>137</v>
      </c>
      <c r="T9028" s="33">
        <v>45324</v>
      </c>
      <c r="U9028" s="33">
        <v>45324</v>
      </c>
      <c r="V9028" s="33">
        <v>73050</v>
      </c>
      <c r="W9028" s="28" t="s">
        <v>44</v>
      </c>
      <c r="X9028" s="28" t="s">
        <v>38</v>
      </c>
      <c r="Y9028" s="28" t="s">
        <v>39</v>
      </c>
      <c r="Z9028" s="28" t="s">
        <v>38</v>
      </c>
      <c r="AA9028" s="28" t="s">
        <v>39</v>
      </c>
    </row>
    <row r="9029" ht="12.75" spans="1:27">
      <c r="A9029" s="25">
        <v>9026</v>
      </c>
      <c r="B9029" s="28" t="s">
        <v>30203</v>
      </c>
      <c r="C9029" s="28" t="s">
        <v>361</v>
      </c>
      <c r="D9029" s="28" t="s">
        <v>30204</v>
      </c>
      <c r="J9029" s="28" t="s">
        <v>30205</v>
      </c>
      <c r="O9029" s="28" t="s">
        <v>30204</v>
      </c>
      <c r="P9029" s="28" t="s">
        <v>36</v>
      </c>
      <c r="S9029" s="28" t="s">
        <v>30206</v>
      </c>
      <c r="T9029" s="33">
        <v>45344</v>
      </c>
      <c r="U9029" s="33">
        <v>45344</v>
      </c>
      <c r="V9029" s="33">
        <v>73050</v>
      </c>
      <c r="W9029" s="28" t="s">
        <v>44</v>
      </c>
      <c r="X9029" s="28" t="s">
        <v>38</v>
      </c>
      <c r="Y9029" s="28" t="s">
        <v>39</v>
      </c>
      <c r="Z9029" s="28" t="s">
        <v>38</v>
      </c>
      <c r="AA9029" s="28" t="s">
        <v>39</v>
      </c>
    </row>
    <row r="9030" ht="12.75" spans="1:27">
      <c r="A9030" s="25">
        <v>9027</v>
      </c>
      <c r="B9030" s="28" t="s">
        <v>30207</v>
      </c>
      <c r="C9030" s="28" t="s">
        <v>361</v>
      </c>
      <c r="D9030" s="28" t="s">
        <v>30208</v>
      </c>
      <c r="J9030" s="28" t="s">
        <v>16383</v>
      </c>
      <c r="O9030" s="28" t="s">
        <v>30208</v>
      </c>
      <c r="P9030" s="28" t="s">
        <v>36</v>
      </c>
      <c r="S9030" s="28" t="s">
        <v>30209</v>
      </c>
      <c r="T9030" s="33">
        <v>45340</v>
      </c>
      <c r="U9030" s="33">
        <v>45340</v>
      </c>
      <c r="V9030" s="33">
        <v>73050</v>
      </c>
      <c r="W9030" s="28" t="s">
        <v>44</v>
      </c>
      <c r="X9030" s="28" t="s">
        <v>38</v>
      </c>
      <c r="Y9030" s="28" t="s">
        <v>39</v>
      </c>
      <c r="Z9030" s="28" t="s">
        <v>38</v>
      </c>
      <c r="AA9030" s="28" t="s">
        <v>39</v>
      </c>
    </row>
    <row r="9031" ht="12.75" spans="1:27">
      <c r="A9031" s="25">
        <v>9028</v>
      </c>
      <c r="B9031" s="28" t="s">
        <v>30210</v>
      </c>
      <c r="C9031" s="28" t="s">
        <v>361</v>
      </c>
      <c r="D9031" s="28" t="s">
        <v>30211</v>
      </c>
      <c r="J9031" s="28" t="s">
        <v>30212</v>
      </c>
      <c r="O9031" s="28" t="s">
        <v>30211</v>
      </c>
      <c r="P9031" s="28" t="s">
        <v>36</v>
      </c>
      <c r="S9031" s="28" t="s">
        <v>30213</v>
      </c>
      <c r="T9031" s="33">
        <v>45345</v>
      </c>
      <c r="U9031" s="33">
        <v>45345</v>
      </c>
      <c r="V9031" s="33">
        <v>73050</v>
      </c>
      <c r="W9031" s="28" t="s">
        <v>44</v>
      </c>
      <c r="X9031" s="28" t="s">
        <v>38</v>
      </c>
      <c r="Y9031" s="28" t="s">
        <v>39</v>
      </c>
      <c r="Z9031" s="28" t="s">
        <v>38</v>
      </c>
      <c r="AA9031" s="28" t="s">
        <v>39</v>
      </c>
    </row>
    <row r="9032" ht="12.75" spans="1:27">
      <c r="A9032" s="25">
        <v>9029</v>
      </c>
      <c r="B9032" s="28" t="s">
        <v>30214</v>
      </c>
      <c r="C9032" s="28" t="s">
        <v>33</v>
      </c>
      <c r="D9032" s="28" t="s">
        <v>30215</v>
      </c>
      <c r="J9032" s="28" t="s">
        <v>29761</v>
      </c>
      <c r="O9032" s="28" t="s">
        <v>30215</v>
      </c>
      <c r="P9032" s="28" t="s">
        <v>36</v>
      </c>
      <c r="S9032" s="28" t="s">
        <v>949</v>
      </c>
      <c r="T9032" s="33">
        <v>45343</v>
      </c>
      <c r="U9032" s="33">
        <v>45343</v>
      </c>
      <c r="V9032" s="33">
        <v>73050</v>
      </c>
      <c r="W9032" s="28" t="s">
        <v>44</v>
      </c>
      <c r="X9032" s="28" t="s">
        <v>38</v>
      </c>
      <c r="Y9032" s="28" t="s">
        <v>39</v>
      </c>
      <c r="Z9032" s="28" t="s">
        <v>38</v>
      </c>
      <c r="AA9032" s="28" t="s">
        <v>39</v>
      </c>
    </row>
    <row r="9033" ht="12.75" spans="1:27">
      <c r="A9033" s="25">
        <v>9030</v>
      </c>
      <c r="B9033" s="28" t="s">
        <v>30216</v>
      </c>
      <c r="C9033" s="28" t="s">
        <v>33</v>
      </c>
      <c r="D9033" s="28" t="s">
        <v>30217</v>
      </c>
      <c r="J9033" s="28" t="s">
        <v>23185</v>
      </c>
      <c r="O9033" s="28" t="s">
        <v>30217</v>
      </c>
      <c r="P9033" s="28" t="s">
        <v>36</v>
      </c>
      <c r="S9033" s="28" t="s">
        <v>783</v>
      </c>
      <c r="T9033" s="33">
        <v>45340</v>
      </c>
      <c r="U9033" s="33">
        <v>45340</v>
      </c>
      <c r="V9033" s="33">
        <v>73050</v>
      </c>
      <c r="W9033" s="28" t="s">
        <v>44</v>
      </c>
      <c r="X9033" s="28" t="s">
        <v>38</v>
      </c>
      <c r="Y9033" s="28" t="s">
        <v>39</v>
      </c>
      <c r="Z9033" s="28" t="s">
        <v>38</v>
      </c>
      <c r="AA9033" s="28" t="s">
        <v>39</v>
      </c>
    </row>
    <row r="9034" ht="12.75" spans="1:27">
      <c r="A9034" s="25">
        <v>9031</v>
      </c>
      <c r="B9034" s="28" t="s">
        <v>30218</v>
      </c>
      <c r="C9034" s="28" t="s">
        <v>33</v>
      </c>
      <c r="D9034" s="28" t="s">
        <v>30219</v>
      </c>
      <c r="J9034" s="28" t="s">
        <v>3125</v>
      </c>
      <c r="O9034" s="28" t="s">
        <v>30219</v>
      </c>
      <c r="P9034" s="28" t="s">
        <v>36</v>
      </c>
      <c r="S9034" s="28" t="s">
        <v>30220</v>
      </c>
      <c r="T9034" s="33">
        <v>45342</v>
      </c>
      <c r="U9034" s="33">
        <v>45342</v>
      </c>
      <c r="V9034" s="33">
        <v>73050</v>
      </c>
      <c r="W9034" s="28" t="s">
        <v>44</v>
      </c>
      <c r="X9034" s="28" t="s">
        <v>38</v>
      </c>
      <c r="Y9034" s="28" t="s">
        <v>39</v>
      </c>
      <c r="Z9034" s="28" t="s">
        <v>38</v>
      </c>
      <c r="AA9034" s="28" t="s">
        <v>39</v>
      </c>
    </row>
    <row r="9035" ht="12.75" spans="1:27">
      <c r="A9035" s="25">
        <v>9032</v>
      </c>
      <c r="B9035" s="28" t="s">
        <v>30221</v>
      </c>
      <c r="C9035" s="28" t="s">
        <v>361</v>
      </c>
      <c r="D9035" s="28" t="s">
        <v>30222</v>
      </c>
      <c r="J9035" s="28" t="s">
        <v>29622</v>
      </c>
      <c r="O9035" s="28" t="s">
        <v>30222</v>
      </c>
      <c r="P9035" s="28" t="s">
        <v>36</v>
      </c>
      <c r="S9035" s="28" t="s">
        <v>30223</v>
      </c>
      <c r="T9035" s="33">
        <v>45340</v>
      </c>
      <c r="U9035" s="33">
        <v>45340</v>
      </c>
      <c r="V9035" s="33">
        <v>73050</v>
      </c>
      <c r="W9035" s="28" t="s">
        <v>44</v>
      </c>
      <c r="X9035" s="28" t="s">
        <v>38</v>
      </c>
      <c r="Y9035" s="28" t="s">
        <v>39</v>
      </c>
      <c r="Z9035" s="28" t="s">
        <v>38</v>
      </c>
      <c r="AA9035" s="28" t="s">
        <v>39</v>
      </c>
    </row>
    <row r="9036" ht="12.75" spans="1:27">
      <c r="A9036" s="25">
        <v>9033</v>
      </c>
      <c r="B9036" s="28" t="s">
        <v>30224</v>
      </c>
      <c r="C9036" s="28" t="s">
        <v>361</v>
      </c>
      <c r="D9036" s="28" t="s">
        <v>30225</v>
      </c>
      <c r="J9036" s="28" t="s">
        <v>30226</v>
      </c>
      <c r="O9036" s="28" t="s">
        <v>30225</v>
      </c>
      <c r="P9036" s="28" t="s">
        <v>36</v>
      </c>
      <c r="S9036" s="28" t="s">
        <v>30227</v>
      </c>
      <c r="T9036" s="33">
        <v>45343</v>
      </c>
      <c r="U9036" s="33">
        <v>45343</v>
      </c>
      <c r="V9036" s="33">
        <v>73050</v>
      </c>
      <c r="W9036" s="28" t="s">
        <v>44</v>
      </c>
      <c r="X9036" s="28" t="s">
        <v>38</v>
      </c>
      <c r="Y9036" s="28" t="s">
        <v>39</v>
      </c>
      <c r="Z9036" s="28" t="s">
        <v>38</v>
      </c>
      <c r="AA9036" s="28" t="s">
        <v>39</v>
      </c>
    </row>
    <row r="9037" ht="12.75" spans="1:27">
      <c r="A9037" s="25">
        <v>9034</v>
      </c>
      <c r="B9037" s="28" t="s">
        <v>30228</v>
      </c>
      <c r="C9037" s="28" t="s">
        <v>361</v>
      </c>
      <c r="D9037" s="28" t="s">
        <v>30229</v>
      </c>
      <c r="J9037" s="28" t="s">
        <v>30097</v>
      </c>
      <c r="O9037" s="28" t="s">
        <v>30229</v>
      </c>
      <c r="P9037" s="28" t="s">
        <v>36</v>
      </c>
      <c r="S9037" s="28" t="s">
        <v>30230</v>
      </c>
      <c r="T9037" s="33">
        <v>45342</v>
      </c>
      <c r="U9037" s="33">
        <v>45342</v>
      </c>
      <c r="V9037" s="33">
        <v>73050</v>
      </c>
      <c r="W9037" s="28" t="s">
        <v>44</v>
      </c>
      <c r="X9037" s="28" t="s">
        <v>38</v>
      </c>
      <c r="Y9037" s="28" t="s">
        <v>39</v>
      </c>
      <c r="Z9037" s="28" t="s">
        <v>38</v>
      </c>
      <c r="AA9037" s="28" t="s">
        <v>39</v>
      </c>
    </row>
    <row r="9038" ht="12.75" spans="1:27">
      <c r="A9038" s="25">
        <v>9035</v>
      </c>
      <c r="B9038" s="28" t="s">
        <v>30231</v>
      </c>
      <c r="C9038" s="28" t="s">
        <v>361</v>
      </c>
      <c r="D9038" s="28" t="s">
        <v>30232</v>
      </c>
      <c r="J9038" s="28" t="s">
        <v>30233</v>
      </c>
      <c r="O9038" s="28" t="s">
        <v>30232</v>
      </c>
      <c r="P9038" s="28" t="s">
        <v>36</v>
      </c>
      <c r="S9038" s="28" t="s">
        <v>9838</v>
      </c>
      <c r="T9038" s="33">
        <v>45343</v>
      </c>
      <c r="U9038" s="33">
        <v>45343</v>
      </c>
      <c r="V9038" s="33">
        <v>73050</v>
      </c>
      <c r="W9038" s="28" t="s">
        <v>44</v>
      </c>
      <c r="X9038" s="28" t="s">
        <v>38</v>
      </c>
      <c r="Y9038" s="28" t="s">
        <v>39</v>
      </c>
      <c r="Z9038" s="28" t="s">
        <v>38</v>
      </c>
      <c r="AA9038" s="28" t="s">
        <v>39</v>
      </c>
    </row>
    <row r="9039" ht="12.75" spans="1:27">
      <c r="A9039" s="25">
        <v>9036</v>
      </c>
      <c r="B9039" s="28" t="s">
        <v>30234</v>
      </c>
      <c r="C9039" s="28" t="s">
        <v>33</v>
      </c>
      <c r="D9039" s="28" t="s">
        <v>30235</v>
      </c>
      <c r="J9039" s="28" t="s">
        <v>30236</v>
      </c>
      <c r="O9039" s="28" t="s">
        <v>30235</v>
      </c>
      <c r="P9039" s="28" t="s">
        <v>36</v>
      </c>
      <c r="S9039" s="28" t="s">
        <v>109</v>
      </c>
      <c r="T9039" s="33">
        <v>45324</v>
      </c>
      <c r="U9039" s="33">
        <v>45324</v>
      </c>
      <c r="V9039" s="33">
        <v>63586</v>
      </c>
      <c r="W9039" s="28" t="s">
        <v>44</v>
      </c>
      <c r="X9039" s="28" t="s">
        <v>38</v>
      </c>
      <c r="Y9039" s="28" t="s">
        <v>39</v>
      </c>
      <c r="Z9039" s="28" t="s">
        <v>38</v>
      </c>
      <c r="AA9039" s="28" t="s">
        <v>39</v>
      </c>
    </row>
    <row r="9040" ht="12.75" spans="1:27">
      <c r="A9040" s="25">
        <v>9037</v>
      </c>
      <c r="B9040" s="28" t="s">
        <v>30237</v>
      </c>
      <c r="C9040" s="28" t="s">
        <v>361</v>
      </c>
      <c r="D9040" s="28" t="s">
        <v>30238</v>
      </c>
      <c r="J9040" s="28" t="s">
        <v>30239</v>
      </c>
      <c r="O9040" s="28" t="s">
        <v>30238</v>
      </c>
      <c r="P9040" s="28" t="s">
        <v>36</v>
      </c>
      <c r="S9040" s="28" t="s">
        <v>30240</v>
      </c>
      <c r="T9040" s="33">
        <v>45343</v>
      </c>
      <c r="U9040" s="33">
        <v>45343</v>
      </c>
      <c r="V9040" s="33">
        <v>73050</v>
      </c>
      <c r="W9040" s="28" t="s">
        <v>44</v>
      </c>
      <c r="X9040" s="28" t="s">
        <v>38</v>
      </c>
      <c r="Y9040" s="28" t="s">
        <v>39</v>
      </c>
      <c r="Z9040" s="28" t="s">
        <v>38</v>
      </c>
      <c r="AA9040" s="28" t="s">
        <v>39</v>
      </c>
    </row>
    <row r="9041" ht="12.75" spans="1:27">
      <c r="A9041" s="25">
        <v>9038</v>
      </c>
      <c r="B9041" s="28" t="s">
        <v>30241</v>
      </c>
      <c r="C9041" s="28" t="s">
        <v>33</v>
      </c>
      <c r="D9041" s="28" t="s">
        <v>30242</v>
      </c>
      <c r="J9041" s="28" t="s">
        <v>30158</v>
      </c>
      <c r="O9041" s="28" t="s">
        <v>30242</v>
      </c>
      <c r="P9041" s="28" t="s">
        <v>36</v>
      </c>
      <c r="S9041" s="28" t="s">
        <v>109</v>
      </c>
      <c r="T9041" s="33">
        <v>45328</v>
      </c>
      <c r="U9041" s="33">
        <v>45328</v>
      </c>
      <c r="V9041" s="33">
        <v>63590</v>
      </c>
      <c r="W9041" s="28" t="s">
        <v>44</v>
      </c>
      <c r="X9041" s="28" t="s">
        <v>38</v>
      </c>
      <c r="Y9041" s="28" t="s">
        <v>39</v>
      </c>
      <c r="Z9041" s="28" t="s">
        <v>38</v>
      </c>
      <c r="AA9041" s="28" t="s">
        <v>39</v>
      </c>
    </row>
    <row r="9042" ht="12.75" spans="1:27">
      <c r="A9042" s="25">
        <v>9039</v>
      </c>
      <c r="B9042" s="28" t="s">
        <v>30243</v>
      </c>
      <c r="C9042" s="28" t="s">
        <v>361</v>
      </c>
      <c r="D9042" s="28" t="s">
        <v>30244</v>
      </c>
      <c r="J9042" s="28" t="s">
        <v>20385</v>
      </c>
      <c r="O9042" s="28" t="s">
        <v>30244</v>
      </c>
      <c r="P9042" s="28" t="s">
        <v>36</v>
      </c>
      <c r="S9042" s="28" t="s">
        <v>388</v>
      </c>
      <c r="T9042" s="33">
        <v>45344</v>
      </c>
      <c r="U9042" s="33">
        <v>45344</v>
      </c>
      <c r="V9042" s="33">
        <v>73050</v>
      </c>
      <c r="W9042" s="28" t="s">
        <v>44</v>
      </c>
      <c r="X9042" s="28" t="s">
        <v>38</v>
      </c>
      <c r="Y9042" s="28" t="s">
        <v>39</v>
      </c>
      <c r="Z9042" s="28" t="s">
        <v>38</v>
      </c>
      <c r="AA9042" s="28" t="s">
        <v>39</v>
      </c>
    </row>
    <row r="9043" ht="12.75" spans="1:27">
      <c r="A9043" s="25">
        <v>9040</v>
      </c>
      <c r="B9043" s="28" t="s">
        <v>30245</v>
      </c>
      <c r="C9043" s="28" t="s">
        <v>33</v>
      </c>
      <c r="D9043" s="28" t="s">
        <v>30246</v>
      </c>
      <c r="J9043" s="28" t="s">
        <v>30247</v>
      </c>
      <c r="O9043" s="28" t="s">
        <v>30246</v>
      </c>
      <c r="P9043" s="28" t="s">
        <v>36</v>
      </c>
      <c r="S9043" s="28" t="s">
        <v>30248</v>
      </c>
      <c r="T9043" s="33">
        <v>45341</v>
      </c>
      <c r="U9043" s="33">
        <v>45341</v>
      </c>
      <c r="V9043" s="33">
        <v>73050</v>
      </c>
      <c r="W9043" s="28" t="s">
        <v>44</v>
      </c>
      <c r="X9043" s="28" t="s">
        <v>38</v>
      </c>
      <c r="Y9043" s="28" t="s">
        <v>39</v>
      </c>
      <c r="Z9043" s="28" t="s">
        <v>38</v>
      </c>
      <c r="AA9043" s="28" t="s">
        <v>39</v>
      </c>
    </row>
    <row r="9044" ht="12.75" spans="1:27">
      <c r="A9044" s="25">
        <v>9041</v>
      </c>
      <c r="B9044" s="28" t="s">
        <v>30249</v>
      </c>
      <c r="C9044" s="28" t="s">
        <v>361</v>
      </c>
      <c r="D9044" s="28" t="s">
        <v>30250</v>
      </c>
      <c r="J9044" s="28" t="s">
        <v>30251</v>
      </c>
      <c r="O9044" s="28" t="s">
        <v>30250</v>
      </c>
      <c r="P9044" s="28" t="s">
        <v>36</v>
      </c>
      <c r="S9044" s="28" t="s">
        <v>30252</v>
      </c>
      <c r="T9044" s="33">
        <v>45340</v>
      </c>
      <c r="U9044" s="33">
        <v>45340</v>
      </c>
      <c r="V9044" s="33">
        <v>73050</v>
      </c>
      <c r="W9044" s="28" t="s">
        <v>44</v>
      </c>
      <c r="X9044" s="28" t="s">
        <v>38</v>
      </c>
      <c r="Y9044" s="28" t="s">
        <v>39</v>
      </c>
      <c r="Z9044" s="28" t="s">
        <v>38</v>
      </c>
      <c r="AA9044" s="28" t="s">
        <v>39</v>
      </c>
    </row>
    <row r="9045" ht="12.75" spans="1:27">
      <c r="A9045" s="25">
        <v>9042</v>
      </c>
      <c r="B9045" s="28" t="s">
        <v>30253</v>
      </c>
      <c r="C9045" s="28" t="s">
        <v>361</v>
      </c>
      <c r="D9045" s="28" t="s">
        <v>30254</v>
      </c>
      <c r="J9045" s="28" t="s">
        <v>30255</v>
      </c>
      <c r="O9045" s="28" t="s">
        <v>30254</v>
      </c>
      <c r="P9045" s="28" t="s">
        <v>36</v>
      </c>
      <c r="S9045" s="28" t="s">
        <v>364</v>
      </c>
      <c r="T9045" s="33">
        <v>45343</v>
      </c>
      <c r="U9045" s="33">
        <v>45343</v>
      </c>
      <c r="V9045" s="33">
        <v>73050</v>
      </c>
      <c r="W9045" s="28" t="s">
        <v>44</v>
      </c>
      <c r="X9045" s="28" t="s">
        <v>38</v>
      </c>
      <c r="Y9045" s="28" t="s">
        <v>39</v>
      </c>
      <c r="Z9045" s="28" t="s">
        <v>38</v>
      </c>
      <c r="AA9045" s="28" t="s">
        <v>39</v>
      </c>
    </row>
    <row r="9046" ht="12.75" spans="1:27">
      <c r="A9046" s="25">
        <v>9043</v>
      </c>
      <c r="B9046" s="28" t="s">
        <v>30256</v>
      </c>
      <c r="C9046" s="28" t="s">
        <v>361</v>
      </c>
      <c r="D9046" s="28" t="s">
        <v>30257</v>
      </c>
      <c r="J9046" s="28" t="s">
        <v>30258</v>
      </c>
      <c r="O9046" s="28" t="s">
        <v>30257</v>
      </c>
      <c r="P9046" s="28" t="s">
        <v>36</v>
      </c>
      <c r="S9046" s="28" t="s">
        <v>635</v>
      </c>
      <c r="T9046" s="33">
        <v>45342</v>
      </c>
      <c r="U9046" s="33">
        <v>45342</v>
      </c>
      <c r="V9046" s="33">
        <v>73050</v>
      </c>
      <c r="W9046" s="28" t="s">
        <v>44</v>
      </c>
      <c r="X9046" s="28" t="s">
        <v>38</v>
      </c>
      <c r="Y9046" s="28" t="s">
        <v>39</v>
      </c>
      <c r="Z9046" s="28" t="s">
        <v>38</v>
      </c>
      <c r="AA9046" s="28" t="s">
        <v>39</v>
      </c>
    </row>
    <row r="9047" ht="12.75" spans="1:27">
      <c r="A9047" s="25">
        <v>9044</v>
      </c>
      <c r="B9047" s="28" t="s">
        <v>30259</v>
      </c>
      <c r="C9047" s="28" t="s">
        <v>33</v>
      </c>
      <c r="D9047" s="28" t="s">
        <v>30260</v>
      </c>
      <c r="J9047" s="28" t="s">
        <v>26419</v>
      </c>
      <c r="O9047" s="28" t="s">
        <v>30260</v>
      </c>
      <c r="P9047" s="28" t="s">
        <v>36</v>
      </c>
      <c r="S9047" s="28" t="s">
        <v>949</v>
      </c>
      <c r="T9047" s="33">
        <v>45344</v>
      </c>
      <c r="U9047" s="33">
        <v>45344</v>
      </c>
      <c r="V9047" s="33">
        <v>73050</v>
      </c>
      <c r="W9047" s="28" t="s">
        <v>44</v>
      </c>
      <c r="X9047" s="28" t="s">
        <v>38</v>
      </c>
      <c r="Y9047" s="28" t="s">
        <v>39</v>
      </c>
      <c r="Z9047" s="28" t="s">
        <v>38</v>
      </c>
      <c r="AA9047" s="28" t="s">
        <v>39</v>
      </c>
    </row>
    <row r="9048" ht="12.75" spans="1:27">
      <c r="A9048" s="25">
        <v>9045</v>
      </c>
      <c r="B9048" s="28" t="s">
        <v>30261</v>
      </c>
      <c r="C9048" s="28" t="s">
        <v>33</v>
      </c>
      <c r="D9048" s="28" t="s">
        <v>30262</v>
      </c>
      <c r="J9048" s="28" t="s">
        <v>30263</v>
      </c>
      <c r="O9048" s="28" t="s">
        <v>30262</v>
      </c>
      <c r="P9048" s="28" t="s">
        <v>36</v>
      </c>
      <c r="S9048" s="28" t="s">
        <v>30264</v>
      </c>
      <c r="T9048" s="33">
        <v>45324</v>
      </c>
      <c r="U9048" s="33">
        <v>45324</v>
      </c>
      <c r="V9048" s="33">
        <v>48976</v>
      </c>
      <c r="W9048" s="28" t="s">
        <v>44</v>
      </c>
      <c r="X9048" s="28" t="s">
        <v>38</v>
      </c>
      <c r="Y9048" s="28" t="s">
        <v>39</v>
      </c>
      <c r="Z9048" s="28" t="s">
        <v>38</v>
      </c>
      <c r="AA9048" s="28" t="s">
        <v>39</v>
      </c>
    </row>
    <row r="9049" ht="12.75" spans="1:27">
      <c r="A9049" s="25">
        <v>9046</v>
      </c>
      <c r="B9049" s="28" t="s">
        <v>30265</v>
      </c>
      <c r="C9049" s="28" t="s">
        <v>33</v>
      </c>
      <c r="D9049" s="28" t="s">
        <v>30266</v>
      </c>
      <c r="J9049" s="28" t="s">
        <v>30267</v>
      </c>
      <c r="O9049" s="28" t="s">
        <v>30266</v>
      </c>
      <c r="P9049" s="28" t="s">
        <v>36</v>
      </c>
      <c r="S9049" s="28" t="s">
        <v>30268</v>
      </c>
      <c r="T9049" s="33">
        <v>45341</v>
      </c>
      <c r="U9049" s="33">
        <v>45341</v>
      </c>
      <c r="V9049" s="33">
        <v>52645</v>
      </c>
      <c r="W9049" s="28" t="s">
        <v>44</v>
      </c>
      <c r="X9049" s="28" t="s">
        <v>38</v>
      </c>
      <c r="Y9049" s="28" t="s">
        <v>39</v>
      </c>
      <c r="Z9049" s="28" t="s">
        <v>38</v>
      </c>
      <c r="AA9049" s="28" t="s">
        <v>39</v>
      </c>
    </row>
    <row r="9050" ht="12.75" spans="1:27">
      <c r="A9050" s="25">
        <v>9047</v>
      </c>
      <c r="B9050" s="28" t="s">
        <v>30269</v>
      </c>
      <c r="C9050" s="28" t="s">
        <v>361</v>
      </c>
      <c r="D9050" s="28" t="s">
        <v>30270</v>
      </c>
      <c r="J9050" s="28" t="s">
        <v>30271</v>
      </c>
      <c r="O9050" s="28" t="s">
        <v>30270</v>
      </c>
      <c r="P9050" s="28" t="s">
        <v>36</v>
      </c>
      <c r="S9050" s="28" t="s">
        <v>790</v>
      </c>
      <c r="T9050" s="33">
        <v>45345</v>
      </c>
      <c r="U9050" s="33">
        <v>45345</v>
      </c>
      <c r="V9050" s="33">
        <v>73050</v>
      </c>
      <c r="W9050" s="28" t="s">
        <v>44</v>
      </c>
      <c r="X9050" s="28" t="s">
        <v>38</v>
      </c>
      <c r="Y9050" s="28" t="s">
        <v>39</v>
      </c>
      <c r="Z9050" s="28" t="s">
        <v>38</v>
      </c>
      <c r="AA9050" s="28" t="s">
        <v>39</v>
      </c>
    </row>
    <row r="9051" ht="12.75" spans="1:27">
      <c r="A9051" s="25">
        <v>9048</v>
      </c>
      <c r="B9051" s="28" t="s">
        <v>30272</v>
      </c>
      <c r="C9051" s="28" t="s">
        <v>361</v>
      </c>
      <c r="D9051" s="28" t="s">
        <v>30273</v>
      </c>
      <c r="J9051" s="28" t="s">
        <v>30274</v>
      </c>
      <c r="O9051" s="28" t="s">
        <v>30273</v>
      </c>
      <c r="P9051" s="28" t="s">
        <v>36</v>
      </c>
      <c r="S9051" s="28" t="s">
        <v>30275</v>
      </c>
      <c r="T9051" s="33">
        <v>45344</v>
      </c>
      <c r="U9051" s="33">
        <v>45344</v>
      </c>
      <c r="V9051" s="33">
        <v>73050</v>
      </c>
      <c r="W9051" s="28" t="s">
        <v>44</v>
      </c>
      <c r="X9051" s="28" t="s">
        <v>38</v>
      </c>
      <c r="Y9051" s="28" t="s">
        <v>39</v>
      </c>
      <c r="Z9051" s="28" t="s">
        <v>38</v>
      </c>
      <c r="AA9051" s="28" t="s">
        <v>39</v>
      </c>
    </row>
    <row r="9052" ht="12.75" spans="1:27">
      <c r="A9052" s="25">
        <v>9049</v>
      </c>
      <c r="B9052" s="28" t="s">
        <v>30276</v>
      </c>
      <c r="C9052" s="28" t="s">
        <v>361</v>
      </c>
      <c r="D9052" s="28" t="s">
        <v>30277</v>
      </c>
      <c r="J9052" s="28" t="s">
        <v>30278</v>
      </c>
      <c r="O9052" s="28" t="s">
        <v>30277</v>
      </c>
      <c r="P9052" s="28" t="s">
        <v>36</v>
      </c>
      <c r="S9052" s="28" t="s">
        <v>30279</v>
      </c>
      <c r="T9052" s="33">
        <v>45342</v>
      </c>
      <c r="U9052" s="33">
        <v>45342</v>
      </c>
      <c r="V9052" s="33">
        <v>73050</v>
      </c>
      <c r="W9052" s="28" t="s">
        <v>44</v>
      </c>
      <c r="X9052" s="28" t="s">
        <v>38</v>
      </c>
      <c r="Y9052" s="28" t="s">
        <v>39</v>
      </c>
      <c r="Z9052" s="28" t="s">
        <v>38</v>
      </c>
      <c r="AA9052" s="28" t="s">
        <v>39</v>
      </c>
    </row>
    <row r="9053" ht="12.75" spans="1:27">
      <c r="A9053" s="25">
        <v>9050</v>
      </c>
      <c r="B9053" s="28" t="s">
        <v>30280</v>
      </c>
      <c r="C9053" s="28" t="s">
        <v>361</v>
      </c>
      <c r="D9053" s="28" t="s">
        <v>30281</v>
      </c>
      <c r="J9053" s="28" t="s">
        <v>29942</v>
      </c>
      <c r="O9053" s="28" t="s">
        <v>30281</v>
      </c>
      <c r="P9053" s="28" t="s">
        <v>36</v>
      </c>
      <c r="S9053" s="28" t="s">
        <v>30282</v>
      </c>
      <c r="T9053" s="33">
        <v>45343</v>
      </c>
      <c r="U9053" s="33">
        <v>45343</v>
      </c>
      <c r="V9053" s="33">
        <v>73050</v>
      </c>
      <c r="W9053" s="28" t="s">
        <v>44</v>
      </c>
      <c r="X9053" s="28" t="s">
        <v>38</v>
      </c>
      <c r="Y9053" s="28" t="s">
        <v>39</v>
      </c>
      <c r="Z9053" s="28" t="s">
        <v>38</v>
      </c>
      <c r="AA9053" s="28" t="s">
        <v>39</v>
      </c>
    </row>
    <row r="9054" ht="12.75" spans="1:27">
      <c r="A9054" s="25">
        <v>9051</v>
      </c>
      <c r="B9054" s="28" t="s">
        <v>30283</v>
      </c>
      <c r="C9054" s="28" t="s">
        <v>361</v>
      </c>
      <c r="D9054" s="28" t="s">
        <v>30284</v>
      </c>
      <c r="J9054" s="28" t="s">
        <v>30285</v>
      </c>
      <c r="O9054" s="28" t="s">
        <v>30284</v>
      </c>
      <c r="P9054" s="28" t="s">
        <v>36</v>
      </c>
      <c r="S9054" s="28" t="s">
        <v>790</v>
      </c>
      <c r="T9054" s="33">
        <v>45341</v>
      </c>
      <c r="U9054" s="33">
        <v>45341</v>
      </c>
      <c r="V9054" s="33">
        <v>73050</v>
      </c>
      <c r="W9054" s="28" t="s">
        <v>44</v>
      </c>
      <c r="X9054" s="28" t="s">
        <v>38</v>
      </c>
      <c r="Y9054" s="28" t="s">
        <v>39</v>
      </c>
      <c r="Z9054" s="28" t="s">
        <v>38</v>
      </c>
      <c r="AA9054" s="28" t="s">
        <v>39</v>
      </c>
    </row>
    <row r="9055" ht="12.75" spans="1:27">
      <c r="A9055" s="25">
        <v>9052</v>
      </c>
      <c r="B9055" s="28" t="s">
        <v>30286</v>
      </c>
      <c r="C9055" s="28" t="s">
        <v>361</v>
      </c>
      <c r="D9055" s="28" t="s">
        <v>30287</v>
      </c>
      <c r="J9055" s="28" t="s">
        <v>30288</v>
      </c>
      <c r="O9055" s="28" t="s">
        <v>30287</v>
      </c>
      <c r="P9055" s="28" t="s">
        <v>36</v>
      </c>
      <c r="S9055" s="28" t="s">
        <v>26115</v>
      </c>
      <c r="T9055" s="33">
        <v>45344</v>
      </c>
      <c r="U9055" s="33">
        <v>45344</v>
      </c>
      <c r="V9055" s="33">
        <v>73050</v>
      </c>
      <c r="W9055" s="28" t="s">
        <v>44</v>
      </c>
      <c r="X9055" s="28" t="s">
        <v>38</v>
      </c>
      <c r="Y9055" s="28" t="s">
        <v>39</v>
      </c>
      <c r="Z9055" s="28" t="s">
        <v>38</v>
      </c>
      <c r="AA9055" s="28" t="s">
        <v>39</v>
      </c>
    </row>
    <row r="9056" ht="12.75" spans="1:27">
      <c r="A9056" s="25">
        <v>9053</v>
      </c>
      <c r="B9056" s="28" t="s">
        <v>30289</v>
      </c>
      <c r="C9056" s="28" t="s">
        <v>361</v>
      </c>
      <c r="D9056" s="28" t="s">
        <v>30290</v>
      </c>
      <c r="J9056" s="28" t="s">
        <v>30291</v>
      </c>
      <c r="O9056" s="28" t="s">
        <v>30290</v>
      </c>
      <c r="P9056" s="28" t="s">
        <v>36</v>
      </c>
      <c r="S9056" s="28" t="s">
        <v>4712</v>
      </c>
      <c r="T9056" s="33">
        <v>45343</v>
      </c>
      <c r="U9056" s="33">
        <v>45343</v>
      </c>
      <c r="V9056" s="33">
        <v>73050</v>
      </c>
      <c r="W9056" s="28" t="s">
        <v>44</v>
      </c>
      <c r="X9056" s="28" t="s">
        <v>38</v>
      </c>
      <c r="Y9056" s="28" t="s">
        <v>39</v>
      </c>
      <c r="Z9056" s="28" t="s">
        <v>38</v>
      </c>
      <c r="AA9056" s="28" t="s">
        <v>39</v>
      </c>
    </row>
    <row r="9057" ht="12.75" spans="1:27">
      <c r="A9057" s="25">
        <v>9054</v>
      </c>
      <c r="B9057" s="28" t="s">
        <v>30292</v>
      </c>
      <c r="C9057" s="28" t="s">
        <v>361</v>
      </c>
      <c r="D9057" s="28" t="s">
        <v>30293</v>
      </c>
      <c r="J9057" s="28" t="s">
        <v>30294</v>
      </c>
      <c r="O9057" s="28" t="s">
        <v>30293</v>
      </c>
      <c r="P9057" s="28" t="s">
        <v>36</v>
      </c>
      <c r="S9057" s="28" t="s">
        <v>631</v>
      </c>
      <c r="T9057" s="33">
        <v>45342</v>
      </c>
      <c r="U9057" s="33">
        <v>45342</v>
      </c>
      <c r="V9057" s="33">
        <v>73050</v>
      </c>
      <c r="W9057" s="28" t="s">
        <v>44</v>
      </c>
      <c r="X9057" s="28" t="s">
        <v>38</v>
      </c>
      <c r="Y9057" s="28" t="s">
        <v>39</v>
      </c>
      <c r="Z9057" s="28" t="s">
        <v>38</v>
      </c>
      <c r="AA9057" s="28" t="s">
        <v>39</v>
      </c>
    </row>
    <row r="9058" ht="12.75" spans="1:27">
      <c r="A9058" s="25">
        <v>9055</v>
      </c>
      <c r="B9058" s="28" t="s">
        <v>30295</v>
      </c>
      <c r="C9058" s="28" t="s">
        <v>361</v>
      </c>
      <c r="D9058" s="28" t="s">
        <v>30296</v>
      </c>
      <c r="J9058" s="28" t="s">
        <v>29930</v>
      </c>
      <c r="O9058" s="28" t="s">
        <v>30296</v>
      </c>
      <c r="P9058" s="28" t="s">
        <v>36</v>
      </c>
      <c r="S9058" s="28" t="s">
        <v>30297</v>
      </c>
      <c r="T9058" s="33">
        <v>45344</v>
      </c>
      <c r="U9058" s="33">
        <v>45344</v>
      </c>
      <c r="V9058" s="33">
        <v>73050</v>
      </c>
      <c r="W9058" s="28" t="s">
        <v>44</v>
      </c>
      <c r="X9058" s="28" t="s">
        <v>38</v>
      </c>
      <c r="Y9058" s="28" t="s">
        <v>39</v>
      </c>
      <c r="Z9058" s="28" t="s">
        <v>38</v>
      </c>
      <c r="AA9058" s="28" t="s">
        <v>39</v>
      </c>
    </row>
    <row r="9059" ht="12.75" spans="1:27">
      <c r="A9059" s="25">
        <v>9056</v>
      </c>
      <c r="B9059" s="28" t="s">
        <v>30298</v>
      </c>
      <c r="C9059" s="28" t="s">
        <v>33</v>
      </c>
      <c r="D9059" s="28" t="s">
        <v>30299</v>
      </c>
      <c r="J9059" s="28" t="s">
        <v>8643</v>
      </c>
      <c r="O9059" s="28" t="s">
        <v>30299</v>
      </c>
      <c r="P9059" s="28" t="s">
        <v>36</v>
      </c>
      <c r="S9059" s="28" t="s">
        <v>2975</v>
      </c>
      <c r="T9059" s="33">
        <v>45343</v>
      </c>
      <c r="U9059" s="33">
        <v>45343</v>
      </c>
      <c r="V9059" s="33">
        <v>73050</v>
      </c>
      <c r="W9059" s="28" t="s">
        <v>44</v>
      </c>
      <c r="X9059" s="28" t="s">
        <v>38</v>
      </c>
      <c r="Y9059" s="28" t="s">
        <v>39</v>
      </c>
      <c r="Z9059" s="28" t="s">
        <v>38</v>
      </c>
      <c r="AA9059" s="28" t="s">
        <v>39</v>
      </c>
    </row>
    <row r="9060" ht="12.75" spans="1:27">
      <c r="A9060" s="25">
        <v>9057</v>
      </c>
      <c r="B9060" s="28" t="s">
        <v>30300</v>
      </c>
      <c r="C9060" s="28" t="s">
        <v>33</v>
      </c>
      <c r="D9060" s="28" t="s">
        <v>30301</v>
      </c>
      <c r="J9060" s="28" t="s">
        <v>30302</v>
      </c>
      <c r="O9060" s="28" t="s">
        <v>30301</v>
      </c>
      <c r="P9060" s="28" t="s">
        <v>36</v>
      </c>
      <c r="S9060" s="28" t="s">
        <v>30303</v>
      </c>
      <c r="T9060" s="33">
        <v>45328</v>
      </c>
      <c r="U9060" s="33">
        <v>45328</v>
      </c>
      <c r="V9060" s="33">
        <v>63590</v>
      </c>
      <c r="W9060" s="28" t="s">
        <v>44</v>
      </c>
      <c r="X9060" s="28" t="s">
        <v>38</v>
      </c>
      <c r="Y9060" s="28" t="s">
        <v>39</v>
      </c>
      <c r="Z9060" s="28" t="s">
        <v>38</v>
      </c>
      <c r="AA9060" s="28" t="s">
        <v>39</v>
      </c>
    </row>
    <row r="9061" ht="12.75" spans="1:27">
      <c r="A9061" s="25">
        <v>9058</v>
      </c>
      <c r="B9061" s="28" t="s">
        <v>30304</v>
      </c>
      <c r="C9061" s="28" t="s">
        <v>33</v>
      </c>
      <c r="D9061" s="28" t="s">
        <v>30305</v>
      </c>
      <c r="J9061" s="28" t="s">
        <v>30306</v>
      </c>
      <c r="O9061" s="28" t="s">
        <v>30305</v>
      </c>
      <c r="P9061" s="28" t="s">
        <v>36</v>
      </c>
      <c r="S9061" s="28" t="s">
        <v>30307</v>
      </c>
      <c r="T9061" s="33">
        <v>45341</v>
      </c>
      <c r="U9061" s="33">
        <v>45341</v>
      </c>
      <c r="V9061" s="33">
        <v>56298</v>
      </c>
      <c r="W9061" s="28" t="s">
        <v>44</v>
      </c>
      <c r="X9061" s="28" t="s">
        <v>38</v>
      </c>
      <c r="Y9061" s="28" t="s">
        <v>39</v>
      </c>
      <c r="Z9061" s="28" t="s">
        <v>38</v>
      </c>
      <c r="AA9061" s="28" t="s">
        <v>39</v>
      </c>
    </row>
    <row r="9062" ht="12.75" spans="1:27">
      <c r="A9062" s="25">
        <v>9059</v>
      </c>
      <c r="B9062" s="28" t="s">
        <v>30308</v>
      </c>
      <c r="C9062" s="28" t="s">
        <v>361</v>
      </c>
      <c r="D9062" s="28" t="s">
        <v>30309</v>
      </c>
      <c r="J9062" s="28" t="s">
        <v>30310</v>
      </c>
      <c r="O9062" s="28" t="s">
        <v>30309</v>
      </c>
      <c r="P9062" s="28" t="s">
        <v>36</v>
      </c>
      <c r="S9062" s="28" t="s">
        <v>388</v>
      </c>
      <c r="T9062" s="33">
        <v>45342</v>
      </c>
      <c r="U9062" s="33">
        <v>45342</v>
      </c>
      <c r="V9062" s="33">
        <v>73050</v>
      </c>
      <c r="W9062" s="28" t="s">
        <v>44</v>
      </c>
      <c r="X9062" s="28" t="s">
        <v>38</v>
      </c>
      <c r="Y9062" s="28" t="s">
        <v>39</v>
      </c>
      <c r="Z9062" s="28" t="s">
        <v>38</v>
      </c>
      <c r="AA9062" s="28" t="s">
        <v>39</v>
      </c>
    </row>
    <row r="9063" ht="12.75" spans="1:27">
      <c r="A9063" s="25">
        <v>9060</v>
      </c>
      <c r="B9063" s="28" t="s">
        <v>30311</v>
      </c>
      <c r="C9063" s="28" t="s">
        <v>361</v>
      </c>
      <c r="D9063" s="28" t="s">
        <v>30312</v>
      </c>
      <c r="J9063" s="28" t="s">
        <v>30313</v>
      </c>
      <c r="O9063" s="28" t="s">
        <v>30312</v>
      </c>
      <c r="P9063" s="28" t="s">
        <v>36</v>
      </c>
      <c r="S9063" s="28" t="s">
        <v>388</v>
      </c>
      <c r="T9063" s="33">
        <v>45340</v>
      </c>
      <c r="U9063" s="33">
        <v>45340</v>
      </c>
      <c r="V9063" s="33">
        <v>73050</v>
      </c>
      <c r="W9063" s="28" t="s">
        <v>44</v>
      </c>
      <c r="X9063" s="28" t="s">
        <v>38</v>
      </c>
      <c r="Y9063" s="28" t="s">
        <v>39</v>
      </c>
      <c r="Z9063" s="28" t="s">
        <v>38</v>
      </c>
      <c r="AA9063" s="28" t="s">
        <v>39</v>
      </c>
    </row>
    <row r="9064" ht="12.75" spans="1:27">
      <c r="A9064" s="25">
        <v>9061</v>
      </c>
      <c r="B9064" s="28" t="s">
        <v>30314</v>
      </c>
      <c r="C9064" s="28" t="s">
        <v>361</v>
      </c>
      <c r="D9064" s="28" t="s">
        <v>30315</v>
      </c>
      <c r="J9064" s="28" t="s">
        <v>30316</v>
      </c>
      <c r="O9064" s="28" t="s">
        <v>30315</v>
      </c>
      <c r="P9064" s="28" t="s">
        <v>36</v>
      </c>
      <c r="S9064" s="28" t="s">
        <v>364</v>
      </c>
      <c r="T9064" s="33">
        <v>45342</v>
      </c>
      <c r="U9064" s="33">
        <v>45342</v>
      </c>
      <c r="V9064" s="33">
        <v>73050</v>
      </c>
      <c r="W9064" s="28" t="s">
        <v>44</v>
      </c>
      <c r="X9064" s="28" t="s">
        <v>38</v>
      </c>
      <c r="Y9064" s="28" t="s">
        <v>39</v>
      </c>
      <c r="Z9064" s="28" t="s">
        <v>38</v>
      </c>
      <c r="AA9064" s="28" t="s">
        <v>39</v>
      </c>
    </row>
    <row r="9065" ht="12.75" spans="1:27">
      <c r="A9065" s="25">
        <v>9062</v>
      </c>
      <c r="B9065" s="28" t="s">
        <v>30317</v>
      </c>
      <c r="C9065" s="28" t="s">
        <v>361</v>
      </c>
      <c r="D9065" s="28" t="s">
        <v>30318</v>
      </c>
      <c r="J9065" s="28" t="s">
        <v>30319</v>
      </c>
      <c r="O9065" s="28" t="s">
        <v>30318</v>
      </c>
      <c r="P9065" s="28" t="s">
        <v>36</v>
      </c>
      <c r="S9065" s="28" t="s">
        <v>30320</v>
      </c>
      <c r="T9065" s="33">
        <v>45341</v>
      </c>
      <c r="U9065" s="33">
        <v>45341</v>
      </c>
      <c r="V9065" s="33">
        <v>73050</v>
      </c>
      <c r="W9065" s="28" t="s">
        <v>44</v>
      </c>
      <c r="X9065" s="28" t="s">
        <v>38</v>
      </c>
      <c r="Y9065" s="28" t="s">
        <v>39</v>
      </c>
      <c r="Z9065" s="28" t="s">
        <v>38</v>
      </c>
      <c r="AA9065" s="28" t="s">
        <v>39</v>
      </c>
    </row>
    <row r="9066" ht="12.75" spans="1:27">
      <c r="A9066" s="25">
        <v>9063</v>
      </c>
      <c r="B9066" s="28" t="s">
        <v>30321</v>
      </c>
      <c r="C9066" s="28" t="s">
        <v>361</v>
      </c>
      <c r="D9066" s="28" t="s">
        <v>30322</v>
      </c>
      <c r="J9066" s="28" t="s">
        <v>30323</v>
      </c>
      <c r="O9066" s="28" t="s">
        <v>30322</v>
      </c>
      <c r="P9066" s="28" t="s">
        <v>36</v>
      </c>
      <c r="S9066" s="28" t="s">
        <v>741</v>
      </c>
      <c r="T9066" s="33">
        <v>45343</v>
      </c>
      <c r="U9066" s="33">
        <v>45343</v>
      </c>
      <c r="V9066" s="33">
        <v>73050</v>
      </c>
      <c r="W9066" s="28" t="s">
        <v>44</v>
      </c>
      <c r="X9066" s="28" t="s">
        <v>38</v>
      </c>
      <c r="Y9066" s="28" t="s">
        <v>39</v>
      </c>
      <c r="Z9066" s="28" t="s">
        <v>38</v>
      </c>
      <c r="AA9066" s="28" t="s">
        <v>39</v>
      </c>
    </row>
    <row r="9067" ht="12.75" spans="1:27">
      <c r="A9067" s="25">
        <v>9064</v>
      </c>
      <c r="B9067" s="28" t="s">
        <v>30324</v>
      </c>
      <c r="C9067" s="28" t="s">
        <v>361</v>
      </c>
      <c r="D9067" s="28" t="s">
        <v>30325</v>
      </c>
      <c r="J9067" s="28" t="s">
        <v>7212</v>
      </c>
      <c r="O9067" s="28" t="s">
        <v>30325</v>
      </c>
      <c r="P9067" s="28" t="s">
        <v>36</v>
      </c>
      <c r="S9067" s="28" t="s">
        <v>30326</v>
      </c>
      <c r="T9067" s="33">
        <v>45342</v>
      </c>
      <c r="U9067" s="33">
        <v>45342</v>
      </c>
      <c r="V9067" s="33">
        <v>73050</v>
      </c>
      <c r="W9067" s="28" t="s">
        <v>44</v>
      </c>
      <c r="X9067" s="28" t="s">
        <v>38</v>
      </c>
      <c r="Y9067" s="28" t="s">
        <v>39</v>
      </c>
      <c r="Z9067" s="28" t="s">
        <v>38</v>
      </c>
      <c r="AA9067" s="28" t="s">
        <v>39</v>
      </c>
    </row>
    <row r="9068" ht="12.75" spans="1:27">
      <c r="A9068" s="25">
        <v>9065</v>
      </c>
      <c r="B9068" s="28" t="s">
        <v>30327</v>
      </c>
      <c r="C9068" s="28" t="s">
        <v>33</v>
      </c>
      <c r="D9068" s="28" t="s">
        <v>30328</v>
      </c>
      <c r="J9068" s="28" t="s">
        <v>30329</v>
      </c>
      <c r="O9068" s="28" t="s">
        <v>30328</v>
      </c>
      <c r="P9068" s="28" t="s">
        <v>36</v>
      </c>
      <c r="S9068" s="28" t="s">
        <v>21654</v>
      </c>
      <c r="T9068" s="33">
        <v>45327</v>
      </c>
      <c r="U9068" s="33">
        <v>45327</v>
      </c>
      <c r="V9068" s="33">
        <v>52631</v>
      </c>
      <c r="W9068" s="28" t="s">
        <v>44</v>
      </c>
      <c r="X9068" s="28" t="s">
        <v>38</v>
      </c>
      <c r="Y9068" s="28" t="s">
        <v>39</v>
      </c>
      <c r="Z9068" s="28" t="s">
        <v>38</v>
      </c>
      <c r="AA9068" s="28" t="s">
        <v>39</v>
      </c>
    </row>
    <row r="9069" ht="12.75" spans="1:27">
      <c r="A9069" s="25">
        <v>9066</v>
      </c>
      <c r="B9069" s="28" t="s">
        <v>30330</v>
      </c>
      <c r="C9069" s="28" t="s">
        <v>361</v>
      </c>
      <c r="D9069" s="28" t="s">
        <v>30331</v>
      </c>
      <c r="J9069" s="28" t="s">
        <v>30332</v>
      </c>
      <c r="O9069" s="28" t="s">
        <v>30331</v>
      </c>
      <c r="P9069" s="28" t="s">
        <v>36</v>
      </c>
      <c r="S9069" s="28" t="s">
        <v>5277</v>
      </c>
      <c r="T9069" s="33">
        <v>45340</v>
      </c>
      <c r="U9069" s="33">
        <v>45340</v>
      </c>
      <c r="V9069" s="33">
        <v>73050</v>
      </c>
      <c r="W9069" s="28" t="s">
        <v>44</v>
      </c>
      <c r="X9069" s="28" t="s">
        <v>38</v>
      </c>
      <c r="Y9069" s="28" t="s">
        <v>39</v>
      </c>
      <c r="Z9069" s="28" t="s">
        <v>38</v>
      </c>
      <c r="AA9069" s="28" t="s">
        <v>39</v>
      </c>
    </row>
    <row r="9070" ht="12.75" spans="1:27">
      <c r="A9070" s="25">
        <v>9067</v>
      </c>
      <c r="B9070" s="28" t="s">
        <v>30333</v>
      </c>
      <c r="C9070" s="28" t="s">
        <v>361</v>
      </c>
      <c r="D9070" s="28" t="s">
        <v>30334</v>
      </c>
      <c r="J9070" s="28" t="s">
        <v>30335</v>
      </c>
      <c r="O9070" s="28" t="s">
        <v>30334</v>
      </c>
      <c r="P9070" s="28" t="s">
        <v>36</v>
      </c>
      <c r="S9070" s="28" t="s">
        <v>30336</v>
      </c>
      <c r="T9070" s="33">
        <v>45347</v>
      </c>
      <c r="U9070" s="33">
        <v>45347</v>
      </c>
      <c r="V9070" s="33">
        <v>73050</v>
      </c>
      <c r="W9070" s="28" t="s">
        <v>44</v>
      </c>
      <c r="X9070" s="28" t="s">
        <v>38</v>
      </c>
      <c r="Y9070" s="28" t="s">
        <v>39</v>
      </c>
      <c r="Z9070" s="28" t="s">
        <v>38</v>
      </c>
      <c r="AA9070" s="28" t="s">
        <v>39</v>
      </c>
    </row>
    <row r="9071" ht="12.75" spans="1:27">
      <c r="A9071" s="25">
        <v>9068</v>
      </c>
      <c r="B9071" s="28" t="s">
        <v>30337</v>
      </c>
      <c r="C9071" s="28" t="s">
        <v>361</v>
      </c>
      <c r="D9071" s="28" t="s">
        <v>30338</v>
      </c>
      <c r="J9071" s="28" t="s">
        <v>30339</v>
      </c>
      <c r="O9071" s="28" t="s">
        <v>30338</v>
      </c>
      <c r="P9071" s="28" t="s">
        <v>36</v>
      </c>
      <c r="S9071" s="28" t="s">
        <v>30340</v>
      </c>
      <c r="T9071" s="33">
        <v>45344</v>
      </c>
      <c r="U9071" s="33">
        <v>45344</v>
      </c>
      <c r="V9071" s="33">
        <v>73050</v>
      </c>
      <c r="W9071" s="28" t="s">
        <v>44</v>
      </c>
      <c r="X9071" s="28" t="s">
        <v>38</v>
      </c>
      <c r="Y9071" s="28" t="s">
        <v>39</v>
      </c>
      <c r="Z9071" s="28" t="s">
        <v>38</v>
      </c>
      <c r="AA9071" s="28" t="s">
        <v>39</v>
      </c>
    </row>
    <row r="9072" ht="12.75" spans="1:27">
      <c r="A9072" s="25">
        <v>9069</v>
      </c>
      <c r="B9072" s="28" t="s">
        <v>30341</v>
      </c>
      <c r="C9072" s="28" t="s">
        <v>361</v>
      </c>
      <c r="D9072" s="28" t="s">
        <v>30342</v>
      </c>
      <c r="J9072" s="28" t="s">
        <v>30343</v>
      </c>
      <c r="O9072" s="28" t="s">
        <v>30342</v>
      </c>
      <c r="P9072" s="28" t="s">
        <v>36</v>
      </c>
      <c r="S9072" s="28" t="s">
        <v>30344</v>
      </c>
      <c r="T9072" s="33">
        <v>45340</v>
      </c>
      <c r="U9072" s="33">
        <v>45340</v>
      </c>
      <c r="V9072" s="33">
        <v>73050</v>
      </c>
      <c r="W9072" s="28" t="s">
        <v>44</v>
      </c>
      <c r="X9072" s="28" t="s">
        <v>38</v>
      </c>
      <c r="Y9072" s="28" t="s">
        <v>39</v>
      </c>
      <c r="Z9072" s="28" t="s">
        <v>38</v>
      </c>
      <c r="AA9072" s="28" t="s">
        <v>39</v>
      </c>
    </row>
    <row r="9073" ht="12.75" spans="1:27">
      <c r="A9073" s="25">
        <v>9070</v>
      </c>
      <c r="B9073" s="28" t="s">
        <v>30345</v>
      </c>
      <c r="C9073" s="28" t="s">
        <v>361</v>
      </c>
      <c r="D9073" s="28" t="s">
        <v>30346</v>
      </c>
      <c r="J9073" s="28" t="s">
        <v>29716</v>
      </c>
      <c r="O9073" s="28" t="s">
        <v>30346</v>
      </c>
      <c r="P9073" s="28" t="s">
        <v>36</v>
      </c>
      <c r="S9073" s="28" t="s">
        <v>30347</v>
      </c>
      <c r="T9073" s="33">
        <v>45342</v>
      </c>
      <c r="U9073" s="33">
        <v>45342</v>
      </c>
      <c r="V9073" s="33">
        <v>73050</v>
      </c>
      <c r="W9073" s="28" t="s">
        <v>44</v>
      </c>
      <c r="X9073" s="28" t="s">
        <v>38</v>
      </c>
      <c r="Y9073" s="28" t="s">
        <v>39</v>
      </c>
      <c r="Z9073" s="28" t="s">
        <v>38</v>
      </c>
      <c r="AA9073" s="28" t="s">
        <v>39</v>
      </c>
    </row>
    <row r="9074" ht="12.75" spans="1:27">
      <c r="A9074" s="25">
        <v>9071</v>
      </c>
      <c r="B9074" s="28" t="s">
        <v>30348</v>
      </c>
      <c r="C9074" s="28" t="s">
        <v>33</v>
      </c>
      <c r="D9074" s="28" t="s">
        <v>30349</v>
      </c>
      <c r="J9074" s="28" t="s">
        <v>30350</v>
      </c>
      <c r="O9074" s="28" t="s">
        <v>30349</v>
      </c>
      <c r="P9074" s="28" t="s">
        <v>36</v>
      </c>
      <c r="S9074" s="28" t="s">
        <v>30351</v>
      </c>
      <c r="T9074" s="33">
        <v>45344</v>
      </c>
      <c r="U9074" s="33">
        <v>45344</v>
      </c>
      <c r="V9074" s="33">
        <v>73050</v>
      </c>
      <c r="W9074" s="28" t="s">
        <v>44</v>
      </c>
      <c r="X9074" s="28" t="s">
        <v>38</v>
      </c>
      <c r="Y9074" s="28" t="s">
        <v>39</v>
      </c>
      <c r="Z9074" s="28" t="s">
        <v>38</v>
      </c>
      <c r="AA9074" s="28" t="s">
        <v>39</v>
      </c>
    </row>
    <row r="9075" ht="12.75" spans="1:27">
      <c r="A9075" s="25">
        <v>9072</v>
      </c>
      <c r="B9075" s="28" t="s">
        <v>30352</v>
      </c>
      <c r="C9075" s="28" t="s">
        <v>361</v>
      </c>
      <c r="D9075" s="28" t="s">
        <v>30353</v>
      </c>
      <c r="J9075" s="28" t="s">
        <v>30354</v>
      </c>
      <c r="O9075" s="28" t="s">
        <v>30353</v>
      </c>
      <c r="P9075" s="28" t="s">
        <v>36</v>
      </c>
      <c r="S9075" s="28" t="s">
        <v>30355</v>
      </c>
      <c r="T9075" s="33">
        <v>45341</v>
      </c>
      <c r="U9075" s="33">
        <v>45341</v>
      </c>
      <c r="V9075" s="33">
        <v>73050</v>
      </c>
      <c r="W9075" s="28" t="s">
        <v>44</v>
      </c>
      <c r="X9075" s="28" t="s">
        <v>38</v>
      </c>
      <c r="Y9075" s="28" t="s">
        <v>39</v>
      </c>
      <c r="Z9075" s="28" t="s">
        <v>38</v>
      </c>
      <c r="AA9075" s="28" t="s">
        <v>39</v>
      </c>
    </row>
    <row r="9076" ht="12.75" spans="1:27">
      <c r="A9076" s="25">
        <v>9073</v>
      </c>
      <c r="B9076" s="28" t="s">
        <v>30356</v>
      </c>
      <c r="C9076" s="28" t="s">
        <v>361</v>
      </c>
      <c r="D9076" s="28" t="s">
        <v>30357</v>
      </c>
      <c r="J9076" s="28" t="s">
        <v>30358</v>
      </c>
      <c r="O9076" s="28" t="s">
        <v>30357</v>
      </c>
      <c r="P9076" s="28" t="s">
        <v>36</v>
      </c>
      <c r="S9076" s="28" t="s">
        <v>790</v>
      </c>
      <c r="T9076" s="33">
        <v>45344</v>
      </c>
      <c r="U9076" s="33">
        <v>45344</v>
      </c>
      <c r="V9076" s="33">
        <v>73050</v>
      </c>
      <c r="W9076" s="28" t="s">
        <v>44</v>
      </c>
      <c r="X9076" s="28" t="s">
        <v>38</v>
      </c>
      <c r="Y9076" s="28" t="s">
        <v>39</v>
      </c>
      <c r="Z9076" s="28" t="s">
        <v>38</v>
      </c>
      <c r="AA9076" s="28" t="s">
        <v>39</v>
      </c>
    </row>
    <row r="9077" ht="12.75" spans="1:27">
      <c r="A9077" s="25">
        <v>9074</v>
      </c>
      <c r="B9077" s="28" t="s">
        <v>30359</v>
      </c>
      <c r="C9077" s="28" t="s">
        <v>361</v>
      </c>
      <c r="D9077" s="28" t="s">
        <v>30360</v>
      </c>
      <c r="J9077" s="28" t="s">
        <v>30361</v>
      </c>
      <c r="O9077" s="28" t="s">
        <v>30360</v>
      </c>
      <c r="P9077" s="28" t="s">
        <v>36</v>
      </c>
      <c r="S9077" s="28" t="s">
        <v>1139</v>
      </c>
      <c r="T9077" s="33">
        <v>45341</v>
      </c>
      <c r="U9077" s="33">
        <v>45341</v>
      </c>
      <c r="V9077" s="33">
        <v>73050</v>
      </c>
      <c r="W9077" s="28" t="s">
        <v>44</v>
      </c>
      <c r="X9077" s="28" t="s">
        <v>38</v>
      </c>
      <c r="Y9077" s="28" t="s">
        <v>39</v>
      </c>
      <c r="Z9077" s="28" t="s">
        <v>38</v>
      </c>
      <c r="AA9077" s="28" t="s">
        <v>39</v>
      </c>
    </row>
    <row r="9078" ht="12.75" spans="1:27">
      <c r="A9078" s="25">
        <v>9075</v>
      </c>
      <c r="B9078" s="28" t="s">
        <v>30362</v>
      </c>
      <c r="C9078" s="28" t="s">
        <v>361</v>
      </c>
      <c r="D9078" s="28" t="s">
        <v>30363</v>
      </c>
      <c r="J9078" s="28" t="s">
        <v>1443</v>
      </c>
      <c r="O9078" s="28" t="s">
        <v>30363</v>
      </c>
      <c r="P9078" s="28" t="s">
        <v>36</v>
      </c>
      <c r="S9078" s="28" t="s">
        <v>30364</v>
      </c>
      <c r="T9078" s="33">
        <v>45347</v>
      </c>
      <c r="U9078" s="33">
        <v>45347</v>
      </c>
      <c r="V9078" s="33">
        <v>73050</v>
      </c>
      <c r="W9078" s="28" t="s">
        <v>44</v>
      </c>
      <c r="X9078" s="28" t="s">
        <v>38</v>
      </c>
      <c r="Y9078" s="28" t="s">
        <v>39</v>
      </c>
      <c r="Z9078" s="28" t="s">
        <v>38</v>
      </c>
      <c r="AA9078" s="28" t="s">
        <v>39</v>
      </c>
    </row>
    <row r="9079" ht="12.75" spans="1:27">
      <c r="A9079" s="25">
        <v>9076</v>
      </c>
      <c r="B9079" s="28" t="s">
        <v>30365</v>
      </c>
      <c r="C9079" s="28" t="s">
        <v>33</v>
      </c>
      <c r="D9079" s="28" t="s">
        <v>30366</v>
      </c>
      <c r="J9079" s="28" t="s">
        <v>30367</v>
      </c>
      <c r="O9079" s="28" t="s">
        <v>30366</v>
      </c>
      <c r="P9079" s="28" t="s">
        <v>36</v>
      </c>
      <c r="S9079" s="28" t="s">
        <v>30368</v>
      </c>
      <c r="T9079" s="33">
        <v>45343</v>
      </c>
      <c r="U9079" s="33">
        <v>45343</v>
      </c>
      <c r="V9079" s="33">
        <v>52647</v>
      </c>
      <c r="W9079" s="28" t="s">
        <v>44</v>
      </c>
      <c r="X9079" s="28" t="s">
        <v>38</v>
      </c>
      <c r="Y9079" s="28" t="s">
        <v>39</v>
      </c>
      <c r="Z9079" s="28" t="s">
        <v>38</v>
      </c>
      <c r="AA9079" s="28" t="s">
        <v>39</v>
      </c>
    </row>
    <row r="9080" ht="12.75" spans="1:27">
      <c r="A9080" s="25">
        <v>9077</v>
      </c>
      <c r="B9080" s="28" t="s">
        <v>30369</v>
      </c>
      <c r="C9080" s="28" t="s">
        <v>33</v>
      </c>
      <c r="D9080" s="28" t="s">
        <v>30370</v>
      </c>
      <c r="J9080" s="28" t="s">
        <v>30371</v>
      </c>
      <c r="O9080" s="28" t="s">
        <v>30370</v>
      </c>
      <c r="P9080" s="28" t="s">
        <v>36</v>
      </c>
      <c r="S9080" s="28" t="s">
        <v>7605</v>
      </c>
      <c r="T9080" s="33">
        <v>45329</v>
      </c>
      <c r="U9080" s="33">
        <v>45329</v>
      </c>
      <c r="V9080" s="33">
        <v>73050</v>
      </c>
      <c r="W9080" s="28" t="s">
        <v>44</v>
      </c>
      <c r="X9080" s="28" t="s">
        <v>38</v>
      </c>
      <c r="Y9080" s="28" t="s">
        <v>39</v>
      </c>
      <c r="Z9080" s="28" t="s">
        <v>38</v>
      </c>
      <c r="AA9080" s="28" t="s">
        <v>39</v>
      </c>
    </row>
    <row r="9081" ht="12.75" spans="1:27">
      <c r="A9081" s="25">
        <v>9078</v>
      </c>
      <c r="B9081" s="28" t="s">
        <v>30372</v>
      </c>
      <c r="C9081" s="28" t="s">
        <v>33</v>
      </c>
      <c r="D9081" s="28" t="s">
        <v>30373</v>
      </c>
      <c r="J9081" s="28" t="s">
        <v>30374</v>
      </c>
      <c r="O9081" s="28" t="s">
        <v>30373</v>
      </c>
      <c r="P9081" s="28" t="s">
        <v>36</v>
      </c>
      <c r="S9081" s="28" t="s">
        <v>30375</v>
      </c>
      <c r="T9081" s="33">
        <v>45326</v>
      </c>
      <c r="U9081" s="33">
        <v>45326</v>
      </c>
      <c r="V9081" s="33">
        <v>63588</v>
      </c>
      <c r="W9081" s="28" t="s">
        <v>44</v>
      </c>
      <c r="X9081" s="28" t="s">
        <v>38</v>
      </c>
      <c r="Y9081" s="28" t="s">
        <v>39</v>
      </c>
      <c r="Z9081" s="28" t="s">
        <v>38</v>
      </c>
      <c r="AA9081" s="28" t="s">
        <v>39</v>
      </c>
    </row>
    <row r="9082" ht="12.75" spans="1:27">
      <c r="A9082" s="25">
        <v>9079</v>
      </c>
      <c r="B9082" s="28" t="s">
        <v>13293</v>
      </c>
      <c r="C9082" s="28" t="s">
        <v>361</v>
      </c>
      <c r="D9082" s="28" t="s">
        <v>13294</v>
      </c>
      <c r="J9082" s="28" t="s">
        <v>13295</v>
      </c>
      <c r="O9082" s="28" t="s">
        <v>13294</v>
      </c>
      <c r="P9082" s="28" t="s">
        <v>36</v>
      </c>
      <c r="S9082" s="28" t="s">
        <v>13296</v>
      </c>
      <c r="T9082" s="33">
        <v>45341</v>
      </c>
      <c r="U9082" s="33">
        <v>45341</v>
      </c>
      <c r="V9082" s="33">
        <v>73050</v>
      </c>
      <c r="W9082" s="28" t="s">
        <v>44</v>
      </c>
      <c r="X9082" s="28" t="s">
        <v>38</v>
      </c>
      <c r="Y9082" s="28" t="s">
        <v>39</v>
      </c>
      <c r="Z9082" s="28" t="s">
        <v>38</v>
      </c>
      <c r="AA9082" s="28" t="s">
        <v>39</v>
      </c>
    </row>
    <row r="9083" ht="12.75" spans="1:27">
      <c r="A9083" s="25">
        <v>9080</v>
      </c>
      <c r="B9083" s="28" t="s">
        <v>30376</v>
      </c>
      <c r="C9083" s="28" t="s">
        <v>361</v>
      </c>
      <c r="D9083" s="28" t="s">
        <v>30377</v>
      </c>
      <c r="J9083" s="28" t="s">
        <v>30378</v>
      </c>
      <c r="O9083" s="28" t="s">
        <v>30377</v>
      </c>
      <c r="P9083" s="28" t="s">
        <v>36</v>
      </c>
      <c r="S9083" s="28" t="s">
        <v>30379</v>
      </c>
      <c r="T9083" s="33">
        <v>45346</v>
      </c>
      <c r="U9083" s="33">
        <v>45346</v>
      </c>
      <c r="V9083" s="33">
        <v>73050</v>
      </c>
      <c r="W9083" s="28" t="s">
        <v>44</v>
      </c>
      <c r="X9083" s="28" t="s">
        <v>38</v>
      </c>
      <c r="Y9083" s="28" t="s">
        <v>39</v>
      </c>
      <c r="Z9083" s="28" t="s">
        <v>38</v>
      </c>
      <c r="AA9083" s="28" t="s">
        <v>39</v>
      </c>
    </row>
    <row r="9084" ht="12.75" spans="1:27">
      <c r="A9084" s="25">
        <v>9081</v>
      </c>
      <c r="B9084" s="28" t="s">
        <v>30380</v>
      </c>
      <c r="C9084" s="28" t="s">
        <v>33</v>
      </c>
      <c r="D9084" s="28" t="s">
        <v>30381</v>
      </c>
      <c r="J9084" s="28" t="s">
        <v>8662</v>
      </c>
      <c r="O9084" s="28" t="s">
        <v>30381</v>
      </c>
      <c r="P9084" s="28" t="s">
        <v>36</v>
      </c>
      <c r="S9084" s="28" t="s">
        <v>109</v>
      </c>
      <c r="T9084" s="33">
        <v>45330</v>
      </c>
      <c r="U9084" s="33">
        <v>45330</v>
      </c>
      <c r="V9084" s="33">
        <v>63592</v>
      </c>
      <c r="W9084" s="28" t="s">
        <v>44</v>
      </c>
      <c r="X9084" s="28" t="s">
        <v>38</v>
      </c>
      <c r="Y9084" s="28" t="s">
        <v>39</v>
      </c>
      <c r="Z9084" s="28" t="s">
        <v>38</v>
      </c>
      <c r="AA9084" s="28" t="s">
        <v>39</v>
      </c>
    </row>
    <row r="9085" ht="12.75" spans="1:27">
      <c r="A9085" s="25">
        <v>9082</v>
      </c>
      <c r="B9085" s="28" t="s">
        <v>30382</v>
      </c>
      <c r="C9085" s="28" t="s">
        <v>361</v>
      </c>
      <c r="D9085" s="28" t="s">
        <v>30383</v>
      </c>
      <c r="J9085" s="28" t="s">
        <v>30384</v>
      </c>
      <c r="O9085" s="28" t="s">
        <v>30383</v>
      </c>
      <c r="P9085" s="28" t="s">
        <v>36</v>
      </c>
      <c r="S9085" s="28" t="s">
        <v>30385</v>
      </c>
      <c r="T9085" s="33">
        <v>45341</v>
      </c>
      <c r="U9085" s="33">
        <v>45341</v>
      </c>
      <c r="V9085" s="33">
        <v>73050</v>
      </c>
      <c r="W9085" s="28" t="s">
        <v>44</v>
      </c>
      <c r="X9085" s="28" t="s">
        <v>38</v>
      </c>
      <c r="Y9085" s="28" t="s">
        <v>39</v>
      </c>
      <c r="Z9085" s="28" t="s">
        <v>38</v>
      </c>
      <c r="AA9085" s="28" t="s">
        <v>39</v>
      </c>
    </row>
    <row r="9086" ht="12.75" spans="1:27">
      <c r="A9086" s="25">
        <v>9083</v>
      </c>
      <c r="B9086" s="28" t="s">
        <v>30386</v>
      </c>
      <c r="C9086" s="28" t="s">
        <v>361</v>
      </c>
      <c r="D9086" s="28" t="s">
        <v>30387</v>
      </c>
      <c r="J9086" s="28" t="s">
        <v>4664</v>
      </c>
      <c r="O9086" s="28" t="s">
        <v>30387</v>
      </c>
      <c r="P9086" s="28" t="s">
        <v>36</v>
      </c>
      <c r="S9086" s="28" t="s">
        <v>30388</v>
      </c>
      <c r="T9086" s="33">
        <v>45342</v>
      </c>
      <c r="U9086" s="33">
        <v>45342</v>
      </c>
      <c r="V9086" s="33">
        <v>73050</v>
      </c>
      <c r="W9086" s="28" t="s">
        <v>44</v>
      </c>
      <c r="X9086" s="28" t="s">
        <v>38</v>
      </c>
      <c r="Y9086" s="28" t="s">
        <v>39</v>
      </c>
      <c r="Z9086" s="28" t="s">
        <v>38</v>
      </c>
      <c r="AA9086" s="28" t="s">
        <v>39</v>
      </c>
    </row>
    <row r="9087" ht="12.75" spans="1:27">
      <c r="A9087" s="25">
        <v>9084</v>
      </c>
      <c r="B9087" s="28" t="s">
        <v>30389</v>
      </c>
      <c r="C9087" s="28" t="s">
        <v>361</v>
      </c>
      <c r="D9087" s="28" t="s">
        <v>30390</v>
      </c>
      <c r="J9087" s="28" t="s">
        <v>30391</v>
      </c>
      <c r="O9087" s="28" t="s">
        <v>30390</v>
      </c>
      <c r="P9087" s="28" t="s">
        <v>36</v>
      </c>
      <c r="S9087" s="28" t="s">
        <v>30392</v>
      </c>
      <c r="T9087" s="33">
        <v>45346</v>
      </c>
      <c r="U9087" s="33">
        <v>45346</v>
      </c>
      <c r="V9087" s="33">
        <v>73050</v>
      </c>
      <c r="W9087" s="28" t="s">
        <v>44</v>
      </c>
      <c r="X9087" s="28" t="s">
        <v>38</v>
      </c>
      <c r="Y9087" s="28" t="s">
        <v>39</v>
      </c>
      <c r="Z9087" s="28" t="s">
        <v>38</v>
      </c>
      <c r="AA9087" s="28" t="s">
        <v>39</v>
      </c>
    </row>
    <row r="9088" ht="12.75" spans="1:27">
      <c r="A9088" s="25">
        <v>9085</v>
      </c>
      <c r="B9088" s="28" t="s">
        <v>30393</v>
      </c>
      <c r="C9088" s="28" t="s">
        <v>361</v>
      </c>
      <c r="D9088" s="28" t="s">
        <v>30394</v>
      </c>
      <c r="J9088" s="28" t="s">
        <v>29622</v>
      </c>
      <c r="O9088" s="28" t="s">
        <v>30394</v>
      </c>
      <c r="P9088" s="28" t="s">
        <v>36</v>
      </c>
      <c r="S9088" s="28" t="s">
        <v>30395</v>
      </c>
      <c r="T9088" s="33">
        <v>45340</v>
      </c>
      <c r="U9088" s="33">
        <v>45340</v>
      </c>
      <c r="V9088" s="33">
        <v>73050</v>
      </c>
      <c r="W9088" s="28" t="s">
        <v>44</v>
      </c>
      <c r="X9088" s="28" t="s">
        <v>38</v>
      </c>
      <c r="Y9088" s="28" t="s">
        <v>39</v>
      </c>
      <c r="Z9088" s="28" t="s">
        <v>38</v>
      </c>
      <c r="AA9088" s="28" t="s">
        <v>39</v>
      </c>
    </row>
    <row r="9089" ht="12.75" spans="1:27">
      <c r="A9089" s="25">
        <v>9086</v>
      </c>
      <c r="B9089" s="28" t="s">
        <v>30396</v>
      </c>
      <c r="C9089" s="28" t="s">
        <v>33</v>
      </c>
      <c r="D9089" s="28" t="s">
        <v>30397</v>
      </c>
      <c r="J9089" s="28" t="s">
        <v>29633</v>
      </c>
      <c r="O9089" s="28" t="s">
        <v>30397</v>
      </c>
      <c r="P9089" s="28" t="s">
        <v>36</v>
      </c>
      <c r="S9089" s="28" t="s">
        <v>603</v>
      </c>
      <c r="T9089" s="33">
        <v>45342</v>
      </c>
      <c r="U9089" s="33">
        <v>45342</v>
      </c>
      <c r="V9089" s="33">
        <v>56299</v>
      </c>
      <c r="W9089" s="28" t="s">
        <v>44</v>
      </c>
      <c r="X9089" s="28" t="s">
        <v>38</v>
      </c>
      <c r="Y9089" s="28" t="s">
        <v>39</v>
      </c>
      <c r="Z9089" s="28" t="s">
        <v>38</v>
      </c>
      <c r="AA9089" s="28" t="s">
        <v>39</v>
      </c>
    </row>
    <row r="9090" ht="12.75" spans="1:27">
      <c r="A9090" s="25">
        <v>9087</v>
      </c>
      <c r="B9090" s="28" t="s">
        <v>30398</v>
      </c>
      <c r="C9090" s="28" t="s">
        <v>361</v>
      </c>
      <c r="D9090" s="28" t="s">
        <v>30399</v>
      </c>
      <c r="J9090" s="28" t="s">
        <v>30400</v>
      </c>
      <c r="O9090" s="28" t="s">
        <v>30399</v>
      </c>
      <c r="P9090" s="28" t="s">
        <v>36</v>
      </c>
      <c r="S9090" s="28" t="s">
        <v>30401</v>
      </c>
      <c r="T9090" s="33">
        <v>45344</v>
      </c>
      <c r="U9090" s="33">
        <v>45344</v>
      </c>
      <c r="V9090" s="33">
        <v>73050</v>
      </c>
      <c r="W9090" s="28" t="s">
        <v>44</v>
      </c>
      <c r="X9090" s="28" t="s">
        <v>38</v>
      </c>
      <c r="Y9090" s="28" t="s">
        <v>39</v>
      </c>
      <c r="Z9090" s="28" t="s">
        <v>38</v>
      </c>
      <c r="AA9090" s="28" t="s">
        <v>39</v>
      </c>
    </row>
    <row r="9091" ht="12.75" spans="1:27">
      <c r="A9091" s="25">
        <v>9088</v>
      </c>
      <c r="B9091" s="28" t="s">
        <v>30402</v>
      </c>
      <c r="C9091" s="28" t="s">
        <v>361</v>
      </c>
      <c r="D9091" s="28" t="s">
        <v>30403</v>
      </c>
      <c r="J9091" s="28" t="s">
        <v>30404</v>
      </c>
      <c r="O9091" s="28" t="s">
        <v>30403</v>
      </c>
      <c r="P9091" s="28" t="s">
        <v>36</v>
      </c>
      <c r="S9091" s="28" t="s">
        <v>30405</v>
      </c>
      <c r="T9091" s="33">
        <v>45342</v>
      </c>
      <c r="U9091" s="33">
        <v>45342</v>
      </c>
      <c r="V9091" s="33">
        <v>73050</v>
      </c>
      <c r="W9091" s="28" t="s">
        <v>44</v>
      </c>
      <c r="X9091" s="28" t="s">
        <v>38</v>
      </c>
      <c r="Y9091" s="28" t="s">
        <v>39</v>
      </c>
      <c r="Z9091" s="28" t="s">
        <v>38</v>
      </c>
      <c r="AA9091" s="28" t="s">
        <v>39</v>
      </c>
    </row>
    <row r="9092" ht="12.75" spans="1:27">
      <c r="A9092" s="25">
        <v>9089</v>
      </c>
      <c r="B9092" s="28" t="s">
        <v>30406</v>
      </c>
      <c r="C9092" s="28" t="s">
        <v>361</v>
      </c>
      <c r="D9092" s="28" t="s">
        <v>30407</v>
      </c>
      <c r="J9092" s="28" t="s">
        <v>30408</v>
      </c>
      <c r="O9092" s="28" t="s">
        <v>30407</v>
      </c>
      <c r="P9092" s="28" t="s">
        <v>36</v>
      </c>
      <c r="S9092" s="28" t="s">
        <v>30409</v>
      </c>
      <c r="T9092" s="33">
        <v>45345</v>
      </c>
      <c r="U9092" s="33">
        <v>45345</v>
      </c>
      <c r="V9092" s="33">
        <v>73050</v>
      </c>
      <c r="W9092" s="28" t="s">
        <v>44</v>
      </c>
      <c r="X9092" s="28" t="s">
        <v>38</v>
      </c>
      <c r="Y9092" s="28" t="s">
        <v>39</v>
      </c>
      <c r="Z9092" s="28" t="s">
        <v>38</v>
      </c>
      <c r="AA9092" s="28" t="s">
        <v>39</v>
      </c>
    </row>
    <row r="9093" ht="12.75" spans="1:27">
      <c r="A9093" s="25">
        <v>9090</v>
      </c>
      <c r="B9093" s="28" t="s">
        <v>30410</v>
      </c>
      <c r="C9093" s="28" t="s">
        <v>33</v>
      </c>
      <c r="D9093" s="28" t="s">
        <v>30411</v>
      </c>
      <c r="J9093" s="28" t="s">
        <v>30412</v>
      </c>
      <c r="O9093" s="28" t="s">
        <v>30411</v>
      </c>
      <c r="P9093" s="28" t="s">
        <v>36</v>
      </c>
      <c r="S9093" s="28" t="s">
        <v>30413</v>
      </c>
      <c r="T9093" s="33">
        <v>45344</v>
      </c>
      <c r="U9093" s="33">
        <v>45344</v>
      </c>
      <c r="V9093" s="33">
        <v>63606</v>
      </c>
      <c r="W9093" s="28" t="s">
        <v>44</v>
      </c>
      <c r="X9093" s="28" t="s">
        <v>38</v>
      </c>
      <c r="Y9093" s="28" t="s">
        <v>39</v>
      </c>
      <c r="Z9093" s="28" t="s">
        <v>38</v>
      </c>
      <c r="AA9093" s="28" t="s">
        <v>39</v>
      </c>
    </row>
    <row r="9094" ht="12.75" spans="1:27">
      <c r="A9094" s="25">
        <v>9091</v>
      </c>
      <c r="B9094" s="28" t="s">
        <v>30414</v>
      </c>
      <c r="C9094" s="28" t="s">
        <v>33</v>
      </c>
      <c r="D9094" s="28" t="s">
        <v>30415</v>
      </c>
      <c r="J9094" s="28" t="s">
        <v>30416</v>
      </c>
      <c r="O9094" s="28" t="s">
        <v>30415</v>
      </c>
      <c r="P9094" s="28" t="s">
        <v>36</v>
      </c>
      <c r="S9094" s="28" t="s">
        <v>30417</v>
      </c>
      <c r="T9094" s="33">
        <v>45343</v>
      </c>
      <c r="U9094" s="33">
        <v>45343</v>
      </c>
      <c r="V9094" s="33">
        <v>73050</v>
      </c>
      <c r="W9094" s="28" t="s">
        <v>44</v>
      </c>
      <c r="X9094" s="28" t="s">
        <v>38</v>
      </c>
      <c r="Y9094" s="28" t="s">
        <v>39</v>
      </c>
      <c r="Z9094" s="28" t="s">
        <v>38</v>
      </c>
      <c r="AA9094" s="28" t="s">
        <v>39</v>
      </c>
    </row>
    <row r="9095" ht="12.75" spans="1:27">
      <c r="A9095" s="25">
        <v>9092</v>
      </c>
      <c r="B9095" s="28" t="s">
        <v>30418</v>
      </c>
      <c r="C9095" s="28" t="s">
        <v>33</v>
      </c>
      <c r="D9095" s="28" t="s">
        <v>30419</v>
      </c>
      <c r="J9095" s="28" t="s">
        <v>30420</v>
      </c>
      <c r="O9095" s="28" t="s">
        <v>30419</v>
      </c>
      <c r="P9095" s="28" t="s">
        <v>36</v>
      </c>
      <c r="S9095" s="28" t="s">
        <v>30421</v>
      </c>
      <c r="T9095" s="33">
        <v>45329</v>
      </c>
      <c r="U9095" s="33">
        <v>45329</v>
      </c>
      <c r="V9095" s="33">
        <v>73050</v>
      </c>
      <c r="W9095" s="28" t="s">
        <v>44</v>
      </c>
      <c r="X9095" s="28" t="s">
        <v>38</v>
      </c>
      <c r="Y9095" s="28" t="s">
        <v>39</v>
      </c>
      <c r="Z9095" s="28" t="s">
        <v>38</v>
      </c>
      <c r="AA9095" s="28" t="s">
        <v>39</v>
      </c>
    </row>
    <row r="9096" ht="12.75" spans="1:27">
      <c r="A9096" s="25">
        <v>9093</v>
      </c>
      <c r="B9096" s="28" t="s">
        <v>30422</v>
      </c>
      <c r="C9096" s="28" t="s">
        <v>33</v>
      </c>
      <c r="D9096" s="28" t="s">
        <v>30423</v>
      </c>
      <c r="J9096" s="28" t="s">
        <v>30424</v>
      </c>
      <c r="O9096" s="28" t="s">
        <v>30423</v>
      </c>
      <c r="P9096" s="28" t="s">
        <v>36</v>
      </c>
      <c r="S9096" s="28" t="s">
        <v>316</v>
      </c>
      <c r="T9096" s="33">
        <v>45324</v>
      </c>
      <c r="U9096" s="33">
        <v>45324</v>
      </c>
      <c r="V9096" s="33">
        <v>56281</v>
      </c>
      <c r="W9096" s="28" t="s">
        <v>44</v>
      </c>
      <c r="X9096" s="28" t="s">
        <v>38</v>
      </c>
      <c r="Y9096" s="28" t="s">
        <v>39</v>
      </c>
      <c r="Z9096" s="28" t="s">
        <v>38</v>
      </c>
      <c r="AA9096" s="28" t="s">
        <v>39</v>
      </c>
    </row>
    <row r="9097" ht="12.75" spans="1:27">
      <c r="A9097" s="25">
        <v>9094</v>
      </c>
      <c r="B9097" s="28" t="s">
        <v>30425</v>
      </c>
      <c r="C9097" s="28" t="s">
        <v>361</v>
      </c>
      <c r="D9097" s="28" t="s">
        <v>30426</v>
      </c>
      <c r="J9097" s="28" t="s">
        <v>16460</v>
      </c>
      <c r="O9097" s="28" t="s">
        <v>30426</v>
      </c>
      <c r="P9097" s="28" t="s">
        <v>36</v>
      </c>
      <c r="S9097" s="28" t="s">
        <v>741</v>
      </c>
      <c r="T9097" s="33">
        <v>45340</v>
      </c>
      <c r="U9097" s="33">
        <v>45340</v>
      </c>
      <c r="V9097" s="33">
        <v>73050</v>
      </c>
      <c r="W9097" s="28" t="s">
        <v>44</v>
      </c>
      <c r="X9097" s="28" t="s">
        <v>38</v>
      </c>
      <c r="Y9097" s="28" t="s">
        <v>39</v>
      </c>
      <c r="Z9097" s="28" t="s">
        <v>38</v>
      </c>
      <c r="AA9097" s="28" t="s">
        <v>39</v>
      </c>
    </row>
    <row r="9098" ht="12.75" spans="1:27">
      <c r="A9098" s="25">
        <v>9095</v>
      </c>
      <c r="B9098" s="28" t="s">
        <v>30427</v>
      </c>
      <c r="C9098" s="28" t="s">
        <v>361</v>
      </c>
      <c r="D9098" s="28" t="s">
        <v>30428</v>
      </c>
      <c r="J9098" s="28" t="s">
        <v>30429</v>
      </c>
      <c r="O9098" s="28" t="s">
        <v>30428</v>
      </c>
      <c r="P9098" s="28" t="s">
        <v>36</v>
      </c>
      <c r="S9098" s="28" t="s">
        <v>30430</v>
      </c>
      <c r="T9098" s="33">
        <v>45340</v>
      </c>
      <c r="U9098" s="33">
        <v>45340</v>
      </c>
      <c r="V9098" s="33">
        <v>73050</v>
      </c>
      <c r="W9098" s="28" t="s">
        <v>44</v>
      </c>
      <c r="X9098" s="28" t="s">
        <v>38</v>
      </c>
      <c r="Y9098" s="28" t="s">
        <v>39</v>
      </c>
      <c r="Z9098" s="28" t="s">
        <v>38</v>
      </c>
      <c r="AA9098" s="28" t="s">
        <v>39</v>
      </c>
    </row>
    <row r="9099" ht="12.75" spans="1:27">
      <c r="A9099" s="25">
        <v>9096</v>
      </c>
      <c r="B9099" s="28" t="s">
        <v>30431</v>
      </c>
      <c r="C9099" s="28" t="s">
        <v>361</v>
      </c>
      <c r="D9099" s="28" t="s">
        <v>30432</v>
      </c>
      <c r="J9099" s="28" t="s">
        <v>30433</v>
      </c>
      <c r="O9099" s="28" t="s">
        <v>30432</v>
      </c>
      <c r="P9099" s="28" t="s">
        <v>36</v>
      </c>
      <c r="S9099" s="28" t="s">
        <v>12157</v>
      </c>
      <c r="T9099" s="33">
        <v>45344</v>
      </c>
      <c r="U9099" s="33">
        <v>45344</v>
      </c>
      <c r="V9099" s="33">
        <v>73050</v>
      </c>
      <c r="W9099" s="28" t="s">
        <v>44</v>
      </c>
      <c r="X9099" s="28" t="s">
        <v>38</v>
      </c>
      <c r="Y9099" s="28" t="s">
        <v>39</v>
      </c>
      <c r="Z9099" s="28" t="s">
        <v>38</v>
      </c>
      <c r="AA9099" s="28" t="s">
        <v>39</v>
      </c>
    </row>
    <row r="9100" ht="12.75" spans="1:27">
      <c r="A9100" s="25">
        <v>9097</v>
      </c>
      <c r="B9100" s="28" t="s">
        <v>30434</v>
      </c>
      <c r="C9100" s="28" t="s">
        <v>361</v>
      </c>
      <c r="D9100" s="28" t="s">
        <v>30435</v>
      </c>
      <c r="J9100" s="28" t="s">
        <v>30436</v>
      </c>
      <c r="O9100" s="28" t="s">
        <v>30435</v>
      </c>
      <c r="P9100" s="28" t="s">
        <v>36</v>
      </c>
      <c r="S9100" s="28" t="s">
        <v>30437</v>
      </c>
      <c r="T9100" s="33">
        <v>45345</v>
      </c>
      <c r="U9100" s="33">
        <v>45345</v>
      </c>
      <c r="V9100" s="33">
        <v>73050</v>
      </c>
      <c r="W9100" s="28" t="s">
        <v>44</v>
      </c>
      <c r="X9100" s="28" t="s">
        <v>38</v>
      </c>
      <c r="Y9100" s="28" t="s">
        <v>39</v>
      </c>
      <c r="Z9100" s="28" t="s">
        <v>38</v>
      </c>
      <c r="AA9100" s="28" t="s">
        <v>39</v>
      </c>
    </row>
    <row r="9101" ht="12.75" spans="1:27">
      <c r="A9101" s="25">
        <v>9098</v>
      </c>
      <c r="B9101" s="28" t="s">
        <v>30438</v>
      </c>
      <c r="C9101" s="28" t="s">
        <v>361</v>
      </c>
      <c r="D9101" s="28" t="s">
        <v>30439</v>
      </c>
      <c r="J9101" s="28" t="s">
        <v>30440</v>
      </c>
      <c r="O9101" s="28" t="s">
        <v>30439</v>
      </c>
      <c r="P9101" s="28" t="s">
        <v>36</v>
      </c>
      <c r="S9101" s="28" t="s">
        <v>30441</v>
      </c>
      <c r="T9101" s="33">
        <v>45343</v>
      </c>
      <c r="U9101" s="33">
        <v>45343</v>
      </c>
      <c r="V9101" s="33">
        <v>73050</v>
      </c>
      <c r="W9101" s="28" t="s">
        <v>44</v>
      </c>
      <c r="X9101" s="28" t="s">
        <v>38</v>
      </c>
      <c r="Y9101" s="28" t="s">
        <v>39</v>
      </c>
      <c r="Z9101" s="28" t="s">
        <v>38</v>
      </c>
      <c r="AA9101" s="28" t="s">
        <v>39</v>
      </c>
    </row>
    <row r="9102" ht="12.75" spans="1:27">
      <c r="A9102" s="25">
        <v>9099</v>
      </c>
      <c r="B9102" s="28" t="s">
        <v>30442</v>
      </c>
      <c r="C9102" s="28" t="s">
        <v>361</v>
      </c>
      <c r="D9102" s="28" t="s">
        <v>30443</v>
      </c>
      <c r="J9102" s="28" t="s">
        <v>30444</v>
      </c>
      <c r="O9102" s="28" t="s">
        <v>30443</v>
      </c>
      <c r="P9102" s="28" t="s">
        <v>36</v>
      </c>
      <c r="S9102" s="28" t="s">
        <v>30445</v>
      </c>
      <c r="T9102" s="33">
        <v>45342</v>
      </c>
      <c r="U9102" s="33">
        <v>45342</v>
      </c>
      <c r="V9102" s="33">
        <v>73050</v>
      </c>
      <c r="W9102" s="28" t="s">
        <v>44</v>
      </c>
      <c r="X9102" s="28" t="s">
        <v>38</v>
      </c>
      <c r="Y9102" s="28" t="s">
        <v>39</v>
      </c>
      <c r="Z9102" s="28" t="s">
        <v>38</v>
      </c>
      <c r="AA9102" s="28" t="s">
        <v>39</v>
      </c>
    </row>
    <row r="9103" ht="12.75" spans="1:27">
      <c r="A9103" s="25">
        <v>9100</v>
      </c>
      <c r="B9103" s="28" t="s">
        <v>30446</v>
      </c>
      <c r="C9103" s="28" t="s">
        <v>361</v>
      </c>
      <c r="D9103" s="28" t="s">
        <v>30447</v>
      </c>
      <c r="J9103" s="28" t="s">
        <v>30448</v>
      </c>
      <c r="O9103" s="28" t="s">
        <v>30447</v>
      </c>
      <c r="P9103" s="28" t="s">
        <v>36</v>
      </c>
      <c r="S9103" s="28" t="s">
        <v>1455</v>
      </c>
      <c r="T9103" s="33">
        <v>45340</v>
      </c>
      <c r="U9103" s="33">
        <v>45340</v>
      </c>
      <c r="V9103" s="33">
        <v>73050</v>
      </c>
      <c r="W9103" s="28" t="s">
        <v>44</v>
      </c>
      <c r="X9103" s="28" t="s">
        <v>38</v>
      </c>
      <c r="Y9103" s="28" t="s">
        <v>39</v>
      </c>
      <c r="Z9103" s="28" t="s">
        <v>38</v>
      </c>
      <c r="AA9103" s="28" t="s">
        <v>39</v>
      </c>
    </row>
    <row r="9104" ht="12.75" spans="1:27">
      <c r="A9104" s="25">
        <v>9101</v>
      </c>
      <c r="B9104" s="28" t="s">
        <v>30449</v>
      </c>
      <c r="C9104" s="28" t="s">
        <v>361</v>
      </c>
      <c r="D9104" s="28" t="s">
        <v>30450</v>
      </c>
      <c r="J9104" s="28" t="s">
        <v>30451</v>
      </c>
      <c r="O9104" s="28" t="s">
        <v>30450</v>
      </c>
      <c r="P9104" s="28" t="s">
        <v>36</v>
      </c>
      <c r="S9104" s="28" t="s">
        <v>30452</v>
      </c>
      <c r="T9104" s="33">
        <v>45340</v>
      </c>
      <c r="U9104" s="33">
        <v>45340</v>
      </c>
      <c r="V9104" s="33">
        <v>73050</v>
      </c>
      <c r="W9104" s="28" t="s">
        <v>44</v>
      </c>
      <c r="X9104" s="28" t="s">
        <v>38</v>
      </c>
      <c r="Y9104" s="28" t="s">
        <v>39</v>
      </c>
      <c r="Z9104" s="28" t="s">
        <v>38</v>
      </c>
      <c r="AA9104" s="28" t="s">
        <v>39</v>
      </c>
    </row>
    <row r="9105" ht="12.75" spans="1:27">
      <c r="A9105" s="25">
        <v>9102</v>
      </c>
      <c r="B9105" s="28" t="s">
        <v>30453</v>
      </c>
      <c r="C9105" s="28" t="s">
        <v>33</v>
      </c>
      <c r="D9105" s="28" t="s">
        <v>30454</v>
      </c>
      <c r="J9105" s="28" t="s">
        <v>29761</v>
      </c>
      <c r="O9105" s="28" t="s">
        <v>30454</v>
      </c>
      <c r="P9105" s="28" t="s">
        <v>36</v>
      </c>
      <c r="S9105" s="28" t="s">
        <v>949</v>
      </c>
      <c r="T9105" s="33">
        <v>45342</v>
      </c>
      <c r="U9105" s="33">
        <v>45342</v>
      </c>
      <c r="V9105" s="33">
        <v>73050</v>
      </c>
      <c r="W9105" s="28" t="s">
        <v>44</v>
      </c>
      <c r="X9105" s="28" t="s">
        <v>38</v>
      </c>
      <c r="Y9105" s="28" t="s">
        <v>39</v>
      </c>
      <c r="Z9105" s="28" t="s">
        <v>38</v>
      </c>
      <c r="AA9105" s="28" t="s">
        <v>39</v>
      </c>
    </row>
    <row r="9106" ht="12.75" spans="1:27">
      <c r="A9106" s="25">
        <v>9103</v>
      </c>
      <c r="B9106" s="28" t="s">
        <v>30455</v>
      </c>
      <c r="C9106" s="28" t="s">
        <v>361</v>
      </c>
      <c r="D9106" s="28" t="s">
        <v>30456</v>
      </c>
      <c r="J9106" s="28" t="s">
        <v>30457</v>
      </c>
      <c r="O9106" s="28" t="s">
        <v>30456</v>
      </c>
      <c r="P9106" s="28" t="s">
        <v>36</v>
      </c>
      <c r="S9106" s="28" t="s">
        <v>790</v>
      </c>
      <c r="T9106" s="33">
        <v>45341</v>
      </c>
      <c r="U9106" s="33">
        <v>45341</v>
      </c>
      <c r="V9106" s="33">
        <v>73050</v>
      </c>
      <c r="W9106" s="28" t="s">
        <v>44</v>
      </c>
      <c r="X9106" s="28" t="s">
        <v>38</v>
      </c>
      <c r="Y9106" s="28" t="s">
        <v>39</v>
      </c>
      <c r="Z9106" s="28" t="s">
        <v>38</v>
      </c>
      <c r="AA9106" s="28" t="s">
        <v>39</v>
      </c>
    </row>
    <row r="9107" ht="12.75" spans="1:27">
      <c r="A9107" s="25">
        <v>9104</v>
      </c>
      <c r="B9107" s="28" t="s">
        <v>30458</v>
      </c>
      <c r="C9107" s="28" t="s">
        <v>33</v>
      </c>
      <c r="D9107" s="28" t="s">
        <v>30459</v>
      </c>
      <c r="J9107" s="28" t="s">
        <v>7536</v>
      </c>
      <c r="O9107" s="28" t="s">
        <v>30459</v>
      </c>
      <c r="P9107" s="28" t="s">
        <v>36</v>
      </c>
      <c r="S9107" s="28" t="s">
        <v>30460</v>
      </c>
      <c r="T9107" s="33">
        <v>45326</v>
      </c>
      <c r="U9107" s="33">
        <v>45326</v>
      </c>
      <c r="V9107" s="33">
        <v>73050</v>
      </c>
      <c r="W9107" s="28" t="s">
        <v>44</v>
      </c>
      <c r="X9107" s="28" t="s">
        <v>38</v>
      </c>
      <c r="Y9107" s="28" t="s">
        <v>39</v>
      </c>
      <c r="Z9107" s="28" t="s">
        <v>38</v>
      </c>
      <c r="AA9107" s="28" t="s">
        <v>39</v>
      </c>
    </row>
    <row r="9108" ht="12.75" spans="1:27">
      <c r="A9108" s="25">
        <v>9105</v>
      </c>
      <c r="B9108" s="28" t="s">
        <v>30461</v>
      </c>
      <c r="C9108" s="28" t="s">
        <v>361</v>
      </c>
      <c r="D9108" s="28" t="s">
        <v>30462</v>
      </c>
      <c r="J9108" s="28" t="s">
        <v>30463</v>
      </c>
      <c r="O9108" s="28" t="s">
        <v>30462</v>
      </c>
      <c r="P9108" s="28" t="s">
        <v>36</v>
      </c>
      <c r="S9108" s="28" t="s">
        <v>30464</v>
      </c>
      <c r="T9108" s="33">
        <v>45341</v>
      </c>
      <c r="U9108" s="33">
        <v>45341</v>
      </c>
      <c r="V9108" s="33">
        <v>73050</v>
      </c>
      <c r="W9108" s="28" t="s">
        <v>44</v>
      </c>
      <c r="X9108" s="28" t="s">
        <v>38</v>
      </c>
      <c r="Y9108" s="28" t="s">
        <v>39</v>
      </c>
      <c r="Z9108" s="28" t="s">
        <v>38</v>
      </c>
      <c r="AA9108" s="28" t="s">
        <v>39</v>
      </c>
    </row>
    <row r="9109" ht="12.75" spans="1:27">
      <c r="A9109" s="25">
        <v>9106</v>
      </c>
      <c r="B9109" s="28" t="s">
        <v>30465</v>
      </c>
      <c r="C9109" s="28" t="s">
        <v>361</v>
      </c>
      <c r="D9109" s="28" t="s">
        <v>30466</v>
      </c>
      <c r="J9109" s="28" t="s">
        <v>29373</v>
      </c>
      <c r="O9109" s="28" t="s">
        <v>30466</v>
      </c>
      <c r="P9109" s="28" t="s">
        <v>36</v>
      </c>
      <c r="S9109" s="28" t="s">
        <v>30467</v>
      </c>
      <c r="T9109" s="33">
        <v>45345</v>
      </c>
      <c r="U9109" s="33">
        <v>45345</v>
      </c>
      <c r="V9109" s="33">
        <v>73050</v>
      </c>
      <c r="W9109" s="28" t="s">
        <v>44</v>
      </c>
      <c r="X9109" s="28" t="s">
        <v>38</v>
      </c>
      <c r="Y9109" s="28" t="s">
        <v>39</v>
      </c>
      <c r="Z9109" s="28" t="s">
        <v>38</v>
      </c>
      <c r="AA9109" s="28" t="s">
        <v>39</v>
      </c>
    </row>
    <row r="9110" ht="12.75" spans="1:27">
      <c r="A9110" s="25">
        <v>9107</v>
      </c>
      <c r="B9110" s="28" t="s">
        <v>30468</v>
      </c>
      <c r="C9110" s="28" t="s">
        <v>361</v>
      </c>
      <c r="D9110" s="28" t="s">
        <v>30469</v>
      </c>
      <c r="J9110" s="28" t="s">
        <v>30470</v>
      </c>
      <c r="O9110" s="28" t="s">
        <v>30469</v>
      </c>
      <c r="P9110" s="28" t="s">
        <v>36</v>
      </c>
      <c r="S9110" s="28" t="s">
        <v>388</v>
      </c>
      <c r="T9110" s="33">
        <v>45341</v>
      </c>
      <c r="U9110" s="33">
        <v>45341</v>
      </c>
      <c r="V9110" s="33">
        <v>73050</v>
      </c>
      <c r="W9110" s="28" t="s">
        <v>44</v>
      </c>
      <c r="X9110" s="28" t="s">
        <v>38</v>
      </c>
      <c r="Y9110" s="28" t="s">
        <v>39</v>
      </c>
      <c r="Z9110" s="28" t="s">
        <v>38</v>
      </c>
      <c r="AA9110" s="28" t="s">
        <v>39</v>
      </c>
    </row>
    <row r="9111" ht="12.75" spans="1:27">
      <c r="A9111" s="25">
        <v>9108</v>
      </c>
      <c r="B9111" s="28" t="s">
        <v>30471</v>
      </c>
      <c r="C9111" s="28" t="s">
        <v>361</v>
      </c>
      <c r="D9111" s="28" t="s">
        <v>30472</v>
      </c>
      <c r="J9111" s="28" t="s">
        <v>30473</v>
      </c>
      <c r="O9111" s="28" t="s">
        <v>30472</v>
      </c>
      <c r="P9111" s="28" t="s">
        <v>36</v>
      </c>
      <c r="S9111" s="28" t="s">
        <v>790</v>
      </c>
      <c r="T9111" s="33">
        <v>45345</v>
      </c>
      <c r="U9111" s="33">
        <v>45345</v>
      </c>
      <c r="V9111" s="33">
        <v>73050</v>
      </c>
      <c r="W9111" s="28" t="s">
        <v>44</v>
      </c>
      <c r="X9111" s="28" t="s">
        <v>38</v>
      </c>
      <c r="Y9111" s="28" t="s">
        <v>39</v>
      </c>
      <c r="Z9111" s="28" t="s">
        <v>38</v>
      </c>
      <c r="AA9111" s="28" t="s">
        <v>39</v>
      </c>
    </row>
    <row r="9112" ht="12.75" spans="1:27">
      <c r="A9112" s="25">
        <v>9109</v>
      </c>
      <c r="B9112" s="28" t="s">
        <v>30474</v>
      </c>
      <c r="C9112" s="28" t="s">
        <v>361</v>
      </c>
      <c r="D9112" s="28" t="s">
        <v>30475</v>
      </c>
      <c r="J9112" s="28" t="s">
        <v>30048</v>
      </c>
      <c r="O9112" s="28" t="s">
        <v>30475</v>
      </c>
      <c r="P9112" s="28" t="s">
        <v>36</v>
      </c>
      <c r="S9112" s="28" t="s">
        <v>30476</v>
      </c>
      <c r="T9112" s="33">
        <v>45340</v>
      </c>
      <c r="U9112" s="33">
        <v>45340</v>
      </c>
      <c r="V9112" s="33">
        <v>73050</v>
      </c>
      <c r="W9112" s="28" t="s">
        <v>44</v>
      </c>
      <c r="X9112" s="28" t="s">
        <v>38</v>
      </c>
      <c r="Y9112" s="28" t="s">
        <v>39</v>
      </c>
      <c r="Z9112" s="28" t="s">
        <v>38</v>
      </c>
      <c r="AA9112" s="28" t="s">
        <v>39</v>
      </c>
    </row>
    <row r="9113" ht="12.75" spans="1:27">
      <c r="A9113" s="25">
        <v>9110</v>
      </c>
      <c r="B9113" s="28" t="s">
        <v>30477</v>
      </c>
      <c r="C9113" s="28" t="s">
        <v>361</v>
      </c>
      <c r="D9113" s="28" t="s">
        <v>30478</v>
      </c>
      <c r="J9113" s="28" t="s">
        <v>30479</v>
      </c>
      <c r="O9113" s="28" t="s">
        <v>30478</v>
      </c>
      <c r="P9113" s="28" t="s">
        <v>36</v>
      </c>
      <c r="S9113" s="28" t="s">
        <v>790</v>
      </c>
      <c r="T9113" s="33">
        <v>45345</v>
      </c>
      <c r="U9113" s="33">
        <v>45345</v>
      </c>
      <c r="V9113" s="33">
        <v>73050</v>
      </c>
      <c r="W9113" s="28" t="s">
        <v>44</v>
      </c>
      <c r="X9113" s="28" t="s">
        <v>38</v>
      </c>
      <c r="Y9113" s="28" t="s">
        <v>39</v>
      </c>
      <c r="Z9113" s="28" t="s">
        <v>38</v>
      </c>
      <c r="AA9113" s="28" t="s">
        <v>39</v>
      </c>
    </row>
    <row r="9114" ht="12.75" spans="1:27">
      <c r="A9114" s="25">
        <v>9111</v>
      </c>
      <c r="B9114" s="28" t="s">
        <v>30480</v>
      </c>
      <c r="C9114" s="28" t="s">
        <v>33</v>
      </c>
      <c r="D9114" s="28" t="s">
        <v>30481</v>
      </c>
      <c r="J9114" s="28" t="s">
        <v>30482</v>
      </c>
      <c r="O9114" s="28" t="s">
        <v>30481</v>
      </c>
      <c r="P9114" s="28" t="s">
        <v>36</v>
      </c>
      <c r="S9114" s="28" t="s">
        <v>30483</v>
      </c>
      <c r="T9114" s="33">
        <v>45342</v>
      </c>
      <c r="U9114" s="33">
        <v>45342</v>
      </c>
      <c r="V9114" s="33">
        <v>73050</v>
      </c>
      <c r="W9114" s="28" t="s">
        <v>44</v>
      </c>
      <c r="X9114" s="28" t="s">
        <v>38</v>
      </c>
      <c r="Y9114" s="28" t="s">
        <v>39</v>
      </c>
      <c r="Z9114" s="28" t="s">
        <v>38</v>
      </c>
      <c r="AA9114" s="28" t="s">
        <v>39</v>
      </c>
    </row>
    <row r="9115" ht="12.75" spans="1:27">
      <c r="A9115" s="25">
        <v>9112</v>
      </c>
      <c r="B9115" s="28" t="s">
        <v>30484</v>
      </c>
      <c r="C9115" s="28" t="s">
        <v>361</v>
      </c>
      <c r="D9115" s="28" t="s">
        <v>30485</v>
      </c>
      <c r="J9115" s="28" t="s">
        <v>30486</v>
      </c>
      <c r="O9115" s="28" t="s">
        <v>30485</v>
      </c>
      <c r="P9115" s="28" t="s">
        <v>36</v>
      </c>
      <c r="S9115" s="28" t="s">
        <v>1838</v>
      </c>
      <c r="T9115" s="33">
        <v>45344</v>
      </c>
      <c r="U9115" s="33">
        <v>45344</v>
      </c>
      <c r="V9115" s="33">
        <v>73050</v>
      </c>
      <c r="W9115" s="28" t="s">
        <v>44</v>
      </c>
      <c r="X9115" s="28" t="s">
        <v>38</v>
      </c>
      <c r="Y9115" s="28" t="s">
        <v>39</v>
      </c>
      <c r="Z9115" s="28" t="s">
        <v>38</v>
      </c>
      <c r="AA9115" s="28" t="s">
        <v>39</v>
      </c>
    </row>
    <row r="9116" ht="12.75" spans="1:27">
      <c r="A9116" s="25">
        <v>9113</v>
      </c>
      <c r="B9116" s="28" t="s">
        <v>30487</v>
      </c>
      <c r="C9116" s="28" t="s">
        <v>361</v>
      </c>
      <c r="D9116" s="28" t="s">
        <v>30488</v>
      </c>
      <c r="J9116" s="28" t="s">
        <v>25719</v>
      </c>
      <c r="O9116" s="28" t="s">
        <v>30488</v>
      </c>
      <c r="P9116" s="28" t="s">
        <v>36</v>
      </c>
      <c r="S9116" s="28" t="s">
        <v>30489</v>
      </c>
      <c r="T9116" s="33">
        <v>45344</v>
      </c>
      <c r="U9116" s="33">
        <v>45344</v>
      </c>
      <c r="V9116" s="33">
        <v>73050</v>
      </c>
      <c r="W9116" s="28" t="s">
        <v>44</v>
      </c>
      <c r="X9116" s="28" t="s">
        <v>38</v>
      </c>
      <c r="Y9116" s="28" t="s">
        <v>39</v>
      </c>
      <c r="Z9116" s="28" t="s">
        <v>38</v>
      </c>
      <c r="AA9116" s="28" t="s">
        <v>39</v>
      </c>
    </row>
    <row r="9117" ht="12.75" spans="1:27">
      <c r="A9117" s="25">
        <v>9114</v>
      </c>
      <c r="B9117" s="28" t="s">
        <v>30490</v>
      </c>
      <c r="C9117" s="28" t="s">
        <v>361</v>
      </c>
      <c r="D9117" s="28" t="s">
        <v>30491</v>
      </c>
      <c r="J9117" s="28" t="s">
        <v>29506</v>
      </c>
      <c r="O9117" s="28" t="s">
        <v>30491</v>
      </c>
      <c r="P9117" s="28" t="s">
        <v>36</v>
      </c>
      <c r="S9117" s="28" t="s">
        <v>1183</v>
      </c>
      <c r="T9117" s="33">
        <v>45345</v>
      </c>
      <c r="U9117" s="33">
        <v>45345</v>
      </c>
      <c r="V9117" s="33">
        <v>73050</v>
      </c>
      <c r="W9117" s="28" t="s">
        <v>44</v>
      </c>
      <c r="X9117" s="28" t="s">
        <v>38</v>
      </c>
      <c r="Y9117" s="28" t="s">
        <v>39</v>
      </c>
      <c r="Z9117" s="28" t="s">
        <v>38</v>
      </c>
      <c r="AA9117" s="28" t="s">
        <v>39</v>
      </c>
    </row>
    <row r="9118" ht="12.75" spans="1:27">
      <c r="A9118" s="25">
        <v>9115</v>
      </c>
      <c r="B9118" s="28" t="s">
        <v>30492</v>
      </c>
      <c r="C9118" s="28" t="s">
        <v>361</v>
      </c>
      <c r="D9118" s="28" t="s">
        <v>30493</v>
      </c>
      <c r="J9118" s="28" t="s">
        <v>30494</v>
      </c>
      <c r="O9118" s="28" t="s">
        <v>30493</v>
      </c>
      <c r="P9118" s="28" t="s">
        <v>36</v>
      </c>
      <c r="S9118" s="28" t="s">
        <v>30495</v>
      </c>
      <c r="T9118" s="33">
        <v>45344</v>
      </c>
      <c r="U9118" s="33">
        <v>45344</v>
      </c>
      <c r="V9118" s="33">
        <v>73050</v>
      </c>
      <c r="W9118" s="28" t="s">
        <v>44</v>
      </c>
      <c r="X9118" s="28" t="s">
        <v>38</v>
      </c>
      <c r="Y9118" s="28" t="s">
        <v>39</v>
      </c>
      <c r="Z9118" s="28" t="s">
        <v>38</v>
      </c>
      <c r="AA9118" s="28" t="s">
        <v>39</v>
      </c>
    </row>
    <row r="9119" ht="12.75" spans="1:27">
      <c r="A9119" s="25">
        <v>9116</v>
      </c>
      <c r="B9119" s="28" t="s">
        <v>30496</v>
      </c>
      <c r="C9119" s="28" t="s">
        <v>361</v>
      </c>
      <c r="D9119" s="28" t="s">
        <v>30497</v>
      </c>
      <c r="J9119" s="28" t="s">
        <v>26071</v>
      </c>
      <c r="O9119" s="28" t="s">
        <v>30497</v>
      </c>
      <c r="P9119" s="28" t="s">
        <v>36</v>
      </c>
      <c r="S9119" s="28" t="s">
        <v>30498</v>
      </c>
      <c r="T9119" s="33">
        <v>45341</v>
      </c>
      <c r="U9119" s="33">
        <v>45341</v>
      </c>
      <c r="V9119" s="33">
        <v>73050</v>
      </c>
      <c r="W9119" s="28" t="s">
        <v>44</v>
      </c>
      <c r="X9119" s="28" t="s">
        <v>38</v>
      </c>
      <c r="Y9119" s="28" t="s">
        <v>39</v>
      </c>
      <c r="Z9119" s="28" t="s">
        <v>38</v>
      </c>
      <c r="AA9119" s="28" t="s">
        <v>39</v>
      </c>
    </row>
    <row r="9120" ht="12.75" spans="1:27">
      <c r="A9120" s="25">
        <v>9117</v>
      </c>
      <c r="B9120" s="28" t="s">
        <v>30499</v>
      </c>
      <c r="C9120" s="28" t="s">
        <v>361</v>
      </c>
      <c r="D9120" s="28" t="s">
        <v>30500</v>
      </c>
      <c r="J9120" s="28" t="s">
        <v>30501</v>
      </c>
      <c r="O9120" s="28" t="s">
        <v>30500</v>
      </c>
      <c r="P9120" s="28" t="s">
        <v>36</v>
      </c>
      <c r="S9120" s="28" t="s">
        <v>741</v>
      </c>
      <c r="T9120" s="33">
        <v>45341</v>
      </c>
      <c r="U9120" s="33">
        <v>45341</v>
      </c>
      <c r="V9120" s="33">
        <v>73050</v>
      </c>
      <c r="W9120" s="28" t="s">
        <v>44</v>
      </c>
      <c r="X9120" s="28" t="s">
        <v>38</v>
      </c>
      <c r="Y9120" s="28" t="s">
        <v>39</v>
      </c>
      <c r="Z9120" s="28" t="s">
        <v>38</v>
      </c>
      <c r="AA9120" s="28" t="s">
        <v>39</v>
      </c>
    </row>
    <row r="9121" ht="12.75" spans="1:27">
      <c r="A9121" s="25">
        <v>9118</v>
      </c>
      <c r="B9121" s="28" t="s">
        <v>30502</v>
      </c>
      <c r="C9121" s="28" t="s">
        <v>33</v>
      </c>
      <c r="D9121" s="28" t="s">
        <v>30503</v>
      </c>
      <c r="J9121" s="28" t="s">
        <v>30504</v>
      </c>
      <c r="O9121" s="28" t="s">
        <v>30503</v>
      </c>
      <c r="P9121" s="28" t="s">
        <v>36</v>
      </c>
      <c r="S9121" s="28" t="s">
        <v>30505</v>
      </c>
      <c r="T9121" s="33">
        <v>45329</v>
      </c>
      <c r="U9121" s="33">
        <v>45329</v>
      </c>
      <c r="V9121" s="33">
        <v>73050</v>
      </c>
      <c r="W9121" s="28" t="s">
        <v>44</v>
      </c>
      <c r="X9121" s="28" t="s">
        <v>38</v>
      </c>
      <c r="Y9121" s="28" t="s">
        <v>39</v>
      </c>
      <c r="Z9121" s="28" t="s">
        <v>38</v>
      </c>
      <c r="AA9121" s="28" t="s">
        <v>39</v>
      </c>
    </row>
    <row r="9122" ht="12.75" spans="1:27">
      <c r="A9122" s="25">
        <v>9119</v>
      </c>
      <c r="B9122" s="28" t="s">
        <v>30506</v>
      </c>
      <c r="C9122" s="28" t="s">
        <v>361</v>
      </c>
      <c r="D9122" s="28" t="s">
        <v>30507</v>
      </c>
      <c r="J9122" s="28" t="s">
        <v>29716</v>
      </c>
      <c r="O9122" s="28" t="s">
        <v>30507</v>
      </c>
      <c r="P9122" s="28" t="s">
        <v>36</v>
      </c>
      <c r="S9122" s="28" t="s">
        <v>30508</v>
      </c>
      <c r="T9122" s="33">
        <v>45341</v>
      </c>
      <c r="U9122" s="33">
        <v>45341</v>
      </c>
      <c r="V9122" s="33">
        <v>73050</v>
      </c>
      <c r="W9122" s="28" t="s">
        <v>44</v>
      </c>
      <c r="X9122" s="28" t="s">
        <v>38</v>
      </c>
      <c r="Y9122" s="28" t="s">
        <v>39</v>
      </c>
      <c r="Z9122" s="28" t="s">
        <v>38</v>
      </c>
      <c r="AA9122" s="28" t="s">
        <v>39</v>
      </c>
    </row>
    <row r="9123" ht="12.75" spans="1:27">
      <c r="A9123" s="25">
        <v>9120</v>
      </c>
      <c r="B9123" s="28" t="s">
        <v>30509</v>
      </c>
      <c r="C9123" s="28" t="s">
        <v>361</v>
      </c>
      <c r="D9123" s="28" t="s">
        <v>30510</v>
      </c>
      <c r="J9123" s="28" t="s">
        <v>7759</v>
      </c>
      <c r="O9123" s="28" t="s">
        <v>30510</v>
      </c>
      <c r="P9123" s="28" t="s">
        <v>36</v>
      </c>
      <c r="S9123" s="28" t="s">
        <v>927</v>
      </c>
      <c r="T9123" s="33">
        <v>45343</v>
      </c>
      <c r="U9123" s="33">
        <v>45343</v>
      </c>
      <c r="V9123" s="33">
        <v>73050</v>
      </c>
      <c r="W9123" s="28" t="s">
        <v>44</v>
      </c>
      <c r="X9123" s="28" t="s">
        <v>38</v>
      </c>
      <c r="Y9123" s="28" t="s">
        <v>39</v>
      </c>
      <c r="Z9123" s="28" t="s">
        <v>38</v>
      </c>
      <c r="AA9123" s="28" t="s">
        <v>39</v>
      </c>
    </row>
    <row r="9124" ht="12.75" spans="1:27">
      <c r="A9124" s="25">
        <v>9121</v>
      </c>
      <c r="B9124" s="28" t="s">
        <v>30511</v>
      </c>
      <c r="C9124" s="28" t="s">
        <v>33</v>
      </c>
      <c r="D9124" s="28" t="s">
        <v>30512</v>
      </c>
      <c r="J9124" s="28" t="s">
        <v>30513</v>
      </c>
      <c r="O9124" s="28" t="s">
        <v>30512</v>
      </c>
      <c r="P9124" s="28" t="s">
        <v>36</v>
      </c>
      <c r="S9124" s="28" t="s">
        <v>949</v>
      </c>
      <c r="T9124" s="33">
        <v>45344</v>
      </c>
      <c r="U9124" s="33">
        <v>45344</v>
      </c>
      <c r="V9124" s="33">
        <v>73050</v>
      </c>
      <c r="W9124" s="28" t="s">
        <v>44</v>
      </c>
      <c r="X9124" s="28" t="s">
        <v>38</v>
      </c>
      <c r="Y9124" s="28" t="s">
        <v>39</v>
      </c>
      <c r="Z9124" s="28" t="s">
        <v>38</v>
      </c>
      <c r="AA9124" s="28" t="s">
        <v>39</v>
      </c>
    </row>
    <row r="9125" ht="12.75" spans="1:27">
      <c r="A9125" s="25">
        <v>9122</v>
      </c>
      <c r="B9125" s="28" t="s">
        <v>30514</v>
      </c>
      <c r="C9125" s="28" t="s">
        <v>361</v>
      </c>
      <c r="D9125" s="28" t="s">
        <v>30515</v>
      </c>
      <c r="J9125" s="28" t="s">
        <v>30516</v>
      </c>
      <c r="O9125" s="28" t="s">
        <v>30515</v>
      </c>
      <c r="P9125" s="28" t="s">
        <v>36</v>
      </c>
      <c r="S9125" s="28" t="s">
        <v>3335</v>
      </c>
      <c r="T9125" s="33">
        <v>45345</v>
      </c>
      <c r="U9125" s="33">
        <v>45345</v>
      </c>
      <c r="V9125" s="33">
        <v>73050</v>
      </c>
      <c r="W9125" s="28" t="s">
        <v>44</v>
      </c>
      <c r="X9125" s="28" t="s">
        <v>38</v>
      </c>
      <c r="Y9125" s="28" t="s">
        <v>39</v>
      </c>
      <c r="Z9125" s="28" t="s">
        <v>38</v>
      </c>
      <c r="AA9125" s="28" t="s">
        <v>39</v>
      </c>
    </row>
    <row r="9126" ht="12.75" spans="1:27">
      <c r="A9126" s="25">
        <v>9123</v>
      </c>
      <c r="B9126" s="28" t="s">
        <v>30517</v>
      </c>
      <c r="C9126" s="28" t="s">
        <v>361</v>
      </c>
      <c r="D9126" s="28" t="s">
        <v>30518</v>
      </c>
      <c r="J9126" s="28" t="s">
        <v>30519</v>
      </c>
      <c r="O9126" s="28" t="s">
        <v>30518</v>
      </c>
      <c r="P9126" s="28" t="s">
        <v>36</v>
      </c>
      <c r="S9126" s="28" t="s">
        <v>30520</v>
      </c>
      <c r="T9126" s="33">
        <v>45347</v>
      </c>
      <c r="U9126" s="33">
        <v>45347</v>
      </c>
      <c r="V9126" s="33">
        <v>73050</v>
      </c>
      <c r="W9126" s="28" t="s">
        <v>44</v>
      </c>
      <c r="X9126" s="28" t="s">
        <v>38</v>
      </c>
      <c r="Y9126" s="28" t="s">
        <v>39</v>
      </c>
      <c r="Z9126" s="28" t="s">
        <v>38</v>
      </c>
      <c r="AA9126" s="28" t="s">
        <v>39</v>
      </c>
    </row>
    <row r="9127" ht="12.75" spans="1:27">
      <c r="A9127" s="25">
        <v>9124</v>
      </c>
      <c r="B9127" s="28" t="s">
        <v>30521</v>
      </c>
      <c r="C9127" s="28" t="s">
        <v>33</v>
      </c>
      <c r="D9127" s="28" t="s">
        <v>30522</v>
      </c>
      <c r="J9127" s="28" t="s">
        <v>30523</v>
      </c>
      <c r="O9127" s="28" t="s">
        <v>30522</v>
      </c>
      <c r="P9127" s="28" t="s">
        <v>36</v>
      </c>
      <c r="S9127" s="28" t="s">
        <v>30524</v>
      </c>
      <c r="T9127" s="33">
        <v>45329</v>
      </c>
      <c r="U9127" s="33">
        <v>45329</v>
      </c>
      <c r="V9127" s="33">
        <v>73050</v>
      </c>
      <c r="W9127" s="28" t="s">
        <v>44</v>
      </c>
      <c r="X9127" s="28" t="s">
        <v>38</v>
      </c>
      <c r="Y9127" s="28" t="s">
        <v>39</v>
      </c>
      <c r="Z9127" s="28" t="s">
        <v>38</v>
      </c>
      <c r="AA9127" s="28" t="s">
        <v>39</v>
      </c>
    </row>
    <row r="9128" ht="12.75" spans="1:27">
      <c r="A9128" s="25">
        <v>9125</v>
      </c>
      <c r="B9128" s="28" t="s">
        <v>30525</v>
      </c>
      <c r="C9128" s="28" t="s">
        <v>361</v>
      </c>
      <c r="D9128" s="28" t="s">
        <v>30526</v>
      </c>
      <c r="J9128" s="28" t="s">
        <v>15645</v>
      </c>
      <c r="O9128" s="28" t="s">
        <v>30526</v>
      </c>
      <c r="P9128" s="28" t="s">
        <v>36</v>
      </c>
      <c r="S9128" s="28" t="s">
        <v>30527</v>
      </c>
      <c r="T9128" s="33">
        <v>45346</v>
      </c>
      <c r="U9128" s="33">
        <v>45346</v>
      </c>
      <c r="V9128" s="33">
        <v>73050</v>
      </c>
      <c r="W9128" s="28" t="s">
        <v>44</v>
      </c>
      <c r="X9128" s="28" t="s">
        <v>38</v>
      </c>
      <c r="Y9128" s="28" t="s">
        <v>39</v>
      </c>
      <c r="Z9128" s="28" t="s">
        <v>38</v>
      </c>
      <c r="AA9128" s="28" t="s">
        <v>39</v>
      </c>
    </row>
    <row r="9129" ht="12.75" spans="1:27">
      <c r="A9129" s="25">
        <v>9126</v>
      </c>
      <c r="B9129" s="28" t="s">
        <v>30528</v>
      </c>
      <c r="C9129" s="28" t="s">
        <v>361</v>
      </c>
      <c r="D9129" s="28" t="s">
        <v>30529</v>
      </c>
      <c r="J9129" s="28" t="s">
        <v>30530</v>
      </c>
      <c r="O9129" s="28" t="s">
        <v>30529</v>
      </c>
      <c r="P9129" s="28" t="s">
        <v>36</v>
      </c>
      <c r="S9129" s="28" t="s">
        <v>790</v>
      </c>
      <c r="T9129" s="33">
        <v>45341</v>
      </c>
      <c r="U9129" s="33">
        <v>45341</v>
      </c>
      <c r="V9129" s="33">
        <v>73050</v>
      </c>
      <c r="W9129" s="28" t="s">
        <v>44</v>
      </c>
      <c r="X9129" s="28" t="s">
        <v>38</v>
      </c>
      <c r="Y9129" s="28" t="s">
        <v>39</v>
      </c>
      <c r="Z9129" s="28" t="s">
        <v>38</v>
      </c>
      <c r="AA9129" s="28" t="s">
        <v>39</v>
      </c>
    </row>
    <row r="9130" ht="12.75" spans="1:27">
      <c r="A9130" s="25">
        <v>9127</v>
      </c>
      <c r="B9130" s="28" t="s">
        <v>30531</v>
      </c>
      <c r="C9130" s="28" t="s">
        <v>361</v>
      </c>
      <c r="D9130" s="28" t="s">
        <v>30532</v>
      </c>
      <c r="J9130" s="28" t="s">
        <v>30533</v>
      </c>
      <c r="O9130" s="28" t="s">
        <v>30532</v>
      </c>
      <c r="P9130" s="28" t="s">
        <v>36</v>
      </c>
      <c r="S9130" s="28" t="s">
        <v>30534</v>
      </c>
      <c r="T9130" s="33">
        <v>45345</v>
      </c>
      <c r="U9130" s="33">
        <v>45345</v>
      </c>
      <c r="V9130" s="33">
        <v>73050</v>
      </c>
      <c r="W9130" s="28" t="s">
        <v>44</v>
      </c>
      <c r="X9130" s="28" t="s">
        <v>38</v>
      </c>
      <c r="Y9130" s="28" t="s">
        <v>39</v>
      </c>
      <c r="Z9130" s="28" t="s">
        <v>38</v>
      </c>
      <c r="AA9130" s="28" t="s">
        <v>39</v>
      </c>
    </row>
    <row r="9131" ht="12.75" spans="1:27">
      <c r="A9131" s="25">
        <v>9128</v>
      </c>
      <c r="B9131" s="28" t="s">
        <v>30535</v>
      </c>
      <c r="C9131" s="28" t="s">
        <v>361</v>
      </c>
      <c r="D9131" s="28" t="s">
        <v>30536</v>
      </c>
      <c r="J9131" s="28" t="s">
        <v>30537</v>
      </c>
      <c r="O9131" s="28" t="s">
        <v>30536</v>
      </c>
      <c r="P9131" s="28" t="s">
        <v>36</v>
      </c>
      <c r="S9131" s="28" t="s">
        <v>30538</v>
      </c>
      <c r="T9131" s="33">
        <v>45342</v>
      </c>
      <c r="U9131" s="33">
        <v>45342</v>
      </c>
      <c r="V9131" s="33">
        <v>73050</v>
      </c>
      <c r="W9131" s="28" t="s">
        <v>44</v>
      </c>
      <c r="X9131" s="28" t="s">
        <v>38</v>
      </c>
      <c r="Y9131" s="28" t="s">
        <v>39</v>
      </c>
      <c r="Z9131" s="28" t="s">
        <v>38</v>
      </c>
      <c r="AA9131" s="28" t="s">
        <v>39</v>
      </c>
    </row>
    <row r="9132" ht="12.75" spans="1:27">
      <c r="A9132" s="25">
        <v>9129</v>
      </c>
      <c r="B9132" s="28" t="s">
        <v>30539</v>
      </c>
      <c r="C9132" s="28" t="s">
        <v>33</v>
      </c>
      <c r="D9132" s="28" t="s">
        <v>30540</v>
      </c>
      <c r="J9132" s="28" t="s">
        <v>29945</v>
      </c>
      <c r="O9132" s="28" t="s">
        <v>30540</v>
      </c>
      <c r="P9132" s="28" t="s">
        <v>36</v>
      </c>
      <c r="S9132" s="28" t="s">
        <v>1985</v>
      </c>
      <c r="T9132" s="33">
        <v>45343</v>
      </c>
      <c r="U9132" s="33">
        <v>45343</v>
      </c>
      <c r="V9132" s="33">
        <v>73050</v>
      </c>
      <c r="W9132" s="28" t="s">
        <v>44</v>
      </c>
      <c r="X9132" s="28" t="s">
        <v>38</v>
      </c>
      <c r="Y9132" s="28" t="s">
        <v>39</v>
      </c>
      <c r="Z9132" s="28" t="s">
        <v>38</v>
      </c>
      <c r="AA9132" s="28" t="s">
        <v>39</v>
      </c>
    </row>
    <row r="9133" ht="12.75" spans="1:27">
      <c r="A9133" s="25">
        <v>9130</v>
      </c>
      <c r="B9133" s="28" t="s">
        <v>30541</v>
      </c>
      <c r="C9133" s="28" t="s">
        <v>361</v>
      </c>
      <c r="D9133" s="28" t="s">
        <v>30542</v>
      </c>
      <c r="J9133" s="28" t="s">
        <v>20341</v>
      </c>
      <c r="O9133" s="28" t="s">
        <v>30542</v>
      </c>
      <c r="P9133" s="28" t="s">
        <v>36</v>
      </c>
      <c r="S9133" s="28" t="s">
        <v>741</v>
      </c>
      <c r="T9133" s="33">
        <v>45345</v>
      </c>
      <c r="U9133" s="33">
        <v>45345</v>
      </c>
      <c r="V9133" s="33">
        <v>73050</v>
      </c>
      <c r="W9133" s="28" t="s">
        <v>44</v>
      </c>
      <c r="X9133" s="28" t="s">
        <v>38</v>
      </c>
      <c r="Y9133" s="28" t="s">
        <v>39</v>
      </c>
      <c r="Z9133" s="28" t="s">
        <v>38</v>
      </c>
      <c r="AA9133" s="28" t="s">
        <v>39</v>
      </c>
    </row>
    <row r="9134" ht="12.75" spans="1:27">
      <c r="A9134" s="25">
        <v>9131</v>
      </c>
      <c r="B9134" s="28" t="s">
        <v>30543</v>
      </c>
      <c r="C9134" s="28" t="s">
        <v>33</v>
      </c>
      <c r="D9134" s="28" t="s">
        <v>30544</v>
      </c>
      <c r="J9134" s="28" t="s">
        <v>30545</v>
      </c>
      <c r="O9134" s="28" t="s">
        <v>30544</v>
      </c>
      <c r="P9134" s="28" t="s">
        <v>36</v>
      </c>
      <c r="S9134" s="28" t="s">
        <v>30546</v>
      </c>
      <c r="T9134" s="33">
        <v>45324</v>
      </c>
      <c r="U9134" s="33">
        <v>45324</v>
      </c>
      <c r="V9134" s="33">
        <v>73050</v>
      </c>
      <c r="W9134" s="28" t="s">
        <v>44</v>
      </c>
      <c r="X9134" s="28" t="s">
        <v>38</v>
      </c>
      <c r="Y9134" s="28" t="s">
        <v>39</v>
      </c>
      <c r="Z9134" s="28" t="s">
        <v>38</v>
      </c>
      <c r="AA9134" s="28" t="s">
        <v>39</v>
      </c>
    </row>
    <row r="9135" ht="12.75" spans="1:27">
      <c r="A9135" s="25">
        <v>9132</v>
      </c>
      <c r="B9135" s="28" t="s">
        <v>30547</v>
      </c>
      <c r="C9135" s="28" t="s">
        <v>361</v>
      </c>
      <c r="D9135" s="28" t="s">
        <v>30548</v>
      </c>
      <c r="J9135" s="28" t="s">
        <v>30549</v>
      </c>
      <c r="O9135" s="28" t="s">
        <v>30548</v>
      </c>
      <c r="P9135" s="28" t="s">
        <v>36</v>
      </c>
      <c r="S9135" s="28" t="s">
        <v>30550</v>
      </c>
      <c r="T9135" s="33">
        <v>45342</v>
      </c>
      <c r="U9135" s="33">
        <v>45342</v>
      </c>
      <c r="V9135" s="33">
        <v>73050</v>
      </c>
      <c r="W9135" s="28" t="s">
        <v>44</v>
      </c>
      <c r="X9135" s="28" t="s">
        <v>38</v>
      </c>
      <c r="Y9135" s="28" t="s">
        <v>39</v>
      </c>
      <c r="Z9135" s="28" t="s">
        <v>38</v>
      </c>
      <c r="AA9135" s="28" t="s">
        <v>39</v>
      </c>
    </row>
    <row r="9136" ht="12.75" spans="1:27">
      <c r="A9136" s="25">
        <v>9133</v>
      </c>
      <c r="B9136" s="28" t="s">
        <v>30551</v>
      </c>
      <c r="C9136" s="28" t="s">
        <v>33</v>
      </c>
      <c r="D9136" s="28" t="s">
        <v>30552</v>
      </c>
      <c r="J9136" s="28" t="s">
        <v>30553</v>
      </c>
      <c r="O9136" s="28" t="s">
        <v>30552</v>
      </c>
      <c r="P9136" s="28" t="s">
        <v>36</v>
      </c>
      <c r="S9136" s="28" t="s">
        <v>30554</v>
      </c>
      <c r="T9136" s="33">
        <v>45324</v>
      </c>
      <c r="U9136" s="33">
        <v>45324</v>
      </c>
      <c r="V9136" s="33">
        <v>52628</v>
      </c>
      <c r="W9136" s="28" t="s">
        <v>44</v>
      </c>
      <c r="X9136" s="28" t="s">
        <v>38</v>
      </c>
      <c r="Y9136" s="28" t="s">
        <v>39</v>
      </c>
      <c r="Z9136" s="28" t="s">
        <v>38</v>
      </c>
      <c r="AA9136" s="28" t="s">
        <v>39</v>
      </c>
    </row>
    <row r="9137" ht="12.75" spans="1:27">
      <c r="A9137" s="25">
        <v>9134</v>
      </c>
      <c r="B9137" s="28" t="s">
        <v>30555</v>
      </c>
      <c r="C9137" s="28" t="s">
        <v>33</v>
      </c>
      <c r="D9137" s="28" t="s">
        <v>30556</v>
      </c>
      <c r="J9137" s="28" t="s">
        <v>1765</v>
      </c>
      <c r="O9137" s="28" t="s">
        <v>30556</v>
      </c>
      <c r="P9137" s="28" t="s">
        <v>36</v>
      </c>
      <c r="S9137" s="28" t="s">
        <v>15504</v>
      </c>
      <c r="T9137" s="33">
        <v>45327</v>
      </c>
      <c r="U9137" s="33">
        <v>45327</v>
      </c>
      <c r="V9137" s="33">
        <v>73050</v>
      </c>
      <c r="W9137" s="28" t="s">
        <v>44</v>
      </c>
      <c r="X9137" s="28" t="s">
        <v>38</v>
      </c>
      <c r="Y9137" s="28" t="s">
        <v>39</v>
      </c>
      <c r="Z9137" s="28" t="s">
        <v>38</v>
      </c>
      <c r="AA9137" s="28" t="s">
        <v>39</v>
      </c>
    </row>
    <row r="9138" ht="12.75" spans="1:27">
      <c r="A9138" s="25">
        <v>9135</v>
      </c>
      <c r="B9138" s="28" t="s">
        <v>30557</v>
      </c>
      <c r="C9138" s="28" t="s">
        <v>361</v>
      </c>
      <c r="D9138" s="28" t="s">
        <v>30558</v>
      </c>
      <c r="J9138" s="28" t="s">
        <v>30559</v>
      </c>
      <c r="O9138" s="28" t="s">
        <v>30558</v>
      </c>
      <c r="P9138" s="28" t="s">
        <v>36</v>
      </c>
      <c r="S9138" s="28" t="s">
        <v>26174</v>
      </c>
      <c r="T9138" s="33">
        <v>45344</v>
      </c>
      <c r="U9138" s="33">
        <v>45344</v>
      </c>
      <c r="V9138" s="33">
        <v>73050</v>
      </c>
      <c r="W9138" s="28" t="s">
        <v>44</v>
      </c>
      <c r="X9138" s="28" t="s">
        <v>38</v>
      </c>
      <c r="Y9138" s="28" t="s">
        <v>39</v>
      </c>
      <c r="Z9138" s="28" t="s">
        <v>38</v>
      </c>
      <c r="AA9138" s="28" t="s">
        <v>39</v>
      </c>
    </row>
    <row r="9139" ht="12.75" spans="1:27">
      <c r="A9139" s="25">
        <v>9136</v>
      </c>
      <c r="B9139" s="28" t="s">
        <v>30560</v>
      </c>
      <c r="C9139" s="28" t="s">
        <v>361</v>
      </c>
      <c r="D9139" s="28" t="s">
        <v>30561</v>
      </c>
      <c r="J9139" s="28" t="s">
        <v>30062</v>
      </c>
      <c r="O9139" s="28" t="s">
        <v>30561</v>
      </c>
      <c r="P9139" s="28" t="s">
        <v>36</v>
      </c>
      <c r="S9139" s="28" t="s">
        <v>30562</v>
      </c>
      <c r="T9139" s="33">
        <v>45343</v>
      </c>
      <c r="U9139" s="33">
        <v>45343</v>
      </c>
      <c r="V9139" s="33">
        <v>73050</v>
      </c>
      <c r="W9139" s="28" t="s">
        <v>44</v>
      </c>
      <c r="X9139" s="28" t="s">
        <v>38</v>
      </c>
      <c r="Y9139" s="28" t="s">
        <v>39</v>
      </c>
      <c r="Z9139" s="28" t="s">
        <v>38</v>
      </c>
      <c r="AA9139" s="28" t="s">
        <v>39</v>
      </c>
    </row>
    <row r="9140" ht="12.75" spans="1:27">
      <c r="A9140" s="25">
        <v>9137</v>
      </c>
      <c r="B9140" s="28" t="s">
        <v>30563</v>
      </c>
      <c r="C9140" s="28" t="s">
        <v>361</v>
      </c>
      <c r="D9140" s="28" t="s">
        <v>30564</v>
      </c>
      <c r="J9140" s="28" t="s">
        <v>30565</v>
      </c>
      <c r="O9140" s="28" t="s">
        <v>30564</v>
      </c>
      <c r="P9140" s="28" t="s">
        <v>36</v>
      </c>
      <c r="S9140" s="28" t="s">
        <v>30566</v>
      </c>
      <c r="T9140" s="33">
        <v>45340</v>
      </c>
      <c r="U9140" s="33">
        <v>45340</v>
      </c>
      <c r="V9140" s="33">
        <v>73050</v>
      </c>
      <c r="W9140" s="28" t="s">
        <v>44</v>
      </c>
      <c r="X9140" s="28" t="s">
        <v>38</v>
      </c>
      <c r="Y9140" s="28" t="s">
        <v>39</v>
      </c>
      <c r="Z9140" s="28" t="s">
        <v>38</v>
      </c>
      <c r="AA9140" s="28" t="s">
        <v>39</v>
      </c>
    </row>
    <row r="9141" ht="12.75" spans="1:27">
      <c r="A9141" s="25">
        <v>9138</v>
      </c>
      <c r="B9141" s="28" t="s">
        <v>30567</v>
      </c>
      <c r="C9141" s="28" t="s">
        <v>361</v>
      </c>
      <c r="D9141" s="28" t="s">
        <v>30568</v>
      </c>
      <c r="J9141" s="28" t="s">
        <v>30569</v>
      </c>
      <c r="O9141" s="28" t="s">
        <v>30568</v>
      </c>
      <c r="P9141" s="28" t="s">
        <v>36</v>
      </c>
      <c r="S9141" s="28" t="s">
        <v>635</v>
      </c>
      <c r="T9141" s="33">
        <v>45343</v>
      </c>
      <c r="U9141" s="33">
        <v>45343</v>
      </c>
      <c r="V9141" s="33">
        <v>73050</v>
      </c>
      <c r="W9141" s="28" t="s">
        <v>44</v>
      </c>
      <c r="X9141" s="28" t="s">
        <v>38</v>
      </c>
      <c r="Y9141" s="28" t="s">
        <v>39</v>
      </c>
      <c r="Z9141" s="28" t="s">
        <v>38</v>
      </c>
      <c r="AA9141" s="28" t="s">
        <v>39</v>
      </c>
    </row>
    <row r="9142" ht="12.75" spans="1:27">
      <c r="A9142" s="25">
        <v>9139</v>
      </c>
      <c r="B9142" s="28" t="s">
        <v>30570</v>
      </c>
      <c r="C9142" s="28" t="s">
        <v>33</v>
      </c>
      <c r="D9142" s="28" t="s">
        <v>30571</v>
      </c>
      <c r="J9142" s="28" t="s">
        <v>30572</v>
      </c>
      <c r="O9142" s="28" t="s">
        <v>30571</v>
      </c>
      <c r="P9142" s="28" t="s">
        <v>36</v>
      </c>
      <c r="S9142" s="28" t="s">
        <v>30573</v>
      </c>
      <c r="T9142" s="33">
        <v>45343</v>
      </c>
      <c r="U9142" s="33">
        <v>45343</v>
      </c>
      <c r="V9142" s="33">
        <v>63605</v>
      </c>
      <c r="W9142" s="28" t="s">
        <v>44</v>
      </c>
      <c r="X9142" s="28" t="s">
        <v>38</v>
      </c>
      <c r="Y9142" s="28" t="s">
        <v>39</v>
      </c>
      <c r="Z9142" s="28" t="s">
        <v>38</v>
      </c>
      <c r="AA9142" s="28" t="s">
        <v>39</v>
      </c>
    </row>
    <row r="9143" ht="12.75" spans="1:27">
      <c r="A9143" s="25">
        <v>9140</v>
      </c>
      <c r="B9143" s="28" t="s">
        <v>30574</v>
      </c>
      <c r="C9143" s="28" t="s">
        <v>361</v>
      </c>
      <c r="D9143" s="28" t="s">
        <v>30575</v>
      </c>
      <c r="J9143" s="28" t="s">
        <v>30576</v>
      </c>
      <c r="O9143" s="28" t="s">
        <v>30575</v>
      </c>
      <c r="P9143" s="28" t="s">
        <v>36</v>
      </c>
      <c r="S9143" s="28" t="s">
        <v>22981</v>
      </c>
      <c r="T9143" s="33">
        <v>45341</v>
      </c>
      <c r="U9143" s="33">
        <v>45341</v>
      </c>
      <c r="V9143" s="33">
        <v>73050</v>
      </c>
      <c r="W9143" s="28" t="s">
        <v>44</v>
      </c>
      <c r="X9143" s="28" t="s">
        <v>38</v>
      </c>
      <c r="Y9143" s="28" t="s">
        <v>39</v>
      </c>
      <c r="Z9143" s="28" t="s">
        <v>38</v>
      </c>
      <c r="AA9143" s="28" t="s">
        <v>39</v>
      </c>
    </row>
    <row r="9144" ht="12.75" spans="1:27">
      <c r="A9144" s="25">
        <v>9141</v>
      </c>
      <c r="B9144" s="28" t="s">
        <v>30577</v>
      </c>
      <c r="C9144" s="28" t="s">
        <v>361</v>
      </c>
      <c r="D9144" s="28" t="s">
        <v>30578</v>
      </c>
      <c r="J9144" s="28" t="s">
        <v>30579</v>
      </c>
      <c r="O9144" s="28" t="s">
        <v>30578</v>
      </c>
      <c r="P9144" s="28" t="s">
        <v>36</v>
      </c>
      <c r="S9144" s="28" t="s">
        <v>30580</v>
      </c>
      <c r="T9144" s="33">
        <v>45347</v>
      </c>
      <c r="U9144" s="33">
        <v>45347</v>
      </c>
      <c r="V9144" s="33">
        <v>73050</v>
      </c>
      <c r="W9144" s="28" t="s">
        <v>44</v>
      </c>
      <c r="X9144" s="28" t="s">
        <v>38</v>
      </c>
      <c r="Y9144" s="28" t="s">
        <v>39</v>
      </c>
      <c r="Z9144" s="28" t="s">
        <v>38</v>
      </c>
      <c r="AA9144" s="28" t="s">
        <v>39</v>
      </c>
    </row>
    <row r="9145" ht="12.75" spans="1:27">
      <c r="A9145" s="25">
        <v>9142</v>
      </c>
      <c r="B9145" s="28" t="s">
        <v>30581</v>
      </c>
      <c r="C9145" s="28" t="s">
        <v>361</v>
      </c>
      <c r="D9145" s="28" t="s">
        <v>30582</v>
      </c>
      <c r="J9145" s="28" t="s">
        <v>30583</v>
      </c>
      <c r="O9145" s="28" t="s">
        <v>30582</v>
      </c>
      <c r="P9145" s="28" t="s">
        <v>36</v>
      </c>
      <c r="S9145" s="28" t="s">
        <v>30584</v>
      </c>
      <c r="T9145" s="33">
        <v>45344</v>
      </c>
      <c r="U9145" s="33">
        <v>45344</v>
      </c>
      <c r="V9145" s="33">
        <v>73050</v>
      </c>
      <c r="W9145" s="28" t="s">
        <v>44</v>
      </c>
      <c r="X9145" s="28" t="s">
        <v>38</v>
      </c>
      <c r="Y9145" s="28" t="s">
        <v>39</v>
      </c>
      <c r="Z9145" s="28" t="s">
        <v>38</v>
      </c>
      <c r="AA9145" s="28" t="s">
        <v>39</v>
      </c>
    </row>
    <row r="9146" ht="12.75" spans="1:27">
      <c r="A9146" s="25">
        <v>9143</v>
      </c>
      <c r="B9146" s="28" t="s">
        <v>30585</v>
      </c>
      <c r="C9146" s="28" t="s">
        <v>361</v>
      </c>
      <c r="D9146" s="28" t="s">
        <v>30586</v>
      </c>
      <c r="J9146" s="28" t="s">
        <v>30587</v>
      </c>
      <c r="O9146" s="28" t="s">
        <v>30586</v>
      </c>
      <c r="P9146" s="28" t="s">
        <v>36</v>
      </c>
      <c r="S9146" s="28" t="s">
        <v>30588</v>
      </c>
      <c r="T9146" s="33">
        <v>45345</v>
      </c>
      <c r="U9146" s="33">
        <v>45345</v>
      </c>
      <c r="V9146" s="33">
        <v>73050</v>
      </c>
      <c r="W9146" s="28" t="s">
        <v>44</v>
      </c>
      <c r="X9146" s="28" t="s">
        <v>38</v>
      </c>
      <c r="Y9146" s="28" t="s">
        <v>39</v>
      </c>
      <c r="Z9146" s="28" t="s">
        <v>38</v>
      </c>
      <c r="AA9146" s="28" t="s">
        <v>39</v>
      </c>
    </row>
    <row r="9147" ht="12.75" spans="1:27">
      <c r="A9147" s="25">
        <v>9144</v>
      </c>
      <c r="B9147" s="28" t="s">
        <v>30589</v>
      </c>
      <c r="C9147" s="28" t="s">
        <v>33</v>
      </c>
      <c r="D9147" s="28" t="s">
        <v>30590</v>
      </c>
      <c r="J9147" s="28" t="s">
        <v>30591</v>
      </c>
      <c r="O9147" s="28" t="s">
        <v>30590</v>
      </c>
      <c r="P9147" s="28" t="s">
        <v>36</v>
      </c>
      <c r="S9147" s="28" t="s">
        <v>30592</v>
      </c>
      <c r="T9147" s="33">
        <v>45327</v>
      </c>
      <c r="U9147" s="33">
        <v>45327</v>
      </c>
      <c r="V9147" s="33">
        <v>73050</v>
      </c>
      <c r="W9147" s="28" t="s">
        <v>44</v>
      </c>
      <c r="X9147" s="28" t="s">
        <v>38</v>
      </c>
      <c r="Y9147" s="28" t="s">
        <v>39</v>
      </c>
      <c r="Z9147" s="28" t="s">
        <v>38</v>
      </c>
      <c r="AA9147" s="28" t="s">
        <v>39</v>
      </c>
    </row>
    <row r="9148" ht="12.75" spans="1:27">
      <c r="A9148" s="25">
        <v>9145</v>
      </c>
      <c r="B9148" s="28" t="s">
        <v>30593</v>
      </c>
      <c r="C9148" s="28" t="s">
        <v>361</v>
      </c>
      <c r="D9148" s="28" t="s">
        <v>30594</v>
      </c>
      <c r="J9148" s="28" t="s">
        <v>30595</v>
      </c>
      <c r="O9148" s="28" t="s">
        <v>30594</v>
      </c>
      <c r="P9148" s="28" t="s">
        <v>36</v>
      </c>
      <c r="S9148" s="28" t="s">
        <v>30596</v>
      </c>
      <c r="T9148" s="33">
        <v>45341</v>
      </c>
      <c r="U9148" s="33">
        <v>45341</v>
      </c>
      <c r="V9148" s="33">
        <v>73050</v>
      </c>
      <c r="W9148" s="28" t="s">
        <v>44</v>
      </c>
      <c r="X9148" s="28" t="s">
        <v>38</v>
      </c>
      <c r="Y9148" s="28" t="s">
        <v>39</v>
      </c>
      <c r="Z9148" s="28" t="s">
        <v>38</v>
      </c>
      <c r="AA9148" s="28" t="s">
        <v>39</v>
      </c>
    </row>
    <row r="9149" ht="12.75" spans="1:27">
      <c r="A9149" s="25">
        <v>9146</v>
      </c>
      <c r="B9149" s="28" t="s">
        <v>30597</v>
      </c>
      <c r="C9149" s="28" t="s">
        <v>361</v>
      </c>
      <c r="D9149" s="28" t="s">
        <v>30598</v>
      </c>
      <c r="J9149" s="28" t="s">
        <v>30599</v>
      </c>
      <c r="O9149" s="28" t="s">
        <v>30598</v>
      </c>
      <c r="P9149" s="28" t="s">
        <v>36</v>
      </c>
      <c r="S9149" s="28" t="s">
        <v>30600</v>
      </c>
      <c r="T9149" s="33">
        <v>45343</v>
      </c>
      <c r="U9149" s="33">
        <v>45343</v>
      </c>
      <c r="V9149" s="33">
        <v>73050</v>
      </c>
      <c r="W9149" s="28" t="s">
        <v>44</v>
      </c>
      <c r="X9149" s="28" t="s">
        <v>38</v>
      </c>
      <c r="Y9149" s="28" t="s">
        <v>39</v>
      </c>
      <c r="Z9149" s="28" t="s">
        <v>38</v>
      </c>
      <c r="AA9149" s="28" t="s">
        <v>39</v>
      </c>
    </row>
    <row r="9150" ht="12.75" spans="1:27">
      <c r="A9150" s="25">
        <v>9147</v>
      </c>
      <c r="B9150" s="28" t="s">
        <v>30601</v>
      </c>
      <c r="C9150" s="28" t="s">
        <v>361</v>
      </c>
      <c r="D9150" s="28" t="s">
        <v>30602</v>
      </c>
      <c r="J9150" s="28" t="s">
        <v>30603</v>
      </c>
      <c r="O9150" s="28" t="s">
        <v>30602</v>
      </c>
      <c r="P9150" s="28" t="s">
        <v>36</v>
      </c>
      <c r="S9150" s="28" t="s">
        <v>30604</v>
      </c>
      <c r="T9150" s="33">
        <v>45343</v>
      </c>
      <c r="U9150" s="33">
        <v>45343</v>
      </c>
      <c r="V9150" s="33">
        <v>73050</v>
      </c>
      <c r="W9150" s="28" t="s">
        <v>44</v>
      </c>
      <c r="X9150" s="28" t="s">
        <v>38</v>
      </c>
      <c r="Y9150" s="28" t="s">
        <v>39</v>
      </c>
      <c r="Z9150" s="28" t="s">
        <v>38</v>
      </c>
      <c r="AA9150" s="28" t="s">
        <v>39</v>
      </c>
    </row>
    <row r="9151" ht="12.75" spans="1:27">
      <c r="A9151" s="25">
        <v>9148</v>
      </c>
      <c r="B9151" s="28" t="s">
        <v>30605</v>
      </c>
      <c r="C9151" s="28" t="s">
        <v>361</v>
      </c>
      <c r="D9151" s="28" t="s">
        <v>30606</v>
      </c>
      <c r="J9151" s="28" t="s">
        <v>30607</v>
      </c>
      <c r="O9151" s="28" t="s">
        <v>30606</v>
      </c>
      <c r="P9151" s="28" t="s">
        <v>36</v>
      </c>
      <c r="S9151" s="28" t="s">
        <v>30608</v>
      </c>
      <c r="T9151" s="33">
        <v>45347</v>
      </c>
      <c r="U9151" s="33">
        <v>45347</v>
      </c>
      <c r="V9151" s="33">
        <v>73050</v>
      </c>
      <c r="W9151" s="28" t="s">
        <v>44</v>
      </c>
      <c r="X9151" s="28" t="s">
        <v>38</v>
      </c>
      <c r="Y9151" s="28" t="s">
        <v>39</v>
      </c>
      <c r="Z9151" s="28" t="s">
        <v>38</v>
      </c>
      <c r="AA9151" s="28" t="s">
        <v>39</v>
      </c>
    </row>
    <row r="9152" ht="12.75" spans="1:27">
      <c r="A9152" s="25">
        <v>9149</v>
      </c>
      <c r="B9152" s="28" t="s">
        <v>30609</v>
      </c>
      <c r="C9152" s="28" t="s">
        <v>361</v>
      </c>
      <c r="D9152" s="28" t="s">
        <v>30610</v>
      </c>
      <c r="J9152" s="28" t="s">
        <v>30611</v>
      </c>
      <c r="O9152" s="28" t="s">
        <v>30610</v>
      </c>
      <c r="P9152" s="28" t="s">
        <v>36</v>
      </c>
      <c r="S9152" s="28" t="s">
        <v>790</v>
      </c>
      <c r="T9152" s="33">
        <v>45341</v>
      </c>
      <c r="U9152" s="33">
        <v>45341</v>
      </c>
      <c r="V9152" s="33">
        <v>73050</v>
      </c>
      <c r="W9152" s="28" t="s">
        <v>44</v>
      </c>
      <c r="X9152" s="28" t="s">
        <v>38</v>
      </c>
      <c r="Y9152" s="28" t="s">
        <v>39</v>
      </c>
      <c r="Z9152" s="28" t="s">
        <v>38</v>
      </c>
      <c r="AA9152" s="28" t="s">
        <v>39</v>
      </c>
    </row>
    <row r="9153" ht="12.75" spans="1:27">
      <c r="A9153" s="25">
        <v>9150</v>
      </c>
      <c r="B9153" s="28" t="s">
        <v>30612</v>
      </c>
      <c r="C9153" s="28" t="s">
        <v>33</v>
      </c>
      <c r="D9153" s="28" t="s">
        <v>30613</v>
      </c>
      <c r="J9153" s="28" t="s">
        <v>29761</v>
      </c>
      <c r="O9153" s="28" t="s">
        <v>30613</v>
      </c>
      <c r="P9153" s="28" t="s">
        <v>36</v>
      </c>
      <c r="S9153" s="28" t="s">
        <v>949</v>
      </c>
      <c r="T9153" s="33">
        <v>45343</v>
      </c>
      <c r="U9153" s="33">
        <v>45343</v>
      </c>
      <c r="V9153" s="33">
        <v>73050</v>
      </c>
      <c r="W9153" s="28" t="s">
        <v>44</v>
      </c>
      <c r="X9153" s="28" t="s">
        <v>38</v>
      </c>
      <c r="Y9153" s="28" t="s">
        <v>39</v>
      </c>
      <c r="Z9153" s="28" t="s">
        <v>38</v>
      </c>
      <c r="AA9153" s="28" t="s">
        <v>39</v>
      </c>
    </row>
    <row r="9154" ht="12.75" spans="1:27">
      <c r="A9154" s="25">
        <v>9151</v>
      </c>
      <c r="B9154" s="28" t="s">
        <v>30614</v>
      </c>
      <c r="C9154" s="28" t="s">
        <v>361</v>
      </c>
      <c r="D9154" s="28" t="s">
        <v>30615</v>
      </c>
      <c r="J9154" s="28" t="s">
        <v>30616</v>
      </c>
      <c r="O9154" s="28" t="s">
        <v>30615</v>
      </c>
      <c r="P9154" s="28" t="s">
        <v>36</v>
      </c>
      <c r="S9154" s="28" t="s">
        <v>2526</v>
      </c>
      <c r="T9154" s="33">
        <v>45344</v>
      </c>
      <c r="U9154" s="33">
        <v>45344</v>
      </c>
      <c r="V9154" s="33">
        <v>73050</v>
      </c>
      <c r="W9154" s="28" t="s">
        <v>44</v>
      </c>
      <c r="X9154" s="28" t="s">
        <v>38</v>
      </c>
      <c r="Y9154" s="28" t="s">
        <v>39</v>
      </c>
      <c r="Z9154" s="28" t="s">
        <v>38</v>
      </c>
      <c r="AA9154" s="28" t="s">
        <v>39</v>
      </c>
    </row>
    <row r="9155" ht="12.75" spans="1:27">
      <c r="A9155" s="25">
        <v>9152</v>
      </c>
      <c r="B9155" s="28" t="s">
        <v>30617</v>
      </c>
      <c r="C9155" s="28" t="s">
        <v>361</v>
      </c>
      <c r="D9155" s="28" t="s">
        <v>30618</v>
      </c>
      <c r="J9155" s="28" t="s">
        <v>30619</v>
      </c>
      <c r="O9155" s="28" t="s">
        <v>30618</v>
      </c>
      <c r="P9155" s="28" t="s">
        <v>36</v>
      </c>
      <c r="S9155" s="28" t="s">
        <v>30620</v>
      </c>
      <c r="T9155" s="33">
        <v>45343</v>
      </c>
      <c r="U9155" s="33">
        <v>45343</v>
      </c>
      <c r="V9155" s="33">
        <v>73050</v>
      </c>
      <c r="W9155" s="28" t="s">
        <v>44</v>
      </c>
      <c r="X9155" s="28" t="s">
        <v>38</v>
      </c>
      <c r="Y9155" s="28" t="s">
        <v>39</v>
      </c>
      <c r="Z9155" s="28" t="s">
        <v>38</v>
      </c>
      <c r="AA9155" s="28" t="s">
        <v>39</v>
      </c>
    </row>
    <row r="9156" ht="12.75" spans="1:27">
      <c r="A9156" s="25">
        <v>9153</v>
      </c>
      <c r="B9156" s="28" t="s">
        <v>30621</v>
      </c>
      <c r="C9156" s="28" t="s">
        <v>361</v>
      </c>
      <c r="D9156" s="28" t="s">
        <v>30622</v>
      </c>
      <c r="J9156" s="28" t="s">
        <v>30623</v>
      </c>
      <c r="O9156" s="28" t="s">
        <v>30622</v>
      </c>
      <c r="P9156" s="28" t="s">
        <v>36</v>
      </c>
      <c r="S9156" s="28" t="s">
        <v>741</v>
      </c>
      <c r="T9156" s="33">
        <v>45345</v>
      </c>
      <c r="U9156" s="33">
        <v>45345</v>
      </c>
      <c r="V9156" s="33">
        <v>73050</v>
      </c>
      <c r="W9156" s="28" t="s">
        <v>44</v>
      </c>
      <c r="X9156" s="28" t="s">
        <v>38</v>
      </c>
      <c r="Y9156" s="28" t="s">
        <v>39</v>
      </c>
      <c r="Z9156" s="28" t="s">
        <v>38</v>
      </c>
      <c r="AA9156" s="28" t="s">
        <v>39</v>
      </c>
    </row>
    <row r="9157" ht="12.75" spans="1:27">
      <c r="A9157" s="25">
        <v>9154</v>
      </c>
      <c r="B9157" s="28" t="s">
        <v>30624</v>
      </c>
      <c r="C9157" s="28" t="s">
        <v>361</v>
      </c>
      <c r="D9157" s="28" t="s">
        <v>30625</v>
      </c>
      <c r="J9157" s="28" t="s">
        <v>30626</v>
      </c>
      <c r="O9157" s="28" t="s">
        <v>30625</v>
      </c>
      <c r="P9157" s="28" t="s">
        <v>36</v>
      </c>
      <c r="S9157" s="28" t="s">
        <v>741</v>
      </c>
      <c r="T9157" s="33">
        <v>45343</v>
      </c>
      <c r="U9157" s="33">
        <v>45343</v>
      </c>
      <c r="V9157" s="33">
        <v>73050</v>
      </c>
      <c r="W9157" s="28" t="s">
        <v>44</v>
      </c>
      <c r="X9157" s="28" t="s">
        <v>38</v>
      </c>
      <c r="Y9157" s="28" t="s">
        <v>39</v>
      </c>
      <c r="Z9157" s="28" t="s">
        <v>38</v>
      </c>
      <c r="AA9157" s="28" t="s">
        <v>39</v>
      </c>
    </row>
    <row r="9158" ht="12.75" spans="1:27">
      <c r="A9158" s="25">
        <v>9155</v>
      </c>
      <c r="B9158" s="28" t="s">
        <v>30627</v>
      </c>
      <c r="C9158" s="28" t="s">
        <v>361</v>
      </c>
      <c r="D9158" s="28" t="s">
        <v>30628</v>
      </c>
      <c r="J9158" s="28" t="s">
        <v>30629</v>
      </c>
      <c r="O9158" s="28" t="s">
        <v>30628</v>
      </c>
      <c r="P9158" s="28" t="s">
        <v>36</v>
      </c>
      <c r="S9158" s="28" t="s">
        <v>790</v>
      </c>
      <c r="T9158" s="33">
        <v>45344</v>
      </c>
      <c r="U9158" s="33">
        <v>45344</v>
      </c>
      <c r="V9158" s="33">
        <v>73050</v>
      </c>
      <c r="W9158" s="28" t="s">
        <v>44</v>
      </c>
      <c r="X9158" s="28" t="s">
        <v>38</v>
      </c>
      <c r="Y9158" s="28" t="s">
        <v>39</v>
      </c>
      <c r="Z9158" s="28" t="s">
        <v>38</v>
      </c>
      <c r="AA9158" s="28" t="s">
        <v>39</v>
      </c>
    </row>
    <row r="9159" ht="12.75" spans="1:27">
      <c r="A9159" s="25">
        <v>9156</v>
      </c>
      <c r="B9159" s="28" t="s">
        <v>30630</v>
      </c>
      <c r="C9159" s="28" t="s">
        <v>361</v>
      </c>
      <c r="D9159" s="28" t="s">
        <v>30631</v>
      </c>
      <c r="J9159" s="28" t="s">
        <v>30632</v>
      </c>
      <c r="O9159" s="28" t="s">
        <v>30631</v>
      </c>
      <c r="P9159" s="28" t="s">
        <v>36</v>
      </c>
      <c r="S9159" s="28" t="s">
        <v>1183</v>
      </c>
      <c r="T9159" s="33">
        <v>45346</v>
      </c>
      <c r="U9159" s="33">
        <v>45346</v>
      </c>
      <c r="V9159" s="33">
        <v>73050</v>
      </c>
      <c r="W9159" s="28" t="s">
        <v>44</v>
      </c>
      <c r="X9159" s="28" t="s">
        <v>38</v>
      </c>
      <c r="Y9159" s="28" t="s">
        <v>39</v>
      </c>
      <c r="Z9159" s="28" t="s">
        <v>38</v>
      </c>
      <c r="AA9159" s="28" t="s">
        <v>39</v>
      </c>
    </row>
    <row r="9160" ht="12.75" spans="1:27">
      <c r="A9160" s="25">
        <v>9157</v>
      </c>
      <c r="B9160" s="28" t="s">
        <v>30633</v>
      </c>
      <c r="C9160" s="28" t="s">
        <v>361</v>
      </c>
      <c r="D9160" s="28" t="s">
        <v>30634</v>
      </c>
      <c r="J9160" s="28" t="s">
        <v>30635</v>
      </c>
      <c r="O9160" s="28" t="s">
        <v>30634</v>
      </c>
      <c r="P9160" s="28" t="s">
        <v>36</v>
      </c>
      <c r="S9160" s="28" t="s">
        <v>790</v>
      </c>
      <c r="T9160" s="33">
        <v>45340</v>
      </c>
      <c r="U9160" s="33">
        <v>45340</v>
      </c>
      <c r="V9160" s="33">
        <v>73050</v>
      </c>
      <c r="W9160" s="28" t="s">
        <v>44</v>
      </c>
      <c r="X9160" s="28" t="s">
        <v>38</v>
      </c>
      <c r="Y9160" s="28" t="s">
        <v>39</v>
      </c>
      <c r="Z9160" s="28" t="s">
        <v>38</v>
      </c>
      <c r="AA9160" s="28" t="s">
        <v>39</v>
      </c>
    </row>
    <row r="9161" ht="12.75" spans="1:27">
      <c r="A9161" s="25">
        <v>9158</v>
      </c>
      <c r="B9161" s="28" t="s">
        <v>30636</v>
      </c>
      <c r="C9161" s="28" t="s">
        <v>361</v>
      </c>
      <c r="D9161" s="28" t="s">
        <v>30637</v>
      </c>
      <c r="J9161" s="28" t="s">
        <v>15946</v>
      </c>
      <c r="O9161" s="28" t="s">
        <v>30637</v>
      </c>
      <c r="P9161" s="28" t="s">
        <v>36</v>
      </c>
      <c r="S9161" s="28" t="s">
        <v>30638</v>
      </c>
      <c r="T9161" s="33">
        <v>45347</v>
      </c>
      <c r="U9161" s="33">
        <v>45347</v>
      </c>
      <c r="V9161" s="33">
        <v>73050</v>
      </c>
      <c r="W9161" s="28" t="s">
        <v>44</v>
      </c>
      <c r="X9161" s="28" t="s">
        <v>38</v>
      </c>
      <c r="Y9161" s="28" t="s">
        <v>39</v>
      </c>
      <c r="Z9161" s="28" t="s">
        <v>38</v>
      </c>
      <c r="AA9161" s="28" t="s">
        <v>39</v>
      </c>
    </row>
    <row r="9162" ht="12.75" spans="1:27">
      <c r="A9162" s="25">
        <v>9159</v>
      </c>
      <c r="B9162" s="28" t="s">
        <v>30639</v>
      </c>
      <c r="C9162" s="28" t="s">
        <v>361</v>
      </c>
      <c r="D9162" s="28" t="s">
        <v>30640</v>
      </c>
      <c r="J9162" s="28" t="s">
        <v>30641</v>
      </c>
      <c r="O9162" s="28" t="s">
        <v>30640</v>
      </c>
      <c r="P9162" s="28" t="s">
        <v>36</v>
      </c>
      <c r="S9162" s="28" t="s">
        <v>30642</v>
      </c>
      <c r="T9162" s="33">
        <v>45345</v>
      </c>
      <c r="U9162" s="33">
        <v>45345</v>
      </c>
      <c r="V9162" s="33">
        <v>73050</v>
      </c>
      <c r="W9162" s="28" t="s">
        <v>44</v>
      </c>
      <c r="X9162" s="28" t="s">
        <v>38</v>
      </c>
      <c r="Y9162" s="28" t="s">
        <v>39</v>
      </c>
      <c r="Z9162" s="28" t="s">
        <v>38</v>
      </c>
      <c r="AA9162" s="28" t="s">
        <v>39</v>
      </c>
    </row>
    <row r="9163" ht="12.75" spans="1:27">
      <c r="A9163" s="25">
        <v>9160</v>
      </c>
      <c r="B9163" s="28" t="s">
        <v>30643</v>
      </c>
      <c r="C9163" s="28" t="s">
        <v>33</v>
      </c>
      <c r="D9163" s="28" t="s">
        <v>30644</v>
      </c>
      <c r="J9163" s="28" t="s">
        <v>30645</v>
      </c>
      <c r="O9163" s="28" t="s">
        <v>30644</v>
      </c>
      <c r="P9163" s="28" t="s">
        <v>36</v>
      </c>
      <c r="S9163" s="28" t="s">
        <v>25513</v>
      </c>
      <c r="T9163" s="33">
        <v>45343</v>
      </c>
      <c r="U9163" s="33">
        <v>45343</v>
      </c>
      <c r="V9163" s="33">
        <v>63605</v>
      </c>
      <c r="W9163" s="28" t="s">
        <v>44</v>
      </c>
      <c r="X9163" s="28" t="s">
        <v>38</v>
      </c>
      <c r="Y9163" s="28" t="s">
        <v>39</v>
      </c>
      <c r="Z9163" s="28" t="s">
        <v>38</v>
      </c>
      <c r="AA9163" s="28" t="s">
        <v>39</v>
      </c>
    </row>
    <row r="9164" ht="12.75" spans="1:27">
      <c r="A9164" s="25">
        <v>9161</v>
      </c>
      <c r="B9164" s="28" t="s">
        <v>30646</v>
      </c>
      <c r="C9164" s="28" t="s">
        <v>33</v>
      </c>
      <c r="D9164" s="28" t="s">
        <v>30647</v>
      </c>
      <c r="J9164" s="28" t="s">
        <v>29697</v>
      </c>
      <c r="O9164" s="28" t="s">
        <v>30647</v>
      </c>
      <c r="P9164" s="28" t="s">
        <v>36</v>
      </c>
      <c r="S9164" s="28" t="s">
        <v>29698</v>
      </c>
      <c r="T9164" s="33">
        <v>45340</v>
      </c>
      <c r="U9164" s="33">
        <v>45340</v>
      </c>
      <c r="V9164" s="33">
        <v>73050</v>
      </c>
      <c r="W9164" s="28" t="s">
        <v>44</v>
      </c>
      <c r="X9164" s="28" t="s">
        <v>38</v>
      </c>
      <c r="Y9164" s="28" t="s">
        <v>39</v>
      </c>
      <c r="Z9164" s="28" t="s">
        <v>38</v>
      </c>
      <c r="AA9164" s="28" t="s">
        <v>39</v>
      </c>
    </row>
    <row r="9165" ht="12.75" spans="1:27">
      <c r="A9165" s="25">
        <v>9162</v>
      </c>
      <c r="B9165" s="28" t="s">
        <v>30648</v>
      </c>
      <c r="C9165" s="28" t="s">
        <v>361</v>
      </c>
      <c r="D9165" s="28" t="s">
        <v>30649</v>
      </c>
      <c r="J9165" s="28" t="s">
        <v>30650</v>
      </c>
      <c r="O9165" s="28" t="s">
        <v>30649</v>
      </c>
      <c r="P9165" s="28" t="s">
        <v>36</v>
      </c>
      <c r="S9165" s="28" t="s">
        <v>30651</v>
      </c>
      <c r="T9165" s="33">
        <v>45341</v>
      </c>
      <c r="U9165" s="33">
        <v>45341</v>
      </c>
      <c r="V9165" s="33">
        <v>73050</v>
      </c>
      <c r="W9165" s="28" t="s">
        <v>44</v>
      </c>
      <c r="X9165" s="28" t="s">
        <v>38</v>
      </c>
      <c r="Y9165" s="28" t="s">
        <v>39</v>
      </c>
      <c r="Z9165" s="28" t="s">
        <v>38</v>
      </c>
      <c r="AA9165" s="28" t="s">
        <v>39</v>
      </c>
    </row>
    <row r="9166" ht="12.75" spans="1:27">
      <c r="A9166" s="25">
        <v>9163</v>
      </c>
      <c r="B9166" s="28" t="s">
        <v>30652</v>
      </c>
      <c r="C9166" s="28" t="s">
        <v>361</v>
      </c>
      <c r="D9166" s="28" t="s">
        <v>30653</v>
      </c>
      <c r="J9166" s="28" t="s">
        <v>30654</v>
      </c>
      <c r="O9166" s="28" t="s">
        <v>30653</v>
      </c>
      <c r="P9166" s="28" t="s">
        <v>36</v>
      </c>
      <c r="S9166" s="28" t="s">
        <v>30655</v>
      </c>
      <c r="T9166" s="33">
        <v>45340</v>
      </c>
      <c r="U9166" s="33">
        <v>45340</v>
      </c>
      <c r="V9166" s="33">
        <v>73050</v>
      </c>
      <c r="W9166" s="28" t="s">
        <v>44</v>
      </c>
      <c r="X9166" s="28" t="s">
        <v>38</v>
      </c>
      <c r="Y9166" s="28" t="s">
        <v>39</v>
      </c>
      <c r="Z9166" s="28" t="s">
        <v>38</v>
      </c>
      <c r="AA9166" s="28" t="s">
        <v>39</v>
      </c>
    </row>
    <row r="9167" ht="12.75" spans="1:27">
      <c r="A9167" s="25">
        <v>9164</v>
      </c>
      <c r="B9167" s="28" t="s">
        <v>30656</v>
      </c>
      <c r="C9167" s="28" t="s">
        <v>361</v>
      </c>
      <c r="D9167" s="28" t="s">
        <v>30657</v>
      </c>
      <c r="J9167" s="28" t="s">
        <v>30658</v>
      </c>
      <c r="O9167" s="28" t="s">
        <v>30657</v>
      </c>
      <c r="P9167" s="28" t="s">
        <v>36</v>
      </c>
      <c r="S9167" s="28" t="s">
        <v>790</v>
      </c>
      <c r="T9167" s="33">
        <v>45341</v>
      </c>
      <c r="U9167" s="33">
        <v>45341</v>
      </c>
      <c r="V9167" s="33">
        <v>73050</v>
      </c>
      <c r="W9167" s="28" t="s">
        <v>44</v>
      </c>
      <c r="X9167" s="28" t="s">
        <v>38</v>
      </c>
      <c r="Y9167" s="28" t="s">
        <v>39</v>
      </c>
      <c r="Z9167" s="28" t="s">
        <v>38</v>
      </c>
      <c r="AA9167" s="28" t="s">
        <v>39</v>
      </c>
    </row>
    <row r="9168" ht="12.75" spans="1:27">
      <c r="A9168" s="25">
        <v>9165</v>
      </c>
      <c r="B9168" s="28" t="s">
        <v>30659</v>
      </c>
      <c r="C9168" s="28" t="s">
        <v>33</v>
      </c>
      <c r="D9168" s="28" t="s">
        <v>30660</v>
      </c>
      <c r="J9168" s="28" t="s">
        <v>29938</v>
      </c>
      <c r="O9168" s="28" t="s">
        <v>30660</v>
      </c>
      <c r="P9168" s="28" t="s">
        <v>36</v>
      </c>
      <c r="S9168" s="28" t="s">
        <v>30661</v>
      </c>
      <c r="T9168" s="33">
        <v>45344</v>
      </c>
      <c r="U9168" s="33">
        <v>45344</v>
      </c>
      <c r="V9168" s="33">
        <v>52458</v>
      </c>
      <c r="W9168" s="28" t="s">
        <v>44</v>
      </c>
      <c r="X9168" s="28" t="s">
        <v>38</v>
      </c>
      <c r="Y9168" s="28" t="s">
        <v>39</v>
      </c>
      <c r="Z9168" s="28" t="s">
        <v>38</v>
      </c>
      <c r="AA9168" s="28" t="s">
        <v>39</v>
      </c>
    </row>
    <row r="9169" ht="12.75" spans="1:27">
      <c r="A9169" s="25">
        <v>9166</v>
      </c>
      <c r="B9169" s="28" t="s">
        <v>30662</v>
      </c>
      <c r="C9169" s="28" t="s">
        <v>33</v>
      </c>
      <c r="D9169" s="28" t="s">
        <v>30663</v>
      </c>
      <c r="J9169" s="28" t="s">
        <v>30664</v>
      </c>
      <c r="O9169" s="28" t="s">
        <v>30663</v>
      </c>
      <c r="P9169" s="28" t="s">
        <v>36</v>
      </c>
      <c r="S9169" s="28" t="s">
        <v>30665</v>
      </c>
      <c r="T9169" s="33">
        <v>45345</v>
      </c>
      <c r="U9169" s="33">
        <v>45345</v>
      </c>
      <c r="V9169" s="33">
        <v>50980</v>
      </c>
      <c r="W9169" s="28" t="s">
        <v>44</v>
      </c>
      <c r="X9169" s="28" t="s">
        <v>38</v>
      </c>
      <c r="Y9169" s="28" t="s">
        <v>39</v>
      </c>
      <c r="Z9169" s="28" t="s">
        <v>38</v>
      </c>
      <c r="AA9169" s="28" t="s">
        <v>39</v>
      </c>
    </row>
    <row r="9170" ht="12.75" spans="1:27">
      <c r="A9170" s="25">
        <v>9167</v>
      </c>
      <c r="B9170" s="28" t="s">
        <v>30666</v>
      </c>
      <c r="C9170" s="28" t="s">
        <v>361</v>
      </c>
      <c r="D9170" s="28" t="s">
        <v>30667</v>
      </c>
      <c r="J9170" s="28" t="s">
        <v>30668</v>
      </c>
      <c r="O9170" s="28" t="s">
        <v>30667</v>
      </c>
      <c r="P9170" s="28" t="s">
        <v>36</v>
      </c>
      <c r="S9170" s="28" t="s">
        <v>30669</v>
      </c>
      <c r="T9170" s="33">
        <v>45345</v>
      </c>
      <c r="U9170" s="33">
        <v>45345</v>
      </c>
      <c r="V9170" s="33">
        <v>73050</v>
      </c>
      <c r="W9170" s="28" t="s">
        <v>44</v>
      </c>
      <c r="X9170" s="28" t="s">
        <v>38</v>
      </c>
      <c r="Y9170" s="28" t="s">
        <v>39</v>
      </c>
      <c r="Z9170" s="28" t="s">
        <v>38</v>
      </c>
      <c r="AA9170" s="28" t="s">
        <v>39</v>
      </c>
    </row>
    <row r="9171" ht="12.75" spans="1:27">
      <c r="A9171" s="25">
        <v>9168</v>
      </c>
      <c r="B9171" s="28" t="s">
        <v>30670</v>
      </c>
      <c r="C9171" s="28" t="s">
        <v>33</v>
      </c>
      <c r="D9171" s="28" t="s">
        <v>30671</v>
      </c>
      <c r="J9171" s="28" t="s">
        <v>29938</v>
      </c>
      <c r="O9171" s="28" t="s">
        <v>30671</v>
      </c>
      <c r="P9171" s="28" t="s">
        <v>36</v>
      </c>
      <c r="S9171" s="28" t="s">
        <v>29939</v>
      </c>
      <c r="T9171" s="33">
        <v>45343</v>
      </c>
      <c r="U9171" s="33">
        <v>45343</v>
      </c>
      <c r="V9171" s="33">
        <v>52185</v>
      </c>
      <c r="W9171" s="28" t="s">
        <v>44</v>
      </c>
      <c r="X9171" s="28" t="s">
        <v>38</v>
      </c>
      <c r="Y9171" s="28" t="s">
        <v>39</v>
      </c>
      <c r="Z9171" s="28" t="s">
        <v>38</v>
      </c>
      <c r="AA9171" s="28" t="s">
        <v>39</v>
      </c>
    </row>
    <row r="9172" ht="12.75" spans="1:27">
      <c r="A9172" s="25">
        <v>9169</v>
      </c>
      <c r="B9172" s="28" t="s">
        <v>30672</v>
      </c>
      <c r="C9172" s="28" t="s">
        <v>361</v>
      </c>
      <c r="D9172" s="28" t="s">
        <v>30673</v>
      </c>
      <c r="J9172" s="28" t="s">
        <v>387</v>
      </c>
      <c r="O9172" s="28" t="s">
        <v>30673</v>
      </c>
      <c r="P9172" s="28" t="s">
        <v>36</v>
      </c>
      <c r="S9172" s="28" t="s">
        <v>30674</v>
      </c>
      <c r="T9172" s="33">
        <v>45345</v>
      </c>
      <c r="U9172" s="33">
        <v>45345</v>
      </c>
      <c r="V9172" s="33">
        <v>73050</v>
      </c>
      <c r="W9172" s="28" t="s">
        <v>44</v>
      </c>
      <c r="X9172" s="28" t="s">
        <v>38</v>
      </c>
      <c r="Y9172" s="28" t="s">
        <v>39</v>
      </c>
      <c r="Z9172" s="28" t="s">
        <v>38</v>
      </c>
      <c r="AA9172" s="28" t="s">
        <v>39</v>
      </c>
    </row>
    <row r="9173" ht="12.75" spans="1:27">
      <c r="A9173" s="25">
        <v>9170</v>
      </c>
      <c r="B9173" s="28" t="s">
        <v>30675</v>
      </c>
      <c r="C9173" s="28" t="s">
        <v>361</v>
      </c>
      <c r="D9173" s="28" t="s">
        <v>30676</v>
      </c>
      <c r="J9173" s="28" t="s">
        <v>30677</v>
      </c>
      <c r="O9173" s="28" t="s">
        <v>30676</v>
      </c>
      <c r="P9173" s="28" t="s">
        <v>36</v>
      </c>
      <c r="S9173" s="28" t="s">
        <v>30678</v>
      </c>
      <c r="T9173" s="33">
        <v>45345</v>
      </c>
      <c r="U9173" s="33">
        <v>45345</v>
      </c>
      <c r="V9173" s="33">
        <v>73050</v>
      </c>
      <c r="W9173" s="28" t="s">
        <v>44</v>
      </c>
      <c r="X9173" s="28" t="s">
        <v>38</v>
      </c>
      <c r="Y9173" s="28" t="s">
        <v>39</v>
      </c>
      <c r="Z9173" s="28" t="s">
        <v>38</v>
      </c>
      <c r="AA9173" s="28" t="s">
        <v>39</v>
      </c>
    </row>
    <row r="9174" ht="12.75" spans="1:27">
      <c r="A9174" s="25">
        <v>9171</v>
      </c>
      <c r="B9174" s="28" t="s">
        <v>30679</v>
      </c>
      <c r="C9174" s="28" t="s">
        <v>361</v>
      </c>
      <c r="D9174" s="28" t="s">
        <v>30680</v>
      </c>
      <c r="J9174" s="28" t="s">
        <v>4664</v>
      </c>
      <c r="O9174" s="28" t="s">
        <v>30680</v>
      </c>
      <c r="P9174" s="28" t="s">
        <v>36</v>
      </c>
      <c r="S9174" s="28" t="s">
        <v>30681</v>
      </c>
      <c r="T9174" s="33">
        <v>45342</v>
      </c>
      <c r="U9174" s="33">
        <v>45342</v>
      </c>
      <c r="V9174" s="33">
        <v>73050</v>
      </c>
      <c r="W9174" s="28" t="s">
        <v>44</v>
      </c>
      <c r="X9174" s="28" t="s">
        <v>38</v>
      </c>
      <c r="Y9174" s="28" t="s">
        <v>39</v>
      </c>
      <c r="Z9174" s="28" t="s">
        <v>38</v>
      </c>
      <c r="AA9174" s="28" t="s">
        <v>39</v>
      </c>
    </row>
    <row r="9175" ht="12.75" spans="1:27">
      <c r="A9175" s="25">
        <v>9172</v>
      </c>
      <c r="B9175" s="28" t="s">
        <v>30682</v>
      </c>
      <c r="C9175" s="28" t="s">
        <v>33</v>
      </c>
      <c r="D9175" s="28" t="s">
        <v>30683</v>
      </c>
      <c r="J9175" s="28" t="s">
        <v>30684</v>
      </c>
      <c r="O9175" s="28" t="s">
        <v>30683</v>
      </c>
      <c r="P9175" s="28" t="s">
        <v>36</v>
      </c>
      <c r="S9175" s="28" t="s">
        <v>30685</v>
      </c>
      <c r="T9175" s="33">
        <v>45328</v>
      </c>
      <c r="U9175" s="33">
        <v>45328</v>
      </c>
      <c r="V9175" s="33">
        <v>73050</v>
      </c>
      <c r="W9175" s="28" t="s">
        <v>44</v>
      </c>
      <c r="X9175" s="28" t="s">
        <v>38</v>
      </c>
      <c r="Y9175" s="28" t="s">
        <v>39</v>
      </c>
      <c r="Z9175" s="28" t="s">
        <v>38</v>
      </c>
      <c r="AA9175" s="28" t="s">
        <v>39</v>
      </c>
    </row>
    <row r="9176" ht="12.75" spans="1:27">
      <c r="A9176" s="25">
        <v>9173</v>
      </c>
      <c r="B9176" s="28" t="s">
        <v>30686</v>
      </c>
      <c r="C9176" s="28" t="s">
        <v>361</v>
      </c>
      <c r="D9176" s="28" t="s">
        <v>30687</v>
      </c>
      <c r="J9176" s="28" t="s">
        <v>29930</v>
      </c>
      <c r="O9176" s="28" t="s">
        <v>30687</v>
      </c>
      <c r="P9176" s="28" t="s">
        <v>36</v>
      </c>
      <c r="S9176" s="28" t="s">
        <v>30688</v>
      </c>
      <c r="T9176" s="33">
        <v>45344</v>
      </c>
      <c r="U9176" s="33">
        <v>45344</v>
      </c>
      <c r="V9176" s="33">
        <v>73050</v>
      </c>
      <c r="W9176" s="28" t="s">
        <v>44</v>
      </c>
      <c r="X9176" s="28" t="s">
        <v>38</v>
      </c>
      <c r="Y9176" s="28" t="s">
        <v>39</v>
      </c>
      <c r="Z9176" s="28" t="s">
        <v>38</v>
      </c>
      <c r="AA9176" s="28" t="s">
        <v>39</v>
      </c>
    </row>
    <row r="9177" ht="12.75" spans="1:27">
      <c r="A9177" s="25">
        <v>9174</v>
      </c>
      <c r="B9177" s="28" t="s">
        <v>30689</v>
      </c>
      <c r="C9177" s="28" t="s">
        <v>33</v>
      </c>
      <c r="D9177" s="28" t="s">
        <v>30690</v>
      </c>
      <c r="J9177" s="28" t="s">
        <v>30691</v>
      </c>
      <c r="O9177" s="28" t="s">
        <v>30690</v>
      </c>
      <c r="P9177" s="28" t="s">
        <v>36</v>
      </c>
      <c r="S9177" s="28" t="s">
        <v>30692</v>
      </c>
      <c r="T9177" s="33">
        <v>45344</v>
      </c>
      <c r="U9177" s="33">
        <v>45344</v>
      </c>
      <c r="V9177" s="33">
        <v>73050</v>
      </c>
      <c r="W9177" s="28" t="s">
        <v>44</v>
      </c>
      <c r="X9177" s="28" t="s">
        <v>38</v>
      </c>
      <c r="Y9177" s="28" t="s">
        <v>39</v>
      </c>
      <c r="Z9177" s="28" t="s">
        <v>38</v>
      </c>
      <c r="AA9177" s="28" t="s">
        <v>39</v>
      </c>
    </row>
    <row r="9178" ht="12.75" spans="1:27">
      <c r="A9178" s="25">
        <v>9175</v>
      </c>
      <c r="B9178" s="28" t="s">
        <v>30693</v>
      </c>
      <c r="C9178" s="28" t="s">
        <v>33</v>
      </c>
      <c r="D9178" s="28" t="s">
        <v>30694</v>
      </c>
      <c r="J9178" s="28" t="s">
        <v>30695</v>
      </c>
      <c r="O9178" s="28" t="s">
        <v>30694</v>
      </c>
      <c r="P9178" s="28" t="s">
        <v>36</v>
      </c>
      <c r="S9178" s="28" t="s">
        <v>2394</v>
      </c>
      <c r="T9178" s="33">
        <v>45344</v>
      </c>
      <c r="U9178" s="33">
        <v>45344</v>
      </c>
      <c r="V9178" s="33">
        <v>52289</v>
      </c>
      <c r="W9178" s="28" t="s">
        <v>44</v>
      </c>
      <c r="X9178" s="28" t="s">
        <v>38</v>
      </c>
      <c r="Y9178" s="28" t="s">
        <v>39</v>
      </c>
      <c r="Z9178" s="28" t="s">
        <v>38</v>
      </c>
      <c r="AA9178" s="28" t="s">
        <v>39</v>
      </c>
    </row>
    <row r="9179" ht="12.75" spans="1:27">
      <c r="A9179" s="25">
        <v>9176</v>
      </c>
      <c r="B9179" s="28" t="s">
        <v>30696</v>
      </c>
      <c r="C9179" s="28" t="s">
        <v>361</v>
      </c>
      <c r="D9179" s="28" t="s">
        <v>30697</v>
      </c>
      <c r="J9179" s="28" t="s">
        <v>30698</v>
      </c>
      <c r="O9179" s="28" t="s">
        <v>30697</v>
      </c>
      <c r="P9179" s="28" t="s">
        <v>36</v>
      </c>
      <c r="S9179" s="28" t="s">
        <v>30699</v>
      </c>
      <c r="T9179" s="33">
        <v>45342</v>
      </c>
      <c r="U9179" s="33">
        <v>45342</v>
      </c>
      <c r="V9179" s="33">
        <v>73050</v>
      </c>
      <c r="W9179" s="28" t="s">
        <v>44</v>
      </c>
      <c r="X9179" s="28" t="s">
        <v>38</v>
      </c>
      <c r="Y9179" s="28" t="s">
        <v>39</v>
      </c>
      <c r="Z9179" s="28" t="s">
        <v>38</v>
      </c>
      <c r="AA9179" s="28" t="s">
        <v>39</v>
      </c>
    </row>
    <row r="9180" ht="12.75" spans="1:27">
      <c r="A9180" s="25">
        <v>9177</v>
      </c>
      <c r="B9180" s="28" t="s">
        <v>30700</v>
      </c>
      <c r="C9180" s="28" t="s">
        <v>361</v>
      </c>
      <c r="D9180" s="28" t="s">
        <v>30701</v>
      </c>
      <c r="J9180" s="28" t="s">
        <v>30702</v>
      </c>
      <c r="O9180" s="28" t="s">
        <v>30701</v>
      </c>
      <c r="P9180" s="28" t="s">
        <v>36</v>
      </c>
      <c r="S9180" s="28" t="s">
        <v>2526</v>
      </c>
      <c r="T9180" s="33">
        <v>45342</v>
      </c>
      <c r="U9180" s="33">
        <v>45342</v>
      </c>
      <c r="V9180" s="33">
        <v>73050</v>
      </c>
      <c r="W9180" s="28" t="s">
        <v>44</v>
      </c>
      <c r="X9180" s="28" t="s">
        <v>38</v>
      </c>
      <c r="Y9180" s="28" t="s">
        <v>39</v>
      </c>
      <c r="Z9180" s="28" t="s">
        <v>38</v>
      </c>
      <c r="AA9180" s="28" t="s">
        <v>39</v>
      </c>
    </row>
    <row r="9181" ht="12.75" spans="1:27">
      <c r="A9181" s="25">
        <v>9178</v>
      </c>
      <c r="B9181" s="28" t="s">
        <v>30703</v>
      </c>
      <c r="C9181" s="28" t="s">
        <v>361</v>
      </c>
      <c r="D9181" s="28" t="s">
        <v>30704</v>
      </c>
      <c r="J9181" s="28" t="s">
        <v>29442</v>
      </c>
      <c r="O9181" s="28" t="s">
        <v>30704</v>
      </c>
      <c r="P9181" s="28" t="s">
        <v>36</v>
      </c>
      <c r="S9181" s="28" t="s">
        <v>8001</v>
      </c>
      <c r="T9181" s="33">
        <v>45341</v>
      </c>
      <c r="U9181" s="33">
        <v>45341</v>
      </c>
      <c r="V9181" s="33">
        <v>73050</v>
      </c>
      <c r="W9181" s="28" t="s">
        <v>44</v>
      </c>
      <c r="X9181" s="28" t="s">
        <v>38</v>
      </c>
      <c r="Y9181" s="28" t="s">
        <v>39</v>
      </c>
      <c r="Z9181" s="28" t="s">
        <v>38</v>
      </c>
      <c r="AA9181" s="28" t="s">
        <v>39</v>
      </c>
    </row>
    <row r="9182" ht="12.75" spans="1:27">
      <c r="A9182" s="25">
        <v>9179</v>
      </c>
      <c r="B9182" s="28" t="s">
        <v>30705</v>
      </c>
      <c r="C9182" s="28" t="s">
        <v>33</v>
      </c>
      <c r="D9182" s="28" t="s">
        <v>30706</v>
      </c>
      <c r="J9182" s="28" t="s">
        <v>30707</v>
      </c>
      <c r="O9182" s="28" t="s">
        <v>30706</v>
      </c>
      <c r="P9182" s="28" t="s">
        <v>36</v>
      </c>
      <c r="S9182" s="28" t="s">
        <v>30708</v>
      </c>
      <c r="T9182" s="33">
        <v>45343</v>
      </c>
      <c r="U9182" s="33">
        <v>45343</v>
      </c>
      <c r="V9182" s="33">
        <v>62871</v>
      </c>
      <c r="W9182" s="28" t="s">
        <v>44</v>
      </c>
      <c r="X9182" s="28" t="s">
        <v>38</v>
      </c>
      <c r="Y9182" s="28" t="s">
        <v>39</v>
      </c>
      <c r="Z9182" s="28" t="s">
        <v>38</v>
      </c>
      <c r="AA9182" s="28" t="s">
        <v>39</v>
      </c>
    </row>
    <row r="9183" ht="12.75" spans="1:27">
      <c r="A9183" s="25">
        <v>9180</v>
      </c>
      <c r="B9183" s="28" t="s">
        <v>30709</v>
      </c>
      <c r="C9183" s="28" t="s">
        <v>361</v>
      </c>
      <c r="D9183" s="28" t="s">
        <v>30710</v>
      </c>
      <c r="J9183" s="28" t="s">
        <v>2385</v>
      </c>
      <c r="O9183" s="28" t="s">
        <v>30710</v>
      </c>
      <c r="P9183" s="28" t="s">
        <v>36</v>
      </c>
      <c r="S9183" s="28" t="s">
        <v>30711</v>
      </c>
      <c r="T9183" s="33">
        <v>45342</v>
      </c>
      <c r="U9183" s="33">
        <v>45342</v>
      </c>
      <c r="V9183" s="33">
        <v>73050</v>
      </c>
      <c r="W9183" s="28" t="s">
        <v>44</v>
      </c>
      <c r="X9183" s="28" t="s">
        <v>38</v>
      </c>
      <c r="Y9183" s="28" t="s">
        <v>39</v>
      </c>
      <c r="Z9183" s="28" t="s">
        <v>38</v>
      </c>
      <c r="AA9183" s="28" t="s">
        <v>39</v>
      </c>
    </row>
    <row r="9184" ht="12.75" spans="1:27">
      <c r="A9184" s="25">
        <v>9181</v>
      </c>
      <c r="B9184" s="28" t="s">
        <v>30712</v>
      </c>
      <c r="C9184" s="28" t="s">
        <v>361</v>
      </c>
      <c r="D9184" s="28" t="s">
        <v>30713</v>
      </c>
      <c r="J9184" s="28" t="s">
        <v>30714</v>
      </c>
      <c r="O9184" s="28" t="s">
        <v>30713</v>
      </c>
      <c r="P9184" s="28" t="s">
        <v>36</v>
      </c>
      <c r="S9184" s="28" t="s">
        <v>388</v>
      </c>
      <c r="T9184" s="33">
        <v>45345</v>
      </c>
      <c r="U9184" s="33">
        <v>45345</v>
      </c>
      <c r="V9184" s="33">
        <v>73050</v>
      </c>
      <c r="W9184" s="28" t="s">
        <v>44</v>
      </c>
      <c r="X9184" s="28" t="s">
        <v>38</v>
      </c>
      <c r="Y9184" s="28" t="s">
        <v>39</v>
      </c>
      <c r="Z9184" s="28" t="s">
        <v>38</v>
      </c>
      <c r="AA9184" s="28" t="s">
        <v>39</v>
      </c>
    </row>
    <row r="9185" ht="12.75" spans="1:27">
      <c r="A9185" s="25">
        <v>9182</v>
      </c>
      <c r="B9185" s="28" t="s">
        <v>30715</v>
      </c>
      <c r="C9185" s="28" t="s">
        <v>33</v>
      </c>
      <c r="D9185" s="28" t="s">
        <v>30716</v>
      </c>
      <c r="J9185" s="28" t="s">
        <v>29761</v>
      </c>
      <c r="O9185" s="28" t="s">
        <v>30716</v>
      </c>
      <c r="P9185" s="28" t="s">
        <v>36</v>
      </c>
      <c r="S9185" s="28" t="s">
        <v>949</v>
      </c>
      <c r="T9185" s="33">
        <v>45342</v>
      </c>
      <c r="U9185" s="33">
        <v>45342</v>
      </c>
      <c r="V9185" s="33">
        <v>73050</v>
      </c>
      <c r="W9185" s="28" t="s">
        <v>44</v>
      </c>
      <c r="X9185" s="28" t="s">
        <v>38</v>
      </c>
      <c r="Y9185" s="28" t="s">
        <v>39</v>
      </c>
      <c r="Z9185" s="28" t="s">
        <v>38</v>
      </c>
      <c r="AA9185" s="28" t="s">
        <v>39</v>
      </c>
    </row>
    <row r="9186" ht="12.75" spans="1:27">
      <c r="A9186" s="25">
        <v>9183</v>
      </c>
      <c r="B9186" s="28" t="s">
        <v>30717</v>
      </c>
      <c r="C9186" s="28" t="s">
        <v>33</v>
      </c>
      <c r="D9186" s="28" t="s">
        <v>30718</v>
      </c>
      <c r="J9186" s="28" t="s">
        <v>30719</v>
      </c>
      <c r="O9186" s="28" t="s">
        <v>30718</v>
      </c>
      <c r="P9186" s="28" t="s">
        <v>36</v>
      </c>
      <c r="S9186" s="28" t="s">
        <v>30720</v>
      </c>
      <c r="T9186" s="33">
        <v>45341</v>
      </c>
      <c r="U9186" s="33">
        <v>45341</v>
      </c>
      <c r="V9186" s="33">
        <v>56298</v>
      </c>
      <c r="W9186" s="28" t="s">
        <v>44</v>
      </c>
      <c r="X9186" s="28" t="s">
        <v>38</v>
      </c>
      <c r="Y9186" s="28" t="s">
        <v>39</v>
      </c>
      <c r="Z9186" s="28" t="s">
        <v>38</v>
      </c>
      <c r="AA9186" s="28" t="s">
        <v>39</v>
      </c>
    </row>
    <row r="9187" ht="12.75" spans="1:27">
      <c r="A9187" s="25">
        <v>9184</v>
      </c>
      <c r="B9187" s="28" t="s">
        <v>30721</v>
      </c>
      <c r="C9187" s="28" t="s">
        <v>33</v>
      </c>
      <c r="D9187" s="28" t="s">
        <v>30722</v>
      </c>
      <c r="J9187" s="28" t="s">
        <v>30723</v>
      </c>
      <c r="O9187" s="28" t="s">
        <v>30722</v>
      </c>
      <c r="P9187" s="28" t="s">
        <v>36</v>
      </c>
      <c r="S9187" s="28" t="s">
        <v>18829</v>
      </c>
      <c r="T9187" s="33">
        <v>45343</v>
      </c>
      <c r="U9187" s="33">
        <v>45343</v>
      </c>
      <c r="V9187" s="33">
        <v>56300</v>
      </c>
      <c r="W9187" s="28" t="s">
        <v>44</v>
      </c>
      <c r="X9187" s="28" t="s">
        <v>38</v>
      </c>
      <c r="Y9187" s="28" t="s">
        <v>39</v>
      </c>
      <c r="Z9187" s="28" t="s">
        <v>38</v>
      </c>
      <c r="AA9187" s="28" t="s">
        <v>39</v>
      </c>
    </row>
    <row r="9188" ht="12.75" spans="1:27">
      <c r="A9188" s="25">
        <v>9185</v>
      </c>
      <c r="B9188" s="28" t="s">
        <v>30724</v>
      </c>
      <c r="C9188" s="28" t="s">
        <v>361</v>
      </c>
      <c r="D9188" s="28" t="s">
        <v>30725</v>
      </c>
      <c r="J9188" s="28" t="s">
        <v>2385</v>
      </c>
      <c r="O9188" s="28" t="s">
        <v>30725</v>
      </c>
      <c r="P9188" s="28" t="s">
        <v>36</v>
      </c>
      <c r="S9188" s="28" t="s">
        <v>30726</v>
      </c>
      <c r="T9188" s="33">
        <v>45342</v>
      </c>
      <c r="U9188" s="33">
        <v>45342</v>
      </c>
      <c r="V9188" s="33">
        <v>73050</v>
      </c>
      <c r="W9188" s="28" t="s">
        <v>44</v>
      </c>
      <c r="X9188" s="28" t="s">
        <v>38</v>
      </c>
      <c r="Y9188" s="28" t="s">
        <v>39</v>
      </c>
      <c r="Z9188" s="28" t="s">
        <v>38</v>
      </c>
      <c r="AA9188" s="28" t="s">
        <v>39</v>
      </c>
    </row>
    <row r="9189" ht="12.75" spans="1:27">
      <c r="A9189" s="25">
        <v>9186</v>
      </c>
      <c r="B9189" s="28" t="s">
        <v>30727</v>
      </c>
      <c r="C9189" s="28" t="s">
        <v>33</v>
      </c>
      <c r="D9189" s="28" t="s">
        <v>30728</v>
      </c>
      <c r="J9189" s="28" t="s">
        <v>30729</v>
      </c>
      <c r="O9189" s="28" t="s">
        <v>30728</v>
      </c>
      <c r="P9189" s="28" t="s">
        <v>36</v>
      </c>
      <c r="S9189" s="28" t="s">
        <v>18829</v>
      </c>
      <c r="T9189" s="33">
        <v>45344</v>
      </c>
      <c r="U9189" s="33">
        <v>45344</v>
      </c>
      <c r="V9189" s="33">
        <v>56301</v>
      </c>
      <c r="W9189" s="28" t="s">
        <v>44</v>
      </c>
      <c r="X9189" s="28" t="s">
        <v>38</v>
      </c>
      <c r="Y9189" s="28" t="s">
        <v>39</v>
      </c>
      <c r="Z9189" s="28" t="s">
        <v>38</v>
      </c>
      <c r="AA9189" s="28" t="s">
        <v>39</v>
      </c>
    </row>
    <row r="9190" ht="12.75" spans="1:27">
      <c r="A9190" s="25">
        <v>9187</v>
      </c>
      <c r="B9190" s="28" t="s">
        <v>30730</v>
      </c>
      <c r="C9190" s="28" t="s">
        <v>33</v>
      </c>
      <c r="D9190" s="28" t="s">
        <v>30731</v>
      </c>
      <c r="J9190" s="28" t="s">
        <v>30732</v>
      </c>
      <c r="O9190" s="28" t="s">
        <v>30731</v>
      </c>
      <c r="P9190" s="28" t="s">
        <v>36</v>
      </c>
      <c r="S9190" s="28" t="s">
        <v>30733</v>
      </c>
      <c r="T9190" s="33">
        <v>45343</v>
      </c>
      <c r="U9190" s="33">
        <v>45343</v>
      </c>
      <c r="V9190" s="33">
        <v>63432</v>
      </c>
      <c r="W9190" s="28" t="s">
        <v>44</v>
      </c>
      <c r="X9190" s="28" t="s">
        <v>38</v>
      </c>
      <c r="Y9190" s="28" t="s">
        <v>39</v>
      </c>
      <c r="Z9190" s="28" t="s">
        <v>38</v>
      </c>
      <c r="AA9190" s="28" t="s">
        <v>39</v>
      </c>
    </row>
    <row r="9191" ht="12.75" spans="1:27">
      <c r="A9191" s="25">
        <v>9188</v>
      </c>
      <c r="B9191" s="28" t="s">
        <v>30734</v>
      </c>
      <c r="C9191" s="28" t="s">
        <v>361</v>
      </c>
      <c r="D9191" s="28" t="s">
        <v>30735</v>
      </c>
      <c r="J9191" s="28" t="s">
        <v>30736</v>
      </c>
      <c r="O9191" s="28" t="s">
        <v>30735</v>
      </c>
      <c r="P9191" s="28" t="s">
        <v>36</v>
      </c>
      <c r="S9191" s="28" t="s">
        <v>30737</v>
      </c>
      <c r="T9191" s="33">
        <v>45341</v>
      </c>
      <c r="U9191" s="33">
        <v>45341</v>
      </c>
      <c r="V9191" s="33">
        <v>73050</v>
      </c>
      <c r="W9191" s="28" t="s">
        <v>44</v>
      </c>
      <c r="X9191" s="28" t="s">
        <v>38</v>
      </c>
      <c r="Y9191" s="28" t="s">
        <v>39</v>
      </c>
      <c r="Z9191" s="28" t="s">
        <v>38</v>
      </c>
      <c r="AA9191" s="28" t="s">
        <v>39</v>
      </c>
    </row>
    <row r="9192" ht="12.75" spans="1:27">
      <c r="A9192" s="25">
        <v>9189</v>
      </c>
      <c r="B9192" s="28" t="s">
        <v>30738</v>
      </c>
      <c r="C9192" s="28" t="s">
        <v>33</v>
      </c>
      <c r="D9192" s="28" t="s">
        <v>30739</v>
      </c>
      <c r="J9192" s="28" t="s">
        <v>30740</v>
      </c>
      <c r="O9192" s="28" t="s">
        <v>30739</v>
      </c>
      <c r="P9192" s="28" t="s">
        <v>36</v>
      </c>
      <c r="S9192" s="28" t="s">
        <v>30741</v>
      </c>
      <c r="T9192" s="33">
        <v>45344</v>
      </c>
      <c r="U9192" s="33">
        <v>45344</v>
      </c>
      <c r="V9192" s="33">
        <v>73050</v>
      </c>
      <c r="W9192" s="28" t="s">
        <v>44</v>
      </c>
      <c r="X9192" s="28" t="s">
        <v>38</v>
      </c>
      <c r="Y9192" s="28" t="s">
        <v>39</v>
      </c>
      <c r="Z9192" s="28" t="s">
        <v>38</v>
      </c>
      <c r="AA9192" s="28" t="s">
        <v>39</v>
      </c>
    </row>
    <row r="9193" ht="12.75" spans="1:27">
      <c r="A9193" s="25">
        <v>9190</v>
      </c>
      <c r="B9193" s="28" t="s">
        <v>30742</v>
      </c>
      <c r="C9193" s="28" t="s">
        <v>361</v>
      </c>
      <c r="D9193" s="28" t="s">
        <v>30743</v>
      </c>
      <c r="J9193" s="28" t="s">
        <v>30144</v>
      </c>
      <c r="O9193" s="28" t="s">
        <v>30743</v>
      </c>
      <c r="P9193" s="28" t="s">
        <v>36</v>
      </c>
      <c r="S9193" s="28" t="s">
        <v>30744</v>
      </c>
      <c r="T9193" s="33">
        <v>45341</v>
      </c>
      <c r="U9193" s="33">
        <v>45341</v>
      </c>
      <c r="V9193" s="33">
        <v>73050</v>
      </c>
      <c r="W9193" s="28" t="s">
        <v>44</v>
      </c>
      <c r="X9193" s="28" t="s">
        <v>38</v>
      </c>
      <c r="Y9193" s="28" t="s">
        <v>39</v>
      </c>
      <c r="Z9193" s="28" t="s">
        <v>38</v>
      </c>
      <c r="AA9193" s="28" t="s">
        <v>39</v>
      </c>
    </row>
    <row r="9194" ht="12.75" spans="1:27">
      <c r="A9194" s="25">
        <v>9191</v>
      </c>
      <c r="B9194" s="28" t="s">
        <v>30745</v>
      </c>
      <c r="C9194" s="28" t="s">
        <v>361</v>
      </c>
      <c r="D9194" s="28" t="s">
        <v>30746</v>
      </c>
      <c r="J9194" s="28" t="s">
        <v>30747</v>
      </c>
      <c r="O9194" s="28" t="s">
        <v>30746</v>
      </c>
      <c r="P9194" s="28" t="s">
        <v>36</v>
      </c>
      <c r="S9194" s="28" t="s">
        <v>30748</v>
      </c>
      <c r="T9194" s="33">
        <v>45344</v>
      </c>
      <c r="U9194" s="33">
        <v>45344</v>
      </c>
      <c r="V9194" s="33">
        <v>73050</v>
      </c>
      <c r="W9194" s="28" t="s">
        <v>44</v>
      </c>
      <c r="X9194" s="28" t="s">
        <v>38</v>
      </c>
      <c r="Y9194" s="28" t="s">
        <v>39</v>
      </c>
      <c r="Z9194" s="28" t="s">
        <v>38</v>
      </c>
      <c r="AA9194" s="28" t="s">
        <v>39</v>
      </c>
    </row>
    <row r="9195" ht="12.75" spans="1:27">
      <c r="A9195" s="25">
        <v>9192</v>
      </c>
      <c r="B9195" s="28" t="s">
        <v>30749</v>
      </c>
      <c r="C9195" s="28" t="s">
        <v>361</v>
      </c>
      <c r="D9195" s="28" t="s">
        <v>30750</v>
      </c>
      <c r="J9195" s="28" t="s">
        <v>30751</v>
      </c>
      <c r="O9195" s="28" t="s">
        <v>30750</v>
      </c>
      <c r="P9195" s="28" t="s">
        <v>36</v>
      </c>
      <c r="S9195" s="28" t="s">
        <v>30752</v>
      </c>
      <c r="T9195" s="33">
        <v>45340</v>
      </c>
      <c r="U9195" s="33">
        <v>45340</v>
      </c>
      <c r="V9195" s="33">
        <v>73050</v>
      </c>
      <c r="W9195" s="28" t="s">
        <v>44</v>
      </c>
      <c r="X9195" s="28" t="s">
        <v>38</v>
      </c>
      <c r="Y9195" s="28" t="s">
        <v>39</v>
      </c>
      <c r="Z9195" s="28" t="s">
        <v>38</v>
      </c>
      <c r="AA9195" s="28" t="s">
        <v>39</v>
      </c>
    </row>
    <row r="9196" ht="12.75" spans="1:27">
      <c r="A9196" s="25">
        <v>9193</v>
      </c>
      <c r="B9196" s="28" t="s">
        <v>30753</v>
      </c>
      <c r="C9196" s="28" t="s">
        <v>33</v>
      </c>
      <c r="D9196" s="28" t="s">
        <v>30754</v>
      </c>
      <c r="J9196" s="28" t="s">
        <v>30755</v>
      </c>
      <c r="O9196" s="28" t="s">
        <v>30754</v>
      </c>
      <c r="P9196" s="28" t="s">
        <v>36</v>
      </c>
      <c r="S9196" s="28" t="s">
        <v>30756</v>
      </c>
      <c r="T9196" s="33">
        <v>45342</v>
      </c>
      <c r="U9196" s="33">
        <v>45342</v>
      </c>
      <c r="V9196" s="33">
        <v>63359</v>
      </c>
      <c r="W9196" s="28" t="s">
        <v>44</v>
      </c>
      <c r="X9196" s="28" t="s">
        <v>38</v>
      </c>
      <c r="Y9196" s="28" t="s">
        <v>39</v>
      </c>
      <c r="Z9196" s="28" t="s">
        <v>38</v>
      </c>
      <c r="AA9196" s="28" t="s">
        <v>39</v>
      </c>
    </row>
    <row r="9197" ht="12.75" spans="1:27">
      <c r="A9197" s="25">
        <v>9194</v>
      </c>
      <c r="B9197" s="28" t="s">
        <v>30757</v>
      </c>
      <c r="C9197" s="28" t="s">
        <v>361</v>
      </c>
      <c r="D9197" s="28" t="s">
        <v>30758</v>
      </c>
      <c r="J9197" s="28" t="s">
        <v>30759</v>
      </c>
      <c r="O9197" s="28" t="s">
        <v>30758</v>
      </c>
      <c r="P9197" s="28" t="s">
        <v>36</v>
      </c>
      <c r="S9197" s="28" t="s">
        <v>30760</v>
      </c>
      <c r="T9197" s="33">
        <v>45341</v>
      </c>
      <c r="U9197" s="33">
        <v>45341</v>
      </c>
      <c r="V9197" s="33">
        <v>73050</v>
      </c>
      <c r="W9197" s="28" t="s">
        <v>44</v>
      </c>
      <c r="X9197" s="28" t="s">
        <v>38</v>
      </c>
      <c r="Y9197" s="28" t="s">
        <v>39</v>
      </c>
      <c r="Z9197" s="28" t="s">
        <v>38</v>
      </c>
      <c r="AA9197" s="28" t="s">
        <v>39</v>
      </c>
    </row>
    <row r="9198" ht="12.75" spans="1:27">
      <c r="A9198" s="25">
        <v>9195</v>
      </c>
      <c r="B9198" s="28" t="s">
        <v>30761</v>
      </c>
      <c r="C9198" s="28" t="s">
        <v>361</v>
      </c>
      <c r="D9198" s="28" t="s">
        <v>30762</v>
      </c>
      <c r="J9198" s="28" t="s">
        <v>29930</v>
      </c>
      <c r="O9198" s="28" t="s">
        <v>30762</v>
      </c>
      <c r="P9198" s="28" t="s">
        <v>36</v>
      </c>
      <c r="S9198" s="28" t="s">
        <v>30763</v>
      </c>
      <c r="T9198" s="33">
        <v>45344</v>
      </c>
      <c r="U9198" s="33">
        <v>45344</v>
      </c>
      <c r="V9198" s="33">
        <v>73050</v>
      </c>
      <c r="W9198" s="28" t="s">
        <v>44</v>
      </c>
      <c r="X9198" s="28" t="s">
        <v>38</v>
      </c>
      <c r="Y9198" s="28" t="s">
        <v>39</v>
      </c>
      <c r="Z9198" s="28" t="s">
        <v>38</v>
      </c>
      <c r="AA9198" s="28" t="s">
        <v>39</v>
      </c>
    </row>
    <row r="9199" ht="12.75" spans="1:27">
      <c r="A9199" s="25">
        <v>9196</v>
      </c>
      <c r="B9199" s="28" t="s">
        <v>30764</v>
      </c>
      <c r="C9199" s="28" t="s">
        <v>361</v>
      </c>
      <c r="D9199" s="28" t="s">
        <v>30765</v>
      </c>
      <c r="J9199" s="28" t="s">
        <v>30766</v>
      </c>
      <c r="O9199" s="28" t="s">
        <v>30765</v>
      </c>
      <c r="P9199" s="28" t="s">
        <v>36</v>
      </c>
      <c r="S9199" s="28" t="s">
        <v>30767</v>
      </c>
      <c r="T9199" s="33">
        <v>45340</v>
      </c>
      <c r="U9199" s="33">
        <v>45340</v>
      </c>
      <c r="V9199" s="33">
        <v>73050</v>
      </c>
      <c r="W9199" s="28" t="s">
        <v>44</v>
      </c>
      <c r="X9199" s="28" t="s">
        <v>38</v>
      </c>
      <c r="Y9199" s="28" t="s">
        <v>39</v>
      </c>
      <c r="Z9199" s="28" t="s">
        <v>38</v>
      </c>
      <c r="AA9199" s="28" t="s">
        <v>39</v>
      </c>
    </row>
    <row r="9200" ht="12.75" spans="1:27">
      <c r="A9200" s="25">
        <v>9197</v>
      </c>
      <c r="B9200" s="28" t="s">
        <v>30768</v>
      </c>
      <c r="C9200" s="28" t="s">
        <v>361</v>
      </c>
      <c r="D9200" s="28" t="s">
        <v>30769</v>
      </c>
      <c r="J9200" s="28" t="s">
        <v>30770</v>
      </c>
      <c r="O9200" s="28" t="s">
        <v>30769</v>
      </c>
      <c r="P9200" s="28" t="s">
        <v>36</v>
      </c>
      <c r="S9200" s="28" t="s">
        <v>388</v>
      </c>
      <c r="T9200" s="33">
        <v>45342</v>
      </c>
      <c r="U9200" s="33">
        <v>45342</v>
      </c>
      <c r="V9200" s="33">
        <v>73050</v>
      </c>
      <c r="W9200" s="28" t="s">
        <v>44</v>
      </c>
      <c r="X9200" s="28" t="s">
        <v>38</v>
      </c>
      <c r="Y9200" s="28" t="s">
        <v>39</v>
      </c>
      <c r="Z9200" s="28" t="s">
        <v>38</v>
      </c>
      <c r="AA9200" s="28" t="s">
        <v>39</v>
      </c>
    </row>
    <row r="9201" ht="12.75" spans="1:27">
      <c r="A9201" s="25">
        <v>9198</v>
      </c>
      <c r="B9201" s="28" t="s">
        <v>30771</v>
      </c>
      <c r="C9201" s="28" t="s">
        <v>361</v>
      </c>
      <c r="D9201" s="28" t="s">
        <v>30772</v>
      </c>
      <c r="J9201" s="28" t="s">
        <v>30773</v>
      </c>
      <c r="O9201" s="28" t="s">
        <v>30772</v>
      </c>
      <c r="P9201" s="28" t="s">
        <v>36</v>
      </c>
      <c r="S9201" s="28" t="s">
        <v>30774</v>
      </c>
      <c r="T9201" s="33">
        <v>45344</v>
      </c>
      <c r="U9201" s="33">
        <v>45344</v>
      </c>
      <c r="V9201" s="33">
        <v>73050</v>
      </c>
      <c r="W9201" s="28" t="s">
        <v>44</v>
      </c>
      <c r="X9201" s="28" t="s">
        <v>38</v>
      </c>
      <c r="Y9201" s="28" t="s">
        <v>39</v>
      </c>
      <c r="Z9201" s="28" t="s">
        <v>38</v>
      </c>
      <c r="AA9201" s="28" t="s">
        <v>39</v>
      </c>
    </row>
    <row r="9202" ht="12.75" spans="1:27">
      <c r="A9202" s="25">
        <v>9199</v>
      </c>
      <c r="B9202" s="28" t="s">
        <v>30775</v>
      </c>
      <c r="C9202" s="28" t="s">
        <v>361</v>
      </c>
      <c r="D9202" s="28" t="s">
        <v>30776</v>
      </c>
      <c r="J9202" s="28" t="s">
        <v>30777</v>
      </c>
      <c r="O9202" s="28" t="s">
        <v>30776</v>
      </c>
      <c r="P9202" s="28" t="s">
        <v>36</v>
      </c>
      <c r="S9202" s="28" t="s">
        <v>10077</v>
      </c>
      <c r="T9202" s="33">
        <v>45344</v>
      </c>
      <c r="U9202" s="33">
        <v>45344</v>
      </c>
      <c r="V9202" s="33">
        <v>73050</v>
      </c>
      <c r="W9202" s="28" t="s">
        <v>44</v>
      </c>
      <c r="X9202" s="28" t="s">
        <v>38</v>
      </c>
      <c r="Y9202" s="28" t="s">
        <v>39</v>
      </c>
      <c r="Z9202" s="28" t="s">
        <v>38</v>
      </c>
      <c r="AA9202" s="28" t="s">
        <v>39</v>
      </c>
    </row>
    <row r="9203" ht="12.75" spans="1:27">
      <c r="A9203" s="25">
        <v>9200</v>
      </c>
      <c r="B9203" s="28" t="s">
        <v>30778</v>
      </c>
      <c r="C9203" s="28" t="s">
        <v>361</v>
      </c>
      <c r="D9203" s="28" t="s">
        <v>30779</v>
      </c>
      <c r="J9203" s="28" t="s">
        <v>10282</v>
      </c>
      <c r="O9203" s="28" t="s">
        <v>30779</v>
      </c>
      <c r="P9203" s="28" t="s">
        <v>36</v>
      </c>
      <c r="S9203" s="28" t="s">
        <v>30780</v>
      </c>
      <c r="T9203" s="33">
        <v>45344</v>
      </c>
      <c r="U9203" s="33">
        <v>45344</v>
      </c>
      <c r="V9203" s="33">
        <v>73050</v>
      </c>
      <c r="W9203" s="28" t="s">
        <v>44</v>
      </c>
      <c r="X9203" s="28" t="s">
        <v>38</v>
      </c>
      <c r="Y9203" s="28" t="s">
        <v>39</v>
      </c>
      <c r="Z9203" s="28" t="s">
        <v>38</v>
      </c>
      <c r="AA9203" s="28" t="s">
        <v>39</v>
      </c>
    </row>
    <row r="9204" ht="12.75" spans="1:27">
      <c r="A9204" s="25">
        <v>9201</v>
      </c>
      <c r="B9204" s="28" t="s">
        <v>30781</v>
      </c>
      <c r="C9204" s="28" t="s">
        <v>361</v>
      </c>
      <c r="D9204" s="28" t="s">
        <v>30782</v>
      </c>
      <c r="J9204" s="28" t="s">
        <v>30783</v>
      </c>
      <c r="O9204" s="28" t="s">
        <v>30782</v>
      </c>
      <c r="P9204" s="28" t="s">
        <v>36</v>
      </c>
      <c r="S9204" s="28" t="s">
        <v>30784</v>
      </c>
      <c r="T9204" s="33">
        <v>45345</v>
      </c>
      <c r="U9204" s="33">
        <v>45345</v>
      </c>
      <c r="V9204" s="33">
        <v>73050</v>
      </c>
      <c r="W9204" s="28" t="s">
        <v>44</v>
      </c>
      <c r="X9204" s="28" t="s">
        <v>38</v>
      </c>
      <c r="Y9204" s="28" t="s">
        <v>39</v>
      </c>
      <c r="Z9204" s="28" t="s">
        <v>38</v>
      </c>
      <c r="AA9204" s="28" t="s">
        <v>39</v>
      </c>
    </row>
    <row r="9205" ht="12.75" spans="1:27">
      <c r="A9205" s="25">
        <v>9202</v>
      </c>
      <c r="B9205" s="28" t="s">
        <v>30785</v>
      </c>
      <c r="C9205" s="28" t="s">
        <v>361</v>
      </c>
      <c r="D9205" s="28" t="s">
        <v>30786</v>
      </c>
      <c r="J9205" s="28" t="s">
        <v>30787</v>
      </c>
      <c r="O9205" s="28" t="s">
        <v>30786</v>
      </c>
      <c r="P9205" s="28" t="s">
        <v>36</v>
      </c>
      <c r="S9205" s="28" t="s">
        <v>30788</v>
      </c>
      <c r="T9205" s="33">
        <v>45345</v>
      </c>
      <c r="U9205" s="33">
        <v>45345</v>
      </c>
      <c r="V9205" s="33">
        <v>73050</v>
      </c>
      <c r="W9205" s="28" t="s">
        <v>44</v>
      </c>
      <c r="X9205" s="28" t="s">
        <v>38</v>
      </c>
      <c r="Y9205" s="28" t="s">
        <v>39</v>
      </c>
      <c r="Z9205" s="28" t="s">
        <v>38</v>
      </c>
      <c r="AA9205" s="28" t="s">
        <v>39</v>
      </c>
    </row>
    <row r="9206" ht="12.75" spans="1:27">
      <c r="A9206" s="25">
        <v>9203</v>
      </c>
      <c r="B9206" s="28" t="s">
        <v>30789</v>
      </c>
      <c r="C9206" s="28" t="s">
        <v>33</v>
      </c>
      <c r="D9206" s="28" t="s">
        <v>30790</v>
      </c>
      <c r="J9206" s="28" t="s">
        <v>29449</v>
      </c>
      <c r="O9206" s="28" t="s">
        <v>30790</v>
      </c>
      <c r="P9206" s="28" t="s">
        <v>36</v>
      </c>
      <c r="S9206" s="28" t="s">
        <v>3721</v>
      </c>
      <c r="T9206" s="33">
        <v>45326</v>
      </c>
      <c r="U9206" s="33">
        <v>45326</v>
      </c>
      <c r="V9206" s="33">
        <v>63588</v>
      </c>
      <c r="W9206" s="28" t="s">
        <v>44</v>
      </c>
      <c r="X9206" s="28" t="s">
        <v>38</v>
      </c>
      <c r="Y9206" s="28" t="s">
        <v>39</v>
      </c>
      <c r="Z9206" s="28" t="s">
        <v>38</v>
      </c>
      <c r="AA9206" s="28" t="s">
        <v>39</v>
      </c>
    </row>
    <row r="9207" ht="12.75" spans="1:27">
      <c r="A9207" s="25">
        <v>9204</v>
      </c>
      <c r="B9207" s="28" t="s">
        <v>30791</v>
      </c>
      <c r="C9207" s="28" t="s">
        <v>361</v>
      </c>
      <c r="D9207" s="28" t="s">
        <v>30792</v>
      </c>
      <c r="J9207" s="28" t="s">
        <v>30793</v>
      </c>
      <c r="O9207" s="28" t="s">
        <v>30792</v>
      </c>
      <c r="P9207" s="28" t="s">
        <v>36</v>
      </c>
      <c r="S9207" s="28" t="s">
        <v>30794</v>
      </c>
      <c r="T9207" s="33">
        <v>45343</v>
      </c>
      <c r="U9207" s="33">
        <v>45343</v>
      </c>
      <c r="V9207" s="33">
        <v>73050</v>
      </c>
      <c r="W9207" s="28" t="s">
        <v>44</v>
      </c>
      <c r="X9207" s="28" t="s">
        <v>38</v>
      </c>
      <c r="Y9207" s="28" t="s">
        <v>39</v>
      </c>
      <c r="Z9207" s="28" t="s">
        <v>38</v>
      </c>
      <c r="AA9207" s="28" t="s">
        <v>39</v>
      </c>
    </row>
    <row r="9208" ht="12.75" spans="1:27">
      <c r="A9208" s="25">
        <v>9205</v>
      </c>
      <c r="B9208" s="28" t="s">
        <v>30795</v>
      </c>
      <c r="C9208" s="28" t="s">
        <v>361</v>
      </c>
      <c r="D9208" s="28" t="s">
        <v>30796</v>
      </c>
      <c r="J9208" s="28" t="s">
        <v>7515</v>
      </c>
      <c r="O9208" s="28" t="s">
        <v>30796</v>
      </c>
      <c r="P9208" s="28" t="s">
        <v>36</v>
      </c>
      <c r="S9208" s="28" t="s">
        <v>30797</v>
      </c>
      <c r="T9208" s="33">
        <v>45344</v>
      </c>
      <c r="U9208" s="33">
        <v>45344</v>
      </c>
      <c r="V9208" s="33">
        <v>73050</v>
      </c>
      <c r="W9208" s="28" t="s">
        <v>44</v>
      </c>
      <c r="X9208" s="28" t="s">
        <v>38</v>
      </c>
      <c r="Y9208" s="28" t="s">
        <v>39</v>
      </c>
      <c r="Z9208" s="28" t="s">
        <v>38</v>
      </c>
      <c r="AA9208" s="28" t="s">
        <v>39</v>
      </c>
    </row>
    <row r="9209" ht="12.75" spans="1:27">
      <c r="A9209" s="25">
        <v>9206</v>
      </c>
      <c r="B9209" s="28" t="s">
        <v>30798</v>
      </c>
      <c r="C9209" s="28" t="s">
        <v>361</v>
      </c>
      <c r="D9209" s="28" t="s">
        <v>24581</v>
      </c>
      <c r="J9209" s="28" t="s">
        <v>23447</v>
      </c>
      <c r="O9209" s="28" t="s">
        <v>24581</v>
      </c>
      <c r="P9209" s="28" t="s">
        <v>36</v>
      </c>
      <c r="S9209" s="28" t="s">
        <v>23448</v>
      </c>
      <c r="T9209" s="33">
        <v>45344</v>
      </c>
      <c r="U9209" s="33">
        <v>45344</v>
      </c>
      <c r="V9209" s="33">
        <v>73050</v>
      </c>
      <c r="W9209" s="28" t="s">
        <v>44</v>
      </c>
      <c r="X9209" s="28" t="s">
        <v>38</v>
      </c>
      <c r="Y9209" s="28" t="s">
        <v>39</v>
      </c>
      <c r="Z9209" s="28" t="s">
        <v>38</v>
      </c>
      <c r="AA9209" s="28" t="s">
        <v>39</v>
      </c>
    </row>
    <row r="9210" ht="12.75" spans="1:27">
      <c r="A9210" s="25">
        <v>9207</v>
      </c>
      <c r="B9210" s="28" t="s">
        <v>30799</v>
      </c>
      <c r="C9210" s="28" t="s">
        <v>33</v>
      </c>
      <c r="D9210" s="28" t="s">
        <v>30800</v>
      </c>
      <c r="J9210" s="28" t="s">
        <v>22484</v>
      </c>
      <c r="O9210" s="28" t="s">
        <v>30800</v>
      </c>
      <c r="P9210" s="28" t="s">
        <v>36</v>
      </c>
      <c r="S9210" s="28" t="s">
        <v>392</v>
      </c>
      <c r="T9210" s="33">
        <v>45344</v>
      </c>
      <c r="U9210" s="33">
        <v>45344</v>
      </c>
      <c r="V9210" s="33">
        <v>63606</v>
      </c>
      <c r="W9210" s="28" t="s">
        <v>44</v>
      </c>
      <c r="X9210" s="28" t="s">
        <v>38</v>
      </c>
      <c r="Y9210" s="28" t="s">
        <v>39</v>
      </c>
      <c r="Z9210" s="28" t="s">
        <v>38</v>
      </c>
      <c r="AA9210" s="28" t="s">
        <v>39</v>
      </c>
    </row>
    <row r="9211" ht="12.75" spans="1:27">
      <c r="A9211" s="25">
        <v>9208</v>
      </c>
      <c r="B9211" s="28" t="s">
        <v>30801</v>
      </c>
      <c r="C9211" s="28" t="s">
        <v>33</v>
      </c>
      <c r="D9211" s="28" t="s">
        <v>30802</v>
      </c>
      <c r="J9211" s="28" t="s">
        <v>13008</v>
      </c>
      <c r="O9211" s="28" t="s">
        <v>30802</v>
      </c>
      <c r="P9211" s="28" t="s">
        <v>36</v>
      </c>
      <c r="S9211" s="28" t="s">
        <v>30038</v>
      </c>
      <c r="T9211" s="33">
        <v>45340</v>
      </c>
      <c r="U9211" s="33">
        <v>45340</v>
      </c>
      <c r="V9211" s="33">
        <v>63602</v>
      </c>
      <c r="W9211" s="28" t="s">
        <v>44</v>
      </c>
      <c r="X9211" s="28" t="s">
        <v>38</v>
      </c>
      <c r="Y9211" s="28" t="s">
        <v>39</v>
      </c>
      <c r="Z9211" s="28" t="s">
        <v>38</v>
      </c>
      <c r="AA9211" s="28" t="s">
        <v>39</v>
      </c>
    </row>
    <row r="9212" ht="12.75" spans="1:27">
      <c r="A9212" s="25">
        <v>9209</v>
      </c>
      <c r="B9212" s="28" t="s">
        <v>30803</v>
      </c>
      <c r="C9212" s="28" t="s">
        <v>361</v>
      </c>
      <c r="D9212" s="28" t="s">
        <v>30804</v>
      </c>
      <c r="J9212" s="28" t="s">
        <v>30805</v>
      </c>
      <c r="O9212" s="28" t="s">
        <v>30804</v>
      </c>
      <c r="P9212" s="28" t="s">
        <v>36</v>
      </c>
      <c r="S9212" s="28" t="s">
        <v>1078</v>
      </c>
      <c r="T9212" s="33">
        <v>45346</v>
      </c>
      <c r="U9212" s="33">
        <v>45346</v>
      </c>
      <c r="V9212" s="33">
        <v>73050</v>
      </c>
      <c r="W9212" s="28" t="s">
        <v>44</v>
      </c>
      <c r="X9212" s="28" t="s">
        <v>38</v>
      </c>
      <c r="Y9212" s="28" t="s">
        <v>39</v>
      </c>
      <c r="Z9212" s="28" t="s">
        <v>38</v>
      </c>
      <c r="AA9212" s="28" t="s">
        <v>39</v>
      </c>
    </row>
    <row r="9213" ht="12.75" spans="1:27">
      <c r="A9213" s="25">
        <v>9210</v>
      </c>
      <c r="B9213" s="28" t="s">
        <v>30806</v>
      </c>
      <c r="C9213" s="28" t="s">
        <v>361</v>
      </c>
      <c r="D9213" s="28" t="s">
        <v>30807</v>
      </c>
      <c r="J9213" s="28" t="s">
        <v>17024</v>
      </c>
      <c r="O9213" s="28" t="s">
        <v>30807</v>
      </c>
      <c r="P9213" s="28" t="s">
        <v>36</v>
      </c>
      <c r="S9213" s="28" t="s">
        <v>30808</v>
      </c>
      <c r="T9213" s="33">
        <v>45340</v>
      </c>
      <c r="U9213" s="33">
        <v>45340</v>
      </c>
      <c r="V9213" s="33">
        <v>73050</v>
      </c>
      <c r="W9213" s="28" t="s">
        <v>44</v>
      </c>
      <c r="X9213" s="28" t="s">
        <v>38</v>
      </c>
      <c r="Y9213" s="28" t="s">
        <v>39</v>
      </c>
      <c r="Z9213" s="28" t="s">
        <v>38</v>
      </c>
      <c r="AA9213" s="28" t="s">
        <v>39</v>
      </c>
    </row>
    <row r="9214" ht="12.75" spans="1:27">
      <c r="A9214" s="25">
        <v>9211</v>
      </c>
      <c r="B9214" s="28" t="s">
        <v>30809</v>
      </c>
      <c r="C9214" s="28" t="s">
        <v>361</v>
      </c>
      <c r="D9214" s="28" t="s">
        <v>30810</v>
      </c>
      <c r="J9214" s="28" t="s">
        <v>30811</v>
      </c>
      <c r="O9214" s="28" t="s">
        <v>30810</v>
      </c>
      <c r="P9214" s="28" t="s">
        <v>36</v>
      </c>
      <c r="S9214" s="28" t="s">
        <v>790</v>
      </c>
      <c r="T9214" s="33">
        <v>45345</v>
      </c>
      <c r="U9214" s="33">
        <v>45345</v>
      </c>
      <c r="V9214" s="33">
        <v>73050</v>
      </c>
      <c r="W9214" s="28" t="s">
        <v>44</v>
      </c>
      <c r="X9214" s="28" t="s">
        <v>38</v>
      </c>
      <c r="Y9214" s="28" t="s">
        <v>39</v>
      </c>
      <c r="Z9214" s="28" t="s">
        <v>38</v>
      </c>
      <c r="AA9214" s="28" t="s">
        <v>39</v>
      </c>
    </row>
    <row r="9215" ht="12.75" spans="1:27">
      <c r="A9215" s="25">
        <v>9212</v>
      </c>
      <c r="B9215" s="28" t="s">
        <v>30812</v>
      </c>
      <c r="C9215" s="28" t="s">
        <v>361</v>
      </c>
      <c r="D9215" s="28" t="s">
        <v>30813</v>
      </c>
      <c r="J9215" s="28" t="s">
        <v>30034</v>
      </c>
      <c r="O9215" s="28" t="s">
        <v>30813</v>
      </c>
      <c r="P9215" s="28" t="s">
        <v>36</v>
      </c>
      <c r="S9215" s="28" t="s">
        <v>30814</v>
      </c>
      <c r="T9215" s="33">
        <v>45345</v>
      </c>
      <c r="U9215" s="33">
        <v>45345</v>
      </c>
      <c r="V9215" s="33">
        <v>73050</v>
      </c>
      <c r="W9215" s="28" t="s">
        <v>44</v>
      </c>
      <c r="X9215" s="28" t="s">
        <v>38</v>
      </c>
      <c r="Y9215" s="28" t="s">
        <v>39</v>
      </c>
      <c r="Z9215" s="28" t="s">
        <v>38</v>
      </c>
      <c r="AA9215" s="28" t="s">
        <v>39</v>
      </c>
    </row>
    <row r="9216" ht="12.75" spans="1:27">
      <c r="A9216" s="25">
        <v>9213</v>
      </c>
      <c r="B9216" s="28" t="s">
        <v>30815</v>
      </c>
      <c r="C9216" s="28" t="s">
        <v>361</v>
      </c>
      <c r="D9216" s="28" t="s">
        <v>30816</v>
      </c>
      <c r="J9216" s="28" t="s">
        <v>30817</v>
      </c>
      <c r="O9216" s="28" t="s">
        <v>30816</v>
      </c>
      <c r="P9216" s="28" t="s">
        <v>36</v>
      </c>
      <c r="S9216" s="28" t="s">
        <v>30818</v>
      </c>
      <c r="T9216" s="33">
        <v>45340</v>
      </c>
      <c r="U9216" s="33">
        <v>45340</v>
      </c>
      <c r="V9216" s="33">
        <v>73050</v>
      </c>
      <c r="W9216" s="28" t="s">
        <v>44</v>
      </c>
      <c r="X9216" s="28" t="s">
        <v>38</v>
      </c>
      <c r="Y9216" s="28" t="s">
        <v>39</v>
      </c>
      <c r="Z9216" s="28" t="s">
        <v>38</v>
      </c>
      <c r="AA9216" s="28" t="s">
        <v>39</v>
      </c>
    </row>
    <row r="9217" ht="12.75" spans="1:27">
      <c r="A9217" s="25">
        <v>9214</v>
      </c>
      <c r="B9217" s="28" t="s">
        <v>30819</v>
      </c>
      <c r="C9217" s="28" t="s">
        <v>361</v>
      </c>
      <c r="D9217" s="28" t="s">
        <v>30820</v>
      </c>
      <c r="J9217" s="28" t="s">
        <v>30821</v>
      </c>
      <c r="O9217" s="28" t="s">
        <v>30820</v>
      </c>
      <c r="P9217" s="28" t="s">
        <v>36</v>
      </c>
      <c r="S9217" s="28" t="s">
        <v>30822</v>
      </c>
      <c r="T9217" s="33">
        <v>45344</v>
      </c>
      <c r="U9217" s="33">
        <v>45344</v>
      </c>
      <c r="V9217" s="33">
        <v>73050</v>
      </c>
      <c r="W9217" s="28" t="s">
        <v>44</v>
      </c>
      <c r="X9217" s="28" t="s">
        <v>38</v>
      </c>
      <c r="Y9217" s="28" t="s">
        <v>39</v>
      </c>
      <c r="Z9217" s="28" t="s">
        <v>38</v>
      </c>
      <c r="AA9217" s="28" t="s">
        <v>39</v>
      </c>
    </row>
    <row r="9218" ht="12.75" spans="1:27">
      <c r="A9218" s="25">
        <v>9215</v>
      </c>
      <c r="B9218" s="28" t="s">
        <v>30823</v>
      </c>
      <c r="C9218" s="28" t="s">
        <v>33</v>
      </c>
      <c r="D9218" s="28" t="s">
        <v>30824</v>
      </c>
      <c r="J9218" s="28" t="s">
        <v>6158</v>
      </c>
      <c r="O9218" s="28" t="s">
        <v>30824</v>
      </c>
      <c r="P9218" s="28" t="s">
        <v>36</v>
      </c>
      <c r="S9218" s="28" t="s">
        <v>30825</v>
      </c>
      <c r="T9218" s="33">
        <v>45328</v>
      </c>
      <c r="U9218" s="33">
        <v>45328</v>
      </c>
      <c r="V9218" s="33">
        <v>73050</v>
      </c>
      <c r="W9218" s="28" t="s">
        <v>44</v>
      </c>
      <c r="X9218" s="28" t="s">
        <v>38</v>
      </c>
      <c r="Y9218" s="28" t="s">
        <v>39</v>
      </c>
      <c r="Z9218" s="28" t="s">
        <v>38</v>
      </c>
      <c r="AA9218" s="28" t="s">
        <v>39</v>
      </c>
    </row>
    <row r="9219" ht="12.75" spans="1:27">
      <c r="A9219" s="25">
        <v>9216</v>
      </c>
      <c r="B9219" s="28" t="s">
        <v>30826</v>
      </c>
      <c r="C9219" s="28" t="s">
        <v>361</v>
      </c>
      <c r="D9219" s="28" t="s">
        <v>30827</v>
      </c>
      <c r="J9219" s="28" t="s">
        <v>30828</v>
      </c>
      <c r="O9219" s="28" t="s">
        <v>30827</v>
      </c>
      <c r="P9219" s="28" t="s">
        <v>36</v>
      </c>
      <c r="S9219" s="28" t="s">
        <v>790</v>
      </c>
      <c r="T9219" s="33">
        <v>45340</v>
      </c>
      <c r="U9219" s="33">
        <v>45340</v>
      </c>
      <c r="V9219" s="33">
        <v>73050</v>
      </c>
      <c r="W9219" s="28" t="s">
        <v>44</v>
      </c>
      <c r="X9219" s="28" t="s">
        <v>38</v>
      </c>
      <c r="Y9219" s="28" t="s">
        <v>39</v>
      </c>
      <c r="Z9219" s="28" t="s">
        <v>38</v>
      </c>
      <c r="AA9219" s="28" t="s">
        <v>39</v>
      </c>
    </row>
    <row r="9220" ht="12.75" spans="1:27">
      <c r="A9220" s="25">
        <v>9217</v>
      </c>
      <c r="B9220" s="28" t="s">
        <v>30829</v>
      </c>
      <c r="C9220" s="28" t="s">
        <v>33</v>
      </c>
      <c r="D9220" s="28" t="s">
        <v>30830</v>
      </c>
      <c r="J9220" s="28" t="s">
        <v>30831</v>
      </c>
      <c r="O9220" s="28" t="s">
        <v>30830</v>
      </c>
      <c r="P9220" s="28" t="s">
        <v>36</v>
      </c>
      <c r="S9220" s="28" t="s">
        <v>28181</v>
      </c>
      <c r="T9220" s="33">
        <v>45323</v>
      </c>
      <c r="U9220" s="33">
        <v>45323</v>
      </c>
      <c r="V9220" s="33">
        <v>56280</v>
      </c>
      <c r="W9220" s="28" t="s">
        <v>44</v>
      </c>
      <c r="X9220" s="28" t="s">
        <v>38</v>
      </c>
      <c r="Y9220" s="28" t="s">
        <v>39</v>
      </c>
      <c r="Z9220" s="28" t="s">
        <v>38</v>
      </c>
      <c r="AA9220" s="28" t="s">
        <v>39</v>
      </c>
    </row>
    <row r="9221" ht="12.75" spans="1:27">
      <c r="A9221" s="25">
        <v>9218</v>
      </c>
      <c r="B9221" s="28" t="s">
        <v>30832</v>
      </c>
      <c r="C9221" s="28" t="s">
        <v>33</v>
      </c>
      <c r="D9221" s="28" t="s">
        <v>30833</v>
      </c>
      <c r="J9221" s="28" t="s">
        <v>13008</v>
      </c>
      <c r="O9221" s="28" t="s">
        <v>30833</v>
      </c>
      <c r="P9221" s="28" t="s">
        <v>36</v>
      </c>
      <c r="S9221" s="28" t="s">
        <v>30834</v>
      </c>
      <c r="T9221" s="33">
        <v>45340</v>
      </c>
      <c r="U9221" s="33">
        <v>45340</v>
      </c>
      <c r="V9221" s="33">
        <v>63602</v>
      </c>
      <c r="W9221" s="28" t="s">
        <v>44</v>
      </c>
      <c r="X9221" s="28" t="s">
        <v>38</v>
      </c>
      <c r="Y9221" s="28" t="s">
        <v>39</v>
      </c>
      <c r="Z9221" s="28" t="s">
        <v>38</v>
      </c>
      <c r="AA9221" s="28" t="s">
        <v>39</v>
      </c>
    </row>
    <row r="9222" ht="12.75" spans="1:27">
      <c r="A9222" s="25">
        <v>9219</v>
      </c>
      <c r="B9222" s="28" t="s">
        <v>30835</v>
      </c>
      <c r="C9222" s="28" t="s">
        <v>361</v>
      </c>
      <c r="D9222" s="28" t="s">
        <v>30836</v>
      </c>
      <c r="J9222" s="28" t="s">
        <v>30837</v>
      </c>
      <c r="O9222" s="28" t="s">
        <v>30836</v>
      </c>
      <c r="P9222" s="28" t="s">
        <v>36</v>
      </c>
      <c r="S9222" s="28" t="s">
        <v>1078</v>
      </c>
      <c r="T9222" s="33">
        <v>45343</v>
      </c>
      <c r="U9222" s="33">
        <v>45343</v>
      </c>
      <c r="V9222" s="33">
        <v>73050</v>
      </c>
      <c r="W9222" s="28" t="s">
        <v>44</v>
      </c>
      <c r="X9222" s="28" t="s">
        <v>38</v>
      </c>
      <c r="Y9222" s="28" t="s">
        <v>39</v>
      </c>
      <c r="Z9222" s="28" t="s">
        <v>38</v>
      </c>
      <c r="AA9222" s="28" t="s">
        <v>39</v>
      </c>
    </row>
    <row r="9223" ht="12.75" spans="1:27">
      <c r="A9223" s="25">
        <v>9220</v>
      </c>
      <c r="B9223" s="28" t="s">
        <v>30838</v>
      </c>
      <c r="C9223" s="28" t="s">
        <v>361</v>
      </c>
      <c r="D9223" s="28" t="s">
        <v>30839</v>
      </c>
      <c r="J9223" s="28" t="s">
        <v>30840</v>
      </c>
      <c r="O9223" s="28" t="s">
        <v>30839</v>
      </c>
      <c r="P9223" s="28" t="s">
        <v>36</v>
      </c>
      <c r="S9223" s="28" t="s">
        <v>8971</v>
      </c>
      <c r="T9223" s="33">
        <v>45342</v>
      </c>
      <c r="U9223" s="33">
        <v>45342</v>
      </c>
      <c r="V9223" s="33">
        <v>73050</v>
      </c>
      <c r="W9223" s="28" t="s">
        <v>44</v>
      </c>
      <c r="X9223" s="28" t="s">
        <v>38</v>
      </c>
      <c r="Y9223" s="28" t="s">
        <v>39</v>
      </c>
      <c r="Z9223" s="28" t="s">
        <v>38</v>
      </c>
      <c r="AA9223" s="28" t="s">
        <v>39</v>
      </c>
    </row>
    <row r="9224" ht="12.75" spans="1:27">
      <c r="A9224" s="25">
        <v>9221</v>
      </c>
      <c r="B9224" s="28" t="s">
        <v>30841</v>
      </c>
      <c r="C9224" s="28" t="s">
        <v>33</v>
      </c>
      <c r="D9224" s="28" t="s">
        <v>30842</v>
      </c>
      <c r="J9224" s="28" t="s">
        <v>30843</v>
      </c>
      <c r="O9224" s="28" t="s">
        <v>30842</v>
      </c>
      <c r="P9224" s="28" t="s">
        <v>36</v>
      </c>
      <c r="S9224" s="28" t="s">
        <v>30844</v>
      </c>
      <c r="T9224" s="33">
        <v>45328</v>
      </c>
      <c r="U9224" s="33">
        <v>45328</v>
      </c>
      <c r="V9224" s="33">
        <v>73050</v>
      </c>
      <c r="W9224" s="28" t="s">
        <v>44</v>
      </c>
      <c r="X9224" s="28" t="s">
        <v>38</v>
      </c>
      <c r="Y9224" s="28" t="s">
        <v>39</v>
      </c>
      <c r="Z9224" s="28" t="s">
        <v>38</v>
      </c>
      <c r="AA9224" s="28" t="s">
        <v>39</v>
      </c>
    </row>
    <row r="9225" ht="12.75" spans="1:27">
      <c r="A9225" s="25">
        <v>9222</v>
      </c>
      <c r="B9225" s="28" t="s">
        <v>30845</v>
      </c>
      <c r="C9225" s="28" t="s">
        <v>361</v>
      </c>
      <c r="D9225" s="28" t="s">
        <v>30846</v>
      </c>
      <c r="J9225" s="28" t="s">
        <v>30847</v>
      </c>
      <c r="O9225" s="28" t="s">
        <v>30846</v>
      </c>
      <c r="P9225" s="28" t="s">
        <v>36</v>
      </c>
      <c r="S9225" s="28" t="s">
        <v>30848</v>
      </c>
      <c r="T9225" s="33">
        <v>45340</v>
      </c>
      <c r="U9225" s="33">
        <v>45340</v>
      </c>
      <c r="V9225" s="33">
        <v>73050</v>
      </c>
      <c r="W9225" s="28" t="s">
        <v>44</v>
      </c>
      <c r="X9225" s="28" t="s">
        <v>38</v>
      </c>
      <c r="Y9225" s="28" t="s">
        <v>39</v>
      </c>
      <c r="Z9225" s="28" t="s">
        <v>38</v>
      </c>
      <c r="AA9225" s="28" t="s">
        <v>39</v>
      </c>
    </row>
    <row r="9226" ht="12.75" spans="1:27">
      <c r="A9226" s="25">
        <v>9223</v>
      </c>
      <c r="B9226" s="28" t="s">
        <v>30849</v>
      </c>
      <c r="C9226" s="28" t="s">
        <v>361</v>
      </c>
      <c r="D9226" s="28" t="s">
        <v>30850</v>
      </c>
      <c r="J9226" s="28" t="s">
        <v>8572</v>
      </c>
      <c r="O9226" s="28" t="s">
        <v>30850</v>
      </c>
      <c r="P9226" s="28" t="s">
        <v>36</v>
      </c>
      <c r="S9226" s="28" t="s">
        <v>4041</v>
      </c>
      <c r="T9226" s="33">
        <v>45342</v>
      </c>
      <c r="U9226" s="33">
        <v>45342</v>
      </c>
      <c r="V9226" s="33">
        <v>73050</v>
      </c>
      <c r="W9226" s="28" t="s">
        <v>44</v>
      </c>
      <c r="X9226" s="28" t="s">
        <v>38</v>
      </c>
      <c r="Y9226" s="28" t="s">
        <v>39</v>
      </c>
      <c r="Z9226" s="28" t="s">
        <v>38</v>
      </c>
      <c r="AA9226" s="28" t="s">
        <v>39</v>
      </c>
    </row>
    <row r="9227" ht="12.75" spans="1:27">
      <c r="A9227" s="25">
        <v>9224</v>
      </c>
      <c r="B9227" s="28" t="s">
        <v>30851</v>
      </c>
      <c r="C9227" s="28" t="s">
        <v>361</v>
      </c>
      <c r="D9227" s="28" t="s">
        <v>30852</v>
      </c>
      <c r="J9227" s="28" t="s">
        <v>30853</v>
      </c>
      <c r="O9227" s="28" t="s">
        <v>30852</v>
      </c>
      <c r="P9227" s="28" t="s">
        <v>36</v>
      </c>
      <c r="S9227" s="28" t="s">
        <v>30854</v>
      </c>
      <c r="T9227" s="33">
        <v>45342</v>
      </c>
      <c r="U9227" s="33">
        <v>45342</v>
      </c>
      <c r="V9227" s="33">
        <v>73050</v>
      </c>
      <c r="W9227" s="28" t="s">
        <v>44</v>
      </c>
      <c r="X9227" s="28" t="s">
        <v>38</v>
      </c>
      <c r="Y9227" s="28" t="s">
        <v>39</v>
      </c>
      <c r="Z9227" s="28" t="s">
        <v>38</v>
      </c>
      <c r="AA9227" s="28" t="s">
        <v>39</v>
      </c>
    </row>
    <row r="9228" ht="12.75" spans="1:27">
      <c r="A9228" s="25">
        <v>9225</v>
      </c>
      <c r="B9228" s="28" t="s">
        <v>30855</v>
      </c>
      <c r="C9228" s="28" t="s">
        <v>361</v>
      </c>
      <c r="D9228" s="28" t="s">
        <v>30856</v>
      </c>
      <c r="J9228" s="28" t="s">
        <v>30857</v>
      </c>
      <c r="O9228" s="28" t="s">
        <v>30856</v>
      </c>
      <c r="P9228" s="28" t="s">
        <v>36</v>
      </c>
      <c r="S9228" s="28" t="s">
        <v>30858</v>
      </c>
      <c r="T9228" s="33">
        <v>45340</v>
      </c>
      <c r="U9228" s="33">
        <v>45340</v>
      </c>
      <c r="V9228" s="33">
        <v>73050</v>
      </c>
      <c r="W9228" s="28" t="s">
        <v>44</v>
      </c>
      <c r="X9228" s="28" t="s">
        <v>38</v>
      </c>
      <c r="Y9228" s="28" t="s">
        <v>39</v>
      </c>
      <c r="Z9228" s="28" t="s">
        <v>38</v>
      </c>
      <c r="AA9228" s="28" t="s">
        <v>39</v>
      </c>
    </row>
    <row r="9229" ht="12.75" spans="1:27">
      <c r="A9229" s="25">
        <v>9226</v>
      </c>
      <c r="B9229" s="28" t="s">
        <v>30859</v>
      </c>
      <c r="C9229" s="28" t="s">
        <v>361</v>
      </c>
      <c r="D9229" s="28" t="s">
        <v>30860</v>
      </c>
      <c r="J9229" s="28" t="s">
        <v>30861</v>
      </c>
      <c r="O9229" s="28" t="s">
        <v>30860</v>
      </c>
      <c r="P9229" s="28" t="s">
        <v>36</v>
      </c>
      <c r="S9229" s="28" t="s">
        <v>30862</v>
      </c>
      <c r="T9229" s="33">
        <v>45341</v>
      </c>
      <c r="U9229" s="33">
        <v>45341</v>
      </c>
      <c r="V9229" s="33">
        <v>73050</v>
      </c>
      <c r="W9229" s="28" t="s">
        <v>44</v>
      </c>
      <c r="X9229" s="28" t="s">
        <v>38</v>
      </c>
      <c r="Y9229" s="28" t="s">
        <v>39</v>
      </c>
      <c r="Z9229" s="28" t="s">
        <v>38</v>
      </c>
      <c r="AA9229" s="28" t="s">
        <v>39</v>
      </c>
    </row>
    <row r="9230" ht="12.75" spans="1:27">
      <c r="A9230" s="25">
        <v>9227</v>
      </c>
      <c r="B9230" s="28" t="s">
        <v>30863</v>
      </c>
      <c r="C9230" s="28" t="s">
        <v>361</v>
      </c>
      <c r="D9230" s="28" t="s">
        <v>30864</v>
      </c>
      <c r="J9230" s="28" t="s">
        <v>30865</v>
      </c>
      <c r="O9230" s="28" t="s">
        <v>30864</v>
      </c>
      <c r="P9230" s="28" t="s">
        <v>36</v>
      </c>
      <c r="S9230" s="28" t="s">
        <v>30866</v>
      </c>
      <c r="T9230" s="33">
        <v>45342</v>
      </c>
      <c r="U9230" s="33">
        <v>45342</v>
      </c>
      <c r="V9230" s="33">
        <v>73050</v>
      </c>
      <c r="W9230" s="28" t="s">
        <v>44</v>
      </c>
      <c r="X9230" s="28" t="s">
        <v>38</v>
      </c>
      <c r="Y9230" s="28" t="s">
        <v>39</v>
      </c>
      <c r="Z9230" s="28" t="s">
        <v>38</v>
      </c>
      <c r="AA9230" s="28" t="s">
        <v>39</v>
      </c>
    </row>
    <row r="9231" ht="12.75" spans="1:27">
      <c r="A9231" s="25">
        <v>9228</v>
      </c>
      <c r="B9231" s="28" t="s">
        <v>30867</v>
      </c>
      <c r="C9231" s="28" t="s">
        <v>33</v>
      </c>
      <c r="D9231" s="28" t="s">
        <v>30868</v>
      </c>
      <c r="J9231" s="28" t="s">
        <v>30869</v>
      </c>
      <c r="O9231" s="28" t="s">
        <v>30868</v>
      </c>
      <c r="P9231" s="28" t="s">
        <v>36</v>
      </c>
      <c r="S9231" s="28" t="s">
        <v>11944</v>
      </c>
      <c r="T9231" s="33">
        <v>45326</v>
      </c>
      <c r="U9231" s="33">
        <v>45326</v>
      </c>
      <c r="V9231" s="33">
        <v>63588</v>
      </c>
      <c r="W9231" s="28" t="s">
        <v>44</v>
      </c>
      <c r="X9231" s="28" t="s">
        <v>38</v>
      </c>
      <c r="Y9231" s="28" t="s">
        <v>39</v>
      </c>
      <c r="Z9231" s="28" t="s">
        <v>38</v>
      </c>
      <c r="AA9231" s="28" t="s">
        <v>39</v>
      </c>
    </row>
    <row r="9232" ht="12.75" spans="1:27">
      <c r="A9232" s="25">
        <v>9229</v>
      </c>
      <c r="B9232" s="28" t="s">
        <v>24355</v>
      </c>
      <c r="C9232" s="28" t="s">
        <v>361</v>
      </c>
      <c r="D9232" s="28" t="s">
        <v>24356</v>
      </c>
      <c r="J9232" s="28" t="s">
        <v>24357</v>
      </c>
      <c r="O9232" s="28" t="s">
        <v>24356</v>
      </c>
      <c r="P9232" s="28" t="s">
        <v>36</v>
      </c>
      <c r="S9232" s="28" t="s">
        <v>30870</v>
      </c>
      <c r="T9232" s="33">
        <v>45343</v>
      </c>
      <c r="U9232" s="33">
        <v>45343</v>
      </c>
      <c r="V9232" s="33">
        <v>73050</v>
      </c>
      <c r="W9232" s="28" t="s">
        <v>44</v>
      </c>
      <c r="X9232" s="28" t="s">
        <v>38</v>
      </c>
      <c r="Y9232" s="28" t="s">
        <v>39</v>
      </c>
      <c r="Z9232" s="28" t="s">
        <v>38</v>
      </c>
      <c r="AA9232" s="28" t="s">
        <v>39</v>
      </c>
    </row>
    <row r="9233" ht="12.75" spans="1:27">
      <c r="A9233" s="25">
        <v>9230</v>
      </c>
      <c r="B9233" s="28" t="s">
        <v>30871</v>
      </c>
      <c r="C9233" s="28" t="s">
        <v>361</v>
      </c>
      <c r="D9233" s="28" t="s">
        <v>30872</v>
      </c>
      <c r="J9233" s="28" t="s">
        <v>30873</v>
      </c>
      <c r="O9233" s="28" t="s">
        <v>30872</v>
      </c>
      <c r="P9233" s="28" t="s">
        <v>36</v>
      </c>
      <c r="S9233" s="28" t="s">
        <v>1183</v>
      </c>
      <c r="T9233" s="33">
        <v>45343</v>
      </c>
      <c r="U9233" s="33">
        <v>45343</v>
      </c>
      <c r="V9233" s="33">
        <v>73050</v>
      </c>
      <c r="W9233" s="28" t="s">
        <v>44</v>
      </c>
      <c r="X9233" s="28" t="s">
        <v>38</v>
      </c>
      <c r="Y9233" s="28" t="s">
        <v>39</v>
      </c>
      <c r="Z9233" s="28" t="s">
        <v>38</v>
      </c>
      <c r="AA9233" s="28" t="s">
        <v>39</v>
      </c>
    </row>
    <row r="9234" ht="12.75" spans="1:27">
      <c r="A9234" s="25">
        <v>9231</v>
      </c>
      <c r="B9234" s="28" t="s">
        <v>30874</v>
      </c>
      <c r="C9234" s="28" t="s">
        <v>361</v>
      </c>
      <c r="D9234" s="28" t="s">
        <v>30875</v>
      </c>
      <c r="J9234" s="28" t="s">
        <v>30876</v>
      </c>
      <c r="O9234" s="28" t="s">
        <v>30875</v>
      </c>
      <c r="P9234" s="28" t="s">
        <v>36</v>
      </c>
      <c r="S9234" s="28" t="s">
        <v>30877</v>
      </c>
      <c r="T9234" s="33">
        <v>45341</v>
      </c>
      <c r="U9234" s="33">
        <v>45341</v>
      </c>
      <c r="V9234" s="33">
        <v>73050</v>
      </c>
      <c r="W9234" s="28" t="s">
        <v>44</v>
      </c>
      <c r="X9234" s="28" t="s">
        <v>38</v>
      </c>
      <c r="Y9234" s="28" t="s">
        <v>39</v>
      </c>
      <c r="Z9234" s="28" t="s">
        <v>38</v>
      </c>
      <c r="AA9234" s="28" t="s">
        <v>39</v>
      </c>
    </row>
    <row r="9235" ht="12.75" spans="1:27">
      <c r="A9235" s="25">
        <v>9232</v>
      </c>
      <c r="B9235" s="28" t="s">
        <v>30878</v>
      </c>
      <c r="C9235" s="28" t="s">
        <v>361</v>
      </c>
      <c r="D9235" s="28" t="s">
        <v>30879</v>
      </c>
      <c r="J9235" s="28" t="s">
        <v>30880</v>
      </c>
      <c r="O9235" s="28" t="s">
        <v>30879</v>
      </c>
      <c r="P9235" s="28" t="s">
        <v>36</v>
      </c>
      <c r="S9235" s="28" t="s">
        <v>790</v>
      </c>
      <c r="T9235" s="33">
        <v>45342</v>
      </c>
      <c r="U9235" s="33">
        <v>45342</v>
      </c>
      <c r="V9235" s="33">
        <v>73050</v>
      </c>
      <c r="W9235" s="28" t="s">
        <v>44</v>
      </c>
      <c r="X9235" s="28" t="s">
        <v>38</v>
      </c>
      <c r="Y9235" s="28" t="s">
        <v>39</v>
      </c>
      <c r="Z9235" s="28" t="s">
        <v>38</v>
      </c>
      <c r="AA9235" s="28" t="s">
        <v>39</v>
      </c>
    </row>
    <row r="9236" ht="12.75" spans="1:27">
      <c r="A9236" s="25">
        <v>9233</v>
      </c>
      <c r="B9236" s="28" t="s">
        <v>30881</v>
      </c>
      <c r="C9236" s="28" t="s">
        <v>33</v>
      </c>
      <c r="D9236" s="28" t="s">
        <v>30882</v>
      </c>
      <c r="J9236" s="28" t="s">
        <v>13008</v>
      </c>
      <c r="O9236" s="28" t="s">
        <v>30882</v>
      </c>
      <c r="P9236" s="28" t="s">
        <v>36</v>
      </c>
      <c r="S9236" s="28" t="s">
        <v>22581</v>
      </c>
      <c r="T9236" s="33">
        <v>45341</v>
      </c>
      <c r="U9236" s="33">
        <v>45341</v>
      </c>
      <c r="V9236" s="33">
        <v>63603</v>
      </c>
      <c r="W9236" s="28" t="s">
        <v>44</v>
      </c>
      <c r="X9236" s="28" t="s">
        <v>38</v>
      </c>
      <c r="Y9236" s="28" t="s">
        <v>39</v>
      </c>
      <c r="Z9236" s="28" t="s">
        <v>38</v>
      </c>
      <c r="AA9236" s="28" t="s">
        <v>39</v>
      </c>
    </row>
    <row r="9237" ht="12.75" spans="1:27">
      <c r="A9237" s="25">
        <v>9234</v>
      </c>
      <c r="B9237" s="28" t="s">
        <v>30883</v>
      </c>
      <c r="C9237" s="28" t="s">
        <v>361</v>
      </c>
      <c r="D9237" s="28" t="s">
        <v>30884</v>
      </c>
      <c r="J9237" s="28" t="s">
        <v>30885</v>
      </c>
      <c r="O9237" s="28" t="s">
        <v>30884</v>
      </c>
      <c r="P9237" s="28" t="s">
        <v>36</v>
      </c>
      <c r="S9237" s="28" t="s">
        <v>30886</v>
      </c>
      <c r="T9237" s="33">
        <v>45344</v>
      </c>
      <c r="U9237" s="33">
        <v>45344</v>
      </c>
      <c r="V9237" s="33">
        <v>73050</v>
      </c>
      <c r="W9237" s="28" t="s">
        <v>44</v>
      </c>
      <c r="X9237" s="28" t="s">
        <v>38</v>
      </c>
      <c r="Y9237" s="28" t="s">
        <v>39</v>
      </c>
      <c r="Z9237" s="28" t="s">
        <v>38</v>
      </c>
      <c r="AA9237" s="28" t="s">
        <v>39</v>
      </c>
    </row>
    <row r="9238" ht="12.75" spans="1:27">
      <c r="A9238" s="25">
        <v>9235</v>
      </c>
      <c r="B9238" s="28" t="s">
        <v>30887</v>
      </c>
      <c r="C9238" s="28" t="s">
        <v>33</v>
      </c>
      <c r="D9238" s="28" t="s">
        <v>30888</v>
      </c>
      <c r="J9238" s="28" t="s">
        <v>3268</v>
      </c>
      <c r="O9238" s="28" t="s">
        <v>30888</v>
      </c>
      <c r="P9238" s="28" t="s">
        <v>36</v>
      </c>
      <c r="S9238" s="28" t="s">
        <v>949</v>
      </c>
      <c r="T9238" s="33">
        <v>45344</v>
      </c>
      <c r="U9238" s="33">
        <v>45344</v>
      </c>
      <c r="V9238" s="33">
        <v>73050</v>
      </c>
      <c r="W9238" s="28" t="s">
        <v>44</v>
      </c>
      <c r="X9238" s="28" t="s">
        <v>38</v>
      </c>
      <c r="Y9238" s="28" t="s">
        <v>39</v>
      </c>
      <c r="Z9238" s="28" t="s">
        <v>38</v>
      </c>
      <c r="AA9238" s="28" t="s">
        <v>39</v>
      </c>
    </row>
    <row r="9239" ht="12.75" spans="1:27">
      <c r="A9239" s="25">
        <v>9236</v>
      </c>
      <c r="B9239" s="28" t="s">
        <v>30889</v>
      </c>
      <c r="C9239" s="28" t="s">
        <v>361</v>
      </c>
      <c r="D9239" s="28" t="s">
        <v>30890</v>
      </c>
      <c r="J9239" s="28" t="s">
        <v>30891</v>
      </c>
      <c r="O9239" s="28" t="s">
        <v>30890</v>
      </c>
      <c r="P9239" s="28" t="s">
        <v>36</v>
      </c>
      <c r="S9239" s="28" t="s">
        <v>388</v>
      </c>
      <c r="T9239" s="33">
        <v>45341</v>
      </c>
      <c r="U9239" s="33">
        <v>45341</v>
      </c>
      <c r="V9239" s="33">
        <v>73050</v>
      </c>
      <c r="W9239" s="28" t="s">
        <v>44</v>
      </c>
      <c r="X9239" s="28" t="s">
        <v>38</v>
      </c>
      <c r="Y9239" s="28" t="s">
        <v>39</v>
      </c>
      <c r="Z9239" s="28" t="s">
        <v>38</v>
      </c>
      <c r="AA9239" s="28" t="s">
        <v>39</v>
      </c>
    </row>
    <row r="9240" ht="12.75" spans="1:27">
      <c r="A9240" s="25">
        <v>9237</v>
      </c>
      <c r="B9240" s="28" t="s">
        <v>30892</v>
      </c>
      <c r="C9240" s="28" t="s">
        <v>361</v>
      </c>
      <c r="D9240" s="28" t="s">
        <v>30893</v>
      </c>
      <c r="J9240" s="28" t="s">
        <v>30894</v>
      </c>
      <c r="O9240" s="28" t="s">
        <v>30893</v>
      </c>
      <c r="P9240" s="28" t="s">
        <v>36</v>
      </c>
      <c r="S9240" s="28" t="s">
        <v>30895</v>
      </c>
      <c r="T9240" s="33">
        <v>45345</v>
      </c>
      <c r="U9240" s="33">
        <v>45345</v>
      </c>
      <c r="V9240" s="33">
        <v>73050</v>
      </c>
      <c r="W9240" s="28" t="s">
        <v>44</v>
      </c>
      <c r="X9240" s="28" t="s">
        <v>38</v>
      </c>
      <c r="Y9240" s="28" t="s">
        <v>39</v>
      </c>
      <c r="Z9240" s="28" t="s">
        <v>38</v>
      </c>
      <c r="AA9240" s="28" t="s">
        <v>39</v>
      </c>
    </row>
    <row r="9241" ht="12.75" spans="1:27">
      <c r="A9241" s="25">
        <v>9238</v>
      </c>
      <c r="B9241" s="28" t="s">
        <v>30896</v>
      </c>
      <c r="C9241" s="28" t="s">
        <v>361</v>
      </c>
      <c r="D9241" s="28" t="s">
        <v>30897</v>
      </c>
      <c r="J9241" s="28" t="s">
        <v>30898</v>
      </c>
      <c r="O9241" s="28" t="s">
        <v>30897</v>
      </c>
      <c r="P9241" s="28" t="s">
        <v>36</v>
      </c>
      <c r="S9241" s="28" t="s">
        <v>30899</v>
      </c>
      <c r="T9241" s="33">
        <v>45344</v>
      </c>
      <c r="U9241" s="33">
        <v>45344</v>
      </c>
      <c r="V9241" s="33">
        <v>73050</v>
      </c>
      <c r="W9241" s="28" t="s">
        <v>44</v>
      </c>
      <c r="X9241" s="28" t="s">
        <v>38</v>
      </c>
      <c r="Y9241" s="28" t="s">
        <v>39</v>
      </c>
      <c r="Z9241" s="28" t="s">
        <v>38</v>
      </c>
      <c r="AA9241" s="28" t="s">
        <v>39</v>
      </c>
    </row>
    <row r="9242" ht="12.75" spans="1:27">
      <c r="A9242" s="25">
        <v>9239</v>
      </c>
      <c r="B9242" s="28" t="s">
        <v>30900</v>
      </c>
      <c r="C9242" s="28" t="s">
        <v>33</v>
      </c>
      <c r="D9242" s="28" t="s">
        <v>30901</v>
      </c>
      <c r="J9242" s="28" t="s">
        <v>30902</v>
      </c>
      <c r="O9242" s="28" t="s">
        <v>30901</v>
      </c>
      <c r="P9242" s="28" t="s">
        <v>36</v>
      </c>
      <c r="S9242" s="28" t="s">
        <v>30903</v>
      </c>
      <c r="T9242" s="33">
        <v>45324</v>
      </c>
      <c r="U9242" s="33">
        <v>45324</v>
      </c>
      <c r="V9242" s="33">
        <v>56281</v>
      </c>
      <c r="W9242" s="28" t="s">
        <v>44</v>
      </c>
      <c r="X9242" s="28" t="s">
        <v>38</v>
      </c>
      <c r="Y9242" s="28" t="s">
        <v>39</v>
      </c>
      <c r="Z9242" s="28" t="s">
        <v>38</v>
      </c>
      <c r="AA9242" s="28" t="s">
        <v>39</v>
      </c>
    </row>
    <row r="9243" ht="12.75" spans="1:27">
      <c r="A9243" s="25">
        <v>9240</v>
      </c>
      <c r="B9243" s="28" t="s">
        <v>30904</v>
      </c>
      <c r="C9243" s="28" t="s">
        <v>361</v>
      </c>
      <c r="D9243" s="28" t="s">
        <v>30905</v>
      </c>
      <c r="J9243" s="28" t="s">
        <v>30906</v>
      </c>
      <c r="O9243" s="28" t="s">
        <v>30905</v>
      </c>
      <c r="P9243" s="28" t="s">
        <v>36</v>
      </c>
      <c r="S9243" s="28" t="s">
        <v>30907</v>
      </c>
      <c r="T9243" s="33">
        <v>45345</v>
      </c>
      <c r="U9243" s="33">
        <v>45345</v>
      </c>
      <c r="V9243" s="33">
        <v>73050</v>
      </c>
      <c r="W9243" s="28" t="s">
        <v>44</v>
      </c>
      <c r="X9243" s="28" t="s">
        <v>38</v>
      </c>
      <c r="Y9243" s="28" t="s">
        <v>39</v>
      </c>
      <c r="Z9243" s="28" t="s">
        <v>38</v>
      </c>
      <c r="AA9243" s="28" t="s">
        <v>39</v>
      </c>
    </row>
    <row r="9244" ht="12.75" spans="1:27">
      <c r="A9244" s="25">
        <v>9241</v>
      </c>
      <c r="B9244" s="28" t="s">
        <v>30908</v>
      </c>
      <c r="C9244" s="28" t="s">
        <v>361</v>
      </c>
      <c r="D9244" s="28" t="s">
        <v>30909</v>
      </c>
      <c r="J9244" s="28" t="s">
        <v>30910</v>
      </c>
      <c r="O9244" s="28" t="s">
        <v>30909</v>
      </c>
      <c r="P9244" s="28" t="s">
        <v>36</v>
      </c>
      <c r="S9244" s="28" t="s">
        <v>30911</v>
      </c>
      <c r="T9244" s="33">
        <v>45344</v>
      </c>
      <c r="U9244" s="33">
        <v>45344</v>
      </c>
      <c r="V9244" s="33">
        <v>73050</v>
      </c>
      <c r="W9244" s="28" t="s">
        <v>44</v>
      </c>
      <c r="X9244" s="28" t="s">
        <v>38</v>
      </c>
      <c r="Y9244" s="28" t="s">
        <v>39</v>
      </c>
      <c r="Z9244" s="28" t="s">
        <v>38</v>
      </c>
      <c r="AA9244" s="28" t="s">
        <v>39</v>
      </c>
    </row>
    <row r="9245" ht="12.75" spans="1:27">
      <c r="A9245" s="25">
        <v>9242</v>
      </c>
      <c r="B9245" s="28" t="s">
        <v>30912</v>
      </c>
      <c r="C9245" s="28" t="s">
        <v>33</v>
      </c>
      <c r="D9245" s="28" t="s">
        <v>30913</v>
      </c>
      <c r="J9245" s="28" t="s">
        <v>30914</v>
      </c>
      <c r="O9245" s="28" t="s">
        <v>30913</v>
      </c>
      <c r="P9245" s="28" t="s">
        <v>36</v>
      </c>
      <c r="S9245" s="28" t="s">
        <v>30915</v>
      </c>
      <c r="T9245" s="33">
        <v>45328</v>
      </c>
      <c r="U9245" s="33">
        <v>45328</v>
      </c>
      <c r="V9245" s="33">
        <v>73050</v>
      </c>
      <c r="W9245" s="28" t="s">
        <v>44</v>
      </c>
      <c r="X9245" s="28" t="s">
        <v>38</v>
      </c>
      <c r="Y9245" s="28" t="s">
        <v>39</v>
      </c>
      <c r="Z9245" s="28" t="s">
        <v>38</v>
      </c>
      <c r="AA9245" s="28" t="s">
        <v>39</v>
      </c>
    </row>
    <row r="9246" ht="12.75" spans="1:27">
      <c r="A9246" s="25">
        <v>9243</v>
      </c>
      <c r="B9246" s="28" t="s">
        <v>30916</v>
      </c>
      <c r="C9246" s="28" t="s">
        <v>361</v>
      </c>
      <c r="D9246" s="28" t="s">
        <v>30917</v>
      </c>
      <c r="J9246" s="28" t="s">
        <v>5160</v>
      </c>
      <c r="O9246" s="28" t="s">
        <v>30917</v>
      </c>
      <c r="P9246" s="28" t="s">
        <v>36</v>
      </c>
      <c r="S9246" s="28" t="s">
        <v>30918</v>
      </c>
      <c r="T9246" s="33">
        <v>45340</v>
      </c>
      <c r="U9246" s="33">
        <v>45340</v>
      </c>
      <c r="V9246" s="33">
        <v>73050</v>
      </c>
      <c r="W9246" s="28" t="s">
        <v>44</v>
      </c>
      <c r="X9246" s="28" t="s">
        <v>38</v>
      </c>
      <c r="Y9246" s="28" t="s">
        <v>39</v>
      </c>
      <c r="Z9246" s="28" t="s">
        <v>38</v>
      </c>
      <c r="AA9246" s="28" t="s">
        <v>39</v>
      </c>
    </row>
    <row r="9247" ht="12.75" spans="1:27">
      <c r="A9247" s="25">
        <v>9244</v>
      </c>
      <c r="B9247" s="28" t="s">
        <v>30919</v>
      </c>
      <c r="C9247" s="28" t="s">
        <v>361</v>
      </c>
      <c r="D9247" s="28" t="s">
        <v>30920</v>
      </c>
      <c r="J9247" s="28" t="s">
        <v>30921</v>
      </c>
      <c r="O9247" s="28" t="s">
        <v>30920</v>
      </c>
      <c r="P9247" s="28" t="s">
        <v>36</v>
      </c>
      <c r="S9247" s="28" t="s">
        <v>30922</v>
      </c>
      <c r="T9247" s="33">
        <v>45345</v>
      </c>
      <c r="U9247" s="33">
        <v>45345</v>
      </c>
      <c r="V9247" s="33">
        <v>73050</v>
      </c>
      <c r="W9247" s="28" t="s">
        <v>44</v>
      </c>
      <c r="X9247" s="28" t="s">
        <v>38</v>
      </c>
      <c r="Y9247" s="28" t="s">
        <v>39</v>
      </c>
      <c r="Z9247" s="28" t="s">
        <v>38</v>
      </c>
      <c r="AA9247" s="28" t="s">
        <v>39</v>
      </c>
    </row>
    <row r="9248" ht="12.75" spans="1:27">
      <c r="A9248" s="25">
        <v>9245</v>
      </c>
      <c r="B9248" s="28" t="s">
        <v>30923</v>
      </c>
      <c r="C9248" s="28" t="s">
        <v>361</v>
      </c>
      <c r="D9248" s="28" t="s">
        <v>30924</v>
      </c>
      <c r="J9248" s="28" t="s">
        <v>30925</v>
      </c>
      <c r="O9248" s="28" t="s">
        <v>30924</v>
      </c>
      <c r="P9248" s="28" t="s">
        <v>36</v>
      </c>
      <c r="S9248" s="28" t="s">
        <v>30926</v>
      </c>
      <c r="T9248" s="33">
        <v>45341</v>
      </c>
      <c r="U9248" s="33">
        <v>45341</v>
      </c>
      <c r="V9248" s="33">
        <v>73050</v>
      </c>
      <c r="W9248" s="28" t="s">
        <v>44</v>
      </c>
      <c r="X9248" s="28" t="s">
        <v>38</v>
      </c>
      <c r="Y9248" s="28" t="s">
        <v>39</v>
      </c>
      <c r="Z9248" s="28" t="s">
        <v>38</v>
      </c>
      <c r="AA9248" s="28" t="s">
        <v>39</v>
      </c>
    </row>
    <row r="9249" ht="12.75" spans="1:27">
      <c r="A9249" s="25">
        <v>9246</v>
      </c>
      <c r="B9249" s="28" t="s">
        <v>30927</v>
      </c>
      <c r="C9249" s="28" t="s">
        <v>361</v>
      </c>
      <c r="D9249" s="28" t="s">
        <v>30928</v>
      </c>
      <c r="J9249" s="28" t="s">
        <v>30929</v>
      </c>
      <c r="O9249" s="28" t="s">
        <v>30928</v>
      </c>
      <c r="P9249" s="28" t="s">
        <v>36</v>
      </c>
      <c r="S9249" s="28" t="s">
        <v>790</v>
      </c>
      <c r="T9249" s="33">
        <v>45344</v>
      </c>
      <c r="U9249" s="33">
        <v>45344</v>
      </c>
      <c r="V9249" s="33">
        <v>73050</v>
      </c>
      <c r="W9249" s="28" t="s">
        <v>44</v>
      </c>
      <c r="X9249" s="28" t="s">
        <v>38</v>
      </c>
      <c r="Y9249" s="28" t="s">
        <v>39</v>
      </c>
      <c r="Z9249" s="28" t="s">
        <v>38</v>
      </c>
      <c r="AA9249" s="28" t="s">
        <v>39</v>
      </c>
    </row>
    <row r="9250" ht="12.75" spans="1:27">
      <c r="A9250" s="25">
        <v>9247</v>
      </c>
      <c r="B9250" s="28" t="s">
        <v>30930</v>
      </c>
      <c r="C9250" s="28" t="s">
        <v>33</v>
      </c>
      <c r="D9250" s="28" t="s">
        <v>30931</v>
      </c>
      <c r="J9250" s="28" t="s">
        <v>30932</v>
      </c>
      <c r="O9250" s="28" t="s">
        <v>30931</v>
      </c>
      <c r="P9250" s="28" t="s">
        <v>36</v>
      </c>
      <c r="S9250" s="28" t="s">
        <v>7605</v>
      </c>
      <c r="T9250" s="33">
        <v>45327</v>
      </c>
      <c r="U9250" s="33">
        <v>45327</v>
      </c>
      <c r="V9250" s="33">
        <v>73050</v>
      </c>
      <c r="W9250" s="28" t="s">
        <v>44</v>
      </c>
      <c r="X9250" s="28" t="s">
        <v>38</v>
      </c>
      <c r="Y9250" s="28" t="s">
        <v>39</v>
      </c>
      <c r="Z9250" s="28" t="s">
        <v>38</v>
      </c>
      <c r="AA9250" s="28" t="s">
        <v>39</v>
      </c>
    </row>
    <row r="9251" ht="12.75" spans="1:27">
      <c r="A9251" s="25">
        <v>9248</v>
      </c>
      <c r="B9251" s="28" t="s">
        <v>30933</v>
      </c>
      <c r="C9251" s="28" t="s">
        <v>361</v>
      </c>
      <c r="D9251" s="28" t="s">
        <v>30934</v>
      </c>
      <c r="J9251" s="28" t="s">
        <v>30935</v>
      </c>
      <c r="O9251" s="28" t="s">
        <v>30934</v>
      </c>
      <c r="P9251" s="28" t="s">
        <v>36</v>
      </c>
      <c r="S9251" s="28" t="s">
        <v>30936</v>
      </c>
      <c r="T9251" s="33">
        <v>45342</v>
      </c>
      <c r="U9251" s="33">
        <v>45342</v>
      </c>
      <c r="V9251" s="33">
        <v>73050</v>
      </c>
      <c r="W9251" s="28" t="s">
        <v>44</v>
      </c>
      <c r="X9251" s="28" t="s">
        <v>38</v>
      </c>
      <c r="Y9251" s="28" t="s">
        <v>39</v>
      </c>
      <c r="Z9251" s="28" t="s">
        <v>38</v>
      </c>
      <c r="AA9251" s="28" t="s">
        <v>39</v>
      </c>
    </row>
    <row r="9252" ht="12.75" spans="1:27">
      <c r="A9252" s="25">
        <v>9249</v>
      </c>
      <c r="B9252" s="28" t="s">
        <v>30937</v>
      </c>
      <c r="C9252" s="28" t="s">
        <v>33</v>
      </c>
      <c r="D9252" s="28" t="s">
        <v>30938</v>
      </c>
      <c r="J9252" s="28" t="s">
        <v>29435</v>
      </c>
      <c r="O9252" s="28" t="s">
        <v>30938</v>
      </c>
      <c r="P9252" s="28" t="s">
        <v>36</v>
      </c>
      <c r="S9252" s="28" t="s">
        <v>949</v>
      </c>
      <c r="T9252" s="33">
        <v>45343</v>
      </c>
      <c r="U9252" s="33">
        <v>45343</v>
      </c>
      <c r="V9252" s="33">
        <v>73050</v>
      </c>
      <c r="W9252" s="28" t="s">
        <v>44</v>
      </c>
      <c r="X9252" s="28" t="s">
        <v>38</v>
      </c>
      <c r="Y9252" s="28" t="s">
        <v>39</v>
      </c>
      <c r="Z9252" s="28" t="s">
        <v>38</v>
      </c>
      <c r="AA9252" s="28" t="s">
        <v>39</v>
      </c>
    </row>
    <row r="9253" ht="12.75" spans="1:27">
      <c r="A9253" s="25">
        <v>9250</v>
      </c>
      <c r="B9253" s="28" t="s">
        <v>30939</v>
      </c>
      <c r="C9253" s="28" t="s">
        <v>361</v>
      </c>
      <c r="D9253" s="28" t="s">
        <v>30940</v>
      </c>
      <c r="J9253" s="28" t="s">
        <v>30048</v>
      </c>
      <c r="O9253" s="28" t="s">
        <v>30940</v>
      </c>
      <c r="P9253" s="28" t="s">
        <v>36</v>
      </c>
      <c r="S9253" s="28" t="s">
        <v>30941</v>
      </c>
      <c r="T9253" s="33">
        <v>45340</v>
      </c>
      <c r="U9253" s="33">
        <v>45340</v>
      </c>
      <c r="V9253" s="33">
        <v>73050</v>
      </c>
      <c r="W9253" s="28" t="s">
        <v>44</v>
      </c>
      <c r="X9253" s="28" t="s">
        <v>38</v>
      </c>
      <c r="Y9253" s="28" t="s">
        <v>39</v>
      </c>
      <c r="Z9253" s="28" t="s">
        <v>38</v>
      </c>
      <c r="AA9253" s="28" t="s">
        <v>39</v>
      </c>
    </row>
    <row r="9254" ht="12.75" spans="1:27">
      <c r="A9254" s="25">
        <v>9251</v>
      </c>
      <c r="B9254" s="28" t="s">
        <v>30942</v>
      </c>
      <c r="C9254" s="28" t="s">
        <v>361</v>
      </c>
      <c r="D9254" s="28" t="s">
        <v>30943</v>
      </c>
      <c r="J9254" s="28" t="s">
        <v>21507</v>
      </c>
      <c r="O9254" s="28" t="s">
        <v>30943</v>
      </c>
      <c r="P9254" s="28" t="s">
        <v>36</v>
      </c>
      <c r="S9254" s="28" t="s">
        <v>30944</v>
      </c>
      <c r="T9254" s="33">
        <v>45342</v>
      </c>
      <c r="U9254" s="33">
        <v>45342</v>
      </c>
      <c r="V9254" s="33">
        <v>73050</v>
      </c>
      <c r="W9254" s="28" t="s">
        <v>44</v>
      </c>
      <c r="X9254" s="28" t="s">
        <v>38</v>
      </c>
      <c r="Y9254" s="28" t="s">
        <v>39</v>
      </c>
      <c r="Z9254" s="28" t="s">
        <v>38</v>
      </c>
      <c r="AA9254" s="28" t="s">
        <v>39</v>
      </c>
    </row>
    <row r="9255" ht="12.75" spans="1:27">
      <c r="A9255" s="25">
        <v>9252</v>
      </c>
      <c r="B9255" s="28" t="s">
        <v>30945</v>
      </c>
      <c r="C9255" s="28" t="s">
        <v>361</v>
      </c>
      <c r="D9255" s="28" t="s">
        <v>30946</v>
      </c>
      <c r="J9255" s="28" t="s">
        <v>30947</v>
      </c>
      <c r="O9255" s="28" t="s">
        <v>30946</v>
      </c>
      <c r="P9255" s="28" t="s">
        <v>36</v>
      </c>
      <c r="S9255" s="28" t="s">
        <v>1455</v>
      </c>
      <c r="T9255" s="33">
        <v>45341</v>
      </c>
      <c r="U9255" s="33">
        <v>45341</v>
      </c>
      <c r="V9255" s="33">
        <v>73050</v>
      </c>
      <c r="W9255" s="28" t="s">
        <v>44</v>
      </c>
      <c r="X9255" s="28" t="s">
        <v>38</v>
      </c>
      <c r="Y9255" s="28" t="s">
        <v>39</v>
      </c>
      <c r="Z9255" s="28" t="s">
        <v>38</v>
      </c>
      <c r="AA9255" s="28" t="s">
        <v>39</v>
      </c>
    </row>
    <row r="9256" ht="12.75" spans="1:27">
      <c r="A9256" s="25">
        <v>9253</v>
      </c>
      <c r="B9256" s="28" t="s">
        <v>30948</v>
      </c>
      <c r="C9256" s="28" t="s">
        <v>361</v>
      </c>
      <c r="D9256" s="28" t="s">
        <v>30949</v>
      </c>
      <c r="J9256" s="28" t="s">
        <v>30950</v>
      </c>
      <c r="O9256" s="28" t="s">
        <v>30949</v>
      </c>
      <c r="P9256" s="28" t="s">
        <v>36</v>
      </c>
      <c r="S9256" s="28" t="s">
        <v>30951</v>
      </c>
      <c r="T9256" s="33">
        <v>45342</v>
      </c>
      <c r="U9256" s="33">
        <v>45342</v>
      </c>
      <c r="V9256" s="33">
        <v>73050</v>
      </c>
      <c r="W9256" s="28" t="s">
        <v>44</v>
      </c>
      <c r="X9256" s="28" t="s">
        <v>38</v>
      </c>
      <c r="Y9256" s="28" t="s">
        <v>39</v>
      </c>
      <c r="Z9256" s="28" t="s">
        <v>38</v>
      </c>
      <c r="AA9256" s="28" t="s">
        <v>39</v>
      </c>
    </row>
    <row r="9257" ht="12.75" spans="1:27">
      <c r="A9257" s="25">
        <v>9254</v>
      </c>
      <c r="B9257" s="28" t="s">
        <v>30952</v>
      </c>
      <c r="C9257" s="28" t="s">
        <v>33</v>
      </c>
      <c r="D9257" s="28" t="s">
        <v>30953</v>
      </c>
      <c r="J9257" s="28" t="s">
        <v>30954</v>
      </c>
      <c r="O9257" s="28" t="s">
        <v>30953</v>
      </c>
      <c r="P9257" s="28" t="s">
        <v>36</v>
      </c>
      <c r="S9257" s="28" t="s">
        <v>30955</v>
      </c>
      <c r="T9257" s="33">
        <v>45342</v>
      </c>
      <c r="U9257" s="33">
        <v>45342</v>
      </c>
      <c r="V9257" s="33">
        <v>50196</v>
      </c>
      <c r="W9257" s="28" t="s">
        <v>44</v>
      </c>
      <c r="X9257" s="28" t="s">
        <v>38</v>
      </c>
      <c r="Y9257" s="28" t="s">
        <v>39</v>
      </c>
      <c r="Z9257" s="28" t="s">
        <v>38</v>
      </c>
      <c r="AA9257" s="28" t="s">
        <v>39</v>
      </c>
    </row>
    <row r="9258" ht="12.75" spans="1:27">
      <c r="A9258" s="25">
        <v>9255</v>
      </c>
      <c r="B9258" s="28" t="s">
        <v>30956</v>
      </c>
      <c r="C9258" s="28" t="s">
        <v>33</v>
      </c>
      <c r="D9258" s="28" t="s">
        <v>30957</v>
      </c>
      <c r="J9258" s="28" t="s">
        <v>30958</v>
      </c>
      <c r="O9258" s="28" t="s">
        <v>30957</v>
      </c>
      <c r="P9258" s="28" t="s">
        <v>36</v>
      </c>
      <c r="S9258" s="28" t="s">
        <v>30959</v>
      </c>
      <c r="T9258" s="33">
        <v>45329</v>
      </c>
      <c r="U9258" s="33">
        <v>45329</v>
      </c>
      <c r="V9258" s="33">
        <v>73050</v>
      </c>
      <c r="W9258" s="28" t="s">
        <v>44</v>
      </c>
      <c r="X9258" s="28" t="s">
        <v>38</v>
      </c>
      <c r="Y9258" s="28" t="s">
        <v>39</v>
      </c>
      <c r="Z9258" s="28" t="s">
        <v>38</v>
      </c>
      <c r="AA9258" s="28" t="s">
        <v>39</v>
      </c>
    </row>
    <row r="9259" ht="12.75" spans="1:27">
      <c r="A9259" s="25">
        <v>9256</v>
      </c>
      <c r="B9259" s="28" t="s">
        <v>30960</v>
      </c>
      <c r="C9259" s="28" t="s">
        <v>361</v>
      </c>
      <c r="D9259" s="28" t="s">
        <v>30961</v>
      </c>
      <c r="J9259" s="28" t="s">
        <v>30962</v>
      </c>
      <c r="O9259" s="28" t="s">
        <v>30961</v>
      </c>
      <c r="P9259" s="28" t="s">
        <v>36</v>
      </c>
      <c r="S9259" s="28" t="s">
        <v>790</v>
      </c>
      <c r="T9259" s="33">
        <v>45341</v>
      </c>
      <c r="U9259" s="33">
        <v>45341</v>
      </c>
      <c r="V9259" s="33">
        <v>73050</v>
      </c>
      <c r="W9259" s="28" t="s">
        <v>44</v>
      </c>
      <c r="X9259" s="28" t="s">
        <v>38</v>
      </c>
      <c r="Y9259" s="28" t="s">
        <v>39</v>
      </c>
      <c r="Z9259" s="28" t="s">
        <v>38</v>
      </c>
      <c r="AA9259" s="28" t="s">
        <v>39</v>
      </c>
    </row>
    <row r="9260" ht="12.75" spans="1:27">
      <c r="A9260" s="25">
        <v>9257</v>
      </c>
      <c r="B9260" s="28" t="s">
        <v>30963</v>
      </c>
      <c r="C9260" s="28" t="s">
        <v>33</v>
      </c>
      <c r="D9260" s="28" t="s">
        <v>30964</v>
      </c>
      <c r="J9260" s="28" t="s">
        <v>30965</v>
      </c>
      <c r="O9260" s="28" t="s">
        <v>30964</v>
      </c>
      <c r="P9260" s="28" t="s">
        <v>36</v>
      </c>
      <c r="S9260" s="28" t="s">
        <v>30966</v>
      </c>
      <c r="T9260" s="33">
        <v>45330</v>
      </c>
      <c r="U9260" s="33">
        <v>45330</v>
      </c>
      <c r="V9260" s="33">
        <v>73050</v>
      </c>
      <c r="W9260" s="28" t="s">
        <v>44</v>
      </c>
      <c r="X9260" s="28" t="s">
        <v>38</v>
      </c>
      <c r="Y9260" s="28" t="s">
        <v>39</v>
      </c>
      <c r="Z9260" s="28" t="s">
        <v>38</v>
      </c>
      <c r="AA9260" s="28" t="s">
        <v>39</v>
      </c>
    </row>
    <row r="9261" ht="12.75" spans="1:27">
      <c r="A9261" s="25">
        <v>9258</v>
      </c>
      <c r="B9261" s="28" t="s">
        <v>30967</v>
      </c>
      <c r="C9261" s="28" t="s">
        <v>361</v>
      </c>
      <c r="D9261" s="28" t="s">
        <v>30968</v>
      </c>
      <c r="J9261" s="28" t="s">
        <v>15556</v>
      </c>
      <c r="O9261" s="28" t="s">
        <v>30968</v>
      </c>
      <c r="P9261" s="28" t="s">
        <v>36</v>
      </c>
      <c r="S9261" s="28" t="s">
        <v>30969</v>
      </c>
      <c r="T9261" s="33">
        <v>45345</v>
      </c>
      <c r="U9261" s="33">
        <v>45345</v>
      </c>
      <c r="V9261" s="33">
        <v>73050</v>
      </c>
      <c r="W9261" s="28" t="s">
        <v>44</v>
      </c>
      <c r="X9261" s="28" t="s">
        <v>38</v>
      </c>
      <c r="Y9261" s="28" t="s">
        <v>39</v>
      </c>
      <c r="Z9261" s="28" t="s">
        <v>38</v>
      </c>
      <c r="AA9261" s="28" t="s">
        <v>39</v>
      </c>
    </row>
    <row r="9262" ht="12.75" spans="1:27">
      <c r="A9262" s="25">
        <v>9259</v>
      </c>
      <c r="B9262" s="28" t="s">
        <v>30970</v>
      </c>
      <c r="C9262" s="28" t="s">
        <v>361</v>
      </c>
      <c r="D9262" s="28" t="s">
        <v>30971</v>
      </c>
      <c r="J9262" s="28" t="s">
        <v>30052</v>
      </c>
      <c r="O9262" s="28" t="s">
        <v>30971</v>
      </c>
      <c r="P9262" s="28" t="s">
        <v>36</v>
      </c>
      <c r="S9262" s="28" t="s">
        <v>30972</v>
      </c>
      <c r="T9262" s="33">
        <v>45340</v>
      </c>
      <c r="U9262" s="33">
        <v>45340</v>
      </c>
      <c r="V9262" s="33">
        <v>73050</v>
      </c>
      <c r="W9262" s="28" t="s">
        <v>44</v>
      </c>
      <c r="X9262" s="28" t="s">
        <v>38</v>
      </c>
      <c r="Y9262" s="28" t="s">
        <v>39</v>
      </c>
      <c r="Z9262" s="28" t="s">
        <v>38</v>
      </c>
      <c r="AA9262" s="28" t="s">
        <v>39</v>
      </c>
    </row>
    <row r="9263" ht="12.75" spans="1:27">
      <c r="A9263" s="25">
        <v>9260</v>
      </c>
      <c r="B9263" s="28" t="s">
        <v>30973</v>
      </c>
      <c r="C9263" s="28" t="s">
        <v>361</v>
      </c>
      <c r="D9263" s="28" t="s">
        <v>30974</v>
      </c>
      <c r="J9263" s="28" t="s">
        <v>29431</v>
      </c>
      <c r="O9263" s="28" t="s">
        <v>30974</v>
      </c>
      <c r="P9263" s="28" t="s">
        <v>36</v>
      </c>
      <c r="S9263" s="28" t="s">
        <v>30975</v>
      </c>
      <c r="T9263" s="33">
        <v>45345</v>
      </c>
      <c r="U9263" s="33">
        <v>45345</v>
      </c>
      <c r="V9263" s="33">
        <v>73050</v>
      </c>
      <c r="W9263" s="28" t="s">
        <v>44</v>
      </c>
      <c r="X9263" s="28" t="s">
        <v>38</v>
      </c>
      <c r="Y9263" s="28" t="s">
        <v>39</v>
      </c>
      <c r="Z9263" s="28" t="s">
        <v>38</v>
      </c>
      <c r="AA9263" s="28" t="s">
        <v>39</v>
      </c>
    </row>
    <row r="9264" ht="12.75" spans="1:27">
      <c r="A9264" s="25">
        <v>9261</v>
      </c>
      <c r="B9264" s="28" t="s">
        <v>30976</v>
      </c>
      <c r="C9264" s="28" t="s">
        <v>361</v>
      </c>
      <c r="D9264" s="28" t="s">
        <v>30977</v>
      </c>
      <c r="J9264" s="28" t="s">
        <v>30978</v>
      </c>
      <c r="O9264" s="28" t="s">
        <v>30977</v>
      </c>
      <c r="P9264" s="28" t="s">
        <v>36</v>
      </c>
      <c r="S9264" s="28" t="s">
        <v>5397</v>
      </c>
      <c r="T9264" s="33">
        <v>45345</v>
      </c>
      <c r="U9264" s="33">
        <v>45345</v>
      </c>
      <c r="V9264" s="33">
        <v>73050</v>
      </c>
      <c r="W9264" s="28" t="s">
        <v>44</v>
      </c>
      <c r="X9264" s="28" t="s">
        <v>38</v>
      </c>
      <c r="Y9264" s="28" t="s">
        <v>39</v>
      </c>
      <c r="Z9264" s="28" t="s">
        <v>38</v>
      </c>
      <c r="AA9264" s="28" t="s">
        <v>39</v>
      </c>
    </row>
    <row r="9265" ht="12.75" spans="1:27">
      <c r="A9265" s="25">
        <v>9262</v>
      </c>
      <c r="B9265" s="28" t="s">
        <v>30979</v>
      </c>
      <c r="C9265" s="28" t="s">
        <v>361</v>
      </c>
      <c r="D9265" s="28" t="s">
        <v>30980</v>
      </c>
      <c r="J9265" s="28" t="s">
        <v>30981</v>
      </c>
      <c r="O9265" s="28" t="s">
        <v>30980</v>
      </c>
      <c r="P9265" s="28" t="s">
        <v>36</v>
      </c>
      <c r="S9265" s="28" t="s">
        <v>30982</v>
      </c>
      <c r="T9265" s="33">
        <v>45340</v>
      </c>
      <c r="U9265" s="33">
        <v>45340</v>
      </c>
      <c r="V9265" s="33">
        <v>73050</v>
      </c>
      <c r="W9265" s="28" t="s">
        <v>44</v>
      </c>
      <c r="X9265" s="28" t="s">
        <v>38</v>
      </c>
      <c r="Y9265" s="28" t="s">
        <v>39</v>
      </c>
      <c r="Z9265" s="28" t="s">
        <v>38</v>
      </c>
      <c r="AA9265" s="28" t="s">
        <v>39</v>
      </c>
    </row>
    <row r="9266" ht="12.75" spans="1:27">
      <c r="A9266" s="25">
        <v>9263</v>
      </c>
      <c r="B9266" s="28" t="s">
        <v>30983</v>
      </c>
      <c r="C9266" s="28" t="s">
        <v>361</v>
      </c>
      <c r="D9266" s="28" t="s">
        <v>30984</v>
      </c>
      <c r="J9266" s="28" t="s">
        <v>30985</v>
      </c>
      <c r="O9266" s="28" t="s">
        <v>30984</v>
      </c>
      <c r="P9266" s="28" t="s">
        <v>36</v>
      </c>
      <c r="S9266" s="28" t="s">
        <v>768</v>
      </c>
      <c r="T9266" s="33">
        <v>45345</v>
      </c>
      <c r="U9266" s="33">
        <v>45345</v>
      </c>
      <c r="V9266" s="33">
        <v>73050</v>
      </c>
      <c r="W9266" s="28" t="s">
        <v>44</v>
      </c>
      <c r="X9266" s="28" t="s">
        <v>38</v>
      </c>
      <c r="Y9266" s="28" t="s">
        <v>39</v>
      </c>
      <c r="Z9266" s="28" t="s">
        <v>38</v>
      </c>
      <c r="AA9266" s="28" t="s">
        <v>39</v>
      </c>
    </row>
    <row r="9267" ht="12.75" spans="1:27">
      <c r="A9267" s="25">
        <v>9264</v>
      </c>
      <c r="B9267" s="28" t="s">
        <v>30986</v>
      </c>
      <c r="C9267" s="28" t="s">
        <v>361</v>
      </c>
      <c r="D9267" s="28" t="s">
        <v>30987</v>
      </c>
      <c r="J9267" s="28" t="s">
        <v>30988</v>
      </c>
      <c r="O9267" s="28" t="s">
        <v>30987</v>
      </c>
      <c r="P9267" s="28" t="s">
        <v>36</v>
      </c>
      <c r="S9267" s="28" t="s">
        <v>30989</v>
      </c>
      <c r="T9267" s="33">
        <v>45340</v>
      </c>
      <c r="U9267" s="33">
        <v>45340</v>
      </c>
      <c r="V9267" s="33">
        <v>73050</v>
      </c>
      <c r="W9267" s="28" t="s">
        <v>44</v>
      </c>
      <c r="X9267" s="28" t="s">
        <v>38</v>
      </c>
      <c r="Y9267" s="28" t="s">
        <v>39</v>
      </c>
      <c r="Z9267" s="28" t="s">
        <v>38</v>
      </c>
      <c r="AA9267" s="28" t="s">
        <v>39</v>
      </c>
    </row>
    <row r="9268" ht="12.75" spans="1:27">
      <c r="A9268" s="25">
        <v>9265</v>
      </c>
      <c r="B9268" s="28" t="s">
        <v>30990</v>
      </c>
      <c r="C9268" s="28" t="s">
        <v>33</v>
      </c>
      <c r="D9268" s="28" t="s">
        <v>30991</v>
      </c>
      <c r="J9268" s="28" t="s">
        <v>23185</v>
      </c>
      <c r="O9268" s="28" t="s">
        <v>30991</v>
      </c>
      <c r="P9268" s="28" t="s">
        <v>36</v>
      </c>
      <c r="S9268" s="28" t="s">
        <v>137</v>
      </c>
      <c r="T9268" s="33">
        <v>45329</v>
      </c>
      <c r="U9268" s="33">
        <v>45329</v>
      </c>
      <c r="V9268" s="33">
        <v>73050</v>
      </c>
      <c r="W9268" s="28" t="s">
        <v>44</v>
      </c>
      <c r="X9268" s="28" t="s">
        <v>38</v>
      </c>
      <c r="Y9268" s="28" t="s">
        <v>39</v>
      </c>
      <c r="Z9268" s="28" t="s">
        <v>38</v>
      </c>
      <c r="AA9268" s="28" t="s">
        <v>39</v>
      </c>
    </row>
    <row r="9269" ht="12.75" spans="1:27">
      <c r="A9269" s="25">
        <v>9266</v>
      </c>
      <c r="B9269" s="28" t="s">
        <v>30992</v>
      </c>
      <c r="C9269" s="28" t="s">
        <v>361</v>
      </c>
      <c r="D9269" s="28" t="s">
        <v>30993</v>
      </c>
      <c r="J9269" s="28" t="s">
        <v>30052</v>
      </c>
      <c r="O9269" s="28" t="s">
        <v>30993</v>
      </c>
      <c r="P9269" s="28" t="s">
        <v>36</v>
      </c>
      <c r="S9269" s="28" t="s">
        <v>30994</v>
      </c>
      <c r="T9269" s="33">
        <v>45340</v>
      </c>
      <c r="U9269" s="33">
        <v>45340</v>
      </c>
      <c r="V9269" s="33">
        <v>73050</v>
      </c>
      <c r="W9269" s="28" t="s">
        <v>44</v>
      </c>
      <c r="X9269" s="28" t="s">
        <v>38</v>
      </c>
      <c r="Y9269" s="28" t="s">
        <v>39</v>
      </c>
      <c r="Z9269" s="28" t="s">
        <v>38</v>
      </c>
      <c r="AA9269" s="28" t="s">
        <v>39</v>
      </c>
    </row>
    <row r="9270" ht="12.75" spans="1:27">
      <c r="A9270" s="25">
        <v>9267</v>
      </c>
      <c r="B9270" s="28" t="s">
        <v>30995</v>
      </c>
      <c r="C9270" s="28" t="s">
        <v>361</v>
      </c>
      <c r="D9270" s="28" t="s">
        <v>30996</v>
      </c>
      <c r="J9270" s="28" t="s">
        <v>30997</v>
      </c>
      <c r="O9270" s="28" t="s">
        <v>30996</v>
      </c>
      <c r="P9270" s="28" t="s">
        <v>36</v>
      </c>
      <c r="S9270" s="28" t="s">
        <v>30998</v>
      </c>
      <c r="T9270" s="33">
        <v>45345</v>
      </c>
      <c r="U9270" s="33">
        <v>45345</v>
      </c>
      <c r="V9270" s="33">
        <v>73050</v>
      </c>
      <c r="W9270" s="28" t="s">
        <v>44</v>
      </c>
      <c r="X9270" s="28" t="s">
        <v>38</v>
      </c>
      <c r="Y9270" s="28" t="s">
        <v>39</v>
      </c>
      <c r="Z9270" s="28" t="s">
        <v>38</v>
      </c>
      <c r="AA9270" s="28" t="s">
        <v>39</v>
      </c>
    </row>
    <row r="9271" ht="12.75" spans="1:27">
      <c r="A9271" s="25">
        <v>9268</v>
      </c>
      <c r="B9271" s="28" t="s">
        <v>30999</v>
      </c>
      <c r="C9271" s="28" t="s">
        <v>361</v>
      </c>
      <c r="D9271" s="28" t="s">
        <v>31000</v>
      </c>
      <c r="J9271" s="28" t="s">
        <v>31001</v>
      </c>
      <c r="O9271" s="28" t="s">
        <v>31000</v>
      </c>
      <c r="P9271" s="28" t="s">
        <v>36</v>
      </c>
      <c r="S9271" s="28" t="s">
        <v>741</v>
      </c>
      <c r="T9271" s="33">
        <v>45340</v>
      </c>
      <c r="U9271" s="33">
        <v>45340</v>
      </c>
      <c r="V9271" s="33">
        <v>73050</v>
      </c>
      <c r="W9271" s="28" t="s">
        <v>44</v>
      </c>
      <c r="X9271" s="28" t="s">
        <v>38</v>
      </c>
      <c r="Y9271" s="28" t="s">
        <v>39</v>
      </c>
      <c r="Z9271" s="28" t="s">
        <v>38</v>
      </c>
      <c r="AA9271" s="28" t="s">
        <v>39</v>
      </c>
    </row>
    <row r="9272" ht="12.75" spans="1:27">
      <c r="A9272" s="25">
        <v>9269</v>
      </c>
      <c r="B9272" s="28" t="s">
        <v>31002</v>
      </c>
      <c r="C9272" s="28" t="s">
        <v>361</v>
      </c>
      <c r="D9272" s="28" t="s">
        <v>31003</v>
      </c>
      <c r="J9272" s="28" t="s">
        <v>31004</v>
      </c>
      <c r="O9272" s="28" t="s">
        <v>31003</v>
      </c>
      <c r="P9272" s="28" t="s">
        <v>36</v>
      </c>
      <c r="S9272" s="28" t="s">
        <v>31005</v>
      </c>
      <c r="T9272" s="33">
        <v>45347</v>
      </c>
      <c r="U9272" s="33">
        <v>45347</v>
      </c>
      <c r="V9272" s="33">
        <v>73050</v>
      </c>
      <c r="W9272" s="28" t="s">
        <v>44</v>
      </c>
      <c r="X9272" s="28" t="s">
        <v>38</v>
      </c>
      <c r="Y9272" s="28" t="s">
        <v>39</v>
      </c>
      <c r="Z9272" s="28" t="s">
        <v>38</v>
      </c>
      <c r="AA9272" s="28" t="s">
        <v>39</v>
      </c>
    </row>
    <row r="9273" ht="12.75" spans="1:27">
      <c r="A9273" s="25">
        <v>9270</v>
      </c>
      <c r="B9273" s="28" t="s">
        <v>31006</v>
      </c>
      <c r="C9273" s="28" t="s">
        <v>361</v>
      </c>
      <c r="D9273" s="28" t="s">
        <v>31007</v>
      </c>
      <c r="J9273" s="28" t="s">
        <v>5160</v>
      </c>
      <c r="O9273" s="28" t="s">
        <v>31007</v>
      </c>
      <c r="P9273" s="28" t="s">
        <v>36</v>
      </c>
      <c r="S9273" s="28" t="s">
        <v>31008</v>
      </c>
      <c r="T9273" s="33">
        <v>45340</v>
      </c>
      <c r="U9273" s="33">
        <v>45340</v>
      </c>
      <c r="V9273" s="33">
        <v>73050</v>
      </c>
      <c r="W9273" s="28" t="s">
        <v>44</v>
      </c>
      <c r="X9273" s="28" t="s">
        <v>38</v>
      </c>
      <c r="Y9273" s="28" t="s">
        <v>39</v>
      </c>
      <c r="Z9273" s="28" t="s">
        <v>38</v>
      </c>
      <c r="AA9273" s="28" t="s">
        <v>39</v>
      </c>
    </row>
    <row r="9274" ht="12.75" spans="1:27">
      <c r="A9274" s="25">
        <v>9271</v>
      </c>
      <c r="B9274" s="28" t="s">
        <v>31009</v>
      </c>
      <c r="C9274" s="28" t="s">
        <v>361</v>
      </c>
      <c r="D9274" s="28" t="s">
        <v>31010</v>
      </c>
      <c r="J9274" s="28" t="s">
        <v>31011</v>
      </c>
      <c r="O9274" s="28" t="s">
        <v>31010</v>
      </c>
      <c r="P9274" s="28" t="s">
        <v>36</v>
      </c>
      <c r="S9274" s="28" t="s">
        <v>1053</v>
      </c>
      <c r="T9274" s="33">
        <v>45343</v>
      </c>
      <c r="U9274" s="33">
        <v>45343</v>
      </c>
      <c r="V9274" s="33">
        <v>73050</v>
      </c>
      <c r="W9274" s="28" t="s">
        <v>44</v>
      </c>
      <c r="X9274" s="28" t="s">
        <v>38</v>
      </c>
      <c r="Y9274" s="28" t="s">
        <v>39</v>
      </c>
      <c r="Z9274" s="28" t="s">
        <v>38</v>
      </c>
      <c r="AA9274" s="28" t="s">
        <v>39</v>
      </c>
    </row>
    <row r="9275" ht="12.75" spans="1:27">
      <c r="A9275" s="25">
        <v>9272</v>
      </c>
      <c r="B9275" s="28" t="s">
        <v>31012</v>
      </c>
      <c r="C9275" s="28" t="s">
        <v>33</v>
      </c>
      <c r="D9275" s="28" t="s">
        <v>31013</v>
      </c>
      <c r="J9275" s="28" t="s">
        <v>31014</v>
      </c>
      <c r="O9275" s="28" t="s">
        <v>31013</v>
      </c>
      <c r="P9275" s="28" t="s">
        <v>36</v>
      </c>
      <c r="S9275" s="28" t="s">
        <v>31015</v>
      </c>
      <c r="T9275" s="33">
        <v>45343</v>
      </c>
      <c r="U9275" s="33">
        <v>45343</v>
      </c>
      <c r="V9275" s="33">
        <v>63605</v>
      </c>
      <c r="W9275" s="28" t="s">
        <v>44</v>
      </c>
      <c r="X9275" s="28" t="s">
        <v>38</v>
      </c>
      <c r="Y9275" s="28" t="s">
        <v>39</v>
      </c>
      <c r="Z9275" s="28" t="s">
        <v>38</v>
      </c>
      <c r="AA9275" s="28" t="s">
        <v>39</v>
      </c>
    </row>
    <row r="9276" ht="12.75" spans="1:27">
      <c r="A9276" s="25">
        <v>9273</v>
      </c>
      <c r="B9276" s="28" t="s">
        <v>31016</v>
      </c>
      <c r="C9276" s="28" t="s">
        <v>361</v>
      </c>
      <c r="D9276" s="28" t="s">
        <v>31017</v>
      </c>
      <c r="J9276" s="28" t="s">
        <v>31018</v>
      </c>
      <c r="O9276" s="28" t="s">
        <v>31017</v>
      </c>
      <c r="P9276" s="28" t="s">
        <v>36</v>
      </c>
      <c r="S9276" s="28" t="s">
        <v>31019</v>
      </c>
      <c r="T9276" s="33">
        <v>45341</v>
      </c>
      <c r="U9276" s="33">
        <v>45341</v>
      </c>
      <c r="V9276" s="33">
        <v>73050</v>
      </c>
      <c r="W9276" s="28" t="s">
        <v>44</v>
      </c>
      <c r="X9276" s="28" t="s">
        <v>38</v>
      </c>
      <c r="Y9276" s="28" t="s">
        <v>39</v>
      </c>
      <c r="Z9276" s="28" t="s">
        <v>38</v>
      </c>
      <c r="AA9276" s="28" t="s">
        <v>39</v>
      </c>
    </row>
    <row r="9277" ht="12.75" spans="1:27">
      <c r="A9277" s="25">
        <v>9274</v>
      </c>
      <c r="B9277" s="28" t="s">
        <v>31020</v>
      </c>
      <c r="C9277" s="28" t="s">
        <v>361</v>
      </c>
      <c r="D9277" s="28" t="s">
        <v>31021</v>
      </c>
      <c r="J9277" s="28" t="s">
        <v>31022</v>
      </c>
      <c r="O9277" s="28" t="s">
        <v>31021</v>
      </c>
      <c r="P9277" s="28" t="s">
        <v>36</v>
      </c>
      <c r="S9277" s="28" t="s">
        <v>741</v>
      </c>
      <c r="T9277" s="33">
        <v>45340</v>
      </c>
      <c r="U9277" s="33">
        <v>45340</v>
      </c>
      <c r="V9277" s="33">
        <v>73050</v>
      </c>
      <c r="W9277" s="28" t="s">
        <v>44</v>
      </c>
      <c r="X9277" s="28" t="s">
        <v>38</v>
      </c>
      <c r="Y9277" s="28" t="s">
        <v>39</v>
      </c>
      <c r="Z9277" s="28" t="s">
        <v>38</v>
      </c>
      <c r="AA9277" s="28" t="s">
        <v>39</v>
      </c>
    </row>
    <row r="9278" ht="12.75" spans="1:27">
      <c r="A9278" s="25">
        <v>9275</v>
      </c>
      <c r="B9278" s="28" t="s">
        <v>31023</v>
      </c>
      <c r="C9278" s="28" t="s">
        <v>361</v>
      </c>
      <c r="D9278" s="28" t="s">
        <v>31024</v>
      </c>
      <c r="J9278" s="28" t="s">
        <v>30783</v>
      </c>
      <c r="O9278" s="28" t="s">
        <v>31024</v>
      </c>
      <c r="P9278" s="28" t="s">
        <v>36</v>
      </c>
      <c r="S9278" s="28" t="s">
        <v>31025</v>
      </c>
      <c r="T9278" s="33">
        <v>45345</v>
      </c>
      <c r="U9278" s="33">
        <v>45345</v>
      </c>
      <c r="V9278" s="33">
        <v>73050</v>
      </c>
      <c r="W9278" s="28" t="s">
        <v>44</v>
      </c>
      <c r="X9278" s="28" t="s">
        <v>38</v>
      </c>
      <c r="Y9278" s="28" t="s">
        <v>39</v>
      </c>
      <c r="Z9278" s="28" t="s">
        <v>38</v>
      </c>
      <c r="AA9278" s="28" t="s">
        <v>39</v>
      </c>
    </row>
    <row r="9279" ht="12.75" spans="1:27">
      <c r="A9279" s="25">
        <v>9276</v>
      </c>
      <c r="B9279" s="28" t="s">
        <v>31026</v>
      </c>
      <c r="C9279" s="28" t="s">
        <v>361</v>
      </c>
      <c r="D9279" s="28" t="s">
        <v>31027</v>
      </c>
      <c r="J9279" s="28" t="s">
        <v>31028</v>
      </c>
      <c r="O9279" s="28" t="s">
        <v>31027</v>
      </c>
      <c r="P9279" s="28" t="s">
        <v>36</v>
      </c>
      <c r="S9279" s="28" t="s">
        <v>388</v>
      </c>
      <c r="T9279" s="33">
        <v>45345</v>
      </c>
      <c r="U9279" s="33">
        <v>45345</v>
      </c>
      <c r="V9279" s="33">
        <v>73050</v>
      </c>
      <c r="W9279" s="28" t="s">
        <v>44</v>
      </c>
      <c r="X9279" s="28" t="s">
        <v>38</v>
      </c>
      <c r="Y9279" s="28" t="s">
        <v>39</v>
      </c>
      <c r="Z9279" s="28" t="s">
        <v>38</v>
      </c>
      <c r="AA9279" s="28" t="s">
        <v>39</v>
      </c>
    </row>
    <row r="9280" ht="12.75" spans="1:27">
      <c r="A9280" s="25">
        <v>9277</v>
      </c>
      <c r="B9280" s="28" t="s">
        <v>31029</v>
      </c>
      <c r="C9280" s="28" t="s">
        <v>361</v>
      </c>
      <c r="D9280" s="28" t="s">
        <v>31030</v>
      </c>
      <c r="J9280" s="28" t="s">
        <v>31031</v>
      </c>
      <c r="O9280" s="28" t="s">
        <v>31030</v>
      </c>
      <c r="P9280" s="28" t="s">
        <v>36</v>
      </c>
      <c r="S9280" s="28" t="s">
        <v>5397</v>
      </c>
      <c r="T9280" s="33">
        <v>45342</v>
      </c>
      <c r="U9280" s="33">
        <v>45342</v>
      </c>
      <c r="V9280" s="33">
        <v>73050</v>
      </c>
      <c r="W9280" s="28" t="s">
        <v>44</v>
      </c>
      <c r="X9280" s="28" t="s">
        <v>38</v>
      </c>
      <c r="Y9280" s="28" t="s">
        <v>39</v>
      </c>
      <c r="Z9280" s="28" t="s">
        <v>38</v>
      </c>
      <c r="AA9280" s="28" t="s">
        <v>39</v>
      </c>
    </row>
    <row r="9281" ht="12.75" spans="1:27">
      <c r="A9281" s="25">
        <v>9278</v>
      </c>
      <c r="B9281" s="28" t="s">
        <v>31032</v>
      </c>
      <c r="C9281" s="28" t="s">
        <v>361</v>
      </c>
      <c r="D9281" s="28" t="s">
        <v>31033</v>
      </c>
      <c r="J9281" s="28" t="s">
        <v>132</v>
      </c>
      <c r="O9281" s="28" t="s">
        <v>31033</v>
      </c>
      <c r="P9281" s="28" t="s">
        <v>36</v>
      </c>
      <c r="S9281" s="28" t="s">
        <v>31034</v>
      </c>
      <c r="T9281" s="33">
        <v>45342</v>
      </c>
      <c r="U9281" s="33">
        <v>45342</v>
      </c>
      <c r="V9281" s="33">
        <v>73050</v>
      </c>
      <c r="W9281" s="28" t="s">
        <v>44</v>
      </c>
      <c r="X9281" s="28" t="s">
        <v>38</v>
      </c>
      <c r="Y9281" s="28" t="s">
        <v>39</v>
      </c>
      <c r="Z9281" s="28" t="s">
        <v>38</v>
      </c>
      <c r="AA9281" s="28" t="s">
        <v>39</v>
      </c>
    </row>
    <row r="9282" ht="12.75" spans="1:27">
      <c r="A9282" s="25">
        <v>9279</v>
      </c>
      <c r="B9282" s="28" t="s">
        <v>31035</v>
      </c>
      <c r="C9282" s="28" t="s">
        <v>33</v>
      </c>
      <c r="D9282" s="28" t="s">
        <v>31036</v>
      </c>
      <c r="J9282" s="28" t="s">
        <v>31037</v>
      </c>
      <c r="O9282" s="28" t="s">
        <v>31036</v>
      </c>
      <c r="P9282" s="28" t="s">
        <v>36</v>
      </c>
      <c r="S9282" s="28" t="s">
        <v>4860</v>
      </c>
      <c r="T9282" s="33">
        <v>45341</v>
      </c>
      <c r="U9282" s="33">
        <v>45341</v>
      </c>
      <c r="V9282" s="33">
        <v>56298</v>
      </c>
      <c r="W9282" s="28" t="s">
        <v>44</v>
      </c>
      <c r="X9282" s="28" t="s">
        <v>38</v>
      </c>
      <c r="Y9282" s="28" t="s">
        <v>39</v>
      </c>
      <c r="Z9282" s="28" t="s">
        <v>38</v>
      </c>
      <c r="AA9282" s="28" t="s">
        <v>39</v>
      </c>
    </row>
    <row r="9283" ht="12.75" spans="1:27">
      <c r="A9283" s="25">
        <v>9280</v>
      </c>
      <c r="B9283" s="28" t="s">
        <v>31038</v>
      </c>
      <c r="C9283" s="28" t="s">
        <v>33</v>
      </c>
      <c r="D9283" s="28" t="s">
        <v>31039</v>
      </c>
      <c r="J9283" s="28" t="s">
        <v>29771</v>
      </c>
      <c r="O9283" s="28" t="s">
        <v>31039</v>
      </c>
      <c r="P9283" s="28" t="s">
        <v>36</v>
      </c>
      <c r="S9283" s="28" t="s">
        <v>949</v>
      </c>
      <c r="T9283" s="33">
        <v>45341</v>
      </c>
      <c r="U9283" s="33">
        <v>45341</v>
      </c>
      <c r="V9283" s="33">
        <v>73050</v>
      </c>
      <c r="W9283" s="28" t="s">
        <v>44</v>
      </c>
      <c r="X9283" s="28" t="s">
        <v>38</v>
      </c>
      <c r="Y9283" s="28" t="s">
        <v>39</v>
      </c>
      <c r="Z9283" s="28" t="s">
        <v>38</v>
      </c>
      <c r="AA9283" s="28" t="s">
        <v>39</v>
      </c>
    </row>
    <row r="9284" ht="12.75" spans="1:27">
      <c r="A9284" s="25">
        <v>9281</v>
      </c>
      <c r="B9284" s="28" t="s">
        <v>31040</v>
      </c>
      <c r="C9284" s="28" t="s">
        <v>361</v>
      </c>
      <c r="D9284" s="28" t="s">
        <v>31041</v>
      </c>
      <c r="J9284" s="28" t="s">
        <v>31042</v>
      </c>
      <c r="O9284" s="28" t="s">
        <v>31041</v>
      </c>
      <c r="P9284" s="28" t="s">
        <v>36</v>
      </c>
      <c r="S9284" s="28" t="s">
        <v>31043</v>
      </c>
      <c r="T9284" s="33">
        <v>45342</v>
      </c>
      <c r="U9284" s="33">
        <v>45342</v>
      </c>
      <c r="V9284" s="33">
        <v>73050</v>
      </c>
      <c r="W9284" s="28" t="s">
        <v>44</v>
      </c>
      <c r="X9284" s="28" t="s">
        <v>38</v>
      </c>
      <c r="Y9284" s="28" t="s">
        <v>39</v>
      </c>
      <c r="Z9284" s="28" t="s">
        <v>38</v>
      </c>
      <c r="AA9284" s="28" t="s">
        <v>39</v>
      </c>
    </row>
    <row r="9285" ht="12.75" spans="1:27">
      <c r="A9285" s="25">
        <v>9282</v>
      </c>
      <c r="B9285" s="28" t="s">
        <v>31044</v>
      </c>
      <c r="C9285" s="28" t="s">
        <v>361</v>
      </c>
      <c r="D9285" s="28" t="s">
        <v>31045</v>
      </c>
      <c r="J9285" s="28" t="s">
        <v>31046</v>
      </c>
      <c r="O9285" s="28" t="s">
        <v>31045</v>
      </c>
      <c r="P9285" s="28" t="s">
        <v>36</v>
      </c>
      <c r="S9285" s="28" t="s">
        <v>3800</v>
      </c>
      <c r="T9285" s="33">
        <v>45344</v>
      </c>
      <c r="U9285" s="33">
        <v>45344</v>
      </c>
      <c r="V9285" s="33">
        <v>73050</v>
      </c>
      <c r="W9285" s="28" t="s">
        <v>44</v>
      </c>
      <c r="X9285" s="28" t="s">
        <v>38</v>
      </c>
      <c r="Y9285" s="28" t="s">
        <v>39</v>
      </c>
      <c r="Z9285" s="28" t="s">
        <v>38</v>
      </c>
      <c r="AA9285" s="28" t="s">
        <v>39</v>
      </c>
    </row>
    <row r="9286" ht="12.75" spans="1:27">
      <c r="A9286" s="25">
        <v>9283</v>
      </c>
      <c r="B9286" s="28" t="s">
        <v>31047</v>
      </c>
      <c r="C9286" s="28" t="s">
        <v>361</v>
      </c>
      <c r="D9286" s="28" t="s">
        <v>31048</v>
      </c>
      <c r="J9286" s="28" t="s">
        <v>22086</v>
      </c>
      <c r="O9286" s="28" t="s">
        <v>31048</v>
      </c>
      <c r="P9286" s="28" t="s">
        <v>36</v>
      </c>
      <c r="S9286" s="28" t="s">
        <v>31049</v>
      </c>
      <c r="T9286" s="33">
        <v>45343</v>
      </c>
      <c r="U9286" s="33">
        <v>45343</v>
      </c>
      <c r="V9286" s="33">
        <v>73050</v>
      </c>
      <c r="W9286" s="28" t="s">
        <v>44</v>
      </c>
      <c r="X9286" s="28" t="s">
        <v>38</v>
      </c>
      <c r="Y9286" s="28" t="s">
        <v>39</v>
      </c>
      <c r="Z9286" s="28" t="s">
        <v>38</v>
      </c>
      <c r="AA9286" s="28" t="s">
        <v>39</v>
      </c>
    </row>
    <row r="9287" ht="12.75" spans="1:27">
      <c r="A9287" s="25">
        <v>9284</v>
      </c>
      <c r="B9287" s="28" t="s">
        <v>31050</v>
      </c>
      <c r="C9287" s="28" t="s">
        <v>361</v>
      </c>
      <c r="D9287" s="28" t="s">
        <v>31051</v>
      </c>
      <c r="J9287" s="28" t="s">
        <v>31052</v>
      </c>
      <c r="O9287" s="28" t="s">
        <v>31051</v>
      </c>
      <c r="P9287" s="28" t="s">
        <v>36</v>
      </c>
      <c r="S9287" s="28" t="s">
        <v>1400</v>
      </c>
      <c r="T9287" s="33">
        <v>45345</v>
      </c>
      <c r="U9287" s="33">
        <v>45345</v>
      </c>
      <c r="V9287" s="33">
        <v>73050</v>
      </c>
      <c r="W9287" s="28" t="s">
        <v>44</v>
      </c>
      <c r="X9287" s="28" t="s">
        <v>38</v>
      </c>
      <c r="Y9287" s="28" t="s">
        <v>39</v>
      </c>
      <c r="Z9287" s="28" t="s">
        <v>38</v>
      </c>
      <c r="AA9287" s="28" t="s">
        <v>39</v>
      </c>
    </row>
    <row r="9288" ht="12.75" spans="1:27">
      <c r="A9288" s="25">
        <v>9285</v>
      </c>
      <c r="B9288" s="28" t="s">
        <v>31053</v>
      </c>
      <c r="C9288" s="28" t="s">
        <v>361</v>
      </c>
      <c r="D9288" s="28" t="s">
        <v>31054</v>
      </c>
      <c r="J9288" s="28" t="s">
        <v>31055</v>
      </c>
      <c r="O9288" s="28" t="s">
        <v>31054</v>
      </c>
      <c r="P9288" s="28" t="s">
        <v>36</v>
      </c>
      <c r="S9288" s="28" t="s">
        <v>927</v>
      </c>
      <c r="T9288" s="33">
        <v>45345</v>
      </c>
      <c r="U9288" s="33">
        <v>45345</v>
      </c>
      <c r="V9288" s="33">
        <v>73050</v>
      </c>
      <c r="W9288" s="28" t="s">
        <v>44</v>
      </c>
      <c r="X9288" s="28" t="s">
        <v>38</v>
      </c>
      <c r="Y9288" s="28" t="s">
        <v>39</v>
      </c>
      <c r="Z9288" s="28" t="s">
        <v>38</v>
      </c>
      <c r="AA9288" s="28" t="s">
        <v>39</v>
      </c>
    </row>
    <row r="9289" ht="12.75" spans="1:27">
      <c r="A9289" s="25">
        <v>9286</v>
      </c>
      <c r="B9289" s="28" t="s">
        <v>31056</v>
      </c>
      <c r="C9289" s="28" t="s">
        <v>361</v>
      </c>
      <c r="D9289" s="28" t="s">
        <v>31057</v>
      </c>
      <c r="J9289" s="28" t="s">
        <v>31058</v>
      </c>
      <c r="O9289" s="28" t="s">
        <v>31057</v>
      </c>
      <c r="P9289" s="28" t="s">
        <v>36</v>
      </c>
      <c r="S9289" s="28" t="s">
        <v>31059</v>
      </c>
      <c r="T9289" s="33">
        <v>45343</v>
      </c>
      <c r="U9289" s="33">
        <v>45343</v>
      </c>
      <c r="V9289" s="33">
        <v>73050</v>
      </c>
      <c r="W9289" s="28" t="s">
        <v>44</v>
      </c>
      <c r="X9289" s="28" t="s">
        <v>38</v>
      </c>
      <c r="Y9289" s="28" t="s">
        <v>39</v>
      </c>
      <c r="Z9289" s="28" t="s">
        <v>38</v>
      </c>
      <c r="AA9289" s="28" t="s">
        <v>39</v>
      </c>
    </row>
    <row r="9290" ht="12.75" spans="1:27">
      <c r="A9290" s="25">
        <v>9287</v>
      </c>
      <c r="B9290" s="28" t="s">
        <v>31060</v>
      </c>
      <c r="C9290" s="28" t="s">
        <v>361</v>
      </c>
      <c r="D9290" s="28" t="s">
        <v>31061</v>
      </c>
      <c r="J9290" s="28" t="s">
        <v>29930</v>
      </c>
      <c r="O9290" s="28" t="s">
        <v>31061</v>
      </c>
      <c r="P9290" s="28" t="s">
        <v>36</v>
      </c>
      <c r="S9290" s="28" t="s">
        <v>30118</v>
      </c>
      <c r="T9290" s="33">
        <v>45344</v>
      </c>
      <c r="U9290" s="33">
        <v>45344</v>
      </c>
      <c r="V9290" s="33">
        <v>73050</v>
      </c>
      <c r="W9290" s="28" t="s">
        <v>44</v>
      </c>
      <c r="X9290" s="28" t="s">
        <v>38</v>
      </c>
      <c r="Y9290" s="28" t="s">
        <v>39</v>
      </c>
      <c r="Z9290" s="28" t="s">
        <v>38</v>
      </c>
      <c r="AA9290" s="28" t="s">
        <v>39</v>
      </c>
    </row>
    <row r="9291" ht="12.75" spans="1:27">
      <c r="A9291" s="25">
        <v>9288</v>
      </c>
      <c r="B9291" s="28" t="s">
        <v>31062</v>
      </c>
      <c r="C9291" s="28" t="s">
        <v>361</v>
      </c>
      <c r="D9291" s="28" t="s">
        <v>31063</v>
      </c>
      <c r="J9291" s="28" t="s">
        <v>31064</v>
      </c>
      <c r="O9291" s="28" t="s">
        <v>31063</v>
      </c>
      <c r="P9291" s="28" t="s">
        <v>36</v>
      </c>
      <c r="S9291" s="28" t="s">
        <v>1183</v>
      </c>
      <c r="T9291" s="33">
        <v>45345</v>
      </c>
      <c r="U9291" s="33">
        <v>45345</v>
      </c>
      <c r="V9291" s="33">
        <v>73050</v>
      </c>
      <c r="W9291" s="28" t="s">
        <v>44</v>
      </c>
      <c r="X9291" s="28" t="s">
        <v>38</v>
      </c>
      <c r="Y9291" s="28" t="s">
        <v>39</v>
      </c>
      <c r="Z9291" s="28" t="s">
        <v>38</v>
      </c>
      <c r="AA9291" s="28" t="s">
        <v>39</v>
      </c>
    </row>
    <row r="9292" ht="12.75" spans="1:27">
      <c r="A9292" s="25">
        <v>9289</v>
      </c>
      <c r="B9292" s="28" t="s">
        <v>31065</v>
      </c>
      <c r="C9292" s="28" t="s">
        <v>361</v>
      </c>
      <c r="D9292" s="28" t="s">
        <v>31066</v>
      </c>
      <c r="J9292" s="28" t="s">
        <v>31067</v>
      </c>
      <c r="O9292" s="28" t="s">
        <v>31066</v>
      </c>
      <c r="P9292" s="28" t="s">
        <v>36</v>
      </c>
      <c r="S9292" s="28" t="s">
        <v>16262</v>
      </c>
      <c r="T9292" s="33">
        <v>45343</v>
      </c>
      <c r="U9292" s="33">
        <v>45343</v>
      </c>
      <c r="V9292" s="33">
        <v>73050</v>
      </c>
      <c r="W9292" s="28" t="s">
        <v>44</v>
      </c>
      <c r="X9292" s="28" t="s">
        <v>38</v>
      </c>
      <c r="Y9292" s="28" t="s">
        <v>39</v>
      </c>
      <c r="Z9292" s="28" t="s">
        <v>38</v>
      </c>
      <c r="AA9292" s="28" t="s">
        <v>39</v>
      </c>
    </row>
    <row r="9293" ht="12.75" spans="1:27">
      <c r="A9293" s="25">
        <v>9290</v>
      </c>
      <c r="B9293" s="28" t="s">
        <v>31068</v>
      </c>
      <c r="C9293" s="28" t="s">
        <v>361</v>
      </c>
      <c r="D9293" s="28" t="s">
        <v>31069</v>
      </c>
      <c r="J9293" s="28" t="s">
        <v>31070</v>
      </c>
      <c r="O9293" s="28" t="s">
        <v>31069</v>
      </c>
      <c r="P9293" s="28" t="s">
        <v>36</v>
      </c>
      <c r="S9293" s="28" t="s">
        <v>5085</v>
      </c>
      <c r="T9293" s="33">
        <v>45341</v>
      </c>
      <c r="U9293" s="33">
        <v>45341</v>
      </c>
      <c r="V9293" s="33">
        <v>73050</v>
      </c>
      <c r="W9293" s="28" t="s">
        <v>44</v>
      </c>
      <c r="X9293" s="28" t="s">
        <v>38</v>
      </c>
      <c r="Y9293" s="28" t="s">
        <v>39</v>
      </c>
      <c r="Z9293" s="28" t="s">
        <v>38</v>
      </c>
      <c r="AA9293" s="28" t="s">
        <v>39</v>
      </c>
    </row>
    <row r="9294" ht="12.75" spans="1:27">
      <c r="A9294" s="25">
        <v>9291</v>
      </c>
      <c r="B9294" s="28" t="s">
        <v>31071</v>
      </c>
      <c r="C9294" s="28" t="s">
        <v>33</v>
      </c>
      <c r="D9294" s="28" t="s">
        <v>31072</v>
      </c>
      <c r="J9294" s="28" t="s">
        <v>31073</v>
      </c>
      <c r="O9294" s="28" t="s">
        <v>31072</v>
      </c>
      <c r="P9294" s="28" t="s">
        <v>36</v>
      </c>
      <c r="S9294" s="28" t="s">
        <v>31074</v>
      </c>
      <c r="T9294" s="33">
        <v>45341</v>
      </c>
      <c r="U9294" s="33">
        <v>45341</v>
      </c>
      <c r="V9294" s="33">
        <v>73050</v>
      </c>
      <c r="W9294" s="28" t="s">
        <v>44</v>
      </c>
      <c r="X9294" s="28" t="s">
        <v>38</v>
      </c>
      <c r="Y9294" s="28" t="s">
        <v>39</v>
      </c>
      <c r="Z9294" s="28" t="s">
        <v>38</v>
      </c>
      <c r="AA9294" s="28" t="s">
        <v>39</v>
      </c>
    </row>
    <row r="9295" ht="12.75" spans="1:27">
      <c r="A9295" s="25">
        <v>9292</v>
      </c>
      <c r="B9295" s="28" t="s">
        <v>31075</v>
      </c>
      <c r="C9295" s="28" t="s">
        <v>361</v>
      </c>
      <c r="D9295" s="28" t="s">
        <v>31076</v>
      </c>
      <c r="J9295" s="28" t="s">
        <v>30865</v>
      </c>
      <c r="O9295" s="28" t="s">
        <v>31076</v>
      </c>
      <c r="P9295" s="28" t="s">
        <v>36</v>
      </c>
      <c r="S9295" s="28" t="s">
        <v>31077</v>
      </c>
      <c r="T9295" s="33">
        <v>45342</v>
      </c>
      <c r="U9295" s="33">
        <v>45342</v>
      </c>
      <c r="V9295" s="33">
        <v>73050</v>
      </c>
      <c r="W9295" s="28" t="s">
        <v>44</v>
      </c>
      <c r="X9295" s="28" t="s">
        <v>38</v>
      </c>
      <c r="Y9295" s="28" t="s">
        <v>39</v>
      </c>
      <c r="Z9295" s="28" t="s">
        <v>38</v>
      </c>
      <c r="AA9295" s="28" t="s">
        <v>39</v>
      </c>
    </row>
    <row r="9296" ht="12.75" spans="1:27">
      <c r="A9296" s="25">
        <v>9293</v>
      </c>
      <c r="B9296" s="28" t="s">
        <v>31078</v>
      </c>
      <c r="C9296" s="28" t="s">
        <v>33</v>
      </c>
      <c r="D9296" s="28" t="s">
        <v>31079</v>
      </c>
      <c r="J9296" s="28" t="s">
        <v>29656</v>
      </c>
      <c r="O9296" s="28" t="s">
        <v>31079</v>
      </c>
      <c r="P9296" s="28" t="s">
        <v>36</v>
      </c>
      <c r="S9296" s="28" t="s">
        <v>31080</v>
      </c>
      <c r="T9296" s="33">
        <v>45327</v>
      </c>
      <c r="U9296" s="33">
        <v>45327</v>
      </c>
      <c r="V9296" s="33">
        <v>52631</v>
      </c>
      <c r="W9296" s="28" t="s">
        <v>44</v>
      </c>
      <c r="X9296" s="28" t="s">
        <v>38</v>
      </c>
      <c r="Y9296" s="28" t="s">
        <v>39</v>
      </c>
      <c r="Z9296" s="28" t="s">
        <v>38</v>
      </c>
      <c r="AA9296" s="28" t="s">
        <v>39</v>
      </c>
    </row>
    <row r="9297" ht="12.75" spans="1:27">
      <c r="A9297" s="25">
        <v>9294</v>
      </c>
      <c r="B9297" s="28" t="s">
        <v>31081</v>
      </c>
      <c r="C9297" s="28" t="s">
        <v>361</v>
      </c>
      <c r="D9297" s="28" t="s">
        <v>1637</v>
      </c>
      <c r="J9297" s="28" t="s">
        <v>1638</v>
      </c>
      <c r="O9297" s="28" t="s">
        <v>1637</v>
      </c>
      <c r="P9297" s="28" t="s">
        <v>36</v>
      </c>
      <c r="S9297" s="28" t="s">
        <v>1639</v>
      </c>
      <c r="T9297" s="33">
        <v>45346</v>
      </c>
      <c r="U9297" s="33">
        <v>45346</v>
      </c>
      <c r="V9297" s="33">
        <v>73050</v>
      </c>
      <c r="W9297" s="28" t="s">
        <v>44</v>
      </c>
      <c r="X9297" s="28" t="s">
        <v>38</v>
      </c>
      <c r="Y9297" s="28" t="s">
        <v>39</v>
      </c>
      <c r="Z9297" s="28" t="s">
        <v>38</v>
      </c>
      <c r="AA9297" s="28" t="s">
        <v>39</v>
      </c>
    </row>
    <row r="9298" ht="12.75" spans="1:27">
      <c r="A9298" s="25">
        <v>9295</v>
      </c>
      <c r="B9298" s="28" t="s">
        <v>31082</v>
      </c>
      <c r="C9298" s="28" t="s">
        <v>361</v>
      </c>
      <c r="D9298" s="28" t="s">
        <v>31083</v>
      </c>
      <c r="J9298" s="28" t="s">
        <v>29764</v>
      </c>
      <c r="O9298" s="28" t="s">
        <v>31083</v>
      </c>
      <c r="P9298" s="28" t="s">
        <v>36</v>
      </c>
      <c r="S9298" s="28" t="s">
        <v>31084</v>
      </c>
      <c r="T9298" s="33">
        <v>45345</v>
      </c>
      <c r="U9298" s="33">
        <v>45345</v>
      </c>
      <c r="V9298" s="33">
        <v>73050</v>
      </c>
      <c r="W9298" s="28" t="s">
        <v>44</v>
      </c>
      <c r="X9298" s="28" t="s">
        <v>38</v>
      </c>
      <c r="Y9298" s="28" t="s">
        <v>39</v>
      </c>
      <c r="Z9298" s="28" t="s">
        <v>38</v>
      </c>
      <c r="AA9298" s="28" t="s">
        <v>39</v>
      </c>
    </row>
    <row r="9299" ht="12.75" spans="1:27">
      <c r="A9299" s="25">
        <v>9296</v>
      </c>
      <c r="B9299" s="28" t="s">
        <v>31085</v>
      </c>
      <c r="C9299" s="28" t="s">
        <v>361</v>
      </c>
      <c r="D9299" s="28" t="s">
        <v>31086</v>
      </c>
      <c r="J9299" s="28" t="s">
        <v>31087</v>
      </c>
      <c r="O9299" s="28" t="s">
        <v>31086</v>
      </c>
      <c r="P9299" s="28" t="s">
        <v>36</v>
      </c>
      <c r="S9299" s="28" t="s">
        <v>1695</v>
      </c>
      <c r="T9299" s="33">
        <v>45343</v>
      </c>
      <c r="U9299" s="33">
        <v>45343</v>
      </c>
      <c r="V9299" s="33">
        <v>73050</v>
      </c>
      <c r="W9299" s="28" t="s">
        <v>44</v>
      </c>
      <c r="X9299" s="28" t="s">
        <v>38</v>
      </c>
      <c r="Y9299" s="28" t="s">
        <v>39</v>
      </c>
      <c r="Z9299" s="28" t="s">
        <v>38</v>
      </c>
      <c r="AA9299" s="28" t="s">
        <v>39</v>
      </c>
    </row>
    <row r="9300" ht="12.75" spans="1:27">
      <c r="A9300" s="25">
        <v>9297</v>
      </c>
      <c r="B9300" s="28" t="s">
        <v>31088</v>
      </c>
      <c r="C9300" s="28" t="s">
        <v>33</v>
      </c>
      <c r="D9300" s="28" t="s">
        <v>31089</v>
      </c>
      <c r="J9300" s="28" t="s">
        <v>29761</v>
      </c>
      <c r="O9300" s="28" t="s">
        <v>31089</v>
      </c>
      <c r="P9300" s="28" t="s">
        <v>36</v>
      </c>
      <c r="S9300" s="28" t="s">
        <v>949</v>
      </c>
      <c r="T9300" s="33">
        <v>45342</v>
      </c>
      <c r="U9300" s="33">
        <v>45342</v>
      </c>
      <c r="V9300" s="33">
        <v>73050</v>
      </c>
      <c r="W9300" s="28" t="s">
        <v>44</v>
      </c>
      <c r="X9300" s="28" t="s">
        <v>38</v>
      </c>
      <c r="Y9300" s="28" t="s">
        <v>39</v>
      </c>
      <c r="Z9300" s="28" t="s">
        <v>38</v>
      </c>
      <c r="AA9300" s="28" t="s">
        <v>39</v>
      </c>
    </row>
    <row r="9301" ht="12.75" spans="1:27">
      <c r="A9301" s="25">
        <v>9298</v>
      </c>
      <c r="B9301" s="28" t="s">
        <v>31090</v>
      </c>
      <c r="C9301" s="28" t="s">
        <v>361</v>
      </c>
      <c r="D9301" s="28" t="s">
        <v>31091</v>
      </c>
      <c r="J9301" s="28" t="s">
        <v>30668</v>
      </c>
      <c r="O9301" s="28" t="s">
        <v>31091</v>
      </c>
      <c r="P9301" s="28" t="s">
        <v>36</v>
      </c>
      <c r="S9301" s="28" t="s">
        <v>31092</v>
      </c>
      <c r="T9301" s="33">
        <v>45345</v>
      </c>
      <c r="U9301" s="33">
        <v>45345</v>
      </c>
      <c r="V9301" s="33">
        <v>73050</v>
      </c>
      <c r="W9301" s="28" t="s">
        <v>44</v>
      </c>
      <c r="X9301" s="28" t="s">
        <v>38</v>
      </c>
      <c r="Y9301" s="28" t="s">
        <v>39</v>
      </c>
      <c r="Z9301" s="28" t="s">
        <v>38</v>
      </c>
      <c r="AA9301" s="28" t="s">
        <v>39</v>
      </c>
    </row>
    <row r="9302" ht="12.75" spans="1:27">
      <c r="A9302" s="25">
        <v>9299</v>
      </c>
      <c r="B9302" s="28" t="s">
        <v>31093</v>
      </c>
      <c r="C9302" s="28" t="s">
        <v>361</v>
      </c>
      <c r="D9302" s="28" t="s">
        <v>31094</v>
      </c>
      <c r="J9302" s="28" t="s">
        <v>31095</v>
      </c>
      <c r="O9302" s="28" t="s">
        <v>31094</v>
      </c>
      <c r="P9302" s="28" t="s">
        <v>36</v>
      </c>
      <c r="S9302" s="28" t="s">
        <v>31096</v>
      </c>
      <c r="T9302" s="33">
        <v>45346</v>
      </c>
      <c r="U9302" s="33">
        <v>45346</v>
      </c>
      <c r="V9302" s="33">
        <v>73050</v>
      </c>
      <c r="W9302" s="28" t="s">
        <v>44</v>
      </c>
      <c r="X9302" s="28" t="s">
        <v>38</v>
      </c>
      <c r="Y9302" s="28" t="s">
        <v>39</v>
      </c>
      <c r="Z9302" s="28" t="s">
        <v>38</v>
      </c>
      <c r="AA9302" s="28" t="s">
        <v>39</v>
      </c>
    </row>
    <row r="9303" ht="12.75" spans="1:27">
      <c r="A9303" s="25">
        <v>9300</v>
      </c>
      <c r="B9303" s="28" t="s">
        <v>31097</v>
      </c>
      <c r="C9303" s="28" t="s">
        <v>361</v>
      </c>
      <c r="D9303" s="28" t="s">
        <v>31098</v>
      </c>
      <c r="J9303" s="28" t="s">
        <v>31099</v>
      </c>
      <c r="O9303" s="28" t="s">
        <v>31098</v>
      </c>
      <c r="P9303" s="28" t="s">
        <v>36</v>
      </c>
      <c r="S9303" s="28" t="s">
        <v>5085</v>
      </c>
      <c r="T9303" s="33">
        <v>45345</v>
      </c>
      <c r="U9303" s="33">
        <v>45345</v>
      </c>
      <c r="V9303" s="33">
        <v>73050</v>
      </c>
      <c r="W9303" s="28" t="s">
        <v>44</v>
      </c>
      <c r="X9303" s="28" t="s">
        <v>38</v>
      </c>
      <c r="Y9303" s="28" t="s">
        <v>39</v>
      </c>
      <c r="Z9303" s="28" t="s">
        <v>38</v>
      </c>
      <c r="AA9303" s="28" t="s">
        <v>39</v>
      </c>
    </row>
    <row r="9304" ht="12.75" spans="1:27">
      <c r="A9304" s="25">
        <v>9301</v>
      </c>
      <c r="B9304" s="28" t="s">
        <v>31100</v>
      </c>
      <c r="C9304" s="28" t="s">
        <v>361</v>
      </c>
      <c r="D9304" s="28" t="s">
        <v>31101</v>
      </c>
      <c r="J9304" s="28" t="s">
        <v>31102</v>
      </c>
      <c r="O9304" s="28" t="s">
        <v>31101</v>
      </c>
      <c r="P9304" s="28" t="s">
        <v>36</v>
      </c>
      <c r="S9304" s="28" t="s">
        <v>31103</v>
      </c>
      <c r="T9304" s="33">
        <v>45340</v>
      </c>
      <c r="U9304" s="33">
        <v>45340</v>
      </c>
      <c r="V9304" s="33">
        <v>73050</v>
      </c>
      <c r="W9304" s="28" t="s">
        <v>44</v>
      </c>
      <c r="X9304" s="28" t="s">
        <v>38</v>
      </c>
      <c r="Y9304" s="28" t="s">
        <v>39</v>
      </c>
      <c r="Z9304" s="28" t="s">
        <v>38</v>
      </c>
      <c r="AA9304" s="28" t="s">
        <v>39</v>
      </c>
    </row>
    <row r="9305" ht="12.75" spans="1:27">
      <c r="A9305" s="25">
        <v>9302</v>
      </c>
      <c r="B9305" s="28" t="s">
        <v>31104</v>
      </c>
      <c r="C9305" s="28" t="s">
        <v>361</v>
      </c>
      <c r="D9305" s="28" t="s">
        <v>31105</v>
      </c>
      <c r="J9305" s="28" t="s">
        <v>31106</v>
      </c>
      <c r="O9305" s="28" t="s">
        <v>31105</v>
      </c>
      <c r="P9305" s="28" t="s">
        <v>36</v>
      </c>
      <c r="S9305" s="28" t="s">
        <v>388</v>
      </c>
      <c r="T9305" s="33">
        <v>45344</v>
      </c>
      <c r="U9305" s="33">
        <v>45344</v>
      </c>
      <c r="V9305" s="33">
        <v>73050</v>
      </c>
      <c r="W9305" s="28" t="s">
        <v>44</v>
      </c>
      <c r="X9305" s="28" t="s">
        <v>38</v>
      </c>
      <c r="Y9305" s="28" t="s">
        <v>39</v>
      </c>
      <c r="Z9305" s="28" t="s">
        <v>38</v>
      </c>
      <c r="AA9305" s="28" t="s">
        <v>39</v>
      </c>
    </row>
    <row r="9306" ht="12.75" spans="1:27">
      <c r="A9306" s="25">
        <v>9303</v>
      </c>
      <c r="B9306" s="28" t="s">
        <v>31107</v>
      </c>
      <c r="C9306" s="28" t="s">
        <v>361</v>
      </c>
      <c r="D9306" s="28" t="s">
        <v>31108</v>
      </c>
      <c r="J9306" s="28" t="s">
        <v>31109</v>
      </c>
      <c r="O9306" s="28" t="s">
        <v>31108</v>
      </c>
      <c r="P9306" s="28" t="s">
        <v>36</v>
      </c>
      <c r="S9306" s="28" t="s">
        <v>741</v>
      </c>
      <c r="T9306" s="33">
        <v>45342</v>
      </c>
      <c r="U9306" s="33">
        <v>45342</v>
      </c>
      <c r="V9306" s="33">
        <v>73050</v>
      </c>
      <c r="W9306" s="28" t="s">
        <v>44</v>
      </c>
      <c r="X9306" s="28" t="s">
        <v>38</v>
      </c>
      <c r="Y9306" s="28" t="s">
        <v>39</v>
      </c>
      <c r="Z9306" s="28" t="s">
        <v>38</v>
      </c>
      <c r="AA9306" s="28" t="s">
        <v>39</v>
      </c>
    </row>
    <row r="9307" ht="12.75" spans="1:27">
      <c r="A9307" s="25">
        <v>9304</v>
      </c>
      <c r="B9307" s="28" t="s">
        <v>31110</v>
      </c>
      <c r="C9307" s="28" t="s">
        <v>361</v>
      </c>
      <c r="D9307" s="28" t="s">
        <v>31111</v>
      </c>
      <c r="J9307" s="28" t="s">
        <v>31112</v>
      </c>
      <c r="O9307" s="28" t="s">
        <v>31111</v>
      </c>
      <c r="P9307" s="28" t="s">
        <v>36</v>
      </c>
      <c r="S9307" s="28" t="s">
        <v>31113</v>
      </c>
      <c r="T9307" s="33">
        <v>45345</v>
      </c>
      <c r="U9307" s="33">
        <v>45345</v>
      </c>
      <c r="V9307" s="33">
        <v>73050</v>
      </c>
      <c r="W9307" s="28" t="s">
        <v>44</v>
      </c>
      <c r="X9307" s="28" t="s">
        <v>38</v>
      </c>
      <c r="Y9307" s="28" t="s">
        <v>39</v>
      </c>
      <c r="Z9307" s="28" t="s">
        <v>38</v>
      </c>
      <c r="AA9307" s="28" t="s">
        <v>39</v>
      </c>
    </row>
    <row r="9308" ht="12.75" spans="1:27">
      <c r="A9308" s="25">
        <v>9305</v>
      </c>
      <c r="B9308" s="28" t="s">
        <v>31114</v>
      </c>
      <c r="C9308" s="28" t="s">
        <v>361</v>
      </c>
      <c r="D9308" s="28" t="s">
        <v>31115</v>
      </c>
      <c r="J9308" s="28" t="s">
        <v>30783</v>
      </c>
      <c r="O9308" s="28" t="s">
        <v>31115</v>
      </c>
      <c r="P9308" s="28" t="s">
        <v>36</v>
      </c>
      <c r="S9308" s="28" t="s">
        <v>31116</v>
      </c>
      <c r="T9308" s="33">
        <v>45345</v>
      </c>
      <c r="U9308" s="33">
        <v>45345</v>
      </c>
      <c r="V9308" s="33">
        <v>73050</v>
      </c>
      <c r="W9308" s="28" t="s">
        <v>44</v>
      </c>
      <c r="X9308" s="28" t="s">
        <v>38</v>
      </c>
      <c r="Y9308" s="28" t="s">
        <v>39</v>
      </c>
      <c r="Z9308" s="28" t="s">
        <v>38</v>
      </c>
      <c r="AA9308" s="28" t="s">
        <v>39</v>
      </c>
    </row>
    <row r="9309" ht="12.75" spans="1:27">
      <c r="A9309" s="25">
        <v>9306</v>
      </c>
      <c r="B9309" s="28" t="s">
        <v>31117</v>
      </c>
      <c r="C9309" s="28" t="s">
        <v>361</v>
      </c>
      <c r="D9309" s="28" t="s">
        <v>31118</v>
      </c>
      <c r="J9309" s="28" t="s">
        <v>31119</v>
      </c>
      <c r="O9309" s="28" t="s">
        <v>31118</v>
      </c>
      <c r="P9309" s="28" t="s">
        <v>36</v>
      </c>
      <c r="S9309" s="28" t="s">
        <v>1183</v>
      </c>
      <c r="T9309" s="33">
        <v>45345</v>
      </c>
      <c r="U9309" s="33">
        <v>45345</v>
      </c>
      <c r="V9309" s="33">
        <v>73050</v>
      </c>
      <c r="W9309" s="28" t="s">
        <v>44</v>
      </c>
      <c r="X9309" s="28" t="s">
        <v>38</v>
      </c>
      <c r="Y9309" s="28" t="s">
        <v>39</v>
      </c>
      <c r="Z9309" s="28" t="s">
        <v>38</v>
      </c>
      <c r="AA9309" s="28" t="s">
        <v>39</v>
      </c>
    </row>
    <row r="9310" ht="12.75" spans="1:27">
      <c r="A9310" s="25">
        <v>9307</v>
      </c>
      <c r="B9310" s="28" t="s">
        <v>31120</v>
      </c>
      <c r="C9310" s="28" t="s">
        <v>33</v>
      </c>
      <c r="D9310" s="28" t="s">
        <v>31121</v>
      </c>
      <c r="J9310" s="28" t="s">
        <v>30329</v>
      </c>
      <c r="O9310" s="28" t="s">
        <v>31121</v>
      </c>
      <c r="P9310" s="28" t="s">
        <v>36</v>
      </c>
      <c r="S9310" s="28" t="s">
        <v>21654</v>
      </c>
      <c r="T9310" s="33">
        <v>45327</v>
      </c>
      <c r="U9310" s="33">
        <v>45327</v>
      </c>
      <c r="V9310" s="33">
        <v>52631</v>
      </c>
      <c r="W9310" s="28" t="s">
        <v>44</v>
      </c>
      <c r="X9310" s="28" t="s">
        <v>38</v>
      </c>
      <c r="Y9310" s="28" t="s">
        <v>39</v>
      </c>
      <c r="Z9310" s="28" t="s">
        <v>38</v>
      </c>
      <c r="AA9310" s="28" t="s">
        <v>39</v>
      </c>
    </row>
    <row r="9311" ht="12.75" spans="1:27">
      <c r="A9311" s="25">
        <v>9308</v>
      </c>
      <c r="B9311" s="28" t="s">
        <v>31122</v>
      </c>
      <c r="C9311" s="28" t="s">
        <v>361</v>
      </c>
      <c r="D9311" s="28" t="s">
        <v>31123</v>
      </c>
      <c r="J9311" s="28" t="s">
        <v>31124</v>
      </c>
      <c r="O9311" s="28" t="s">
        <v>31123</v>
      </c>
      <c r="P9311" s="28" t="s">
        <v>36</v>
      </c>
      <c r="S9311" s="28" t="s">
        <v>31125</v>
      </c>
      <c r="T9311" s="33">
        <v>45342</v>
      </c>
      <c r="U9311" s="33">
        <v>45342</v>
      </c>
      <c r="V9311" s="33">
        <v>73050</v>
      </c>
      <c r="W9311" s="28" t="s">
        <v>44</v>
      </c>
      <c r="X9311" s="28" t="s">
        <v>38</v>
      </c>
      <c r="Y9311" s="28" t="s">
        <v>39</v>
      </c>
      <c r="Z9311" s="28" t="s">
        <v>38</v>
      </c>
      <c r="AA9311" s="28" t="s">
        <v>39</v>
      </c>
    </row>
    <row r="9312" ht="12.75" spans="1:27">
      <c r="A9312" s="25">
        <v>9309</v>
      </c>
      <c r="B9312" s="28" t="s">
        <v>31126</v>
      </c>
      <c r="C9312" s="28" t="s">
        <v>361</v>
      </c>
      <c r="D9312" s="28" t="s">
        <v>31127</v>
      </c>
      <c r="J9312" s="28" t="s">
        <v>31128</v>
      </c>
      <c r="O9312" s="28" t="s">
        <v>31127</v>
      </c>
      <c r="P9312" s="28" t="s">
        <v>36</v>
      </c>
      <c r="S9312" s="28" t="s">
        <v>388</v>
      </c>
      <c r="T9312" s="33">
        <v>45345</v>
      </c>
      <c r="U9312" s="33">
        <v>45345</v>
      </c>
      <c r="V9312" s="33">
        <v>73050</v>
      </c>
      <c r="W9312" s="28" t="s">
        <v>44</v>
      </c>
      <c r="X9312" s="28" t="s">
        <v>38</v>
      </c>
      <c r="Y9312" s="28" t="s">
        <v>39</v>
      </c>
      <c r="Z9312" s="28" t="s">
        <v>38</v>
      </c>
      <c r="AA9312" s="28" t="s">
        <v>39</v>
      </c>
    </row>
    <row r="9313" ht="12.75" spans="1:27">
      <c r="A9313" s="25">
        <v>9310</v>
      </c>
      <c r="B9313" s="28" t="s">
        <v>31129</v>
      </c>
      <c r="C9313" s="28" t="s">
        <v>33</v>
      </c>
      <c r="D9313" s="28" t="s">
        <v>31130</v>
      </c>
      <c r="J9313" s="28" t="s">
        <v>31131</v>
      </c>
      <c r="O9313" s="28" t="s">
        <v>31130</v>
      </c>
      <c r="P9313" s="28" t="s">
        <v>36</v>
      </c>
      <c r="S9313" s="28" t="s">
        <v>29998</v>
      </c>
      <c r="T9313" s="33">
        <v>45327</v>
      </c>
      <c r="U9313" s="33">
        <v>45327</v>
      </c>
      <c r="V9313" s="33">
        <v>47514</v>
      </c>
      <c r="W9313" s="28" t="s">
        <v>44</v>
      </c>
      <c r="X9313" s="28" t="s">
        <v>38</v>
      </c>
      <c r="Y9313" s="28" t="s">
        <v>39</v>
      </c>
      <c r="Z9313" s="28" t="s">
        <v>38</v>
      </c>
      <c r="AA9313" s="28" t="s">
        <v>39</v>
      </c>
    </row>
    <row r="9314" ht="12.75" spans="1:27">
      <c r="A9314" s="25">
        <v>9311</v>
      </c>
      <c r="B9314" s="28" t="s">
        <v>31132</v>
      </c>
      <c r="C9314" s="28" t="s">
        <v>361</v>
      </c>
      <c r="D9314" s="28" t="s">
        <v>31133</v>
      </c>
      <c r="J9314" s="28" t="s">
        <v>31134</v>
      </c>
      <c r="O9314" s="28" t="s">
        <v>31133</v>
      </c>
      <c r="P9314" s="28" t="s">
        <v>36</v>
      </c>
      <c r="S9314" s="28" t="s">
        <v>22459</v>
      </c>
      <c r="T9314" s="33">
        <v>45344</v>
      </c>
      <c r="U9314" s="33">
        <v>45344</v>
      </c>
      <c r="V9314" s="33">
        <v>73050</v>
      </c>
      <c r="W9314" s="28" t="s">
        <v>44</v>
      </c>
      <c r="X9314" s="28" t="s">
        <v>38</v>
      </c>
      <c r="Y9314" s="28" t="s">
        <v>39</v>
      </c>
      <c r="Z9314" s="28" t="s">
        <v>38</v>
      </c>
      <c r="AA9314" s="28" t="s">
        <v>39</v>
      </c>
    </row>
    <row r="9315" ht="12.75" spans="1:27">
      <c r="A9315" s="25">
        <v>9312</v>
      </c>
      <c r="B9315" s="28" t="s">
        <v>31135</v>
      </c>
      <c r="C9315" s="28" t="s">
        <v>361</v>
      </c>
      <c r="D9315" s="28" t="s">
        <v>31136</v>
      </c>
      <c r="J9315" s="28" t="s">
        <v>31137</v>
      </c>
      <c r="O9315" s="28" t="s">
        <v>31136</v>
      </c>
      <c r="P9315" s="28" t="s">
        <v>36</v>
      </c>
      <c r="S9315" s="28" t="s">
        <v>741</v>
      </c>
      <c r="T9315" s="33">
        <v>45342</v>
      </c>
      <c r="U9315" s="33">
        <v>45342</v>
      </c>
      <c r="V9315" s="33">
        <v>73050</v>
      </c>
      <c r="W9315" s="28" t="s">
        <v>44</v>
      </c>
      <c r="X9315" s="28" t="s">
        <v>38</v>
      </c>
      <c r="Y9315" s="28" t="s">
        <v>39</v>
      </c>
      <c r="Z9315" s="28" t="s">
        <v>38</v>
      </c>
      <c r="AA9315" s="28" t="s">
        <v>39</v>
      </c>
    </row>
    <row r="9316" ht="12.75" spans="1:27">
      <c r="A9316" s="25">
        <v>9313</v>
      </c>
      <c r="B9316" s="28" t="s">
        <v>31138</v>
      </c>
      <c r="C9316" s="28" t="s">
        <v>361</v>
      </c>
      <c r="D9316" s="28" t="s">
        <v>31139</v>
      </c>
      <c r="J9316" s="28" t="s">
        <v>31140</v>
      </c>
      <c r="O9316" s="28" t="s">
        <v>31139</v>
      </c>
      <c r="P9316" s="28" t="s">
        <v>36</v>
      </c>
      <c r="S9316" s="28" t="s">
        <v>1400</v>
      </c>
      <c r="T9316" s="33">
        <v>45345</v>
      </c>
      <c r="U9316" s="33">
        <v>45345</v>
      </c>
      <c r="V9316" s="33">
        <v>73050</v>
      </c>
      <c r="W9316" s="28" t="s">
        <v>44</v>
      </c>
      <c r="X9316" s="28" t="s">
        <v>38</v>
      </c>
      <c r="Y9316" s="28" t="s">
        <v>39</v>
      </c>
      <c r="Z9316" s="28" t="s">
        <v>38</v>
      </c>
      <c r="AA9316" s="28" t="s">
        <v>39</v>
      </c>
    </row>
    <row r="9317" ht="12.75" spans="1:27">
      <c r="A9317" s="25">
        <v>9314</v>
      </c>
      <c r="B9317" s="28" t="s">
        <v>31141</v>
      </c>
      <c r="C9317" s="28" t="s">
        <v>361</v>
      </c>
      <c r="D9317" s="28" t="s">
        <v>31142</v>
      </c>
      <c r="J9317" s="28" t="s">
        <v>31143</v>
      </c>
      <c r="O9317" s="28" t="s">
        <v>31142</v>
      </c>
      <c r="P9317" s="28" t="s">
        <v>36</v>
      </c>
      <c r="S9317" s="28" t="s">
        <v>31144</v>
      </c>
      <c r="T9317" s="33">
        <v>45347</v>
      </c>
      <c r="U9317" s="33">
        <v>45347</v>
      </c>
      <c r="V9317" s="33">
        <v>73050</v>
      </c>
      <c r="W9317" s="28" t="s">
        <v>44</v>
      </c>
      <c r="X9317" s="28" t="s">
        <v>38</v>
      </c>
      <c r="Y9317" s="28" t="s">
        <v>39</v>
      </c>
      <c r="Z9317" s="28" t="s">
        <v>38</v>
      </c>
      <c r="AA9317" s="28" t="s">
        <v>39</v>
      </c>
    </row>
    <row r="9318" ht="12.75" spans="1:27">
      <c r="A9318" s="25">
        <v>9315</v>
      </c>
      <c r="B9318" s="28" t="s">
        <v>31145</v>
      </c>
      <c r="C9318" s="28" t="s">
        <v>33</v>
      </c>
      <c r="D9318" s="28" t="s">
        <v>31146</v>
      </c>
      <c r="J9318" s="28" t="s">
        <v>31147</v>
      </c>
      <c r="O9318" s="28" t="s">
        <v>31146</v>
      </c>
      <c r="P9318" s="28" t="s">
        <v>36</v>
      </c>
      <c r="S9318" s="28" t="s">
        <v>30375</v>
      </c>
      <c r="T9318" s="33">
        <v>45326</v>
      </c>
      <c r="U9318" s="33">
        <v>45326</v>
      </c>
      <c r="V9318" s="33">
        <v>63588</v>
      </c>
      <c r="W9318" s="28" t="s">
        <v>44</v>
      </c>
      <c r="X9318" s="28" t="s">
        <v>38</v>
      </c>
      <c r="Y9318" s="28" t="s">
        <v>39</v>
      </c>
      <c r="Z9318" s="28" t="s">
        <v>38</v>
      </c>
      <c r="AA9318" s="28" t="s">
        <v>39</v>
      </c>
    </row>
    <row r="9319" ht="12.75" spans="1:27">
      <c r="A9319" s="25">
        <v>9316</v>
      </c>
      <c r="B9319" s="28" t="s">
        <v>31148</v>
      </c>
      <c r="C9319" s="28" t="s">
        <v>361</v>
      </c>
      <c r="D9319" s="28" t="s">
        <v>31149</v>
      </c>
      <c r="J9319" s="28" t="s">
        <v>31150</v>
      </c>
      <c r="O9319" s="28" t="s">
        <v>31149</v>
      </c>
      <c r="P9319" s="28" t="s">
        <v>36</v>
      </c>
      <c r="S9319" s="28" t="s">
        <v>741</v>
      </c>
      <c r="T9319" s="33">
        <v>45342</v>
      </c>
      <c r="U9319" s="33">
        <v>45342</v>
      </c>
      <c r="V9319" s="33">
        <v>73050</v>
      </c>
      <c r="W9319" s="28" t="s">
        <v>44</v>
      </c>
      <c r="X9319" s="28" t="s">
        <v>38</v>
      </c>
      <c r="Y9319" s="28" t="s">
        <v>39</v>
      </c>
      <c r="Z9319" s="28" t="s">
        <v>38</v>
      </c>
      <c r="AA9319" s="28" t="s">
        <v>39</v>
      </c>
    </row>
    <row r="9320" ht="12.75" spans="1:27">
      <c r="A9320" s="25">
        <v>9317</v>
      </c>
      <c r="B9320" s="28" t="s">
        <v>31151</v>
      </c>
      <c r="C9320" s="28" t="s">
        <v>361</v>
      </c>
      <c r="D9320" s="28" t="s">
        <v>31152</v>
      </c>
      <c r="J9320" s="28" t="s">
        <v>31153</v>
      </c>
      <c r="O9320" s="28" t="s">
        <v>31152</v>
      </c>
      <c r="P9320" s="28" t="s">
        <v>36</v>
      </c>
      <c r="S9320" s="28" t="s">
        <v>31154</v>
      </c>
      <c r="T9320" s="33">
        <v>45342</v>
      </c>
      <c r="U9320" s="33">
        <v>45342</v>
      </c>
      <c r="V9320" s="33">
        <v>73050</v>
      </c>
      <c r="W9320" s="28" t="s">
        <v>44</v>
      </c>
      <c r="X9320" s="28" t="s">
        <v>38</v>
      </c>
      <c r="Y9320" s="28" t="s">
        <v>39</v>
      </c>
      <c r="Z9320" s="28" t="s">
        <v>38</v>
      </c>
      <c r="AA9320" s="28" t="s">
        <v>39</v>
      </c>
    </row>
    <row r="9321" ht="12.75" spans="1:27">
      <c r="A9321" s="25">
        <v>9318</v>
      </c>
      <c r="B9321" s="28" t="s">
        <v>31155</v>
      </c>
      <c r="C9321" s="28" t="s">
        <v>361</v>
      </c>
      <c r="D9321" s="28" t="s">
        <v>31156</v>
      </c>
      <c r="J9321" s="28" t="s">
        <v>30444</v>
      </c>
      <c r="O9321" s="28" t="s">
        <v>31156</v>
      </c>
      <c r="P9321" s="28" t="s">
        <v>36</v>
      </c>
      <c r="S9321" s="28" t="s">
        <v>31157</v>
      </c>
      <c r="T9321" s="33">
        <v>45342</v>
      </c>
      <c r="U9321" s="33">
        <v>45342</v>
      </c>
      <c r="V9321" s="33">
        <v>73050</v>
      </c>
      <c r="W9321" s="28" t="s">
        <v>44</v>
      </c>
      <c r="X9321" s="28" t="s">
        <v>38</v>
      </c>
      <c r="Y9321" s="28" t="s">
        <v>39</v>
      </c>
      <c r="Z9321" s="28" t="s">
        <v>38</v>
      </c>
      <c r="AA9321" s="28" t="s">
        <v>39</v>
      </c>
    </row>
    <row r="9322" ht="12.75" spans="1:27">
      <c r="A9322" s="25">
        <v>9319</v>
      </c>
      <c r="B9322" s="28" t="s">
        <v>31158</v>
      </c>
      <c r="C9322" s="28" t="s">
        <v>361</v>
      </c>
      <c r="D9322" s="28" t="s">
        <v>31159</v>
      </c>
      <c r="J9322" s="28" t="s">
        <v>31160</v>
      </c>
      <c r="O9322" s="28" t="s">
        <v>31159</v>
      </c>
      <c r="P9322" s="28" t="s">
        <v>36</v>
      </c>
      <c r="S9322" s="28" t="s">
        <v>31161</v>
      </c>
      <c r="T9322" s="33">
        <v>45342</v>
      </c>
      <c r="U9322" s="33">
        <v>45342</v>
      </c>
      <c r="V9322" s="33">
        <v>73050</v>
      </c>
      <c r="W9322" s="28" t="s">
        <v>44</v>
      </c>
      <c r="X9322" s="28" t="s">
        <v>38</v>
      </c>
      <c r="Y9322" s="28" t="s">
        <v>39</v>
      </c>
      <c r="Z9322" s="28" t="s">
        <v>38</v>
      </c>
      <c r="AA9322" s="28" t="s">
        <v>39</v>
      </c>
    </row>
    <row r="9323" ht="12.75" spans="1:27">
      <c r="A9323" s="25">
        <v>9320</v>
      </c>
      <c r="B9323" s="28" t="s">
        <v>31162</v>
      </c>
      <c r="C9323" s="28" t="s">
        <v>33</v>
      </c>
      <c r="D9323" s="28" t="s">
        <v>31163</v>
      </c>
      <c r="J9323" s="28" t="s">
        <v>31164</v>
      </c>
      <c r="O9323" s="28" t="s">
        <v>31163</v>
      </c>
      <c r="P9323" s="28" t="s">
        <v>36</v>
      </c>
      <c r="S9323" s="28" t="s">
        <v>31165</v>
      </c>
      <c r="T9323" s="33">
        <v>45324</v>
      </c>
      <c r="U9323" s="33">
        <v>45324</v>
      </c>
      <c r="V9323" s="33">
        <v>59933</v>
      </c>
      <c r="W9323" s="28" t="s">
        <v>44</v>
      </c>
      <c r="X9323" s="28" t="s">
        <v>38</v>
      </c>
      <c r="Y9323" s="28" t="s">
        <v>39</v>
      </c>
      <c r="Z9323" s="28" t="s">
        <v>38</v>
      </c>
      <c r="AA9323" s="28" t="s">
        <v>39</v>
      </c>
    </row>
    <row r="9324" ht="12.75" spans="1:27">
      <c r="A9324" s="25">
        <v>9321</v>
      </c>
      <c r="B9324" s="28" t="s">
        <v>31166</v>
      </c>
      <c r="C9324" s="28" t="s">
        <v>33</v>
      </c>
      <c r="D9324" s="28" t="s">
        <v>31167</v>
      </c>
      <c r="J9324" s="28" t="s">
        <v>26257</v>
      </c>
      <c r="O9324" s="28" t="s">
        <v>31167</v>
      </c>
      <c r="P9324" s="28" t="s">
        <v>36</v>
      </c>
      <c r="S9324" s="28" t="s">
        <v>26617</v>
      </c>
      <c r="T9324" s="33">
        <v>45344</v>
      </c>
      <c r="U9324" s="33">
        <v>45344</v>
      </c>
      <c r="V9324" s="33">
        <v>56301</v>
      </c>
      <c r="W9324" s="28" t="s">
        <v>44</v>
      </c>
      <c r="X9324" s="28" t="s">
        <v>38</v>
      </c>
      <c r="Y9324" s="28" t="s">
        <v>39</v>
      </c>
      <c r="Z9324" s="28" t="s">
        <v>38</v>
      </c>
      <c r="AA9324" s="28" t="s">
        <v>39</v>
      </c>
    </row>
    <row r="9325" ht="12.75" spans="1:27">
      <c r="A9325" s="25">
        <v>9322</v>
      </c>
      <c r="B9325" s="28" t="s">
        <v>31168</v>
      </c>
      <c r="C9325" s="28" t="s">
        <v>33</v>
      </c>
      <c r="D9325" s="28" t="s">
        <v>31169</v>
      </c>
      <c r="J9325" s="28" t="s">
        <v>29909</v>
      </c>
      <c r="O9325" s="28" t="s">
        <v>31169</v>
      </c>
      <c r="P9325" s="28" t="s">
        <v>36</v>
      </c>
      <c r="S9325" s="28" t="s">
        <v>2159</v>
      </c>
      <c r="T9325" s="33">
        <v>45323</v>
      </c>
      <c r="U9325" s="33">
        <v>45323</v>
      </c>
      <c r="V9325" s="33">
        <v>73050</v>
      </c>
      <c r="W9325" s="28" t="s">
        <v>44</v>
      </c>
      <c r="X9325" s="28" t="s">
        <v>38</v>
      </c>
      <c r="Y9325" s="28" t="s">
        <v>39</v>
      </c>
      <c r="Z9325" s="28" t="s">
        <v>38</v>
      </c>
      <c r="AA9325" s="28" t="s">
        <v>39</v>
      </c>
    </row>
    <row r="9326" ht="12.75" spans="1:27">
      <c r="A9326" s="25">
        <v>9323</v>
      </c>
      <c r="B9326" s="28" t="s">
        <v>31170</v>
      </c>
      <c r="C9326" s="28" t="s">
        <v>361</v>
      </c>
      <c r="D9326" s="28" t="s">
        <v>31171</v>
      </c>
      <c r="J9326" s="28" t="s">
        <v>31172</v>
      </c>
      <c r="O9326" s="28" t="s">
        <v>31171</v>
      </c>
      <c r="P9326" s="28" t="s">
        <v>36</v>
      </c>
      <c r="S9326" s="28" t="s">
        <v>31173</v>
      </c>
      <c r="T9326" s="33">
        <v>45343</v>
      </c>
      <c r="U9326" s="33">
        <v>45343</v>
      </c>
      <c r="V9326" s="33">
        <v>73050</v>
      </c>
      <c r="W9326" s="28" t="s">
        <v>44</v>
      </c>
      <c r="X9326" s="28" t="s">
        <v>38</v>
      </c>
      <c r="Y9326" s="28" t="s">
        <v>39</v>
      </c>
      <c r="Z9326" s="28" t="s">
        <v>38</v>
      </c>
      <c r="AA9326" s="28" t="s">
        <v>39</v>
      </c>
    </row>
    <row r="9327" ht="12.75" spans="1:27">
      <c r="A9327" s="25">
        <v>9324</v>
      </c>
      <c r="B9327" s="28" t="s">
        <v>31174</v>
      </c>
      <c r="C9327" s="28" t="s">
        <v>361</v>
      </c>
      <c r="D9327" s="28" t="s">
        <v>31175</v>
      </c>
      <c r="J9327" s="28" t="s">
        <v>30444</v>
      </c>
      <c r="O9327" s="28" t="s">
        <v>31175</v>
      </c>
      <c r="P9327" s="28" t="s">
        <v>36</v>
      </c>
      <c r="S9327" s="28" t="s">
        <v>31176</v>
      </c>
      <c r="T9327" s="33">
        <v>45342</v>
      </c>
      <c r="U9327" s="33">
        <v>45342</v>
      </c>
      <c r="V9327" s="33">
        <v>73050</v>
      </c>
      <c r="W9327" s="28" t="s">
        <v>44</v>
      </c>
      <c r="X9327" s="28" t="s">
        <v>38</v>
      </c>
      <c r="Y9327" s="28" t="s">
        <v>39</v>
      </c>
      <c r="Z9327" s="28" t="s">
        <v>38</v>
      </c>
      <c r="AA9327" s="28" t="s">
        <v>39</v>
      </c>
    </row>
    <row r="9328" ht="12.75" spans="1:27">
      <c r="A9328" s="25">
        <v>9325</v>
      </c>
      <c r="B9328" s="28" t="s">
        <v>31177</v>
      </c>
      <c r="C9328" s="28" t="s">
        <v>361</v>
      </c>
      <c r="D9328" s="28" t="s">
        <v>31178</v>
      </c>
      <c r="J9328" s="28" t="s">
        <v>31179</v>
      </c>
      <c r="O9328" s="28" t="s">
        <v>31178</v>
      </c>
      <c r="P9328" s="28" t="s">
        <v>36</v>
      </c>
      <c r="S9328" s="28" t="s">
        <v>31180</v>
      </c>
      <c r="T9328" s="33">
        <v>45347</v>
      </c>
      <c r="U9328" s="33">
        <v>45347</v>
      </c>
      <c r="V9328" s="33">
        <v>73050</v>
      </c>
      <c r="W9328" s="28" t="s">
        <v>44</v>
      </c>
      <c r="X9328" s="28" t="s">
        <v>38</v>
      </c>
      <c r="Y9328" s="28" t="s">
        <v>39</v>
      </c>
      <c r="Z9328" s="28" t="s">
        <v>38</v>
      </c>
      <c r="AA9328" s="28" t="s">
        <v>39</v>
      </c>
    </row>
    <row r="9329" ht="12.75" spans="1:27">
      <c r="A9329" s="25">
        <v>9326</v>
      </c>
      <c r="B9329" s="28" t="s">
        <v>31181</v>
      </c>
      <c r="C9329" s="28" t="s">
        <v>33</v>
      </c>
      <c r="D9329" s="28" t="s">
        <v>31182</v>
      </c>
      <c r="J9329" s="28" t="s">
        <v>31183</v>
      </c>
      <c r="O9329" s="28" t="s">
        <v>31182</v>
      </c>
      <c r="P9329" s="28" t="s">
        <v>36</v>
      </c>
      <c r="S9329" s="28" t="s">
        <v>31184</v>
      </c>
      <c r="T9329" s="33">
        <v>45341</v>
      </c>
      <c r="U9329" s="33">
        <v>45341</v>
      </c>
      <c r="V9329" s="33">
        <v>52645</v>
      </c>
      <c r="W9329" s="28" t="s">
        <v>44</v>
      </c>
      <c r="X9329" s="28" t="s">
        <v>38</v>
      </c>
      <c r="Y9329" s="28" t="s">
        <v>39</v>
      </c>
      <c r="Z9329" s="28" t="s">
        <v>38</v>
      </c>
      <c r="AA9329" s="28" t="s">
        <v>39</v>
      </c>
    </row>
    <row r="9330" ht="12.75" spans="1:27">
      <c r="A9330" s="25">
        <v>9327</v>
      </c>
      <c r="B9330" s="28" t="s">
        <v>31185</v>
      </c>
      <c r="C9330" s="28" t="s">
        <v>361</v>
      </c>
      <c r="D9330" s="28" t="s">
        <v>31186</v>
      </c>
      <c r="J9330" s="28" t="s">
        <v>8643</v>
      </c>
      <c r="O9330" s="28" t="s">
        <v>31186</v>
      </c>
      <c r="P9330" s="28" t="s">
        <v>36</v>
      </c>
      <c r="S9330" s="28" t="s">
        <v>927</v>
      </c>
      <c r="T9330" s="33">
        <v>45347</v>
      </c>
      <c r="U9330" s="33">
        <v>45347</v>
      </c>
      <c r="V9330" s="33">
        <v>73050</v>
      </c>
      <c r="W9330" s="28" t="s">
        <v>44</v>
      </c>
      <c r="X9330" s="28" t="s">
        <v>38</v>
      </c>
      <c r="Y9330" s="28" t="s">
        <v>39</v>
      </c>
      <c r="Z9330" s="28" t="s">
        <v>38</v>
      </c>
      <c r="AA9330" s="28" t="s">
        <v>39</v>
      </c>
    </row>
    <row r="9331" ht="12.75" spans="1:27">
      <c r="A9331" s="25">
        <v>9328</v>
      </c>
      <c r="B9331" s="28" t="s">
        <v>31187</v>
      </c>
      <c r="C9331" s="28" t="s">
        <v>361</v>
      </c>
      <c r="D9331" s="28" t="s">
        <v>31188</v>
      </c>
      <c r="J9331" s="28" t="s">
        <v>31189</v>
      </c>
      <c r="O9331" s="28" t="s">
        <v>31188</v>
      </c>
      <c r="P9331" s="28" t="s">
        <v>36</v>
      </c>
      <c r="S9331" s="28" t="s">
        <v>741</v>
      </c>
      <c r="T9331" s="33">
        <v>45344</v>
      </c>
      <c r="U9331" s="33">
        <v>45344</v>
      </c>
      <c r="V9331" s="33">
        <v>73050</v>
      </c>
      <c r="W9331" s="28" t="s">
        <v>44</v>
      </c>
      <c r="X9331" s="28" t="s">
        <v>38</v>
      </c>
      <c r="Y9331" s="28" t="s">
        <v>39</v>
      </c>
      <c r="Z9331" s="28" t="s">
        <v>38</v>
      </c>
      <c r="AA9331" s="28" t="s">
        <v>39</v>
      </c>
    </row>
    <row r="9332" ht="12.75" spans="1:27">
      <c r="A9332" s="25">
        <v>9329</v>
      </c>
      <c r="B9332" s="28" t="s">
        <v>31190</v>
      </c>
      <c r="C9332" s="28" t="s">
        <v>361</v>
      </c>
      <c r="D9332" s="28" t="s">
        <v>31191</v>
      </c>
      <c r="J9332" s="28" t="s">
        <v>31192</v>
      </c>
      <c r="O9332" s="28" t="s">
        <v>31191</v>
      </c>
      <c r="P9332" s="28" t="s">
        <v>36</v>
      </c>
      <c r="S9332" s="28" t="s">
        <v>31193</v>
      </c>
      <c r="T9332" s="33">
        <v>45344</v>
      </c>
      <c r="U9332" s="33">
        <v>45344</v>
      </c>
      <c r="V9332" s="33">
        <v>73050</v>
      </c>
      <c r="W9332" s="28" t="s">
        <v>44</v>
      </c>
      <c r="X9332" s="28" t="s">
        <v>38</v>
      </c>
      <c r="Y9332" s="28" t="s">
        <v>39</v>
      </c>
      <c r="Z9332" s="28" t="s">
        <v>38</v>
      </c>
      <c r="AA9332" s="28" t="s">
        <v>39</v>
      </c>
    </row>
    <row r="9333" ht="12.75" spans="1:27">
      <c r="A9333" s="25">
        <v>9330</v>
      </c>
      <c r="B9333" s="28" t="s">
        <v>31194</v>
      </c>
      <c r="C9333" s="28" t="s">
        <v>361</v>
      </c>
      <c r="D9333" s="28" t="s">
        <v>31195</v>
      </c>
      <c r="J9333" s="28" t="s">
        <v>30110</v>
      </c>
      <c r="O9333" s="28" t="s">
        <v>31195</v>
      </c>
      <c r="P9333" s="28" t="s">
        <v>36</v>
      </c>
      <c r="S9333" s="28" t="s">
        <v>31196</v>
      </c>
      <c r="T9333" s="33">
        <v>45344</v>
      </c>
      <c r="U9333" s="33">
        <v>45344</v>
      </c>
      <c r="V9333" s="33">
        <v>73050</v>
      </c>
      <c r="W9333" s="28" t="s">
        <v>44</v>
      </c>
      <c r="X9333" s="28" t="s">
        <v>38</v>
      </c>
      <c r="Y9333" s="28" t="s">
        <v>39</v>
      </c>
      <c r="Z9333" s="28" t="s">
        <v>38</v>
      </c>
      <c r="AA9333" s="28" t="s">
        <v>39</v>
      </c>
    </row>
    <row r="9334" ht="12.75" spans="1:27">
      <c r="A9334" s="25">
        <v>9331</v>
      </c>
      <c r="B9334" s="28" t="s">
        <v>31197</v>
      </c>
      <c r="C9334" s="28" t="s">
        <v>33</v>
      </c>
      <c r="D9334" s="28" t="s">
        <v>31198</v>
      </c>
      <c r="J9334" s="28" t="s">
        <v>30329</v>
      </c>
      <c r="O9334" s="28" t="s">
        <v>31198</v>
      </c>
      <c r="P9334" s="28" t="s">
        <v>36</v>
      </c>
      <c r="S9334" s="28" t="s">
        <v>31199</v>
      </c>
      <c r="T9334" s="33">
        <v>45327</v>
      </c>
      <c r="U9334" s="33">
        <v>45327</v>
      </c>
      <c r="V9334" s="33">
        <v>52631</v>
      </c>
      <c r="W9334" s="28" t="s">
        <v>44</v>
      </c>
      <c r="X9334" s="28" t="s">
        <v>38</v>
      </c>
      <c r="Y9334" s="28" t="s">
        <v>39</v>
      </c>
      <c r="Z9334" s="28" t="s">
        <v>38</v>
      </c>
      <c r="AA9334" s="28" t="s">
        <v>39</v>
      </c>
    </row>
    <row r="9335" ht="12.75" spans="1:27">
      <c r="A9335" s="25">
        <v>9332</v>
      </c>
      <c r="B9335" s="28" t="s">
        <v>24883</v>
      </c>
      <c r="C9335" s="28" t="s">
        <v>361</v>
      </c>
      <c r="D9335" s="28" t="s">
        <v>24884</v>
      </c>
      <c r="J9335" s="28" t="s">
        <v>24885</v>
      </c>
      <c r="O9335" s="28" t="s">
        <v>24884</v>
      </c>
      <c r="P9335" s="28" t="s">
        <v>36</v>
      </c>
      <c r="S9335" s="28" t="s">
        <v>24886</v>
      </c>
      <c r="T9335" s="33">
        <v>45342</v>
      </c>
      <c r="U9335" s="33">
        <v>45342</v>
      </c>
      <c r="V9335" s="33">
        <v>73050</v>
      </c>
      <c r="W9335" s="28" t="s">
        <v>44</v>
      </c>
      <c r="X9335" s="28" t="s">
        <v>38</v>
      </c>
      <c r="Y9335" s="28" t="s">
        <v>39</v>
      </c>
      <c r="Z9335" s="28" t="s">
        <v>38</v>
      </c>
      <c r="AA9335" s="28" t="s">
        <v>39</v>
      </c>
    </row>
    <row r="9336" ht="12.75" spans="1:27">
      <c r="A9336" s="25">
        <v>9333</v>
      </c>
      <c r="B9336" s="28" t="s">
        <v>31200</v>
      </c>
      <c r="C9336" s="28" t="s">
        <v>361</v>
      </c>
      <c r="D9336" s="28" t="s">
        <v>31201</v>
      </c>
      <c r="J9336" s="28" t="s">
        <v>14011</v>
      </c>
      <c r="O9336" s="28" t="s">
        <v>31201</v>
      </c>
      <c r="P9336" s="28" t="s">
        <v>36</v>
      </c>
      <c r="S9336" s="28" t="s">
        <v>8375</v>
      </c>
      <c r="T9336" s="33">
        <v>45340</v>
      </c>
      <c r="U9336" s="33">
        <v>45340</v>
      </c>
      <c r="V9336" s="33">
        <v>73050</v>
      </c>
      <c r="W9336" s="28" t="s">
        <v>44</v>
      </c>
      <c r="X9336" s="28" t="s">
        <v>38</v>
      </c>
      <c r="Y9336" s="28" t="s">
        <v>39</v>
      </c>
      <c r="Z9336" s="28" t="s">
        <v>38</v>
      </c>
      <c r="AA9336" s="28" t="s">
        <v>39</v>
      </c>
    </row>
    <row r="9337" ht="12.75" spans="1:27">
      <c r="A9337" s="25">
        <v>9334</v>
      </c>
      <c r="B9337" s="28" t="s">
        <v>31202</v>
      </c>
      <c r="C9337" s="28" t="s">
        <v>33</v>
      </c>
      <c r="D9337" s="28" t="s">
        <v>31203</v>
      </c>
      <c r="J9337" s="28" t="s">
        <v>13008</v>
      </c>
      <c r="O9337" s="28" t="s">
        <v>31203</v>
      </c>
      <c r="P9337" s="28" t="s">
        <v>36</v>
      </c>
      <c r="S9337" s="28" t="s">
        <v>31204</v>
      </c>
      <c r="T9337" s="33">
        <v>45341</v>
      </c>
      <c r="U9337" s="33">
        <v>45341</v>
      </c>
      <c r="V9337" s="33">
        <v>63603</v>
      </c>
      <c r="W9337" s="28" t="s">
        <v>44</v>
      </c>
      <c r="X9337" s="28" t="s">
        <v>38</v>
      </c>
      <c r="Y9337" s="28" t="s">
        <v>39</v>
      </c>
      <c r="Z9337" s="28" t="s">
        <v>38</v>
      </c>
      <c r="AA9337" s="28" t="s">
        <v>39</v>
      </c>
    </row>
    <row r="9338" ht="12.75" spans="1:27">
      <c r="A9338" s="25">
        <v>9335</v>
      </c>
      <c r="B9338" s="28" t="s">
        <v>31205</v>
      </c>
      <c r="C9338" s="28" t="s">
        <v>33</v>
      </c>
      <c r="D9338" s="28" t="s">
        <v>31206</v>
      </c>
      <c r="J9338" s="28" t="s">
        <v>31207</v>
      </c>
      <c r="O9338" s="28" t="s">
        <v>31206</v>
      </c>
      <c r="P9338" s="28" t="s">
        <v>36</v>
      </c>
      <c r="S9338" s="28" t="s">
        <v>31208</v>
      </c>
      <c r="T9338" s="33">
        <v>45327</v>
      </c>
      <c r="U9338" s="33">
        <v>45327</v>
      </c>
      <c r="V9338" s="33">
        <v>63589</v>
      </c>
      <c r="W9338" s="28" t="s">
        <v>44</v>
      </c>
      <c r="X9338" s="28" t="s">
        <v>38</v>
      </c>
      <c r="Y9338" s="28" t="s">
        <v>39</v>
      </c>
      <c r="Z9338" s="28" t="s">
        <v>38</v>
      </c>
      <c r="AA9338" s="28" t="s">
        <v>39</v>
      </c>
    </row>
    <row r="9339" ht="12.75" spans="1:27">
      <c r="A9339" s="25">
        <v>9336</v>
      </c>
      <c r="B9339" s="28" t="s">
        <v>31209</v>
      </c>
      <c r="C9339" s="28" t="s">
        <v>361</v>
      </c>
      <c r="D9339" s="28" t="s">
        <v>31210</v>
      </c>
      <c r="J9339" s="28" t="s">
        <v>31211</v>
      </c>
      <c r="O9339" s="28" t="s">
        <v>31210</v>
      </c>
      <c r="P9339" s="28" t="s">
        <v>36</v>
      </c>
      <c r="S9339" s="28" t="s">
        <v>5085</v>
      </c>
      <c r="T9339" s="33">
        <v>45341</v>
      </c>
      <c r="U9339" s="33">
        <v>45341</v>
      </c>
      <c r="V9339" s="33">
        <v>73050</v>
      </c>
      <c r="W9339" s="28" t="s">
        <v>44</v>
      </c>
      <c r="X9339" s="28" t="s">
        <v>38</v>
      </c>
      <c r="Y9339" s="28" t="s">
        <v>39</v>
      </c>
      <c r="Z9339" s="28" t="s">
        <v>38</v>
      </c>
      <c r="AA9339" s="28" t="s">
        <v>39</v>
      </c>
    </row>
    <row r="9340" ht="12.75" spans="1:27">
      <c r="A9340" s="25">
        <v>9337</v>
      </c>
      <c r="B9340" s="28" t="s">
        <v>31212</v>
      </c>
      <c r="C9340" s="28" t="s">
        <v>33</v>
      </c>
      <c r="D9340" s="28" t="s">
        <v>31213</v>
      </c>
      <c r="J9340" s="28" t="s">
        <v>13008</v>
      </c>
      <c r="O9340" s="28" t="s">
        <v>31213</v>
      </c>
      <c r="P9340" s="28" t="s">
        <v>36</v>
      </c>
      <c r="S9340" s="28" t="s">
        <v>31214</v>
      </c>
      <c r="T9340" s="33">
        <v>45340</v>
      </c>
      <c r="U9340" s="33">
        <v>45340</v>
      </c>
      <c r="V9340" s="33">
        <v>63602</v>
      </c>
      <c r="W9340" s="28" t="s">
        <v>44</v>
      </c>
      <c r="X9340" s="28" t="s">
        <v>38</v>
      </c>
      <c r="Y9340" s="28" t="s">
        <v>39</v>
      </c>
      <c r="Z9340" s="28" t="s">
        <v>38</v>
      </c>
      <c r="AA9340" s="28" t="s">
        <v>39</v>
      </c>
    </row>
    <row r="9341" ht="12.75" spans="1:27">
      <c r="A9341" s="25">
        <v>9338</v>
      </c>
      <c r="B9341" s="28" t="s">
        <v>31215</v>
      </c>
      <c r="C9341" s="28" t="s">
        <v>361</v>
      </c>
      <c r="D9341" s="28" t="s">
        <v>31216</v>
      </c>
      <c r="J9341" s="28" t="s">
        <v>31217</v>
      </c>
      <c r="O9341" s="28" t="s">
        <v>31216</v>
      </c>
      <c r="P9341" s="28" t="s">
        <v>36</v>
      </c>
      <c r="S9341" s="28" t="s">
        <v>31218</v>
      </c>
      <c r="T9341" s="33">
        <v>45344</v>
      </c>
      <c r="U9341" s="33">
        <v>45344</v>
      </c>
      <c r="V9341" s="33">
        <v>73050</v>
      </c>
      <c r="W9341" s="28" t="s">
        <v>44</v>
      </c>
      <c r="X9341" s="28" t="s">
        <v>38</v>
      </c>
      <c r="Y9341" s="28" t="s">
        <v>39</v>
      </c>
      <c r="Z9341" s="28" t="s">
        <v>38</v>
      </c>
      <c r="AA9341" s="28" t="s">
        <v>39</v>
      </c>
    </row>
    <row r="9342" ht="12.75" spans="1:27">
      <c r="A9342" s="25">
        <v>9339</v>
      </c>
      <c r="B9342" s="28" t="s">
        <v>31219</v>
      </c>
      <c r="C9342" s="28" t="s">
        <v>361</v>
      </c>
      <c r="D9342" s="28" t="s">
        <v>31220</v>
      </c>
      <c r="J9342" s="28" t="s">
        <v>31221</v>
      </c>
      <c r="O9342" s="28" t="s">
        <v>31220</v>
      </c>
      <c r="P9342" s="28" t="s">
        <v>36</v>
      </c>
      <c r="S9342" s="28" t="s">
        <v>31222</v>
      </c>
      <c r="T9342" s="33">
        <v>45345</v>
      </c>
      <c r="U9342" s="33">
        <v>45345</v>
      </c>
      <c r="V9342" s="33">
        <v>73050</v>
      </c>
      <c r="W9342" s="28" t="s">
        <v>44</v>
      </c>
      <c r="X9342" s="28" t="s">
        <v>38</v>
      </c>
      <c r="Y9342" s="28" t="s">
        <v>39</v>
      </c>
      <c r="Z9342" s="28" t="s">
        <v>38</v>
      </c>
      <c r="AA9342" s="28" t="s">
        <v>39</v>
      </c>
    </row>
    <row r="9343" ht="12.75" spans="1:27">
      <c r="A9343" s="25">
        <v>9340</v>
      </c>
      <c r="B9343" s="28" t="s">
        <v>31223</v>
      </c>
      <c r="C9343" s="28" t="s">
        <v>361</v>
      </c>
      <c r="D9343" s="28" t="s">
        <v>31224</v>
      </c>
      <c r="J9343" s="28" t="s">
        <v>31225</v>
      </c>
      <c r="O9343" s="28" t="s">
        <v>31224</v>
      </c>
      <c r="P9343" s="28" t="s">
        <v>36</v>
      </c>
      <c r="S9343" s="28" t="s">
        <v>388</v>
      </c>
      <c r="T9343" s="33">
        <v>45344</v>
      </c>
      <c r="U9343" s="33">
        <v>45344</v>
      </c>
      <c r="V9343" s="33">
        <v>73050</v>
      </c>
      <c r="W9343" s="28" t="s">
        <v>44</v>
      </c>
      <c r="X9343" s="28" t="s">
        <v>38</v>
      </c>
      <c r="Y9343" s="28" t="s">
        <v>39</v>
      </c>
      <c r="Z9343" s="28" t="s">
        <v>38</v>
      </c>
      <c r="AA9343" s="28" t="s">
        <v>39</v>
      </c>
    </row>
    <row r="9344" ht="12.75" spans="1:27">
      <c r="A9344" s="25">
        <v>9341</v>
      </c>
      <c r="B9344" s="28" t="s">
        <v>31226</v>
      </c>
      <c r="C9344" s="28" t="s">
        <v>33</v>
      </c>
      <c r="D9344" s="28" t="s">
        <v>31227</v>
      </c>
      <c r="J9344" s="28" t="s">
        <v>29732</v>
      </c>
      <c r="O9344" s="28" t="s">
        <v>31227</v>
      </c>
      <c r="P9344" s="28" t="s">
        <v>36</v>
      </c>
      <c r="S9344" s="28" t="s">
        <v>25931</v>
      </c>
      <c r="T9344" s="33">
        <v>45343</v>
      </c>
      <c r="U9344" s="33">
        <v>45343</v>
      </c>
      <c r="V9344" s="33">
        <v>56300</v>
      </c>
      <c r="W9344" s="28" t="s">
        <v>44</v>
      </c>
      <c r="X9344" s="28" t="s">
        <v>38</v>
      </c>
      <c r="Y9344" s="28" t="s">
        <v>39</v>
      </c>
      <c r="Z9344" s="28" t="s">
        <v>38</v>
      </c>
      <c r="AA9344" s="28" t="s">
        <v>39</v>
      </c>
    </row>
    <row r="9345" ht="12.75" spans="1:27">
      <c r="A9345" s="25">
        <v>9342</v>
      </c>
      <c r="B9345" s="28" t="s">
        <v>31228</v>
      </c>
      <c r="C9345" s="28" t="s">
        <v>361</v>
      </c>
      <c r="D9345" s="28" t="s">
        <v>31229</v>
      </c>
      <c r="J9345" s="28" t="s">
        <v>31230</v>
      </c>
      <c r="O9345" s="28" t="s">
        <v>31229</v>
      </c>
      <c r="P9345" s="28" t="s">
        <v>36</v>
      </c>
      <c r="S9345" s="28" t="s">
        <v>31231</v>
      </c>
      <c r="T9345" s="33">
        <v>45345</v>
      </c>
      <c r="U9345" s="33">
        <v>45345</v>
      </c>
      <c r="V9345" s="33">
        <v>73050</v>
      </c>
      <c r="W9345" s="28" t="s">
        <v>44</v>
      </c>
      <c r="X9345" s="28" t="s">
        <v>38</v>
      </c>
      <c r="Y9345" s="28" t="s">
        <v>39</v>
      </c>
      <c r="Z9345" s="28" t="s">
        <v>38</v>
      </c>
      <c r="AA9345" s="28" t="s">
        <v>39</v>
      </c>
    </row>
    <row r="9346" ht="12.75" spans="1:27">
      <c r="A9346" s="25">
        <v>9343</v>
      </c>
      <c r="B9346" s="28" t="s">
        <v>31232</v>
      </c>
      <c r="C9346" s="28" t="s">
        <v>33</v>
      </c>
      <c r="D9346" s="28" t="s">
        <v>31233</v>
      </c>
      <c r="J9346" s="28" t="s">
        <v>31234</v>
      </c>
      <c r="O9346" s="28" t="s">
        <v>31233</v>
      </c>
      <c r="P9346" s="28" t="s">
        <v>36</v>
      </c>
      <c r="S9346" s="28" t="s">
        <v>31235</v>
      </c>
      <c r="T9346" s="33">
        <v>45341</v>
      </c>
      <c r="U9346" s="33">
        <v>45341</v>
      </c>
      <c r="V9346" s="33">
        <v>56298</v>
      </c>
      <c r="W9346" s="28" t="s">
        <v>44</v>
      </c>
      <c r="X9346" s="28" t="s">
        <v>38</v>
      </c>
      <c r="Y9346" s="28" t="s">
        <v>39</v>
      </c>
      <c r="Z9346" s="28" t="s">
        <v>38</v>
      </c>
      <c r="AA9346" s="28" t="s">
        <v>39</v>
      </c>
    </row>
    <row r="9347" ht="12.75" spans="1:27">
      <c r="A9347" s="25">
        <v>9344</v>
      </c>
      <c r="B9347" s="28" t="s">
        <v>31236</v>
      </c>
      <c r="C9347" s="28" t="s">
        <v>361</v>
      </c>
      <c r="D9347" s="28" t="s">
        <v>31237</v>
      </c>
      <c r="J9347" s="28" t="s">
        <v>31238</v>
      </c>
      <c r="O9347" s="28" t="s">
        <v>31237</v>
      </c>
      <c r="P9347" s="28" t="s">
        <v>36</v>
      </c>
      <c r="S9347" s="28" t="s">
        <v>1078</v>
      </c>
      <c r="T9347" s="33">
        <v>45343</v>
      </c>
      <c r="U9347" s="33">
        <v>45343</v>
      </c>
      <c r="V9347" s="33">
        <v>73050</v>
      </c>
      <c r="W9347" s="28" t="s">
        <v>44</v>
      </c>
      <c r="X9347" s="28" t="s">
        <v>38</v>
      </c>
      <c r="Y9347" s="28" t="s">
        <v>39</v>
      </c>
      <c r="Z9347" s="28" t="s">
        <v>38</v>
      </c>
      <c r="AA9347" s="28" t="s">
        <v>39</v>
      </c>
    </row>
    <row r="9348" ht="12.75" spans="1:27">
      <c r="A9348" s="25">
        <v>9345</v>
      </c>
      <c r="B9348" s="28" t="s">
        <v>31239</v>
      </c>
      <c r="C9348" s="28" t="s">
        <v>33</v>
      </c>
      <c r="D9348" s="28" t="s">
        <v>31240</v>
      </c>
      <c r="J9348" s="28" t="s">
        <v>31241</v>
      </c>
      <c r="O9348" s="28" t="s">
        <v>31240</v>
      </c>
      <c r="P9348" s="28" t="s">
        <v>36</v>
      </c>
      <c r="S9348" s="28" t="s">
        <v>949</v>
      </c>
      <c r="T9348" s="33">
        <v>45344</v>
      </c>
      <c r="U9348" s="33">
        <v>45344</v>
      </c>
      <c r="V9348" s="33">
        <v>73050</v>
      </c>
      <c r="W9348" s="28" t="s">
        <v>44</v>
      </c>
      <c r="X9348" s="28" t="s">
        <v>38</v>
      </c>
      <c r="Y9348" s="28" t="s">
        <v>39</v>
      </c>
      <c r="Z9348" s="28" t="s">
        <v>38</v>
      </c>
      <c r="AA9348" s="28" t="s">
        <v>39</v>
      </c>
    </row>
    <row r="9349" ht="12.75" spans="1:27">
      <c r="A9349" s="25">
        <v>9346</v>
      </c>
      <c r="B9349" s="28" t="s">
        <v>24923</v>
      </c>
      <c r="C9349" s="28" t="s">
        <v>361</v>
      </c>
      <c r="D9349" s="28" t="s">
        <v>24924</v>
      </c>
      <c r="J9349" s="28" t="s">
        <v>24925</v>
      </c>
      <c r="O9349" s="28" t="s">
        <v>24924</v>
      </c>
      <c r="P9349" s="28" t="s">
        <v>36</v>
      </c>
      <c r="S9349" s="28" t="s">
        <v>3991</v>
      </c>
      <c r="T9349" s="33">
        <v>45340</v>
      </c>
      <c r="U9349" s="33">
        <v>45340</v>
      </c>
      <c r="V9349" s="33">
        <v>73050</v>
      </c>
      <c r="W9349" s="28" t="s">
        <v>44</v>
      </c>
      <c r="X9349" s="28" t="s">
        <v>38</v>
      </c>
      <c r="Y9349" s="28" t="s">
        <v>39</v>
      </c>
      <c r="Z9349" s="28" t="s">
        <v>38</v>
      </c>
      <c r="AA9349" s="28" t="s">
        <v>39</v>
      </c>
    </row>
    <row r="9350" ht="12.75" spans="1:27">
      <c r="A9350" s="25">
        <v>9347</v>
      </c>
      <c r="B9350" s="28" t="s">
        <v>31242</v>
      </c>
      <c r="C9350" s="28" t="s">
        <v>33</v>
      </c>
      <c r="D9350" s="28" t="s">
        <v>31243</v>
      </c>
      <c r="J9350" s="28" t="s">
        <v>29746</v>
      </c>
      <c r="O9350" s="28" t="s">
        <v>31243</v>
      </c>
      <c r="P9350" s="28" t="s">
        <v>36</v>
      </c>
      <c r="S9350" s="28" t="s">
        <v>31244</v>
      </c>
      <c r="T9350" s="33">
        <v>45342</v>
      </c>
      <c r="U9350" s="33">
        <v>45342</v>
      </c>
      <c r="V9350" s="33">
        <v>48994</v>
      </c>
      <c r="W9350" s="28" t="s">
        <v>44</v>
      </c>
      <c r="X9350" s="28" t="s">
        <v>38</v>
      </c>
      <c r="Y9350" s="28" t="s">
        <v>39</v>
      </c>
      <c r="Z9350" s="28" t="s">
        <v>38</v>
      </c>
      <c r="AA9350" s="28" t="s">
        <v>39</v>
      </c>
    </row>
    <row r="9351" ht="12.75" spans="1:27">
      <c r="A9351" s="25">
        <v>9348</v>
      </c>
      <c r="B9351" s="28" t="s">
        <v>31245</v>
      </c>
      <c r="C9351" s="28" t="s">
        <v>33</v>
      </c>
      <c r="D9351" s="28" t="s">
        <v>31246</v>
      </c>
      <c r="J9351" s="28" t="s">
        <v>31247</v>
      </c>
      <c r="O9351" s="28" t="s">
        <v>31246</v>
      </c>
      <c r="P9351" s="28" t="s">
        <v>36</v>
      </c>
      <c r="S9351" s="28" t="s">
        <v>4860</v>
      </c>
      <c r="T9351" s="33">
        <v>45342</v>
      </c>
      <c r="U9351" s="33">
        <v>45342</v>
      </c>
      <c r="V9351" s="33">
        <v>56299</v>
      </c>
      <c r="W9351" s="28" t="s">
        <v>44</v>
      </c>
      <c r="X9351" s="28" t="s">
        <v>38</v>
      </c>
      <c r="Y9351" s="28" t="s">
        <v>39</v>
      </c>
      <c r="Z9351" s="28" t="s">
        <v>38</v>
      </c>
      <c r="AA9351" s="28" t="s">
        <v>39</v>
      </c>
    </row>
    <row r="9352" ht="12.75" spans="1:27">
      <c r="A9352" s="25">
        <v>9349</v>
      </c>
      <c r="B9352" s="28" t="s">
        <v>31248</v>
      </c>
      <c r="C9352" s="28" t="s">
        <v>361</v>
      </c>
      <c r="D9352" s="28" t="s">
        <v>31249</v>
      </c>
      <c r="J9352" s="28" t="s">
        <v>27330</v>
      </c>
      <c r="O9352" s="28" t="s">
        <v>31249</v>
      </c>
      <c r="P9352" s="28" t="s">
        <v>36</v>
      </c>
      <c r="S9352" s="28" t="s">
        <v>31250</v>
      </c>
      <c r="T9352" s="33">
        <v>45346</v>
      </c>
      <c r="U9352" s="33">
        <v>45346</v>
      </c>
      <c r="V9352" s="33">
        <v>73050</v>
      </c>
      <c r="W9352" s="28" t="s">
        <v>44</v>
      </c>
      <c r="X9352" s="28" t="s">
        <v>38</v>
      </c>
      <c r="Y9352" s="28" t="s">
        <v>39</v>
      </c>
      <c r="Z9352" s="28" t="s">
        <v>38</v>
      </c>
      <c r="AA9352" s="28" t="s">
        <v>39</v>
      </c>
    </row>
    <row r="9353" ht="12.75" spans="1:27">
      <c r="A9353" s="25">
        <v>9350</v>
      </c>
      <c r="B9353" s="28" t="s">
        <v>31251</v>
      </c>
      <c r="C9353" s="28" t="s">
        <v>361</v>
      </c>
      <c r="D9353" s="28" t="s">
        <v>31252</v>
      </c>
      <c r="J9353" s="28" t="s">
        <v>29930</v>
      </c>
      <c r="O9353" s="28" t="s">
        <v>31252</v>
      </c>
      <c r="P9353" s="28" t="s">
        <v>36</v>
      </c>
      <c r="S9353" s="28" t="s">
        <v>30118</v>
      </c>
      <c r="T9353" s="33">
        <v>45344</v>
      </c>
      <c r="U9353" s="33">
        <v>45344</v>
      </c>
      <c r="V9353" s="33">
        <v>73050</v>
      </c>
      <c r="W9353" s="28" t="s">
        <v>44</v>
      </c>
      <c r="X9353" s="28" t="s">
        <v>38</v>
      </c>
      <c r="Y9353" s="28" t="s">
        <v>39</v>
      </c>
      <c r="Z9353" s="28" t="s">
        <v>38</v>
      </c>
      <c r="AA9353" s="28" t="s">
        <v>39</v>
      </c>
    </row>
    <row r="9354" ht="12.75" spans="1:27">
      <c r="A9354" s="25">
        <v>9351</v>
      </c>
      <c r="B9354" s="28" t="s">
        <v>31253</v>
      </c>
      <c r="C9354" s="28" t="s">
        <v>361</v>
      </c>
      <c r="D9354" s="28" t="s">
        <v>31254</v>
      </c>
      <c r="J9354" s="28" t="s">
        <v>31255</v>
      </c>
      <c r="O9354" s="28" t="s">
        <v>31254</v>
      </c>
      <c r="P9354" s="28" t="s">
        <v>36</v>
      </c>
      <c r="S9354" s="28" t="s">
        <v>31256</v>
      </c>
      <c r="T9354" s="33">
        <v>45342</v>
      </c>
      <c r="U9354" s="33">
        <v>45342</v>
      </c>
      <c r="V9354" s="33">
        <v>73050</v>
      </c>
      <c r="W9354" s="28" t="s">
        <v>44</v>
      </c>
      <c r="X9354" s="28" t="s">
        <v>38</v>
      </c>
      <c r="Y9354" s="28" t="s">
        <v>39</v>
      </c>
      <c r="Z9354" s="28" t="s">
        <v>38</v>
      </c>
      <c r="AA9354" s="28" t="s">
        <v>39</v>
      </c>
    </row>
    <row r="9355" ht="12.75" spans="1:27">
      <c r="A9355" s="25">
        <v>9352</v>
      </c>
      <c r="B9355" s="28" t="s">
        <v>31257</v>
      </c>
      <c r="C9355" s="28" t="s">
        <v>33</v>
      </c>
      <c r="D9355" s="28" t="s">
        <v>31258</v>
      </c>
      <c r="J9355" s="28" t="s">
        <v>29693</v>
      </c>
      <c r="O9355" s="28" t="s">
        <v>31258</v>
      </c>
      <c r="P9355" s="28" t="s">
        <v>36</v>
      </c>
      <c r="S9355" s="28" t="s">
        <v>29694</v>
      </c>
      <c r="T9355" s="33">
        <v>45326</v>
      </c>
      <c r="U9355" s="33">
        <v>45326</v>
      </c>
      <c r="V9355" s="33">
        <v>73050</v>
      </c>
      <c r="W9355" s="28" t="s">
        <v>44</v>
      </c>
      <c r="X9355" s="28" t="s">
        <v>38</v>
      </c>
      <c r="Y9355" s="28" t="s">
        <v>39</v>
      </c>
      <c r="Z9355" s="28" t="s">
        <v>38</v>
      </c>
      <c r="AA9355" s="28" t="s">
        <v>39</v>
      </c>
    </row>
    <row r="9356" ht="12.75" spans="1:27">
      <c r="A9356" s="25">
        <v>9353</v>
      </c>
      <c r="B9356" s="28" t="s">
        <v>31259</v>
      </c>
      <c r="C9356" s="28" t="s">
        <v>361</v>
      </c>
      <c r="D9356" s="28" t="s">
        <v>31260</v>
      </c>
      <c r="J9356" s="28" t="s">
        <v>30988</v>
      </c>
      <c r="O9356" s="28" t="s">
        <v>31260</v>
      </c>
      <c r="P9356" s="28" t="s">
        <v>36</v>
      </c>
      <c r="S9356" s="28" t="s">
        <v>31261</v>
      </c>
      <c r="T9356" s="33">
        <v>45340</v>
      </c>
      <c r="U9356" s="33">
        <v>45340</v>
      </c>
      <c r="V9356" s="33">
        <v>73050</v>
      </c>
      <c r="W9356" s="28" t="s">
        <v>44</v>
      </c>
      <c r="X9356" s="28" t="s">
        <v>38</v>
      </c>
      <c r="Y9356" s="28" t="s">
        <v>39</v>
      </c>
      <c r="Z9356" s="28" t="s">
        <v>38</v>
      </c>
      <c r="AA9356" s="28" t="s">
        <v>39</v>
      </c>
    </row>
    <row r="9357" ht="12.75" spans="1:27">
      <c r="A9357" s="25">
        <v>9354</v>
      </c>
      <c r="B9357" s="28" t="s">
        <v>31262</v>
      </c>
      <c r="C9357" s="28" t="s">
        <v>361</v>
      </c>
      <c r="D9357" s="28" t="s">
        <v>31263</v>
      </c>
      <c r="J9357" s="28" t="s">
        <v>31264</v>
      </c>
      <c r="O9357" s="28" t="s">
        <v>31263</v>
      </c>
      <c r="P9357" s="28" t="s">
        <v>36</v>
      </c>
      <c r="S9357" s="28" t="s">
        <v>1183</v>
      </c>
      <c r="T9357" s="33">
        <v>45345</v>
      </c>
      <c r="U9357" s="33">
        <v>45345</v>
      </c>
      <c r="V9357" s="33">
        <v>73050</v>
      </c>
      <c r="W9357" s="28" t="s">
        <v>44</v>
      </c>
      <c r="X9357" s="28" t="s">
        <v>38</v>
      </c>
      <c r="Y9357" s="28" t="s">
        <v>39</v>
      </c>
      <c r="Z9357" s="28" t="s">
        <v>38</v>
      </c>
      <c r="AA9357" s="28" t="s">
        <v>39</v>
      </c>
    </row>
    <row r="9358" ht="12.75" spans="1:27">
      <c r="A9358" s="25">
        <v>9355</v>
      </c>
      <c r="B9358" s="28" t="s">
        <v>31265</v>
      </c>
      <c r="C9358" s="28" t="s">
        <v>361</v>
      </c>
      <c r="D9358" s="28" t="s">
        <v>31266</v>
      </c>
      <c r="J9358" s="28" t="s">
        <v>31267</v>
      </c>
      <c r="O9358" s="28" t="s">
        <v>31266</v>
      </c>
      <c r="P9358" s="28" t="s">
        <v>36</v>
      </c>
      <c r="S9358" s="28" t="s">
        <v>790</v>
      </c>
      <c r="T9358" s="33">
        <v>45341</v>
      </c>
      <c r="U9358" s="33">
        <v>45341</v>
      </c>
      <c r="V9358" s="33">
        <v>73050</v>
      </c>
      <c r="W9358" s="28" t="s">
        <v>44</v>
      </c>
      <c r="X9358" s="28" t="s">
        <v>38</v>
      </c>
      <c r="Y9358" s="28" t="s">
        <v>39</v>
      </c>
      <c r="Z9358" s="28" t="s">
        <v>38</v>
      </c>
      <c r="AA9358" s="28" t="s">
        <v>39</v>
      </c>
    </row>
    <row r="9359" ht="12.75" spans="1:27">
      <c r="A9359" s="25">
        <v>9356</v>
      </c>
      <c r="B9359" s="28" t="s">
        <v>31268</v>
      </c>
      <c r="C9359" s="28" t="s">
        <v>33</v>
      </c>
      <c r="D9359" s="28" t="s">
        <v>31269</v>
      </c>
      <c r="J9359" s="28" t="s">
        <v>30236</v>
      </c>
      <c r="O9359" s="28" t="s">
        <v>31269</v>
      </c>
      <c r="P9359" s="28" t="s">
        <v>36</v>
      </c>
      <c r="S9359" s="28" t="s">
        <v>109</v>
      </c>
      <c r="T9359" s="33">
        <v>45324</v>
      </c>
      <c r="U9359" s="33">
        <v>45324</v>
      </c>
      <c r="V9359" s="33">
        <v>63586</v>
      </c>
      <c r="W9359" s="28" t="s">
        <v>44</v>
      </c>
      <c r="X9359" s="28" t="s">
        <v>38</v>
      </c>
      <c r="Y9359" s="28" t="s">
        <v>39</v>
      </c>
      <c r="Z9359" s="28" t="s">
        <v>38</v>
      </c>
      <c r="AA9359" s="28" t="s">
        <v>39</v>
      </c>
    </row>
    <row r="9360" ht="12.75" spans="1:27">
      <c r="A9360" s="25">
        <v>9357</v>
      </c>
      <c r="B9360" s="28" t="s">
        <v>31270</v>
      </c>
      <c r="C9360" s="28" t="s">
        <v>361</v>
      </c>
      <c r="D9360" s="28" t="s">
        <v>31271</v>
      </c>
      <c r="J9360" s="28" t="s">
        <v>31272</v>
      </c>
      <c r="O9360" s="28" t="s">
        <v>31271</v>
      </c>
      <c r="P9360" s="28" t="s">
        <v>36</v>
      </c>
      <c r="S9360" s="28" t="s">
        <v>6951</v>
      </c>
      <c r="T9360" s="33">
        <v>45342</v>
      </c>
      <c r="U9360" s="33">
        <v>45342</v>
      </c>
      <c r="V9360" s="33">
        <v>73050</v>
      </c>
      <c r="W9360" s="28" t="s">
        <v>44</v>
      </c>
      <c r="X9360" s="28" t="s">
        <v>38</v>
      </c>
      <c r="Y9360" s="28" t="s">
        <v>39</v>
      </c>
      <c r="Z9360" s="28" t="s">
        <v>38</v>
      </c>
      <c r="AA9360" s="28" t="s">
        <v>39</v>
      </c>
    </row>
    <row r="9361" ht="12.75" spans="1:27">
      <c r="A9361" s="25">
        <v>9358</v>
      </c>
      <c r="B9361" s="28" t="s">
        <v>31273</v>
      </c>
      <c r="C9361" s="28" t="s">
        <v>361</v>
      </c>
      <c r="D9361" s="28" t="s">
        <v>31274</v>
      </c>
      <c r="J9361" s="28" t="s">
        <v>31275</v>
      </c>
      <c r="O9361" s="28" t="s">
        <v>31274</v>
      </c>
      <c r="P9361" s="28" t="s">
        <v>36</v>
      </c>
      <c r="S9361" s="28" t="s">
        <v>1808</v>
      </c>
      <c r="T9361" s="33">
        <v>45341</v>
      </c>
      <c r="U9361" s="33">
        <v>45341</v>
      </c>
      <c r="V9361" s="33">
        <v>73050</v>
      </c>
      <c r="W9361" s="28" t="s">
        <v>44</v>
      </c>
      <c r="X9361" s="28" t="s">
        <v>38</v>
      </c>
      <c r="Y9361" s="28" t="s">
        <v>39</v>
      </c>
      <c r="Z9361" s="28" t="s">
        <v>38</v>
      </c>
      <c r="AA9361" s="28" t="s">
        <v>39</v>
      </c>
    </row>
    <row r="9362" ht="12.75" spans="1:27">
      <c r="A9362" s="25">
        <v>9359</v>
      </c>
      <c r="B9362" s="28" t="s">
        <v>31276</v>
      </c>
      <c r="C9362" s="28" t="s">
        <v>33</v>
      </c>
      <c r="D9362" s="28" t="s">
        <v>31277</v>
      </c>
      <c r="J9362" s="28" t="s">
        <v>11021</v>
      </c>
      <c r="O9362" s="28" t="s">
        <v>31277</v>
      </c>
      <c r="P9362" s="28" t="s">
        <v>36</v>
      </c>
      <c r="S9362" s="28" t="s">
        <v>29986</v>
      </c>
      <c r="T9362" s="33">
        <v>45341</v>
      </c>
      <c r="U9362" s="33">
        <v>45341</v>
      </c>
      <c r="V9362" s="33">
        <v>63603</v>
      </c>
      <c r="W9362" s="28" t="s">
        <v>44</v>
      </c>
      <c r="X9362" s="28" t="s">
        <v>38</v>
      </c>
      <c r="Y9362" s="28" t="s">
        <v>39</v>
      </c>
      <c r="Z9362" s="28" t="s">
        <v>38</v>
      </c>
      <c r="AA9362" s="28" t="s">
        <v>39</v>
      </c>
    </row>
    <row r="9363" ht="12.75" spans="1:27">
      <c r="A9363" s="25">
        <v>9360</v>
      </c>
      <c r="B9363" s="28" t="s">
        <v>31278</v>
      </c>
      <c r="C9363" s="28" t="s">
        <v>361</v>
      </c>
      <c r="D9363" s="28" t="s">
        <v>31279</v>
      </c>
      <c r="J9363" s="28" t="s">
        <v>31280</v>
      </c>
      <c r="O9363" s="28" t="s">
        <v>31279</v>
      </c>
      <c r="P9363" s="28" t="s">
        <v>36</v>
      </c>
      <c r="S9363" s="28" t="s">
        <v>31281</v>
      </c>
      <c r="T9363" s="33">
        <v>45341</v>
      </c>
      <c r="U9363" s="33">
        <v>45341</v>
      </c>
      <c r="V9363" s="33">
        <v>73050</v>
      </c>
      <c r="W9363" s="28" t="s">
        <v>44</v>
      </c>
      <c r="X9363" s="28" t="s">
        <v>38</v>
      </c>
      <c r="Y9363" s="28" t="s">
        <v>39</v>
      </c>
      <c r="Z9363" s="28" t="s">
        <v>38</v>
      </c>
      <c r="AA9363" s="28" t="s">
        <v>39</v>
      </c>
    </row>
    <row r="9364" ht="12.75" spans="1:27">
      <c r="A9364" s="25">
        <v>9361</v>
      </c>
      <c r="B9364" s="28" t="s">
        <v>31282</v>
      </c>
      <c r="C9364" s="28" t="s">
        <v>361</v>
      </c>
      <c r="D9364" s="28" t="s">
        <v>31283</v>
      </c>
      <c r="J9364" s="28" t="s">
        <v>31112</v>
      </c>
      <c r="O9364" s="28" t="s">
        <v>31283</v>
      </c>
      <c r="P9364" s="28" t="s">
        <v>36</v>
      </c>
      <c r="S9364" s="28" t="s">
        <v>31284</v>
      </c>
      <c r="T9364" s="33">
        <v>45345</v>
      </c>
      <c r="U9364" s="33">
        <v>45345</v>
      </c>
      <c r="V9364" s="33">
        <v>73050</v>
      </c>
      <c r="W9364" s="28" t="s">
        <v>44</v>
      </c>
      <c r="X9364" s="28" t="s">
        <v>38</v>
      </c>
      <c r="Y9364" s="28" t="s">
        <v>39</v>
      </c>
      <c r="Z9364" s="28" t="s">
        <v>38</v>
      </c>
      <c r="AA9364" s="28" t="s">
        <v>39</v>
      </c>
    </row>
    <row r="9365" ht="12.75" spans="1:27">
      <c r="A9365" s="25">
        <v>9362</v>
      </c>
      <c r="B9365" s="28" t="s">
        <v>31285</v>
      </c>
      <c r="C9365" s="28" t="s">
        <v>33</v>
      </c>
      <c r="D9365" s="28" t="s">
        <v>31286</v>
      </c>
      <c r="J9365" s="28" t="s">
        <v>31287</v>
      </c>
      <c r="O9365" s="28" t="s">
        <v>31286</v>
      </c>
      <c r="P9365" s="28" t="s">
        <v>36</v>
      </c>
      <c r="S9365" s="28" t="s">
        <v>31288</v>
      </c>
      <c r="T9365" s="33">
        <v>45344</v>
      </c>
      <c r="U9365" s="33">
        <v>45344</v>
      </c>
      <c r="V9365" s="33">
        <v>61313</v>
      </c>
      <c r="W9365" s="28" t="s">
        <v>44</v>
      </c>
      <c r="X9365" s="28" t="s">
        <v>38</v>
      </c>
      <c r="Y9365" s="28" t="s">
        <v>39</v>
      </c>
      <c r="Z9365" s="28" t="s">
        <v>38</v>
      </c>
      <c r="AA9365" s="28" t="s">
        <v>39</v>
      </c>
    </row>
    <row r="9366" ht="12.75" spans="1:27">
      <c r="A9366" s="25">
        <v>9363</v>
      </c>
      <c r="B9366" s="28" t="s">
        <v>31289</v>
      </c>
      <c r="C9366" s="28" t="s">
        <v>33</v>
      </c>
      <c r="D9366" s="28" t="s">
        <v>31290</v>
      </c>
      <c r="J9366" s="28" t="s">
        <v>29449</v>
      </c>
      <c r="O9366" s="28" t="s">
        <v>31290</v>
      </c>
      <c r="P9366" s="28" t="s">
        <v>36</v>
      </c>
      <c r="S9366" s="28" t="s">
        <v>3721</v>
      </c>
      <c r="T9366" s="33">
        <v>45327</v>
      </c>
      <c r="U9366" s="33">
        <v>45327</v>
      </c>
      <c r="V9366" s="33">
        <v>63589</v>
      </c>
      <c r="W9366" s="28" t="s">
        <v>44</v>
      </c>
      <c r="X9366" s="28" t="s">
        <v>38</v>
      </c>
      <c r="Y9366" s="28" t="s">
        <v>39</v>
      </c>
      <c r="Z9366" s="28" t="s">
        <v>38</v>
      </c>
      <c r="AA9366" s="28" t="s">
        <v>39</v>
      </c>
    </row>
    <row r="9367" ht="12.75" spans="1:27">
      <c r="A9367" s="25">
        <v>9364</v>
      </c>
      <c r="B9367" s="28" t="s">
        <v>31291</v>
      </c>
      <c r="C9367" s="28" t="s">
        <v>361</v>
      </c>
      <c r="D9367" s="28" t="s">
        <v>31292</v>
      </c>
      <c r="J9367" s="28" t="s">
        <v>31293</v>
      </c>
      <c r="O9367" s="28" t="s">
        <v>31292</v>
      </c>
      <c r="P9367" s="28" t="s">
        <v>36</v>
      </c>
      <c r="S9367" s="28" t="s">
        <v>790</v>
      </c>
      <c r="T9367" s="33">
        <v>45342</v>
      </c>
      <c r="U9367" s="33">
        <v>45342</v>
      </c>
      <c r="V9367" s="33">
        <v>73050</v>
      </c>
      <c r="W9367" s="28" t="s">
        <v>44</v>
      </c>
      <c r="X9367" s="28" t="s">
        <v>38</v>
      </c>
      <c r="Y9367" s="28" t="s">
        <v>39</v>
      </c>
      <c r="Z9367" s="28" t="s">
        <v>38</v>
      </c>
      <c r="AA9367" s="28" t="s">
        <v>39</v>
      </c>
    </row>
    <row r="9368" ht="12.75" spans="1:27">
      <c r="A9368" s="25">
        <v>9365</v>
      </c>
      <c r="B9368" s="28" t="s">
        <v>31294</v>
      </c>
      <c r="C9368" s="28" t="s">
        <v>361</v>
      </c>
      <c r="D9368" s="28" t="s">
        <v>31295</v>
      </c>
      <c r="J9368" s="28" t="s">
        <v>29398</v>
      </c>
      <c r="O9368" s="28" t="s">
        <v>31295</v>
      </c>
      <c r="P9368" s="28" t="s">
        <v>36</v>
      </c>
      <c r="S9368" s="28" t="s">
        <v>31296</v>
      </c>
      <c r="T9368" s="33">
        <v>45343</v>
      </c>
      <c r="U9368" s="33">
        <v>45343</v>
      </c>
      <c r="V9368" s="33">
        <v>73050</v>
      </c>
      <c r="W9368" s="28" t="s">
        <v>44</v>
      </c>
      <c r="X9368" s="28" t="s">
        <v>38</v>
      </c>
      <c r="Y9368" s="28" t="s">
        <v>39</v>
      </c>
      <c r="Z9368" s="28" t="s">
        <v>38</v>
      </c>
      <c r="AA9368" s="28" t="s">
        <v>39</v>
      </c>
    </row>
    <row r="9369" ht="12.75" spans="1:27">
      <c r="A9369" s="25">
        <v>9366</v>
      </c>
      <c r="B9369" s="28" t="s">
        <v>31297</v>
      </c>
      <c r="C9369" s="28" t="s">
        <v>361</v>
      </c>
      <c r="D9369" s="28" t="s">
        <v>31298</v>
      </c>
      <c r="J9369" s="28" t="s">
        <v>31299</v>
      </c>
      <c r="O9369" s="28" t="s">
        <v>31298</v>
      </c>
      <c r="P9369" s="28" t="s">
        <v>36</v>
      </c>
      <c r="S9369" s="28" t="s">
        <v>31300</v>
      </c>
      <c r="T9369" s="33">
        <v>45342</v>
      </c>
      <c r="U9369" s="33">
        <v>45342</v>
      </c>
      <c r="V9369" s="33">
        <v>73050</v>
      </c>
      <c r="W9369" s="28" t="s">
        <v>44</v>
      </c>
      <c r="X9369" s="28" t="s">
        <v>38</v>
      </c>
      <c r="Y9369" s="28" t="s">
        <v>39</v>
      </c>
      <c r="Z9369" s="28" t="s">
        <v>38</v>
      </c>
      <c r="AA9369" s="28" t="s">
        <v>39</v>
      </c>
    </row>
    <row r="9370" ht="12.75" spans="1:27">
      <c r="A9370" s="25">
        <v>9367</v>
      </c>
      <c r="B9370" s="28" t="s">
        <v>31301</v>
      </c>
      <c r="C9370" s="28" t="s">
        <v>33</v>
      </c>
      <c r="D9370" s="28" t="s">
        <v>31302</v>
      </c>
      <c r="J9370" s="28" t="s">
        <v>31303</v>
      </c>
      <c r="O9370" s="28" t="s">
        <v>31302</v>
      </c>
      <c r="P9370" s="28" t="s">
        <v>36</v>
      </c>
      <c r="S9370" s="28" t="s">
        <v>1514</v>
      </c>
      <c r="T9370" s="33">
        <v>45324</v>
      </c>
      <c r="U9370" s="33">
        <v>45324</v>
      </c>
      <c r="V9370" s="33">
        <v>56281</v>
      </c>
      <c r="W9370" s="28" t="s">
        <v>44</v>
      </c>
      <c r="X9370" s="28" t="s">
        <v>38</v>
      </c>
      <c r="Y9370" s="28" t="s">
        <v>39</v>
      </c>
      <c r="Z9370" s="28" t="s">
        <v>38</v>
      </c>
      <c r="AA9370" s="28" t="s">
        <v>39</v>
      </c>
    </row>
    <row r="9371" ht="12.75" spans="1:27">
      <c r="A9371" s="25">
        <v>9368</v>
      </c>
      <c r="B9371" s="28" t="s">
        <v>31304</v>
      </c>
      <c r="C9371" s="28" t="s">
        <v>33</v>
      </c>
      <c r="D9371" s="28" t="s">
        <v>31305</v>
      </c>
      <c r="J9371" s="28" t="s">
        <v>30404</v>
      </c>
      <c r="O9371" s="28" t="s">
        <v>31305</v>
      </c>
      <c r="P9371" s="28" t="s">
        <v>36</v>
      </c>
      <c r="S9371" s="28" t="s">
        <v>31306</v>
      </c>
      <c r="T9371" s="33">
        <v>45329</v>
      </c>
      <c r="U9371" s="33">
        <v>45329</v>
      </c>
      <c r="V9371" s="33">
        <v>73050</v>
      </c>
      <c r="W9371" s="28" t="s">
        <v>44</v>
      </c>
      <c r="X9371" s="28" t="s">
        <v>38</v>
      </c>
      <c r="Y9371" s="28" t="s">
        <v>39</v>
      </c>
      <c r="Z9371" s="28" t="s">
        <v>38</v>
      </c>
      <c r="AA9371" s="28" t="s">
        <v>39</v>
      </c>
    </row>
    <row r="9372" ht="12.75" spans="1:27">
      <c r="A9372" s="25">
        <v>9369</v>
      </c>
      <c r="B9372" s="28" t="s">
        <v>31307</v>
      </c>
      <c r="C9372" s="28" t="s">
        <v>33</v>
      </c>
      <c r="D9372" s="28" t="s">
        <v>31308</v>
      </c>
      <c r="J9372" s="28" t="s">
        <v>31309</v>
      </c>
      <c r="O9372" s="28" t="s">
        <v>31308</v>
      </c>
      <c r="P9372" s="28" t="s">
        <v>36</v>
      </c>
      <c r="S9372" s="28" t="s">
        <v>31310</v>
      </c>
      <c r="T9372" s="33">
        <v>45328</v>
      </c>
      <c r="U9372" s="33">
        <v>45328</v>
      </c>
      <c r="V9372" s="33">
        <v>52632</v>
      </c>
      <c r="W9372" s="28" t="s">
        <v>44</v>
      </c>
      <c r="X9372" s="28" t="s">
        <v>38</v>
      </c>
      <c r="Y9372" s="28" t="s">
        <v>39</v>
      </c>
      <c r="Z9372" s="28" t="s">
        <v>38</v>
      </c>
      <c r="AA9372" s="28" t="s">
        <v>39</v>
      </c>
    </row>
    <row r="9373" ht="12.75" spans="1:27">
      <c r="A9373" s="25">
        <v>9370</v>
      </c>
      <c r="B9373" s="28" t="s">
        <v>31311</v>
      </c>
      <c r="C9373" s="28" t="s">
        <v>361</v>
      </c>
      <c r="D9373" s="28" t="s">
        <v>31312</v>
      </c>
      <c r="J9373" s="28" t="s">
        <v>31313</v>
      </c>
      <c r="O9373" s="28" t="s">
        <v>31312</v>
      </c>
      <c r="P9373" s="28" t="s">
        <v>36</v>
      </c>
      <c r="S9373" s="28" t="s">
        <v>31314</v>
      </c>
      <c r="T9373" s="33">
        <v>45341</v>
      </c>
      <c r="U9373" s="33">
        <v>45341</v>
      </c>
      <c r="V9373" s="33">
        <v>73050</v>
      </c>
      <c r="W9373" s="28" t="s">
        <v>44</v>
      </c>
      <c r="X9373" s="28" t="s">
        <v>38</v>
      </c>
      <c r="Y9373" s="28" t="s">
        <v>39</v>
      </c>
      <c r="Z9373" s="28" t="s">
        <v>38</v>
      </c>
      <c r="AA9373" s="28" t="s">
        <v>39</v>
      </c>
    </row>
    <row r="9374" ht="12.75" spans="1:27">
      <c r="A9374" s="25">
        <v>9371</v>
      </c>
      <c r="B9374" s="28" t="s">
        <v>31315</v>
      </c>
      <c r="C9374" s="28" t="s">
        <v>361</v>
      </c>
      <c r="D9374" s="28" t="s">
        <v>31316</v>
      </c>
      <c r="J9374" s="28" t="s">
        <v>31317</v>
      </c>
      <c r="O9374" s="28" t="s">
        <v>31316</v>
      </c>
      <c r="P9374" s="28" t="s">
        <v>36</v>
      </c>
      <c r="S9374" s="28" t="s">
        <v>741</v>
      </c>
      <c r="T9374" s="33">
        <v>45347</v>
      </c>
      <c r="U9374" s="33">
        <v>45347</v>
      </c>
      <c r="V9374" s="33">
        <v>73050</v>
      </c>
      <c r="W9374" s="28" t="s">
        <v>44</v>
      </c>
      <c r="X9374" s="28" t="s">
        <v>38</v>
      </c>
      <c r="Y9374" s="28" t="s">
        <v>39</v>
      </c>
      <c r="Z9374" s="28" t="s">
        <v>38</v>
      </c>
      <c r="AA9374" s="28" t="s">
        <v>39</v>
      </c>
    </row>
    <row r="9375" ht="12.75" spans="1:27">
      <c r="A9375" s="25">
        <v>9372</v>
      </c>
      <c r="B9375" s="28" t="s">
        <v>31318</v>
      </c>
      <c r="C9375" s="28" t="s">
        <v>33</v>
      </c>
      <c r="D9375" s="28" t="s">
        <v>31319</v>
      </c>
      <c r="J9375" s="28" t="s">
        <v>29626</v>
      </c>
      <c r="O9375" s="28" t="s">
        <v>31319</v>
      </c>
      <c r="P9375" s="28" t="s">
        <v>36</v>
      </c>
      <c r="S9375" s="28" t="s">
        <v>3721</v>
      </c>
      <c r="T9375" s="33">
        <v>45326</v>
      </c>
      <c r="U9375" s="33">
        <v>45326</v>
      </c>
      <c r="V9375" s="33">
        <v>63588</v>
      </c>
      <c r="W9375" s="28" t="s">
        <v>44</v>
      </c>
      <c r="X9375" s="28" t="s">
        <v>38</v>
      </c>
      <c r="Y9375" s="28" t="s">
        <v>39</v>
      </c>
      <c r="Z9375" s="28" t="s">
        <v>38</v>
      </c>
      <c r="AA9375" s="28" t="s">
        <v>39</v>
      </c>
    </row>
    <row r="9376" ht="12.75" spans="1:27">
      <c r="A9376" s="25">
        <v>9373</v>
      </c>
      <c r="B9376" s="28" t="s">
        <v>31320</v>
      </c>
      <c r="C9376" s="28" t="s">
        <v>361</v>
      </c>
      <c r="D9376" s="28" t="s">
        <v>31321</v>
      </c>
      <c r="J9376" s="28" t="s">
        <v>15946</v>
      </c>
      <c r="O9376" s="28" t="s">
        <v>31321</v>
      </c>
      <c r="P9376" s="28" t="s">
        <v>36</v>
      </c>
      <c r="S9376" s="28" t="s">
        <v>31322</v>
      </c>
      <c r="T9376" s="33">
        <v>45347</v>
      </c>
      <c r="U9376" s="33">
        <v>45347</v>
      </c>
      <c r="V9376" s="33">
        <v>73050</v>
      </c>
      <c r="W9376" s="28" t="s">
        <v>44</v>
      </c>
      <c r="X9376" s="28" t="s">
        <v>38</v>
      </c>
      <c r="Y9376" s="28" t="s">
        <v>39</v>
      </c>
      <c r="Z9376" s="28" t="s">
        <v>38</v>
      </c>
      <c r="AA9376" s="28" t="s">
        <v>39</v>
      </c>
    </row>
    <row r="9377" ht="12.75" spans="1:27">
      <c r="A9377" s="25">
        <v>9374</v>
      </c>
      <c r="B9377" s="28" t="s">
        <v>31323</v>
      </c>
      <c r="C9377" s="28" t="s">
        <v>361</v>
      </c>
      <c r="D9377" s="28" t="s">
        <v>31324</v>
      </c>
      <c r="J9377" s="28" t="s">
        <v>10997</v>
      </c>
      <c r="O9377" s="28" t="s">
        <v>31324</v>
      </c>
      <c r="P9377" s="28" t="s">
        <v>36</v>
      </c>
      <c r="S9377" s="28" t="s">
        <v>31325</v>
      </c>
      <c r="T9377" s="33">
        <v>45345</v>
      </c>
      <c r="U9377" s="33">
        <v>45345</v>
      </c>
      <c r="V9377" s="33">
        <v>73050</v>
      </c>
      <c r="W9377" s="28" t="s">
        <v>44</v>
      </c>
      <c r="X9377" s="28" t="s">
        <v>38</v>
      </c>
      <c r="Y9377" s="28" t="s">
        <v>39</v>
      </c>
      <c r="Z9377" s="28" t="s">
        <v>38</v>
      </c>
      <c r="AA9377" s="28" t="s">
        <v>39</v>
      </c>
    </row>
    <row r="9378" ht="12.75" spans="1:27">
      <c r="A9378" s="25">
        <v>9375</v>
      </c>
      <c r="B9378" s="28" t="s">
        <v>31326</v>
      </c>
      <c r="C9378" s="28" t="s">
        <v>361</v>
      </c>
      <c r="D9378" s="28" t="s">
        <v>31327</v>
      </c>
      <c r="J9378" s="28" t="s">
        <v>31328</v>
      </c>
      <c r="O9378" s="28" t="s">
        <v>31327</v>
      </c>
      <c r="P9378" s="28" t="s">
        <v>36</v>
      </c>
      <c r="S9378" s="28" t="s">
        <v>31329</v>
      </c>
      <c r="T9378" s="33">
        <v>45345</v>
      </c>
      <c r="U9378" s="33">
        <v>45345</v>
      </c>
      <c r="V9378" s="33">
        <v>73050</v>
      </c>
      <c r="W9378" s="28" t="s">
        <v>44</v>
      </c>
      <c r="X9378" s="28" t="s">
        <v>38</v>
      </c>
      <c r="Y9378" s="28" t="s">
        <v>39</v>
      </c>
      <c r="Z9378" s="28" t="s">
        <v>38</v>
      </c>
      <c r="AA9378" s="28" t="s">
        <v>39</v>
      </c>
    </row>
    <row r="9379" ht="12.75" spans="1:27">
      <c r="A9379" s="25">
        <v>9376</v>
      </c>
      <c r="B9379" s="28" t="s">
        <v>31330</v>
      </c>
      <c r="C9379" s="28" t="s">
        <v>33</v>
      </c>
      <c r="D9379" s="28" t="s">
        <v>31331</v>
      </c>
      <c r="J9379" s="28" t="s">
        <v>29697</v>
      </c>
      <c r="O9379" s="28" t="s">
        <v>31331</v>
      </c>
      <c r="P9379" s="28" t="s">
        <v>36</v>
      </c>
      <c r="S9379" s="28" t="s">
        <v>31332</v>
      </c>
      <c r="T9379" s="33">
        <v>45340</v>
      </c>
      <c r="U9379" s="33">
        <v>45340</v>
      </c>
      <c r="V9379" s="33">
        <v>73050</v>
      </c>
      <c r="W9379" s="28" t="s">
        <v>44</v>
      </c>
      <c r="X9379" s="28" t="s">
        <v>38</v>
      </c>
      <c r="Y9379" s="28" t="s">
        <v>39</v>
      </c>
      <c r="Z9379" s="28" t="s">
        <v>38</v>
      </c>
      <c r="AA9379" s="28" t="s">
        <v>39</v>
      </c>
    </row>
    <row r="9380" ht="12.75" spans="1:27">
      <c r="A9380" s="25">
        <v>9377</v>
      </c>
      <c r="B9380" s="28" t="s">
        <v>31333</v>
      </c>
      <c r="C9380" s="28" t="s">
        <v>33</v>
      </c>
      <c r="D9380" s="28" t="s">
        <v>31334</v>
      </c>
      <c r="J9380" s="28" t="s">
        <v>20492</v>
      </c>
      <c r="O9380" s="28" t="s">
        <v>31334</v>
      </c>
      <c r="P9380" s="28" t="s">
        <v>36</v>
      </c>
      <c r="S9380" s="28" t="s">
        <v>31335</v>
      </c>
      <c r="T9380" s="33">
        <v>45328</v>
      </c>
      <c r="U9380" s="33">
        <v>45328</v>
      </c>
      <c r="V9380" s="33">
        <v>62758</v>
      </c>
      <c r="W9380" s="28" t="s">
        <v>44</v>
      </c>
      <c r="X9380" s="28" t="s">
        <v>38</v>
      </c>
      <c r="Y9380" s="28" t="s">
        <v>39</v>
      </c>
      <c r="Z9380" s="28" t="s">
        <v>38</v>
      </c>
      <c r="AA9380" s="28" t="s">
        <v>39</v>
      </c>
    </row>
    <row r="9381" ht="12.75" spans="1:27">
      <c r="A9381" s="25">
        <v>9378</v>
      </c>
      <c r="B9381" s="28" t="s">
        <v>31336</v>
      </c>
      <c r="C9381" s="28" t="s">
        <v>33</v>
      </c>
      <c r="D9381" s="28" t="s">
        <v>31337</v>
      </c>
      <c r="J9381" s="28" t="s">
        <v>31338</v>
      </c>
      <c r="O9381" s="28" t="s">
        <v>31337</v>
      </c>
      <c r="P9381" s="28" t="s">
        <v>36</v>
      </c>
      <c r="S9381" s="28" t="s">
        <v>31339</v>
      </c>
      <c r="T9381" s="33">
        <v>45343</v>
      </c>
      <c r="U9381" s="33">
        <v>45343</v>
      </c>
      <c r="V9381" s="33">
        <v>73050</v>
      </c>
      <c r="W9381" s="28" t="s">
        <v>44</v>
      </c>
      <c r="X9381" s="28" t="s">
        <v>38</v>
      </c>
      <c r="Y9381" s="28" t="s">
        <v>39</v>
      </c>
      <c r="Z9381" s="28" t="s">
        <v>38</v>
      </c>
      <c r="AA9381" s="28" t="s">
        <v>39</v>
      </c>
    </row>
    <row r="9382" ht="12.75" spans="1:27">
      <c r="A9382" s="25">
        <v>9379</v>
      </c>
      <c r="B9382" s="28" t="s">
        <v>31340</v>
      </c>
      <c r="C9382" s="28" t="s">
        <v>33</v>
      </c>
      <c r="D9382" s="28" t="s">
        <v>31341</v>
      </c>
      <c r="J9382" s="28" t="s">
        <v>31342</v>
      </c>
      <c r="O9382" s="28" t="s">
        <v>31341</v>
      </c>
      <c r="P9382" s="28" t="s">
        <v>36</v>
      </c>
      <c r="S9382" s="28" t="s">
        <v>1250</v>
      </c>
      <c r="T9382" s="33">
        <v>45341</v>
      </c>
      <c r="U9382" s="33">
        <v>45341</v>
      </c>
      <c r="V9382" s="33">
        <v>63603</v>
      </c>
      <c r="W9382" s="28" t="s">
        <v>44</v>
      </c>
      <c r="X9382" s="28" t="s">
        <v>38</v>
      </c>
      <c r="Y9382" s="28" t="s">
        <v>39</v>
      </c>
      <c r="Z9382" s="28" t="s">
        <v>38</v>
      </c>
      <c r="AA9382" s="28" t="s">
        <v>39</v>
      </c>
    </row>
    <row r="9383" ht="12.75" spans="1:27">
      <c r="A9383" s="25">
        <v>9380</v>
      </c>
      <c r="B9383" s="28" t="s">
        <v>31343</v>
      </c>
      <c r="C9383" s="28" t="s">
        <v>361</v>
      </c>
      <c r="D9383" s="28" t="s">
        <v>31344</v>
      </c>
      <c r="J9383" s="28" t="s">
        <v>2385</v>
      </c>
      <c r="O9383" s="28" t="s">
        <v>31344</v>
      </c>
      <c r="P9383" s="28" t="s">
        <v>36</v>
      </c>
      <c r="S9383" s="28" t="s">
        <v>31345</v>
      </c>
      <c r="T9383" s="33">
        <v>45342</v>
      </c>
      <c r="U9383" s="33">
        <v>45342</v>
      </c>
      <c r="V9383" s="33">
        <v>73050</v>
      </c>
      <c r="W9383" s="28" t="s">
        <v>44</v>
      </c>
      <c r="X9383" s="28" t="s">
        <v>38</v>
      </c>
      <c r="Y9383" s="28" t="s">
        <v>39</v>
      </c>
      <c r="Z9383" s="28" t="s">
        <v>38</v>
      </c>
      <c r="AA9383" s="28" t="s">
        <v>39</v>
      </c>
    </row>
    <row r="9384" ht="12.75" spans="1:27">
      <c r="A9384" s="25">
        <v>9381</v>
      </c>
      <c r="B9384" s="28" t="s">
        <v>31346</v>
      </c>
      <c r="C9384" s="28" t="s">
        <v>361</v>
      </c>
      <c r="D9384" s="28" t="s">
        <v>31347</v>
      </c>
      <c r="J9384" s="28" t="s">
        <v>4664</v>
      </c>
      <c r="O9384" s="28" t="s">
        <v>31347</v>
      </c>
      <c r="P9384" s="28" t="s">
        <v>36</v>
      </c>
      <c r="S9384" s="28" t="s">
        <v>31348</v>
      </c>
      <c r="T9384" s="33">
        <v>45342</v>
      </c>
      <c r="U9384" s="33">
        <v>45342</v>
      </c>
      <c r="V9384" s="33">
        <v>73050</v>
      </c>
      <c r="W9384" s="28" t="s">
        <v>44</v>
      </c>
      <c r="X9384" s="28" t="s">
        <v>38</v>
      </c>
      <c r="Y9384" s="28" t="s">
        <v>39</v>
      </c>
      <c r="Z9384" s="28" t="s">
        <v>38</v>
      </c>
      <c r="AA9384" s="28" t="s">
        <v>39</v>
      </c>
    </row>
    <row r="9385" ht="12.75" spans="1:27">
      <c r="A9385" s="25">
        <v>9382</v>
      </c>
      <c r="B9385" s="28" t="s">
        <v>31349</v>
      </c>
      <c r="C9385" s="28" t="s">
        <v>361</v>
      </c>
      <c r="D9385" s="28" t="s">
        <v>31350</v>
      </c>
      <c r="J9385" s="28" t="s">
        <v>30408</v>
      </c>
      <c r="O9385" s="28" t="s">
        <v>31350</v>
      </c>
      <c r="P9385" s="28" t="s">
        <v>36</v>
      </c>
      <c r="S9385" s="28" t="s">
        <v>31351</v>
      </c>
      <c r="T9385" s="33">
        <v>45345</v>
      </c>
      <c r="U9385" s="33">
        <v>45345</v>
      </c>
      <c r="V9385" s="33">
        <v>73050</v>
      </c>
      <c r="W9385" s="28" t="s">
        <v>44</v>
      </c>
      <c r="X9385" s="28" t="s">
        <v>38</v>
      </c>
      <c r="Y9385" s="28" t="s">
        <v>39</v>
      </c>
      <c r="Z9385" s="28" t="s">
        <v>38</v>
      </c>
      <c r="AA9385" s="28" t="s">
        <v>39</v>
      </c>
    </row>
    <row r="9386" ht="12.75" spans="1:27">
      <c r="A9386" s="25">
        <v>9383</v>
      </c>
      <c r="B9386" s="28" t="s">
        <v>31352</v>
      </c>
      <c r="C9386" s="28" t="s">
        <v>361</v>
      </c>
      <c r="D9386" s="28" t="s">
        <v>31353</v>
      </c>
      <c r="J9386" s="28" t="s">
        <v>31354</v>
      </c>
      <c r="O9386" s="28" t="s">
        <v>31353</v>
      </c>
      <c r="P9386" s="28" t="s">
        <v>36</v>
      </c>
      <c r="S9386" s="28" t="s">
        <v>31355</v>
      </c>
      <c r="T9386" s="33">
        <v>45341</v>
      </c>
      <c r="U9386" s="33">
        <v>45341</v>
      </c>
      <c r="V9386" s="33">
        <v>73050</v>
      </c>
      <c r="W9386" s="28" t="s">
        <v>44</v>
      </c>
      <c r="X9386" s="28" t="s">
        <v>38</v>
      </c>
      <c r="Y9386" s="28" t="s">
        <v>39</v>
      </c>
      <c r="Z9386" s="28" t="s">
        <v>38</v>
      </c>
      <c r="AA9386" s="28" t="s">
        <v>39</v>
      </c>
    </row>
    <row r="9387" ht="12.75" spans="1:27">
      <c r="A9387" s="25">
        <v>9384</v>
      </c>
      <c r="B9387" s="28" t="s">
        <v>31356</v>
      </c>
      <c r="C9387" s="28" t="s">
        <v>361</v>
      </c>
      <c r="D9387" s="28" t="s">
        <v>31357</v>
      </c>
      <c r="J9387" s="28" t="s">
        <v>30239</v>
      </c>
      <c r="O9387" s="28" t="s">
        <v>31357</v>
      </c>
      <c r="P9387" s="28" t="s">
        <v>36</v>
      </c>
      <c r="S9387" s="28" t="s">
        <v>31358</v>
      </c>
      <c r="T9387" s="33">
        <v>45343</v>
      </c>
      <c r="U9387" s="33">
        <v>45343</v>
      </c>
      <c r="V9387" s="33">
        <v>73050</v>
      </c>
      <c r="W9387" s="28" t="s">
        <v>44</v>
      </c>
      <c r="X9387" s="28" t="s">
        <v>38</v>
      </c>
      <c r="Y9387" s="28" t="s">
        <v>39</v>
      </c>
      <c r="Z9387" s="28" t="s">
        <v>38</v>
      </c>
      <c r="AA9387" s="28" t="s">
        <v>39</v>
      </c>
    </row>
    <row r="9388" ht="12.75" spans="1:27">
      <c r="A9388" s="25">
        <v>9385</v>
      </c>
      <c r="B9388" s="28" t="s">
        <v>20855</v>
      </c>
      <c r="C9388" s="28" t="s">
        <v>33</v>
      </c>
      <c r="D9388" s="28" t="s">
        <v>20856</v>
      </c>
      <c r="J9388" s="28" t="s">
        <v>13402</v>
      </c>
      <c r="O9388" s="28" t="s">
        <v>20856</v>
      </c>
      <c r="P9388" s="28" t="s">
        <v>36</v>
      </c>
      <c r="S9388" s="28" t="s">
        <v>20858</v>
      </c>
      <c r="T9388" s="33">
        <v>45344</v>
      </c>
      <c r="U9388" s="33">
        <v>45344</v>
      </c>
      <c r="V9388" s="33">
        <v>47557</v>
      </c>
      <c r="W9388" s="28" t="s">
        <v>44</v>
      </c>
      <c r="X9388" s="28" t="s">
        <v>38</v>
      </c>
      <c r="Y9388" s="28" t="s">
        <v>39</v>
      </c>
      <c r="Z9388" s="28" t="s">
        <v>38</v>
      </c>
      <c r="AA9388" s="28" t="s">
        <v>39</v>
      </c>
    </row>
    <row r="9389" ht="12.75" spans="1:27">
      <c r="A9389" s="25">
        <v>9386</v>
      </c>
      <c r="B9389" s="28" t="s">
        <v>31359</v>
      </c>
      <c r="C9389" s="28" t="s">
        <v>361</v>
      </c>
      <c r="D9389" s="28" t="s">
        <v>31360</v>
      </c>
      <c r="J9389" s="28" t="s">
        <v>31361</v>
      </c>
      <c r="O9389" s="28" t="s">
        <v>31360</v>
      </c>
      <c r="P9389" s="28" t="s">
        <v>36</v>
      </c>
      <c r="S9389" s="28" t="s">
        <v>5030</v>
      </c>
      <c r="T9389" s="33">
        <v>45341</v>
      </c>
      <c r="U9389" s="33">
        <v>45341</v>
      </c>
      <c r="V9389" s="33">
        <v>73050</v>
      </c>
      <c r="W9389" s="28" t="s">
        <v>44</v>
      </c>
      <c r="X9389" s="28" t="s">
        <v>38</v>
      </c>
      <c r="Y9389" s="28" t="s">
        <v>39</v>
      </c>
      <c r="Z9389" s="28" t="s">
        <v>38</v>
      </c>
      <c r="AA9389" s="28" t="s">
        <v>39</v>
      </c>
    </row>
    <row r="9390" ht="12.75" spans="1:27">
      <c r="A9390" s="25">
        <v>9387</v>
      </c>
      <c r="B9390" s="28" t="s">
        <v>31362</v>
      </c>
      <c r="C9390" s="28" t="s">
        <v>361</v>
      </c>
      <c r="D9390" s="28" t="s">
        <v>31363</v>
      </c>
      <c r="J9390" s="28" t="s">
        <v>31364</v>
      </c>
      <c r="O9390" s="28" t="s">
        <v>31363</v>
      </c>
      <c r="P9390" s="28" t="s">
        <v>36</v>
      </c>
      <c r="S9390" s="28" t="s">
        <v>31365</v>
      </c>
      <c r="T9390" s="33">
        <v>45343</v>
      </c>
      <c r="U9390" s="33">
        <v>45343</v>
      </c>
      <c r="V9390" s="33">
        <v>73050</v>
      </c>
      <c r="W9390" s="28" t="s">
        <v>44</v>
      </c>
      <c r="X9390" s="28" t="s">
        <v>38</v>
      </c>
      <c r="Y9390" s="28" t="s">
        <v>39</v>
      </c>
      <c r="Z9390" s="28" t="s">
        <v>38</v>
      </c>
      <c r="AA9390" s="28" t="s">
        <v>39</v>
      </c>
    </row>
    <row r="9391" ht="12.75" spans="1:27">
      <c r="A9391" s="25">
        <v>9388</v>
      </c>
      <c r="B9391" s="28" t="s">
        <v>31366</v>
      </c>
      <c r="C9391" s="28" t="s">
        <v>361</v>
      </c>
      <c r="D9391" s="28" t="s">
        <v>31367</v>
      </c>
      <c r="J9391" s="28" t="s">
        <v>31368</v>
      </c>
      <c r="O9391" s="28" t="s">
        <v>31367</v>
      </c>
      <c r="P9391" s="28" t="s">
        <v>36</v>
      </c>
      <c r="S9391" s="28" t="s">
        <v>635</v>
      </c>
      <c r="T9391" s="33">
        <v>45341</v>
      </c>
      <c r="U9391" s="33">
        <v>45341</v>
      </c>
      <c r="V9391" s="33">
        <v>73050</v>
      </c>
      <c r="W9391" s="28" t="s">
        <v>44</v>
      </c>
      <c r="X9391" s="28" t="s">
        <v>38</v>
      </c>
      <c r="Y9391" s="28" t="s">
        <v>39</v>
      </c>
      <c r="Z9391" s="28" t="s">
        <v>38</v>
      </c>
      <c r="AA9391" s="28" t="s">
        <v>39</v>
      </c>
    </row>
    <row r="9392" ht="12.75" spans="1:27">
      <c r="A9392" s="25">
        <v>9389</v>
      </c>
      <c r="B9392" s="28" t="s">
        <v>31369</v>
      </c>
      <c r="C9392" s="28" t="s">
        <v>361</v>
      </c>
      <c r="D9392" s="28" t="s">
        <v>31370</v>
      </c>
      <c r="J9392" s="28" t="s">
        <v>31371</v>
      </c>
      <c r="O9392" s="28" t="s">
        <v>31370</v>
      </c>
      <c r="P9392" s="28" t="s">
        <v>36</v>
      </c>
      <c r="S9392" s="28" t="s">
        <v>388</v>
      </c>
      <c r="T9392" s="33">
        <v>45341</v>
      </c>
      <c r="U9392" s="33">
        <v>45341</v>
      </c>
      <c r="V9392" s="33">
        <v>73050</v>
      </c>
      <c r="W9392" s="28" t="s">
        <v>44</v>
      </c>
      <c r="X9392" s="28" t="s">
        <v>38</v>
      </c>
      <c r="Y9392" s="28" t="s">
        <v>39</v>
      </c>
      <c r="Z9392" s="28" t="s">
        <v>38</v>
      </c>
      <c r="AA9392" s="28" t="s">
        <v>39</v>
      </c>
    </row>
    <row r="9393" ht="12.75" spans="1:27">
      <c r="A9393" s="25">
        <v>9390</v>
      </c>
      <c r="B9393" s="28" t="s">
        <v>31372</v>
      </c>
      <c r="C9393" s="28" t="s">
        <v>361</v>
      </c>
      <c r="D9393" s="28" t="s">
        <v>31373</v>
      </c>
      <c r="J9393" s="28" t="s">
        <v>31374</v>
      </c>
      <c r="O9393" s="28" t="s">
        <v>31373</v>
      </c>
      <c r="P9393" s="28" t="s">
        <v>36</v>
      </c>
      <c r="S9393" s="28" t="s">
        <v>388</v>
      </c>
      <c r="T9393" s="33">
        <v>45341</v>
      </c>
      <c r="U9393" s="33">
        <v>45341</v>
      </c>
      <c r="V9393" s="33">
        <v>73050</v>
      </c>
      <c r="W9393" s="28" t="s">
        <v>44</v>
      </c>
      <c r="X9393" s="28" t="s">
        <v>38</v>
      </c>
      <c r="Y9393" s="28" t="s">
        <v>39</v>
      </c>
      <c r="Z9393" s="28" t="s">
        <v>38</v>
      </c>
      <c r="AA9393" s="28" t="s">
        <v>39</v>
      </c>
    </row>
    <row r="9394" ht="12.75" spans="1:27">
      <c r="A9394" s="25">
        <v>9391</v>
      </c>
      <c r="B9394" s="28" t="s">
        <v>31375</v>
      </c>
      <c r="C9394" s="28" t="s">
        <v>361</v>
      </c>
      <c r="D9394" s="28" t="s">
        <v>31376</v>
      </c>
      <c r="J9394" s="28" t="s">
        <v>31377</v>
      </c>
      <c r="O9394" s="28" t="s">
        <v>31376</v>
      </c>
      <c r="P9394" s="28" t="s">
        <v>36</v>
      </c>
      <c r="S9394" s="28" t="s">
        <v>31378</v>
      </c>
      <c r="T9394" s="33">
        <v>45342</v>
      </c>
      <c r="U9394" s="33">
        <v>45342</v>
      </c>
      <c r="V9394" s="33">
        <v>73050</v>
      </c>
      <c r="W9394" s="28" t="s">
        <v>44</v>
      </c>
      <c r="X9394" s="28" t="s">
        <v>38</v>
      </c>
      <c r="Y9394" s="28" t="s">
        <v>39</v>
      </c>
      <c r="Z9394" s="28" t="s">
        <v>38</v>
      </c>
      <c r="AA9394" s="28" t="s">
        <v>39</v>
      </c>
    </row>
    <row r="9395" ht="12.75" spans="1:27">
      <c r="A9395" s="25">
        <v>9392</v>
      </c>
      <c r="B9395" s="28" t="s">
        <v>31379</v>
      </c>
      <c r="C9395" s="28" t="s">
        <v>361</v>
      </c>
      <c r="D9395" s="28" t="s">
        <v>31380</v>
      </c>
      <c r="J9395" s="28" t="s">
        <v>31381</v>
      </c>
      <c r="O9395" s="28" t="s">
        <v>31380</v>
      </c>
      <c r="P9395" s="28" t="s">
        <v>36</v>
      </c>
      <c r="S9395" s="28" t="s">
        <v>5038</v>
      </c>
      <c r="T9395" s="33">
        <v>45341</v>
      </c>
      <c r="U9395" s="33">
        <v>45341</v>
      </c>
      <c r="V9395" s="33">
        <v>73050</v>
      </c>
      <c r="W9395" s="28" t="s">
        <v>44</v>
      </c>
      <c r="X9395" s="28" t="s">
        <v>38</v>
      </c>
      <c r="Y9395" s="28" t="s">
        <v>39</v>
      </c>
      <c r="Z9395" s="28" t="s">
        <v>38</v>
      </c>
      <c r="AA9395" s="28" t="s">
        <v>39</v>
      </c>
    </row>
    <row r="9396" ht="12.75" spans="1:27">
      <c r="A9396" s="25">
        <v>9393</v>
      </c>
      <c r="B9396" s="28" t="s">
        <v>31382</v>
      </c>
      <c r="C9396" s="28" t="s">
        <v>33</v>
      </c>
      <c r="D9396" s="28" t="s">
        <v>31383</v>
      </c>
      <c r="J9396" s="28" t="s">
        <v>30329</v>
      </c>
      <c r="O9396" s="28" t="s">
        <v>31383</v>
      </c>
      <c r="P9396" s="28" t="s">
        <v>36</v>
      </c>
      <c r="S9396" s="28" t="s">
        <v>31384</v>
      </c>
      <c r="T9396" s="33">
        <v>45327</v>
      </c>
      <c r="U9396" s="33">
        <v>45327</v>
      </c>
      <c r="V9396" s="33">
        <v>52631</v>
      </c>
      <c r="W9396" s="28" t="s">
        <v>44</v>
      </c>
      <c r="X9396" s="28" t="s">
        <v>38</v>
      </c>
      <c r="Y9396" s="28" t="s">
        <v>39</v>
      </c>
      <c r="Z9396" s="28" t="s">
        <v>38</v>
      </c>
      <c r="AA9396" s="28" t="s">
        <v>39</v>
      </c>
    </row>
    <row r="9397" ht="12.75" spans="1:27">
      <c r="A9397" s="25">
        <v>9394</v>
      </c>
      <c r="B9397" s="28" t="s">
        <v>31385</v>
      </c>
      <c r="C9397" s="28" t="s">
        <v>361</v>
      </c>
      <c r="D9397" s="28" t="s">
        <v>31386</v>
      </c>
      <c r="J9397" s="28" t="s">
        <v>21265</v>
      </c>
      <c r="O9397" s="28" t="s">
        <v>31386</v>
      </c>
      <c r="P9397" s="28" t="s">
        <v>36</v>
      </c>
      <c r="S9397" s="28" t="s">
        <v>26677</v>
      </c>
      <c r="T9397" s="33">
        <v>45342</v>
      </c>
      <c r="U9397" s="33">
        <v>45342</v>
      </c>
      <c r="V9397" s="33">
        <v>73050</v>
      </c>
      <c r="W9397" s="28" t="s">
        <v>44</v>
      </c>
      <c r="X9397" s="28" t="s">
        <v>38</v>
      </c>
      <c r="Y9397" s="28" t="s">
        <v>39</v>
      </c>
      <c r="Z9397" s="28" t="s">
        <v>38</v>
      </c>
      <c r="AA9397" s="28" t="s">
        <v>39</v>
      </c>
    </row>
    <row r="9398" ht="12.75" spans="1:27">
      <c r="A9398" s="25">
        <v>9395</v>
      </c>
      <c r="B9398" s="28" t="s">
        <v>31387</v>
      </c>
      <c r="C9398" s="28" t="s">
        <v>361</v>
      </c>
      <c r="D9398" s="28" t="s">
        <v>31388</v>
      </c>
      <c r="J9398" s="28" t="s">
        <v>31389</v>
      </c>
      <c r="O9398" s="28" t="s">
        <v>31388</v>
      </c>
      <c r="P9398" s="28" t="s">
        <v>36</v>
      </c>
      <c r="S9398" s="28" t="s">
        <v>388</v>
      </c>
      <c r="T9398" s="33">
        <v>45340</v>
      </c>
      <c r="U9398" s="33">
        <v>45340</v>
      </c>
      <c r="V9398" s="33">
        <v>73050</v>
      </c>
      <c r="W9398" s="28" t="s">
        <v>44</v>
      </c>
      <c r="X9398" s="28" t="s">
        <v>38</v>
      </c>
      <c r="Y9398" s="28" t="s">
        <v>39</v>
      </c>
      <c r="Z9398" s="28" t="s">
        <v>38</v>
      </c>
      <c r="AA9398" s="28" t="s">
        <v>39</v>
      </c>
    </row>
    <row r="9399" ht="12.75" spans="1:27">
      <c r="A9399" s="25">
        <v>9396</v>
      </c>
      <c r="B9399" s="28" t="s">
        <v>31390</v>
      </c>
      <c r="C9399" s="28" t="s">
        <v>361</v>
      </c>
      <c r="D9399" s="28" t="s">
        <v>31391</v>
      </c>
      <c r="J9399" s="28" t="s">
        <v>31392</v>
      </c>
      <c r="O9399" s="28" t="s">
        <v>31391</v>
      </c>
      <c r="P9399" s="28" t="s">
        <v>36</v>
      </c>
      <c r="S9399" s="28" t="s">
        <v>31393</v>
      </c>
      <c r="T9399" s="33">
        <v>45343</v>
      </c>
      <c r="U9399" s="33">
        <v>45343</v>
      </c>
      <c r="V9399" s="33">
        <v>73050</v>
      </c>
      <c r="W9399" s="28" t="s">
        <v>44</v>
      </c>
      <c r="X9399" s="28" t="s">
        <v>38</v>
      </c>
      <c r="Y9399" s="28" t="s">
        <v>39</v>
      </c>
      <c r="Z9399" s="28" t="s">
        <v>38</v>
      </c>
      <c r="AA9399" s="28" t="s">
        <v>39</v>
      </c>
    </row>
    <row r="9400" ht="12.75" spans="1:27">
      <c r="A9400" s="25">
        <v>9397</v>
      </c>
      <c r="B9400" s="28" t="s">
        <v>31394</v>
      </c>
      <c r="C9400" s="28" t="s">
        <v>361</v>
      </c>
      <c r="D9400" s="28" t="s">
        <v>31395</v>
      </c>
      <c r="J9400" s="28" t="s">
        <v>31396</v>
      </c>
      <c r="O9400" s="28" t="s">
        <v>31395</v>
      </c>
      <c r="P9400" s="28" t="s">
        <v>36</v>
      </c>
      <c r="S9400" s="28" t="s">
        <v>31397</v>
      </c>
      <c r="T9400" s="33">
        <v>45340</v>
      </c>
      <c r="U9400" s="33">
        <v>45340</v>
      </c>
      <c r="V9400" s="33">
        <v>73050</v>
      </c>
      <c r="W9400" s="28" t="s">
        <v>44</v>
      </c>
      <c r="X9400" s="28" t="s">
        <v>38</v>
      </c>
      <c r="Y9400" s="28" t="s">
        <v>39</v>
      </c>
      <c r="Z9400" s="28" t="s">
        <v>38</v>
      </c>
      <c r="AA9400" s="28" t="s">
        <v>39</v>
      </c>
    </row>
    <row r="9401" ht="12.75" spans="1:27">
      <c r="A9401" s="25">
        <v>9398</v>
      </c>
      <c r="B9401" s="28" t="s">
        <v>31398</v>
      </c>
      <c r="C9401" s="28" t="s">
        <v>361</v>
      </c>
      <c r="D9401" s="28" t="s">
        <v>31399</v>
      </c>
      <c r="J9401" s="28" t="s">
        <v>31400</v>
      </c>
      <c r="O9401" s="28" t="s">
        <v>31399</v>
      </c>
      <c r="P9401" s="28" t="s">
        <v>36</v>
      </c>
      <c r="S9401" s="28" t="s">
        <v>1045</v>
      </c>
      <c r="T9401" s="33">
        <v>45345</v>
      </c>
      <c r="U9401" s="33">
        <v>45345</v>
      </c>
      <c r="V9401" s="33">
        <v>73050</v>
      </c>
      <c r="W9401" s="28" t="s">
        <v>44</v>
      </c>
      <c r="X9401" s="28" t="s">
        <v>38</v>
      </c>
      <c r="Y9401" s="28" t="s">
        <v>39</v>
      </c>
      <c r="Z9401" s="28" t="s">
        <v>38</v>
      </c>
      <c r="AA9401" s="28" t="s">
        <v>39</v>
      </c>
    </row>
    <row r="9402" ht="12.75" spans="1:27">
      <c r="A9402" s="25">
        <v>9399</v>
      </c>
      <c r="B9402" s="28" t="s">
        <v>31401</v>
      </c>
      <c r="C9402" s="28" t="s">
        <v>361</v>
      </c>
      <c r="D9402" s="28" t="s">
        <v>31402</v>
      </c>
      <c r="J9402" s="28" t="s">
        <v>31403</v>
      </c>
      <c r="O9402" s="28" t="s">
        <v>31402</v>
      </c>
      <c r="P9402" s="28" t="s">
        <v>36</v>
      </c>
      <c r="S9402" s="28" t="s">
        <v>741</v>
      </c>
      <c r="T9402" s="33">
        <v>45343</v>
      </c>
      <c r="U9402" s="33">
        <v>45343</v>
      </c>
      <c r="V9402" s="33">
        <v>73050</v>
      </c>
      <c r="W9402" s="28" t="s">
        <v>44</v>
      </c>
      <c r="X9402" s="28" t="s">
        <v>38</v>
      </c>
      <c r="Y9402" s="28" t="s">
        <v>39</v>
      </c>
      <c r="Z9402" s="28" t="s">
        <v>38</v>
      </c>
      <c r="AA9402" s="28" t="s">
        <v>39</v>
      </c>
    </row>
    <row r="9403" ht="12.75" spans="1:27">
      <c r="A9403" s="25">
        <v>9400</v>
      </c>
      <c r="B9403" s="28" t="s">
        <v>31404</v>
      </c>
      <c r="C9403" s="28" t="s">
        <v>361</v>
      </c>
      <c r="D9403" s="28" t="s">
        <v>31405</v>
      </c>
      <c r="J9403" s="28" t="s">
        <v>31406</v>
      </c>
      <c r="O9403" s="28" t="s">
        <v>31405</v>
      </c>
      <c r="P9403" s="28" t="s">
        <v>36</v>
      </c>
      <c r="S9403" s="28" t="s">
        <v>1157</v>
      </c>
      <c r="T9403" s="33">
        <v>45341</v>
      </c>
      <c r="U9403" s="33">
        <v>45341</v>
      </c>
      <c r="V9403" s="33">
        <v>73050</v>
      </c>
      <c r="W9403" s="28" t="s">
        <v>44</v>
      </c>
      <c r="X9403" s="28" t="s">
        <v>38</v>
      </c>
      <c r="Y9403" s="28" t="s">
        <v>39</v>
      </c>
      <c r="Z9403" s="28" t="s">
        <v>38</v>
      </c>
      <c r="AA9403" s="28" t="s">
        <v>39</v>
      </c>
    </row>
    <row r="9404" ht="12.75" spans="1:27">
      <c r="A9404" s="25">
        <v>9401</v>
      </c>
      <c r="B9404" s="28" t="s">
        <v>31407</v>
      </c>
      <c r="C9404" s="28" t="s">
        <v>33</v>
      </c>
      <c r="D9404" s="28" t="s">
        <v>31408</v>
      </c>
      <c r="J9404" s="28" t="s">
        <v>31409</v>
      </c>
      <c r="O9404" s="28" t="s">
        <v>31408</v>
      </c>
      <c r="P9404" s="28" t="s">
        <v>36</v>
      </c>
      <c r="S9404" s="28" t="s">
        <v>31410</v>
      </c>
      <c r="T9404" s="33">
        <v>45343</v>
      </c>
      <c r="U9404" s="33">
        <v>45343</v>
      </c>
      <c r="V9404" s="33">
        <v>73050</v>
      </c>
      <c r="W9404" s="28" t="s">
        <v>44</v>
      </c>
      <c r="X9404" s="28" t="s">
        <v>38</v>
      </c>
      <c r="Y9404" s="28" t="s">
        <v>39</v>
      </c>
      <c r="Z9404" s="28" t="s">
        <v>38</v>
      </c>
      <c r="AA9404" s="28" t="s">
        <v>39</v>
      </c>
    </row>
    <row r="9405" ht="12.75" spans="1:27">
      <c r="A9405" s="25">
        <v>9402</v>
      </c>
      <c r="B9405" s="28" t="s">
        <v>31411</v>
      </c>
      <c r="C9405" s="28" t="s">
        <v>361</v>
      </c>
      <c r="D9405" s="28" t="s">
        <v>31412</v>
      </c>
      <c r="J9405" s="28" t="s">
        <v>31413</v>
      </c>
      <c r="O9405" s="28" t="s">
        <v>31412</v>
      </c>
      <c r="P9405" s="28" t="s">
        <v>36</v>
      </c>
      <c r="S9405" s="28" t="s">
        <v>31414</v>
      </c>
      <c r="T9405" s="33">
        <v>45340</v>
      </c>
      <c r="U9405" s="33">
        <v>45340</v>
      </c>
      <c r="V9405" s="33">
        <v>73050</v>
      </c>
      <c r="W9405" s="28" t="s">
        <v>44</v>
      </c>
      <c r="X9405" s="28" t="s">
        <v>38</v>
      </c>
      <c r="Y9405" s="28" t="s">
        <v>39</v>
      </c>
      <c r="Z9405" s="28" t="s">
        <v>38</v>
      </c>
      <c r="AA9405" s="28" t="s">
        <v>39</v>
      </c>
    </row>
    <row r="9406" ht="12.75" spans="1:27">
      <c r="A9406" s="25">
        <v>9403</v>
      </c>
      <c r="B9406" s="28" t="s">
        <v>31415</v>
      </c>
      <c r="C9406" s="28" t="s">
        <v>33</v>
      </c>
      <c r="D9406" s="28" t="s">
        <v>31416</v>
      </c>
      <c r="J9406" s="28" t="s">
        <v>29761</v>
      </c>
      <c r="O9406" s="28" t="s">
        <v>31416</v>
      </c>
      <c r="P9406" s="28" t="s">
        <v>36</v>
      </c>
      <c r="S9406" s="28" t="s">
        <v>949</v>
      </c>
      <c r="T9406" s="33">
        <v>45342</v>
      </c>
      <c r="U9406" s="33">
        <v>45342</v>
      </c>
      <c r="V9406" s="33">
        <v>73050</v>
      </c>
      <c r="W9406" s="28" t="s">
        <v>44</v>
      </c>
      <c r="X9406" s="28" t="s">
        <v>38</v>
      </c>
      <c r="Y9406" s="28" t="s">
        <v>39</v>
      </c>
      <c r="Z9406" s="28" t="s">
        <v>38</v>
      </c>
      <c r="AA9406" s="28" t="s">
        <v>39</v>
      </c>
    </row>
    <row r="9407" ht="12.75" spans="1:27">
      <c r="A9407" s="25">
        <v>9404</v>
      </c>
      <c r="B9407" s="28" t="s">
        <v>31417</v>
      </c>
      <c r="C9407" s="28" t="s">
        <v>361</v>
      </c>
      <c r="D9407" s="28" t="s">
        <v>31418</v>
      </c>
      <c r="J9407" s="28" t="s">
        <v>29531</v>
      </c>
      <c r="O9407" s="28" t="s">
        <v>31418</v>
      </c>
      <c r="P9407" s="28" t="s">
        <v>36</v>
      </c>
      <c r="S9407" s="28" t="s">
        <v>1183</v>
      </c>
      <c r="T9407" s="33">
        <v>45343</v>
      </c>
      <c r="U9407" s="33">
        <v>45343</v>
      </c>
      <c r="V9407" s="33">
        <v>73050</v>
      </c>
      <c r="W9407" s="28" t="s">
        <v>44</v>
      </c>
      <c r="X9407" s="28" t="s">
        <v>38</v>
      </c>
      <c r="Y9407" s="28" t="s">
        <v>39</v>
      </c>
      <c r="Z9407" s="28" t="s">
        <v>38</v>
      </c>
      <c r="AA9407" s="28" t="s">
        <v>39</v>
      </c>
    </row>
    <row r="9408" ht="12.75" spans="1:27">
      <c r="A9408" s="25">
        <v>9405</v>
      </c>
      <c r="B9408" s="28" t="s">
        <v>31419</v>
      </c>
      <c r="C9408" s="28" t="s">
        <v>33</v>
      </c>
      <c r="D9408" s="28" t="s">
        <v>31420</v>
      </c>
      <c r="J9408" s="28" t="s">
        <v>29626</v>
      </c>
      <c r="O9408" s="28" t="s">
        <v>31420</v>
      </c>
      <c r="P9408" s="28" t="s">
        <v>36</v>
      </c>
      <c r="S9408" s="28" t="s">
        <v>392</v>
      </c>
      <c r="T9408" s="33">
        <v>45341</v>
      </c>
      <c r="U9408" s="33">
        <v>45341</v>
      </c>
      <c r="V9408" s="33">
        <v>63603</v>
      </c>
      <c r="W9408" s="28" t="s">
        <v>44</v>
      </c>
      <c r="X9408" s="28" t="s">
        <v>38</v>
      </c>
      <c r="Y9408" s="28" t="s">
        <v>39</v>
      </c>
      <c r="Z9408" s="28" t="s">
        <v>38</v>
      </c>
      <c r="AA9408" s="28" t="s">
        <v>39</v>
      </c>
    </row>
    <row r="9409" ht="12.75" spans="1:27">
      <c r="A9409" s="25">
        <v>9406</v>
      </c>
      <c r="B9409" s="28" t="s">
        <v>31421</v>
      </c>
      <c r="C9409" s="28" t="s">
        <v>33</v>
      </c>
      <c r="D9409" s="28" t="s">
        <v>31422</v>
      </c>
      <c r="J9409" s="28" t="s">
        <v>31423</v>
      </c>
      <c r="O9409" s="28" t="s">
        <v>31422</v>
      </c>
      <c r="P9409" s="28" t="s">
        <v>36</v>
      </c>
      <c r="S9409" s="28" t="s">
        <v>29694</v>
      </c>
      <c r="T9409" s="33">
        <v>45326</v>
      </c>
      <c r="U9409" s="33">
        <v>45326</v>
      </c>
      <c r="V9409" s="33">
        <v>73050</v>
      </c>
      <c r="W9409" s="28" t="s">
        <v>44</v>
      </c>
      <c r="X9409" s="28" t="s">
        <v>38</v>
      </c>
      <c r="Y9409" s="28" t="s">
        <v>39</v>
      </c>
      <c r="Z9409" s="28" t="s">
        <v>38</v>
      </c>
      <c r="AA9409" s="28" t="s">
        <v>39</v>
      </c>
    </row>
    <row r="9410" ht="12.75" spans="1:27">
      <c r="A9410" s="25">
        <v>9407</v>
      </c>
      <c r="B9410" s="28" t="s">
        <v>31424</v>
      </c>
      <c r="C9410" s="28" t="s">
        <v>361</v>
      </c>
      <c r="D9410" s="28" t="s">
        <v>31425</v>
      </c>
      <c r="J9410" s="28" t="s">
        <v>31004</v>
      </c>
      <c r="O9410" s="28" t="s">
        <v>31425</v>
      </c>
      <c r="P9410" s="28" t="s">
        <v>36</v>
      </c>
      <c r="S9410" s="28" t="s">
        <v>31426</v>
      </c>
      <c r="T9410" s="33">
        <v>45347</v>
      </c>
      <c r="U9410" s="33">
        <v>45347</v>
      </c>
      <c r="V9410" s="33">
        <v>73050</v>
      </c>
      <c r="W9410" s="28" t="s">
        <v>44</v>
      </c>
      <c r="X9410" s="28" t="s">
        <v>38</v>
      </c>
      <c r="Y9410" s="28" t="s">
        <v>39</v>
      </c>
      <c r="Z9410" s="28" t="s">
        <v>38</v>
      </c>
      <c r="AA9410" s="28" t="s">
        <v>39</v>
      </c>
    </row>
    <row r="9411" ht="12.75" spans="1:27">
      <c r="A9411" s="25">
        <v>9408</v>
      </c>
      <c r="B9411" s="28" t="s">
        <v>31427</v>
      </c>
      <c r="C9411" s="28" t="s">
        <v>33</v>
      </c>
      <c r="D9411" s="28" t="s">
        <v>31428</v>
      </c>
      <c r="J9411" s="28" t="s">
        <v>14624</v>
      </c>
      <c r="O9411" s="28" t="s">
        <v>31428</v>
      </c>
      <c r="P9411" s="28" t="s">
        <v>36</v>
      </c>
      <c r="S9411" s="28" t="s">
        <v>17672</v>
      </c>
      <c r="T9411" s="33">
        <v>45341</v>
      </c>
      <c r="U9411" s="33">
        <v>45341</v>
      </c>
      <c r="V9411" s="33">
        <v>63232</v>
      </c>
      <c r="W9411" s="28" t="s">
        <v>44</v>
      </c>
      <c r="X9411" s="28" t="s">
        <v>38</v>
      </c>
      <c r="Y9411" s="28" t="s">
        <v>39</v>
      </c>
      <c r="Z9411" s="28" t="s">
        <v>38</v>
      </c>
      <c r="AA9411" s="28" t="s">
        <v>39</v>
      </c>
    </row>
    <row r="9412" ht="12.75" spans="1:27">
      <c r="A9412" s="25">
        <v>9409</v>
      </c>
      <c r="B9412" s="28" t="s">
        <v>31429</v>
      </c>
      <c r="C9412" s="28" t="s">
        <v>361</v>
      </c>
      <c r="D9412" s="28" t="s">
        <v>31430</v>
      </c>
      <c r="J9412" s="28" t="s">
        <v>31431</v>
      </c>
      <c r="O9412" s="28" t="s">
        <v>31430</v>
      </c>
      <c r="P9412" s="28" t="s">
        <v>36</v>
      </c>
      <c r="S9412" s="28" t="s">
        <v>3991</v>
      </c>
      <c r="T9412" s="33">
        <v>45340</v>
      </c>
      <c r="U9412" s="33">
        <v>45340</v>
      </c>
      <c r="V9412" s="33">
        <v>73050</v>
      </c>
      <c r="W9412" s="28" t="s">
        <v>44</v>
      </c>
      <c r="X9412" s="28" t="s">
        <v>38</v>
      </c>
      <c r="Y9412" s="28" t="s">
        <v>39</v>
      </c>
      <c r="Z9412" s="28" t="s">
        <v>38</v>
      </c>
      <c r="AA9412" s="28" t="s">
        <v>39</v>
      </c>
    </row>
    <row r="9413" ht="12.75" spans="1:27">
      <c r="A9413" s="25">
        <v>9410</v>
      </c>
      <c r="B9413" s="28" t="s">
        <v>31432</v>
      </c>
      <c r="C9413" s="28" t="s">
        <v>361</v>
      </c>
      <c r="D9413" s="28" t="s">
        <v>31433</v>
      </c>
      <c r="J9413" s="28" t="s">
        <v>31434</v>
      </c>
      <c r="O9413" s="28" t="s">
        <v>31433</v>
      </c>
      <c r="P9413" s="28" t="s">
        <v>36</v>
      </c>
      <c r="S9413" s="28" t="s">
        <v>1985</v>
      </c>
      <c r="T9413" s="33">
        <v>45343</v>
      </c>
      <c r="U9413" s="33">
        <v>45343</v>
      </c>
      <c r="V9413" s="33">
        <v>73050</v>
      </c>
      <c r="W9413" s="28" t="s">
        <v>44</v>
      </c>
      <c r="X9413" s="28" t="s">
        <v>38</v>
      </c>
      <c r="Y9413" s="28" t="s">
        <v>39</v>
      </c>
      <c r="Z9413" s="28" t="s">
        <v>38</v>
      </c>
      <c r="AA9413" s="28" t="s">
        <v>39</v>
      </c>
    </row>
    <row r="9414" ht="12.75" spans="1:27">
      <c r="A9414" s="25">
        <v>9411</v>
      </c>
      <c r="B9414" s="28" t="s">
        <v>31435</v>
      </c>
      <c r="C9414" s="28" t="s">
        <v>361</v>
      </c>
      <c r="D9414" s="28" t="s">
        <v>31436</v>
      </c>
      <c r="J9414" s="28" t="s">
        <v>31437</v>
      </c>
      <c r="O9414" s="28" t="s">
        <v>31436</v>
      </c>
      <c r="P9414" s="28" t="s">
        <v>36</v>
      </c>
      <c r="S9414" s="28" t="s">
        <v>31438</v>
      </c>
      <c r="T9414" s="33">
        <v>45342</v>
      </c>
      <c r="U9414" s="33">
        <v>45342</v>
      </c>
      <c r="V9414" s="33">
        <v>73050</v>
      </c>
      <c r="W9414" s="28" t="s">
        <v>44</v>
      </c>
      <c r="X9414" s="28" t="s">
        <v>38</v>
      </c>
      <c r="Y9414" s="28" t="s">
        <v>39</v>
      </c>
      <c r="Z9414" s="28" t="s">
        <v>38</v>
      </c>
      <c r="AA9414" s="28" t="s">
        <v>39</v>
      </c>
    </row>
    <row r="9415" ht="12.75" spans="1:27">
      <c r="A9415" s="25">
        <v>9412</v>
      </c>
      <c r="B9415" s="28" t="s">
        <v>31439</v>
      </c>
      <c r="C9415" s="28" t="s">
        <v>361</v>
      </c>
      <c r="D9415" s="28" t="s">
        <v>31440</v>
      </c>
      <c r="J9415" s="28" t="s">
        <v>31441</v>
      </c>
      <c r="O9415" s="28" t="s">
        <v>31440</v>
      </c>
      <c r="P9415" s="28" t="s">
        <v>36</v>
      </c>
      <c r="S9415" s="28" t="s">
        <v>31442</v>
      </c>
      <c r="T9415" s="33">
        <v>45342</v>
      </c>
      <c r="U9415" s="33">
        <v>45342</v>
      </c>
      <c r="V9415" s="33">
        <v>73050</v>
      </c>
      <c r="W9415" s="28" t="s">
        <v>44</v>
      </c>
      <c r="X9415" s="28" t="s">
        <v>38</v>
      </c>
      <c r="Y9415" s="28" t="s">
        <v>39</v>
      </c>
      <c r="Z9415" s="28" t="s">
        <v>38</v>
      </c>
      <c r="AA9415" s="28" t="s">
        <v>39</v>
      </c>
    </row>
    <row r="9416" ht="12.75" spans="1:27">
      <c r="A9416" s="25">
        <v>9413</v>
      </c>
      <c r="B9416" s="28" t="s">
        <v>31443</v>
      </c>
      <c r="C9416" s="28" t="s">
        <v>361</v>
      </c>
      <c r="D9416" s="28" t="s">
        <v>31444</v>
      </c>
      <c r="J9416" s="28" t="s">
        <v>31445</v>
      </c>
      <c r="O9416" s="28" t="s">
        <v>31444</v>
      </c>
      <c r="P9416" s="28" t="s">
        <v>36</v>
      </c>
      <c r="S9416" s="28" t="s">
        <v>3844</v>
      </c>
      <c r="T9416" s="33">
        <v>45340</v>
      </c>
      <c r="U9416" s="33">
        <v>45340</v>
      </c>
      <c r="V9416" s="33">
        <v>73050</v>
      </c>
      <c r="W9416" s="28" t="s">
        <v>44</v>
      </c>
      <c r="X9416" s="28" t="s">
        <v>38</v>
      </c>
      <c r="Y9416" s="28" t="s">
        <v>39</v>
      </c>
      <c r="Z9416" s="28" t="s">
        <v>38</v>
      </c>
      <c r="AA9416" s="28" t="s">
        <v>39</v>
      </c>
    </row>
    <row r="9417" ht="12.75" spans="1:27">
      <c r="A9417" s="25">
        <v>9414</v>
      </c>
      <c r="B9417" s="28" t="s">
        <v>31446</v>
      </c>
      <c r="C9417" s="28" t="s">
        <v>361</v>
      </c>
      <c r="D9417" s="28" t="s">
        <v>31447</v>
      </c>
      <c r="J9417" s="28" t="s">
        <v>31448</v>
      </c>
      <c r="O9417" s="28" t="s">
        <v>31447</v>
      </c>
      <c r="P9417" s="28" t="s">
        <v>36</v>
      </c>
      <c r="S9417" s="28" t="s">
        <v>25745</v>
      </c>
      <c r="T9417" s="33">
        <v>45342</v>
      </c>
      <c r="U9417" s="33">
        <v>45342</v>
      </c>
      <c r="V9417" s="33">
        <v>73050</v>
      </c>
      <c r="W9417" s="28" t="s">
        <v>44</v>
      </c>
      <c r="X9417" s="28" t="s">
        <v>38</v>
      </c>
      <c r="Y9417" s="28" t="s">
        <v>39</v>
      </c>
      <c r="Z9417" s="28" t="s">
        <v>38</v>
      </c>
      <c r="AA9417" s="28" t="s">
        <v>39</v>
      </c>
    </row>
    <row r="9418" ht="12.75" spans="1:27">
      <c r="A9418" s="25">
        <v>9415</v>
      </c>
      <c r="B9418" s="28" t="s">
        <v>31449</v>
      </c>
      <c r="C9418" s="28" t="s">
        <v>361</v>
      </c>
      <c r="D9418" s="28" t="s">
        <v>31450</v>
      </c>
      <c r="J9418" s="28" t="s">
        <v>31451</v>
      </c>
      <c r="O9418" s="28" t="s">
        <v>31450</v>
      </c>
      <c r="P9418" s="28" t="s">
        <v>36</v>
      </c>
      <c r="S9418" s="28" t="s">
        <v>31452</v>
      </c>
      <c r="T9418" s="33">
        <v>45340</v>
      </c>
      <c r="U9418" s="33">
        <v>45340</v>
      </c>
      <c r="V9418" s="33">
        <v>73050</v>
      </c>
      <c r="W9418" s="28" t="s">
        <v>44</v>
      </c>
      <c r="X9418" s="28" t="s">
        <v>38</v>
      </c>
      <c r="Y9418" s="28" t="s">
        <v>39</v>
      </c>
      <c r="Z9418" s="28" t="s">
        <v>38</v>
      </c>
      <c r="AA9418" s="28" t="s">
        <v>39</v>
      </c>
    </row>
    <row r="9419" ht="12.75" spans="1:27">
      <c r="A9419" s="25">
        <v>9416</v>
      </c>
      <c r="B9419" s="28" t="s">
        <v>31453</v>
      </c>
      <c r="C9419" s="28" t="s">
        <v>361</v>
      </c>
      <c r="D9419" s="28" t="s">
        <v>31454</v>
      </c>
      <c r="J9419" s="28" t="s">
        <v>30182</v>
      </c>
      <c r="O9419" s="28" t="s">
        <v>31454</v>
      </c>
      <c r="P9419" s="28" t="s">
        <v>36</v>
      </c>
      <c r="S9419" s="28" t="s">
        <v>2450</v>
      </c>
      <c r="T9419" s="33">
        <v>45343</v>
      </c>
      <c r="U9419" s="33">
        <v>45343</v>
      </c>
      <c r="V9419" s="33">
        <v>73050</v>
      </c>
      <c r="W9419" s="28" t="s">
        <v>44</v>
      </c>
      <c r="X9419" s="28" t="s">
        <v>38</v>
      </c>
      <c r="Y9419" s="28" t="s">
        <v>39</v>
      </c>
      <c r="Z9419" s="28" t="s">
        <v>38</v>
      </c>
      <c r="AA9419" s="28" t="s">
        <v>39</v>
      </c>
    </row>
    <row r="9420" ht="12.75" spans="1:27">
      <c r="A9420" s="25">
        <v>9417</v>
      </c>
      <c r="B9420" s="28" t="s">
        <v>31455</v>
      </c>
      <c r="C9420" s="28" t="s">
        <v>361</v>
      </c>
      <c r="D9420" s="28" t="s">
        <v>31456</v>
      </c>
      <c r="J9420" s="28" t="s">
        <v>31457</v>
      </c>
      <c r="O9420" s="28" t="s">
        <v>31456</v>
      </c>
      <c r="P9420" s="28" t="s">
        <v>36</v>
      </c>
      <c r="S9420" s="28" t="s">
        <v>31458</v>
      </c>
      <c r="T9420" s="33">
        <v>45343</v>
      </c>
      <c r="U9420" s="33">
        <v>45343</v>
      </c>
      <c r="V9420" s="33">
        <v>73050</v>
      </c>
      <c r="W9420" s="28" t="s">
        <v>44</v>
      </c>
      <c r="X9420" s="28" t="s">
        <v>38</v>
      </c>
      <c r="Y9420" s="28" t="s">
        <v>39</v>
      </c>
      <c r="Z9420" s="28" t="s">
        <v>38</v>
      </c>
      <c r="AA9420" s="28" t="s">
        <v>39</v>
      </c>
    </row>
    <row r="9421" ht="12.75" spans="1:27">
      <c r="A9421" s="25">
        <v>9418</v>
      </c>
      <c r="B9421" s="28" t="s">
        <v>31459</v>
      </c>
      <c r="C9421" s="28" t="s">
        <v>361</v>
      </c>
      <c r="D9421" s="28" t="s">
        <v>31460</v>
      </c>
      <c r="J9421" s="28" t="s">
        <v>31461</v>
      </c>
      <c r="O9421" s="28" t="s">
        <v>31460</v>
      </c>
      <c r="P9421" s="28" t="s">
        <v>36</v>
      </c>
      <c r="S9421" s="28" t="s">
        <v>31462</v>
      </c>
      <c r="T9421" s="33">
        <v>45343</v>
      </c>
      <c r="U9421" s="33">
        <v>45343</v>
      </c>
      <c r="V9421" s="33">
        <v>73050</v>
      </c>
      <c r="W9421" s="28" t="s">
        <v>44</v>
      </c>
      <c r="X9421" s="28" t="s">
        <v>38</v>
      </c>
      <c r="Y9421" s="28" t="s">
        <v>39</v>
      </c>
      <c r="Z9421" s="28" t="s">
        <v>38</v>
      </c>
      <c r="AA9421" s="28" t="s">
        <v>39</v>
      </c>
    </row>
    <row r="9422" ht="12.75" spans="1:27">
      <c r="A9422" s="25">
        <v>9419</v>
      </c>
      <c r="B9422" s="28" t="s">
        <v>31463</v>
      </c>
      <c r="C9422" s="28" t="s">
        <v>361</v>
      </c>
      <c r="D9422" s="28" t="s">
        <v>31464</v>
      </c>
      <c r="J9422" s="28" t="s">
        <v>1303</v>
      </c>
      <c r="O9422" s="28" t="s">
        <v>31464</v>
      </c>
      <c r="P9422" s="28" t="s">
        <v>36</v>
      </c>
      <c r="S9422" s="28" t="s">
        <v>741</v>
      </c>
      <c r="T9422" s="33">
        <v>45341</v>
      </c>
      <c r="U9422" s="33">
        <v>45341</v>
      </c>
      <c r="V9422" s="33">
        <v>73050</v>
      </c>
      <c r="W9422" s="28" t="s">
        <v>44</v>
      </c>
      <c r="X9422" s="28" t="s">
        <v>38</v>
      </c>
      <c r="Y9422" s="28" t="s">
        <v>39</v>
      </c>
      <c r="Z9422" s="28" t="s">
        <v>38</v>
      </c>
      <c r="AA9422" s="28" t="s">
        <v>39</v>
      </c>
    </row>
    <row r="9423" ht="12.75" spans="1:27">
      <c r="A9423" s="25">
        <v>9420</v>
      </c>
      <c r="B9423" s="28" t="s">
        <v>31465</v>
      </c>
      <c r="C9423" s="28" t="s">
        <v>33</v>
      </c>
      <c r="D9423" s="28" t="s">
        <v>31466</v>
      </c>
      <c r="J9423" s="28" t="s">
        <v>31467</v>
      </c>
      <c r="O9423" s="28" t="s">
        <v>31466</v>
      </c>
      <c r="P9423" s="28" t="s">
        <v>36</v>
      </c>
      <c r="S9423" s="28" t="s">
        <v>8876</v>
      </c>
      <c r="T9423" s="33">
        <v>45341</v>
      </c>
      <c r="U9423" s="33">
        <v>45341</v>
      </c>
      <c r="V9423" s="33">
        <v>56280</v>
      </c>
      <c r="W9423" s="28" t="s">
        <v>44</v>
      </c>
      <c r="X9423" s="28" t="s">
        <v>38</v>
      </c>
      <c r="Y9423" s="28" t="s">
        <v>39</v>
      </c>
      <c r="Z9423" s="28" t="s">
        <v>38</v>
      </c>
      <c r="AA9423" s="28" t="s">
        <v>39</v>
      </c>
    </row>
    <row r="9424" ht="12.75" spans="1:27">
      <c r="A9424" s="25">
        <v>9421</v>
      </c>
      <c r="B9424" s="28" t="s">
        <v>31468</v>
      </c>
      <c r="C9424" s="28" t="s">
        <v>33</v>
      </c>
      <c r="D9424" s="28" t="s">
        <v>31469</v>
      </c>
      <c r="J9424" s="28" t="s">
        <v>31470</v>
      </c>
      <c r="O9424" s="28" t="s">
        <v>31469</v>
      </c>
      <c r="P9424" s="28" t="s">
        <v>36</v>
      </c>
      <c r="S9424" s="28" t="s">
        <v>31471</v>
      </c>
      <c r="T9424" s="33">
        <v>45344</v>
      </c>
      <c r="U9424" s="33">
        <v>45344</v>
      </c>
      <c r="V9424" s="33">
        <v>56301</v>
      </c>
      <c r="W9424" s="28" t="s">
        <v>44</v>
      </c>
      <c r="X9424" s="28" t="s">
        <v>38</v>
      </c>
      <c r="Y9424" s="28" t="s">
        <v>39</v>
      </c>
      <c r="Z9424" s="28" t="s">
        <v>38</v>
      </c>
      <c r="AA9424" s="28" t="s">
        <v>39</v>
      </c>
    </row>
    <row r="9425" ht="12.75" spans="1:27">
      <c r="A9425" s="25">
        <v>9422</v>
      </c>
      <c r="B9425" s="28" t="s">
        <v>31472</v>
      </c>
      <c r="C9425" s="28" t="s">
        <v>361</v>
      </c>
      <c r="D9425" s="28" t="s">
        <v>31473</v>
      </c>
      <c r="J9425" s="28" t="s">
        <v>31474</v>
      </c>
      <c r="O9425" s="28" t="s">
        <v>31473</v>
      </c>
      <c r="P9425" s="28" t="s">
        <v>36</v>
      </c>
      <c r="S9425" s="28" t="s">
        <v>31475</v>
      </c>
      <c r="T9425" s="33">
        <v>45341</v>
      </c>
      <c r="U9425" s="33">
        <v>45341</v>
      </c>
      <c r="V9425" s="33">
        <v>73050</v>
      </c>
      <c r="W9425" s="28" t="s">
        <v>44</v>
      </c>
      <c r="X9425" s="28" t="s">
        <v>38</v>
      </c>
      <c r="Y9425" s="28" t="s">
        <v>39</v>
      </c>
      <c r="Z9425" s="28" t="s">
        <v>38</v>
      </c>
      <c r="AA9425" s="28" t="s">
        <v>39</v>
      </c>
    </row>
    <row r="9426" ht="12.75" spans="1:27">
      <c r="A9426" s="25">
        <v>9423</v>
      </c>
      <c r="B9426" s="28" t="s">
        <v>31476</v>
      </c>
      <c r="C9426" s="28" t="s">
        <v>361</v>
      </c>
      <c r="D9426" s="28" t="s">
        <v>31477</v>
      </c>
      <c r="J9426" s="28" t="s">
        <v>29285</v>
      </c>
      <c r="O9426" s="28" t="s">
        <v>31477</v>
      </c>
      <c r="P9426" s="28" t="s">
        <v>36</v>
      </c>
      <c r="S9426" s="28" t="s">
        <v>31478</v>
      </c>
      <c r="T9426" s="33">
        <v>45344</v>
      </c>
      <c r="U9426" s="33">
        <v>45344</v>
      </c>
      <c r="V9426" s="33">
        <v>73050</v>
      </c>
      <c r="W9426" s="28" t="s">
        <v>44</v>
      </c>
      <c r="X9426" s="28" t="s">
        <v>38</v>
      </c>
      <c r="Y9426" s="28" t="s">
        <v>39</v>
      </c>
      <c r="Z9426" s="28" t="s">
        <v>38</v>
      </c>
      <c r="AA9426" s="28" t="s">
        <v>39</v>
      </c>
    </row>
    <row r="9427" ht="12.75" spans="1:27">
      <c r="A9427" s="25">
        <v>9424</v>
      </c>
      <c r="B9427" s="28" t="s">
        <v>31479</v>
      </c>
      <c r="C9427" s="28" t="s">
        <v>361</v>
      </c>
      <c r="D9427" s="28" t="s">
        <v>31480</v>
      </c>
      <c r="J9427" s="28" t="s">
        <v>31481</v>
      </c>
      <c r="O9427" s="28" t="s">
        <v>31480</v>
      </c>
      <c r="P9427" s="28" t="s">
        <v>36</v>
      </c>
      <c r="S9427" s="28" t="s">
        <v>31482</v>
      </c>
      <c r="T9427" s="33">
        <v>45346</v>
      </c>
      <c r="U9427" s="33">
        <v>45346</v>
      </c>
      <c r="V9427" s="33">
        <v>73050</v>
      </c>
      <c r="W9427" s="28" t="s">
        <v>44</v>
      </c>
      <c r="X9427" s="28" t="s">
        <v>38</v>
      </c>
      <c r="Y9427" s="28" t="s">
        <v>39</v>
      </c>
      <c r="Z9427" s="28" t="s">
        <v>38</v>
      </c>
      <c r="AA9427" s="28" t="s">
        <v>39</v>
      </c>
    </row>
    <row r="9428" ht="12.75" spans="1:27">
      <c r="A9428" s="25">
        <v>9425</v>
      </c>
      <c r="B9428" s="28" t="s">
        <v>31483</v>
      </c>
      <c r="C9428" s="28" t="s">
        <v>33</v>
      </c>
      <c r="D9428" s="28" t="s">
        <v>31484</v>
      </c>
      <c r="J9428" s="28" t="s">
        <v>29726</v>
      </c>
      <c r="O9428" s="28" t="s">
        <v>31484</v>
      </c>
      <c r="P9428" s="28" t="s">
        <v>36</v>
      </c>
      <c r="S9428" s="28" t="s">
        <v>137</v>
      </c>
      <c r="T9428" s="33">
        <v>45324</v>
      </c>
      <c r="U9428" s="33">
        <v>45324</v>
      </c>
      <c r="V9428" s="33">
        <v>73050</v>
      </c>
      <c r="W9428" s="28" t="s">
        <v>44</v>
      </c>
      <c r="X9428" s="28" t="s">
        <v>38</v>
      </c>
      <c r="Y9428" s="28" t="s">
        <v>39</v>
      </c>
      <c r="Z9428" s="28" t="s">
        <v>38</v>
      </c>
      <c r="AA9428" s="28" t="s">
        <v>39</v>
      </c>
    </row>
    <row r="9429" ht="12.75" spans="1:27">
      <c r="A9429" s="25">
        <v>9426</v>
      </c>
      <c r="B9429" s="28" t="s">
        <v>31485</v>
      </c>
      <c r="C9429" s="28" t="s">
        <v>361</v>
      </c>
      <c r="D9429" s="28" t="s">
        <v>31486</v>
      </c>
      <c r="J9429" s="28" t="s">
        <v>31487</v>
      </c>
      <c r="O9429" s="28" t="s">
        <v>31486</v>
      </c>
      <c r="P9429" s="28" t="s">
        <v>36</v>
      </c>
      <c r="S9429" s="28" t="s">
        <v>9022</v>
      </c>
      <c r="T9429" s="33">
        <v>45343</v>
      </c>
      <c r="U9429" s="33">
        <v>45343</v>
      </c>
      <c r="V9429" s="33">
        <v>73050</v>
      </c>
      <c r="W9429" s="28" t="s">
        <v>44</v>
      </c>
      <c r="X9429" s="28" t="s">
        <v>38</v>
      </c>
      <c r="Y9429" s="28" t="s">
        <v>39</v>
      </c>
      <c r="Z9429" s="28" t="s">
        <v>38</v>
      </c>
      <c r="AA9429" s="28" t="s">
        <v>39</v>
      </c>
    </row>
    <row r="9430" ht="12.75" spans="1:27">
      <c r="A9430" s="25">
        <v>9427</v>
      </c>
      <c r="B9430" s="28" t="s">
        <v>31488</v>
      </c>
      <c r="C9430" s="28" t="s">
        <v>361</v>
      </c>
      <c r="D9430" s="28" t="s">
        <v>31489</v>
      </c>
      <c r="J9430" s="28" t="s">
        <v>31490</v>
      </c>
      <c r="O9430" s="28" t="s">
        <v>31489</v>
      </c>
      <c r="P9430" s="28" t="s">
        <v>36</v>
      </c>
      <c r="S9430" s="28" t="s">
        <v>31491</v>
      </c>
      <c r="T9430" s="33">
        <v>45343</v>
      </c>
      <c r="U9430" s="33">
        <v>45343</v>
      </c>
      <c r="V9430" s="33">
        <v>73050</v>
      </c>
      <c r="W9430" s="28" t="s">
        <v>44</v>
      </c>
      <c r="X9430" s="28" t="s">
        <v>38</v>
      </c>
      <c r="Y9430" s="28" t="s">
        <v>39</v>
      </c>
      <c r="Z9430" s="28" t="s">
        <v>38</v>
      </c>
      <c r="AA9430" s="28" t="s">
        <v>39</v>
      </c>
    </row>
    <row r="9431" ht="12.75" spans="1:27">
      <c r="A9431" s="25">
        <v>9428</v>
      </c>
      <c r="B9431" s="28" t="s">
        <v>31492</v>
      </c>
      <c r="C9431" s="28" t="s">
        <v>361</v>
      </c>
      <c r="D9431" s="28" t="s">
        <v>31493</v>
      </c>
      <c r="J9431" s="28" t="s">
        <v>31494</v>
      </c>
      <c r="O9431" s="28" t="s">
        <v>31493</v>
      </c>
      <c r="P9431" s="28" t="s">
        <v>36</v>
      </c>
      <c r="S9431" s="28" t="s">
        <v>927</v>
      </c>
      <c r="T9431" s="33">
        <v>45344</v>
      </c>
      <c r="U9431" s="33">
        <v>45344</v>
      </c>
      <c r="V9431" s="33">
        <v>73050</v>
      </c>
      <c r="W9431" s="28" t="s">
        <v>44</v>
      </c>
      <c r="X9431" s="28" t="s">
        <v>38</v>
      </c>
      <c r="Y9431" s="28" t="s">
        <v>39</v>
      </c>
      <c r="Z9431" s="28" t="s">
        <v>38</v>
      </c>
      <c r="AA9431" s="28" t="s">
        <v>39</v>
      </c>
    </row>
    <row r="9432" ht="12.75" spans="1:27">
      <c r="A9432" s="25">
        <v>9429</v>
      </c>
      <c r="B9432" s="28" t="s">
        <v>31495</v>
      </c>
      <c r="C9432" s="28" t="s">
        <v>361</v>
      </c>
      <c r="D9432" s="28" t="s">
        <v>31496</v>
      </c>
      <c r="J9432" s="28" t="s">
        <v>31497</v>
      </c>
      <c r="O9432" s="28" t="s">
        <v>31496</v>
      </c>
      <c r="P9432" s="28" t="s">
        <v>36</v>
      </c>
      <c r="S9432" s="28" t="s">
        <v>27251</v>
      </c>
      <c r="T9432" s="33">
        <v>45343</v>
      </c>
      <c r="U9432" s="33">
        <v>45343</v>
      </c>
      <c r="V9432" s="33">
        <v>73050</v>
      </c>
      <c r="W9432" s="28" t="s">
        <v>44</v>
      </c>
      <c r="X9432" s="28" t="s">
        <v>38</v>
      </c>
      <c r="Y9432" s="28" t="s">
        <v>39</v>
      </c>
      <c r="Z9432" s="28" t="s">
        <v>38</v>
      </c>
      <c r="AA9432" s="28" t="s">
        <v>39</v>
      </c>
    </row>
    <row r="9433" ht="12.75" spans="1:27">
      <c r="A9433" s="25">
        <v>9430</v>
      </c>
      <c r="B9433" s="28" t="s">
        <v>31498</v>
      </c>
      <c r="C9433" s="28" t="s">
        <v>33</v>
      </c>
      <c r="D9433" s="28" t="s">
        <v>31499</v>
      </c>
      <c r="J9433" s="28" t="s">
        <v>31500</v>
      </c>
      <c r="O9433" s="28" t="s">
        <v>31499</v>
      </c>
      <c r="P9433" s="28" t="s">
        <v>36</v>
      </c>
      <c r="S9433" s="28" t="s">
        <v>31501</v>
      </c>
      <c r="T9433" s="33">
        <v>45342</v>
      </c>
      <c r="U9433" s="33">
        <v>45342</v>
      </c>
      <c r="V9433" s="33">
        <v>73050</v>
      </c>
      <c r="W9433" s="28" t="s">
        <v>44</v>
      </c>
      <c r="X9433" s="28" t="s">
        <v>38</v>
      </c>
      <c r="Y9433" s="28" t="s">
        <v>39</v>
      </c>
      <c r="Z9433" s="28" t="s">
        <v>38</v>
      </c>
      <c r="AA9433" s="28" t="s">
        <v>39</v>
      </c>
    </row>
    <row r="9434" ht="12.75" spans="1:27">
      <c r="A9434" s="25">
        <v>9431</v>
      </c>
      <c r="B9434" s="28" t="s">
        <v>31502</v>
      </c>
      <c r="C9434" s="28" t="s">
        <v>33</v>
      </c>
      <c r="D9434" s="28" t="s">
        <v>31503</v>
      </c>
      <c r="J9434" s="28" t="s">
        <v>13008</v>
      </c>
      <c r="O9434" s="28" t="s">
        <v>31503</v>
      </c>
      <c r="P9434" s="28" t="s">
        <v>36</v>
      </c>
      <c r="S9434" s="28" t="s">
        <v>22581</v>
      </c>
      <c r="T9434" s="33">
        <v>45340</v>
      </c>
      <c r="U9434" s="33">
        <v>45340</v>
      </c>
      <c r="V9434" s="33">
        <v>63602</v>
      </c>
      <c r="W9434" s="28" t="s">
        <v>44</v>
      </c>
      <c r="X9434" s="28" t="s">
        <v>38</v>
      </c>
      <c r="Y9434" s="28" t="s">
        <v>39</v>
      </c>
      <c r="Z9434" s="28" t="s">
        <v>38</v>
      </c>
      <c r="AA9434" s="28" t="s">
        <v>39</v>
      </c>
    </row>
    <row r="9435" ht="12.75" spans="1:27">
      <c r="A9435" s="25">
        <v>9432</v>
      </c>
      <c r="B9435" s="28" t="s">
        <v>31504</v>
      </c>
      <c r="C9435" s="28" t="s">
        <v>33</v>
      </c>
      <c r="D9435" s="28" t="s">
        <v>31505</v>
      </c>
      <c r="J9435" s="28" t="s">
        <v>31506</v>
      </c>
      <c r="O9435" s="28" t="s">
        <v>31505</v>
      </c>
      <c r="P9435" s="28" t="s">
        <v>36</v>
      </c>
      <c r="S9435" s="28" t="s">
        <v>7605</v>
      </c>
      <c r="T9435" s="33">
        <v>45329</v>
      </c>
      <c r="U9435" s="33">
        <v>45329</v>
      </c>
      <c r="V9435" s="33">
        <v>73050</v>
      </c>
      <c r="W9435" s="28" t="s">
        <v>44</v>
      </c>
      <c r="X9435" s="28" t="s">
        <v>38</v>
      </c>
      <c r="Y9435" s="28" t="s">
        <v>39</v>
      </c>
      <c r="Z9435" s="28" t="s">
        <v>38</v>
      </c>
      <c r="AA9435" s="28" t="s">
        <v>39</v>
      </c>
    </row>
    <row r="9436" ht="12.75" spans="1:27">
      <c r="A9436" s="25">
        <v>9433</v>
      </c>
      <c r="B9436" s="28" t="s">
        <v>31507</v>
      </c>
      <c r="C9436" s="28" t="s">
        <v>33</v>
      </c>
      <c r="D9436" s="28" t="s">
        <v>31508</v>
      </c>
      <c r="J9436" s="28" t="s">
        <v>31509</v>
      </c>
      <c r="O9436" s="28" t="s">
        <v>31508</v>
      </c>
      <c r="P9436" s="28" t="s">
        <v>36</v>
      </c>
      <c r="S9436" s="28" t="s">
        <v>30825</v>
      </c>
      <c r="T9436" s="33">
        <v>45328</v>
      </c>
      <c r="U9436" s="33">
        <v>45328</v>
      </c>
      <c r="V9436" s="33">
        <v>73050</v>
      </c>
      <c r="W9436" s="28" t="s">
        <v>44</v>
      </c>
      <c r="X9436" s="28" t="s">
        <v>38</v>
      </c>
      <c r="Y9436" s="28" t="s">
        <v>39</v>
      </c>
      <c r="Z9436" s="28" t="s">
        <v>38</v>
      </c>
      <c r="AA9436" s="28" t="s">
        <v>39</v>
      </c>
    </row>
    <row r="9437" ht="12.75" spans="1:27">
      <c r="A9437" s="25">
        <v>9434</v>
      </c>
      <c r="B9437" s="28" t="s">
        <v>31510</v>
      </c>
      <c r="C9437" s="28" t="s">
        <v>33</v>
      </c>
      <c r="D9437" s="28" t="s">
        <v>31511</v>
      </c>
      <c r="J9437" s="28" t="s">
        <v>1550</v>
      </c>
      <c r="O9437" s="28" t="s">
        <v>31511</v>
      </c>
      <c r="P9437" s="28" t="s">
        <v>36</v>
      </c>
      <c r="S9437" s="28" t="s">
        <v>31512</v>
      </c>
      <c r="T9437" s="33">
        <v>45324</v>
      </c>
      <c r="U9437" s="33">
        <v>45324</v>
      </c>
      <c r="V9437" s="33">
        <v>47150</v>
      </c>
      <c r="W9437" s="28" t="s">
        <v>44</v>
      </c>
      <c r="X9437" s="28" t="s">
        <v>38</v>
      </c>
      <c r="Y9437" s="28" t="s">
        <v>39</v>
      </c>
      <c r="Z9437" s="28" t="s">
        <v>38</v>
      </c>
      <c r="AA9437" s="28" t="s">
        <v>39</v>
      </c>
    </row>
    <row r="9438" ht="12.75" spans="1:27">
      <c r="A9438" s="25">
        <v>9435</v>
      </c>
      <c r="B9438" s="28" t="s">
        <v>31513</v>
      </c>
      <c r="C9438" s="28" t="s">
        <v>33</v>
      </c>
      <c r="D9438" s="28" t="s">
        <v>31514</v>
      </c>
      <c r="J9438" s="28" t="s">
        <v>31515</v>
      </c>
      <c r="O9438" s="28" t="s">
        <v>31514</v>
      </c>
      <c r="P9438" s="28" t="s">
        <v>36</v>
      </c>
      <c r="S9438" s="28" t="s">
        <v>31516</v>
      </c>
      <c r="T9438" s="33">
        <v>45342</v>
      </c>
      <c r="U9438" s="33">
        <v>45342</v>
      </c>
      <c r="V9438" s="33">
        <v>63604</v>
      </c>
      <c r="W9438" s="28" t="s">
        <v>44</v>
      </c>
      <c r="X9438" s="28" t="s">
        <v>38</v>
      </c>
      <c r="Y9438" s="28" t="s">
        <v>39</v>
      </c>
      <c r="Z9438" s="28" t="s">
        <v>38</v>
      </c>
      <c r="AA9438" s="28" t="s">
        <v>39</v>
      </c>
    </row>
    <row r="9439" ht="12.75" spans="1:27">
      <c r="A9439" s="25">
        <v>9436</v>
      </c>
      <c r="B9439" s="28" t="s">
        <v>31517</v>
      </c>
      <c r="C9439" s="28" t="s">
        <v>33</v>
      </c>
      <c r="D9439" s="28" t="s">
        <v>31518</v>
      </c>
      <c r="J9439" s="28" t="s">
        <v>30158</v>
      </c>
      <c r="O9439" s="28" t="s">
        <v>31518</v>
      </c>
      <c r="P9439" s="28" t="s">
        <v>36</v>
      </c>
      <c r="S9439" s="28" t="s">
        <v>109</v>
      </c>
      <c r="T9439" s="33">
        <v>45328</v>
      </c>
      <c r="U9439" s="33">
        <v>45328</v>
      </c>
      <c r="V9439" s="33">
        <v>63590</v>
      </c>
      <c r="W9439" s="28" t="s">
        <v>44</v>
      </c>
      <c r="X9439" s="28" t="s">
        <v>38</v>
      </c>
      <c r="Y9439" s="28" t="s">
        <v>39</v>
      </c>
      <c r="Z9439" s="28" t="s">
        <v>38</v>
      </c>
      <c r="AA9439" s="28" t="s">
        <v>39</v>
      </c>
    </row>
    <row r="9440" ht="12.75" spans="1:27">
      <c r="A9440" s="25">
        <v>9437</v>
      </c>
      <c r="B9440" s="28" t="s">
        <v>31519</v>
      </c>
      <c r="C9440" s="28" t="s">
        <v>361</v>
      </c>
      <c r="D9440" s="28" t="s">
        <v>31520</v>
      </c>
      <c r="J9440" s="28" t="s">
        <v>31521</v>
      </c>
      <c r="O9440" s="28" t="s">
        <v>31520</v>
      </c>
      <c r="P9440" s="28" t="s">
        <v>36</v>
      </c>
      <c r="S9440" s="28" t="s">
        <v>29583</v>
      </c>
      <c r="T9440" s="33">
        <v>45340</v>
      </c>
      <c r="U9440" s="33">
        <v>45340</v>
      </c>
      <c r="V9440" s="33">
        <v>73050</v>
      </c>
      <c r="W9440" s="28" t="s">
        <v>44</v>
      </c>
      <c r="X9440" s="28" t="s">
        <v>38</v>
      </c>
      <c r="Y9440" s="28" t="s">
        <v>39</v>
      </c>
      <c r="Z9440" s="28" t="s">
        <v>38</v>
      </c>
      <c r="AA9440" s="28" t="s">
        <v>39</v>
      </c>
    </row>
    <row r="9441" ht="12.75" spans="1:27">
      <c r="A9441" s="25">
        <v>9438</v>
      </c>
      <c r="B9441" s="28" t="s">
        <v>31522</v>
      </c>
      <c r="C9441" s="28" t="s">
        <v>33</v>
      </c>
      <c r="D9441" s="28" t="s">
        <v>31523</v>
      </c>
      <c r="J9441" s="28" t="s">
        <v>31524</v>
      </c>
      <c r="O9441" s="28" t="s">
        <v>31523</v>
      </c>
      <c r="P9441" s="28" t="s">
        <v>36</v>
      </c>
      <c r="S9441" s="28" t="s">
        <v>31525</v>
      </c>
      <c r="T9441" s="33">
        <v>45342</v>
      </c>
      <c r="U9441" s="33">
        <v>45342</v>
      </c>
      <c r="V9441" s="33">
        <v>52202</v>
      </c>
      <c r="W9441" s="28" t="s">
        <v>44</v>
      </c>
      <c r="X9441" s="28" t="s">
        <v>38</v>
      </c>
      <c r="Y9441" s="28" t="s">
        <v>39</v>
      </c>
      <c r="Z9441" s="28" t="s">
        <v>38</v>
      </c>
      <c r="AA9441" s="28" t="s">
        <v>39</v>
      </c>
    </row>
    <row r="9442" ht="12.75" spans="1:27">
      <c r="A9442" s="25">
        <v>9439</v>
      </c>
      <c r="B9442" s="28" t="s">
        <v>31526</v>
      </c>
      <c r="C9442" s="28" t="s">
        <v>361</v>
      </c>
      <c r="D9442" s="28" t="s">
        <v>31527</v>
      </c>
      <c r="J9442" s="28" t="s">
        <v>30865</v>
      </c>
      <c r="O9442" s="28" t="s">
        <v>31527</v>
      </c>
      <c r="P9442" s="28" t="s">
        <v>36</v>
      </c>
      <c r="S9442" s="28" t="s">
        <v>31528</v>
      </c>
      <c r="T9442" s="33">
        <v>45342</v>
      </c>
      <c r="U9442" s="33">
        <v>45342</v>
      </c>
      <c r="V9442" s="33">
        <v>73050</v>
      </c>
      <c r="W9442" s="28" t="s">
        <v>44</v>
      </c>
      <c r="X9442" s="28" t="s">
        <v>38</v>
      </c>
      <c r="Y9442" s="28" t="s">
        <v>39</v>
      </c>
      <c r="Z9442" s="28" t="s">
        <v>38</v>
      </c>
      <c r="AA9442" s="28" t="s">
        <v>39</v>
      </c>
    </row>
    <row r="9443" ht="12.75" spans="1:27">
      <c r="A9443" s="25">
        <v>9440</v>
      </c>
      <c r="B9443" s="28" t="s">
        <v>31529</v>
      </c>
      <c r="C9443" s="28" t="s">
        <v>361</v>
      </c>
      <c r="D9443" s="28" t="s">
        <v>31530</v>
      </c>
      <c r="J9443" s="28" t="s">
        <v>31531</v>
      </c>
      <c r="O9443" s="28" t="s">
        <v>31530</v>
      </c>
      <c r="P9443" s="28" t="s">
        <v>36</v>
      </c>
      <c r="S9443" s="28" t="s">
        <v>741</v>
      </c>
      <c r="T9443" s="33">
        <v>45341</v>
      </c>
      <c r="U9443" s="33">
        <v>45341</v>
      </c>
      <c r="V9443" s="33">
        <v>73050</v>
      </c>
      <c r="W9443" s="28" t="s">
        <v>44</v>
      </c>
      <c r="X9443" s="28" t="s">
        <v>38</v>
      </c>
      <c r="Y9443" s="28" t="s">
        <v>39</v>
      </c>
      <c r="Z9443" s="28" t="s">
        <v>38</v>
      </c>
      <c r="AA9443" s="28" t="s">
        <v>39</v>
      </c>
    </row>
    <row r="9444" ht="12.75" spans="1:27">
      <c r="A9444" s="25">
        <v>9441</v>
      </c>
      <c r="B9444" s="28" t="s">
        <v>31532</v>
      </c>
      <c r="C9444" s="28" t="s">
        <v>33</v>
      </c>
      <c r="D9444" s="28" t="s">
        <v>31533</v>
      </c>
      <c r="J9444" s="28" t="s">
        <v>13008</v>
      </c>
      <c r="O9444" s="28" t="s">
        <v>31533</v>
      </c>
      <c r="P9444" s="28" t="s">
        <v>36</v>
      </c>
      <c r="S9444" s="28" t="s">
        <v>22581</v>
      </c>
      <c r="T9444" s="33">
        <v>45340</v>
      </c>
      <c r="U9444" s="33">
        <v>45340</v>
      </c>
      <c r="V9444" s="33">
        <v>63602</v>
      </c>
      <c r="W9444" s="28" t="s">
        <v>44</v>
      </c>
      <c r="X9444" s="28" t="s">
        <v>38</v>
      </c>
      <c r="Y9444" s="28" t="s">
        <v>39</v>
      </c>
      <c r="Z9444" s="28" t="s">
        <v>38</v>
      </c>
      <c r="AA9444" s="28" t="s">
        <v>39</v>
      </c>
    </row>
    <row r="9445" ht="12.75" spans="1:27">
      <c r="A9445" s="25">
        <v>9442</v>
      </c>
      <c r="B9445" s="28" t="s">
        <v>31534</v>
      </c>
      <c r="C9445" s="28" t="s">
        <v>33</v>
      </c>
      <c r="D9445" s="28" t="s">
        <v>31535</v>
      </c>
      <c r="J9445" s="28" t="s">
        <v>29871</v>
      </c>
      <c r="O9445" s="28" t="s">
        <v>31535</v>
      </c>
      <c r="P9445" s="28" t="s">
        <v>36</v>
      </c>
      <c r="S9445" s="28" t="s">
        <v>31536</v>
      </c>
      <c r="T9445" s="33">
        <v>45328</v>
      </c>
      <c r="U9445" s="33">
        <v>45328</v>
      </c>
      <c r="V9445" s="33">
        <v>63590</v>
      </c>
      <c r="W9445" s="28" t="s">
        <v>44</v>
      </c>
      <c r="X9445" s="28" t="s">
        <v>38</v>
      </c>
      <c r="Y9445" s="28" t="s">
        <v>39</v>
      </c>
      <c r="Z9445" s="28" t="s">
        <v>38</v>
      </c>
      <c r="AA9445" s="28" t="s">
        <v>39</v>
      </c>
    </row>
    <row r="9446" ht="12.75" spans="1:27">
      <c r="A9446" s="25">
        <v>9443</v>
      </c>
      <c r="B9446" s="28" t="s">
        <v>31537</v>
      </c>
      <c r="C9446" s="28" t="s">
        <v>361</v>
      </c>
      <c r="D9446" s="28" t="s">
        <v>31538</v>
      </c>
      <c r="J9446" s="28" t="s">
        <v>31539</v>
      </c>
      <c r="O9446" s="28" t="s">
        <v>31538</v>
      </c>
      <c r="P9446" s="28" t="s">
        <v>36</v>
      </c>
      <c r="S9446" s="28" t="s">
        <v>741</v>
      </c>
      <c r="T9446" s="33">
        <v>45341</v>
      </c>
      <c r="U9446" s="33">
        <v>45341</v>
      </c>
      <c r="V9446" s="33">
        <v>73050</v>
      </c>
      <c r="W9446" s="28" t="s">
        <v>44</v>
      </c>
      <c r="X9446" s="28" t="s">
        <v>38</v>
      </c>
      <c r="Y9446" s="28" t="s">
        <v>39</v>
      </c>
      <c r="Z9446" s="28" t="s">
        <v>38</v>
      </c>
      <c r="AA9446" s="28" t="s">
        <v>39</v>
      </c>
    </row>
    <row r="9447" ht="12.75" spans="1:27">
      <c r="A9447" s="25">
        <v>9444</v>
      </c>
      <c r="B9447" s="28" t="s">
        <v>31540</v>
      </c>
      <c r="C9447" s="28" t="s">
        <v>361</v>
      </c>
      <c r="D9447" s="28" t="s">
        <v>31541</v>
      </c>
      <c r="J9447" s="28" t="s">
        <v>22711</v>
      </c>
      <c r="O9447" s="28" t="s">
        <v>31541</v>
      </c>
      <c r="P9447" s="28" t="s">
        <v>36</v>
      </c>
      <c r="S9447" s="28" t="s">
        <v>31542</v>
      </c>
      <c r="T9447" s="33">
        <v>45344</v>
      </c>
      <c r="U9447" s="33">
        <v>45344</v>
      </c>
      <c r="V9447" s="33">
        <v>73050</v>
      </c>
      <c r="W9447" s="28" t="s">
        <v>44</v>
      </c>
      <c r="X9447" s="28" t="s">
        <v>38</v>
      </c>
      <c r="Y9447" s="28" t="s">
        <v>39</v>
      </c>
      <c r="Z9447" s="28" t="s">
        <v>38</v>
      </c>
      <c r="AA9447" s="28" t="s">
        <v>39</v>
      </c>
    </row>
    <row r="9448" ht="12.75" spans="1:27">
      <c r="A9448" s="25">
        <v>9445</v>
      </c>
      <c r="B9448" s="28" t="s">
        <v>31543</v>
      </c>
      <c r="C9448" s="28" t="s">
        <v>361</v>
      </c>
      <c r="D9448" s="28" t="s">
        <v>31544</v>
      </c>
      <c r="J9448" s="28" t="s">
        <v>30034</v>
      </c>
      <c r="O9448" s="28" t="s">
        <v>31544</v>
      </c>
      <c r="P9448" s="28" t="s">
        <v>36</v>
      </c>
      <c r="S9448" s="28" t="s">
        <v>31545</v>
      </c>
      <c r="T9448" s="33">
        <v>45345</v>
      </c>
      <c r="U9448" s="33">
        <v>45345</v>
      </c>
      <c r="V9448" s="33">
        <v>73050</v>
      </c>
      <c r="W9448" s="28" t="s">
        <v>44</v>
      </c>
      <c r="X9448" s="28" t="s">
        <v>38</v>
      </c>
      <c r="Y9448" s="28" t="s">
        <v>39</v>
      </c>
      <c r="Z9448" s="28" t="s">
        <v>38</v>
      </c>
      <c r="AA9448" s="28" t="s">
        <v>39</v>
      </c>
    </row>
    <row r="9449" ht="12.75" spans="1:27">
      <c r="A9449" s="25">
        <v>9446</v>
      </c>
      <c r="B9449" s="28" t="s">
        <v>31546</v>
      </c>
      <c r="C9449" s="28" t="s">
        <v>33</v>
      </c>
      <c r="D9449" s="28" t="s">
        <v>31547</v>
      </c>
      <c r="J9449" s="28" t="s">
        <v>31548</v>
      </c>
      <c r="O9449" s="28" t="s">
        <v>31547</v>
      </c>
      <c r="P9449" s="28" t="s">
        <v>36</v>
      </c>
      <c r="S9449" s="28" t="s">
        <v>4860</v>
      </c>
      <c r="T9449" s="33">
        <v>45341</v>
      </c>
      <c r="U9449" s="33">
        <v>45341</v>
      </c>
      <c r="V9449" s="33">
        <v>56298</v>
      </c>
      <c r="W9449" s="28" t="s">
        <v>44</v>
      </c>
      <c r="X9449" s="28" t="s">
        <v>38</v>
      </c>
      <c r="Y9449" s="28" t="s">
        <v>39</v>
      </c>
      <c r="Z9449" s="28" t="s">
        <v>38</v>
      </c>
      <c r="AA9449" s="28" t="s">
        <v>39</v>
      </c>
    </row>
    <row r="9450" ht="12.75" spans="1:27">
      <c r="A9450" s="25">
        <v>9447</v>
      </c>
      <c r="B9450" s="28" t="s">
        <v>31549</v>
      </c>
      <c r="C9450" s="28" t="s">
        <v>361</v>
      </c>
      <c r="D9450" s="28" t="s">
        <v>31550</v>
      </c>
      <c r="J9450" s="28" t="s">
        <v>31551</v>
      </c>
      <c r="O9450" s="28" t="s">
        <v>31550</v>
      </c>
      <c r="P9450" s="28" t="s">
        <v>36</v>
      </c>
      <c r="S9450" s="28" t="s">
        <v>31552</v>
      </c>
      <c r="T9450" s="33">
        <v>45343</v>
      </c>
      <c r="U9450" s="33">
        <v>45343</v>
      </c>
      <c r="V9450" s="33">
        <v>73050</v>
      </c>
      <c r="W9450" s="28" t="s">
        <v>44</v>
      </c>
      <c r="X9450" s="28" t="s">
        <v>38</v>
      </c>
      <c r="Y9450" s="28" t="s">
        <v>39</v>
      </c>
      <c r="Z9450" s="28" t="s">
        <v>38</v>
      </c>
      <c r="AA9450" s="28" t="s">
        <v>39</v>
      </c>
    </row>
    <row r="9451" ht="12.75" spans="1:27">
      <c r="A9451" s="25">
        <v>9448</v>
      </c>
      <c r="B9451" s="28" t="s">
        <v>31553</v>
      </c>
      <c r="C9451" s="28" t="s">
        <v>361</v>
      </c>
      <c r="D9451" s="28" t="s">
        <v>31554</v>
      </c>
      <c r="J9451" s="28" t="s">
        <v>31555</v>
      </c>
      <c r="O9451" s="28" t="s">
        <v>31554</v>
      </c>
      <c r="P9451" s="28" t="s">
        <v>36</v>
      </c>
      <c r="S9451" s="28" t="s">
        <v>31556</v>
      </c>
      <c r="T9451" s="33">
        <v>45346</v>
      </c>
      <c r="U9451" s="33">
        <v>45346</v>
      </c>
      <c r="V9451" s="33">
        <v>73050</v>
      </c>
      <c r="W9451" s="28" t="s">
        <v>44</v>
      </c>
      <c r="X9451" s="28" t="s">
        <v>38</v>
      </c>
      <c r="Y9451" s="28" t="s">
        <v>39</v>
      </c>
      <c r="Z9451" s="28" t="s">
        <v>38</v>
      </c>
      <c r="AA9451" s="28" t="s">
        <v>39</v>
      </c>
    </row>
    <row r="9452" ht="12.75" spans="1:27">
      <c r="A9452" s="25">
        <v>9449</v>
      </c>
      <c r="B9452" s="28" t="s">
        <v>31557</v>
      </c>
      <c r="C9452" s="28" t="s">
        <v>361</v>
      </c>
      <c r="D9452" s="28" t="s">
        <v>31558</v>
      </c>
      <c r="J9452" s="28" t="s">
        <v>15249</v>
      </c>
      <c r="O9452" s="28" t="s">
        <v>31558</v>
      </c>
      <c r="P9452" s="28" t="s">
        <v>36</v>
      </c>
      <c r="S9452" s="28" t="s">
        <v>31559</v>
      </c>
      <c r="T9452" s="33">
        <v>45341</v>
      </c>
      <c r="U9452" s="33">
        <v>45341</v>
      </c>
      <c r="V9452" s="33">
        <v>73050</v>
      </c>
      <c r="W9452" s="28" t="s">
        <v>44</v>
      </c>
      <c r="X9452" s="28" t="s">
        <v>38</v>
      </c>
      <c r="Y9452" s="28" t="s">
        <v>39</v>
      </c>
      <c r="Z9452" s="28" t="s">
        <v>38</v>
      </c>
      <c r="AA9452" s="28" t="s">
        <v>39</v>
      </c>
    </row>
    <row r="9453" ht="12.75" spans="1:27">
      <c r="A9453" s="25">
        <v>9450</v>
      </c>
      <c r="B9453" s="28" t="s">
        <v>31560</v>
      </c>
      <c r="C9453" s="28" t="s">
        <v>361</v>
      </c>
      <c r="D9453" s="28" t="s">
        <v>31561</v>
      </c>
      <c r="J9453" s="28" t="s">
        <v>30110</v>
      </c>
      <c r="O9453" s="28" t="s">
        <v>31561</v>
      </c>
      <c r="P9453" s="28" t="s">
        <v>36</v>
      </c>
      <c r="S9453" s="28" t="s">
        <v>31562</v>
      </c>
      <c r="T9453" s="33">
        <v>45344</v>
      </c>
      <c r="U9453" s="33">
        <v>45344</v>
      </c>
      <c r="V9453" s="33">
        <v>73050</v>
      </c>
      <c r="W9453" s="28" t="s">
        <v>44</v>
      </c>
      <c r="X9453" s="28" t="s">
        <v>38</v>
      </c>
      <c r="Y9453" s="28" t="s">
        <v>39</v>
      </c>
      <c r="Z9453" s="28" t="s">
        <v>38</v>
      </c>
      <c r="AA9453" s="28" t="s">
        <v>39</v>
      </c>
    </row>
    <row r="9454" ht="12.75" spans="1:27">
      <c r="A9454" s="25">
        <v>9451</v>
      </c>
      <c r="B9454" s="28" t="s">
        <v>31563</v>
      </c>
      <c r="C9454" s="28" t="s">
        <v>361</v>
      </c>
      <c r="D9454" s="28" t="s">
        <v>31564</v>
      </c>
      <c r="J9454" s="28" t="s">
        <v>31565</v>
      </c>
      <c r="O9454" s="28" t="s">
        <v>31564</v>
      </c>
      <c r="P9454" s="28" t="s">
        <v>36</v>
      </c>
      <c r="S9454" s="28" t="s">
        <v>8520</v>
      </c>
      <c r="T9454" s="33">
        <v>45341</v>
      </c>
      <c r="U9454" s="33">
        <v>45341</v>
      </c>
      <c r="V9454" s="33">
        <v>73050</v>
      </c>
      <c r="W9454" s="28" t="s">
        <v>44</v>
      </c>
      <c r="X9454" s="28" t="s">
        <v>38</v>
      </c>
      <c r="Y9454" s="28" t="s">
        <v>39</v>
      </c>
      <c r="Z9454" s="28" t="s">
        <v>38</v>
      </c>
      <c r="AA9454" s="28" t="s">
        <v>39</v>
      </c>
    </row>
    <row r="9455" ht="12.75" spans="1:27">
      <c r="A9455" s="25">
        <v>9452</v>
      </c>
      <c r="B9455" s="28" t="s">
        <v>31566</v>
      </c>
      <c r="C9455" s="28" t="s">
        <v>33</v>
      </c>
      <c r="D9455" s="28" t="s">
        <v>31567</v>
      </c>
      <c r="J9455" s="28" t="s">
        <v>29761</v>
      </c>
      <c r="O9455" s="28" t="s">
        <v>31567</v>
      </c>
      <c r="P9455" s="28" t="s">
        <v>36</v>
      </c>
      <c r="S9455" s="28" t="s">
        <v>949</v>
      </c>
      <c r="T9455" s="33">
        <v>45343</v>
      </c>
      <c r="U9455" s="33">
        <v>45343</v>
      </c>
      <c r="V9455" s="33">
        <v>73050</v>
      </c>
      <c r="W9455" s="28" t="s">
        <v>44</v>
      </c>
      <c r="X9455" s="28" t="s">
        <v>38</v>
      </c>
      <c r="Y9455" s="28" t="s">
        <v>39</v>
      </c>
      <c r="Z9455" s="28" t="s">
        <v>38</v>
      </c>
      <c r="AA9455" s="28" t="s">
        <v>39</v>
      </c>
    </row>
    <row r="9456" ht="12.75" spans="1:27">
      <c r="A9456" s="25">
        <v>9453</v>
      </c>
      <c r="B9456" s="28" t="s">
        <v>31568</v>
      </c>
      <c r="C9456" s="28" t="s">
        <v>361</v>
      </c>
      <c r="D9456" s="28" t="s">
        <v>31569</v>
      </c>
      <c r="J9456" s="28" t="s">
        <v>29701</v>
      </c>
      <c r="O9456" s="28" t="s">
        <v>31569</v>
      </c>
      <c r="P9456" s="28" t="s">
        <v>36</v>
      </c>
      <c r="S9456" s="28" t="s">
        <v>1989</v>
      </c>
      <c r="T9456" s="33">
        <v>45344</v>
      </c>
      <c r="U9456" s="33">
        <v>45344</v>
      </c>
      <c r="V9456" s="33">
        <v>73050</v>
      </c>
      <c r="W9456" s="28" t="s">
        <v>44</v>
      </c>
      <c r="X9456" s="28" t="s">
        <v>38</v>
      </c>
      <c r="Y9456" s="28" t="s">
        <v>39</v>
      </c>
      <c r="Z9456" s="28" t="s">
        <v>38</v>
      </c>
      <c r="AA9456" s="28" t="s">
        <v>39</v>
      </c>
    </row>
    <row r="9457" ht="12.75" spans="1:27">
      <c r="A9457" s="25">
        <v>9454</v>
      </c>
      <c r="B9457" s="28" t="s">
        <v>31570</v>
      </c>
      <c r="C9457" s="28" t="s">
        <v>33</v>
      </c>
      <c r="D9457" s="28" t="s">
        <v>31571</v>
      </c>
      <c r="J9457" s="28" t="s">
        <v>31572</v>
      </c>
      <c r="O9457" s="28" t="s">
        <v>31571</v>
      </c>
      <c r="P9457" s="28" t="s">
        <v>36</v>
      </c>
      <c r="S9457" s="28" t="s">
        <v>31573</v>
      </c>
      <c r="T9457" s="33">
        <v>45327</v>
      </c>
      <c r="U9457" s="33">
        <v>45327</v>
      </c>
      <c r="V9457" s="33">
        <v>73050</v>
      </c>
      <c r="W9457" s="28" t="s">
        <v>44</v>
      </c>
      <c r="X9457" s="28" t="s">
        <v>38</v>
      </c>
      <c r="Y9457" s="28" t="s">
        <v>39</v>
      </c>
      <c r="Z9457" s="28" t="s">
        <v>38</v>
      </c>
      <c r="AA9457" s="28" t="s">
        <v>39</v>
      </c>
    </row>
    <row r="9458" ht="12.75" spans="1:27">
      <c r="A9458" s="25">
        <v>9455</v>
      </c>
      <c r="B9458" s="28" t="s">
        <v>31574</v>
      </c>
      <c r="C9458" s="28" t="s">
        <v>361</v>
      </c>
      <c r="D9458" s="28" t="s">
        <v>31575</v>
      </c>
      <c r="J9458" s="28" t="s">
        <v>31576</v>
      </c>
      <c r="O9458" s="28" t="s">
        <v>31575</v>
      </c>
      <c r="P9458" s="28" t="s">
        <v>36</v>
      </c>
      <c r="S9458" s="28" t="s">
        <v>31577</v>
      </c>
      <c r="T9458" s="33">
        <v>45342</v>
      </c>
      <c r="U9458" s="33">
        <v>45342</v>
      </c>
      <c r="V9458" s="33">
        <v>73050</v>
      </c>
      <c r="W9458" s="28" t="s">
        <v>44</v>
      </c>
      <c r="X9458" s="28" t="s">
        <v>38</v>
      </c>
      <c r="Y9458" s="28" t="s">
        <v>39</v>
      </c>
      <c r="Z9458" s="28" t="s">
        <v>38</v>
      </c>
      <c r="AA9458" s="28" t="s">
        <v>39</v>
      </c>
    </row>
    <row r="9459" ht="12.75" spans="1:27">
      <c r="A9459" s="25">
        <v>9456</v>
      </c>
      <c r="B9459" s="28" t="s">
        <v>31578</v>
      </c>
      <c r="C9459" s="28" t="s">
        <v>33</v>
      </c>
      <c r="D9459" s="28" t="s">
        <v>31579</v>
      </c>
      <c r="J9459" s="28" t="s">
        <v>31580</v>
      </c>
      <c r="O9459" s="28" t="s">
        <v>31579</v>
      </c>
      <c r="P9459" s="28" t="s">
        <v>36</v>
      </c>
      <c r="S9459" s="28" t="s">
        <v>29986</v>
      </c>
      <c r="T9459" s="33">
        <v>45341</v>
      </c>
      <c r="U9459" s="33">
        <v>45341</v>
      </c>
      <c r="V9459" s="33">
        <v>63603</v>
      </c>
      <c r="W9459" s="28" t="s">
        <v>44</v>
      </c>
      <c r="X9459" s="28" t="s">
        <v>38</v>
      </c>
      <c r="Y9459" s="28" t="s">
        <v>39</v>
      </c>
      <c r="Z9459" s="28" t="s">
        <v>38</v>
      </c>
      <c r="AA9459" s="28" t="s">
        <v>39</v>
      </c>
    </row>
    <row r="9460" ht="12.75" spans="1:27">
      <c r="A9460" s="25">
        <v>9457</v>
      </c>
      <c r="B9460" s="28" t="s">
        <v>31581</v>
      </c>
      <c r="C9460" s="28" t="s">
        <v>361</v>
      </c>
      <c r="D9460" s="28" t="s">
        <v>31582</v>
      </c>
      <c r="J9460" s="28" t="s">
        <v>30097</v>
      </c>
      <c r="O9460" s="28" t="s">
        <v>31582</v>
      </c>
      <c r="P9460" s="28" t="s">
        <v>36</v>
      </c>
      <c r="S9460" s="28" t="s">
        <v>31583</v>
      </c>
      <c r="T9460" s="33">
        <v>45342</v>
      </c>
      <c r="U9460" s="33">
        <v>45342</v>
      </c>
      <c r="V9460" s="33">
        <v>73050</v>
      </c>
      <c r="W9460" s="28" t="s">
        <v>44</v>
      </c>
      <c r="X9460" s="28" t="s">
        <v>38</v>
      </c>
      <c r="Y9460" s="28" t="s">
        <v>39</v>
      </c>
      <c r="Z9460" s="28" t="s">
        <v>38</v>
      </c>
      <c r="AA9460" s="28" t="s">
        <v>39</v>
      </c>
    </row>
    <row r="9461" ht="12.75" spans="1:27">
      <c r="A9461" s="25">
        <v>9458</v>
      </c>
      <c r="B9461" s="28" t="s">
        <v>31584</v>
      </c>
      <c r="C9461" s="28" t="s">
        <v>361</v>
      </c>
      <c r="D9461" s="28" t="s">
        <v>31585</v>
      </c>
      <c r="J9461" s="28" t="s">
        <v>31586</v>
      </c>
      <c r="O9461" s="28" t="s">
        <v>31585</v>
      </c>
      <c r="P9461" s="28" t="s">
        <v>36</v>
      </c>
      <c r="S9461" s="28" t="s">
        <v>1643</v>
      </c>
      <c r="T9461" s="33">
        <v>45340</v>
      </c>
      <c r="U9461" s="33">
        <v>45340</v>
      </c>
      <c r="V9461" s="33">
        <v>73050</v>
      </c>
      <c r="W9461" s="28" t="s">
        <v>44</v>
      </c>
      <c r="X9461" s="28" t="s">
        <v>38</v>
      </c>
      <c r="Y9461" s="28" t="s">
        <v>39</v>
      </c>
      <c r="Z9461" s="28" t="s">
        <v>38</v>
      </c>
      <c r="AA9461" s="28" t="s">
        <v>39</v>
      </c>
    </row>
    <row r="9462" ht="12.75" spans="1:27">
      <c r="A9462" s="25">
        <v>9459</v>
      </c>
      <c r="B9462" s="28" t="s">
        <v>31587</v>
      </c>
      <c r="C9462" s="28" t="s">
        <v>33</v>
      </c>
      <c r="D9462" s="28" t="s">
        <v>31588</v>
      </c>
      <c r="J9462" s="28" t="s">
        <v>31589</v>
      </c>
      <c r="O9462" s="28" t="s">
        <v>31588</v>
      </c>
      <c r="P9462" s="28" t="s">
        <v>36</v>
      </c>
      <c r="S9462" s="28" t="s">
        <v>7605</v>
      </c>
      <c r="T9462" s="33">
        <v>45323</v>
      </c>
      <c r="U9462" s="33">
        <v>45323</v>
      </c>
      <c r="V9462" s="33">
        <v>73050</v>
      </c>
      <c r="W9462" s="28" t="s">
        <v>44</v>
      </c>
      <c r="X9462" s="28" t="s">
        <v>38</v>
      </c>
      <c r="Y9462" s="28" t="s">
        <v>39</v>
      </c>
      <c r="Z9462" s="28" t="s">
        <v>38</v>
      </c>
      <c r="AA9462" s="28" t="s">
        <v>39</v>
      </c>
    </row>
    <row r="9463" ht="12.75" spans="1:27">
      <c r="A9463" s="25">
        <v>9460</v>
      </c>
      <c r="B9463" s="28" t="s">
        <v>31590</v>
      </c>
      <c r="C9463" s="28" t="s">
        <v>33</v>
      </c>
      <c r="D9463" s="28" t="s">
        <v>31591</v>
      </c>
      <c r="J9463" s="28" t="s">
        <v>29746</v>
      </c>
      <c r="O9463" s="28" t="s">
        <v>31591</v>
      </c>
      <c r="P9463" s="28" t="s">
        <v>36</v>
      </c>
      <c r="S9463" s="28" t="s">
        <v>31592</v>
      </c>
      <c r="T9463" s="33">
        <v>45343</v>
      </c>
      <c r="U9463" s="33">
        <v>45343</v>
      </c>
      <c r="V9463" s="33">
        <v>48995</v>
      </c>
      <c r="W9463" s="28" t="s">
        <v>44</v>
      </c>
      <c r="X9463" s="28" t="s">
        <v>38</v>
      </c>
      <c r="Y9463" s="28" t="s">
        <v>39</v>
      </c>
      <c r="Z9463" s="28" t="s">
        <v>38</v>
      </c>
      <c r="AA9463" s="28" t="s">
        <v>39</v>
      </c>
    </row>
    <row r="9464" ht="12.75" spans="1:27">
      <c r="A9464" s="25">
        <v>9461</v>
      </c>
      <c r="B9464" s="28" t="s">
        <v>31593</v>
      </c>
      <c r="C9464" s="28" t="s">
        <v>361</v>
      </c>
      <c r="D9464" s="28" t="s">
        <v>31594</v>
      </c>
      <c r="J9464" s="28" t="s">
        <v>31595</v>
      </c>
      <c r="O9464" s="28" t="s">
        <v>31594</v>
      </c>
      <c r="P9464" s="28" t="s">
        <v>36</v>
      </c>
      <c r="S9464" s="28" t="s">
        <v>31596</v>
      </c>
      <c r="T9464" s="33">
        <v>45343</v>
      </c>
      <c r="U9464" s="33">
        <v>45343</v>
      </c>
      <c r="V9464" s="33">
        <v>73050</v>
      </c>
      <c r="W9464" s="28" t="s">
        <v>44</v>
      </c>
      <c r="X9464" s="28" t="s">
        <v>38</v>
      </c>
      <c r="Y9464" s="28" t="s">
        <v>39</v>
      </c>
      <c r="Z9464" s="28" t="s">
        <v>38</v>
      </c>
      <c r="AA9464" s="28" t="s">
        <v>39</v>
      </c>
    </row>
    <row r="9465" ht="12.75" spans="1:27">
      <c r="A9465" s="25">
        <v>9462</v>
      </c>
      <c r="B9465" s="28" t="s">
        <v>31597</v>
      </c>
      <c r="C9465" s="28" t="s">
        <v>361</v>
      </c>
      <c r="D9465" s="28" t="s">
        <v>31598</v>
      </c>
      <c r="J9465" s="28" t="s">
        <v>30004</v>
      </c>
      <c r="O9465" s="28" t="s">
        <v>31598</v>
      </c>
      <c r="P9465" s="28" t="s">
        <v>36</v>
      </c>
      <c r="S9465" s="28" t="s">
        <v>31599</v>
      </c>
      <c r="T9465" s="33">
        <v>45343</v>
      </c>
      <c r="U9465" s="33">
        <v>45343</v>
      </c>
      <c r="V9465" s="33">
        <v>73050</v>
      </c>
      <c r="W9465" s="28" t="s">
        <v>44</v>
      </c>
      <c r="X9465" s="28" t="s">
        <v>38</v>
      </c>
      <c r="Y9465" s="28" t="s">
        <v>39</v>
      </c>
      <c r="Z9465" s="28" t="s">
        <v>38</v>
      </c>
      <c r="AA9465" s="28" t="s">
        <v>39</v>
      </c>
    </row>
    <row r="9466" ht="12.75" spans="1:27">
      <c r="A9466" s="25">
        <v>9463</v>
      </c>
      <c r="B9466" s="28" t="s">
        <v>31600</v>
      </c>
      <c r="C9466" s="28" t="s">
        <v>361</v>
      </c>
      <c r="D9466" s="28" t="s">
        <v>31601</v>
      </c>
      <c r="J9466" s="28" t="s">
        <v>30110</v>
      </c>
      <c r="O9466" s="28" t="s">
        <v>31601</v>
      </c>
      <c r="P9466" s="28" t="s">
        <v>36</v>
      </c>
      <c r="S9466" s="28" t="s">
        <v>24250</v>
      </c>
      <c r="T9466" s="33">
        <v>45344</v>
      </c>
      <c r="U9466" s="33">
        <v>45344</v>
      </c>
      <c r="V9466" s="33">
        <v>73050</v>
      </c>
      <c r="W9466" s="28" t="s">
        <v>44</v>
      </c>
      <c r="X9466" s="28" t="s">
        <v>38</v>
      </c>
      <c r="Y9466" s="28" t="s">
        <v>39</v>
      </c>
      <c r="Z9466" s="28" t="s">
        <v>38</v>
      </c>
      <c r="AA9466" s="28" t="s">
        <v>39</v>
      </c>
    </row>
    <row r="9467" ht="12.75" spans="1:27">
      <c r="A9467" s="25">
        <v>9464</v>
      </c>
      <c r="B9467" s="28" t="s">
        <v>31602</v>
      </c>
      <c r="C9467" s="28" t="s">
        <v>361</v>
      </c>
      <c r="D9467" s="28" t="s">
        <v>31603</v>
      </c>
      <c r="J9467" s="28" t="s">
        <v>30097</v>
      </c>
      <c r="O9467" s="28" t="s">
        <v>31603</v>
      </c>
      <c r="P9467" s="28" t="s">
        <v>36</v>
      </c>
      <c r="S9467" s="28" t="s">
        <v>31604</v>
      </c>
      <c r="T9467" s="33">
        <v>45342</v>
      </c>
      <c r="U9467" s="33">
        <v>45342</v>
      </c>
      <c r="V9467" s="33">
        <v>73050</v>
      </c>
      <c r="W9467" s="28" t="s">
        <v>44</v>
      </c>
      <c r="X9467" s="28" t="s">
        <v>38</v>
      </c>
      <c r="Y9467" s="28" t="s">
        <v>39</v>
      </c>
      <c r="Z9467" s="28" t="s">
        <v>38</v>
      </c>
      <c r="AA9467" s="28" t="s">
        <v>39</v>
      </c>
    </row>
    <row r="9468" ht="12.75" spans="1:27">
      <c r="A9468" s="25">
        <v>9465</v>
      </c>
      <c r="B9468" s="28" t="s">
        <v>31605</v>
      </c>
      <c r="C9468" s="28" t="s">
        <v>33</v>
      </c>
      <c r="D9468" s="28" t="s">
        <v>31606</v>
      </c>
      <c r="J9468" s="28" t="s">
        <v>31607</v>
      </c>
      <c r="O9468" s="28" t="s">
        <v>31606</v>
      </c>
      <c r="P9468" s="28" t="s">
        <v>36</v>
      </c>
      <c r="S9468" s="28" t="s">
        <v>31608</v>
      </c>
      <c r="T9468" s="33">
        <v>45327</v>
      </c>
      <c r="U9468" s="33">
        <v>45327</v>
      </c>
      <c r="V9468" s="33">
        <v>52631</v>
      </c>
      <c r="W9468" s="28" t="s">
        <v>44</v>
      </c>
      <c r="X9468" s="28" t="s">
        <v>38</v>
      </c>
      <c r="Y9468" s="28" t="s">
        <v>39</v>
      </c>
      <c r="Z9468" s="28" t="s">
        <v>38</v>
      </c>
      <c r="AA9468" s="28" t="s">
        <v>39</v>
      </c>
    </row>
    <row r="9469" ht="12.75" spans="1:27">
      <c r="A9469" s="25">
        <v>9466</v>
      </c>
      <c r="B9469" s="28" t="s">
        <v>31609</v>
      </c>
      <c r="C9469" s="28" t="s">
        <v>361</v>
      </c>
      <c r="D9469" s="28" t="s">
        <v>31610</v>
      </c>
      <c r="J9469" s="28" t="s">
        <v>31611</v>
      </c>
      <c r="O9469" s="28" t="s">
        <v>31610</v>
      </c>
      <c r="P9469" s="28" t="s">
        <v>36</v>
      </c>
      <c r="S9469" s="28" t="s">
        <v>388</v>
      </c>
      <c r="T9469" s="33">
        <v>45340</v>
      </c>
      <c r="U9469" s="33">
        <v>45340</v>
      </c>
      <c r="V9469" s="33">
        <v>73050</v>
      </c>
      <c r="W9469" s="28" t="s">
        <v>44</v>
      </c>
      <c r="X9469" s="28" t="s">
        <v>38</v>
      </c>
      <c r="Y9469" s="28" t="s">
        <v>39</v>
      </c>
      <c r="Z9469" s="28" t="s">
        <v>38</v>
      </c>
      <c r="AA9469" s="28" t="s">
        <v>39</v>
      </c>
    </row>
    <row r="9470" ht="12.75" spans="1:27">
      <c r="A9470" s="25">
        <v>9467</v>
      </c>
      <c r="B9470" s="28" t="s">
        <v>31612</v>
      </c>
      <c r="C9470" s="28" t="s">
        <v>361</v>
      </c>
      <c r="D9470" s="28" t="s">
        <v>31613</v>
      </c>
      <c r="J9470" s="28" t="s">
        <v>31614</v>
      </c>
      <c r="O9470" s="28" t="s">
        <v>31613</v>
      </c>
      <c r="P9470" s="28" t="s">
        <v>36</v>
      </c>
      <c r="S9470" s="28" t="s">
        <v>31615</v>
      </c>
      <c r="T9470" s="33">
        <v>45340</v>
      </c>
      <c r="U9470" s="33">
        <v>45340</v>
      </c>
      <c r="V9470" s="33">
        <v>73050</v>
      </c>
      <c r="W9470" s="28" t="s">
        <v>44</v>
      </c>
      <c r="X9470" s="28" t="s">
        <v>38</v>
      </c>
      <c r="Y9470" s="28" t="s">
        <v>39</v>
      </c>
      <c r="Z9470" s="28" t="s">
        <v>38</v>
      </c>
      <c r="AA9470" s="28" t="s">
        <v>39</v>
      </c>
    </row>
    <row r="9471" ht="12.75" spans="1:27">
      <c r="A9471" s="25">
        <v>9468</v>
      </c>
      <c r="B9471" s="28" t="s">
        <v>31616</v>
      </c>
      <c r="C9471" s="28" t="s">
        <v>33</v>
      </c>
      <c r="D9471" s="28" t="s">
        <v>31617</v>
      </c>
      <c r="J9471" s="28" t="s">
        <v>31618</v>
      </c>
      <c r="O9471" s="28" t="s">
        <v>31617</v>
      </c>
      <c r="P9471" s="28" t="s">
        <v>36</v>
      </c>
      <c r="S9471" s="28" t="s">
        <v>31619</v>
      </c>
      <c r="T9471" s="33">
        <v>45341</v>
      </c>
      <c r="U9471" s="33">
        <v>45341</v>
      </c>
      <c r="V9471" s="33">
        <v>73050</v>
      </c>
      <c r="W9471" s="28" t="s">
        <v>44</v>
      </c>
      <c r="X9471" s="28" t="s">
        <v>38</v>
      </c>
      <c r="Y9471" s="28" t="s">
        <v>39</v>
      </c>
      <c r="Z9471" s="28" t="s">
        <v>38</v>
      </c>
      <c r="AA9471" s="28" t="s">
        <v>39</v>
      </c>
    </row>
    <row r="9472" ht="12.75" spans="1:27">
      <c r="A9472" s="25">
        <v>9469</v>
      </c>
      <c r="B9472" s="28" t="s">
        <v>31620</v>
      </c>
      <c r="C9472" s="28" t="s">
        <v>361</v>
      </c>
      <c r="D9472" s="28" t="s">
        <v>31621</v>
      </c>
      <c r="J9472" s="28" t="s">
        <v>31622</v>
      </c>
      <c r="O9472" s="28" t="s">
        <v>31621</v>
      </c>
      <c r="P9472" s="28" t="s">
        <v>36</v>
      </c>
      <c r="S9472" s="28" t="s">
        <v>31623</v>
      </c>
      <c r="T9472" s="33">
        <v>45342</v>
      </c>
      <c r="U9472" s="33">
        <v>45342</v>
      </c>
      <c r="V9472" s="33">
        <v>73050</v>
      </c>
      <c r="W9472" s="28" t="s">
        <v>44</v>
      </c>
      <c r="X9472" s="28" t="s">
        <v>38</v>
      </c>
      <c r="Y9472" s="28" t="s">
        <v>39</v>
      </c>
      <c r="Z9472" s="28" t="s">
        <v>38</v>
      </c>
      <c r="AA9472" s="28" t="s">
        <v>39</v>
      </c>
    </row>
    <row r="9473" ht="12.75" spans="1:27">
      <c r="A9473" s="25">
        <v>9470</v>
      </c>
      <c r="B9473" s="28" t="s">
        <v>31624</v>
      </c>
      <c r="C9473" s="28" t="s">
        <v>361</v>
      </c>
      <c r="D9473" s="28" t="s">
        <v>31625</v>
      </c>
      <c r="J9473" s="28" t="s">
        <v>31626</v>
      </c>
      <c r="O9473" s="28" t="s">
        <v>31625</v>
      </c>
      <c r="P9473" s="28" t="s">
        <v>36</v>
      </c>
      <c r="S9473" s="28" t="s">
        <v>31627</v>
      </c>
      <c r="T9473" s="33">
        <v>45343</v>
      </c>
      <c r="U9473" s="33">
        <v>45343</v>
      </c>
      <c r="V9473" s="33">
        <v>73050</v>
      </c>
      <c r="W9473" s="28" t="s">
        <v>44</v>
      </c>
      <c r="X9473" s="28" t="s">
        <v>38</v>
      </c>
      <c r="Y9473" s="28" t="s">
        <v>39</v>
      </c>
      <c r="Z9473" s="28" t="s">
        <v>38</v>
      </c>
      <c r="AA9473" s="28" t="s">
        <v>39</v>
      </c>
    </row>
    <row r="9474" ht="12.75" spans="1:27">
      <c r="A9474" s="25">
        <v>9471</v>
      </c>
      <c r="B9474" s="28" t="s">
        <v>31628</v>
      </c>
      <c r="C9474" s="28" t="s">
        <v>361</v>
      </c>
      <c r="D9474" s="28" t="s">
        <v>31629</v>
      </c>
      <c r="J9474" s="28" t="s">
        <v>31630</v>
      </c>
      <c r="O9474" s="28" t="s">
        <v>31629</v>
      </c>
      <c r="P9474" s="28" t="s">
        <v>36</v>
      </c>
      <c r="S9474" s="28" t="s">
        <v>768</v>
      </c>
      <c r="T9474" s="33">
        <v>45341</v>
      </c>
      <c r="U9474" s="33">
        <v>45341</v>
      </c>
      <c r="V9474" s="33">
        <v>73050</v>
      </c>
      <c r="W9474" s="28" t="s">
        <v>44</v>
      </c>
      <c r="X9474" s="28" t="s">
        <v>38</v>
      </c>
      <c r="Y9474" s="28" t="s">
        <v>39</v>
      </c>
      <c r="Z9474" s="28" t="s">
        <v>38</v>
      </c>
      <c r="AA9474" s="28" t="s">
        <v>39</v>
      </c>
    </row>
    <row r="9475" ht="12.75" spans="1:27">
      <c r="A9475" s="25">
        <v>9472</v>
      </c>
      <c r="B9475" s="28" t="s">
        <v>31631</v>
      </c>
      <c r="C9475" s="28" t="s">
        <v>361</v>
      </c>
      <c r="D9475" s="28" t="s">
        <v>31632</v>
      </c>
      <c r="J9475" s="28" t="s">
        <v>31633</v>
      </c>
      <c r="O9475" s="28" t="s">
        <v>31632</v>
      </c>
      <c r="P9475" s="28" t="s">
        <v>36</v>
      </c>
      <c r="S9475" s="28" t="s">
        <v>31634</v>
      </c>
      <c r="T9475" s="33">
        <v>45347</v>
      </c>
      <c r="U9475" s="33">
        <v>45347</v>
      </c>
      <c r="V9475" s="33">
        <v>73050</v>
      </c>
      <c r="W9475" s="28" t="s">
        <v>44</v>
      </c>
      <c r="X9475" s="28" t="s">
        <v>38</v>
      </c>
      <c r="Y9475" s="28" t="s">
        <v>39</v>
      </c>
      <c r="Z9475" s="28" t="s">
        <v>38</v>
      </c>
      <c r="AA9475" s="28" t="s">
        <v>39</v>
      </c>
    </row>
    <row r="9476" ht="12.75" spans="1:27">
      <c r="A9476" s="25">
        <v>9473</v>
      </c>
      <c r="B9476" s="28" t="s">
        <v>31635</v>
      </c>
      <c r="C9476" s="28" t="s">
        <v>361</v>
      </c>
      <c r="D9476" s="28" t="s">
        <v>31636</v>
      </c>
      <c r="J9476" s="28" t="s">
        <v>29431</v>
      </c>
      <c r="O9476" s="28" t="s">
        <v>31636</v>
      </c>
      <c r="P9476" s="28" t="s">
        <v>36</v>
      </c>
      <c r="S9476" s="28" t="s">
        <v>31637</v>
      </c>
      <c r="T9476" s="33">
        <v>45345</v>
      </c>
      <c r="U9476" s="33">
        <v>45345</v>
      </c>
      <c r="V9476" s="33">
        <v>73050</v>
      </c>
      <c r="W9476" s="28" t="s">
        <v>44</v>
      </c>
      <c r="X9476" s="28" t="s">
        <v>38</v>
      </c>
      <c r="Y9476" s="28" t="s">
        <v>39</v>
      </c>
      <c r="Z9476" s="28" t="s">
        <v>38</v>
      </c>
      <c r="AA9476" s="28" t="s">
        <v>39</v>
      </c>
    </row>
    <row r="9477" ht="12.75" spans="1:27">
      <c r="A9477" s="25">
        <v>9474</v>
      </c>
      <c r="B9477" s="28" t="s">
        <v>31638</v>
      </c>
      <c r="C9477" s="28" t="s">
        <v>361</v>
      </c>
      <c r="D9477" s="28" t="s">
        <v>31639</v>
      </c>
      <c r="J9477" s="28" t="s">
        <v>31640</v>
      </c>
      <c r="O9477" s="28" t="s">
        <v>31639</v>
      </c>
      <c r="P9477" s="28" t="s">
        <v>36</v>
      </c>
      <c r="S9477" s="28" t="s">
        <v>3593</v>
      </c>
      <c r="T9477" s="33">
        <v>45340</v>
      </c>
      <c r="U9477" s="33">
        <v>45340</v>
      </c>
      <c r="V9477" s="33">
        <v>73050</v>
      </c>
      <c r="W9477" s="28" t="s">
        <v>44</v>
      </c>
      <c r="X9477" s="28" t="s">
        <v>38</v>
      </c>
      <c r="Y9477" s="28" t="s">
        <v>39</v>
      </c>
      <c r="Z9477" s="28" t="s">
        <v>38</v>
      </c>
      <c r="AA9477" s="28" t="s">
        <v>39</v>
      </c>
    </row>
    <row r="9478" ht="12.75" spans="1:27">
      <c r="A9478" s="25">
        <v>9475</v>
      </c>
      <c r="B9478" s="28" t="s">
        <v>31641</v>
      </c>
      <c r="C9478" s="28" t="s">
        <v>33</v>
      </c>
      <c r="D9478" s="28" t="s">
        <v>31642</v>
      </c>
      <c r="J9478" s="28" t="s">
        <v>29449</v>
      </c>
      <c r="O9478" s="28" t="s">
        <v>31642</v>
      </c>
      <c r="P9478" s="28" t="s">
        <v>36</v>
      </c>
      <c r="S9478" s="28" t="s">
        <v>3721</v>
      </c>
      <c r="T9478" s="33">
        <v>45326</v>
      </c>
      <c r="U9478" s="33">
        <v>45326</v>
      </c>
      <c r="V9478" s="33">
        <v>63588</v>
      </c>
      <c r="W9478" s="28" t="s">
        <v>44</v>
      </c>
      <c r="X9478" s="28" t="s">
        <v>38</v>
      </c>
      <c r="Y9478" s="28" t="s">
        <v>39</v>
      </c>
      <c r="Z9478" s="28" t="s">
        <v>38</v>
      </c>
      <c r="AA9478" s="28" t="s">
        <v>39</v>
      </c>
    </row>
    <row r="9479" ht="12.75" spans="1:27">
      <c r="A9479" s="25">
        <v>9476</v>
      </c>
      <c r="B9479" s="28" t="s">
        <v>31643</v>
      </c>
      <c r="C9479" s="28" t="s">
        <v>361</v>
      </c>
      <c r="D9479" s="28" t="s">
        <v>31644</v>
      </c>
      <c r="J9479" s="28" t="s">
        <v>25535</v>
      </c>
      <c r="O9479" s="28" t="s">
        <v>31644</v>
      </c>
      <c r="P9479" s="28" t="s">
        <v>36</v>
      </c>
      <c r="S9479" s="28" t="s">
        <v>1045</v>
      </c>
      <c r="T9479" s="33">
        <v>45342</v>
      </c>
      <c r="U9479" s="33">
        <v>45342</v>
      </c>
      <c r="V9479" s="33">
        <v>73050</v>
      </c>
      <c r="W9479" s="28" t="s">
        <v>44</v>
      </c>
      <c r="X9479" s="28" t="s">
        <v>38</v>
      </c>
      <c r="Y9479" s="28" t="s">
        <v>39</v>
      </c>
      <c r="Z9479" s="28" t="s">
        <v>38</v>
      </c>
      <c r="AA9479" s="28" t="s">
        <v>39</v>
      </c>
    </row>
    <row r="9480" ht="12.75" spans="1:27">
      <c r="A9480" s="25">
        <v>9477</v>
      </c>
      <c r="B9480" s="28" t="s">
        <v>31645</v>
      </c>
      <c r="C9480" s="28" t="s">
        <v>33</v>
      </c>
      <c r="D9480" s="28" t="s">
        <v>31646</v>
      </c>
      <c r="J9480" s="28" t="s">
        <v>29746</v>
      </c>
      <c r="O9480" s="28" t="s">
        <v>31646</v>
      </c>
      <c r="P9480" s="28" t="s">
        <v>36</v>
      </c>
      <c r="S9480" s="28" t="s">
        <v>29747</v>
      </c>
      <c r="T9480" s="33">
        <v>45342</v>
      </c>
      <c r="U9480" s="33">
        <v>45342</v>
      </c>
      <c r="V9480" s="33">
        <v>48994</v>
      </c>
      <c r="W9480" s="28" t="s">
        <v>44</v>
      </c>
      <c r="X9480" s="28" t="s">
        <v>38</v>
      </c>
      <c r="Y9480" s="28" t="s">
        <v>39</v>
      </c>
      <c r="Z9480" s="28" t="s">
        <v>38</v>
      </c>
      <c r="AA9480" s="28" t="s">
        <v>39</v>
      </c>
    </row>
    <row r="9481" ht="12.75" spans="1:27">
      <c r="A9481" s="25">
        <v>9478</v>
      </c>
      <c r="B9481" s="28" t="s">
        <v>31647</v>
      </c>
      <c r="C9481" s="28" t="s">
        <v>33</v>
      </c>
      <c r="D9481" s="28" t="s">
        <v>31648</v>
      </c>
      <c r="J9481" s="28" t="s">
        <v>29323</v>
      </c>
      <c r="O9481" s="28" t="s">
        <v>31648</v>
      </c>
      <c r="P9481" s="28" t="s">
        <v>36</v>
      </c>
      <c r="S9481" s="28" t="s">
        <v>949</v>
      </c>
      <c r="T9481" s="33">
        <v>45343</v>
      </c>
      <c r="U9481" s="33">
        <v>45343</v>
      </c>
      <c r="V9481" s="33">
        <v>73050</v>
      </c>
      <c r="W9481" s="28" t="s">
        <v>44</v>
      </c>
      <c r="X9481" s="28" t="s">
        <v>38</v>
      </c>
      <c r="Y9481" s="28" t="s">
        <v>39</v>
      </c>
      <c r="Z9481" s="28" t="s">
        <v>38</v>
      </c>
      <c r="AA9481" s="28" t="s">
        <v>39</v>
      </c>
    </row>
    <row r="9482" ht="12.75" spans="1:27">
      <c r="A9482" s="25">
        <v>9479</v>
      </c>
      <c r="B9482" s="28" t="s">
        <v>31649</v>
      </c>
      <c r="C9482" s="28" t="s">
        <v>33</v>
      </c>
      <c r="D9482" s="28" t="s">
        <v>31650</v>
      </c>
      <c r="J9482" s="28" t="s">
        <v>21284</v>
      </c>
      <c r="O9482" s="28" t="s">
        <v>31650</v>
      </c>
      <c r="P9482" s="28" t="s">
        <v>36</v>
      </c>
      <c r="S9482" s="28" t="s">
        <v>18829</v>
      </c>
      <c r="T9482" s="33">
        <v>45343</v>
      </c>
      <c r="U9482" s="33">
        <v>45343</v>
      </c>
      <c r="V9482" s="33">
        <v>56300</v>
      </c>
      <c r="W9482" s="28" t="s">
        <v>44</v>
      </c>
      <c r="X9482" s="28" t="s">
        <v>38</v>
      </c>
      <c r="Y9482" s="28" t="s">
        <v>39</v>
      </c>
      <c r="Z9482" s="28" t="s">
        <v>38</v>
      </c>
      <c r="AA9482" s="28" t="s">
        <v>39</v>
      </c>
    </row>
    <row r="9483" ht="12.75" spans="1:27">
      <c r="A9483" s="25">
        <v>9480</v>
      </c>
      <c r="B9483" s="28" t="s">
        <v>31651</v>
      </c>
      <c r="C9483" s="28" t="s">
        <v>361</v>
      </c>
      <c r="D9483" s="28" t="s">
        <v>31652</v>
      </c>
      <c r="J9483" s="28" t="s">
        <v>11296</v>
      </c>
      <c r="O9483" s="28" t="s">
        <v>31652</v>
      </c>
      <c r="P9483" s="28" t="s">
        <v>36</v>
      </c>
      <c r="S9483" s="28" t="s">
        <v>31653</v>
      </c>
      <c r="T9483" s="33">
        <v>45347</v>
      </c>
      <c r="U9483" s="33">
        <v>45347</v>
      </c>
      <c r="V9483" s="33">
        <v>73050</v>
      </c>
      <c r="W9483" s="28" t="s">
        <v>44</v>
      </c>
      <c r="X9483" s="28" t="s">
        <v>38</v>
      </c>
      <c r="Y9483" s="28" t="s">
        <v>39</v>
      </c>
      <c r="Z9483" s="28" t="s">
        <v>38</v>
      </c>
      <c r="AA9483" s="28" t="s">
        <v>39</v>
      </c>
    </row>
    <row r="9484" ht="12.75" spans="1:27">
      <c r="A9484" s="25">
        <v>9481</v>
      </c>
      <c r="B9484" s="28" t="s">
        <v>31654</v>
      </c>
      <c r="C9484" s="28" t="s">
        <v>361</v>
      </c>
      <c r="D9484" s="28" t="s">
        <v>27281</v>
      </c>
      <c r="J9484" s="28" t="s">
        <v>27282</v>
      </c>
      <c r="O9484" s="28" t="s">
        <v>27281</v>
      </c>
      <c r="P9484" s="28" t="s">
        <v>36</v>
      </c>
      <c r="S9484" s="28" t="s">
        <v>8621</v>
      </c>
      <c r="T9484" s="33">
        <v>45343</v>
      </c>
      <c r="U9484" s="33">
        <v>45343</v>
      </c>
      <c r="V9484" s="33">
        <v>73050</v>
      </c>
      <c r="W9484" s="28" t="s">
        <v>44</v>
      </c>
      <c r="X9484" s="28" t="s">
        <v>38</v>
      </c>
      <c r="Y9484" s="28" t="s">
        <v>39</v>
      </c>
      <c r="Z9484" s="28" t="s">
        <v>38</v>
      </c>
      <c r="AA9484" s="28" t="s">
        <v>39</v>
      </c>
    </row>
    <row r="9485" ht="12.75" spans="1:27">
      <c r="A9485" s="25">
        <v>9482</v>
      </c>
      <c r="B9485" s="28" t="s">
        <v>31655</v>
      </c>
      <c r="C9485" s="28" t="s">
        <v>361</v>
      </c>
      <c r="D9485" s="28" t="s">
        <v>31656</v>
      </c>
      <c r="J9485" s="28" t="s">
        <v>31657</v>
      </c>
      <c r="O9485" s="28" t="s">
        <v>31656</v>
      </c>
      <c r="P9485" s="28" t="s">
        <v>36</v>
      </c>
      <c r="S9485" s="28" t="s">
        <v>31658</v>
      </c>
      <c r="T9485" s="33">
        <v>45342</v>
      </c>
      <c r="U9485" s="33">
        <v>45342</v>
      </c>
      <c r="V9485" s="33">
        <v>73050</v>
      </c>
      <c r="W9485" s="28" t="s">
        <v>44</v>
      </c>
      <c r="X9485" s="28" t="s">
        <v>38</v>
      </c>
      <c r="Y9485" s="28" t="s">
        <v>39</v>
      </c>
      <c r="Z9485" s="28" t="s">
        <v>38</v>
      </c>
      <c r="AA9485" s="28" t="s">
        <v>39</v>
      </c>
    </row>
    <row r="9486" ht="12.75" spans="1:27">
      <c r="A9486" s="25">
        <v>9483</v>
      </c>
      <c r="B9486" s="28" t="s">
        <v>31659</v>
      </c>
      <c r="C9486" s="28" t="s">
        <v>33</v>
      </c>
      <c r="D9486" s="28" t="s">
        <v>31660</v>
      </c>
      <c r="J9486" s="28" t="s">
        <v>31661</v>
      </c>
      <c r="O9486" s="28" t="s">
        <v>31660</v>
      </c>
      <c r="P9486" s="28" t="s">
        <v>36</v>
      </c>
      <c r="S9486" s="28" t="s">
        <v>31662</v>
      </c>
      <c r="T9486" s="33">
        <v>45341</v>
      </c>
      <c r="U9486" s="33">
        <v>45341</v>
      </c>
      <c r="V9486" s="33">
        <v>73050</v>
      </c>
      <c r="W9486" s="28" t="s">
        <v>44</v>
      </c>
      <c r="X9486" s="28" t="s">
        <v>38</v>
      </c>
      <c r="Y9486" s="28" t="s">
        <v>39</v>
      </c>
      <c r="Z9486" s="28" t="s">
        <v>38</v>
      </c>
      <c r="AA9486" s="28" t="s">
        <v>39</v>
      </c>
    </row>
    <row r="9487" ht="12.75" spans="1:27">
      <c r="A9487" s="25">
        <v>9484</v>
      </c>
      <c r="B9487" s="28" t="s">
        <v>31663</v>
      </c>
      <c r="C9487" s="28" t="s">
        <v>361</v>
      </c>
      <c r="D9487" s="28" t="s">
        <v>31664</v>
      </c>
      <c r="J9487" s="28" t="s">
        <v>31665</v>
      </c>
      <c r="O9487" s="28" t="s">
        <v>31664</v>
      </c>
      <c r="P9487" s="28" t="s">
        <v>36</v>
      </c>
      <c r="S9487" s="28" t="s">
        <v>388</v>
      </c>
      <c r="T9487" s="33">
        <v>45342</v>
      </c>
      <c r="U9487" s="33">
        <v>45342</v>
      </c>
      <c r="V9487" s="33">
        <v>73050</v>
      </c>
      <c r="W9487" s="28" t="s">
        <v>44</v>
      </c>
      <c r="X9487" s="28" t="s">
        <v>38</v>
      </c>
      <c r="Y9487" s="28" t="s">
        <v>39</v>
      </c>
      <c r="Z9487" s="28" t="s">
        <v>38</v>
      </c>
      <c r="AA9487" s="28" t="s">
        <v>39</v>
      </c>
    </row>
    <row r="9488" ht="12.75" spans="1:27">
      <c r="A9488" s="25">
        <v>9485</v>
      </c>
      <c r="B9488" s="28" t="s">
        <v>31666</v>
      </c>
      <c r="C9488" s="28" t="s">
        <v>361</v>
      </c>
      <c r="D9488" s="28" t="s">
        <v>31667</v>
      </c>
      <c r="J9488" s="28" t="s">
        <v>31668</v>
      </c>
      <c r="O9488" s="28" t="s">
        <v>31667</v>
      </c>
      <c r="P9488" s="28" t="s">
        <v>36</v>
      </c>
      <c r="S9488" s="28" t="s">
        <v>741</v>
      </c>
      <c r="T9488" s="33">
        <v>45346</v>
      </c>
      <c r="U9488" s="33">
        <v>45346</v>
      </c>
      <c r="V9488" s="33">
        <v>73050</v>
      </c>
      <c r="W9488" s="28" t="s">
        <v>44</v>
      </c>
      <c r="X9488" s="28" t="s">
        <v>38</v>
      </c>
      <c r="Y9488" s="28" t="s">
        <v>39</v>
      </c>
      <c r="Z9488" s="28" t="s">
        <v>38</v>
      </c>
      <c r="AA9488" s="28" t="s">
        <v>39</v>
      </c>
    </row>
    <row r="9489" ht="12.75" spans="1:27">
      <c r="A9489" s="25">
        <v>9486</v>
      </c>
      <c r="B9489" s="28" t="s">
        <v>31669</v>
      </c>
      <c r="C9489" s="28" t="s">
        <v>33</v>
      </c>
      <c r="D9489" s="28" t="s">
        <v>31670</v>
      </c>
      <c r="J9489" s="28" t="s">
        <v>30190</v>
      </c>
      <c r="O9489" s="28" t="s">
        <v>31670</v>
      </c>
      <c r="P9489" s="28" t="s">
        <v>36</v>
      </c>
      <c r="S9489" s="28" t="s">
        <v>31671</v>
      </c>
      <c r="T9489" s="33">
        <v>45344</v>
      </c>
      <c r="U9489" s="33">
        <v>45344</v>
      </c>
      <c r="V9489" s="33">
        <v>73050</v>
      </c>
      <c r="W9489" s="28" t="s">
        <v>44</v>
      </c>
      <c r="X9489" s="28" t="s">
        <v>38</v>
      </c>
      <c r="Y9489" s="28" t="s">
        <v>39</v>
      </c>
      <c r="Z9489" s="28" t="s">
        <v>38</v>
      </c>
      <c r="AA9489" s="28" t="s">
        <v>39</v>
      </c>
    </row>
    <row r="9490" ht="12.75" spans="1:27">
      <c r="A9490" s="25">
        <v>9487</v>
      </c>
      <c r="B9490" s="28" t="s">
        <v>31672</v>
      </c>
      <c r="C9490" s="28" t="s">
        <v>361</v>
      </c>
      <c r="D9490" s="28" t="s">
        <v>31673</v>
      </c>
      <c r="J9490" s="28" t="s">
        <v>31160</v>
      </c>
      <c r="O9490" s="28" t="s">
        <v>31673</v>
      </c>
      <c r="P9490" s="28" t="s">
        <v>36</v>
      </c>
      <c r="S9490" s="28" t="s">
        <v>31674</v>
      </c>
      <c r="T9490" s="33">
        <v>45342</v>
      </c>
      <c r="U9490" s="33">
        <v>45342</v>
      </c>
      <c r="V9490" s="33">
        <v>73050</v>
      </c>
      <c r="W9490" s="28" t="s">
        <v>44</v>
      </c>
      <c r="X9490" s="28" t="s">
        <v>38</v>
      </c>
      <c r="Y9490" s="28" t="s">
        <v>39</v>
      </c>
      <c r="Z9490" s="28" t="s">
        <v>38</v>
      </c>
      <c r="AA9490" s="28" t="s">
        <v>39</v>
      </c>
    </row>
    <row r="9491" ht="12.75" spans="1:27">
      <c r="A9491" s="25">
        <v>9488</v>
      </c>
      <c r="B9491" s="28" t="s">
        <v>31675</v>
      </c>
      <c r="C9491" s="28" t="s">
        <v>361</v>
      </c>
      <c r="D9491" s="28" t="s">
        <v>31676</v>
      </c>
      <c r="J9491" s="28" t="s">
        <v>31677</v>
      </c>
      <c r="O9491" s="28" t="s">
        <v>31676</v>
      </c>
      <c r="P9491" s="28" t="s">
        <v>36</v>
      </c>
      <c r="S9491" s="28" t="s">
        <v>1452</v>
      </c>
      <c r="T9491" s="33">
        <v>45343</v>
      </c>
      <c r="U9491" s="33">
        <v>45343</v>
      </c>
      <c r="V9491" s="33">
        <v>73050</v>
      </c>
      <c r="W9491" s="28" t="s">
        <v>44</v>
      </c>
      <c r="X9491" s="28" t="s">
        <v>38</v>
      </c>
      <c r="Y9491" s="28" t="s">
        <v>39</v>
      </c>
      <c r="Z9491" s="28" t="s">
        <v>38</v>
      </c>
      <c r="AA9491" s="28" t="s">
        <v>39</v>
      </c>
    </row>
    <row r="9492" ht="12.75" spans="1:27">
      <c r="A9492" s="25">
        <v>9489</v>
      </c>
      <c r="B9492" s="28" t="s">
        <v>31678</v>
      </c>
      <c r="C9492" s="28" t="s">
        <v>361</v>
      </c>
      <c r="D9492" s="28" t="s">
        <v>31679</v>
      </c>
      <c r="J9492" s="28" t="s">
        <v>31680</v>
      </c>
      <c r="O9492" s="28" t="s">
        <v>31679</v>
      </c>
      <c r="P9492" s="28" t="s">
        <v>36</v>
      </c>
      <c r="S9492" s="28" t="s">
        <v>768</v>
      </c>
      <c r="T9492" s="33">
        <v>45342</v>
      </c>
      <c r="U9492" s="33">
        <v>45342</v>
      </c>
      <c r="V9492" s="33">
        <v>73050</v>
      </c>
      <c r="W9492" s="28" t="s">
        <v>44</v>
      </c>
      <c r="X9492" s="28" t="s">
        <v>38</v>
      </c>
      <c r="Y9492" s="28" t="s">
        <v>39</v>
      </c>
      <c r="Z9492" s="28" t="s">
        <v>38</v>
      </c>
      <c r="AA9492" s="28" t="s">
        <v>39</v>
      </c>
    </row>
    <row r="9493" ht="12.75" spans="1:27">
      <c r="A9493" s="25">
        <v>9490</v>
      </c>
      <c r="B9493" s="28" t="s">
        <v>31681</v>
      </c>
      <c r="C9493" s="28" t="s">
        <v>361</v>
      </c>
      <c r="D9493" s="28" t="s">
        <v>31682</v>
      </c>
      <c r="J9493" s="28" t="s">
        <v>31683</v>
      </c>
      <c r="O9493" s="28" t="s">
        <v>31682</v>
      </c>
      <c r="P9493" s="28" t="s">
        <v>36</v>
      </c>
      <c r="S9493" s="28" t="s">
        <v>790</v>
      </c>
      <c r="T9493" s="33">
        <v>45344</v>
      </c>
      <c r="U9493" s="33">
        <v>45344</v>
      </c>
      <c r="V9493" s="33">
        <v>73050</v>
      </c>
      <c r="W9493" s="28" t="s">
        <v>44</v>
      </c>
      <c r="X9493" s="28" t="s">
        <v>38</v>
      </c>
      <c r="Y9493" s="28" t="s">
        <v>39</v>
      </c>
      <c r="Z9493" s="28" t="s">
        <v>38</v>
      </c>
      <c r="AA9493" s="28" t="s">
        <v>39</v>
      </c>
    </row>
    <row r="9494" ht="12.75" spans="1:27">
      <c r="A9494" s="25">
        <v>9491</v>
      </c>
      <c r="B9494" s="28" t="s">
        <v>31684</v>
      </c>
      <c r="C9494" s="28" t="s">
        <v>361</v>
      </c>
      <c r="D9494" s="28" t="s">
        <v>31685</v>
      </c>
      <c r="J9494" s="28" t="s">
        <v>1052</v>
      </c>
      <c r="O9494" s="28" t="s">
        <v>31685</v>
      </c>
      <c r="P9494" s="28" t="s">
        <v>36</v>
      </c>
      <c r="S9494" s="28" t="s">
        <v>4433</v>
      </c>
      <c r="T9494" s="33">
        <v>45345</v>
      </c>
      <c r="U9494" s="33">
        <v>45345</v>
      </c>
      <c r="V9494" s="33">
        <v>73050</v>
      </c>
      <c r="W9494" s="28" t="s">
        <v>44</v>
      </c>
      <c r="X9494" s="28" t="s">
        <v>38</v>
      </c>
      <c r="Y9494" s="28" t="s">
        <v>39</v>
      </c>
      <c r="Z9494" s="28" t="s">
        <v>38</v>
      </c>
      <c r="AA9494" s="28" t="s">
        <v>39</v>
      </c>
    </row>
    <row r="9495" ht="12.75" spans="1:27">
      <c r="A9495" s="25">
        <v>9492</v>
      </c>
      <c r="B9495" s="28" t="s">
        <v>31686</v>
      </c>
      <c r="C9495" s="28" t="s">
        <v>33</v>
      </c>
      <c r="D9495" s="28" t="s">
        <v>31687</v>
      </c>
      <c r="J9495" s="28" t="s">
        <v>29746</v>
      </c>
      <c r="O9495" s="28" t="s">
        <v>31687</v>
      </c>
      <c r="P9495" s="28" t="s">
        <v>36</v>
      </c>
      <c r="S9495" s="28" t="s">
        <v>29747</v>
      </c>
      <c r="T9495" s="33">
        <v>45342</v>
      </c>
      <c r="U9495" s="33">
        <v>45342</v>
      </c>
      <c r="V9495" s="33">
        <v>48994</v>
      </c>
      <c r="W9495" s="28" t="s">
        <v>44</v>
      </c>
      <c r="X9495" s="28" t="s">
        <v>38</v>
      </c>
      <c r="Y9495" s="28" t="s">
        <v>39</v>
      </c>
      <c r="Z9495" s="28" t="s">
        <v>38</v>
      </c>
      <c r="AA9495" s="28" t="s">
        <v>39</v>
      </c>
    </row>
    <row r="9496" ht="12.75" spans="1:27">
      <c r="A9496" s="25">
        <v>9493</v>
      </c>
      <c r="B9496" s="28" t="s">
        <v>31688</v>
      </c>
      <c r="C9496" s="28" t="s">
        <v>361</v>
      </c>
      <c r="D9496" s="28" t="s">
        <v>31689</v>
      </c>
      <c r="J9496" s="28" t="s">
        <v>31690</v>
      </c>
      <c r="O9496" s="28" t="s">
        <v>31689</v>
      </c>
      <c r="P9496" s="28" t="s">
        <v>36</v>
      </c>
      <c r="S9496" s="28" t="s">
        <v>1139</v>
      </c>
      <c r="T9496" s="33">
        <v>45341</v>
      </c>
      <c r="U9496" s="33">
        <v>45341</v>
      </c>
      <c r="V9496" s="33">
        <v>73050</v>
      </c>
      <c r="W9496" s="28" t="s">
        <v>44</v>
      </c>
      <c r="X9496" s="28" t="s">
        <v>38</v>
      </c>
      <c r="Y9496" s="28" t="s">
        <v>39</v>
      </c>
      <c r="Z9496" s="28" t="s">
        <v>38</v>
      </c>
      <c r="AA9496" s="28" t="s">
        <v>39</v>
      </c>
    </row>
    <row r="9497" ht="12.75" spans="1:27">
      <c r="A9497" s="25">
        <v>9494</v>
      </c>
      <c r="B9497" s="28" t="s">
        <v>31691</v>
      </c>
      <c r="C9497" s="28" t="s">
        <v>361</v>
      </c>
      <c r="D9497" s="28" t="s">
        <v>31692</v>
      </c>
      <c r="J9497" s="28" t="s">
        <v>31693</v>
      </c>
      <c r="O9497" s="28" t="s">
        <v>31692</v>
      </c>
      <c r="P9497" s="28" t="s">
        <v>36</v>
      </c>
      <c r="S9497" s="28" t="s">
        <v>31694</v>
      </c>
      <c r="T9497" s="33">
        <v>45340</v>
      </c>
      <c r="U9497" s="33">
        <v>45340</v>
      </c>
      <c r="V9497" s="33">
        <v>73050</v>
      </c>
      <c r="W9497" s="28" t="s">
        <v>44</v>
      </c>
      <c r="X9497" s="28" t="s">
        <v>38</v>
      </c>
      <c r="Y9497" s="28" t="s">
        <v>39</v>
      </c>
      <c r="Z9497" s="28" t="s">
        <v>38</v>
      </c>
      <c r="AA9497" s="28" t="s">
        <v>39</v>
      </c>
    </row>
    <row r="9498" ht="12.75" spans="1:27">
      <c r="A9498" s="25">
        <v>9495</v>
      </c>
      <c r="B9498" s="28" t="s">
        <v>31695</v>
      </c>
      <c r="C9498" s="28" t="s">
        <v>361</v>
      </c>
      <c r="D9498" s="28" t="s">
        <v>31696</v>
      </c>
      <c r="J9498" s="28" t="s">
        <v>30110</v>
      </c>
      <c r="O9498" s="28" t="s">
        <v>31696</v>
      </c>
      <c r="P9498" s="28" t="s">
        <v>36</v>
      </c>
      <c r="S9498" s="28" t="s">
        <v>31697</v>
      </c>
      <c r="T9498" s="33">
        <v>45344</v>
      </c>
      <c r="U9498" s="33">
        <v>45344</v>
      </c>
      <c r="V9498" s="33">
        <v>73050</v>
      </c>
      <c r="W9498" s="28" t="s">
        <v>44</v>
      </c>
      <c r="X9498" s="28" t="s">
        <v>38</v>
      </c>
      <c r="Y9498" s="28" t="s">
        <v>39</v>
      </c>
      <c r="Z9498" s="28" t="s">
        <v>38</v>
      </c>
      <c r="AA9498" s="28" t="s">
        <v>39</v>
      </c>
    </row>
    <row r="9499" ht="12.75" spans="1:27">
      <c r="A9499" s="25">
        <v>9496</v>
      </c>
      <c r="B9499" s="28" t="s">
        <v>31698</v>
      </c>
      <c r="C9499" s="28" t="s">
        <v>361</v>
      </c>
      <c r="D9499" s="28" t="s">
        <v>31699</v>
      </c>
      <c r="J9499" s="28" t="s">
        <v>31700</v>
      </c>
      <c r="O9499" s="28" t="s">
        <v>31699</v>
      </c>
      <c r="P9499" s="28" t="s">
        <v>36</v>
      </c>
      <c r="S9499" s="28" t="s">
        <v>631</v>
      </c>
      <c r="T9499" s="33">
        <v>45341</v>
      </c>
      <c r="U9499" s="33">
        <v>45341</v>
      </c>
      <c r="V9499" s="33">
        <v>73050</v>
      </c>
      <c r="W9499" s="28" t="s">
        <v>44</v>
      </c>
      <c r="X9499" s="28" t="s">
        <v>38</v>
      </c>
      <c r="Y9499" s="28" t="s">
        <v>39</v>
      </c>
      <c r="Z9499" s="28" t="s">
        <v>38</v>
      </c>
      <c r="AA9499" s="28" t="s">
        <v>39</v>
      </c>
    </row>
    <row r="9500" ht="12.75" spans="1:27">
      <c r="A9500" s="25">
        <v>9497</v>
      </c>
      <c r="B9500" s="28" t="s">
        <v>31701</v>
      </c>
      <c r="C9500" s="28" t="s">
        <v>361</v>
      </c>
      <c r="D9500" s="28" t="s">
        <v>31702</v>
      </c>
      <c r="J9500" s="28" t="s">
        <v>31703</v>
      </c>
      <c r="O9500" s="28" t="s">
        <v>31702</v>
      </c>
      <c r="P9500" s="28" t="s">
        <v>36</v>
      </c>
      <c r="S9500" s="28" t="s">
        <v>741</v>
      </c>
      <c r="T9500" s="33">
        <v>45340</v>
      </c>
      <c r="U9500" s="33">
        <v>45340</v>
      </c>
      <c r="V9500" s="33">
        <v>73050</v>
      </c>
      <c r="W9500" s="28" t="s">
        <v>44</v>
      </c>
      <c r="X9500" s="28" t="s">
        <v>38</v>
      </c>
      <c r="Y9500" s="28" t="s">
        <v>39</v>
      </c>
      <c r="Z9500" s="28" t="s">
        <v>38</v>
      </c>
      <c r="AA9500" s="28" t="s">
        <v>39</v>
      </c>
    </row>
    <row r="9501" ht="12.75" spans="1:27">
      <c r="A9501" s="25">
        <v>9498</v>
      </c>
      <c r="B9501" s="28" t="s">
        <v>31704</v>
      </c>
      <c r="C9501" s="28" t="s">
        <v>33</v>
      </c>
      <c r="D9501" s="28" t="s">
        <v>31705</v>
      </c>
      <c r="J9501" s="28" t="s">
        <v>31706</v>
      </c>
      <c r="O9501" s="28" t="s">
        <v>31705</v>
      </c>
      <c r="P9501" s="28" t="s">
        <v>36</v>
      </c>
      <c r="S9501" s="28" t="s">
        <v>31707</v>
      </c>
      <c r="T9501" s="33">
        <v>45342</v>
      </c>
      <c r="U9501" s="33">
        <v>45342</v>
      </c>
      <c r="V9501" s="33">
        <v>73050</v>
      </c>
      <c r="W9501" s="28" t="s">
        <v>44</v>
      </c>
      <c r="X9501" s="28" t="s">
        <v>38</v>
      </c>
      <c r="Y9501" s="28" t="s">
        <v>39</v>
      </c>
      <c r="Z9501" s="28" t="s">
        <v>38</v>
      </c>
      <c r="AA9501" s="28" t="s">
        <v>39</v>
      </c>
    </row>
    <row r="9502" ht="12.75" spans="1:27">
      <c r="A9502" s="25">
        <v>9499</v>
      </c>
      <c r="B9502" s="28" t="s">
        <v>20771</v>
      </c>
      <c r="C9502" s="28" t="s">
        <v>33</v>
      </c>
      <c r="D9502" s="28" t="s">
        <v>20772</v>
      </c>
      <c r="J9502" s="28" t="s">
        <v>29402</v>
      </c>
      <c r="O9502" s="28" t="s">
        <v>20772</v>
      </c>
      <c r="P9502" s="28" t="s">
        <v>36</v>
      </c>
      <c r="S9502" s="28" t="s">
        <v>2097</v>
      </c>
      <c r="T9502" s="33">
        <v>45342</v>
      </c>
      <c r="U9502" s="33">
        <v>45342</v>
      </c>
      <c r="V9502" s="33">
        <v>63604</v>
      </c>
      <c r="W9502" s="28" t="s">
        <v>44</v>
      </c>
      <c r="X9502" s="28" t="s">
        <v>38</v>
      </c>
      <c r="Y9502" s="28" t="s">
        <v>39</v>
      </c>
      <c r="Z9502" s="28" t="s">
        <v>38</v>
      </c>
      <c r="AA9502" s="28" t="s">
        <v>39</v>
      </c>
    </row>
    <row r="9503" ht="12.75" spans="1:27">
      <c r="A9503" s="25">
        <v>9500</v>
      </c>
      <c r="B9503" s="28" t="s">
        <v>31708</v>
      </c>
      <c r="C9503" s="28" t="s">
        <v>361</v>
      </c>
      <c r="D9503" s="28" t="s">
        <v>31709</v>
      </c>
      <c r="J9503" s="28" t="s">
        <v>31710</v>
      </c>
      <c r="O9503" s="28" t="s">
        <v>31709</v>
      </c>
      <c r="P9503" s="28" t="s">
        <v>36</v>
      </c>
      <c r="S9503" s="28" t="s">
        <v>31711</v>
      </c>
      <c r="T9503" s="33">
        <v>45345</v>
      </c>
      <c r="U9503" s="33">
        <v>45345</v>
      </c>
      <c r="V9503" s="33">
        <v>73050</v>
      </c>
      <c r="W9503" s="28" t="s">
        <v>44</v>
      </c>
      <c r="X9503" s="28" t="s">
        <v>38</v>
      </c>
      <c r="Y9503" s="28" t="s">
        <v>39</v>
      </c>
      <c r="Z9503" s="28" t="s">
        <v>38</v>
      </c>
      <c r="AA9503" s="28" t="s">
        <v>39</v>
      </c>
    </row>
    <row r="9504" ht="12.75" spans="1:27">
      <c r="A9504" s="25">
        <v>9501</v>
      </c>
      <c r="B9504" s="28" t="s">
        <v>31712</v>
      </c>
      <c r="C9504" s="28" t="s">
        <v>361</v>
      </c>
      <c r="D9504" s="28" t="s">
        <v>31713</v>
      </c>
      <c r="J9504" s="28" t="s">
        <v>31714</v>
      </c>
      <c r="O9504" s="28" t="s">
        <v>31713</v>
      </c>
      <c r="P9504" s="28" t="s">
        <v>36</v>
      </c>
      <c r="S9504" s="28" t="s">
        <v>631</v>
      </c>
      <c r="T9504" s="33">
        <v>45340</v>
      </c>
      <c r="U9504" s="33">
        <v>45340</v>
      </c>
      <c r="V9504" s="33">
        <v>73050</v>
      </c>
      <c r="W9504" s="28" t="s">
        <v>44</v>
      </c>
      <c r="X9504" s="28" t="s">
        <v>38</v>
      </c>
      <c r="Y9504" s="28" t="s">
        <v>39</v>
      </c>
      <c r="Z9504" s="28" t="s">
        <v>38</v>
      </c>
      <c r="AA9504" s="28" t="s">
        <v>39</v>
      </c>
    </row>
    <row r="9505" ht="12.75" spans="1:27">
      <c r="A9505" s="25">
        <v>9502</v>
      </c>
      <c r="B9505" s="28" t="s">
        <v>31715</v>
      </c>
      <c r="C9505" s="28" t="s">
        <v>361</v>
      </c>
      <c r="D9505" s="28" t="s">
        <v>31716</v>
      </c>
      <c r="J9505" s="28" t="s">
        <v>31717</v>
      </c>
      <c r="O9505" s="28" t="s">
        <v>31716</v>
      </c>
      <c r="P9505" s="28" t="s">
        <v>36</v>
      </c>
      <c r="S9505" s="28" t="s">
        <v>31718</v>
      </c>
      <c r="T9505" s="33">
        <v>45343</v>
      </c>
      <c r="U9505" s="33">
        <v>45343</v>
      </c>
      <c r="V9505" s="33">
        <v>73050</v>
      </c>
      <c r="W9505" s="28" t="s">
        <v>44</v>
      </c>
      <c r="X9505" s="28" t="s">
        <v>38</v>
      </c>
      <c r="Y9505" s="28" t="s">
        <v>39</v>
      </c>
      <c r="Z9505" s="28" t="s">
        <v>38</v>
      </c>
      <c r="AA9505" s="28" t="s">
        <v>39</v>
      </c>
    </row>
    <row r="9506" ht="12.75" spans="1:27">
      <c r="A9506" s="25">
        <v>9503</v>
      </c>
      <c r="B9506" s="28" t="s">
        <v>31719</v>
      </c>
      <c r="C9506" s="28" t="s">
        <v>33</v>
      </c>
      <c r="D9506" s="28" t="s">
        <v>31720</v>
      </c>
      <c r="J9506" s="28" t="s">
        <v>31721</v>
      </c>
      <c r="O9506" s="28" t="s">
        <v>31720</v>
      </c>
      <c r="P9506" s="28" t="s">
        <v>36</v>
      </c>
      <c r="S9506" s="28" t="s">
        <v>31722</v>
      </c>
      <c r="T9506" s="33">
        <v>45326</v>
      </c>
      <c r="U9506" s="33">
        <v>45326</v>
      </c>
      <c r="V9506" s="33">
        <v>56283</v>
      </c>
      <c r="W9506" s="28" t="s">
        <v>44</v>
      </c>
      <c r="X9506" s="28" t="s">
        <v>38</v>
      </c>
      <c r="Y9506" s="28" t="s">
        <v>39</v>
      </c>
      <c r="Z9506" s="28" t="s">
        <v>38</v>
      </c>
      <c r="AA9506" s="28" t="s">
        <v>39</v>
      </c>
    </row>
    <row r="9507" ht="12.75" spans="1:27">
      <c r="A9507" s="25">
        <v>9504</v>
      </c>
      <c r="B9507" s="28" t="s">
        <v>31723</v>
      </c>
      <c r="C9507" s="28" t="s">
        <v>361</v>
      </c>
      <c r="D9507" s="28" t="s">
        <v>31724</v>
      </c>
      <c r="J9507" s="28" t="s">
        <v>31725</v>
      </c>
      <c r="O9507" s="28" t="s">
        <v>31724</v>
      </c>
      <c r="P9507" s="28" t="s">
        <v>36</v>
      </c>
      <c r="S9507" s="28" t="s">
        <v>31726</v>
      </c>
      <c r="T9507" s="33">
        <v>45345</v>
      </c>
      <c r="U9507" s="33">
        <v>45345</v>
      </c>
      <c r="V9507" s="33">
        <v>73050</v>
      </c>
      <c r="W9507" s="28" t="s">
        <v>44</v>
      </c>
      <c r="X9507" s="28" t="s">
        <v>38</v>
      </c>
      <c r="Y9507" s="28" t="s">
        <v>39</v>
      </c>
      <c r="Z9507" s="28" t="s">
        <v>38</v>
      </c>
      <c r="AA9507" s="28" t="s">
        <v>39</v>
      </c>
    </row>
    <row r="9508" ht="12.75" spans="1:27">
      <c r="A9508" s="25">
        <v>9505</v>
      </c>
      <c r="B9508" s="28" t="s">
        <v>31727</v>
      </c>
      <c r="C9508" s="28" t="s">
        <v>361</v>
      </c>
      <c r="D9508" s="28" t="s">
        <v>31728</v>
      </c>
      <c r="J9508" s="28" t="s">
        <v>31729</v>
      </c>
      <c r="O9508" s="28" t="s">
        <v>31728</v>
      </c>
      <c r="P9508" s="28" t="s">
        <v>36</v>
      </c>
      <c r="S9508" s="28" t="s">
        <v>388</v>
      </c>
      <c r="T9508" s="33">
        <v>45342</v>
      </c>
      <c r="U9508" s="33">
        <v>45342</v>
      </c>
      <c r="V9508" s="33">
        <v>73050</v>
      </c>
      <c r="W9508" s="28" t="s">
        <v>44</v>
      </c>
      <c r="X9508" s="28" t="s">
        <v>38</v>
      </c>
      <c r="Y9508" s="28" t="s">
        <v>39</v>
      </c>
      <c r="Z9508" s="28" t="s">
        <v>38</v>
      </c>
      <c r="AA9508" s="28" t="s">
        <v>39</v>
      </c>
    </row>
    <row r="9509" ht="12.75" spans="1:27">
      <c r="A9509" s="25">
        <v>9506</v>
      </c>
      <c r="B9509" s="28" t="s">
        <v>31730</v>
      </c>
      <c r="C9509" s="28" t="s">
        <v>33</v>
      </c>
      <c r="D9509" s="28" t="s">
        <v>31731</v>
      </c>
      <c r="J9509" s="28" t="s">
        <v>31732</v>
      </c>
      <c r="O9509" s="28" t="s">
        <v>31731</v>
      </c>
      <c r="P9509" s="28" t="s">
        <v>36</v>
      </c>
      <c r="S9509" s="28" t="s">
        <v>603</v>
      </c>
      <c r="T9509" s="33">
        <v>45342</v>
      </c>
      <c r="U9509" s="33">
        <v>45342</v>
      </c>
      <c r="V9509" s="33">
        <v>56299</v>
      </c>
      <c r="W9509" s="28" t="s">
        <v>44</v>
      </c>
      <c r="X9509" s="28" t="s">
        <v>38</v>
      </c>
      <c r="Y9509" s="28" t="s">
        <v>39</v>
      </c>
      <c r="Z9509" s="28" t="s">
        <v>38</v>
      </c>
      <c r="AA9509" s="28" t="s">
        <v>39</v>
      </c>
    </row>
    <row r="9510" ht="12.75" spans="1:27">
      <c r="A9510" s="25">
        <v>9507</v>
      </c>
      <c r="B9510" s="28" t="s">
        <v>31733</v>
      </c>
      <c r="C9510" s="28" t="s">
        <v>361</v>
      </c>
      <c r="D9510" s="28" t="s">
        <v>31734</v>
      </c>
      <c r="J9510" s="28" t="s">
        <v>31735</v>
      </c>
      <c r="O9510" s="28" t="s">
        <v>31734</v>
      </c>
      <c r="P9510" s="28" t="s">
        <v>36</v>
      </c>
      <c r="S9510" s="28" t="s">
        <v>1985</v>
      </c>
      <c r="T9510" s="33">
        <v>45343</v>
      </c>
      <c r="U9510" s="33">
        <v>45343</v>
      </c>
      <c r="V9510" s="33">
        <v>73050</v>
      </c>
      <c r="W9510" s="28" t="s">
        <v>44</v>
      </c>
      <c r="X9510" s="28" t="s">
        <v>38</v>
      </c>
      <c r="Y9510" s="28" t="s">
        <v>39</v>
      </c>
      <c r="Z9510" s="28" t="s">
        <v>38</v>
      </c>
      <c r="AA9510" s="28" t="s">
        <v>39</v>
      </c>
    </row>
    <row r="9511" ht="12.75" spans="1:27">
      <c r="A9511" s="25">
        <v>9508</v>
      </c>
      <c r="B9511" s="28" t="s">
        <v>31736</v>
      </c>
      <c r="C9511" s="28" t="s">
        <v>33</v>
      </c>
      <c r="D9511" s="28" t="s">
        <v>31737</v>
      </c>
      <c r="J9511" s="28" t="s">
        <v>29449</v>
      </c>
      <c r="O9511" s="28" t="s">
        <v>31737</v>
      </c>
      <c r="P9511" s="28" t="s">
        <v>36</v>
      </c>
      <c r="S9511" s="28" t="s">
        <v>392</v>
      </c>
      <c r="T9511" s="33">
        <v>45341</v>
      </c>
      <c r="U9511" s="33">
        <v>45341</v>
      </c>
      <c r="V9511" s="33">
        <v>63603</v>
      </c>
      <c r="W9511" s="28" t="s">
        <v>44</v>
      </c>
      <c r="X9511" s="28" t="s">
        <v>38</v>
      </c>
      <c r="Y9511" s="28" t="s">
        <v>39</v>
      </c>
      <c r="Z9511" s="28" t="s">
        <v>38</v>
      </c>
      <c r="AA9511" s="28" t="s">
        <v>39</v>
      </c>
    </row>
    <row r="9512" ht="12.75" spans="1:27">
      <c r="A9512" s="25">
        <v>9509</v>
      </c>
      <c r="B9512" s="28" t="s">
        <v>31738</v>
      </c>
      <c r="C9512" s="28" t="s">
        <v>361</v>
      </c>
      <c r="D9512" s="28" t="s">
        <v>31739</v>
      </c>
      <c r="J9512" s="28" t="s">
        <v>31740</v>
      </c>
      <c r="O9512" s="28" t="s">
        <v>31739</v>
      </c>
      <c r="P9512" s="28" t="s">
        <v>36</v>
      </c>
      <c r="S9512" s="28" t="s">
        <v>1183</v>
      </c>
      <c r="T9512" s="33">
        <v>45341</v>
      </c>
      <c r="U9512" s="33">
        <v>45341</v>
      </c>
      <c r="V9512" s="33">
        <v>73050</v>
      </c>
      <c r="W9512" s="28" t="s">
        <v>44</v>
      </c>
      <c r="X9512" s="28" t="s">
        <v>38</v>
      </c>
      <c r="Y9512" s="28" t="s">
        <v>39</v>
      </c>
      <c r="Z9512" s="28" t="s">
        <v>38</v>
      </c>
      <c r="AA9512" s="28" t="s">
        <v>39</v>
      </c>
    </row>
    <row r="9513" ht="12.75" spans="1:27">
      <c r="A9513" s="25">
        <v>9510</v>
      </c>
      <c r="B9513" s="28" t="s">
        <v>31741</v>
      </c>
      <c r="C9513" s="28" t="s">
        <v>361</v>
      </c>
      <c r="D9513" s="28" t="s">
        <v>31742</v>
      </c>
      <c r="J9513" s="28" t="s">
        <v>29768</v>
      </c>
      <c r="O9513" s="28" t="s">
        <v>31742</v>
      </c>
      <c r="P9513" s="28" t="s">
        <v>36</v>
      </c>
      <c r="S9513" s="28" t="s">
        <v>741</v>
      </c>
      <c r="T9513" s="33">
        <v>45341</v>
      </c>
      <c r="U9513" s="33">
        <v>45341</v>
      </c>
      <c r="V9513" s="33">
        <v>73050</v>
      </c>
      <c r="W9513" s="28" t="s">
        <v>44</v>
      </c>
      <c r="X9513" s="28" t="s">
        <v>38</v>
      </c>
      <c r="Y9513" s="28" t="s">
        <v>39</v>
      </c>
      <c r="Z9513" s="28" t="s">
        <v>38</v>
      </c>
      <c r="AA9513" s="28" t="s">
        <v>39</v>
      </c>
    </row>
    <row r="9514" ht="12.75" spans="1:27">
      <c r="A9514" s="25">
        <v>9511</v>
      </c>
      <c r="B9514" s="28" t="s">
        <v>31743</v>
      </c>
      <c r="C9514" s="28" t="s">
        <v>33</v>
      </c>
      <c r="D9514" s="28" t="s">
        <v>31744</v>
      </c>
      <c r="J9514" s="28" t="s">
        <v>31745</v>
      </c>
      <c r="O9514" s="28" t="s">
        <v>31744</v>
      </c>
      <c r="P9514" s="28" t="s">
        <v>36</v>
      </c>
      <c r="S9514" s="28" t="s">
        <v>31746</v>
      </c>
      <c r="T9514" s="33">
        <v>45328</v>
      </c>
      <c r="U9514" s="33">
        <v>45328</v>
      </c>
      <c r="V9514" s="33">
        <v>73050</v>
      </c>
      <c r="W9514" s="28" t="s">
        <v>44</v>
      </c>
      <c r="X9514" s="28" t="s">
        <v>38</v>
      </c>
      <c r="Y9514" s="28" t="s">
        <v>39</v>
      </c>
      <c r="Z9514" s="28" t="s">
        <v>38</v>
      </c>
      <c r="AA9514" s="28" t="s">
        <v>39</v>
      </c>
    </row>
    <row r="9515" ht="12.75" spans="1:27">
      <c r="A9515" s="25">
        <v>9512</v>
      </c>
      <c r="B9515" s="28" t="s">
        <v>31747</v>
      </c>
      <c r="C9515" s="28" t="s">
        <v>33</v>
      </c>
      <c r="D9515" s="28" t="s">
        <v>31748</v>
      </c>
      <c r="J9515" s="28" t="s">
        <v>31749</v>
      </c>
      <c r="O9515" s="28" t="s">
        <v>31748</v>
      </c>
      <c r="P9515" s="28" t="s">
        <v>36</v>
      </c>
      <c r="S9515" s="28" t="s">
        <v>1250</v>
      </c>
      <c r="T9515" s="33">
        <v>45344</v>
      </c>
      <c r="U9515" s="33">
        <v>45344</v>
      </c>
      <c r="V9515" s="33">
        <v>63606</v>
      </c>
      <c r="W9515" s="28" t="s">
        <v>44</v>
      </c>
      <c r="X9515" s="28" t="s">
        <v>38</v>
      </c>
      <c r="Y9515" s="28" t="s">
        <v>39</v>
      </c>
      <c r="Z9515" s="28" t="s">
        <v>38</v>
      </c>
      <c r="AA9515" s="28" t="s">
        <v>39</v>
      </c>
    </row>
    <row r="9516" ht="12.75" spans="1:27">
      <c r="A9516" s="25">
        <v>9513</v>
      </c>
      <c r="B9516" s="28" t="s">
        <v>31750</v>
      </c>
      <c r="C9516" s="28" t="s">
        <v>361</v>
      </c>
      <c r="D9516" s="28" t="s">
        <v>31751</v>
      </c>
      <c r="J9516" s="28" t="s">
        <v>31752</v>
      </c>
      <c r="O9516" s="28" t="s">
        <v>31751</v>
      </c>
      <c r="P9516" s="28" t="s">
        <v>36</v>
      </c>
      <c r="S9516" s="28" t="s">
        <v>31753</v>
      </c>
      <c r="T9516" s="33">
        <v>45343</v>
      </c>
      <c r="U9516" s="33">
        <v>45343</v>
      </c>
      <c r="V9516" s="33">
        <v>73050</v>
      </c>
      <c r="W9516" s="28" t="s">
        <v>44</v>
      </c>
      <c r="X9516" s="28" t="s">
        <v>38</v>
      </c>
      <c r="Y9516" s="28" t="s">
        <v>39</v>
      </c>
      <c r="Z9516" s="28" t="s">
        <v>38</v>
      </c>
      <c r="AA9516" s="28" t="s">
        <v>39</v>
      </c>
    </row>
    <row r="9517" ht="12.75" spans="1:27">
      <c r="A9517" s="25">
        <v>9514</v>
      </c>
      <c r="B9517" s="28" t="s">
        <v>31754</v>
      </c>
      <c r="C9517" s="28" t="s">
        <v>33</v>
      </c>
      <c r="D9517" s="28" t="s">
        <v>31755</v>
      </c>
      <c r="J9517" s="28" t="s">
        <v>31756</v>
      </c>
      <c r="O9517" s="28" t="s">
        <v>31755</v>
      </c>
      <c r="P9517" s="28" t="s">
        <v>36</v>
      </c>
      <c r="S9517" s="28" t="s">
        <v>392</v>
      </c>
      <c r="T9517" s="33">
        <v>45343</v>
      </c>
      <c r="U9517" s="33">
        <v>45343</v>
      </c>
      <c r="V9517" s="33">
        <v>63605</v>
      </c>
      <c r="W9517" s="28" t="s">
        <v>44</v>
      </c>
      <c r="X9517" s="28" t="s">
        <v>38</v>
      </c>
      <c r="Y9517" s="28" t="s">
        <v>39</v>
      </c>
      <c r="Z9517" s="28" t="s">
        <v>38</v>
      </c>
      <c r="AA9517" s="28" t="s">
        <v>39</v>
      </c>
    </row>
    <row r="9518" ht="12.75" spans="1:27">
      <c r="A9518" s="25">
        <v>9515</v>
      </c>
      <c r="B9518" s="28" t="s">
        <v>31757</v>
      </c>
      <c r="C9518" s="28" t="s">
        <v>361</v>
      </c>
      <c r="D9518" s="28" t="s">
        <v>31758</v>
      </c>
      <c r="J9518" s="28" t="s">
        <v>11893</v>
      </c>
      <c r="O9518" s="28" t="s">
        <v>31758</v>
      </c>
      <c r="P9518" s="28" t="s">
        <v>36</v>
      </c>
      <c r="S9518" s="28" t="s">
        <v>31759</v>
      </c>
      <c r="T9518" s="33">
        <v>45344</v>
      </c>
      <c r="U9518" s="33">
        <v>45344</v>
      </c>
      <c r="V9518" s="33">
        <v>73050</v>
      </c>
      <c r="W9518" s="28" t="s">
        <v>44</v>
      </c>
      <c r="X9518" s="28" t="s">
        <v>38</v>
      </c>
      <c r="Y9518" s="28" t="s">
        <v>39</v>
      </c>
      <c r="Z9518" s="28" t="s">
        <v>38</v>
      </c>
      <c r="AA9518" s="28" t="s">
        <v>39</v>
      </c>
    </row>
    <row r="9519" ht="12.75" spans="1:27">
      <c r="A9519" s="25">
        <v>9516</v>
      </c>
      <c r="B9519" s="28" t="s">
        <v>31760</v>
      </c>
      <c r="C9519" s="28" t="s">
        <v>33</v>
      </c>
      <c r="D9519" s="28" t="s">
        <v>31761</v>
      </c>
      <c r="J9519" s="28" t="s">
        <v>1921</v>
      </c>
      <c r="O9519" s="28" t="s">
        <v>31761</v>
      </c>
      <c r="P9519" s="28" t="s">
        <v>36</v>
      </c>
      <c r="S9519" s="28" t="s">
        <v>31762</v>
      </c>
      <c r="T9519" s="33">
        <v>45340</v>
      </c>
      <c r="U9519" s="33">
        <v>45340</v>
      </c>
      <c r="V9519" s="33">
        <v>63602</v>
      </c>
      <c r="W9519" s="28" t="s">
        <v>44</v>
      </c>
      <c r="X9519" s="28" t="s">
        <v>38</v>
      </c>
      <c r="Y9519" s="28" t="s">
        <v>39</v>
      </c>
      <c r="Z9519" s="28" t="s">
        <v>38</v>
      </c>
      <c r="AA9519" s="28" t="s">
        <v>39</v>
      </c>
    </row>
    <row r="9520" ht="12.75" spans="1:27">
      <c r="A9520" s="25">
        <v>9517</v>
      </c>
      <c r="B9520" s="28" t="s">
        <v>31763</v>
      </c>
      <c r="C9520" s="28" t="s">
        <v>361</v>
      </c>
      <c r="D9520" s="28" t="s">
        <v>31764</v>
      </c>
      <c r="J9520" s="28" t="s">
        <v>31765</v>
      </c>
      <c r="O9520" s="28" t="s">
        <v>31764</v>
      </c>
      <c r="P9520" s="28" t="s">
        <v>36</v>
      </c>
      <c r="S9520" s="28" t="s">
        <v>31766</v>
      </c>
      <c r="T9520" s="33">
        <v>45341</v>
      </c>
      <c r="U9520" s="33">
        <v>45341</v>
      </c>
      <c r="V9520" s="33">
        <v>73050</v>
      </c>
      <c r="W9520" s="28" t="s">
        <v>44</v>
      </c>
      <c r="X9520" s="28" t="s">
        <v>38</v>
      </c>
      <c r="Y9520" s="28" t="s">
        <v>39</v>
      </c>
      <c r="Z9520" s="28" t="s">
        <v>38</v>
      </c>
      <c r="AA9520" s="28" t="s">
        <v>39</v>
      </c>
    </row>
    <row r="9521" ht="12.75" spans="1:27">
      <c r="A9521" s="25">
        <v>9518</v>
      </c>
      <c r="B9521" s="28" t="s">
        <v>31767</v>
      </c>
      <c r="C9521" s="28" t="s">
        <v>33</v>
      </c>
      <c r="D9521" s="28" t="s">
        <v>31768</v>
      </c>
      <c r="J9521" s="28" t="s">
        <v>31756</v>
      </c>
      <c r="O9521" s="28" t="s">
        <v>31768</v>
      </c>
      <c r="P9521" s="28" t="s">
        <v>36</v>
      </c>
      <c r="S9521" s="28" t="s">
        <v>392</v>
      </c>
      <c r="T9521" s="33">
        <v>45343</v>
      </c>
      <c r="U9521" s="33">
        <v>45343</v>
      </c>
      <c r="V9521" s="33">
        <v>63605</v>
      </c>
      <c r="W9521" s="28" t="s">
        <v>44</v>
      </c>
      <c r="X9521" s="28" t="s">
        <v>38</v>
      </c>
      <c r="Y9521" s="28" t="s">
        <v>39</v>
      </c>
      <c r="Z9521" s="28" t="s">
        <v>38</v>
      </c>
      <c r="AA9521" s="28" t="s">
        <v>39</v>
      </c>
    </row>
    <row r="9522" ht="12.75" spans="1:27">
      <c r="A9522" s="25">
        <v>9519</v>
      </c>
      <c r="B9522" s="28" t="s">
        <v>31769</v>
      </c>
      <c r="C9522" s="28" t="s">
        <v>33</v>
      </c>
      <c r="D9522" s="28" t="s">
        <v>31770</v>
      </c>
      <c r="J9522" s="28" t="s">
        <v>30236</v>
      </c>
      <c r="O9522" s="28" t="s">
        <v>31770</v>
      </c>
      <c r="P9522" s="28" t="s">
        <v>36</v>
      </c>
      <c r="S9522" s="28" t="s">
        <v>109</v>
      </c>
      <c r="T9522" s="33">
        <v>45324</v>
      </c>
      <c r="U9522" s="33">
        <v>45324</v>
      </c>
      <c r="V9522" s="33">
        <v>63586</v>
      </c>
      <c r="W9522" s="28" t="s">
        <v>44</v>
      </c>
      <c r="X9522" s="28" t="s">
        <v>38</v>
      </c>
      <c r="Y9522" s="28" t="s">
        <v>39</v>
      </c>
      <c r="Z9522" s="28" t="s">
        <v>38</v>
      </c>
      <c r="AA9522" s="28" t="s">
        <v>39</v>
      </c>
    </row>
    <row r="9523" ht="12.75" spans="1:27">
      <c r="A9523" s="25">
        <v>9520</v>
      </c>
      <c r="B9523" s="28" t="s">
        <v>31771</v>
      </c>
      <c r="C9523" s="28" t="s">
        <v>33</v>
      </c>
      <c r="D9523" s="28" t="s">
        <v>31772</v>
      </c>
      <c r="J9523" s="28" t="s">
        <v>29402</v>
      </c>
      <c r="O9523" s="28" t="s">
        <v>31772</v>
      </c>
      <c r="P9523" s="28" t="s">
        <v>36</v>
      </c>
      <c r="S9523" s="28" t="s">
        <v>31773</v>
      </c>
      <c r="T9523" s="33">
        <v>45342</v>
      </c>
      <c r="U9523" s="33">
        <v>45342</v>
      </c>
      <c r="V9523" s="33">
        <v>63604</v>
      </c>
      <c r="W9523" s="28" t="s">
        <v>44</v>
      </c>
      <c r="X9523" s="28" t="s">
        <v>38</v>
      </c>
      <c r="Y9523" s="28" t="s">
        <v>39</v>
      </c>
      <c r="Z9523" s="28" t="s">
        <v>38</v>
      </c>
      <c r="AA9523" s="28" t="s">
        <v>39</v>
      </c>
    </row>
    <row r="9524" ht="12.75" spans="1:27">
      <c r="A9524" s="25">
        <v>9521</v>
      </c>
      <c r="B9524" s="28" t="s">
        <v>31774</v>
      </c>
      <c r="C9524" s="28" t="s">
        <v>361</v>
      </c>
      <c r="D9524" s="28" t="s">
        <v>31775</v>
      </c>
      <c r="J9524" s="28" t="s">
        <v>15556</v>
      </c>
      <c r="O9524" s="28" t="s">
        <v>31775</v>
      </c>
      <c r="P9524" s="28" t="s">
        <v>36</v>
      </c>
      <c r="S9524" s="28" t="s">
        <v>31776</v>
      </c>
      <c r="T9524" s="33">
        <v>45345</v>
      </c>
      <c r="U9524" s="33">
        <v>45345</v>
      </c>
      <c r="V9524" s="33">
        <v>73050</v>
      </c>
      <c r="W9524" s="28" t="s">
        <v>44</v>
      </c>
      <c r="X9524" s="28" t="s">
        <v>38</v>
      </c>
      <c r="Y9524" s="28" t="s">
        <v>39</v>
      </c>
      <c r="Z9524" s="28" t="s">
        <v>38</v>
      </c>
      <c r="AA9524" s="28" t="s">
        <v>39</v>
      </c>
    </row>
    <row r="9525" ht="12.75" spans="1:27">
      <c r="A9525" s="25">
        <v>9522</v>
      </c>
      <c r="B9525" s="28" t="s">
        <v>31777</v>
      </c>
      <c r="C9525" s="28" t="s">
        <v>361</v>
      </c>
      <c r="D9525" s="28" t="s">
        <v>31778</v>
      </c>
      <c r="J9525" s="28" t="s">
        <v>31052</v>
      </c>
      <c r="O9525" s="28" t="s">
        <v>31778</v>
      </c>
      <c r="P9525" s="28" t="s">
        <v>36</v>
      </c>
      <c r="S9525" s="28" t="s">
        <v>631</v>
      </c>
      <c r="T9525" s="33">
        <v>45345</v>
      </c>
      <c r="U9525" s="33">
        <v>45345</v>
      </c>
      <c r="V9525" s="33">
        <v>73050</v>
      </c>
      <c r="W9525" s="28" t="s">
        <v>44</v>
      </c>
      <c r="X9525" s="28" t="s">
        <v>38</v>
      </c>
      <c r="Y9525" s="28" t="s">
        <v>39</v>
      </c>
      <c r="Z9525" s="28" t="s">
        <v>38</v>
      </c>
      <c r="AA9525" s="28" t="s">
        <v>39</v>
      </c>
    </row>
    <row r="9526" ht="12.75" spans="1:27">
      <c r="A9526" s="25">
        <v>9523</v>
      </c>
      <c r="B9526" s="28" t="s">
        <v>31779</v>
      </c>
      <c r="C9526" s="28" t="s">
        <v>361</v>
      </c>
      <c r="D9526" s="28" t="s">
        <v>31780</v>
      </c>
      <c r="J9526" s="28" t="s">
        <v>31781</v>
      </c>
      <c r="O9526" s="28" t="s">
        <v>31780</v>
      </c>
      <c r="P9526" s="28" t="s">
        <v>36</v>
      </c>
      <c r="S9526" s="28" t="s">
        <v>31782</v>
      </c>
      <c r="T9526" s="33">
        <v>45343</v>
      </c>
      <c r="U9526" s="33">
        <v>45343</v>
      </c>
      <c r="V9526" s="33">
        <v>73050</v>
      </c>
      <c r="W9526" s="28" t="s">
        <v>44</v>
      </c>
      <c r="X9526" s="28" t="s">
        <v>38</v>
      </c>
      <c r="Y9526" s="28" t="s">
        <v>39</v>
      </c>
      <c r="Z9526" s="28" t="s">
        <v>38</v>
      </c>
      <c r="AA9526" s="28" t="s">
        <v>39</v>
      </c>
    </row>
    <row r="9527" ht="12.75" spans="1:27">
      <c r="A9527" s="25">
        <v>9524</v>
      </c>
      <c r="B9527" s="28" t="s">
        <v>31783</v>
      </c>
      <c r="C9527" s="28" t="s">
        <v>33</v>
      </c>
      <c r="D9527" s="28" t="s">
        <v>31784</v>
      </c>
      <c r="J9527" s="28" t="s">
        <v>21584</v>
      </c>
      <c r="O9527" s="28" t="s">
        <v>31784</v>
      </c>
      <c r="P9527" s="28" t="s">
        <v>36</v>
      </c>
      <c r="S9527" s="28" t="s">
        <v>31785</v>
      </c>
      <c r="T9527" s="33">
        <v>45344</v>
      </c>
      <c r="U9527" s="33">
        <v>45344</v>
      </c>
      <c r="V9527" s="33">
        <v>61897</v>
      </c>
      <c r="W9527" s="28" t="s">
        <v>44</v>
      </c>
      <c r="X9527" s="28" t="s">
        <v>38</v>
      </c>
      <c r="Y9527" s="28" t="s">
        <v>39</v>
      </c>
      <c r="Z9527" s="28" t="s">
        <v>38</v>
      </c>
      <c r="AA9527" s="28" t="s">
        <v>39</v>
      </c>
    </row>
    <row r="9528" ht="12.75" spans="1:27">
      <c r="A9528" s="25">
        <v>9525</v>
      </c>
      <c r="B9528" s="28" t="s">
        <v>31786</v>
      </c>
      <c r="C9528" s="28" t="s">
        <v>361</v>
      </c>
      <c r="D9528" s="28" t="s">
        <v>31787</v>
      </c>
      <c r="J9528" s="28" t="s">
        <v>19996</v>
      </c>
      <c r="O9528" s="28" t="s">
        <v>31787</v>
      </c>
      <c r="P9528" s="28" t="s">
        <v>36</v>
      </c>
      <c r="S9528" s="28" t="s">
        <v>31788</v>
      </c>
      <c r="T9528" s="33">
        <v>45340</v>
      </c>
      <c r="U9528" s="33">
        <v>45340</v>
      </c>
      <c r="V9528" s="33">
        <v>73050</v>
      </c>
      <c r="W9528" s="28" t="s">
        <v>44</v>
      </c>
      <c r="X9528" s="28" t="s">
        <v>38</v>
      </c>
      <c r="Y9528" s="28" t="s">
        <v>39</v>
      </c>
      <c r="Z9528" s="28" t="s">
        <v>38</v>
      </c>
      <c r="AA9528" s="28" t="s">
        <v>39</v>
      </c>
    </row>
    <row r="9529" ht="12.75" spans="1:27">
      <c r="A9529" s="25">
        <v>9526</v>
      </c>
      <c r="B9529" s="28" t="s">
        <v>31789</v>
      </c>
      <c r="C9529" s="28" t="s">
        <v>361</v>
      </c>
      <c r="D9529" s="28" t="s">
        <v>31790</v>
      </c>
      <c r="J9529" s="28" t="s">
        <v>31791</v>
      </c>
      <c r="O9529" s="28" t="s">
        <v>31790</v>
      </c>
      <c r="P9529" s="28" t="s">
        <v>36</v>
      </c>
      <c r="S9529" s="28" t="s">
        <v>631</v>
      </c>
      <c r="T9529" s="33">
        <v>45342</v>
      </c>
      <c r="U9529" s="33">
        <v>45342</v>
      </c>
      <c r="V9529" s="33">
        <v>73050</v>
      </c>
      <c r="W9529" s="28" t="s">
        <v>44</v>
      </c>
      <c r="X9529" s="28" t="s">
        <v>38</v>
      </c>
      <c r="Y9529" s="28" t="s">
        <v>39</v>
      </c>
      <c r="Z9529" s="28" t="s">
        <v>38</v>
      </c>
      <c r="AA9529" s="28" t="s">
        <v>39</v>
      </c>
    </row>
    <row r="9530" ht="12.75" spans="1:27">
      <c r="A9530" s="25">
        <v>9527</v>
      </c>
      <c r="B9530" s="28" t="s">
        <v>31792</v>
      </c>
      <c r="C9530" s="28" t="s">
        <v>361</v>
      </c>
      <c r="D9530" s="28" t="s">
        <v>31793</v>
      </c>
      <c r="J9530" s="28" t="s">
        <v>31794</v>
      </c>
      <c r="O9530" s="28" t="s">
        <v>31793</v>
      </c>
      <c r="P9530" s="28" t="s">
        <v>36</v>
      </c>
      <c r="S9530" s="28" t="s">
        <v>790</v>
      </c>
      <c r="T9530" s="33">
        <v>45342</v>
      </c>
      <c r="U9530" s="33">
        <v>45342</v>
      </c>
      <c r="V9530" s="33">
        <v>73050</v>
      </c>
      <c r="W9530" s="28" t="s">
        <v>44</v>
      </c>
      <c r="X9530" s="28" t="s">
        <v>38</v>
      </c>
      <c r="Y9530" s="28" t="s">
        <v>39</v>
      </c>
      <c r="Z9530" s="28" t="s">
        <v>38</v>
      </c>
      <c r="AA9530" s="28" t="s">
        <v>39</v>
      </c>
    </row>
    <row r="9531" ht="12.75" spans="1:27">
      <c r="A9531" s="25">
        <v>9528</v>
      </c>
      <c r="B9531" s="28" t="s">
        <v>31795</v>
      </c>
      <c r="C9531" s="28" t="s">
        <v>361</v>
      </c>
      <c r="D9531" s="28" t="s">
        <v>31796</v>
      </c>
      <c r="J9531" s="28" t="s">
        <v>11932</v>
      </c>
      <c r="O9531" s="28" t="s">
        <v>31796</v>
      </c>
      <c r="P9531" s="28" t="s">
        <v>36</v>
      </c>
      <c r="S9531" s="28" t="s">
        <v>17514</v>
      </c>
      <c r="T9531" s="33">
        <v>45345</v>
      </c>
      <c r="U9531" s="33">
        <v>45345</v>
      </c>
      <c r="V9531" s="33">
        <v>73050</v>
      </c>
      <c r="W9531" s="28" t="s">
        <v>44</v>
      </c>
      <c r="X9531" s="28" t="s">
        <v>38</v>
      </c>
      <c r="Y9531" s="28" t="s">
        <v>39</v>
      </c>
      <c r="Z9531" s="28" t="s">
        <v>38</v>
      </c>
      <c r="AA9531" s="28" t="s">
        <v>39</v>
      </c>
    </row>
    <row r="9532" ht="12.75" spans="1:27">
      <c r="A9532" s="25">
        <v>9529</v>
      </c>
      <c r="B9532" s="28" t="s">
        <v>31797</v>
      </c>
      <c r="C9532" s="28" t="s">
        <v>361</v>
      </c>
      <c r="D9532" s="28" t="s">
        <v>31798</v>
      </c>
      <c r="J9532" s="28" t="s">
        <v>30062</v>
      </c>
      <c r="O9532" s="28" t="s">
        <v>31798</v>
      </c>
      <c r="P9532" s="28" t="s">
        <v>36</v>
      </c>
      <c r="S9532" s="28" t="s">
        <v>31799</v>
      </c>
      <c r="T9532" s="33">
        <v>45343</v>
      </c>
      <c r="U9532" s="33">
        <v>45343</v>
      </c>
      <c r="V9532" s="33">
        <v>73050</v>
      </c>
      <c r="W9532" s="28" t="s">
        <v>44</v>
      </c>
      <c r="X9532" s="28" t="s">
        <v>38</v>
      </c>
      <c r="Y9532" s="28" t="s">
        <v>39</v>
      </c>
      <c r="Z9532" s="28" t="s">
        <v>38</v>
      </c>
      <c r="AA9532" s="28" t="s">
        <v>39</v>
      </c>
    </row>
    <row r="9533" ht="12.75" spans="1:27">
      <c r="A9533" s="25">
        <v>9530</v>
      </c>
      <c r="B9533" s="28" t="s">
        <v>31800</v>
      </c>
      <c r="C9533" s="28" t="s">
        <v>361</v>
      </c>
      <c r="D9533" s="28" t="s">
        <v>31801</v>
      </c>
      <c r="J9533" s="28" t="s">
        <v>29409</v>
      </c>
      <c r="O9533" s="28" t="s">
        <v>31801</v>
      </c>
      <c r="P9533" s="28" t="s">
        <v>36</v>
      </c>
      <c r="S9533" s="28" t="s">
        <v>31802</v>
      </c>
      <c r="T9533" s="33">
        <v>45344</v>
      </c>
      <c r="U9533" s="33">
        <v>45344</v>
      </c>
      <c r="V9533" s="33">
        <v>73050</v>
      </c>
      <c r="W9533" s="28" t="s">
        <v>44</v>
      </c>
      <c r="X9533" s="28" t="s">
        <v>38</v>
      </c>
      <c r="Y9533" s="28" t="s">
        <v>39</v>
      </c>
      <c r="Z9533" s="28" t="s">
        <v>38</v>
      </c>
      <c r="AA9533" s="28" t="s">
        <v>39</v>
      </c>
    </row>
    <row r="9534" ht="12.75" spans="1:27">
      <c r="A9534" s="25">
        <v>9531</v>
      </c>
      <c r="B9534" s="28" t="s">
        <v>31803</v>
      </c>
      <c r="C9534" s="28" t="s">
        <v>361</v>
      </c>
      <c r="D9534" s="28" t="s">
        <v>31804</v>
      </c>
      <c r="J9534" s="28" t="s">
        <v>29701</v>
      </c>
      <c r="O9534" s="28" t="s">
        <v>31804</v>
      </c>
      <c r="P9534" s="28" t="s">
        <v>36</v>
      </c>
      <c r="S9534" s="28" t="s">
        <v>31805</v>
      </c>
      <c r="T9534" s="33">
        <v>45344</v>
      </c>
      <c r="U9534" s="33">
        <v>45344</v>
      </c>
      <c r="V9534" s="33">
        <v>73050</v>
      </c>
      <c r="W9534" s="28" t="s">
        <v>44</v>
      </c>
      <c r="X9534" s="28" t="s">
        <v>38</v>
      </c>
      <c r="Y9534" s="28" t="s">
        <v>39</v>
      </c>
      <c r="Z9534" s="28" t="s">
        <v>38</v>
      </c>
      <c r="AA9534" s="28" t="s">
        <v>39</v>
      </c>
    </row>
    <row r="9535" ht="12.75" spans="1:27">
      <c r="A9535" s="25">
        <v>9532</v>
      </c>
      <c r="B9535" s="28" t="s">
        <v>31806</v>
      </c>
      <c r="C9535" s="28" t="s">
        <v>33</v>
      </c>
      <c r="D9535" s="28" t="s">
        <v>31807</v>
      </c>
      <c r="J9535" s="28" t="s">
        <v>31808</v>
      </c>
      <c r="O9535" s="28" t="s">
        <v>31807</v>
      </c>
      <c r="P9535" s="28" t="s">
        <v>36</v>
      </c>
      <c r="S9535" s="28" t="s">
        <v>31809</v>
      </c>
      <c r="T9535" s="33">
        <v>45341</v>
      </c>
      <c r="U9535" s="33">
        <v>45341</v>
      </c>
      <c r="V9535" s="33">
        <v>73050</v>
      </c>
      <c r="W9535" s="28" t="s">
        <v>44</v>
      </c>
      <c r="X9535" s="28" t="s">
        <v>38</v>
      </c>
      <c r="Y9535" s="28" t="s">
        <v>39</v>
      </c>
      <c r="Z9535" s="28" t="s">
        <v>38</v>
      </c>
      <c r="AA9535" s="28" t="s">
        <v>39</v>
      </c>
    </row>
    <row r="9536" ht="12.75" spans="1:27">
      <c r="A9536" s="25">
        <v>9533</v>
      </c>
      <c r="B9536" s="28" t="s">
        <v>31810</v>
      </c>
      <c r="C9536" s="28" t="s">
        <v>361</v>
      </c>
      <c r="D9536" s="28" t="s">
        <v>31811</v>
      </c>
      <c r="J9536" s="28" t="s">
        <v>31812</v>
      </c>
      <c r="O9536" s="28" t="s">
        <v>31811</v>
      </c>
      <c r="P9536" s="28" t="s">
        <v>36</v>
      </c>
      <c r="S9536" s="28" t="s">
        <v>6080</v>
      </c>
      <c r="T9536" s="33">
        <v>45344</v>
      </c>
      <c r="U9536" s="33">
        <v>45344</v>
      </c>
      <c r="V9536" s="33">
        <v>73050</v>
      </c>
      <c r="W9536" s="28" t="s">
        <v>44</v>
      </c>
      <c r="X9536" s="28" t="s">
        <v>38</v>
      </c>
      <c r="Y9536" s="28" t="s">
        <v>39</v>
      </c>
      <c r="Z9536" s="28" t="s">
        <v>38</v>
      </c>
      <c r="AA9536" s="28" t="s">
        <v>39</v>
      </c>
    </row>
    <row r="9537" ht="12.75" spans="1:27">
      <c r="A9537" s="25">
        <v>9534</v>
      </c>
      <c r="B9537" s="28" t="s">
        <v>31813</v>
      </c>
      <c r="C9537" s="28" t="s">
        <v>361</v>
      </c>
      <c r="D9537" s="28" t="s">
        <v>31814</v>
      </c>
      <c r="J9537" s="28" t="s">
        <v>30444</v>
      </c>
      <c r="O9537" s="28" t="s">
        <v>31814</v>
      </c>
      <c r="P9537" s="28" t="s">
        <v>36</v>
      </c>
      <c r="S9537" s="28" t="s">
        <v>31815</v>
      </c>
      <c r="T9537" s="33">
        <v>45342</v>
      </c>
      <c r="U9537" s="33">
        <v>45342</v>
      </c>
      <c r="V9537" s="33">
        <v>73050</v>
      </c>
      <c r="W9537" s="28" t="s">
        <v>44</v>
      </c>
      <c r="X9537" s="28" t="s">
        <v>38</v>
      </c>
      <c r="Y9537" s="28" t="s">
        <v>39</v>
      </c>
      <c r="Z9537" s="28" t="s">
        <v>38</v>
      </c>
      <c r="AA9537" s="28" t="s">
        <v>39</v>
      </c>
    </row>
    <row r="9538" ht="12.75" spans="1:27">
      <c r="A9538" s="25">
        <v>9535</v>
      </c>
      <c r="B9538" s="28" t="s">
        <v>31816</v>
      </c>
      <c r="C9538" s="28" t="s">
        <v>361</v>
      </c>
      <c r="D9538" s="28" t="s">
        <v>31817</v>
      </c>
      <c r="J9538" s="28" t="s">
        <v>31818</v>
      </c>
      <c r="O9538" s="28" t="s">
        <v>31817</v>
      </c>
      <c r="P9538" s="28" t="s">
        <v>36</v>
      </c>
      <c r="S9538" s="28" t="s">
        <v>31819</v>
      </c>
      <c r="T9538" s="33">
        <v>45340</v>
      </c>
      <c r="U9538" s="33">
        <v>45340</v>
      </c>
      <c r="V9538" s="33">
        <v>73050</v>
      </c>
      <c r="W9538" s="28" t="s">
        <v>44</v>
      </c>
      <c r="X9538" s="28" t="s">
        <v>38</v>
      </c>
      <c r="Y9538" s="28" t="s">
        <v>39</v>
      </c>
      <c r="Z9538" s="28" t="s">
        <v>38</v>
      </c>
      <c r="AA9538" s="28" t="s">
        <v>39</v>
      </c>
    </row>
    <row r="9539" ht="12.75" spans="1:27">
      <c r="A9539" s="25">
        <v>9536</v>
      </c>
      <c r="B9539" s="28" t="s">
        <v>31820</v>
      </c>
      <c r="C9539" s="28" t="s">
        <v>361</v>
      </c>
      <c r="D9539" s="28" t="s">
        <v>31821</v>
      </c>
      <c r="J9539" s="28" t="s">
        <v>31822</v>
      </c>
      <c r="O9539" s="28" t="s">
        <v>31821</v>
      </c>
      <c r="P9539" s="28" t="s">
        <v>36</v>
      </c>
      <c r="S9539" s="28" t="s">
        <v>31823</v>
      </c>
      <c r="T9539" s="33">
        <v>45341</v>
      </c>
      <c r="U9539" s="33">
        <v>45341</v>
      </c>
      <c r="V9539" s="33">
        <v>73050</v>
      </c>
      <c r="W9539" s="28" t="s">
        <v>44</v>
      </c>
      <c r="X9539" s="28" t="s">
        <v>38</v>
      </c>
      <c r="Y9539" s="28" t="s">
        <v>39</v>
      </c>
      <c r="Z9539" s="28" t="s">
        <v>38</v>
      </c>
      <c r="AA9539" s="28" t="s">
        <v>39</v>
      </c>
    </row>
    <row r="9540" ht="12.75" spans="1:27">
      <c r="A9540" s="25">
        <v>9537</v>
      </c>
      <c r="B9540" s="28" t="s">
        <v>31824</v>
      </c>
      <c r="C9540" s="28" t="s">
        <v>33</v>
      </c>
      <c r="D9540" s="28" t="s">
        <v>31825</v>
      </c>
      <c r="J9540" s="28" t="s">
        <v>31826</v>
      </c>
      <c r="O9540" s="28" t="s">
        <v>31825</v>
      </c>
      <c r="P9540" s="28" t="s">
        <v>36</v>
      </c>
      <c r="S9540" s="28" t="s">
        <v>949</v>
      </c>
      <c r="T9540" s="33">
        <v>45342</v>
      </c>
      <c r="U9540" s="33">
        <v>45342</v>
      </c>
      <c r="V9540" s="33">
        <v>73050</v>
      </c>
      <c r="W9540" s="28" t="s">
        <v>44</v>
      </c>
      <c r="X9540" s="28" t="s">
        <v>38</v>
      </c>
      <c r="Y9540" s="28" t="s">
        <v>39</v>
      </c>
      <c r="Z9540" s="28" t="s">
        <v>38</v>
      </c>
      <c r="AA9540" s="28" t="s">
        <v>39</v>
      </c>
    </row>
    <row r="9541" ht="12.75" spans="1:27">
      <c r="A9541" s="25">
        <v>9538</v>
      </c>
      <c r="B9541" s="28" t="s">
        <v>31827</v>
      </c>
      <c r="C9541" s="28" t="s">
        <v>33</v>
      </c>
      <c r="D9541" s="28" t="s">
        <v>31828</v>
      </c>
      <c r="J9541" s="28" t="s">
        <v>29726</v>
      </c>
      <c r="O9541" s="28" t="s">
        <v>31828</v>
      </c>
      <c r="P9541" s="28" t="s">
        <v>36</v>
      </c>
      <c r="S9541" s="28" t="s">
        <v>137</v>
      </c>
      <c r="T9541" s="33">
        <v>45324</v>
      </c>
      <c r="U9541" s="33">
        <v>45324</v>
      </c>
      <c r="V9541" s="33">
        <v>73050</v>
      </c>
      <c r="W9541" s="28" t="s">
        <v>44</v>
      </c>
      <c r="X9541" s="28" t="s">
        <v>38</v>
      </c>
      <c r="Y9541" s="28" t="s">
        <v>39</v>
      </c>
      <c r="Z9541" s="28" t="s">
        <v>38</v>
      </c>
      <c r="AA9541" s="28" t="s">
        <v>39</v>
      </c>
    </row>
    <row r="9542" ht="12.75" spans="1:27">
      <c r="A9542" s="25">
        <v>9539</v>
      </c>
      <c r="B9542" s="28" t="s">
        <v>31829</v>
      </c>
      <c r="C9542" s="28" t="s">
        <v>361</v>
      </c>
      <c r="D9542" s="28" t="s">
        <v>31830</v>
      </c>
      <c r="J9542" s="28" t="s">
        <v>31831</v>
      </c>
      <c r="O9542" s="28" t="s">
        <v>31830</v>
      </c>
      <c r="P9542" s="28" t="s">
        <v>36</v>
      </c>
      <c r="S9542" s="28" t="s">
        <v>12370</v>
      </c>
      <c r="T9542" s="33">
        <v>45342</v>
      </c>
      <c r="U9542" s="33">
        <v>45342</v>
      </c>
      <c r="V9542" s="33">
        <v>73050</v>
      </c>
      <c r="W9542" s="28" t="s">
        <v>44</v>
      </c>
      <c r="X9542" s="28" t="s">
        <v>38</v>
      </c>
      <c r="Y9542" s="28" t="s">
        <v>39</v>
      </c>
      <c r="Z9542" s="28" t="s">
        <v>38</v>
      </c>
      <c r="AA9542" s="28" t="s">
        <v>39</v>
      </c>
    </row>
    <row r="9543" ht="12.75" spans="1:27">
      <c r="A9543" s="25">
        <v>9540</v>
      </c>
      <c r="B9543" s="28" t="s">
        <v>31832</v>
      </c>
      <c r="C9543" s="28" t="s">
        <v>361</v>
      </c>
      <c r="D9543" s="28" t="s">
        <v>31833</v>
      </c>
      <c r="J9543" s="28" t="s">
        <v>31834</v>
      </c>
      <c r="O9543" s="28" t="s">
        <v>31833</v>
      </c>
      <c r="P9543" s="28" t="s">
        <v>36</v>
      </c>
      <c r="S9543" s="28" t="s">
        <v>31835</v>
      </c>
      <c r="T9543" s="33">
        <v>45342</v>
      </c>
      <c r="U9543" s="33">
        <v>45342</v>
      </c>
      <c r="V9543" s="33">
        <v>73050</v>
      </c>
      <c r="W9543" s="28" t="s">
        <v>44</v>
      </c>
      <c r="X9543" s="28" t="s">
        <v>38</v>
      </c>
      <c r="Y9543" s="28" t="s">
        <v>39</v>
      </c>
      <c r="Z9543" s="28" t="s">
        <v>38</v>
      </c>
      <c r="AA9543" s="28" t="s">
        <v>39</v>
      </c>
    </row>
    <row r="9544" ht="12.75" spans="1:27">
      <c r="A9544" s="25">
        <v>9541</v>
      </c>
      <c r="B9544" s="28" t="s">
        <v>31836</v>
      </c>
      <c r="C9544" s="28" t="s">
        <v>361</v>
      </c>
      <c r="D9544" s="28" t="s">
        <v>31837</v>
      </c>
      <c r="J9544" s="28" t="s">
        <v>7515</v>
      </c>
      <c r="O9544" s="28" t="s">
        <v>31837</v>
      </c>
      <c r="P9544" s="28" t="s">
        <v>36</v>
      </c>
      <c r="S9544" s="28" t="s">
        <v>31838</v>
      </c>
      <c r="T9544" s="33">
        <v>45340</v>
      </c>
      <c r="U9544" s="33">
        <v>45340</v>
      </c>
      <c r="V9544" s="33">
        <v>73050</v>
      </c>
      <c r="W9544" s="28" t="s">
        <v>44</v>
      </c>
      <c r="X9544" s="28" t="s">
        <v>38</v>
      </c>
      <c r="Y9544" s="28" t="s">
        <v>39</v>
      </c>
      <c r="Z9544" s="28" t="s">
        <v>38</v>
      </c>
      <c r="AA9544" s="28" t="s">
        <v>39</v>
      </c>
    </row>
    <row r="9545" ht="12.75" spans="1:27">
      <c r="A9545" s="25">
        <v>9542</v>
      </c>
      <c r="B9545" s="28" t="s">
        <v>31839</v>
      </c>
      <c r="C9545" s="28" t="s">
        <v>33</v>
      </c>
      <c r="D9545" s="28" t="s">
        <v>31840</v>
      </c>
      <c r="J9545" s="28" t="s">
        <v>31841</v>
      </c>
      <c r="O9545" s="28" t="s">
        <v>31840</v>
      </c>
      <c r="P9545" s="28" t="s">
        <v>36</v>
      </c>
      <c r="S9545" s="28" t="s">
        <v>31842</v>
      </c>
      <c r="T9545" s="33">
        <v>45342</v>
      </c>
      <c r="U9545" s="33">
        <v>45342</v>
      </c>
      <c r="V9545" s="33">
        <v>73050</v>
      </c>
      <c r="W9545" s="28" t="s">
        <v>44</v>
      </c>
      <c r="X9545" s="28" t="s">
        <v>38</v>
      </c>
      <c r="Y9545" s="28" t="s">
        <v>39</v>
      </c>
      <c r="Z9545" s="28" t="s">
        <v>38</v>
      </c>
      <c r="AA9545" s="28" t="s">
        <v>39</v>
      </c>
    </row>
    <row r="9546" ht="12.75" spans="1:27">
      <c r="A9546" s="25">
        <v>9543</v>
      </c>
      <c r="B9546" s="28" t="s">
        <v>31843</v>
      </c>
      <c r="C9546" s="28" t="s">
        <v>33</v>
      </c>
      <c r="D9546" s="28" t="s">
        <v>31844</v>
      </c>
      <c r="J9546" s="28" t="s">
        <v>31845</v>
      </c>
      <c r="O9546" s="28" t="s">
        <v>31844</v>
      </c>
      <c r="P9546" s="28" t="s">
        <v>36</v>
      </c>
      <c r="S9546" s="28" t="s">
        <v>31846</v>
      </c>
      <c r="T9546" s="33">
        <v>45343</v>
      </c>
      <c r="U9546" s="33">
        <v>45343</v>
      </c>
      <c r="V9546" s="33">
        <v>52647</v>
      </c>
      <c r="W9546" s="28" t="s">
        <v>44</v>
      </c>
      <c r="X9546" s="28" t="s">
        <v>38</v>
      </c>
      <c r="Y9546" s="28" t="s">
        <v>39</v>
      </c>
      <c r="Z9546" s="28" t="s">
        <v>38</v>
      </c>
      <c r="AA9546" s="28" t="s">
        <v>39</v>
      </c>
    </row>
    <row r="9547" ht="12.75" spans="1:27">
      <c r="A9547" s="25">
        <v>9544</v>
      </c>
      <c r="B9547" s="28" t="s">
        <v>31847</v>
      </c>
      <c r="C9547" s="28" t="s">
        <v>361</v>
      </c>
      <c r="D9547" s="28" t="s">
        <v>31848</v>
      </c>
      <c r="J9547" s="28" t="s">
        <v>29930</v>
      </c>
      <c r="O9547" s="28" t="s">
        <v>31848</v>
      </c>
      <c r="P9547" s="28" t="s">
        <v>36</v>
      </c>
      <c r="S9547" s="28" t="s">
        <v>30688</v>
      </c>
      <c r="T9547" s="33">
        <v>45344</v>
      </c>
      <c r="U9547" s="33">
        <v>45344</v>
      </c>
      <c r="V9547" s="33">
        <v>73050</v>
      </c>
      <c r="W9547" s="28" t="s">
        <v>44</v>
      </c>
      <c r="X9547" s="28" t="s">
        <v>38</v>
      </c>
      <c r="Y9547" s="28" t="s">
        <v>39</v>
      </c>
      <c r="Z9547" s="28" t="s">
        <v>38</v>
      </c>
      <c r="AA9547" s="28" t="s">
        <v>39</v>
      </c>
    </row>
    <row r="9548" ht="12.75" spans="1:27">
      <c r="A9548" s="25">
        <v>9545</v>
      </c>
      <c r="B9548" s="28" t="s">
        <v>31849</v>
      </c>
      <c r="C9548" s="28" t="s">
        <v>361</v>
      </c>
      <c r="D9548" s="28" t="s">
        <v>31850</v>
      </c>
      <c r="J9548" s="28" t="s">
        <v>31851</v>
      </c>
      <c r="O9548" s="28" t="s">
        <v>31850</v>
      </c>
      <c r="P9548" s="28" t="s">
        <v>36</v>
      </c>
      <c r="S9548" s="28" t="s">
        <v>31852</v>
      </c>
      <c r="T9548" s="33">
        <v>45342</v>
      </c>
      <c r="U9548" s="33">
        <v>45342</v>
      </c>
      <c r="V9548" s="33">
        <v>73050</v>
      </c>
      <c r="W9548" s="28" t="s">
        <v>44</v>
      </c>
      <c r="X9548" s="28" t="s">
        <v>38</v>
      </c>
      <c r="Y9548" s="28" t="s">
        <v>39</v>
      </c>
      <c r="Z9548" s="28" t="s">
        <v>38</v>
      </c>
      <c r="AA9548" s="28" t="s">
        <v>39</v>
      </c>
    </row>
    <row r="9549" ht="12.75" spans="1:27">
      <c r="A9549" s="25">
        <v>9546</v>
      </c>
      <c r="B9549" s="28" t="s">
        <v>31853</v>
      </c>
      <c r="C9549" s="28" t="s">
        <v>33</v>
      </c>
      <c r="D9549" s="28" t="s">
        <v>31854</v>
      </c>
      <c r="J9549" s="28" t="s">
        <v>30236</v>
      </c>
      <c r="O9549" s="28" t="s">
        <v>31854</v>
      </c>
      <c r="P9549" s="28" t="s">
        <v>36</v>
      </c>
      <c r="S9549" s="28" t="s">
        <v>109</v>
      </c>
      <c r="T9549" s="33">
        <v>45323</v>
      </c>
      <c r="U9549" s="33">
        <v>45323</v>
      </c>
      <c r="V9549" s="33">
        <v>63585</v>
      </c>
      <c r="W9549" s="28" t="s">
        <v>44</v>
      </c>
      <c r="X9549" s="28" t="s">
        <v>38</v>
      </c>
      <c r="Y9549" s="28" t="s">
        <v>39</v>
      </c>
      <c r="Z9549" s="28" t="s">
        <v>38</v>
      </c>
      <c r="AA9549" s="28" t="s">
        <v>39</v>
      </c>
    </row>
    <row r="9550" ht="12.75" spans="1:27">
      <c r="A9550" s="25">
        <v>9547</v>
      </c>
      <c r="B9550" s="28" t="s">
        <v>31855</v>
      </c>
      <c r="C9550" s="28" t="s">
        <v>361</v>
      </c>
      <c r="D9550" s="28" t="s">
        <v>31856</v>
      </c>
      <c r="J9550" s="28" t="s">
        <v>31857</v>
      </c>
      <c r="O9550" s="28" t="s">
        <v>31856</v>
      </c>
      <c r="P9550" s="28" t="s">
        <v>36</v>
      </c>
      <c r="S9550" s="28" t="s">
        <v>31858</v>
      </c>
      <c r="T9550" s="33">
        <v>45346</v>
      </c>
      <c r="U9550" s="33">
        <v>45346</v>
      </c>
      <c r="V9550" s="33">
        <v>73050</v>
      </c>
      <c r="W9550" s="28" t="s">
        <v>44</v>
      </c>
      <c r="X9550" s="28" t="s">
        <v>38</v>
      </c>
      <c r="Y9550" s="28" t="s">
        <v>39</v>
      </c>
      <c r="Z9550" s="28" t="s">
        <v>38</v>
      </c>
      <c r="AA9550" s="28" t="s">
        <v>39</v>
      </c>
    </row>
    <row r="9551" ht="12.75" spans="1:27">
      <c r="A9551" s="25">
        <v>9548</v>
      </c>
      <c r="B9551" s="28" t="s">
        <v>31859</v>
      </c>
      <c r="C9551" s="28" t="s">
        <v>361</v>
      </c>
      <c r="D9551" s="28" t="s">
        <v>31860</v>
      </c>
      <c r="J9551" s="28" t="s">
        <v>12486</v>
      </c>
      <c r="O9551" s="28" t="s">
        <v>31860</v>
      </c>
      <c r="P9551" s="28" t="s">
        <v>36</v>
      </c>
      <c r="S9551" s="28" t="s">
        <v>31861</v>
      </c>
      <c r="T9551" s="33">
        <v>45345</v>
      </c>
      <c r="U9551" s="33">
        <v>45345</v>
      </c>
      <c r="V9551" s="33">
        <v>73050</v>
      </c>
      <c r="W9551" s="28" t="s">
        <v>44</v>
      </c>
      <c r="X9551" s="28" t="s">
        <v>38</v>
      </c>
      <c r="Y9551" s="28" t="s">
        <v>39</v>
      </c>
      <c r="Z9551" s="28" t="s">
        <v>38</v>
      </c>
      <c r="AA9551" s="28" t="s">
        <v>39</v>
      </c>
    </row>
    <row r="9552" ht="12.75" spans="1:27">
      <c r="A9552" s="25">
        <v>9549</v>
      </c>
      <c r="B9552" s="28" t="s">
        <v>31862</v>
      </c>
      <c r="C9552" s="28" t="s">
        <v>361</v>
      </c>
      <c r="D9552" s="28" t="s">
        <v>31863</v>
      </c>
      <c r="J9552" s="28" t="s">
        <v>31864</v>
      </c>
      <c r="O9552" s="28" t="s">
        <v>31863</v>
      </c>
      <c r="P9552" s="28" t="s">
        <v>36</v>
      </c>
      <c r="S9552" s="28" t="s">
        <v>3844</v>
      </c>
      <c r="T9552" s="33">
        <v>45342</v>
      </c>
      <c r="U9552" s="33">
        <v>45342</v>
      </c>
      <c r="V9552" s="33">
        <v>73050</v>
      </c>
      <c r="W9552" s="28" t="s">
        <v>44</v>
      </c>
      <c r="X9552" s="28" t="s">
        <v>38</v>
      </c>
      <c r="Y9552" s="28" t="s">
        <v>39</v>
      </c>
      <c r="Z9552" s="28" t="s">
        <v>38</v>
      </c>
      <c r="AA9552" s="28" t="s">
        <v>39</v>
      </c>
    </row>
    <row r="9553" ht="12.75" spans="1:27">
      <c r="A9553" s="25">
        <v>9550</v>
      </c>
      <c r="B9553" s="28" t="s">
        <v>31865</v>
      </c>
      <c r="C9553" s="28" t="s">
        <v>33</v>
      </c>
      <c r="D9553" s="28" t="s">
        <v>31866</v>
      </c>
      <c r="J9553" s="28" t="s">
        <v>29771</v>
      </c>
      <c r="O9553" s="28" t="s">
        <v>31866</v>
      </c>
      <c r="P9553" s="28" t="s">
        <v>36</v>
      </c>
      <c r="S9553" s="28" t="s">
        <v>949</v>
      </c>
      <c r="T9553" s="33">
        <v>45341</v>
      </c>
      <c r="U9553" s="33">
        <v>45341</v>
      </c>
      <c r="V9553" s="33">
        <v>73050</v>
      </c>
      <c r="W9553" s="28" t="s">
        <v>44</v>
      </c>
      <c r="X9553" s="28" t="s">
        <v>38</v>
      </c>
      <c r="Y9553" s="28" t="s">
        <v>39</v>
      </c>
      <c r="Z9553" s="28" t="s">
        <v>38</v>
      </c>
      <c r="AA9553" s="28" t="s">
        <v>39</v>
      </c>
    </row>
    <row r="9554" ht="12.75" spans="1:27">
      <c r="A9554" s="25">
        <v>9551</v>
      </c>
      <c r="B9554" s="28" t="s">
        <v>31867</v>
      </c>
      <c r="C9554" s="28" t="s">
        <v>361</v>
      </c>
      <c r="D9554" s="28" t="s">
        <v>31868</v>
      </c>
      <c r="J9554" s="28" t="s">
        <v>31869</v>
      </c>
      <c r="O9554" s="28" t="s">
        <v>31868</v>
      </c>
      <c r="P9554" s="28" t="s">
        <v>36</v>
      </c>
      <c r="S9554" s="28" t="s">
        <v>31870</v>
      </c>
      <c r="T9554" s="33">
        <v>45342</v>
      </c>
      <c r="U9554" s="33">
        <v>45342</v>
      </c>
      <c r="V9554" s="33">
        <v>73050</v>
      </c>
      <c r="W9554" s="28" t="s">
        <v>44</v>
      </c>
      <c r="X9554" s="28" t="s">
        <v>38</v>
      </c>
      <c r="Y9554" s="28" t="s">
        <v>39</v>
      </c>
      <c r="Z9554" s="28" t="s">
        <v>38</v>
      </c>
      <c r="AA9554" s="28" t="s">
        <v>39</v>
      </c>
    </row>
    <row r="9555" ht="12.75" spans="1:27">
      <c r="A9555" s="25">
        <v>9552</v>
      </c>
      <c r="B9555" s="28" t="s">
        <v>31871</v>
      </c>
      <c r="C9555" s="28" t="s">
        <v>33</v>
      </c>
      <c r="D9555" s="28" t="s">
        <v>31872</v>
      </c>
      <c r="J9555" s="28" t="s">
        <v>31873</v>
      </c>
      <c r="O9555" s="28" t="s">
        <v>31872</v>
      </c>
      <c r="P9555" s="28" t="s">
        <v>36</v>
      </c>
      <c r="S9555" s="28" t="s">
        <v>31874</v>
      </c>
      <c r="T9555" s="33">
        <v>45342</v>
      </c>
      <c r="U9555" s="33">
        <v>45342</v>
      </c>
      <c r="V9555" s="33">
        <v>73050</v>
      </c>
      <c r="W9555" s="28" t="s">
        <v>44</v>
      </c>
      <c r="X9555" s="28" t="s">
        <v>38</v>
      </c>
      <c r="Y9555" s="28" t="s">
        <v>39</v>
      </c>
      <c r="Z9555" s="28" t="s">
        <v>38</v>
      </c>
      <c r="AA9555" s="28" t="s">
        <v>39</v>
      </c>
    </row>
    <row r="9556" ht="12.75" spans="1:27">
      <c r="A9556" s="25">
        <v>9553</v>
      </c>
      <c r="B9556" s="28" t="s">
        <v>31875</v>
      </c>
      <c r="C9556" s="28" t="s">
        <v>361</v>
      </c>
      <c r="D9556" s="28" t="s">
        <v>31876</v>
      </c>
      <c r="J9556" s="28" t="s">
        <v>31877</v>
      </c>
      <c r="O9556" s="28" t="s">
        <v>31876</v>
      </c>
      <c r="P9556" s="28" t="s">
        <v>36</v>
      </c>
      <c r="S9556" s="28" t="s">
        <v>1455</v>
      </c>
      <c r="T9556" s="33">
        <v>45341</v>
      </c>
      <c r="U9556" s="33">
        <v>45341</v>
      </c>
      <c r="V9556" s="33">
        <v>73050</v>
      </c>
      <c r="W9556" s="28" t="s">
        <v>44</v>
      </c>
      <c r="X9556" s="28" t="s">
        <v>38</v>
      </c>
      <c r="Y9556" s="28" t="s">
        <v>39</v>
      </c>
      <c r="Z9556" s="28" t="s">
        <v>38</v>
      </c>
      <c r="AA9556" s="28" t="s">
        <v>39</v>
      </c>
    </row>
    <row r="9557" ht="12.75" spans="1:27">
      <c r="A9557" s="25">
        <v>9554</v>
      </c>
      <c r="B9557" s="28" t="s">
        <v>31878</v>
      </c>
      <c r="C9557" s="28" t="s">
        <v>361</v>
      </c>
      <c r="D9557" s="28" t="s">
        <v>31879</v>
      </c>
      <c r="J9557" s="28" t="s">
        <v>31880</v>
      </c>
      <c r="O9557" s="28" t="s">
        <v>31879</v>
      </c>
      <c r="P9557" s="28" t="s">
        <v>36</v>
      </c>
      <c r="S9557" s="28" t="s">
        <v>1455</v>
      </c>
      <c r="T9557" s="33">
        <v>45340</v>
      </c>
      <c r="U9557" s="33">
        <v>45340</v>
      </c>
      <c r="V9557" s="33">
        <v>73050</v>
      </c>
      <c r="W9557" s="28" t="s">
        <v>44</v>
      </c>
      <c r="X9557" s="28" t="s">
        <v>38</v>
      </c>
      <c r="Y9557" s="28" t="s">
        <v>39</v>
      </c>
      <c r="Z9557" s="28" t="s">
        <v>38</v>
      </c>
      <c r="AA9557" s="28" t="s">
        <v>39</v>
      </c>
    </row>
    <row r="9558" ht="12.75" spans="1:27">
      <c r="A9558" s="25">
        <v>9555</v>
      </c>
      <c r="B9558" s="28" t="s">
        <v>31881</v>
      </c>
      <c r="C9558" s="28" t="s">
        <v>361</v>
      </c>
      <c r="D9558" s="28" t="s">
        <v>31882</v>
      </c>
      <c r="J9558" s="28" t="s">
        <v>30182</v>
      </c>
      <c r="O9558" s="28" t="s">
        <v>31882</v>
      </c>
      <c r="P9558" s="28" t="s">
        <v>36</v>
      </c>
      <c r="S9558" s="28" t="s">
        <v>1078</v>
      </c>
      <c r="T9558" s="33">
        <v>45343</v>
      </c>
      <c r="U9558" s="33">
        <v>45343</v>
      </c>
      <c r="V9558" s="33">
        <v>73050</v>
      </c>
      <c r="W9558" s="28" t="s">
        <v>44</v>
      </c>
      <c r="X9558" s="28" t="s">
        <v>38</v>
      </c>
      <c r="Y9558" s="28" t="s">
        <v>39</v>
      </c>
      <c r="Z9558" s="28" t="s">
        <v>38</v>
      </c>
      <c r="AA9558" s="28" t="s">
        <v>39</v>
      </c>
    </row>
    <row r="9559" ht="12.75" spans="1:27">
      <c r="A9559" s="25">
        <v>9556</v>
      </c>
      <c r="B9559" s="28" t="s">
        <v>31883</v>
      </c>
      <c r="C9559" s="28" t="s">
        <v>361</v>
      </c>
      <c r="D9559" s="28" t="s">
        <v>31884</v>
      </c>
      <c r="J9559" s="28" t="s">
        <v>29942</v>
      </c>
      <c r="O9559" s="28" t="s">
        <v>31884</v>
      </c>
      <c r="P9559" s="28" t="s">
        <v>36</v>
      </c>
      <c r="S9559" s="28" t="s">
        <v>31885</v>
      </c>
      <c r="T9559" s="33">
        <v>45343</v>
      </c>
      <c r="U9559" s="33">
        <v>45343</v>
      </c>
      <c r="V9559" s="33">
        <v>73050</v>
      </c>
      <c r="W9559" s="28" t="s">
        <v>44</v>
      </c>
      <c r="X9559" s="28" t="s">
        <v>38</v>
      </c>
      <c r="Y9559" s="28" t="s">
        <v>39</v>
      </c>
      <c r="Z9559" s="28" t="s">
        <v>38</v>
      </c>
      <c r="AA9559" s="28" t="s">
        <v>39</v>
      </c>
    </row>
    <row r="9560" ht="12.75" spans="1:27">
      <c r="A9560" s="25">
        <v>9557</v>
      </c>
      <c r="B9560" s="28" t="s">
        <v>31886</v>
      </c>
      <c r="C9560" s="28" t="s">
        <v>33</v>
      </c>
      <c r="D9560" s="28" t="s">
        <v>31887</v>
      </c>
      <c r="J9560" s="28" t="s">
        <v>31888</v>
      </c>
      <c r="O9560" s="28" t="s">
        <v>31887</v>
      </c>
      <c r="P9560" s="28" t="s">
        <v>36</v>
      </c>
      <c r="S9560" s="28" t="s">
        <v>2394</v>
      </c>
      <c r="T9560" s="33">
        <v>45341</v>
      </c>
      <c r="U9560" s="33">
        <v>45341</v>
      </c>
      <c r="V9560" s="33">
        <v>73050</v>
      </c>
      <c r="W9560" s="28" t="s">
        <v>44</v>
      </c>
      <c r="X9560" s="28" t="s">
        <v>38</v>
      </c>
      <c r="Y9560" s="28" t="s">
        <v>39</v>
      </c>
      <c r="Z9560" s="28" t="s">
        <v>38</v>
      </c>
      <c r="AA9560" s="28" t="s">
        <v>39</v>
      </c>
    </row>
    <row r="9561" ht="12.75" spans="1:27">
      <c r="A9561" s="25">
        <v>9558</v>
      </c>
      <c r="B9561" s="28" t="s">
        <v>31889</v>
      </c>
      <c r="C9561" s="28" t="s">
        <v>33</v>
      </c>
      <c r="D9561" s="28" t="s">
        <v>31890</v>
      </c>
      <c r="J9561" s="28" t="s">
        <v>29923</v>
      </c>
      <c r="O9561" s="28" t="s">
        <v>31890</v>
      </c>
      <c r="P9561" s="28" t="s">
        <v>36</v>
      </c>
      <c r="S9561" s="28" t="s">
        <v>29924</v>
      </c>
      <c r="T9561" s="33">
        <v>45324</v>
      </c>
      <c r="U9561" s="33">
        <v>45324</v>
      </c>
      <c r="V9561" s="33">
        <v>73050</v>
      </c>
      <c r="W9561" s="28" t="s">
        <v>44</v>
      </c>
      <c r="X9561" s="28" t="s">
        <v>38</v>
      </c>
      <c r="Y9561" s="28" t="s">
        <v>39</v>
      </c>
      <c r="Z9561" s="28" t="s">
        <v>38</v>
      </c>
      <c r="AA9561" s="28" t="s">
        <v>39</v>
      </c>
    </row>
    <row r="9562" ht="12.75" spans="1:27">
      <c r="A9562" s="25">
        <v>9559</v>
      </c>
      <c r="B9562" s="28" t="s">
        <v>31891</v>
      </c>
      <c r="C9562" s="28" t="s">
        <v>361</v>
      </c>
      <c r="D9562" s="28" t="s">
        <v>31892</v>
      </c>
      <c r="J9562" s="28" t="s">
        <v>31893</v>
      </c>
      <c r="O9562" s="28" t="s">
        <v>31892</v>
      </c>
      <c r="P9562" s="28" t="s">
        <v>36</v>
      </c>
      <c r="S9562" s="28" t="s">
        <v>790</v>
      </c>
      <c r="T9562" s="33">
        <v>45344</v>
      </c>
      <c r="U9562" s="33">
        <v>45344</v>
      </c>
      <c r="V9562" s="33">
        <v>73050</v>
      </c>
      <c r="W9562" s="28" t="s">
        <v>44</v>
      </c>
      <c r="X9562" s="28" t="s">
        <v>38</v>
      </c>
      <c r="Y9562" s="28" t="s">
        <v>39</v>
      </c>
      <c r="Z9562" s="28" t="s">
        <v>38</v>
      </c>
      <c r="AA9562" s="28" t="s">
        <v>39</v>
      </c>
    </row>
    <row r="9563" ht="12.75" spans="1:27">
      <c r="A9563" s="25">
        <v>9560</v>
      </c>
      <c r="B9563" s="28" t="s">
        <v>31894</v>
      </c>
      <c r="C9563" s="28" t="s">
        <v>361</v>
      </c>
      <c r="D9563" s="28" t="s">
        <v>31895</v>
      </c>
      <c r="J9563" s="28" t="s">
        <v>31896</v>
      </c>
      <c r="O9563" s="28" t="s">
        <v>31895</v>
      </c>
      <c r="P9563" s="28" t="s">
        <v>36</v>
      </c>
      <c r="S9563" s="28" t="s">
        <v>31897</v>
      </c>
      <c r="T9563" s="33">
        <v>45340</v>
      </c>
      <c r="U9563" s="33">
        <v>45340</v>
      </c>
      <c r="V9563" s="33">
        <v>73050</v>
      </c>
      <c r="W9563" s="28" t="s">
        <v>44</v>
      </c>
      <c r="X9563" s="28" t="s">
        <v>38</v>
      </c>
      <c r="Y9563" s="28" t="s">
        <v>39</v>
      </c>
      <c r="Z9563" s="28" t="s">
        <v>38</v>
      </c>
      <c r="AA9563" s="28" t="s">
        <v>39</v>
      </c>
    </row>
    <row r="9564" ht="12.75" spans="1:27">
      <c r="A9564" s="25">
        <v>9561</v>
      </c>
      <c r="B9564" s="28" t="s">
        <v>31898</v>
      </c>
      <c r="C9564" s="28" t="s">
        <v>361</v>
      </c>
      <c r="D9564" s="28" t="s">
        <v>31899</v>
      </c>
      <c r="J9564" s="28" t="s">
        <v>9768</v>
      </c>
      <c r="O9564" s="28" t="s">
        <v>31899</v>
      </c>
      <c r="P9564" s="28" t="s">
        <v>36</v>
      </c>
      <c r="S9564" s="28" t="s">
        <v>31900</v>
      </c>
      <c r="T9564" s="33">
        <v>45347</v>
      </c>
      <c r="U9564" s="33">
        <v>45347</v>
      </c>
      <c r="V9564" s="33">
        <v>73050</v>
      </c>
      <c r="W9564" s="28" t="s">
        <v>44</v>
      </c>
      <c r="X9564" s="28" t="s">
        <v>38</v>
      </c>
      <c r="Y9564" s="28" t="s">
        <v>39</v>
      </c>
      <c r="Z9564" s="28" t="s">
        <v>38</v>
      </c>
      <c r="AA9564" s="28" t="s">
        <v>39</v>
      </c>
    </row>
    <row r="9565" ht="12.75" spans="1:27">
      <c r="A9565" s="25">
        <v>9562</v>
      </c>
      <c r="B9565" s="28" t="s">
        <v>31901</v>
      </c>
      <c r="C9565" s="28" t="s">
        <v>33</v>
      </c>
      <c r="D9565" s="28" t="s">
        <v>31902</v>
      </c>
      <c r="J9565" s="28" t="s">
        <v>23085</v>
      </c>
      <c r="O9565" s="28" t="s">
        <v>31902</v>
      </c>
      <c r="P9565" s="28" t="s">
        <v>36</v>
      </c>
      <c r="S9565" s="28" t="s">
        <v>31903</v>
      </c>
      <c r="T9565" s="33">
        <v>45344</v>
      </c>
      <c r="U9565" s="33">
        <v>45344</v>
      </c>
      <c r="V9565" s="33">
        <v>56301</v>
      </c>
      <c r="W9565" s="28" t="s">
        <v>44</v>
      </c>
      <c r="X9565" s="28" t="s">
        <v>38</v>
      </c>
      <c r="Y9565" s="28" t="s">
        <v>39</v>
      </c>
      <c r="Z9565" s="28" t="s">
        <v>38</v>
      </c>
      <c r="AA9565" s="28" t="s">
        <v>39</v>
      </c>
    </row>
    <row r="9566" ht="12.75" spans="1:27">
      <c r="A9566" s="25">
        <v>9563</v>
      </c>
      <c r="B9566" s="28" t="s">
        <v>31904</v>
      </c>
      <c r="C9566" s="28" t="s">
        <v>361</v>
      </c>
      <c r="D9566" s="28" t="s">
        <v>31905</v>
      </c>
      <c r="J9566" s="28" t="s">
        <v>31906</v>
      </c>
      <c r="O9566" s="28" t="s">
        <v>31905</v>
      </c>
      <c r="P9566" s="28" t="s">
        <v>36</v>
      </c>
      <c r="S9566" s="28" t="s">
        <v>31907</v>
      </c>
      <c r="T9566" s="33">
        <v>45342</v>
      </c>
      <c r="U9566" s="33">
        <v>45342</v>
      </c>
      <c r="V9566" s="33">
        <v>73050</v>
      </c>
      <c r="W9566" s="28" t="s">
        <v>44</v>
      </c>
      <c r="X9566" s="28" t="s">
        <v>38</v>
      </c>
      <c r="Y9566" s="28" t="s">
        <v>39</v>
      </c>
      <c r="Z9566" s="28" t="s">
        <v>38</v>
      </c>
      <c r="AA9566" s="28" t="s">
        <v>39</v>
      </c>
    </row>
    <row r="9567" ht="12.75" spans="1:27">
      <c r="A9567" s="25">
        <v>9564</v>
      </c>
      <c r="B9567" s="28" t="s">
        <v>31908</v>
      </c>
      <c r="C9567" s="28" t="s">
        <v>361</v>
      </c>
      <c r="D9567" s="28" t="s">
        <v>31909</v>
      </c>
      <c r="J9567" s="28" t="s">
        <v>31910</v>
      </c>
      <c r="O9567" s="28" t="s">
        <v>31909</v>
      </c>
      <c r="P9567" s="28" t="s">
        <v>36</v>
      </c>
      <c r="S9567" s="28" t="s">
        <v>31911</v>
      </c>
      <c r="T9567" s="33">
        <v>45346</v>
      </c>
      <c r="U9567" s="33">
        <v>45346</v>
      </c>
      <c r="V9567" s="33">
        <v>73050</v>
      </c>
      <c r="W9567" s="28" t="s">
        <v>44</v>
      </c>
      <c r="X9567" s="28" t="s">
        <v>38</v>
      </c>
      <c r="Y9567" s="28" t="s">
        <v>39</v>
      </c>
      <c r="Z9567" s="28" t="s">
        <v>38</v>
      </c>
      <c r="AA9567" s="28" t="s">
        <v>39</v>
      </c>
    </row>
    <row r="9568" ht="12.75" spans="1:27">
      <c r="A9568" s="25">
        <v>9565</v>
      </c>
      <c r="B9568" s="28" t="s">
        <v>31912</v>
      </c>
      <c r="C9568" s="28" t="s">
        <v>361</v>
      </c>
      <c r="D9568" s="28" t="s">
        <v>31913</v>
      </c>
      <c r="J9568" s="28" t="s">
        <v>13117</v>
      </c>
      <c r="O9568" s="28" t="s">
        <v>31913</v>
      </c>
      <c r="P9568" s="28" t="s">
        <v>36</v>
      </c>
      <c r="S9568" s="28" t="s">
        <v>31914</v>
      </c>
      <c r="T9568" s="33">
        <v>45343</v>
      </c>
      <c r="U9568" s="33">
        <v>45343</v>
      </c>
      <c r="V9568" s="33">
        <v>73050</v>
      </c>
      <c r="W9568" s="28" t="s">
        <v>44</v>
      </c>
      <c r="X9568" s="28" t="s">
        <v>38</v>
      </c>
      <c r="Y9568" s="28" t="s">
        <v>39</v>
      </c>
      <c r="Z9568" s="28" t="s">
        <v>38</v>
      </c>
      <c r="AA9568" s="28" t="s">
        <v>39</v>
      </c>
    </row>
    <row r="9569" ht="12.75" spans="1:27">
      <c r="A9569" s="25">
        <v>9566</v>
      </c>
      <c r="B9569" s="28" t="s">
        <v>31915</v>
      </c>
      <c r="C9569" s="28" t="s">
        <v>33</v>
      </c>
      <c r="D9569" s="28" t="s">
        <v>31916</v>
      </c>
      <c r="J9569" s="28" t="s">
        <v>31917</v>
      </c>
      <c r="O9569" s="28" t="s">
        <v>31916</v>
      </c>
      <c r="P9569" s="28" t="s">
        <v>36</v>
      </c>
      <c r="S9569" s="28" t="s">
        <v>31918</v>
      </c>
      <c r="T9569" s="33">
        <v>45344</v>
      </c>
      <c r="U9569" s="33">
        <v>45344</v>
      </c>
      <c r="V9569" s="33">
        <v>73050</v>
      </c>
      <c r="W9569" s="28" t="s">
        <v>44</v>
      </c>
      <c r="X9569" s="28" t="s">
        <v>38</v>
      </c>
      <c r="Y9569" s="28" t="s">
        <v>39</v>
      </c>
      <c r="Z9569" s="28" t="s">
        <v>38</v>
      </c>
      <c r="AA9569" s="28" t="s">
        <v>39</v>
      </c>
    </row>
    <row r="9570" ht="12.75" spans="1:27">
      <c r="A9570" s="25">
        <v>9567</v>
      </c>
      <c r="B9570" s="28" t="s">
        <v>31919</v>
      </c>
      <c r="C9570" s="28" t="s">
        <v>361</v>
      </c>
      <c r="D9570" s="28" t="s">
        <v>31920</v>
      </c>
      <c r="J9570" s="28" t="s">
        <v>31921</v>
      </c>
      <c r="O9570" s="28" t="s">
        <v>31920</v>
      </c>
      <c r="P9570" s="28" t="s">
        <v>36</v>
      </c>
      <c r="S9570" s="28" t="s">
        <v>31922</v>
      </c>
      <c r="T9570" s="33">
        <v>45341</v>
      </c>
      <c r="U9570" s="33">
        <v>45341</v>
      </c>
      <c r="V9570" s="33">
        <v>73050</v>
      </c>
      <c r="W9570" s="28" t="s">
        <v>44</v>
      </c>
      <c r="X9570" s="28" t="s">
        <v>38</v>
      </c>
      <c r="Y9570" s="28" t="s">
        <v>39</v>
      </c>
      <c r="Z9570" s="28" t="s">
        <v>38</v>
      </c>
      <c r="AA9570" s="28" t="s">
        <v>39</v>
      </c>
    </row>
    <row r="9571" ht="12.75" spans="1:27">
      <c r="A9571" s="25">
        <v>9568</v>
      </c>
      <c r="B9571" s="28" t="s">
        <v>31923</v>
      </c>
      <c r="C9571" s="28" t="s">
        <v>361</v>
      </c>
      <c r="D9571" s="28" t="s">
        <v>31924</v>
      </c>
      <c r="J9571" s="28" t="s">
        <v>31925</v>
      </c>
      <c r="O9571" s="28" t="s">
        <v>31924</v>
      </c>
      <c r="P9571" s="28" t="s">
        <v>36</v>
      </c>
      <c r="S9571" s="28" t="s">
        <v>31926</v>
      </c>
      <c r="T9571" s="33">
        <v>45345</v>
      </c>
      <c r="U9571" s="33">
        <v>45345</v>
      </c>
      <c r="V9571" s="33">
        <v>73050</v>
      </c>
      <c r="W9571" s="28" t="s">
        <v>44</v>
      </c>
      <c r="X9571" s="28" t="s">
        <v>38</v>
      </c>
      <c r="Y9571" s="28" t="s">
        <v>39</v>
      </c>
      <c r="Z9571" s="28" t="s">
        <v>38</v>
      </c>
      <c r="AA9571" s="28" t="s">
        <v>39</v>
      </c>
    </row>
    <row r="9572" ht="12.75" spans="1:27">
      <c r="A9572" s="25">
        <v>9569</v>
      </c>
      <c r="B9572" s="28" t="s">
        <v>31927</v>
      </c>
      <c r="C9572" s="28" t="s">
        <v>33</v>
      </c>
      <c r="D9572" s="28" t="s">
        <v>31928</v>
      </c>
      <c r="J9572" s="28" t="s">
        <v>22577</v>
      </c>
      <c r="O9572" s="28" t="s">
        <v>31928</v>
      </c>
      <c r="P9572" s="28" t="s">
        <v>36</v>
      </c>
      <c r="S9572" s="28" t="s">
        <v>31929</v>
      </c>
      <c r="T9572" s="33">
        <v>45345</v>
      </c>
      <c r="U9572" s="33">
        <v>45345</v>
      </c>
      <c r="V9572" s="33">
        <v>51498</v>
      </c>
      <c r="W9572" s="28" t="s">
        <v>44</v>
      </c>
      <c r="X9572" s="28" t="s">
        <v>38</v>
      </c>
      <c r="Y9572" s="28" t="s">
        <v>39</v>
      </c>
      <c r="Z9572" s="28" t="s">
        <v>38</v>
      </c>
      <c r="AA9572" s="28" t="s">
        <v>39</v>
      </c>
    </row>
    <row r="9573" ht="12.75" spans="1:27">
      <c r="A9573" s="25">
        <v>9570</v>
      </c>
      <c r="B9573" s="28" t="s">
        <v>31930</v>
      </c>
      <c r="C9573" s="28" t="s">
        <v>361</v>
      </c>
      <c r="D9573" s="28" t="s">
        <v>31931</v>
      </c>
      <c r="J9573" s="28" t="s">
        <v>31932</v>
      </c>
      <c r="O9573" s="28" t="s">
        <v>31931</v>
      </c>
      <c r="P9573" s="28" t="s">
        <v>36</v>
      </c>
      <c r="S9573" s="28" t="s">
        <v>1643</v>
      </c>
      <c r="T9573" s="33">
        <v>45345</v>
      </c>
      <c r="U9573" s="33">
        <v>45345</v>
      </c>
      <c r="V9573" s="33">
        <v>73050</v>
      </c>
      <c r="W9573" s="28" t="s">
        <v>44</v>
      </c>
      <c r="X9573" s="28" t="s">
        <v>38</v>
      </c>
      <c r="Y9573" s="28" t="s">
        <v>39</v>
      </c>
      <c r="Z9573" s="28" t="s">
        <v>38</v>
      </c>
      <c r="AA9573" s="28" t="s">
        <v>39</v>
      </c>
    </row>
    <row r="9574" ht="12.75" spans="1:27">
      <c r="A9574" s="25">
        <v>9571</v>
      </c>
      <c r="B9574" s="28" t="s">
        <v>31933</v>
      </c>
      <c r="C9574" s="28" t="s">
        <v>361</v>
      </c>
      <c r="D9574" s="28" t="s">
        <v>31934</v>
      </c>
      <c r="J9574" s="28" t="s">
        <v>31935</v>
      </c>
      <c r="O9574" s="28" t="s">
        <v>31934</v>
      </c>
      <c r="P9574" s="28" t="s">
        <v>36</v>
      </c>
      <c r="S9574" s="28" t="s">
        <v>5085</v>
      </c>
      <c r="T9574" s="33">
        <v>45340</v>
      </c>
      <c r="U9574" s="33">
        <v>45340</v>
      </c>
      <c r="V9574" s="33">
        <v>73050</v>
      </c>
      <c r="W9574" s="28" t="s">
        <v>44</v>
      </c>
      <c r="X9574" s="28" t="s">
        <v>38</v>
      </c>
      <c r="Y9574" s="28" t="s">
        <v>39</v>
      </c>
      <c r="Z9574" s="28" t="s">
        <v>38</v>
      </c>
      <c r="AA9574" s="28" t="s">
        <v>39</v>
      </c>
    </row>
    <row r="9575" ht="12.75" spans="1:27">
      <c r="A9575" s="25">
        <v>9572</v>
      </c>
      <c r="B9575" s="28" t="s">
        <v>31936</v>
      </c>
      <c r="C9575" s="28" t="s">
        <v>361</v>
      </c>
      <c r="D9575" s="28" t="s">
        <v>31937</v>
      </c>
      <c r="J9575" s="28" t="s">
        <v>31938</v>
      </c>
      <c r="O9575" s="28" t="s">
        <v>31937</v>
      </c>
      <c r="P9575" s="28" t="s">
        <v>36</v>
      </c>
      <c r="S9575" s="28" t="s">
        <v>31939</v>
      </c>
      <c r="T9575" s="33">
        <v>45340</v>
      </c>
      <c r="U9575" s="33">
        <v>45340</v>
      </c>
      <c r="V9575" s="33">
        <v>73050</v>
      </c>
      <c r="W9575" s="28" t="s">
        <v>44</v>
      </c>
      <c r="X9575" s="28" t="s">
        <v>38</v>
      </c>
      <c r="Y9575" s="28" t="s">
        <v>39</v>
      </c>
      <c r="Z9575" s="28" t="s">
        <v>38</v>
      </c>
      <c r="AA9575" s="28" t="s">
        <v>39</v>
      </c>
    </row>
    <row r="9576" ht="12.75" spans="1:27">
      <c r="A9576" s="25">
        <v>9573</v>
      </c>
      <c r="B9576" s="28" t="s">
        <v>31940</v>
      </c>
      <c r="C9576" s="28" t="s">
        <v>33</v>
      </c>
      <c r="D9576" s="28" t="s">
        <v>31941</v>
      </c>
      <c r="J9576" s="28" t="s">
        <v>31942</v>
      </c>
      <c r="O9576" s="28" t="s">
        <v>31941</v>
      </c>
      <c r="P9576" s="28" t="s">
        <v>36</v>
      </c>
      <c r="S9576" s="28" t="s">
        <v>31943</v>
      </c>
      <c r="T9576" s="33">
        <v>45341</v>
      </c>
      <c r="U9576" s="33">
        <v>45341</v>
      </c>
      <c r="V9576" s="33">
        <v>73050</v>
      </c>
      <c r="W9576" s="28" t="s">
        <v>44</v>
      </c>
      <c r="X9576" s="28" t="s">
        <v>38</v>
      </c>
      <c r="Y9576" s="28" t="s">
        <v>39</v>
      </c>
      <c r="Z9576" s="28" t="s">
        <v>38</v>
      </c>
      <c r="AA9576" s="28" t="s">
        <v>39</v>
      </c>
    </row>
    <row r="9577" ht="12.75" spans="1:27">
      <c r="A9577" s="25">
        <v>9574</v>
      </c>
      <c r="B9577" s="28" t="s">
        <v>31944</v>
      </c>
      <c r="C9577" s="28" t="s">
        <v>361</v>
      </c>
      <c r="D9577" s="28" t="s">
        <v>31945</v>
      </c>
      <c r="J9577" s="28" t="s">
        <v>31857</v>
      </c>
      <c r="O9577" s="28" t="s">
        <v>31945</v>
      </c>
      <c r="P9577" s="28" t="s">
        <v>36</v>
      </c>
      <c r="S9577" s="28" t="s">
        <v>31946</v>
      </c>
      <c r="T9577" s="33">
        <v>45346</v>
      </c>
      <c r="U9577" s="33">
        <v>45346</v>
      </c>
      <c r="V9577" s="33">
        <v>73050</v>
      </c>
      <c r="W9577" s="28" t="s">
        <v>44</v>
      </c>
      <c r="X9577" s="28" t="s">
        <v>38</v>
      </c>
      <c r="Y9577" s="28" t="s">
        <v>39</v>
      </c>
      <c r="Z9577" s="28" t="s">
        <v>38</v>
      </c>
      <c r="AA9577" s="28" t="s">
        <v>39</v>
      </c>
    </row>
    <row r="9578" ht="12.75" spans="1:27">
      <c r="A9578" s="25">
        <v>9575</v>
      </c>
      <c r="B9578" s="28" t="s">
        <v>31947</v>
      </c>
      <c r="C9578" s="28" t="s">
        <v>361</v>
      </c>
      <c r="D9578" s="28" t="s">
        <v>31948</v>
      </c>
      <c r="J9578" s="28" t="s">
        <v>31949</v>
      </c>
      <c r="O9578" s="28" t="s">
        <v>31948</v>
      </c>
      <c r="P9578" s="28" t="s">
        <v>36</v>
      </c>
      <c r="S9578" s="28" t="s">
        <v>31950</v>
      </c>
      <c r="T9578" s="33">
        <v>45340</v>
      </c>
      <c r="U9578" s="33">
        <v>45340</v>
      </c>
      <c r="V9578" s="33">
        <v>73050</v>
      </c>
      <c r="W9578" s="28" t="s">
        <v>44</v>
      </c>
      <c r="X9578" s="28" t="s">
        <v>38</v>
      </c>
      <c r="Y9578" s="28" t="s">
        <v>39</v>
      </c>
      <c r="Z9578" s="28" t="s">
        <v>38</v>
      </c>
      <c r="AA9578" s="28" t="s">
        <v>39</v>
      </c>
    </row>
    <row r="9579" ht="12.75" spans="1:27">
      <c r="A9579" s="25">
        <v>9576</v>
      </c>
      <c r="B9579" s="28" t="s">
        <v>31951</v>
      </c>
      <c r="C9579" s="28" t="s">
        <v>33</v>
      </c>
      <c r="D9579" s="28" t="s">
        <v>31952</v>
      </c>
      <c r="J9579" s="28" t="s">
        <v>31953</v>
      </c>
      <c r="O9579" s="28" t="s">
        <v>31952</v>
      </c>
      <c r="P9579" s="28" t="s">
        <v>36</v>
      </c>
      <c r="S9579" s="28" t="s">
        <v>3106</v>
      </c>
      <c r="T9579" s="33">
        <v>45343</v>
      </c>
      <c r="U9579" s="33">
        <v>45343</v>
      </c>
      <c r="V9579" s="33">
        <v>52647</v>
      </c>
      <c r="W9579" s="28" t="s">
        <v>44</v>
      </c>
      <c r="X9579" s="28" t="s">
        <v>38</v>
      </c>
      <c r="Y9579" s="28" t="s">
        <v>39</v>
      </c>
      <c r="Z9579" s="28" t="s">
        <v>38</v>
      </c>
      <c r="AA9579" s="28" t="s">
        <v>39</v>
      </c>
    </row>
    <row r="9580" ht="12.75" spans="1:27">
      <c r="A9580" s="25">
        <v>9577</v>
      </c>
      <c r="B9580" s="28" t="s">
        <v>31954</v>
      </c>
      <c r="C9580" s="28" t="s">
        <v>361</v>
      </c>
      <c r="D9580" s="28" t="s">
        <v>31955</v>
      </c>
      <c r="J9580" s="28" t="s">
        <v>30251</v>
      </c>
      <c r="O9580" s="28" t="s">
        <v>31955</v>
      </c>
      <c r="P9580" s="28" t="s">
        <v>36</v>
      </c>
      <c r="S9580" s="28" t="s">
        <v>31956</v>
      </c>
      <c r="T9580" s="33">
        <v>45340</v>
      </c>
      <c r="U9580" s="33">
        <v>45340</v>
      </c>
      <c r="V9580" s="33">
        <v>73050</v>
      </c>
      <c r="W9580" s="28" t="s">
        <v>44</v>
      </c>
      <c r="X9580" s="28" t="s">
        <v>38</v>
      </c>
      <c r="Y9580" s="28" t="s">
        <v>39</v>
      </c>
      <c r="Z9580" s="28" t="s">
        <v>38</v>
      </c>
      <c r="AA9580" s="28" t="s">
        <v>39</v>
      </c>
    </row>
    <row r="9581" ht="12.75" spans="1:27">
      <c r="A9581" s="25">
        <v>9578</v>
      </c>
      <c r="B9581" s="28" t="s">
        <v>31957</v>
      </c>
      <c r="C9581" s="28" t="s">
        <v>33</v>
      </c>
      <c r="D9581" s="28" t="s">
        <v>31958</v>
      </c>
      <c r="J9581" s="28" t="s">
        <v>31959</v>
      </c>
      <c r="O9581" s="28" t="s">
        <v>31958</v>
      </c>
      <c r="P9581" s="28" t="s">
        <v>36</v>
      </c>
      <c r="S9581" s="28" t="s">
        <v>25513</v>
      </c>
      <c r="T9581" s="33">
        <v>45342</v>
      </c>
      <c r="U9581" s="33">
        <v>45342</v>
      </c>
      <c r="V9581" s="33">
        <v>63604</v>
      </c>
      <c r="W9581" s="28" t="s">
        <v>44</v>
      </c>
      <c r="X9581" s="28" t="s">
        <v>38</v>
      </c>
      <c r="Y9581" s="28" t="s">
        <v>39</v>
      </c>
      <c r="Z9581" s="28" t="s">
        <v>38</v>
      </c>
      <c r="AA9581" s="28" t="s">
        <v>39</v>
      </c>
    </row>
    <row r="9582" ht="12.75" spans="1:27">
      <c r="A9582" s="25">
        <v>9579</v>
      </c>
      <c r="B9582" s="28" t="s">
        <v>31960</v>
      </c>
      <c r="C9582" s="28" t="s">
        <v>361</v>
      </c>
      <c r="D9582" s="28" t="s">
        <v>31961</v>
      </c>
      <c r="J9582" s="28" t="s">
        <v>31962</v>
      </c>
      <c r="O9582" s="28" t="s">
        <v>31961</v>
      </c>
      <c r="P9582" s="28" t="s">
        <v>36</v>
      </c>
      <c r="S9582" s="28" t="s">
        <v>31963</v>
      </c>
      <c r="T9582" s="33">
        <v>45344</v>
      </c>
      <c r="U9582" s="33">
        <v>45344</v>
      </c>
      <c r="V9582" s="33">
        <v>73050</v>
      </c>
      <c r="W9582" s="28" t="s">
        <v>44</v>
      </c>
      <c r="X9582" s="28" t="s">
        <v>38</v>
      </c>
      <c r="Y9582" s="28" t="s">
        <v>39</v>
      </c>
      <c r="Z9582" s="28" t="s">
        <v>38</v>
      </c>
      <c r="AA9582" s="28" t="s">
        <v>39</v>
      </c>
    </row>
    <row r="9583" ht="12.75" spans="1:27">
      <c r="A9583" s="25">
        <v>9580</v>
      </c>
      <c r="B9583" s="28" t="s">
        <v>31964</v>
      </c>
      <c r="C9583" s="28" t="s">
        <v>361</v>
      </c>
      <c r="D9583" s="28" t="s">
        <v>31965</v>
      </c>
      <c r="J9583" s="28" t="s">
        <v>31966</v>
      </c>
      <c r="O9583" s="28" t="s">
        <v>31965</v>
      </c>
      <c r="P9583" s="28" t="s">
        <v>36</v>
      </c>
      <c r="S9583" s="28" t="s">
        <v>31967</v>
      </c>
      <c r="T9583" s="33">
        <v>45343</v>
      </c>
      <c r="U9583" s="33">
        <v>45343</v>
      </c>
      <c r="V9583" s="33">
        <v>73050</v>
      </c>
      <c r="W9583" s="28" t="s">
        <v>44</v>
      </c>
      <c r="X9583" s="28" t="s">
        <v>38</v>
      </c>
      <c r="Y9583" s="28" t="s">
        <v>39</v>
      </c>
      <c r="Z9583" s="28" t="s">
        <v>38</v>
      </c>
      <c r="AA9583" s="28" t="s">
        <v>39</v>
      </c>
    </row>
    <row r="9584" ht="12.75" spans="1:27">
      <c r="A9584" s="25">
        <v>9581</v>
      </c>
      <c r="B9584" s="28" t="s">
        <v>31968</v>
      </c>
      <c r="C9584" s="28" t="s">
        <v>361</v>
      </c>
      <c r="D9584" s="28" t="s">
        <v>31969</v>
      </c>
      <c r="J9584" s="28" t="s">
        <v>31970</v>
      </c>
      <c r="O9584" s="28" t="s">
        <v>31969</v>
      </c>
      <c r="P9584" s="28" t="s">
        <v>36</v>
      </c>
      <c r="S9584" s="28" t="s">
        <v>31971</v>
      </c>
      <c r="T9584" s="33">
        <v>45343</v>
      </c>
      <c r="U9584" s="33">
        <v>45343</v>
      </c>
      <c r="V9584" s="33">
        <v>73050</v>
      </c>
      <c r="W9584" s="28" t="s">
        <v>44</v>
      </c>
      <c r="X9584" s="28" t="s">
        <v>38</v>
      </c>
      <c r="Y9584" s="28" t="s">
        <v>39</v>
      </c>
      <c r="Z9584" s="28" t="s">
        <v>38</v>
      </c>
      <c r="AA9584" s="28" t="s">
        <v>39</v>
      </c>
    </row>
    <row r="9585" ht="12.75" spans="1:27">
      <c r="A9585" s="25">
        <v>9582</v>
      </c>
      <c r="B9585" s="28" t="s">
        <v>31972</v>
      </c>
      <c r="C9585" s="28" t="s">
        <v>361</v>
      </c>
      <c r="D9585" s="28" t="s">
        <v>31973</v>
      </c>
      <c r="J9585" s="28" t="s">
        <v>31974</v>
      </c>
      <c r="O9585" s="28" t="s">
        <v>31973</v>
      </c>
      <c r="P9585" s="28" t="s">
        <v>36</v>
      </c>
      <c r="S9585" s="28" t="s">
        <v>631</v>
      </c>
      <c r="T9585" s="33">
        <v>45345</v>
      </c>
      <c r="U9585" s="33">
        <v>45345</v>
      </c>
      <c r="V9585" s="33">
        <v>73050</v>
      </c>
      <c r="W9585" s="28" t="s">
        <v>44</v>
      </c>
      <c r="X9585" s="28" t="s">
        <v>38</v>
      </c>
      <c r="Y9585" s="28" t="s">
        <v>39</v>
      </c>
      <c r="Z9585" s="28" t="s">
        <v>38</v>
      </c>
      <c r="AA9585" s="28" t="s">
        <v>39</v>
      </c>
    </row>
    <row r="9586" ht="12.75" spans="1:27">
      <c r="A9586" s="25">
        <v>9583</v>
      </c>
      <c r="B9586" s="28" t="s">
        <v>31975</v>
      </c>
      <c r="C9586" s="28" t="s">
        <v>361</v>
      </c>
      <c r="D9586" s="28" t="s">
        <v>31976</v>
      </c>
      <c r="J9586" s="28" t="s">
        <v>31313</v>
      </c>
      <c r="O9586" s="28" t="s">
        <v>31976</v>
      </c>
      <c r="P9586" s="28" t="s">
        <v>36</v>
      </c>
      <c r="S9586" s="28" t="s">
        <v>31977</v>
      </c>
      <c r="T9586" s="33">
        <v>45341</v>
      </c>
      <c r="U9586" s="33">
        <v>45341</v>
      </c>
      <c r="V9586" s="33">
        <v>73050</v>
      </c>
      <c r="W9586" s="28" t="s">
        <v>44</v>
      </c>
      <c r="X9586" s="28" t="s">
        <v>38</v>
      </c>
      <c r="Y9586" s="28" t="s">
        <v>39</v>
      </c>
      <c r="Z9586" s="28" t="s">
        <v>38</v>
      </c>
      <c r="AA9586" s="28" t="s">
        <v>39</v>
      </c>
    </row>
    <row r="9587" ht="12.75" spans="1:27">
      <c r="A9587" s="25">
        <v>9584</v>
      </c>
      <c r="B9587" s="28" t="s">
        <v>31978</v>
      </c>
      <c r="C9587" s="28" t="s">
        <v>361</v>
      </c>
      <c r="D9587" s="28" t="s">
        <v>31979</v>
      </c>
      <c r="J9587" s="28" t="s">
        <v>15556</v>
      </c>
      <c r="O9587" s="28" t="s">
        <v>31979</v>
      </c>
      <c r="P9587" s="28" t="s">
        <v>36</v>
      </c>
      <c r="S9587" s="28" t="s">
        <v>31980</v>
      </c>
      <c r="T9587" s="33">
        <v>45345</v>
      </c>
      <c r="U9587" s="33">
        <v>45345</v>
      </c>
      <c r="V9587" s="33">
        <v>73050</v>
      </c>
      <c r="W9587" s="28" t="s">
        <v>44</v>
      </c>
      <c r="X9587" s="28" t="s">
        <v>38</v>
      </c>
      <c r="Y9587" s="28" t="s">
        <v>39</v>
      </c>
      <c r="Z9587" s="28" t="s">
        <v>38</v>
      </c>
      <c r="AA9587" s="28" t="s">
        <v>39</v>
      </c>
    </row>
    <row r="9588" ht="12.75" spans="1:27">
      <c r="A9588" s="25">
        <v>9585</v>
      </c>
      <c r="B9588" s="28" t="s">
        <v>31981</v>
      </c>
      <c r="C9588" s="28" t="s">
        <v>361</v>
      </c>
      <c r="D9588" s="28" t="s">
        <v>31982</v>
      </c>
      <c r="J9588" s="28" t="s">
        <v>26071</v>
      </c>
      <c r="O9588" s="28" t="s">
        <v>31982</v>
      </c>
      <c r="P9588" s="28" t="s">
        <v>36</v>
      </c>
      <c r="S9588" s="28" t="s">
        <v>31983</v>
      </c>
      <c r="T9588" s="33">
        <v>45341</v>
      </c>
      <c r="U9588" s="33">
        <v>45341</v>
      </c>
      <c r="V9588" s="33">
        <v>73050</v>
      </c>
      <c r="W9588" s="28" t="s">
        <v>44</v>
      </c>
      <c r="X9588" s="28" t="s">
        <v>38</v>
      </c>
      <c r="Y9588" s="28" t="s">
        <v>39</v>
      </c>
      <c r="Z9588" s="28" t="s">
        <v>38</v>
      </c>
      <c r="AA9588" s="28" t="s">
        <v>39</v>
      </c>
    </row>
    <row r="9589" ht="12.75" spans="1:27">
      <c r="A9589" s="25">
        <v>9586</v>
      </c>
      <c r="B9589" s="28" t="s">
        <v>31984</v>
      </c>
      <c r="C9589" s="28" t="s">
        <v>33</v>
      </c>
      <c r="D9589" s="28" t="s">
        <v>31985</v>
      </c>
      <c r="J9589" s="28" t="s">
        <v>29633</v>
      </c>
      <c r="O9589" s="28" t="s">
        <v>31985</v>
      </c>
      <c r="P9589" s="28" t="s">
        <v>36</v>
      </c>
      <c r="S9589" s="28" t="s">
        <v>603</v>
      </c>
      <c r="T9589" s="33">
        <v>45342</v>
      </c>
      <c r="U9589" s="33">
        <v>45342</v>
      </c>
      <c r="V9589" s="33">
        <v>56299</v>
      </c>
      <c r="W9589" s="28" t="s">
        <v>44</v>
      </c>
      <c r="X9589" s="28" t="s">
        <v>38</v>
      </c>
      <c r="Y9589" s="28" t="s">
        <v>39</v>
      </c>
      <c r="Z9589" s="28" t="s">
        <v>38</v>
      </c>
      <c r="AA9589" s="28" t="s">
        <v>39</v>
      </c>
    </row>
    <row r="9590" ht="12.75" spans="1:27">
      <c r="A9590" s="25">
        <v>9587</v>
      </c>
      <c r="B9590" s="28" t="s">
        <v>31986</v>
      </c>
      <c r="C9590" s="28" t="s">
        <v>361</v>
      </c>
      <c r="D9590" s="28" t="s">
        <v>31987</v>
      </c>
      <c r="J9590" s="28" t="s">
        <v>31988</v>
      </c>
      <c r="O9590" s="28" t="s">
        <v>31987</v>
      </c>
      <c r="P9590" s="28" t="s">
        <v>36</v>
      </c>
      <c r="S9590" s="28" t="s">
        <v>631</v>
      </c>
      <c r="T9590" s="33">
        <v>45343</v>
      </c>
      <c r="U9590" s="33">
        <v>45343</v>
      </c>
      <c r="V9590" s="33">
        <v>73050</v>
      </c>
      <c r="W9590" s="28" t="s">
        <v>44</v>
      </c>
      <c r="X9590" s="28" t="s">
        <v>38</v>
      </c>
      <c r="Y9590" s="28" t="s">
        <v>39</v>
      </c>
      <c r="Z9590" s="28" t="s">
        <v>38</v>
      </c>
      <c r="AA9590" s="28" t="s">
        <v>39</v>
      </c>
    </row>
    <row r="9591" ht="12.75" spans="1:27">
      <c r="A9591" s="25">
        <v>9588</v>
      </c>
      <c r="B9591" s="28" t="s">
        <v>31989</v>
      </c>
      <c r="C9591" s="28" t="s">
        <v>33</v>
      </c>
      <c r="D9591" s="28" t="s">
        <v>31990</v>
      </c>
      <c r="J9591" s="28" t="s">
        <v>31991</v>
      </c>
      <c r="O9591" s="28" t="s">
        <v>31990</v>
      </c>
      <c r="P9591" s="28" t="s">
        <v>36</v>
      </c>
      <c r="S9591" s="28" t="s">
        <v>11944</v>
      </c>
      <c r="T9591" s="33">
        <v>45326</v>
      </c>
      <c r="U9591" s="33">
        <v>45326</v>
      </c>
      <c r="V9591" s="33">
        <v>63588</v>
      </c>
      <c r="W9591" s="28" t="s">
        <v>44</v>
      </c>
      <c r="X9591" s="28" t="s">
        <v>38</v>
      </c>
      <c r="Y9591" s="28" t="s">
        <v>39</v>
      </c>
      <c r="Z9591" s="28" t="s">
        <v>38</v>
      </c>
      <c r="AA9591" s="28" t="s">
        <v>39</v>
      </c>
    </row>
    <row r="9592" ht="12.75" spans="1:27">
      <c r="A9592" s="25">
        <v>9589</v>
      </c>
      <c r="B9592" s="28" t="s">
        <v>31992</v>
      </c>
      <c r="C9592" s="28" t="s">
        <v>361</v>
      </c>
      <c r="D9592" s="28" t="s">
        <v>31993</v>
      </c>
      <c r="J9592" s="28" t="s">
        <v>31994</v>
      </c>
      <c r="O9592" s="28" t="s">
        <v>31993</v>
      </c>
      <c r="P9592" s="28" t="s">
        <v>36</v>
      </c>
      <c r="S9592" s="28" t="s">
        <v>1400</v>
      </c>
      <c r="T9592" s="33">
        <v>45341</v>
      </c>
      <c r="U9592" s="33">
        <v>45341</v>
      </c>
      <c r="V9592" s="33">
        <v>73050</v>
      </c>
      <c r="W9592" s="28" t="s">
        <v>44</v>
      </c>
      <c r="X9592" s="28" t="s">
        <v>38</v>
      </c>
      <c r="Y9592" s="28" t="s">
        <v>39</v>
      </c>
      <c r="Z9592" s="28" t="s">
        <v>38</v>
      </c>
      <c r="AA9592" s="28" t="s">
        <v>39</v>
      </c>
    </row>
    <row r="9593" ht="12.75" spans="1:27">
      <c r="A9593" s="25">
        <v>9590</v>
      </c>
      <c r="B9593" s="28" t="s">
        <v>31995</v>
      </c>
      <c r="C9593" s="28" t="s">
        <v>33</v>
      </c>
      <c r="D9593" s="28" t="s">
        <v>31996</v>
      </c>
      <c r="J9593" s="28" t="s">
        <v>31997</v>
      </c>
      <c r="O9593" s="28" t="s">
        <v>31996</v>
      </c>
      <c r="P9593" s="28" t="s">
        <v>36</v>
      </c>
      <c r="S9593" s="28" t="s">
        <v>31998</v>
      </c>
      <c r="T9593" s="33">
        <v>45343</v>
      </c>
      <c r="U9593" s="33">
        <v>45343</v>
      </c>
      <c r="V9593" s="33">
        <v>73050</v>
      </c>
      <c r="W9593" s="28" t="s">
        <v>44</v>
      </c>
      <c r="X9593" s="28" t="s">
        <v>38</v>
      </c>
      <c r="Y9593" s="28" t="s">
        <v>39</v>
      </c>
      <c r="Z9593" s="28" t="s">
        <v>38</v>
      </c>
      <c r="AA9593" s="28" t="s">
        <v>39</v>
      </c>
    </row>
    <row r="9594" ht="12.75" spans="1:27">
      <c r="A9594" s="25">
        <v>9591</v>
      </c>
      <c r="B9594" s="28" t="s">
        <v>31999</v>
      </c>
      <c r="C9594" s="28" t="s">
        <v>361</v>
      </c>
      <c r="D9594" s="28" t="s">
        <v>32000</v>
      </c>
      <c r="J9594" s="28" t="s">
        <v>32001</v>
      </c>
      <c r="O9594" s="28" t="s">
        <v>32000</v>
      </c>
      <c r="P9594" s="28" t="s">
        <v>36</v>
      </c>
      <c r="S9594" s="28" t="s">
        <v>32002</v>
      </c>
      <c r="T9594" s="33">
        <v>45344</v>
      </c>
      <c r="U9594" s="33">
        <v>45344</v>
      </c>
      <c r="V9594" s="33">
        <v>73050</v>
      </c>
      <c r="W9594" s="28" t="s">
        <v>44</v>
      </c>
      <c r="X9594" s="28" t="s">
        <v>38</v>
      </c>
      <c r="Y9594" s="28" t="s">
        <v>39</v>
      </c>
      <c r="Z9594" s="28" t="s">
        <v>38</v>
      </c>
      <c r="AA9594" s="28" t="s">
        <v>39</v>
      </c>
    </row>
    <row r="9595" ht="12.75" spans="1:27">
      <c r="A9595" s="25">
        <v>9592</v>
      </c>
      <c r="B9595" s="28" t="s">
        <v>32003</v>
      </c>
      <c r="C9595" s="28" t="s">
        <v>361</v>
      </c>
      <c r="D9595" s="28" t="s">
        <v>32004</v>
      </c>
      <c r="J9595" s="28" t="s">
        <v>32005</v>
      </c>
      <c r="O9595" s="28" t="s">
        <v>32004</v>
      </c>
      <c r="P9595" s="28" t="s">
        <v>36</v>
      </c>
      <c r="S9595" s="28" t="s">
        <v>32006</v>
      </c>
      <c r="T9595" s="33">
        <v>45343</v>
      </c>
      <c r="U9595" s="33">
        <v>45343</v>
      </c>
      <c r="V9595" s="33">
        <v>73050</v>
      </c>
      <c r="W9595" s="28" t="s">
        <v>44</v>
      </c>
      <c r="X9595" s="28" t="s">
        <v>38</v>
      </c>
      <c r="Y9595" s="28" t="s">
        <v>39</v>
      </c>
      <c r="Z9595" s="28" t="s">
        <v>38</v>
      </c>
      <c r="AA9595" s="28" t="s">
        <v>39</v>
      </c>
    </row>
    <row r="9596" ht="12.75" spans="1:27">
      <c r="A9596" s="25">
        <v>9593</v>
      </c>
      <c r="B9596" s="28" t="s">
        <v>32007</v>
      </c>
      <c r="C9596" s="28" t="s">
        <v>361</v>
      </c>
      <c r="D9596" s="28" t="s">
        <v>32008</v>
      </c>
      <c r="J9596" s="28" t="s">
        <v>9486</v>
      </c>
      <c r="O9596" s="28" t="s">
        <v>32008</v>
      </c>
      <c r="P9596" s="28" t="s">
        <v>36</v>
      </c>
      <c r="S9596" s="28" t="s">
        <v>32009</v>
      </c>
      <c r="T9596" s="33">
        <v>45347</v>
      </c>
      <c r="U9596" s="33">
        <v>45347</v>
      </c>
      <c r="V9596" s="33">
        <v>73050</v>
      </c>
      <c r="W9596" s="28" t="s">
        <v>44</v>
      </c>
      <c r="X9596" s="28" t="s">
        <v>38</v>
      </c>
      <c r="Y9596" s="28" t="s">
        <v>39</v>
      </c>
      <c r="Z9596" s="28" t="s">
        <v>38</v>
      </c>
      <c r="AA9596" s="28" t="s">
        <v>39</v>
      </c>
    </row>
    <row r="9597" ht="12.75" spans="1:27">
      <c r="A9597" s="25">
        <v>9594</v>
      </c>
      <c r="B9597" s="28" t="s">
        <v>32010</v>
      </c>
      <c r="C9597" s="28" t="s">
        <v>361</v>
      </c>
      <c r="D9597" s="28" t="s">
        <v>32011</v>
      </c>
      <c r="J9597" s="28" t="s">
        <v>29373</v>
      </c>
      <c r="O9597" s="28" t="s">
        <v>32011</v>
      </c>
      <c r="P9597" s="28" t="s">
        <v>36</v>
      </c>
      <c r="S9597" s="28" t="s">
        <v>32012</v>
      </c>
      <c r="T9597" s="33">
        <v>45345</v>
      </c>
      <c r="U9597" s="33">
        <v>45345</v>
      </c>
      <c r="V9597" s="33">
        <v>73050</v>
      </c>
      <c r="W9597" s="28" t="s">
        <v>44</v>
      </c>
      <c r="X9597" s="28" t="s">
        <v>38</v>
      </c>
      <c r="Y9597" s="28" t="s">
        <v>39</v>
      </c>
      <c r="Z9597" s="28" t="s">
        <v>38</v>
      </c>
      <c r="AA9597" s="28" t="s">
        <v>39</v>
      </c>
    </row>
    <row r="9598" ht="12.75" spans="1:27">
      <c r="A9598" s="25">
        <v>9595</v>
      </c>
      <c r="B9598" s="28" t="s">
        <v>32013</v>
      </c>
      <c r="C9598" s="28" t="s">
        <v>33</v>
      </c>
      <c r="D9598" s="28" t="s">
        <v>32014</v>
      </c>
      <c r="J9598" s="28" t="s">
        <v>32015</v>
      </c>
      <c r="O9598" s="28" t="s">
        <v>32014</v>
      </c>
      <c r="P9598" s="28" t="s">
        <v>36</v>
      </c>
      <c r="S9598" s="28" t="s">
        <v>32016</v>
      </c>
      <c r="T9598" s="33">
        <v>45328</v>
      </c>
      <c r="U9598" s="33">
        <v>45328</v>
      </c>
      <c r="V9598" s="33">
        <v>67242</v>
      </c>
      <c r="W9598" s="28" t="s">
        <v>44</v>
      </c>
      <c r="X9598" s="28" t="s">
        <v>38</v>
      </c>
      <c r="Y9598" s="28" t="s">
        <v>39</v>
      </c>
      <c r="Z9598" s="28" t="s">
        <v>38</v>
      </c>
      <c r="AA9598" s="28" t="s">
        <v>39</v>
      </c>
    </row>
    <row r="9599" ht="12.75" spans="1:27">
      <c r="A9599" s="25">
        <v>9596</v>
      </c>
      <c r="B9599" s="28" t="s">
        <v>32017</v>
      </c>
      <c r="C9599" s="28" t="s">
        <v>361</v>
      </c>
      <c r="D9599" s="28" t="s">
        <v>32018</v>
      </c>
      <c r="J9599" s="28" t="s">
        <v>300</v>
      </c>
      <c r="O9599" s="28" t="s">
        <v>32018</v>
      </c>
      <c r="P9599" s="28" t="s">
        <v>36</v>
      </c>
      <c r="S9599" s="28" t="s">
        <v>790</v>
      </c>
      <c r="T9599" s="33">
        <v>45342</v>
      </c>
      <c r="U9599" s="33">
        <v>45342</v>
      </c>
      <c r="V9599" s="33">
        <v>73050</v>
      </c>
      <c r="W9599" s="28" t="s">
        <v>44</v>
      </c>
      <c r="X9599" s="28" t="s">
        <v>38</v>
      </c>
      <c r="Y9599" s="28" t="s">
        <v>39</v>
      </c>
      <c r="Z9599" s="28" t="s">
        <v>38</v>
      </c>
      <c r="AA9599" s="28" t="s">
        <v>39</v>
      </c>
    </row>
    <row r="9600" ht="12.75" spans="1:27">
      <c r="A9600" s="25">
        <v>9597</v>
      </c>
      <c r="B9600" s="28" t="s">
        <v>32019</v>
      </c>
      <c r="C9600" s="28" t="s">
        <v>361</v>
      </c>
      <c r="D9600" s="28" t="s">
        <v>32020</v>
      </c>
      <c r="J9600" s="28" t="s">
        <v>32021</v>
      </c>
      <c r="O9600" s="28" t="s">
        <v>32020</v>
      </c>
      <c r="P9600" s="28" t="s">
        <v>36</v>
      </c>
      <c r="S9600" s="28" t="s">
        <v>32022</v>
      </c>
      <c r="T9600" s="33">
        <v>45346</v>
      </c>
      <c r="U9600" s="33">
        <v>45346</v>
      </c>
      <c r="V9600" s="33">
        <v>73050</v>
      </c>
      <c r="W9600" s="28" t="s">
        <v>44</v>
      </c>
      <c r="X9600" s="28" t="s">
        <v>38</v>
      </c>
      <c r="Y9600" s="28" t="s">
        <v>39</v>
      </c>
      <c r="Z9600" s="28" t="s">
        <v>38</v>
      </c>
      <c r="AA9600" s="28" t="s">
        <v>39</v>
      </c>
    </row>
    <row r="9601" ht="12.75" spans="1:27">
      <c r="A9601" s="25">
        <v>9598</v>
      </c>
      <c r="B9601" s="28" t="s">
        <v>32023</v>
      </c>
      <c r="C9601" s="28" t="s">
        <v>361</v>
      </c>
      <c r="D9601" s="28" t="s">
        <v>32024</v>
      </c>
      <c r="J9601" s="28" t="s">
        <v>32025</v>
      </c>
      <c r="O9601" s="28" t="s">
        <v>32024</v>
      </c>
      <c r="P9601" s="28" t="s">
        <v>36</v>
      </c>
      <c r="S9601" s="28" t="s">
        <v>5939</v>
      </c>
      <c r="T9601" s="33">
        <v>45342</v>
      </c>
      <c r="U9601" s="33">
        <v>45342</v>
      </c>
      <c r="V9601" s="33">
        <v>73050</v>
      </c>
      <c r="W9601" s="28" t="s">
        <v>44</v>
      </c>
      <c r="X9601" s="28" t="s">
        <v>38</v>
      </c>
      <c r="Y9601" s="28" t="s">
        <v>39</v>
      </c>
      <c r="Z9601" s="28" t="s">
        <v>38</v>
      </c>
      <c r="AA9601" s="28" t="s">
        <v>39</v>
      </c>
    </row>
    <row r="9602" ht="12.75" spans="1:27">
      <c r="A9602" s="25">
        <v>9599</v>
      </c>
      <c r="B9602" s="28" t="s">
        <v>32026</v>
      </c>
      <c r="C9602" s="28" t="s">
        <v>361</v>
      </c>
      <c r="D9602" s="28" t="s">
        <v>32027</v>
      </c>
      <c r="J9602" s="28" t="s">
        <v>30894</v>
      </c>
      <c r="O9602" s="28" t="s">
        <v>32027</v>
      </c>
      <c r="P9602" s="28" t="s">
        <v>36</v>
      </c>
      <c r="S9602" s="28" t="s">
        <v>32028</v>
      </c>
      <c r="T9602" s="33">
        <v>45345</v>
      </c>
      <c r="U9602" s="33">
        <v>45345</v>
      </c>
      <c r="V9602" s="33">
        <v>73050</v>
      </c>
      <c r="W9602" s="28" t="s">
        <v>44</v>
      </c>
      <c r="X9602" s="28" t="s">
        <v>38</v>
      </c>
      <c r="Y9602" s="28" t="s">
        <v>39</v>
      </c>
      <c r="Z9602" s="28" t="s">
        <v>38</v>
      </c>
      <c r="AA9602" s="28" t="s">
        <v>39</v>
      </c>
    </row>
    <row r="9603" ht="12.75" spans="1:27">
      <c r="A9603" s="25">
        <v>9600</v>
      </c>
      <c r="B9603" s="28" t="s">
        <v>32029</v>
      </c>
      <c r="C9603" s="28" t="s">
        <v>361</v>
      </c>
      <c r="D9603" s="28" t="s">
        <v>32030</v>
      </c>
      <c r="J9603" s="28" t="s">
        <v>32031</v>
      </c>
      <c r="O9603" s="28" t="s">
        <v>32030</v>
      </c>
      <c r="P9603" s="28" t="s">
        <v>36</v>
      </c>
      <c r="S9603" s="28" t="s">
        <v>32032</v>
      </c>
      <c r="T9603" s="33">
        <v>45345</v>
      </c>
      <c r="U9603" s="33">
        <v>45345</v>
      </c>
      <c r="V9603" s="33">
        <v>73050</v>
      </c>
      <c r="W9603" s="28" t="s">
        <v>44</v>
      </c>
      <c r="X9603" s="28" t="s">
        <v>38</v>
      </c>
      <c r="Y9603" s="28" t="s">
        <v>39</v>
      </c>
      <c r="Z9603" s="28" t="s">
        <v>38</v>
      </c>
      <c r="AA9603" s="28" t="s">
        <v>39</v>
      </c>
    </row>
    <row r="9604" ht="12.75" spans="1:27">
      <c r="A9604" s="25">
        <v>9601</v>
      </c>
      <c r="B9604" s="28" t="s">
        <v>32033</v>
      </c>
      <c r="C9604" s="28" t="s">
        <v>361</v>
      </c>
      <c r="D9604" s="28" t="s">
        <v>32034</v>
      </c>
      <c r="J9604" s="28" t="s">
        <v>30384</v>
      </c>
      <c r="O9604" s="28" t="s">
        <v>32034</v>
      </c>
      <c r="P9604" s="28" t="s">
        <v>36</v>
      </c>
      <c r="S9604" s="28" t="s">
        <v>31261</v>
      </c>
      <c r="T9604" s="33">
        <v>45341</v>
      </c>
      <c r="U9604" s="33">
        <v>45341</v>
      </c>
      <c r="V9604" s="33">
        <v>73050</v>
      </c>
      <c r="W9604" s="28" t="s">
        <v>44</v>
      </c>
      <c r="X9604" s="28" t="s">
        <v>38</v>
      </c>
      <c r="Y9604" s="28" t="s">
        <v>39</v>
      </c>
      <c r="Z9604" s="28" t="s">
        <v>38</v>
      </c>
      <c r="AA9604" s="28" t="s">
        <v>39</v>
      </c>
    </row>
    <row r="9605" ht="12.75" spans="1:27">
      <c r="A9605" s="25">
        <v>9602</v>
      </c>
      <c r="B9605" s="28" t="s">
        <v>32035</v>
      </c>
      <c r="C9605" s="28" t="s">
        <v>361</v>
      </c>
      <c r="D9605" s="28" t="s">
        <v>32036</v>
      </c>
      <c r="J9605" s="28" t="s">
        <v>32037</v>
      </c>
      <c r="O9605" s="28" t="s">
        <v>32036</v>
      </c>
      <c r="P9605" s="28" t="s">
        <v>36</v>
      </c>
      <c r="S9605" s="28" t="s">
        <v>32038</v>
      </c>
      <c r="T9605" s="33">
        <v>45343</v>
      </c>
      <c r="U9605" s="33">
        <v>45343</v>
      </c>
      <c r="V9605" s="33">
        <v>73050</v>
      </c>
      <c r="W9605" s="28" t="s">
        <v>44</v>
      </c>
      <c r="X9605" s="28" t="s">
        <v>38</v>
      </c>
      <c r="Y9605" s="28" t="s">
        <v>39</v>
      </c>
      <c r="Z9605" s="28" t="s">
        <v>38</v>
      </c>
      <c r="AA9605" s="28" t="s">
        <v>39</v>
      </c>
    </row>
    <row r="9606" ht="12.75" spans="1:27">
      <c r="A9606" s="25">
        <v>9603</v>
      </c>
      <c r="B9606" s="28" t="s">
        <v>32039</v>
      </c>
      <c r="C9606" s="28" t="s">
        <v>33</v>
      </c>
      <c r="D9606" s="28" t="s">
        <v>32040</v>
      </c>
      <c r="J9606" s="28" t="s">
        <v>32041</v>
      </c>
      <c r="O9606" s="28" t="s">
        <v>32040</v>
      </c>
      <c r="P9606" s="28" t="s">
        <v>36</v>
      </c>
      <c r="S9606" s="28" t="s">
        <v>32042</v>
      </c>
      <c r="T9606" s="33">
        <v>45342</v>
      </c>
      <c r="U9606" s="33">
        <v>45342</v>
      </c>
      <c r="V9606" s="33">
        <v>55999</v>
      </c>
      <c r="W9606" s="28" t="s">
        <v>44</v>
      </c>
      <c r="X9606" s="28" t="s">
        <v>38</v>
      </c>
      <c r="Y9606" s="28" t="s">
        <v>39</v>
      </c>
      <c r="Z9606" s="28" t="s">
        <v>38</v>
      </c>
      <c r="AA9606" s="28" t="s">
        <v>39</v>
      </c>
    </row>
    <row r="9607" ht="12.75" spans="1:27">
      <c r="A9607" s="25">
        <v>9604</v>
      </c>
      <c r="B9607" s="28" t="s">
        <v>32043</v>
      </c>
      <c r="C9607" s="28" t="s">
        <v>361</v>
      </c>
      <c r="D9607" s="28" t="s">
        <v>32044</v>
      </c>
      <c r="J9607" s="28" t="s">
        <v>29701</v>
      </c>
      <c r="O9607" s="28" t="s">
        <v>32044</v>
      </c>
      <c r="P9607" s="28" t="s">
        <v>36</v>
      </c>
      <c r="S9607" s="28" t="s">
        <v>32045</v>
      </c>
      <c r="T9607" s="33">
        <v>45344</v>
      </c>
      <c r="U9607" s="33">
        <v>45344</v>
      </c>
      <c r="V9607" s="33">
        <v>73050</v>
      </c>
      <c r="W9607" s="28" t="s">
        <v>44</v>
      </c>
      <c r="X9607" s="28" t="s">
        <v>38</v>
      </c>
      <c r="Y9607" s="28" t="s">
        <v>39</v>
      </c>
      <c r="Z9607" s="28" t="s">
        <v>38</v>
      </c>
      <c r="AA9607" s="28" t="s">
        <v>39</v>
      </c>
    </row>
    <row r="9608" ht="12.75" spans="1:27">
      <c r="A9608" s="25">
        <v>9605</v>
      </c>
      <c r="B9608" s="28" t="s">
        <v>32046</v>
      </c>
      <c r="C9608" s="28" t="s">
        <v>361</v>
      </c>
      <c r="D9608" s="28" t="s">
        <v>32047</v>
      </c>
      <c r="J9608" s="28" t="s">
        <v>32048</v>
      </c>
      <c r="O9608" s="28" t="s">
        <v>32047</v>
      </c>
      <c r="P9608" s="28" t="s">
        <v>36</v>
      </c>
      <c r="S9608" s="28" t="s">
        <v>32049</v>
      </c>
      <c r="T9608" s="33">
        <v>45342</v>
      </c>
      <c r="U9608" s="33">
        <v>45342</v>
      </c>
      <c r="V9608" s="33">
        <v>73050</v>
      </c>
      <c r="W9608" s="28" t="s">
        <v>44</v>
      </c>
      <c r="X9608" s="28" t="s">
        <v>38</v>
      </c>
      <c r="Y9608" s="28" t="s">
        <v>39</v>
      </c>
      <c r="Z9608" s="28" t="s">
        <v>38</v>
      </c>
      <c r="AA9608" s="28" t="s">
        <v>39</v>
      </c>
    </row>
    <row r="9609" ht="12.75" spans="1:27">
      <c r="A9609" s="25">
        <v>9606</v>
      </c>
      <c r="B9609" s="28" t="s">
        <v>32050</v>
      </c>
      <c r="C9609" s="28" t="s">
        <v>33</v>
      </c>
      <c r="D9609" s="28" t="s">
        <v>32051</v>
      </c>
      <c r="J9609" s="28" t="s">
        <v>29746</v>
      </c>
      <c r="O9609" s="28" t="s">
        <v>32051</v>
      </c>
      <c r="P9609" s="28" t="s">
        <v>36</v>
      </c>
      <c r="S9609" s="28" t="s">
        <v>29747</v>
      </c>
      <c r="T9609" s="33">
        <v>45343</v>
      </c>
      <c r="U9609" s="33">
        <v>45343</v>
      </c>
      <c r="V9609" s="33">
        <v>48995</v>
      </c>
      <c r="W9609" s="28" t="s">
        <v>44</v>
      </c>
      <c r="X9609" s="28" t="s">
        <v>38</v>
      </c>
      <c r="Y9609" s="28" t="s">
        <v>39</v>
      </c>
      <c r="Z9609" s="28" t="s">
        <v>38</v>
      </c>
      <c r="AA9609" s="28" t="s">
        <v>39</v>
      </c>
    </row>
    <row r="9610" ht="12.75" spans="1:27">
      <c r="A9610" s="25">
        <v>9607</v>
      </c>
      <c r="B9610" s="28" t="s">
        <v>32052</v>
      </c>
      <c r="C9610" s="28" t="s">
        <v>361</v>
      </c>
      <c r="D9610" s="28" t="s">
        <v>32053</v>
      </c>
      <c r="J9610" s="28" t="s">
        <v>32054</v>
      </c>
      <c r="O9610" s="28" t="s">
        <v>32053</v>
      </c>
      <c r="P9610" s="28" t="s">
        <v>36</v>
      </c>
      <c r="S9610" s="28" t="s">
        <v>2015</v>
      </c>
      <c r="T9610" s="33">
        <v>45342</v>
      </c>
      <c r="U9610" s="33">
        <v>45342</v>
      </c>
      <c r="V9610" s="33">
        <v>73050</v>
      </c>
      <c r="W9610" s="28" t="s">
        <v>44</v>
      </c>
      <c r="X9610" s="28" t="s">
        <v>38</v>
      </c>
      <c r="Y9610" s="28" t="s">
        <v>39</v>
      </c>
      <c r="Z9610" s="28" t="s">
        <v>38</v>
      </c>
      <c r="AA9610" s="28" t="s">
        <v>39</v>
      </c>
    </row>
    <row r="9611" ht="12.75" spans="1:27">
      <c r="A9611" s="25">
        <v>9608</v>
      </c>
      <c r="B9611" s="28" t="s">
        <v>32055</v>
      </c>
      <c r="C9611" s="28" t="s">
        <v>361</v>
      </c>
      <c r="D9611" s="28" t="s">
        <v>32056</v>
      </c>
      <c r="J9611" s="28" t="s">
        <v>32057</v>
      </c>
      <c r="O9611" s="28" t="s">
        <v>32056</v>
      </c>
      <c r="P9611" s="28" t="s">
        <v>36</v>
      </c>
      <c r="S9611" s="28" t="s">
        <v>364</v>
      </c>
      <c r="T9611" s="33">
        <v>45340</v>
      </c>
      <c r="U9611" s="33">
        <v>45340</v>
      </c>
      <c r="V9611" s="33">
        <v>73050</v>
      </c>
      <c r="W9611" s="28" t="s">
        <v>44</v>
      </c>
      <c r="X9611" s="28" t="s">
        <v>38</v>
      </c>
      <c r="Y9611" s="28" t="s">
        <v>39</v>
      </c>
      <c r="Z9611" s="28" t="s">
        <v>38</v>
      </c>
      <c r="AA9611" s="28" t="s">
        <v>39</v>
      </c>
    </row>
    <row r="9612" ht="12.75" spans="1:27">
      <c r="A9612" s="25">
        <v>9609</v>
      </c>
      <c r="B9612" s="28" t="s">
        <v>32058</v>
      </c>
      <c r="C9612" s="28" t="s">
        <v>361</v>
      </c>
      <c r="D9612" s="28" t="s">
        <v>32059</v>
      </c>
      <c r="J9612" s="28" t="s">
        <v>32060</v>
      </c>
      <c r="O9612" s="28" t="s">
        <v>32059</v>
      </c>
      <c r="P9612" s="28" t="s">
        <v>36</v>
      </c>
      <c r="S9612" s="28" t="s">
        <v>3895</v>
      </c>
      <c r="T9612" s="33">
        <v>45343</v>
      </c>
      <c r="U9612" s="33">
        <v>45343</v>
      </c>
      <c r="V9612" s="33">
        <v>73050</v>
      </c>
      <c r="W9612" s="28" t="s">
        <v>44</v>
      </c>
      <c r="X9612" s="28" t="s">
        <v>38</v>
      </c>
      <c r="Y9612" s="28" t="s">
        <v>39</v>
      </c>
      <c r="Z9612" s="28" t="s">
        <v>38</v>
      </c>
      <c r="AA9612" s="28" t="s">
        <v>39</v>
      </c>
    </row>
    <row r="9613" ht="12.75" spans="1:27">
      <c r="A9613" s="25">
        <v>9610</v>
      </c>
      <c r="B9613" s="28" t="s">
        <v>32061</v>
      </c>
      <c r="C9613" s="28" t="s">
        <v>33</v>
      </c>
      <c r="D9613" s="28" t="s">
        <v>32062</v>
      </c>
      <c r="J9613" s="28" t="s">
        <v>32063</v>
      </c>
      <c r="O9613" s="28" t="s">
        <v>32062</v>
      </c>
      <c r="P9613" s="28" t="s">
        <v>36</v>
      </c>
      <c r="S9613" s="28" t="s">
        <v>32064</v>
      </c>
      <c r="T9613" s="33">
        <v>45324</v>
      </c>
      <c r="U9613" s="33">
        <v>45324</v>
      </c>
      <c r="V9613" s="33">
        <v>52628</v>
      </c>
      <c r="W9613" s="28" t="s">
        <v>44</v>
      </c>
      <c r="X9613" s="28" t="s">
        <v>38</v>
      </c>
      <c r="Y9613" s="28" t="s">
        <v>39</v>
      </c>
      <c r="Z9613" s="28" t="s">
        <v>38</v>
      </c>
      <c r="AA9613" s="28" t="s">
        <v>39</v>
      </c>
    </row>
    <row r="9614" ht="12.75" spans="1:27">
      <c r="A9614" s="25">
        <v>9611</v>
      </c>
      <c r="B9614" s="28" t="s">
        <v>32065</v>
      </c>
      <c r="C9614" s="28" t="s">
        <v>33</v>
      </c>
      <c r="D9614" s="28" t="s">
        <v>32066</v>
      </c>
      <c r="J9614" s="28" t="s">
        <v>22003</v>
      </c>
      <c r="O9614" s="28" t="s">
        <v>32066</v>
      </c>
      <c r="P9614" s="28" t="s">
        <v>36</v>
      </c>
      <c r="S9614" s="28" t="s">
        <v>32067</v>
      </c>
      <c r="T9614" s="33">
        <v>45328</v>
      </c>
      <c r="U9614" s="33">
        <v>45328</v>
      </c>
      <c r="V9614" s="33">
        <v>63590</v>
      </c>
      <c r="W9614" s="28" t="s">
        <v>44</v>
      </c>
      <c r="X9614" s="28" t="s">
        <v>38</v>
      </c>
      <c r="Y9614" s="28" t="s">
        <v>39</v>
      </c>
      <c r="Z9614" s="28" t="s">
        <v>38</v>
      </c>
      <c r="AA9614" s="28" t="s">
        <v>39</v>
      </c>
    </row>
    <row r="9615" ht="12.75" spans="1:27">
      <c r="A9615" s="25">
        <v>9612</v>
      </c>
      <c r="B9615" s="28" t="s">
        <v>32068</v>
      </c>
      <c r="C9615" s="28" t="s">
        <v>361</v>
      </c>
      <c r="D9615" s="28" t="s">
        <v>32069</v>
      </c>
      <c r="J9615" s="28" t="s">
        <v>32070</v>
      </c>
      <c r="O9615" s="28" t="s">
        <v>32069</v>
      </c>
      <c r="P9615" s="28" t="s">
        <v>36</v>
      </c>
      <c r="S9615" s="28" t="s">
        <v>32071</v>
      </c>
      <c r="T9615" s="33">
        <v>45343</v>
      </c>
      <c r="U9615" s="33">
        <v>45343</v>
      </c>
      <c r="V9615" s="33">
        <v>73050</v>
      </c>
      <c r="W9615" s="28" t="s">
        <v>44</v>
      </c>
      <c r="X9615" s="28" t="s">
        <v>38</v>
      </c>
      <c r="Y9615" s="28" t="s">
        <v>39</v>
      </c>
      <c r="Z9615" s="28" t="s">
        <v>38</v>
      </c>
      <c r="AA9615" s="28" t="s">
        <v>39</v>
      </c>
    </row>
    <row r="9616" ht="12.75" spans="1:27">
      <c r="A9616" s="25">
        <v>9613</v>
      </c>
      <c r="B9616" s="28" t="s">
        <v>32072</v>
      </c>
      <c r="C9616" s="28" t="s">
        <v>361</v>
      </c>
      <c r="D9616" s="28" t="s">
        <v>32073</v>
      </c>
      <c r="J9616" s="28" t="s">
        <v>32074</v>
      </c>
      <c r="O9616" s="28" t="s">
        <v>32073</v>
      </c>
      <c r="P9616" s="28" t="s">
        <v>36</v>
      </c>
      <c r="S9616" s="28" t="s">
        <v>1985</v>
      </c>
      <c r="T9616" s="33">
        <v>45344</v>
      </c>
      <c r="U9616" s="33">
        <v>45344</v>
      </c>
      <c r="V9616" s="33">
        <v>73050</v>
      </c>
      <c r="W9616" s="28" t="s">
        <v>44</v>
      </c>
      <c r="X9616" s="28" t="s">
        <v>38</v>
      </c>
      <c r="Y9616" s="28" t="s">
        <v>39</v>
      </c>
      <c r="Z9616" s="28" t="s">
        <v>38</v>
      </c>
      <c r="AA9616" s="28" t="s">
        <v>39</v>
      </c>
    </row>
    <row r="9617" ht="12.75" spans="1:27">
      <c r="A9617" s="25">
        <v>9614</v>
      </c>
      <c r="B9617" s="28" t="s">
        <v>32075</v>
      </c>
      <c r="C9617" s="28" t="s">
        <v>361</v>
      </c>
      <c r="D9617" s="28" t="s">
        <v>32076</v>
      </c>
      <c r="J9617" s="28" t="s">
        <v>32077</v>
      </c>
      <c r="O9617" s="28" t="s">
        <v>32076</v>
      </c>
      <c r="P9617" s="28" t="s">
        <v>36</v>
      </c>
      <c r="S9617" s="28" t="s">
        <v>32078</v>
      </c>
      <c r="T9617" s="33">
        <v>45342</v>
      </c>
      <c r="U9617" s="33">
        <v>45342</v>
      </c>
      <c r="V9617" s="33">
        <v>73050</v>
      </c>
      <c r="W9617" s="28" t="s">
        <v>44</v>
      </c>
      <c r="X9617" s="28" t="s">
        <v>38</v>
      </c>
      <c r="Y9617" s="28" t="s">
        <v>39</v>
      </c>
      <c r="Z9617" s="28" t="s">
        <v>38</v>
      </c>
      <c r="AA9617" s="28" t="s">
        <v>39</v>
      </c>
    </row>
    <row r="9618" ht="12.75" spans="1:27">
      <c r="A9618" s="25">
        <v>9615</v>
      </c>
      <c r="B9618" s="28" t="s">
        <v>32079</v>
      </c>
      <c r="C9618" s="28" t="s">
        <v>361</v>
      </c>
      <c r="D9618" s="28" t="s">
        <v>32080</v>
      </c>
      <c r="J9618" s="28" t="s">
        <v>32081</v>
      </c>
      <c r="O9618" s="28" t="s">
        <v>32080</v>
      </c>
      <c r="P9618" s="28" t="s">
        <v>36</v>
      </c>
      <c r="S9618" s="28" t="s">
        <v>32082</v>
      </c>
      <c r="T9618" s="33">
        <v>45341</v>
      </c>
      <c r="U9618" s="33">
        <v>45341</v>
      </c>
      <c r="V9618" s="33">
        <v>73050</v>
      </c>
      <c r="W9618" s="28" t="s">
        <v>44</v>
      </c>
      <c r="X9618" s="28" t="s">
        <v>38</v>
      </c>
      <c r="Y9618" s="28" t="s">
        <v>39</v>
      </c>
      <c r="Z9618" s="28" t="s">
        <v>38</v>
      </c>
      <c r="AA9618" s="28" t="s">
        <v>39</v>
      </c>
    </row>
    <row r="9619" ht="12.75" spans="1:27">
      <c r="A9619" s="25">
        <v>9616</v>
      </c>
      <c r="B9619" s="28" t="s">
        <v>32083</v>
      </c>
      <c r="C9619" s="28" t="s">
        <v>361</v>
      </c>
      <c r="D9619" s="28" t="s">
        <v>32084</v>
      </c>
      <c r="J9619" s="28" t="s">
        <v>32085</v>
      </c>
      <c r="O9619" s="28" t="s">
        <v>32084</v>
      </c>
      <c r="P9619" s="28" t="s">
        <v>36</v>
      </c>
      <c r="S9619" s="28" t="s">
        <v>32086</v>
      </c>
      <c r="T9619" s="33">
        <v>45342</v>
      </c>
      <c r="U9619" s="33">
        <v>45342</v>
      </c>
      <c r="V9619" s="33">
        <v>73050</v>
      </c>
      <c r="W9619" s="28" t="s">
        <v>44</v>
      </c>
      <c r="X9619" s="28" t="s">
        <v>38</v>
      </c>
      <c r="Y9619" s="28" t="s">
        <v>39</v>
      </c>
      <c r="Z9619" s="28" t="s">
        <v>38</v>
      </c>
      <c r="AA9619" s="28" t="s">
        <v>39</v>
      </c>
    </row>
    <row r="9620" ht="12.75" spans="1:27">
      <c r="A9620" s="25">
        <v>9617</v>
      </c>
      <c r="B9620" s="28" t="s">
        <v>32087</v>
      </c>
      <c r="C9620" s="28" t="s">
        <v>361</v>
      </c>
      <c r="D9620" s="28" t="s">
        <v>32088</v>
      </c>
      <c r="J9620" s="28" t="s">
        <v>32089</v>
      </c>
      <c r="O9620" s="28" t="s">
        <v>32088</v>
      </c>
      <c r="P9620" s="28" t="s">
        <v>36</v>
      </c>
      <c r="S9620" s="28" t="s">
        <v>32090</v>
      </c>
      <c r="T9620" s="33">
        <v>45342</v>
      </c>
      <c r="U9620" s="33">
        <v>45342</v>
      </c>
      <c r="V9620" s="33">
        <v>73050</v>
      </c>
      <c r="W9620" s="28" t="s">
        <v>44</v>
      </c>
      <c r="X9620" s="28" t="s">
        <v>38</v>
      </c>
      <c r="Y9620" s="28" t="s">
        <v>39</v>
      </c>
      <c r="Z9620" s="28" t="s">
        <v>38</v>
      </c>
      <c r="AA9620" s="28" t="s">
        <v>39</v>
      </c>
    </row>
    <row r="9621" ht="12.75" spans="1:27">
      <c r="A9621" s="25">
        <v>9618</v>
      </c>
      <c r="B9621" s="28" t="s">
        <v>32091</v>
      </c>
      <c r="C9621" s="28" t="s">
        <v>361</v>
      </c>
      <c r="D9621" s="28" t="s">
        <v>32092</v>
      </c>
      <c r="J9621" s="28" t="s">
        <v>20600</v>
      </c>
      <c r="O9621" s="28" t="s">
        <v>32092</v>
      </c>
      <c r="P9621" s="28" t="s">
        <v>36</v>
      </c>
      <c r="S9621" s="28" t="s">
        <v>32093</v>
      </c>
      <c r="T9621" s="33">
        <v>45342</v>
      </c>
      <c r="U9621" s="33">
        <v>45342</v>
      </c>
      <c r="V9621" s="33">
        <v>73050</v>
      </c>
      <c r="W9621" s="28" t="s">
        <v>44</v>
      </c>
      <c r="X9621" s="28" t="s">
        <v>38</v>
      </c>
      <c r="Y9621" s="28" t="s">
        <v>39</v>
      </c>
      <c r="Z9621" s="28" t="s">
        <v>38</v>
      </c>
      <c r="AA9621" s="28" t="s">
        <v>39</v>
      </c>
    </row>
    <row r="9622" ht="12.75" spans="1:27">
      <c r="A9622" s="25">
        <v>9619</v>
      </c>
      <c r="B9622" s="28" t="s">
        <v>32094</v>
      </c>
      <c r="C9622" s="28" t="s">
        <v>361</v>
      </c>
      <c r="D9622" s="28" t="s">
        <v>32095</v>
      </c>
      <c r="J9622" s="28" t="s">
        <v>32096</v>
      </c>
      <c r="O9622" s="28" t="s">
        <v>32095</v>
      </c>
      <c r="P9622" s="28" t="s">
        <v>36</v>
      </c>
      <c r="S9622" s="28" t="s">
        <v>388</v>
      </c>
      <c r="T9622" s="33">
        <v>45340</v>
      </c>
      <c r="U9622" s="33">
        <v>45340</v>
      </c>
      <c r="V9622" s="33">
        <v>73050</v>
      </c>
      <c r="W9622" s="28" t="s">
        <v>44</v>
      </c>
      <c r="X9622" s="28" t="s">
        <v>38</v>
      </c>
      <c r="Y9622" s="28" t="s">
        <v>39</v>
      </c>
      <c r="Z9622" s="28" t="s">
        <v>38</v>
      </c>
      <c r="AA9622" s="28" t="s">
        <v>39</v>
      </c>
    </row>
    <row r="9623" ht="12.75" spans="1:27">
      <c r="A9623" s="25">
        <v>9620</v>
      </c>
      <c r="B9623" s="28" t="s">
        <v>32097</v>
      </c>
      <c r="C9623" s="28" t="s">
        <v>33</v>
      </c>
      <c r="D9623" s="28" t="s">
        <v>32098</v>
      </c>
      <c r="J9623" s="28" t="s">
        <v>32099</v>
      </c>
      <c r="O9623" s="28" t="s">
        <v>32098</v>
      </c>
      <c r="P9623" s="28" t="s">
        <v>36</v>
      </c>
      <c r="S9623" s="28" t="s">
        <v>15504</v>
      </c>
      <c r="T9623" s="33">
        <v>45324</v>
      </c>
      <c r="U9623" s="33">
        <v>45324</v>
      </c>
      <c r="V9623" s="33">
        <v>73050</v>
      </c>
      <c r="W9623" s="28" t="s">
        <v>44</v>
      </c>
      <c r="X9623" s="28" t="s">
        <v>38</v>
      </c>
      <c r="Y9623" s="28" t="s">
        <v>39</v>
      </c>
      <c r="Z9623" s="28" t="s">
        <v>38</v>
      </c>
      <c r="AA9623" s="28" t="s">
        <v>39</v>
      </c>
    </row>
    <row r="9624" ht="12.75" spans="1:27">
      <c r="A9624" s="25">
        <v>9621</v>
      </c>
      <c r="B9624" s="28" t="s">
        <v>32100</v>
      </c>
      <c r="C9624" s="28" t="s">
        <v>361</v>
      </c>
      <c r="D9624" s="28" t="s">
        <v>32101</v>
      </c>
      <c r="J9624" s="28" t="s">
        <v>32102</v>
      </c>
      <c r="O9624" s="28" t="s">
        <v>32101</v>
      </c>
      <c r="P9624" s="28" t="s">
        <v>36</v>
      </c>
      <c r="S9624" s="28" t="s">
        <v>32103</v>
      </c>
      <c r="T9624" s="33">
        <v>45340</v>
      </c>
      <c r="U9624" s="33">
        <v>45340</v>
      </c>
      <c r="V9624" s="33">
        <v>73050</v>
      </c>
      <c r="W9624" s="28" t="s">
        <v>44</v>
      </c>
      <c r="X9624" s="28" t="s">
        <v>38</v>
      </c>
      <c r="Y9624" s="28" t="s">
        <v>39</v>
      </c>
      <c r="Z9624" s="28" t="s">
        <v>38</v>
      </c>
      <c r="AA9624" s="28" t="s">
        <v>39</v>
      </c>
    </row>
    <row r="9625" ht="12.75" spans="1:27">
      <c r="A9625" s="25">
        <v>9622</v>
      </c>
      <c r="B9625" s="28" t="s">
        <v>32104</v>
      </c>
      <c r="C9625" s="28" t="s">
        <v>361</v>
      </c>
      <c r="D9625" s="28" t="s">
        <v>32105</v>
      </c>
      <c r="J9625" s="28" t="s">
        <v>32106</v>
      </c>
      <c r="O9625" s="28" t="s">
        <v>32105</v>
      </c>
      <c r="P9625" s="28" t="s">
        <v>36</v>
      </c>
      <c r="S9625" s="28" t="s">
        <v>741</v>
      </c>
      <c r="T9625" s="33">
        <v>45345</v>
      </c>
      <c r="U9625" s="33">
        <v>45345</v>
      </c>
      <c r="V9625" s="33">
        <v>73050</v>
      </c>
      <c r="W9625" s="28" t="s">
        <v>44</v>
      </c>
      <c r="X9625" s="28" t="s">
        <v>38</v>
      </c>
      <c r="Y9625" s="28" t="s">
        <v>39</v>
      </c>
      <c r="Z9625" s="28" t="s">
        <v>38</v>
      </c>
      <c r="AA9625" s="28" t="s">
        <v>39</v>
      </c>
    </row>
    <row r="9626" ht="12.75" spans="1:27">
      <c r="A9626" s="25">
        <v>9623</v>
      </c>
      <c r="B9626" s="28" t="s">
        <v>32107</v>
      </c>
      <c r="C9626" s="28" t="s">
        <v>361</v>
      </c>
      <c r="D9626" s="28" t="s">
        <v>32108</v>
      </c>
      <c r="J9626" s="28" t="s">
        <v>32109</v>
      </c>
      <c r="O9626" s="28" t="s">
        <v>32108</v>
      </c>
      <c r="P9626" s="28" t="s">
        <v>36</v>
      </c>
      <c r="S9626" s="28" t="s">
        <v>741</v>
      </c>
      <c r="T9626" s="33">
        <v>45342</v>
      </c>
      <c r="U9626" s="33">
        <v>45342</v>
      </c>
      <c r="V9626" s="33">
        <v>73050</v>
      </c>
      <c r="W9626" s="28" t="s">
        <v>44</v>
      </c>
      <c r="X9626" s="28" t="s">
        <v>38</v>
      </c>
      <c r="Y9626" s="28" t="s">
        <v>39</v>
      </c>
      <c r="Z9626" s="28" t="s">
        <v>38</v>
      </c>
      <c r="AA9626" s="28" t="s">
        <v>39</v>
      </c>
    </row>
    <row r="9627" ht="12.75" spans="1:27">
      <c r="A9627" s="25">
        <v>9624</v>
      </c>
      <c r="B9627" s="28" t="s">
        <v>32110</v>
      </c>
      <c r="C9627" s="28" t="s">
        <v>33</v>
      </c>
      <c r="D9627" s="28" t="s">
        <v>32111</v>
      </c>
      <c r="J9627" s="28" t="s">
        <v>29771</v>
      </c>
      <c r="O9627" s="28" t="s">
        <v>32111</v>
      </c>
      <c r="P9627" s="28" t="s">
        <v>36</v>
      </c>
      <c r="S9627" s="28" t="s">
        <v>949</v>
      </c>
      <c r="T9627" s="33">
        <v>45341</v>
      </c>
      <c r="U9627" s="33">
        <v>45341</v>
      </c>
      <c r="V9627" s="33">
        <v>73050</v>
      </c>
      <c r="W9627" s="28" t="s">
        <v>44</v>
      </c>
      <c r="X9627" s="28" t="s">
        <v>38</v>
      </c>
      <c r="Y9627" s="28" t="s">
        <v>39</v>
      </c>
      <c r="Z9627" s="28" t="s">
        <v>38</v>
      </c>
      <c r="AA9627" s="28" t="s">
        <v>39</v>
      </c>
    </row>
    <row r="9628" ht="12.75" spans="1:27">
      <c r="A9628" s="25">
        <v>9625</v>
      </c>
      <c r="B9628" s="28" t="s">
        <v>32112</v>
      </c>
      <c r="C9628" s="28" t="s">
        <v>361</v>
      </c>
      <c r="D9628" s="28" t="s">
        <v>32113</v>
      </c>
      <c r="J9628" s="28" t="s">
        <v>32114</v>
      </c>
      <c r="O9628" s="28" t="s">
        <v>32113</v>
      </c>
      <c r="P9628" s="28" t="s">
        <v>36</v>
      </c>
      <c r="S9628" s="28" t="s">
        <v>32115</v>
      </c>
      <c r="T9628" s="33">
        <v>45343</v>
      </c>
      <c r="U9628" s="33">
        <v>45343</v>
      </c>
      <c r="V9628" s="33">
        <v>73050</v>
      </c>
      <c r="W9628" s="28" t="s">
        <v>44</v>
      </c>
      <c r="X9628" s="28" t="s">
        <v>38</v>
      </c>
      <c r="Y9628" s="28" t="s">
        <v>39</v>
      </c>
      <c r="Z9628" s="28" t="s">
        <v>38</v>
      </c>
      <c r="AA9628" s="28" t="s">
        <v>39</v>
      </c>
    </row>
    <row r="9629" ht="12.75" spans="1:27">
      <c r="A9629" s="25">
        <v>9626</v>
      </c>
      <c r="B9629" s="28" t="s">
        <v>32116</v>
      </c>
      <c r="C9629" s="28" t="s">
        <v>33</v>
      </c>
      <c r="D9629" s="28" t="s">
        <v>32117</v>
      </c>
      <c r="J9629" s="28" t="s">
        <v>32063</v>
      </c>
      <c r="O9629" s="28" t="s">
        <v>32117</v>
      </c>
      <c r="P9629" s="28" t="s">
        <v>36</v>
      </c>
      <c r="S9629" s="28" t="s">
        <v>717</v>
      </c>
      <c r="T9629" s="33">
        <v>45324</v>
      </c>
      <c r="U9629" s="33">
        <v>45324</v>
      </c>
      <c r="V9629" s="33">
        <v>52628</v>
      </c>
      <c r="W9629" s="28" t="s">
        <v>44</v>
      </c>
      <c r="X9629" s="28" t="s">
        <v>38</v>
      </c>
      <c r="Y9629" s="28" t="s">
        <v>39</v>
      </c>
      <c r="Z9629" s="28" t="s">
        <v>38</v>
      </c>
      <c r="AA9629" s="28" t="s">
        <v>39</v>
      </c>
    </row>
    <row r="9630" ht="12.75" spans="1:27">
      <c r="A9630" s="25">
        <v>9627</v>
      </c>
      <c r="B9630" s="28" t="s">
        <v>32118</v>
      </c>
      <c r="C9630" s="28" t="s">
        <v>361</v>
      </c>
      <c r="D9630" s="28" t="s">
        <v>23146</v>
      </c>
      <c r="J9630" s="28" t="s">
        <v>23147</v>
      </c>
      <c r="O9630" s="28" t="s">
        <v>23146</v>
      </c>
      <c r="P9630" s="28" t="s">
        <v>36</v>
      </c>
      <c r="S9630" s="28" t="s">
        <v>790</v>
      </c>
      <c r="T9630" s="33">
        <v>45344</v>
      </c>
      <c r="U9630" s="33">
        <v>45344</v>
      </c>
      <c r="V9630" s="33">
        <v>73050</v>
      </c>
      <c r="W9630" s="28" t="s">
        <v>44</v>
      </c>
      <c r="X9630" s="28" t="s">
        <v>38</v>
      </c>
      <c r="Y9630" s="28" t="s">
        <v>39</v>
      </c>
      <c r="Z9630" s="28" t="s">
        <v>38</v>
      </c>
      <c r="AA9630" s="28" t="s">
        <v>39</v>
      </c>
    </row>
    <row r="9631" ht="12.75" spans="1:27">
      <c r="A9631" s="25">
        <v>9628</v>
      </c>
      <c r="B9631" s="28" t="s">
        <v>32119</v>
      </c>
      <c r="C9631" s="28" t="s">
        <v>361</v>
      </c>
      <c r="D9631" s="28" t="s">
        <v>32120</v>
      </c>
      <c r="J9631" s="28" t="s">
        <v>32121</v>
      </c>
      <c r="O9631" s="28" t="s">
        <v>32120</v>
      </c>
      <c r="P9631" s="28" t="s">
        <v>36</v>
      </c>
      <c r="S9631" s="28" t="s">
        <v>790</v>
      </c>
      <c r="T9631" s="33">
        <v>45343</v>
      </c>
      <c r="U9631" s="33">
        <v>45343</v>
      </c>
      <c r="V9631" s="33">
        <v>73050</v>
      </c>
      <c r="W9631" s="28" t="s">
        <v>44</v>
      </c>
      <c r="X9631" s="28" t="s">
        <v>38</v>
      </c>
      <c r="Y9631" s="28" t="s">
        <v>39</v>
      </c>
      <c r="Z9631" s="28" t="s">
        <v>38</v>
      </c>
      <c r="AA9631" s="28" t="s">
        <v>39</v>
      </c>
    </row>
    <row r="9632" ht="12.75" spans="1:27">
      <c r="A9632" s="25">
        <v>9629</v>
      </c>
      <c r="B9632" s="28" t="s">
        <v>32122</v>
      </c>
      <c r="C9632" s="28" t="s">
        <v>361</v>
      </c>
      <c r="D9632" s="28" t="s">
        <v>32123</v>
      </c>
      <c r="J9632" s="28" t="s">
        <v>31280</v>
      </c>
      <c r="O9632" s="28" t="s">
        <v>32123</v>
      </c>
      <c r="P9632" s="28" t="s">
        <v>36</v>
      </c>
      <c r="S9632" s="28" t="s">
        <v>32124</v>
      </c>
      <c r="T9632" s="33">
        <v>45344</v>
      </c>
      <c r="U9632" s="33">
        <v>45344</v>
      </c>
      <c r="V9632" s="33">
        <v>73050</v>
      </c>
      <c r="W9632" s="28" t="s">
        <v>44</v>
      </c>
      <c r="X9632" s="28" t="s">
        <v>38</v>
      </c>
      <c r="Y9632" s="28" t="s">
        <v>39</v>
      </c>
      <c r="Z9632" s="28" t="s">
        <v>38</v>
      </c>
      <c r="AA9632" s="28" t="s">
        <v>39</v>
      </c>
    </row>
    <row r="9633" ht="12.75" spans="1:27">
      <c r="A9633" s="25">
        <v>9630</v>
      </c>
      <c r="B9633" s="28" t="s">
        <v>32125</v>
      </c>
      <c r="C9633" s="28" t="s">
        <v>361</v>
      </c>
      <c r="D9633" s="28" t="s">
        <v>32126</v>
      </c>
      <c r="J9633" s="28" t="s">
        <v>32127</v>
      </c>
      <c r="O9633" s="28" t="s">
        <v>32126</v>
      </c>
      <c r="P9633" s="28" t="s">
        <v>36</v>
      </c>
      <c r="S9633" s="28" t="s">
        <v>32128</v>
      </c>
      <c r="T9633" s="33">
        <v>45342</v>
      </c>
      <c r="U9633" s="33">
        <v>45342</v>
      </c>
      <c r="V9633" s="33">
        <v>73050</v>
      </c>
      <c r="W9633" s="28" t="s">
        <v>44</v>
      </c>
      <c r="X9633" s="28" t="s">
        <v>38</v>
      </c>
      <c r="Y9633" s="28" t="s">
        <v>39</v>
      </c>
      <c r="Z9633" s="28" t="s">
        <v>38</v>
      </c>
      <c r="AA9633" s="28" t="s">
        <v>39</v>
      </c>
    </row>
    <row r="9634" ht="12.75" spans="1:27">
      <c r="A9634" s="25">
        <v>9631</v>
      </c>
      <c r="B9634" s="28" t="s">
        <v>32129</v>
      </c>
      <c r="C9634" s="28" t="s">
        <v>361</v>
      </c>
      <c r="D9634" s="28" t="s">
        <v>32130</v>
      </c>
      <c r="J9634" s="28" t="s">
        <v>32131</v>
      </c>
      <c r="O9634" s="28" t="s">
        <v>32130</v>
      </c>
      <c r="P9634" s="28" t="s">
        <v>36</v>
      </c>
      <c r="S9634" s="28" t="s">
        <v>32132</v>
      </c>
      <c r="T9634" s="33">
        <v>45345</v>
      </c>
      <c r="U9634" s="33">
        <v>45345</v>
      </c>
      <c r="V9634" s="33">
        <v>73050</v>
      </c>
      <c r="W9634" s="28" t="s">
        <v>44</v>
      </c>
      <c r="X9634" s="28" t="s">
        <v>38</v>
      </c>
      <c r="Y9634" s="28" t="s">
        <v>39</v>
      </c>
      <c r="Z9634" s="28" t="s">
        <v>38</v>
      </c>
      <c r="AA9634" s="28" t="s">
        <v>39</v>
      </c>
    </row>
    <row r="9635" ht="12.75" spans="1:27">
      <c r="A9635" s="25">
        <v>9632</v>
      </c>
      <c r="B9635" s="28" t="s">
        <v>32133</v>
      </c>
      <c r="C9635" s="28" t="s">
        <v>361</v>
      </c>
      <c r="D9635" s="28" t="s">
        <v>32134</v>
      </c>
      <c r="J9635" s="28" t="s">
        <v>32135</v>
      </c>
      <c r="O9635" s="28" t="s">
        <v>32134</v>
      </c>
      <c r="P9635" s="28" t="s">
        <v>36</v>
      </c>
      <c r="S9635" s="28" t="s">
        <v>32136</v>
      </c>
      <c r="T9635" s="33">
        <v>45343</v>
      </c>
      <c r="U9635" s="33">
        <v>45343</v>
      </c>
      <c r="V9635" s="33">
        <v>73050</v>
      </c>
      <c r="W9635" s="28" t="s">
        <v>44</v>
      </c>
      <c r="X9635" s="28" t="s">
        <v>38</v>
      </c>
      <c r="Y9635" s="28" t="s">
        <v>39</v>
      </c>
      <c r="Z9635" s="28" t="s">
        <v>38</v>
      </c>
      <c r="AA9635" s="28" t="s">
        <v>39</v>
      </c>
    </row>
    <row r="9636" ht="12.75" spans="1:27">
      <c r="A9636" s="25">
        <v>9633</v>
      </c>
      <c r="B9636" s="28" t="s">
        <v>32137</v>
      </c>
      <c r="C9636" s="28" t="s">
        <v>361</v>
      </c>
      <c r="D9636" s="28" t="s">
        <v>32138</v>
      </c>
      <c r="J9636" s="28" t="s">
        <v>32139</v>
      </c>
      <c r="O9636" s="28" t="s">
        <v>32138</v>
      </c>
      <c r="P9636" s="28" t="s">
        <v>36</v>
      </c>
      <c r="S9636" s="28" t="s">
        <v>5397</v>
      </c>
      <c r="T9636" s="33">
        <v>45345</v>
      </c>
      <c r="U9636" s="33">
        <v>45345</v>
      </c>
      <c r="V9636" s="33">
        <v>73050</v>
      </c>
      <c r="W9636" s="28" t="s">
        <v>44</v>
      </c>
      <c r="X9636" s="28" t="s">
        <v>38</v>
      </c>
      <c r="Y9636" s="28" t="s">
        <v>39</v>
      </c>
      <c r="Z9636" s="28" t="s">
        <v>38</v>
      </c>
      <c r="AA9636" s="28" t="s">
        <v>39</v>
      </c>
    </row>
    <row r="9637" ht="12.75" spans="1:27">
      <c r="A9637" s="25">
        <v>9634</v>
      </c>
      <c r="B9637" s="28" t="s">
        <v>32140</v>
      </c>
      <c r="C9637" s="28" t="s">
        <v>361</v>
      </c>
      <c r="D9637" s="28" t="s">
        <v>32141</v>
      </c>
      <c r="J9637" s="28" t="s">
        <v>31437</v>
      </c>
      <c r="O9637" s="28" t="s">
        <v>32141</v>
      </c>
      <c r="P9637" s="28" t="s">
        <v>36</v>
      </c>
      <c r="S9637" s="28" t="s">
        <v>32142</v>
      </c>
      <c r="T9637" s="33">
        <v>45342</v>
      </c>
      <c r="U9637" s="33">
        <v>45342</v>
      </c>
      <c r="V9637" s="33">
        <v>73050</v>
      </c>
      <c r="W9637" s="28" t="s">
        <v>44</v>
      </c>
      <c r="X9637" s="28" t="s">
        <v>38</v>
      </c>
      <c r="Y9637" s="28" t="s">
        <v>39</v>
      </c>
      <c r="Z9637" s="28" t="s">
        <v>38</v>
      </c>
      <c r="AA9637" s="28" t="s">
        <v>39</v>
      </c>
    </row>
    <row r="9638" ht="12.75" spans="1:27">
      <c r="A9638" s="25">
        <v>9635</v>
      </c>
      <c r="B9638" s="28" t="s">
        <v>32143</v>
      </c>
      <c r="C9638" s="28" t="s">
        <v>361</v>
      </c>
      <c r="D9638" s="28" t="s">
        <v>32144</v>
      </c>
      <c r="J9638" s="28" t="s">
        <v>29593</v>
      </c>
      <c r="O9638" s="28" t="s">
        <v>32144</v>
      </c>
      <c r="P9638" s="28" t="s">
        <v>36</v>
      </c>
      <c r="S9638" s="28" t="s">
        <v>9838</v>
      </c>
      <c r="T9638" s="33">
        <v>45343</v>
      </c>
      <c r="U9638" s="33">
        <v>45343</v>
      </c>
      <c r="V9638" s="33">
        <v>73050</v>
      </c>
      <c r="W9638" s="28" t="s">
        <v>44</v>
      </c>
      <c r="X9638" s="28" t="s">
        <v>38</v>
      </c>
      <c r="Y9638" s="28" t="s">
        <v>39</v>
      </c>
      <c r="Z9638" s="28" t="s">
        <v>38</v>
      </c>
      <c r="AA9638" s="28" t="s">
        <v>39</v>
      </c>
    </row>
    <row r="9639" ht="12.75" spans="1:27">
      <c r="A9639" s="25">
        <v>9636</v>
      </c>
      <c r="B9639" s="28" t="s">
        <v>32145</v>
      </c>
      <c r="C9639" s="28" t="s">
        <v>361</v>
      </c>
      <c r="D9639" s="28" t="s">
        <v>32146</v>
      </c>
      <c r="J9639" s="28" t="s">
        <v>32147</v>
      </c>
      <c r="O9639" s="28" t="s">
        <v>32146</v>
      </c>
      <c r="P9639" s="28" t="s">
        <v>36</v>
      </c>
      <c r="S9639" s="28" t="s">
        <v>790</v>
      </c>
      <c r="T9639" s="33">
        <v>45341</v>
      </c>
      <c r="U9639" s="33">
        <v>45341</v>
      </c>
      <c r="V9639" s="33">
        <v>73050</v>
      </c>
      <c r="W9639" s="28" t="s">
        <v>44</v>
      </c>
      <c r="X9639" s="28" t="s">
        <v>38</v>
      </c>
      <c r="Y9639" s="28" t="s">
        <v>39</v>
      </c>
      <c r="Z9639" s="28" t="s">
        <v>38</v>
      </c>
      <c r="AA9639" s="28" t="s">
        <v>39</v>
      </c>
    </row>
    <row r="9640" ht="12.75" spans="1:27">
      <c r="A9640" s="25">
        <v>9637</v>
      </c>
      <c r="B9640" s="28" t="s">
        <v>32148</v>
      </c>
      <c r="C9640" s="28" t="s">
        <v>33</v>
      </c>
      <c r="D9640" s="28" t="s">
        <v>32149</v>
      </c>
      <c r="J9640" s="28" t="s">
        <v>29882</v>
      </c>
      <c r="O9640" s="28" t="s">
        <v>32149</v>
      </c>
      <c r="P9640" s="28" t="s">
        <v>36</v>
      </c>
      <c r="S9640" s="28" t="s">
        <v>32150</v>
      </c>
      <c r="T9640" s="33">
        <v>45340</v>
      </c>
      <c r="U9640" s="33">
        <v>45340</v>
      </c>
      <c r="V9640" s="33">
        <v>73050</v>
      </c>
      <c r="W9640" s="28" t="s">
        <v>44</v>
      </c>
      <c r="X9640" s="28" t="s">
        <v>38</v>
      </c>
      <c r="Y9640" s="28" t="s">
        <v>39</v>
      </c>
      <c r="Z9640" s="28" t="s">
        <v>38</v>
      </c>
      <c r="AA9640" s="28" t="s">
        <v>39</v>
      </c>
    </row>
    <row r="9641" ht="12.75" spans="1:27">
      <c r="A9641" s="25">
        <v>9638</v>
      </c>
      <c r="B9641" s="28" t="s">
        <v>32151</v>
      </c>
      <c r="C9641" s="28" t="s">
        <v>361</v>
      </c>
      <c r="D9641" s="28" t="s">
        <v>32152</v>
      </c>
      <c r="J9641" s="28" t="s">
        <v>32153</v>
      </c>
      <c r="O9641" s="28" t="s">
        <v>32152</v>
      </c>
      <c r="P9641" s="28" t="s">
        <v>36</v>
      </c>
      <c r="S9641" s="28" t="s">
        <v>32154</v>
      </c>
      <c r="T9641" s="33">
        <v>45344</v>
      </c>
      <c r="U9641" s="33">
        <v>45344</v>
      </c>
      <c r="V9641" s="33">
        <v>73050</v>
      </c>
      <c r="W9641" s="28" t="s">
        <v>44</v>
      </c>
      <c r="X9641" s="28" t="s">
        <v>38</v>
      </c>
      <c r="Y9641" s="28" t="s">
        <v>39</v>
      </c>
      <c r="Z9641" s="28" t="s">
        <v>38</v>
      </c>
      <c r="AA9641" s="28" t="s">
        <v>39</v>
      </c>
    </row>
    <row r="9642" ht="12.75" spans="1:27">
      <c r="A9642" s="25">
        <v>9639</v>
      </c>
      <c r="B9642" s="28" t="s">
        <v>32155</v>
      </c>
      <c r="C9642" s="28" t="s">
        <v>361</v>
      </c>
      <c r="D9642" s="28" t="s">
        <v>32156</v>
      </c>
      <c r="J9642" s="28" t="s">
        <v>5160</v>
      </c>
      <c r="O9642" s="28" t="s">
        <v>32156</v>
      </c>
      <c r="P9642" s="28" t="s">
        <v>36</v>
      </c>
      <c r="S9642" s="28" t="s">
        <v>32157</v>
      </c>
      <c r="T9642" s="33">
        <v>45340</v>
      </c>
      <c r="U9642" s="33">
        <v>45340</v>
      </c>
      <c r="V9642" s="33">
        <v>73050</v>
      </c>
      <c r="W9642" s="28" t="s">
        <v>44</v>
      </c>
      <c r="X9642" s="28" t="s">
        <v>38</v>
      </c>
      <c r="Y9642" s="28" t="s">
        <v>39</v>
      </c>
      <c r="Z9642" s="28" t="s">
        <v>38</v>
      </c>
      <c r="AA9642" s="28" t="s">
        <v>39</v>
      </c>
    </row>
    <row r="9643" ht="12.75" spans="1:27">
      <c r="A9643" s="25">
        <v>9640</v>
      </c>
      <c r="B9643" s="28" t="s">
        <v>32158</v>
      </c>
      <c r="C9643" s="28" t="s">
        <v>361</v>
      </c>
      <c r="D9643" s="28" t="s">
        <v>32159</v>
      </c>
      <c r="J9643" s="28" t="s">
        <v>32160</v>
      </c>
      <c r="O9643" s="28" t="s">
        <v>32159</v>
      </c>
      <c r="P9643" s="28" t="s">
        <v>36</v>
      </c>
      <c r="S9643" s="28" t="s">
        <v>1455</v>
      </c>
      <c r="T9643" s="33">
        <v>45341</v>
      </c>
      <c r="U9643" s="33">
        <v>45341</v>
      </c>
      <c r="V9643" s="33">
        <v>73050</v>
      </c>
      <c r="W9643" s="28" t="s">
        <v>44</v>
      </c>
      <c r="X9643" s="28" t="s">
        <v>38</v>
      </c>
      <c r="Y9643" s="28" t="s">
        <v>39</v>
      </c>
      <c r="Z9643" s="28" t="s">
        <v>38</v>
      </c>
      <c r="AA9643" s="28" t="s">
        <v>39</v>
      </c>
    </row>
    <row r="9644" ht="12.75" spans="1:27">
      <c r="A9644" s="25">
        <v>9641</v>
      </c>
      <c r="B9644" s="28" t="s">
        <v>32161</v>
      </c>
      <c r="C9644" s="28" t="s">
        <v>361</v>
      </c>
      <c r="D9644" s="28" t="s">
        <v>32162</v>
      </c>
      <c r="J9644" s="28" t="s">
        <v>2920</v>
      </c>
      <c r="O9644" s="28" t="s">
        <v>32162</v>
      </c>
      <c r="P9644" s="28" t="s">
        <v>36</v>
      </c>
      <c r="S9644" s="28" t="s">
        <v>1078</v>
      </c>
      <c r="T9644" s="33">
        <v>45341</v>
      </c>
      <c r="U9644" s="33">
        <v>45341</v>
      </c>
      <c r="V9644" s="33">
        <v>73050</v>
      </c>
      <c r="W9644" s="28" t="s">
        <v>44</v>
      </c>
      <c r="X9644" s="28" t="s">
        <v>38</v>
      </c>
      <c r="Y9644" s="28" t="s">
        <v>39</v>
      </c>
      <c r="Z9644" s="28" t="s">
        <v>38</v>
      </c>
      <c r="AA9644" s="28" t="s">
        <v>39</v>
      </c>
    </row>
    <row r="9645" ht="12.75" spans="1:27">
      <c r="A9645" s="25">
        <v>9642</v>
      </c>
      <c r="B9645" s="28" t="s">
        <v>32163</v>
      </c>
      <c r="C9645" s="28" t="s">
        <v>33</v>
      </c>
      <c r="D9645" s="28" t="s">
        <v>32164</v>
      </c>
      <c r="J9645" s="28" t="s">
        <v>32165</v>
      </c>
      <c r="O9645" s="28" t="s">
        <v>32164</v>
      </c>
      <c r="P9645" s="28" t="s">
        <v>36</v>
      </c>
      <c r="S9645" s="28" t="s">
        <v>32166</v>
      </c>
      <c r="T9645" s="33">
        <v>45326</v>
      </c>
      <c r="U9645" s="33">
        <v>45326</v>
      </c>
      <c r="V9645" s="33">
        <v>63588</v>
      </c>
      <c r="W9645" s="28" t="s">
        <v>44</v>
      </c>
      <c r="X9645" s="28" t="s">
        <v>38</v>
      </c>
      <c r="Y9645" s="28" t="s">
        <v>39</v>
      </c>
      <c r="Z9645" s="28" t="s">
        <v>38</v>
      </c>
      <c r="AA9645" s="28" t="s">
        <v>39</v>
      </c>
    </row>
    <row r="9646" ht="12.75" spans="1:27">
      <c r="A9646" s="25">
        <v>9643</v>
      </c>
      <c r="B9646" s="28" t="s">
        <v>32167</v>
      </c>
      <c r="C9646" s="28" t="s">
        <v>361</v>
      </c>
      <c r="D9646" s="28" t="s">
        <v>32168</v>
      </c>
      <c r="J9646" s="28" t="s">
        <v>32169</v>
      </c>
      <c r="O9646" s="28" t="s">
        <v>32168</v>
      </c>
      <c r="P9646" s="28" t="s">
        <v>36</v>
      </c>
      <c r="S9646" s="28" t="s">
        <v>32170</v>
      </c>
      <c r="T9646" s="33">
        <v>45345</v>
      </c>
      <c r="U9646" s="33">
        <v>45345</v>
      </c>
      <c r="V9646" s="33">
        <v>73050</v>
      </c>
      <c r="W9646" s="28" t="s">
        <v>44</v>
      </c>
      <c r="X9646" s="28" t="s">
        <v>38</v>
      </c>
      <c r="Y9646" s="28" t="s">
        <v>39</v>
      </c>
      <c r="Z9646" s="28" t="s">
        <v>38</v>
      </c>
      <c r="AA9646" s="28" t="s">
        <v>39</v>
      </c>
    </row>
    <row r="9647" ht="12.75" spans="1:27">
      <c r="A9647" s="25">
        <v>9644</v>
      </c>
      <c r="B9647" s="28" t="s">
        <v>32171</v>
      </c>
      <c r="C9647" s="28" t="s">
        <v>33</v>
      </c>
      <c r="D9647" s="28" t="s">
        <v>32172</v>
      </c>
      <c r="J9647" s="28" t="s">
        <v>31756</v>
      </c>
      <c r="O9647" s="28" t="s">
        <v>32172</v>
      </c>
      <c r="P9647" s="28" t="s">
        <v>36</v>
      </c>
      <c r="S9647" s="28" t="s">
        <v>392</v>
      </c>
      <c r="T9647" s="33">
        <v>45343</v>
      </c>
      <c r="U9647" s="33">
        <v>45343</v>
      </c>
      <c r="V9647" s="33">
        <v>63605</v>
      </c>
      <c r="W9647" s="28" t="s">
        <v>44</v>
      </c>
      <c r="X9647" s="28" t="s">
        <v>38</v>
      </c>
      <c r="Y9647" s="28" t="s">
        <v>39</v>
      </c>
      <c r="Z9647" s="28" t="s">
        <v>38</v>
      </c>
      <c r="AA9647" s="28" t="s">
        <v>39</v>
      </c>
    </row>
    <row r="9648" ht="12.75" spans="1:27">
      <c r="A9648" s="25">
        <v>9645</v>
      </c>
      <c r="B9648" s="28" t="s">
        <v>32173</v>
      </c>
      <c r="C9648" s="28" t="s">
        <v>361</v>
      </c>
      <c r="D9648" s="28" t="s">
        <v>32174</v>
      </c>
      <c r="J9648" s="28" t="s">
        <v>32175</v>
      </c>
      <c r="O9648" s="28" t="s">
        <v>32174</v>
      </c>
      <c r="P9648" s="28" t="s">
        <v>36</v>
      </c>
      <c r="S9648" s="28" t="s">
        <v>388</v>
      </c>
      <c r="T9648" s="33">
        <v>45344</v>
      </c>
      <c r="U9648" s="33">
        <v>45344</v>
      </c>
      <c r="V9648" s="33">
        <v>73050</v>
      </c>
      <c r="W9648" s="28" t="s">
        <v>44</v>
      </c>
      <c r="X9648" s="28" t="s">
        <v>38</v>
      </c>
      <c r="Y9648" s="28" t="s">
        <v>39</v>
      </c>
      <c r="Z9648" s="28" t="s">
        <v>38</v>
      </c>
      <c r="AA9648" s="28" t="s">
        <v>39</v>
      </c>
    </row>
    <row r="9649" ht="12.75" spans="1:27">
      <c r="A9649" s="25">
        <v>9646</v>
      </c>
      <c r="B9649" s="28" t="s">
        <v>32176</v>
      </c>
      <c r="C9649" s="28" t="s">
        <v>33</v>
      </c>
      <c r="D9649" s="28" t="s">
        <v>32177</v>
      </c>
      <c r="J9649" s="28" t="s">
        <v>30732</v>
      </c>
      <c r="O9649" s="28" t="s">
        <v>32177</v>
      </c>
      <c r="P9649" s="28" t="s">
        <v>36</v>
      </c>
      <c r="S9649" s="28" t="s">
        <v>32178</v>
      </c>
      <c r="T9649" s="33">
        <v>45344</v>
      </c>
      <c r="U9649" s="33">
        <v>45344</v>
      </c>
      <c r="V9649" s="33">
        <v>63507</v>
      </c>
      <c r="W9649" s="28" t="s">
        <v>44</v>
      </c>
      <c r="X9649" s="28" t="s">
        <v>38</v>
      </c>
      <c r="Y9649" s="28" t="s">
        <v>39</v>
      </c>
      <c r="Z9649" s="28" t="s">
        <v>38</v>
      </c>
      <c r="AA9649" s="28" t="s">
        <v>39</v>
      </c>
    </row>
    <row r="9650" ht="12.75" spans="1:27">
      <c r="A9650" s="25">
        <v>9647</v>
      </c>
      <c r="B9650" s="28" t="s">
        <v>32179</v>
      </c>
      <c r="C9650" s="28" t="s">
        <v>33</v>
      </c>
      <c r="D9650" s="28" t="s">
        <v>32180</v>
      </c>
      <c r="J9650" s="28" t="s">
        <v>32181</v>
      </c>
      <c r="O9650" s="28" t="s">
        <v>32180</v>
      </c>
      <c r="P9650" s="28" t="s">
        <v>36</v>
      </c>
      <c r="S9650" s="28" t="s">
        <v>32182</v>
      </c>
      <c r="T9650" s="33">
        <v>45327</v>
      </c>
      <c r="U9650" s="33">
        <v>45327</v>
      </c>
      <c r="V9650" s="33">
        <v>73050</v>
      </c>
      <c r="W9650" s="28" t="s">
        <v>44</v>
      </c>
      <c r="X9650" s="28" t="s">
        <v>38</v>
      </c>
      <c r="Y9650" s="28" t="s">
        <v>39</v>
      </c>
      <c r="Z9650" s="28" t="s">
        <v>38</v>
      </c>
      <c r="AA9650" s="28" t="s">
        <v>39</v>
      </c>
    </row>
    <row r="9651" ht="12.75" spans="1:27">
      <c r="A9651" s="25">
        <v>9648</v>
      </c>
      <c r="B9651" s="28" t="s">
        <v>32183</v>
      </c>
      <c r="C9651" s="28" t="s">
        <v>361</v>
      </c>
      <c r="D9651" s="28" t="s">
        <v>32184</v>
      </c>
      <c r="J9651" s="28" t="s">
        <v>32185</v>
      </c>
      <c r="O9651" s="28" t="s">
        <v>32184</v>
      </c>
      <c r="P9651" s="28" t="s">
        <v>36</v>
      </c>
      <c r="S9651" s="28" t="s">
        <v>32186</v>
      </c>
      <c r="T9651" s="33">
        <v>45342</v>
      </c>
      <c r="U9651" s="33">
        <v>45342</v>
      </c>
      <c r="V9651" s="33">
        <v>73050</v>
      </c>
      <c r="W9651" s="28" t="s">
        <v>44</v>
      </c>
      <c r="X9651" s="28" t="s">
        <v>38</v>
      </c>
      <c r="Y9651" s="28" t="s">
        <v>39</v>
      </c>
      <c r="Z9651" s="28" t="s">
        <v>38</v>
      </c>
      <c r="AA9651" s="28" t="s">
        <v>39</v>
      </c>
    </row>
    <row r="9652" ht="12.75" spans="1:27">
      <c r="A9652" s="25">
        <v>9649</v>
      </c>
      <c r="B9652" s="28" t="s">
        <v>32187</v>
      </c>
      <c r="C9652" s="28" t="s">
        <v>33</v>
      </c>
      <c r="D9652" s="28" t="s">
        <v>32188</v>
      </c>
      <c r="J9652" s="28" t="s">
        <v>31756</v>
      </c>
      <c r="O9652" s="28" t="s">
        <v>32188</v>
      </c>
      <c r="P9652" s="28" t="s">
        <v>36</v>
      </c>
      <c r="S9652" s="28" t="s">
        <v>392</v>
      </c>
      <c r="T9652" s="33">
        <v>45342</v>
      </c>
      <c r="U9652" s="33">
        <v>45342</v>
      </c>
      <c r="V9652" s="33">
        <v>63604</v>
      </c>
      <c r="W9652" s="28" t="s">
        <v>44</v>
      </c>
      <c r="X9652" s="28" t="s">
        <v>38</v>
      </c>
      <c r="Y9652" s="28" t="s">
        <v>39</v>
      </c>
      <c r="Z9652" s="28" t="s">
        <v>38</v>
      </c>
      <c r="AA9652" s="28" t="s">
        <v>39</v>
      </c>
    </row>
    <row r="9653" ht="12.75" spans="1:27">
      <c r="A9653" s="25">
        <v>9650</v>
      </c>
      <c r="B9653" s="28" t="s">
        <v>32189</v>
      </c>
      <c r="C9653" s="28" t="s">
        <v>361</v>
      </c>
      <c r="D9653" s="28" t="s">
        <v>32190</v>
      </c>
      <c r="J9653" s="28" t="s">
        <v>19641</v>
      </c>
      <c r="O9653" s="28" t="s">
        <v>32190</v>
      </c>
      <c r="P9653" s="28" t="s">
        <v>36</v>
      </c>
      <c r="S9653" s="28" t="s">
        <v>32191</v>
      </c>
      <c r="T9653" s="33">
        <v>45341</v>
      </c>
      <c r="U9653" s="33">
        <v>45341</v>
      </c>
      <c r="V9653" s="33">
        <v>73050</v>
      </c>
      <c r="W9653" s="28" t="s">
        <v>44</v>
      </c>
      <c r="X9653" s="28" t="s">
        <v>38</v>
      </c>
      <c r="Y9653" s="28" t="s">
        <v>39</v>
      </c>
      <c r="Z9653" s="28" t="s">
        <v>38</v>
      </c>
      <c r="AA9653" s="28" t="s">
        <v>39</v>
      </c>
    </row>
    <row r="9654" ht="12.75" spans="1:27">
      <c r="A9654" s="25">
        <v>9651</v>
      </c>
      <c r="B9654" s="28" t="s">
        <v>32192</v>
      </c>
      <c r="C9654" s="28" t="s">
        <v>361</v>
      </c>
      <c r="D9654" s="28" t="s">
        <v>32193</v>
      </c>
      <c r="J9654" s="28" t="s">
        <v>31112</v>
      </c>
      <c r="O9654" s="28" t="s">
        <v>32193</v>
      </c>
      <c r="P9654" s="28" t="s">
        <v>36</v>
      </c>
      <c r="S9654" s="28" t="s">
        <v>32194</v>
      </c>
      <c r="T9654" s="33">
        <v>45345</v>
      </c>
      <c r="U9654" s="33">
        <v>45345</v>
      </c>
      <c r="V9654" s="33">
        <v>73050</v>
      </c>
      <c r="W9654" s="28" t="s">
        <v>44</v>
      </c>
      <c r="X9654" s="28" t="s">
        <v>38</v>
      </c>
      <c r="Y9654" s="28" t="s">
        <v>39</v>
      </c>
      <c r="Z9654" s="28" t="s">
        <v>38</v>
      </c>
      <c r="AA9654" s="28" t="s">
        <v>39</v>
      </c>
    </row>
    <row r="9655" ht="12.75" spans="1:27">
      <c r="A9655" s="25">
        <v>9652</v>
      </c>
      <c r="B9655" s="28" t="s">
        <v>32195</v>
      </c>
      <c r="C9655" s="28" t="s">
        <v>361</v>
      </c>
      <c r="D9655" s="28" t="s">
        <v>32196</v>
      </c>
      <c r="J9655" s="28" t="s">
        <v>32197</v>
      </c>
      <c r="O9655" s="28" t="s">
        <v>32196</v>
      </c>
      <c r="P9655" s="28" t="s">
        <v>36</v>
      </c>
      <c r="S9655" s="28" t="s">
        <v>32198</v>
      </c>
      <c r="T9655" s="33">
        <v>45346</v>
      </c>
      <c r="U9655" s="33">
        <v>45346</v>
      </c>
      <c r="V9655" s="33">
        <v>73050</v>
      </c>
      <c r="W9655" s="28" t="s">
        <v>44</v>
      </c>
      <c r="X9655" s="28" t="s">
        <v>38</v>
      </c>
      <c r="Y9655" s="28" t="s">
        <v>39</v>
      </c>
      <c r="Z9655" s="28" t="s">
        <v>38</v>
      </c>
      <c r="AA9655" s="28" t="s">
        <v>39</v>
      </c>
    </row>
    <row r="9656" ht="12.75" spans="1:27">
      <c r="A9656" s="25">
        <v>9653</v>
      </c>
      <c r="B9656" s="28" t="s">
        <v>32199</v>
      </c>
      <c r="C9656" s="28" t="s">
        <v>33</v>
      </c>
      <c r="D9656" s="28" t="s">
        <v>32200</v>
      </c>
      <c r="J9656" s="28" t="s">
        <v>29938</v>
      </c>
      <c r="O9656" s="28" t="s">
        <v>32200</v>
      </c>
      <c r="P9656" s="28" t="s">
        <v>36</v>
      </c>
      <c r="S9656" s="28" t="s">
        <v>32201</v>
      </c>
      <c r="T9656" s="33">
        <v>45344</v>
      </c>
      <c r="U9656" s="33">
        <v>45344</v>
      </c>
      <c r="V9656" s="33">
        <v>52394</v>
      </c>
      <c r="W9656" s="28" t="s">
        <v>44</v>
      </c>
      <c r="X9656" s="28" t="s">
        <v>38</v>
      </c>
      <c r="Y9656" s="28" t="s">
        <v>39</v>
      </c>
      <c r="Z9656" s="28" t="s">
        <v>38</v>
      </c>
      <c r="AA9656" s="28" t="s">
        <v>39</v>
      </c>
    </row>
    <row r="9657" ht="12.75" spans="1:27">
      <c r="A9657" s="25">
        <v>9654</v>
      </c>
      <c r="B9657" s="28" t="s">
        <v>32202</v>
      </c>
      <c r="C9657" s="28" t="s">
        <v>361</v>
      </c>
      <c r="D9657" s="28" t="s">
        <v>32203</v>
      </c>
      <c r="J9657" s="28" t="s">
        <v>32204</v>
      </c>
      <c r="O9657" s="28" t="s">
        <v>32203</v>
      </c>
      <c r="P9657" s="28" t="s">
        <v>36</v>
      </c>
      <c r="S9657" s="28" t="s">
        <v>790</v>
      </c>
      <c r="T9657" s="33">
        <v>45345</v>
      </c>
      <c r="U9657" s="33">
        <v>45345</v>
      </c>
      <c r="V9657" s="33">
        <v>73050</v>
      </c>
      <c r="W9657" s="28" t="s">
        <v>44</v>
      </c>
      <c r="X9657" s="28" t="s">
        <v>38</v>
      </c>
      <c r="Y9657" s="28" t="s">
        <v>39</v>
      </c>
      <c r="Z9657" s="28" t="s">
        <v>38</v>
      </c>
      <c r="AA9657" s="28" t="s">
        <v>39</v>
      </c>
    </row>
    <row r="9658" ht="12.75" spans="1:27">
      <c r="A9658" s="25">
        <v>9655</v>
      </c>
      <c r="B9658" s="28" t="s">
        <v>32205</v>
      </c>
      <c r="C9658" s="28" t="s">
        <v>33</v>
      </c>
      <c r="D9658" s="28" t="s">
        <v>32206</v>
      </c>
      <c r="J9658" s="28" t="s">
        <v>29746</v>
      </c>
      <c r="O9658" s="28" t="s">
        <v>32206</v>
      </c>
      <c r="P9658" s="28" t="s">
        <v>36</v>
      </c>
      <c r="S9658" s="28" t="s">
        <v>29747</v>
      </c>
      <c r="T9658" s="33">
        <v>45344</v>
      </c>
      <c r="U9658" s="33">
        <v>45344</v>
      </c>
      <c r="V9658" s="33">
        <v>48996</v>
      </c>
      <c r="W9658" s="28" t="s">
        <v>44</v>
      </c>
      <c r="X9658" s="28" t="s">
        <v>38</v>
      </c>
      <c r="Y9658" s="28" t="s">
        <v>39</v>
      </c>
      <c r="Z9658" s="28" t="s">
        <v>38</v>
      </c>
      <c r="AA9658" s="28" t="s">
        <v>39</v>
      </c>
    </row>
    <row r="9659" ht="12.75" spans="1:27">
      <c r="A9659" s="25">
        <v>9656</v>
      </c>
      <c r="B9659" s="28" t="s">
        <v>32207</v>
      </c>
      <c r="C9659" s="28" t="s">
        <v>33</v>
      </c>
      <c r="D9659" s="28" t="s">
        <v>32208</v>
      </c>
      <c r="J9659" s="28" t="s">
        <v>29626</v>
      </c>
      <c r="O9659" s="28" t="s">
        <v>32208</v>
      </c>
      <c r="P9659" s="28" t="s">
        <v>36</v>
      </c>
      <c r="S9659" s="28" t="s">
        <v>32209</v>
      </c>
      <c r="T9659" s="33">
        <v>45327</v>
      </c>
      <c r="U9659" s="33">
        <v>45327</v>
      </c>
      <c r="V9659" s="33">
        <v>63589</v>
      </c>
      <c r="W9659" s="28" t="s">
        <v>44</v>
      </c>
      <c r="X9659" s="28" t="s">
        <v>38</v>
      </c>
      <c r="Y9659" s="28" t="s">
        <v>39</v>
      </c>
      <c r="Z9659" s="28" t="s">
        <v>38</v>
      </c>
      <c r="AA9659" s="28" t="s">
        <v>39</v>
      </c>
    </row>
    <row r="9660" ht="12.75" spans="1:27">
      <c r="A9660" s="25">
        <v>9657</v>
      </c>
      <c r="B9660" s="28" t="s">
        <v>32210</v>
      </c>
      <c r="C9660" s="28" t="s">
        <v>361</v>
      </c>
      <c r="D9660" s="28" t="s">
        <v>32211</v>
      </c>
      <c r="J9660" s="28" t="s">
        <v>32212</v>
      </c>
      <c r="O9660" s="28" t="s">
        <v>32211</v>
      </c>
      <c r="P9660" s="28" t="s">
        <v>36</v>
      </c>
      <c r="S9660" s="28" t="s">
        <v>388</v>
      </c>
      <c r="T9660" s="33">
        <v>45347</v>
      </c>
      <c r="U9660" s="33">
        <v>45347</v>
      </c>
      <c r="V9660" s="33">
        <v>73050</v>
      </c>
      <c r="W9660" s="28" t="s">
        <v>44</v>
      </c>
      <c r="X9660" s="28" t="s">
        <v>38</v>
      </c>
      <c r="Y9660" s="28" t="s">
        <v>39</v>
      </c>
      <c r="Z9660" s="28" t="s">
        <v>38</v>
      </c>
      <c r="AA9660" s="28" t="s">
        <v>39</v>
      </c>
    </row>
    <row r="9661" ht="12.75" spans="1:27">
      <c r="A9661" s="25">
        <v>9658</v>
      </c>
      <c r="B9661" s="28" t="s">
        <v>32213</v>
      </c>
      <c r="C9661" s="28" t="s">
        <v>361</v>
      </c>
      <c r="D9661" s="28" t="s">
        <v>32214</v>
      </c>
      <c r="J9661" s="28" t="s">
        <v>4498</v>
      </c>
      <c r="O9661" s="28" t="s">
        <v>32214</v>
      </c>
      <c r="P9661" s="28" t="s">
        <v>36</v>
      </c>
      <c r="S9661" s="28" t="s">
        <v>6886</v>
      </c>
      <c r="T9661" s="33">
        <v>45340</v>
      </c>
      <c r="U9661" s="33">
        <v>45340</v>
      </c>
      <c r="V9661" s="33">
        <v>73050</v>
      </c>
      <c r="W9661" s="28" t="s">
        <v>44</v>
      </c>
      <c r="X9661" s="28" t="s">
        <v>38</v>
      </c>
      <c r="Y9661" s="28" t="s">
        <v>39</v>
      </c>
      <c r="Z9661" s="28" t="s">
        <v>38</v>
      </c>
      <c r="AA9661" s="28" t="s">
        <v>39</v>
      </c>
    </row>
    <row r="9662" ht="12.75" spans="1:27">
      <c r="A9662" s="25">
        <v>9659</v>
      </c>
      <c r="B9662" s="28" t="s">
        <v>32215</v>
      </c>
      <c r="C9662" s="28" t="s">
        <v>361</v>
      </c>
      <c r="D9662" s="28" t="s">
        <v>32216</v>
      </c>
      <c r="J9662" s="28" t="s">
        <v>20861</v>
      </c>
      <c r="O9662" s="28" t="s">
        <v>32216</v>
      </c>
      <c r="P9662" s="28" t="s">
        <v>36</v>
      </c>
      <c r="S9662" s="28" t="s">
        <v>32217</v>
      </c>
      <c r="T9662" s="33">
        <v>45345</v>
      </c>
      <c r="U9662" s="33">
        <v>45345</v>
      </c>
      <c r="V9662" s="33">
        <v>73050</v>
      </c>
      <c r="W9662" s="28" t="s">
        <v>44</v>
      </c>
      <c r="X9662" s="28" t="s">
        <v>38</v>
      </c>
      <c r="Y9662" s="28" t="s">
        <v>39</v>
      </c>
      <c r="Z9662" s="28" t="s">
        <v>38</v>
      </c>
      <c r="AA9662" s="28" t="s">
        <v>39</v>
      </c>
    </row>
    <row r="9663" ht="12.75" spans="1:27">
      <c r="A9663" s="25">
        <v>9660</v>
      </c>
      <c r="B9663" s="28" t="s">
        <v>32218</v>
      </c>
      <c r="C9663" s="28" t="s">
        <v>361</v>
      </c>
      <c r="D9663" s="28" t="s">
        <v>32219</v>
      </c>
      <c r="J9663" s="28" t="s">
        <v>30062</v>
      </c>
      <c r="O9663" s="28" t="s">
        <v>32219</v>
      </c>
      <c r="P9663" s="28" t="s">
        <v>36</v>
      </c>
      <c r="S9663" s="28" t="s">
        <v>32220</v>
      </c>
      <c r="T9663" s="33">
        <v>45341</v>
      </c>
      <c r="U9663" s="33">
        <v>45341</v>
      </c>
      <c r="V9663" s="33">
        <v>73050</v>
      </c>
      <c r="W9663" s="28" t="s">
        <v>44</v>
      </c>
      <c r="X9663" s="28" t="s">
        <v>38</v>
      </c>
      <c r="Y9663" s="28" t="s">
        <v>39</v>
      </c>
      <c r="Z9663" s="28" t="s">
        <v>38</v>
      </c>
      <c r="AA9663" s="28" t="s">
        <v>39</v>
      </c>
    </row>
    <row r="9664" ht="12.75" spans="1:27">
      <c r="A9664" s="25">
        <v>9661</v>
      </c>
      <c r="B9664" s="28" t="s">
        <v>32221</v>
      </c>
      <c r="C9664" s="28" t="s">
        <v>361</v>
      </c>
      <c r="D9664" s="28" t="s">
        <v>32222</v>
      </c>
      <c r="J9664" s="28" t="s">
        <v>30182</v>
      </c>
      <c r="O9664" s="28" t="s">
        <v>32222</v>
      </c>
      <c r="P9664" s="28" t="s">
        <v>36</v>
      </c>
      <c r="S9664" s="28" t="s">
        <v>32223</v>
      </c>
      <c r="T9664" s="33">
        <v>45343</v>
      </c>
      <c r="U9664" s="33">
        <v>45343</v>
      </c>
      <c r="V9664" s="33">
        <v>73050</v>
      </c>
      <c r="W9664" s="28" t="s">
        <v>44</v>
      </c>
      <c r="X9664" s="28" t="s">
        <v>38</v>
      </c>
      <c r="Y9664" s="28" t="s">
        <v>39</v>
      </c>
      <c r="Z9664" s="28" t="s">
        <v>38</v>
      </c>
      <c r="AA9664" s="28" t="s">
        <v>39</v>
      </c>
    </row>
    <row r="9665" ht="12.75" spans="1:27">
      <c r="A9665" s="25">
        <v>9662</v>
      </c>
      <c r="B9665" s="28" t="s">
        <v>32224</v>
      </c>
      <c r="C9665" s="28" t="s">
        <v>361</v>
      </c>
      <c r="D9665" s="28" t="s">
        <v>32225</v>
      </c>
      <c r="J9665" s="28" t="s">
        <v>461</v>
      </c>
      <c r="O9665" s="28" t="s">
        <v>32225</v>
      </c>
      <c r="P9665" s="28" t="s">
        <v>36</v>
      </c>
      <c r="S9665" s="28" t="s">
        <v>2450</v>
      </c>
      <c r="T9665" s="33">
        <v>45344</v>
      </c>
      <c r="U9665" s="33">
        <v>45344</v>
      </c>
      <c r="V9665" s="33">
        <v>73050</v>
      </c>
      <c r="W9665" s="28" t="s">
        <v>44</v>
      </c>
      <c r="X9665" s="28" t="s">
        <v>38</v>
      </c>
      <c r="Y9665" s="28" t="s">
        <v>39</v>
      </c>
      <c r="Z9665" s="28" t="s">
        <v>38</v>
      </c>
      <c r="AA9665" s="28" t="s">
        <v>39</v>
      </c>
    </row>
    <row r="9666" ht="12.75" spans="1:27">
      <c r="A9666" s="25">
        <v>9663</v>
      </c>
      <c r="B9666" s="28" t="s">
        <v>32226</v>
      </c>
      <c r="C9666" s="28" t="s">
        <v>33</v>
      </c>
      <c r="D9666" s="28" t="s">
        <v>32227</v>
      </c>
      <c r="J9666" s="28" t="s">
        <v>29732</v>
      </c>
      <c r="O9666" s="28" t="s">
        <v>32227</v>
      </c>
      <c r="P9666" s="28" t="s">
        <v>36</v>
      </c>
      <c r="S9666" s="28" t="s">
        <v>32228</v>
      </c>
      <c r="T9666" s="33">
        <v>45343</v>
      </c>
      <c r="U9666" s="33">
        <v>45343</v>
      </c>
      <c r="V9666" s="33">
        <v>56300</v>
      </c>
      <c r="W9666" s="28" t="s">
        <v>44</v>
      </c>
      <c r="X9666" s="28" t="s">
        <v>38</v>
      </c>
      <c r="Y9666" s="28" t="s">
        <v>39</v>
      </c>
      <c r="Z9666" s="28" t="s">
        <v>38</v>
      </c>
      <c r="AA9666" s="28" t="s">
        <v>39</v>
      </c>
    </row>
    <row r="9667" ht="12.75" spans="1:27">
      <c r="A9667" s="25">
        <v>9664</v>
      </c>
      <c r="B9667" s="28" t="s">
        <v>32229</v>
      </c>
      <c r="C9667" s="28" t="s">
        <v>33</v>
      </c>
      <c r="D9667" s="28" t="s">
        <v>32230</v>
      </c>
      <c r="J9667" s="28" t="s">
        <v>29726</v>
      </c>
      <c r="O9667" s="28" t="s">
        <v>32230</v>
      </c>
      <c r="P9667" s="28" t="s">
        <v>36</v>
      </c>
      <c r="S9667" s="28" t="s">
        <v>137</v>
      </c>
      <c r="T9667" s="33">
        <v>45323</v>
      </c>
      <c r="U9667" s="33">
        <v>45323</v>
      </c>
      <c r="V9667" s="33">
        <v>73050</v>
      </c>
      <c r="W9667" s="28" t="s">
        <v>44</v>
      </c>
      <c r="X9667" s="28" t="s">
        <v>38</v>
      </c>
      <c r="Y9667" s="28" t="s">
        <v>39</v>
      </c>
      <c r="Z9667" s="28" t="s">
        <v>38</v>
      </c>
      <c r="AA9667" s="28" t="s">
        <v>39</v>
      </c>
    </row>
    <row r="9668" ht="12.75" spans="1:27">
      <c r="A9668" s="25">
        <v>9665</v>
      </c>
      <c r="B9668" s="28" t="s">
        <v>32231</v>
      </c>
      <c r="C9668" s="28" t="s">
        <v>361</v>
      </c>
      <c r="D9668" s="28" t="s">
        <v>32232</v>
      </c>
      <c r="J9668" s="28" t="s">
        <v>29531</v>
      </c>
      <c r="O9668" s="28" t="s">
        <v>32232</v>
      </c>
      <c r="P9668" s="28" t="s">
        <v>36</v>
      </c>
      <c r="S9668" s="28" t="s">
        <v>1183</v>
      </c>
      <c r="T9668" s="33">
        <v>45343</v>
      </c>
      <c r="U9668" s="33">
        <v>45343</v>
      </c>
      <c r="V9668" s="33">
        <v>73050</v>
      </c>
      <c r="W9668" s="28" t="s">
        <v>44</v>
      </c>
      <c r="X9668" s="28" t="s">
        <v>38</v>
      </c>
      <c r="Y9668" s="28" t="s">
        <v>39</v>
      </c>
      <c r="Z9668" s="28" t="s">
        <v>38</v>
      </c>
      <c r="AA9668" s="28" t="s">
        <v>39</v>
      </c>
    </row>
    <row r="9669" ht="12.75" spans="1:27">
      <c r="A9669" s="25">
        <v>9666</v>
      </c>
      <c r="B9669" s="28" t="s">
        <v>32233</v>
      </c>
      <c r="C9669" s="28" t="s">
        <v>361</v>
      </c>
      <c r="D9669" s="28" t="s">
        <v>32234</v>
      </c>
      <c r="J9669" s="28" t="s">
        <v>32235</v>
      </c>
      <c r="O9669" s="28" t="s">
        <v>32234</v>
      </c>
      <c r="P9669" s="28" t="s">
        <v>36</v>
      </c>
      <c r="S9669" s="28" t="s">
        <v>24397</v>
      </c>
      <c r="T9669" s="33">
        <v>45343</v>
      </c>
      <c r="U9669" s="33">
        <v>45343</v>
      </c>
      <c r="V9669" s="33">
        <v>73050</v>
      </c>
      <c r="W9669" s="28" t="s">
        <v>44</v>
      </c>
      <c r="X9669" s="28" t="s">
        <v>38</v>
      </c>
      <c r="Y9669" s="28" t="s">
        <v>39</v>
      </c>
      <c r="Z9669" s="28" t="s">
        <v>38</v>
      </c>
      <c r="AA9669" s="28" t="s">
        <v>39</v>
      </c>
    </row>
    <row r="9670" ht="12.75" spans="1:27">
      <c r="A9670" s="25">
        <v>9667</v>
      </c>
      <c r="B9670" s="28" t="s">
        <v>32236</v>
      </c>
      <c r="C9670" s="28" t="s">
        <v>361</v>
      </c>
      <c r="D9670" s="28" t="s">
        <v>32237</v>
      </c>
      <c r="J9670" s="28" t="s">
        <v>29549</v>
      </c>
      <c r="O9670" s="28" t="s">
        <v>32237</v>
      </c>
      <c r="P9670" s="28" t="s">
        <v>36</v>
      </c>
      <c r="S9670" s="28" t="s">
        <v>32238</v>
      </c>
      <c r="T9670" s="33">
        <v>45342</v>
      </c>
      <c r="U9670" s="33">
        <v>45342</v>
      </c>
      <c r="V9670" s="33">
        <v>73050</v>
      </c>
      <c r="W9670" s="28" t="s">
        <v>44</v>
      </c>
      <c r="X9670" s="28" t="s">
        <v>38</v>
      </c>
      <c r="Y9670" s="28" t="s">
        <v>39</v>
      </c>
      <c r="Z9670" s="28" t="s">
        <v>38</v>
      </c>
      <c r="AA9670" s="28" t="s">
        <v>39</v>
      </c>
    </row>
    <row r="9671" ht="12.75" spans="1:27">
      <c r="A9671" s="25">
        <v>9668</v>
      </c>
      <c r="B9671" s="28" t="s">
        <v>32239</v>
      </c>
      <c r="C9671" s="28" t="s">
        <v>361</v>
      </c>
      <c r="D9671" s="28" t="s">
        <v>32240</v>
      </c>
      <c r="J9671" s="28" t="s">
        <v>32241</v>
      </c>
      <c r="O9671" s="28" t="s">
        <v>32240</v>
      </c>
      <c r="P9671" s="28" t="s">
        <v>36</v>
      </c>
      <c r="S9671" s="28" t="s">
        <v>32242</v>
      </c>
      <c r="T9671" s="33">
        <v>45345</v>
      </c>
      <c r="U9671" s="33">
        <v>45345</v>
      </c>
      <c r="V9671" s="33">
        <v>73050</v>
      </c>
      <c r="W9671" s="28" t="s">
        <v>44</v>
      </c>
      <c r="X9671" s="28" t="s">
        <v>38</v>
      </c>
      <c r="Y9671" s="28" t="s">
        <v>39</v>
      </c>
      <c r="Z9671" s="28" t="s">
        <v>38</v>
      </c>
      <c r="AA9671" s="28" t="s">
        <v>39</v>
      </c>
    </row>
    <row r="9672" ht="12.75" spans="1:27">
      <c r="A9672" s="25">
        <v>9669</v>
      </c>
      <c r="B9672" s="28" t="s">
        <v>32243</v>
      </c>
      <c r="C9672" s="28" t="s">
        <v>361</v>
      </c>
      <c r="D9672" s="28" t="s">
        <v>32244</v>
      </c>
      <c r="J9672" s="28" t="s">
        <v>32245</v>
      </c>
      <c r="O9672" s="28" t="s">
        <v>32244</v>
      </c>
      <c r="P9672" s="28" t="s">
        <v>36</v>
      </c>
      <c r="S9672" s="28" t="s">
        <v>768</v>
      </c>
      <c r="T9672" s="33">
        <v>45344</v>
      </c>
      <c r="U9672" s="33">
        <v>45344</v>
      </c>
      <c r="V9672" s="33">
        <v>73050</v>
      </c>
      <c r="W9672" s="28" t="s">
        <v>44</v>
      </c>
      <c r="X9672" s="28" t="s">
        <v>38</v>
      </c>
      <c r="Y9672" s="28" t="s">
        <v>39</v>
      </c>
      <c r="Z9672" s="28" t="s">
        <v>38</v>
      </c>
      <c r="AA9672" s="28" t="s">
        <v>39</v>
      </c>
    </row>
    <row r="9673" ht="12.75" spans="1:27">
      <c r="A9673" s="25">
        <v>9670</v>
      </c>
      <c r="B9673" s="28" t="s">
        <v>32246</v>
      </c>
      <c r="C9673" s="28" t="s">
        <v>33</v>
      </c>
      <c r="D9673" s="28" t="s">
        <v>32247</v>
      </c>
      <c r="J9673" s="28" t="s">
        <v>29923</v>
      </c>
      <c r="O9673" s="28" t="s">
        <v>32247</v>
      </c>
      <c r="P9673" s="28" t="s">
        <v>36</v>
      </c>
      <c r="S9673" s="28" t="s">
        <v>29924</v>
      </c>
      <c r="T9673" s="33">
        <v>45324</v>
      </c>
      <c r="U9673" s="33">
        <v>45324</v>
      </c>
      <c r="V9673" s="33">
        <v>73050</v>
      </c>
      <c r="W9673" s="28" t="s">
        <v>44</v>
      </c>
      <c r="X9673" s="28" t="s">
        <v>38</v>
      </c>
      <c r="Y9673" s="28" t="s">
        <v>39</v>
      </c>
      <c r="Z9673" s="28" t="s">
        <v>38</v>
      </c>
      <c r="AA9673" s="28" t="s">
        <v>39</v>
      </c>
    </row>
    <row r="9674" ht="12.75" spans="1:27">
      <c r="A9674" s="25">
        <v>9671</v>
      </c>
      <c r="B9674" s="28" t="s">
        <v>32248</v>
      </c>
      <c r="C9674" s="28" t="s">
        <v>361</v>
      </c>
      <c r="D9674" s="28" t="s">
        <v>32249</v>
      </c>
      <c r="J9674" s="28" t="s">
        <v>32250</v>
      </c>
      <c r="O9674" s="28" t="s">
        <v>32249</v>
      </c>
      <c r="P9674" s="28" t="s">
        <v>36</v>
      </c>
      <c r="S9674" s="28" t="s">
        <v>32251</v>
      </c>
      <c r="T9674" s="33">
        <v>45344</v>
      </c>
      <c r="U9674" s="33">
        <v>45344</v>
      </c>
      <c r="V9674" s="33">
        <v>73050</v>
      </c>
      <c r="W9674" s="28" t="s">
        <v>44</v>
      </c>
      <c r="X9674" s="28" t="s">
        <v>38</v>
      </c>
      <c r="Y9674" s="28" t="s">
        <v>39</v>
      </c>
      <c r="Z9674" s="28" t="s">
        <v>38</v>
      </c>
      <c r="AA9674" s="28" t="s">
        <v>39</v>
      </c>
    </row>
    <row r="9675" ht="12.75" spans="1:27">
      <c r="A9675" s="25">
        <v>9672</v>
      </c>
      <c r="B9675" s="28" t="s">
        <v>32252</v>
      </c>
      <c r="C9675" s="28" t="s">
        <v>33</v>
      </c>
      <c r="D9675" s="28" t="s">
        <v>32253</v>
      </c>
      <c r="J9675" s="28" t="s">
        <v>29626</v>
      </c>
      <c r="O9675" s="28" t="s">
        <v>32253</v>
      </c>
      <c r="P9675" s="28" t="s">
        <v>36</v>
      </c>
      <c r="S9675" s="28" t="s">
        <v>3721</v>
      </c>
      <c r="T9675" s="33">
        <v>45326</v>
      </c>
      <c r="U9675" s="33">
        <v>45326</v>
      </c>
      <c r="V9675" s="33">
        <v>63588</v>
      </c>
      <c r="W9675" s="28" t="s">
        <v>44</v>
      </c>
      <c r="X9675" s="28" t="s">
        <v>38</v>
      </c>
      <c r="Y9675" s="28" t="s">
        <v>39</v>
      </c>
      <c r="Z9675" s="28" t="s">
        <v>38</v>
      </c>
      <c r="AA9675" s="28" t="s">
        <v>39</v>
      </c>
    </row>
    <row r="9676" ht="12.75" spans="1:27">
      <c r="A9676" s="25">
        <v>9673</v>
      </c>
      <c r="B9676" s="28" t="s">
        <v>32254</v>
      </c>
      <c r="C9676" s="28" t="s">
        <v>361</v>
      </c>
      <c r="D9676" s="28" t="s">
        <v>32255</v>
      </c>
      <c r="J9676" s="28" t="s">
        <v>32256</v>
      </c>
      <c r="O9676" s="28" t="s">
        <v>32255</v>
      </c>
      <c r="P9676" s="28" t="s">
        <v>36</v>
      </c>
      <c r="S9676" s="28" t="s">
        <v>768</v>
      </c>
      <c r="T9676" s="33">
        <v>45341</v>
      </c>
      <c r="U9676" s="33">
        <v>45341</v>
      </c>
      <c r="V9676" s="33">
        <v>73050</v>
      </c>
      <c r="W9676" s="28" t="s">
        <v>44</v>
      </c>
      <c r="X9676" s="28" t="s">
        <v>38</v>
      </c>
      <c r="Y9676" s="28" t="s">
        <v>39</v>
      </c>
      <c r="Z9676" s="28" t="s">
        <v>38</v>
      </c>
      <c r="AA9676" s="28" t="s">
        <v>39</v>
      </c>
    </row>
    <row r="9677" ht="12.75" spans="1:27">
      <c r="A9677" s="25">
        <v>9674</v>
      </c>
      <c r="B9677" s="28" t="s">
        <v>32257</v>
      </c>
      <c r="C9677" s="28" t="s">
        <v>361</v>
      </c>
      <c r="D9677" s="28" t="s">
        <v>32258</v>
      </c>
      <c r="J9677" s="28" t="s">
        <v>31437</v>
      </c>
      <c r="O9677" s="28" t="s">
        <v>32258</v>
      </c>
      <c r="P9677" s="28" t="s">
        <v>36</v>
      </c>
      <c r="S9677" s="28" t="s">
        <v>32259</v>
      </c>
      <c r="T9677" s="33">
        <v>45342</v>
      </c>
      <c r="U9677" s="33">
        <v>45342</v>
      </c>
      <c r="V9677" s="33">
        <v>73050</v>
      </c>
      <c r="W9677" s="28" t="s">
        <v>44</v>
      </c>
      <c r="X9677" s="28" t="s">
        <v>38</v>
      </c>
      <c r="Y9677" s="28" t="s">
        <v>39</v>
      </c>
      <c r="Z9677" s="28" t="s">
        <v>38</v>
      </c>
      <c r="AA9677" s="28" t="s">
        <v>39</v>
      </c>
    </row>
    <row r="9678" ht="12.75" spans="1:27">
      <c r="A9678" s="25">
        <v>9675</v>
      </c>
      <c r="B9678" s="28" t="s">
        <v>32260</v>
      </c>
      <c r="C9678" s="28" t="s">
        <v>361</v>
      </c>
      <c r="D9678" s="28" t="s">
        <v>32261</v>
      </c>
      <c r="J9678" s="28" t="s">
        <v>29629</v>
      </c>
      <c r="O9678" s="28" t="s">
        <v>32261</v>
      </c>
      <c r="P9678" s="28" t="s">
        <v>36</v>
      </c>
      <c r="S9678" s="28" t="s">
        <v>32262</v>
      </c>
      <c r="T9678" s="33">
        <v>45342</v>
      </c>
      <c r="U9678" s="33">
        <v>45342</v>
      </c>
      <c r="V9678" s="33">
        <v>73050</v>
      </c>
      <c r="W9678" s="28" t="s">
        <v>44</v>
      </c>
      <c r="X9678" s="28" t="s">
        <v>38</v>
      </c>
      <c r="Y9678" s="28" t="s">
        <v>39</v>
      </c>
      <c r="Z9678" s="28" t="s">
        <v>38</v>
      </c>
      <c r="AA9678" s="28" t="s">
        <v>39</v>
      </c>
    </row>
    <row r="9679" ht="12.75" spans="1:27">
      <c r="A9679" s="25">
        <v>9676</v>
      </c>
      <c r="B9679" s="28" t="s">
        <v>32263</v>
      </c>
      <c r="C9679" s="28" t="s">
        <v>361</v>
      </c>
      <c r="D9679" s="28" t="s">
        <v>32264</v>
      </c>
      <c r="J9679" s="28" t="s">
        <v>32265</v>
      </c>
      <c r="O9679" s="28" t="s">
        <v>32264</v>
      </c>
      <c r="P9679" s="28" t="s">
        <v>36</v>
      </c>
      <c r="S9679" s="28" t="s">
        <v>388</v>
      </c>
      <c r="T9679" s="33">
        <v>45340</v>
      </c>
      <c r="U9679" s="33">
        <v>45340</v>
      </c>
      <c r="V9679" s="33">
        <v>73050</v>
      </c>
      <c r="W9679" s="28" t="s">
        <v>44</v>
      </c>
      <c r="X9679" s="28" t="s">
        <v>38</v>
      </c>
      <c r="Y9679" s="28" t="s">
        <v>39</v>
      </c>
      <c r="Z9679" s="28" t="s">
        <v>38</v>
      </c>
      <c r="AA9679" s="28" t="s">
        <v>39</v>
      </c>
    </row>
    <row r="9680" ht="12.75" spans="1:27">
      <c r="A9680" s="25">
        <v>9677</v>
      </c>
      <c r="B9680" s="28" t="s">
        <v>32266</v>
      </c>
      <c r="C9680" s="28" t="s">
        <v>361</v>
      </c>
      <c r="D9680" s="28" t="s">
        <v>32267</v>
      </c>
      <c r="J9680" s="28" t="s">
        <v>32268</v>
      </c>
      <c r="O9680" s="28" t="s">
        <v>32267</v>
      </c>
      <c r="P9680" s="28" t="s">
        <v>36</v>
      </c>
      <c r="S9680" s="28" t="s">
        <v>32269</v>
      </c>
      <c r="T9680" s="33">
        <v>45343</v>
      </c>
      <c r="U9680" s="33">
        <v>45343</v>
      </c>
      <c r="V9680" s="33">
        <v>73050</v>
      </c>
      <c r="W9680" s="28" t="s">
        <v>44</v>
      </c>
      <c r="X9680" s="28" t="s">
        <v>38</v>
      </c>
      <c r="Y9680" s="28" t="s">
        <v>39</v>
      </c>
      <c r="Z9680" s="28" t="s">
        <v>38</v>
      </c>
      <c r="AA9680" s="28" t="s">
        <v>39</v>
      </c>
    </row>
    <row r="9681" ht="12.75" spans="1:27">
      <c r="A9681" s="25">
        <v>9678</v>
      </c>
      <c r="B9681" s="28" t="s">
        <v>32270</v>
      </c>
      <c r="C9681" s="28" t="s">
        <v>361</v>
      </c>
      <c r="D9681" s="28" t="s">
        <v>32271</v>
      </c>
      <c r="J9681" s="28" t="s">
        <v>32272</v>
      </c>
      <c r="O9681" s="28" t="s">
        <v>32271</v>
      </c>
      <c r="P9681" s="28" t="s">
        <v>36</v>
      </c>
      <c r="S9681" s="28" t="s">
        <v>32273</v>
      </c>
      <c r="T9681" s="33">
        <v>45344</v>
      </c>
      <c r="U9681" s="33">
        <v>45344</v>
      </c>
      <c r="V9681" s="33">
        <v>73050</v>
      </c>
      <c r="W9681" s="28" t="s">
        <v>44</v>
      </c>
      <c r="X9681" s="28" t="s">
        <v>38</v>
      </c>
      <c r="Y9681" s="28" t="s">
        <v>39</v>
      </c>
      <c r="Z9681" s="28" t="s">
        <v>38</v>
      </c>
      <c r="AA9681" s="28" t="s">
        <v>39</v>
      </c>
    </row>
    <row r="9682" ht="12.75" spans="1:27">
      <c r="A9682" s="25">
        <v>9679</v>
      </c>
      <c r="B9682" s="28" t="s">
        <v>32274</v>
      </c>
      <c r="C9682" s="28" t="s">
        <v>361</v>
      </c>
      <c r="D9682" s="28" t="s">
        <v>32275</v>
      </c>
      <c r="J9682" s="28" t="s">
        <v>32276</v>
      </c>
      <c r="O9682" s="28" t="s">
        <v>32275</v>
      </c>
      <c r="P9682" s="28" t="s">
        <v>36</v>
      </c>
      <c r="S9682" s="28" t="s">
        <v>635</v>
      </c>
      <c r="T9682" s="33">
        <v>45344</v>
      </c>
      <c r="U9682" s="33">
        <v>45344</v>
      </c>
      <c r="V9682" s="33">
        <v>73050</v>
      </c>
      <c r="W9682" s="28" t="s">
        <v>44</v>
      </c>
      <c r="X9682" s="28" t="s">
        <v>38</v>
      </c>
      <c r="Y9682" s="28" t="s">
        <v>39</v>
      </c>
      <c r="Z9682" s="28" t="s">
        <v>38</v>
      </c>
      <c r="AA9682" s="28" t="s">
        <v>39</v>
      </c>
    </row>
    <row r="9683" ht="12.75" spans="1:27">
      <c r="A9683" s="25">
        <v>9680</v>
      </c>
      <c r="B9683" s="28" t="s">
        <v>32277</v>
      </c>
      <c r="C9683" s="28" t="s">
        <v>33</v>
      </c>
      <c r="D9683" s="28" t="s">
        <v>32278</v>
      </c>
      <c r="J9683" s="28" t="s">
        <v>30190</v>
      </c>
      <c r="O9683" s="28" t="s">
        <v>32278</v>
      </c>
      <c r="P9683" s="28" t="s">
        <v>36</v>
      </c>
      <c r="S9683" s="28" t="s">
        <v>31671</v>
      </c>
      <c r="T9683" s="33">
        <v>45344</v>
      </c>
      <c r="U9683" s="33">
        <v>45344</v>
      </c>
      <c r="V9683" s="33">
        <v>73050</v>
      </c>
      <c r="W9683" s="28" t="s">
        <v>44</v>
      </c>
      <c r="X9683" s="28" t="s">
        <v>38</v>
      </c>
      <c r="Y9683" s="28" t="s">
        <v>39</v>
      </c>
      <c r="Z9683" s="28" t="s">
        <v>38</v>
      </c>
      <c r="AA9683" s="28" t="s">
        <v>39</v>
      </c>
    </row>
    <row r="9684" ht="12.75" spans="1:27">
      <c r="A9684" s="25">
        <v>9681</v>
      </c>
      <c r="B9684" s="28" t="s">
        <v>32279</v>
      </c>
      <c r="C9684" s="28" t="s">
        <v>33</v>
      </c>
      <c r="D9684" s="28" t="s">
        <v>32280</v>
      </c>
      <c r="J9684" s="28" t="s">
        <v>31732</v>
      </c>
      <c r="O9684" s="28" t="s">
        <v>32280</v>
      </c>
      <c r="P9684" s="28" t="s">
        <v>36</v>
      </c>
      <c r="S9684" s="28" t="s">
        <v>603</v>
      </c>
      <c r="T9684" s="33">
        <v>45343</v>
      </c>
      <c r="U9684" s="33">
        <v>45343</v>
      </c>
      <c r="V9684" s="33">
        <v>56300</v>
      </c>
      <c r="W9684" s="28" t="s">
        <v>44</v>
      </c>
      <c r="X9684" s="28" t="s">
        <v>38</v>
      </c>
      <c r="Y9684" s="28" t="s">
        <v>39</v>
      </c>
      <c r="Z9684" s="28" t="s">
        <v>38</v>
      </c>
      <c r="AA9684" s="28" t="s">
        <v>39</v>
      </c>
    </row>
    <row r="9685" ht="12.75" spans="1:27">
      <c r="A9685" s="25">
        <v>9682</v>
      </c>
      <c r="B9685" s="28" t="s">
        <v>32281</v>
      </c>
      <c r="C9685" s="28" t="s">
        <v>361</v>
      </c>
      <c r="D9685" s="28" t="s">
        <v>32282</v>
      </c>
      <c r="J9685" s="28" t="s">
        <v>32283</v>
      </c>
      <c r="O9685" s="28" t="s">
        <v>32282</v>
      </c>
      <c r="P9685" s="28" t="s">
        <v>36</v>
      </c>
      <c r="S9685" s="28" t="s">
        <v>27232</v>
      </c>
      <c r="T9685" s="33">
        <v>45346</v>
      </c>
      <c r="U9685" s="33">
        <v>45346</v>
      </c>
      <c r="V9685" s="33">
        <v>73050</v>
      </c>
      <c r="W9685" s="28" t="s">
        <v>44</v>
      </c>
      <c r="X9685" s="28" t="s">
        <v>38</v>
      </c>
      <c r="Y9685" s="28" t="s">
        <v>39</v>
      </c>
      <c r="Z9685" s="28" t="s">
        <v>38</v>
      </c>
      <c r="AA9685" s="28" t="s">
        <v>39</v>
      </c>
    </row>
    <row r="9686" ht="12.75" spans="1:27">
      <c r="A9686" s="25">
        <v>9683</v>
      </c>
      <c r="B9686" s="28" t="s">
        <v>32284</v>
      </c>
      <c r="C9686" s="28" t="s">
        <v>361</v>
      </c>
      <c r="D9686" s="28" t="s">
        <v>32285</v>
      </c>
      <c r="J9686" s="28" t="s">
        <v>30429</v>
      </c>
      <c r="O9686" s="28" t="s">
        <v>32285</v>
      </c>
      <c r="P9686" s="28" t="s">
        <v>36</v>
      </c>
      <c r="S9686" s="28" t="s">
        <v>30430</v>
      </c>
      <c r="T9686" s="33">
        <v>45340</v>
      </c>
      <c r="U9686" s="33">
        <v>45340</v>
      </c>
      <c r="V9686" s="33">
        <v>73050</v>
      </c>
      <c r="W9686" s="28" t="s">
        <v>44</v>
      </c>
      <c r="X9686" s="28" t="s">
        <v>38</v>
      </c>
      <c r="Y9686" s="28" t="s">
        <v>39</v>
      </c>
      <c r="Z9686" s="28" t="s">
        <v>38</v>
      </c>
      <c r="AA9686" s="28" t="s">
        <v>39</v>
      </c>
    </row>
    <row r="9687" ht="12.75" spans="1:27">
      <c r="A9687" s="25">
        <v>9684</v>
      </c>
      <c r="B9687" s="28" t="s">
        <v>32286</v>
      </c>
      <c r="C9687" s="28" t="s">
        <v>361</v>
      </c>
      <c r="D9687" s="28" t="s">
        <v>32287</v>
      </c>
      <c r="J9687" s="28" t="s">
        <v>30494</v>
      </c>
      <c r="O9687" s="28" t="s">
        <v>32287</v>
      </c>
      <c r="P9687" s="28" t="s">
        <v>36</v>
      </c>
      <c r="S9687" s="28" t="s">
        <v>32288</v>
      </c>
      <c r="T9687" s="33">
        <v>45344</v>
      </c>
      <c r="U9687" s="33">
        <v>45344</v>
      </c>
      <c r="V9687" s="33">
        <v>73050</v>
      </c>
      <c r="W9687" s="28" t="s">
        <v>44</v>
      </c>
      <c r="X9687" s="28" t="s">
        <v>38</v>
      </c>
      <c r="Y9687" s="28" t="s">
        <v>39</v>
      </c>
      <c r="Z9687" s="28" t="s">
        <v>38</v>
      </c>
      <c r="AA9687" s="28" t="s">
        <v>39</v>
      </c>
    </row>
    <row r="9688" ht="12.75" spans="1:27">
      <c r="A9688" s="25">
        <v>9685</v>
      </c>
      <c r="B9688" s="28" t="s">
        <v>32289</v>
      </c>
      <c r="C9688" s="28" t="s">
        <v>361</v>
      </c>
      <c r="D9688" s="28" t="s">
        <v>32290</v>
      </c>
      <c r="J9688" s="28" t="s">
        <v>29593</v>
      </c>
      <c r="O9688" s="28" t="s">
        <v>32290</v>
      </c>
      <c r="P9688" s="28" t="s">
        <v>36</v>
      </c>
      <c r="S9688" s="28" t="s">
        <v>9838</v>
      </c>
      <c r="T9688" s="33">
        <v>45344</v>
      </c>
      <c r="U9688" s="33">
        <v>45344</v>
      </c>
      <c r="V9688" s="33">
        <v>73050</v>
      </c>
      <c r="W9688" s="28" t="s">
        <v>44</v>
      </c>
      <c r="X9688" s="28" t="s">
        <v>38</v>
      </c>
      <c r="Y9688" s="28" t="s">
        <v>39</v>
      </c>
      <c r="Z9688" s="28" t="s">
        <v>38</v>
      </c>
      <c r="AA9688" s="28" t="s">
        <v>39</v>
      </c>
    </row>
    <row r="9689" ht="12.75" spans="1:27">
      <c r="A9689" s="25">
        <v>9686</v>
      </c>
      <c r="B9689" s="28" t="s">
        <v>32291</v>
      </c>
      <c r="C9689" s="28" t="s">
        <v>361</v>
      </c>
      <c r="D9689" s="28" t="s">
        <v>32292</v>
      </c>
      <c r="J9689" s="28" t="s">
        <v>32293</v>
      </c>
      <c r="O9689" s="28" t="s">
        <v>32292</v>
      </c>
      <c r="P9689" s="28" t="s">
        <v>36</v>
      </c>
      <c r="S9689" s="28" t="s">
        <v>32294</v>
      </c>
      <c r="T9689" s="33">
        <v>45345</v>
      </c>
      <c r="U9689" s="33">
        <v>45345</v>
      </c>
      <c r="V9689" s="33">
        <v>73050</v>
      </c>
      <c r="W9689" s="28" t="s">
        <v>44</v>
      </c>
      <c r="X9689" s="28" t="s">
        <v>38</v>
      </c>
      <c r="Y9689" s="28" t="s">
        <v>39</v>
      </c>
      <c r="Z9689" s="28" t="s">
        <v>38</v>
      </c>
      <c r="AA9689" s="28" t="s">
        <v>39</v>
      </c>
    </row>
    <row r="9690" ht="12.75" spans="1:27">
      <c r="A9690" s="25">
        <v>9687</v>
      </c>
      <c r="B9690" s="28" t="s">
        <v>32295</v>
      </c>
      <c r="C9690" s="28" t="s">
        <v>33</v>
      </c>
      <c r="D9690" s="28" t="s">
        <v>32296</v>
      </c>
      <c r="J9690" s="28" t="s">
        <v>32297</v>
      </c>
      <c r="O9690" s="28" t="s">
        <v>32296</v>
      </c>
      <c r="P9690" s="28" t="s">
        <v>36</v>
      </c>
      <c r="S9690" s="28" t="s">
        <v>32298</v>
      </c>
      <c r="T9690" s="33">
        <v>45341</v>
      </c>
      <c r="U9690" s="33">
        <v>45341</v>
      </c>
      <c r="V9690" s="33">
        <v>73050</v>
      </c>
      <c r="W9690" s="28" t="s">
        <v>44</v>
      </c>
      <c r="X9690" s="28" t="s">
        <v>38</v>
      </c>
      <c r="Y9690" s="28" t="s">
        <v>39</v>
      </c>
      <c r="Z9690" s="28" t="s">
        <v>38</v>
      </c>
      <c r="AA9690" s="28" t="s">
        <v>39</v>
      </c>
    </row>
    <row r="9691" ht="12.75" spans="1:27">
      <c r="A9691" s="25">
        <v>9688</v>
      </c>
      <c r="B9691" s="28" t="s">
        <v>32299</v>
      </c>
      <c r="C9691" s="28" t="s">
        <v>361</v>
      </c>
      <c r="D9691" s="28" t="s">
        <v>32300</v>
      </c>
      <c r="J9691" s="28" t="s">
        <v>32301</v>
      </c>
      <c r="O9691" s="28" t="s">
        <v>32300</v>
      </c>
      <c r="P9691" s="28" t="s">
        <v>36</v>
      </c>
      <c r="S9691" s="28" t="s">
        <v>1183</v>
      </c>
      <c r="T9691" s="33">
        <v>45345</v>
      </c>
      <c r="U9691" s="33">
        <v>45345</v>
      </c>
      <c r="V9691" s="33">
        <v>73050</v>
      </c>
      <c r="W9691" s="28" t="s">
        <v>44</v>
      </c>
      <c r="X9691" s="28" t="s">
        <v>38</v>
      </c>
      <c r="Y9691" s="28" t="s">
        <v>39</v>
      </c>
      <c r="Z9691" s="28" t="s">
        <v>38</v>
      </c>
      <c r="AA9691" s="28" t="s">
        <v>39</v>
      </c>
    </row>
    <row r="9692" ht="12.75" spans="1:27">
      <c r="A9692" s="25">
        <v>9689</v>
      </c>
      <c r="B9692" s="28" t="s">
        <v>32302</v>
      </c>
      <c r="C9692" s="28" t="s">
        <v>361</v>
      </c>
      <c r="D9692" s="28" t="s">
        <v>32303</v>
      </c>
      <c r="J9692" s="28" t="s">
        <v>32304</v>
      </c>
      <c r="O9692" s="28" t="s">
        <v>32303</v>
      </c>
      <c r="P9692" s="28" t="s">
        <v>36</v>
      </c>
      <c r="S9692" s="28" t="s">
        <v>32305</v>
      </c>
      <c r="T9692" s="33">
        <v>45341</v>
      </c>
      <c r="U9692" s="33">
        <v>45341</v>
      </c>
      <c r="V9692" s="33">
        <v>73050</v>
      </c>
      <c r="W9692" s="28" t="s">
        <v>44</v>
      </c>
      <c r="X9692" s="28" t="s">
        <v>38</v>
      </c>
      <c r="Y9692" s="28" t="s">
        <v>39</v>
      </c>
      <c r="Z9692" s="28" t="s">
        <v>38</v>
      </c>
      <c r="AA9692" s="28" t="s">
        <v>39</v>
      </c>
    </row>
    <row r="9693" ht="12.75" spans="1:27">
      <c r="A9693" s="25">
        <v>9690</v>
      </c>
      <c r="B9693" s="28" t="s">
        <v>32306</v>
      </c>
      <c r="C9693" s="28" t="s">
        <v>361</v>
      </c>
      <c r="D9693" s="28" t="s">
        <v>32307</v>
      </c>
      <c r="J9693" s="28" t="s">
        <v>30034</v>
      </c>
      <c r="O9693" s="28" t="s">
        <v>32307</v>
      </c>
      <c r="P9693" s="28" t="s">
        <v>36</v>
      </c>
      <c r="S9693" s="28" t="s">
        <v>32308</v>
      </c>
      <c r="T9693" s="33">
        <v>45345</v>
      </c>
      <c r="U9693" s="33">
        <v>45345</v>
      </c>
      <c r="V9693" s="33">
        <v>73050</v>
      </c>
      <c r="W9693" s="28" t="s">
        <v>44</v>
      </c>
      <c r="X9693" s="28" t="s">
        <v>38</v>
      </c>
      <c r="Y9693" s="28" t="s">
        <v>39</v>
      </c>
      <c r="Z9693" s="28" t="s">
        <v>38</v>
      </c>
      <c r="AA9693" s="28" t="s">
        <v>39</v>
      </c>
    </row>
    <row r="9694" ht="12.75" spans="1:27">
      <c r="A9694" s="25">
        <v>9691</v>
      </c>
      <c r="B9694" s="28" t="s">
        <v>32309</v>
      </c>
      <c r="C9694" s="28" t="s">
        <v>33</v>
      </c>
      <c r="D9694" s="28" t="s">
        <v>32310</v>
      </c>
      <c r="J9694" s="28" t="s">
        <v>29871</v>
      </c>
      <c r="O9694" s="28" t="s">
        <v>32310</v>
      </c>
      <c r="P9694" s="28" t="s">
        <v>36</v>
      </c>
      <c r="S9694" s="28" t="s">
        <v>29872</v>
      </c>
      <c r="T9694" s="33">
        <v>45328</v>
      </c>
      <c r="U9694" s="33">
        <v>45328</v>
      </c>
      <c r="V9694" s="33">
        <v>63590</v>
      </c>
      <c r="W9694" s="28" t="s">
        <v>44</v>
      </c>
      <c r="X9694" s="28" t="s">
        <v>38</v>
      </c>
      <c r="Y9694" s="28" t="s">
        <v>39</v>
      </c>
      <c r="Z9694" s="28" t="s">
        <v>38</v>
      </c>
      <c r="AA9694" s="28" t="s">
        <v>39</v>
      </c>
    </row>
    <row r="9695" ht="12.75" spans="1:27">
      <c r="A9695" s="25">
        <v>9692</v>
      </c>
      <c r="B9695" s="28" t="s">
        <v>32311</v>
      </c>
      <c r="C9695" s="28" t="s">
        <v>361</v>
      </c>
      <c r="D9695" s="28" t="s">
        <v>32312</v>
      </c>
      <c r="J9695" s="28" t="s">
        <v>29716</v>
      </c>
      <c r="O9695" s="28" t="s">
        <v>32312</v>
      </c>
      <c r="P9695" s="28" t="s">
        <v>36</v>
      </c>
      <c r="S9695" s="28" t="s">
        <v>32313</v>
      </c>
      <c r="T9695" s="33">
        <v>45342</v>
      </c>
      <c r="U9695" s="33">
        <v>45342</v>
      </c>
      <c r="V9695" s="33">
        <v>73050</v>
      </c>
      <c r="W9695" s="28" t="s">
        <v>44</v>
      </c>
      <c r="X9695" s="28" t="s">
        <v>38</v>
      </c>
      <c r="Y9695" s="28" t="s">
        <v>39</v>
      </c>
      <c r="Z9695" s="28" t="s">
        <v>38</v>
      </c>
      <c r="AA9695" s="28" t="s">
        <v>39</v>
      </c>
    </row>
    <row r="9696" ht="12.75" spans="1:27">
      <c r="A9696" s="25">
        <v>9693</v>
      </c>
      <c r="B9696" s="28" t="s">
        <v>32314</v>
      </c>
      <c r="C9696" s="28" t="s">
        <v>361</v>
      </c>
      <c r="D9696" s="28" t="s">
        <v>32315</v>
      </c>
      <c r="J9696" s="28" t="s">
        <v>32316</v>
      </c>
      <c r="O9696" s="28" t="s">
        <v>32315</v>
      </c>
      <c r="P9696" s="28" t="s">
        <v>36</v>
      </c>
      <c r="S9696" s="28" t="s">
        <v>32317</v>
      </c>
      <c r="T9696" s="33">
        <v>45345</v>
      </c>
      <c r="U9696" s="33">
        <v>45345</v>
      </c>
      <c r="V9696" s="33">
        <v>73050</v>
      </c>
      <c r="W9696" s="28" t="s">
        <v>44</v>
      </c>
      <c r="X9696" s="28" t="s">
        <v>38</v>
      </c>
      <c r="Y9696" s="28" t="s">
        <v>39</v>
      </c>
      <c r="Z9696" s="28" t="s">
        <v>38</v>
      </c>
      <c r="AA9696" s="28" t="s">
        <v>39</v>
      </c>
    </row>
    <row r="9697" ht="12.75" spans="1:27">
      <c r="A9697" s="25">
        <v>9694</v>
      </c>
      <c r="B9697" s="28" t="s">
        <v>32318</v>
      </c>
      <c r="C9697" s="28" t="s">
        <v>361</v>
      </c>
      <c r="D9697" s="28" t="s">
        <v>32319</v>
      </c>
      <c r="J9697" s="28" t="s">
        <v>31481</v>
      </c>
      <c r="O9697" s="28" t="s">
        <v>32319</v>
      </c>
      <c r="P9697" s="28" t="s">
        <v>36</v>
      </c>
      <c r="S9697" s="28" t="s">
        <v>32320</v>
      </c>
      <c r="T9697" s="33">
        <v>45346</v>
      </c>
      <c r="U9697" s="33">
        <v>45346</v>
      </c>
      <c r="V9697" s="33">
        <v>73050</v>
      </c>
      <c r="W9697" s="28" t="s">
        <v>44</v>
      </c>
      <c r="X9697" s="28" t="s">
        <v>38</v>
      </c>
      <c r="Y9697" s="28" t="s">
        <v>39</v>
      </c>
      <c r="Z9697" s="28" t="s">
        <v>38</v>
      </c>
      <c r="AA9697" s="28" t="s">
        <v>39</v>
      </c>
    </row>
    <row r="9698" ht="12.75" spans="1:27">
      <c r="A9698" s="25">
        <v>9695</v>
      </c>
      <c r="B9698" s="28" t="s">
        <v>32321</v>
      </c>
      <c r="C9698" s="28" t="s">
        <v>361</v>
      </c>
      <c r="D9698" s="28" t="s">
        <v>32322</v>
      </c>
      <c r="J9698" s="28" t="s">
        <v>32323</v>
      </c>
      <c r="O9698" s="28" t="s">
        <v>32322</v>
      </c>
      <c r="P9698" s="28" t="s">
        <v>36</v>
      </c>
      <c r="S9698" s="28" t="s">
        <v>1183</v>
      </c>
      <c r="T9698" s="33">
        <v>45342</v>
      </c>
      <c r="U9698" s="33">
        <v>45342</v>
      </c>
      <c r="V9698" s="33">
        <v>73050</v>
      </c>
      <c r="W9698" s="28" t="s">
        <v>44</v>
      </c>
      <c r="X9698" s="28" t="s">
        <v>38</v>
      </c>
      <c r="Y9698" s="28" t="s">
        <v>39</v>
      </c>
      <c r="Z9698" s="28" t="s">
        <v>38</v>
      </c>
      <c r="AA9698" s="28" t="s">
        <v>39</v>
      </c>
    </row>
    <row r="9699" ht="12.75" spans="1:27">
      <c r="A9699" s="25">
        <v>9696</v>
      </c>
      <c r="B9699" s="28" t="s">
        <v>32324</v>
      </c>
      <c r="C9699" s="28" t="s">
        <v>361</v>
      </c>
      <c r="D9699" s="28" t="s">
        <v>32325</v>
      </c>
      <c r="J9699" s="28" t="s">
        <v>32326</v>
      </c>
      <c r="O9699" s="28" t="s">
        <v>32325</v>
      </c>
      <c r="P9699" s="28" t="s">
        <v>36</v>
      </c>
      <c r="S9699" s="28" t="s">
        <v>1455</v>
      </c>
      <c r="T9699" s="33">
        <v>45340</v>
      </c>
      <c r="U9699" s="33">
        <v>45340</v>
      </c>
      <c r="V9699" s="33">
        <v>73050</v>
      </c>
      <c r="W9699" s="28" t="s">
        <v>44</v>
      </c>
      <c r="X9699" s="28" t="s">
        <v>38</v>
      </c>
      <c r="Y9699" s="28" t="s">
        <v>39</v>
      </c>
      <c r="Z9699" s="28" t="s">
        <v>38</v>
      </c>
      <c r="AA9699" s="28" t="s">
        <v>39</v>
      </c>
    </row>
    <row r="9700" ht="12.75" spans="1:27">
      <c r="A9700" s="25">
        <v>9697</v>
      </c>
      <c r="B9700" s="28" t="s">
        <v>32327</v>
      </c>
      <c r="C9700" s="28" t="s">
        <v>33</v>
      </c>
      <c r="D9700" s="28" t="s">
        <v>32328</v>
      </c>
      <c r="J9700" s="28" t="s">
        <v>32329</v>
      </c>
      <c r="O9700" s="28" t="s">
        <v>32328</v>
      </c>
      <c r="P9700" s="28" t="s">
        <v>36</v>
      </c>
      <c r="S9700" s="28" t="s">
        <v>32330</v>
      </c>
      <c r="T9700" s="33">
        <v>45328</v>
      </c>
      <c r="U9700" s="33">
        <v>45328</v>
      </c>
      <c r="V9700" s="33">
        <v>63590</v>
      </c>
      <c r="W9700" s="28" t="s">
        <v>44</v>
      </c>
      <c r="X9700" s="28" t="s">
        <v>38</v>
      </c>
      <c r="Y9700" s="28" t="s">
        <v>39</v>
      </c>
      <c r="Z9700" s="28" t="s">
        <v>38</v>
      </c>
      <c r="AA9700" s="28" t="s">
        <v>39</v>
      </c>
    </row>
    <row r="9701" ht="12.75" spans="1:27">
      <c r="A9701" s="25">
        <v>9698</v>
      </c>
      <c r="B9701" s="28" t="s">
        <v>32331</v>
      </c>
      <c r="C9701" s="28" t="s">
        <v>361</v>
      </c>
      <c r="D9701" s="28" t="s">
        <v>32332</v>
      </c>
      <c r="J9701" s="28" t="s">
        <v>32333</v>
      </c>
      <c r="O9701" s="28" t="s">
        <v>32332</v>
      </c>
      <c r="P9701" s="28" t="s">
        <v>36</v>
      </c>
      <c r="S9701" s="28" t="s">
        <v>32334</v>
      </c>
      <c r="T9701" s="33">
        <v>45343</v>
      </c>
      <c r="U9701" s="33">
        <v>45343</v>
      </c>
      <c r="V9701" s="33">
        <v>73050</v>
      </c>
      <c r="W9701" s="28" t="s">
        <v>44</v>
      </c>
      <c r="X9701" s="28" t="s">
        <v>38</v>
      </c>
      <c r="Y9701" s="28" t="s">
        <v>39</v>
      </c>
      <c r="Z9701" s="28" t="s">
        <v>38</v>
      </c>
      <c r="AA9701" s="28" t="s">
        <v>39</v>
      </c>
    </row>
    <row r="9702" ht="12.75" spans="1:27">
      <c r="A9702" s="25">
        <v>9699</v>
      </c>
      <c r="B9702" s="28" t="s">
        <v>32335</v>
      </c>
      <c r="C9702" s="28" t="s">
        <v>361</v>
      </c>
      <c r="D9702" s="28" t="s">
        <v>32336</v>
      </c>
      <c r="J9702" s="28" t="s">
        <v>31112</v>
      </c>
      <c r="O9702" s="28" t="s">
        <v>32336</v>
      </c>
      <c r="P9702" s="28" t="s">
        <v>36</v>
      </c>
      <c r="S9702" s="28" t="s">
        <v>32337</v>
      </c>
      <c r="T9702" s="33">
        <v>45345</v>
      </c>
      <c r="U9702" s="33">
        <v>45345</v>
      </c>
      <c r="V9702" s="33">
        <v>73050</v>
      </c>
      <c r="W9702" s="28" t="s">
        <v>44</v>
      </c>
      <c r="X9702" s="28" t="s">
        <v>38</v>
      </c>
      <c r="Y9702" s="28" t="s">
        <v>39</v>
      </c>
      <c r="Z9702" s="28" t="s">
        <v>38</v>
      </c>
      <c r="AA9702" s="28" t="s">
        <v>39</v>
      </c>
    </row>
    <row r="9703" ht="12.75" spans="1:27">
      <c r="A9703" s="25">
        <v>9700</v>
      </c>
      <c r="B9703" s="28" t="s">
        <v>32338</v>
      </c>
      <c r="C9703" s="28" t="s">
        <v>33</v>
      </c>
      <c r="D9703" s="28" t="s">
        <v>32339</v>
      </c>
      <c r="J9703" s="28" t="s">
        <v>32340</v>
      </c>
      <c r="O9703" s="28" t="s">
        <v>32339</v>
      </c>
      <c r="P9703" s="28" t="s">
        <v>36</v>
      </c>
      <c r="S9703" s="28" t="s">
        <v>4860</v>
      </c>
      <c r="T9703" s="33">
        <v>45341</v>
      </c>
      <c r="U9703" s="33">
        <v>45341</v>
      </c>
      <c r="V9703" s="33">
        <v>56298</v>
      </c>
      <c r="W9703" s="28" t="s">
        <v>44</v>
      </c>
      <c r="X9703" s="28" t="s">
        <v>38</v>
      </c>
      <c r="Y9703" s="28" t="s">
        <v>39</v>
      </c>
      <c r="Z9703" s="28" t="s">
        <v>38</v>
      </c>
      <c r="AA9703" s="28" t="s">
        <v>39</v>
      </c>
    </row>
    <row r="9704" ht="12.75" spans="1:27">
      <c r="A9704" s="25">
        <v>9701</v>
      </c>
      <c r="B9704" s="28" t="s">
        <v>32341</v>
      </c>
      <c r="C9704" s="28" t="s">
        <v>33</v>
      </c>
      <c r="D9704" s="28" t="s">
        <v>32342</v>
      </c>
      <c r="J9704" s="28" t="s">
        <v>29746</v>
      </c>
      <c r="O9704" s="28" t="s">
        <v>32342</v>
      </c>
      <c r="P9704" s="28" t="s">
        <v>36</v>
      </c>
      <c r="S9704" s="28" t="s">
        <v>29747</v>
      </c>
      <c r="T9704" s="33">
        <v>45343</v>
      </c>
      <c r="U9704" s="33">
        <v>45343</v>
      </c>
      <c r="V9704" s="33">
        <v>48995</v>
      </c>
      <c r="W9704" s="28" t="s">
        <v>44</v>
      </c>
      <c r="X9704" s="28" t="s">
        <v>38</v>
      </c>
      <c r="Y9704" s="28" t="s">
        <v>39</v>
      </c>
      <c r="Z9704" s="28" t="s">
        <v>38</v>
      </c>
      <c r="AA9704" s="28" t="s">
        <v>39</v>
      </c>
    </row>
    <row r="9705" ht="12.75" spans="1:27">
      <c r="A9705" s="25">
        <v>9702</v>
      </c>
      <c r="B9705" s="28" t="s">
        <v>32343</v>
      </c>
      <c r="C9705" s="28" t="s">
        <v>361</v>
      </c>
      <c r="D9705" s="28" t="s">
        <v>32344</v>
      </c>
      <c r="J9705" s="28" t="s">
        <v>31857</v>
      </c>
      <c r="O9705" s="28" t="s">
        <v>32344</v>
      </c>
      <c r="P9705" s="28" t="s">
        <v>36</v>
      </c>
      <c r="S9705" s="28" t="s">
        <v>32345</v>
      </c>
      <c r="T9705" s="33">
        <v>45346</v>
      </c>
      <c r="U9705" s="33">
        <v>45346</v>
      </c>
      <c r="V9705" s="33">
        <v>73050</v>
      </c>
      <c r="W9705" s="28" t="s">
        <v>44</v>
      </c>
      <c r="X9705" s="28" t="s">
        <v>38</v>
      </c>
      <c r="Y9705" s="28" t="s">
        <v>39</v>
      </c>
      <c r="Z9705" s="28" t="s">
        <v>38</v>
      </c>
      <c r="AA9705" s="28" t="s">
        <v>39</v>
      </c>
    </row>
    <row r="9706" ht="12.75" spans="1:27">
      <c r="A9706" s="25">
        <v>9703</v>
      </c>
      <c r="B9706" s="28" t="s">
        <v>32346</v>
      </c>
      <c r="C9706" s="28" t="s">
        <v>361</v>
      </c>
      <c r="D9706" s="28" t="s">
        <v>32347</v>
      </c>
      <c r="J9706" s="28" t="s">
        <v>30251</v>
      </c>
      <c r="O9706" s="28" t="s">
        <v>32347</v>
      </c>
      <c r="P9706" s="28" t="s">
        <v>36</v>
      </c>
      <c r="S9706" s="28" t="s">
        <v>32348</v>
      </c>
      <c r="T9706" s="33">
        <v>45340</v>
      </c>
      <c r="U9706" s="33">
        <v>45340</v>
      </c>
      <c r="V9706" s="33">
        <v>73050</v>
      </c>
      <c r="W9706" s="28" t="s">
        <v>44</v>
      </c>
      <c r="X9706" s="28" t="s">
        <v>38</v>
      </c>
      <c r="Y9706" s="28" t="s">
        <v>39</v>
      </c>
      <c r="Z9706" s="28" t="s">
        <v>38</v>
      </c>
      <c r="AA9706" s="28" t="s">
        <v>39</v>
      </c>
    </row>
    <row r="9707" ht="12.75" spans="1:27">
      <c r="A9707" s="25">
        <v>9704</v>
      </c>
      <c r="B9707" s="28" t="s">
        <v>32349</v>
      </c>
      <c r="C9707" s="28" t="s">
        <v>33</v>
      </c>
      <c r="D9707" s="28" t="s">
        <v>32350</v>
      </c>
      <c r="J9707" s="28" t="s">
        <v>30158</v>
      </c>
      <c r="O9707" s="28" t="s">
        <v>32350</v>
      </c>
      <c r="P9707" s="28" t="s">
        <v>36</v>
      </c>
      <c r="S9707" s="28" t="s">
        <v>109</v>
      </c>
      <c r="T9707" s="33">
        <v>45328</v>
      </c>
      <c r="U9707" s="33">
        <v>45328</v>
      </c>
      <c r="V9707" s="33">
        <v>63590</v>
      </c>
      <c r="W9707" s="28" t="s">
        <v>44</v>
      </c>
      <c r="X9707" s="28" t="s">
        <v>38</v>
      </c>
      <c r="Y9707" s="28" t="s">
        <v>39</v>
      </c>
      <c r="Z9707" s="28" t="s">
        <v>38</v>
      </c>
      <c r="AA9707" s="28" t="s">
        <v>39</v>
      </c>
    </row>
    <row r="9708" ht="12.75" spans="1:27">
      <c r="A9708" s="25">
        <v>9705</v>
      </c>
      <c r="B9708" s="28" t="s">
        <v>32351</v>
      </c>
      <c r="C9708" s="28" t="s">
        <v>361</v>
      </c>
      <c r="D9708" s="28" t="s">
        <v>32352</v>
      </c>
      <c r="J9708" s="28" t="s">
        <v>30408</v>
      </c>
      <c r="O9708" s="28" t="s">
        <v>32352</v>
      </c>
      <c r="P9708" s="28" t="s">
        <v>36</v>
      </c>
      <c r="S9708" s="28" t="s">
        <v>32353</v>
      </c>
      <c r="T9708" s="33">
        <v>45345</v>
      </c>
      <c r="U9708" s="33">
        <v>45345</v>
      </c>
      <c r="V9708" s="33">
        <v>73050</v>
      </c>
      <c r="W9708" s="28" t="s">
        <v>44</v>
      </c>
      <c r="X9708" s="28" t="s">
        <v>38</v>
      </c>
      <c r="Y9708" s="28" t="s">
        <v>39</v>
      </c>
      <c r="Z9708" s="28" t="s">
        <v>38</v>
      </c>
      <c r="AA9708" s="28" t="s">
        <v>39</v>
      </c>
    </row>
    <row r="9709" ht="12.75" spans="1:27">
      <c r="A9709" s="25">
        <v>9706</v>
      </c>
      <c r="B9709" s="28" t="s">
        <v>32354</v>
      </c>
      <c r="C9709" s="28" t="s">
        <v>361</v>
      </c>
      <c r="D9709" s="28" t="s">
        <v>32355</v>
      </c>
      <c r="J9709" s="28" t="s">
        <v>32356</v>
      </c>
      <c r="O9709" s="28" t="s">
        <v>32355</v>
      </c>
      <c r="P9709" s="28" t="s">
        <v>36</v>
      </c>
      <c r="S9709" s="28" t="s">
        <v>5085</v>
      </c>
      <c r="T9709" s="33">
        <v>45341</v>
      </c>
      <c r="U9709" s="33">
        <v>45341</v>
      </c>
      <c r="V9709" s="33">
        <v>73050</v>
      </c>
      <c r="W9709" s="28" t="s">
        <v>44</v>
      </c>
      <c r="X9709" s="28" t="s">
        <v>38</v>
      </c>
      <c r="Y9709" s="28" t="s">
        <v>39</v>
      </c>
      <c r="Z9709" s="28" t="s">
        <v>38</v>
      </c>
      <c r="AA9709" s="28" t="s">
        <v>39</v>
      </c>
    </row>
    <row r="9710" ht="12.75" spans="1:27">
      <c r="A9710" s="25">
        <v>9707</v>
      </c>
      <c r="B9710" s="28" t="s">
        <v>32357</v>
      </c>
      <c r="C9710" s="28" t="s">
        <v>361</v>
      </c>
      <c r="D9710" s="28" t="s">
        <v>32358</v>
      </c>
      <c r="J9710" s="28" t="s">
        <v>32359</v>
      </c>
      <c r="O9710" s="28" t="s">
        <v>32358</v>
      </c>
      <c r="P9710" s="28" t="s">
        <v>36</v>
      </c>
      <c r="S9710" s="28" t="s">
        <v>32360</v>
      </c>
      <c r="T9710" s="33">
        <v>45341</v>
      </c>
      <c r="U9710" s="33">
        <v>45341</v>
      </c>
      <c r="V9710" s="33">
        <v>73050</v>
      </c>
      <c r="W9710" s="28" t="s">
        <v>44</v>
      </c>
      <c r="X9710" s="28" t="s">
        <v>38</v>
      </c>
      <c r="Y9710" s="28" t="s">
        <v>39</v>
      </c>
      <c r="Z9710" s="28" t="s">
        <v>38</v>
      </c>
      <c r="AA9710" s="28" t="s">
        <v>39</v>
      </c>
    </row>
    <row r="9711" ht="12.75" spans="1:27">
      <c r="A9711" s="25">
        <v>9708</v>
      </c>
      <c r="B9711" s="28" t="s">
        <v>32361</v>
      </c>
      <c r="C9711" s="28" t="s">
        <v>361</v>
      </c>
      <c r="D9711" s="28" t="s">
        <v>32362</v>
      </c>
      <c r="J9711" s="28" t="s">
        <v>32363</v>
      </c>
      <c r="O9711" s="28" t="s">
        <v>32362</v>
      </c>
      <c r="P9711" s="28" t="s">
        <v>36</v>
      </c>
      <c r="S9711" s="28" t="s">
        <v>9882</v>
      </c>
      <c r="T9711" s="33">
        <v>45345</v>
      </c>
      <c r="U9711" s="33">
        <v>45345</v>
      </c>
      <c r="V9711" s="33">
        <v>73050</v>
      </c>
      <c r="W9711" s="28" t="s">
        <v>44</v>
      </c>
      <c r="X9711" s="28" t="s">
        <v>38</v>
      </c>
      <c r="Y9711" s="28" t="s">
        <v>39</v>
      </c>
      <c r="Z9711" s="28" t="s">
        <v>38</v>
      </c>
      <c r="AA9711" s="28" t="s">
        <v>39</v>
      </c>
    </row>
    <row r="9712" ht="12.75" spans="1:27">
      <c r="A9712" s="25">
        <v>9709</v>
      </c>
      <c r="B9712" s="28" t="s">
        <v>32364</v>
      </c>
      <c r="C9712" s="28" t="s">
        <v>361</v>
      </c>
      <c r="D9712" s="28" t="s">
        <v>32365</v>
      </c>
      <c r="J9712" s="28" t="s">
        <v>30110</v>
      </c>
      <c r="O9712" s="28" t="s">
        <v>32365</v>
      </c>
      <c r="P9712" s="28" t="s">
        <v>36</v>
      </c>
      <c r="S9712" s="28" t="s">
        <v>32366</v>
      </c>
      <c r="T9712" s="33">
        <v>45344</v>
      </c>
      <c r="U9712" s="33">
        <v>45344</v>
      </c>
      <c r="V9712" s="33">
        <v>73050</v>
      </c>
      <c r="W9712" s="28" t="s">
        <v>44</v>
      </c>
      <c r="X9712" s="28" t="s">
        <v>38</v>
      </c>
      <c r="Y9712" s="28" t="s">
        <v>39</v>
      </c>
      <c r="Z9712" s="28" t="s">
        <v>38</v>
      </c>
      <c r="AA9712" s="28" t="s">
        <v>39</v>
      </c>
    </row>
    <row r="9713" ht="12.75" spans="1:27">
      <c r="A9713" s="25">
        <v>9710</v>
      </c>
      <c r="B9713" s="28" t="s">
        <v>32367</v>
      </c>
      <c r="C9713" s="28" t="s">
        <v>361</v>
      </c>
      <c r="D9713" s="28" t="s">
        <v>32368</v>
      </c>
      <c r="J9713" s="28" t="s">
        <v>7515</v>
      </c>
      <c r="O9713" s="28" t="s">
        <v>32368</v>
      </c>
      <c r="P9713" s="28" t="s">
        <v>36</v>
      </c>
      <c r="S9713" s="28" t="s">
        <v>32369</v>
      </c>
      <c r="T9713" s="33">
        <v>45344</v>
      </c>
      <c r="U9713" s="33">
        <v>45344</v>
      </c>
      <c r="V9713" s="33">
        <v>73050</v>
      </c>
      <c r="W9713" s="28" t="s">
        <v>44</v>
      </c>
      <c r="X9713" s="28" t="s">
        <v>38</v>
      </c>
      <c r="Y9713" s="28" t="s">
        <v>39</v>
      </c>
      <c r="Z9713" s="28" t="s">
        <v>38</v>
      </c>
      <c r="AA9713" s="28" t="s">
        <v>39</v>
      </c>
    </row>
    <row r="9714" ht="12.75" spans="1:27">
      <c r="A9714" s="25">
        <v>9711</v>
      </c>
      <c r="B9714" s="28" t="s">
        <v>32370</v>
      </c>
      <c r="C9714" s="28" t="s">
        <v>33</v>
      </c>
      <c r="D9714" s="28" t="s">
        <v>32371</v>
      </c>
      <c r="J9714" s="28" t="s">
        <v>32372</v>
      </c>
      <c r="O9714" s="28" t="s">
        <v>32371</v>
      </c>
      <c r="P9714" s="28" t="s">
        <v>36</v>
      </c>
      <c r="S9714" s="28" t="s">
        <v>392</v>
      </c>
      <c r="T9714" s="33">
        <v>45343</v>
      </c>
      <c r="U9714" s="33">
        <v>45343</v>
      </c>
      <c r="V9714" s="33">
        <v>63605</v>
      </c>
      <c r="W9714" s="28" t="s">
        <v>44</v>
      </c>
      <c r="X9714" s="28" t="s">
        <v>38</v>
      </c>
      <c r="Y9714" s="28" t="s">
        <v>39</v>
      </c>
      <c r="Z9714" s="28" t="s">
        <v>38</v>
      </c>
      <c r="AA9714" s="28" t="s">
        <v>39</v>
      </c>
    </row>
    <row r="9715" ht="12.75" spans="1:27">
      <c r="A9715" s="25">
        <v>9712</v>
      </c>
      <c r="B9715" s="28" t="s">
        <v>32373</v>
      </c>
      <c r="C9715" s="28" t="s">
        <v>361</v>
      </c>
      <c r="D9715" s="28" t="s">
        <v>32374</v>
      </c>
      <c r="J9715" s="28" t="s">
        <v>32060</v>
      </c>
      <c r="O9715" s="28" t="s">
        <v>32374</v>
      </c>
      <c r="P9715" s="28" t="s">
        <v>36</v>
      </c>
      <c r="S9715" s="28" t="s">
        <v>388</v>
      </c>
      <c r="T9715" s="33">
        <v>45343</v>
      </c>
      <c r="U9715" s="33">
        <v>45343</v>
      </c>
      <c r="V9715" s="33">
        <v>73050</v>
      </c>
      <c r="W9715" s="28" t="s">
        <v>44</v>
      </c>
      <c r="X9715" s="28" t="s">
        <v>38</v>
      </c>
      <c r="Y9715" s="28" t="s">
        <v>39</v>
      </c>
      <c r="Z9715" s="28" t="s">
        <v>38</v>
      </c>
      <c r="AA9715" s="28" t="s">
        <v>39</v>
      </c>
    </row>
    <row r="9716" ht="12.75" spans="1:27">
      <c r="A9716" s="25">
        <v>9713</v>
      </c>
      <c r="B9716" s="28" t="s">
        <v>32375</v>
      </c>
      <c r="C9716" s="28" t="s">
        <v>361</v>
      </c>
      <c r="D9716" s="28" t="s">
        <v>32376</v>
      </c>
      <c r="J9716" s="28" t="s">
        <v>32377</v>
      </c>
      <c r="O9716" s="28" t="s">
        <v>32376</v>
      </c>
      <c r="P9716" s="28" t="s">
        <v>36</v>
      </c>
      <c r="S9716" s="28" t="s">
        <v>741</v>
      </c>
      <c r="T9716" s="33">
        <v>45340</v>
      </c>
      <c r="U9716" s="33">
        <v>45340</v>
      </c>
      <c r="V9716" s="33">
        <v>73050</v>
      </c>
      <c r="W9716" s="28" t="s">
        <v>44</v>
      </c>
      <c r="X9716" s="28" t="s">
        <v>38</v>
      </c>
      <c r="Y9716" s="28" t="s">
        <v>39</v>
      </c>
      <c r="Z9716" s="28" t="s">
        <v>38</v>
      </c>
      <c r="AA9716" s="28" t="s">
        <v>39</v>
      </c>
    </row>
    <row r="9717" ht="12.75" spans="1:27">
      <c r="A9717" s="25">
        <v>9714</v>
      </c>
      <c r="B9717" s="28" t="s">
        <v>32378</v>
      </c>
      <c r="C9717" s="28" t="s">
        <v>361</v>
      </c>
      <c r="D9717" s="28" t="s">
        <v>32379</v>
      </c>
      <c r="J9717" s="28" t="s">
        <v>16383</v>
      </c>
      <c r="O9717" s="28" t="s">
        <v>32379</v>
      </c>
      <c r="P9717" s="28" t="s">
        <v>36</v>
      </c>
      <c r="S9717" s="28" t="s">
        <v>32380</v>
      </c>
      <c r="T9717" s="33">
        <v>45340</v>
      </c>
      <c r="U9717" s="33">
        <v>45340</v>
      </c>
      <c r="V9717" s="33">
        <v>73050</v>
      </c>
      <c r="W9717" s="28" t="s">
        <v>44</v>
      </c>
      <c r="X9717" s="28" t="s">
        <v>38</v>
      </c>
      <c r="Y9717" s="28" t="s">
        <v>39</v>
      </c>
      <c r="Z9717" s="28" t="s">
        <v>38</v>
      </c>
      <c r="AA9717" s="28" t="s">
        <v>39</v>
      </c>
    </row>
    <row r="9718" ht="12.75" spans="1:27">
      <c r="A9718" s="25">
        <v>9715</v>
      </c>
      <c r="B9718" s="28" t="s">
        <v>32381</v>
      </c>
      <c r="C9718" s="28" t="s">
        <v>361</v>
      </c>
      <c r="D9718" s="28" t="s">
        <v>14492</v>
      </c>
      <c r="J9718" s="28" t="s">
        <v>13257</v>
      </c>
      <c r="O9718" s="28" t="s">
        <v>14492</v>
      </c>
      <c r="P9718" s="28" t="s">
        <v>36</v>
      </c>
      <c r="S9718" s="28" t="s">
        <v>741</v>
      </c>
      <c r="T9718" s="33">
        <v>45342</v>
      </c>
      <c r="U9718" s="33">
        <v>45342</v>
      </c>
      <c r="V9718" s="33">
        <v>73050</v>
      </c>
      <c r="W9718" s="28" t="s">
        <v>44</v>
      </c>
      <c r="X9718" s="28" t="s">
        <v>38</v>
      </c>
      <c r="Y9718" s="28" t="s">
        <v>39</v>
      </c>
      <c r="Z9718" s="28" t="s">
        <v>38</v>
      </c>
      <c r="AA9718" s="28" t="s">
        <v>39</v>
      </c>
    </row>
    <row r="9719" ht="12.75" spans="1:27">
      <c r="A9719" s="25">
        <v>9716</v>
      </c>
      <c r="B9719" s="28" t="s">
        <v>32382</v>
      </c>
      <c r="C9719" s="28" t="s">
        <v>33</v>
      </c>
      <c r="D9719" s="28" t="s">
        <v>32383</v>
      </c>
      <c r="J9719" s="28" t="s">
        <v>29923</v>
      </c>
      <c r="O9719" s="28" t="s">
        <v>32383</v>
      </c>
      <c r="P9719" s="28" t="s">
        <v>36</v>
      </c>
      <c r="S9719" s="28" t="s">
        <v>29924</v>
      </c>
      <c r="T9719" s="33">
        <v>45324</v>
      </c>
      <c r="U9719" s="33">
        <v>45324</v>
      </c>
      <c r="V9719" s="33">
        <v>73050</v>
      </c>
      <c r="W9719" s="28" t="s">
        <v>44</v>
      </c>
      <c r="X9719" s="28" t="s">
        <v>38</v>
      </c>
      <c r="Y9719" s="28" t="s">
        <v>39</v>
      </c>
      <c r="Z9719" s="28" t="s">
        <v>38</v>
      </c>
      <c r="AA9719" s="28" t="s">
        <v>39</v>
      </c>
    </row>
    <row r="9720" ht="12.75" spans="1:27">
      <c r="A9720" s="25">
        <v>9717</v>
      </c>
      <c r="B9720" s="28" t="s">
        <v>32384</v>
      </c>
      <c r="C9720" s="28" t="s">
        <v>361</v>
      </c>
      <c r="D9720" s="28" t="s">
        <v>32385</v>
      </c>
      <c r="J9720" s="28" t="s">
        <v>32386</v>
      </c>
      <c r="O9720" s="28" t="s">
        <v>32385</v>
      </c>
      <c r="P9720" s="28" t="s">
        <v>36</v>
      </c>
      <c r="S9720" s="28" t="s">
        <v>790</v>
      </c>
      <c r="T9720" s="33">
        <v>45341</v>
      </c>
      <c r="U9720" s="33">
        <v>45341</v>
      </c>
      <c r="V9720" s="33">
        <v>73050</v>
      </c>
      <c r="W9720" s="28" t="s">
        <v>44</v>
      </c>
      <c r="X9720" s="28" t="s">
        <v>38</v>
      </c>
      <c r="Y9720" s="28" t="s">
        <v>39</v>
      </c>
      <c r="Z9720" s="28" t="s">
        <v>38</v>
      </c>
      <c r="AA9720" s="28" t="s">
        <v>39</v>
      </c>
    </row>
    <row r="9721" ht="12.75" spans="1:27">
      <c r="A9721" s="25">
        <v>9718</v>
      </c>
      <c r="B9721" s="28" t="s">
        <v>32387</v>
      </c>
      <c r="C9721" s="28" t="s">
        <v>361</v>
      </c>
      <c r="D9721" s="28" t="s">
        <v>32388</v>
      </c>
      <c r="J9721" s="28" t="s">
        <v>32389</v>
      </c>
      <c r="O9721" s="28" t="s">
        <v>32388</v>
      </c>
      <c r="P9721" s="28" t="s">
        <v>36</v>
      </c>
      <c r="S9721" s="28" t="s">
        <v>32390</v>
      </c>
      <c r="T9721" s="33">
        <v>45345</v>
      </c>
      <c r="U9721" s="33">
        <v>45345</v>
      </c>
      <c r="V9721" s="33">
        <v>73050</v>
      </c>
      <c r="W9721" s="28" t="s">
        <v>44</v>
      </c>
      <c r="X9721" s="28" t="s">
        <v>38</v>
      </c>
      <c r="Y9721" s="28" t="s">
        <v>39</v>
      </c>
      <c r="Z9721" s="28" t="s">
        <v>38</v>
      </c>
      <c r="AA9721" s="28" t="s">
        <v>39</v>
      </c>
    </row>
    <row r="9722" ht="12.75" spans="1:27">
      <c r="A9722" s="25">
        <v>9719</v>
      </c>
      <c r="B9722" s="28" t="s">
        <v>32391</v>
      </c>
      <c r="C9722" s="28" t="s">
        <v>33</v>
      </c>
      <c r="D9722" s="28" t="s">
        <v>32392</v>
      </c>
      <c r="J9722" s="28" t="s">
        <v>29879</v>
      </c>
      <c r="O9722" s="28" t="s">
        <v>32392</v>
      </c>
      <c r="P9722" s="28" t="s">
        <v>36</v>
      </c>
      <c r="S9722" s="28" t="s">
        <v>137</v>
      </c>
      <c r="T9722" s="33">
        <v>45328</v>
      </c>
      <c r="U9722" s="33">
        <v>45328</v>
      </c>
      <c r="V9722" s="33">
        <v>73050</v>
      </c>
      <c r="W9722" s="28" t="s">
        <v>44</v>
      </c>
      <c r="X9722" s="28" t="s">
        <v>38</v>
      </c>
      <c r="Y9722" s="28" t="s">
        <v>39</v>
      </c>
      <c r="Z9722" s="28" t="s">
        <v>38</v>
      </c>
      <c r="AA9722" s="28" t="s">
        <v>39</v>
      </c>
    </row>
    <row r="9723" ht="12.75" spans="1:27">
      <c r="A9723" s="25">
        <v>9720</v>
      </c>
      <c r="B9723" s="28" t="s">
        <v>32393</v>
      </c>
      <c r="C9723" s="28" t="s">
        <v>361</v>
      </c>
      <c r="D9723" s="28" t="s">
        <v>32394</v>
      </c>
      <c r="J9723" s="28" t="s">
        <v>32395</v>
      </c>
      <c r="O9723" s="28" t="s">
        <v>32394</v>
      </c>
      <c r="P9723" s="28" t="s">
        <v>36</v>
      </c>
      <c r="S9723" s="28" t="s">
        <v>741</v>
      </c>
      <c r="T9723" s="33">
        <v>45347</v>
      </c>
      <c r="U9723" s="33">
        <v>45347</v>
      </c>
      <c r="V9723" s="33">
        <v>73050</v>
      </c>
      <c r="W9723" s="28" t="s">
        <v>44</v>
      </c>
      <c r="X9723" s="28" t="s">
        <v>38</v>
      </c>
      <c r="Y9723" s="28" t="s">
        <v>39</v>
      </c>
      <c r="Z9723" s="28" t="s">
        <v>38</v>
      </c>
      <c r="AA9723" s="28" t="s">
        <v>39</v>
      </c>
    </row>
    <row r="9724" ht="12.75" spans="1:27">
      <c r="A9724" s="25">
        <v>9721</v>
      </c>
      <c r="B9724" s="28" t="s">
        <v>32396</v>
      </c>
      <c r="C9724" s="28" t="s">
        <v>33</v>
      </c>
      <c r="D9724" s="28" t="s">
        <v>32397</v>
      </c>
      <c r="J9724" s="28" t="s">
        <v>13965</v>
      </c>
      <c r="O9724" s="28" t="s">
        <v>32397</v>
      </c>
      <c r="P9724" s="28" t="s">
        <v>36</v>
      </c>
      <c r="S9724" s="28" t="s">
        <v>2159</v>
      </c>
      <c r="T9724" s="33">
        <v>45324</v>
      </c>
      <c r="U9724" s="33">
        <v>45324</v>
      </c>
      <c r="V9724" s="33">
        <v>73050</v>
      </c>
      <c r="W9724" s="28" t="s">
        <v>44</v>
      </c>
      <c r="X9724" s="28" t="s">
        <v>38</v>
      </c>
      <c r="Y9724" s="28" t="s">
        <v>39</v>
      </c>
      <c r="Z9724" s="28" t="s">
        <v>38</v>
      </c>
      <c r="AA9724" s="28" t="s">
        <v>39</v>
      </c>
    </row>
    <row r="9725" ht="12.75" spans="1:27">
      <c r="A9725" s="25">
        <v>9722</v>
      </c>
      <c r="B9725" s="28" t="s">
        <v>32398</v>
      </c>
      <c r="C9725" s="28" t="s">
        <v>361</v>
      </c>
      <c r="D9725" s="28" t="s">
        <v>32399</v>
      </c>
      <c r="J9725" s="28" t="s">
        <v>32400</v>
      </c>
      <c r="O9725" s="28" t="s">
        <v>32399</v>
      </c>
      <c r="P9725" s="28" t="s">
        <v>36</v>
      </c>
      <c r="S9725" s="28" t="s">
        <v>32401</v>
      </c>
      <c r="T9725" s="33">
        <v>45340</v>
      </c>
      <c r="U9725" s="33">
        <v>45340</v>
      </c>
      <c r="V9725" s="33">
        <v>73050</v>
      </c>
      <c r="W9725" s="28" t="s">
        <v>44</v>
      </c>
      <c r="X9725" s="28" t="s">
        <v>38</v>
      </c>
      <c r="Y9725" s="28" t="s">
        <v>39</v>
      </c>
      <c r="Z9725" s="28" t="s">
        <v>38</v>
      </c>
      <c r="AA9725" s="28" t="s">
        <v>39</v>
      </c>
    </row>
    <row r="9726" ht="12.75" spans="1:27">
      <c r="A9726" s="25">
        <v>9723</v>
      </c>
      <c r="B9726" s="28" t="s">
        <v>32402</v>
      </c>
      <c r="C9726" s="28" t="s">
        <v>361</v>
      </c>
      <c r="D9726" s="28" t="s">
        <v>32403</v>
      </c>
      <c r="J9726" s="28" t="s">
        <v>32404</v>
      </c>
      <c r="O9726" s="28" t="s">
        <v>32403</v>
      </c>
      <c r="P9726" s="28" t="s">
        <v>36</v>
      </c>
      <c r="S9726" s="28" t="s">
        <v>741</v>
      </c>
      <c r="T9726" s="33">
        <v>45342</v>
      </c>
      <c r="U9726" s="33">
        <v>45342</v>
      </c>
      <c r="V9726" s="33">
        <v>73050</v>
      </c>
      <c r="W9726" s="28" t="s">
        <v>44</v>
      </c>
      <c r="X9726" s="28" t="s">
        <v>38</v>
      </c>
      <c r="Y9726" s="28" t="s">
        <v>39</v>
      </c>
      <c r="Z9726" s="28" t="s">
        <v>38</v>
      </c>
      <c r="AA9726" s="28" t="s">
        <v>39</v>
      </c>
    </row>
    <row r="9727" ht="12.75" spans="1:27">
      <c r="A9727" s="25">
        <v>9724</v>
      </c>
      <c r="B9727" s="28" t="s">
        <v>32405</v>
      </c>
      <c r="C9727" s="28" t="s">
        <v>361</v>
      </c>
      <c r="D9727" s="28" t="s">
        <v>32406</v>
      </c>
      <c r="J9727" s="28" t="s">
        <v>32407</v>
      </c>
      <c r="O9727" s="28" t="s">
        <v>32406</v>
      </c>
      <c r="P9727" s="28" t="s">
        <v>36</v>
      </c>
      <c r="S9727" s="28" t="s">
        <v>1157</v>
      </c>
      <c r="T9727" s="33">
        <v>45341</v>
      </c>
      <c r="U9727" s="33">
        <v>45341</v>
      </c>
      <c r="V9727" s="33">
        <v>73050</v>
      </c>
      <c r="W9727" s="28" t="s">
        <v>44</v>
      </c>
      <c r="X9727" s="28" t="s">
        <v>38</v>
      </c>
      <c r="Y9727" s="28" t="s">
        <v>39</v>
      </c>
      <c r="Z9727" s="28" t="s">
        <v>38</v>
      </c>
      <c r="AA9727" s="28" t="s">
        <v>39</v>
      </c>
    </row>
    <row r="9728" ht="12.75" spans="1:27">
      <c r="A9728" s="25">
        <v>9725</v>
      </c>
      <c r="B9728" s="28" t="s">
        <v>32408</v>
      </c>
      <c r="C9728" s="28" t="s">
        <v>361</v>
      </c>
      <c r="D9728" s="28" t="s">
        <v>32409</v>
      </c>
      <c r="J9728" s="28" t="s">
        <v>29431</v>
      </c>
      <c r="O9728" s="28" t="s">
        <v>32409</v>
      </c>
      <c r="P9728" s="28" t="s">
        <v>36</v>
      </c>
      <c r="S9728" s="28" t="s">
        <v>32410</v>
      </c>
      <c r="T9728" s="33">
        <v>45345</v>
      </c>
      <c r="U9728" s="33">
        <v>45345</v>
      </c>
      <c r="V9728" s="33">
        <v>73050</v>
      </c>
      <c r="W9728" s="28" t="s">
        <v>44</v>
      </c>
      <c r="X9728" s="28" t="s">
        <v>38</v>
      </c>
      <c r="Y9728" s="28" t="s">
        <v>39</v>
      </c>
      <c r="Z9728" s="28" t="s">
        <v>38</v>
      </c>
      <c r="AA9728" s="28" t="s">
        <v>39</v>
      </c>
    </row>
    <row r="9729" ht="12.75" spans="1:27">
      <c r="A9729" s="25">
        <v>9726</v>
      </c>
      <c r="B9729" s="28" t="s">
        <v>32411</v>
      </c>
      <c r="C9729" s="28" t="s">
        <v>361</v>
      </c>
      <c r="D9729" s="28" t="s">
        <v>32412</v>
      </c>
      <c r="J9729" s="28" t="s">
        <v>32413</v>
      </c>
      <c r="O9729" s="28" t="s">
        <v>32412</v>
      </c>
      <c r="P9729" s="28" t="s">
        <v>36</v>
      </c>
      <c r="S9729" s="28" t="s">
        <v>32414</v>
      </c>
      <c r="T9729" s="33">
        <v>45344</v>
      </c>
      <c r="U9729" s="33">
        <v>45344</v>
      </c>
      <c r="V9729" s="33">
        <v>73050</v>
      </c>
      <c r="W9729" s="28" t="s">
        <v>44</v>
      </c>
      <c r="X9729" s="28" t="s">
        <v>38</v>
      </c>
      <c r="Y9729" s="28" t="s">
        <v>39</v>
      </c>
      <c r="Z9729" s="28" t="s">
        <v>38</v>
      </c>
      <c r="AA9729" s="28" t="s">
        <v>39</v>
      </c>
    </row>
    <row r="9730" ht="12.75" spans="1:27">
      <c r="A9730" s="25">
        <v>9727</v>
      </c>
      <c r="B9730" s="28" t="s">
        <v>32415</v>
      </c>
      <c r="C9730" s="28" t="s">
        <v>33</v>
      </c>
      <c r="D9730" s="28" t="s">
        <v>32416</v>
      </c>
      <c r="J9730" s="28" t="s">
        <v>32417</v>
      </c>
      <c r="O9730" s="28" t="s">
        <v>32416</v>
      </c>
      <c r="P9730" s="28" t="s">
        <v>36</v>
      </c>
      <c r="S9730" s="28" t="s">
        <v>32418</v>
      </c>
      <c r="T9730" s="33">
        <v>45344</v>
      </c>
      <c r="U9730" s="33">
        <v>45344</v>
      </c>
      <c r="V9730" s="33">
        <v>63606</v>
      </c>
      <c r="W9730" s="28" t="s">
        <v>44</v>
      </c>
      <c r="X9730" s="28" t="s">
        <v>38</v>
      </c>
      <c r="Y9730" s="28" t="s">
        <v>39</v>
      </c>
      <c r="Z9730" s="28" t="s">
        <v>38</v>
      </c>
      <c r="AA9730" s="28" t="s">
        <v>39</v>
      </c>
    </row>
    <row r="9731" ht="12.75" spans="1:27">
      <c r="A9731" s="25">
        <v>9728</v>
      </c>
      <c r="B9731" s="28" t="s">
        <v>32419</v>
      </c>
      <c r="C9731" s="28" t="s">
        <v>361</v>
      </c>
      <c r="D9731" s="28" t="s">
        <v>32420</v>
      </c>
      <c r="J9731" s="28" t="s">
        <v>32421</v>
      </c>
      <c r="O9731" s="28" t="s">
        <v>32420</v>
      </c>
      <c r="P9731" s="28" t="s">
        <v>36</v>
      </c>
      <c r="S9731" s="28" t="s">
        <v>32422</v>
      </c>
      <c r="T9731" s="33">
        <v>45344</v>
      </c>
      <c r="U9731" s="33">
        <v>45344</v>
      </c>
      <c r="V9731" s="33">
        <v>73050</v>
      </c>
      <c r="W9731" s="28" t="s">
        <v>44</v>
      </c>
      <c r="X9731" s="28" t="s">
        <v>38</v>
      </c>
      <c r="Y9731" s="28" t="s">
        <v>39</v>
      </c>
      <c r="Z9731" s="28" t="s">
        <v>38</v>
      </c>
      <c r="AA9731" s="28" t="s">
        <v>39</v>
      </c>
    </row>
    <row r="9732" ht="12.75" spans="1:27">
      <c r="A9732" s="25">
        <v>9729</v>
      </c>
      <c r="B9732" s="28" t="s">
        <v>32423</v>
      </c>
      <c r="C9732" s="28" t="s">
        <v>361</v>
      </c>
      <c r="D9732" s="28" t="s">
        <v>32424</v>
      </c>
      <c r="J9732" s="28" t="s">
        <v>32425</v>
      </c>
      <c r="O9732" s="28" t="s">
        <v>32424</v>
      </c>
      <c r="P9732" s="28" t="s">
        <v>36</v>
      </c>
      <c r="S9732" s="28" t="s">
        <v>32426</v>
      </c>
      <c r="T9732" s="33">
        <v>45345</v>
      </c>
      <c r="U9732" s="33">
        <v>45345</v>
      </c>
      <c r="V9732" s="33">
        <v>73050</v>
      </c>
      <c r="W9732" s="28" t="s">
        <v>44</v>
      </c>
      <c r="X9732" s="28" t="s">
        <v>38</v>
      </c>
      <c r="Y9732" s="28" t="s">
        <v>39</v>
      </c>
      <c r="Z9732" s="28" t="s">
        <v>38</v>
      </c>
      <c r="AA9732" s="28" t="s">
        <v>39</v>
      </c>
    </row>
    <row r="9733" ht="12.75" spans="1:27">
      <c r="A9733" s="25">
        <v>9730</v>
      </c>
      <c r="B9733" s="28" t="s">
        <v>32427</v>
      </c>
      <c r="C9733" s="28" t="s">
        <v>33</v>
      </c>
      <c r="D9733" s="28" t="s">
        <v>32428</v>
      </c>
      <c r="J9733" s="28" t="s">
        <v>32429</v>
      </c>
      <c r="O9733" s="28" t="s">
        <v>32428</v>
      </c>
      <c r="P9733" s="28" t="s">
        <v>36</v>
      </c>
      <c r="S9733" s="28" t="s">
        <v>32430</v>
      </c>
      <c r="T9733" s="33">
        <v>45344</v>
      </c>
      <c r="U9733" s="33">
        <v>45344</v>
      </c>
      <c r="V9733" s="33">
        <v>63606</v>
      </c>
      <c r="W9733" s="28" t="s">
        <v>44</v>
      </c>
      <c r="X9733" s="28" t="s">
        <v>38</v>
      </c>
      <c r="Y9733" s="28" t="s">
        <v>39</v>
      </c>
      <c r="Z9733" s="28" t="s">
        <v>38</v>
      </c>
      <c r="AA9733" s="28" t="s">
        <v>39</v>
      </c>
    </row>
    <row r="9734" ht="12.75" spans="1:27">
      <c r="A9734" s="25">
        <v>9731</v>
      </c>
      <c r="B9734" s="28" t="s">
        <v>32431</v>
      </c>
      <c r="C9734" s="28" t="s">
        <v>361</v>
      </c>
      <c r="D9734" s="28" t="s">
        <v>32432</v>
      </c>
      <c r="J9734" s="28" t="s">
        <v>29431</v>
      </c>
      <c r="O9734" s="28" t="s">
        <v>32432</v>
      </c>
      <c r="P9734" s="28" t="s">
        <v>36</v>
      </c>
      <c r="S9734" s="28" t="s">
        <v>32433</v>
      </c>
      <c r="T9734" s="33">
        <v>45345</v>
      </c>
      <c r="U9734" s="33">
        <v>45345</v>
      </c>
      <c r="V9734" s="33">
        <v>73050</v>
      </c>
      <c r="W9734" s="28" t="s">
        <v>44</v>
      </c>
      <c r="X9734" s="28" t="s">
        <v>38</v>
      </c>
      <c r="Y9734" s="28" t="s">
        <v>39</v>
      </c>
      <c r="Z9734" s="28" t="s">
        <v>38</v>
      </c>
      <c r="AA9734" s="28" t="s">
        <v>39</v>
      </c>
    </row>
    <row r="9735" ht="12.75" spans="1:27">
      <c r="A9735" s="25">
        <v>9732</v>
      </c>
      <c r="B9735" s="28" t="s">
        <v>32434</v>
      </c>
      <c r="C9735" s="28" t="s">
        <v>361</v>
      </c>
      <c r="D9735" s="28" t="s">
        <v>32435</v>
      </c>
      <c r="J9735" s="28" t="s">
        <v>7976</v>
      </c>
      <c r="O9735" s="28" t="s">
        <v>32435</v>
      </c>
      <c r="P9735" s="28" t="s">
        <v>36</v>
      </c>
      <c r="S9735" s="28" t="s">
        <v>32436</v>
      </c>
      <c r="T9735" s="33">
        <v>45345</v>
      </c>
      <c r="U9735" s="33">
        <v>45345</v>
      </c>
      <c r="V9735" s="33">
        <v>73050</v>
      </c>
      <c r="W9735" s="28" t="s">
        <v>44</v>
      </c>
      <c r="X9735" s="28" t="s">
        <v>38</v>
      </c>
      <c r="Y9735" s="28" t="s">
        <v>39</v>
      </c>
      <c r="Z9735" s="28" t="s">
        <v>38</v>
      </c>
      <c r="AA9735" s="28" t="s">
        <v>39</v>
      </c>
    </row>
    <row r="9736" ht="12.75" spans="1:27">
      <c r="A9736" s="25">
        <v>9733</v>
      </c>
      <c r="B9736" s="28" t="s">
        <v>32437</v>
      </c>
      <c r="C9736" s="28" t="s">
        <v>33</v>
      </c>
      <c r="D9736" s="28" t="s">
        <v>32438</v>
      </c>
      <c r="J9736" s="28" t="s">
        <v>32439</v>
      </c>
      <c r="O9736" s="28" t="s">
        <v>32438</v>
      </c>
      <c r="P9736" s="28" t="s">
        <v>36</v>
      </c>
      <c r="S9736" s="28" t="s">
        <v>11944</v>
      </c>
      <c r="T9736" s="33">
        <v>45326</v>
      </c>
      <c r="U9736" s="33">
        <v>45326</v>
      </c>
      <c r="V9736" s="33">
        <v>63588</v>
      </c>
      <c r="W9736" s="28" t="s">
        <v>44</v>
      </c>
      <c r="X9736" s="28" t="s">
        <v>38</v>
      </c>
      <c r="Y9736" s="28" t="s">
        <v>39</v>
      </c>
      <c r="Z9736" s="28" t="s">
        <v>38</v>
      </c>
      <c r="AA9736" s="28" t="s">
        <v>39</v>
      </c>
    </row>
    <row r="9737" ht="12.75" spans="1:27">
      <c r="A9737" s="25">
        <v>9734</v>
      </c>
      <c r="B9737" s="28" t="s">
        <v>32440</v>
      </c>
      <c r="C9737" s="28" t="s">
        <v>33</v>
      </c>
      <c r="D9737" s="28" t="s">
        <v>32441</v>
      </c>
      <c r="J9737" s="28" t="s">
        <v>23185</v>
      </c>
      <c r="O9737" s="28" t="s">
        <v>32441</v>
      </c>
      <c r="P9737" s="28" t="s">
        <v>36</v>
      </c>
      <c r="S9737" s="28" t="s">
        <v>783</v>
      </c>
      <c r="T9737" s="33">
        <v>45340</v>
      </c>
      <c r="U9737" s="33">
        <v>45340</v>
      </c>
      <c r="V9737" s="33">
        <v>73050</v>
      </c>
      <c r="W9737" s="28" t="s">
        <v>44</v>
      </c>
      <c r="X9737" s="28" t="s">
        <v>38</v>
      </c>
      <c r="Y9737" s="28" t="s">
        <v>39</v>
      </c>
      <c r="Z9737" s="28" t="s">
        <v>38</v>
      </c>
      <c r="AA9737" s="28" t="s">
        <v>39</v>
      </c>
    </row>
    <row r="9738" ht="12.75" spans="1:27">
      <c r="A9738" s="25">
        <v>9735</v>
      </c>
      <c r="B9738" s="28" t="s">
        <v>32442</v>
      </c>
      <c r="C9738" s="28" t="s">
        <v>361</v>
      </c>
      <c r="D9738" s="28" t="s">
        <v>32443</v>
      </c>
      <c r="J9738" s="28" t="s">
        <v>32444</v>
      </c>
      <c r="O9738" s="28" t="s">
        <v>32443</v>
      </c>
      <c r="P9738" s="28" t="s">
        <v>36</v>
      </c>
      <c r="S9738" s="28" t="s">
        <v>32445</v>
      </c>
      <c r="T9738" s="33">
        <v>45344</v>
      </c>
      <c r="U9738" s="33">
        <v>45344</v>
      </c>
      <c r="V9738" s="33">
        <v>73050</v>
      </c>
      <c r="W9738" s="28" t="s">
        <v>44</v>
      </c>
      <c r="X9738" s="28" t="s">
        <v>38</v>
      </c>
      <c r="Y9738" s="28" t="s">
        <v>39</v>
      </c>
      <c r="Z9738" s="28" t="s">
        <v>38</v>
      </c>
      <c r="AA9738" s="28" t="s">
        <v>39</v>
      </c>
    </row>
    <row r="9739" ht="12.75" spans="1:27">
      <c r="A9739" s="25">
        <v>9736</v>
      </c>
      <c r="B9739" s="28" t="s">
        <v>32446</v>
      </c>
      <c r="C9739" s="28" t="s">
        <v>361</v>
      </c>
      <c r="D9739" s="28" t="s">
        <v>32447</v>
      </c>
      <c r="J9739" s="28" t="s">
        <v>32448</v>
      </c>
      <c r="O9739" s="28" t="s">
        <v>32447</v>
      </c>
      <c r="P9739" s="28" t="s">
        <v>36</v>
      </c>
      <c r="S9739" s="28" t="s">
        <v>32449</v>
      </c>
      <c r="T9739" s="33">
        <v>45341</v>
      </c>
      <c r="U9739" s="33">
        <v>45341</v>
      </c>
      <c r="V9739" s="33">
        <v>73050</v>
      </c>
      <c r="W9739" s="28" t="s">
        <v>44</v>
      </c>
      <c r="X9739" s="28" t="s">
        <v>38</v>
      </c>
      <c r="Y9739" s="28" t="s">
        <v>39</v>
      </c>
      <c r="Z9739" s="28" t="s">
        <v>38</v>
      </c>
      <c r="AA9739" s="28" t="s">
        <v>39</v>
      </c>
    </row>
    <row r="9740" ht="12.75" spans="1:27">
      <c r="A9740" s="25">
        <v>9737</v>
      </c>
      <c r="B9740" s="28" t="s">
        <v>32450</v>
      </c>
      <c r="C9740" s="28" t="s">
        <v>33</v>
      </c>
      <c r="D9740" s="28" t="s">
        <v>32451</v>
      </c>
      <c r="J9740" s="28" t="s">
        <v>32452</v>
      </c>
      <c r="O9740" s="28" t="s">
        <v>32451</v>
      </c>
      <c r="P9740" s="28" t="s">
        <v>36</v>
      </c>
      <c r="S9740" s="28" t="s">
        <v>32453</v>
      </c>
      <c r="T9740" s="33">
        <v>45342</v>
      </c>
      <c r="U9740" s="33">
        <v>45342</v>
      </c>
      <c r="V9740" s="33">
        <v>73050</v>
      </c>
      <c r="W9740" s="28" t="s">
        <v>44</v>
      </c>
      <c r="X9740" s="28" t="s">
        <v>38</v>
      </c>
      <c r="Y9740" s="28" t="s">
        <v>39</v>
      </c>
      <c r="Z9740" s="28" t="s">
        <v>38</v>
      </c>
      <c r="AA9740" s="28" t="s">
        <v>39</v>
      </c>
    </row>
    <row r="9741" ht="12.75" spans="1:27">
      <c r="A9741" s="25">
        <v>9738</v>
      </c>
      <c r="B9741" s="28" t="s">
        <v>32454</v>
      </c>
      <c r="C9741" s="28" t="s">
        <v>33</v>
      </c>
      <c r="D9741" s="28" t="s">
        <v>32455</v>
      </c>
      <c r="J9741" s="28" t="s">
        <v>32456</v>
      </c>
      <c r="O9741" s="28" t="s">
        <v>32455</v>
      </c>
      <c r="P9741" s="28" t="s">
        <v>36</v>
      </c>
      <c r="S9741" s="28" t="s">
        <v>32457</v>
      </c>
      <c r="T9741" s="33">
        <v>45344</v>
      </c>
      <c r="U9741" s="33">
        <v>45344</v>
      </c>
      <c r="V9741" s="33">
        <v>73050</v>
      </c>
      <c r="W9741" s="28" t="s">
        <v>44</v>
      </c>
      <c r="X9741" s="28" t="s">
        <v>38</v>
      </c>
      <c r="Y9741" s="28" t="s">
        <v>39</v>
      </c>
      <c r="Z9741" s="28" t="s">
        <v>38</v>
      </c>
      <c r="AA9741" s="28" t="s">
        <v>39</v>
      </c>
    </row>
    <row r="9742" ht="12.75" spans="1:27">
      <c r="A9742" s="25">
        <v>9739</v>
      </c>
      <c r="B9742" s="28" t="s">
        <v>32458</v>
      </c>
      <c r="C9742" s="28" t="s">
        <v>33</v>
      </c>
      <c r="D9742" s="28" t="s">
        <v>32459</v>
      </c>
      <c r="J9742" s="28" t="s">
        <v>32460</v>
      </c>
      <c r="O9742" s="28" t="s">
        <v>32459</v>
      </c>
      <c r="P9742" s="28" t="s">
        <v>36</v>
      </c>
      <c r="S9742" s="28" t="s">
        <v>7920</v>
      </c>
      <c r="T9742" s="33">
        <v>45342</v>
      </c>
      <c r="U9742" s="33">
        <v>45342</v>
      </c>
      <c r="V9742" s="33">
        <v>63604</v>
      </c>
      <c r="W9742" s="28" t="s">
        <v>44</v>
      </c>
      <c r="X9742" s="28" t="s">
        <v>38</v>
      </c>
      <c r="Y9742" s="28" t="s">
        <v>39</v>
      </c>
      <c r="Z9742" s="28" t="s">
        <v>38</v>
      </c>
      <c r="AA9742" s="28" t="s">
        <v>39</v>
      </c>
    </row>
    <row r="9743" ht="12.75" spans="1:27">
      <c r="A9743" s="25">
        <v>9740</v>
      </c>
      <c r="B9743" s="28" t="s">
        <v>32461</v>
      </c>
      <c r="C9743" s="28" t="s">
        <v>361</v>
      </c>
      <c r="D9743" s="28" t="s">
        <v>32462</v>
      </c>
      <c r="J9743" s="28" t="s">
        <v>32463</v>
      </c>
      <c r="O9743" s="28" t="s">
        <v>32462</v>
      </c>
      <c r="P9743" s="28" t="s">
        <v>36</v>
      </c>
      <c r="S9743" s="28" t="s">
        <v>899</v>
      </c>
      <c r="T9743" s="33">
        <v>45343</v>
      </c>
      <c r="U9743" s="33">
        <v>45343</v>
      </c>
      <c r="V9743" s="33">
        <v>73050</v>
      </c>
      <c r="W9743" s="28" t="s">
        <v>44</v>
      </c>
      <c r="X9743" s="28" t="s">
        <v>38</v>
      </c>
      <c r="Y9743" s="28" t="s">
        <v>39</v>
      </c>
      <c r="Z9743" s="28" t="s">
        <v>38</v>
      </c>
      <c r="AA9743" s="28" t="s">
        <v>39</v>
      </c>
    </row>
    <row r="9744" ht="12.75" spans="1:27">
      <c r="A9744" s="25">
        <v>9741</v>
      </c>
      <c r="B9744" s="28" t="s">
        <v>32464</v>
      </c>
      <c r="C9744" s="28" t="s">
        <v>361</v>
      </c>
      <c r="D9744" s="28" t="s">
        <v>32465</v>
      </c>
      <c r="J9744" s="28" t="s">
        <v>32466</v>
      </c>
      <c r="O9744" s="28" t="s">
        <v>32465</v>
      </c>
      <c r="P9744" s="28" t="s">
        <v>36</v>
      </c>
      <c r="S9744" s="28" t="s">
        <v>32467</v>
      </c>
      <c r="T9744" s="33">
        <v>45343</v>
      </c>
      <c r="U9744" s="33">
        <v>45343</v>
      </c>
      <c r="V9744" s="33">
        <v>73050</v>
      </c>
      <c r="W9744" s="28" t="s">
        <v>44</v>
      </c>
      <c r="X9744" s="28" t="s">
        <v>38</v>
      </c>
      <c r="Y9744" s="28" t="s">
        <v>39</v>
      </c>
      <c r="Z9744" s="28" t="s">
        <v>38</v>
      </c>
      <c r="AA9744" s="28" t="s">
        <v>39</v>
      </c>
    </row>
    <row r="9745" ht="12.75" spans="1:27">
      <c r="A9745" s="25">
        <v>9742</v>
      </c>
      <c r="B9745" s="28" t="s">
        <v>32468</v>
      </c>
      <c r="C9745" s="28" t="s">
        <v>361</v>
      </c>
      <c r="D9745" s="28" t="s">
        <v>32469</v>
      </c>
      <c r="J9745" s="28" t="s">
        <v>32470</v>
      </c>
      <c r="O9745" s="28" t="s">
        <v>32469</v>
      </c>
      <c r="P9745" s="28" t="s">
        <v>36</v>
      </c>
      <c r="S9745" s="28" t="s">
        <v>1643</v>
      </c>
      <c r="T9745" s="33">
        <v>45341</v>
      </c>
      <c r="U9745" s="33">
        <v>45341</v>
      </c>
      <c r="V9745" s="33">
        <v>73050</v>
      </c>
      <c r="W9745" s="28" t="s">
        <v>44</v>
      </c>
      <c r="X9745" s="28" t="s">
        <v>38</v>
      </c>
      <c r="Y9745" s="28" t="s">
        <v>39</v>
      </c>
      <c r="Z9745" s="28" t="s">
        <v>38</v>
      </c>
      <c r="AA9745" s="28" t="s">
        <v>39</v>
      </c>
    </row>
    <row r="9746" ht="12.75" spans="1:27">
      <c r="A9746" s="25">
        <v>9743</v>
      </c>
      <c r="B9746" s="28" t="s">
        <v>32471</v>
      </c>
      <c r="C9746" s="28" t="s">
        <v>33</v>
      </c>
      <c r="D9746" s="28" t="s">
        <v>32472</v>
      </c>
      <c r="J9746" s="28" t="s">
        <v>13008</v>
      </c>
      <c r="O9746" s="28" t="s">
        <v>32472</v>
      </c>
      <c r="P9746" s="28" t="s">
        <v>36</v>
      </c>
      <c r="S9746" s="28" t="s">
        <v>32473</v>
      </c>
      <c r="T9746" s="33">
        <v>45341</v>
      </c>
      <c r="U9746" s="33">
        <v>45341</v>
      </c>
      <c r="V9746" s="33">
        <v>63603</v>
      </c>
      <c r="W9746" s="28" t="s">
        <v>44</v>
      </c>
      <c r="X9746" s="28" t="s">
        <v>38</v>
      </c>
      <c r="Y9746" s="28" t="s">
        <v>39</v>
      </c>
      <c r="Z9746" s="28" t="s">
        <v>38</v>
      </c>
      <c r="AA9746" s="28" t="s">
        <v>39</v>
      </c>
    </row>
    <row r="9747" ht="12.75" spans="1:27">
      <c r="A9747" s="25">
        <v>9744</v>
      </c>
      <c r="B9747" s="28" t="s">
        <v>26539</v>
      </c>
      <c r="C9747" s="28" t="s">
        <v>361</v>
      </c>
      <c r="D9747" s="28" t="s">
        <v>26540</v>
      </c>
      <c r="J9747" s="28" t="s">
        <v>26541</v>
      </c>
      <c r="O9747" s="28" t="s">
        <v>26540</v>
      </c>
      <c r="P9747" s="28" t="s">
        <v>36</v>
      </c>
      <c r="S9747" s="28" t="s">
        <v>32474</v>
      </c>
      <c r="T9747" s="33">
        <v>45343</v>
      </c>
      <c r="U9747" s="33">
        <v>45343</v>
      </c>
      <c r="V9747" s="33">
        <v>73050</v>
      </c>
      <c r="W9747" s="28" t="s">
        <v>44</v>
      </c>
      <c r="X9747" s="28" t="s">
        <v>38</v>
      </c>
      <c r="Y9747" s="28" t="s">
        <v>39</v>
      </c>
      <c r="Z9747" s="28" t="s">
        <v>38</v>
      </c>
      <c r="AA9747" s="28" t="s">
        <v>39</v>
      </c>
    </row>
    <row r="9748" ht="12.75" spans="1:27">
      <c r="A9748" s="25">
        <v>9745</v>
      </c>
      <c r="B9748" s="28" t="s">
        <v>32475</v>
      </c>
      <c r="C9748" s="28" t="s">
        <v>361</v>
      </c>
      <c r="D9748" s="28" t="s">
        <v>32476</v>
      </c>
      <c r="J9748" s="28" t="s">
        <v>32477</v>
      </c>
      <c r="O9748" s="28" t="s">
        <v>32476</v>
      </c>
      <c r="P9748" s="28" t="s">
        <v>36</v>
      </c>
      <c r="S9748" s="28" t="s">
        <v>32478</v>
      </c>
      <c r="T9748" s="33">
        <v>45344</v>
      </c>
      <c r="U9748" s="33">
        <v>45344</v>
      </c>
      <c r="V9748" s="33">
        <v>73050</v>
      </c>
      <c r="W9748" s="28" t="s">
        <v>44</v>
      </c>
      <c r="X9748" s="28" t="s">
        <v>38</v>
      </c>
      <c r="Y9748" s="28" t="s">
        <v>39</v>
      </c>
      <c r="Z9748" s="28" t="s">
        <v>38</v>
      </c>
      <c r="AA9748" s="28" t="s">
        <v>39</v>
      </c>
    </row>
    <row r="9749" ht="12.75" spans="1:27">
      <c r="A9749" s="25">
        <v>9746</v>
      </c>
      <c r="B9749" s="28" t="s">
        <v>32479</v>
      </c>
      <c r="C9749" s="28" t="s">
        <v>33</v>
      </c>
      <c r="D9749" s="28" t="s">
        <v>32480</v>
      </c>
      <c r="J9749" s="28" t="s">
        <v>32481</v>
      </c>
      <c r="O9749" s="28" t="s">
        <v>32480</v>
      </c>
      <c r="P9749" s="28" t="s">
        <v>36</v>
      </c>
      <c r="S9749" s="28" t="s">
        <v>32482</v>
      </c>
      <c r="T9749" s="33">
        <v>45344</v>
      </c>
      <c r="U9749" s="33">
        <v>45344</v>
      </c>
      <c r="V9749" s="33">
        <v>73050</v>
      </c>
      <c r="W9749" s="28" t="s">
        <v>44</v>
      </c>
      <c r="X9749" s="28" t="s">
        <v>38</v>
      </c>
      <c r="Y9749" s="28" t="s">
        <v>39</v>
      </c>
      <c r="Z9749" s="28" t="s">
        <v>38</v>
      </c>
      <c r="AA9749" s="28" t="s">
        <v>39</v>
      </c>
    </row>
    <row r="9750" ht="12.75" spans="1:27">
      <c r="A9750" s="25">
        <v>9747</v>
      </c>
      <c r="B9750" s="28" t="s">
        <v>32483</v>
      </c>
      <c r="C9750" s="28" t="s">
        <v>33</v>
      </c>
      <c r="D9750" s="28" t="s">
        <v>32484</v>
      </c>
      <c r="J9750" s="28" t="s">
        <v>21301</v>
      </c>
      <c r="O9750" s="28" t="s">
        <v>32484</v>
      </c>
      <c r="P9750" s="28" t="s">
        <v>36</v>
      </c>
      <c r="S9750" s="28" t="s">
        <v>32485</v>
      </c>
      <c r="T9750" s="33">
        <v>45340</v>
      </c>
      <c r="U9750" s="33">
        <v>45340</v>
      </c>
      <c r="V9750" s="33">
        <v>63521</v>
      </c>
      <c r="W9750" s="28" t="s">
        <v>44</v>
      </c>
      <c r="X9750" s="28" t="s">
        <v>38</v>
      </c>
      <c r="Y9750" s="28" t="s">
        <v>39</v>
      </c>
      <c r="Z9750" s="28" t="s">
        <v>38</v>
      </c>
      <c r="AA9750" s="28" t="s">
        <v>39</v>
      </c>
    </row>
    <row r="9751" ht="12.75" spans="1:27">
      <c r="A9751" s="25">
        <v>9748</v>
      </c>
      <c r="B9751" s="28" t="s">
        <v>32486</v>
      </c>
      <c r="C9751" s="28" t="s">
        <v>361</v>
      </c>
      <c r="D9751" s="28" t="s">
        <v>32487</v>
      </c>
      <c r="J9751" s="28" t="s">
        <v>30783</v>
      </c>
      <c r="O9751" s="28" t="s">
        <v>32487</v>
      </c>
      <c r="P9751" s="28" t="s">
        <v>36</v>
      </c>
      <c r="S9751" s="28" t="s">
        <v>32488</v>
      </c>
      <c r="T9751" s="33">
        <v>45345</v>
      </c>
      <c r="U9751" s="33">
        <v>45345</v>
      </c>
      <c r="V9751" s="33">
        <v>73050</v>
      </c>
      <c r="W9751" s="28" t="s">
        <v>44</v>
      </c>
      <c r="X9751" s="28" t="s">
        <v>38</v>
      </c>
      <c r="Y9751" s="28" t="s">
        <v>39</v>
      </c>
      <c r="Z9751" s="28" t="s">
        <v>38</v>
      </c>
      <c r="AA9751" s="28" t="s">
        <v>39</v>
      </c>
    </row>
    <row r="9752" ht="12.75" spans="1:27">
      <c r="A9752" s="25">
        <v>9749</v>
      </c>
      <c r="B9752" s="28" t="s">
        <v>32489</v>
      </c>
      <c r="C9752" s="28" t="s">
        <v>33</v>
      </c>
      <c r="D9752" s="28" t="s">
        <v>32490</v>
      </c>
      <c r="J9752" s="28" t="s">
        <v>32491</v>
      </c>
      <c r="O9752" s="28" t="s">
        <v>32490</v>
      </c>
      <c r="P9752" s="28" t="s">
        <v>36</v>
      </c>
      <c r="S9752" s="28" t="s">
        <v>32492</v>
      </c>
      <c r="T9752" s="33">
        <v>45343</v>
      </c>
      <c r="U9752" s="33">
        <v>45343</v>
      </c>
      <c r="V9752" s="33">
        <v>52647</v>
      </c>
      <c r="W9752" s="28" t="s">
        <v>44</v>
      </c>
      <c r="X9752" s="28" t="s">
        <v>38</v>
      </c>
      <c r="Y9752" s="28" t="s">
        <v>39</v>
      </c>
      <c r="Z9752" s="28" t="s">
        <v>38</v>
      </c>
      <c r="AA9752" s="28" t="s">
        <v>39</v>
      </c>
    </row>
    <row r="9753" ht="12.75" spans="1:27">
      <c r="A9753" s="25">
        <v>9750</v>
      </c>
      <c r="B9753" s="28" t="s">
        <v>32493</v>
      </c>
      <c r="C9753" s="28" t="s">
        <v>33</v>
      </c>
      <c r="D9753" s="28" t="s">
        <v>32494</v>
      </c>
      <c r="J9753" s="28" t="s">
        <v>23185</v>
      </c>
      <c r="O9753" s="28" t="s">
        <v>32494</v>
      </c>
      <c r="P9753" s="28" t="s">
        <v>36</v>
      </c>
      <c r="S9753" s="28" t="s">
        <v>137</v>
      </c>
      <c r="T9753" s="33">
        <v>45329</v>
      </c>
      <c r="U9753" s="33">
        <v>45329</v>
      </c>
      <c r="V9753" s="33">
        <v>73050</v>
      </c>
      <c r="W9753" s="28" t="s">
        <v>44</v>
      </c>
      <c r="X9753" s="28" t="s">
        <v>38</v>
      </c>
      <c r="Y9753" s="28" t="s">
        <v>39</v>
      </c>
      <c r="Z9753" s="28" t="s">
        <v>38</v>
      </c>
      <c r="AA9753" s="28" t="s">
        <v>39</v>
      </c>
    </row>
    <row r="9754" ht="12.75" spans="1:27">
      <c r="A9754" s="25">
        <v>9751</v>
      </c>
      <c r="B9754" s="28" t="s">
        <v>32495</v>
      </c>
      <c r="C9754" s="28" t="s">
        <v>361</v>
      </c>
      <c r="D9754" s="28" t="s">
        <v>32496</v>
      </c>
      <c r="J9754" s="28" t="s">
        <v>15556</v>
      </c>
      <c r="O9754" s="28" t="s">
        <v>32496</v>
      </c>
      <c r="P9754" s="28" t="s">
        <v>36</v>
      </c>
      <c r="S9754" s="28" t="s">
        <v>32497</v>
      </c>
      <c r="T9754" s="33">
        <v>45345</v>
      </c>
      <c r="U9754" s="33">
        <v>45345</v>
      </c>
      <c r="V9754" s="33">
        <v>73050</v>
      </c>
      <c r="W9754" s="28" t="s">
        <v>44</v>
      </c>
      <c r="X9754" s="28" t="s">
        <v>38</v>
      </c>
      <c r="Y9754" s="28" t="s">
        <v>39</v>
      </c>
      <c r="Z9754" s="28" t="s">
        <v>38</v>
      </c>
      <c r="AA9754" s="28" t="s">
        <v>39</v>
      </c>
    </row>
    <row r="9755" ht="12.75" spans="1:27">
      <c r="A9755" s="25">
        <v>9752</v>
      </c>
      <c r="B9755" s="28" t="s">
        <v>32498</v>
      </c>
      <c r="C9755" s="28" t="s">
        <v>33</v>
      </c>
      <c r="D9755" s="28" t="s">
        <v>32499</v>
      </c>
      <c r="J9755" s="28" t="s">
        <v>32500</v>
      </c>
      <c r="O9755" s="28" t="s">
        <v>32499</v>
      </c>
      <c r="P9755" s="28" t="s">
        <v>36</v>
      </c>
      <c r="S9755" s="28" t="s">
        <v>32501</v>
      </c>
      <c r="T9755" s="33">
        <v>45326</v>
      </c>
      <c r="U9755" s="33">
        <v>45326</v>
      </c>
      <c r="V9755" s="33">
        <v>73050</v>
      </c>
      <c r="W9755" s="28" t="s">
        <v>44</v>
      </c>
      <c r="X9755" s="28" t="s">
        <v>38</v>
      </c>
      <c r="Y9755" s="28" t="s">
        <v>39</v>
      </c>
      <c r="Z9755" s="28" t="s">
        <v>38</v>
      </c>
      <c r="AA9755" s="28" t="s">
        <v>39</v>
      </c>
    </row>
    <row r="9756" ht="12.75" spans="1:27">
      <c r="A9756" s="25">
        <v>9753</v>
      </c>
      <c r="B9756" s="28" t="s">
        <v>32502</v>
      </c>
      <c r="C9756" s="28" t="s">
        <v>361</v>
      </c>
      <c r="D9756" s="28" t="s">
        <v>32503</v>
      </c>
      <c r="J9756" s="28" t="s">
        <v>32504</v>
      </c>
      <c r="O9756" s="28" t="s">
        <v>32503</v>
      </c>
      <c r="P9756" s="28" t="s">
        <v>36</v>
      </c>
      <c r="S9756" s="28" t="s">
        <v>790</v>
      </c>
      <c r="T9756" s="33">
        <v>45343</v>
      </c>
      <c r="U9756" s="33">
        <v>45343</v>
      </c>
      <c r="V9756" s="33">
        <v>73050</v>
      </c>
      <c r="W9756" s="28" t="s">
        <v>44</v>
      </c>
      <c r="X9756" s="28" t="s">
        <v>38</v>
      </c>
      <c r="Y9756" s="28" t="s">
        <v>39</v>
      </c>
      <c r="Z9756" s="28" t="s">
        <v>38</v>
      </c>
      <c r="AA9756" s="28" t="s">
        <v>39</v>
      </c>
    </row>
    <row r="9757" ht="12.75" spans="1:27">
      <c r="A9757" s="25">
        <v>9754</v>
      </c>
      <c r="B9757" s="28" t="s">
        <v>32505</v>
      </c>
      <c r="C9757" s="28" t="s">
        <v>361</v>
      </c>
      <c r="D9757" s="28" t="s">
        <v>32506</v>
      </c>
      <c r="J9757" s="28" t="s">
        <v>32507</v>
      </c>
      <c r="O9757" s="28" t="s">
        <v>32506</v>
      </c>
      <c r="P9757" s="28" t="s">
        <v>36</v>
      </c>
      <c r="S9757" s="28" t="s">
        <v>32508</v>
      </c>
      <c r="T9757" s="33">
        <v>45343</v>
      </c>
      <c r="U9757" s="33">
        <v>45343</v>
      </c>
      <c r="V9757" s="33">
        <v>73050</v>
      </c>
      <c r="W9757" s="28" t="s">
        <v>44</v>
      </c>
      <c r="X9757" s="28" t="s">
        <v>38</v>
      </c>
      <c r="Y9757" s="28" t="s">
        <v>39</v>
      </c>
      <c r="Z9757" s="28" t="s">
        <v>38</v>
      </c>
      <c r="AA9757" s="28" t="s">
        <v>39</v>
      </c>
    </row>
    <row r="9758" ht="12.75" spans="1:27">
      <c r="A9758" s="25">
        <v>9755</v>
      </c>
      <c r="B9758" s="28" t="s">
        <v>32509</v>
      </c>
      <c r="C9758" s="28" t="s">
        <v>361</v>
      </c>
      <c r="D9758" s="28" t="s">
        <v>32510</v>
      </c>
      <c r="J9758" s="28" t="s">
        <v>32511</v>
      </c>
      <c r="O9758" s="28" t="s">
        <v>32510</v>
      </c>
      <c r="P9758" s="28" t="s">
        <v>36</v>
      </c>
      <c r="S9758" s="28" t="s">
        <v>388</v>
      </c>
      <c r="T9758" s="33">
        <v>45344</v>
      </c>
      <c r="U9758" s="33">
        <v>45344</v>
      </c>
      <c r="V9758" s="33">
        <v>73050</v>
      </c>
      <c r="W9758" s="28" t="s">
        <v>44</v>
      </c>
      <c r="X9758" s="28" t="s">
        <v>38</v>
      </c>
      <c r="Y9758" s="28" t="s">
        <v>39</v>
      </c>
      <c r="Z9758" s="28" t="s">
        <v>38</v>
      </c>
      <c r="AA9758" s="28" t="s">
        <v>39</v>
      </c>
    </row>
    <row r="9759" ht="12.75" spans="1:27">
      <c r="A9759" s="25">
        <v>9756</v>
      </c>
      <c r="B9759" s="28" t="s">
        <v>32512</v>
      </c>
      <c r="C9759" s="28" t="s">
        <v>361</v>
      </c>
      <c r="D9759" s="28" t="s">
        <v>32513</v>
      </c>
      <c r="J9759" s="28" t="s">
        <v>32514</v>
      </c>
      <c r="O9759" s="28" t="s">
        <v>32513</v>
      </c>
      <c r="P9759" s="28" t="s">
        <v>36</v>
      </c>
      <c r="S9759" s="28" t="s">
        <v>32515</v>
      </c>
      <c r="T9759" s="33">
        <v>45343</v>
      </c>
      <c r="U9759" s="33">
        <v>45343</v>
      </c>
      <c r="V9759" s="33">
        <v>73050</v>
      </c>
      <c r="W9759" s="28" t="s">
        <v>44</v>
      </c>
      <c r="X9759" s="28" t="s">
        <v>38</v>
      </c>
      <c r="Y9759" s="28" t="s">
        <v>39</v>
      </c>
      <c r="Z9759" s="28" t="s">
        <v>38</v>
      </c>
      <c r="AA9759" s="28" t="s">
        <v>39</v>
      </c>
    </row>
    <row r="9760" ht="12.75" spans="1:27">
      <c r="A9760" s="25">
        <v>9757</v>
      </c>
      <c r="B9760" s="28" t="s">
        <v>32516</v>
      </c>
      <c r="C9760" s="28" t="s">
        <v>361</v>
      </c>
      <c r="D9760" s="28" t="s">
        <v>32517</v>
      </c>
      <c r="J9760" s="28" t="s">
        <v>32518</v>
      </c>
      <c r="O9760" s="28" t="s">
        <v>32517</v>
      </c>
      <c r="P9760" s="28" t="s">
        <v>36</v>
      </c>
      <c r="S9760" s="28" t="s">
        <v>32519</v>
      </c>
      <c r="T9760" s="33">
        <v>45340</v>
      </c>
      <c r="U9760" s="33">
        <v>45340</v>
      </c>
      <c r="V9760" s="33">
        <v>73050</v>
      </c>
      <c r="W9760" s="28" t="s">
        <v>44</v>
      </c>
      <c r="X9760" s="28" t="s">
        <v>38</v>
      </c>
      <c r="Y9760" s="28" t="s">
        <v>39</v>
      </c>
      <c r="Z9760" s="28" t="s">
        <v>38</v>
      </c>
      <c r="AA9760" s="28" t="s">
        <v>39</v>
      </c>
    </row>
    <row r="9761" ht="12.75" spans="1:27">
      <c r="A9761" s="25">
        <v>9758</v>
      </c>
      <c r="B9761" s="28" t="s">
        <v>26588</v>
      </c>
      <c r="C9761" s="28" t="s">
        <v>33</v>
      </c>
      <c r="D9761" s="28" t="s">
        <v>26589</v>
      </c>
      <c r="J9761" s="28" t="s">
        <v>29402</v>
      </c>
      <c r="O9761" s="28" t="s">
        <v>26589</v>
      </c>
      <c r="P9761" s="28" t="s">
        <v>36</v>
      </c>
      <c r="S9761" s="28" t="s">
        <v>2097</v>
      </c>
      <c r="T9761" s="33">
        <v>45342</v>
      </c>
      <c r="U9761" s="33">
        <v>45342</v>
      </c>
      <c r="V9761" s="33">
        <v>63604</v>
      </c>
      <c r="W9761" s="28" t="s">
        <v>44</v>
      </c>
      <c r="X9761" s="28" t="s">
        <v>38</v>
      </c>
      <c r="Y9761" s="28" t="s">
        <v>39</v>
      </c>
      <c r="Z9761" s="28" t="s">
        <v>38</v>
      </c>
      <c r="AA9761" s="28" t="s">
        <v>39</v>
      </c>
    </row>
    <row r="9762" ht="12.75" spans="1:27">
      <c r="A9762" s="25">
        <v>9759</v>
      </c>
      <c r="B9762" s="28" t="s">
        <v>32520</v>
      </c>
      <c r="C9762" s="28" t="s">
        <v>361</v>
      </c>
      <c r="D9762" s="28" t="s">
        <v>32521</v>
      </c>
      <c r="J9762" s="28" t="s">
        <v>32522</v>
      </c>
      <c r="O9762" s="28" t="s">
        <v>32521</v>
      </c>
      <c r="P9762" s="28" t="s">
        <v>36</v>
      </c>
      <c r="S9762" s="28" t="s">
        <v>32523</v>
      </c>
      <c r="T9762" s="33">
        <v>45340</v>
      </c>
      <c r="U9762" s="33">
        <v>45340</v>
      </c>
      <c r="V9762" s="33">
        <v>73050</v>
      </c>
      <c r="W9762" s="28" t="s">
        <v>44</v>
      </c>
      <c r="X9762" s="28" t="s">
        <v>38</v>
      </c>
      <c r="Y9762" s="28" t="s">
        <v>39</v>
      </c>
      <c r="Z9762" s="28" t="s">
        <v>38</v>
      </c>
      <c r="AA9762" s="28" t="s">
        <v>39</v>
      </c>
    </row>
    <row r="9763" ht="12.75" spans="1:27">
      <c r="A9763" s="25">
        <v>9760</v>
      </c>
      <c r="B9763" s="28" t="s">
        <v>32524</v>
      </c>
      <c r="C9763" s="28" t="s">
        <v>361</v>
      </c>
      <c r="D9763" s="28" t="s">
        <v>32525</v>
      </c>
      <c r="J9763" s="28" t="s">
        <v>32526</v>
      </c>
      <c r="O9763" s="28" t="s">
        <v>32525</v>
      </c>
      <c r="P9763" s="28" t="s">
        <v>36</v>
      </c>
      <c r="S9763" s="28" t="s">
        <v>32527</v>
      </c>
      <c r="T9763" s="33">
        <v>45340</v>
      </c>
      <c r="U9763" s="33">
        <v>45340</v>
      </c>
      <c r="V9763" s="33">
        <v>73050</v>
      </c>
      <c r="W9763" s="28" t="s">
        <v>44</v>
      </c>
      <c r="X9763" s="28" t="s">
        <v>38</v>
      </c>
      <c r="Y9763" s="28" t="s">
        <v>39</v>
      </c>
      <c r="Z9763" s="28" t="s">
        <v>38</v>
      </c>
      <c r="AA9763" s="28" t="s">
        <v>39</v>
      </c>
    </row>
    <row r="9764" ht="12.75" spans="1:27">
      <c r="A9764" s="25">
        <v>9761</v>
      </c>
      <c r="B9764" s="28" t="s">
        <v>32528</v>
      </c>
      <c r="C9764" s="28" t="s">
        <v>361</v>
      </c>
      <c r="D9764" s="28" t="s">
        <v>32529</v>
      </c>
      <c r="J9764" s="28" t="s">
        <v>32530</v>
      </c>
      <c r="O9764" s="28" t="s">
        <v>32529</v>
      </c>
      <c r="P9764" s="28" t="s">
        <v>36</v>
      </c>
      <c r="S9764" s="28" t="s">
        <v>6886</v>
      </c>
      <c r="T9764" s="33">
        <v>45345</v>
      </c>
      <c r="U9764" s="33">
        <v>45345</v>
      </c>
      <c r="V9764" s="33">
        <v>73050</v>
      </c>
      <c r="W9764" s="28" t="s">
        <v>44</v>
      </c>
      <c r="X9764" s="28" t="s">
        <v>38</v>
      </c>
      <c r="Y9764" s="28" t="s">
        <v>39</v>
      </c>
      <c r="Z9764" s="28" t="s">
        <v>38</v>
      </c>
      <c r="AA9764" s="28" t="s">
        <v>39</v>
      </c>
    </row>
    <row r="9765" ht="12.75" spans="1:27">
      <c r="A9765" s="25">
        <v>9762</v>
      </c>
      <c r="B9765" s="28" t="s">
        <v>32531</v>
      </c>
      <c r="C9765" s="28" t="s">
        <v>361</v>
      </c>
      <c r="D9765" s="28" t="s">
        <v>32532</v>
      </c>
      <c r="J9765" s="28" t="s">
        <v>32533</v>
      </c>
      <c r="O9765" s="28" t="s">
        <v>32532</v>
      </c>
      <c r="P9765" s="28" t="s">
        <v>36</v>
      </c>
      <c r="S9765" s="28" t="s">
        <v>741</v>
      </c>
      <c r="T9765" s="33">
        <v>45341</v>
      </c>
      <c r="U9765" s="33">
        <v>45341</v>
      </c>
      <c r="V9765" s="33">
        <v>73050</v>
      </c>
      <c r="W9765" s="28" t="s">
        <v>44</v>
      </c>
      <c r="X9765" s="28" t="s">
        <v>38</v>
      </c>
      <c r="Y9765" s="28" t="s">
        <v>39</v>
      </c>
      <c r="Z9765" s="28" t="s">
        <v>38</v>
      </c>
      <c r="AA9765" s="28" t="s">
        <v>39</v>
      </c>
    </row>
    <row r="9766" ht="12.75" spans="1:27">
      <c r="A9766" s="25">
        <v>9763</v>
      </c>
      <c r="B9766" s="28" t="s">
        <v>32534</v>
      </c>
      <c r="C9766" s="28" t="s">
        <v>361</v>
      </c>
      <c r="D9766" s="28" t="s">
        <v>32535</v>
      </c>
      <c r="J9766" s="28" t="s">
        <v>32536</v>
      </c>
      <c r="O9766" s="28" t="s">
        <v>32535</v>
      </c>
      <c r="P9766" s="28" t="s">
        <v>36</v>
      </c>
      <c r="S9766" s="28" t="s">
        <v>927</v>
      </c>
      <c r="T9766" s="33">
        <v>45345</v>
      </c>
      <c r="U9766" s="33">
        <v>45345</v>
      </c>
      <c r="V9766" s="33">
        <v>73050</v>
      </c>
      <c r="W9766" s="28" t="s">
        <v>44</v>
      </c>
      <c r="X9766" s="28" t="s">
        <v>38</v>
      </c>
      <c r="Y9766" s="28" t="s">
        <v>39</v>
      </c>
      <c r="Z9766" s="28" t="s">
        <v>38</v>
      </c>
      <c r="AA9766" s="28" t="s">
        <v>39</v>
      </c>
    </row>
    <row r="9767" ht="12.75" spans="1:27">
      <c r="A9767" s="25">
        <v>9764</v>
      </c>
      <c r="B9767" s="28" t="s">
        <v>32537</v>
      </c>
      <c r="C9767" s="28" t="s">
        <v>361</v>
      </c>
      <c r="D9767" s="28" t="s">
        <v>32538</v>
      </c>
      <c r="J9767" s="28" t="s">
        <v>32539</v>
      </c>
      <c r="O9767" s="28" t="s">
        <v>32538</v>
      </c>
      <c r="P9767" s="28" t="s">
        <v>36</v>
      </c>
      <c r="S9767" s="28" t="s">
        <v>32540</v>
      </c>
      <c r="T9767" s="33">
        <v>45341</v>
      </c>
      <c r="U9767" s="33">
        <v>45341</v>
      </c>
      <c r="V9767" s="33">
        <v>73050</v>
      </c>
      <c r="W9767" s="28" t="s">
        <v>44</v>
      </c>
      <c r="X9767" s="28" t="s">
        <v>38</v>
      </c>
      <c r="Y9767" s="28" t="s">
        <v>39</v>
      </c>
      <c r="Z9767" s="28" t="s">
        <v>38</v>
      </c>
      <c r="AA9767" s="28" t="s">
        <v>39</v>
      </c>
    </row>
    <row r="9768" ht="12.75" spans="1:27">
      <c r="A9768" s="25">
        <v>9765</v>
      </c>
      <c r="B9768" s="28" t="s">
        <v>32541</v>
      </c>
      <c r="C9768" s="28" t="s">
        <v>33</v>
      </c>
      <c r="D9768" s="28" t="s">
        <v>32542</v>
      </c>
      <c r="J9768" s="28" t="s">
        <v>32063</v>
      </c>
      <c r="O9768" s="28" t="s">
        <v>32542</v>
      </c>
      <c r="P9768" s="28" t="s">
        <v>36</v>
      </c>
      <c r="S9768" s="28" t="s">
        <v>717</v>
      </c>
      <c r="T9768" s="33">
        <v>45326</v>
      </c>
      <c r="U9768" s="33">
        <v>45326</v>
      </c>
      <c r="V9768" s="33">
        <v>52630</v>
      </c>
      <c r="W9768" s="28" t="s">
        <v>44</v>
      </c>
      <c r="X9768" s="28" t="s">
        <v>38</v>
      </c>
      <c r="Y9768" s="28" t="s">
        <v>39</v>
      </c>
      <c r="Z9768" s="28" t="s">
        <v>38</v>
      </c>
      <c r="AA9768" s="28" t="s">
        <v>39</v>
      </c>
    </row>
    <row r="9769" ht="12.75" spans="1:27">
      <c r="A9769" s="25">
        <v>9766</v>
      </c>
      <c r="B9769" s="28" t="s">
        <v>32543</v>
      </c>
      <c r="C9769" s="28" t="s">
        <v>361</v>
      </c>
      <c r="D9769" s="28" t="s">
        <v>32544</v>
      </c>
      <c r="J9769" s="28" t="s">
        <v>9264</v>
      </c>
      <c r="O9769" s="28" t="s">
        <v>32544</v>
      </c>
      <c r="P9769" s="28" t="s">
        <v>36</v>
      </c>
      <c r="S9769" s="28" t="s">
        <v>32545</v>
      </c>
      <c r="T9769" s="33">
        <v>45345</v>
      </c>
      <c r="U9769" s="33">
        <v>45345</v>
      </c>
      <c r="V9769" s="33">
        <v>73050</v>
      </c>
      <c r="W9769" s="28" t="s">
        <v>44</v>
      </c>
      <c r="X9769" s="28" t="s">
        <v>38</v>
      </c>
      <c r="Y9769" s="28" t="s">
        <v>39</v>
      </c>
      <c r="Z9769" s="28" t="s">
        <v>38</v>
      </c>
      <c r="AA9769" s="28" t="s">
        <v>39</v>
      </c>
    </row>
    <row r="9770" ht="12.75" spans="1:27">
      <c r="A9770" s="25">
        <v>9767</v>
      </c>
      <c r="B9770" s="28" t="s">
        <v>32546</v>
      </c>
      <c r="C9770" s="28" t="s">
        <v>33</v>
      </c>
      <c r="D9770" s="28" t="s">
        <v>32547</v>
      </c>
      <c r="J9770" s="28" t="s">
        <v>2950</v>
      </c>
      <c r="O9770" s="28" t="s">
        <v>32547</v>
      </c>
      <c r="P9770" s="28" t="s">
        <v>36</v>
      </c>
      <c r="S9770" s="28" t="s">
        <v>32548</v>
      </c>
      <c r="T9770" s="33">
        <v>45344</v>
      </c>
      <c r="U9770" s="33">
        <v>45344</v>
      </c>
      <c r="V9770" s="33">
        <v>55920</v>
      </c>
      <c r="W9770" s="28" t="s">
        <v>44</v>
      </c>
      <c r="X9770" s="28" t="s">
        <v>38</v>
      </c>
      <c r="Y9770" s="28" t="s">
        <v>39</v>
      </c>
      <c r="Z9770" s="28" t="s">
        <v>38</v>
      </c>
      <c r="AA9770" s="28" t="s">
        <v>39</v>
      </c>
    </row>
    <row r="9771" ht="12.75" spans="1:27">
      <c r="A9771" s="25">
        <v>9768</v>
      </c>
      <c r="B9771" s="28" t="s">
        <v>32549</v>
      </c>
      <c r="C9771" s="28" t="s">
        <v>361</v>
      </c>
      <c r="D9771" s="28" t="s">
        <v>32550</v>
      </c>
      <c r="J9771" s="28" t="s">
        <v>32551</v>
      </c>
      <c r="O9771" s="28" t="s">
        <v>32550</v>
      </c>
      <c r="P9771" s="28" t="s">
        <v>36</v>
      </c>
      <c r="S9771" s="28" t="s">
        <v>23813</v>
      </c>
      <c r="T9771" s="33">
        <v>45342</v>
      </c>
      <c r="U9771" s="33">
        <v>45342</v>
      </c>
      <c r="V9771" s="33">
        <v>73050</v>
      </c>
      <c r="W9771" s="28" t="s">
        <v>44</v>
      </c>
      <c r="X9771" s="28" t="s">
        <v>38</v>
      </c>
      <c r="Y9771" s="28" t="s">
        <v>39</v>
      </c>
      <c r="Z9771" s="28" t="s">
        <v>38</v>
      </c>
      <c r="AA9771" s="28" t="s">
        <v>39</v>
      </c>
    </row>
    <row r="9772" ht="12.75" spans="1:27">
      <c r="A9772" s="25">
        <v>9769</v>
      </c>
      <c r="B9772" s="28" t="s">
        <v>32552</v>
      </c>
      <c r="C9772" s="28" t="s">
        <v>361</v>
      </c>
      <c r="D9772" s="28" t="s">
        <v>32553</v>
      </c>
      <c r="J9772" s="28" t="s">
        <v>32554</v>
      </c>
      <c r="O9772" s="28" t="s">
        <v>32553</v>
      </c>
      <c r="P9772" s="28" t="s">
        <v>36</v>
      </c>
      <c r="S9772" s="28" t="s">
        <v>2951</v>
      </c>
      <c r="T9772" s="33">
        <v>45343</v>
      </c>
      <c r="U9772" s="33">
        <v>45343</v>
      </c>
      <c r="V9772" s="33">
        <v>73050</v>
      </c>
      <c r="W9772" s="28" t="s">
        <v>44</v>
      </c>
      <c r="X9772" s="28" t="s">
        <v>38</v>
      </c>
      <c r="Y9772" s="28" t="s">
        <v>39</v>
      </c>
      <c r="Z9772" s="28" t="s">
        <v>38</v>
      </c>
      <c r="AA9772" s="28" t="s">
        <v>39</v>
      </c>
    </row>
    <row r="9773" ht="12.75" spans="1:27">
      <c r="A9773" s="25">
        <v>9770</v>
      </c>
      <c r="B9773" s="28" t="s">
        <v>32555</v>
      </c>
      <c r="C9773" s="28" t="s">
        <v>361</v>
      </c>
      <c r="D9773" s="28" t="s">
        <v>32556</v>
      </c>
      <c r="J9773" s="28" t="s">
        <v>30444</v>
      </c>
      <c r="O9773" s="28" t="s">
        <v>32556</v>
      </c>
      <c r="P9773" s="28" t="s">
        <v>36</v>
      </c>
      <c r="S9773" s="28" t="s">
        <v>32557</v>
      </c>
      <c r="T9773" s="33">
        <v>45342</v>
      </c>
      <c r="U9773" s="33">
        <v>45342</v>
      </c>
      <c r="V9773" s="33">
        <v>73050</v>
      </c>
      <c r="W9773" s="28" t="s">
        <v>44</v>
      </c>
      <c r="X9773" s="28" t="s">
        <v>38</v>
      </c>
      <c r="Y9773" s="28" t="s">
        <v>39</v>
      </c>
      <c r="Z9773" s="28" t="s">
        <v>38</v>
      </c>
      <c r="AA9773" s="28" t="s">
        <v>39</v>
      </c>
    </row>
    <row r="9774" ht="12.75" spans="1:27">
      <c r="A9774" s="25">
        <v>9771</v>
      </c>
      <c r="B9774" s="28" t="s">
        <v>32558</v>
      </c>
      <c r="C9774" s="28" t="s">
        <v>361</v>
      </c>
      <c r="D9774" s="28" t="s">
        <v>32559</v>
      </c>
      <c r="J9774" s="28" t="s">
        <v>31437</v>
      </c>
      <c r="O9774" s="28" t="s">
        <v>32559</v>
      </c>
      <c r="P9774" s="28" t="s">
        <v>36</v>
      </c>
      <c r="S9774" s="28" t="s">
        <v>32560</v>
      </c>
      <c r="T9774" s="33">
        <v>45342</v>
      </c>
      <c r="U9774" s="33">
        <v>45342</v>
      </c>
      <c r="V9774" s="33">
        <v>73050</v>
      </c>
      <c r="W9774" s="28" t="s">
        <v>44</v>
      </c>
      <c r="X9774" s="28" t="s">
        <v>38</v>
      </c>
      <c r="Y9774" s="28" t="s">
        <v>39</v>
      </c>
      <c r="Z9774" s="28" t="s">
        <v>38</v>
      </c>
      <c r="AA9774" s="28" t="s">
        <v>39</v>
      </c>
    </row>
    <row r="9775" ht="12.75" spans="1:27">
      <c r="A9775" s="25">
        <v>9772</v>
      </c>
      <c r="B9775" s="28" t="s">
        <v>32561</v>
      </c>
      <c r="C9775" s="28" t="s">
        <v>361</v>
      </c>
      <c r="D9775" s="28" t="s">
        <v>32562</v>
      </c>
      <c r="J9775" s="28" t="s">
        <v>32563</v>
      </c>
      <c r="O9775" s="28" t="s">
        <v>32562</v>
      </c>
      <c r="P9775" s="28" t="s">
        <v>36</v>
      </c>
      <c r="S9775" s="28" t="s">
        <v>32564</v>
      </c>
      <c r="T9775" s="33">
        <v>45343</v>
      </c>
      <c r="U9775" s="33">
        <v>45343</v>
      </c>
      <c r="V9775" s="33">
        <v>73050</v>
      </c>
      <c r="W9775" s="28" t="s">
        <v>44</v>
      </c>
      <c r="X9775" s="28" t="s">
        <v>38</v>
      </c>
      <c r="Y9775" s="28" t="s">
        <v>39</v>
      </c>
      <c r="Z9775" s="28" t="s">
        <v>38</v>
      </c>
      <c r="AA9775" s="28" t="s">
        <v>39</v>
      </c>
    </row>
    <row r="9776" ht="12.75" spans="1:27">
      <c r="A9776" s="25">
        <v>9773</v>
      </c>
      <c r="B9776" s="28" t="s">
        <v>32565</v>
      </c>
      <c r="C9776" s="28" t="s">
        <v>361</v>
      </c>
      <c r="D9776" s="28" t="s">
        <v>32566</v>
      </c>
      <c r="J9776" s="28" t="s">
        <v>32567</v>
      </c>
      <c r="O9776" s="28" t="s">
        <v>32566</v>
      </c>
      <c r="P9776" s="28" t="s">
        <v>36</v>
      </c>
      <c r="S9776" s="28" t="s">
        <v>631</v>
      </c>
      <c r="T9776" s="33">
        <v>45341</v>
      </c>
      <c r="U9776" s="33">
        <v>45341</v>
      </c>
      <c r="V9776" s="33">
        <v>73050</v>
      </c>
      <c r="W9776" s="28" t="s">
        <v>44</v>
      </c>
      <c r="X9776" s="28" t="s">
        <v>38</v>
      </c>
      <c r="Y9776" s="28" t="s">
        <v>39</v>
      </c>
      <c r="Z9776" s="28" t="s">
        <v>38</v>
      </c>
      <c r="AA9776" s="28" t="s">
        <v>39</v>
      </c>
    </row>
    <row r="9777" ht="12.75" spans="1:27">
      <c r="A9777" s="25">
        <v>9774</v>
      </c>
      <c r="B9777" s="28" t="s">
        <v>32568</v>
      </c>
      <c r="C9777" s="28" t="s">
        <v>33</v>
      </c>
      <c r="D9777" s="28" t="s">
        <v>32569</v>
      </c>
      <c r="J9777" s="28" t="s">
        <v>2385</v>
      </c>
      <c r="O9777" s="28" t="s">
        <v>32569</v>
      </c>
      <c r="P9777" s="28" t="s">
        <v>36</v>
      </c>
      <c r="S9777" s="28" t="s">
        <v>32570</v>
      </c>
      <c r="T9777" s="33">
        <v>45343</v>
      </c>
      <c r="U9777" s="33">
        <v>45343</v>
      </c>
      <c r="V9777" s="33">
        <v>73050</v>
      </c>
      <c r="W9777" s="28" t="s">
        <v>44</v>
      </c>
      <c r="X9777" s="28" t="s">
        <v>38</v>
      </c>
      <c r="Y9777" s="28" t="s">
        <v>39</v>
      </c>
      <c r="Z9777" s="28" t="s">
        <v>38</v>
      </c>
      <c r="AA9777" s="28" t="s">
        <v>39</v>
      </c>
    </row>
    <row r="9778" ht="12.75" spans="1:27">
      <c r="A9778" s="25">
        <v>9775</v>
      </c>
      <c r="B9778" s="28" t="s">
        <v>32571</v>
      </c>
      <c r="C9778" s="28" t="s">
        <v>361</v>
      </c>
      <c r="D9778" s="28" t="s">
        <v>32572</v>
      </c>
      <c r="J9778" s="28" t="s">
        <v>32573</v>
      </c>
      <c r="O9778" s="28" t="s">
        <v>32572</v>
      </c>
      <c r="P9778" s="28" t="s">
        <v>36</v>
      </c>
      <c r="S9778" s="28" t="s">
        <v>32574</v>
      </c>
      <c r="T9778" s="33">
        <v>45344</v>
      </c>
      <c r="U9778" s="33">
        <v>45344</v>
      </c>
      <c r="V9778" s="33">
        <v>73050</v>
      </c>
      <c r="W9778" s="28" t="s">
        <v>44</v>
      </c>
      <c r="X9778" s="28" t="s">
        <v>38</v>
      </c>
      <c r="Y9778" s="28" t="s">
        <v>39</v>
      </c>
      <c r="Z9778" s="28" t="s">
        <v>38</v>
      </c>
      <c r="AA9778" s="28" t="s">
        <v>39</v>
      </c>
    </row>
    <row r="9779" ht="12.75" spans="1:27">
      <c r="A9779" s="25">
        <v>9776</v>
      </c>
      <c r="B9779" s="28" t="s">
        <v>32575</v>
      </c>
      <c r="C9779" s="28" t="s">
        <v>361</v>
      </c>
      <c r="D9779" s="28" t="s">
        <v>32576</v>
      </c>
      <c r="J9779" s="28" t="s">
        <v>30865</v>
      </c>
      <c r="O9779" s="28" t="s">
        <v>32576</v>
      </c>
      <c r="P9779" s="28" t="s">
        <v>36</v>
      </c>
      <c r="S9779" s="28" t="s">
        <v>32577</v>
      </c>
      <c r="T9779" s="33">
        <v>45342</v>
      </c>
      <c r="U9779" s="33">
        <v>45342</v>
      </c>
      <c r="V9779" s="33">
        <v>73050</v>
      </c>
      <c r="W9779" s="28" t="s">
        <v>44</v>
      </c>
      <c r="X9779" s="28" t="s">
        <v>38</v>
      </c>
      <c r="Y9779" s="28" t="s">
        <v>39</v>
      </c>
      <c r="Z9779" s="28" t="s">
        <v>38</v>
      </c>
      <c r="AA9779" s="28" t="s">
        <v>39</v>
      </c>
    </row>
    <row r="9780" ht="12.75" spans="1:27">
      <c r="A9780" s="25">
        <v>9777</v>
      </c>
      <c r="B9780" s="28" t="s">
        <v>32578</v>
      </c>
      <c r="C9780" s="28" t="s">
        <v>361</v>
      </c>
      <c r="D9780" s="28" t="s">
        <v>32579</v>
      </c>
      <c r="J9780" s="28" t="s">
        <v>30278</v>
      </c>
      <c r="O9780" s="28" t="s">
        <v>32579</v>
      </c>
      <c r="P9780" s="28" t="s">
        <v>36</v>
      </c>
      <c r="S9780" s="28" t="s">
        <v>32580</v>
      </c>
      <c r="T9780" s="33">
        <v>45342</v>
      </c>
      <c r="U9780" s="33">
        <v>45342</v>
      </c>
      <c r="V9780" s="33">
        <v>73050</v>
      </c>
      <c r="W9780" s="28" t="s">
        <v>44</v>
      </c>
      <c r="X9780" s="28" t="s">
        <v>38</v>
      </c>
      <c r="Y9780" s="28" t="s">
        <v>39</v>
      </c>
      <c r="Z9780" s="28" t="s">
        <v>38</v>
      </c>
      <c r="AA9780" s="28" t="s">
        <v>39</v>
      </c>
    </row>
    <row r="9781" ht="12.75" spans="1:27">
      <c r="A9781" s="25">
        <v>9778</v>
      </c>
      <c r="B9781" s="28" t="s">
        <v>32581</v>
      </c>
      <c r="C9781" s="28" t="s">
        <v>361</v>
      </c>
      <c r="D9781" s="28" t="s">
        <v>32582</v>
      </c>
      <c r="J9781" s="28" t="s">
        <v>32583</v>
      </c>
      <c r="O9781" s="28" t="s">
        <v>32582</v>
      </c>
      <c r="P9781" s="28" t="s">
        <v>36</v>
      </c>
      <c r="S9781" s="28" t="s">
        <v>2668</v>
      </c>
      <c r="T9781" s="33">
        <v>45341</v>
      </c>
      <c r="U9781" s="33">
        <v>45341</v>
      </c>
      <c r="V9781" s="33">
        <v>73050</v>
      </c>
      <c r="W9781" s="28" t="s">
        <v>44</v>
      </c>
      <c r="X9781" s="28" t="s">
        <v>38</v>
      </c>
      <c r="Y9781" s="28" t="s">
        <v>39</v>
      </c>
      <c r="Z9781" s="28" t="s">
        <v>38</v>
      </c>
      <c r="AA9781" s="28" t="s">
        <v>39</v>
      </c>
    </row>
    <row r="9782" ht="12.75" spans="1:27">
      <c r="A9782" s="25">
        <v>9779</v>
      </c>
      <c r="B9782" s="28" t="s">
        <v>32584</v>
      </c>
      <c r="C9782" s="28" t="s">
        <v>361</v>
      </c>
      <c r="D9782" s="28" t="s">
        <v>32585</v>
      </c>
      <c r="J9782" s="28" t="s">
        <v>10503</v>
      </c>
      <c r="O9782" s="28" t="s">
        <v>32585</v>
      </c>
      <c r="P9782" s="28" t="s">
        <v>36</v>
      </c>
      <c r="S9782" s="28" t="s">
        <v>1400</v>
      </c>
      <c r="T9782" s="33">
        <v>45343</v>
      </c>
      <c r="U9782" s="33">
        <v>45343</v>
      </c>
      <c r="V9782" s="33">
        <v>73050</v>
      </c>
      <c r="W9782" s="28" t="s">
        <v>44</v>
      </c>
      <c r="X9782" s="28" t="s">
        <v>38</v>
      </c>
      <c r="Y9782" s="28" t="s">
        <v>39</v>
      </c>
      <c r="Z9782" s="28" t="s">
        <v>38</v>
      </c>
      <c r="AA9782" s="28" t="s">
        <v>39</v>
      </c>
    </row>
    <row r="9783" ht="12.75" spans="1:27">
      <c r="A9783" s="25">
        <v>9780</v>
      </c>
      <c r="B9783" s="28" t="s">
        <v>32586</v>
      </c>
      <c r="C9783" s="28" t="s">
        <v>33</v>
      </c>
      <c r="D9783" s="28" t="s">
        <v>32587</v>
      </c>
      <c r="J9783" s="28" t="s">
        <v>32588</v>
      </c>
      <c r="O9783" s="28" t="s">
        <v>32587</v>
      </c>
      <c r="P9783" s="28" t="s">
        <v>36</v>
      </c>
      <c r="S9783" s="28" t="s">
        <v>15504</v>
      </c>
      <c r="T9783" s="33">
        <v>45327</v>
      </c>
      <c r="U9783" s="33">
        <v>45327</v>
      </c>
      <c r="V9783" s="33">
        <v>73050</v>
      </c>
      <c r="W9783" s="28" t="s">
        <v>44</v>
      </c>
      <c r="X9783" s="28" t="s">
        <v>38</v>
      </c>
      <c r="Y9783" s="28" t="s">
        <v>39</v>
      </c>
      <c r="Z9783" s="28" t="s">
        <v>38</v>
      </c>
      <c r="AA9783" s="28" t="s">
        <v>39</v>
      </c>
    </row>
    <row r="9784" ht="12.75" spans="1:27">
      <c r="A9784" s="25">
        <v>9781</v>
      </c>
      <c r="B9784" s="28" t="s">
        <v>32589</v>
      </c>
      <c r="C9784" s="28" t="s">
        <v>361</v>
      </c>
      <c r="D9784" s="28" t="s">
        <v>32590</v>
      </c>
      <c r="J9784" s="28" t="s">
        <v>32591</v>
      </c>
      <c r="O9784" s="28" t="s">
        <v>32590</v>
      </c>
      <c r="P9784" s="28" t="s">
        <v>36</v>
      </c>
      <c r="S9784" s="28" t="s">
        <v>15332</v>
      </c>
      <c r="T9784" s="33">
        <v>45344</v>
      </c>
      <c r="U9784" s="33">
        <v>45344</v>
      </c>
      <c r="V9784" s="33">
        <v>73050</v>
      </c>
      <c r="W9784" s="28" t="s">
        <v>44</v>
      </c>
      <c r="X9784" s="28" t="s">
        <v>38</v>
      </c>
      <c r="Y9784" s="28" t="s">
        <v>39</v>
      </c>
      <c r="Z9784" s="28" t="s">
        <v>38</v>
      </c>
      <c r="AA9784" s="28" t="s">
        <v>39</v>
      </c>
    </row>
    <row r="9785" ht="12.75" spans="1:27">
      <c r="A9785" s="25">
        <v>9782</v>
      </c>
      <c r="B9785" s="28" t="s">
        <v>32592</v>
      </c>
      <c r="C9785" s="28" t="s">
        <v>33</v>
      </c>
      <c r="D9785" s="28" t="s">
        <v>32593</v>
      </c>
      <c r="J9785" s="28" t="s">
        <v>29449</v>
      </c>
      <c r="O9785" s="28" t="s">
        <v>32593</v>
      </c>
      <c r="P9785" s="28" t="s">
        <v>36</v>
      </c>
      <c r="S9785" s="28" t="s">
        <v>3721</v>
      </c>
      <c r="T9785" s="33">
        <v>45326</v>
      </c>
      <c r="U9785" s="33">
        <v>45326</v>
      </c>
      <c r="V9785" s="33">
        <v>63588</v>
      </c>
      <c r="W9785" s="28" t="s">
        <v>44</v>
      </c>
      <c r="X9785" s="28" t="s">
        <v>38</v>
      </c>
      <c r="Y9785" s="28" t="s">
        <v>39</v>
      </c>
      <c r="Z9785" s="28" t="s">
        <v>38</v>
      </c>
      <c r="AA9785" s="28" t="s">
        <v>39</v>
      </c>
    </row>
    <row r="9786" ht="12.75" spans="1:27">
      <c r="A9786" s="25">
        <v>9783</v>
      </c>
      <c r="B9786" s="28" t="s">
        <v>32594</v>
      </c>
      <c r="C9786" s="28" t="s">
        <v>361</v>
      </c>
      <c r="D9786" s="28" t="s">
        <v>32595</v>
      </c>
      <c r="J9786" s="28" t="s">
        <v>32596</v>
      </c>
      <c r="O9786" s="28" t="s">
        <v>32595</v>
      </c>
      <c r="P9786" s="28" t="s">
        <v>36</v>
      </c>
      <c r="S9786" s="28" t="s">
        <v>23813</v>
      </c>
      <c r="T9786" s="33">
        <v>45342</v>
      </c>
      <c r="U9786" s="33">
        <v>45342</v>
      </c>
      <c r="V9786" s="33">
        <v>73050</v>
      </c>
      <c r="W9786" s="28" t="s">
        <v>44</v>
      </c>
      <c r="X9786" s="28" t="s">
        <v>38</v>
      </c>
      <c r="Y9786" s="28" t="s">
        <v>39</v>
      </c>
      <c r="Z9786" s="28" t="s">
        <v>38</v>
      </c>
      <c r="AA9786" s="28" t="s">
        <v>39</v>
      </c>
    </row>
    <row r="9787" ht="12.75" spans="1:27">
      <c r="A9787" s="25">
        <v>9784</v>
      </c>
      <c r="B9787" s="28" t="s">
        <v>32597</v>
      </c>
      <c r="C9787" s="28" t="s">
        <v>361</v>
      </c>
      <c r="D9787" s="28" t="s">
        <v>32598</v>
      </c>
      <c r="J9787" s="28" t="s">
        <v>32599</v>
      </c>
      <c r="O9787" s="28" t="s">
        <v>32598</v>
      </c>
      <c r="P9787" s="28" t="s">
        <v>36</v>
      </c>
      <c r="S9787" s="28" t="s">
        <v>32600</v>
      </c>
      <c r="T9787" s="33">
        <v>45343</v>
      </c>
      <c r="U9787" s="33">
        <v>45343</v>
      </c>
      <c r="V9787" s="33">
        <v>73050</v>
      </c>
      <c r="W9787" s="28" t="s">
        <v>44</v>
      </c>
      <c r="X9787" s="28" t="s">
        <v>38</v>
      </c>
      <c r="Y9787" s="28" t="s">
        <v>39</v>
      </c>
      <c r="Z9787" s="28" t="s">
        <v>38</v>
      </c>
      <c r="AA9787" s="28" t="s">
        <v>39</v>
      </c>
    </row>
    <row r="9788" ht="12.75" spans="1:27">
      <c r="A9788" s="25">
        <v>9785</v>
      </c>
      <c r="B9788" s="28" t="s">
        <v>32601</v>
      </c>
      <c r="C9788" s="28" t="s">
        <v>361</v>
      </c>
      <c r="D9788" s="28" t="s">
        <v>32602</v>
      </c>
      <c r="J9788" s="28" t="s">
        <v>32603</v>
      </c>
      <c r="O9788" s="28" t="s">
        <v>32602</v>
      </c>
      <c r="P9788" s="28" t="s">
        <v>36</v>
      </c>
      <c r="S9788" s="28" t="s">
        <v>32604</v>
      </c>
      <c r="T9788" s="33">
        <v>45340</v>
      </c>
      <c r="U9788" s="33">
        <v>45340</v>
      </c>
      <c r="V9788" s="33">
        <v>73050</v>
      </c>
      <c r="W9788" s="28" t="s">
        <v>44</v>
      </c>
      <c r="X9788" s="28" t="s">
        <v>38</v>
      </c>
      <c r="Y9788" s="28" t="s">
        <v>39</v>
      </c>
      <c r="Z9788" s="28" t="s">
        <v>38</v>
      </c>
      <c r="AA9788" s="28" t="s">
        <v>39</v>
      </c>
    </row>
    <row r="9789" ht="12.75" spans="1:27">
      <c r="A9789" s="25">
        <v>9786</v>
      </c>
      <c r="B9789" s="28" t="s">
        <v>32605</v>
      </c>
      <c r="C9789" s="28" t="s">
        <v>361</v>
      </c>
      <c r="D9789" s="28" t="s">
        <v>32606</v>
      </c>
      <c r="J9789" s="28" t="s">
        <v>32607</v>
      </c>
      <c r="O9789" s="28" t="s">
        <v>32606</v>
      </c>
      <c r="P9789" s="28" t="s">
        <v>36</v>
      </c>
      <c r="S9789" s="28" t="s">
        <v>32608</v>
      </c>
      <c r="T9789" s="33">
        <v>45344</v>
      </c>
      <c r="U9789" s="33">
        <v>45344</v>
      </c>
      <c r="V9789" s="33">
        <v>73050</v>
      </c>
      <c r="W9789" s="28" t="s">
        <v>44</v>
      </c>
      <c r="X9789" s="28" t="s">
        <v>38</v>
      </c>
      <c r="Y9789" s="28" t="s">
        <v>39</v>
      </c>
      <c r="Z9789" s="28" t="s">
        <v>38</v>
      </c>
      <c r="AA9789" s="28" t="s">
        <v>39</v>
      </c>
    </row>
    <row r="9790" ht="12.75" spans="1:27">
      <c r="A9790" s="25">
        <v>9787</v>
      </c>
      <c r="B9790" s="28" t="s">
        <v>32609</v>
      </c>
      <c r="C9790" s="28" t="s">
        <v>33</v>
      </c>
      <c r="D9790" s="28" t="s">
        <v>32610</v>
      </c>
      <c r="J9790" s="28" t="s">
        <v>13008</v>
      </c>
      <c r="O9790" s="28" t="s">
        <v>32610</v>
      </c>
      <c r="P9790" s="28" t="s">
        <v>36</v>
      </c>
      <c r="S9790" s="28" t="s">
        <v>32611</v>
      </c>
      <c r="T9790" s="33">
        <v>45341</v>
      </c>
      <c r="U9790" s="33">
        <v>45341</v>
      </c>
      <c r="V9790" s="33">
        <v>63603</v>
      </c>
      <c r="W9790" s="28" t="s">
        <v>44</v>
      </c>
      <c r="X9790" s="28" t="s">
        <v>38</v>
      </c>
      <c r="Y9790" s="28" t="s">
        <v>39</v>
      </c>
      <c r="Z9790" s="28" t="s">
        <v>38</v>
      </c>
      <c r="AA9790" s="28" t="s">
        <v>39</v>
      </c>
    </row>
    <row r="9791" ht="12.75" spans="1:27">
      <c r="A9791" s="25">
        <v>9788</v>
      </c>
      <c r="B9791" s="28" t="s">
        <v>32612</v>
      </c>
      <c r="C9791" s="28" t="s">
        <v>361</v>
      </c>
      <c r="D9791" s="28" t="s">
        <v>32613</v>
      </c>
      <c r="J9791" s="28" t="s">
        <v>31925</v>
      </c>
      <c r="O9791" s="28" t="s">
        <v>32613</v>
      </c>
      <c r="P9791" s="28" t="s">
        <v>36</v>
      </c>
      <c r="S9791" s="28" t="s">
        <v>32614</v>
      </c>
      <c r="T9791" s="33">
        <v>45345</v>
      </c>
      <c r="U9791" s="33">
        <v>45345</v>
      </c>
      <c r="V9791" s="33">
        <v>73050</v>
      </c>
      <c r="W9791" s="28" t="s">
        <v>44</v>
      </c>
      <c r="X9791" s="28" t="s">
        <v>38</v>
      </c>
      <c r="Y9791" s="28" t="s">
        <v>39</v>
      </c>
      <c r="Z9791" s="28" t="s">
        <v>38</v>
      </c>
      <c r="AA9791" s="28" t="s">
        <v>39</v>
      </c>
    </row>
    <row r="9792" ht="12.75" spans="1:27">
      <c r="A9792" s="25">
        <v>9789</v>
      </c>
      <c r="B9792" s="28" t="s">
        <v>32615</v>
      </c>
      <c r="C9792" s="28" t="s">
        <v>33</v>
      </c>
      <c r="D9792" s="28" t="s">
        <v>32616</v>
      </c>
      <c r="J9792" s="28" t="s">
        <v>32617</v>
      </c>
      <c r="O9792" s="28" t="s">
        <v>32616</v>
      </c>
      <c r="P9792" s="28" t="s">
        <v>36</v>
      </c>
      <c r="S9792" s="28" t="s">
        <v>32618</v>
      </c>
      <c r="T9792" s="33">
        <v>45344</v>
      </c>
      <c r="U9792" s="33">
        <v>45344</v>
      </c>
      <c r="V9792" s="33">
        <v>73050</v>
      </c>
      <c r="W9792" s="28" t="s">
        <v>44</v>
      </c>
      <c r="X9792" s="28" t="s">
        <v>38</v>
      </c>
      <c r="Y9792" s="28" t="s">
        <v>39</v>
      </c>
      <c r="Z9792" s="28" t="s">
        <v>38</v>
      </c>
      <c r="AA9792" s="28" t="s">
        <v>39</v>
      </c>
    </row>
    <row r="9793" ht="12.75" spans="1:27">
      <c r="A9793" s="25">
        <v>9790</v>
      </c>
      <c r="B9793" s="28" t="s">
        <v>32619</v>
      </c>
      <c r="C9793" s="28" t="s">
        <v>361</v>
      </c>
      <c r="D9793" s="28" t="s">
        <v>32620</v>
      </c>
      <c r="J9793" s="28" t="s">
        <v>30549</v>
      </c>
      <c r="O9793" s="28" t="s">
        <v>32620</v>
      </c>
      <c r="P9793" s="28" t="s">
        <v>36</v>
      </c>
      <c r="S9793" s="28" t="s">
        <v>32621</v>
      </c>
      <c r="T9793" s="33">
        <v>45342</v>
      </c>
      <c r="U9793" s="33">
        <v>45342</v>
      </c>
      <c r="V9793" s="33">
        <v>73050</v>
      </c>
      <c r="W9793" s="28" t="s">
        <v>44</v>
      </c>
      <c r="X9793" s="28" t="s">
        <v>38</v>
      </c>
      <c r="Y9793" s="28" t="s">
        <v>39</v>
      </c>
      <c r="Z9793" s="28" t="s">
        <v>38</v>
      </c>
      <c r="AA9793" s="28" t="s">
        <v>39</v>
      </c>
    </row>
    <row r="9794" ht="12.75" spans="1:27">
      <c r="A9794" s="25">
        <v>9791</v>
      </c>
      <c r="B9794" s="28" t="s">
        <v>32622</v>
      </c>
      <c r="C9794" s="28" t="s">
        <v>361</v>
      </c>
      <c r="D9794" s="28" t="s">
        <v>32623</v>
      </c>
      <c r="J9794" s="28" t="s">
        <v>32624</v>
      </c>
      <c r="O9794" s="28" t="s">
        <v>32623</v>
      </c>
      <c r="P9794" s="28" t="s">
        <v>36</v>
      </c>
      <c r="S9794" s="28" t="s">
        <v>388</v>
      </c>
      <c r="T9794" s="33">
        <v>45343</v>
      </c>
      <c r="U9794" s="33">
        <v>45343</v>
      </c>
      <c r="V9794" s="33">
        <v>73050</v>
      </c>
      <c r="W9794" s="28" t="s">
        <v>44</v>
      </c>
      <c r="X9794" s="28" t="s">
        <v>38</v>
      </c>
      <c r="Y9794" s="28" t="s">
        <v>39</v>
      </c>
      <c r="Z9794" s="28" t="s">
        <v>38</v>
      </c>
      <c r="AA9794" s="28" t="s">
        <v>39</v>
      </c>
    </row>
    <row r="9795" ht="12.75" spans="1:27">
      <c r="A9795" s="25">
        <v>9792</v>
      </c>
      <c r="B9795" s="28" t="s">
        <v>32625</v>
      </c>
      <c r="C9795" s="28" t="s">
        <v>33</v>
      </c>
      <c r="D9795" s="28" t="s">
        <v>32626</v>
      </c>
      <c r="J9795" s="28" t="s">
        <v>32627</v>
      </c>
      <c r="O9795" s="28" t="s">
        <v>32626</v>
      </c>
      <c r="P9795" s="28" t="s">
        <v>36</v>
      </c>
      <c r="S9795" s="28" t="s">
        <v>32628</v>
      </c>
      <c r="T9795" s="33">
        <v>45341</v>
      </c>
      <c r="U9795" s="33">
        <v>45341</v>
      </c>
      <c r="V9795" s="33">
        <v>73050</v>
      </c>
      <c r="W9795" s="28" t="s">
        <v>44</v>
      </c>
      <c r="X9795" s="28" t="s">
        <v>38</v>
      </c>
      <c r="Y9795" s="28" t="s">
        <v>39</v>
      </c>
      <c r="Z9795" s="28" t="s">
        <v>38</v>
      </c>
      <c r="AA9795" s="28" t="s">
        <v>39</v>
      </c>
    </row>
    <row r="9796" ht="12.75" spans="1:27">
      <c r="A9796" s="25">
        <v>9793</v>
      </c>
      <c r="B9796" s="28" t="s">
        <v>32629</v>
      </c>
      <c r="C9796" s="28" t="s">
        <v>361</v>
      </c>
      <c r="D9796" s="28" t="s">
        <v>32630</v>
      </c>
      <c r="J9796" s="28" t="s">
        <v>32631</v>
      </c>
      <c r="O9796" s="28" t="s">
        <v>32630</v>
      </c>
      <c r="P9796" s="28" t="s">
        <v>36</v>
      </c>
      <c r="S9796" s="28" t="s">
        <v>5397</v>
      </c>
      <c r="T9796" s="33">
        <v>45340</v>
      </c>
      <c r="U9796" s="33">
        <v>45340</v>
      </c>
      <c r="V9796" s="33">
        <v>73050</v>
      </c>
      <c r="W9796" s="28" t="s">
        <v>44</v>
      </c>
      <c r="X9796" s="28" t="s">
        <v>38</v>
      </c>
      <c r="Y9796" s="28" t="s">
        <v>39</v>
      </c>
      <c r="Z9796" s="28" t="s">
        <v>38</v>
      </c>
      <c r="AA9796" s="28" t="s">
        <v>39</v>
      </c>
    </row>
    <row r="9797" ht="12.75" spans="1:27">
      <c r="A9797" s="25">
        <v>9794</v>
      </c>
      <c r="B9797" s="28" t="s">
        <v>32632</v>
      </c>
      <c r="C9797" s="28" t="s">
        <v>361</v>
      </c>
      <c r="D9797" s="28" t="s">
        <v>32633</v>
      </c>
      <c r="J9797" s="28" t="s">
        <v>32634</v>
      </c>
      <c r="O9797" s="28" t="s">
        <v>32633</v>
      </c>
      <c r="P9797" s="28" t="s">
        <v>36</v>
      </c>
      <c r="S9797" s="28" t="s">
        <v>31963</v>
      </c>
      <c r="T9797" s="33">
        <v>45343</v>
      </c>
      <c r="U9797" s="33">
        <v>45343</v>
      </c>
      <c r="V9797" s="33">
        <v>73050</v>
      </c>
      <c r="W9797" s="28" t="s">
        <v>44</v>
      </c>
      <c r="X9797" s="28" t="s">
        <v>38</v>
      </c>
      <c r="Y9797" s="28" t="s">
        <v>39</v>
      </c>
      <c r="Z9797" s="28" t="s">
        <v>38</v>
      </c>
      <c r="AA9797" s="28" t="s">
        <v>39</v>
      </c>
    </row>
    <row r="9798" ht="12.75" spans="1:27">
      <c r="A9798" s="25">
        <v>9795</v>
      </c>
      <c r="B9798" s="28" t="s">
        <v>32635</v>
      </c>
      <c r="C9798" s="28" t="s">
        <v>361</v>
      </c>
      <c r="D9798" s="28" t="s">
        <v>32636</v>
      </c>
      <c r="J9798" s="28" t="s">
        <v>32637</v>
      </c>
      <c r="O9798" s="28" t="s">
        <v>32636</v>
      </c>
      <c r="P9798" s="28" t="s">
        <v>36</v>
      </c>
      <c r="S9798" s="28" t="s">
        <v>32638</v>
      </c>
      <c r="T9798" s="33">
        <v>45341</v>
      </c>
      <c r="U9798" s="33">
        <v>45341</v>
      </c>
      <c r="V9798" s="33">
        <v>73050</v>
      </c>
      <c r="W9798" s="28" t="s">
        <v>44</v>
      </c>
      <c r="X9798" s="28" t="s">
        <v>38</v>
      </c>
      <c r="Y9798" s="28" t="s">
        <v>39</v>
      </c>
      <c r="Z9798" s="28" t="s">
        <v>38</v>
      </c>
      <c r="AA9798" s="28" t="s">
        <v>39</v>
      </c>
    </row>
    <row r="9799" ht="12.75" spans="1:27">
      <c r="A9799" s="25">
        <v>9796</v>
      </c>
      <c r="B9799" s="28" t="s">
        <v>32639</v>
      </c>
      <c r="C9799" s="28" t="s">
        <v>361</v>
      </c>
      <c r="D9799" s="28" t="s">
        <v>32640</v>
      </c>
      <c r="J9799" s="28" t="s">
        <v>24090</v>
      </c>
      <c r="O9799" s="28" t="s">
        <v>32640</v>
      </c>
      <c r="P9799" s="28" t="s">
        <v>36</v>
      </c>
      <c r="S9799" s="28" t="s">
        <v>32641</v>
      </c>
      <c r="T9799" s="33">
        <v>45342</v>
      </c>
      <c r="U9799" s="33">
        <v>45342</v>
      </c>
      <c r="V9799" s="33">
        <v>73050</v>
      </c>
      <c r="W9799" s="28" t="s">
        <v>44</v>
      </c>
      <c r="X9799" s="28" t="s">
        <v>38</v>
      </c>
      <c r="Y9799" s="28" t="s">
        <v>39</v>
      </c>
      <c r="Z9799" s="28" t="s">
        <v>38</v>
      </c>
      <c r="AA9799" s="28" t="s">
        <v>39</v>
      </c>
    </row>
    <row r="9800" ht="12.75" spans="1:27">
      <c r="A9800" s="25">
        <v>9797</v>
      </c>
      <c r="B9800" s="28" t="s">
        <v>32642</v>
      </c>
      <c r="C9800" s="28" t="s">
        <v>361</v>
      </c>
      <c r="D9800" s="28" t="s">
        <v>32643</v>
      </c>
      <c r="J9800" s="28" t="s">
        <v>32644</v>
      </c>
      <c r="O9800" s="28" t="s">
        <v>32643</v>
      </c>
      <c r="P9800" s="28" t="s">
        <v>36</v>
      </c>
      <c r="S9800" s="28" t="s">
        <v>790</v>
      </c>
      <c r="T9800" s="33">
        <v>45341</v>
      </c>
      <c r="U9800" s="33">
        <v>45341</v>
      </c>
      <c r="V9800" s="33">
        <v>73050</v>
      </c>
      <c r="W9800" s="28" t="s">
        <v>44</v>
      </c>
      <c r="X9800" s="28" t="s">
        <v>38</v>
      </c>
      <c r="Y9800" s="28" t="s">
        <v>39</v>
      </c>
      <c r="Z9800" s="28" t="s">
        <v>38</v>
      </c>
      <c r="AA9800" s="28" t="s">
        <v>39</v>
      </c>
    </row>
    <row r="9801" ht="12.75" spans="1:27">
      <c r="A9801" s="25">
        <v>9798</v>
      </c>
      <c r="B9801" s="28" t="s">
        <v>32645</v>
      </c>
      <c r="C9801" s="28" t="s">
        <v>361</v>
      </c>
      <c r="D9801" s="28" t="s">
        <v>32646</v>
      </c>
      <c r="J9801" s="28" t="s">
        <v>32647</v>
      </c>
      <c r="O9801" s="28" t="s">
        <v>32646</v>
      </c>
      <c r="P9801" s="28" t="s">
        <v>36</v>
      </c>
      <c r="S9801" s="28" t="s">
        <v>1157</v>
      </c>
      <c r="T9801" s="33">
        <v>45345</v>
      </c>
      <c r="U9801" s="33">
        <v>45345</v>
      </c>
      <c r="V9801" s="33">
        <v>73050</v>
      </c>
      <c r="W9801" s="28" t="s">
        <v>44</v>
      </c>
      <c r="X9801" s="28" t="s">
        <v>38</v>
      </c>
      <c r="Y9801" s="28" t="s">
        <v>39</v>
      </c>
      <c r="Z9801" s="28" t="s">
        <v>38</v>
      </c>
      <c r="AA9801" s="28" t="s">
        <v>39</v>
      </c>
    </row>
    <row r="9802" ht="12.75" spans="1:27">
      <c r="A9802" s="25">
        <v>9799</v>
      </c>
      <c r="B9802" s="28" t="s">
        <v>32648</v>
      </c>
      <c r="C9802" s="28" t="s">
        <v>361</v>
      </c>
      <c r="D9802" s="28" t="s">
        <v>32649</v>
      </c>
      <c r="J9802" s="28" t="s">
        <v>4664</v>
      </c>
      <c r="O9802" s="28" t="s">
        <v>32649</v>
      </c>
      <c r="P9802" s="28" t="s">
        <v>36</v>
      </c>
      <c r="S9802" s="28" t="s">
        <v>32650</v>
      </c>
      <c r="T9802" s="33">
        <v>45342</v>
      </c>
      <c r="U9802" s="33">
        <v>45342</v>
      </c>
      <c r="V9802" s="33">
        <v>73050</v>
      </c>
      <c r="W9802" s="28" t="s">
        <v>44</v>
      </c>
      <c r="X9802" s="28" t="s">
        <v>38</v>
      </c>
      <c r="Y9802" s="28" t="s">
        <v>39</v>
      </c>
      <c r="Z9802" s="28" t="s">
        <v>38</v>
      </c>
      <c r="AA9802" s="28" t="s">
        <v>39</v>
      </c>
    </row>
    <row r="9803" ht="12.75" spans="1:27">
      <c r="A9803" s="25">
        <v>9800</v>
      </c>
      <c r="B9803" s="28" t="s">
        <v>32651</v>
      </c>
      <c r="C9803" s="28" t="s">
        <v>33</v>
      </c>
      <c r="D9803" s="28" t="s">
        <v>32652</v>
      </c>
      <c r="J9803" s="28" t="s">
        <v>30190</v>
      </c>
      <c r="O9803" s="28" t="s">
        <v>32652</v>
      </c>
      <c r="P9803" s="28" t="s">
        <v>36</v>
      </c>
      <c r="S9803" s="28" t="s">
        <v>31671</v>
      </c>
      <c r="T9803" s="33">
        <v>45344</v>
      </c>
      <c r="U9803" s="33">
        <v>45344</v>
      </c>
      <c r="V9803" s="33">
        <v>73050</v>
      </c>
      <c r="W9803" s="28" t="s">
        <v>44</v>
      </c>
      <c r="X9803" s="28" t="s">
        <v>38</v>
      </c>
      <c r="Y9803" s="28" t="s">
        <v>39</v>
      </c>
      <c r="Z9803" s="28" t="s">
        <v>38</v>
      </c>
      <c r="AA9803" s="28" t="s">
        <v>39</v>
      </c>
    </row>
    <row r="9804" ht="12.75" spans="1:27">
      <c r="A9804" s="25">
        <v>9801</v>
      </c>
      <c r="B9804" s="28" t="s">
        <v>32653</v>
      </c>
      <c r="C9804" s="28" t="s">
        <v>361</v>
      </c>
      <c r="D9804" s="28" t="s">
        <v>32654</v>
      </c>
      <c r="J9804" s="28" t="s">
        <v>32655</v>
      </c>
      <c r="O9804" s="28" t="s">
        <v>32654</v>
      </c>
      <c r="P9804" s="28" t="s">
        <v>36</v>
      </c>
      <c r="S9804" s="28" t="s">
        <v>32656</v>
      </c>
      <c r="T9804" s="33">
        <v>45341</v>
      </c>
      <c r="U9804" s="33">
        <v>45341</v>
      </c>
      <c r="V9804" s="33">
        <v>73050</v>
      </c>
      <c r="W9804" s="28" t="s">
        <v>44</v>
      </c>
      <c r="X9804" s="28" t="s">
        <v>38</v>
      </c>
      <c r="Y9804" s="28" t="s">
        <v>39</v>
      </c>
      <c r="Z9804" s="28" t="s">
        <v>38</v>
      </c>
      <c r="AA9804" s="28" t="s">
        <v>39</v>
      </c>
    </row>
    <row r="9805" ht="12.75" spans="1:27">
      <c r="A9805" s="25">
        <v>9802</v>
      </c>
      <c r="B9805" s="28" t="s">
        <v>32657</v>
      </c>
      <c r="C9805" s="28" t="s">
        <v>361</v>
      </c>
      <c r="D9805" s="28" t="s">
        <v>32658</v>
      </c>
      <c r="J9805" s="28" t="s">
        <v>32659</v>
      </c>
      <c r="O9805" s="28" t="s">
        <v>32658</v>
      </c>
      <c r="P9805" s="28" t="s">
        <v>36</v>
      </c>
      <c r="S9805" s="28" t="s">
        <v>32660</v>
      </c>
      <c r="T9805" s="33">
        <v>45346</v>
      </c>
      <c r="U9805" s="33">
        <v>45346</v>
      </c>
      <c r="V9805" s="33">
        <v>73050</v>
      </c>
      <c r="W9805" s="28" t="s">
        <v>44</v>
      </c>
      <c r="X9805" s="28" t="s">
        <v>38</v>
      </c>
      <c r="Y9805" s="28" t="s">
        <v>39</v>
      </c>
      <c r="Z9805" s="28" t="s">
        <v>38</v>
      </c>
      <c r="AA9805" s="28" t="s">
        <v>39</v>
      </c>
    </row>
    <row r="9806" ht="12.75" spans="1:27">
      <c r="A9806" s="25">
        <v>9803</v>
      </c>
      <c r="B9806" s="28" t="s">
        <v>32661</v>
      </c>
      <c r="C9806" s="28" t="s">
        <v>33</v>
      </c>
      <c r="D9806" s="28" t="s">
        <v>32662</v>
      </c>
      <c r="J9806" s="28" t="s">
        <v>32663</v>
      </c>
      <c r="O9806" s="28" t="s">
        <v>32662</v>
      </c>
      <c r="P9806" s="28" t="s">
        <v>36</v>
      </c>
      <c r="S9806" s="28" t="s">
        <v>32664</v>
      </c>
      <c r="T9806" s="33">
        <v>45344</v>
      </c>
      <c r="U9806" s="33">
        <v>45344</v>
      </c>
      <c r="V9806" s="33">
        <v>73050</v>
      </c>
      <c r="W9806" s="28" t="s">
        <v>44</v>
      </c>
      <c r="X9806" s="28" t="s">
        <v>38</v>
      </c>
      <c r="Y9806" s="28" t="s">
        <v>39</v>
      </c>
      <c r="Z9806" s="28" t="s">
        <v>38</v>
      </c>
      <c r="AA9806" s="28" t="s">
        <v>39</v>
      </c>
    </row>
    <row r="9807" ht="12.75" spans="1:27">
      <c r="A9807" s="25">
        <v>9804</v>
      </c>
      <c r="B9807" s="28" t="s">
        <v>32665</v>
      </c>
      <c r="C9807" s="28" t="s">
        <v>361</v>
      </c>
      <c r="D9807" s="28" t="s">
        <v>32666</v>
      </c>
      <c r="J9807" s="28" t="s">
        <v>31255</v>
      </c>
      <c r="O9807" s="28" t="s">
        <v>32666</v>
      </c>
      <c r="P9807" s="28" t="s">
        <v>36</v>
      </c>
      <c r="S9807" s="28" t="s">
        <v>32667</v>
      </c>
      <c r="T9807" s="33">
        <v>45342</v>
      </c>
      <c r="U9807" s="33">
        <v>45342</v>
      </c>
      <c r="V9807" s="33">
        <v>73050</v>
      </c>
      <c r="W9807" s="28" t="s">
        <v>44</v>
      </c>
      <c r="X9807" s="28" t="s">
        <v>38</v>
      </c>
      <c r="Y9807" s="28" t="s">
        <v>39</v>
      </c>
      <c r="Z9807" s="28" t="s">
        <v>38</v>
      </c>
      <c r="AA9807" s="28" t="s">
        <v>39</v>
      </c>
    </row>
    <row r="9808" ht="12.75" spans="1:27">
      <c r="A9808" s="25">
        <v>9805</v>
      </c>
      <c r="B9808" s="28" t="s">
        <v>32668</v>
      </c>
      <c r="C9808" s="28" t="s">
        <v>361</v>
      </c>
      <c r="D9808" s="28" t="s">
        <v>32669</v>
      </c>
      <c r="J9808" s="28" t="s">
        <v>32670</v>
      </c>
      <c r="O9808" s="28" t="s">
        <v>32669</v>
      </c>
      <c r="P9808" s="28" t="s">
        <v>36</v>
      </c>
      <c r="S9808" s="28" t="s">
        <v>32671</v>
      </c>
      <c r="T9808" s="33">
        <v>45343</v>
      </c>
      <c r="U9808" s="33">
        <v>45343</v>
      </c>
      <c r="V9808" s="33">
        <v>73050</v>
      </c>
      <c r="W9808" s="28" t="s">
        <v>44</v>
      </c>
      <c r="X9808" s="28" t="s">
        <v>38</v>
      </c>
      <c r="Y9808" s="28" t="s">
        <v>39</v>
      </c>
      <c r="Z9808" s="28" t="s">
        <v>38</v>
      </c>
      <c r="AA9808" s="28" t="s">
        <v>39</v>
      </c>
    </row>
    <row r="9809" ht="12.75" spans="1:27">
      <c r="A9809" s="25">
        <v>9806</v>
      </c>
      <c r="B9809" s="28" t="s">
        <v>32672</v>
      </c>
      <c r="C9809" s="28" t="s">
        <v>361</v>
      </c>
      <c r="D9809" s="28" t="s">
        <v>32673</v>
      </c>
      <c r="J9809" s="28" t="s">
        <v>32674</v>
      </c>
      <c r="O9809" s="28" t="s">
        <v>32673</v>
      </c>
      <c r="P9809" s="28" t="s">
        <v>36</v>
      </c>
      <c r="S9809" s="28" t="s">
        <v>790</v>
      </c>
      <c r="T9809" s="33">
        <v>45340</v>
      </c>
      <c r="U9809" s="33">
        <v>45340</v>
      </c>
      <c r="V9809" s="33">
        <v>73050</v>
      </c>
      <c r="W9809" s="28" t="s">
        <v>44</v>
      </c>
      <c r="X9809" s="28" t="s">
        <v>38</v>
      </c>
      <c r="Y9809" s="28" t="s">
        <v>39</v>
      </c>
      <c r="Z9809" s="28" t="s">
        <v>38</v>
      </c>
      <c r="AA9809" s="28" t="s">
        <v>39</v>
      </c>
    </row>
    <row r="9810" ht="12.75" spans="1:27">
      <c r="A9810" s="25">
        <v>9807</v>
      </c>
      <c r="B9810" s="28" t="s">
        <v>32675</v>
      </c>
      <c r="C9810" s="28" t="s">
        <v>361</v>
      </c>
      <c r="D9810" s="28" t="s">
        <v>32676</v>
      </c>
      <c r="J9810" s="28" t="s">
        <v>32677</v>
      </c>
      <c r="O9810" s="28" t="s">
        <v>32676</v>
      </c>
      <c r="P9810" s="28" t="s">
        <v>36</v>
      </c>
      <c r="S9810" s="28" t="s">
        <v>32678</v>
      </c>
      <c r="T9810" s="33">
        <v>45344</v>
      </c>
      <c r="U9810" s="33">
        <v>45344</v>
      </c>
      <c r="V9810" s="33">
        <v>73050</v>
      </c>
      <c r="W9810" s="28" t="s">
        <v>44</v>
      </c>
      <c r="X9810" s="28" t="s">
        <v>38</v>
      </c>
      <c r="Y9810" s="28" t="s">
        <v>39</v>
      </c>
      <c r="Z9810" s="28" t="s">
        <v>38</v>
      </c>
      <c r="AA9810" s="28" t="s">
        <v>39</v>
      </c>
    </row>
    <row r="9811" ht="12.75" spans="1:27">
      <c r="A9811" s="25">
        <v>9808</v>
      </c>
      <c r="B9811" s="28" t="s">
        <v>32679</v>
      </c>
      <c r="C9811" s="28" t="s">
        <v>361</v>
      </c>
      <c r="D9811" s="28" t="s">
        <v>32680</v>
      </c>
      <c r="J9811" s="28" t="s">
        <v>30110</v>
      </c>
      <c r="O9811" s="28" t="s">
        <v>32680</v>
      </c>
      <c r="P9811" s="28" t="s">
        <v>36</v>
      </c>
      <c r="S9811" s="28" t="s">
        <v>32681</v>
      </c>
      <c r="T9811" s="33">
        <v>45344</v>
      </c>
      <c r="U9811" s="33">
        <v>45344</v>
      </c>
      <c r="V9811" s="33">
        <v>73050</v>
      </c>
      <c r="W9811" s="28" t="s">
        <v>44</v>
      </c>
      <c r="X9811" s="28" t="s">
        <v>38</v>
      </c>
      <c r="Y9811" s="28" t="s">
        <v>39</v>
      </c>
      <c r="Z9811" s="28" t="s">
        <v>38</v>
      </c>
      <c r="AA9811" s="28" t="s">
        <v>39</v>
      </c>
    </row>
    <row r="9812" ht="12.75" spans="1:27">
      <c r="A9812" s="25">
        <v>9809</v>
      </c>
      <c r="B9812" s="28" t="s">
        <v>32682</v>
      </c>
      <c r="C9812" s="28" t="s">
        <v>33</v>
      </c>
      <c r="D9812" s="28" t="s">
        <v>32683</v>
      </c>
      <c r="J9812" s="28" t="s">
        <v>32684</v>
      </c>
      <c r="O9812" s="28" t="s">
        <v>32683</v>
      </c>
      <c r="P9812" s="28" t="s">
        <v>36</v>
      </c>
      <c r="S9812" s="28" t="s">
        <v>32685</v>
      </c>
      <c r="T9812" s="33">
        <v>45342</v>
      </c>
      <c r="U9812" s="33">
        <v>45342</v>
      </c>
      <c r="V9812" s="33">
        <v>73050</v>
      </c>
      <c r="W9812" s="28" t="s">
        <v>44</v>
      </c>
      <c r="X9812" s="28" t="s">
        <v>38</v>
      </c>
      <c r="Y9812" s="28" t="s">
        <v>39</v>
      </c>
      <c r="Z9812" s="28" t="s">
        <v>38</v>
      </c>
      <c r="AA9812" s="28" t="s">
        <v>39</v>
      </c>
    </row>
    <row r="9813" ht="12.75" spans="1:27">
      <c r="A9813" s="25">
        <v>9810</v>
      </c>
      <c r="B9813" s="28" t="s">
        <v>32686</v>
      </c>
      <c r="C9813" s="28" t="s">
        <v>361</v>
      </c>
      <c r="D9813" s="28" t="s">
        <v>32687</v>
      </c>
      <c r="J9813" s="28" t="s">
        <v>32688</v>
      </c>
      <c r="O9813" s="28" t="s">
        <v>32687</v>
      </c>
      <c r="P9813" s="28" t="s">
        <v>36</v>
      </c>
      <c r="S9813" s="28" t="s">
        <v>32689</v>
      </c>
      <c r="T9813" s="33">
        <v>45344</v>
      </c>
      <c r="U9813" s="33">
        <v>45344</v>
      </c>
      <c r="V9813" s="33">
        <v>73050</v>
      </c>
      <c r="W9813" s="28" t="s">
        <v>44</v>
      </c>
      <c r="X9813" s="28" t="s">
        <v>38</v>
      </c>
      <c r="Y9813" s="28" t="s">
        <v>39</v>
      </c>
      <c r="Z9813" s="28" t="s">
        <v>38</v>
      </c>
      <c r="AA9813" s="28" t="s">
        <v>39</v>
      </c>
    </row>
    <row r="9814" ht="12.75" spans="1:27">
      <c r="A9814" s="25">
        <v>9811</v>
      </c>
      <c r="B9814" s="28" t="s">
        <v>32690</v>
      </c>
      <c r="C9814" s="28" t="s">
        <v>361</v>
      </c>
      <c r="D9814" s="28" t="s">
        <v>32691</v>
      </c>
      <c r="J9814" s="28" t="s">
        <v>32692</v>
      </c>
      <c r="O9814" s="28" t="s">
        <v>32691</v>
      </c>
      <c r="P9814" s="28" t="s">
        <v>36</v>
      </c>
      <c r="S9814" s="28" t="s">
        <v>741</v>
      </c>
      <c r="T9814" s="33">
        <v>45345</v>
      </c>
      <c r="U9814" s="33">
        <v>45345</v>
      </c>
      <c r="V9814" s="33">
        <v>73050</v>
      </c>
      <c r="W9814" s="28" t="s">
        <v>44</v>
      </c>
      <c r="X9814" s="28" t="s">
        <v>38</v>
      </c>
      <c r="Y9814" s="28" t="s">
        <v>39</v>
      </c>
      <c r="Z9814" s="28" t="s">
        <v>38</v>
      </c>
      <c r="AA9814" s="28" t="s">
        <v>39</v>
      </c>
    </row>
    <row r="9815" ht="12.75" spans="1:27">
      <c r="A9815" s="25">
        <v>9812</v>
      </c>
      <c r="B9815" s="28" t="s">
        <v>32693</v>
      </c>
      <c r="C9815" s="28" t="s">
        <v>361</v>
      </c>
      <c r="D9815" s="28" t="s">
        <v>32694</v>
      </c>
      <c r="J9815" s="28" t="s">
        <v>8779</v>
      </c>
      <c r="O9815" s="28" t="s">
        <v>32694</v>
      </c>
      <c r="P9815" s="28" t="s">
        <v>36</v>
      </c>
      <c r="S9815" s="28" t="s">
        <v>21024</v>
      </c>
      <c r="T9815" s="33">
        <v>45340</v>
      </c>
      <c r="U9815" s="33">
        <v>45340</v>
      </c>
      <c r="V9815" s="33">
        <v>73050</v>
      </c>
      <c r="W9815" s="28" t="s">
        <v>44</v>
      </c>
      <c r="X9815" s="28" t="s">
        <v>38</v>
      </c>
      <c r="Y9815" s="28" t="s">
        <v>39</v>
      </c>
      <c r="Z9815" s="28" t="s">
        <v>38</v>
      </c>
      <c r="AA9815" s="28" t="s">
        <v>39</v>
      </c>
    </row>
    <row r="9816" ht="12.75" spans="1:27">
      <c r="A9816" s="25">
        <v>9813</v>
      </c>
      <c r="B9816" s="28" t="s">
        <v>32695</v>
      </c>
      <c r="C9816" s="28" t="s">
        <v>33</v>
      </c>
      <c r="D9816" s="28" t="s">
        <v>32696</v>
      </c>
      <c r="J9816" s="28" t="s">
        <v>32697</v>
      </c>
      <c r="O9816" s="28" t="s">
        <v>32696</v>
      </c>
      <c r="P9816" s="28" t="s">
        <v>36</v>
      </c>
      <c r="S9816" s="28" t="s">
        <v>32698</v>
      </c>
      <c r="T9816" s="33">
        <v>45326</v>
      </c>
      <c r="U9816" s="33">
        <v>45326</v>
      </c>
      <c r="V9816" s="33">
        <v>63588</v>
      </c>
      <c r="W9816" s="28" t="s">
        <v>44</v>
      </c>
      <c r="X9816" s="28" t="s">
        <v>38</v>
      </c>
      <c r="Y9816" s="28" t="s">
        <v>39</v>
      </c>
      <c r="Z9816" s="28" t="s">
        <v>38</v>
      </c>
      <c r="AA9816" s="28" t="s">
        <v>39</v>
      </c>
    </row>
    <row r="9817" ht="12.75" spans="1:27">
      <c r="A9817" s="25">
        <v>9814</v>
      </c>
      <c r="B9817" s="28" t="s">
        <v>32699</v>
      </c>
      <c r="C9817" s="28" t="s">
        <v>33</v>
      </c>
      <c r="D9817" s="28" t="s">
        <v>32700</v>
      </c>
      <c r="J9817" s="28" t="s">
        <v>29771</v>
      </c>
      <c r="O9817" s="28" t="s">
        <v>32700</v>
      </c>
      <c r="P9817" s="28" t="s">
        <v>36</v>
      </c>
      <c r="S9817" s="28" t="s">
        <v>949</v>
      </c>
      <c r="T9817" s="33">
        <v>45341</v>
      </c>
      <c r="U9817" s="33">
        <v>45341</v>
      </c>
      <c r="V9817" s="33">
        <v>73050</v>
      </c>
      <c r="W9817" s="28" t="s">
        <v>44</v>
      </c>
      <c r="X9817" s="28" t="s">
        <v>38</v>
      </c>
      <c r="Y9817" s="28" t="s">
        <v>39</v>
      </c>
      <c r="Z9817" s="28" t="s">
        <v>38</v>
      </c>
      <c r="AA9817" s="28" t="s">
        <v>39</v>
      </c>
    </row>
    <row r="9818" ht="12.75" spans="1:27">
      <c r="A9818" s="25">
        <v>9815</v>
      </c>
      <c r="B9818" s="28" t="s">
        <v>32701</v>
      </c>
      <c r="C9818" s="28" t="s">
        <v>33</v>
      </c>
      <c r="D9818" s="28" t="s">
        <v>32702</v>
      </c>
      <c r="J9818" s="28" t="s">
        <v>14228</v>
      </c>
      <c r="O9818" s="28" t="s">
        <v>32702</v>
      </c>
      <c r="P9818" s="28" t="s">
        <v>36</v>
      </c>
      <c r="S9818" s="28" t="s">
        <v>392</v>
      </c>
      <c r="T9818" s="33">
        <v>45344</v>
      </c>
      <c r="U9818" s="33">
        <v>45344</v>
      </c>
      <c r="V9818" s="33">
        <v>63606</v>
      </c>
      <c r="W9818" s="28" t="s">
        <v>44</v>
      </c>
      <c r="X9818" s="28" t="s">
        <v>38</v>
      </c>
      <c r="Y9818" s="28" t="s">
        <v>39</v>
      </c>
      <c r="Z9818" s="28" t="s">
        <v>38</v>
      </c>
      <c r="AA9818" s="28" t="s">
        <v>39</v>
      </c>
    </row>
    <row r="9819" ht="12.75" spans="1:27">
      <c r="A9819" s="25">
        <v>9816</v>
      </c>
      <c r="B9819" s="28" t="s">
        <v>32703</v>
      </c>
      <c r="C9819" s="28" t="s">
        <v>33</v>
      </c>
      <c r="D9819" s="28" t="s">
        <v>32704</v>
      </c>
      <c r="J9819" s="28" t="s">
        <v>32705</v>
      </c>
      <c r="O9819" s="28" t="s">
        <v>32704</v>
      </c>
      <c r="P9819" s="28" t="s">
        <v>36</v>
      </c>
      <c r="S9819" s="28" t="s">
        <v>32706</v>
      </c>
      <c r="T9819" s="33">
        <v>45327</v>
      </c>
      <c r="U9819" s="33">
        <v>45327</v>
      </c>
      <c r="V9819" s="33">
        <v>63589</v>
      </c>
      <c r="W9819" s="28" t="s">
        <v>44</v>
      </c>
      <c r="X9819" s="28" t="s">
        <v>38</v>
      </c>
      <c r="Y9819" s="28" t="s">
        <v>39</v>
      </c>
      <c r="Z9819" s="28" t="s">
        <v>38</v>
      </c>
      <c r="AA9819" s="28" t="s">
        <v>39</v>
      </c>
    </row>
    <row r="9820" ht="12.75" spans="1:27">
      <c r="A9820" s="25">
        <v>9817</v>
      </c>
      <c r="B9820" s="28" t="s">
        <v>32707</v>
      </c>
      <c r="C9820" s="28" t="s">
        <v>33</v>
      </c>
      <c r="D9820" s="28" t="s">
        <v>32708</v>
      </c>
      <c r="J9820" s="28" t="s">
        <v>32709</v>
      </c>
      <c r="O9820" s="28" t="s">
        <v>32708</v>
      </c>
      <c r="P9820" s="28" t="s">
        <v>36</v>
      </c>
      <c r="S9820" s="28" t="s">
        <v>32710</v>
      </c>
      <c r="T9820" s="33">
        <v>45342</v>
      </c>
      <c r="U9820" s="33">
        <v>45342</v>
      </c>
      <c r="V9820" s="33">
        <v>73050</v>
      </c>
      <c r="W9820" s="28" t="s">
        <v>44</v>
      </c>
      <c r="X9820" s="28" t="s">
        <v>38</v>
      </c>
      <c r="Y9820" s="28" t="s">
        <v>39</v>
      </c>
      <c r="Z9820" s="28" t="s">
        <v>38</v>
      </c>
      <c r="AA9820" s="28" t="s">
        <v>39</v>
      </c>
    </row>
    <row r="9821" ht="12.75" spans="1:27">
      <c r="A9821" s="25">
        <v>9818</v>
      </c>
      <c r="B9821" s="28" t="s">
        <v>32711</v>
      </c>
      <c r="C9821" s="28" t="s">
        <v>361</v>
      </c>
      <c r="D9821" s="28" t="s">
        <v>32712</v>
      </c>
      <c r="J9821" s="28" t="s">
        <v>32713</v>
      </c>
      <c r="O9821" s="28" t="s">
        <v>32712</v>
      </c>
      <c r="P9821" s="28" t="s">
        <v>36</v>
      </c>
      <c r="S9821" s="28" t="s">
        <v>741</v>
      </c>
      <c r="T9821" s="33">
        <v>45346</v>
      </c>
      <c r="U9821" s="33">
        <v>45346</v>
      </c>
      <c r="V9821" s="33">
        <v>73050</v>
      </c>
      <c r="W9821" s="28" t="s">
        <v>44</v>
      </c>
      <c r="X9821" s="28" t="s">
        <v>38</v>
      </c>
      <c r="Y9821" s="28" t="s">
        <v>39</v>
      </c>
      <c r="Z9821" s="28" t="s">
        <v>38</v>
      </c>
      <c r="AA9821" s="28" t="s">
        <v>39</v>
      </c>
    </row>
    <row r="9822" ht="12.75" spans="1:27">
      <c r="A9822" s="25">
        <v>9819</v>
      </c>
      <c r="B9822" s="28" t="s">
        <v>32714</v>
      </c>
      <c r="C9822" s="28" t="s">
        <v>361</v>
      </c>
      <c r="D9822" s="28" t="s">
        <v>32715</v>
      </c>
      <c r="J9822" s="28" t="s">
        <v>32716</v>
      </c>
      <c r="O9822" s="28" t="s">
        <v>32715</v>
      </c>
      <c r="P9822" s="28" t="s">
        <v>36</v>
      </c>
      <c r="S9822" s="28" t="s">
        <v>32717</v>
      </c>
      <c r="T9822" s="33">
        <v>45341</v>
      </c>
      <c r="U9822" s="33">
        <v>45341</v>
      </c>
      <c r="V9822" s="33">
        <v>73050</v>
      </c>
      <c r="W9822" s="28" t="s">
        <v>44</v>
      </c>
      <c r="X9822" s="28" t="s">
        <v>38</v>
      </c>
      <c r="Y9822" s="28" t="s">
        <v>39</v>
      </c>
      <c r="Z9822" s="28" t="s">
        <v>38</v>
      </c>
      <c r="AA9822" s="28" t="s">
        <v>39</v>
      </c>
    </row>
    <row r="9823" ht="12.75" spans="1:27">
      <c r="A9823" s="25">
        <v>9820</v>
      </c>
      <c r="B9823" s="28" t="s">
        <v>32718</v>
      </c>
      <c r="C9823" s="28" t="s">
        <v>33</v>
      </c>
      <c r="D9823" s="28" t="s">
        <v>32719</v>
      </c>
      <c r="J9823" s="28" t="s">
        <v>32720</v>
      </c>
      <c r="O9823" s="28" t="s">
        <v>32719</v>
      </c>
      <c r="P9823" s="28" t="s">
        <v>36</v>
      </c>
      <c r="S9823" s="28" t="s">
        <v>32721</v>
      </c>
      <c r="T9823" s="33">
        <v>45328</v>
      </c>
      <c r="U9823" s="33">
        <v>45328</v>
      </c>
      <c r="V9823" s="33">
        <v>73050</v>
      </c>
      <c r="W9823" s="28" t="s">
        <v>44</v>
      </c>
      <c r="X9823" s="28" t="s">
        <v>38</v>
      </c>
      <c r="Y9823" s="28" t="s">
        <v>39</v>
      </c>
      <c r="Z9823" s="28" t="s">
        <v>38</v>
      </c>
      <c r="AA9823" s="28" t="s">
        <v>39</v>
      </c>
    </row>
    <row r="9824" ht="12.75" spans="1:27">
      <c r="A9824" s="25">
        <v>9821</v>
      </c>
      <c r="B9824" s="28" t="s">
        <v>32722</v>
      </c>
      <c r="C9824" s="28" t="s">
        <v>361</v>
      </c>
      <c r="D9824" s="28" t="s">
        <v>32723</v>
      </c>
      <c r="J9824" s="28" t="s">
        <v>32724</v>
      </c>
      <c r="O9824" s="28" t="s">
        <v>32723</v>
      </c>
      <c r="P9824" s="28" t="s">
        <v>36</v>
      </c>
      <c r="S9824" s="28" t="s">
        <v>32725</v>
      </c>
      <c r="T9824" s="33">
        <v>45340</v>
      </c>
      <c r="U9824" s="33">
        <v>45340</v>
      </c>
      <c r="V9824" s="33">
        <v>73050</v>
      </c>
      <c r="W9824" s="28" t="s">
        <v>44</v>
      </c>
      <c r="X9824" s="28" t="s">
        <v>38</v>
      </c>
      <c r="Y9824" s="28" t="s">
        <v>39</v>
      </c>
      <c r="Z9824" s="28" t="s">
        <v>38</v>
      </c>
      <c r="AA9824" s="28" t="s">
        <v>39</v>
      </c>
    </row>
    <row r="9825" ht="12.75" spans="1:27">
      <c r="A9825" s="25">
        <v>9822</v>
      </c>
      <c r="B9825" s="28" t="s">
        <v>32726</v>
      </c>
      <c r="C9825" s="28" t="s">
        <v>361</v>
      </c>
      <c r="D9825" s="28" t="s">
        <v>32727</v>
      </c>
      <c r="J9825" s="28" t="s">
        <v>30004</v>
      </c>
      <c r="O9825" s="28" t="s">
        <v>32727</v>
      </c>
      <c r="P9825" s="28" t="s">
        <v>36</v>
      </c>
      <c r="S9825" s="28" t="s">
        <v>32728</v>
      </c>
      <c r="T9825" s="33">
        <v>45343</v>
      </c>
      <c r="U9825" s="33">
        <v>45343</v>
      </c>
      <c r="V9825" s="33">
        <v>73050</v>
      </c>
      <c r="W9825" s="28" t="s">
        <v>44</v>
      </c>
      <c r="X9825" s="28" t="s">
        <v>38</v>
      </c>
      <c r="Y9825" s="28" t="s">
        <v>39</v>
      </c>
      <c r="Z9825" s="28" t="s">
        <v>38</v>
      </c>
      <c r="AA9825" s="28" t="s">
        <v>39</v>
      </c>
    </row>
    <row r="9826" ht="12.75" spans="1:27">
      <c r="A9826" s="25">
        <v>9823</v>
      </c>
      <c r="B9826" s="28" t="s">
        <v>32729</v>
      </c>
      <c r="C9826" s="28" t="s">
        <v>361</v>
      </c>
      <c r="D9826" s="28" t="s">
        <v>32730</v>
      </c>
      <c r="J9826" s="28" t="s">
        <v>32731</v>
      </c>
      <c r="O9826" s="28" t="s">
        <v>32730</v>
      </c>
      <c r="P9826" s="28" t="s">
        <v>36</v>
      </c>
      <c r="S9826" s="28" t="s">
        <v>32732</v>
      </c>
      <c r="T9826" s="33">
        <v>45341</v>
      </c>
      <c r="U9826" s="33">
        <v>45341</v>
      </c>
      <c r="V9826" s="33">
        <v>73050</v>
      </c>
      <c r="W9826" s="28" t="s">
        <v>44</v>
      </c>
      <c r="X9826" s="28" t="s">
        <v>38</v>
      </c>
      <c r="Y9826" s="28" t="s">
        <v>39</v>
      </c>
      <c r="Z9826" s="28" t="s">
        <v>38</v>
      </c>
      <c r="AA9826" s="28" t="s">
        <v>39</v>
      </c>
    </row>
    <row r="9827" ht="12.75" spans="1:27">
      <c r="A9827" s="25">
        <v>9824</v>
      </c>
      <c r="B9827" s="28" t="s">
        <v>32733</v>
      </c>
      <c r="C9827" s="28" t="s">
        <v>361</v>
      </c>
      <c r="D9827" s="28" t="s">
        <v>32734</v>
      </c>
      <c r="J9827" s="28" t="s">
        <v>32735</v>
      </c>
      <c r="O9827" s="28" t="s">
        <v>32734</v>
      </c>
      <c r="P9827" s="28" t="s">
        <v>36</v>
      </c>
      <c r="S9827" s="28" t="s">
        <v>790</v>
      </c>
      <c r="T9827" s="33">
        <v>45341</v>
      </c>
      <c r="U9827" s="33">
        <v>45341</v>
      </c>
      <c r="V9827" s="33">
        <v>73050</v>
      </c>
      <c r="W9827" s="28" t="s">
        <v>44</v>
      </c>
      <c r="X9827" s="28" t="s">
        <v>38</v>
      </c>
      <c r="Y9827" s="28" t="s">
        <v>39</v>
      </c>
      <c r="Z9827" s="28" t="s">
        <v>38</v>
      </c>
      <c r="AA9827" s="28" t="s">
        <v>39</v>
      </c>
    </row>
    <row r="9828" ht="12.75" spans="1:27">
      <c r="A9828" s="25">
        <v>9825</v>
      </c>
      <c r="B9828" s="28" t="s">
        <v>32736</v>
      </c>
      <c r="C9828" s="28" t="s">
        <v>33</v>
      </c>
      <c r="D9828" s="28" t="s">
        <v>32737</v>
      </c>
      <c r="J9828" s="28" t="s">
        <v>31732</v>
      </c>
      <c r="O9828" s="28" t="s">
        <v>32737</v>
      </c>
      <c r="P9828" s="28" t="s">
        <v>36</v>
      </c>
      <c r="S9828" s="28" t="s">
        <v>603</v>
      </c>
      <c r="T9828" s="33">
        <v>45343</v>
      </c>
      <c r="U9828" s="33">
        <v>45343</v>
      </c>
      <c r="V9828" s="33">
        <v>56300</v>
      </c>
      <c r="W9828" s="28" t="s">
        <v>44</v>
      </c>
      <c r="X9828" s="28" t="s">
        <v>38</v>
      </c>
      <c r="Y9828" s="28" t="s">
        <v>39</v>
      </c>
      <c r="Z9828" s="28" t="s">
        <v>38</v>
      </c>
      <c r="AA9828" s="28" t="s">
        <v>39</v>
      </c>
    </row>
    <row r="9829" ht="12.75" spans="1:27">
      <c r="A9829" s="25">
        <v>9826</v>
      </c>
      <c r="B9829" s="28" t="s">
        <v>32738</v>
      </c>
      <c r="C9829" s="28" t="s">
        <v>361</v>
      </c>
      <c r="D9829" s="28" t="s">
        <v>32739</v>
      </c>
      <c r="J9829" s="28" t="s">
        <v>32740</v>
      </c>
      <c r="O9829" s="28" t="s">
        <v>32739</v>
      </c>
      <c r="P9829" s="28" t="s">
        <v>36</v>
      </c>
      <c r="S9829" s="28" t="s">
        <v>32741</v>
      </c>
      <c r="T9829" s="33">
        <v>45342</v>
      </c>
      <c r="U9829" s="33">
        <v>45342</v>
      </c>
      <c r="V9829" s="33">
        <v>73050</v>
      </c>
      <c r="W9829" s="28" t="s">
        <v>44</v>
      </c>
      <c r="X9829" s="28" t="s">
        <v>38</v>
      </c>
      <c r="Y9829" s="28" t="s">
        <v>39</v>
      </c>
      <c r="Z9829" s="28" t="s">
        <v>38</v>
      </c>
      <c r="AA9829" s="28" t="s">
        <v>39</v>
      </c>
    </row>
    <row r="9830" ht="12.75" spans="1:27">
      <c r="A9830" s="25">
        <v>9827</v>
      </c>
      <c r="B9830" s="28" t="s">
        <v>32742</v>
      </c>
      <c r="C9830" s="28" t="s">
        <v>33</v>
      </c>
      <c r="D9830" s="28" t="s">
        <v>32743</v>
      </c>
      <c r="J9830" s="28" t="s">
        <v>32744</v>
      </c>
      <c r="O9830" s="28" t="s">
        <v>32743</v>
      </c>
      <c r="P9830" s="28" t="s">
        <v>36</v>
      </c>
      <c r="S9830" s="28" t="s">
        <v>30126</v>
      </c>
      <c r="T9830" s="33">
        <v>45328</v>
      </c>
      <c r="U9830" s="33">
        <v>45328</v>
      </c>
      <c r="V9830" s="33">
        <v>73050</v>
      </c>
      <c r="W9830" s="28" t="s">
        <v>44</v>
      </c>
      <c r="X9830" s="28" t="s">
        <v>38</v>
      </c>
      <c r="Y9830" s="28" t="s">
        <v>39</v>
      </c>
      <c r="Z9830" s="28" t="s">
        <v>38</v>
      </c>
      <c r="AA9830" s="28" t="s">
        <v>39</v>
      </c>
    </row>
    <row r="9831" ht="12.75" spans="1:27">
      <c r="A9831" s="25">
        <v>9828</v>
      </c>
      <c r="B9831" s="28" t="s">
        <v>32745</v>
      </c>
      <c r="C9831" s="28" t="s">
        <v>361</v>
      </c>
      <c r="D9831" s="28" t="s">
        <v>32746</v>
      </c>
      <c r="J9831" s="28" t="s">
        <v>32747</v>
      </c>
      <c r="O9831" s="28" t="s">
        <v>32746</v>
      </c>
      <c r="P9831" s="28" t="s">
        <v>36</v>
      </c>
      <c r="S9831" s="28" t="s">
        <v>790</v>
      </c>
      <c r="T9831" s="33">
        <v>45342</v>
      </c>
      <c r="U9831" s="33">
        <v>45342</v>
      </c>
      <c r="V9831" s="33">
        <v>73050</v>
      </c>
      <c r="W9831" s="28" t="s">
        <v>44</v>
      </c>
      <c r="X9831" s="28" t="s">
        <v>38</v>
      </c>
      <c r="Y9831" s="28" t="s">
        <v>39</v>
      </c>
      <c r="Z9831" s="28" t="s">
        <v>38</v>
      </c>
      <c r="AA9831" s="28" t="s">
        <v>39</v>
      </c>
    </row>
    <row r="9832" ht="12.75" spans="1:27">
      <c r="A9832" s="25">
        <v>9829</v>
      </c>
      <c r="B9832" s="28" t="s">
        <v>32748</v>
      </c>
      <c r="C9832" s="28" t="s">
        <v>33</v>
      </c>
      <c r="D9832" s="28" t="s">
        <v>32749</v>
      </c>
      <c r="J9832" s="28" t="s">
        <v>29435</v>
      </c>
      <c r="O9832" s="28" t="s">
        <v>32749</v>
      </c>
      <c r="P9832" s="28" t="s">
        <v>36</v>
      </c>
      <c r="S9832" s="28" t="s">
        <v>949</v>
      </c>
      <c r="T9832" s="33">
        <v>45343</v>
      </c>
      <c r="U9832" s="33">
        <v>45343</v>
      </c>
      <c r="V9832" s="33">
        <v>73050</v>
      </c>
      <c r="W9832" s="28" t="s">
        <v>44</v>
      </c>
      <c r="X9832" s="28" t="s">
        <v>38</v>
      </c>
      <c r="Y9832" s="28" t="s">
        <v>39</v>
      </c>
      <c r="Z9832" s="28" t="s">
        <v>38</v>
      </c>
      <c r="AA9832" s="28" t="s">
        <v>39</v>
      </c>
    </row>
    <row r="9833" ht="12.75" spans="1:27">
      <c r="A9833" s="25">
        <v>9830</v>
      </c>
      <c r="B9833" s="28" t="s">
        <v>32750</v>
      </c>
      <c r="C9833" s="28" t="s">
        <v>33</v>
      </c>
      <c r="D9833" s="28" t="s">
        <v>32751</v>
      </c>
      <c r="J9833" s="28" t="s">
        <v>30329</v>
      </c>
      <c r="O9833" s="28" t="s">
        <v>32751</v>
      </c>
      <c r="P9833" s="28" t="s">
        <v>36</v>
      </c>
      <c r="S9833" s="28" t="s">
        <v>32752</v>
      </c>
      <c r="T9833" s="33">
        <v>45327</v>
      </c>
      <c r="U9833" s="33">
        <v>45327</v>
      </c>
      <c r="V9833" s="33">
        <v>52631</v>
      </c>
      <c r="W9833" s="28" t="s">
        <v>44</v>
      </c>
      <c r="X9833" s="28" t="s">
        <v>38</v>
      </c>
      <c r="Y9833" s="28" t="s">
        <v>39</v>
      </c>
      <c r="Z9833" s="28" t="s">
        <v>38</v>
      </c>
      <c r="AA9833" s="28" t="s">
        <v>39</v>
      </c>
    </row>
    <row r="9834" ht="12.75" spans="1:27">
      <c r="A9834" s="25">
        <v>9831</v>
      </c>
      <c r="B9834" s="28" t="s">
        <v>32753</v>
      </c>
      <c r="C9834" s="28" t="s">
        <v>361</v>
      </c>
      <c r="D9834" s="28" t="s">
        <v>32754</v>
      </c>
      <c r="J9834" s="28" t="s">
        <v>32755</v>
      </c>
      <c r="O9834" s="28" t="s">
        <v>32754</v>
      </c>
      <c r="P9834" s="28" t="s">
        <v>36</v>
      </c>
      <c r="S9834" s="28" t="s">
        <v>32756</v>
      </c>
      <c r="T9834" s="33">
        <v>45341</v>
      </c>
      <c r="U9834" s="33">
        <v>45341</v>
      </c>
      <c r="V9834" s="33">
        <v>73050</v>
      </c>
      <c r="W9834" s="28" t="s">
        <v>44</v>
      </c>
      <c r="X9834" s="28" t="s">
        <v>38</v>
      </c>
      <c r="Y9834" s="28" t="s">
        <v>39</v>
      </c>
      <c r="Z9834" s="28" t="s">
        <v>38</v>
      </c>
      <c r="AA9834" s="28" t="s">
        <v>39</v>
      </c>
    </row>
    <row r="9835" ht="12.75" spans="1:27">
      <c r="A9835" s="25">
        <v>9832</v>
      </c>
      <c r="B9835" s="28" t="s">
        <v>32757</v>
      </c>
      <c r="C9835" s="28" t="s">
        <v>361</v>
      </c>
      <c r="D9835" s="28" t="s">
        <v>32758</v>
      </c>
      <c r="J9835" s="28" t="s">
        <v>32759</v>
      </c>
      <c r="O9835" s="28" t="s">
        <v>32758</v>
      </c>
      <c r="P9835" s="28" t="s">
        <v>36</v>
      </c>
      <c r="S9835" s="28" t="s">
        <v>32760</v>
      </c>
      <c r="T9835" s="33">
        <v>45344</v>
      </c>
      <c r="U9835" s="33">
        <v>45344</v>
      </c>
      <c r="V9835" s="33">
        <v>73050</v>
      </c>
      <c r="W9835" s="28" t="s">
        <v>44</v>
      </c>
      <c r="X9835" s="28" t="s">
        <v>38</v>
      </c>
      <c r="Y9835" s="28" t="s">
        <v>39</v>
      </c>
      <c r="Z9835" s="28" t="s">
        <v>38</v>
      </c>
      <c r="AA9835" s="28" t="s">
        <v>39</v>
      </c>
    </row>
    <row r="9836" ht="12.75" spans="1:27">
      <c r="A9836" s="25">
        <v>9833</v>
      </c>
      <c r="B9836" s="28" t="s">
        <v>32761</v>
      </c>
      <c r="C9836" s="28" t="s">
        <v>33</v>
      </c>
      <c r="D9836" s="28" t="s">
        <v>32762</v>
      </c>
      <c r="J9836" s="28" t="s">
        <v>32763</v>
      </c>
      <c r="O9836" s="28" t="s">
        <v>32762</v>
      </c>
      <c r="P9836" s="28" t="s">
        <v>36</v>
      </c>
      <c r="S9836" s="28" t="s">
        <v>1514</v>
      </c>
      <c r="T9836" s="33">
        <v>45329</v>
      </c>
      <c r="U9836" s="33">
        <v>45329</v>
      </c>
      <c r="V9836" s="33">
        <v>56286</v>
      </c>
      <c r="W9836" s="28" t="s">
        <v>44</v>
      </c>
      <c r="X9836" s="28" t="s">
        <v>38</v>
      </c>
      <c r="Y9836" s="28" t="s">
        <v>39</v>
      </c>
      <c r="Z9836" s="28" t="s">
        <v>38</v>
      </c>
      <c r="AA9836" s="28" t="s">
        <v>39</v>
      </c>
    </row>
    <row r="9837" ht="12.75" spans="1:27">
      <c r="A9837" s="25">
        <v>9834</v>
      </c>
      <c r="B9837" s="28" t="s">
        <v>32764</v>
      </c>
      <c r="C9837" s="28" t="s">
        <v>361</v>
      </c>
      <c r="D9837" s="28" t="s">
        <v>32765</v>
      </c>
      <c r="J9837" s="28" t="s">
        <v>32766</v>
      </c>
      <c r="O9837" s="28" t="s">
        <v>32765</v>
      </c>
      <c r="P9837" s="28" t="s">
        <v>36</v>
      </c>
      <c r="S9837" s="28" t="s">
        <v>32767</v>
      </c>
      <c r="T9837" s="33">
        <v>45343</v>
      </c>
      <c r="U9837" s="33">
        <v>45343</v>
      </c>
      <c r="V9837" s="33">
        <v>73050</v>
      </c>
      <c r="W9837" s="28" t="s">
        <v>44</v>
      </c>
      <c r="X9837" s="28" t="s">
        <v>38</v>
      </c>
      <c r="Y9837" s="28" t="s">
        <v>39</v>
      </c>
      <c r="Z9837" s="28" t="s">
        <v>38</v>
      </c>
      <c r="AA9837" s="28" t="s">
        <v>39</v>
      </c>
    </row>
    <row r="9838" ht="12.75" spans="1:27">
      <c r="A9838" s="25">
        <v>9835</v>
      </c>
      <c r="B9838" s="28" t="s">
        <v>32768</v>
      </c>
      <c r="C9838" s="28" t="s">
        <v>361</v>
      </c>
      <c r="D9838" s="28" t="s">
        <v>32769</v>
      </c>
      <c r="J9838" s="28" t="s">
        <v>32770</v>
      </c>
      <c r="O9838" s="28" t="s">
        <v>32769</v>
      </c>
      <c r="P9838" s="28" t="s">
        <v>36</v>
      </c>
      <c r="S9838" s="28" t="s">
        <v>741</v>
      </c>
      <c r="T9838" s="33">
        <v>45342</v>
      </c>
      <c r="U9838" s="33">
        <v>45342</v>
      </c>
      <c r="V9838" s="33">
        <v>73050</v>
      </c>
      <c r="W9838" s="28" t="s">
        <v>44</v>
      </c>
      <c r="X9838" s="28" t="s">
        <v>38</v>
      </c>
      <c r="Y9838" s="28" t="s">
        <v>39</v>
      </c>
      <c r="Z9838" s="28" t="s">
        <v>38</v>
      </c>
      <c r="AA9838" s="28" t="s">
        <v>39</v>
      </c>
    </row>
    <row r="9839" ht="12.75" spans="1:27">
      <c r="A9839" s="25">
        <v>9836</v>
      </c>
      <c r="B9839" s="28" t="s">
        <v>27101</v>
      </c>
      <c r="C9839" s="28" t="s">
        <v>33</v>
      </c>
      <c r="D9839" s="28" t="s">
        <v>27102</v>
      </c>
      <c r="J9839" s="28" t="s">
        <v>29402</v>
      </c>
      <c r="O9839" s="28" t="s">
        <v>27102</v>
      </c>
      <c r="P9839" s="28" t="s">
        <v>36</v>
      </c>
      <c r="S9839" s="28" t="s">
        <v>2097</v>
      </c>
      <c r="T9839" s="33">
        <v>45343</v>
      </c>
      <c r="U9839" s="33">
        <v>45343</v>
      </c>
      <c r="V9839" s="33">
        <v>63605</v>
      </c>
      <c r="W9839" s="28" t="s">
        <v>44</v>
      </c>
      <c r="X9839" s="28" t="s">
        <v>38</v>
      </c>
      <c r="Y9839" s="28" t="s">
        <v>39</v>
      </c>
      <c r="Z9839" s="28" t="s">
        <v>38</v>
      </c>
      <c r="AA9839" s="28" t="s">
        <v>39</v>
      </c>
    </row>
    <row r="9840" ht="12.75" spans="1:27">
      <c r="A9840" s="25">
        <v>9837</v>
      </c>
      <c r="B9840" s="28" t="s">
        <v>32771</v>
      </c>
      <c r="C9840" s="28" t="s">
        <v>361</v>
      </c>
      <c r="D9840" s="28" t="s">
        <v>32772</v>
      </c>
      <c r="J9840" s="28" t="s">
        <v>32773</v>
      </c>
      <c r="O9840" s="28" t="s">
        <v>32772</v>
      </c>
      <c r="P9840" s="28" t="s">
        <v>36</v>
      </c>
      <c r="S9840" s="28" t="s">
        <v>927</v>
      </c>
      <c r="T9840" s="33">
        <v>45346</v>
      </c>
      <c r="U9840" s="33">
        <v>45346</v>
      </c>
      <c r="V9840" s="33">
        <v>73050</v>
      </c>
      <c r="W9840" s="28" t="s">
        <v>44</v>
      </c>
      <c r="X9840" s="28" t="s">
        <v>38</v>
      </c>
      <c r="Y9840" s="28" t="s">
        <v>39</v>
      </c>
      <c r="Z9840" s="28" t="s">
        <v>38</v>
      </c>
      <c r="AA9840" s="28" t="s">
        <v>39</v>
      </c>
    </row>
    <row r="9841" ht="12.75" spans="1:27">
      <c r="A9841" s="25">
        <v>9838</v>
      </c>
      <c r="B9841" s="28" t="s">
        <v>32774</v>
      </c>
      <c r="C9841" s="28" t="s">
        <v>33</v>
      </c>
      <c r="D9841" s="28" t="s">
        <v>32775</v>
      </c>
      <c r="J9841" s="28" t="s">
        <v>32776</v>
      </c>
      <c r="O9841" s="28" t="s">
        <v>32775</v>
      </c>
      <c r="P9841" s="28" t="s">
        <v>36</v>
      </c>
      <c r="S9841" s="28" t="s">
        <v>32777</v>
      </c>
      <c r="T9841" s="33">
        <v>45342</v>
      </c>
      <c r="U9841" s="33">
        <v>45342</v>
      </c>
      <c r="V9841" s="33">
        <v>52646</v>
      </c>
      <c r="W9841" s="28" t="s">
        <v>44</v>
      </c>
      <c r="X9841" s="28" t="s">
        <v>38</v>
      </c>
      <c r="Y9841" s="28" t="s">
        <v>39</v>
      </c>
      <c r="Z9841" s="28" t="s">
        <v>38</v>
      </c>
      <c r="AA9841" s="28" t="s">
        <v>39</v>
      </c>
    </row>
    <row r="9842" ht="12.75" spans="1:27">
      <c r="A9842" s="25">
        <v>9839</v>
      </c>
      <c r="B9842" s="28" t="s">
        <v>32778</v>
      </c>
      <c r="C9842" s="28" t="s">
        <v>361</v>
      </c>
      <c r="D9842" s="28" t="s">
        <v>32779</v>
      </c>
      <c r="J9842" s="28" t="s">
        <v>32780</v>
      </c>
      <c r="O9842" s="28" t="s">
        <v>32779</v>
      </c>
      <c r="P9842" s="28" t="s">
        <v>36</v>
      </c>
      <c r="S9842" s="28" t="s">
        <v>927</v>
      </c>
      <c r="T9842" s="33">
        <v>45342</v>
      </c>
      <c r="U9842" s="33">
        <v>45342</v>
      </c>
      <c r="V9842" s="33">
        <v>73050</v>
      </c>
      <c r="W9842" s="28" t="s">
        <v>44</v>
      </c>
      <c r="X9842" s="28" t="s">
        <v>38</v>
      </c>
      <c r="Y9842" s="28" t="s">
        <v>39</v>
      </c>
      <c r="Z9842" s="28" t="s">
        <v>38</v>
      </c>
      <c r="AA9842" s="28" t="s">
        <v>39</v>
      </c>
    </row>
    <row r="9843" ht="12.75" spans="1:27">
      <c r="A9843" s="25">
        <v>9840</v>
      </c>
      <c r="B9843" s="28" t="s">
        <v>32781</v>
      </c>
      <c r="C9843" s="28" t="s">
        <v>33</v>
      </c>
      <c r="D9843" s="28" t="s">
        <v>32782</v>
      </c>
      <c r="J9843" s="28" t="s">
        <v>32783</v>
      </c>
      <c r="O9843" s="28" t="s">
        <v>32782</v>
      </c>
      <c r="P9843" s="28" t="s">
        <v>36</v>
      </c>
      <c r="S9843" s="28" t="s">
        <v>32784</v>
      </c>
      <c r="T9843" s="33">
        <v>45344</v>
      </c>
      <c r="U9843" s="33">
        <v>45344</v>
      </c>
      <c r="V9843" s="33">
        <v>73050</v>
      </c>
      <c r="W9843" s="28" t="s">
        <v>44</v>
      </c>
      <c r="X9843" s="28" t="s">
        <v>38</v>
      </c>
      <c r="Y9843" s="28" t="s">
        <v>39</v>
      </c>
      <c r="Z9843" s="28" t="s">
        <v>38</v>
      </c>
      <c r="AA9843" s="28" t="s">
        <v>39</v>
      </c>
    </row>
    <row r="9844" ht="12.75" spans="1:27">
      <c r="A9844" s="25">
        <v>9841</v>
      </c>
      <c r="B9844" s="28" t="s">
        <v>32785</v>
      </c>
      <c r="C9844" s="28" t="s">
        <v>361</v>
      </c>
      <c r="D9844" s="28" t="s">
        <v>32786</v>
      </c>
      <c r="J9844" s="28" t="s">
        <v>32787</v>
      </c>
      <c r="O9844" s="28" t="s">
        <v>32786</v>
      </c>
      <c r="P9844" s="28" t="s">
        <v>36</v>
      </c>
      <c r="S9844" s="28" t="s">
        <v>7651</v>
      </c>
      <c r="T9844" s="33">
        <v>45343</v>
      </c>
      <c r="U9844" s="33">
        <v>45343</v>
      </c>
      <c r="V9844" s="33">
        <v>73050</v>
      </c>
      <c r="W9844" s="28" t="s">
        <v>44</v>
      </c>
      <c r="X9844" s="28" t="s">
        <v>38</v>
      </c>
      <c r="Y9844" s="28" t="s">
        <v>39</v>
      </c>
      <c r="Z9844" s="28" t="s">
        <v>38</v>
      </c>
      <c r="AA9844" s="28" t="s">
        <v>39</v>
      </c>
    </row>
    <row r="9845" ht="12.75" spans="1:27">
      <c r="A9845" s="25">
        <v>9842</v>
      </c>
      <c r="B9845" s="28" t="s">
        <v>32788</v>
      </c>
      <c r="C9845" s="28" t="s">
        <v>33</v>
      </c>
      <c r="D9845" s="28" t="s">
        <v>32789</v>
      </c>
      <c r="J9845" s="28" t="s">
        <v>13008</v>
      </c>
      <c r="O9845" s="28" t="s">
        <v>32789</v>
      </c>
      <c r="P9845" s="28" t="s">
        <v>36</v>
      </c>
      <c r="S9845" s="28" t="s">
        <v>22581</v>
      </c>
      <c r="T9845" s="33">
        <v>45340</v>
      </c>
      <c r="U9845" s="33">
        <v>45340</v>
      </c>
      <c r="V9845" s="33">
        <v>63602</v>
      </c>
      <c r="W9845" s="28" t="s">
        <v>44</v>
      </c>
      <c r="X9845" s="28" t="s">
        <v>38</v>
      </c>
      <c r="Y9845" s="28" t="s">
        <v>39</v>
      </c>
      <c r="Z9845" s="28" t="s">
        <v>38</v>
      </c>
      <c r="AA9845" s="28" t="s">
        <v>39</v>
      </c>
    </row>
    <row r="9846" ht="12.75" spans="1:27">
      <c r="A9846" s="25">
        <v>9843</v>
      </c>
      <c r="B9846" s="28" t="s">
        <v>32790</v>
      </c>
      <c r="C9846" s="28" t="s">
        <v>361</v>
      </c>
      <c r="D9846" s="28" t="s">
        <v>32791</v>
      </c>
      <c r="J9846" s="28" t="s">
        <v>32688</v>
      </c>
      <c r="O9846" s="28" t="s">
        <v>32791</v>
      </c>
      <c r="P9846" s="28" t="s">
        <v>36</v>
      </c>
      <c r="S9846" s="28" t="s">
        <v>32689</v>
      </c>
      <c r="T9846" s="33">
        <v>45344</v>
      </c>
      <c r="U9846" s="33">
        <v>45344</v>
      </c>
      <c r="V9846" s="33">
        <v>73050</v>
      </c>
      <c r="W9846" s="28" t="s">
        <v>44</v>
      </c>
      <c r="X9846" s="28" t="s">
        <v>38</v>
      </c>
      <c r="Y9846" s="28" t="s">
        <v>39</v>
      </c>
      <c r="Z9846" s="28" t="s">
        <v>38</v>
      </c>
      <c r="AA9846" s="28" t="s">
        <v>39</v>
      </c>
    </row>
    <row r="9847" ht="12.75" spans="1:27">
      <c r="A9847" s="25">
        <v>9844</v>
      </c>
      <c r="B9847" s="28" t="s">
        <v>32792</v>
      </c>
      <c r="C9847" s="28" t="s">
        <v>361</v>
      </c>
      <c r="D9847" s="28" t="s">
        <v>32793</v>
      </c>
      <c r="J9847" s="28" t="s">
        <v>32794</v>
      </c>
      <c r="O9847" s="28" t="s">
        <v>32793</v>
      </c>
      <c r="P9847" s="28" t="s">
        <v>36</v>
      </c>
      <c r="S9847" s="28" t="s">
        <v>24188</v>
      </c>
      <c r="T9847" s="33">
        <v>45344</v>
      </c>
      <c r="U9847" s="33">
        <v>45344</v>
      </c>
      <c r="V9847" s="33">
        <v>73050</v>
      </c>
      <c r="W9847" s="28" t="s">
        <v>44</v>
      </c>
      <c r="X9847" s="28" t="s">
        <v>38</v>
      </c>
      <c r="Y9847" s="28" t="s">
        <v>39</v>
      </c>
      <c r="Z9847" s="28" t="s">
        <v>38</v>
      </c>
      <c r="AA9847" s="28" t="s">
        <v>39</v>
      </c>
    </row>
    <row r="9848" ht="12.75" spans="1:27">
      <c r="A9848" s="25">
        <v>9845</v>
      </c>
      <c r="B9848" s="28" t="s">
        <v>32795</v>
      </c>
      <c r="C9848" s="28" t="s">
        <v>361</v>
      </c>
      <c r="D9848" s="28" t="s">
        <v>32796</v>
      </c>
      <c r="J9848" s="28" t="s">
        <v>29524</v>
      </c>
      <c r="O9848" s="28" t="s">
        <v>32796</v>
      </c>
      <c r="P9848" s="28" t="s">
        <v>36</v>
      </c>
      <c r="S9848" s="28" t="s">
        <v>972</v>
      </c>
      <c r="T9848" s="33">
        <v>45345</v>
      </c>
      <c r="U9848" s="33">
        <v>45345</v>
      </c>
      <c r="V9848" s="33">
        <v>73050</v>
      </c>
      <c r="W9848" s="28" t="s">
        <v>44</v>
      </c>
      <c r="X9848" s="28" t="s">
        <v>38</v>
      </c>
      <c r="Y9848" s="28" t="s">
        <v>39</v>
      </c>
      <c r="Z9848" s="28" t="s">
        <v>38</v>
      </c>
      <c r="AA9848" s="28" t="s">
        <v>39</v>
      </c>
    </row>
    <row r="9849" ht="12.75" spans="1:27">
      <c r="A9849" s="25">
        <v>9846</v>
      </c>
      <c r="B9849" s="28" t="s">
        <v>32797</v>
      </c>
      <c r="C9849" s="28" t="s">
        <v>361</v>
      </c>
      <c r="D9849" s="28" t="s">
        <v>32798</v>
      </c>
      <c r="J9849" s="28" t="s">
        <v>32799</v>
      </c>
      <c r="O9849" s="28" t="s">
        <v>32798</v>
      </c>
      <c r="P9849" s="28" t="s">
        <v>36</v>
      </c>
      <c r="S9849" s="28" t="s">
        <v>927</v>
      </c>
      <c r="T9849" s="33">
        <v>45343</v>
      </c>
      <c r="U9849" s="33">
        <v>45343</v>
      </c>
      <c r="V9849" s="33">
        <v>73050</v>
      </c>
      <c r="W9849" s="28" t="s">
        <v>44</v>
      </c>
      <c r="X9849" s="28" t="s">
        <v>38</v>
      </c>
      <c r="Y9849" s="28" t="s">
        <v>39</v>
      </c>
      <c r="Z9849" s="28" t="s">
        <v>38</v>
      </c>
      <c r="AA9849" s="28" t="s">
        <v>39</v>
      </c>
    </row>
    <row r="9850" ht="12.75" spans="1:27">
      <c r="A9850" s="25">
        <v>9847</v>
      </c>
      <c r="B9850" s="28" t="s">
        <v>32800</v>
      </c>
      <c r="C9850" s="28" t="s">
        <v>361</v>
      </c>
      <c r="D9850" s="28" t="s">
        <v>32801</v>
      </c>
      <c r="J9850" s="28" t="s">
        <v>31160</v>
      </c>
      <c r="O9850" s="28" t="s">
        <v>32801</v>
      </c>
      <c r="P9850" s="28" t="s">
        <v>36</v>
      </c>
      <c r="S9850" s="28" t="s">
        <v>32802</v>
      </c>
      <c r="T9850" s="33">
        <v>45342</v>
      </c>
      <c r="U9850" s="33">
        <v>45342</v>
      </c>
      <c r="V9850" s="33">
        <v>73050</v>
      </c>
      <c r="W9850" s="28" t="s">
        <v>44</v>
      </c>
      <c r="X9850" s="28" t="s">
        <v>38</v>
      </c>
      <c r="Y9850" s="28" t="s">
        <v>39</v>
      </c>
      <c r="Z9850" s="28" t="s">
        <v>38</v>
      </c>
      <c r="AA9850" s="28" t="s">
        <v>39</v>
      </c>
    </row>
    <row r="9851" ht="12.75" spans="1:27">
      <c r="A9851" s="25">
        <v>9848</v>
      </c>
      <c r="B9851" s="28" t="s">
        <v>32803</v>
      </c>
      <c r="C9851" s="28" t="s">
        <v>361</v>
      </c>
      <c r="D9851" s="28" t="s">
        <v>32804</v>
      </c>
      <c r="J9851" s="28" t="s">
        <v>32740</v>
      </c>
      <c r="O9851" s="28" t="s">
        <v>32804</v>
      </c>
      <c r="P9851" s="28" t="s">
        <v>36</v>
      </c>
      <c r="S9851" s="28" t="s">
        <v>32805</v>
      </c>
      <c r="T9851" s="33">
        <v>45342</v>
      </c>
      <c r="U9851" s="33">
        <v>45342</v>
      </c>
      <c r="V9851" s="33">
        <v>73050</v>
      </c>
      <c r="W9851" s="28" t="s">
        <v>44</v>
      </c>
      <c r="X9851" s="28" t="s">
        <v>38</v>
      </c>
      <c r="Y9851" s="28" t="s">
        <v>39</v>
      </c>
      <c r="Z9851" s="28" t="s">
        <v>38</v>
      </c>
      <c r="AA9851" s="28" t="s">
        <v>39</v>
      </c>
    </row>
    <row r="9852" ht="12.75" spans="1:27">
      <c r="A9852" s="25">
        <v>9849</v>
      </c>
      <c r="B9852" s="28" t="s">
        <v>4899</v>
      </c>
      <c r="C9852" s="28" t="s">
        <v>33</v>
      </c>
      <c r="D9852" s="28" t="s">
        <v>4900</v>
      </c>
      <c r="J9852" s="28" t="s">
        <v>32806</v>
      </c>
      <c r="O9852" s="28" t="s">
        <v>4900</v>
      </c>
      <c r="P9852" s="28" t="s">
        <v>36</v>
      </c>
      <c r="S9852" s="28" t="s">
        <v>4902</v>
      </c>
      <c r="T9852" s="33">
        <v>45343</v>
      </c>
      <c r="U9852" s="33">
        <v>45343</v>
      </c>
      <c r="V9852" s="33">
        <v>50493</v>
      </c>
      <c r="W9852" s="28" t="s">
        <v>44</v>
      </c>
      <c r="X9852" s="28" t="s">
        <v>38</v>
      </c>
      <c r="Y9852" s="28" t="s">
        <v>39</v>
      </c>
      <c r="Z9852" s="28" t="s">
        <v>38</v>
      </c>
      <c r="AA9852" s="28" t="s">
        <v>39</v>
      </c>
    </row>
    <row r="9853" ht="12.75" spans="1:27">
      <c r="A9853" s="25">
        <v>9850</v>
      </c>
      <c r="B9853" s="28" t="s">
        <v>32807</v>
      </c>
      <c r="C9853" s="28" t="s">
        <v>361</v>
      </c>
      <c r="D9853" s="28" t="s">
        <v>32808</v>
      </c>
      <c r="J9853" s="28" t="s">
        <v>32809</v>
      </c>
      <c r="O9853" s="28" t="s">
        <v>32808</v>
      </c>
      <c r="P9853" s="28" t="s">
        <v>36</v>
      </c>
      <c r="S9853" s="28" t="s">
        <v>631</v>
      </c>
      <c r="T9853" s="33">
        <v>45344</v>
      </c>
      <c r="U9853" s="33">
        <v>45344</v>
      </c>
      <c r="V9853" s="33">
        <v>73050</v>
      </c>
      <c r="W9853" s="28" t="s">
        <v>44</v>
      </c>
      <c r="X9853" s="28" t="s">
        <v>38</v>
      </c>
      <c r="Y9853" s="28" t="s">
        <v>39</v>
      </c>
      <c r="Z9853" s="28" t="s">
        <v>38</v>
      </c>
      <c r="AA9853" s="28" t="s">
        <v>39</v>
      </c>
    </row>
    <row r="9854" ht="12.75" spans="1:27">
      <c r="A9854" s="25">
        <v>9851</v>
      </c>
      <c r="B9854" s="28" t="s">
        <v>32810</v>
      </c>
      <c r="C9854" s="28" t="s">
        <v>361</v>
      </c>
      <c r="D9854" s="28" t="s">
        <v>32811</v>
      </c>
      <c r="J9854" s="28" t="s">
        <v>32812</v>
      </c>
      <c r="O9854" s="28" t="s">
        <v>32811</v>
      </c>
      <c r="P9854" s="28" t="s">
        <v>36</v>
      </c>
      <c r="S9854" s="28" t="s">
        <v>32813</v>
      </c>
      <c r="T9854" s="33">
        <v>45341</v>
      </c>
      <c r="U9854" s="33">
        <v>45341</v>
      </c>
      <c r="V9854" s="33">
        <v>73050</v>
      </c>
      <c r="W9854" s="28" t="s">
        <v>44</v>
      </c>
      <c r="X9854" s="28" t="s">
        <v>38</v>
      </c>
      <c r="Y9854" s="28" t="s">
        <v>39</v>
      </c>
      <c r="Z9854" s="28" t="s">
        <v>38</v>
      </c>
      <c r="AA9854" s="28" t="s">
        <v>39</v>
      </c>
    </row>
    <row r="9855" ht="12.75" spans="1:27">
      <c r="A9855" s="25">
        <v>9852</v>
      </c>
      <c r="B9855" s="28" t="s">
        <v>32814</v>
      </c>
      <c r="C9855" s="28" t="s">
        <v>33</v>
      </c>
      <c r="D9855" s="28" t="s">
        <v>32815</v>
      </c>
      <c r="J9855" s="28" t="s">
        <v>29879</v>
      </c>
      <c r="O9855" s="28" t="s">
        <v>32815</v>
      </c>
      <c r="P9855" s="28" t="s">
        <v>36</v>
      </c>
      <c r="S9855" s="28" t="s">
        <v>137</v>
      </c>
      <c r="T9855" s="33">
        <v>45328</v>
      </c>
      <c r="U9855" s="33">
        <v>45328</v>
      </c>
      <c r="V9855" s="33">
        <v>73050</v>
      </c>
      <c r="W9855" s="28" t="s">
        <v>44</v>
      </c>
      <c r="X9855" s="28" t="s">
        <v>38</v>
      </c>
      <c r="Y9855" s="28" t="s">
        <v>39</v>
      </c>
      <c r="Z9855" s="28" t="s">
        <v>38</v>
      </c>
      <c r="AA9855" s="28" t="s">
        <v>39</v>
      </c>
    </row>
    <row r="9856" ht="12.75" spans="1:27">
      <c r="A9856" s="25">
        <v>9853</v>
      </c>
      <c r="B9856" s="28" t="s">
        <v>32816</v>
      </c>
      <c r="C9856" s="28" t="s">
        <v>361</v>
      </c>
      <c r="D9856" s="28" t="s">
        <v>32817</v>
      </c>
      <c r="J9856" s="28" t="s">
        <v>32818</v>
      </c>
      <c r="O9856" s="28" t="s">
        <v>32817</v>
      </c>
      <c r="P9856" s="28" t="s">
        <v>36</v>
      </c>
      <c r="S9856" s="28" t="s">
        <v>790</v>
      </c>
      <c r="T9856" s="33">
        <v>45342</v>
      </c>
      <c r="U9856" s="33">
        <v>45342</v>
      </c>
      <c r="V9856" s="33">
        <v>73050</v>
      </c>
      <c r="W9856" s="28" t="s">
        <v>44</v>
      </c>
      <c r="X9856" s="28" t="s">
        <v>38</v>
      </c>
      <c r="Y9856" s="28" t="s">
        <v>39</v>
      </c>
      <c r="Z9856" s="28" t="s">
        <v>38</v>
      </c>
      <c r="AA9856" s="28" t="s">
        <v>39</v>
      </c>
    </row>
    <row r="9857" ht="12.75" spans="1:27">
      <c r="A9857" s="25">
        <v>9854</v>
      </c>
      <c r="B9857" s="28" t="s">
        <v>32819</v>
      </c>
      <c r="C9857" s="28" t="s">
        <v>33</v>
      </c>
      <c r="D9857" s="28" t="s">
        <v>32820</v>
      </c>
      <c r="J9857" s="28" t="s">
        <v>32821</v>
      </c>
      <c r="O9857" s="28" t="s">
        <v>32820</v>
      </c>
      <c r="P9857" s="28" t="s">
        <v>36</v>
      </c>
      <c r="S9857" s="28" t="s">
        <v>32822</v>
      </c>
      <c r="T9857" s="33">
        <v>45342</v>
      </c>
      <c r="U9857" s="33">
        <v>45342</v>
      </c>
      <c r="V9857" s="33">
        <v>73050</v>
      </c>
      <c r="W9857" s="28" t="s">
        <v>44</v>
      </c>
      <c r="X9857" s="28" t="s">
        <v>38</v>
      </c>
      <c r="Y9857" s="28" t="s">
        <v>39</v>
      </c>
      <c r="Z9857" s="28" t="s">
        <v>38</v>
      </c>
      <c r="AA9857" s="28" t="s">
        <v>39</v>
      </c>
    </row>
    <row r="9858" ht="12.75" spans="1:27">
      <c r="A9858" s="25">
        <v>9855</v>
      </c>
      <c r="B9858" s="28" t="s">
        <v>32823</v>
      </c>
      <c r="C9858" s="28" t="s">
        <v>361</v>
      </c>
      <c r="D9858" s="28" t="s">
        <v>32824</v>
      </c>
      <c r="J9858" s="28" t="s">
        <v>32825</v>
      </c>
      <c r="O9858" s="28" t="s">
        <v>32824</v>
      </c>
      <c r="P9858" s="28" t="s">
        <v>36</v>
      </c>
      <c r="S9858" s="28" t="s">
        <v>32826</v>
      </c>
      <c r="T9858" s="33">
        <v>45340</v>
      </c>
      <c r="U9858" s="33">
        <v>45340</v>
      </c>
      <c r="V9858" s="33">
        <v>73050</v>
      </c>
      <c r="W9858" s="28" t="s">
        <v>44</v>
      </c>
      <c r="X9858" s="28" t="s">
        <v>38</v>
      </c>
      <c r="Y9858" s="28" t="s">
        <v>39</v>
      </c>
      <c r="Z9858" s="28" t="s">
        <v>38</v>
      </c>
      <c r="AA9858" s="28" t="s">
        <v>39</v>
      </c>
    </row>
    <row r="9859" ht="12.75" spans="1:27">
      <c r="A9859" s="25">
        <v>9856</v>
      </c>
      <c r="B9859" s="28" t="s">
        <v>32827</v>
      </c>
      <c r="C9859" s="28" t="s">
        <v>33</v>
      </c>
      <c r="D9859" s="28" t="s">
        <v>32828</v>
      </c>
      <c r="J9859" s="28" t="s">
        <v>32829</v>
      </c>
      <c r="O9859" s="28" t="s">
        <v>32828</v>
      </c>
      <c r="P9859" s="28" t="s">
        <v>36</v>
      </c>
      <c r="S9859" s="28" t="s">
        <v>32830</v>
      </c>
      <c r="T9859" s="33">
        <v>45344</v>
      </c>
      <c r="U9859" s="33">
        <v>45344</v>
      </c>
      <c r="V9859" s="33">
        <v>52648</v>
      </c>
      <c r="W9859" s="28" t="s">
        <v>44</v>
      </c>
      <c r="X9859" s="28" t="s">
        <v>38</v>
      </c>
      <c r="Y9859" s="28" t="s">
        <v>39</v>
      </c>
      <c r="Z9859" s="28" t="s">
        <v>38</v>
      </c>
      <c r="AA9859" s="28" t="s">
        <v>39</v>
      </c>
    </row>
    <row r="9860" ht="12.75" spans="1:27">
      <c r="A9860" s="25">
        <v>9857</v>
      </c>
      <c r="B9860" s="28" t="s">
        <v>32831</v>
      </c>
      <c r="C9860" s="28" t="s">
        <v>361</v>
      </c>
      <c r="D9860" s="28" t="s">
        <v>32832</v>
      </c>
      <c r="J9860" s="28" t="s">
        <v>32833</v>
      </c>
      <c r="O9860" s="28" t="s">
        <v>32832</v>
      </c>
      <c r="P9860" s="28" t="s">
        <v>36</v>
      </c>
      <c r="S9860" s="28" t="s">
        <v>635</v>
      </c>
      <c r="T9860" s="33">
        <v>45341</v>
      </c>
      <c r="U9860" s="33">
        <v>45341</v>
      </c>
      <c r="V9860" s="33">
        <v>73050</v>
      </c>
      <c r="W9860" s="28" t="s">
        <v>44</v>
      </c>
      <c r="X9860" s="28" t="s">
        <v>38</v>
      </c>
      <c r="Y9860" s="28" t="s">
        <v>39</v>
      </c>
      <c r="Z9860" s="28" t="s">
        <v>38</v>
      </c>
      <c r="AA9860" s="28" t="s">
        <v>39</v>
      </c>
    </row>
    <row r="9861" ht="12.75" spans="1:27">
      <c r="A9861" s="25">
        <v>9858</v>
      </c>
      <c r="B9861" s="28" t="s">
        <v>32834</v>
      </c>
      <c r="C9861" s="28" t="s">
        <v>361</v>
      </c>
      <c r="D9861" s="28" t="s">
        <v>32835</v>
      </c>
      <c r="J9861" s="28" t="s">
        <v>31112</v>
      </c>
      <c r="O9861" s="28" t="s">
        <v>32835</v>
      </c>
      <c r="P9861" s="28" t="s">
        <v>36</v>
      </c>
      <c r="S9861" s="28" t="s">
        <v>32836</v>
      </c>
      <c r="T9861" s="33">
        <v>45345</v>
      </c>
      <c r="U9861" s="33">
        <v>45345</v>
      </c>
      <c r="V9861" s="33">
        <v>73050</v>
      </c>
      <c r="W9861" s="28" t="s">
        <v>44</v>
      </c>
      <c r="X9861" s="28" t="s">
        <v>38</v>
      </c>
      <c r="Y9861" s="28" t="s">
        <v>39</v>
      </c>
      <c r="Z9861" s="28" t="s">
        <v>38</v>
      </c>
      <c r="AA9861" s="28" t="s">
        <v>39</v>
      </c>
    </row>
    <row r="9862" ht="12.75" spans="1:27">
      <c r="A9862" s="25">
        <v>9859</v>
      </c>
      <c r="B9862" s="28" t="s">
        <v>32837</v>
      </c>
      <c r="C9862" s="28" t="s">
        <v>361</v>
      </c>
      <c r="D9862" s="28" t="s">
        <v>32838</v>
      </c>
      <c r="J9862" s="28" t="s">
        <v>9833</v>
      </c>
      <c r="O9862" s="28" t="s">
        <v>32838</v>
      </c>
      <c r="P9862" s="28" t="s">
        <v>36</v>
      </c>
      <c r="S9862" s="28" t="s">
        <v>790</v>
      </c>
      <c r="T9862" s="33">
        <v>45340</v>
      </c>
      <c r="U9862" s="33">
        <v>45340</v>
      </c>
      <c r="V9862" s="33">
        <v>73050</v>
      </c>
      <c r="W9862" s="28" t="s">
        <v>44</v>
      </c>
      <c r="X9862" s="28" t="s">
        <v>38</v>
      </c>
      <c r="Y9862" s="28" t="s">
        <v>39</v>
      </c>
      <c r="Z9862" s="28" t="s">
        <v>38</v>
      </c>
      <c r="AA9862" s="28" t="s">
        <v>39</v>
      </c>
    </row>
    <row r="9863" ht="12.75" spans="1:27">
      <c r="A9863" s="25">
        <v>9860</v>
      </c>
      <c r="B9863" s="28" t="s">
        <v>32839</v>
      </c>
      <c r="C9863" s="28" t="s">
        <v>33</v>
      </c>
      <c r="D9863" s="28" t="s">
        <v>32840</v>
      </c>
      <c r="J9863" s="28" t="s">
        <v>32841</v>
      </c>
      <c r="O9863" s="28" t="s">
        <v>32840</v>
      </c>
      <c r="P9863" s="28" t="s">
        <v>36</v>
      </c>
      <c r="S9863" s="28" t="s">
        <v>32842</v>
      </c>
      <c r="T9863" s="33">
        <v>45343</v>
      </c>
      <c r="U9863" s="33">
        <v>45343</v>
      </c>
      <c r="V9863" s="33">
        <v>63605</v>
      </c>
      <c r="W9863" s="28" t="s">
        <v>44</v>
      </c>
      <c r="X9863" s="28" t="s">
        <v>38</v>
      </c>
      <c r="Y9863" s="28" t="s">
        <v>39</v>
      </c>
      <c r="Z9863" s="28" t="s">
        <v>38</v>
      </c>
      <c r="AA9863" s="28" t="s">
        <v>39</v>
      </c>
    </row>
    <row r="9864" ht="12.75" spans="1:27">
      <c r="A9864" s="25">
        <v>9861</v>
      </c>
      <c r="B9864" s="28" t="s">
        <v>32843</v>
      </c>
      <c r="C9864" s="28" t="s">
        <v>361</v>
      </c>
      <c r="D9864" s="28" t="s">
        <v>32844</v>
      </c>
      <c r="J9864" s="28" t="s">
        <v>32845</v>
      </c>
      <c r="O9864" s="28" t="s">
        <v>32844</v>
      </c>
      <c r="P9864" s="28" t="s">
        <v>36</v>
      </c>
      <c r="S9864" s="28" t="s">
        <v>32846</v>
      </c>
      <c r="T9864" s="33">
        <v>45341</v>
      </c>
      <c r="U9864" s="33">
        <v>45341</v>
      </c>
      <c r="V9864" s="33">
        <v>73050</v>
      </c>
      <c r="W9864" s="28" t="s">
        <v>44</v>
      </c>
      <c r="X9864" s="28" t="s">
        <v>38</v>
      </c>
      <c r="Y9864" s="28" t="s">
        <v>39</v>
      </c>
      <c r="Z9864" s="28" t="s">
        <v>38</v>
      </c>
      <c r="AA9864" s="28" t="s">
        <v>39</v>
      </c>
    </row>
    <row r="9865" ht="12.75" spans="1:27">
      <c r="A9865" s="25">
        <v>9862</v>
      </c>
      <c r="B9865" s="28" t="s">
        <v>32847</v>
      </c>
      <c r="C9865" s="28" t="s">
        <v>361</v>
      </c>
      <c r="D9865" s="28" t="s">
        <v>32848</v>
      </c>
      <c r="J9865" s="28" t="s">
        <v>32849</v>
      </c>
      <c r="O9865" s="28" t="s">
        <v>32848</v>
      </c>
      <c r="P9865" s="28" t="s">
        <v>36</v>
      </c>
      <c r="S9865" s="28" t="s">
        <v>790</v>
      </c>
      <c r="T9865" s="33">
        <v>45342</v>
      </c>
      <c r="U9865" s="33">
        <v>45342</v>
      </c>
      <c r="V9865" s="33">
        <v>73050</v>
      </c>
      <c r="W9865" s="28" t="s">
        <v>44</v>
      </c>
      <c r="X9865" s="28" t="s">
        <v>38</v>
      </c>
      <c r="Y9865" s="28" t="s">
        <v>39</v>
      </c>
      <c r="Z9865" s="28" t="s">
        <v>38</v>
      </c>
      <c r="AA9865" s="28" t="s">
        <v>39</v>
      </c>
    </row>
    <row r="9866" ht="12.75" spans="1:27">
      <c r="A9866" s="25">
        <v>9863</v>
      </c>
      <c r="B9866" s="28" t="s">
        <v>32850</v>
      </c>
      <c r="C9866" s="28" t="s">
        <v>33</v>
      </c>
      <c r="D9866" s="28" t="s">
        <v>32851</v>
      </c>
      <c r="J9866" s="28" t="s">
        <v>32063</v>
      </c>
      <c r="O9866" s="28" t="s">
        <v>32851</v>
      </c>
      <c r="P9866" s="28" t="s">
        <v>36</v>
      </c>
      <c r="S9866" s="28" t="s">
        <v>717</v>
      </c>
      <c r="T9866" s="33">
        <v>45326</v>
      </c>
      <c r="U9866" s="33">
        <v>45326</v>
      </c>
      <c r="V9866" s="33">
        <v>52630</v>
      </c>
      <c r="W9866" s="28" t="s">
        <v>44</v>
      </c>
      <c r="X9866" s="28" t="s">
        <v>38</v>
      </c>
      <c r="Y9866" s="28" t="s">
        <v>39</v>
      </c>
      <c r="Z9866" s="28" t="s">
        <v>38</v>
      </c>
      <c r="AA9866" s="28" t="s">
        <v>39</v>
      </c>
    </row>
    <row r="9867" ht="12.75" spans="1:27">
      <c r="A9867" s="25">
        <v>9864</v>
      </c>
      <c r="B9867" s="28" t="s">
        <v>32852</v>
      </c>
      <c r="C9867" s="28" t="s">
        <v>361</v>
      </c>
      <c r="D9867" s="28" t="s">
        <v>32853</v>
      </c>
      <c r="J9867" s="28" t="s">
        <v>32854</v>
      </c>
      <c r="O9867" s="28" t="s">
        <v>32853</v>
      </c>
      <c r="P9867" s="28" t="s">
        <v>36</v>
      </c>
      <c r="S9867" s="28" t="s">
        <v>32855</v>
      </c>
      <c r="T9867" s="33">
        <v>45345</v>
      </c>
      <c r="U9867" s="33">
        <v>45345</v>
      </c>
      <c r="V9867" s="33">
        <v>73050</v>
      </c>
      <c r="W9867" s="28" t="s">
        <v>44</v>
      </c>
      <c r="X9867" s="28" t="s">
        <v>38</v>
      </c>
      <c r="Y9867" s="28" t="s">
        <v>39</v>
      </c>
      <c r="Z9867" s="28" t="s">
        <v>38</v>
      </c>
      <c r="AA9867" s="28" t="s">
        <v>39</v>
      </c>
    </row>
    <row r="9868" ht="12.75" spans="1:27">
      <c r="A9868" s="25">
        <v>9865</v>
      </c>
      <c r="B9868" s="28" t="s">
        <v>32856</v>
      </c>
      <c r="C9868" s="28" t="s">
        <v>33</v>
      </c>
      <c r="D9868" s="28" t="s">
        <v>32857</v>
      </c>
      <c r="J9868" s="28" t="s">
        <v>29626</v>
      </c>
      <c r="O9868" s="28" t="s">
        <v>32857</v>
      </c>
      <c r="P9868" s="28" t="s">
        <v>36</v>
      </c>
      <c r="S9868" s="28" t="s">
        <v>3721</v>
      </c>
      <c r="T9868" s="33">
        <v>45326</v>
      </c>
      <c r="U9868" s="33">
        <v>45326</v>
      </c>
      <c r="V9868" s="33">
        <v>63588</v>
      </c>
      <c r="W9868" s="28" t="s">
        <v>44</v>
      </c>
      <c r="X9868" s="28" t="s">
        <v>38</v>
      </c>
      <c r="Y9868" s="28" t="s">
        <v>39</v>
      </c>
      <c r="Z9868" s="28" t="s">
        <v>38</v>
      </c>
      <c r="AA9868" s="28" t="s">
        <v>39</v>
      </c>
    </row>
    <row r="9869" ht="12.75" spans="1:27">
      <c r="A9869" s="25">
        <v>9866</v>
      </c>
      <c r="B9869" s="28" t="s">
        <v>32858</v>
      </c>
      <c r="C9869" s="28" t="s">
        <v>361</v>
      </c>
      <c r="D9869" s="28" t="s">
        <v>32859</v>
      </c>
      <c r="J9869" s="28" t="s">
        <v>32860</v>
      </c>
      <c r="O9869" s="28" t="s">
        <v>32859</v>
      </c>
      <c r="P9869" s="28" t="s">
        <v>36</v>
      </c>
      <c r="S9869" s="28" t="s">
        <v>790</v>
      </c>
      <c r="T9869" s="33">
        <v>45343</v>
      </c>
      <c r="U9869" s="33">
        <v>45343</v>
      </c>
      <c r="V9869" s="33">
        <v>73050</v>
      </c>
      <c r="W9869" s="28" t="s">
        <v>44</v>
      </c>
      <c r="X9869" s="28" t="s">
        <v>38</v>
      </c>
      <c r="Y9869" s="28" t="s">
        <v>39</v>
      </c>
      <c r="Z9869" s="28" t="s">
        <v>38</v>
      </c>
      <c r="AA9869" s="28" t="s">
        <v>39</v>
      </c>
    </row>
    <row r="9870" ht="12.75" spans="1:27">
      <c r="A9870" s="25">
        <v>9867</v>
      </c>
      <c r="B9870" s="28" t="s">
        <v>22128</v>
      </c>
      <c r="C9870" s="28" t="s">
        <v>33</v>
      </c>
      <c r="D9870" s="28" t="s">
        <v>22129</v>
      </c>
      <c r="J9870" s="28" t="s">
        <v>22130</v>
      </c>
      <c r="O9870" s="28" t="s">
        <v>22129</v>
      </c>
      <c r="P9870" s="28" t="s">
        <v>36</v>
      </c>
      <c r="S9870" s="28" t="s">
        <v>7920</v>
      </c>
      <c r="T9870" s="33">
        <v>45342</v>
      </c>
      <c r="U9870" s="33">
        <v>45342</v>
      </c>
      <c r="V9870" s="33">
        <v>63604</v>
      </c>
      <c r="W9870" s="28" t="s">
        <v>44</v>
      </c>
      <c r="X9870" s="28" t="s">
        <v>38</v>
      </c>
      <c r="Y9870" s="28" t="s">
        <v>39</v>
      </c>
      <c r="Z9870" s="28" t="s">
        <v>38</v>
      </c>
      <c r="AA9870" s="28" t="s">
        <v>39</v>
      </c>
    </row>
    <row r="9871" ht="12.75" spans="1:27">
      <c r="A9871" s="25">
        <v>9868</v>
      </c>
      <c r="B9871" s="28" t="s">
        <v>32861</v>
      </c>
      <c r="C9871" s="28" t="s">
        <v>33</v>
      </c>
      <c r="D9871" s="28" t="s">
        <v>32862</v>
      </c>
      <c r="J9871" s="28" t="s">
        <v>32863</v>
      </c>
      <c r="O9871" s="28" t="s">
        <v>32862</v>
      </c>
      <c r="P9871" s="28" t="s">
        <v>36</v>
      </c>
      <c r="S9871" s="28" t="s">
        <v>30421</v>
      </c>
      <c r="T9871" s="33">
        <v>45330</v>
      </c>
      <c r="U9871" s="33">
        <v>45330</v>
      </c>
      <c r="V9871" s="33">
        <v>73050</v>
      </c>
      <c r="W9871" s="28" t="s">
        <v>44</v>
      </c>
      <c r="X9871" s="28" t="s">
        <v>38</v>
      </c>
      <c r="Y9871" s="28" t="s">
        <v>39</v>
      </c>
      <c r="Z9871" s="28" t="s">
        <v>38</v>
      </c>
      <c r="AA9871" s="28" t="s">
        <v>39</v>
      </c>
    </row>
    <row r="9872" ht="12.75" spans="1:27">
      <c r="A9872" s="25">
        <v>9869</v>
      </c>
      <c r="B9872" s="28" t="s">
        <v>32864</v>
      </c>
      <c r="C9872" s="28" t="s">
        <v>33</v>
      </c>
      <c r="D9872" s="28" t="s">
        <v>32865</v>
      </c>
      <c r="J9872" s="28" t="s">
        <v>32866</v>
      </c>
      <c r="O9872" s="28" t="s">
        <v>32865</v>
      </c>
      <c r="P9872" s="28" t="s">
        <v>36</v>
      </c>
      <c r="S9872" s="28" t="s">
        <v>32867</v>
      </c>
      <c r="T9872" s="33">
        <v>45343</v>
      </c>
      <c r="U9872" s="33">
        <v>45343</v>
      </c>
      <c r="V9872" s="33">
        <v>73050</v>
      </c>
      <c r="W9872" s="28" t="s">
        <v>44</v>
      </c>
      <c r="X9872" s="28" t="s">
        <v>38</v>
      </c>
      <c r="Y9872" s="28" t="s">
        <v>39</v>
      </c>
      <c r="Z9872" s="28" t="s">
        <v>38</v>
      </c>
      <c r="AA9872" s="28" t="s">
        <v>39</v>
      </c>
    </row>
    <row r="9873" ht="12.75" spans="1:27">
      <c r="A9873" s="25">
        <v>9870</v>
      </c>
      <c r="B9873" s="28" t="s">
        <v>32868</v>
      </c>
      <c r="C9873" s="28" t="s">
        <v>361</v>
      </c>
      <c r="D9873" s="28" t="s">
        <v>32869</v>
      </c>
      <c r="J9873" s="28" t="s">
        <v>32870</v>
      </c>
      <c r="O9873" s="28" t="s">
        <v>32869</v>
      </c>
      <c r="P9873" s="28" t="s">
        <v>36</v>
      </c>
      <c r="S9873" s="28" t="s">
        <v>32871</v>
      </c>
      <c r="T9873" s="33">
        <v>45344</v>
      </c>
      <c r="U9873" s="33">
        <v>45344</v>
      </c>
      <c r="V9873" s="33">
        <v>73050</v>
      </c>
      <c r="W9873" s="28" t="s">
        <v>44</v>
      </c>
      <c r="X9873" s="28" t="s">
        <v>38</v>
      </c>
      <c r="Y9873" s="28" t="s">
        <v>39</v>
      </c>
      <c r="Z9873" s="28" t="s">
        <v>38</v>
      </c>
      <c r="AA9873" s="28" t="s">
        <v>39</v>
      </c>
    </row>
    <row r="9874" ht="12.75" spans="1:27">
      <c r="A9874" s="25">
        <v>9871</v>
      </c>
      <c r="B9874" s="28" t="s">
        <v>32872</v>
      </c>
      <c r="C9874" s="28" t="s">
        <v>361</v>
      </c>
      <c r="D9874" s="28" t="s">
        <v>32873</v>
      </c>
      <c r="J9874" s="28" t="s">
        <v>18729</v>
      </c>
      <c r="O9874" s="28" t="s">
        <v>32873</v>
      </c>
      <c r="P9874" s="28" t="s">
        <v>36</v>
      </c>
      <c r="S9874" s="28" t="s">
        <v>631</v>
      </c>
      <c r="T9874" s="33">
        <v>45341</v>
      </c>
      <c r="U9874" s="33">
        <v>45341</v>
      </c>
      <c r="V9874" s="33">
        <v>73050</v>
      </c>
      <c r="W9874" s="28" t="s">
        <v>44</v>
      </c>
      <c r="X9874" s="28" t="s">
        <v>38</v>
      </c>
      <c r="Y9874" s="28" t="s">
        <v>39</v>
      </c>
      <c r="Z9874" s="28" t="s">
        <v>38</v>
      </c>
      <c r="AA9874" s="28" t="s">
        <v>39</v>
      </c>
    </row>
    <row r="9875" ht="12.75" spans="1:27">
      <c r="A9875" s="25">
        <v>9872</v>
      </c>
      <c r="B9875" s="28" t="s">
        <v>32874</v>
      </c>
      <c r="C9875" s="28" t="s">
        <v>361</v>
      </c>
      <c r="D9875" s="28" t="s">
        <v>32875</v>
      </c>
      <c r="J9875" s="28" t="s">
        <v>32876</v>
      </c>
      <c r="O9875" s="28" t="s">
        <v>32875</v>
      </c>
      <c r="P9875" s="28" t="s">
        <v>36</v>
      </c>
      <c r="S9875" s="28" t="s">
        <v>32877</v>
      </c>
      <c r="T9875" s="33">
        <v>45342</v>
      </c>
      <c r="U9875" s="33">
        <v>45342</v>
      </c>
      <c r="V9875" s="33">
        <v>73050</v>
      </c>
      <c r="W9875" s="28" t="s">
        <v>44</v>
      </c>
      <c r="X9875" s="28" t="s">
        <v>38</v>
      </c>
      <c r="Y9875" s="28" t="s">
        <v>39</v>
      </c>
      <c r="Z9875" s="28" t="s">
        <v>38</v>
      </c>
      <c r="AA9875" s="28" t="s">
        <v>39</v>
      </c>
    </row>
    <row r="9876" ht="12.75" spans="1:27">
      <c r="A9876" s="25">
        <v>9873</v>
      </c>
      <c r="B9876" s="28" t="s">
        <v>15900</v>
      </c>
      <c r="C9876" s="28" t="s">
        <v>33</v>
      </c>
      <c r="D9876" s="28" t="s">
        <v>15901</v>
      </c>
      <c r="J9876" s="28" t="s">
        <v>32878</v>
      </c>
      <c r="O9876" s="28" t="s">
        <v>15901</v>
      </c>
      <c r="P9876" s="28" t="s">
        <v>36</v>
      </c>
      <c r="S9876" s="28" t="s">
        <v>15903</v>
      </c>
      <c r="T9876" s="33">
        <v>45343</v>
      </c>
      <c r="U9876" s="33">
        <v>45343</v>
      </c>
      <c r="V9876" s="33">
        <v>73050</v>
      </c>
      <c r="W9876" s="28" t="s">
        <v>44</v>
      </c>
      <c r="X9876" s="28" t="s">
        <v>38</v>
      </c>
      <c r="Y9876" s="28" t="s">
        <v>39</v>
      </c>
      <c r="Z9876" s="28" t="s">
        <v>38</v>
      </c>
      <c r="AA9876" s="28" t="s">
        <v>39</v>
      </c>
    </row>
    <row r="9877" ht="12.75" spans="1:27">
      <c r="A9877" s="25">
        <v>9874</v>
      </c>
      <c r="B9877" s="28" t="s">
        <v>32879</v>
      </c>
      <c r="C9877" s="28" t="s">
        <v>361</v>
      </c>
      <c r="D9877" s="28" t="s">
        <v>32880</v>
      </c>
      <c r="J9877" s="28" t="s">
        <v>32881</v>
      </c>
      <c r="O9877" s="28" t="s">
        <v>32880</v>
      </c>
      <c r="P9877" s="28" t="s">
        <v>36</v>
      </c>
      <c r="S9877" s="28" t="s">
        <v>32882</v>
      </c>
      <c r="T9877" s="33">
        <v>45340</v>
      </c>
      <c r="U9877" s="33">
        <v>45340</v>
      </c>
      <c r="V9877" s="33">
        <v>73050</v>
      </c>
      <c r="W9877" s="28" t="s">
        <v>44</v>
      </c>
      <c r="X9877" s="28" t="s">
        <v>38</v>
      </c>
      <c r="Y9877" s="28" t="s">
        <v>39</v>
      </c>
      <c r="Z9877" s="28" t="s">
        <v>38</v>
      </c>
      <c r="AA9877" s="28" t="s">
        <v>39</v>
      </c>
    </row>
    <row r="9878" ht="12.75" spans="1:27">
      <c r="A9878" s="25">
        <v>9875</v>
      </c>
      <c r="B9878" s="28" t="s">
        <v>32883</v>
      </c>
      <c r="C9878" s="28" t="s">
        <v>33</v>
      </c>
      <c r="D9878" s="28" t="s">
        <v>32884</v>
      </c>
      <c r="J9878" s="28" t="s">
        <v>32885</v>
      </c>
      <c r="O9878" s="28" t="s">
        <v>32884</v>
      </c>
      <c r="P9878" s="28" t="s">
        <v>36</v>
      </c>
      <c r="S9878" s="28" t="s">
        <v>2975</v>
      </c>
      <c r="T9878" s="33">
        <v>45342</v>
      </c>
      <c r="U9878" s="33">
        <v>45342</v>
      </c>
      <c r="V9878" s="33">
        <v>73050</v>
      </c>
      <c r="W9878" s="28" t="s">
        <v>44</v>
      </c>
      <c r="X9878" s="28" t="s">
        <v>38</v>
      </c>
      <c r="Y9878" s="28" t="s">
        <v>39</v>
      </c>
      <c r="Z9878" s="28" t="s">
        <v>38</v>
      </c>
      <c r="AA9878" s="28" t="s">
        <v>39</v>
      </c>
    </row>
    <row r="9879" ht="12.75" spans="1:27">
      <c r="A9879" s="25">
        <v>9876</v>
      </c>
      <c r="B9879" s="28" t="s">
        <v>32886</v>
      </c>
      <c r="C9879" s="28" t="s">
        <v>361</v>
      </c>
      <c r="D9879" s="28" t="s">
        <v>32887</v>
      </c>
      <c r="J9879" s="28" t="s">
        <v>32085</v>
      </c>
      <c r="O9879" s="28" t="s">
        <v>32887</v>
      </c>
      <c r="P9879" s="28" t="s">
        <v>36</v>
      </c>
      <c r="S9879" s="28" t="s">
        <v>32888</v>
      </c>
      <c r="T9879" s="33">
        <v>45342</v>
      </c>
      <c r="U9879" s="33">
        <v>45342</v>
      </c>
      <c r="V9879" s="33">
        <v>73050</v>
      </c>
      <c r="W9879" s="28" t="s">
        <v>44</v>
      </c>
      <c r="X9879" s="28" t="s">
        <v>38</v>
      </c>
      <c r="Y9879" s="28" t="s">
        <v>39</v>
      </c>
      <c r="Z9879" s="28" t="s">
        <v>38</v>
      </c>
      <c r="AA9879" s="28" t="s">
        <v>39</v>
      </c>
    </row>
    <row r="9880" ht="12.75" spans="1:27">
      <c r="A9880" s="25">
        <v>9877</v>
      </c>
      <c r="B9880" s="28" t="s">
        <v>32889</v>
      </c>
      <c r="C9880" s="28" t="s">
        <v>361</v>
      </c>
      <c r="D9880" s="28" t="s">
        <v>32890</v>
      </c>
      <c r="J9880" s="28" t="s">
        <v>32891</v>
      </c>
      <c r="O9880" s="28" t="s">
        <v>32890</v>
      </c>
      <c r="P9880" s="28" t="s">
        <v>36</v>
      </c>
      <c r="S9880" s="28" t="s">
        <v>32892</v>
      </c>
      <c r="T9880" s="33">
        <v>45343</v>
      </c>
      <c r="U9880" s="33">
        <v>45343</v>
      </c>
      <c r="V9880" s="33">
        <v>73050</v>
      </c>
      <c r="W9880" s="28" t="s">
        <v>44</v>
      </c>
      <c r="X9880" s="28" t="s">
        <v>38</v>
      </c>
      <c r="Y9880" s="28" t="s">
        <v>39</v>
      </c>
      <c r="Z9880" s="28" t="s">
        <v>38</v>
      </c>
      <c r="AA9880" s="28" t="s">
        <v>39</v>
      </c>
    </row>
    <row r="9881" ht="12.75" spans="1:27">
      <c r="A9881" s="25">
        <v>9878</v>
      </c>
      <c r="B9881" s="28" t="s">
        <v>32893</v>
      </c>
      <c r="C9881" s="28" t="s">
        <v>361</v>
      </c>
      <c r="D9881" s="28" t="s">
        <v>32894</v>
      </c>
      <c r="J9881" s="28" t="s">
        <v>32895</v>
      </c>
      <c r="O9881" s="28" t="s">
        <v>32894</v>
      </c>
      <c r="P9881" s="28" t="s">
        <v>36</v>
      </c>
      <c r="S9881" s="28" t="s">
        <v>3785</v>
      </c>
      <c r="T9881" s="33">
        <v>45343</v>
      </c>
      <c r="U9881" s="33">
        <v>45343</v>
      </c>
      <c r="V9881" s="33">
        <v>73050</v>
      </c>
      <c r="W9881" s="28" t="s">
        <v>44</v>
      </c>
      <c r="X9881" s="28" t="s">
        <v>38</v>
      </c>
      <c r="Y9881" s="28" t="s">
        <v>39</v>
      </c>
      <c r="Z9881" s="28" t="s">
        <v>38</v>
      </c>
      <c r="AA9881" s="28" t="s">
        <v>39</v>
      </c>
    </row>
    <row r="9882" ht="12.75" spans="1:27">
      <c r="A9882" s="25">
        <v>9879</v>
      </c>
      <c r="B9882" s="28" t="s">
        <v>32896</v>
      </c>
      <c r="C9882" s="28" t="s">
        <v>361</v>
      </c>
      <c r="D9882" s="28" t="s">
        <v>32897</v>
      </c>
      <c r="J9882" s="28" t="s">
        <v>32898</v>
      </c>
      <c r="O9882" s="28" t="s">
        <v>32897</v>
      </c>
      <c r="P9882" s="28" t="s">
        <v>36</v>
      </c>
      <c r="S9882" s="28" t="s">
        <v>23588</v>
      </c>
      <c r="T9882" s="33">
        <v>45341</v>
      </c>
      <c r="U9882" s="33">
        <v>45341</v>
      </c>
      <c r="V9882" s="33">
        <v>73050</v>
      </c>
      <c r="W9882" s="28" t="s">
        <v>44</v>
      </c>
      <c r="X9882" s="28" t="s">
        <v>38</v>
      </c>
      <c r="Y9882" s="28" t="s">
        <v>39</v>
      </c>
      <c r="Z9882" s="28" t="s">
        <v>38</v>
      </c>
      <c r="AA9882" s="28" t="s">
        <v>39</v>
      </c>
    </row>
    <row r="9883" ht="12.75" spans="1:27">
      <c r="A9883" s="25">
        <v>9880</v>
      </c>
      <c r="B9883" s="28" t="s">
        <v>32899</v>
      </c>
      <c r="C9883" s="28" t="s">
        <v>361</v>
      </c>
      <c r="D9883" s="28" t="s">
        <v>32900</v>
      </c>
      <c r="J9883" s="28" t="s">
        <v>32901</v>
      </c>
      <c r="O9883" s="28" t="s">
        <v>32900</v>
      </c>
      <c r="P9883" s="28" t="s">
        <v>36</v>
      </c>
      <c r="S9883" s="28" t="s">
        <v>32902</v>
      </c>
      <c r="T9883" s="33">
        <v>45342</v>
      </c>
      <c r="U9883" s="33">
        <v>45342</v>
      </c>
      <c r="V9883" s="33">
        <v>73050</v>
      </c>
      <c r="W9883" s="28" t="s">
        <v>44</v>
      </c>
      <c r="X9883" s="28" t="s">
        <v>38</v>
      </c>
      <c r="Y9883" s="28" t="s">
        <v>39</v>
      </c>
      <c r="Z9883" s="28" t="s">
        <v>38</v>
      </c>
      <c r="AA9883" s="28" t="s">
        <v>39</v>
      </c>
    </row>
    <row r="9884" ht="12.75" spans="1:27">
      <c r="A9884" s="25">
        <v>9881</v>
      </c>
      <c r="B9884" s="28" t="s">
        <v>32903</v>
      </c>
      <c r="C9884" s="28" t="s">
        <v>361</v>
      </c>
      <c r="D9884" s="28" t="s">
        <v>32904</v>
      </c>
      <c r="J9884" s="28" t="s">
        <v>32905</v>
      </c>
      <c r="O9884" s="28" t="s">
        <v>32904</v>
      </c>
      <c r="P9884" s="28" t="s">
        <v>36</v>
      </c>
      <c r="S9884" s="28" t="s">
        <v>32906</v>
      </c>
      <c r="T9884" s="33">
        <v>45341</v>
      </c>
      <c r="U9884" s="33">
        <v>45341</v>
      </c>
      <c r="V9884" s="33">
        <v>73050</v>
      </c>
      <c r="W9884" s="28" t="s">
        <v>44</v>
      </c>
      <c r="X9884" s="28" t="s">
        <v>38</v>
      </c>
      <c r="Y9884" s="28" t="s">
        <v>39</v>
      </c>
      <c r="Z9884" s="28" t="s">
        <v>38</v>
      </c>
      <c r="AA9884" s="28" t="s">
        <v>39</v>
      </c>
    </row>
    <row r="9885" ht="12.75" spans="1:27">
      <c r="A9885" s="25">
        <v>9882</v>
      </c>
      <c r="B9885" s="28" t="s">
        <v>32907</v>
      </c>
      <c r="C9885" s="28" t="s">
        <v>361</v>
      </c>
      <c r="D9885" s="28" t="s">
        <v>32908</v>
      </c>
      <c r="J9885" s="28" t="s">
        <v>32909</v>
      </c>
      <c r="O9885" s="28" t="s">
        <v>32908</v>
      </c>
      <c r="P9885" s="28" t="s">
        <v>36</v>
      </c>
      <c r="S9885" s="28" t="s">
        <v>32910</v>
      </c>
      <c r="T9885" s="33">
        <v>45341</v>
      </c>
      <c r="U9885" s="33">
        <v>45341</v>
      </c>
      <c r="V9885" s="33">
        <v>73050</v>
      </c>
      <c r="W9885" s="28" t="s">
        <v>44</v>
      </c>
      <c r="X9885" s="28" t="s">
        <v>38</v>
      </c>
      <c r="Y9885" s="28" t="s">
        <v>39</v>
      </c>
      <c r="Z9885" s="28" t="s">
        <v>38</v>
      </c>
      <c r="AA9885" s="28" t="s">
        <v>39</v>
      </c>
    </row>
    <row r="9886" ht="12.75" spans="1:27">
      <c r="A9886" s="25">
        <v>9883</v>
      </c>
      <c r="B9886" s="28" t="s">
        <v>32911</v>
      </c>
      <c r="C9886" s="28" t="s">
        <v>361</v>
      </c>
      <c r="D9886" s="28" t="s">
        <v>32912</v>
      </c>
      <c r="J9886" s="28" t="s">
        <v>31052</v>
      </c>
      <c r="O9886" s="28" t="s">
        <v>32912</v>
      </c>
      <c r="P9886" s="28" t="s">
        <v>36</v>
      </c>
      <c r="S9886" s="28" t="s">
        <v>631</v>
      </c>
      <c r="T9886" s="33">
        <v>45345</v>
      </c>
      <c r="U9886" s="33">
        <v>45345</v>
      </c>
      <c r="V9886" s="33">
        <v>73050</v>
      </c>
      <c r="W9886" s="28" t="s">
        <v>44</v>
      </c>
      <c r="X9886" s="28" t="s">
        <v>38</v>
      </c>
      <c r="Y9886" s="28" t="s">
        <v>39</v>
      </c>
      <c r="Z9886" s="28" t="s">
        <v>38</v>
      </c>
      <c r="AA9886" s="28" t="s">
        <v>39</v>
      </c>
    </row>
    <row r="9887" ht="12.75" spans="1:27">
      <c r="A9887" s="25">
        <v>9884</v>
      </c>
      <c r="B9887" s="28" t="s">
        <v>32913</v>
      </c>
      <c r="C9887" s="28" t="s">
        <v>33</v>
      </c>
      <c r="D9887" s="28" t="s">
        <v>32914</v>
      </c>
      <c r="J9887" s="28" t="s">
        <v>29746</v>
      </c>
      <c r="O9887" s="28" t="s">
        <v>32914</v>
      </c>
      <c r="P9887" s="28" t="s">
        <v>36</v>
      </c>
      <c r="S9887" s="28" t="s">
        <v>32915</v>
      </c>
      <c r="T9887" s="33">
        <v>45344</v>
      </c>
      <c r="U9887" s="33">
        <v>45344</v>
      </c>
      <c r="V9887" s="33">
        <v>48996</v>
      </c>
      <c r="W9887" s="28" t="s">
        <v>44</v>
      </c>
      <c r="X9887" s="28" t="s">
        <v>38</v>
      </c>
      <c r="Y9887" s="28" t="s">
        <v>39</v>
      </c>
      <c r="Z9887" s="28" t="s">
        <v>38</v>
      </c>
      <c r="AA9887" s="28" t="s">
        <v>39</v>
      </c>
    </row>
    <row r="9888" ht="12.75" spans="1:27">
      <c r="A9888" s="25">
        <v>9885</v>
      </c>
      <c r="B9888" s="28" t="s">
        <v>32916</v>
      </c>
      <c r="C9888" s="28" t="s">
        <v>361</v>
      </c>
      <c r="D9888" s="28" t="s">
        <v>32917</v>
      </c>
      <c r="J9888" s="28" t="s">
        <v>32918</v>
      </c>
      <c r="O9888" s="28" t="s">
        <v>32917</v>
      </c>
      <c r="P9888" s="28" t="s">
        <v>36</v>
      </c>
      <c r="S9888" s="28" t="s">
        <v>741</v>
      </c>
      <c r="T9888" s="33">
        <v>45341</v>
      </c>
      <c r="U9888" s="33">
        <v>45341</v>
      </c>
      <c r="V9888" s="33">
        <v>73050</v>
      </c>
      <c r="W9888" s="28" t="s">
        <v>44</v>
      </c>
      <c r="X9888" s="28" t="s">
        <v>38</v>
      </c>
      <c r="Y9888" s="28" t="s">
        <v>39</v>
      </c>
      <c r="Z9888" s="28" t="s">
        <v>38</v>
      </c>
      <c r="AA9888" s="28" t="s">
        <v>39</v>
      </c>
    </row>
    <row r="9889" ht="12.75" spans="1:27">
      <c r="A9889" s="25">
        <v>9886</v>
      </c>
      <c r="B9889" s="28" t="s">
        <v>32919</v>
      </c>
      <c r="C9889" s="28" t="s">
        <v>33</v>
      </c>
      <c r="D9889" s="28" t="s">
        <v>32920</v>
      </c>
      <c r="J9889" s="28" t="s">
        <v>29879</v>
      </c>
      <c r="O9889" s="28" t="s">
        <v>32920</v>
      </c>
      <c r="P9889" s="28" t="s">
        <v>36</v>
      </c>
      <c r="S9889" s="28" t="s">
        <v>137</v>
      </c>
      <c r="T9889" s="33">
        <v>45328</v>
      </c>
      <c r="U9889" s="33">
        <v>45328</v>
      </c>
      <c r="V9889" s="33">
        <v>73050</v>
      </c>
      <c r="W9889" s="28" t="s">
        <v>44</v>
      </c>
      <c r="X9889" s="28" t="s">
        <v>38</v>
      </c>
      <c r="Y9889" s="28" t="s">
        <v>39</v>
      </c>
      <c r="Z9889" s="28" t="s">
        <v>38</v>
      </c>
      <c r="AA9889" s="28" t="s">
        <v>39</v>
      </c>
    </row>
    <row r="9890" ht="12.75" spans="1:27">
      <c r="A9890" s="25">
        <v>9887</v>
      </c>
      <c r="B9890" s="28" t="s">
        <v>32921</v>
      </c>
      <c r="C9890" s="28" t="s">
        <v>361</v>
      </c>
      <c r="D9890" s="28" t="s">
        <v>32922</v>
      </c>
      <c r="J9890" s="28" t="s">
        <v>32923</v>
      </c>
      <c r="O9890" s="28" t="s">
        <v>32922</v>
      </c>
      <c r="P9890" s="28" t="s">
        <v>36</v>
      </c>
      <c r="S9890" s="28" t="s">
        <v>1078</v>
      </c>
      <c r="T9890" s="33">
        <v>45342</v>
      </c>
      <c r="U9890" s="33">
        <v>45342</v>
      </c>
      <c r="V9890" s="33">
        <v>73050</v>
      </c>
      <c r="W9890" s="28" t="s">
        <v>44</v>
      </c>
      <c r="X9890" s="28" t="s">
        <v>38</v>
      </c>
      <c r="Y9890" s="28" t="s">
        <v>39</v>
      </c>
      <c r="Z9890" s="28" t="s">
        <v>38</v>
      </c>
      <c r="AA9890" s="28" t="s">
        <v>39</v>
      </c>
    </row>
    <row r="9891" ht="12.75" spans="1:27">
      <c r="A9891" s="25">
        <v>9888</v>
      </c>
      <c r="B9891" s="28" t="s">
        <v>32924</v>
      </c>
      <c r="C9891" s="28" t="s">
        <v>361</v>
      </c>
      <c r="D9891" s="28" t="s">
        <v>32925</v>
      </c>
      <c r="J9891" s="28" t="s">
        <v>31851</v>
      </c>
      <c r="O9891" s="28" t="s">
        <v>32925</v>
      </c>
      <c r="P9891" s="28" t="s">
        <v>36</v>
      </c>
      <c r="S9891" s="28" t="s">
        <v>32926</v>
      </c>
      <c r="T9891" s="33">
        <v>45342</v>
      </c>
      <c r="U9891" s="33">
        <v>45342</v>
      </c>
      <c r="V9891" s="33">
        <v>73050</v>
      </c>
      <c r="W9891" s="28" t="s">
        <v>44</v>
      </c>
      <c r="X9891" s="28" t="s">
        <v>38</v>
      </c>
      <c r="Y9891" s="28" t="s">
        <v>39</v>
      </c>
      <c r="Z9891" s="28" t="s">
        <v>38</v>
      </c>
      <c r="AA9891" s="28" t="s">
        <v>39</v>
      </c>
    </row>
    <row r="9892" ht="12.75" spans="1:27">
      <c r="A9892" s="25">
        <v>9889</v>
      </c>
      <c r="B9892" s="28" t="s">
        <v>32927</v>
      </c>
      <c r="C9892" s="28" t="s">
        <v>361</v>
      </c>
      <c r="D9892" s="28" t="s">
        <v>32928</v>
      </c>
      <c r="J9892" s="28" t="s">
        <v>23523</v>
      </c>
      <c r="O9892" s="28" t="s">
        <v>32928</v>
      </c>
      <c r="P9892" s="28" t="s">
        <v>36</v>
      </c>
      <c r="S9892" s="28" t="s">
        <v>635</v>
      </c>
      <c r="T9892" s="33">
        <v>45342</v>
      </c>
      <c r="U9892" s="33">
        <v>45342</v>
      </c>
      <c r="V9892" s="33">
        <v>73050</v>
      </c>
      <c r="W9892" s="28" t="s">
        <v>44</v>
      </c>
      <c r="X9892" s="28" t="s">
        <v>38</v>
      </c>
      <c r="Y9892" s="28" t="s">
        <v>39</v>
      </c>
      <c r="Z9892" s="28" t="s">
        <v>38</v>
      </c>
      <c r="AA9892" s="28" t="s">
        <v>39</v>
      </c>
    </row>
    <row r="9893" ht="12.75" spans="1:27">
      <c r="A9893" s="25">
        <v>9890</v>
      </c>
      <c r="B9893" s="28" t="s">
        <v>32929</v>
      </c>
      <c r="C9893" s="28" t="s">
        <v>361</v>
      </c>
      <c r="D9893" s="28" t="s">
        <v>32930</v>
      </c>
      <c r="J9893" s="28" t="s">
        <v>30783</v>
      </c>
      <c r="O9893" s="28" t="s">
        <v>32930</v>
      </c>
      <c r="P9893" s="28" t="s">
        <v>36</v>
      </c>
      <c r="S9893" s="28" t="s">
        <v>32931</v>
      </c>
      <c r="T9893" s="33">
        <v>45345</v>
      </c>
      <c r="U9893" s="33">
        <v>45345</v>
      </c>
      <c r="V9893" s="33">
        <v>73050</v>
      </c>
      <c r="W9893" s="28" t="s">
        <v>44</v>
      </c>
      <c r="X9893" s="28" t="s">
        <v>38</v>
      </c>
      <c r="Y9893" s="28" t="s">
        <v>39</v>
      </c>
      <c r="Z9893" s="28" t="s">
        <v>38</v>
      </c>
      <c r="AA9893" s="28" t="s">
        <v>39</v>
      </c>
    </row>
    <row r="9894" ht="12.75" spans="1:27">
      <c r="A9894" s="25">
        <v>9891</v>
      </c>
      <c r="B9894" s="28" t="s">
        <v>32932</v>
      </c>
      <c r="C9894" s="28" t="s">
        <v>361</v>
      </c>
      <c r="D9894" s="28" t="s">
        <v>32933</v>
      </c>
      <c r="J9894" s="28" t="s">
        <v>32934</v>
      </c>
      <c r="O9894" s="28" t="s">
        <v>32933</v>
      </c>
      <c r="P9894" s="28" t="s">
        <v>36</v>
      </c>
      <c r="S9894" s="28" t="s">
        <v>1183</v>
      </c>
      <c r="T9894" s="33">
        <v>45344</v>
      </c>
      <c r="U9894" s="33">
        <v>45344</v>
      </c>
      <c r="V9894" s="33">
        <v>73050</v>
      </c>
      <c r="W9894" s="28" t="s">
        <v>44</v>
      </c>
      <c r="X9894" s="28" t="s">
        <v>38</v>
      </c>
      <c r="Y9894" s="28" t="s">
        <v>39</v>
      </c>
      <c r="Z9894" s="28" t="s">
        <v>38</v>
      </c>
      <c r="AA9894" s="28" t="s">
        <v>39</v>
      </c>
    </row>
    <row r="9895" ht="12.75" spans="1:27">
      <c r="A9895" s="25">
        <v>9892</v>
      </c>
      <c r="B9895" s="28" t="s">
        <v>32935</v>
      </c>
      <c r="C9895" s="28" t="s">
        <v>361</v>
      </c>
      <c r="D9895" s="28" t="s">
        <v>32936</v>
      </c>
      <c r="J9895" s="28" t="s">
        <v>32937</v>
      </c>
      <c r="O9895" s="28" t="s">
        <v>32936</v>
      </c>
      <c r="P9895" s="28" t="s">
        <v>36</v>
      </c>
      <c r="S9895" s="28" t="s">
        <v>32938</v>
      </c>
      <c r="T9895" s="33">
        <v>45345</v>
      </c>
      <c r="U9895" s="33">
        <v>45345</v>
      </c>
      <c r="V9895" s="33">
        <v>73050</v>
      </c>
      <c r="W9895" s="28" t="s">
        <v>44</v>
      </c>
      <c r="X9895" s="28" t="s">
        <v>38</v>
      </c>
      <c r="Y9895" s="28" t="s">
        <v>39</v>
      </c>
      <c r="Z9895" s="28" t="s">
        <v>38</v>
      </c>
      <c r="AA9895" s="28" t="s">
        <v>39</v>
      </c>
    </row>
    <row r="9896" ht="12.75" spans="1:27">
      <c r="A9896" s="25">
        <v>9893</v>
      </c>
      <c r="B9896" s="28" t="s">
        <v>32939</v>
      </c>
      <c r="C9896" s="28" t="s">
        <v>361</v>
      </c>
      <c r="D9896" s="28" t="s">
        <v>32940</v>
      </c>
      <c r="J9896" s="28" t="s">
        <v>32941</v>
      </c>
      <c r="O9896" s="28" t="s">
        <v>32940</v>
      </c>
      <c r="P9896" s="28" t="s">
        <v>36</v>
      </c>
      <c r="S9896" s="28" t="s">
        <v>32942</v>
      </c>
      <c r="T9896" s="33">
        <v>45344</v>
      </c>
      <c r="U9896" s="33">
        <v>45344</v>
      </c>
      <c r="V9896" s="33">
        <v>73050</v>
      </c>
      <c r="W9896" s="28" t="s">
        <v>44</v>
      </c>
      <c r="X9896" s="28" t="s">
        <v>38</v>
      </c>
      <c r="Y9896" s="28" t="s">
        <v>39</v>
      </c>
      <c r="Z9896" s="28" t="s">
        <v>38</v>
      </c>
      <c r="AA9896" s="28" t="s">
        <v>39</v>
      </c>
    </row>
    <row r="9897" ht="12.75" spans="1:27">
      <c r="A9897" s="25">
        <v>9894</v>
      </c>
      <c r="B9897" s="28" t="s">
        <v>32943</v>
      </c>
      <c r="C9897" s="28" t="s">
        <v>361</v>
      </c>
      <c r="D9897" s="28" t="s">
        <v>32944</v>
      </c>
      <c r="J9897" s="28" t="s">
        <v>32945</v>
      </c>
      <c r="O9897" s="28" t="s">
        <v>32944</v>
      </c>
      <c r="P9897" s="28" t="s">
        <v>36</v>
      </c>
      <c r="S9897" s="28" t="s">
        <v>32946</v>
      </c>
      <c r="T9897" s="33">
        <v>45340</v>
      </c>
      <c r="U9897" s="33">
        <v>45340</v>
      </c>
      <c r="V9897" s="33">
        <v>73050</v>
      </c>
      <c r="W9897" s="28" t="s">
        <v>44</v>
      </c>
      <c r="X9897" s="28" t="s">
        <v>38</v>
      </c>
      <c r="Y9897" s="28" t="s">
        <v>39</v>
      </c>
      <c r="Z9897" s="28" t="s">
        <v>38</v>
      </c>
      <c r="AA9897" s="28" t="s">
        <v>39</v>
      </c>
    </row>
    <row r="9898" ht="12.75" spans="1:27">
      <c r="A9898" s="25">
        <v>9895</v>
      </c>
      <c r="B9898" s="28" t="s">
        <v>32947</v>
      </c>
      <c r="C9898" s="28" t="s">
        <v>361</v>
      </c>
      <c r="D9898" s="28" t="s">
        <v>32948</v>
      </c>
      <c r="J9898" s="28" t="s">
        <v>32949</v>
      </c>
      <c r="O9898" s="28" t="s">
        <v>32948</v>
      </c>
      <c r="P9898" s="28" t="s">
        <v>36</v>
      </c>
      <c r="S9898" s="28" t="s">
        <v>10650</v>
      </c>
      <c r="T9898" s="33">
        <v>45342</v>
      </c>
      <c r="U9898" s="33">
        <v>45342</v>
      </c>
      <c r="V9898" s="33">
        <v>73050</v>
      </c>
      <c r="W9898" s="28" t="s">
        <v>44</v>
      </c>
      <c r="X9898" s="28" t="s">
        <v>38</v>
      </c>
      <c r="Y9898" s="28" t="s">
        <v>39</v>
      </c>
      <c r="Z9898" s="28" t="s">
        <v>38</v>
      </c>
      <c r="AA9898" s="28" t="s">
        <v>39</v>
      </c>
    </row>
    <row r="9899" ht="12.75" spans="1:27">
      <c r="A9899" s="25">
        <v>9896</v>
      </c>
      <c r="B9899" s="28" t="s">
        <v>32950</v>
      </c>
      <c r="C9899" s="28" t="s">
        <v>361</v>
      </c>
      <c r="D9899" s="28" t="s">
        <v>32951</v>
      </c>
      <c r="J9899" s="28" t="s">
        <v>32952</v>
      </c>
      <c r="O9899" s="28" t="s">
        <v>32951</v>
      </c>
      <c r="P9899" s="28" t="s">
        <v>36</v>
      </c>
      <c r="S9899" s="28" t="s">
        <v>1183</v>
      </c>
      <c r="T9899" s="33">
        <v>45340</v>
      </c>
      <c r="U9899" s="33">
        <v>45340</v>
      </c>
      <c r="V9899" s="33">
        <v>73050</v>
      </c>
      <c r="W9899" s="28" t="s">
        <v>44</v>
      </c>
      <c r="X9899" s="28" t="s">
        <v>38</v>
      </c>
      <c r="Y9899" s="28" t="s">
        <v>39</v>
      </c>
      <c r="Z9899" s="28" t="s">
        <v>38</v>
      </c>
      <c r="AA9899" s="28" t="s">
        <v>39</v>
      </c>
    </row>
    <row r="9900" ht="12.75" spans="1:27">
      <c r="A9900" s="25">
        <v>9897</v>
      </c>
      <c r="B9900" s="28" t="s">
        <v>32953</v>
      </c>
      <c r="C9900" s="28" t="s">
        <v>33</v>
      </c>
      <c r="D9900" s="28" t="s">
        <v>32954</v>
      </c>
      <c r="J9900" s="28" t="s">
        <v>30190</v>
      </c>
      <c r="O9900" s="28" t="s">
        <v>32954</v>
      </c>
      <c r="P9900" s="28" t="s">
        <v>36</v>
      </c>
      <c r="S9900" s="28" t="s">
        <v>31671</v>
      </c>
      <c r="T9900" s="33">
        <v>45344</v>
      </c>
      <c r="U9900" s="33">
        <v>45344</v>
      </c>
      <c r="V9900" s="33">
        <v>73050</v>
      </c>
      <c r="W9900" s="28" t="s">
        <v>44</v>
      </c>
      <c r="X9900" s="28" t="s">
        <v>38</v>
      </c>
      <c r="Y9900" s="28" t="s">
        <v>39</v>
      </c>
      <c r="Z9900" s="28" t="s">
        <v>38</v>
      </c>
      <c r="AA9900" s="28" t="s">
        <v>39</v>
      </c>
    </row>
    <row r="9901" ht="12.75" spans="1:27">
      <c r="A9901" s="25">
        <v>9898</v>
      </c>
      <c r="B9901" s="28" t="s">
        <v>32955</v>
      </c>
      <c r="C9901" s="28" t="s">
        <v>361</v>
      </c>
      <c r="D9901" s="28" t="s">
        <v>32956</v>
      </c>
      <c r="J9901" s="28" t="s">
        <v>29391</v>
      </c>
      <c r="O9901" s="28" t="s">
        <v>32956</v>
      </c>
      <c r="P9901" s="28" t="s">
        <v>36</v>
      </c>
      <c r="S9901" s="28" t="s">
        <v>32957</v>
      </c>
      <c r="T9901" s="33">
        <v>45342</v>
      </c>
      <c r="U9901" s="33">
        <v>45342</v>
      </c>
      <c r="V9901" s="33">
        <v>73050</v>
      </c>
      <c r="W9901" s="28" t="s">
        <v>44</v>
      </c>
      <c r="X9901" s="28" t="s">
        <v>38</v>
      </c>
      <c r="Y9901" s="28" t="s">
        <v>39</v>
      </c>
      <c r="Z9901" s="28" t="s">
        <v>38</v>
      </c>
      <c r="AA9901" s="28" t="s">
        <v>39</v>
      </c>
    </row>
    <row r="9902" ht="12.75" spans="1:27">
      <c r="A9902" s="25">
        <v>9899</v>
      </c>
      <c r="B9902" s="28" t="s">
        <v>32958</v>
      </c>
      <c r="C9902" s="28" t="s">
        <v>361</v>
      </c>
      <c r="D9902" s="28" t="s">
        <v>32959</v>
      </c>
      <c r="J9902" s="28" t="s">
        <v>32456</v>
      </c>
      <c r="O9902" s="28" t="s">
        <v>32959</v>
      </c>
      <c r="P9902" s="28" t="s">
        <v>36</v>
      </c>
      <c r="S9902" s="28" t="s">
        <v>32960</v>
      </c>
      <c r="T9902" s="33">
        <v>45341</v>
      </c>
      <c r="U9902" s="33">
        <v>45341</v>
      </c>
      <c r="V9902" s="33">
        <v>73050</v>
      </c>
      <c r="W9902" s="28" t="s">
        <v>44</v>
      </c>
      <c r="X9902" s="28" t="s">
        <v>38</v>
      </c>
      <c r="Y9902" s="28" t="s">
        <v>39</v>
      </c>
      <c r="Z9902" s="28" t="s">
        <v>38</v>
      </c>
      <c r="AA9902" s="28" t="s">
        <v>39</v>
      </c>
    </row>
    <row r="9903" ht="12.75" spans="1:27">
      <c r="A9903" s="25">
        <v>9900</v>
      </c>
      <c r="B9903" s="28" t="s">
        <v>32961</v>
      </c>
      <c r="C9903" s="28" t="s">
        <v>361</v>
      </c>
      <c r="D9903" s="28" t="s">
        <v>32962</v>
      </c>
      <c r="J9903" s="28" t="s">
        <v>14624</v>
      </c>
      <c r="O9903" s="28" t="s">
        <v>32962</v>
      </c>
      <c r="P9903" s="28" t="s">
        <v>36</v>
      </c>
      <c r="S9903" s="28" t="s">
        <v>5038</v>
      </c>
      <c r="T9903" s="33">
        <v>45341</v>
      </c>
      <c r="U9903" s="33">
        <v>45341</v>
      </c>
      <c r="V9903" s="33">
        <v>73050</v>
      </c>
      <c r="W9903" s="28" t="s">
        <v>44</v>
      </c>
      <c r="X9903" s="28" t="s">
        <v>38</v>
      </c>
      <c r="Y9903" s="28" t="s">
        <v>39</v>
      </c>
      <c r="Z9903" s="28" t="s">
        <v>38</v>
      </c>
      <c r="AA9903" s="28" t="s">
        <v>39</v>
      </c>
    </row>
    <row r="9904" ht="12.75" spans="1:27">
      <c r="A9904" s="25">
        <v>9901</v>
      </c>
      <c r="B9904" s="28" t="s">
        <v>32963</v>
      </c>
      <c r="C9904" s="28" t="s">
        <v>361</v>
      </c>
      <c r="D9904" s="28" t="s">
        <v>32964</v>
      </c>
      <c r="J9904" s="28" t="s">
        <v>29930</v>
      </c>
      <c r="O9904" s="28" t="s">
        <v>32964</v>
      </c>
      <c r="P9904" s="28" t="s">
        <v>36</v>
      </c>
      <c r="S9904" s="28" t="s">
        <v>32965</v>
      </c>
      <c r="T9904" s="33">
        <v>45344</v>
      </c>
      <c r="U9904" s="33">
        <v>45344</v>
      </c>
      <c r="V9904" s="33">
        <v>73050</v>
      </c>
      <c r="W9904" s="28" t="s">
        <v>44</v>
      </c>
      <c r="X9904" s="28" t="s">
        <v>38</v>
      </c>
      <c r="Y9904" s="28" t="s">
        <v>39</v>
      </c>
      <c r="Z9904" s="28" t="s">
        <v>38</v>
      </c>
      <c r="AA9904" s="28" t="s">
        <v>39</v>
      </c>
    </row>
    <row r="9905" ht="12.75" spans="1:27">
      <c r="A9905" s="25">
        <v>9902</v>
      </c>
      <c r="B9905" s="28" t="s">
        <v>32966</v>
      </c>
      <c r="C9905" s="28" t="s">
        <v>361</v>
      </c>
      <c r="D9905" s="28" t="s">
        <v>32967</v>
      </c>
      <c r="J9905" s="28" t="s">
        <v>4424</v>
      </c>
      <c r="O9905" s="28" t="s">
        <v>32967</v>
      </c>
      <c r="P9905" s="28" t="s">
        <v>36</v>
      </c>
      <c r="S9905" s="28" t="s">
        <v>32968</v>
      </c>
      <c r="T9905" s="33">
        <v>45344</v>
      </c>
      <c r="U9905" s="33">
        <v>45344</v>
      </c>
      <c r="V9905" s="33">
        <v>73050</v>
      </c>
      <c r="W9905" s="28" t="s">
        <v>44</v>
      </c>
      <c r="X9905" s="28" t="s">
        <v>38</v>
      </c>
      <c r="Y9905" s="28" t="s">
        <v>39</v>
      </c>
      <c r="Z9905" s="28" t="s">
        <v>38</v>
      </c>
      <c r="AA9905" s="28" t="s">
        <v>39</v>
      </c>
    </row>
    <row r="9906" ht="12.75" spans="1:27">
      <c r="A9906" s="25">
        <v>9903</v>
      </c>
      <c r="B9906" s="28" t="s">
        <v>27573</v>
      </c>
      <c r="C9906" s="28" t="s">
        <v>33</v>
      </c>
      <c r="D9906" s="28" t="s">
        <v>27574</v>
      </c>
      <c r="J9906" s="28" t="s">
        <v>27575</v>
      </c>
      <c r="O9906" s="28" t="s">
        <v>27574</v>
      </c>
      <c r="P9906" s="28" t="s">
        <v>36</v>
      </c>
      <c r="S9906" s="28" t="s">
        <v>27576</v>
      </c>
      <c r="T9906" s="33">
        <v>45343</v>
      </c>
      <c r="U9906" s="33">
        <v>45343</v>
      </c>
      <c r="V9906" s="33">
        <v>52647</v>
      </c>
      <c r="W9906" s="28" t="s">
        <v>44</v>
      </c>
      <c r="X9906" s="28" t="s">
        <v>38</v>
      </c>
      <c r="Y9906" s="28" t="s">
        <v>39</v>
      </c>
      <c r="Z9906" s="28" t="s">
        <v>38</v>
      </c>
      <c r="AA9906" s="28" t="s">
        <v>39</v>
      </c>
    </row>
    <row r="9907" ht="12.75" spans="1:27">
      <c r="A9907" s="25">
        <v>9904</v>
      </c>
      <c r="B9907" s="28" t="s">
        <v>32969</v>
      </c>
      <c r="C9907" s="28" t="s">
        <v>361</v>
      </c>
      <c r="D9907" s="28" t="s">
        <v>32970</v>
      </c>
      <c r="J9907" s="28" t="s">
        <v>32971</v>
      </c>
      <c r="O9907" s="28" t="s">
        <v>32970</v>
      </c>
      <c r="P9907" s="28" t="s">
        <v>36</v>
      </c>
      <c r="S9907" s="28" t="s">
        <v>32972</v>
      </c>
      <c r="T9907" s="33">
        <v>45341</v>
      </c>
      <c r="U9907" s="33">
        <v>45341</v>
      </c>
      <c r="V9907" s="33">
        <v>73050</v>
      </c>
      <c r="W9907" s="28" t="s">
        <v>44</v>
      </c>
      <c r="X9907" s="28" t="s">
        <v>38</v>
      </c>
      <c r="Y9907" s="28" t="s">
        <v>39</v>
      </c>
      <c r="Z9907" s="28" t="s">
        <v>38</v>
      </c>
      <c r="AA9907" s="28" t="s">
        <v>39</v>
      </c>
    </row>
    <row r="9908" ht="12.75" spans="1:27">
      <c r="A9908" s="25">
        <v>9905</v>
      </c>
      <c r="B9908" s="28" t="s">
        <v>32973</v>
      </c>
      <c r="C9908" s="28" t="s">
        <v>361</v>
      </c>
      <c r="D9908" s="28" t="s">
        <v>32974</v>
      </c>
      <c r="J9908" s="28" t="s">
        <v>32975</v>
      </c>
      <c r="O9908" s="28" t="s">
        <v>32974</v>
      </c>
      <c r="P9908" s="28" t="s">
        <v>36</v>
      </c>
      <c r="S9908" s="28" t="s">
        <v>32976</v>
      </c>
      <c r="T9908" s="33">
        <v>45342</v>
      </c>
      <c r="U9908" s="33">
        <v>45342</v>
      </c>
      <c r="V9908" s="33">
        <v>73050</v>
      </c>
      <c r="W9908" s="28" t="s">
        <v>44</v>
      </c>
      <c r="X9908" s="28" t="s">
        <v>38</v>
      </c>
      <c r="Y9908" s="28" t="s">
        <v>39</v>
      </c>
      <c r="Z9908" s="28" t="s">
        <v>38</v>
      </c>
      <c r="AA9908" s="28" t="s">
        <v>39</v>
      </c>
    </row>
    <row r="9909" ht="12.75" spans="1:27">
      <c r="A9909" s="25">
        <v>9906</v>
      </c>
      <c r="B9909" s="28" t="s">
        <v>32977</v>
      </c>
      <c r="C9909" s="28" t="s">
        <v>361</v>
      </c>
      <c r="D9909" s="28" t="s">
        <v>32978</v>
      </c>
      <c r="J9909" s="28" t="s">
        <v>26071</v>
      </c>
      <c r="O9909" s="28" t="s">
        <v>32978</v>
      </c>
      <c r="P9909" s="28" t="s">
        <v>36</v>
      </c>
      <c r="S9909" s="28" t="s">
        <v>32979</v>
      </c>
      <c r="T9909" s="33">
        <v>45341</v>
      </c>
      <c r="U9909" s="33">
        <v>45341</v>
      </c>
      <c r="V9909" s="33">
        <v>73050</v>
      </c>
      <c r="W9909" s="28" t="s">
        <v>44</v>
      </c>
      <c r="X9909" s="28" t="s">
        <v>38</v>
      </c>
      <c r="Y9909" s="28" t="s">
        <v>39</v>
      </c>
      <c r="Z9909" s="28" t="s">
        <v>38</v>
      </c>
      <c r="AA9909" s="28" t="s">
        <v>39</v>
      </c>
    </row>
    <row r="9910" ht="12.75" spans="1:27">
      <c r="A9910" s="25">
        <v>9907</v>
      </c>
      <c r="B9910" s="28" t="s">
        <v>32980</v>
      </c>
      <c r="C9910" s="28" t="s">
        <v>361</v>
      </c>
      <c r="D9910" s="28" t="s">
        <v>32981</v>
      </c>
      <c r="J9910" s="28" t="s">
        <v>32982</v>
      </c>
      <c r="O9910" s="28" t="s">
        <v>32981</v>
      </c>
      <c r="P9910" s="28" t="s">
        <v>36</v>
      </c>
      <c r="S9910" s="28" t="s">
        <v>32983</v>
      </c>
      <c r="T9910" s="33">
        <v>45345</v>
      </c>
      <c r="U9910" s="33">
        <v>45345</v>
      </c>
      <c r="V9910" s="33">
        <v>73050</v>
      </c>
      <c r="W9910" s="28" t="s">
        <v>44</v>
      </c>
      <c r="X9910" s="28" t="s">
        <v>38</v>
      </c>
      <c r="Y9910" s="28" t="s">
        <v>39</v>
      </c>
      <c r="Z9910" s="28" t="s">
        <v>38</v>
      </c>
      <c r="AA9910" s="28" t="s">
        <v>39</v>
      </c>
    </row>
    <row r="9911" ht="12.75" spans="1:27">
      <c r="A9911" s="25">
        <v>9908</v>
      </c>
      <c r="B9911" s="28" t="s">
        <v>32984</v>
      </c>
      <c r="C9911" s="28" t="s">
        <v>361</v>
      </c>
      <c r="D9911" s="28" t="s">
        <v>32985</v>
      </c>
      <c r="J9911" s="28" t="s">
        <v>32986</v>
      </c>
      <c r="O9911" s="28" t="s">
        <v>32985</v>
      </c>
      <c r="P9911" s="28" t="s">
        <v>36</v>
      </c>
      <c r="S9911" s="28" t="s">
        <v>3991</v>
      </c>
      <c r="T9911" s="33">
        <v>45345</v>
      </c>
      <c r="U9911" s="33">
        <v>45345</v>
      </c>
      <c r="V9911" s="33">
        <v>73050</v>
      </c>
      <c r="W9911" s="28" t="s">
        <v>44</v>
      </c>
      <c r="X9911" s="28" t="s">
        <v>38</v>
      </c>
      <c r="Y9911" s="28" t="s">
        <v>39</v>
      </c>
      <c r="Z9911" s="28" t="s">
        <v>38</v>
      </c>
      <c r="AA9911" s="28" t="s">
        <v>39</v>
      </c>
    </row>
    <row r="9912" ht="12.75" spans="1:27">
      <c r="A9912" s="25">
        <v>9909</v>
      </c>
      <c r="B9912" s="28" t="s">
        <v>32987</v>
      </c>
      <c r="C9912" s="28" t="s">
        <v>33</v>
      </c>
      <c r="D9912" s="28" t="s">
        <v>32988</v>
      </c>
      <c r="J9912" s="28" t="s">
        <v>32989</v>
      </c>
      <c r="O9912" s="28" t="s">
        <v>32988</v>
      </c>
      <c r="P9912" s="28" t="s">
        <v>36</v>
      </c>
      <c r="S9912" s="28" t="s">
        <v>32990</v>
      </c>
      <c r="T9912" s="33">
        <v>45345</v>
      </c>
      <c r="U9912" s="33">
        <v>45345</v>
      </c>
      <c r="V9912" s="33">
        <v>62784</v>
      </c>
      <c r="W9912" s="28" t="s">
        <v>44</v>
      </c>
      <c r="X9912" s="28" t="s">
        <v>38</v>
      </c>
      <c r="Y9912" s="28" t="s">
        <v>39</v>
      </c>
      <c r="Z9912" s="28" t="s">
        <v>38</v>
      </c>
      <c r="AA9912" s="28" t="s">
        <v>39</v>
      </c>
    </row>
    <row r="9913" ht="12.75" spans="1:27">
      <c r="A9913" s="25">
        <v>9910</v>
      </c>
      <c r="B9913" s="28" t="s">
        <v>32991</v>
      </c>
      <c r="C9913" s="28" t="s">
        <v>361</v>
      </c>
      <c r="D9913" s="28" t="s">
        <v>32992</v>
      </c>
      <c r="J9913" s="28" t="s">
        <v>5655</v>
      </c>
      <c r="O9913" s="28" t="s">
        <v>32992</v>
      </c>
      <c r="P9913" s="28" t="s">
        <v>36</v>
      </c>
      <c r="S9913" s="28" t="s">
        <v>32993</v>
      </c>
      <c r="T9913" s="33">
        <v>45345</v>
      </c>
      <c r="U9913" s="33">
        <v>45345</v>
      </c>
      <c r="V9913" s="33">
        <v>73050</v>
      </c>
      <c r="W9913" s="28" t="s">
        <v>44</v>
      </c>
      <c r="X9913" s="28" t="s">
        <v>38</v>
      </c>
      <c r="Y9913" s="28" t="s">
        <v>39</v>
      </c>
      <c r="Z9913" s="28" t="s">
        <v>38</v>
      </c>
      <c r="AA9913" s="28" t="s">
        <v>39</v>
      </c>
    </row>
    <row r="9914" ht="12.75" spans="1:27">
      <c r="A9914" s="25">
        <v>9911</v>
      </c>
      <c r="B9914" s="28" t="s">
        <v>32994</v>
      </c>
      <c r="C9914" s="28" t="s">
        <v>361</v>
      </c>
      <c r="D9914" s="28" t="s">
        <v>32995</v>
      </c>
      <c r="J9914" s="28" t="s">
        <v>21584</v>
      </c>
      <c r="O9914" s="28" t="s">
        <v>32995</v>
      </c>
      <c r="P9914" s="28" t="s">
        <v>36</v>
      </c>
      <c r="S9914" s="28" t="s">
        <v>32996</v>
      </c>
      <c r="T9914" s="33">
        <v>45345</v>
      </c>
      <c r="U9914" s="33">
        <v>45345</v>
      </c>
      <c r="V9914" s="33">
        <v>73050</v>
      </c>
      <c r="W9914" s="28" t="s">
        <v>44</v>
      </c>
      <c r="X9914" s="28" t="s">
        <v>38</v>
      </c>
      <c r="Y9914" s="28" t="s">
        <v>39</v>
      </c>
      <c r="Z9914" s="28" t="s">
        <v>38</v>
      </c>
      <c r="AA9914" s="28" t="s">
        <v>39</v>
      </c>
    </row>
    <row r="9915" ht="12.75" spans="1:27">
      <c r="A9915" s="25">
        <v>9912</v>
      </c>
      <c r="B9915" s="28" t="s">
        <v>32997</v>
      </c>
      <c r="C9915" s="28" t="s">
        <v>361</v>
      </c>
      <c r="D9915" s="28" t="s">
        <v>32998</v>
      </c>
      <c r="J9915" s="28" t="s">
        <v>32999</v>
      </c>
      <c r="O9915" s="28" t="s">
        <v>32998</v>
      </c>
      <c r="P9915" s="28" t="s">
        <v>36</v>
      </c>
      <c r="S9915" s="28" t="s">
        <v>790</v>
      </c>
      <c r="T9915" s="33">
        <v>45342</v>
      </c>
      <c r="U9915" s="33">
        <v>45342</v>
      </c>
      <c r="V9915" s="33">
        <v>73050</v>
      </c>
      <c r="W9915" s="28" t="s">
        <v>44</v>
      </c>
      <c r="X9915" s="28" t="s">
        <v>38</v>
      </c>
      <c r="Y9915" s="28" t="s">
        <v>39</v>
      </c>
      <c r="Z9915" s="28" t="s">
        <v>38</v>
      </c>
      <c r="AA9915" s="28" t="s">
        <v>39</v>
      </c>
    </row>
    <row r="9916" ht="12.75" spans="1:27">
      <c r="A9916" s="25">
        <v>9913</v>
      </c>
      <c r="B9916" s="28" t="s">
        <v>33000</v>
      </c>
      <c r="C9916" s="28" t="s">
        <v>361</v>
      </c>
      <c r="D9916" s="28" t="s">
        <v>33001</v>
      </c>
      <c r="J9916" s="28" t="s">
        <v>33002</v>
      </c>
      <c r="O9916" s="28" t="s">
        <v>33001</v>
      </c>
      <c r="P9916" s="28" t="s">
        <v>36</v>
      </c>
      <c r="S9916" s="28" t="s">
        <v>25954</v>
      </c>
      <c r="T9916" s="33">
        <v>45345</v>
      </c>
      <c r="U9916" s="33">
        <v>45345</v>
      </c>
      <c r="V9916" s="33">
        <v>73050</v>
      </c>
      <c r="W9916" s="28" t="s">
        <v>44</v>
      </c>
      <c r="X9916" s="28" t="s">
        <v>38</v>
      </c>
      <c r="Y9916" s="28" t="s">
        <v>39</v>
      </c>
      <c r="Z9916" s="28" t="s">
        <v>38</v>
      </c>
      <c r="AA9916" s="28" t="s">
        <v>39</v>
      </c>
    </row>
    <row r="9917" ht="12.75" spans="1:27">
      <c r="A9917" s="25">
        <v>9914</v>
      </c>
      <c r="B9917" s="28" t="s">
        <v>33003</v>
      </c>
      <c r="C9917" s="28" t="s">
        <v>361</v>
      </c>
      <c r="D9917" s="28" t="s">
        <v>33004</v>
      </c>
      <c r="J9917" s="28" t="s">
        <v>31565</v>
      </c>
      <c r="O9917" s="28" t="s">
        <v>33004</v>
      </c>
      <c r="P9917" s="28" t="s">
        <v>36</v>
      </c>
      <c r="S9917" s="28" t="s">
        <v>8520</v>
      </c>
      <c r="T9917" s="33">
        <v>45341</v>
      </c>
      <c r="U9917" s="33">
        <v>45341</v>
      </c>
      <c r="V9917" s="33">
        <v>73050</v>
      </c>
      <c r="W9917" s="28" t="s">
        <v>44</v>
      </c>
      <c r="X9917" s="28" t="s">
        <v>38</v>
      </c>
      <c r="Y9917" s="28" t="s">
        <v>39</v>
      </c>
      <c r="Z9917" s="28" t="s">
        <v>38</v>
      </c>
      <c r="AA9917" s="28" t="s">
        <v>39</v>
      </c>
    </row>
    <row r="9918" ht="12.75" spans="1:27">
      <c r="A9918" s="25">
        <v>9915</v>
      </c>
      <c r="B9918" s="28" t="s">
        <v>33005</v>
      </c>
      <c r="C9918" s="28" t="s">
        <v>361</v>
      </c>
      <c r="D9918" s="28" t="s">
        <v>33006</v>
      </c>
      <c r="J9918" s="28" t="s">
        <v>33007</v>
      </c>
      <c r="O9918" s="28" t="s">
        <v>33006</v>
      </c>
      <c r="P9918" s="28" t="s">
        <v>36</v>
      </c>
      <c r="S9918" s="28" t="s">
        <v>33008</v>
      </c>
      <c r="T9918" s="33">
        <v>45343</v>
      </c>
      <c r="U9918" s="33">
        <v>45343</v>
      </c>
      <c r="V9918" s="33">
        <v>73050</v>
      </c>
      <c r="W9918" s="28" t="s">
        <v>44</v>
      </c>
      <c r="X9918" s="28" t="s">
        <v>38</v>
      </c>
      <c r="Y9918" s="28" t="s">
        <v>39</v>
      </c>
      <c r="Z9918" s="28" t="s">
        <v>38</v>
      </c>
      <c r="AA9918" s="28" t="s">
        <v>39</v>
      </c>
    </row>
    <row r="9919" ht="12.75" spans="1:27">
      <c r="A9919" s="25">
        <v>9916</v>
      </c>
      <c r="B9919" s="28" t="s">
        <v>33009</v>
      </c>
      <c r="C9919" s="28" t="s">
        <v>33</v>
      </c>
      <c r="D9919" s="28" t="s">
        <v>33010</v>
      </c>
      <c r="J9919" s="28" t="s">
        <v>13008</v>
      </c>
      <c r="O9919" s="28" t="s">
        <v>33010</v>
      </c>
      <c r="P9919" s="28" t="s">
        <v>36</v>
      </c>
      <c r="S9919" s="28" t="s">
        <v>33011</v>
      </c>
      <c r="T9919" s="33">
        <v>45340</v>
      </c>
      <c r="U9919" s="33">
        <v>45340</v>
      </c>
      <c r="V9919" s="33">
        <v>63602</v>
      </c>
      <c r="W9919" s="28" t="s">
        <v>44</v>
      </c>
      <c r="X9919" s="28" t="s">
        <v>38</v>
      </c>
      <c r="Y9919" s="28" t="s">
        <v>39</v>
      </c>
      <c r="Z9919" s="28" t="s">
        <v>38</v>
      </c>
      <c r="AA9919" s="28" t="s">
        <v>39</v>
      </c>
    </row>
    <row r="9920" ht="12.75" spans="1:27">
      <c r="A9920" s="25">
        <v>9917</v>
      </c>
      <c r="B9920" s="28" t="s">
        <v>33012</v>
      </c>
      <c r="C9920" s="28" t="s">
        <v>361</v>
      </c>
      <c r="D9920" s="28" t="s">
        <v>33013</v>
      </c>
      <c r="J9920" s="28" t="s">
        <v>33014</v>
      </c>
      <c r="O9920" s="28" t="s">
        <v>33013</v>
      </c>
      <c r="P9920" s="28" t="s">
        <v>36</v>
      </c>
      <c r="S9920" s="28" t="s">
        <v>33015</v>
      </c>
      <c r="T9920" s="33">
        <v>45347</v>
      </c>
      <c r="U9920" s="33">
        <v>45347</v>
      </c>
      <c r="V9920" s="33">
        <v>73050</v>
      </c>
      <c r="W9920" s="28" t="s">
        <v>44</v>
      </c>
      <c r="X9920" s="28" t="s">
        <v>38</v>
      </c>
      <c r="Y9920" s="28" t="s">
        <v>39</v>
      </c>
      <c r="Z9920" s="28" t="s">
        <v>38</v>
      </c>
      <c r="AA9920" s="28" t="s">
        <v>39</v>
      </c>
    </row>
    <row r="9921" ht="12.75" spans="1:27">
      <c r="A9921" s="25">
        <v>9918</v>
      </c>
      <c r="B9921" s="28" t="s">
        <v>33016</v>
      </c>
      <c r="C9921" s="28" t="s">
        <v>33</v>
      </c>
      <c r="D9921" s="28" t="s">
        <v>33017</v>
      </c>
      <c r="J9921" s="28" t="s">
        <v>29771</v>
      </c>
      <c r="O9921" s="28" t="s">
        <v>33017</v>
      </c>
      <c r="P9921" s="28" t="s">
        <v>36</v>
      </c>
      <c r="S9921" s="28" t="s">
        <v>949</v>
      </c>
      <c r="T9921" s="33">
        <v>45341</v>
      </c>
      <c r="U9921" s="33">
        <v>45341</v>
      </c>
      <c r="V9921" s="33">
        <v>73050</v>
      </c>
      <c r="W9921" s="28" t="s">
        <v>44</v>
      </c>
      <c r="X9921" s="28" t="s">
        <v>38</v>
      </c>
      <c r="Y9921" s="28" t="s">
        <v>39</v>
      </c>
      <c r="Z9921" s="28" t="s">
        <v>38</v>
      </c>
      <c r="AA9921" s="28" t="s">
        <v>39</v>
      </c>
    </row>
    <row r="9922" ht="12.75" spans="1:27">
      <c r="A9922" s="25">
        <v>9919</v>
      </c>
      <c r="B9922" s="28" t="s">
        <v>33018</v>
      </c>
      <c r="C9922" s="28" t="s">
        <v>361</v>
      </c>
      <c r="D9922" s="28" t="s">
        <v>33019</v>
      </c>
      <c r="J9922" s="28" t="s">
        <v>33020</v>
      </c>
      <c r="O9922" s="28" t="s">
        <v>33019</v>
      </c>
      <c r="P9922" s="28" t="s">
        <v>36</v>
      </c>
      <c r="S9922" s="28" t="s">
        <v>33021</v>
      </c>
      <c r="T9922" s="33">
        <v>45347</v>
      </c>
      <c r="U9922" s="33">
        <v>45347</v>
      </c>
      <c r="V9922" s="33">
        <v>73050</v>
      </c>
      <c r="W9922" s="28" t="s">
        <v>44</v>
      </c>
      <c r="X9922" s="28" t="s">
        <v>38</v>
      </c>
      <c r="Y9922" s="28" t="s">
        <v>39</v>
      </c>
      <c r="Z9922" s="28" t="s">
        <v>38</v>
      </c>
      <c r="AA9922" s="28" t="s">
        <v>39</v>
      </c>
    </row>
    <row r="9923" ht="12.75" spans="1:27">
      <c r="A9923" s="25">
        <v>9920</v>
      </c>
      <c r="B9923" s="28" t="s">
        <v>33022</v>
      </c>
      <c r="C9923" s="28" t="s">
        <v>33</v>
      </c>
      <c r="D9923" s="28" t="s">
        <v>33023</v>
      </c>
      <c r="J9923" s="28" t="s">
        <v>33024</v>
      </c>
      <c r="O9923" s="28" t="s">
        <v>33023</v>
      </c>
      <c r="P9923" s="28" t="s">
        <v>36</v>
      </c>
      <c r="S9923" s="28" t="s">
        <v>33025</v>
      </c>
      <c r="T9923" s="33">
        <v>45326</v>
      </c>
      <c r="U9923" s="33">
        <v>45326</v>
      </c>
      <c r="V9923" s="33">
        <v>73050</v>
      </c>
      <c r="W9923" s="28" t="s">
        <v>44</v>
      </c>
      <c r="X9923" s="28" t="s">
        <v>38</v>
      </c>
      <c r="Y9923" s="28" t="s">
        <v>39</v>
      </c>
      <c r="Z9923" s="28" t="s">
        <v>38</v>
      </c>
      <c r="AA9923" s="28" t="s">
        <v>39</v>
      </c>
    </row>
    <row r="9924" ht="12.75" spans="1:27">
      <c r="A9924" s="25">
        <v>9921</v>
      </c>
      <c r="B9924" s="28" t="s">
        <v>33026</v>
      </c>
      <c r="C9924" s="28" t="s">
        <v>361</v>
      </c>
      <c r="D9924" s="28" t="s">
        <v>33027</v>
      </c>
      <c r="J9924" s="28" t="s">
        <v>33028</v>
      </c>
      <c r="O9924" s="28" t="s">
        <v>33027</v>
      </c>
      <c r="P9924" s="28" t="s">
        <v>36</v>
      </c>
      <c r="S9924" s="28" t="s">
        <v>33029</v>
      </c>
      <c r="T9924" s="33">
        <v>45340</v>
      </c>
      <c r="U9924" s="33">
        <v>45340</v>
      </c>
      <c r="V9924" s="33">
        <v>73050</v>
      </c>
      <c r="W9924" s="28" t="s">
        <v>44</v>
      </c>
      <c r="X9924" s="28" t="s">
        <v>38</v>
      </c>
      <c r="Y9924" s="28" t="s">
        <v>39</v>
      </c>
      <c r="Z9924" s="28" t="s">
        <v>38</v>
      </c>
      <c r="AA9924" s="28" t="s">
        <v>39</v>
      </c>
    </row>
    <row r="9925" ht="12.75" spans="1:27">
      <c r="A9925" s="25">
        <v>9922</v>
      </c>
      <c r="B9925" s="28" t="s">
        <v>33030</v>
      </c>
      <c r="C9925" s="28" t="s">
        <v>361</v>
      </c>
      <c r="D9925" s="28" t="s">
        <v>33031</v>
      </c>
      <c r="J9925" s="28" t="s">
        <v>33032</v>
      </c>
      <c r="O9925" s="28" t="s">
        <v>33031</v>
      </c>
      <c r="P9925" s="28" t="s">
        <v>36</v>
      </c>
      <c r="S9925" s="28" t="s">
        <v>790</v>
      </c>
      <c r="T9925" s="33">
        <v>45342</v>
      </c>
      <c r="U9925" s="33">
        <v>45342</v>
      </c>
      <c r="V9925" s="33">
        <v>73050</v>
      </c>
      <c r="W9925" s="28" t="s">
        <v>44</v>
      </c>
      <c r="X9925" s="28" t="s">
        <v>38</v>
      </c>
      <c r="Y9925" s="28" t="s">
        <v>39</v>
      </c>
      <c r="Z9925" s="28" t="s">
        <v>38</v>
      </c>
      <c r="AA9925" s="28" t="s">
        <v>39</v>
      </c>
    </row>
    <row r="9926" ht="12.75" spans="1:27">
      <c r="A9926" s="25">
        <v>9923</v>
      </c>
      <c r="B9926" s="28" t="s">
        <v>33033</v>
      </c>
      <c r="C9926" s="28" t="s">
        <v>361</v>
      </c>
      <c r="D9926" s="28" t="s">
        <v>33034</v>
      </c>
      <c r="J9926" s="28" t="s">
        <v>33035</v>
      </c>
      <c r="O9926" s="28" t="s">
        <v>33034</v>
      </c>
      <c r="P9926" s="28" t="s">
        <v>36</v>
      </c>
      <c r="S9926" s="28" t="s">
        <v>635</v>
      </c>
      <c r="T9926" s="33">
        <v>45342</v>
      </c>
      <c r="U9926" s="33">
        <v>45342</v>
      </c>
      <c r="V9926" s="33">
        <v>73050</v>
      </c>
      <c r="W9926" s="28" t="s">
        <v>44</v>
      </c>
      <c r="X9926" s="28" t="s">
        <v>38</v>
      </c>
      <c r="Y9926" s="28" t="s">
        <v>39</v>
      </c>
      <c r="Z9926" s="28" t="s">
        <v>38</v>
      </c>
      <c r="AA9926" s="28" t="s">
        <v>39</v>
      </c>
    </row>
    <row r="9927" ht="12.75" spans="1:27">
      <c r="A9927" s="25">
        <v>9924</v>
      </c>
      <c r="B9927" s="28" t="s">
        <v>33036</v>
      </c>
      <c r="C9927" s="28" t="s">
        <v>33</v>
      </c>
      <c r="D9927" s="28" t="s">
        <v>33037</v>
      </c>
      <c r="J9927" s="28" t="s">
        <v>33038</v>
      </c>
      <c r="O9927" s="28" t="s">
        <v>33037</v>
      </c>
      <c r="P9927" s="28" t="s">
        <v>36</v>
      </c>
      <c r="S9927" s="28" t="s">
        <v>33039</v>
      </c>
      <c r="T9927" s="33">
        <v>45344</v>
      </c>
      <c r="U9927" s="33">
        <v>45344</v>
      </c>
      <c r="V9927" s="33">
        <v>52621</v>
      </c>
      <c r="W9927" s="28" t="s">
        <v>44</v>
      </c>
      <c r="X9927" s="28" t="s">
        <v>38</v>
      </c>
      <c r="Y9927" s="28" t="s">
        <v>39</v>
      </c>
      <c r="Z9927" s="28" t="s">
        <v>38</v>
      </c>
      <c r="AA9927" s="28" t="s">
        <v>39</v>
      </c>
    </row>
    <row r="9928" ht="12.75" spans="1:27">
      <c r="A9928" s="25">
        <v>9925</v>
      </c>
      <c r="B9928" s="28" t="s">
        <v>33040</v>
      </c>
      <c r="C9928" s="28" t="s">
        <v>361</v>
      </c>
      <c r="D9928" s="28" t="s">
        <v>33041</v>
      </c>
      <c r="J9928" s="28" t="s">
        <v>33042</v>
      </c>
      <c r="O9928" s="28" t="s">
        <v>33041</v>
      </c>
      <c r="P9928" s="28" t="s">
        <v>36</v>
      </c>
      <c r="S9928" s="28" t="s">
        <v>33043</v>
      </c>
      <c r="T9928" s="33">
        <v>45344</v>
      </c>
      <c r="U9928" s="33">
        <v>45344</v>
      </c>
      <c r="V9928" s="33">
        <v>73050</v>
      </c>
      <c r="W9928" s="28" t="s">
        <v>44</v>
      </c>
      <c r="X9928" s="28" t="s">
        <v>38</v>
      </c>
      <c r="Y9928" s="28" t="s">
        <v>39</v>
      </c>
      <c r="Z9928" s="28" t="s">
        <v>38</v>
      </c>
      <c r="AA9928" s="28" t="s">
        <v>39</v>
      </c>
    </row>
    <row r="9929" ht="12.75" spans="1:27">
      <c r="A9929" s="25">
        <v>9926</v>
      </c>
      <c r="B9929" s="28" t="s">
        <v>33044</v>
      </c>
      <c r="C9929" s="28" t="s">
        <v>361</v>
      </c>
      <c r="D9929" s="28" t="s">
        <v>33045</v>
      </c>
      <c r="J9929" s="28" t="s">
        <v>33046</v>
      </c>
      <c r="O9929" s="28" t="s">
        <v>33045</v>
      </c>
      <c r="P9929" s="28" t="s">
        <v>36</v>
      </c>
      <c r="S9929" s="28" t="s">
        <v>741</v>
      </c>
      <c r="T9929" s="33">
        <v>45346</v>
      </c>
      <c r="U9929" s="33">
        <v>45346</v>
      </c>
      <c r="V9929" s="33">
        <v>73050</v>
      </c>
      <c r="W9929" s="28" t="s">
        <v>44</v>
      </c>
      <c r="X9929" s="28" t="s">
        <v>38</v>
      </c>
      <c r="Y9929" s="28" t="s">
        <v>39</v>
      </c>
      <c r="Z9929" s="28" t="s">
        <v>38</v>
      </c>
      <c r="AA9929" s="28" t="s">
        <v>39</v>
      </c>
    </row>
    <row r="9930" ht="12.75" spans="1:27">
      <c r="A9930" s="25">
        <v>9927</v>
      </c>
      <c r="B9930" s="28" t="s">
        <v>33047</v>
      </c>
      <c r="C9930" s="28" t="s">
        <v>361</v>
      </c>
      <c r="D9930" s="28" t="s">
        <v>33048</v>
      </c>
      <c r="J9930" s="28" t="s">
        <v>30494</v>
      </c>
      <c r="O9930" s="28" t="s">
        <v>33048</v>
      </c>
      <c r="P9930" s="28" t="s">
        <v>36</v>
      </c>
      <c r="S9930" s="28" t="s">
        <v>33049</v>
      </c>
      <c r="T9930" s="33">
        <v>45344</v>
      </c>
      <c r="U9930" s="33">
        <v>45344</v>
      </c>
      <c r="V9930" s="33">
        <v>73050</v>
      </c>
      <c r="W9930" s="28" t="s">
        <v>44</v>
      </c>
      <c r="X9930" s="28" t="s">
        <v>38</v>
      </c>
      <c r="Y9930" s="28" t="s">
        <v>39</v>
      </c>
      <c r="Z9930" s="28" t="s">
        <v>38</v>
      </c>
      <c r="AA9930" s="28" t="s">
        <v>39</v>
      </c>
    </row>
    <row r="9931" ht="12.75" spans="1:27">
      <c r="A9931" s="25">
        <v>9928</v>
      </c>
      <c r="B9931" s="28" t="s">
        <v>33050</v>
      </c>
      <c r="C9931" s="28" t="s">
        <v>33</v>
      </c>
      <c r="D9931" s="28" t="s">
        <v>33051</v>
      </c>
      <c r="J9931" s="28" t="s">
        <v>13965</v>
      </c>
      <c r="O9931" s="28" t="s">
        <v>33051</v>
      </c>
      <c r="P9931" s="28" t="s">
        <v>36</v>
      </c>
      <c r="S9931" s="28" t="s">
        <v>33052</v>
      </c>
      <c r="T9931" s="33">
        <v>45343</v>
      </c>
      <c r="U9931" s="33">
        <v>45343</v>
      </c>
      <c r="V9931" s="33">
        <v>63605</v>
      </c>
      <c r="W9931" s="28" t="s">
        <v>44</v>
      </c>
      <c r="X9931" s="28" t="s">
        <v>38</v>
      </c>
      <c r="Y9931" s="28" t="s">
        <v>39</v>
      </c>
      <c r="Z9931" s="28" t="s">
        <v>38</v>
      </c>
      <c r="AA9931" s="28" t="s">
        <v>39</v>
      </c>
    </row>
    <row r="9932" ht="12.75" spans="1:27">
      <c r="A9932" s="25">
        <v>9929</v>
      </c>
      <c r="B9932" s="28" t="s">
        <v>33053</v>
      </c>
      <c r="C9932" s="28" t="s">
        <v>361</v>
      </c>
      <c r="D9932" s="28" t="s">
        <v>33054</v>
      </c>
      <c r="J9932" s="28" t="s">
        <v>33055</v>
      </c>
      <c r="O9932" s="28" t="s">
        <v>33054</v>
      </c>
      <c r="P9932" s="28" t="s">
        <v>36</v>
      </c>
      <c r="S9932" s="28" t="s">
        <v>741</v>
      </c>
      <c r="T9932" s="33">
        <v>45343</v>
      </c>
      <c r="U9932" s="33">
        <v>45343</v>
      </c>
      <c r="V9932" s="33">
        <v>73050</v>
      </c>
      <c r="W9932" s="28" t="s">
        <v>44</v>
      </c>
      <c r="X9932" s="28" t="s">
        <v>38</v>
      </c>
      <c r="Y9932" s="28" t="s">
        <v>39</v>
      </c>
      <c r="Z9932" s="28" t="s">
        <v>38</v>
      </c>
      <c r="AA9932" s="28" t="s">
        <v>39</v>
      </c>
    </row>
    <row r="9933" ht="12.75" spans="1:27">
      <c r="A9933" s="25">
        <v>9930</v>
      </c>
      <c r="B9933" s="28" t="s">
        <v>33056</v>
      </c>
      <c r="C9933" s="28" t="s">
        <v>361</v>
      </c>
      <c r="D9933" s="28" t="s">
        <v>33057</v>
      </c>
      <c r="J9933" s="28" t="s">
        <v>33058</v>
      </c>
      <c r="O9933" s="28" t="s">
        <v>33057</v>
      </c>
      <c r="P9933" s="28" t="s">
        <v>36</v>
      </c>
      <c r="S9933" s="28" t="s">
        <v>4712</v>
      </c>
      <c r="T9933" s="33">
        <v>45341</v>
      </c>
      <c r="U9933" s="33">
        <v>45341</v>
      </c>
      <c r="V9933" s="33">
        <v>73050</v>
      </c>
      <c r="W9933" s="28" t="s">
        <v>44</v>
      </c>
      <c r="X9933" s="28" t="s">
        <v>38</v>
      </c>
      <c r="Y9933" s="28" t="s">
        <v>39</v>
      </c>
      <c r="Z9933" s="28" t="s">
        <v>38</v>
      </c>
      <c r="AA9933" s="28" t="s">
        <v>39</v>
      </c>
    </row>
    <row r="9934" ht="12.75" spans="1:27">
      <c r="A9934" s="25">
        <v>9931</v>
      </c>
      <c r="B9934" s="28" t="s">
        <v>33059</v>
      </c>
      <c r="C9934" s="28" t="s">
        <v>33</v>
      </c>
      <c r="D9934" s="28" t="s">
        <v>33060</v>
      </c>
      <c r="J9934" s="28" t="s">
        <v>33061</v>
      </c>
      <c r="O9934" s="28" t="s">
        <v>33060</v>
      </c>
      <c r="P9934" s="28" t="s">
        <v>36</v>
      </c>
      <c r="S9934" s="28" t="s">
        <v>33062</v>
      </c>
      <c r="T9934" s="33">
        <v>45341</v>
      </c>
      <c r="U9934" s="33">
        <v>45341</v>
      </c>
      <c r="V9934" s="33">
        <v>56388</v>
      </c>
      <c r="W9934" s="28" t="s">
        <v>44</v>
      </c>
      <c r="X9934" s="28" t="s">
        <v>38</v>
      </c>
      <c r="Y9934" s="28" t="s">
        <v>39</v>
      </c>
      <c r="Z9934" s="28" t="s">
        <v>38</v>
      </c>
      <c r="AA9934" s="28" t="s">
        <v>39</v>
      </c>
    </row>
    <row r="9935" ht="12.75" spans="1:27">
      <c r="A9935" s="25">
        <v>9932</v>
      </c>
      <c r="B9935" s="28" t="s">
        <v>33063</v>
      </c>
      <c r="C9935" s="28" t="s">
        <v>33</v>
      </c>
      <c r="D9935" s="28" t="s">
        <v>33064</v>
      </c>
      <c r="J9935" s="28" t="s">
        <v>33065</v>
      </c>
      <c r="O9935" s="28" t="s">
        <v>33064</v>
      </c>
      <c r="P9935" s="28" t="s">
        <v>36</v>
      </c>
      <c r="S9935" s="28" t="s">
        <v>33066</v>
      </c>
      <c r="T9935" s="33">
        <v>45341</v>
      </c>
      <c r="U9935" s="33">
        <v>45341</v>
      </c>
      <c r="V9935" s="33">
        <v>73050</v>
      </c>
      <c r="W9935" s="28" t="s">
        <v>44</v>
      </c>
      <c r="X9935" s="28" t="s">
        <v>38</v>
      </c>
      <c r="Y9935" s="28" t="s">
        <v>39</v>
      </c>
      <c r="Z9935" s="28" t="s">
        <v>38</v>
      </c>
      <c r="AA9935" s="28" t="s">
        <v>39</v>
      </c>
    </row>
    <row r="9936" ht="12.75" spans="1:27">
      <c r="A9936" s="25">
        <v>9933</v>
      </c>
      <c r="B9936" s="28" t="s">
        <v>33067</v>
      </c>
      <c r="C9936" s="28" t="s">
        <v>33</v>
      </c>
      <c r="D9936" s="28" t="s">
        <v>33068</v>
      </c>
      <c r="J9936" s="28" t="s">
        <v>29923</v>
      </c>
      <c r="O9936" s="28" t="s">
        <v>33068</v>
      </c>
      <c r="P9936" s="28" t="s">
        <v>36</v>
      </c>
      <c r="S9936" s="28" t="s">
        <v>29924</v>
      </c>
      <c r="T9936" s="33">
        <v>45324</v>
      </c>
      <c r="U9936" s="33">
        <v>45324</v>
      </c>
      <c r="V9936" s="33">
        <v>73050</v>
      </c>
      <c r="W9936" s="28" t="s">
        <v>44</v>
      </c>
      <c r="X9936" s="28" t="s">
        <v>38</v>
      </c>
      <c r="Y9936" s="28" t="s">
        <v>39</v>
      </c>
      <c r="Z9936" s="28" t="s">
        <v>38</v>
      </c>
      <c r="AA9936" s="28" t="s">
        <v>39</v>
      </c>
    </row>
    <row r="9937" ht="12.75" spans="1:27">
      <c r="A9937" s="25">
        <v>9934</v>
      </c>
      <c r="B9937" s="28" t="s">
        <v>33069</v>
      </c>
      <c r="C9937" s="28" t="s">
        <v>361</v>
      </c>
      <c r="D9937" s="28" t="s">
        <v>33070</v>
      </c>
      <c r="J9937" s="28" t="s">
        <v>33071</v>
      </c>
      <c r="O9937" s="28" t="s">
        <v>33070</v>
      </c>
      <c r="P9937" s="28" t="s">
        <v>36</v>
      </c>
      <c r="S9937" s="28" t="s">
        <v>33072</v>
      </c>
      <c r="T9937" s="33">
        <v>45344</v>
      </c>
      <c r="U9937" s="33">
        <v>45344</v>
      </c>
      <c r="V9937" s="33">
        <v>73050</v>
      </c>
      <c r="W9937" s="28" t="s">
        <v>44</v>
      </c>
      <c r="X9937" s="28" t="s">
        <v>38</v>
      </c>
      <c r="Y9937" s="28" t="s">
        <v>39</v>
      </c>
      <c r="Z9937" s="28" t="s">
        <v>38</v>
      </c>
      <c r="AA9937" s="28" t="s">
        <v>39</v>
      </c>
    </row>
    <row r="9938" ht="12.75" spans="1:27">
      <c r="A9938" s="25">
        <v>9935</v>
      </c>
      <c r="B9938" s="28" t="s">
        <v>33073</v>
      </c>
      <c r="C9938" s="28" t="s">
        <v>361</v>
      </c>
      <c r="D9938" s="28" t="s">
        <v>33074</v>
      </c>
      <c r="J9938" s="28" t="s">
        <v>33075</v>
      </c>
      <c r="O9938" s="28" t="s">
        <v>33074</v>
      </c>
      <c r="P9938" s="28" t="s">
        <v>36</v>
      </c>
      <c r="S9938" s="28" t="s">
        <v>33076</v>
      </c>
      <c r="T9938" s="33">
        <v>45344</v>
      </c>
      <c r="U9938" s="33">
        <v>45344</v>
      </c>
      <c r="V9938" s="33">
        <v>73050</v>
      </c>
      <c r="W9938" s="28" t="s">
        <v>44</v>
      </c>
      <c r="X9938" s="28" t="s">
        <v>38</v>
      </c>
      <c r="Y9938" s="28" t="s">
        <v>39</v>
      </c>
      <c r="Z9938" s="28" t="s">
        <v>38</v>
      </c>
      <c r="AA9938" s="28" t="s">
        <v>39</v>
      </c>
    </row>
    <row r="9939" ht="12.75" spans="1:27">
      <c r="A9939" s="25">
        <v>9936</v>
      </c>
      <c r="B9939" s="28" t="s">
        <v>33077</v>
      </c>
      <c r="C9939" s="28" t="s">
        <v>33</v>
      </c>
      <c r="D9939" s="28" t="s">
        <v>33078</v>
      </c>
      <c r="J9939" s="28" t="s">
        <v>33079</v>
      </c>
      <c r="O9939" s="28" t="s">
        <v>33078</v>
      </c>
      <c r="P9939" s="28" t="s">
        <v>36</v>
      </c>
      <c r="S9939" s="28" t="s">
        <v>392</v>
      </c>
      <c r="T9939" s="33">
        <v>45342</v>
      </c>
      <c r="U9939" s="33">
        <v>45342</v>
      </c>
      <c r="V9939" s="33">
        <v>63604</v>
      </c>
      <c r="W9939" s="28" t="s">
        <v>44</v>
      </c>
      <c r="X9939" s="28" t="s">
        <v>38</v>
      </c>
      <c r="Y9939" s="28" t="s">
        <v>39</v>
      </c>
      <c r="Z9939" s="28" t="s">
        <v>38</v>
      </c>
      <c r="AA9939" s="28" t="s">
        <v>39</v>
      </c>
    </row>
    <row r="9940" ht="12.75" spans="1:27">
      <c r="A9940" s="25">
        <v>9937</v>
      </c>
      <c r="B9940" s="28" t="s">
        <v>33080</v>
      </c>
      <c r="C9940" s="28" t="s">
        <v>361</v>
      </c>
      <c r="D9940" s="28" t="s">
        <v>33081</v>
      </c>
      <c r="J9940" s="28" t="s">
        <v>33082</v>
      </c>
      <c r="O9940" s="28" t="s">
        <v>33081</v>
      </c>
      <c r="P9940" s="28" t="s">
        <v>36</v>
      </c>
      <c r="S9940" s="28" t="s">
        <v>33083</v>
      </c>
      <c r="T9940" s="33">
        <v>45340</v>
      </c>
      <c r="U9940" s="33">
        <v>45340</v>
      </c>
      <c r="V9940" s="33">
        <v>73050</v>
      </c>
      <c r="W9940" s="28" t="s">
        <v>44</v>
      </c>
      <c r="X9940" s="28" t="s">
        <v>38</v>
      </c>
      <c r="Y9940" s="28" t="s">
        <v>39</v>
      </c>
      <c r="Z9940" s="28" t="s">
        <v>38</v>
      </c>
      <c r="AA9940" s="28" t="s">
        <v>39</v>
      </c>
    </row>
    <row r="9941" ht="12.75" spans="1:27">
      <c r="A9941" s="25">
        <v>9938</v>
      </c>
      <c r="B9941" s="28" t="s">
        <v>33084</v>
      </c>
      <c r="C9941" s="28" t="s">
        <v>33</v>
      </c>
      <c r="D9941" s="28" t="s">
        <v>33085</v>
      </c>
      <c r="J9941" s="28" t="s">
        <v>33086</v>
      </c>
      <c r="O9941" s="28" t="s">
        <v>33085</v>
      </c>
      <c r="P9941" s="28" t="s">
        <v>36</v>
      </c>
      <c r="S9941" s="28" t="s">
        <v>4860</v>
      </c>
      <c r="T9941" s="33">
        <v>45341</v>
      </c>
      <c r="U9941" s="33">
        <v>45341</v>
      </c>
      <c r="V9941" s="33">
        <v>56298</v>
      </c>
      <c r="W9941" s="28" t="s">
        <v>44</v>
      </c>
      <c r="X9941" s="28" t="s">
        <v>38</v>
      </c>
      <c r="Y9941" s="28" t="s">
        <v>39</v>
      </c>
      <c r="Z9941" s="28" t="s">
        <v>38</v>
      </c>
      <c r="AA9941" s="28" t="s">
        <v>39</v>
      </c>
    </row>
    <row r="9942" ht="12.75" spans="1:27">
      <c r="A9942" s="25">
        <v>9939</v>
      </c>
      <c r="B9942" s="28" t="s">
        <v>33087</v>
      </c>
      <c r="C9942" s="28" t="s">
        <v>361</v>
      </c>
      <c r="D9942" s="28" t="s">
        <v>33088</v>
      </c>
      <c r="J9942" s="28" t="s">
        <v>33089</v>
      </c>
      <c r="O9942" s="28" t="s">
        <v>33088</v>
      </c>
      <c r="P9942" s="28" t="s">
        <v>36</v>
      </c>
      <c r="S9942" s="28" t="s">
        <v>33090</v>
      </c>
      <c r="T9942" s="33">
        <v>45343</v>
      </c>
      <c r="U9942" s="33">
        <v>45343</v>
      </c>
      <c r="V9942" s="33">
        <v>73050</v>
      </c>
      <c r="W9942" s="28" t="s">
        <v>44</v>
      </c>
      <c r="X9942" s="28" t="s">
        <v>38</v>
      </c>
      <c r="Y9942" s="28" t="s">
        <v>39</v>
      </c>
      <c r="Z9942" s="28" t="s">
        <v>38</v>
      </c>
      <c r="AA9942" s="28" t="s">
        <v>39</v>
      </c>
    </row>
    <row r="9943" ht="12.75" spans="1:27">
      <c r="A9943" s="25">
        <v>9940</v>
      </c>
      <c r="B9943" s="28" t="s">
        <v>33091</v>
      </c>
      <c r="C9943" s="28" t="s">
        <v>361</v>
      </c>
      <c r="D9943" s="28" t="s">
        <v>33092</v>
      </c>
      <c r="J9943" s="28" t="s">
        <v>31521</v>
      </c>
      <c r="O9943" s="28" t="s">
        <v>33092</v>
      </c>
      <c r="P9943" s="28" t="s">
        <v>36</v>
      </c>
      <c r="S9943" s="28" t="s">
        <v>29583</v>
      </c>
      <c r="T9943" s="33">
        <v>45340</v>
      </c>
      <c r="U9943" s="33">
        <v>45340</v>
      </c>
      <c r="V9943" s="33">
        <v>73050</v>
      </c>
      <c r="W9943" s="28" t="s">
        <v>44</v>
      </c>
      <c r="X9943" s="28" t="s">
        <v>38</v>
      </c>
      <c r="Y9943" s="28" t="s">
        <v>39</v>
      </c>
      <c r="Z9943" s="28" t="s">
        <v>38</v>
      </c>
      <c r="AA9943" s="28" t="s">
        <v>39</v>
      </c>
    </row>
    <row r="9944" ht="12.75" spans="1:27">
      <c r="A9944" s="25">
        <v>9941</v>
      </c>
      <c r="B9944" s="28" t="s">
        <v>33093</v>
      </c>
      <c r="C9944" s="28" t="s">
        <v>361</v>
      </c>
      <c r="D9944" s="28" t="s">
        <v>33094</v>
      </c>
      <c r="J9944" s="28" t="s">
        <v>31042</v>
      </c>
      <c r="O9944" s="28" t="s">
        <v>33094</v>
      </c>
      <c r="P9944" s="28" t="s">
        <v>36</v>
      </c>
      <c r="S9944" s="28" t="s">
        <v>33095</v>
      </c>
      <c r="T9944" s="33">
        <v>45342</v>
      </c>
      <c r="U9944" s="33">
        <v>45342</v>
      </c>
      <c r="V9944" s="33">
        <v>73050</v>
      </c>
      <c r="W9944" s="28" t="s">
        <v>44</v>
      </c>
      <c r="X9944" s="28" t="s">
        <v>38</v>
      </c>
      <c r="Y9944" s="28" t="s">
        <v>39</v>
      </c>
      <c r="Z9944" s="28" t="s">
        <v>38</v>
      </c>
      <c r="AA9944" s="28" t="s">
        <v>39</v>
      </c>
    </row>
    <row r="9945" ht="12.75" spans="1:27">
      <c r="A9945" s="25">
        <v>9942</v>
      </c>
      <c r="B9945" s="28" t="s">
        <v>33096</v>
      </c>
      <c r="C9945" s="28" t="s">
        <v>33</v>
      </c>
      <c r="D9945" s="28" t="s">
        <v>33097</v>
      </c>
      <c r="J9945" s="28" t="s">
        <v>33098</v>
      </c>
      <c r="O9945" s="28" t="s">
        <v>33097</v>
      </c>
      <c r="P9945" s="28" t="s">
        <v>36</v>
      </c>
      <c r="S9945" s="28" t="s">
        <v>33099</v>
      </c>
      <c r="T9945" s="33">
        <v>45343</v>
      </c>
      <c r="U9945" s="33">
        <v>45343</v>
      </c>
      <c r="V9945" s="33">
        <v>73050</v>
      </c>
      <c r="W9945" s="28" t="s">
        <v>44</v>
      </c>
      <c r="X9945" s="28" t="s">
        <v>38</v>
      </c>
      <c r="Y9945" s="28" t="s">
        <v>39</v>
      </c>
      <c r="Z9945" s="28" t="s">
        <v>38</v>
      </c>
      <c r="AA9945" s="28" t="s">
        <v>39</v>
      </c>
    </row>
    <row r="9946" ht="12.75" spans="1:27">
      <c r="A9946" s="25">
        <v>9943</v>
      </c>
      <c r="B9946" s="28" t="s">
        <v>33100</v>
      </c>
      <c r="C9946" s="28" t="s">
        <v>361</v>
      </c>
      <c r="D9946" s="28" t="s">
        <v>33101</v>
      </c>
      <c r="J9946" s="28" t="s">
        <v>33102</v>
      </c>
      <c r="O9946" s="28" t="s">
        <v>33101</v>
      </c>
      <c r="P9946" s="28" t="s">
        <v>36</v>
      </c>
      <c r="S9946" s="28" t="s">
        <v>741</v>
      </c>
      <c r="T9946" s="33">
        <v>45346</v>
      </c>
      <c r="U9946" s="33">
        <v>45346</v>
      </c>
      <c r="V9946" s="33">
        <v>73050</v>
      </c>
      <c r="W9946" s="28" t="s">
        <v>44</v>
      </c>
      <c r="X9946" s="28" t="s">
        <v>38</v>
      </c>
      <c r="Y9946" s="28" t="s">
        <v>39</v>
      </c>
      <c r="Z9946" s="28" t="s">
        <v>38</v>
      </c>
      <c r="AA9946" s="28" t="s">
        <v>39</v>
      </c>
    </row>
    <row r="9947" ht="12.75" spans="1:27">
      <c r="A9947" s="25">
        <v>9944</v>
      </c>
      <c r="B9947" s="28" t="s">
        <v>33103</v>
      </c>
      <c r="C9947" s="28" t="s">
        <v>33</v>
      </c>
      <c r="D9947" s="28" t="s">
        <v>33104</v>
      </c>
      <c r="J9947" s="28" t="s">
        <v>29402</v>
      </c>
      <c r="O9947" s="28" t="s">
        <v>33104</v>
      </c>
      <c r="P9947" s="28" t="s">
        <v>36</v>
      </c>
      <c r="S9947" s="28" t="s">
        <v>33105</v>
      </c>
      <c r="T9947" s="33">
        <v>45342</v>
      </c>
      <c r="U9947" s="33">
        <v>45342</v>
      </c>
      <c r="V9947" s="33">
        <v>63604</v>
      </c>
      <c r="W9947" s="28" t="s">
        <v>44</v>
      </c>
      <c r="X9947" s="28" t="s">
        <v>38</v>
      </c>
      <c r="Y9947" s="28" t="s">
        <v>39</v>
      </c>
      <c r="Z9947" s="28" t="s">
        <v>38</v>
      </c>
      <c r="AA9947" s="28" t="s">
        <v>39</v>
      </c>
    </row>
    <row r="9948" ht="12.75" spans="1:27">
      <c r="A9948" s="25">
        <v>9945</v>
      </c>
      <c r="B9948" s="28" t="s">
        <v>33106</v>
      </c>
      <c r="C9948" s="28" t="s">
        <v>33</v>
      </c>
      <c r="D9948" s="28" t="s">
        <v>33107</v>
      </c>
      <c r="J9948" s="28" t="s">
        <v>33108</v>
      </c>
      <c r="O9948" s="28" t="s">
        <v>33107</v>
      </c>
      <c r="P9948" s="28" t="s">
        <v>36</v>
      </c>
      <c r="S9948" s="28" t="s">
        <v>7605</v>
      </c>
      <c r="T9948" s="33">
        <v>45328</v>
      </c>
      <c r="U9948" s="33">
        <v>45328</v>
      </c>
      <c r="V9948" s="33">
        <v>73050</v>
      </c>
      <c r="W9948" s="28" t="s">
        <v>44</v>
      </c>
      <c r="X9948" s="28" t="s">
        <v>38</v>
      </c>
      <c r="Y9948" s="28" t="s">
        <v>39</v>
      </c>
      <c r="Z9948" s="28" t="s">
        <v>38</v>
      </c>
      <c r="AA9948" s="28" t="s">
        <v>39</v>
      </c>
    </row>
    <row r="9949" ht="12.75" spans="1:27">
      <c r="A9949" s="25">
        <v>9946</v>
      </c>
      <c r="B9949" s="28" t="s">
        <v>33109</v>
      </c>
      <c r="C9949" s="28" t="s">
        <v>33</v>
      </c>
      <c r="D9949" s="28" t="s">
        <v>33110</v>
      </c>
      <c r="J9949" s="28" t="s">
        <v>33111</v>
      </c>
      <c r="O9949" s="28" t="s">
        <v>33110</v>
      </c>
      <c r="P9949" s="28" t="s">
        <v>36</v>
      </c>
      <c r="S9949" s="28" t="s">
        <v>33112</v>
      </c>
      <c r="T9949" s="33">
        <v>45326</v>
      </c>
      <c r="U9949" s="33">
        <v>45326</v>
      </c>
      <c r="V9949" s="33">
        <v>56283</v>
      </c>
      <c r="W9949" s="28" t="s">
        <v>44</v>
      </c>
      <c r="X9949" s="28" t="s">
        <v>38</v>
      </c>
      <c r="Y9949" s="28" t="s">
        <v>39</v>
      </c>
      <c r="Z9949" s="28" t="s">
        <v>38</v>
      </c>
      <c r="AA9949" s="28" t="s">
        <v>39</v>
      </c>
    </row>
    <row r="9950" ht="12.75" spans="1:27">
      <c r="A9950" s="25">
        <v>9947</v>
      </c>
      <c r="B9950" s="28" t="s">
        <v>33113</v>
      </c>
      <c r="C9950" s="28" t="s">
        <v>361</v>
      </c>
      <c r="D9950" s="28" t="s">
        <v>33114</v>
      </c>
      <c r="J9950" s="28" t="s">
        <v>33115</v>
      </c>
      <c r="O9950" s="28" t="s">
        <v>33114</v>
      </c>
      <c r="P9950" s="28" t="s">
        <v>36</v>
      </c>
      <c r="S9950" s="28" t="s">
        <v>33116</v>
      </c>
      <c r="T9950" s="33">
        <v>45347</v>
      </c>
      <c r="U9950" s="33">
        <v>45347</v>
      </c>
      <c r="V9950" s="33">
        <v>73050</v>
      </c>
      <c r="W9950" s="28" t="s">
        <v>44</v>
      </c>
      <c r="X9950" s="28" t="s">
        <v>38</v>
      </c>
      <c r="Y9950" s="28" t="s">
        <v>39</v>
      </c>
      <c r="Z9950" s="28" t="s">
        <v>38</v>
      </c>
      <c r="AA9950" s="28" t="s">
        <v>39</v>
      </c>
    </row>
    <row r="9951" ht="12.75" spans="1:27">
      <c r="A9951" s="25">
        <v>9948</v>
      </c>
      <c r="B9951" s="28" t="s">
        <v>33117</v>
      </c>
      <c r="C9951" s="28" t="s">
        <v>33</v>
      </c>
      <c r="D9951" s="28" t="s">
        <v>33118</v>
      </c>
      <c r="J9951" s="28" t="s">
        <v>29923</v>
      </c>
      <c r="O9951" s="28" t="s">
        <v>33118</v>
      </c>
      <c r="P9951" s="28" t="s">
        <v>36</v>
      </c>
      <c r="S9951" s="28" t="s">
        <v>29924</v>
      </c>
      <c r="T9951" s="33">
        <v>45324</v>
      </c>
      <c r="U9951" s="33">
        <v>45324</v>
      </c>
      <c r="V9951" s="33">
        <v>73050</v>
      </c>
      <c r="W9951" s="28" t="s">
        <v>44</v>
      </c>
      <c r="X9951" s="28" t="s">
        <v>38</v>
      </c>
      <c r="Y9951" s="28" t="s">
        <v>39</v>
      </c>
      <c r="Z9951" s="28" t="s">
        <v>38</v>
      </c>
      <c r="AA9951" s="28" t="s">
        <v>39</v>
      </c>
    </row>
    <row r="9952" ht="12.75" spans="1:27">
      <c r="A9952" s="25">
        <v>9949</v>
      </c>
      <c r="B9952" s="28" t="s">
        <v>33119</v>
      </c>
      <c r="C9952" s="28" t="s">
        <v>361</v>
      </c>
      <c r="D9952" s="28" t="s">
        <v>33120</v>
      </c>
      <c r="J9952" s="28" t="s">
        <v>33121</v>
      </c>
      <c r="O9952" s="28" t="s">
        <v>33120</v>
      </c>
      <c r="P9952" s="28" t="s">
        <v>36</v>
      </c>
      <c r="S9952" s="28" t="s">
        <v>768</v>
      </c>
      <c r="T9952" s="33">
        <v>45344</v>
      </c>
      <c r="U9952" s="33">
        <v>45344</v>
      </c>
      <c r="V9952" s="33">
        <v>73050</v>
      </c>
      <c r="W9952" s="28" t="s">
        <v>44</v>
      </c>
      <c r="X9952" s="28" t="s">
        <v>38</v>
      </c>
      <c r="Y9952" s="28" t="s">
        <v>39</v>
      </c>
      <c r="Z9952" s="28" t="s">
        <v>38</v>
      </c>
      <c r="AA9952" s="28" t="s">
        <v>39</v>
      </c>
    </row>
    <row r="9953" ht="12.75" spans="1:27">
      <c r="A9953" s="25">
        <v>9950</v>
      </c>
      <c r="B9953" s="28" t="s">
        <v>33122</v>
      </c>
      <c r="C9953" s="28" t="s">
        <v>361</v>
      </c>
      <c r="D9953" s="28" t="s">
        <v>33123</v>
      </c>
      <c r="J9953" s="28" t="s">
        <v>33124</v>
      </c>
      <c r="O9953" s="28" t="s">
        <v>33123</v>
      </c>
      <c r="P9953" s="28" t="s">
        <v>36</v>
      </c>
      <c r="S9953" s="28" t="s">
        <v>790</v>
      </c>
      <c r="T9953" s="33">
        <v>45345</v>
      </c>
      <c r="U9953" s="33">
        <v>45345</v>
      </c>
      <c r="V9953" s="33">
        <v>73050</v>
      </c>
      <c r="W9953" s="28" t="s">
        <v>44</v>
      </c>
      <c r="X9953" s="28" t="s">
        <v>38</v>
      </c>
      <c r="Y9953" s="28" t="s">
        <v>39</v>
      </c>
      <c r="Z9953" s="28" t="s">
        <v>38</v>
      </c>
      <c r="AA9953" s="28" t="s">
        <v>39</v>
      </c>
    </row>
    <row r="9954" ht="12.75" spans="1:27">
      <c r="A9954" s="25">
        <v>9951</v>
      </c>
      <c r="B9954" s="28" t="s">
        <v>33125</v>
      </c>
      <c r="C9954" s="28" t="s">
        <v>33</v>
      </c>
      <c r="D9954" s="28" t="s">
        <v>33126</v>
      </c>
      <c r="J9954" s="28" t="s">
        <v>33127</v>
      </c>
      <c r="O9954" s="28" t="s">
        <v>33126</v>
      </c>
      <c r="P9954" s="28" t="s">
        <v>36</v>
      </c>
      <c r="S9954" s="28" t="s">
        <v>33128</v>
      </c>
      <c r="T9954" s="33">
        <v>45342</v>
      </c>
      <c r="U9954" s="33">
        <v>45342</v>
      </c>
      <c r="V9954" s="33">
        <v>52646</v>
      </c>
      <c r="W9954" s="28" t="s">
        <v>44</v>
      </c>
      <c r="X9954" s="28" t="s">
        <v>38</v>
      </c>
      <c r="Y9954" s="28" t="s">
        <v>39</v>
      </c>
      <c r="Z9954" s="28" t="s">
        <v>38</v>
      </c>
      <c r="AA9954" s="28" t="s">
        <v>39</v>
      </c>
    </row>
    <row r="9955" ht="12.75" spans="1:27">
      <c r="A9955" s="25">
        <v>9952</v>
      </c>
      <c r="B9955" s="28" t="s">
        <v>33129</v>
      </c>
      <c r="C9955" s="28" t="s">
        <v>361</v>
      </c>
      <c r="D9955" s="28" t="s">
        <v>33130</v>
      </c>
      <c r="J9955" s="28" t="s">
        <v>31437</v>
      </c>
      <c r="O9955" s="28" t="s">
        <v>33130</v>
      </c>
      <c r="P9955" s="28" t="s">
        <v>36</v>
      </c>
      <c r="S9955" s="28" t="s">
        <v>33131</v>
      </c>
      <c r="T9955" s="33">
        <v>45342</v>
      </c>
      <c r="U9955" s="33">
        <v>45342</v>
      </c>
      <c r="V9955" s="33">
        <v>73050</v>
      </c>
      <c r="W9955" s="28" t="s">
        <v>44</v>
      </c>
      <c r="X9955" s="28" t="s">
        <v>38</v>
      </c>
      <c r="Y9955" s="28" t="s">
        <v>39</v>
      </c>
      <c r="Z9955" s="28" t="s">
        <v>38</v>
      </c>
      <c r="AA9955" s="28" t="s">
        <v>39</v>
      </c>
    </row>
    <row r="9956" ht="12.75" spans="1:27">
      <c r="A9956" s="25">
        <v>9953</v>
      </c>
      <c r="B9956" s="28" t="s">
        <v>33132</v>
      </c>
      <c r="C9956" s="28" t="s">
        <v>361</v>
      </c>
      <c r="D9956" s="28" t="s">
        <v>33133</v>
      </c>
      <c r="J9956" s="28" t="s">
        <v>31555</v>
      </c>
      <c r="O9956" s="28" t="s">
        <v>33133</v>
      </c>
      <c r="P9956" s="28" t="s">
        <v>36</v>
      </c>
      <c r="S9956" s="28" t="s">
        <v>1078</v>
      </c>
      <c r="T9956" s="33">
        <v>45346</v>
      </c>
      <c r="U9956" s="33">
        <v>45346</v>
      </c>
      <c r="V9956" s="33">
        <v>73050</v>
      </c>
      <c r="W9956" s="28" t="s">
        <v>44</v>
      </c>
      <c r="X9956" s="28" t="s">
        <v>38</v>
      </c>
      <c r="Y9956" s="28" t="s">
        <v>39</v>
      </c>
      <c r="Z9956" s="28" t="s">
        <v>38</v>
      </c>
      <c r="AA9956" s="28" t="s">
        <v>39</v>
      </c>
    </row>
    <row r="9957" ht="12.75" spans="1:27">
      <c r="A9957" s="25">
        <v>9954</v>
      </c>
      <c r="B9957" s="28" t="s">
        <v>33134</v>
      </c>
      <c r="C9957" s="28" t="s">
        <v>361</v>
      </c>
      <c r="D9957" s="28" t="s">
        <v>33135</v>
      </c>
      <c r="J9957" s="28" t="s">
        <v>33136</v>
      </c>
      <c r="O9957" s="28" t="s">
        <v>33135</v>
      </c>
      <c r="P9957" s="28" t="s">
        <v>36</v>
      </c>
      <c r="S9957" s="28" t="s">
        <v>33137</v>
      </c>
      <c r="T9957" s="33">
        <v>45344</v>
      </c>
      <c r="U9957" s="33">
        <v>45344</v>
      </c>
      <c r="V9957" s="33">
        <v>73050</v>
      </c>
      <c r="W9957" s="28" t="s">
        <v>44</v>
      </c>
      <c r="X9957" s="28" t="s">
        <v>38</v>
      </c>
      <c r="Y9957" s="28" t="s">
        <v>39</v>
      </c>
      <c r="Z9957" s="28" t="s">
        <v>38</v>
      </c>
      <c r="AA9957" s="28" t="s">
        <v>39</v>
      </c>
    </row>
    <row r="9958" ht="12.75" spans="1:27">
      <c r="A9958" s="25">
        <v>9955</v>
      </c>
      <c r="B9958" s="28" t="s">
        <v>33138</v>
      </c>
      <c r="C9958" s="28" t="s">
        <v>361</v>
      </c>
      <c r="D9958" s="28" t="s">
        <v>33139</v>
      </c>
      <c r="J9958" s="28" t="s">
        <v>33140</v>
      </c>
      <c r="O9958" s="28" t="s">
        <v>33139</v>
      </c>
      <c r="P9958" s="28" t="s">
        <v>36</v>
      </c>
      <c r="S9958" s="28" t="s">
        <v>33141</v>
      </c>
      <c r="T9958" s="33">
        <v>45345</v>
      </c>
      <c r="U9958" s="33">
        <v>45345</v>
      </c>
      <c r="V9958" s="33">
        <v>73050</v>
      </c>
      <c r="W9958" s="28" t="s">
        <v>44</v>
      </c>
      <c r="X9958" s="28" t="s">
        <v>38</v>
      </c>
      <c r="Y9958" s="28" t="s">
        <v>39</v>
      </c>
      <c r="Z9958" s="28" t="s">
        <v>38</v>
      </c>
      <c r="AA9958" s="28" t="s">
        <v>39</v>
      </c>
    </row>
    <row r="9959" ht="12.75" spans="1:27">
      <c r="A9959" s="25">
        <v>9956</v>
      </c>
      <c r="B9959" s="28" t="s">
        <v>33142</v>
      </c>
      <c r="C9959" s="28" t="s">
        <v>361</v>
      </c>
      <c r="D9959" s="28" t="s">
        <v>33143</v>
      </c>
      <c r="J9959" s="28" t="s">
        <v>30494</v>
      </c>
      <c r="O9959" s="28" t="s">
        <v>33143</v>
      </c>
      <c r="P9959" s="28" t="s">
        <v>36</v>
      </c>
      <c r="S9959" s="28" t="s">
        <v>33144</v>
      </c>
      <c r="T9959" s="33">
        <v>45344</v>
      </c>
      <c r="U9959" s="33">
        <v>45344</v>
      </c>
      <c r="V9959" s="33">
        <v>73050</v>
      </c>
      <c r="W9959" s="28" t="s">
        <v>44</v>
      </c>
      <c r="X9959" s="28" t="s">
        <v>38</v>
      </c>
      <c r="Y9959" s="28" t="s">
        <v>39</v>
      </c>
      <c r="Z9959" s="28" t="s">
        <v>38</v>
      </c>
      <c r="AA9959" s="28" t="s">
        <v>39</v>
      </c>
    </row>
    <row r="9960" ht="12.75" spans="1:27">
      <c r="A9960" s="25">
        <v>9957</v>
      </c>
      <c r="B9960" s="28" t="s">
        <v>33145</v>
      </c>
      <c r="C9960" s="28" t="s">
        <v>33</v>
      </c>
      <c r="D9960" s="28" t="s">
        <v>33146</v>
      </c>
      <c r="J9960" s="28" t="s">
        <v>30236</v>
      </c>
      <c r="O9960" s="28" t="s">
        <v>33146</v>
      </c>
      <c r="P9960" s="28" t="s">
        <v>36</v>
      </c>
      <c r="S9960" s="28" t="s">
        <v>109</v>
      </c>
      <c r="T9960" s="33">
        <v>45324</v>
      </c>
      <c r="U9960" s="33">
        <v>45324</v>
      </c>
      <c r="V9960" s="33">
        <v>63586</v>
      </c>
      <c r="W9960" s="28" t="s">
        <v>44</v>
      </c>
      <c r="X9960" s="28" t="s">
        <v>38</v>
      </c>
      <c r="Y9960" s="28" t="s">
        <v>39</v>
      </c>
      <c r="Z9960" s="28" t="s">
        <v>38</v>
      </c>
      <c r="AA9960" s="28" t="s">
        <v>39</v>
      </c>
    </row>
    <row r="9961" ht="12.75" spans="1:27">
      <c r="A9961" s="25">
        <v>9958</v>
      </c>
      <c r="B9961" s="28" t="s">
        <v>33147</v>
      </c>
      <c r="C9961" s="28" t="s">
        <v>361</v>
      </c>
      <c r="D9961" s="28" t="s">
        <v>33148</v>
      </c>
      <c r="J9961" s="28" t="s">
        <v>33149</v>
      </c>
      <c r="O9961" s="28" t="s">
        <v>33148</v>
      </c>
      <c r="P9961" s="28" t="s">
        <v>36</v>
      </c>
      <c r="S9961" s="28" t="s">
        <v>388</v>
      </c>
      <c r="T9961" s="33">
        <v>45343</v>
      </c>
      <c r="U9961" s="33">
        <v>45343</v>
      </c>
      <c r="V9961" s="33">
        <v>73050</v>
      </c>
      <c r="W9961" s="28" t="s">
        <v>44</v>
      </c>
      <c r="X9961" s="28" t="s">
        <v>38</v>
      </c>
      <c r="Y9961" s="28" t="s">
        <v>39</v>
      </c>
      <c r="Z9961" s="28" t="s">
        <v>38</v>
      </c>
      <c r="AA9961" s="28" t="s">
        <v>39</v>
      </c>
    </row>
    <row r="9962" ht="12.75" spans="1:27">
      <c r="A9962" s="25">
        <v>9959</v>
      </c>
      <c r="B9962" s="28" t="s">
        <v>33150</v>
      </c>
      <c r="C9962" s="28" t="s">
        <v>361</v>
      </c>
      <c r="D9962" s="28" t="s">
        <v>33151</v>
      </c>
      <c r="J9962" s="28" t="s">
        <v>30278</v>
      </c>
      <c r="O9962" s="28" t="s">
        <v>33151</v>
      </c>
      <c r="P9962" s="28" t="s">
        <v>36</v>
      </c>
      <c r="S9962" s="28" t="s">
        <v>33152</v>
      </c>
      <c r="T9962" s="33">
        <v>45342</v>
      </c>
      <c r="U9962" s="33">
        <v>45342</v>
      </c>
      <c r="V9962" s="33">
        <v>73050</v>
      </c>
      <c r="W9962" s="28" t="s">
        <v>44</v>
      </c>
      <c r="X9962" s="28" t="s">
        <v>38</v>
      </c>
      <c r="Y9962" s="28" t="s">
        <v>39</v>
      </c>
      <c r="Z9962" s="28" t="s">
        <v>38</v>
      </c>
      <c r="AA9962" s="28" t="s">
        <v>39</v>
      </c>
    </row>
    <row r="9963" ht="12.75" spans="1:27">
      <c r="A9963" s="25">
        <v>9960</v>
      </c>
      <c r="B9963" s="28" t="s">
        <v>33153</v>
      </c>
      <c r="C9963" s="28" t="s">
        <v>33</v>
      </c>
      <c r="D9963" s="28" t="s">
        <v>33154</v>
      </c>
      <c r="J9963" s="28" t="s">
        <v>29619</v>
      </c>
      <c r="O9963" s="28" t="s">
        <v>33154</v>
      </c>
      <c r="P9963" s="28" t="s">
        <v>36</v>
      </c>
      <c r="S9963" s="28" t="s">
        <v>7254</v>
      </c>
      <c r="T9963" s="33">
        <v>45344</v>
      </c>
      <c r="U9963" s="33">
        <v>45344</v>
      </c>
      <c r="V9963" s="33">
        <v>63606</v>
      </c>
      <c r="W9963" s="28" t="s">
        <v>44</v>
      </c>
      <c r="X9963" s="28" t="s">
        <v>38</v>
      </c>
      <c r="Y9963" s="28" t="s">
        <v>39</v>
      </c>
      <c r="Z9963" s="28" t="s">
        <v>38</v>
      </c>
      <c r="AA9963" s="28" t="s">
        <v>39</v>
      </c>
    </row>
    <row r="9964" ht="12.75" spans="1:27">
      <c r="A9964" s="25">
        <v>9961</v>
      </c>
      <c r="B9964" s="28" t="s">
        <v>33155</v>
      </c>
      <c r="C9964" s="28" t="s">
        <v>33</v>
      </c>
      <c r="D9964" s="28" t="s">
        <v>33156</v>
      </c>
      <c r="J9964" s="28" t="s">
        <v>13965</v>
      </c>
      <c r="O9964" s="28" t="s">
        <v>33156</v>
      </c>
      <c r="P9964" s="28" t="s">
        <v>36</v>
      </c>
      <c r="S9964" s="28" t="s">
        <v>2159</v>
      </c>
      <c r="T9964" s="33">
        <v>45324</v>
      </c>
      <c r="U9964" s="33">
        <v>45324</v>
      </c>
      <c r="V9964" s="33">
        <v>73050</v>
      </c>
      <c r="W9964" s="28" t="s">
        <v>44</v>
      </c>
      <c r="X9964" s="28" t="s">
        <v>38</v>
      </c>
      <c r="Y9964" s="28" t="s">
        <v>39</v>
      </c>
      <c r="Z9964" s="28" t="s">
        <v>38</v>
      </c>
      <c r="AA9964" s="28" t="s">
        <v>39</v>
      </c>
    </row>
    <row r="9965" ht="12.75" spans="1:27">
      <c r="A9965" s="25">
        <v>9962</v>
      </c>
      <c r="B9965" s="28" t="s">
        <v>33157</v>
      </c>
      <c r="C9965" s="28" t="s">
        <v>361</v>
      </c>
      <c r="D9965" s="28" t="s">
        <v>33158</v>
      </c>
      <c r="J9965" s="28" t="s">
        <v>33159</v>
      </c>
      <c r="O9965" s="28" t="s">
        <v>33158</v>
      </c>
      <c r="P9965" s="28" t="s">
        <v>36</v>
      </c>
      <c r="S9965" s="28" t="s">
        <v>33160</v>
      </c>
      <c r="T9965" s="33">
        <v>45341</v>
      </c>
      <c r="U9965" s="33">
        <v>45341</v>
      </c>
      <c r="V9965" s="33">
        <v>73050</v>
      </c>
      <c r="W9965" s="28" t="s">
        <v>44</v>
      </c>
      <c r="X9965" s="28" t="s">
        <v>38</v>
      </c>
      <c r="Y9965" s="28" t="s">
        <v>39</v>
      </c>
      <c r="Z9965" s="28" t="s">
        <v>38</v>
      </c>
      <c r="AA9965" s="28" t="s">
        <v>39</v>
      </c>
    </row>
    <row r="9966" ht="12.75" spans="1:27">
      <c r="A9966" s="25">
        <v>9963</v>
      </c>
      <c r="B9966" s="28" t="s">
        <v>33161</v>
      </c>
      <c r="C9966" s="28" t="s">
        <v>33</v>
      </c>
      <c r="D9966" s="28" t="s">
        <v>33162</v>
      </c>
      <c r="J9966" s="28" t="s">
        <v>33163</v>
      </c>
      <c r="O9966" s="28" t="s">
        <v>33162</v>
      </c>
      <c r="P9966" s="28" t="s">
        <v>36</v>
      </c>
      <c r="S9966" s="28" t="s">
        <v>33164</v>
      </c>
      <c r="T9966" s="33">
        <v>45342</v>
      </c>
      <c r="U9966" s="33">
        <v>45342</v>
      </c>
      <c r="V9966" s="33">
        <v>63604</v>
      </c>
      <c r="W9966" s="28" t="s">
        <v>44</v>
      </c>
      <c r="X9966" s="28" t="s">
        <v>38</v>
      </c>
      <c r="Y9966" s="28" t="s">
        <v>39</v>
      </c>
      <c r="Z9966" s="28" t="s">
        <v>38</v>
      </c>
      <c r="AA9966" s="28" t="s">
        <v>39</v>
      </c>
    </row>
    <row r="9967" ht="12.75" spans="1:27">
      <c r="A9967" s="25">
        <v>9964</v>
      </c>
      <c r="B9967" s="28" t="s">
        <v>33165</v>
      </c>
      <c r="C9967" s="28" t="s">
        <v>361</v>
      </c>
      <c r="D9967" s="28" t="s">
        <v>33166</v>
      </c>
      <c r="J9967" s="28" t="s">
        <v>33167</v>
      </c>
      <c r="O9967" s="28" t="s">
        <v>33166</v>
      </c>
      <c r="P9967" s="28" t="s">
        <v>36</v>
      </c>
      <c r="S9967" s="28" t="s">
        <v>33168</v>
      </c>
      <c r="T9967" s="33">
        <v>45344</v>
      </c>
      <c r="U9967" s="33">
        <v>45344</v>
      </c>
      <c r="V9967" s="33">
        <v>73050</v>
      </c>
      <c r="W9967" s="28" t="s">
        <v>44</v>
      </c>
      <c r="X9967" s="28" t="s">
        <v>38</v>
      </c>
      <c r="Y9967" s="28" t="s">
        <v>39</v>
      </c>
      <c r="Z9967" s="28" t="s">
        <v>38</v>
      </c>
      <c r="AA9967" s="28" t="s">
        <v>39</v>
      </c>
    </row>
    <row r="9968" ht="12.75" spans="1:27">
      <c r="A9968" s="25">
        <v>9965</v>
      </c>
      <c r="B9968" s="28" t="s">
        <v>33169</v>
      </c>
      <c r="C9968" s="28" t="s">
        <v>361</v>
      </c>
      <c r="D9968" s="28" t="s">
        <v>33170</v>
      </c>
      <c r="J9968" s="28" t="s">
        <v>33171</v>
      </c>
      <c r="O9968" s="28" t="s">
        <v>33170</v>
      </c>
      <c r="P9968" s="28" t="s">
        <v>36</v>
      </c>
      <c r="S9968" s="28" t="s">
        <v>741</v>
      </c>
      <c r="T9968" s="33">
        <v>45344</v>
      </c>
      <c r="U9968" s="33">
        <v>45344</v>
      </c>
      <c r="V9968" s="33">
        <v>73050</v>
      </c>
      <c r="W9968" s="28" t="s">
        <v>44</v>
      </c>
      <c r="X9968" s="28" t="s">
        <v>38</v>
      </c>
      <c r="Y9968" s="28" t="s">
        <v>39</v>
      </c>
      <c r="Z9968" s="28" t="s">
        <v>38</v>
      </c>
      <c r="AA9968" s="28" t="s">
        <v>39</v>
      </c>
    </row>
    <row r="9969" ht="12.75" spans="1:27">
      <c r="A9969" s="25">
        <v>9966</v>
      </c>
      <c r="B9969" s="28" t="s">
        <v>33172</v>
      </c>
      <c r="C9969" s="28" t="s">
        <v>361</v>
      </c>
      <c r="D9969" s="28" t="s">
        <v>33173</v>
      </c>
      <c r="J9969" s="28" t="s">
        <v>33174</v>
      </c>
      <c r="O9969" s="28" t="s">
        <v>33173</v>
      </c>
      <c r="P9969" s="28" t="s">
        <v>36</v>
      </c>
      <c r="S9969" s="28" t="s">
        <v>33175</v>
      </c>
      <c r="T9969" s="33">
        <v>45344</v>
      </c>
      <c r="U9969" s="33">
        <v>45344</v>
      </c>
      <c r="V9969" s="33">
        <v>73050</v>
      </c>
      <c r="W9969" s="28" t="s">
        <v>44</v>
      </c>
      <c r="X9969" s="28" t="s">
        <v>38</v>
      </c>
      <c r="Y9969" s="28" t="s">
        <v>39</v>
      </c>
      <c r="Z9969" s="28" t="s">
        <v>38</v>
      </c>
      <c r="AA9969" s="28" t="s">
        <v>39</v>
      </c>
    </row>
    <row r="9970" ht="12.75" spans="1:27">
      <c r="A9970" s="25">
        <v>9967</v>
      </c>
      <c r="B9970" s="28" t="s">
        <v>33176</v>
      </c>
      <c r="C9970" s="28" t="s">
        <v>361</v>
      </c>
      <c r="D9970" s="28" t="s">
        <v>33177</v>
      </c>
      <c r="J9970" s="28" t="s">
        <v>33178</v>
      </c>
      <c r="O9970" s="28" t="s">
        <v>33177</v>
      </c>
      <c r="P9970" s="28" t="s">
        <v>36</v>
      </c>
      <c r="S9970" s="28" t="s">
        <v>790</v>
      </c>
      <c r="T9970" s="33">
        <v>45342</v>
      </c>
      <c r="U9970" s="33">
        <v>45342</v>
      </c>
      <c r="V9970" s="33">
        <v>73050</v>
      </c>
      <c r="W9970" s="28" t="s">
        <v>44</v>
      </c>
      <c r="X9970" s="28" t="s">
        <v>38</v>
      </c>
      <c r="Y9970" s="28" t="s">
        <v>39</v>
      </c>
      <c r="Z9970" s="28" t="s">
        <v>38</v>
      </c>
      <c r="AA9970" s="28" t="s">
        <v>39</v>
      </c>
    </row>
    <row r="9971" ht="12.75" spans="1:27">
      <c r="A9971" s="25">
        <v>9968</v>
      </c>
      <c r="B9971" s="28" t="s">
        <v>33179</v>
      </c>
      <c r="C9971" s="28" t="s">
        <v>361</v>
      </c>
      <c r="D9971" s="28" t="s">
        <v>33180</v>
      </c>
      <c r="J9971" s="28" t="s">
        <v>30408</v>
      </c>
      <c r="O9971" s="28" t="s">
        <v>33180</v>
      </c>
      <c r="P9971" s="28" t="s">
        <v>36</v>
      </c>
      <c r="S9971" s="28" t="s">
        <v>33181</v>
      </c>
      <c r="T9971" s="33">
        <v>45345</v>
      </c>
      <c r="U9971" s="33">
        <v>45345</v>
      </c>
      <c r="V9971" s="33">
        <v>73050</v>
      </c>
      <c r="W9971" s="28" t="s">
        <v>44</v>
      </c>
      <c r="X9971" s="28" t="s">
        <v>38</v>
      </c>
      <c r="Y9971" s="28" t="s">
        <v>39</v>
      </c>
      <c r="Z9971" s="28" t="s">
        <v>38</v>
      </c>
      <c r="AA9971" s="28" t="s">
        <v>39</v>
      </c>
    </row>
    <row r="9972" ht="12.75" spans="1:27">
      <c r="A9972" s="25">
        <v>9969</v>
      </c>
      <c r="B9972" s="28" t="s">
        <v>33182</v>
      </c>
      <c r="C9972" s="28" t="s">
        <v>361</v>
      </c>
      <c r="D9972" s="28" t="s">
        <v>33183</v>
      </c>
      <c r="J9972" s="28" t="s">
        <v>33184</v>
      </c>
      <c r="O9972" s="28" t="s">
        <v>33183</v>
      </c>
      <c r="P9972" s="28" t="s">
        <v>36</v>
      </c>
      <c r="S9972" s="28" t="s">
        <v>33185</v>
      </c>
      <c r="T9972" s="33">
        <v>45344</v>
      </c>
      <c r="U9972" s="33">
        <v>45344</v>
      </c>
      <c r="V9972" s="33">
        <v>73050</v>
      </c>
      <c r="W9972" s="28" t="s">
        <v>44</v>
      </c>
      <c r="X9972" s="28" t="s">
        <v>38</v>
      </c>
      <c r="Y9972" s="28" t="s">
        <v>39</v>
      </c>
      <c r="Z9972" s="28" t="s">
        <v>38</v>
      </c>
      <c r="AA9972" s="28" t="s">
        <v>39</v>
      </c>
    </row>
    <row r="9973" ht="12.75" spans="1:27">
      <c r="A9973" s="25">
        <v>9970</v>
      </c>
      <c r="B9973" s="28" t="s">
        <v>33186</v>
      </c>
      <c r="C9973" s="28" t="s">
        <v>361</v>
      </c>
      <c r="D9973" s="28" t="s">
        <v>33187</v>
      </c>
      <c r="J9973" s="28" t="s">
        <v>33188</v>
      </c>
      <c r="O9973" s="28" t="s">
        <v>33187</v>
      </c>
      <c r="P9973" s="28" t="s">
        <v>36</v>
      </c>
      <c r="S9973" s="28" t="s">
        <v>741</v>
      </c>
      <c r="T9973" s="33">
        <v>45342</v>
      </c>
      <c r="U9973" s="33">
        <v>45342</v>
      </c>
      <c r="V9973" s="33">
        <v>73050</v>
      </c>
      <c r="W9973" s="28" t="s">
        <v>44</v>
      </c>
      <c r="X9973" s="28" t="s">
        <v>38</v>
      </c>
      <c r="Y9973" s="28" t="s">
        <v>39</v>
      </c>
      <c r="Z9973" s="28" t="s">
        <v>38</v>
      </c>
      <c r="AA9973" s="28" t="s">
        <v>39</v>
      </c>
    </row>
    <row r="9974" ht="12.75" spans="1:27">
      <c r="A9974" s="25">
        <v>9971</v>
      </c>
      <c r="B9974" s="28" t="s">
        <v>33189</v>
      </c>
      <c r="C9974" s="28" t="s">
        <v>361</v>
      </c>
      <c r="D9974" s="28" t="s">
        <v>33190</v>
      </c>
      <c r="J9974" s="28" t="s">
        <v>30894</v>
      </c>
      <c r="O9974" s="28" t="s">
        <v>33190</v>
      </c>
      <c r="P9974" s="28" t="s">
        <v>36</v>
      </c>
      <c r="S9974" s="28" t="s">
        <v>33191</v>
      </c>
      <c r="T9974" s="33">
        <v>45345</v>
      </c>
      <c r="U9974" s="33">
        <v>45345</v>
      </c>
      <c r="V9974" s="33">
        <v>73050</v>
      </c>
      <c r="W9974" s="28" t="s">
        <v>44</v>
      </c>
      <c r="X9974" s="28" t="s">
        <v>38</v>
      </c>
      <c r="Y9974" s="28" t="s">
        <v>39</v>
      </c>
      <c r="Z9974" s="28" t="s">
        <v>38</v>
      </c>
      <c r="AA9974" s="28" t="s">
        <v>39</v>
      </c>
    </row>
    <row r="9975" ht="12.75" spans="1:27">
      <c r="A9975" s="25">
        <v>9972</v>
      </c>
      <c r="B9975" s="28" t="s">
        <v>33192</v>
      </c>
      <c r="C9975" s="28" t="s">
        <v>361</v>
      </c>
      <c r="D9975" s="28" t="s">
        <v>33193</v>
      </c>
      <c r="J9975" s="28" t="s">
        <v>33194</v>
      </c>
      <c r="O9975" s="28" t="s">
        <v>33193</v>
      </c>
      <c r="P9975" s="28" t="s">
        <v>36</v>
      </c>
      <c r="S9975" s="28" t="s">
        <v>33195</v>
      </c>
      <c r="T9975" s="33">
        <v>45342</v>
      </c>
      <c r="U9975" s="33">
        <v>45342</v>
      </c>
      <c r="V9975" s="33">
        <v>73050</v>
      </c>
      <c r="W9975" s="28" t="s">
        <v>44</v>
      </c>
      <c r="X9975" s="28" t="s">
        <v>38</v>
      </c>
      <c r="Y9975" s="28" t="s">
        <v>39</v>
      </c>
      <c r="Z9975" s="28" t="s">
        <v>38</v>
      </c>
      <c r="AA9975" s="28" t="s">
        <v>39</v>
      </c>
    </row>
    <row r="9976" ht="12.75" spans="1:27">
      <c r="A9976" s="25">
        <v>9973</v>
      </c>
      <c r="B9976" s="28" t="s">
        <v>33196</v>
      </c>
      <c r="C9976" s="28" t="s">
        <v>33</v>
      </c>
      <c r="D9976" s="28" t="s">
        <v>33197</v>
      </c>
      <c r="J9976" s="28" t="s">
        <v>33198</v>
      </c>
      <c r="O9976" s="28" t="s">
        <v>33197</v>
      </c>
      <c r="P9976" s="28" t="s">
        <v>36</v>
      </c>
      <c r="S9976" s="28" t="s">
        <v>33199</v>
      </c>
      <c r="T9976" s="33">
        <v>45341</v>
      </c>
      <c r="U9976" s="33">
        <v>45341</v>
      </c>
      <c r="V9976" s="33">
        <v>73050</v>
      </c>
      <c r="W9976" s="28" t="s">
        <v>44</v>
      </c>
      <c r="X9976" s="28" t="s">
        <v>38</v>
      </c>
      <c r="Y9976" s="28" t="s">
        <v>39</v>
      </c>
      <c r="Z9976" s="28" t="s">
        <v>38</v>
      </c>
      <c r="AA9976" s="28" t="s">
        <v>39</v>
      </c>
    </row>
    <row r="9977" ht="12.75" spans="1:27">
      <c r="A9977" s="25">
        <v>9974</v>
      </c>
      <c r="B9977" s="28" t="s">
        <v>33200</v>
      </c>
      <c r="C9977" s="28" t="s">
        <v>33</v>
      </c>
      <c r="D9977" s="28" t="s">
        <v>33201</v>
      </c>
      <c r="J9977" s="28" t="s">
        <v>29656</v>
      </c>
      <c r="O9977" s="28" t="s">
        <v>33201</v>
      </c>
      <c r="P9977" s="28" t="s">
        <v>36</v>
      </c>
      <c r="S9977" s="28" t="s">
        <v>33202</v>
      </c>
      <c r="T9977" s="33">
        <v>45327</v>
      </c>
      <c r="U9977" s="33">
        <v>45327</v>
      </c>
      <c r="V9977" s="33">
        <v>52631</v>
      </c>
      <c r="W9977" s="28" t="s">
        <v>44</v>
      </c>
      <c r="X9977" s="28" t="s">
        <v>38</v>
      </c>
      <c r="Y9977" s="28" t="s">
        <v>39</v>
      </c>
      <c r="Z9977" s="28" t="s">
        <v>38</v>
      </c>
      <c r="AA9977" s="28" t="s">
        <v>39</v>
      </c>
    </row>
    <row r="9978" ht="12.75" spans="1:27">
      <c r="A9978" s="25">
        <v>9975</v>
      </c>
      <c r="B9978" s="28" t="s">
        <v>33203</v>
      </c>
      <c r="C9978" s="28" t="s">
        <v>33</v>
      </c>
      <c r="D9978" s="28" t="s">
        <v>33204</v>
      </c>
      <c r="J9978" s="28" t="s">
        <v>33205</v>
      </c>
      <c r="O9978" s="28" t="s">
        <v>33204</v>
      </c>
      <c r="P9978" s="28" t="s">
        <v>36</v>
      </c>
      <c r="S9978" s="28" t="s">
        <v>8814</v>
      </c>
      <c r="T9978" s="33">
        <v>45344</v>
      </c>
      <c r="U9978" s="33">
        <v>45344</v>
      </c>
      <c r="V9978" s="33">
        <v>56301</v>
      </c>
      <c r="W9978" s="28" t="s">
        <v>44</v>
      </c>
      <c r="X9978" s="28" t="s">
        <v>38</v>
      </c>
      <c r="Y9978" s="28" t="s">
        <v>39</v>
      </c>
      <c r="Z9978" s="28" t="s">
        <v>38</v>
      </c>
      <c r="AA9978" s="28" t="s">
        <v>39</v>
      </c>
    </row>
    <row r="9979" ht="12.75" spans="1:27">
      <c r="A9979" s="25">
        <v>9976</v>
      </c>
      <c r="B9979" s="28" t="s">
        <v>10739</v>
      </c>
      <c r="C9979" s="28" t="s">
        <v>361</v>
      </c>
      <c r="D9979" s="28" t="s">
        <v>10740</v>
      </c>
      <c r="J9979" s="28" t="s">
        <v>10741</v>
      </c>
      <c r="O9979" s="28" t="s">
        <v>10740</v>
      </c>
      <c r="P9979" s="28" t="s">
        <v>36</v>
      </c>
      <c r="S9979" s="28" t="s">
        <v>10742</v>
      </c>
      <c r="T9979" s="33">
        <v>45343</v>
      </c>
      <c r="U9979" s="33">
        <v>45343</v>
      </c>
      <c r="V9979" s="33">
        <v>73050</v>
      </c>
      <c r="W9979" s="28" t="s">
        <v>44</v>
      </c>
      <c r="X9979" s="28" t="s">
        <v>38</v>
      </c>
      <c r="Y9979" s="28" t="s">
        <v>39</v>
      </c>
      <c r="Z9979" s="28" t="s">
        <v>38</v>
      </c>
      <c r="AA9979" s="28" t="s">
        <v>39</v>
      </c>
    </row>
    <row r="9980" ht="12.75" spans="1:27">
      <c r="A9980" s="25">
        <v>9977</v>
      </c>
      <c r="B9980" s="28" t="s">
        <v>33206</v>
      </c>
      <c r="C9980" s="28" t="s">
        <v>361</v>
      </c>
      <c r="D9980" s="28" t="s">
        <v>33207</v>
      </c>
      <c r="J9980" s="28" t="s">
        <v>29930</v>
      </c>
      <c r="O9980" s="28" t="s">
        <v>33207</v>
      </c>
      <c r="P9980" s="28" t="s">
        <v>36</v>
      </c>
      <c r="S9980" s="28" t="s">
        <v>33208</v>
      </c>
      <c r="T9980" s="33">
        <v>45344</v>
      </c>
      <c r="U9980" s="33">
        <v>45344</v>
      </c>
      <c r="V9980" s="33">
        <v>73050</v>
      </c>
      <c r="W9980" s="28" t="s">
        <v>44</v>
      </c>
      <c r="X9980" s="28" t="s">
        <v>38</v>
      </c>
      <c r="Y9980" s="28" t="s">
        <v>39</v>
      </c>
      <c r="Z9980" s="28" t="s">
        <v>38</v>
      </c>
      <c r="AA9980" s="28" t="s">
        <v>39</v>
      </c>
    </row>
    <row r="9981" ht="12.75" spans="1:27">
      <c r="A9981" s="25">
        <v>9978</v>
      </c>
      <c r="B9981" s="28" t="s">
        <v>33209</v>
      </c>
      <c r="C9981" s="28" t="s">
        <v>33</v>
      </c>
      <c r="D9981" s="28" t="s">
        <v>33210</v>
      </c>
      <c r="J9981" s="28" t="s">
        <v>33211</v>
      </c>
      <c r="O9981" s="28" t="s">
        <v>33210</v>
      </c>
      <c r="P9981" s="28" t="s">
        <v>36</v>
      </c>
      <c r="S9981" s="28" t="s">
        <v>33212</v>
      </c>
      <c r="T9981" s="33">
        <v>45344</v>
      </c>
      <c r="U9981" s="33">
        <v>45344</v>
      </c>
      <c r="V9981" s="33">
        <v>63606</v>
      </c>
      <c r="W9981" s="28" t="s">
        <v>44</v>
      </c>
      <c r="X9981" s="28" t="s">
        <v>38</v>
      </c>
      <c r="Y9981" s="28" t="s">
        <v>39</v>
      </c>
      <c r="Z9981" s="28" t="s">
        <v>38</v>
      </c>
      <c r="AA9981" s="28" t="s">
        <v>39</v>
      </c>
    </row>
    <row r="9982" ht="12.75" spans="1:27">
      <c r="A9982" s="25">
        <v>9979</v>
      </c>
      <c r="B9982" s="28" t="s">
        <v>33213</v>
      </c>
      <c r="C9982" s="28" t="s">
        <v>361</v>
      </c>
      <c r="D9982" s="28" t="s">
        <v>33214</v>
      </c>
      <c r="J9982" s="28" t="s">
        <v>33215</v>
      </c>
      <c r="O9982" s="28" t="s">
        <v>33214</v>
      </c>
      <c r="P9982" s="28" t="s">
        <v>36</v>
      </c>
      <c r="S9982" s="28" t="s">
        <v>33216</v>
      </c>
      <c r="T9982" s="33">
        <v>45341</v>
      </c>
      <c r="U9982" s="33">
        <v>45341</v>
      </c>
      <c r="V9982" s="33">
        <v>73050</v>
      </c>
      <c r="W9982" s="28" t="s">
        <v>44</v>
      </c>
      <c r="X9982" s="28" t="s">
        <v>38</v>
      </c>
      <c r="Y9982" s="28" t="s">
        <v>39</v>
      </c>
      <c r="Z9982" s="28" t="s">
        <v>38</v>
      </c>
      <c r="AA9982" s="28" t="s">
        <v>39</v>
      </c>
    </row>
    <row r="9983" ht="12.75" spans="1:27">
      <c r="A9983" s="25">
        <v>9980</v>
      </c>
      <c r="B9983" s="28" t="s">
        <v>33217</v>
      </c>
      <c r="C9983" s="28" t="s">
        <v>361</v>
      </c>
      <c r="D9983" s="28" t="s">
        <v>33218</v>
      </c>
      <c r="J9983" s="28" t="s">
        <v>33219</v>
      </c>
      <c r="O9983" s="28" t="s">
        <v>33218</v>
      </c>
      <c r="P9983" s="28" t="s">
        <v>36</v>
      </c>
      <c r="S9983" s="28" t="s">
        <v>1183</v>
      </c>
      <c r="T9983" s="33">
        <v>45341</v>
      </c>
      <c r="U9983" s="33">
        <v>45341</v>
      </c>
      <c r="V9983" s="33">
        <v>73050</v>
      </c>
      <c r="W9983" s="28" t="s">
        <v>44</v>
      </c>
      <c r="X9983" s="28" t="s">
        <v>38</v>
      </c>
      <c r="Y9983" s="28" t="s">
        <v>39</v>
      </c>
      <c r="Z9983" s="28" t="s">
        <v>38</v>
      </c>
      <c r="AA9983" s="28" t="s">
        <v>39</v>
      </c>
    </row>
    <row r="9984" ht="12.75" spans="1:27">
      <c r="A9984" s="25">
        <v>9981</v>
      </c>
      <c r="B9984" s="28" t="s">
        <v>33220</v>
      </c>
      <c r="C9984" s="28" t="s">
        <v>361</v>
      </c>
      <c r="D9984" s="28" t="s">
        <v>33221</v>
      </c>
      <c r="J9984" s="28" t="s">
        <v>9768</v>
      </c>
      <c r="O9984" s="28" t="s">
        <v>33221</v>
      </c>
      <c r="P9984" s="28" t="s">
        <v>36</v>
      </c>
      <c r="S9984" s="28" t="s">
        <v>33222</v>
      </c>
      <c r="T9984" s="33">
        <v>45347</v>
      </c>
      <c r="U9984" s="33">
        <v>45347</v>
      </c>
      <c r="V9984" s="33">
        <v>73050</v>
      </c>
      <c r="W9984" s="28" t="s">
        <v>44</v>
      </c>
      <c r="X9984" s="28" t="s">
        <v>38</v>
      </c>
      <c r="Y9984" s="28" t="s">
        <v>39</v>
      </c>
      <c r="Z9984" s="28" t="s">
        <v>38</v>
      </c>
      <c r="AA9984" s="28" t="s">
        <v>39</v>
      </c>
    </row>
    <row r="9985" ht="12.75" spans="1:27">
      <c r="A9985" s="25">
        <v>9982</v>
      </c>
      <c r="B9985" s="28" t="s">
        <v>33223</v>
      </c>
      <c r="C9985" s="28" t="s">
        <v>361</v>
      </c>
      <c r="D9985" s="28" t="s">
        <v>33224</v>
      </c>
      <c r="J9985" s="28" t="s">
        <v>33225</v>
      </c>
      <c r="O9985" s="28" t="s">
        <v>33224</v>
      </c>
      <c r="P9985" s="28" t="s">
        <v>36</v>
      </c>
      <c r="S9985" s="28" t="s">
        <v>927</v>
      </c>
      <c r="T9985" s="33">
        <v>45342</v>
      </c>
      <c r="U9985" s="33">
        <v>45342</v>
      </c>
      <c r="V9985" s="33">
        <v>73050</v>
      </c>
      <c r="W9985" s="28" t="s">
        <v>44</v>
      </c>
      <c r="X9985" s="28" t="s">
        <v>38</v>
      </c>
      <c r="Y9985" s="28" t="s">
        <v>39</v>
      </c>
      <c r="Z9985" s="28" t="s">
        <v>38</v>
      </c>
      <c r="AA9985" s="28" t="s">
        <v>39</v>
      </c>
    </row>
    <row r="9986" ht="12.75" spans="1:27">
      <c r="A9986" s="25">
        <v>9983</v>
      </c>
      <c r="B9986" s="28" t="s">
        <v>33226</v>
      </c>
      <c r="C9986" s="28" t="s">
        <v>361</v>
      </c>
      <c r="D9986" s="28" t="s">
        <v>33227</v>
      </c>
      <c r="J9986" s="28" t="s">
        <v>18703</v>
      </c>
      <c r="O9986" s="28" t="s">
        <v>33227</v>
      </c>
      <c r="P9986" s="28" t="s">
        <v>36</v>
      </c>
      <c r="S9986" s="28" t="s">
        <v>388</v>
      </c>
      <c r="T9986" s="33">
        <v>45341</v>
      </c>
      <c r="U9986" s="33">
        <v>45341</v>
      </c>
      <c r="V9986" s="33">
        <v>73050</v>
      </c>
      <c r="W9986" s="28" t="s">
        <v>44</v>
      </c>
      <c r="X9986" s="28" t="s">
        <v>38</v>
      </c>
      <c r="Y9986" s="28" t="s">
        <v>39</v>
      </c>
      <c r="Z9986" s="28" t="s">
        <v>38</v>
      </c>
      <c r="AA9986" s="28" t="s">
        <v>39</v>
      </c>
    </row>
    <row r="9987" ht="12.75" spans="1:27">
      <c r="A9987" s="25">
        <v>9984</v>
      </c>
      <c r="B9987" s="28" t="s">
        <v>33228</v>
      </c>
      <c r="C9987" s="28" t="s">
        <v>33</v>
      </c>
      <c r="D9987" s="28" t="s">
        <v>33229</v>
      </c>
      <c r="J9987" s="28" t="s">
        <v>33230</v>
      </c>
      <c r="O9987" s="28" t="s">
        <v>33229</v>
      </c>
      <c r="P9987" s="28" t="s">
        <v>36</v>
      </c>
      <c r="S9987" s="28" t="s">
        <v>33231</v>
      </c>
      <c r="T9987" s="33">
        <v>45327</v>
      </c>
      <c r="U9987" s="33">
        <v>45327</v>
      </c>
      <c r="V9987" s="33">
        <v>73050</v>
      </c>
      <c r="W9987" s="28" t="s">
        <v>44</v>
      </c>
      <c r="X9987" s="28" t="s">
        <v>38</v>
      </c>
      <c r="Y9987" s="28" t="s">
        <v>39</v>
      </c>
      <c r="Z9987" s="28" t="s">
        <v>38</v>
      </c>
      <c r="AA9987" s="28" t="s">
        <v>39</v>
      </c>
    </row>
    <row r="9988" ht="12.75" spans="1:27">
      <c r="A9988" s="25">
        <v>9985</v>
      </c>
      <c r="B9988" s="28" t="s">
        <v>33232</v>
      </c>
      <c r="C9988" s="28" t="s">
        <v>361</v>
      </c>
      <c r="D9988" s="28" t="s">
        <v>33233</v>
      </c>
      <c r="J9988" s="28" t="s">
        <v>30857</v>
      </c>
      <c r="O9988" s="28" t="s">
        <v>33233</v>
      </c>
      <c r="P9988" s="28" t="s">
        <v>36</v>
      </c>
      <c r="S9988" s="28" t="s">
        <v>33234</v>
      </c>
      <c r="T9988" s="33">
        <v>45340</v>
      </c>
      <c r="U9988" s="33">
        <v>45340</v>
      </c>
      <c r="V9988" s="33">
        <v>73050</v>
      </c>
      <c r="W9988" s="28" t="s">
        <v>44</v>
      </c>
      <c r="X9988" s="28" t="s">
        <v>38</v>
      </c>
      <c r="Y9988" s="28" t="s">
        <v>39</v>
      </c>
      <c r="Z9988" s="28" t="s">
        <v>38</v>
      </c>
      <c r="AA9988" s="28" t="s">
        <v>39</v>
      </c>
    </row>
    <row r="9989" ht="12.75" spans="1:27">
      <c r="A9989" s="25">
        <v>9986</v>
      </c>
      <c r="B9989" s="28" t="s">
        <v>33235</v>
      </c>
      <c r="C9989" s="28" t="s">
        <v>361</v>
      </c>
      <c r="D9989" s="28" t="s">
        <v>33236</v>
      </c>
      <c r="J9989" s="28" t="s">
        <v>29716</v>
      </c>
      <c r="O9989" s="28" t="s">
        <v>33236</v>
      </c>
      <c r="P9989" s="28" t="s">
        <v>36</v>
      </c>
      <c r="S9989" s="28" t="s">
        <v>33237</v>
      </c>
      <c r="T9989" s="33">
        <v>45342</v>
      </c>
      <c r="U9989" s="33">
        <v>45342</v>
      </c>
      <c r="V9989" s="33">
        <v>73050</v>
      </c>
      <c r="W9989" s="28" t="s">
        <v>44</v>
      </c>
      <c r="X9989" s="28" t="s">
        <v>38</v>
      </c>
      <c r="Y9989" s="28" t="s">
        <v>39</v>
      </c>
      <c r="Z9989" s="28" t="s">
        <v>38</v>
      </c>
      <c r="AA9989" s="28" t="s">
        <v>39</v>
      </c>
    </row>
    <row r="9990" ht="12.75" spans="1:27">
      <c r="A9990" s="25">
        <v>9987</v>
      </c>
      <c r="B9990" s="28" t="s">
        <v>33238</v>
      </c>
      <c r="C9990" s="28" t="s">
        <v>361</v>
      </c>
      <c r="D9990" s="28" t="s">
        <v>33239</v>
      </c>
      <c r="J9990" s="28" t="s">
        <v>33240</v>
      </c>
      <c r="O9990" s="28" t="s">
        <v>33239</v>
      </c>
      <c r="P9990" s="28" t="s">
        <v>36</v>
      </c>
      <c r="S9990" s="28" t="s">
        <v>388</v>
      </c>
      <c r="T9990" s="33">
        <v>45341</v>
      </c>
      <c r="U9990" s="33">
        <v>45341</v>
      </c>
      <c r="V9990" s="33">
        <v>73050</v>
      </c>
      <c r="W9990" s="28" t="s">
        <v>44</v>
      </c>
      <c r="X9990" s="28" t="s">
        <v>38</v>
      </c>
      <c r="Y9990" s="28" t="s">
        <v>39</v>
      </c>
      <c r="Z9990" s="28" t="s">
        <v>38</v>
      </c>
      <c r="AA9990" s="28" t="s">
        <v>39</v>
      </c>
    </row>
    <row r="9991" ht="12.75" spans="1:27">
      <c r="A9991" s="25">
        <v>9988</v>
      </c>
      <c r="B9991" s="28" t="s">
        <v>33241</v>
      </c>
      <c r="C9991" s="28" t="s">
        <v>33</v>
      </c>
      <c r="D9991" s="28" t="s">
        <v>33242</v>
      </c>
      <c r="J9991" s="28" t="s">
        <v>33243</v>
      </c>
      <c r="O9991" s="28" t="s">
        <v>33242</v>
      </c>
      <c r="P9991" s="28" t="s">
        <v>36</v>
      </c>
      <c r="S9991" s="28" t="s">
        <v>33244</v>
      </c>
      <c r="T9991" s="33">
        <v>45344</v>
      </c>
      <c r="U9991" s="33">
        <v>45344</v>
      </c>
      <c r="V9991" s="33">
        <v>73050</v>
      </c>
      <c r="W9991" s="28" t="s">
        <v>44</v>
      </c>
      <c r="X9991" s="28" t="s">
        <v>38</v>
      </c>
      <c r="Y9991" s="28" t="s">
        <v>39</v>
      </c>
      <c r="Z9991" s="28" t="s">
        <v>38</v>
      </c>
      <c r="AA9991" s="28" t="s">
        <v>39</v>
      </c>
    </row>
    <row r="9992" ht="12.75" spans="1:27">
      <c r="A9992" s="25">
        <v>9989</v>
      </c>
      <c r="B9992" s="28" t="s">
        <v>33245</v>
      </c>
      <c r="C9992" s="28" t="s">
        <v>33</v>
      </c>
      <c r="D9992" s="28" t="s">
        <v>33246</v>
      </c>
      <c r="J9992" s="28" t="s">
        <v>33247</v>
      </c>
      <c r="O9992" s="28" t="s">
        <v>33246</v>
      </c>
      <c r="P9992" s="28" t="s">
        <v>36</v>
      </c>
      <c r="S9992" s="28" t="s">
        <v>109</v>
      </c>
      <c r="T9992" s="33">
        <v>45330</v>
      </c>
      <c r="U9992" s="33">
        <v>45330</v>
      </c>
      <c r="V9992" s="33">
        <v>63592</v>
      </c>
      <c r="W9992" s="28" t="s">
        <v>44</v>
      </c>
      <c r="X9992" s="28" t="s">
        <v>38</v>
      </c>
      <c r="Y9992" s="28" t="s">
        <v>39</v>
      </c>
      <c r="Z9992" s="28" t="s">
        <v>38</v>
      </c>
      <c r="AA9992" s="28" t="s">
        <v>39</v>
      </c>
    </row>
    <row r="9993" ht="12.75" spans="1:27">
      <c r="A9993" s="25">
        <v>9990</v>
      </c>
      <c r="B9993" s="28" t="s">
        <v>33248</v>
      </c>
      <c r="C9993" s="28" t="s">
        <v>361</v>
      </c>
      <c r="D9993" s="28" t="s">
        <v>33249</v>
      </c>
      <c r="J9993" s="28" t="s">
        <v>33250</v>
      </c>
      <c r="O9993" s="28" t="s">
        <v>33249</v>
      </c>
      <c r="P9993" s="28" t="s">
        <v>36</v>
      </c>
      <c r="S9993" s="28" t="s">
        <v>1183</v>
      </c>
      <c r="T9993" s="33">
        <v>45345</v>
      </c>
      <c r="U9993" s="33">
        <v>45345</v>
      </c>
      <c r="V9993" s="33">
        <v>73050</v>
      </c>
      <c r="W9993" s="28" t="s">
        <v>44</v>
      </c>
      <c r="X9993" s="28" t="s">
        <v>38</v>
      </c>
      <c r="Y9993" s="28" t="s">
        <v>39</v>
      </c>
      <c r="Z9993" s="28" t="s">
        <v>38</v>
      </c>
      <c r="AA9993" s="28" t="s">
        <v>39</v>
      </c>
    </row>
    <row r="9994" ht="12.75" spans="1:27">
      <c r="A9994" s="25">
        <v>9991</v>
      </c>
      <c r="B9994" s="28" t="s">
        <v>33251</v>
      </c>
      <c r="C9994" s="28" t="s">
        <v>361</v>
      </c>
      <c r="D9994" s="28" t="s">
        <v>33252</v>
      </c>
      <c r="J9994" s="28" t="s">
        <v>33253</v>
      </c>
      <c r="O9994" s="28" t="s">
        <v>33252</v>
      </c>
      <c r="P9994" s="28" t="s">
        <v>36</v>
      </c>
      <c r="S9994" s="28" t="s">
        <v>790</v>
      </c>
      <c r="T9994" s="33">
        <v>45340</v>
      </c>
      <c r="U9994" s="33">
        <v>45340</v>
      </c>
      <c r="V9994" s="33">
        <v>73050</v>
      </c>
      <c r="W9994" s="28" t="s">
        <v>44</v>
      </c>
      <c r="X9994" s="28" t="s">
        <v>38</v>
      </c>
      <c r="Y9994" s="28" t="s">
        <v>39</v>
      </c>
      <c r="Z9994" s="28" t="s">
        <v>38</v>
      </c>
      <c r="AA9994" s="28" t="s">
        <v>39</v>
      </c>
    </row>
    <row r="9995" ht="12.75" spans="1:27">
      <c r="A9995" s="25">
        <v>9992</v>
      </c>
      <c r="B9995" s="28" t="s">
        <v>33254</v>
      </c>
      <c r="C9995" s="28" t="s">
        <v>33</v>
      </c>
      <c r="D9995" s="28" t="s">
        <v>33255</v>
      </c>
      <c r="J9995" s="28" t="s">
        <v>33256</v>
      </c>
      <c r="O9995" s="28" t="s">
        <v>33255</v>
      </c>
      <c r="P9995" s="28" t="s">
        <v>36</v>
      </c>
      <c r="S9995" s="28" t="s">
        <v>33257</v>
      </c>
      <c r="T9995" s="33">
        <v>45328</v>
      </c>
      <c r="U9995" s="33">
        <v>45328</v>
      </c>
      <c r="V9995" s="33">
        <v>56285</v>
      </c>
      <c r="W9995" s="28" t="s">
        <v>44</v>
      </c>
      <c r="X9995" s="28" t="s">
        <v>38</v>
      </c>
      <c r="Y9995" s="28" t="s">
        <v>39</v>
      </c>
      <c r="Z9995" s="28" t="s">
        <v>38</v>
      </c>
      <c r="AA9995" s="28" t="s">
        <v>39</v>
      </c>
    </row>
    <row r="9996" ht="12.75" spans="1:27">
      <c r="A9996" s="25">
        <v>9993</v>
      </c>
      <c r="B9996" s="28" t="s">
        <v>33258</v>
      </c>
      <c r="C9996" s="28" t="s">
        <v>361</v>
      </c>
      <c r="D9996" s="28" t="s">
        <v>33259</v>
      </c>
      <c r="J9996" s="28" t="s">
        <v>29942</v>
      </c>
      <c r="O9996" s="28" t="s">
        <v>33259</v>
      </c>
      <c r="P9996" s="28" t="s">
        <v>36</v>
      </c>
      <c r="S9996" s="28" t="s">
        <v>33260</v>
      </c>
      <c r="T9996" s="33">
        <v>45343</v>
      </c>
      <c r="U9996" s="33">
        <v>45343</v>
      </c>
      <c r="V9996" s="33">
        <v>73050</v>
      </c>
      <c r="W9996" s="28" t="s">
        <v>44</v>
      </c>
      <c r="X9996" s="28" t="s">
        <v>38</v>
      </c>
      <c r="Y9996" s="28" t="s">
        <v>39</v>
      </c>
      <c r="Z9996" s="28" t="s">
        <v>38</v>
      </c>
      <c r="AA9996" s="28" t="s">
        <v>39</v>
      </c>
    </row>
    <row r="9997" ht="12.75" spans="1:27">
      <c r="A9997" s="25">
        <v>9994</v>
      </c>
      <c r="B9997" s="28" t="s">
        <v>33261</v>
      </c>
      <c r="C9997" s="28" t="s">
        <v>33</v>
      </c>
      <c r="D9997" s="28" t="s">
        <v>33262</v>
      </c>
      <c r="J9997" s="28" t="s">
        <v>33263</v>
      </c>
      <c r="O9997" s="28" t="s">
        <v>33262</v>
      </c>
      <c r="P9997" s="28" t="s">
        <v>36</v>
      </c>
      <c r="S9997" s="28" t="s">
        <v>717</v>
      </c>
      <c r="T9997" s="33">
        <v>45324</v>
      </c>
      <c r="U9997" s="33">
        <v>45324</v>
      </c>
      <c r="V9997" s="33">
        <v>52628</v>
      </c>
      <c r="W9997" s="28" t="s">
        <v>44</v>
      </c>
      <c r="X9997" s="28" t="s">
        <v>38</v>
      </c>
      <c r="Y9997" s="28" t="s">
        <v>39</v>
      </c>
      <c r="Z9997" s="28" t="s">
        <v>38</v>
      </c>
      <c r="AA9997" s="28" t="s">
        <v>39</v>
      </c>
    </row>
    <row r="9998" ht="12.75" spans="1:27">
      <c r="A9998" s="25">
        <v>9995</v>
      </c>
      <c r="B9998" s="28" t="s">
        <v>33264</v>
      </c>
      <c r="C9998" s="28" t="s">
        <v>361</v>
      </c>
      <c r="D9998" s="28" t="s">
        <v>33265</v>
      </c>
      <c r="J9998" s="28" t="s">
        <v>31474</v>
      </c>
      <c r="O9998" s="28" t="s">
        <v>33265</v>
      </c>
      <c r="P9998" s="28" t="s">
        <v>36</v>
      </c>
      <c r="S9998" s="28" t="s">
        <v>33266</v>
      </c>
      <c r="T9998" s="33">
        <v>45341</v>
      </c>
      <c r="U9998" s="33">
        <v>45341</v>
      </c>
      <c r="V9998" s="33">
        <v>73050</v>
      </c>
      <c r="W9998" s="28" t="s">
        <v>44</v>
      </c>
      <c r="X9998" s="28" t="s">
        <v>38</v>
      </c>
      <c r="Y9998" s="28" t="s">
        <v>39</v>
      </c>
      <c r="Z9998" s="28" t="s">
        <v>38</v>
      </c>
      <c r="AA9998" s="28" t="s">
        <v>39</v>
      </c>
    </row>
    <row r="9999" ht="12.75" spans="1:27">
      <c r="A9999" s="25">
        <v>9996</v>
      </c>
      <c r="B9999" s="28" t="s">
        <v>33267</v>
      </c>
      <c r="C9999" s="28" t="s">
        <v>33</v>
      </c>
      <c r="D9999" s="28" t="s">
        <v>33268</v>
      </c>
      <c r="J9999" s="28" t="s">
        <v>33269</v>
      </c>
      <c r="O9999" s="28" t="s">
        <v>33268</v>
      </c>
      <c r="P9999" s="28" t="s">
        <v>36</v>
      </c>
      <c r="S9999" s="28" t="s">
        <v>33270</v>
      </c>
      <c r="T9999" s="33">
        <v>45343</v>
      </c>
      <c r="U9999" s="33">
        <v>45343</v>
      </c>
      <c r="V9999" s="33">
        <v>73050</v>
      </c>
      <c r="W9999" s="28" t="s">
        <v>44</v>
      </c>
      <c r="X9999" s="28" t="s">
        <v>38</v>
      </c>
      <c r="Y9999" s="28" t="s">
        <v>39</v>
      </c>
      <c r="Z9999" s="28" t="s">
        <v>38</v>
      </c>
      <c r="AA9999" s="28" t="s">
        <v>39</v>
      </c>
    </row>
    <row r="10000" ht="12.75" spans="1:27">
      <c r="A10000" s="25">
        <v>9997</v>
      </c>
      <c r="B10000" s="28" t="s">
        <v>33271</v>
      </c>
      <c r="C10000" s="28" t="s">
        <v>33</v>
      </c>
      <c r="D10000" s="28" t="s">
        <v>33272</v>
      </c>
      <c r="J10000" s="28" t="s">
        <v>33273</v>
      </c>
      <c r="O10000" s="28" t="s">
        <v>33272</v>
      </c>
      <c r="P10000" s="28" t="s">
        <v>36</v>
      </c>
      <c r="S10000" s="28" t="s">
        <v>2394</v>
      </c>
      <c r="T10000" s="33">
        <v>45344</v>
      </c>
      <c r="U10000" s="33">
        <v>45344</v>
      </c>
      <c r="V10000" s="33">
        <v>52283</v>
      </c>
      <c r="W10000" s="28" t="s">
        <v>44</v>
      </c>
      <c r="X10000" s="28" t="s">
        <v>38</v>
      </c>
      <c r="Y10000" s="28" t="s">
        <v>39</v>
      </c>
      <c r="Z10000" s="28" t="s">
        <v>38</v>
      </c>
      <c r="AA10000" s="28" t="s">
        <v>39</v>
      </c>
    </row>
    <row r="10001" ht="12.75" spans="1:27">
      <c r="A10001" s="25">
        <v>9998</v>
      </c>
      <c r="B10001" s="28" t="s">
        <v>33274</v>
      </c>
      <c r="C10001" s="28" t="s">
        <v>33</v>
      </c>
      <c r="D10001" s="28" t="s">
        <v>33275</v>
      </c>
      <c r="J10001" s="28" t="s">
        <v>29909</v>
      </c>
      <c r="O10001" s="28" t="s">
        <v>33275</v>
      </c>
      <c r="P10001" s="28" t="s">
        <v>36</v>
      </c>
      <c r="S10001" s="28" t="s">
        <v>2159</v>
      </c>
      <c r="T10001" s="33">
        <v>45324</v>
      </c>
      <c r="U10001" s="33">
        <v>45324</v>
      </c>
      <c r="V10001" s="33">
        <v>73050</v>
      </c>
      <c r="W10001" s="28" t="s">
        <v>44</v>
      </c>
      <c r="X10001" s="28" t="s">
        <v>38</v>
      </c>
      <c r="Y10001" s="28" t="s">
        <v>39</v>
      </c>
      <c r="Z10001" s="28" t="s">
        <v>38</v>
      </c>
      <c r="AA10001" s="28" t="s">
        <v>39</v>
      </c>
    </row>
    <row r="10002" ht="12.75" spans="1:27">
      <c r="A10002" s="25">
        <v>9999</v>
      </c>
      <c r="B10002" s="28" t="s">
        <v>33276</v>
      </c>
      <c r="C10002" s="28" t="s">
        <v>361</v>
      </c>
      <c r="D10002" s="28" t="s">
        <v>33277</v>
      </c>
      <c r="J10002" s="28" t="s">
        <v>31586</v>
      </c>
      <c r="O10002" s="28" t="s">
        <v>33277</v>
      </c>
      <c r="P10002" s="28" t="s">
        <v>36</v>
      </c>
      <c r="S10002" s="28" t="s">
        <v>33278</v>
      </c>
      <c r="T10002" s="33">
        <v>45343</v>
      </c>
      <c r="U10002" s="33">
        <v>45343</v>
      </c>
      <c r="V10002" s="33">
        <v>73050</v>
      </c>
      <c r="W10002" s="28" t="s">
        <v>44</v>
      </c>
      <c r="X10002" s="28" t="s">
        <v>38</v>
      </c>
      <c r="Y10002" s="28" t="s">
        <v>39</v>
      </c>
      <c r="Z10002" s="28" t="s">
        <v>38</v>
      </c>
      <c r="AA10002" s="28" t="s">
        <v>39</v>
      </c>
    </row>
    <row r="10003" ht="12.75" spans="1:27">
      <c r="A10003" s="25">
        <v>10000</v>
      </c>
      <c r="B10003" s="28" t="s">
        <v>33279</v>
      </c>
      <c r="C10003" s="28" t="s">
        <v>361</v>
      </c>
      <c r="D10003" s="28" t="s">
        <v>33280</v>
      </c>
      <c r="J10003" s="28" t="s">
        <v>3375</v>
      </c>
      <c r="O10003" s="28" t="s">
        <v>33280</v>
      </c>
      <c r="P10003" s="28" t="s">
        <v>36</v>
      </c>
      <c r="S10003" s="28" t="s">
        <v>790</v>
      </c>
      <c r="T10003" s="33">
        <v>45340</v>
      </c>
      <c r="U10003" s="33">
        <v>45340</v>
      </c>
      <c r="V10003" s="33">
        <v>73050</v>
      </c>
      <c r="W10003" s="28" t="s">
        <v>44</v>
      </c>
      <c r="X10003" s="28" t="s">
        <v>38</v>
      </c>
      <c r="Y10003" s="28" t="s">
        <v>39</v>
      </c>
      <c r="Z10003" s="28" t="s">
        <v>38</v>
      </c>
      <c r="AA10003" s="28" t="s">
        <v>39</v>
      </c>
    </row>
    <row r="10004" ht="12.75" spans="1:27">
      <c r="A10004" s="25">
        <v>10001</v>
      </c>
      <c r="B10004" s="28" t="s">
        <v>33281</v>
      </c>
      <c r="C10004" s="28" t="s">
        <v>361</v>
      </c>
      <c r="D10004" s="28" t="s">
        <v>33282</v>
      </c>
      <c r="J10004" s="28" t="s">
        <v>33283</v>
      </c>
      <c r="O10004" s="28" t="s">
        <v>33282</v>
      </c>
      <c r="P10004" s="28" t="s">
        <v>36</v>
      </c>
      <c r="S10004" s="28" t="s">
        <v>1455</v>
      </c>
      <c r="T10004" s="33">
        <v>45343</v>
      </c>
      <c r="U10004" s="33">
        <v>45343</v>
      </c>
      <c r="V10004" s="33">
        <v>73050</v>
      </c>
      <c r="W10004" s="28" t="s">
        <v>44</v>
      </c>
      <c r="X10004" s="28" t="s">
        <v>38</v>
      </c>
      <c r="Y10004" s="28" t="s">
        <v>39</v>
      </c>
      <c r="Z10004" s="28" t="s">
        <v>38</v>
      </c>
      <c r="AA10004" s="28" t="s">
        <v>39</v>
      </c>
    </row>
    <row r="10005" ht="12.75" spans="1:27">
      <c r="A10005" s="25">
        <v>10002</v>
      </c>
      <c r="B10005" s="28" t="s">
        <v>33284</v>
      </c>
      <c r="C10005" s="28" t="s">
        <v>361</v>
      </c>
      <c r="D10005" s="28" t="s">
        <v>33285</v>
      </c>
      <c r="J10005" s="28" t="s">
        <v>33286</v>
      </c>
      <c r="O10005" s="28" t="s">
        <v>33285</v>
      </c>
      <c r="P10005" s="28" t="s">
        <v>36</v>
      </c>
      <c r="S10005" s="28" t="s">
        <v>6582</v>
      </c>
      <c r="T10005" s="33">
        <v>45343</v>
      </c>
      <c r="U10005" s="33">
        <v>45343</v>
      </c>
      <c r="V10005" s="33">
        <v>73050</v>
      </c>
      <c r="W10005" s="28" t="s">
        <v>44</v>
      </c>
      <c r="X10005" s="28" t="s">
        <v>38</v>
      </c>
      <c r="Y10005" s="28" t="s">
        <v>39</v>
      </c>
      <c r="Z10005" s="28" t="s">
        <v>38</v>
      </c>
      <c r="AA10005" s="28" t="s">
        <v>39</v>
      </c>
    </row>
    <row r="10006" ht="12.75" spans="1:27">
      <c r="A10006" s="25">
        <v>10003</v>
      </c>
      <c r="B10006" s="28" t="s">
        <v>33287</v>
      </c>
      <c r="C10006" s="28" t="s">
        <v>361</v>
      </c>
      <c r="D10006" s="28" t="s">
        <v>33288</v>
      </c>
      <c r="J10006" s="28" t="s">
        <v>33289</v>
      </c>
      <c r="O10006" s="28" t="s">
        <v>33288</v>
      </c>
      <c r="P10006" s="28" t="s">
        <v>36</v>
      </c>
      <c r="S10006" s="28" t="s">
        <v>33290</v>
      </c>
      <c r="T10006" s="33">
        <v>45345</v>
      </c>
      <c r="U10006" s="33">
        <v>45345</v>
      </c>
      <c r="V10006" s="33">
        <v>73050</v>
      </c>
      <c r="W10006" s="28" t="s">
        <v>44</v>
      </c>
      <c r="X10006" s="28" t="s">
        <v>38</v>
      </c>
      <c r="Y10006" s="28" t="s">
        <v>39</v>
      </c>
      <c r="Z10006" s="28" t="s">
        <v>38</v>
      </c>
      <c r="AA10006" s="28" t="s">
        <v>39</v>
      </c>
    </row>
    <row r="10007" ht="12.75" spans="1:27">
      <c r="A10007" s="25">
        <v>10004</v>
      </c>
      <c r="B10007" s="28" t="s">
        <v>33291</v>
      </c>
      <c r="C10007" s="28" t="s">
        <v>361</v>
      </c>
      <c r="D10007" s="28" t="s">
        <v>33292</v>
      </c>
      <c r="J10007" s="28" t="s">
        <v>30034</v>
      </c>
      <c r="O10007" s="28" t="s">
        <v>33292</v>
      </c>
      <c r="P10007" s="28" t="s">
        <v>36</v>
      </c>
      <c r="S10007" s="28" t="s">
        <v>33293</v>
      </c>
      <c r="T10007" s="33">
        <v>45345</v>
      </c>
      <c r="U10007" s="33">
        <v>45345</v>
      </c>
      <c r="V10007" s="33">
        <v>73050</v>
      </c>
      <c r="W10007" s="28" t="s">
        <v>44</v>
      </c>
      <c r="X10007" s="28" t="s">
        <v>38</v>
      </c>
      <c r="Y10007" s="28" t="s">
        <v>39</v>
      </c>
      <c r="Z10007" s="28" t="s">
        <v>38</v>
      </c>
      <c r="AA10007" s="28" t="s">
        <v>39</v>
      </c>
    </row>
    <row r="10008" ht="12.75" spans="1:27">
      <c r="A10008" s="25">
        <v>10005</v>
      </c>
      <c r="B10008" s="28" t="s">
        <v>33294</v>
      </c>
      <c r="C10008" s="28" t="s">
        <v>361</v>
      </c>
      <c r="D10008" s="28" t="s">
        <v>33295</v>
      </c>
      <c r="J10008" s="28" t="s">
        <v>2385</v>
      </c>
      <c r="O10008" s="28" t="s">
        <v>33295</v>
      </c>
      <c r="P10008" s="28" t="s">
        <v>36</v>
      </c>
      <c r="S10008" s="28" t="s">
        <v>33296</v>
      </c>
      <c r="T10008" s="33">
        <v>45342</v>
      </c>
      <c r="U10008" s="33">
        <v>45342</v>
      </c>
      <c r="V10008" s="33">
        <v>73050</v>
      </c>
      <c r="W10008" s="28" t="s">
        <v>44</v>
      </c>
      <c r="X10008" s="28" t="s">
        <v>38</v>
      </c>
      <c r="Y10008" s="28" t="s">
        <v>39</v>
      </c>
      <c r="Z10008" s="28" t="s">
        <v>38</v>
      </c>
      <c r="AA10008" s="28" t="s">
        <v>39</v>
      </c>
    </row>
    <row r="10009" ht="12.75" spans="1:27">
      <c r="A10009" s="25">
        <v>10006</v>
      </c>
      <c r="B10009" s="28" t="s">
        <v>33297</v>
      </c>
      <c r="C10009" s="28" t="s">
        <v>361</v>
      </c>
      <c r="D10009" s="28" t="s">
        <v>33298</v>
      </c>
      <c r="J10009" s="28" t="s">
        <v>33299</v>
      </c>
      <c r="O10009" s="28" t="s">
        <v>33298</v>
      </c>
      <c r="P10009" s="28" t="s">
        <v>36</v>
      </c>
      <c r="S10009" s="28" t="s">
        <v>1183</v>
      </c>
      <c r="T10009" s="33">
        <v>45345</v>
      </c>
      <c r="U10009" s="33">
        <v>45345</v>
      </c>
      <c r="V10009" s="33">
        <v>73050</v>
      </c>
      <c r="W10009" s="28" t="s">
        <v>44</v>
      </c>
      <c r="X10009" s="28" t="s">
        <v>38</v>
      </c>
      <c r="Y10009" s="28" t="s">
        <v>39</v>
      </c>
      <c r="Z10009" s="28" t="s">
        <v>38</v>
      </c>
      <c r="AA10009" s="28" t="s">
        <v>39</v>
      </c>
    </row>
    <row r="10010" ht="12.75" spans="1:27">
      <c r="A10010" s="25">
        <v>10007</v>
      </c>
      <c r="B10010" s="28" t="s">
        <v>33300</v>
      </c>
      <c r="C10010" s="28" t="s">
        <v>361</v>
      </c>
      <c r="D10010" s="28" t="s">
        <v>33301</v>
      </c>
      <c r="J10010" s="28" t="s">
        <v>33302</v>
      </c>
      <c r="O10010" s="28" t="s">
        <v>33301</v>
      </c>
      <c r="P10010" s="28" t="s">
        <v>36</v>
      </c>
      <c r="S10010" s="28" t="s">
        <v>741</v>
      </c>
      <c r="T10010" s="33">
        <v>45343</v>
      </c>
      <c r="U10010" s="33">
        <v>45343</v>
      </c>
      <c r="V10010" s="33">
        <v>73050</v>
      </c>
      <c r="W10010" s="28" t="s">
        <v>44</v>
      </c>
      <c r="X10010" s="28" t="s">
        <v>38</v>
      </c>
      <c r="Y10010" s="28" t="s">
        <v>39</v>
      </c>
      <c r="Z10010" s="28" t="s">
        <v>38</v>
      </c>
      <c r="AA10010" s="28" t="s">
        <v>39</v>
      </c>
    </row>
    <row r="10011" ht="12.75" spans="1:27">
      <c r="A10011" s="25">
        <v>10008</v>
      </c>
      <c r="B10011" s="28" t="s">
        <v>33303</v>
      </c>
      <c r="C10011" s="28" t="s">
        <v>33</v>
      </c>
      <c r="D10011" s="28" t="s">
        <v>33304</v>
      </c>
      <c r="J10011" s="28" t="s">
        <v>33305</v>
      </c>
      <c r="O10011" s="28" t="s">
        <v>33304</v>
      </c>
      <c r="P10011" s="28" t="s">
        <v>36</v>
      </c>
      <c r="S10011" s="28" t="s">
        <v>33306</v>
      </c>
      <c r="T10011" s="33">
        <v>45342</v>
      </c>
      <c r="U10011" s="33">
        <v>45342</v>
      </c>
      <c r="V10011" s="33">
        <v>62520</v>
      </c>
      <c r="W10011" s="28" t="s">
        <v>44</v>
      </c>
      <c r="X10011" s="28" t="s">
        <v>38</v>
      </c>
      <c r="Y10011" s="28" t="s">
        <v>39</v>
      </c>
      <c r="Z10011" s="28" t="s">
        <v>38</v>
      </c>
      <c r="AA10011" s="28" t="s">
        <v>39</v>
      </c>
    </row>
    <row r="10012" ht="12.75" spans="1:27">
      <c r="A10012" s="25">
        <v>10009</v>
      </c>
      <c r="B10012" s="28" t="s">
        <v>33307</v>
      </c>
      <c r="C10012" s="28" t="s">
        <v>33</v>
      </c>
      <c r="D10012" s="28" t="s">
        <v>33308</v>
      </c>
      <c r="J10012" s="28" t="s">
        <v>33309</v>
      </c>
      <c r="O10012" s="28" t="s">
        <v>33308</v>
      </c>
      <c r="P10012" s="28" t="s">
        <v>36</v>
      </c>
      <c r="S10012" s="28" t="s">
        <v>23865</v>
      </c>
      <c r="T10012" s="33">
        <v>45343</v>
      </c>
      <c r="U10012" s="33">
        <v>45343</v>
      </c>
      <c r="V10012" s="33">
        <v>63605</v>
      </c>
      <c r="W10012" s="28" t="s">
        <v>44</v>
      </c>
      <c r="X10012" s="28" t="s">
        <v>38</v>
      </c>
      <c r="Y10012" s="28" t="s">
        <v>39</v>
      </c>
      <c r="Z10012" s="28" t="s">
        <v>38</v>
      </c>
      <c r="AA10012" s="28" t="s">
        <v>39</v>
      </c>
    </row>
    <row r="10013" ht="12.75" spans="1:27">
      <c r="A10013" s="25">
        <v>10010</v>
      </c>
      <c r="B10013" s="28" t="s">
        <v>33310</v>
      </c>
      <c r="C10013" s="28" t="s">
        <v>361</v>
      </c>
      <c r="D10013" s="28" t="s">
        <v>33311</v>
      </c>
      <c r="J10013" s="28" t="s">
        <v>32293</v>
      </c>
      <c r="O10013" s="28" t="s">
        <v>33311</v>
      </c>
      <c r="P10013" s="28" t="s">
        <v>36</v>
      </c>
      <c r="S10013" s="28" t="s">
        <v>33312</v>
      </c>
      <c r="T10013" s="33">
        <v>45345</v>
      </c>
      <c r="U10013" s="33">
        <v>45345</v>
      </c>
      <c r="V10013" s="33">
        <v>73050</v>
      </c>
      <c r="W10013" s="28" t="s">
        <v>44</v>
      </c>
      <c r="X10013" s="28" t="s">
        <v>38</v>
      </c>
      <c r="Y10013" s="28" t="s">
        <v>39</v>
      </c>
      <c r="Z10013" s="28" t="s">
        <v>38</v>
      </c>
      <c r="AA10013" s="28" t="s">
        <v>39</v>
      </c>
    </row>
    <row r="10014" ht="12.75" spans="1:27">
      <c r="A10014" s="25">
        <v>10011</v>
      </c>
      <c r="B10014" s="28" t="s">
        <v>33313</v>
      </c>
      <c r="C10014" s="28" t="s">
        <v>361</v>
      </c>
      <c r="D10014" s="28" t="s">
        <v>33314</v>
      </c>
      <c r="J10014" s="28" t="s">
        <v>13783</v>
      </c>
      <c r="O10014" s="28" t="s">
        <v>33314</v>
      </c>
      <c r="P10014" s="28" t="s">
        <v>36</v>
      </c>
      <c r="S10014" s="28" t="s">
        <v>33315</v>
      </c>
      <c r="T10014" s="33">
        <v>45341</v>
      </c>
      <c r="U10014" s="33">
        <v>45341</v>
      </c>
      <c r="V10014" s="33">
        <v>73050</v>
      </c>
      <c r="W10014" s="28" t="s">
        <v>44</v>
      </c>
      <c r="X10014" s="28" t="s">
        <v>38</v>
      </c>
      <c r="Y10014" s="28" t="s">
        <v>39</v>
      </c>
      <c r="Z10014" s="28" t="s">
        <v>38</v>
      </c>
      <c r="AA10014" s="28" t="s">
        <v>39</v>
      </c>
    </row>
    <row r="10015" ht="12.75" spans="1:27">
      <c r="A10015" s="25">
        <v>10012</v>
      </c>
      <c r="B10015" s="28" t="s">
        <v>33316</v>
      </c>
      <c r="C10015" s="28" t="s">
        <v>361</v>
      </c>
      <c r="D10015" s="28" t="s">
        <v>33317</v>
      </c>
      <c r="J10015" s="28" t="s">
        <v>33318</v>
      </c>
      <c r="O10015" s="28" t="s">
        <v>33317</v>
      </c>
      <c r="P10015" s="28" t="s">
        <v>36</v>
      </c>
      <c r="S10015" s="28" t="s">
        <v>33319</v>
      </c>
      <c r="T10015" s="33">
        <v>45345</v>
      </c>
      <c r="U10015" s="33">
        <v>45345</v>
      </c>
      <c r="V10015" s="33">
        <v>73050</v>
      </c>
      <c r="W10015" s="28" t="s">
        <v>44</v>
      </c>
      <c r="X10015" s="28" t="s">
        <v>38</v>
      </c>
      <c r="Y10015" s="28" t="s">
        <v>39</v>
      </c>
      <c r="Z10015" s="28" t="s">
        <v>38</v>
      </c>
      <c r="AA10015" s="28" t="s">
        <v>39</v>
      </c>
    </row>
    <row r="10016" ht="12.75" spans="1:27">
      <c r="A10016" s="25">
        <v>10013</v>
      </c>
      <c r="B10016" s="28" t="s">
        <v>33320</v>
      </c>
      <c r="C10016" s="28" t="s">
        <v>361</v>
      </c>
      <c r="D10016" s="28" t="s">
        <v>33321</v>
      </c>
      <c r="J10016" s="28" t="s">
        <v>32895</v>
      </c>
      <c r="O10016" s="28" t="s">
        <v>33321</v>
      </c>
      <c r="P10016" s="28" t="s">
        <v>36</v>
      </c>
      <c r="S10016" s="28" t="s">
        <v>3785</v>
      </c>
      <c r="T10016" s="33">
        <v>45343</v>
      </c>
      <c r="U10016" s="33">
        <v>45343</v>
      </c>
      <c r="V10016" s="33">
        <v>73050</v>
      </c>
      <c r="W10016" s="28" t="s">
        <v>44</v>
      </c>
      <c r="X10016" s="28" t="s">
        <v>38</v>
      </c>
      <c r="Y10016" s="28" t="s">
        <v>39</v>
      </c>
      <c r="Z10016" s="28" t="s">
        <v>38</v>
      </c>
      <c r="AA10016" s="28" t="s">
        <v>39</v>
      </c>
    </row>
    <row r="10017" ht="12.75" spans="1:27">
      <c r="A10017" s="25">
        <v>10014</v>
      </c>
      <c r="B10017" s="28" t="s">
        <v>33322</v>
      </c>
      <c r="C10017" s="28" t="s">
        <v>361</v>
      </c>
      <c r="D10017" s="28" t="s">
        <v>33323</v>
      </c>
      <c r="J10017" s="28" t="s">
        <v>33324</v>
      </c>
      <c r="O10017" s="28" t="s">
        <v>33323</v>
      </c>
      <c r="P10017" s="28" t="s">
        <v>36</v>
      </c>
      <c r="S10017" s="28" t="s">
        <v>33325</v>
      </c>
      <c r="T10017" s="33">
        <v>45341</v>
      </c>
      <c r="U10017" s="33">
        <v>45341</v>
      </c>
      <c r="V10017" s="33">
        <v>73050</v>
      </c>
      <c r="W10017" s="28" t="s">
        <v>44</v>
      </c>
      <c r="X10017" s="28" t="s">
        <v>38</v>
      </c>
      <c r="Y10017" s="28" t="s">
        <v>39</v>
      </c>
      <c r="Z10017" s="28" t="s">
        <v>38</v>
      </c>
      <c r="AA10017" s="28" t="s">
        <v>39</v>
      </c>
    </row>
    <row r="10018" ht="12.75" spans="1:27">
      <c r="A10018" s="25">
        <v>10015</v>
      </c>
      <c r="B10018" s="28" t="s">
        <v>33326</v>
      </c>
      <c r="C10018" s="28" t="s">
        <v>33</v>
      </c>
      <c r="D10018" s="28" t="s">
        <v>33327</v>
      </c>
      <c r="J10018" s="28" t="s">
        <v>33328</v>
      </c>
      <c r="O10018" s="28" t="s">
        <v>33327</v>
      </c>
      <c r="P10018" s="28" t="s">
        <v>36</v>
      </c>
      <c r="S10018" s="28" t="s">
        <v>29998</v>
      </c>
      <c r="T10018" s="33">
        <v>45328</v>
      </c>
      <c r="U10018" s="33">
        <v>45328</v>
      </c>
      <c r="V10018" s="33">
        <v>73050</v>
      </c>
      <c r="W10018" s="28" t="s">
        <v>44</v>
      </c>
      <c r="X10018" s="28" t="s">
        <v>38</v>
      </c>
      <c r="Y10018" s="28" t="s">
        <v>39</v>
      </c>
      <c r="Z10018" s="28" t="s">
        <v>38</v>
      </c>
      <c r="AA10018" s="28" t="s">
        <v>39</v>
      </c>
    </row>
    <row r="10019" ht="12.75" spans="1:27">
      <c r="A10019" s="25">
        <v>10016</v>
      </c>
      <c r="B10019" s="28" t="s">
        <v>33329</v>
      </c>
      <c r="C10019" s="28" t="s">
        <v>33</v>
      </c>
      <c r="D10019" s="28" t="s">
        <v>33330</v>
      </c>
      <c r="J10019" s="28" t="s">
        <v>29923</v>
      </c>
      <c r="O10019" s="28" t="s">
        <v>33330</v>
      </c>
      <c r="P10019" s="28" t="s">
        <v>36</v>
      </c>
      <c r="S10019" s="28" t="s">
        <v>29924</v>
      </c>
      <c r="T10019" s="33">
        <v>45324</v>
      </c>
      <c r="U10019" s="33">
        <v>45324</v>
      </c>
      <c r="V10019" s="33">
        <v>73050</v>
      </c>
      <c r="W10019" s="28" t="s">
        <v>44</v>
      </c>
      <c r="X10019" s="28" t="s">
        <v>38</v>
      </c>
      <c r="Y10019" s="28" t="s">
        <v>39</v>
      </c>
      <c r="Z10019" s="28" t="s">
        <v>38</v>
      </c>
      <c r="AA10019" s="28" t="s">
        <v>39</v>
      </c>
    </row>
    <row r="10020" ht="12.75" spans="1:27">
      <c r="A10020" s="25">
        <v>10017</v>
      </c>
      <c r="B10020" s="28" t="s">
        <v>33331</v>
      </c>
      <c r="C10020" s="28" t="s">
        <v>33</v>
      </c>
      <c r="D10020" s="28" t="s">
        <v>33332</v>
      </c>
      <c r="J10020" s="28" t="s">
        <v>1634</v>
      </c>
      <c r="O10020" s="28" t="s">
        <v>33332</v>
      </c>
      <c r="P10020" s="28" t="s">
        <v>36</v>
      </c>
      <c r="S10020" s="28" t="s">
        <v>31536</v>
      </c>
      <c r="T10020" s="33">
        <v>45328</v>
      </c>
      <c r="U10020" s="33">
        <v>45328</v>
      </c>
      <c r="V10020" s="33">
        <v>63590</v>
      </c>
      <c r="W10020" s="28" t="s">
        <v>44</v>
      </c>
      <c r="X10020" s="28" t="s">
        <v>38</v>
      </c>
      <c r="Y10020" s="28" t="s">
        <v>39</v>
      </c>
      <c r="Z10020" s="28" t="s">
        <v>38</v>
      </c>
      <c r="AA10020" s="28" t="s">
        <v>39</v>
      </c>
    </row>
    <row r="10021" ht="12.75" spans="1:27">
      <c r="A10021" s="25">
        <v>10018</v>
      </c>
      <c r="B10021" s="28" t="s">
        <v>33333</v>
      </c>
      <c r="C10021" s="28" t="s">
        <v>33</v>
      </c>
      <c r="D10021" s="28" t="s">
        <v>33334</v>
      </c>
      <c r="J10021" s="28" t="s">
        <v>1534</v>
      </c>
      <c r="O10021" s="28" t="s">
        <v>33334</v>
      </c>
      <c r="P10021" s="28" t="s">
        <v>36</v>
      </c>
      <c r="S10021" s="28" t="s">
        <v>33335</v>
      </c>
      <c r="T10021" s="33">
        <v>45342</v>
      </c>
      <c r="U10021" s="33">
        <v>45342</v>
      </c>
      <c r="V10021" s="33">
        <v>63604</v>
      </c>
      <c r="W10021" s="28" t="s">
        <v>44</v>
      </c>
      <c r="X10021" s="28" t="s">
        <v>38</v>
      </c>
      <c r="Y10021" s="28" t="s">
        <v>39</v>
      </c>
      <c r="Z10021" s="28" t="s">
        <v>38</v>
      </c>
      <c r="AA10021" s="28" t="s">
        <v>39</v>
      </c>
    </row>
    <row r="10022" ht="12.75" spans="1:27">
      <c r="A10022" s="25">
        <v>10019</v>
      </c>
      <c r="B10022" s="28" t="s">
        <v>33336</v>
      </c>
      <c r="C10022" s="28" t="s">
        <v>33</v>
      </c>
      <c r="D10022" s="28" t="s">
        <v>33337</v>
      </c>
      <c r="J10022" s="28" t="s">
        <v>29746</v>
      </c>
      <c r="O10022" s="28" t="s">
        <v>33337</v>
      </c>
      <c r="P10022" s="28" t="s">
        <v>36</v>
      </c>
      <c r="S10022" s="28" t="s">
        <v>29747</v>
      </c>
      <c r="T10022" s="33">
        <v>45343</v>
      </c>
      <c r="U10022" s="33">
        <v>45343</v>
      </c>
      <c r="V10022" s="33">
        <v>48995</v>
      </c>
      <c r="W10022" s="28" t="s">
        <v>44</v>
      </c>
      <c r="X10022" s="28" t="s">
        <v>38</v>
      </c>
      <c r="Y10022" s="28" t="s">
        <v>39</v>
      </c>
      <c r="Z10022" s="28" t="s">
        <v>38</v>
      </c>
      <c r="AA10022" s="28" t="s">
        <v>39</v>
      </c>
    </row>
    <row r="10023" ht="12.75" spans="1:27">
      <c r="A10023" s="25">
        <v>10020</v>
      </c>
      <c r="B10023" s="28" t="s">
        <v>33338</v>
      </c>
      <c r="C10023" s="28" t="s">
        <v>361</v>
      </c>
      <c r="D10023" s="28" t="s">
        <v>33339</v>
      </c>
      <c r="J10023" s="28" t="s">
        <v>29409</v>
      </c>
      <c r="O10023" s="28" t="s">
        <v>33339</v>
      </c>
      <c r="P10023" s="28" t="s">
        <v>36</v>
      </c>
      <c r="S10023" s="28" t="s">
        <v>33340</v>
      </c>
      <c r="T10023" s="33">
        <v>45344</v>
      </c>
      <c r="U10023" s="33">
        <v>45344</v>
      </c>
      <c r="V10023" s="33">
        <v>73050</v>
      </c>
      <c r="W10023" s="28" t="s">
        <v>44</v>
      </c>
      <c r="X10023" s="28" t="s">
        <v>38</v>
      </c>
      <c r="Y10023" s="28" t="s">
        <v>39</v>
      </c>
      <c r="Z10023" s="28" t="s">
        <v>38</v>
      </c>
      <c r="AA10023" s="28" t="s">
        <v>39</v>
      </c>
    </row>
    <row r="10024" ht="12.75" spans="1:27">
      <c r="A10024" s="25">
        <v>10021</v>
      </c>
      <c r="B10024" s="28" t="s">
        <v>33341</v>
      </c>
      <c r="C10024" s="28" t="s">
        <v>361</v>
      </c>
      <c r="D10024" s="28" t="s">
        <v>33342</v>
      </c>
      <c r="J10024" s="28" t="s">
        <v>33343</v>
      </c>
      <c r="O10024" s="28" t="s">
        <v>33342</v>
      </c>
      <c r="P10024" s="28" t="s">
        <v>36</v>
      </c>
      <c r="S10024" s="28" t="s">
        <v>33344</v>
      </c>
      <c r="T10024" s="33">
        <v>45343</v>
      </c>
      <c r="U10024" s="33">
        <v>45343</v>
      </c>
      <c r="V10024" s="33">
        <v>73050</v>
      </c>
      <c r="W10024" s="28" t="s">
        <v>44</v>
      </c>
      <c r="X10024" s="28" t="s">
        <v>38</v>
      </c>
      <c r="Y10024" s="28" t="s">
        <v>39</v>
      </c>
      <c r="Z10024" s="28" t="s">
        <v>38</v>
      </c>
      <c r="AA10024" s="28" t="s">
        <v>39</v>
      </c>
    </row>
    <row r="10025" ht="12.75" spans="1:27">
      <c r="A10025" s="25">
        <v>10022</v>
      </c>
      <c r="B10025" s="28" t="s">
        <v>33345</v>
      </c>
      <c r="C10025" s="28" t="s">
        <v>361</v>
      </c>
      <c r="D10025" s="28" t="s">
        <v>33346</v>
      </c>
      <c r="J10025" s="28" t="s">
        <v>33347</v>
      </c>
      <c r="O10025" s="28" t="s">
        <v>33346</v>
      </c>
      <c r="P10025" s="28" t="s">
        <v>36</v>
      </c>
      <c r="S10025" s="28" t="s">
        <v>33348</v>
      </c>
      <c r="T10025" s="33">
        <v>45340</v>
      </c>
      <c r="U10025" s="33">
        <v>45340</v>
      </c>
      <c r="V10025" s="33">
        <v>73050</v>
      </c>
      <c r="W10025" s="28" t="s">
        <v>44</v>
      </c>
      <c r="X10025" s="28" t="s">
        <v>38</v>
      </c>
      <c r="Y10025" s="28" t="s">
        <v>39</v>
      </c>
      <c r="Z10025" s="28" t="s">
        <v>38</v>
      </c>
      <c r="AA10025" s="28" t="s">
        <v>39</v>
      </c>
    </row>
    <row r="10026" ht="12.75" spans="1:27">
      <c r="A10026" s="25">
        <v>10023</v>
      </c>
      <c r="B10026" s="28" t="s">
        <v>33349</v>
      </c>
      <c r="C10026" s="28" t="s">
        <v>361</v>
      </c>
      <c r="D10026" s="28" t="s">
        <v>33350</v>
      </c>
      <c r="J10026" s="28" t="s">
        <v>15556</v>
      </c>
      <c r="O10026" s="28" t="s">
        <v>33350</v>
      </c>
      <c r="P10026" s="28" t="s">
        <v>36</v>
      </c>
      <c r="S10026" s="28" t="s">
        <v>33351</v>
      </c>
      <c r="T10026" s="33">
        <v>45345</v>
      </c>
      <c r="U10026" s="33">
        <v>45345</v>
      </c>
      <c r="V10026" s="33">
        <v>73050</v>
      </c>
      <c r="W10026" s="28" t="s">
        <v>44</v>
      </c>
      <c r="X10026" s="28" t="s">
        <v>38</v>
      </c>
      <c r="Y10026" s="28" t="s">
        <v>39</v>
      </c>
      <c r="Z10026" s="28" t="s">
        <v>38</v>
      </c>
      <c r="AA10026" s="28" t="s">
        <v>39</v>
      </c>
    </row>
    <row r="10027" ht="12.75" spans="1:27">
      <c r="A10027" s="25">
        <v>10024</v>
      </c>
      <c r="B10027" s="28" t="s">
        <v>33352</v>
      </c>
      <c r="C10027" s="28" t="s">
        <v>33</v>
      </c>
      <c r="D10027" s="28" t="s">
        <v>33353</v>
      </c>
      <c r="J10027" s="28" t="s">
        <v>33354</v>
      </c>
      <c r="O10027" s="28" t="s">
        <v>33353</v>
      </c>
      <c r="P10027" s="28" t="s">
        <v>36</v>
      </c>
      <c r="S10027" s="28" t="s">
        <v>33355</v>
      </c>
      <c r="T10027" s="33">
        <v>45344</v>
      </c>
      <c r="U10027" s="33">
        <v>45344</v>
      </c>
      <c r="V10027" s="33">
        <v>73050</v>
      </c>
      <c r="W10027" s="28" t="s">
        <v>44</v>
      </c>
      <c r="X10027" s="28" t="s">
        <v>38</v>
      </c>
      <c r="Y10027" s="28" t="s">
        <v>39</v>
      </c>
      <c r="Z10027" s="28" t="s">
        <v>38</v>
      </c>
      <c r="AA10027" s="28" t="s">
        <v>39</v>
      </c>
    </row>
    <row r="10028" ht="12.75" spans="1:27">
      <c r="A10028" s="25">
        <v>10025</v>
      </c>
      <c r="B10028" s="28" t="s">
        <v>33356</v>
      </c>
      <c r="C10028" s="28" t="s">
        <v>361</v>
      </c>
      <c r="D10028" s="28" t="s">
        <v>33357</v>
      </c>
      <c r="J10028" s="28" t="s">
        <v>33358</v>
      </c>
      <c r="O10028" s="28" t="s">
        <v>33357</v>
      </c>
      <c r="P10028" s="28" t="s">
        <v>36</v>
      </c>
      <c r="S10028" s="28" t="s">
        <v>12370</v>
      </c>
      <c r="T10028" s="33">
        <v>45341</v>
      </c>
      <c r="U10028" s="33">
        <v>45341</v>
      </c>
      <c r="V10028" s="33">
        <v>73050</v>
      </c>
      <c r="W10028" s="28" t="s">
        <v>44</v>
      </c>
      <c r="X10028" s="28" t="s">
        <v>38</v>
      </c>
      <c r="Y10028" s="28" t="s">
        <v>39</v>
      </c>
      <c r="Z10028" s="28" t="s">
        <v>38</v>
      </c>
      <c r="AA10028" s="28" t="s">
        <v>39</v>
      </c>
    </row>
    <row r="10029" ht="12.75" spans="1:27">
      <c r="A10029" s="25">
        <v>10026</v>
      </c>
      <c r="B10029" s="28" t="s">
        <v>33359</v>
      </c>
      <c r="C10029" s="28" t="s">
        <v>361</v>
      </c>
      <c r="D10029" s="28" t="s">
        <v>33360</v>
      </c>
      <c r="J10029" s="28" t="s">
        <v>33361</v>
      </c>
      <c r="O10029" s="28" t="s">
        <v>33360</v>
      </c>
      <c r="P10029" s="28" t="s">
        <v>36</v>
      </c>
      <c r="S10029" s="28" t="s">
        <v>388</v>
      </c>
      <c r="T10029" s="33">
        <v>45340</v>
      </c>
      <c r="U10029" s="33">
        <v>45340</v>
      </c>
      <c r="V10029" s="33">
        <v>73050</v>
      </c>
      <c r="W10029" s="28" t="s">
        <v>44</v>
      </c>
      <c r="X10029" s="28" t="s">
        <v>38</v>
      </c>
      <c r="Y10029" s="28" t="s">
        <v>39</v>
      </c>
      <c r="Z10029" s="28" t="s">
        <v>38</v>
      </c>
      <c r="AA10029" s="28" t="s">
        <v>39</v>
      </c>
    </row>
    <row r="10030" ht="12.75" spans="1:27">
      <c r="A10030" s="25">
        <v>10027</v>
      </c>
      <c r="B10030" s="28" t="s">
        <v>33362</v>
      </c>
      <c r="C10030" s="28" t="s">
        <v>33</v>
      </c>
      <c r="D10030" s="28" t="s">
        <v>33363</v>
      </c>
      <c r="J10030" s="28" t="s">
        <v>32181</v>
      </c>
      <c r="O10030" s="28" t="s">
        <v>33363</v>
      </c>
      <c r="P10030" s="28" t="s">
        <v>36</v>
      </c>
      <c r="S10030" s="28" t="s">
        <v>33364</v>
      </c>
      <c r="T10030" s="33">
        <v>45327</v>
      </c>
      <c r="U10030" s="33">
        <v>45327</v>
      </c>
      <c r="V10030" s="33">
        <v>73050</v>
      </c>
      <c r="W10030" s="28" t="s">
        <v>44</v>
      </c>
      <c r="X10030" s="28" t="s">
        <v>38</v>
      </c>
      <c r="Y10030" s="28" t="s">
        <v>39</v>
      </c>
      <c r="Z10030" s="28" t="s">
        <v>38</v>
      </c>
      <c r="AA10030" s="28" t="s">
        <v>39</v>
      </c>
    </row>
    <row r="10031" ht="12.75" spans="1:27">
      <c r="A10031" s="25">
        <v>10028</v>
      </c>
      <c r="B10031" s="28" t="s">
        <v>33365</v>
      </c>
      <c r="C10031" s="28" t="s">
        <v>361</v>
      </c>
      <c r="D10031" s="28" t="s">
        <v>33366</v>
      </c>
      <c r="J10031" s="28" t="s">
        <v>33367</v>
      </c>
      <c r="O10031" s="28" t="s">
        <v>33366</v>
      </c>
      <c r="P10031" s="28" t="s">
        <v>36</v>
      </c>
      <c r="S10031" s="28" t="s">
        <v>364</v>
      </c>
      <c r="T10031" s="33">
        <v>45343</v>
      </c>
      <c r="U10031" s="33">
        <v>45343</v>
      </c>
      <c r="V10031" s="33">
        <v>73050</v>
      </c>
      <c r="W10031" s="28" t="s">
        <v>44</v>
      </c>
      <c r="X10031" s="28" t="s">
        <v>38</v>
      </c>
      <c r="Y10031" s="28" t="s">
        <v>39</v>
      </c>
      <c r="Z10031" s="28" t="s">
        <v>38</v>
      </c>
      <c r="AA10031" s="28" t="s">
        <v>39</v>
      </c>
    </row>
    <row r="10032" ht="12.75" spans="1:27">
      <c r="A10032" s="25">
        <v>10029</v>
      </c>
      <c r="B10032" s="28" t="s">
        <v>33368</v>
      </c>
      <c r="C10032" s="28" t="s">
        <v>33</v>
      </c>
      <c r="D10032" s="28" t="s">
        <v>33369</v>
      </c>
      <c r="J10032" s="28" t="s">
        <v>33370</v>
      </c>
      <c r="O10032" s="28" t="s">
        <v>33369</v>
      </c>
      <c r="P10032" s="28" t="s">
        <v>36</v>
      </c>
      <c r="S10032" s="28" t="s">
        <v>1514</v>
      </c>
      <c r="T10032" s="33">
        <v>45329</v>
      </c>
      <c r="U10032" s="33">
        <v>45329</v>
      </c>
      <c r="V10032" s="33">
        <v>56286</v>
      </c>
      <c r="W10032" s="28" t="s">
        <v>44</v>
      </c>
      <c r="X10032" s="28" t="s">
        <v>38</v>
      </c>
      <c r="Y10032" s="28" t="s">
        <v>39</v>
      </c>
      <c r="Z10032" s="28" t="s">
        <v>38</v>
      </c>
      <c r="AA10032" s="28" t="s">
        <v>39</v>
      </c>
    </row>
    <row r="10033" ht="12.75" spans="1:27">
      <c r="A10033" s="25">
        <v>10030</v>
      </c>
      <c r="B10033" s="28" t="s">
        <v>33371</v>
      </c>
      <c r="C10033" s="28" t="s">
        <v>33</v>
      </c>
      <c r="D10033" s="28" t="s">
        <v>33372</v>
      </c>
      <c r="J10033" s="28" t="s">
        <v>33373</v>
      </c>
      <c r="O10033" s="28" t="s">
        <v>33372</v>
      </c>
      <c r="P10033" s="28" t="s">
        <v>36</v>
      </c>
      <c r="S10033" s="28" t="s">
        <v>33374</v>
      </c>
      <c r="T10033" s="33">
        <v>45324</v>
      </c>
      <c r="U10033" s="33">
        <v>45324</v>
      </c>
      <c r="V10033" s="33">
        <v>63586</v>
      </c>
      <c r="W10033" s="28" t="s">
        <v>44</v>
      </c>
      <c r="X10033" s="28" t="s">
        <v>38</v>
      </c>
      <c r="Y10033" s="28" t="s">
        <v>39</v>
      </c>
      <c r="Z10033" s="28" t="s">
        <v>38</v>
      </c>
      <c r="AA10033" s="28" t="s">
        <v>39</v>
      </c>
    </row>
    <row r="10034" ht="12.75" spans="1:27">
      <c r="A10034" s="25">
        <v>10031</v>
      </c>
      <c r="B10034" s="28" t="s">
        <v>33375</v>
      </c>
      <c r="C10034" s="28" t="s">
        <v>361</v>
      </c>
      <c r="D10034" s="28" t="s">
        <v>33376</v>
      </c>
      <c r="J10034" s="28" t="s">
        <v>32060</v>
      </c>
      <c r="O10034" s="28" t="s">
        <v>33376</v>
      </c>
      <c r="P10034" s="28" t="s">
        <v>36</v>
      </c>
      <c r="S10034" s="28" t="s">
        <v>3895</v>
      </c>
      <c r="T10034" s="33">
        <v>45343</v>
      </c>
      <c r="U10034" s="33">
        <v>45343</v>
      </c>
      <c r="V10034" s="33">
        <v>73050</v>
      </c>
      <c r="W10034" s="28" t="s">
        <v>44</v>
      </c>
      <c r="X10034" s="28" t="s">
        <v>38</v>
      </c>
      <c r="Y10034" s="28" t="s">
        <v>39</v>
      </c>
      <c r="Z10034" s="28" t="s">
        <v>38</v>
      </c>
      <c r="AA10034" s="28" t="s">
        <v>39</v>
      </c>
    </row>
    <row r="10035" ht="12.75" spans="1:27">
      <c r="A10035" s="25">
        <v>10032</v>
      </c>
      <c r="B10035" s="28" t="s">
        <v>33377</v>
      </c>
      <c r="C10035" s="28" t="s">
        <v>33</v>
      </c>
      <c r="D10035" s="28" t="s">
        <v>33378</v>
      </c>
      <c r="J10035" s="28" t="s">
        <v>29449</v>
      </c>
      <c r="O10035" s="28" t="s">
        <v>33378</v>
      </c>
      <c r="P10035" s="28" t="s">
        <v>36</v>
      </c>
      <c r="S10035" s="28" t="s">
        <v>3721</v>
      </c>
      <c r="T10035" s="33">
        <v>45326</v>
      </c>
      <c r="U10035" s="33">
        <v>45326</v>
      </c>
      <c r="V10035" s="33">
        <v>63588</v>
      </c>
      <c r="W10035" s="28" t="s">
        <v>44</v>
      </c>
      <c r="X10035" s="28" t="s">
        <v>38</v>
      </c>
      <c r="Y10035" s="28" t="s">
        <v>39</v>
      </c>
      <c r="Z10035" s="28" t="s">
        <v>38</v>
      </c>
      <c r="AA10035" s="28" t="s">
        <v>39</v>
      </c>
    </row>
    <row r="10036" ht="12.75" spans="1:27">
      <c r="A10036" s="25">
        <v>10033</v>
      </c>
      <c r="B10036" s="28" t="s">
        <v>33379</v>
      </c>
      <c r="C10036" s="28" t="s">
        <v>33</v>
      </c>
      <c r="D10036" s="28" t="s">
        <v>33380</v>
      </c>
      <c r="J10036" s="28" t="s">
        <v>29402</v>
      </c>
      <c r="O10036" s="28" t="s">
        <v>33380</v>
      </c>
      <c r="P10036" s="28" t="s">
        <v>36</v>
      </c>
      <c r="S10036" s="28" t="s">
        <v>33381</v>
      </c>
      <c r="T10036" s="33">
        <v>45342</v>
      </c>
      <c r="U10036" s="33">
        <v>45342</v>
      </c>
      <c r="V10036" s="33">
        <v>63604</v>
      </c>
      <c r="W10036" s="28" t="s">
        <v>44</v>
      </c>
      <c r="X10036" s="28" t="s">
        <v>38</v>
      </c>
      <c r="Y10036" s="28" t="s">
        <v>39</v>
      </c>
      <c r="Z10036" s="28" t="s">
        <v>38</v>
      </c>
      <c r="AA10036" s="28" t="s">
        <v>39</v>
      </c>
    </row>
    <row r="10037" ht="12.75" spans="1:27">
      <c r="A10037" s="25">
        <v>10034</v>
      </c>
      <c r="B10037" s="28" t="s">
        <v>33382</v>
      </c>
      <c r="C10037" s="28" t="s">
        <v>361</v>
      </c>
      <c r="D10037" s="28" t="s">
        <v>33383</v>
      </c>
      <c r="J10037" s="28" t="s">
        <v>33384</v>
      </c>
      <c r="O10037" s="28" t="s">
        <v>33383</v>
      </c>
      <c r="P10037" s="28" t="s">
        <v>36</v>
      </c>
      <c r="S10037" s="28" t="s">
        <v>17829</v>
      </c>
      <c r="T10037" s="33">
        <v>45345</v>
      </c>
      <c r="U10037" s="33">
        <v>45345</v>
      </c>
      <c r="V10037" s="33">
        <v>73050</v>
      </c>
      <c r="W10037" s="28" t="s">
        <v>44</v>
      </c>
      <c r="X10037" s="28" t="s">
        <v>38</v>
      </c>
      <c r="Y10037" s="28" t="s">
        <v>39</v>
      </c>
      <c r="Z10037" s="28" t="s">
        <v>38</v>
      </c>
      <c r="AA10037" s="28" t="s">
        <v>39</v>
      </c>
    </row>
    <row r="10038" ht="12.75" spans="1:27">
      <c r="A10038" s="25">
        <v>10035</v>
      </c>
      <c r="B10038" s="28" t="s">
        <v>33385</v>
      </c>
      <c r="C10038" s="28" t="s">
        <v>33</v>
      </c>
      <c r="D10038" s="28" t="s">
        <v>33386</v>
      </c>
      <c r="J10038" s="28" t="s">
        <v>30041</v>
      </c>
      <c r="O10038" s="28" t="s">
        <v>33386</v>
      </c>
      <c r="P10038" s="28" t="s">
        <v>36</v>
      </c>
      <c r="S10038" s="28" t="s">
        <v>30179</v>
      </c>
      <c r="T10038" s="33">
        <v>45342</v>
      </c>
      <c r="U10038" s="33">
        <v>45342</v>
      </c>
      <c r="V10038" s="33">
        <v>63472</v>
      </c>
      <c r="W10038" s="28" t="s">
        <v>44</v>
      </c>
      <c r="X10038" s="28" t="s">
        <v>38</v>
      </c>
      <c r="Y10038" s="28" t="s">
        <v>39</v>
      </c>
      <c r="Z10038" s="28" t="s">
        <v>38</v>
      </c>
      <c r="AA10038" s="28" t="s">
        <v>39</v>
      </c>
    </row>
    <row r="10039" ht="12.75" spans="1:27">
      <c r="A10039" s="25">
        <v>10036</v>
      </c>
      <c r="B10039" s="28" t="s">
        <v>33387</v>
      </c>
      <c r="C10039" s="28" t="s">
        <v>361</v>
      </c>
      <c r="D10039" s="28" t="s">
        <v>33388</v>
      </c>
      <c r="J10039" s="28" t="s">
        <v>33389</v>
      </c>
      <c r="O10039" s="28" t="s">
        <v>33388</v>
      </c>
      <c r="P10039" s="28" t="s">
        <v>36</v>
      </c>
      <c r="S10039" s="28" t="s">
        <v>15480</v>
      </c>
      <c r="T10039" s="33">
        <v>45343</v>
      </c>
      <c r="U10039" s="33">
        <v>45343</v>
      </c>
      <c r="V10039" s="33">
        <v>73050</v>
      </c>
      <c r="W10039" s="28" t="s">
        <v>44</v>
      </c>
      <c r="X10039" s="28" t="s">
        <v>38</v>
      </c>
      <c r="Y10039" s="28" t="s">
        <v>39</v>
      </c>
      <c r="Z10039" s="28" t="s">
        <v>38</v>
      </c>
      <c r="AA10039" s="28" t="s">
        <v>39</v>
      </c>
    </row>
    <row r="10040" ht="12.75" spans="1:27">
      <c r="A10040" s="25">
        <v>10037</v>
      </c>
      <c r="B10040" s="28" t="s">
        <v>33390</v>
      </c>
      <c r="C10040" s="28" t="s">
        <v>361</v>
      </c>
      <c r="D10040" s="28" t="s">
        <v>33391</v>
      </c>
      <c r="J10040" s="28" t="s">
        <v>33392</v>
      </c>
      <c r="O10040" s="28" t="s">
        <v>33391</v>
      </c>
      <c r="P10040" s="28" t="s">
        <v>36</v>
      </c>
      <c r="S10040" s="28" t="s">
        <v>927</v>
      </c>
      <c r="T10040" s="33">
        <v>45341</v>
      </c>
      <c r="U10040" s="33">
        <v>45341</v>
      </c>
      <c r="V10040" s="33">
        <v>73050</v>
      </c>
      <c r="W10040" s="28" t="s">
        <v>44</v>
      </c>
      <c r="X10040" s="28" t="s">
        <v>38</v>
      </c>
      <c r="Y10040" s="28" t="s">
        <v>39</v>
      </c>
      <c r="Z10040" s="28" t="s">
        <v>38</v>
      </c>
      <c r="AA10040" s="28" t="s">
        <v>39</v>
      </c>
    </row>
    <row r="10041" ht="12.75" spans="1:27">
      <c r="A10041" s="25">
        <v>10038</v>
      </c>
      <c r="B10041" s="28" t="s">
        <v>33393</v>
      </c>
      <c r="C10041" s="28" t="s">
        <v>361</v>
      </c>
      <c r="D10041" s="28" t="s">
        <v>33394</v>
      </c>
      <c r="J10041" s="28" t="s">
        <v>33395</v>
      </c>
      <c r="O10041" s="28" t="s">
        <v>33394</v>
      </c>
      <c r="P10041" s="28" t="s">
        <v>36</v>
      </c>
      <c r="S10041" s="28" t="s">
        <v>33396</v>
      </c>
      <c r="T10041" s="33">
        <v>45341</v>
      </c>
      <c r="U10041" s="33">
        <v>45341</v>
      </c>
      <c r="V10041" s="33">
        <v>73050</v>
      </c>
      <c r="W10041" s="28" t="s">
        <v>44</v>
      </c>
      <c r="X10041" s="28" t="s">
        <v>38</v>
      </c>
      <c r="Y10041" s="28" t="s">
        <v>39</v>
      </c>
      <c r="Z10041" s="28" t="s">
        <v>38</v>
      </c>
      <c r="AA10041" s="28" t="s">
        <v>39</v>
      </c>
    </row>
    <row r="10042" ht="12.75" spans="1:27">
      <c r="A10042" s="25">
        <v>10039</v>
      </c>
      <c r="B10042" s="28" t="s">
        <v>33397</v>
      </c>
      <c r="C10042" s="28" t="s">
        <v>33</v>
      </c>
      <c r="D10042" s="28" t="s">
        <v>33398</v>
      </c>
      <c r="J10042" s="28" t="s">
        <v>18966</v>
      </c>
      <c r="O10042" s="28" t="s">
        <v>33398</v>
      </c>
      <c r="P10042" s="28" t="s">
        <v>36</v>
      </c>
      <c r="S10042" s="28" t="s">
        <v>15504</v>
      </c>
      <c r="T10042" s="33">
        <v>45323</v>
      </c>
      <c r="U10042" s="33">
        <v>45323</v>
      </c>
      <c r="V10042" s="33">
        <v>73050</v>
      </c>
      <c r="W10042" s="28" t="s">
        <v>44</v>
      </c>
      <c r="X10042" s="28" t="s">
        <v>38</v>
      </c>
      <c r="Y10042" s="28" t="s">
        <v>39</v>
      </c>
      <c r="Z10042" s="28" t="s">
        <v>38</v>
      </c>
      <c r="AA10042" s="28" t="s">
        <v>39</v>
      </c>
    </row>
    <row r="10043" ht="12.75" spans="1:27">
      <c r="A10043" s="25">
        <v>10040</v>
      </c>
      <c r="B10043" s="28" t="s">
        <v>33399</v>
      </c>
      <c r="C10043" s="28" t="s">
        <v>33</v>
      </c>
      <c r="D10043" s="28" t="s">
        <v>33400</v>
      </c>
      <c r="J10043" s="28" t="s">
        <v>33401</v>
      </c>
      <c r="O10043" s="28" t="s">
        <v>33400</v>
      </c>
      <c r="P10043" s="28" t="s">
        <v>36</v>
      </c>
      <c r="S10043" s="28" t="s">
        <v>1514</v>
      </c>
      <c r="T10043" s="33">
        <v>45327</v>
      </c>
      <c r="U10043" s="33">
        <v>45327</v>
      </c>
      <c r="V10043" s="33">
        <v>56284</v>
      </c>
      <c r="W10043" s="28" t="s">
        <v>44</v>
      </c>
      <c r="X10043" s="28" t="s">
        <v>38</v>
      </c>
      <c r="Y10043" s="28" t="s">
        <v>39</v>
      </c>
      <c r="Z10043" s="28" t="s">
        <v>38</v>
      </c>
      <c r="AA10043" s="28" t="s">
        <v>39</v>
      </c>
    </row>
    <row r="10044" ht="12.75" spans="1:27">
      <c r="A10044" s="25">
        <v>10041</v>
      </c>
      <c r="B10044" s="28" t="s">
        <v>33402</v>
      </c>
      <c r="C10044" s="28" t="s">
        <v>361</v>
      </c>
      <c r="D10044" s="28" t="s">
        <v>33403</v>
      </c>
      <c r="J10044" s="28" t="s">
        <v>33404</v>
      </c>
      <c r="O10044" s="28" t="s">
        <v>33403</v>
      </c>
      <c r="P10044" s="28" t="s">
        <v>36</v>
      </c>
      <c r="S10044" s="28" t="s">
        <v>33405</v>
      </c>
      <c r="T10044" s="33">
        <v>45345</v>
      </c>
      <c r="U10044" s="33">
        <v>45345</v>
      </c>
      <c r="V10044" s="33">
        <v>73050</v>
      </c>
      <c r="W10044" s="28" t="s">
        <v>44</v>
      </c>
      <c r="X10044" s="28" t="s">
        <v>38</v>
      </c>
      <c r="Y10044" s="28" t="s">
        <v>39</v>
      </c>
      <c r="Z10044" s="28" t="s">
        <v>38</v>
      </c>
      <c r="AA10044" s="28" t="s">
        <v>39</v>
      </c>
    </row>
    <row r="10045" ht="12.75" spans="1:27">
      <c r="A10045" s="25">
        <v>10042</v>
      </c>
      <c r="B10045" s="28" t="s">
        <v>33406</v>
      </c>
      <c r="C10045" s="28" t="s">
        <v>33</v>
      </c>
      <c r="D10045" s="28" t="s">
        <v>33407</v>
      </c>
      <c r="J10045" s="28" t="s">
        <v>33408</v>
      </c>
      <c r="O10045" s="28" t="s">
        <v>33407</v>
      </c>
      <c r="P10045" s="28" t="s">
        <v>36</v>
      </c>
      <c r="S10045" s="28" t="s">
        <v>392</v>
      </c>
      <c r="T10045" s="33">
        <v>45342</v>
      </c>
      <c r="U10045" s="33">
        <v>45342</v>
      </c>
      <c r="V10045" s="33">
        <v>63604</v>
      </c>
      <c r="W10045" s="28" t="s">
        <v>44</v>
      </c>
      <c r="X10045" s="28" t="s">
        <v>38</v>
      </c>
      <c r="Y10045" s="28" t="s">
        <v>39</v>
      </c>
      <c r="Z10045" s="28" t="s">
        <v>38</v>
      </c>
      <c r="AA10045" s="28" t="s">
        <v>39</v>
      </c>
    </row>
    <row r="10046" ht="12.75" spans="1:27">
      <c r="A10046" s="25">
        <v>10043</v>
      </c>
      <c r="B10046" s="28" t="s">
        <v>33409</v>
      </c>
      <c r="C10046" s="28" t="s">
        <v>361</v>
      </c>
      <c r="D10046" s="28" t="s">
        <v>33410</v>
      </c>
      <c r="J10046" s="28" t="s">
        <v>32477</v>
      </c>
      <c r="O10046" s="28" t="s">
        <v>33410</v>
      </c>
      <c r="P10046" s="28" t="s">
        <v>36</v>
      </c>
      <c r="S10046" s="28" t="s">
        <v>33411</v>
      </c>
      <c r="T10046" s="33">
        <v>45344</v>
      </c>
      <c r="U10046" s="33">
        <v>45344</v>
      </c>
      <c r="V10046" s="33">
        <v>73050</v>
      </c>
      <c r="W10046" s="28" t="s">
        <v>44</v>
      </c>
      <c r="X10046" s="28" t="s">
        <v>38</v>
      </c>
      <c r="Y10046" s="28" t="s">
        <v>39</v>
      </c>
      <c r="Z10046" s="28" t="s">
        <v>38</v>
      </c>
      <c r="AA10046" s="28" t="s">
        <v>39</v>
      </c>
    </row>
    <row r="10047" ht="12.75" spans="1:27">
      <c r="A10047" s="25">
        <v>10044</v>
      </c>
      <c r="B10047" s="28" t="s">
        <v>33412</v>
      </c>
      <c r="C10047" s="28" t="s">
        <v>361</v>
      </c>
      <c r="D10047" s="28" t="s">
        <v>33413</v>
      </c>
      <c r="J10047" s="28" t="s">
        <v>33414</v>
      </c>
      <c r="O10047" s="28" t="s">
        <v>33413</v>
      </c>
      <c r="P10047" s="28" t="s">
        <v>36</v>
      </c>
      <c r="S10047" s="28" t="s">
        <v>21780</v>
      </c>
      <c r="T10047" s="33">
        <v>45341</v>
      </c>
      <c r="U10047" s="33">
        <v>45341</v>
      </c>
      <c r="V10047" s="33">
        <v>73050</v>
      </c>
      <c r="W10047" s="28" t="s">
        <v>44</v>
      </c>
      <c r="X10047" s="28" t="s">
        <v>38</v>
      </c>
      <c r="Y10047" s="28" t="s">
        <v>39</v>
      </c>
      <c r="Z10047" s="28" t="s">
        <v>38</v>
      </c>
      <c r="AA10047" s="28" t="s">
        <v>39</v>
      </c>
    </row>
    <row r="10048" ht="12.75" spans="1:27">
      <c r="A10048" s="25">
        <v>10045</v>
      </c>
      <c r="B10048" s="28" t="s">
        <v>33415</v>
      </c>
      <c r="C10048" s="28" t="s">
        <v>361</v>
      </c>
      <c r="D10048" s="28" t="s">
        <v>33416</v>
      </c>
      <c r="J10048" s="28" t="s">
        <v>33417</v>
      </c>
      <c r="O10048" s="28" t="s">
        <v>33416</v>
      </c>
      <c r="P10048" s="28" t="s">
        <v>36</v>
      </c>
      <c r="S10048" s="28" t="s">
        <v>15078</v>
      </c>
      <c r="T10048" s="33">
        <v>45343</v>
      </c>
      <c r="U10048" s="33">
        <v>45343</v>
      </c>
      <c r="V10048" s="33">
        <v>73050</v>
      </c>
      <c r="W10048" s="28" t="s">
        <v>44</v>
      </c>
      <c r="X10048" s="28" t="s">
        <v>38</v>
      </c>
      <c r="Y10048" s="28" t="s">
        <v>39</v>
      </c>
      <c r="Z10048" s="28" t="s">
        <v>38</v>
      </c>
      <c r="AA10048" s="28" t="s">
        <v>39</v>
      </c>
    </row>
    <row r="10049" ht="12.75" spans="1:27">
      <c r="A10049" s="25">
        <v>10046</v>
      </c>
      <c r="B10049" s="28" t="s">
        <v>33418</v>
      </c>
      <c r="C10049" s="28" t="s">
        <v>33</v>
      </c>
      <c r="D10049" s="28" t="s">
        <v>33419</v>
      </c>
      <c r="J10049" s="28" t="s">
        <v>29879</v>
      </c>
      <c r="O10049" s="28" t="s">
        <v>33419</v>
      </c>
      <c r="P10049" s="28" t="s">
        <v>36</v>
      </c>
      <c r="S10049" s="28" t="s">
        <v>137</v>
      </c>
      <c r="T10049" s="33">
        <v>45328</v>
      </c>
      <c r="U10049" s="33">
        <v>45328</v>
      </c>
      <c r="V10049" s="33">
        <v>73050</v>
      </c>
      <c r="W10049" s="28" t="s">
        <v>44</v>
      </c>
      <c r="X10049" s="28" t="s">
        <v>38</v>
      </c>
      <c r="Y10049" s="28" t="s">
        <v>39</v>
      </c>
      <c r="Z10049" s="28" t="s">
        <v>38</v>
      </c>
      <c r="AA10049" s="28" t="s">
        <v>39</v>
      </c>
    </row>
    <row r="10050" ht="12.75" spans="1:27">
      <c r="A10050" s="25">
        <v>10047</v>
      </c>
      <c r="B10050" s="28" t="s">
        <v>33420</v>
      </c>
      <c r="C10050" s="28" t="s">
        <v>361</v>
      </c>
      <c r="D10050" s="28" t="s">
        <v>33421</v>
      </c>
      <c r="J10050" s="28" t="s">
        <v>33422</v>
      </c>
      <c r="O10050" s="28" t="s">
        <v>33421</v>
      </c>
      <c r="P10050" s="28" t="s">
        <v>36</v>
      </c>
      <c r="S10050" s="28" t="s">
        <v>33423</v>
      </c>
      <c r="T10050" s="33">
        <v>45341</v>
      </c>
      <c r="U10050" s="33">
        <v>45341</v>
      </c>
      <c r="V10050" s="33">
        <v>73050</v>
      </c>
      <c r="W10050" s="28" t="s">
        <v>44</v>
      </c>
      <c r="X10050" s="28" t="s">
        <v>38</v>
      </c>
      <c r="Y10050" s="28" t="s">
        <v>39</v>
      </c>
      <c r="Z10050" s="28" t="s">
        <v>38</v>
      </c>
      <c r="AA10050" s="28" t="s">
        <v>39</v>
      </c>
    </row>
    <row r="10051" ht="12.75" spans="1:27">
      <c r="A10051" s="25">
        <v>10048</v>
      </c>
      <c r="B10051" s="28" t="s">
        <v>33424</v>
      </c>
      <c r="C10051" s="28" t="s">
        <v>33</v>
      </c>
      <c r="D10051" s="28" t="s">
        <v>33425</v>
      </c>
      <c r="J10051" s="28" t="s">
        <v>13008</v>
      </c>
      <c r="O10051" s="28" t="s">
        <v>33425</v>
      </c>
      <c r="P10051" s="28" t="s">
        <v>36</v>
      </c>
      <c r="S10051" s="28" t="s">
        <v>33426</v>
      </c>
      <c r="T10051" s="33">
        <v>45341</v>
      </c>
      <c r="U10051" s="33">
        <v>45341</v>
      </c>
      <c r="V10051" s="33">
        <v>63603</v>
      </c>
      <c r="W10051" s="28" t="s">
        <v>44</v>
      </c>
      <c r="X10051" s="28" t="s">
        <v>38</v>
      </c>
      <c r="Y10051" s="28" t="s">
        <v>39</v>
      </c>
      <c r="Z10051" s="28" t="s">
        <v>38</v>
      </c>
      <c r="AA10051" s="28" t="s">
        <v>39</v>
      </c>
    </row>
    <row r="10052" ht="12.75" spans="1:27">
      <c r="A10052" s="25">
        <v>10049</v>
      </c>
      <c r="B10052" s="28" t="s">
        <v>27983</v>
      </c>
      <c r="C10052" s="28" t="s">
        <v>33</v>
      </c>
      <c r="D10052" s="28" t="s">
        <v>27984</v>
      </c>
      <c r="J10052" s="28" t="s">
        <v>27985</v>
      </c>
      <c r="O10052" s="28" t="s">
        <v>27984</v>
      </c>
      <c r="P10052" s="28" t="s">
        <v>36</v>
      </c>
      <c r="S10052" s="28" t="s">
        <v>27986</v>
      </c>
      <c r="T10052" s="33">
        <v>45345</v>
      </c>
      <c r="U10052" s="33">
        <v>45345</v>
      </c>
      <c r="V10052" s="33">
        <v>61380</v>
      </c>
      <c r="W10052" s="28" t="s">
        <v>44</v>
      </c>
      <c r="X10052" s="28" t="s">
        <v>38</v>
      </c>
      <c r="Y10052" s="28" t="s">
        <v>39</v>
      </c>
      <c r="Z10052" s="28" t="s">
        <v>38</v>
      </c>
      <c r="AA10052" s="28" t="s">
        <v>39</v>
      </c>
    </row>
    <row r="10053" ht="12.75" spans="1:27">
      <c r="A10053" s="25">
        <v>10050</v>
      </c>
      <c r="B10053" s="28" t="s">
        <v>33427</v>
      </c>
      <c r="C10053" s="28" t="s">
        <v>33</v>
      </c>
      <c r="D10053" s="28" t="s">
        <v>33428</v>
      </c>
      <c r="J10053" s="28" t="s">
        <v>23133</v>
      </c>
      <c r="O10053" s="28" t="s">
        <v>33428</v>
      </c>
      <c r="P10053" s="28" t="s">
        <v>36</v>
      </c>
      <c r="S10053" s="28" t="s">
        <v>949</v>
      </c>
      <c r="T10053" s="33">
        <v>45344</v>
      </c>
      <c r="U10053" s="33">
        <v>45344</v>
      </c>
      <c r="V10053" s="33">
        <v>73050</v>
      </c>
      <c r="W10053" s="28" t="s">
        <v>44</v>
      </c>
      <c r="X10053" s="28" t="s">
        <v>38</v>
      </c>
      <c r="Y10053" s="28" t="s">
        <v>39</v>
      </c>
      <c r="Z10053" s="28" t="s">
        <v>38</v>
      </c>
      <c r="AA10053" s="28" t="s">
        <v>39</v>
      </c>
    </row>
    <row r="10054" ht="12.75" spans="1:27">
      <c r="A10054" s="25">
        <v>10051</v>
      </c>
      <c r="B10054" s="28" t="s">
        <v>33429</v>
      </c>
      <c r="C10054" s="28" t="s">
        <v>361</v>
      </c>
      <c r="D10054" s="28" t="s">
        <v>33430</v>
      </c>
      <c r="J10054" s="28" t="s">
        <v>29629</v>
      </c>
      <c r="O10054" s="28" t="s">
        <v>33430</v>
      </c>
      <c r="P10054" s="28" t="s">
        <v>36</v>
      </c>
      <c r="S10054" s="28" t="s">
        <v>33431</v>
      </c>
      <c r="T10054" s="33">
        <v>45342</v>
      </c>
      <c r="U10054" s="33">
        <v>45342</v>
      </c>
      <c r="V10054" s="33">
        <v>73050</v>
      </c>
      <c r="W10054" s="28" t="s">
        <v>44</v>
      </c>
      <c r="X10054" s="28" t="s">
        <v>38</v>
      </c>
      <c r="Y10054" s="28" t="s">
        <v>39</v>
      </c>
      <c r="Z10054" s="28" t="s">
        <v>38</v>
      </c>
      <c r="AA10054" s="28" t="s">
        <v>39</v>
      </c>
    </row>
    <row r="10055" ht="12.75" spans="1:27">
      <c r="A10055" s="25">
        <v>10052</v>
      </c>
      <c r="B10055" s="28" t="s">
        <v>33432</v>
      </c>
      <c r="C10055" s="28" t="s">
        <v>361</v>
      </c>
      <c r="D10055" s="28" t="s">
        <v>33433</v>
      </c>
      <c r="J10055" s="28" t="s">
        <v>30865</v>
      </c>
      <c r="O10055" s="28" t="s">
        <v>33433</v>
      </c>
      <c r="P10055" s="28" t="s">
        <v>36</v>
      </c>
      <c r="S10055" s="28" t="s">
        <v>33434</v>
      </c>
      <c r="T10055" s="33">
        <v>45342</v>
      </c>
      <c r="U10055" s="33">
        <v>45342</v>
      </c>
      <c r="V10055" s="33">
        <v>73050</v>
      </c>
      <c r="W10055" s="28" t="s">
        <v>44</v>
      </c>
      <c r="X10055" s="28" t="s">
        <v>38</v>
      </c>
      <c r="Y10055" s="28" t="s">
        <v>39</v>
      </c>
      <c r="Z10055" s="28" t="s">
        <v>38</v>
      </c>
      <c r="AA10055" s="28" t="s">
        <v>39</v>
      </c>
    </row>
    <row r="10056" ht="12.75" spans="1:27">
      <c r="A10056" s="25">
        <v>10053</v>
      </c>
      <c r="B10056" s="28" t="s">
        <v>33435</v>
      </c>
      <c r="C10056" s="28" t="s">
        <v>361</v>
      </c>
      <c r="D10056" s="28" t="s">
        <v>33436</v>
      </c>
      <c r="J10056" s="28" t="s">
        <v>33324</v>
      </c>
      <c r="O10056" s="28" t="s">
        <v>33436</v>
      </c>
      <c r="P10056" s="28" t="s">
        <v>36</v>
      </c>
      <c r="S10056" s="28" t="s">
        <v>33437</v>
      </c>
      <c r="T10056" s="33">
        <v>45341</v>
      </c>
      <c r="U10056" s="33">
        <v>45341</v>
      </c>
      <c r="V10056" s="33">
        <v>73050</v>
      </c>
      <c r="W10056" s="28" t="s">
        <v>44</v>
      </c>
      <c r="X10056" s="28" t="s">
        <v>38</v>
      </c>
      <c r="Y10056" s="28" t="s">
        <v>39</v>
      </c>
      <c r="Z10056" s="28" t="s">
        <v>38</v>
      </c>
      <c r="AA10056" s="28" t="s">
        <v>39</v>
      </c>
    </row>
    <row r="10057" ht="12.75" spans="1:27">
      <c r="A10057" s="25">
        <v>10054</v>
      </c>
      <c r="B10057" s="28" t="s">
        <v>33438</v>
      </c>
      <c r="C10057" s="28" t="s">
        <v>33</v>
      </c>
      <c r="D10057" s="28" t="s">
        <v>33439</v>
      </c>
      <c r="J10057" s="28" t="s">
        <v>32372</v>
      </c>
      <c r="O10057" s="28" t="s">
        <v>33439</v>
      </c>
      <c r="P10057" s="28" t="s">
        <v>36</v>
      </c>
      <c r="S10057" s="28" t="s">
        <v>392</v>
      </c>
      <c r="T10057" s="33">
        <v>45343</v>
      </c>
      <c r="U10057" s="33">
        <v>45343</v>
      </c>
      <c r="V10057" s="33">
        <v>63605</v>
      </c>
      <c r="W10057" s="28" t="s">
        <v>44</v>
      </c>
      <c r="X10057" s="28" t="s">
        <v>38</v>
      </c>
      <c r="Y10057" s="28" t="s">
        <v>39</v>
      </c>
      <c r="Z10057" s="28" t="s">
        <v>38</v>
      </c>
      <c r="AA10057" s="28" t="s">
        <v>39</v>
      </c>
    </row>
    <row r="10058" ht="12.75" spans="1:27">
      <c r="A10058" s="25">
        <v>10055</v>
      </c>
      <c r="B10058" s="28" t="s">
        <v>33440</v>
      </c>
      <c r="C10058" s="28" t="s">
        <v>361</v>
      </c>
      <c r="D10058" s="28" t="s">
        <v>33441</v>
      </c>
      <c r="J10058" s="28" t="s">
        <v>4664</v>
      </c>
      <c r="O10058" s="28" t="s">
        <v>33441</v>
      </c>
      <c r="P10058" s="28" t="s">
        <v>36</v>
      </c>
      <c r="S10058" s="28" t="s">
        <v>33442</v>
      </c>
      <c r="T10058" s="33">
        <v>45342</v>
      </c>
      <c r="U10058" s="33">
        <v>45342</v>
      </c>
      <c r="V10058" s="33">
        <v>73050</v>
      </c>
      <c r="W10058" s="28" t="s">
        <v>44</v>
      </c>
      <c r="X10058" s="28" t="s">
        <v>38</v>
      </c>
      <c r="Y10058" s="28" t="s">
        <v>39</v>
      </c>
      <c r="Z10058" s="28" t="s">
        <v>38</v>
      </c>
      <c r="AA10058" s="28" t="s">
        <v>39</v>
      </c>
    </row>
    <row r="10059" ht="12.75" spans="1:27">
      <c r="A10059" s="25">
        <v>10056</v>
      </c>
      <c r="B10059" s="28" t="s">
        <v>33443</v>
      </c>
      <c r="C10059" s="28" t="s">
        <v>361</v>
      </c>
      <c r="D10059" s="28" t="s">
        <v>33444</v>
      </c>
      <c r="J10059" s="28" t="s">
        <v>33445</v>
      </c>
      <c r="O10059" s="28" t="s">
        <v>33444</v>
      </c>
      <c r="P10059" s="28" t="s">
        <v>36</v>
      </c>
      <c r="S10059" s="28" t="s">
        <v>33446</v>
      </c>
      <c r="T10059" s="33">
        <v>45342</v>
      </c>
      <c r="U10059" s="33">
        <v>45342</v>
      </c>
      <c r="V10059" s="33">
        <v>73050</v>
      </c>
      <c r="W10059" s="28" t="s">
        <v>44</v>
      </c>
      <c r="X10059" s="28" t="s">
        <v>38</v>
      </c>
      <c r="Y10059" s="28" t="s">
        <v>39</v>
      </c>
      <c r="Z10059" s="28" t="s">
        <v>38</v>
      </c>
      <c r="AA10059" s="28" t="s">
        <v>39</v>
      </c>
    </row>
    <row r="10060" ht="12.75" spans="1:27">
      <c r="A10060" s="25">
        <v>10057</v>
      </c>
      <c r="B10060" s="28" t="s">
        <v>33447</v>
      </c>
      <c r="C10060" s="28" t="s">
        <v>33</v>
      </c>
      <c r="D10060" s="28" t="s">
        <v>33448</v>
      </c>
      <c r="J10060" s="28" t="s">
        <v>33449</v>
      </c>
      <c r="O10060" s="28" t="s">
        <v>33448</v>
      </c>
      <c r="P10060" s="28" t="s">
        <v>36</v>
      </c>
      <c r="S10060" s="28" t="s">
        <v>109</v>
      </c>
      <c r="T10060" s="33">
        <v>45330</v>
      </c>
      <c r="U10060" s="33">
        <v>45330</v>
      </c>
      <c r="V10060" s="33">
        <v>63592</v>
      </c>
      <c r="W10060" s="28" t="s">
        <v>44</v>
      </c>
      <c r="X10060" s="28" t="s">
        <v>38</v>
      </c>
      <c r="Y10060" s="28" t="s">
        <v>39</v>
      </c>
      <c r="Z10060" s="28" t="s">
        <v>38</v>
      </c>
      <c r="AA10060" s="28" t="s">
        <v>39</v>
      </c>
    </row>
    <row r="10061" ht="12.75" spans="1:27">
      <c r="A10061" s="25">
        <v>10058</v>
      </c>
      <c r="B10061" s="28" t="s">
        <v>33450</v>
      </c>
      <c r="C10061" s="28" t="s">
        <v>361</v>
      </c>
      <c r="D10061" s="28" t="s">
        <v>33451</v>
      </c>
      <c r="J10061" s="28" t="s">
        <v>33452</v>
      </c>
      <c r="O10061" s="28" t="s">
        <v>33451</v>
      </c>
      <c r="P10061" s="28" t="s">
        <v>36</v>
      </c>
      <c r="S10061" s="28" t="s">
        <v>33453</v>
      </c>
      <c r="T10061" s="33">
        <v>45342</v>
      </c>
      <c r="U10061" s="33">
        <v>45342</v>
      </c>
      <c r="V10061" s="33">
        <v>73050</v>
      </c>
      <c r="W10061" s="28" t="s">
        <v>44</v>
      </c>
      <c r="X10061" s="28" t="s">
        <v>38</v>
      </c>
      <c r="Y10061" s="28" t="s">
        <v>39</v>
      </c>
      <c r="Z10061" s="28" t="s">
        <v>38</v>
      </c>
      <c r="AA10061" s="28" t="s">
        <v>39</v>
      </c>
    </row>
    <row r="10062" ht="12.75" spans="1:27">
      <c r="A10062" s="25">
        <v>10059</v>
      </c>
      <c r="B10062" s="28" t="s">
        <v>33454</v>
      </c>
      <c r="C10062" s="28" t="s">
        <v>361</v>
      </c>
      <c r="D10062" s="28" t="s">
        <v>33455</v>
      </c>
      <c r="J10062" s="28" t="s">
        <v>33456</v>
      </c>
      <c r="O10062" s="28" t="s">
        <v>33455</v>
      </c>
      <c r="P10062" s="28" t="s">
        <v>36</v>
      </c>
      <c r="S10062" s="28" t="s">
        <v>1183</v>
      </c>
      <c r="T10062" s="33">
        <v>45345</v>
      </c>
      <c r="U10062" s="33">
        <v>45345</v>
      </c>
      <c r="V10062" s="33">
        <v>73050</v>
      </c>
      <c r="W10062" s="28" t="s">
        <v>44</v>
      </c>
      <c r="X10062" s="28" t="s">
        <v>38</v>
      </c>
      <c r="Y10062" s="28" t="s">
        <v>39</v>
      </c>
      <c r="Z10062" s="28" t="s">
        <v>38</v>
      </c>
      <c r="AA10062" s="28" t="s">
        <v>39</v>
      </c>
    </row>
    <row r="10063" ht="12.75" spans="1:27">
      <c r="A10063" s="25">
        <v>10060</v>
      </c>
      <c r="B10063" s="28" t="s">
        <v>33457</v>
      </c>
      <c r="C10063" s="28" t="s">
        <v>361</v>
      </c>
      <c r="D10063" s="28" t="s">
        <v>33458</v>
      </c>
      <c r="J10063" s="28" t="s">
        <v>33459</v>
      </c>
      <c r="O10063" s="28" t="s">
        <v>33458</v>
      </c>
      <c r="P10063" s="28" t="s">
        <v>36</v>
      </c>
      <c r="S10063" s="28" t="s">
        <v>33460</v>
      </c>
      <c r="T10063" s="33">
        <v>45341</v>
      </c>
      <c r="U10063" s="33">
        <v>45341</v>
      </c>
      <c r="V10063" s="33">
        <v>73050</v>
      </c>
      <c r="W10063" s="28" t="s">
        <v>44</v>
      </c>
      <c r="X10063" s="28" t="s">
        <v>38</v>
      </c>
      <c r="Y10063" s="28" t="s">
        <v>39</v>
      </c>
      <c r="Z10063" s="28" t="s">
        <v>38</v>
      </c>
      <c r="AA10063" s="28" t="s">
        <v>39</v>
      </c>
    </row>
    <row r="10064" ht="12.75" spans="1:27">
      <c r="A10064" s="25">
        <v>10061</v>
      </c>
      <c r="B10064" s="28" t="s">
        <v>33461</v>
      </c>
      <c r="C10064" s="28" t="s">
        <v>33</v>
      </c>
      <c r="D10064" s="28" t="s">
        <v>33462</v>
      </c>
      <c r="J10064" s="28" t="s">
        <v>22003</v>
      </c>
      <c r="O10064" s="28" t="s">
        <v>33462</v>
      </c>
      <c r="P10064" s="28" t="s">
        <v>36</v>
      </c>
      <c r="S10064" s="28" t="s">
        <v>109</v>
      </c>
      <c r="T10064" s="33">
        <v>45328</v>
      </c>
      <c r="U10064" s="33">
        <v>45328</v>
      </c>
      <c r="V10064" s="33">
        <v>63590</v>
      </c>
      <c r="W10064" s="28" t="s">
        <v>44</v>
      </c>
      <c r="X10064" s="28" t="s">
        <v>38</v>
      </c>
      <c r="Y10064" s="28" t="s">
        <v>39</v>
      </c>
      <c r="Z10064" s="28" t="s">
        <v>38</v>
      </c>
      <c r="AA10064" s="28" t="s">
        <v>39</v>
      </c>
    </row>
    <row r="10065" ht="12.75" spans="1:27">
      <c r="A10065" s="25">
        <v>10062</v>
      </c>
      <c r="B10065" s="28" t="s">
        <v>33463</v>
      </c>
      <c r="C10065" s="28" t="s">
        <v>33</v>
      </c>
      <c r="D10065" s="28" t="s">
        <v>33464</v>
      </c>
      <c r="J10065" s="28" t="s">
        <v>33465</v>
      </c>
      <c r="O10065" s="28" t="s">
        <v>33464</v>
      </c>
      <c r="P10065" s="28" t="s">
        <v>36</v>
      </c>
      <c r="S10065" s="28" t="s">
        <v>33466</v>
      </c>
      <c r="T10065" s="33">
        <v>45330</v>
      </c>
      <c r="U10065" s="33">
        <v>45330</v>
      </c>
      <c r="V10065" s="33">
        <v>73050</v>
      </c>
      <c r="W10065" s="28" t="s">
        <v>44</v>
      </c>
      <c r="X10065" s="28" t="s">
        <v>38</v>
      </c>
      <c r="Y10065" s="28" t="s">
        <v>39</v>
      </c>
      <c r="Z10065" s="28" t="s">
        <v>38</v>
      </c>
      <c r="AA10065" s="28" t="s">
        <v>39</v>
      </c>
    </row>
    <row r="10066" ht="12.75" spans="1:27">
      <c r="A10066" s="25">
        <v>10063</v>
      </c>
      <c r="B10066" s="28" t="s">
        <v>33467</v>
      </c>
      <c r="C10066" s="28" t="s">
        <v>361</v>
      </c>
      <c r="D10066" s="28" t="s">
        <v>33468</v>
      </c>
      <c r="J10066" s="28" t="s">
        <v>33469</v>
      </c>
      <c r="O10066" s="28" t="s">
        <v>33468</v>
      </c>
      <c r="P10066" s="28" t="s">
        <v>36</v>
      </c>
      <c r="S10066" s="28" t="s">
        <v>790</v>
      </c>
      <c r="T10066" s="33">
        <v>45344</v>
      </c>
      <c r="U10066" s="33">
        <v>45344</v>
      </c>
      <c r="V10066" s="33">
        <v>73050</v>
      </c>
      <c r="W10066" s="28" t="s">
        <v>44</v>
      </c>
      <c r="X10066" s="28" t="s">
        <v>38</v>
      </c>
      <c r="Y10066" s="28" t="s">
        <v>39</v>
      </c>
      <c r="Z10066" s="28" t="s">
        <v>38</v>
      </c>
      <c r="AA10066" s="28" t="s">
        <v>39</v>
      </c>
    </row>
    <row r="10067" ht="12.75" spans="1:27">
      <c r="A10067" s="25">
        <v>10064</v>
      </c>
      <c r="B10067" s="28" t="s">
        <v>33470</v>
      </c>
      <c r="C10067" s="28" t="s">
        <v>361</v>
      </c>
      <c r="D10067" s="28" t="s">
        <v>33471</v>
      </c>
      <c r="J10067" s="28" t="s">
        <v>31052</v>
      </c>
      <c r="O10067" s="28" t="s">
        <v>33471</v>
      </c>
      <c r="P10067" s="28" t="s">
        <v>36</v>
      </c>
      <c r="S10067" s="28" t="s">
        <v>1183</v>
      </c>
      <c r="T10067" s="33">
        <v>45345</v>
      </c>
      <c r="U10067" s="33">
        <v>45345</v>
      </c>
      <c r="V10067" s="33">
        <v>73050</v>
      </c>
      <c r="W10067" s="28" t="s">
        <v>44</v>
      </c>
      <c r="X10067" s="28" t="s">
        <v>38</v>
      </c>
      <c r="Y10067" s="28" t="s">
        <v>39</v>
      </c>
      <c r="Z10067" s="28" t="s">
        <v>38</v>
      </c>
      <c r="AA10067" s="28" t="s">
        <v>39</v>
      </c>
    </row>
    <row r="10068" ht="12.75" spans="1:27">
      <c r="A10068" s="25">
        <v>10065</v>
      </c>
      <c r="B10068" s="28" t="s">
        <v>33472</v>
      </c>
      <c r="C10068" s="28" t="s">
        <v>361</v>
      </c>
      <c r="D10068" s="28" t="s">
        <v>33473</v>
      </c>
      <c r="J10068" s="28" t="s">
        <v>14944</v>
      </c>
      <c r="O10068" s="28" t="s">
        <v>33473</v>
      </c>
      <c r="P10068" s="28" t="s">
        <v>36</v>
      </c>
      <c r="S10068" s="28" t="s">
        <v>33474</v>
      </c>
      <c r="T10068" s="33">
        <v>45341</v>
      </c>
      <c r="U10068" s="33">
        <v>45341</v>
      </c>
      <c r="V10068" s="33">
        <v>73050</v>
      </c>
      <c r="W10068" s="28" t="s">
        <v>44</v>
      </c>
      <c r="X10068" s="28" t="s">
        <v>38</v>
      </c>
      <c r="Y10068" s="28" t="s">
        <v>39</v>
      </c>
      <c r="Z10068" s="28" t="s">
        <v>38</v>
      </c>
      <c r="AA10068" s="28" t="s">
        <v>39</v>
      </c>
    </row>
    <row r="10069" ht="12.75" spans="1:27">
      <c r="A10069" s="25">
        <v>10066</v>
      </c>
      <c r="B10069" s="28" t="s">
        <v>33475</v>
      </c>
      <c r="C10069" s="28" t="s">
        <v>33</v>
      </c>
      <c r="D10069" s="28" t="s">
        <v>33476</v>
      </c>
      <c r="J10069" s="28" t="s">
        <v>33477</v>
      </c>
      <c r="O10069" s="28" t="s">
        <v>33476</v>
      </c>
      <c r="P10069" s="28" t="s">
        <v>36</v>
      </c>
      <c r="S10069" s="28" t="s">
        <v>33478</v>
      </c>
      <c r="T10069" s="33">
        <v>45345</v>
      </c>
      <c r="U10069" s="33">
        <v>45345</v>
      </c>
      <c r="V10069" s="33">
        <v>73050</v>
      </c>
      <c r="W10069" s="28" t="s">
        <v>44</v>
      </c>
      <c r="X10069" s="28" t="s">
        <v>38</v>
      </c>
      <c r="Y10069" s="28" t="s">
        <v>39</v>
      </c>
      <c r="Z10069" s="28" t="s">
        <v>38</v>
      </c>
      <c r="AA10069" s="28" t="s">
        <v>39</v>
      </c>
    </row>
    <row r="10070" ht="12.75" spans="1:27">
      <c r="A10070" s="25">
        <v>10067</v>
      </c>
      <c r="B10070" s="28" t="s">
        <v>33479</v>
      </c>
      <c r="C10070" s="28" t="s">
        <v>33</v>
      </c>
      <c r="D10070" s="28" t="s">
        <v>33480</v>
      </c>
      <c r="J10070" s="28" t="s">
        <v>33481</v>
      </c>
      <c r="O10070" s="28" t="s">
        <v>33480</v>
      </c>
      <c r="P10070" s="28" t="s">
        <v>36</v>
      </c>
      <c r="S10070" s="28" t="s">
        <v>33482</v>
      </c>
      <c r="T10070" s="33">
        <v>45344</v>
      </c>
      <c r="U10070" s="33">
        <v>45344</v>
      </c>
      <c r="V10070" s="33">
        <v>56246</v>
      </c>
      <c r="W10070" s="28" t="s">
        <v>44</v>
      </c>
      <c r="X10070" s="28" t="s">
        <v>38</v>
      </c>
      <c r="Y10070" s="28" t="s">
        <v>39</v>
      </c>
      <c r="Z10070" s="28" t="s">
        <v>38</v>
      </c>
      <c r="AA10070" s="28" t="s">
        <v>39</v>
      </c>
    </row>
    <row r="10071" ht="12.75" spans="1:27">
      <c r="A10071" s="25">
        <v>10068</v>
      </c>
      <c r="B10071" s="28" t="s">
        <v>33483</v>
      </c>
      <c r="C10071" s="28" t="s">
        <v>33</v>
      </c>
      <c r="D10071" s="28" t="s">
        <v>33484</v>
      </c>
      <c r="J10071" s="28" t="s">
        <v>25252</v>
      </c>
      <c r="O10071" s="28" t="s">
        <v>33484</v>
      </c>
      <c r="P10071" s="28" t="s">
        <v>36</v>
      </c>
      <c r="S10071" s="28" t="s">
        <v>33485</v>
      </c>
      <c r="T10071" s="33">
        <v>45344</v>
      </c>
      <c r="U10071" s="33">
        <v>45344</v>
      </c>
      <c r="V10071" s="33">
        <v>56301</v>
      </c>
      <c r="W10071" s="28" t="s">
        <v>44</v>
      </c>
      <c r="X10071" s="28" t="s">
        <v>38</v>
      </c>
      <c r="Y10071" s="28" t="s">
        <v>39</v>
      </c>
      <c r="Z10071" s="28" t="s">
        <v>38</v>
      </c>
      <c r="AA10071" s="28" t="s">
        <v>39</v>
      </c>
    </row>
    <row r="10072" ht="12.75" spans="1:27">
      <c r="A10072" s="25">
        <v>10069</v>
      </c>
      <c r="B10072" s="28" t="s">
        <v>33486</v>
      </c>
      <c r="C10072" s="28" t="s">
        <v>361</v>
      </c>
      <c r="D10072" s="28" t="s">
        <v>33487</v>
      </c>
      <c r="J10072" s="28" t="s">
        <v>33488</v>
      </c>
      <c r="O10072" s="28" t="s">
        <v>33487</v>
      </c>
      <c r="P10072" s="28" t="s">
        <v>36</v>
      </c>
      <c r="S10072" s="28" t="s">
        <v>741</v>
      </c>
      <c r="T10072" s="33">
        <v>45345</v>
      </c>
      <c r="U10072" s="33">
        <v>45345</v>
      </c>
      <c r="V10072" s="33">
        <v>73050</v>
      </c>
      <c r="W10072" s="28" t="s">
        <v>44</v>
      </c>
      <c r="X10072" s="28" t="s">
        <v>38</v>
      </c>
      <c r="Y10072" s="28" t="s">
        <v>39</v>
      </c>
      <c r="Z10072" s="28" t="s">
        <v>38</v>
      </c>
      <c r="AA10072" s="28" t="s">
        <v>39</v>
      </c>
    </row>
    <row r="10073" ht="12.75" spans="1:27">
      <c r="A10073" s="25">
        <v>10070</v>
      </c>
      <c r="B10073" s="28" t="s">
        <v>33489</v>
      </c>
      <c r="C10073" s="28" t="s">
        <v>361</v>
      </c>
      <c r="D10073" s="28" t="s">
        <v>33490</v>
      </c>
      <c r="J10073" s="28" t="s">
        <v>33491</v>
      </c>
      <c r="O10073" s="28" t="s">
        <v>33490</v>
      </c>
      <c r="P10073" s="28" t="s">
        <v>36</v>
      </c>
      <c r="S10073" s="28" t="s">
        <v>33492</v>
      </c>
      <c r="T10073" s="33">
        <v>45343</v>
      </c>
      <c r="U10073" s="33">
        <v>45343</v>
      </c>
      <c r="V10073" s="33">
        <v>73050</v>
      </c>
      <c r="W10073" s="28" t="s">
        <v>44</v>
      </c>
      <c r="X10073" s="28" t="s">
        <v>38</v>
      </c>
      <c r="Y10073" s="28" t="s">
        <v>39</v>
      </c>
      <c r="Z10073" s="28" t="s">
        <v>38</v>
      </c>
      <c r="AA10073" s="28" t="s">
        <v>39</v>
      </c>
    </row>
    <row r="10074" ht="12.75" spans="1:27">
      <c r="A10074" s="25">
        <v>10071</v>
      </c>
      <c r="B10074" s="28" t="s">
        <v>33493</v>
      </c>
      <c r="C10074" s="28" t="s">
        <v>361</v>
      </c>
      <c r="D10074" s="28" t="s">
        <v>33494</v>
      </c>
      <c r="J10074" s="28" t="s">
        <v>33495</v>
      </c>
      <c r="O10074" s="28" t="s">
        <v>33494</v>
      </c>
      <c r="P10074" s="28" t="s">
        <v>36</v>
      </c>
      <c r="S10074" s="28" t="s">
        <v>631</v>
      </c>
      <c r="T10074" s="33">
        <v>45345</v>
      </c>
      <c r="U10074" s="33">
        <v>45345</v>
      </c>
      <c r="V10074" s="33">
        <v>73050</v>
      </c>
      <c r="W10074" s="28" t="s">
        <v>44</v>
      </c>
      <c r="X10074" s="28" t="s">
        <v>38</v>
      </c>
      <c r="Y10074" s="28" t="s">
        <v>39</v>
      </c>
      <c r="Z10074" s="28" t="s">
        <v>38</v>
      </c>
      <c r="AA10074" s="28" t="s">
        <v>39</v>
      </c>
    </row>
    <row r="10075" ht="12.75" spans="1:27">
      <c r="A10075" s="25">
        <v>10072</v>
      </c>
      <c r="B10075" s="28" t="s">
        <v>33496</v>
      </c>
      <c r="C10075" s="28" t="s">
        <v>361</v>
      </c>
      <c r="D10075" s="28" t="s">
        <v>33497</v>
      </c>
      <c r="J10075" s="28" t="s">
        <v>33498</v>
      </c>
      <c r="O10075" s="28" t="s">
        <v>33497</v>
      </c>
      <c r="P10075" s="28" t="s">
        <v>36</v>
      </c>
      <c r="S10075" s="28" t="s">
        <v>33499</v>
      </c>
      <c r="T10075" s="33">
        <v>45345</v>
      </c>
      <c r="U10075" s="33">
        <v>45345</v>
      </c>
      <c r="V10075" s="33">
        <v>73050</v>
      </c>
      <c r="W10075" s="28" t="s">
        <v>44</v>
      </c>
      <c r="X10075" s="28" t="s">
        <v>38</v>
      </c>
      <c r="Y10075" s="28" t="s">
        <v>39</v>
      </c>
      <c r="Z10075" s="28" t="s">
        <v>38</v>
      </c>
      <c r="AA10075" s="28" t="s">
        <v>39</v>
      </c>
    </row>
    <row r="10076" ht="12.75" spans="1:27">
      <c r="A10076" s="25">
        <v>10073</v>
      </c>
      <c r="B10076" s="28" t="s">
        <v>33500</v>
      </c>
      <c r="C10076" s="28" t="s">
        <v>361</v>
      </c>
      <c r="D10076" s="28" t="s">
        <v>33501</v>
      </c>
      <c r="J10076" s="28" t="s">
        <v>33502</v>
      </c>
      <c r="O10076" s="28" t="s">
        <v>33501</v>
      </c>
      <c r="P10076" s="28" t="s">
        <v>36</v>
      </c>
      <c r="S10076" s="28" t="s">
        <v>1455</v>
      </c>
      <c r="T10076" s="33">
        <v>45340</v>
      </c>
      <c r="U10076" s="33">
        <v>45340</v>
      </c>
      <c r="V10076" s="33">
        <v>73050</v>
      </c>
      <c r="W10076" s="28" t="s">
        <v>44</v>
      </c>
      <c r="X10076" s="28" t="s">
        <v>38</v>
      </c>
      <c r="Y10076" s="28" t="s">
        <v>39</v>
      </c>
      <c r="Z10076" s="28" t="s">
        <v>38</v>
      </c>
      <c r="AA10076" s="28" t="s">
        <v>39</v>
      </c>
    </row>
    <row r="10077" ht="12.75" spans="1:27">
      <c r="A10077" s="25">
        <v>10074</v>
      </c>
      <c r="B10077" s="28" t="s">
        <v>33503</v>
      </c>
      <c r="C10077" s="28" t="s">
        <v>361</v>
      </c>
      <c r="D10077" s="28" t="s">
        <v>33504</v>
      </c>
      <c r="J10077" s="28" t="s">
        <v>33505</v>
      </c>
      <c r="O10077" s="28" t="s">
        <v>33504</v>
      </c>
      <c r="P10077" s="28" t="s">
        <v>36</v>
      </c>
      <c r="S10077" s="28" t="s">
        <v>5085</v>
      </c>
      <c r="T10077" s="33">
        <v>45341</v>
      </c>
      <c r="U10077" s="33">
        <v>45341</v>
      </c>
      <c r="V10077" s="33">
        <v>73050</v>
      </c>
      <c r="W10077" s="28" t="s">
        <v>44</v>
      </c>
      <c r="X10077" s="28" t="s">
        <v>38</v>
      </c>
      <c r="Y10077" s="28" t="s">
        <v>39</v>
      </c>
      <c r="Z10077" s="28" t="s">
        <v>38</v>
      </c>
      <c r="AA10077" s="28" t="s">
        <v>39</v>
      </c>
    </row>
    <row r="10078" ht="12.75" spans="1:27">
      <c r="A10078" s="25">
        <v>10075</v>
      </c>
      <c r="B10078" s="28" t="s">
        <v>28069</v>
      </c>
      <c r="C10078" s="28" t="s">
        <v>361</v>
      </c>
      <c r="D10078" s="28" t="s">
        <v>28070</v>
      </c>
      <c r="J10078" s="28" t="s">
        <v>28071</v>
      </c>
      <c r="O10078" s="28" t="s">
        <v>28070</v>
      </c>
      <c r="P10078" s="28" t="s">
        <v>36</v>
      </c>
      <c r="S10078" s="28" t="s">
        <v>15985</v>
      </c>
      <c r="T10078" s="33">
        <v>45342</v>
      </c>
      <c r="U10078" s="33">
        <v>45342</v>
      </c>
      <c r="V10078" s="33">
        <v>73050</v>
      </c>
      <c r="W10078" s="28" t="s">
        <v>44</v>
      </c>
      <c r="X10078" s="28" t="s">
        <v>38</v>
      </c>
      <c r="Y10078" s="28" t="s">
        <v>39</v>
      </c>
      <c r="Z10078" s="28" t="s">
        <v>38</v>
      </c>
      <c r="AA10078" s="28" t="s">
        <v>39</v>
      </c>
    </row>
    <row r="10079" ht="12.75" spans="1:27">
      <c r="A10079" s="25">
        <v>10076</v>
      </c>
      <c r="B10079" s="28" t="s">
        <v>33506</v>
      </c>
      <c r="C10079" s="28" t="s">
        <v>361</v>
      </c>
      <c r="D10079" s="28" t="s">
        <v>33507</v>
      </c>
      <c r="J10079" s="28" t="s">
        <v>33508</v>
      </c>
      <c r="O10079" s="28" t="s">
        <v>33507</v>
      </c>
      <c r="P10079" s="28" t="s">
        <v>36</v>
      </c>
      <c r="S10079" s="28" t="s">
        <v>741</v>
      </c>
      <c r="T10079" s="33">
        <v>45342</v>
      </c>
      <c r="U10079" s="33">
        <v>45342</v>
      </c>
      <c r="V10079" s="33">
        <v>73050</v>
      </c>
      <c r="W10079" s="28" t="s">
        <v>44</v>
      </c>
      <c r="X10079" s="28" t="s">
        <v>38</v>
      </c>
      <c r="Y10079" s="28" t="s">
        <v>39</v>
      </c>
      <c r="Z10079" s="28" t="s">
        <v>38</v>
      </c>
      <c r="AA10079" s="28" t="s">
        <v>39</v>
      </c>
    </row>
    <row r="10080" ht="12.75" spans="1:27">
      <c r="A10080" s="25">
        <v>10077</v>
      </c>
      <c r="B10080" s="28" t="s">
        <v>33509</v>
      </c>
      <c r="C10080" s="28" t="s">
        <v>361</v>
      </c>
      <c r="D10080" s="28" t="s">
        <v>33510</v>
      </c>
      <c r="J10080" s="28" t="s">
        <v>33511</v>
      </c>
      <c r="O10080" s="28" t="s">
        <v>33510</v>
      </c>
      <c r="P10080" s="28" t="s">
        <v>36</v>
      </c>
      <c r="S10080" s="28" t="s">
        <v>33512</v>
      </c>
      <c r="T10080" s="33">
        <v>45345</v>
      </c>
      <c r="U10080" s="33">
        <v>45345</v>
      </c>
      <c r="V10080" s="33">
        <v>73050</v>
      </c>
      <c r="W10080" s="28" t="s">
        <v>44</v>
      </c>
      <c r="X10080" s="28" t="s">
        <v>38</v>
      </c>
      <c r="Y10080" s="28" t="s">
        <v>39</v>
      </c>
      <c r="Z10080" s="28" t="s">
        <v>38</v>
      </c>
      <c r="AA10080" s="28" t="s">
        <v>39</v>
      </c>
    </row>
    <row r="10081" ht="12.75" spans="1:27">
      <c r="A10081" s="25">
        <v>10078</v>
      </c>
      <c r="B10081" s="28" t="s">
        <v>33513</v>
      </c>
      <c r="C10081" s="28" t="s">
        <v>361</v>
      </c>
      <c r="D10081" s="28" t="s">
        <v>33514</v>
      </c>
      <c r="J10081" s="28" t="s">
        <v>33515</v>
      </c>
      <c r="O10081" s="28" t="s">
        <v>33514</v>
      </c>
      <c r="P10081" s="28" t="s">
        <v>36</v>
      </c>
      <c r="S10081" s="28" t="s">
        <v>741</v>
      </c>
      <c r="T10081" s="33">
        <v>45342</v>
      </c>
      <c r="U10081" s="33">
        <v>45342</v>
      </c>
      <c r="V10081" s="33">
        <v>73050</v>
      </c>
      <c r="W10081" s="28" t="s">
        <v>44</v>
      </c>
      <c r="X10081" s="28" t="s">
        <v>38</v>
      </c>
      <c r="Y10081" s="28" t="s">
        <v>39</v>
      </c>
      <c r="Z10081" s="28" t="s">
        <v>38</v>
      </c>
      <c r="AA10081" s="28" t="s">
        <v>39</v>
      </c>
    </row>
    <row r="10082" ht="12.75" spans="1:27">
      <c r="A10082" s="25">
        <v>10079</v>
      </c>
      <c r="B10082" s="28" t="s">
        <v>33516</v>
      </c>
      <c r="C10082" s="28" t="s">
        <v>361</v>
      </c>
      <c r="D10082" s="28" t="s">
        <v>33517</v>
      </c>
      <c r="J10082" s="28" t="s">
        <v>33518</v>
      </c>
      <c r="O10082" s="28" t="s">
        <v>33517</v>
      </c>
      <c r="P10082" s="28" t="s">
        <v>36</v>
      </c>
      <c r="S10082" s="28" t="s">
        <v>1400</v>
      </c>
      <c r="T10082" s="33">
        <v>45344</v>
      </c>
      <c r="U10082" s="33">
        <v>45344</v>
      </c>
      <c r="V10082" s="33">
        <v>73050</v>
      </c>
      <c r="W10082" s="28" t="s">
        <v>44</v>
      </c>
      <c r="X10082" s="28" t="s">
        <v>38</v>
      </c>
      <c r="Y10082" s="28" t="s">
        <v>39</v>
      </c>
      <c r="Z10082" s="28" t="s">
        <v>38</v>
      </c>
      <c r="AA10082" s="28" t="s">
        <v>39</v>
      </c>
    </row>
    <row r="10083" ht="12.75" spans="1:27">
      <c r="A10083" s="25">
        <v>10080</v>
      </c>
      <c r="B10083" s="28" t="s">
        <v>33519</v>
      </c>
      <c r="C10083" s="28" t="s">
        <v>361</v>
      </c>
      <c r="D10083" s="28" t="s">
        <v>33520</v>
      </c>
      <c r="J10083" s="28" t="s">
        <v>33521</v>
      </c>
      <c r="O10083" s="28" t="s">
        <v>33520</v>
      </c>
      <c r="P10083" s="28" t="s">
        <v>36</v>
      </c>
      <c r="S10083" s="28" t="s">
        <v>33522</v>
      </c>
      <c r="T10083" s="33">
        <v>45344</v>
      </c>
      <c r="U10083" s="33">
        <v>45344</v>
      </c>
      <c r="V10083" s="33">
        <v>73050</v>
      </c>
      <c r="W10083" s="28" t="s">
        <v>44</v>
      </c>
      <c r="X10083" s="28" t="s">
        <v>38</v>
      </c>
      <c r="Y10083" s="28" t="s">
        <v>39</v>
      </c>
      <c r="Z10083" s="28" t="s">
        <v>38</v>
      </c>
      <c r="AA10083" s="28" t="s">
        <v>39</v>
      </c>
    </row>
    <row r="10084" ht="12.75" spans="1:27">
      <c r="A10084" s="25">
        <v>10081</v>
      </c>
      <c r="B10084" s="28" t="s">
        <v>33523</v>
      </c>
      <c r="C10084" s="28" t="s">
        <v>361</v>
      </c>
      <c r="D10084" s="28" t="s">
        <v>33524</v>
      </c>
      <c r="J10084" s="28" t="s">
        <v>29524</v>
      </c>
      <c r="O10084" s="28" t="s">
        <v>33524</v>
      </c>
      <c r="P10084" s="28" t="s">
        <v>36</v>
      </c>
      <c r="S10084" s="28" t="s">
        <v>2650</v>
      </c>
      <c r="T10084" s="33">
        <v>45345</v>
      </c>
      <c r="U10084" s="33">
        <v>45345</v>
      </c>
      <c r="V10084" s="33">
        <v>73050</v>
      </c>
      <c r="W10084" s="28" t="s">
        <v>44</v>
      </c>
      <c r="X10084" s="28" t="s">
        <v>38</v>
      </c>
      <c r="Y10084" s="28" t="s">
        <v>39</v>
      </c>
      <c r="Z10084" s="28" t="s">
        <v>38</v>
      </c>
      <c r="AA10084" s="28" t="s">
        <v>39</v>
      </c>
    </row>
    <row r="10085" ht="12.75" spans="1:27">
      <c r="A10085" s="25">
        <v>10082</v>
      </c>
      <c r="B10085" s="28" t="s">
        <v>33525</v>
      </c>
      <c r="C10085" s="28" t="s">
        <v>33</v>
      </c>
      <c r="D10085" s="28" t="s">
        <v>33526</v>
      </c>
      <c r="J10085" s="28" t="s">
        <v>33527</v>
      </c>
      <c r="O10085" s="28" t="s">
        <v>33526</v>
      </c>
      <c r="P10085" s="28" t="s">
        <v>36</v>
      </c>
      <c r="S10085" s="28" t="s">
        <v>33528</v>
      </c>
      <c r="T10085" s="33">
        <v>45342</v>
      </c>
      <c r="U10085" s="33">
        <v>45342</v>
      </c>
      <c r="V10085" s="33">
        <v>54046</v>
      </c>
      <c r="W10085" s="28" t="s">
        <v>44</v>
      </c>
      <c r="X10085" s="28" t="s">
        <v>38</v>
      </c>
      <c r="Y10085" s="28" t="s">
        <v>39</v>
      </c>
      <c r="Z10085" s="28" t="s">
        <v>38</v>
      </c>
      <c r="AA10085" s="28" t="s">
        <v>39</v>
      </c>
    </row>
    <row r="10086" ht="12.75" spans="1:27">
      <c r="A10086" s="25">
        <v>10083</v>
      </c>
      <c r="B10086" s="28" t="s">
        <v>33529</v>
      </c>
      <c r="C10086" s="28" t="s">
        <v>33</v>
      </c>
      <c r="D10086" s="28" t="s">
        <v>33530</v>
      </c>
      <c r="J10086" s="28" t="s">
        <v>29647</v>
      </c>
      <c r="O10086" s="28" t="s">
        <v>33530</v>
      </c>
      <c r="P10086" s="28" t="s">
        <v>36</v>
      </c>
      <c r="S10086" s="28" t="s">
        <v>3721</v>
      </c>
      <c r="T10086" s="33">
        <v>45324</v>
      </c>
      <c r="U10086" s="33">
        <v>45324</v>
      </c>
      <c r="V10086" s="33">
        <v>63586</v>
      </c>
      <c r="W10086" s="28" t="s">
        <v>44</v>
      </c>
      <c r="X10086" s="28" t="s">
        <v>38</v>
      </c>
      <c r="Y10086" s="28" t="s">
        <v>39</v>
      </c>
      <c r="Z10086" s="28" t="s">
        <v>38</v>
      </c>
      <c r="AA10086" s="28" t="s">
        <v>39</v>
      </c>
    </row>
    <row r="10087" ht="12.75" spans="1:27">
      <c r="A10087" s="25">
        <v>10084</v>
      </c>
      <c r="B10087" s="28" t="s">
        <v>33531</v>
      </c>
      <c r="C10087" s="28" t="s">
        <v>361</v>
      </c>
      <c r="D10087" s="28" t="s">
        <v>33532</v>
      </c>
      <c r="J10087" s="28" t="s">
        <v>33533</v>
      </c>
      <c r="O10087" s="28" t="s">
        <v>33532</v>
      </c>
      <c r="P10087" s="28" t="s">
        <v>36</v>
      </c>
      <c r="S10087" s="28" t="s">
        <v>6886</v>
      </c>
      <c r="T10087" s="33">
        <v>45341</v>
      </c>
      <c r="U10087" s="33">
        <v>45341</v>
      </c>
      <c r="V10087" s="33">
        <v>73050</v>
      </c>
      <c r="W10087" s="28" t="s">
        <v>44</v>
      </c>
      <c r="X10087" s="28" t="s">
        <v>38</v>
      </c>
      <c r="Y10087" s="28" t="s">
        <v>39</v>
      </c>
      <c r="Z10087" s="28" t="s">
        <v>38</v>
      </c>
      <c r="AA10087" s="28" t="s">
        <v>39</v>
      </c>
    </row>
    <row r="10088" ht="12.75" spans="1:27">
      <c r="A10088" s="25">
        <v>10085</v>
      </c>
      <c r="B10088" s="28" t="s">
        <v>33534</v>
      </c>
      <c r="C10088" s="28" t="s">
        <v>361</v>
      </c>
      <c r="D10088" s="28" t="s">
        <v>33535</v>
      </c>
      <c r="J10088" s="28" t="s">
        <v>33536</v>
      </c>
      <c r="O10088" s="28" t="s">
        <v>33535</v>
      </c>
      <c r="P10088" s="28" t="s">
        <v>36</v>
      </c>
      <c r="S10088" s="28" t="s">
        <v>33537</v>
      </c>
      <c r="T10088" s="33">
        <v>45341</v>
      </c>
      <c r="U10088" s="33">
        <v>45341</v>
      </c>
      <c r="V10088" s="33">
        <v>73050</v>
      </c>
      <c r="W10088" s="28" t="s">
        <v>44</v>
      </c>
      <c r="X10088" s="28" t="s">
        <v>38</v>
      </c>
      <c r="Y10088" s="28" t="s">
        <v>39</v>
      </c>
      <c r="Z10088" s="28" t="s">
        <v>38</v>
      </c>
      <c r="AA10088" s="28" t="s">
        <v>39</v>
      </c>
    </row>
    <row r="10089" ht="12.75" spans="1:27">
      <c r="A10089" s="25">
        <v>10086</v>
      </c>
      <c r="B10089" s="28" t="s">
        <v>33538</v>
      </c>
      <c r="C10089" s="28" t="s">
        <v>361</v>
      </c>
      <c r="D10089" s="28" t="s">
        <v>33539</v>
      </c>
      <c r="J10089" s="28" t="s">
        <v>33540</v>
      </c>
      <c r="O10089" s="28" t="s">
        <v>33539</v>
      </c>
      <c r="P10089" s="28" t="s">
        <v>36</v>
      </c>
      <c r="S10089" s="28" t="s">
        <v>33541</v>
      </c>
      <c r="T10089" s="33">
        <v>45346</v>
      </c>
      <c r="U10089" s="33">
        <v>45346</v>
      </c>
      <c r="V10089" s="33">
        <v>73050</v>
      </c>
      <c r="W10089" s="28" t="s">
        <v>44</v>
      </c>
      <c r="X10089" s="28" t="s">
        <v>38</v>
      </c>
      <c r="Y10089" s="28" t="s">
        <v>39</v>
      </c>
      <c r="Z10089" s="28" t="s">
        <v>38</v>
      </c>
      <c r="AA10089" s="28" t="s">
        <v>39</v>
      </c>
    </row>
    <row r="10090" ht="12.75" spans="1:27">
      <c r="A10090" s="25">
        <v>10087</v>
      </c>
      <c r="B10090" s="28" t="s">
        <v>33542</v>
      </c>
      <c r="C10090" s="28" t="s">
        <v>33</v>
      </c>
      <c r="D10090" s="28" t="s">
        <v>33543</v>
      </c>
      <c r="J10090" s="28" t="s">
        <v>33544</v>
      </c>
      <c r="O10090" s="28" t="s">
        <v>33543</v>
      </c>
      <c r="P10090" s="28" t="s">
        <v>36</v>
      </c>
      <c r="S10090" s="28" t="s">
        <v>33545</v>
      </c>
      <c r="T10090" s="33">
        <v>45342</v>
      </c>
      <c r="U10090" s="33">
        <v>45342</v>
      </c>
      <c r="V10090" s="33">
        <v>56299</v>
      </c>
      <c r="W10090" s="28" t="s">
        <v>44</v>
      </c>
      <c r="X10090" s="28" t="s">
        <v>38</v>
      </c>
      <c r="Y10090" s="28" t="s">
        <v>39</v>
      </c>
      <c r="Z10090" s="28" t="s">
        <v>38</v>
      </c>
      <c r="AA10090" s="28" t="s">
        <v>39</v>
      </c>
    </row>
    <row r="10091" ht="12.75" spans="1:27">
      <c r="A10091" s="25">
        <v>10088</v>
      </c>
      <c r="B10091" s="28" t="s">
        <v>33546</v>
      </c>
      <c r="C10091" s="28" t="s">
        <v>361</v>
      </c>
      <c r="D10091" s="28" t="s">
        <v>33547</v>
      </c>
      <c r="J10091" s="28" t="s">
        <v>33548</v>
      </c>
      <c r="O10091" s="28" t="s">
        <v>33547</v>
      </c>
      <c r="P10091" s="28" t="s">
        <v>36</v>
      </c>
      <c r="S10091" s="28" t="s">
        <v>1183</v>
      </c>
      <c r="T10091" s="33">
        <v>45341</v>
      </c>
      <c r="U10091" s="33">
        <v>45341</v>
      </c>
      <c r="V10091" s="33">
        <v>73050</v>
      </c>
      <c r="W10091" s="28" t="s">
        <v>44</v>
      </c>
      <c r="X10091" s="28" t="s">
        <v>38</v>
      </c>
      <c r="Y10091" s="28" t="s">
        <v>39</v>
      </c>
      <c r="Z10091" s="28" t="s">
        <v>38</v>
      </c>
      <c r="AA10091" s="28" t="s">
        <v>39</v>
      </c>
    </row>
    <row r="10092" ht="12.75" spans="1:27">
      <c r="A10092" s="25">
        <v>10089</v>
      </c>
      <c r="B10092" s="28" t="s">
        <v>33549</v>
      </c>
      <c r="C10092" s="28" t="s">
        <v>33</v>
      </c>
      <c r="D10092" s="28" t="s">
        <v>33550</v>
      </c>
      <c r="J10092" s="28" t="s">
        <v>33551</v>
      </c>
      <c r="O10092" s="28" t="s">
        <v>33550</v>
      </c>
      <c r="P10092" s="28" t="s">
        <v>36</v>
      </c>
      <c r="S10092" s="28" t="s">
        <v>33552</v>
      </c>
      <c r="T10092" s="33">
        <v>45326</v>
      </c>
      <c r="U10092" s="33">
        <v>45326</v>
      </c>
      <c r="V10092" s="33">
        <v>73050</v>
      </c>
      <c r="W10092" s="28" t="s">
        <v>44</v>
      </c>
      <c r="X10092" s="28" t="s">
        <v>38</v>
      </c>
      <c r="Y10092" s="28" t="s">
        <v>39</v>
      </c>
      <c r="Z10092" s="28" t="s">
        <v>38</v>
      </c>
      <c r="AA10092" s="28" t="s">
        <v>39</v>
      </c>
    </row>
    <row r="10093" ht="12.75" spans="1:27">
      <c r="A10093" s="25">
        <v>10090</v>
      </c>
      <c r="B10093" s="28" t="s">
        <v>33553</v>
      </c>
      <c r="C10093" s="28" t="s">
        <v>361</v>
      </c>
      <c r="D10093" s="28" t="s">
        <v>33554</v>
      </c>
      <c r="J10093" s="28" t="s">
        <v>963</v>
      </c>
      <c r="O10093" s="28" t="s">
        <v>33554</v>
      </c>
      <c r="P10093" s="28" t="s">
        <v>36</v>
      </c>
      <c r="S10093" s="28" t="s">
        <v>33555</v>
      </c>
      <c r="T10093" s="33">
        <v>45342</v>
      </c>
      <c r="U10093" s="33">
        <v>45342</v>
      </c>
      <c r="V10093" s="33">
        <v>73050</v>
      </c>
      <c r="W10093" s="28" t="s">
        <v>44</v>
      </c>
      <c r="X10093" s="28" t="s">
        <v>38</v>
      </c>
      <c r="Y10093" s="28" t="s">
        <v>39</v>
      </c>
      <c r="Z10093" s="28" t="s">
        <v>38</v>
      </c>
      <c r="AA10093" s="28" t="s">
        <v>39</v>
      </c>
    </row>
    <row r="10094" ht="12.75" spans="1:27">
      <c r="A10094" s="25">
        <v>10091</v>
      </c>
      <c r="B10094" s="28" t="s">
        <v>33556</v>
      </c>
      <c r="C10094" s="28" t="s">
        <v>33</v>
      </c>
      <c r="D10094" s="28" t="s">
        <v>33557</v>
      </c>
      <c r="J10094" s="28" t="s">
        <v>8614</v>
      </c>
      <c r="O10094" s="28" t="s">
        <v>33557</v>
      </c>
      <c r="P10094" s="28" t="s">
        <v>36</v>
      </c>
      <c r="S10094" s="28" t="s">
        <v>33558</v>
      </c>
      <c r="T10094" s="33">
        <v>45329</v>
      </c>
      <c r="U10094" s="33">
        <v>45329</v>
      </c>
      <c r="V10094" s="33">
        <v>63591</v>
      </c>
      <c r="W10094" s="28" t="s">
        <v>44</v>
      </c>
      <c r="X10094" s="28" t="s">
        <v>38</v>
      </c>
      <c r="Y10094" s="28" t="s">
        <v>39</v>
      </c>
      <c r="Z10094" s="28" t="s">
        <v>38</v>
      </c>
      <c r="AA10094" s="28" t="s">
        <v>39</v>
      </c>
    </row>
    <row r="10095" ht="12.75" spans="1:27">
      <c r="A10095" s="25">
        <v>10092</v>
      </c>
      <c r="B10095" s="28" t="s">
        <v>33559</v>
      </c>
      <c r="C10095" s="28" t="s">
        <v>361</v>
      </c>
      <c r="D10095" s="28" t="s">
        <v>33560</v>
      </c>
      <c r="J10095" s="28" t="s">
        <v>33561</v>
      </c>
      <c r="O10095" s="28" t="s">
        <v>33560</v>
      </c>
      <c r="P10095" s="28" t="s">
        <v>36</v>
      </c>
      <c r="S10095" s="28" t="s">
        <v>3597</v>
      </c>
      <c r="T10095" s="33">
        <v>45345</v>
      </c>
      <c r="U10095" s="33">
        <v>45345</v>
      </c>
      <c r="V10095" s="33">
        <v>73050</v>
      </c>
      <c r="W10095" s="28" t="s">
        <v>44</v>
      </c>
      <c r="X10095" s="28" t="s">
        <v>38</v>
      </c>
      <c r="Y10095" s="28" t="s">
        <v>39</v>
      </c>
      <c r="Z10095" s="28" t="s">
        <v>38</v>
      </c>
      <c r="AA10095" s="28" t="s">
        <v>39</v>
      </c>
    </row>
    <row r="10096" ht="12.75" spans="1:27">
      <c r="A10096" s="25">
        <v>10093</v>
      </c>
      <c r="B10096" s="28" t="s">
        <v>33562</v>
      </c>
      <c r="C10096" s="28" t="s">
        <v>361</v>
      </c>
      <c r="D10096" s="28" t="s">
        <v>33563</v>
      </c>
      <c r="J10096" s="28" t="s">
        <v>33564</v>
      </c>
      <c r="O10096" s="28" t="s">
        <v>33563</v>
      </c>
      <c r="P10096" s="28" t="s">
        <v>36</v>
      </c>
      <c r="S10096" s="28" t="s">
        <v>33565</v>
      </c>
      <c r="T10096" s="33">
        <v>45342</v>
      </c>
      <c r="U10096" s="33">
        <v>45342</v>
      </c>
      <c r="V10096" s="33">
        <v>73050</v>
      </c>
      <c r="W10096" s="28" t="s">
        <v>44</v>
      </c>
      <c r="X10096" s="28" t="s">
        <v>38</v>
      </c>
      <c r="Y10096" s="28" t="s">
        <v>39</v>
      </c>
      <c r="Z10096" s="28" t="s">
        <v>38</v>
      </c>
      <c r="AA10096" s="28" t="s">
        <v>39</v>
      </c>
    </row>
    <row r="10097" ht="12.75" spans="1:27">
      <c r="A10097" s="25">
        <v>10094</v>
      </c>
      <c r="B10097" s="28" t="s">
        <v>33566</v>
      </c>
      <c r="C10097" s="28" t="s">
        <v>361</v>
      </c>
      <c r="D10097" s="28" t="s">
        <v>33567</v>
      </c>
      <c r="J10097" s="28" t="s">
        <v>32060</v>
      </c>
      <c r="O10097" s="28" t="s">
        <v>33567</v>
      </c>
      <c r="P10097" s="28" t="s">
        <v>36</v>
      </c>
      <c r="S10097" s="28" t="s">
        <v>388</v>
      </c>
      <c r="T10097" s="33">
        <v>45343</v>
      </c>
      <c r="U10097" s="33">
        <v>45343</v>
      </c>
      <c r="V10097" s="33">
        <v>73050</v>
      </c>
      <c r="W10097" s="28" t="s">
        <v>44</v>
      </c>
      <c r="X10097" s="28" t="s">
        <v>38</v>
      </c>
      <c r="Y10097" s="28" t="s">
        <v>39</v>
      </c>
      <c r="Z10097" s="28" t="s">
        <v>38</v>
      </c>
      <c r="AA10097" s="28" t="s">
        <v>39</v>
      </c>
    </row>
    <row r="10098" ht="12.75" spans="1:27">
      <c r="A10098" s="25">
        <v>10095</v>
      </c>
      <c r="B10098" s="28" t="s">
        <v>33568</v>
      </c>
      <c r="C10098" s="28" t="s">
        <v>361</v>
      </c>
      <c r="D10098" s="28" t="s">
        <v>33569</v>
      </c>
      <c r="J10098" s="28" t="s">
        <v>33570</v>
      </c>
      <c r="O10098" s="28" t="s">
        <v>33569</v>
      </c>
      <c r="P10098" s="28" t="s">
        <v>36</v>
      </c>
      <c r="S10098" s="28" t="s">
        <v>5638</v>
      </c>
      <c r="T10098" s="33">
        <v>45343</v>
      </c>
      <c r="U10098" s="33">
        <v>45343</v>
      </c>
      <c r="V10098" s="33">
        <v>73050</v>
      </c>
      <c r="W10098" s="28" t="s">
        <v>44</v>
      </c>
      <c r="X10098" s="28" t="s">
        <v>38</v>
      </c>
      <c r="Y10098" s="28" t="s">
        <v>39</v>
      </c>
      <c r="Z10098" s="28" t="s">
        <v>38</v>
      </c>
      <c r="AA10098" s="28" t="s">
        <v>39</v>
      </c>
    </row>
    <row r="10099" ht="12.75" spans="1:27">
      <c r="A10099" s="25">
        <v>10096</v>
      </c>
      <c r="B10099" s="28" t="s">
        <v>33571</v>
      </c>
      <c r="C10099" s="28" t="s">
        <v>33</v>
      </c>
      <c r="D10099" s="28" t="s">
        <v>33572</v>
      </c>
      <c r="J10099" s="28" t="s">
        <v>11574</v>
      </c>
      <c r="O10099" s="28" t="s">
        <v>33572</v>
      </c>
      <c r="P10099" s="28" t="s">
        <v>36</v>
      </c>
      <c r="S10099" s="28" t="s">
        <v>33573</v>
      </c>
      <c r="T10099" s="33">
        <v>45328</v>
      </c>
      <c r="U10099" s="33">
        <v>45328</v>
      </c>
      <c r="V10099" s="33">
        <v>73050</v>
      </c>
      <c r="W10099" s="28" t="s">
        <v>44</v>
      </c>
      <c r="X10099" s="28" t="s">
        <v>38</v>
      </c>
      <c r="Y10099" s="28" t="s">
        <v>39</v>
      </c>
      <c r="Z10099" s="28" t="s">
        <v>38</v>
      </c>
      <c r="AA10099" s="28" t="s">
        <v>39</v>
      </c>
    </row>
    <row r="10100" ht="12.75" spans="1:27">
      <c r="A10100" s="25">
        <v>10097</v>
      </c>
      <c r="B10100" s="28" t="s">
        <v>33574</v>
      </c>
      <c r="C10100" s="28" t="s">
        <v>33</v>
      </c>
      <c r="D10100" s="28" t="s">
        <v>33575</v>
      </c>
      <c r="J10100" s="28" t="s">
        <v>29771</v>
      </c>
      <c r="O10100" s="28" t="s">
        <v>33575</v>
      </c>
      <c r="P10100" s="28" t="s">
        <v>36</v>
      </c>
      <c r="S10100" s="28" t="s">
        <v>949</v>
      </c>
      <c r="T10100" s="33">
        <v>45341</v>
      </c>
      <c r="U10100" s="33">
        <v>45341</v>
      </c>
      <c r="V10100" s="33">
        <v>73050</v>
      </c>
      <c r="W10100" s="28" t="s">
        <v>44</v>
      </c>
      <c r="X10100" s="28" t="s">
        <v>38</v>
      </c>
      <c r="Y10100" s="28" t="s">
        <v>39</v>
      </c>
      <c r="Z10100" s="28" t="s">
        <v>38</v>
      </c>
      <c r="AA10100" s="28" t="s">
        <v>39</v>
      </c>
    </row>
    <row r="10101" ht="12.75" spans="1:27">
      <c r="A10101" s="25">
        <v>10098</v>
      </c>
      <c r="B10101" s="28" t="s">
        <v>33576</v>
      </c>
      <c r="C10101" s="28" t="s">
        <v>361</v>
      </c>
      <c r="D10101" s="28" t="s">
        <v>33577</v>
      </c>
      <c r="J10101" s="28" t="s">
        <v>33578</v>
      </c>
      <c r="O10101" s="28" t="s">
        <v>33577</v>
      </c>
      <c r="P10101" s="28" t="s">
        <v>36</v>
      </c>
      <c r="S10101" s="28" t="s">
        <v>927</v>
      </c>
      <c r="T10101" s="33">
        <v>45341</v>
      </c>
      <c r="U10101" s="33">
        <v>45341</v>
      </c>
      <c r="V10101" s="33">
        <v>73050</v>
      </c>
      <c r="W10101" s="28" t="s">
        <v>44</v>
      </c>
      <c r="X10101" s="28" t="s">
        <v>38</v>
      </c>
      <c r="Y10101" s="28" t="s">
        <v>39</v>
      </c>
      <c r="Z10101" s="28" t="s">
        <v>38</v>
      </c>
      <c r="AA10101" s="28" t="s">
        <v>39</v>
      </c>
    </row>
    <row r="10102" ht="12.75" spans="1:27">
      <c r="A10102" s="25">
        <v>10099</v>
      </c>
      <c r="B10102" s="28" t="s">
        <v>33579</v>
      </c>
      <c r="C10102" s="28" t="s">
        <v>361</v>
      </c>
      <c r="D10102" s="28" t="s">
        <v>33580</v>
      </c>
      <c r="J10102" s="28" t="s">
        <v>33581</v>
      </c>
      <c r="O10102" s="28" t="s">
        <v>33580</v>
      </c>
      <c r="P10102" s="28" t="s">
        <v>36</v>
      </c>
      <c r="S10102" s="28" t="s">
        <v>33582</v>
      </c>
      <c r="T10102" s="33">
        <v>45341</v>
      </c>
      <c r="U10102" s="33">
        <v>45341</v>
      </c>
      <c r="V10102" s="33">
        <v>73050</v>
      </c>
      <c r="W10102" s="28" t="s">
        <v>44</v>
      </c>
      <c r="X10102" s="28" t="s">
        <v>38</v>
      </c>
      <c r="Y10102" s="28" t="s">
        <v>39</v>
      </c>
      <c r="Z10102" s="28" t="s">
        <v>38</v>
      </c>
      <c r="AA10102" s="28" t="s">
        <v>39</v>
      </c>
    </row>
    <row r="10103" ht="12.75" spans="1:27">
      <c r="A10103" s="25">
        <v>10100</v>
      </c>
      <c r="B10103" s="28" t="s">
        <v>33583</v>
      </c>
      <c r="C10103" s="28" t="s">
        <v>361</v>
      </c>
      <c r="D10103" s="28" t="s">
        <v>33584</v>
      </c>
      <c r="J10103" s="28" t="s">
        <v>33585</v>
      </c>
      <c r="O10103" s="28" t="s">
        <v>33584</v>
      </c>
      <c r="P10103" s="28" t="s">
        <v>36</v>
      </c>
      <c r="S10103" s="28" t="s">
        <v>2668</v>
      </c>
      <c r="T10103" s="33">
        <v>45341</v>
      </c>
      <c r="U10103" s="33">
        <v>45341</v>
      </c>
      <c r="V10103" s="33">
        <v>73050</v>
      </c>
      <c r="W10103" s="28" t="s">
        <v>44</v>
      </c>
      <c r="X10103" s="28" t="s">
        <v>38</v>
      </c>
      <c r="Y10103" s="28" t="s">
        <v>39</v>
      </c>
      <c r="Z10103" s="28" t="s">
        <v>38</v>
      </c>
      <c r="AA10103" s="28" t="s">
        <v>39</v>
      </c>
    </row>
    <row r="10104" ht="12.75" spans="1:27">
      <c r="A10104" s="25">
        <v>10101</v>
      </c>
      <c r="B10104" s="28" t="s">
        <v>33586</v>
      </c>
      <c r="C10104" s="28" t="s">
        <v>361</v>
      </c>
      <c r="D10104" s="28" t="s">
        <v>33587</v>
      </c>
      <c r="J10104" s="28" t="s">
        <v>19824</v>
      </c>
      <c r="O10104" s="28" t="s">
        <v>33587</v>
      </c>
      <c r="P10104" s="28" t="s">
        <v>36</v>
      </c>
      <c r="S10104" s="28" t="s">
        <v>33588</v>
      </c>
      <c r="T10104" s="33">
        <v>45343</v>
      </c>
      <c r="U10104" s="33">
        <v>45343</v>
      </c>
      <c r="V10104" s="33">
        <v>73050</v>
      </c>
      <c r="W10104" s="28" t="s">
        <v>44</v>
      </c>
      <c r="X10104" s="28" t="s">
        <v>38</v>
      </c>
      <c r="Y10104" s="28" t="s">
        <v>39</v>
      </c>
      <c r="Z10104" s="28" t="s">
        <v>38</v>
      </c>
      <c r="AA10104" s="28" t="s">
        <v>39</v>
      </c>
    </row>
    <row r="10105" ht="12.75" spans="1:27">
      <c r="A10105" s="25">
        <v>10102</v>
      </c>
      <c r="B10105" s="28" t="s">
        <v>33589</v>
      </c>
      <c r="C10105" s="28" t="s">
        <v>361</v>
      </c>
      <c r="D10105" s="28" t="s">
        <v>33590</v>
      </c>
      <c r="J10105" s="28" t="s">
        <v>30278</v>
      </c>
      <c r="O10105" s="28" t="s">
        <v>33590</v>
      </c>
      <c r="P10105" s="28" t="s">
        <v>36</v>
      </c>
      <c r="S10105" s="28" t="s">
        <v>33591</v>
      </c>
      <c r="T10105" s="33">
        <v>45342</v>
      </c>
      <c r="U10105" s="33">
        <v>45342</v>
      </c>
      <c r="V10105" s="33">
        <v>73050</v>
      </c>
      <c r="W10105" s="28" t="s">
        <v>44</v>
      </c>
      <c r="X10105" s="28" t="s">
        <v>38</v>
      </c>
      <c r="Y10105" s="28" t="s">
        <v>39</v>
      </c>
      <c r="Z10105" s="28" t="s">
        <v>38</v>
      </c>
      <c r="AA10105" s="28" t="s">
        <v>39</v>
      </c>
    </row>
    <row r="10106" ht="12.75" spans="1:27">
      <c r="A10106" s="25">
        <v>10103</v>
      </c>
      <c r="B10106" s="28" t="s">
        <v>33592</v>
      </c>
      <c r="C10106" s="28" t="s">
        <v>33</v>
      </c>
      <c r="D10106" s="28" t="s">
        <v>33593</v>
      </c>
      <c r="J10106" s="28" t="s">
        <v>33594</v>
      </c>
      <c r="O10106" s="28" t="s">
        <v>33593</v>
      </c>
      <c r="P10106" s="28" t="s">
        <v>36</v>
      </c>
      <c r="S10106" s="28" t="s">
        <v>7605</v>
      </c>
      <c r="T10106" s="33">
        <v>45324</v>
      </c>
      <c r="U10106" s="33">
        <v>45324</v>
      </c>
      <c r="V10106" s="33">
        <v>73050</v>
      </c>
      <c r="W10106" s="28" t="s">
        <v>44</v>
      </c>
      <c r="X10106" s="28" t="s">
        <v>38</v>
      </c>
      <c r="Y10106" s="28" t="s">
        <v>39</v>
      </c>
      <c r="Z10106" s="28" t="s">
        <v>38</v>
      </c>
      <c r="AA10106" s="28" t="s">
        <v>39</v>
      </c>
    </row>
    <row r="10107" ht="12.75" spans="1:27">
      <c r="A10107" s="25">
        <v>10104</v>
      </c>
      <c r="B10107" s="28" t="s">
        <v>33595</v>
      </c>
      <c r="C10107" s="28" t="s">
        <v>361</v>
      </c>
      <c r="D10107" s="28" t="s">
        <v>33596</v>
      </c>
      <c r="J10107" s="28" t="s">
        <v>33597</v>
      </c>
      <c r="O10107" s="28" t="s">
        <v>33596</v>
      </c>
      <c r="P10107" s="28" t="s">
        <v>36</v>
      </c>
      <c r="S10107" s="28" t="s">
        <v>33598</v>
      </c>
      <c r="T10107" s="33">
        <v>45342</v>
      </c>
      <c r="U10107" s="33">
        <v>45342</v>
      </c>
      <c r="V10107" s="33">
        <v>73050</v>
      </c>
      <c r="W10107" s="28" t="s">
        <v>44</v>
      </c>
      <c r="X10107" s="28" t="s">
        <v>38</v>
      </c>
      <c r="Y10107" s="28" t="s">
        <v>39</v>
      </c>
      <c r="Z10107" s="28" t="s">
        <v>38</v>
      </c>
      <c r="AA10107" s="28" t="s">
        <v>39</v>
      </c>
    </row>
    <row r="10108" ht="12.75" spans="1:27">
      <c r="A10108" s="25">
        <v>10105</v>
      </c>
      <c r="B10108" s="28" t="s">
        <v>33599</v>
      </c>
      <c r="C10108" s="28" t="s">
        <v>361</v>
      </c>
      <c r="D10108" s="28" t="s">
        <v>33600</v>
      </c>
      <c r="J10108" s="28" t="s">
        <v>11261</v>
      </c>
      <c r="O10108" s="28" t="s">
        <v>33600</v>
      </c>
      <c r="P10108" s="28" t="s">
        <v>36</v>
      </c>
      <c r="S10108" s="28" t="s">
        <v>33601</v>
      </c>
      <c r="T10108" s="33">
        <v>45344</v>
      </c>
      <c r="U10108" s="33">
        <v>45344</v>
      </c>
      <c r="V10108" s="33">
        <v>73050</v>
      </c>
      <c r="W10108" s="28" t="s">
        <v>44</v>
      </c>
      <c r="X10108" s="28" t="s">
        <v>38</v>
      </c>
      <c r="Y10108" s="28" t="s">
        <v>39</v>
      </c>
      <c r="Z10108" s="28" t="s">
        <v>38</v>
      </c>
      <c r="AA10108" s="28" t="s">
        <v>39</v>
      </c>
    </row>
    <row r="10109" ht="12.75" spans="1:27">
      <c r="A10109" s="25">
        <v>10106</v>
      </c>
      <c r="B10109" s="28" t="s">
        <v>33602</v>
      </c>
      <c r="C10109" s="28" t="s">
        <v>361</v>
      </c>
      <c r="D10109" s="28" t="s">
        <v>33603</v>
      </c>
      <c r="J10109" s="28" t="s">
        <v>31172</v>
      </c>
      <c r="O10109" s="28" t="s">
        <v>33603</v>
      </c>
      <c r="P10109" s="28" t="s">
        <v>36</v>
      </c>
      <c r="S10109" s="28" t="s">
        <v>33604</v>
      </c>
      <c r="T10109" s="33">
        <v>45343</v>
      </c>
      <c r="U10109" s="33">
        <v>45343</v>
      </c>
      <c r="V10109" s="33">
        <v>73050</v>
      </c>
      <c r="W10109" s="28" t="s">
        <v>44</v>
      </c>
      <c r="X10109" s="28" t="s">
        <v>38</v>
      </c>
      <c r="Y10109" s="28" t="s">
        <v>39</v>
      </c>
      <c r="Z10109" s="28" t="s">
        <v>38</v>
      </c>
      <c r="AA10109" s="28" t="s">
        <v>39</v>
      </c>
    </row>
    <row r="10110" ht="12.75" spans="1:27">
      <c r="A10110" s="25">
        <v>10107</v>
      </c>
      <c r="B10110" s="28" t="s">
        <v>33605</v>
      </c>
      <c r="C10110" s="28" t="s">
        <v>361</v>
      </c>
      <c r="D10110" s="28" t="s">
        <v>33606</v>
      </c>
      <c r="J10110" s="28" t="s">
        <v>33607</v>
      </c>
      <c r="O10110" s="28" t="s">
        <v>33606</v>
      </c>
      <c r="P10110" s="28" t="s">
        <v>36</v>
      </c>
      <c r="S10110" s="28" t="s">
        <v>388</v>
      </c>
      <c r="T10110" s="33">
        <v>45345</v>
      </c>
      <c r="U10110" s="33">
        <v>45345</v>
      </c>
      <c r="V10110" s="33">
        <v>73050</v>
      </c>
      <c r="W10110" s="28" t="s">
        <v>44</v>
      </c>
      <c r="X10110" s="28" t="s">
        <v>38</v>
      </c>
      <c r="Y10110" s="28" t="s">
        <v>39</v>
      </c>
      <c r="Z10110" s="28" t="s">
        <v>38</v>
      </c>
      <c r="AA10110" s="28" t="s">
        <v>39</v>
      </c>
    </row>
    <row r="10111" ht="12.75" spans="1:27">
      <c r="A10111" s="25">
        <v>10108</v>
      </c>
      <c r="B10111" s="28" t="s">
        <v>33608</v>
      </c>
      <c r="C10111" s="28" t="s">
        <v>33</v>
      </c>
      <c r="D10111" s="28" t="s">
        <v>33609</v>
      </c>
      <c r="J10111" s="28" t="s">
        <v>31756</v>
      </c>
      <c r="O10111" s="28" t="s">
        <v>33609</v>
      </c>
      <c r="P10111" s="28" t="s">
        <v>36</v>
      </c>
      <c r="S10111" s="28" t="s">
        <v>392</v>
      </c>
      <c r="T10111" s="33">
        <v>45342</v>
      </c>
      <c r="U10111" s="33">
        <v>45342</v>
      </c>
      <c r="V10111" s="33">
        <v>63604</v>
      </c>
      <c r="W10111" s="28" t="s">
        <v>44</v>
      </c>
      <c r="X10111" s="28" t="s">
        <v>38</v>
      </c>
      <c r="Y10111" s="28" t="s">
        <v>39</v>
      </c>
      <c r="Z10111" s="28" t="s">
        <v>38</v>
      </c>
      <c r="AA10111" s="28" t="s">
        <v>39</v>
      </c>
    </row>
    <row r="10112" ht="12.75" spans="1:27">
      <c r="A10112" s="25">
        <v>10109</v>
      </c>
      <c r="B10112" s="28" t="s">
        <v>33610</v>
      </c>
      <c r="C10112" s="28" t="s">
        <v>361</v>
      </c>
      <c r="D10112" s="28" t="s">
        <v>33611</v>
      </c>
      <c r="J10112" s="28" t="s">
        <v>33612</v>
      </c>
      <c r="O10112" s="28" t="s">
        <v>33611</v>
      </c>
      <c r="P10112" s="28" t="s">
        <v>36</v>
      </c>
      <c r="S10112" s="28" t="s">
        <v>28191</v>
      </c>
      <c r="T10112" s="33">
        <v>45343</v>
      </c>
      <c r="U10112" s="33">
        <v>45343</v>
      </c>
      <c r="V10112" s="33">
        <v>73050</v>
      </c>
      <c r="W10112" s="28" t="s">
        <v>44</v>
      </c>
      <c r="X10112" s="28" t="s">
        <v>38</v>
      </c>
      <c r="Y10112" s="28" t="s">
        <v>39</v>
      </c>
      <c r="Z10112" s="28" t="s">
        <v>38</v>
      </c>
      <c r="AA10112" s="28" t="s">
        <v>39</v>
      </c>
    </row>
    <row r="10113" ht="12.75" spans="1:27">
      <c r="A10113" s="25">
        <v>10110</v>
      </c>
      <c r="B10113" s="28" t="s">
        <v>33613</v>
      </c>
      <c r="C10113" s="28" t="s">
        <v>361</v>
      </c>
      <c r="D10113" s="28" t="s">
        <v>33614</v>
      </c>
      <c r="J10113" s="28" t="s">
        <v>32624</v>
      </c>
      <c r="O10113" s="28" t="s">
        <v>33614</v>
      </c>
      <c r="P10113" s="28" t="s">
        <v>36</v>
      </c>
      <c r="S10113" s="28" t="s">
        <v>388</v>
      </c>
      <c r="T10113" s="33">
        <v>45343</v>
      </c>
      <c r="U10113" s="33">
        <v>45343</v>
      </c>
      <c r="V10113" s="33">
        <v>73050</v>
      </c>
      <c r="W10113" s="28" t="s">
        <v>44</v>
      </c>
      <c r="X10113" s="28" t="s">
        <v>38</v>
      </c>
      <c r="Y10113" s="28" t="s">
        <v>39</v>
      </c>
      <c r="Z10113" s="28" t="s">
        <v>38</v>
      </c>
      <c r="AA10113" s="28" t="s">
        <v>39</v>
      </c>
    </row>
    <row r="10114" ht="12.75" spans="1:27">
      <c r="A10114" s="25">
        <v>10111</v>
      </c>
      <c r="B10114" s="28" t="s">
        <v>33615</v>
      </c>
      <c r="C10114" s="28" t="s">
        <v>361</v>
      </c>
      <c r="D10114" s="28" t="s">
        <v>33616</v>
      </c>
      <c r="J10114" s="28" t="s">
        <v>33617</v>
      </c>
      <c r="O10114" s="28" t="s">
        <v>33616</v>
      </c>
      <c r="P10114" s="28" t="s">
        <v>36</v>
      </c>
      <c r="S10114" s="28" t="s">
        <v>790</v>
      </c>
      <c r="T10114" s="33">
        <v>45343</v>
      </c>
      <c r="U10114" s="33">
        <v>45343</v>
      </c>
      <c r="V10114" s="33">
        <v>73050</v>
      </c>
      <c r="W10114" s="28" t="s">
        <v>44</v>
      </c>
      <c r="X10114" s="28" t="s">
        <v>38</v>
      </c>
      <c r="Y10114" s="28" t="s">
        <v>39</v>
      </c>
      <c r="Z10114" s="28" t="s">
        <v>38</v>
      </c>
      <c r="AA10114" s="28" t="s">
        <v>39</v>
      </c>
    </row>
    <row r="10115" ht="12.75" spans="1:27">
      <c r="A10115" s="25">
        <v>10112</v>
      </c>
      <c r="B10115" s="28" t="s">
        <v>33618</v>
      </c>
      <c r="C10115" s="28" t="s">
        <v>361</v>
      </c>
      <c r="D10115" s="28" t="s">
        <v>33619</v>
      </c>
      <c r="J10115" s="28" t="s">
        <v>33620</v>
      </c>
      <c r="O10115" s="28" t="s">
        <v>33619</v>
      </c>
      <c r="P10115" s="28" t="s">
        <v>36</v>
      </c>
      <c r="S10115" s="28" t="s">
        <v>741</v>
      </c>
      <c r="T10115" s="33">
        <v>45340</v>
      </c>
      <c r="U10115" s="33">
        <v>45340</v>
      </c>
      <c r="V10115" s="33">
        <v>73050</v>
      </c>
      <c r="W10115" s="28" t="s">
        <v>44</v>
      </c>
      <c r="X10115" s="28" t="s">
        <v>38</v>
      </c>
      <c r="Y10115" s="28" t="s">
        <v>39</v>
      </c>
      <c r="Z10115" s="28" t="s">
        <v>38</v>
      </c>
      <c r="AA10115" s="28" t="s">
        <v>39</v>
      </c>
    </row>
    <row r="10116" ht="12.75" spans="1:27">
      <c r="A10116" s="25">
        <v>10113</v>
      </c>
      <c r="B10116" s="28" t="s">
        <v>33621</v>
      </c>
      <c r="C10116" s="28" t="s">
        <v>361</v>
      </c>
      <c r="D10116" s="28" t="s">
        <v>33622</v>
      </c>
      <c r="J10116" s="28" t="s">
        <v>33623</v>
      </c>
      <c r="O10116" s="28" t="s">
        <v>33622</v>
      </c>
      <c r="P10116" s="28" t="s">
        <v>36</v>
      </c>
      <c r="S10116" s="28" t="s">
        <v>33624</v>
      </c>
      <c r="T10116" s="33">
        <v>45344</v>
      </c>
      <c r="U10116" s="33">
        <v>45344</v>
      </c>
      <c r="V10116" s="33">
        <v>73050</v>
      </c>
      <c r="W10116" s="28" t="s">
        <v>44</v>
      </c>
      <c r="X10116" s="28" t="s">
        <v>38</v>
      </c>
      <c r="Y10116" s="28" t="s">
        <v>39</v>
      </c>
      <c r="Z10116" s="28" t="s">
        <v>38</v>
      </c>
      <c r="AA10116" s="28" t="s">
        <v>39</v>
      </c>
    </row>
    <row r="10117" ht="12.75" spans="1:27">
      <c r="A10117" s="25">
        <v>10114</v>
      </c>
      <c r="B10117" s="28" t="s">
        <v>33625</v>
      </c>
      <c r="C10117" s="28" t="s">
        <v>361</v>
      </c>
      <c r="D10117" s="28" t="s">
        <v>33626</v>
      </c>
      <c r="J10117" s="28" t="s">
        <v>29524</v>
      </c>
      <c r="O10117" s="28" t="s">
        <v>33626</v>
      </c>
      <c r="P10117" s="28" t="s">
        <v>36</v>
      </c>
      <c r="S10117" s="28" t="s">
        <v>2650</v>
      </c>
      <c r="T10117" s="33">
        <v>45345</v>
      </c>
      <c r="U10117" s="33">
        <v>45345</v>
      </c>
      <c r="V10117" s="33">
        <v>73050</v>
      </c>
      <c r="W10117" s="28" t="s">
        <v>44</v>
      </c>
      <c r="X10117" s="28" t="s">
        <v>38</v>
      </c>
      <c r="Y10117" s="28" t="s">
        <v>39</v>
      </c>
      <c r="Z10117" s="28" t="s">
        <v>38</v>
      </c>
      <c r="AA10117" s="28" t="s">
        <v>39</v>
      </c>
    </row>
    <row r="10118" ht="12.75" spans="1:27">
      <c r="A10118" s="25">
        <v>10115</v>
      </c>
      <c r="B10118" s="28" t="s">
        <v>33627</v>
      </c>
      <c r="C10118" s="28" t="s">
        <v>361</v>
      </c>
      <c r="D10118" s="28" t="s">
        <v>33628</v>
      </c>
      <c r="J10118" s="28" t="s">
        <v>11893</v>
      </c>
      <c r="O10118" s="28" t="s">
        <v>33628</v>
      </c>
      <c r="P10118" s="28" t="s">
        <v>36</v>
      </c>
      <c r="S10118" s="28" t="s">
        <v>33629</v>
      </c>
      <c r="T10118" s="33">
        <v>45344</v>
      </c>
      <c r="U10118" s="33">
        <v>45344</v>
      </c>
      <c r="V10118" s="33">
        <v>73050</v>
      </c>
      <c r="W10118" s="28" t="s">
        <v>44</v>
      </c>
      <c r="X10118" s="28" t="s">
        <v>38</v>
      </c>
      <c r="Y10118" s="28" t="s">
        <v>39</v>
      </c>
      <c r="Z10118" s="28" t="s">
        <v>38</v>
      </c>
      <c r="AA10118" s="28" t="s">
        <v>39</v>
      </c>
    </row>
    <row r="10119" ht="12.75" spans="1:27">
      <c r="A10119" s="25">
        <v>10116</v>
      </c>
      <c r="B10119" s="28" t="s">
        <v>33630</v>
      </c>
      <c r="C10119" s="28" t="s">
        <v>361</v>
      </c>
      <c r="D10119" s="28" t="s">
        <v>33631</v>
      </c>
      <c r="J10119" s="28" t="s">
        <v>30239</v>
      </c>
      <c r="O10119" s="28" t="s">
        <v>33631</v>
      </c>
      <c r="P10119" s="28" t="s">
        <v>36</v>
      </c>
      <c r="S10119" s="28" t="s">
        <v>33632</v>
      </c>
      <c r="T10119" s="33">
        <v>45343</v>
      </c>
      <c r="U10119" s="33">
        <v>45343</v>
      </c>
      <c r="V10119" s="33">
        <v>73050</v>
      </c>
      <c r="W10119" s="28" t="s">
        <v>44</v>
      </c>
      <c r="X10119" s="28" t="s">
        <v>38</v>
      </c>
      <c r="Y10119" s="28" t="s">
        <v>39</v>
      </c>
      <c r="Z10119" s="28" t="s">
        <v>38</v>
      </c>
      <c r="AA10119" s="28" t="s">
        <v>39</v>
      </c>
    </row>
    <row r="10120" ht="12.75" spans="1:27">
      <c r="A10120" s="25">
        <v>10117</v>
      </c>
      <c r="B10120" s="28" t="s">
        <v>33633</v>
      </c>
      <c r="C10120" s="28" t="s">
        <v>361</v>
      </c>
      <c r="D10120" s="28" t="s">
        <v>33634</v>
      </c>
      <c r="J10120" s="28" t="s">
        <v>33635</v>
      </c>
      <c r="O10120" s="28" t="s">
        <v>33634</v>
      </c>
      <c r="P10120" s="28" t="s">
        <v>36</v>
      </c>
      <c r="S10120" s="28" t="s">
        <v>927</v>
      </c>
      <c r="T10120" s="33">
        <v>45344</v>
      </c>
      <c r="U10120" s="33">
        <v>45344</v>
      </c>
      <c r="V10120" s="33">
        <v>73050</v>
      </c>
      <c r="W10120" s="28" t="s">
        <v>44</v>
      </c>
      <c r="X10120" s="28" t="s">
        <v>38</v>
      </c>
      <c r="Y10120" s="28" t="s">
        <v>39</v>
      </c>
      <c r="Z10120" s="28" t="s">
        <v>38</v>
      </c>
      <c r="AA10120" s="28" t="s">
        <v>39</v>
      </c>
    </row>
    <row r="10121" ht="12.75" spans="1:27">
      <c r="A10121" s="25">
        <v>10118</v>
      </c>
      <c r="B10121" s="28" t="s">
        <v>33636</v>
      </c>
      <c r="C10121" s="28" t="s">
        <v>33</v>
      </c>
      <c r="D10121" s="28" t="s">
        <v>33637</v>
      </c>
      <c r="J10121" s="28" t="s">
        <v>33638</v>
      </c>
      <c r="O10121" s="28" t="s">
        <v>33637</v>
      </c>
      <c r="P10121" s="28" t="s">
        <v>36</v>
      </c>
      <c r="S10121" s="28" t="s">
        <v>30421</v>
      </c>
      <c r="T10121" s="33">
        <v>45328</v>
      </c>
      <c r="U10121" s="33">
        <v>45328</v>
      </c>
      <c r="V10121" s="33">
        <v>73050</v>
      </c>
      <c r="W10121" s="28" t="s">
        <v>44</v>
      </c>
      <c r="X10121" s="28" t="s">
        <v>38</v>
      </c>
      <c r="Y10121" s="28" t="s">
        <v>39</v>
      </c>
      <c r="Z10121" s="28" t="s">
        <v>38</v>
      </c>
      <c r="AA10121" s="28" t="s">
        <v>39</v>
      </c>
    </row>
    <row r="10122" ht="12.75" spans="1:27">
      <c r="A10122" s="25">
        <v>10119</v>
      </c>
      <c r="B10122" s="28" t="s">
        <v>33639</v>
      </c>
      <c r="C10122" s="28" t="s">
        <v>33</v>
      </c>
      <c r="D10122" s="28" t="s">
        <v>33640</v>
      </c>
      <c r="J10122" s="28" t="s">
        <v>21584</v>
      </c>
      <c r="O10122" s="28" t="s">
        <v>33640</v>
      </c>
      <c r="P10122" s="28" t="s">
        <v>36</v>
      </c>
      <c r="S10122" s="28" t="s">
        <v>30126</v>
      </c>
      <c r="T10122" s="33">
        <v>45328</v>
      </c>
      <c r="U10122" s="33">
        <v>45328</v>
      </c>
      <c r="V10122" s="33">
        <v>73050</v>
      </c>
      <c r="W10122" s="28" t="s">
        <v>44</v>
      </c>
      <c r="X10122" s="28" t="s">
        <v>38</v>
      </c>
      <c r="Y10122" s="28" t="s">
        <v>39</v>
      </c>
      <c r="Z10122" s="28" t="s">
        <v>38</v>
      </c>
      <c r="AA10122" s="28" t="s">
        <v>39</v>
      </c>
    </row>
    <row r="10123" ht="12.75" spans="1:27">
      <c r="A10123" s="25">
        <v>10120</v>
      </c>
      <c r="B10123" s="28" t="s">
        <v>33641</v>
      </c>
      <c r="C10123" s="28" t="s">
        <v>33</v>
      </c>
      <c r="D10123" s="28" t="s">
        <v>33642</v>
      </c>
      <c r="J10123" s="28" t="s">
        <v>13008</v>
      </c>
      <c r="O10123" s="28" t="s">
        <v>33642</v>
      </c>
      <c r="P10123" s="28" t="s">
        <v>36</v>
      </c>
      <c r="S10123" s="28" t="s">
        <v>31214</v>
      </c>
      <c r="T10123" s="33">
        <v>45340</v>
      </c>
      <c r="U10123" s="33">
        <v>45340</v>
      </c>
      <c r="V10123" s="33">
        <v>63602</v>
      </c>
      <c r="W10123" s="28" t="s">
        <v>44</v>
      </c>
      <c r="X10123" s="28" t="s">
        <v>38</v>
      </c>
      <c r="Y10123" s="28" t="s">
        <v>39</v>
      </c>
      <c r="Z10123" s="28" t="s">
        <v>38</v>
      </c>
      <c r="AA10123" s="28" t="s">
        <v>39</v>
      </c>
    </row>
    <row r="10124" ht="12.75" spans="1:27">
      <c r="A10124" s="25">
        <v>10121</v>
      </c>
      <c r="B10124" s="28" t="s">
        <v>33643</v>
      </c>
      <c r="C10124" s="28" t="s">
        <v>361</v>
      </c>
      <c r="D10124" s="28" t="s">
        <v>33644</v>
      </c>
      <c r="J10124" s="28" t="s">
        <v>31280</v>
      </c>
      <c r="O10124" s="28" t="s">
        <v>33644</v>
      </c>
      <c r="P10124" s="28" t="s">
        <v>36</v>
      </c>
      <c r="S10124" s="28" t="s">
        <v>1985</v>
      </c>
      <c r="T10124" s="33">
        <v>45340</v>
      </c>
      <c r="U10124" s="33">
        <v>45340</v>
      </c>
      <c r="V10124" s="33">
        <v>73050</v>
      </c>
      <c r="W10124" s="28" t="s">
        <v>44</v>
      </c>
      <c r="X10124" s="28" t="s">
        <v>38</v>
      </c>
      <c r="Y10124" s="28" t="s">
        <v>39</v>
      </c>
      <c r="Z10124" s="28" t="s">
        <v>38</v>
      </c>
      <c r="AA10124" s="28" t="s">
        <v>39</v>
      </c>
    </row>
    <row r="10125" ht="12.75" spans="1:27">
      <c r="A10125" s="25">
        <v>10122</v>
      </c>
      <c r="B10125" s="28" t="s">
        <v>33645</v>
      </c>
      <c r="C10125" s="28" t="s">
        <v>361</v>
      </c>
      <c r="D10125" s="28" t="s">
        <v>33646</v>
      </c>
      <c r="J10125" s="28" t="s">
        <v>30549</v>
      </c>
      <c r="O10125" s="28" t="s">
        <v>33646</v>
      </c>
      <c r="P10125" s="28" t="s">
        <v>36</v>
      </c>
      <c r="S10125" s="28" t="s">
        <v>33647</v>
      </c>
      <c r="T10125" s="33">
        <v>45342</v>
      </c>
      <c r="U10125" s="33">
        <v>45342</v>
      </c>
      <c r="V10125" s="33">
        <v>73050</v>
      </c>
      <c r="W10125" s="28" t="s">
        <v>44</v>
      </c>
      <c r="X10125" s="28" t="s">
        <v>38</v>
      </c>
      <c r="Y10125" s="28" t="s">
        <v>39</v>
      </c>
      <c r="Z10125" s="28" t="s">
        <v>38</v>
      </c>
      <c r="AA10125" s="28" t="s">
        <v>39</v>
      </c>
    </row>
    <row r="10126" ht="12.75" spans="1:27">
      <c r="A10126" s="25">
        <v>10123</v>
      </c>
      <c r="B10126" s="28" t="s">
        <v>33648</v>
      </c>
      <c r="C10126" s="28" t="s">
        <v>361</v>
      </c>
      <c r="D10126" s="28" t="s">
        <v>33649</v>
      </c>
      <c r="J10126" s="28" t="s">
        <v>33650</v>
      </c>
      <c r="O10126" s="28" t="s">
        <v>33649</v>
      </c>
      <c r="P10126" s="28" t="s">
        <v>36</v>
      </c>
      <c r="S10126" s="28" t="s">
        <v>33651</v>
      </c>
      <c r="T10126" s="33">
        <v>45345</v>
      </c>
      <c r="U10126" s="33">
        <v>45345</v>
      </c>
      <c r="V10126" s="33">
        <v>73050</v>
      </c>
      <c r="W10126" s="28" t="s">
        <v>44</v>
      </c>
      <c r="X10126" s="28" t="s">
        <v>38</v>
      </c>
      <c r="Y10126" s="28" t="s">
        <v>39</v>
      </c>
      <c r="Z10126" s="28" t="s">
        <v>38</v>
      </c>
      <c r="AA10126" s="28" t="s">
        <v>39</v>
      </c>
    </row>
    <row r="10127" ht="12.75" spans="1:27">
      <c r="A10127" s="25">
        <v>10124</v>
      </c>
      <c r="B10127" s="28" t="s">
        <v>33652</v>
      </c>
      <c r="C10127" s="28" t="s">
        <v>361</v>
      </c>
      <c r="D10127" s="28" t="s">
        <v>33653</v>
      </c>
      <c r="J10127" s="28" t="s">
        <v>33654</v>
      </c>
      <c r="O10127" s="28" t="s">
        <v>33653</v>
      </c>
      <c r="P10127" s="28" t="s">
        <v>36</v>
      </c>
      <c r="S10127" s="28" t="s">
        <v>13049</v>
      </c>
      <c r="T10127" s="33">
        <v>45340</v>
      </c>
      <c r="U10127" s="33">
        <v>45340</v>
      </c>
      <c r="V10127" s="33">
        <v>73050</v>
      </c>
      <c r="W10127" s="28" t="s">
        <v>44</v>
      </c>
      <c r="X10127" s="28" t="s">
        <v>38</v>
      </c>
      <c r="Y10127" s="28" t="s">
        <v>39</v>
      </c>
      <c r="Z10127" s="28" t="s">
        <v>38</v>
      </c>
      <c r="AA10127" s="28" t="s">
        <v>39</v>
      </c>
    </row>
    <row r="10128" ht="12.75" spans="1:27">
      <c r="A10128" s="25">
        <v>10125</v>
      </c>
      <c r="B10128" s="28" t="s">
        <v>33655</v>
      </c>
      <c r="C10128" s="28" t="s">
        <v>361</v>
      </c>
      <c r="D10128" s="28" t="s">
        <v>33656</v>
      </c>
      <c r="J10128" s="28" t="s">
        <v>33657</v>
      </c>
      <c r="O10128" s="28" t="s">
        <v>33656</v>
      </c>
      <c r="P10128" s="28" t="s">
        <v>36</v>
      </c>
      <c r="S10128" s="28" t="s">
        <v>33658</v>
      </c>
      <c r="T10128" s="33">
        <v>45343</v>
      </c>
      <c r="U10128" s="33">
        <v>45343</v>
      </c>
      <c r="V10128" s="33">
        <v>73050</v>
      </c>
      <c r="W10128" s="28" t="s">
        <v>44</v>
      </c>
      <c r="X10128" s="28" t="s">
        <v>38</v>
      </c>
      <c r="Y10128" s="28" t="s">
        <v>39</v>
      </c>
      <c r="Z10128" s="28" t="s">
        <v>38</v>
      </c>
      <c r="AA10128" s="28" t="s">
        <v>39</v>
      </c>
    </row>
    <row r="10129" ht="12.75" spans="1:27">
      <c r="A10129" s="25">
        <v>10126</v>
      </c>
      <c r="B10129" s="28" t="s">
        <v>28182</v>
      </c>
      <c r="C10129" s="28" t="s">
        <v>33</v>
      </c>
      <c r="D10129" s="28" t="s">
        <v>28183</v>
      </c>
      <c r="J10129" s="28" t="s">
        <v>28184</v>
      </c>
      <c r="O10129" s="28" t="s">
        <v>28183</v>
      </c>
      <c r="P10129" s="28" t="s">
        <v>36</v>
      </c>
      <c r="S10129" s="28" t="s">
        <v>28185</v>
      </c>
      <c r="T10129" s="33">
        <v>45343</v>
      </c>
      <c r="U10129" s="33">
        <v>45343</v>
      </c>
      <c r="V10129" s="33">
        <v>73050</v>
      </c>
      <c r="W10129" s="28" t="s">
        <v>44</v>
      </c>
      <c r="X10129" s="28" t="s">
        <v>38</v>
      </c>
      <c r="Y10129" s="28" t="s">
        <v>39</v>
      </c>
      <c r="Z10129" s="28" t="s">
        <v>38</v>
      </c>
      <c r="AA10129" s="28" t="s">
        <v>39</v>
      </c>
    </row>
    <row r="10130" ht="12.75" spans="1:27">
      <c r="A10130" s="25">
        <v>10127</v>
      </c>
      <c r="B10130" s="28" t="s">
        <v>33659</v>
      </c>
      <c r="C10130" s="28" t="s">
        <v>361</v>
      </c>
      <c r="D10130" s="28" t="s">
        <v>33660</v>
      </c>
      <c r="J10130" s="28" t="s">
        <v>32359</v>
      </c>
      <c r="O10130" s="28" t="s">
        <v>33660</v>
      </c>
      <c r="P10130" s="28" t="s">
        <v>36</v>
      </c>
      <c r="S10130" s="28" t="s">
        <v>33661</v>
      </c>
      <c r="T10130" s="33">
        <v>45341</v>
      </c>
      <c r="U10130" s="33">
        <v>45341</v>
      </c>
      <c r="V10130" s="33">
        <v>73050</v>
      </c>
      <c r="W10130" s="28" t="s">
        <v>44</v>
      </c>
      <c r="X10130" s="28" t="s">
        <v>38</v>
      </c>
      <c r="Y10130" s="28" t="s">
        <v>39</v>
      </c>
      <c r="Z10130" s="28" t="s">
        <v>38</v>
      </c>
      <c r="AA10130" s="28" t="s">
        <v>39</v>
      </c>
    </row>
    <row r="10131" ht="12.75" spans="1:27">
      <c r="A10131" s="25">
        <v>10128</v>
      </c>
      <c r="B10131" s="28" t="s">
        <v>33662</v>
      </c>
      <c r="C10131" s="28" t="s">
        <v>361</v>
      </c>
      <c r="D10131" s="28" t="s">
        <v>33663</v>
      </c>
      <c r="J10131" s="28" t="s">
        <v>30702</v>
      </c>
      <c r="O10131" s="28" t="s">
        <v>33663</v>
      </c>
      <c r="P10131" s="28" t="s">
        <v>36</v>
      </c>
      <c r="S10131" s="28" t="s">
        <v>33664</v>
      </c>
      <c r="T10131" s="33">
        <v>45342</v>
      </c>
      <c r="U10131" s="33">
        <v>45342</v>
      </c>
      <c r="V10131" s="33">
        <v>73050</v>
      </c>
      <c r="W10131" s="28" t="s">
        <v>44</v>
      </c>
      <c r="X10131" s="28" t="s">
        <v>38</v>
      </c>
      <c r="Y10131" s="28" t="s">
        <v>39</v>
      </c>
      <c r="Z10131" s="28" t="s">
        <v>38</v>
      </c>
      <c r="AA10131" s="28" t="s">
        <v>39</v>
      </c>
    </row>
    <row r="10132" ht="12.75" spans="1:27">
      <c r="A10132" s="25">
        <v>10129</v>
      </c>
      <c r="B10132" s="28" t="s">
        <v>33665</v>
      </c>
      <c r="C10132" s="28" t="s">
        <v>33</v>
      </c>
      <c r="D10132" s="28" t="s">
        <v>33666</v>
      </c>
      <c r="J10132" s="28" t="s">
        <v>26419</v>
      </c>
      <c r="O10132" s="28" t="s">
        <v>33666</v>
      </c>
      <c r="P10132" s="28" t="s">
        <v>36</v>
      </c>
      <c r="S10132" s="28" t="s">
        <v>949</v>
      </c>
      <c r="T10132" s="33">
        <v>45344</v>
      </c>
      <c r="U10132" s="33">
        <v>45344</v>
      </c>
      <c r="V10132" s="33">
        <v>73050</v>
      </c>
      <c r="W10132" s="28" t="s">
        <v>44</v>
      </c>
      <c r="X10132" s="28" t="s">
        <v>38</v>
      </c>
      <c r="Y10132" s="28" t="s">
        <v>39</v>
      </c>
      <c r="Z10132" s="28" t="s">
        <v>38</v>
      </c>
      <c r="AA10132" s="28" t="s">
        <v>39</v>
      </c>
    </row>
    <row r="10133" ht="12.75" spans="1:27">
      <c r="A10133" s="25">
        <v>10130</v>
      </c>
      <c r="B10133" s="28" t="s">
        <v>33667</v>
      </c>
      <c r="C10133" s="28" t="s">
        <v>361</v>
      </c>
      <c r="D10133" s="28" t="s">
        <v>33668</v>
      </c>
      <c r="J10133" s="28" t="s">
        <v>33669</v>
      </c>
      <c r="O10133" s="28" t="s">
        <v>33668</v>
      </c>
      <c r="P10133" s="28" t="s">
        <v>36</v>
      </c>
      <c r="S10133" s="28" t="s">
        <v>33670</v>
      </c>
      <c r="T10133" s="33">
        <v>45344</v>
      </c>
      <c r="U10133" s="33">
        <v>45344</v>
      </c>
      <c r="V10133" s="33">
        <v>73050</v>
      </c>
      <c r="W10133" s="28" t="s">
        <v>44</v>
      </c>
      <c r="X10133" s="28" t="s">
        <v>38</v>
      </c>
      <c r="Y10133" s="28" t="s">
        <v>39</v>
      </c>
      <c r="Z10133" s="28" t="s">
        <v>38</v>
      </c>
      <c r="AA10133" s="28" t="s">
        <v>39</v>
      </c>
    </row>
    <row r="10134" ht="12.75" spans="1:27">
      <c r="A10134" s="25">
        <v>10131</v>
      </c>
      <c r="B10134" s="28" t="s">
        <v>33671</v>
      </c>
      <c r="C10134" s="28" t="s">
        <v>33</v>
      </c>
      <c r="D10134" s="28" t="s">
        <v>33672</v>
      </c>
      <c r="J10134" s="28" t="s">
        <v>33673</v>
      </c>
      <c r="O10134" s="28" t="s">
        <v>33672</v>
      </c>
      <c r="P10134" s="28" t="s">
        <v>36</v>
      </c>
      <c r="S10134" s="28" t="s">
        <v>33674</v>
      </c>
      <c r="T10134" s="33">
        <v>45342</v>
      </c>
      <c r="U10134" s="33">
        <v>45342</v>
      </c>
      <c r="V10134" s="33">
        <v>73050</v>
      </c>
      <c r="W10134" s="28" t="s">
        <v>44</v>
      </c>
      <c r="X10134" s="28" t="s">
        <v>38</v>
      </c>
      <c r="Y10134" s="28" t="s">
        <v>39</v>
      </c>
      <c r="Z10134" s="28" t="s">
        <v>38</v>
      </c>
      <c r="AA10134" s="28" t="s">
        <v>39</v>
      </c>
    </row>
    <row r="10135" ht="12.75" spans="1:27">
      <c r="A10135" s="25">
        <v>10132</v>
      </c>
      <c r="B10135" s="28" t="s">
        <v>33675</v>
      </c>
      <c r="C10135" s="28" t="s">
        <v>361</v>
      </c>
      <c r="D10135" s="28" t="s">
        <v>33676</v>
      </c>
      <c r="J10135" s="28" t="s">
        <v>6104</v>
      </c>
      <c r="O10135" s="28" t="s">
        <v>33676</v>
      </c>
      <c r="P10135" s="28" t="s">
        <v>36</v>
      </c>
      <c r="S10135" s="28" t="s">
        <v>1078</v>
      </c>
      <c r="T10135" s="33">
        <v>45346</v>
      </c>
      <c r="U10135" s="33">
        <v>45346</v>
      </c>
      <c r="V10135" s="33">
        <v>73050</v>
      </c>
      <c r="W10135" s="28" t="s">
        <v>44</v>
      </c>
      <c r="X10135" s="28" t="s">
        <v>38</v>
      </c>
      <c r="Y10135" s="28" t="s">
        <v>39</v>
      </c>
      <c r="Z10135" s="28" t="s">
        <v>38</v>
      </c>
      <c r="AA10135" s="28" t="s">
        <v>39</v>
      </c>
    </row>
    <row r="10136" ht="12.75" spans="1:27">
      <c r="A10136" s="25">
        <v>10133</v>
      </c>
      <c r="B10136" s="28" t="s">
        <v>33677</v>
      </c>
      <c r="C10136" s="28" t="s">
        <v>361</v>
      </c>
      <c r="D10136" s="28" t="s">
        <v>33678</v>
      </c>
      <c r="J10136" s="28" t="s">
        <v>33679</v>
      </c>
      <c r="O10136" s="28" t="s">
        <v>33678</v>
      </c>
      <c r="P10136" s="28" t="s">
        <v>36</v>
      </c>
      <c r="S10136" s="28" t="s">
        <v>33680</v>
      </c>
      <c r="T10136" s="33">
        <v>45345</v>
      </c>
      <c r="U10136" s="33">
        <v>45345</v>
      </c>
      <c r="V10136" s="33">
        <v>73050</v>
      </c>
      <c r="W10136" s="28" t="s">
        <v>44</v>
      </c>
      <c r="X10136" s="28" t="s">
        <v>38</v>
      </c>
      <c r="Y10136" s="28" t="s">
        <v>39</v>
      </c>
      <c r="Z10136" s="28" t="s">
        <v>38</v>
      </c>
      <c r="AA10136" s="28" t="s">
        <v>39</v>
      </c>
    </row>
    <row r="10137" ht="12.75" spans="1:27">
      <c r="A10137" s="25">
        <v>10134</v>
      </c>
      <c r="B10137" s="28" t="s">
        <v>33681</v>
      </c>
      <c r="C10137" s="28" t="s">
        <v>361</v>
      </c>
      <c r="D10137" s="28" t="s">
        <v>33682</v>
      </c>
      <c r="J10137" s="28" t="s">
        <v>33683</v>
      </c>
      <c r="O10137" s="28" t="s">
        <v>33682</v>
      </c>
      <c r="P10137" s="28" t="s">
        <v>36</v>
      </c>
      <c r="S10137" s="28" t="s">
        <v>33684</v>
      </c>
      <c r="T10137" s="33">
        <v>45344</v>
      </c>
      <c r="U10137" s="33">
        <v>45344</v>
      </c>
      <c r="V10137" s="33">
        <v>73050</v>
      </c>
      <c r="W10137" s="28" t="s">
        <v>44</v>
      </c>
      <c r="X10137" s="28" t="s">
        <v>38</v>
      </c>
      <c r="Y10137" s="28" t="s">
        <v>39</v>
      </c>
      <c r="Z10137" s="28" t="s">
        <v>38</v>
      </c>
      <c r="AA10137" s="28" t="s">
        <v>39</v>
      </c>
    </row>
    <row r="10138" ht="12.75" spans="1:27">
      <c r="A10138" s="25">
        <v>10135</v>
      </c>
      <c r="B10138" s="28" t="s">
        <v>33685</v>
      </c>
      <c r="C10138" s="28" t="s">
        <v>33</v>
      </c>
      <c r="D10138" s="28" t="s">
        <v>33686</v>
      </c>
      <c r="J10138" s="28" t="s">
        <v>33687</v>
      </c>
      <c r="O10138" s="28" t="s">
        <v>33686</v>
      </c>
      <c r="P10138" s="28" t="s">
        <v>36</v>
      </c>
      <c r="S10138" s="28" t="s">
        <v>8814</v>
      </c>
      <c r="T10138" s="33">
        <v>45344</v>
      </c>
      <c r="U10138" s="33">
        <v>45344</v>
      </c>
      <c r="V10138" s="33">
        <v>56301</v>
      </c>
      <c r="W10138" s="28" t="s">
        <v>44</v>
      </c>
      <c r="X10138" s="28" t="s">
        <v>38</v>
      </c>
      <c r="Y10138" s="28" t="s">
        <v>39</v>
      </c>
      <c r="Z10138" s="28" t="s">
        <v>38</v>
      </c>
      <c r="AA10138" s="28" t="s">
        <v>39</v>
      </c>
    </row>
    <row r="10139" ht="12.75" spans="1:27">
      <c r="A10139" s="25">
        <v>10136</v>
      </c>
      <c r="B10139" s="28" t="s">
        <v>33688</v>
      </c>
      <c r="C10139" s="28" t="s">
        <v>33</v>
      </c>
      <c r="D10139" s="28" t="s">
        <v>33689</v>
      </c>
      <c r="J10139" s="28" t="s">
        <v>33690</v>
      </c>
      <c r="O10139" s="28" t="s">
        <v>33689</v>
      </c>
      <c r="P10139" s="28" t="s">
        <v>36</v>
      </c>
      <c r="S10139" s="28" t="s">
        <v>33691</v>
      </c>
      <c r="T10139" s="33">
        <v>45342</v>
      </c>
      <c r="U10139" s="33">
        <v>45342</v>
      </c>
      <c r="V10139" s="33">
        <v>73050</v>
      </c>
      <c r="W10139" s="28" t="s">
        <v>44</v>
      </c>
      <c r="X10139" s="28" t="s">
        <v>38</v>
      </c>
      <c r="Y10139" s="28" t="s">
        <v>39</v>
      </c>
      <c r="Z10139" s="28" t="s">
        <v>38</v>
      </c>
      <c r="AA10139" s="28" t="s">
        <v>39</v>
      </c>
    </row>
    <row r="10140" ht="12.75" spans="1:27">
      <c r="A10140" s="25">
        <v>10137</v>
      </c>
      <c r="B10140" s="28" t="s">
        <v>33692</v>
      </c>
      <c r="C10140" s="28" t="s">
        <v>361</v>
      </c>
      <c r="D10140" s="28" t="s">
        <v>33693</v>
      </c>
      <c r="J10140" s="28" t="s">
        <v>33694</v>
      </c>
      <c r="O10140" s="28" t="s">
        <v>33693</v>
      </c>
      <c r="P10140" s="28" t="s">
        <v>36</v>
      </c>
      <c r="S10140" s="28" t="s">
        <v>17294</v>
      </c>
      <c r="T10140" s="33">
        <v>45344</v>
      </c>
      <c r="U10140" s="33">
        <v>45344</v>
      </c>
      <c r="V10140" s="33">
        <v>73050</v>
      </c>
      <c r="W10140" s="28" t="s">
        <v>44</v>
      </c>
      <c r="X10140" s="28" t="s">
        <v>38</v>
      </c>
      <c r="Y10140" s="28" t="s">
        <v>39</v>
      </c>
      <c r="Z10140" s="28" t="s">
        <v>38</v>
      </c>
      <c r="AA10140" s="28" t="s">
        <v>39</v>
      </c>
    </row>
    <row r="10141" ht="12.75" spans="1:27">
      <c r="A10141" s="25">
        <v>10138</v>
      </c>
      <c r="B10141" s="28" t="s">
        <v>33695</v>
      </c>
      <c r="C10141" s="28" t="s">
        <v>361</v>
      </c>
      <c r="D10141" s="28" t="s">
        <v>33696</v>
      </c>
      <c r="J10141" s="28" t="s">
        <v>33697</v>
      </c>
      <c r="O10141" s="28" t="s">
        <v>33696</v>
      </c>
      <c r="P10141" s="28" t="s">
        <v>36</v>
      </c>
      <c r="S10141" s="28" t="s">
        <v>790</v>
      </c>
      <c r="T10141" s="33">
        <v>45342</v>
      </c>
      <c r="U10141" s="33">
        <v>45342</v>
      </c>
      <c r="V10141" s="33">
        <v>73050</v>
      </c>
      <c r="W10141" s="28" t="s">
        <v>44</v>
      </c>
      <c r="X10141" s="28" t="s">
        <v>38</v>
      </c>
      <c r="Y10141" s="28" t="s">
        <v>39</v>
      </c>
      <c r="Z10141" s="28" t="s">
        <v>38</v>
      </c>
      <c r="AA10141" s="28" t="s">
        <v>39</v>
      </c>
    </row>
    <row r="10142" ht="12.75" spans="1:27">
      <c r="A10142" s="25">
        <v>10139</v>
      </c>
      <c r="B10142" s="28" t="s">
        <v>33698</v>
      </c>
      <c r="C10142" s="28" t="s">
        <v>361</v>
      </c>
      <c r="D10142" s="28" t="s">
        <v>33699</v>
      </c>
      <c r="J10142" s="28" t="s">
        <v>33700</v>
      </c>
      <c r="O10142" s="28" t="s">
        <v>33699</v>
      </c>
      <c r="P10142" s="28" t="s">
        <v>36</v>
      </c>
      <c r="S10142" s="28" t="s">
        <v>2668</v>
      </c>
      <c r="T10142" s="33">
        <v>45341</v>
      </c>
      <c r="U10142" s="33">
        <v>45341</v>
      </c>
      <c r="V10142" s="33">
        <v>73050</v>
      </c>
      <c r="W10142" s="28" t="s">
        <v>44</v>
      </c>
      <c r="X10142" s="28" t="s">
        <v>38</v>
      </c>
      <c r="Y10142" s="28" t="s">
        <v>39</v>
      </c>
      <c r="Z10142" s="28" t="s">
        <v>38</v>
      </c>
      <c r="AA10142" s="28" t="s">
        <v>39</v>
      </c>
    </row>
    <row r="10143" ht="12.75" spans="1:27">
      <c r="A10143" s="25">
        <v>10140</v>
      </c>
      <c r="B10143" s="28" t="s">
        <v>33701</v>
      </c>
      <c r="C10143" s="28" t="s">
        <v>33</v>
      </c>
      <c r="D10143" s="28" t="s">
        <v>33702</v>
      </c>
      <c r="J10143" s="28" t="s">
        <v>33703</v>
      </c>
      <c r="O10143" s="28" t="s">
        <v>33702</v>
      </c>
      <c r="P10143" s="28" t="s">
        <v>36</v>
      </c>
      <c r="S10143" s="28" t="s">
        <v>33704</v>
      </c>
      <c r="T10143" s="33">
        <v>45326</v>
      </c>
      <c r="U10143" s="33">
        <v>45326</v>
      </c>
      <c r="V10143" s="33">
        <v>73050</v>
      </c>
      <c r="W10143" s="28" t="s">
        <v>44</v>
      </c>
      <c r="X10143" s="28" t="s">
        <v>38</v>
      </c>
      <c r="Y10143" s="28" t="s">
        <v>39</v>
      </c>
      <c r="Z10143" s="28" t="s">
        <v>38</v>
      </c>
      <c r="AA10143" s="28" t="s">
        <v>39</v>
      </c>
    </row>
    <row r="10144" ht="12.75" spans="1:27">
      <c r="A10144" s="25">
        <v>10141</v>
      </c>
      <c r="B10144" s="28" t="s">
        <v>33705</v>
      </c>
      <c r="C10144" s="28" t="s">
        <v>361</v>
      </c>
      <c r="D10144" s="28" t="s">
        <v>33706</v>
      </c>
      <c r="J10144" s="28" t="s">
        <v>423</v>
      </c>
      <c r="O10144" s="28" t="s">
        <v>33706</v>
      </c>
      <c r="P10144" s="28" t="s">
        <v>36</v>
      </c>
      <c r="S10144" s="28" t="s">
        <v>5085</v>
      </c>
      <c r="T10144" s="33">
        <v>45344</v>
      </c>
      <c r="U10144" s="33">
        <v>45344</v>
      </c>
      <c r="V10144" s="33">
        <v>73050</v>
      </c>
      <c r="W10144" s="28" t="s">
        <v>44</v>
      </c>
      <c r="X10144" s="28" t="s">
        <v>38</v>
      </c>
      <c r="Y10144" s="28" t="s">
        <v>39</v>
      </c>
      <c r="Z10144" s="28" t="s">
        <v>38</v>
      </c>
      <c r="AA10144" s="28" t="s">
        <v>39</v>
      </c>
    </row>
    <row r="10145" ht="12.75" spans="1:27">
      <c r="A10145" s="25">
        <v>10142</v>
      </c>
      <c r="B10145" s="28" t="s">
        <v>33707</v>
      </c>
      <c r="C10145" s="28" t="s">
        <v>33</v>
      </c>
      <c r="D10145" s="28" t="s">
        <v>33708</v>
      </c>
      <c r="J10145" s="28" t="s">
        <v>23316</v>
      </c>
      <c r="O10145" s="28" t="s">
        <v>33708</v>
      </c>
      <c r="P10145" s="28" t="s">
        <v>36</v>
      </c>
      <c r="S10145" s="28" t="s">
        <v>3106</v>
      </c>
      <c r="T10145" s="33">
        <v>45342</v>
      </c>
      <c r="U10145" s="33">
        <v>45342</v>
      </c>
      <c r="V10145" s="33">
        <v>52646</v>
      </c>
      <c r="W10145" s="28" t="s">
        <v>44</v>
      </c>
      <c r="X10145" s="28" t="s">
        <v>38</v>
      </c>
      <c r="Y10145" s="28" t="s">
        <v>39</v>
      </c>
      <c r="Z10145" s="28" t="s">
        <v>38</v>
      </c>
      <c r="AA10145" s="28" t="s">
        <v>39</v>
      </c>
    </row>
    <row r="10146" ht="12.75" spans="1:27">
      <c r="A10146" s="25">
        <v>10143</v>
      </c>
      <c r="B10146" s="28" t="s">
        <v>33709</v>
      </c>
      <c r="C10146" s="28" t="s">
        <v>33</v>
      </c>
      <c r="D10146" s="28" t="s">
        <v>33710</v>
      </c>
      <c r="J10146" s="28" t="s">
        <v>32705</v>
      </c>
      <c r="O10146" s="28" t="s">
        <v>33710</v>
      </c>
      <c r="P10146" s="28" t="s">
        <v>36</v>
      </c>
      <c r="S10146" s="28" t="s">
        <v>29872</v>
      </c>
      <c r="T10146" s="33">
        <v>45327</v>
      </c>
      <c r="U10146" s="33">
        <v>45327</v>
      </c>
      <c r="V10146" s="33">
        <v>63589</v>
      </c>
      <c r="W10146" s="28" t="s">
        <v>44</v>
      </c>
      <c r="X10146" s="28" t="s">
        <v>38</v>
      </c>
      <c r="Y10146" s="28" t="s">
        <v>39</v>
      </c>
      <c r="Z10146" s="28" t="s">
        <v>38</v>
      </c>
      <c r="AA10146" s="28" t="s">
        <v>39</v>
      </c>
    </row>
    <row r="10147" ht="12.75" spans="1:27">
      <c r="A10147" s="25">
        <v>10144</v>
      </c>
      <c r="B10147" s="28" t="s">
        <v>33711</v>
      </c>
      <c r="C10147" s="28" t="s">
        <v>361</v>
      </c>
      <c r="D10147" s="28" t="s">
        <v>33712</v>
      </c>
      <c r="J10147" s="28" t="s">
        <v>33713</v>
      </c>
      <c r="O10147" s="28" t="s">
        <v>33712</v>
      </c>
      <c r="P10147" s="28" t="s">
        <v>36</v>
      </c>
      <c r="S10147" s="28" t="s">
        <v>364</v>
      </c>
      <c r="T10147" s="33">
        <v>45345</v>
      </c>
      <c r="U10147" s="33">
        <v>45345</v>
      </c>
      <c r="V10147" s="33">
        <v>73050</v>
      </c>
      <c r="W10147" s="28" t="s">
        <v>44</v>
      </c>
      <c r="X10147" s="28" t="s">
        <v>38</v>
      </c>
      <c r="Y10147" s="28" t="s">
        <v>39</v>
      </c>
      <c r="Z10147" s="28" t="s">
        <v>38</v>
      </c>
      <c r="AA10147" s="28" t="s">
        <v>39</v>
      </c>
    </row>
    <row r="10148" ht="12.75" spans="1:27">
      <c r="A10148" s="25">
        <v>10145</v>
      </c>
      <c r="B10148" s="28" t="s">
        <v>33714</v>
      </c>
      <c r="C10148" s="28" t="s">
        <v>361</v>
      </c>
      <c r="D10148" s="28" t="s">
        <v>33715</v>
      </c>
      <c r="J10148" s="28" t="s">
        <v>33716</v>
      </c>
      <c r="O10148" s="28" t="s">
        <v>33715</v>
      </c>
      <c r="P10148" s="28" t="s">
        <v>36</v>
      </c>
      <c r="S10148" s="28" t="s">
        <v>790</v>
      </c>
      <c r="T10148" s="33">
        <v>45340</v>
      </c>
      <c r="U10148" s="33">
        <v>45340</v>
      </c>
      <c r="V10148" s="33">
        <v>73050</v>
      </c>
      <c r="W10148" s="28" t="s">
        <v>44</v>
      </c>
      <c r="X10148" s="28" t="s">
        <v>38</v>
      </c>
      <c r="Y10148" s="28" t="s">
        <v>39</v>
      </c>
      <c r="Z10148" s="28" t="s">
        <v>38</v>
      </c>
      <c r="AA10148" s="28" t="s">
        <v>39</v>
      </c>
    </row>
    <row r="10149" ht="12.75" spans="1:27">
      <c r="A10149" s="25">
        <v>10146</v>
      </c>
      <c r="B10149" s="28" t="s">
        <v>33717</v>
      </c>
      <c r="C10149" s="28" t="s">
        <v>361</v>
      </c>
      <c r="D10149" s="28" t="s">
        <v>33718</v>
      </c>
      <c r="J10149" s="28" t="s">
        <v>33719</v>
      </c>
      <c r="O10149" s="28" t="s">
        <v>33718</v>
      </c>
      <c r="P10149" s="28" t="s">
        <v>36</v>
      </c>
      <c r="S10149" s="28" t="s">
        <v>33720</v>
      </c>
      <c r="T10149" s="33">
        <v>45343</v>
      </c>
      <c r="U10149" s="33">
        <v>45343</v>
      </c>
      <c r="V10149" s="33">
        <v>73050</v>
      </c>
      <c r="W10149" s="28" t="s">
        <v>44</v>
      </c>
      <c r="X10149" s="28" t="s">
        <v>38</v>
      </c>
      <c r="Y10149" s="28" t="s">
        <v>39</v>
      </c>
      <c r="Z10149" s="28" t="s">
        <v>38</v>
      </c>
      <c r="AA10149" s="28" t="s">
        <v>39</v>
      </c>
    </row>
    <row r="10150" ht="12.75" spans="1:27">
      <c r="A10150" s="25">
        <v>10147</v>
      </c>
      <c r="B10150" s="28" t="s">
        <v>33721</v>
      </c>
      <c r="C10150" s="28" t="s">
        <v>361</v>
      </c>
      <c r="D10150" s="28" t="s">
        <v>33722</v>
      </c>
      <c r="J10150" s="28" t="s">
        <v>3375</v>
      </c>
      <c r="O10150" s="28" t="s">
        <v>33722</v>
      </c>
      <c r="P10150" s="28" t="s">
        <v>36</v>
      </c>
      <c r="S10150" s="28" t="s">
        <v>790</v>
      </c>
      <c r="T10150" s="33">
        <v>45340</v>
      </c>
      <c r="U10150" s="33">
        <v>45340</v>
      </c>
      <c r="V10150" s="33">
        <v>73050</v>
      </c>
      <c r="W10150" s="28" t="s">
        <v>44</v>
      </c>
      <c r="X10150" s="28" t="s">
        <v>38</v>
      </c>
      <c r="Y10150" s="28" t="s">
        <v>39</v>
      </c>
      <c r="Z10150" s="28" t="s">
        <v>38</v>
      </c>
      <c r="AA10150" s="28" t="s">
        <v>39</v>
      </c>
    </row>
    <row r="10151" ht="12.75" spans="1:27">
      <c r="A10151" s="25">
        <v>10148</v>
      </c>
      <c r="B10151" s="28" t="s">
        <v>33723</v>
      </c>
      <c r="C10151" s="28" t="s">
        <v>361</v>
      </c>
      <c r="D10151" s="28" t="s">
        <v>33724</v>
      </c>
      <c r="J10151" s="28" t="s">
        <v>33725</v>
      </c>
      <c r="O10151" s="28" t="s">
        <v>33724</v>
      </c>
      <c r="P10151" s="28" t="s">
        <v>36</v>
      </c>
      <c r="S10151" s="28" t="s">
        <v>33726</v>
      </c>
      <c r="T10151" s="33">
        <v>45342</v>
      </c>
      <c r="U10151" s="33">
        <v>45342</v>
      </c>
      <c r="V10151" s="33">
        <v>73050</v>
      </c>
      <c r="W10151" s="28" t="s">
        <v>44</v>
      </c>
      <c r="X10151" s="28" t="s">
        <v>38</v>
      </c>
      <c r="Y10151" s="28" t="s">
        <v>39</v>
      </c>
      <c r="Z10151" s="28" t="s">
        <v>38</v>
      </c>
      <c r="AA10151" s="28" t="s">
        <v>39</v>
      </c>
    </row>
    <row r="10152" ht="12.75" spans="1:27">
      <c r="A10152" s="25">
        <v>10149</v>
      </c>
      <c r="B10152" s="28" t="s">
        <v>33727</v>
      </c>
      <c r="C10152" s="28" t="s">
        <v>33</v>
      </c>
      <c r="D10152" s="28" t="s">
        <v>33728</v>
      </c>
      <c r="J10152" s="28" t="s">
        <v>33729</v>
      </c>
      <c r="O10152" s="28" t="s">
        <v>33728</v>
      </c>
      <c r="P10152" s="28" t="s">
        <v>36</v>
      </c>
      <c r="S10152" s="28" t="s">
        <v>7605</v>
      </c>
      <c r="T10152" s="33">
        <v>45327</v>
      </c>
      <c r="U10152" s="33">
        <v>45327</v>
      </c>
      <c r="V10152" s="33">
        <v>73050</v>
      </c>
      <c r="W10152" s="28" t="s">
        <v>44</v>
      </c>
      <c r="X10152" s="28" t="s">
        <v>38</v>
      </c>
      <c r="Y10152" s="28" t="s">
        <v>39</v>
      </c>
      <c r="Z10152" s="28" t="s">
        <v>38</v>
      </c>
      <c r="AA10152" s="28" t="s">
        <v>39</v>
      </c>
    </row>
    <row r="10153" ht="12.75" spans="1:27">
      <c r="A10153" s="25">
        <v>10150</v>
      </c>
      <c r="B10153" s="28" t="s">
        <v>33730</v>
      </c>
      <c r="C10153" s="28" t="s">
        <v>361</v>
      </c>
      <c r="D10153" s="28" t="s">
        <v>33731</v>
      </c>
      <c r="J10153" s="28" t="s">
        <v>33650</v>
      </c>
      <c r="O10153" s="28" t="s">
        <v>33731</v>
      </c>
      <c r="P10153" s="28" t="s">
        <v>36</v>
      </c>
      <c r="S10153" s="28" t="s">
        <v>33732</v>
      </c>
      <c r="T10153" s="33">
        <v>45345</v>
      </c>
      <c r="U10153" s="33">
        <v>45345</v>
      </c>
      <c r="V10153" s="33">
        <v>73050</v>
      </c>
      <c r="W10153" s="28" t="s">
        <v>44</v>
      </c>
      <c r="X10153" s="28" t="s">
        <v>38</v>
      </c>
      <c r="Y10153" s="28" t="s">
        <v>39</v>
      </c>
      <c r="Z10153" s="28" t="s">
        <v>38</v>
      </c>
      <c r="AA10153" s="28" t="s">
        <v>39</v>
      </c>
    </row>
    <row r="10154" ht="12.75" spans="1:27">
      <c r="A10154" s="25">
        <v>10151</v>
      </c>
      <c r="B10154" s="28" t="s">
        <v>33733</v>
      </c>
      <c r="C10154" s="28" t="s">
        <v>361</v>
      </c>
      <c r="D10154" s="28" t="s">
        <v>33734</v>
      </c>
      <c r="J10154" s="28" t="s">
        <v>33735</v>
      </c>
      <c r="O10154" s="28" t="s">
        <v>33734</v>
      </c>
      <c r="P10154" s="28" t="s">
        <v>36</v>
      </c>
      <c r="S10154" s="28" t="s">
        <v>790</v>
      </c>
      <c r="T10154" s="33">
        <v>45342</v>
      </c>
      <c r="U10154" s="33">
        <v>45342</v>
      </c>
      <c r="V10154" s="33">
        <v>73050</v>
      </c>
      <c r="W10154" s="28" t="s">
        <v>44</v>
      </c>
      <c r="X10154" s="28" t="s">
        <v>38</v>
      </c>
      <c r="Y10154" s="28" t="s">
        <v>39</v>
      </c>
      <c r="Z10154" s="28" t="s">
        <v>38</v>
      </c>
      <c r="AA10154" s="28" t="s">
        <v>39</v>
      </c>
    </row>
    <row r="10155" ht="12.75" spans="1:27">
      <c r="A10155" s="25">
        <v>10152</v>
      </c>
      <c r="B10155" s="28" t="s">
        <v>33736</v>
      </c>
      <c r="C10155" s="28" t="s">
        <v>361</v>
      </c>
      <c r="D10155" s="28" t="s">
        <v>33737</v>
      </c>
      <c r="J10155" s="28" t="s">
        <v>9450</v>
      </c>
      <c r="O10155" s="28" t="s">
        <v>33737</v>
      </c>
      <c r="P10155" s="28" t="s">
        <v>36</v>
      </c>
      <c r="S10155" s="28" t="s">
        <v>768</v>
      </c>
      <c r="T10155" s="33">
        <v>45340</v>
      </c>
      <c r="U10155" s="33">
        <v>45340</v>
      </c>
      <c r="V10155" s="33">
        <v>73050</v>
      </c>
      <c r="W10155" s="28" t="s">
        <v>44</v>
      </c>
      <c r="X10155" s="28" t="s">
        <v>38</v>
      </c>
      <c r="Y10155" s="28" t="s">
        <v>39</v>
      </c>
      <c r="Z10155" s="28" t="s">
        <v>38</v>
      </c>
      <c r="AA10155" s="28" t="s">
        <v>39</v>
      </c>
    </row>
    <row r="10156" ht="12.75" spans="1:27">
      <c r="A10156" s="25">
        <v>10153</v>
      </c>
      <c r="B10156" s="28" t="s">
        <v>33738</v>
      </c>
      <c r="C10156" s="28" t="s">
        <v>361</v>
      </c>
      <c r="D10156" s="28" t="s">
        <v>33739</v>
      </c>
      <c r="J10156" s="28" t="s">
        <v>33740</v>
      </c>
      <c r="O10156" s="28" t="s">
        <v>33739</v>
      </c>
      <c r="P10156" s="28" t="s">
        <v>36</v>
      </c>
      <c r="S10156" s="28" t="s">
        <v>33741</v>
      </c>
      <c r="T10156" s="33">
        <v>45342</v>
      </c>
      <c r="U10156" s="33">
        <v>45342</v>
      </c>
      <c r="V10156" s="33">
        <v>73050</v>
      </c>
      <c r="W10156" s="28" t="s">
        <v>44</v>
      </c>
      <c r="X10156" s="28" t="s">
        <v>38</v>
      </c>
      <c r="Y10156" s="28" t="s">
        <v>39</v>
      </c>
      <c r="Z10156" s="28" t="s">
        <v>38</v>
      </c>
      <c r="AA10156" s="28" t="s">
        <v>39</v>
      </c>
    </row>
    <row r="10157" ht="12.75" spans="1:27">
      <c r="A10157" s="25">
        <v>10154</v>
      </c>
      <c r="B10157" s="28" t="s">
        <v>33742</v>
      </c>
      <c r="C10157" s="28" t="s">
        <v>361</v>
      </c>
      <c r="D10157" s="28" t="s">
        <v>33743</v>
      </c>
      <c r="J10157" s="28" t="s">
        <v>33744</v>
      </c>
      <c r="O10157" s="28" t="s">
        <v>33743</v>
      </c>
      <c r="P10157" s="28" t="s">
        <v>36</v>
      </c>
      <c r="S10157" s="28" t="s">
        <v>33745</v>
      </c>
      <c r="T10157" s="33">
        <v>45341</v>
      </c>
      <c r="U10157" s="33">
        <v>45341</v>
      </c>
      <c r="V10157" s="33">
        <v>73050</v>
      </c>
      <c r="W10157" s="28" t="s">
        <v>44</v>
      </c>
      <c r="X10157" s="28" t="s">
        <v>38</v>
      </c>
      <c r="Y10157" s="28" t="s">
        <v>39</v>
      </c>
      <c r="Z10157" s="28" t="s">
        <v>38</v>
      </c>
      <c r="AA10157" s="28" t="s">
        <v>39</v>
      </c>
    </row>
    <row r="10158" ht="12.75" spans="1:27">
      <c r="A10158" s="25">
        <v>10155</v>
      </c>
      <c r="B10158" s="28" t="s">
        <v>33746</v>
      </c>
      <c r="C10158" s="28" t="s">
        <v>361</v>
      </c>
      <c r="D10158" s="28" t="s">
        <v>33747</v>
      </c>
      <c r="J10158" s="28" t="s">
        <v>33748</v>
      </c>
      <c r="O10158" s="28" t="s">
        <v>33747</v>
      </c>
      <c r="P10158" s="28" t="s">
        <v>36</v>
      </c>
      <c r="S10158" s="28" t="s">
        <v>790</v>
      </c>
      <c r="T10158" s="33">
        <v>45341</v>
      </c>
      <c r="U10158" s="33">
        <v>45341</v>
      </c>
      <c r="V10158" s="33">
        <v>73050</v>
      </c>
      <c r="W10158" s="28" t="s">
        <v>44</v>
      </c>
      <c r="X10158" s="28" t="s">
        <v>38</v>
      </c>
      <c r="Y10158" s="28" t="s">
        <v>39</v>
      </c>
      <c r="Z10158" s="28" t="s">
        <v>38</v>
      </c>
      <c r="AA10158" s="28" t="s">
        <v>39</v>
      </c>
    </row>
    <row r="10159" ht="12.75" spans="1:27">
      <c r="A10159" s="25">
        <v>10156</v>
      </c>
      <c r="B10159" s="28" t="s">
        <v>33749</v>
      </c>
      <c r="C10159" s="28" t="s">
        <v>361</v>
      </c>
      <c r="D10159" s="28" t="s">
        <v>33750</v>
      </c>
      <c r="J10159" s="28" t="s">
        <v>33751</v>
      </c>
      <c r="O10159" s="28" t="s">
        <v>33750</v>
      </c>
      <c r="P10159" s="28" t="s">
        <v>36</v>
      </c>
      <c r="S10159" s="28" t="s">
        <v>790</v>
      </c>
      <c r="T10159" s="33">
        <v>45342</v>
      </c>
      <c r="U10159" s="33">
        <v>45342</v>
      </c>
      <c r="V10159" s="33">
        <v>73050</v>
      </c>
      <c r="W10159" s="28" t="s">
        <v>44</v>
      </c>
      <c r="X10159" s="28" t="s">
        <v>38</v>
      </c>
      <c r="Y10159" s="28" t="s">
        <v>39</v>
      </c>
      <c r="Z10159" s="28" t="s">
        <v>38</v>
      </c>
      <c r="AA10159" s="28" t="s">
        <v>39</v>
      </c>
    </row>
    <row r="10160" ht="12.75" spans="1:27">
      <c r="A10160" s="25">
        <v>10157</v>
      </c>
      <c r="B10160" s="28" t="s">
        <v>33752</v>
      </c>
      <c r="C10160" s="28" t="s">
        <v>361</v>
      </c>
      <c r="D10160" s="28" t="s">
        <v>33753</v>
      </c>
      <c r="J10160" s="28" t="s">
        <v>30097</v>
      </c>
      <c r="O10160" s="28" t="s">
        <v>33753</v>
      </c>
      <c r="P10160" s="28" t="s">
        <v>36</v>
      </c>
      <c r="S10160" s="28" t="s">
        <v>33754</v>
      </c>
      <c r="T10160" s="33">
        <v>45342</v>
      </c>
      <c r="U10160" s="33">
        <v>45342</v>
      </c>
      <c r="V10160" s="33">
        <v>73050</v>
      </c>
      <c r="W10160" s="28" t="s">
        <v>44</v>
      </c>
      <c r="X10160" s="28" t="s">
        <v>38</v>
      </c>
      <c r="Y10160" s="28" t="s">
        <v>39</v>
      </c>
      <c r="Z10160" s="28" t="s">
        <v>38</v>
      </c>
      <c r="AA10160" s="28" t="s">
        <v>39</v>
      </c>
    </row>
    <row r="10161" ht="12.75" spans="1:27">
      <c r="A10161" s="25">
        <v>10158</v>
      </c>
      <c r="B10161" s="28" t="s">
        <v>33755</v>
      </c>
      <c r="C10161" s="28" t="s">
        <v>361</v>
      </c>
      <c r="D10161" s="28" t="s">
        <v>33756</v>
      </c>
      <c r="J10161" s="28" t="s">
        <v>33757</v>
      </c>
      <c r="O10161" s="28" t="s">
        <v>33756</v>
      </c>
      <c r="P10161" s="28" t="s">
        <v>36</v>
      </c>
      <c r="S10161" s="28" t="s">
        <v>33758</v>
      </c>
      <c r="T10161" s="33">
        <v>45340</v>
      </c>
      <c r="U10161" s="33">
        <v>45340</v>
      </c>
      <c r="V10161" s="33">
        <v>73050</v>
      </c>
      <c r="W10161" s="28" t="s">
        <v>44</v>
      </c>
      <c r="X10161" s="28" t="s">
        <v>38</v>
      </c>
      <c r="Y10161" s="28" t="s">
        <v>39</v>
      </c>
      <c r="Z10161" s="28" t="s">
        <v>38</v>
      </c>
      <c r="AA10161" s="28" t="s">
        <v>39</v>
      </c>
    </row>
    <row r="10162" ht="12.75" spans="1:27">
      <c r="A10162" s="25">
        <v>10159</v>
      </c>
      <c r="B10162" s="28" t="s">
        <v>33759</v>
      </c>
      <c r="C10162" s="28" t="s">
        <v>361</v>
      </c>
      <c r="D10162" s="28" t="s">
        <v>33760</v>
      </c>
      <c r="J10162" s="28" t="s">
        <v>33761</v>
      </c>
      <c r="O10162" s="28" t="s">
        <v>33760</v>
      </c>
      <c r="P10162" s="28" t="s">
        <v>36</v>
      </c>
      <c r="S10162" s="28" t="s">
        <v>1078</v>
      </c>
      <c r="T10162" s="33">
        <v>45347</v>
      </c>
      <c r="U10162" s="33">
        <v>45347</v>
      </c>
      <c r="V10162" s="33">
        <v>73050</v>
      </c>
      <c r="W10162" s="28" t="s">
        <v>44</v>
      </c>
      <c r="X10162" s="28" t="s">
        <v>38</v>
      </c>
      <c r="Y10162" s="28" t="s">
        <v>39</v>
      </c>
      <c r="Z10162" s="28" t="s">
        <v>38</v>
      </c>
      <c r="AA10162" s="28" t="s">
        <v>39</v>
      </c>
    </row>
    <row r="10163" ht="12.75" spans="1:27">
      <c r="A10163" s="25">
        <v>10160</v>
      </c>
      <c r="B10163" s="28" t="s">
        <v>33762</v>
      </c>
      <c r="C10163" s="28" t="s">
        <v>361</v>
      </c>
      <c r="D10163" s="28" t="s">
        <v>33763</v>
      </c>
      <c r="J10163" s="28" t="s">
        <v>33764</v>
      </c>
      <c r="O10163" s="28" t="s">
        <v>33763</v>
      </c>
      <c r="P10163" s="28" t="s">
        <v>36</v>
      </c>
      <c r="S10163" s="28" t="s">
        <v>741</v>
      </c>
      <c r="T10163" s="33">
        <v>45346</v>
      </c>
      <c r="U10163" s="33">
        <v>45346</v>
      </c>
      <c r="V10163" s="33">
        <v>73050</v>
      </c>
      <c r="W10163" s="28" t="s">
        <v>44</v>
      </c>
      <c r="X10163" s="28" t="s">
        <v>38</v>
      </c>
      <c r="Y10163" s="28" t="s">
        <v>39</v>
      </c>
      <c r="Z10163" s="28" t="s">
        <v>38</v>
      </c>
      <c r="AA10163" s="28" t="s">
        <v>39</v>
      </c>
    </row>
    <row r="10164" ht="12.75" spans="1:27">
      <c r="A10164" s="25">
        <v>10161</v>
      </c>
      <c r="B10164" s="28" t="s">
        <v>33765</v>
      </c>
      <c r="C10164" s="28" t="s">
        <v>33</v>
      </c>
      <c r="D10164" s="28" t="s">
        <v>33766</v>
      </c>
      <c r="J10164" s="28" t="s">
        <v>33767</v>
      </c>
      <c r="O10164" s="28" t="s">
        <v>33766</v>
      </c>
      <c r="P10164" s="28" t="s">
        <v>36</v>
      </c>
      <c r="S10164" s="28" t="s">
        <v>33768</v>
      </c>
      <c r="T10164" s="33">
        <v>45341</v>
      </c>
      <c r="U10164" s="33">
        <v>45341</v>
      </c>
      <c r="V10164" s="33">
        <v>52645</v>
      </c>
      <c r="W10164" s="28" t="s">
        <v>44</v>
      </c>
      <c r="X10164" s="28" t="s">
        <v>38</v>
      </c>
      <c r="Y10164" s="28" t="s">
        <v>39</v>
      </c>
      <c r="Z10164" s="28" t="s">
        <v>38</v>
      </c>
      <c r="AA10164" s="28" t="s">
        <v>39</v>
      </c>
    </row>
    <row r="10165" ht="12.75" spans="1:27">
      <c r="A10165" s="25">
        <v>10162</v>
      </c>
      <c r="B10165" s="28" t="s">
        <v>33769</v>
      </c>
      <c r="C10165" s="28" t="s">
        <v>33</v>
      </c>
      <c r="D10165" s="28" t="s">
        <v>33770</v>
      </c>
      <c r="J10165" s="28" t="s">
        <v>33771</v>
      </c>
      <c r="O10165" s="28" t="s">
        <v>33770</v>
      </c>
      <c r="P10165" s="28" t="s">
        <v>36</v>
      </c>
      <c r="S10165" s="28" t="s">
        <v>33772</v>
      </c>
      <c r="T10165" s="33">
        <v>45342</v>
      </c>
      <c r="U10165" s="33">
        <v>45342</v>
      </c>
      <c r="V10165" s="33">
        <v>63604</v>
      </c>
      <c r="W10165" s="28" t="s">
        <v>44</v>
      </c>
      <c r="X10165" s="28" t="s">
        <v>38</v>
      </c>
      <c r="Y10165" s="28" t="s">
        <v>39</v>
      </c>
      <c r="Z10165" s="28" t="s">
        <v>38</v>
      </c>
      <c r="AA10165" s="28" t="s">
        <v>39</v>
      </c>
    </row>
    <row r="10166" ht="12.75" spans="1:27">
      <c r="A10166" s="25">
        <v>10163</v>
      </c>
      <c r="B10166" s="28" t="s">
        <v>33773</v>
      </c>
      <c r="C10166" s="28" t="s">
        <v>361</v>
      </c>
      <c r="D10166" s="28" t="s">
        <v>33774</v>
      </c>
      <c r="J10166" s="28" t="s">
        <v>33775</v>
      </c>
      <c r="O10166" s="28" t="s">
        <v>33774</v>
      </c>
      <c r="P10166" s="28" t="s">
        <v>36</v>
      </c>
      <c r="S10166" s="28" t="s">
        <v>33776</v>
      </c>
      <c r="T10166" s="33">
        <v>45345</v>
      </c>
      <c r="U10166" s="33">
        <v>45345</v>
      </c>
      <c r="V10166" s="33">
        <v>73050</v>
      </c>
      <c r="W10166" s="28" t="s">
        <v>44</v>
      </c>
      <c r="X10166" s="28" t="s">
        <v>38</v>
      </c>
      <c r="Y10166" s="28" t="s">
        <v>39</v>
      </c>
      <c r="Z10166" s="28" t="s">
        <v>38</v>
      </c>
      <c r="AA10166" s="28" t="s">
        <v>39</v>
      </c>
    </row>
    <row r="10167" ht="12.75" spans="1:27">
      <c r="A10167" s="25">
        <v>10164</v>
      </c>
      <c r="B10167" s="28" t="s">
        <v>33777</v>
      </c>
      <c r="C10167" s="28" t="s">
        <v>33</v>
      </c>
      <c r="D10167" s="28" t="s">
        <v>33778</v>
      </c>
      <c r="J10167" s="28" t="s">
        <v>33779</v>
      </c>
      <c r="O10167" s="28" t="s">
        <v>33778</v>
      </c>
      <c r="P10167" s="28" t="s">
        <v>36</v>
      </c>
      <c r="S10167" s="28" t="s">
        <v>109</v>
      </c>
      <c r="T10167" s="33">
        <v>45330</v>
      </c>
      <c r="U10167" s="33">
        <v>45330</v>
      </c>
      <c r="V10167" s="33">
        <v>63592</v>
      </c>
      <c r="W10167" s="28" t="s">
        <v>44</v>
      </c>
      <c r="X10167" s="28" t="s">
        <v>38</v>
      </c>
      <c r="Y10167" s="28" t="s">
        <v>39</v>
      </c>
      <c r="Z10167" s="28" t="s">
        <v>38</v>
      </c>
      <c r="AA10167" s="28" t="s">
        <v>39</v>
      </c>
    </row>
    <row r="10168" ht="12.75" spans="1:27">
      <c r="A10168" s="25">
        <v>10165</v>
      </c>
      <c r="B10168" s="28" t="s">
        <v>33780</v>
      </c>
      <c r="C10168" s="28" t="s">
        <v>33</v>
      </c>
      <c r="D10168" s="28" t="s">
        <v>33781</v>
      </c>
      <c r="J10168" s="28" t="s">
        <v>33782</v>
      </c>
      <c r="O10168" s="28" t="s">
        <v>33781</v>
      </c>
      <c r="P10168" s="28" t="s">
        <v>36</v>
      </c>
      <c r="S10168" s="28" t="s">
        <v>33783</v>
      </c>
      <c r="T10168" s="33">
        <v>45342</v>
      </c>
      <c r="U10168" s="33">
        <v>45342</v>
      </c>
      <c r="V10168" s="33">
        <v>73050</v>
      </c>
      <c r="W10168" s="28" t="s">
        <v>44</v>
      </c>
      <c r="X10168" s="28" t="s">
        <v>38</v>
      </c>
      <c r="Y10168" s="28" t="s">
        <v>39</v>
      </c>
      <c r="Z10168" s="28" t="s">
        <v>38</v>
      </c>
      <c r="AA10168" s="28" t="s">
        <v>39</v>
      </c>
    </row>
    <row r="10169" ht="12.75" spans="1:27">
      <c r="A10169" s="25">
        <v>10166</v>
      </c>
      <c r="B10169" s="28" t="s">
        <v>33784</v>
      </c>
      <c r="C10169" s="28" t="s">
        <v>33</v>
      </c>
      <c r="D10169" s="28" t="s">
        <v>33785</v>
      </c>
      <c r="J10169" s="28" t="s">
        <v>29938</v>
      </c>
      <c r="O10169" s="28" t="s">
        <v>33785</v>
      </c>
      <c r="P10169" s="28" t="s">
        <v>36</v>
      </c>
      <c r="S10169" s="28" t="s">
        <v>29939</v>
      </c>
      <c r="T10169" s="33">
        <v>45343</v>
      </c>
      <c r="U10169" s="33">
        <v>45343</v>
      </c>
      <c r="V10169" s="33">
        <v>52184</v>
      </c>
      <c r="W10169" s="28" t="s">
        <v>44</v>
      </c>
      <c r="X10169" s="28" t="s">
        <v>38</v>
      </c>
      <c r="Y10169" s="28" t="s">
        <v>39</v>
      </c>
      <c r="Z10169" s="28" t="s">
        <v>38</v>
      </c>
      <c r="AA10169" s="28" t="s">
        <v>39</v>
      </c>
    </row>
    <row r="10170" ht="12.75" spans="1:27">
      <c r="A10170" s="25">
        <v>10167</v>
      </c>
      <c r="B10170" s="28" t="s">
        <v>33786</v>
      </c>
      <c r="C10170" s="28" t="s">
        <v>361</v>
      </c>
      <c r="D10170" s="28" t="s">
        <v>33787</v>
      </c>
      <c r="J10170" s="28" t="s">
        <v>33788</v>
      </c>
      <c r="O10170" s="28" t="s">
        <v>33787</v>
      </c>
      <c r="P10170" s="28" t="s">
        <v>36</v>
      </c>
      <c r="S10170" s="28" t="s">
        <v>33789</v>
      </c>
      <c r="T10170" s="33">
        <v>45344</v>
      </c>
      <c r="U10170" s="33">
        <v>45344</v>
      </c>
      <c r="V10170" s="33">
        <v>73050</v>
      </c>
      <c r="W10170" s="28" t="s">
        <v>44</v>
      </c>
      <c r="X10170" s="28" t="s">
        <v>38</v>
      </c>
      <c r="Y10170" s="28" t="s">
        <v>39</v>
      </c>
      <c r="Z10170" s="28" t="s">
        <v>38</v>
      </c>
      <c r="AA10170" s="28" t="s">
        <v>39</v>
      </c>
    </row>
    <row r="10171" ht="12.75" spans="1:27">
      <c r="A10171" s="25">
        <v>10168</v>
      </c>
      <c r="B10171" s="28" t="s">
        <v>33790</v>
      </c>
      <c r="C10171" s="28" t="s">
        <v>361</v>
      </c>
      <c r="D10171" s="28" t="s">
        <v>33791</v>
      </c>
      <c r="J10171" s="28" t="s">
        <v>29409</v>
      </c>
      <c r="O10171" s="28" t="s">
        <v>33791</v>
      </c>
      <c r="P10171" s="28" t="s">
        <v>36</v>
      </c>
      <c r="S10171" s="28" t="s">
        <v>33792</v>
      </c>
      <c r="T10171" s="33">
        <v>45344</v>
      </c>
      <c r="U10171" s="33">
        <v>45344</v>
      </c>
      <c r="V10171" s="33">
        <v>73050</v>
      </c>
      <c r="W10171" s="28" t="s">
        <v>44</v>
      </c>
      <c r="X10171" s="28" t="s">
        <v>38</v>
      </c>
      <c r="Y10171" s="28" t="s">
        <v>39</v>
      </c>
      <c r="Z10171" s="28" t="s">
        <v>38</v>
      </c>
      <c r="AA10171" s="28" t="s">
        <v>39</v>
      </c>
    </row>
    <row r="10172" ht="12.75" spans="1:27">
      <c r="A10172" s="25">
        <v>10169</v>
      </c>
      <c r="B10172" s="28" t="s">
        <v>33793</v>
      </c>
      <c r="C10172" s="28" t="s">
        <v>33</v>
      </c>
      <c r="D10172" s="28" t="s">
        <v>33794</v>
      </c>
      <c r="J10172" s="28" t="s">
        <v>11574</v>
      </c>
      <c r="O10172" s="28" t="s">
        <v>33794</v>
      </c>
      <c r="P10172" s="28" t="s">
        <v>36</v>
      </c>
      <c r="S10172" s="28" t="s">
        <v>33795</v>
      </c>
      <c r="T10172" s="33">
        <v>45328</v>
      </c>
      <c r="U10172" s="33">
        <v>45328</v>
      </c>
      <c r="V10172" s="33">
        <v>63590</v>
      </c>
      <c r="W10172" s="28" t="s">
        <v>44</v>
      </c>
      <c r="X10172" s="28" t="s">
        <v>38</v>
      </c>
      <c r="Y10172" s="28" t="s">
        <v>39</v>
      </c>
      <c r="Z10172" s="28" t="s">
        <v>38</v>
      </c>
      <c r="AA10172" s="28" t="s">
        <v>39</v>
      </c>
    </row>
    <row r="10173" ht="12.75" spans="1:27">
      <c r="A10173" s="25">
        <v>10170</v>
      </c>
      <c r="B10173" s="28" t="s">
        <v>33796</v>
      </c>
      <c r="C10173" s="28" t="s">
        <v>361</v>
      </c>
      <c r="D10173" s="28" t="s">
        <v>33797</v>
      </c>
      <c r="J10173" s="28" t="s">
        <v>30876</v>
      </c>
      <c r="O10173" s="28" t="s">
        <v>33797</v>
      </c>
      <c r="P10173" s="28" t="s">
        <v>36</v>
      </c>
      <c r="S10173" s="28" t="s">
        <v>33798</v>
      </c>
      <c r="T10173" s="33">
        <v>45343</v>
      </c>
      <c r="U10173" s="33">
        <v>45343</v>
      </c>
      <c r="V10173" s="33">
        <v>73050</v>
      </c>
      <c r="W10173" s="28" t="s">
        <v>44</v>
      </c>
      <c r="X10173" s="28" t="s">
        <v>38</v>
      </c>
      <c r="Y10173" s="28" t="s">
        <v>39</v>
      </c>
      <c r="Z10173" s="28" t="s">
        <v>38</v>
      </c>
      <c r="AA10173" s="28" t="s">
        <v>39</v>
      </c>
    </row>
    <row r="10174" ht="12.75" spans="1:27">
      <c r="A10174" s="25">
        <v>10171</v>
      </c>
      <c r="B10174" s="28" t="s">
        <v>33799</v>
      </c>
      <c r="C10174" s="28" t="s">
        <v>361</v>
      </c>
      <c r="D10174" s="28" t="s">
        <v>33800</v>
      </c>
      <c r="J10174" s="28" t="s">
        <v>16134</v>
      </c>
      <c r="O10174" s="28" t="s">
        <v>33800</v>
      </c>
      <c r="P10174" s="28" t="s">
        <v>36</v>
      </c>
      <c r="S10174" s="28" t="s">
        <v>33801</v>
      </c>
      <c r="T10174" s="33">
        <v>45345</v>
      </c>
      <c r="U10174" s="33">
        <v>45345</v>
      </c>
      <c r="V10174" s="33">
        <v>73050</v>
      </c>
      <c r="W10174" s="28" t="s">
        <v>44</v>
      </c>
      <c r="X10174" s="28" t="s">
        <v>38</v>
      </c>
      <c r="Y10174" s="28" t="s">
        <v>39</v>
      </c>
      <c r="Z10174" s="28" t="s">
        <v>38</v>
      </c>
      <c r="AA10174" s="28" t="s">
        <v>39</v>
      </c>
    </row>
    <row r="10175" ht="12.75" spans="1:27">
      <c r="A10175" s="25">
        <v>10172</v>
      </c>
      <c r="B10175" s="28" t="s">
        <v>33802</v>
      </c>
      <c r="C10175" s="28" t="s">
        <v>361</v>
      </c>
      <c r="D10175" s="28" t="s">
        <v>33803</v>
      </c>
      <c r="J10175" s="28" t="s">
        <v>26234</v>
      </c>
      <c r="O10175" s="28" t="s">
        <v>33803</v>
      </c>
      <c r="P10175" s="28" t="s">
        <v>36</v>
      </c>
      <c r="S10175" s="28" t="s">
        <v>33804</v>
      </c>
      <c r="T10175" s="33">
        <v>45342</v>
      </c>
      <c r="U10175" s="33">
        <v>45342</v>
      </c>
      <c r="V10175" s="33">
        <v>73050</v>
      </c>
      <c r="W10175" s="28" t="s">
        <v>44</v>
      </c>
      <c r="X10175" s="28" t="s">
        <v>38</v>
      </c>
      <c r="Y10175" s="28" t="s">
        <v>39</v>
      </c>
      <c r="Z10175" s="28" t="s">
        <v>38</v>
      </c>
      <c r="AA10175" s="28" t="s">
        <v>39</v>
      </c>
    </row>
    <row r="10176" ht="12.75" spans="1:27">
      <c r="A10176" s="25">
        <v>10173</v>
      </c>
      <c r="B10176" s="28" t="s">
        <v>33805</v>
      </c>
      <c r="C10176" s="28" t="s">
        <v>361</v>
      </c>
      <c r="D10176" s="28" t="s">
        <v>33806</v>
      </c>
      <c r="J10176" s="28" t="s">
        <v>33807</v>
      </c>
      <c r="O10176" s="28" t="s">
        <v>33806</v>
      </c>
      <c r="P10176" s="28" t="s">
        <v>36</v>
      </c>
      <c r="S10176" s="28" t="s">
        <v>33808</v>
      </c>
      <c r="T10176" s="33">
        <v>45340</v>
      </c>
      <c r="U10176" s="33">
        <v>45340</v>
      </c>
      <c r="V10176" s="33">
        <v>73050</v>
      </c>
      <c r="W10176" s="28" t="s">
        <v>44</v>
      </c>
      <c r="X10176" s="28" t="s">
        <v>38</v>
      </c>
      <c r="Y10176" s="28" t="s">
        <v>39</v>
      </c>
      <c r="Z10176" s="28" t="s">
        <v>38</v>
      </c>
      <c r="AA10176" s="28" t="s">
        <v>39</v>
      </c>
    </row>
    <row r="10177" ht="12.75" spans="1:27">
      <c r="A10177" s="25">
        <v>10174</v>
      </c>
      <c r="B10177" s="28" t="s">
        <v>33809</v>
      </c>
      <c r="C10177" s="28" t="s">
        <v>361</v>
      </c>
      <c r="D10177" s="28" t="s">
        <v>33810</v>
      </c>
      <c r="J10177" s="28" t="s">
        <v>33811</v>
      </c>
      <c r="O10177" s="28" t="s">
        <v>33810</v>
      </c>
      <c r="P10177" s="28" t="s">
        <v>36</v>
      </c>
      <c r="S10177" s="28" t="s">
        <v>1719</v>
      </c>
      <c r="T10177" s="33">
        <v>45344</v>
      </c>
      <c r="U10177" s="33">
        <v>45344</v>
      </c>
      <c r="V10177" s="33">
        <v>73050</v>
      </c>
      <c r="W10177" s="28" t="s">
        <v>44</v>
      </c>
      <c r="X10177" s="28" t="s">
        <v>38</v>
      </c>
      <c r="Y10177" s="28" t="s">
        <v>39</v>
      </c>
      <c r="Z10177" s="28" t="s">
        <v>38</v>
      </c>
      <c r="AA10177" s="28" t="s">
        <v>39</v>
      </c>
    </row>
    <row r="10178" ht="12.75" spans="1:27">
      <c r="A10178" s="25">
        <v>10175</v>
      </c>
      <c r="B10178" s="28" t="s">
        <v>33812</v>
      </c>
      <c r="C10178" s="28" t="s">
        <v>361</v>
      </c>
      <c r="D10178" s="28" t="s">
        <v>33813</v>
      </c>
      <c r="J10178" s="28" t="s">
        <v>29629</v>
      </c>
      <c r="O10178" s="28" t="s">
        <v>33813</v>
      </c>
      <c r="P10178" s="28" t="s">
        <v>36</v>
      </c>
      <c r="S10178" s="28" t="s">
        <v>33814</v>
      </c>
      <c r="T10178" s="33">
        <v>45342</v>
      </c>
      <c r="U10178" s="33">
        <v>45342</v>
      </c>
      <c r="V10178" s="33">
        <v>73050</v>
      </c>
      <c r="W10178" s="28" t="s">
        <v>44</v>
      </c>
      <c r="X10178" s="28" t="s">
        <v>38</v>
      </c>
      <c r="Y10178" s="28" t="s">
        <v>39</v>
      </c>
      <c r="Z10178" s="28" t="s">
        <v>38</v>
      </c>
      <c r="AA10178" s="28" t="s">
        <v>39</v>
      </c>
    </row>
    <row r="10179" ht="12.75" spans="1:27">
      <c r="A10179" s="25">
        <v>10176</v>
      </c>
      <c r="B10179" s="28" t="s">
        <v>33815</v>
      </c>
      <c r="C10179" s="28" t="s">
        <v>33</v>
      </c>
      <c r="D10179" s="28" t="s">
        <v>33816</v>
      </c>
      <c r="J10179" s="28" t="s">
        <v>33817</v>
      </c>
      <c r="O10179" s="28" t="s">
        <v>33816</v>
      </c>
      <c r="P10179" s="28" t="s">
        <v>36</v>
      </c>
      <c r="S10179" s="28" t="s">
        <v>29338</v>
      </c>
      <c r="T10179" s="33">
        <v>45342</v>
      </c>
      <c r="U10179" s="33">
        <v>45342</v>
      </c>
      <c r="V10179" s="33">
        <v>63604</v>
      </c>
      <c r="W10179" s="28" t="s">
        <v>44</v>
      </c>
      <c r="X10179" s="28" t="s">
        <v>38</v>
      </c>
      <c r="Y10179" s="28" t="s">
        <v>39</v>
      </c>
      <c r="Z10179" s="28" t="s">
        <v>38</v>
      </c>
      <c r="AA10179" s="28" t="s">
        <v>39</v>
      </c>
    </row>
    <row r="10180" ht="12.75" spans="1:27">
      <c r="A10180" s="25">
        <v>10177</v>
      </c>
      <c r="B10180" s="28" t="s">
        <v>33818</v>
      </c>
      <c r="C10180" s="28" t="s">
        <v>33</v>
      </c>
      <c r="D10180" s="28" t="s">
        <v>33819</v>
      </c>
      <c r="J10180" s="28" t="s">
        <v>28524</v>
      </c>
      <c r="O10180" s="28" t="s">
        <v>33819</v>
      </c>
      <c r="P10180" s="28" t="s">
        <v>36</v>
      </c>
      <c r="S10180" s="28" t="s">
        <v>33820</v>
      </c>
      <c r="T10180" s="33">
        <v>45329</v>
      </c>
      <c r="U10180" s="33">
        <v>45329</v>
      </c>
      <c r="V10180" s="33">
        <v>73050</v>
      </c>
      <c r="W10180" s="28" t="s">
        <v>44</v>
      </c>
      <c r="X10180" s="28" t="s">
        <v>38</v>
      </c>
      <c r="Y10180" s="28" t="s">
        <v>39</v>
      </c>
      <c r="Z10180" s="28" t="s">
        <v>38</v>
      </c>
      <c r="AA10180" s="28" t="s">
        <v>39</v>
      </c>
    </row>
    <row r="10181" ht="12.75" spans="1:27">
      <c r="A10181" s="25">
        <v>10178</v>
      </c>
      <c r="B10181" s="28" t="s">
        <v>33821</v>
      </c>
      <c r="C10181" s="28" t="s">
        <v>361</v>
      </c>
      <c r="D10181" s="28" t="s">
        <v>33822</v>
      </c>
      <c r="J10181" s="28" t="s">
        <v>33823</v>
      </c>
      <c r="O10181" s="28" t="s">
        <v>33822</v>
      </c>
      <c r="P10181" s="28" t="s">
        <v>36</v>
      </c>
      <c r="S10181" s="28" t="s">
        <v>741</v>
      </c>
      <c r="T10181" s="33">
        <v>45340</v>
      </c>
      <c r="U10181" s="33">
        <v>45340</v>
      </c>
      <c r="V10181" s="33">
        <v>73050</v>
      </c>
      <c r="W10181" s="28" t="s">
        <v>44</v>
      </c>
      <c r="X10181" s="28" t="s">
        <v>38</v>
      </c>
      <c r="Y10181" s="28" t="s">
        <v>39</v>
      </c>
      <c r="Z10181" s="28" t="s">
        <v>38</v>
      </c>
      <c r="AA10181" s="28" t="s">
        <v>39</v>
      </c>
    </row>
    <row r="10182" ht="12.75" spans="1:27">
      <c r="A10182" s="25">
        <v>10179</v>
      </c>
      <c r="B10182" s="28" t="s">
        <v>33824</v>
      </c>
      <c r="C10182" s="28" t="s">
        <v>361</v>
      </c>
      <c r="D10182" s="28" t="s">
        <v>33825</v>
      </c>
      <c r="J10182" s="28" t="s">
        <v>8779</v>
      </c>
      <c r="O10182" s="28" t="s">
        <v>33825</v>
      </c>
      <c r="P10182" s="28" t="s">
        <v>36</v>
      </c>
      <c r="S10182" s="28" t="s">
        <v>741</v>
      </c>
      <c r="T10182" s="33">
        <v>45346</v>
      </c>
      <c r="U10182" s="33">
        <v>45346</v>
      </c>
      <c r="V10182" s="33">
        <v>73050</v>
      </c>
      <c r="W10182" s="28" t="s">
        <v>44</v>
      </c>
      <c r="X10182" s="28" t="s">
        <v>38</v>
      </c>
      <c r="Y10182" s="28" t="s">
        <v>39</v>
      </c>
      <c r="Z10182" s="28" t="s">
        <v>38</v>
      </c>
      <c r="AA10182" s="28" t="s">
        <v>39</v>
      </c>
    </row>
    <row r="10183" ht="12.75" spans="1:27">
      <c r="A10183" s="25">
        <v>10180</v>
      </c>
      <c r="B10183" s="28" t="s">
        <v>33826</v>
      </c>
      <c r="C10183" s="28" t="s">
        <v>33</v>
      </c>
      <c r="D10183" s="28" t="s">
        <v>33827</v>
      </c>
      <c r="J10183" s="28" t="s">
        <v>33828</v>
      </c>
      <c r="O10183" s="28" t="s">
        <v>33827</v>
      </c>
      <c r="P10183" s="28" t="s">
        <v>36</v>
      </c>
      <c r="S10183" s="28" t="s">
        <v>33829</v>
      </c>
      <c r="T10183" s="33">
        <v>45343</v>
      </c>
      <c r="U10183" s="33">
        <v>45343</v>
      </c>
      <c r="V10183" s="33">
        <v>73050</v>
      </c>
      <c r="W10183" s="28" t="s">
        <v>44</v>
      </c>
      <c r="X10183" s="28" t="s">
        <v>38</v>
      </c>
      <c r="Y10183" s="28" t="s">
        <v>39</v>
      </c>
      <c r="Z10183" s="28" t="s">
        <v>38</v>
      </c>
      <c r="AA10183" s="28" t="s">
        <v>39</v>
      </c>
    </row>
    <row r="10184" ht="12.75" spans="1:27">
      <c r="A10184" s="25">
        <v>10181</v>
      </c>
      <c r="B10184" s="28" t="s">
        <v>33830</v>
      </c>
      <c r="C10184" s="28" t="s">
        <v>361</v>
      </c>
      <c r="D10184" s="28" t="s">
        <v>33831</v>
      </c>
      <c r="J10184" s="28" t="s">
        <v>1443</v>
      </c>
      <c r="O10184" s="28" t="s">
        <v>33831</v>
      </c>
      <c r="P10184" s="28" t="s">
        <v>36</v>
      </c>
      <c r="S10184" s="28" t="s">
        <v>33832</v>
      </c>
      <c r="T10184" s="33">
        <v>45347</v>
      </c>
      <c r="U10184" s="33">
        <v>45347</v>
      </c>
      <c r="V10184" s="33">
        <v>73050</v>
      </c>
      <c r="W10184" s="28" t="s">
        <v>44</v>
      </c>
      <c r="X10184" s="28" t="s">
        <v>38</v>
      </c>
      <c r="Y10184" s="28" t="s">
        <v>39</v>
      </c>
      <c r="Z10184" s="28" t="s">
        <v>38</v>
      </c>
      <c r="AA10184" s="28" t="s">
        <v>39</v>
      </c>
    </row>
    <row r="10185" ht="12.75" spans="1:27">
      <c r="A10185" s="25">
        <v>10182</v>
      </c>
      <c r="B10185" s="28" t="s">
        <v>33833</v>
      </c>
      <c r="C10185" s="28" t="s">
        <v>33</v>
      </c>
      <c r="D10185" s="28" t="s">
        <v>33834</v>
      </c>
      <c r="J10185" s="28" t="s">
        <v>33835</v>
      </c>
      <c r="O10185" s="28" t="s">
        <v>33834</v>
      </c>
      <c r="P10185" s="28" t="s">
        <v>36</v>
      </c>
      <c r="S10185" s="28" t="s">
        <v>33836</v>
      </c>
      <c r="T10185" s="33">
        <v>45323</v>
      </c>
      <c r="U10185" s="33">
        <v>45323</v>
      </c>
      <c r="V10185" s="33">
        <v>63585</v>
      </c>
      <c r="W10185" s="28" t="s">
        <v>44</v>
      </c>
      <c r="X10185" s="28" t="s">
        <v>38</v>
      </c>
      <c r="Y10185" s="28" t="s">
        <v>39</v>
      </c>
      <c r="Z10185" s="28" t="s">
        <v>38</v>
      </c>
      <c r="AA10185" s="28" t="s">
        <v>39</v>
      </c>
    </row>
    <row r="10186" ht="12.75" spans="1:27">
      <c r="A10186" s="25">
        <v>10183</v>
      </c>
      <c r="B10186" s="28" t="s">
        <v>33837</v>
      </c>
      <c r="C10186" s="28" t="s">
        <v>361</v>
      </c>
      <c r="D10186" s="28" t="s">
        <v>33838</v>
      </c>
      <c r="J10186" s="28" t="s">
        <v>33839</v>
      </c>
      <c r="O10186" s="28" t="s">
        <v>33838</v>
      </c>
      <c r="P10186" s="28" t="s">
        <v>36</v>
      </c>
      <c r="S10186" s="28" t="s">
        <v>388</v>
      </c>
      <c r="T10186" s="33">
        <v>45341</v>
      </c>
      <c r="U10186" s="33">
        <v>45341</v>
      </c>
      <c r="V10186" s="33">
        <v>73050</v>
      </c>
      <c r="W10186" s="28" t="s">
        <v>44</v>
      </c>
      <c r="X10186" s="28" t="s">
        <v>38</v>
      </c>
      <c r="Y10186" s="28" t="s">
        <v>39</v>
      </c>
      <c r="Z10186" s="28" t="s">
        <v>38</v>
      </c>
      <c r="AA10186" s="28" t="s">
        <v>39</v>
      </c>
    </row>
    <row r="10187" ht="12.75" spans="1:27">
      <c r="A10187" s="25">
        <v>10184</v>
      </c>
      <c r="B10187" s="28" t="s">
        <v>33840</v>
      </c>
      <c r="C10187" s="28" t="s">
        <v>361</v>
      </c>
      <c r="D10187" s="28" t="s">
        <v>33841</v>
      </c>
      <c r="J10187" s="28" t="s">
        <v>33842</v>
      </c>
      <c r="O10187" s="28" t="s">
        <v>33841</v>
      </c>
      <c r="P10187" s="28" t="s">
        <v>36</v>
      </c>
      <c r="S10187" s="28" t="s">
        <v>388</v>
      </c>
      <c r="T10187" s="33">
        <v>45342</v>
      </c>
      <c r="U10187" s="33">
        <v>45342</v>
      </c>
      <c r="V10187" s="33">
        <v>73050</v>
      </c>
      <c r="W10187" s="28" t="s">
        <v>44</v>
      </c>
      <c r="X10187" s="28" t="s">
        <v>38</v>
      </c>
      <c r="Y10187" s="28" t="s">
        <v>39</v>
      </c>
      <c r="Z10187" s="28" t="s">
        <v>38</v>
      </c>
      <c r="AA10187" s="28" t="s">
        <v>39</v>
      </c>
    </row>
    <row r="10188" ht="12.75" spans="1:27">
      <c r="A10188" s="25">
        <v>10185</v>
      </c>
      <c r="B10188" s="28" t="s">
        <v>33843</v>
      </c>
      <c r="C10188" s="28" t="s">
        <v>33</v>
      </c>
      <c r="D10188" s="28" t="s">
        <v>33844</v>
      </c>
      <c r="J10188" s="28" t="s">
        <v>33845</v>
      </c>
      <c r="O10188" s="28" t="s">
        <v>33844</v>
      </c>
      <c r="P10188" s="28" t="s">
        <v>36</v>
      </c>
      <c r="S10188" s="28" t="s">
        <v>29986</v>
      </c>
      <c r="T10188" s="33">
        <v>45341</v>
      </c>
      <c r="U10188" s="33">
        <v>45341</v>
      </c>
      <c r="V10188" s="33">
        <v>63603</v>
      </c>
      <c r="W10188" s="28" t="s">
        <v>44</v>
      </c>
      <c r="X10188" s="28" t="s">
        <v>38</v>
      </c>
      <c r="Y10188" s="28" t="s">
        <v>39</v>
      </c>
      <c r="Z10188" s="28" t="s">
        <v>38</v>
      </c>
      <c r="AA10188" s="28" t="s">
        <v>39</v>
      </c>
    </row>
    <row r="10189" ht="12.75" spans="1:27">
      <c r="A10189" s="25">
        <v>10186</v>
      </c>
      <c r="B10189" s="28" t="s">
        <v>33846</v>
      </c>
      <c r="C10189" s="28" t="s">
        <v>361</v>
      </c>
      <c r="D10189" s="28" t="s">
        <v>33847</v>
      </c>
      <c r="J10189" s="28" t="s">
        <v>22326</v>
      </c>
      <c r="O10189" s="28" t="s">
        <v>33847</v>
      </c>
      <c r="P10189" s="28" t="s">
        <v>36</v>
      </c>
      <c r="S10189" s="28" t="s">
        <v>790</v>
      </c>
      <c r="T10189" s="33">
        <v>45344</v>
      </c>
      <c r="U10189" s="33">
        <v>45344</v>
      </c>
      <c r="V10189" s="33">
        <v>73050</v>
      </c>
      <c r="W10189" s="28" t="s">
        <v>44</v>
      </c>
      <c r="X10189" s="28" t="s">
        <v>38</v>
      </c>
      <c r="Y10189" s="28" t="s">
        <v>39</v>
      </c>
      <c r="Z10189" s="28" t="s">
        <v>38</v>
      </c>
      <c r="AA10189" s="28" t="s">
        <v>39</v>
      </c>
    </row>
    <row r="10190" ht="12.75" spans="1:27">
      <c r="A10190" s="25">
        <v>10187</v>
      </c>
      <c r="B10190" s="28" t="s">
        <v>33848</v>
      </c>
      <c r="C10190" s="28" t="s">
        <v>33</v>
      </c>
      <c r="D10190" s="28" t="s">
        <v>33849</v>
      </c>
      <c r="J10190" s="28" t="s">
        <v>33850</v>
      </c>
      <c r="O10190" s="28" t="s">
        <v>33849</v>
      </c>
      <c r="P10190" s="28" t="s">
        <v>36</v>
      </c>
      <c r="S10190" s="28" t="s">
        <v>33851</v>
      </c>
      <c r="T10190" s="33">
        <v>45343</v>
      </c>
      <c r="U10190" s="33">
        <v>45343</v>
      </c>
      <c r="V10190" s="33">
        <v>73050</v>
      </c>
      <c r="W10190" s="28" t="s">
        <v>44</v>
      </c>
      <c r="X10190" s="28" t="s">
        <v>38</v>
      </c>
      <c r="Y10190" s="28" t="s">
        <v>39</v>
      </c>
      <c r="Z10190" s="28" t="s">
        <v>38</v>
      </c>
      <c r="AA10190" s="28" t="s">
        <v>39</v>
      </c>
    </row>
    <row r="10191" ht="12.75" spans="1:27">
      <c r="A10191" s="25">
        <v>10188</v>
      </c>
      <c r="B10191" s="28" t="s">
        <v>33852</v>
      </c>
      <c r="C10191" s="28" t="s">
        <v>33</v>
      </c>
      <c r="D10191" s="28" t="s">
        <v>33853</v>
      </c>
      <c r="J10191" s="28" t="s">
        <v>33854</v>
      </c>
      <c r="O10191" s="28" t="s">
        <v>33853</v>
      </c>
      <c r="P10191" s="28" t="s">
        <v>36</v>
      </c>
      <c r="S10191" s="28" t="s">
        <v>7254</v>
      </c>
      <c r="T10191" s="33">
        <v>45344</v>
      </c>
      <c r="U10191" s="33">
        <v>45344</v>
      </c>
      <c r="V10191" s="33">
        <v>63606</v>
      </c>
      <c r="W10191" s="28" t="s">
        <v>44</v>
      </c>
      <c r="X10191" s="28" t="s">
        <v>38</v>
      </c>
      <c r="Y10191" s="28" t="s">
        <v>39</v>
      </c>
      <c r="Z10191" s="28" t="s">
        <v>38</v>
      </c>
      <c r="AA10191" s="28" t="s">
        <v>39</v>
      </c>
    </row>
    <row r="10192" ht="12.75" spans="1:27">
      <c r="A10192" s="25">
        <v>10189</v>
      </c>
      <c r="B10192" s="28" t="s">
        <v>33855</v>
      </c>
      <c r="C10192" s="28" t="s">
        <v>361</v>
      </c>
      <c r="D10192" s="28" t="s">
        <v>33856</v>
      </c>
      <c r="J10192" s="28" t="s">
        <v>33857</v>
      </c>
      <c r="O10192" s="28" t="s">
        <v>33856</v>
      </c>
      <c r="P10192" s="28" t="s">
        <v>36</v>
      </c>
      <c r="S10192" s="28" t="s">
        <v>11645</v>
      </c>
      <c r="T10192" s="33">
        <v>45345</v>
      </c>
      <c r="U10192" s="33">
        <v>45345</v>
      </c>
      <c r="V10192" s="33">
        <v>73050</v>
      </c>
      <c r="W10192" s="28" t="s">
        <v>44</v>
      </c>
      <c r="X10192" s="28" t="s">
        <v>38</v>
      </c>
      <c r="Y10192" s="28" t="s">
        <v>39</v>
      </c>
      <c r="Z10192" s="28" t="s">
        <v>38</v>
      </c>
      <c r="AA10192" s="28" t="s">
        <v>39</v>
      </c>
    </row>
    <row r="10193" ht="12.75" spans="1:27">
      <c r="A10193" s="25">
        <v>10190</v>
      </c>
      <c r="B10193" s="28" t="s">
        <v>33858</v>
      </c>
      <c r="C10193" s="28" t="s">
        <v>361</v>
      </c>
      <c r="D10193" s="28" t="s">
        <v>33859</v>
      </c>
      <c r="J10193" s="28" t="s">
        <v>30278</v>
      </c>
      <c r="O10193" s="28" t="s">
        <v>33859</v>
      </c>
      <c r="P10193" s="28" t="s">
        <v>36</v>
      </c>
      <c r="S10193" s="28" t="s">
        <v>33860</v>
      </c>
      <c r="T10193" s="33">
        <v>45342</v>
      </c>
      <c r="U10193" s="33">
        <v>45342</v>
      </c>
      <c r="V10193" s="33">
        <v>73050</v>
      </c>
      <c r="W10193" s="28" t="s">
        <v>44</v>
      </c>
      <c r="X10193" s="28" t="s">
        <v>38</v>
      </c>
      <c r="Y10193" s="28" t="s">
        <v>39</v>
      </c>
      <c r="Z10193" s="28" t="s">
        <v>38</v>
      </c>
      <c r="AA10193" s="28" t="s">
        <v>39</v>
      </c>
    </row>
    <row r="10194" ht="12.75" spans="1:27">
      <c r="A10194" s="25">
        <v>10191</v>
      </c>
      <c r="B10194" s="28" t="s">
        <v>33861</v>
      </c>
      <c r="C10194" s="28" t="s">
        <v>33</v>
      </c>
      <c r="D10194" s="28" t="s">
        <v>33862</v>
      </c>
      <c r="J10194" s="28" t="s">
        <v>30041</v>
      </c>
      <c r="O10194" s="28" t="s">
        <v>33862</v>
      </c>
      <c r="P10194" s="28" t="s">
        <v>36</v>
      </c>
      <c r="S10194" s="28" t="s">
        <v>33863</v>
      </c>
      <c r="T10194" s="33">
        <v>45342</v>
      </c>
      <c r="U10194" s="33">
        <v>45342</v>
      </c>
      <c r="V10194" s="33">
        <v>63472</v>
      </c>
      <c r="W10194" s="28" t="s">
        <v>44</v>
      </c>
      <c r="X10194" s="28" t="s">
        <v>38</v>
      </c>
      <c r="Y10194" s="28" t="s">
        <v>39</v>
      </c>
      <c r="Z10194" s="28" t="s">
        <v>38</v>
      </c>
      <c r="AA10194" s="28" t="s">
        <v>39</v>
      </c>
    </row>
    <row r="10195" ht="12.75" spans="1:27">
      <c r="A10195" s="25">
        <v>10192</v>
      </c>
      <c r="B10195" s="28" t="s">
        <v>33864</v>
      </c>
      <c r="C10195" s="28" t="s">
        <v>33</v>
      </c>
      <c r="D10195" s="28" t="s">
        <v>33865</v>
      </c>
      <c r="J10195" s="28" t="s">
        <v>33866</v>
      </c>
      <c r="O10195" s="28" t="s">
        <v>33865</v>
      </c>
      <c r="P10195" s="28" t="s">
        <v>36</v>
      </c>
      <c r="S10195" s="28" t="s">
        <v>137</v>
      </c>
      <c r="T10195" s="33">
        <v>45323</v>
      </c>
      <c r="U10195" s="33">
        <v>45323</v>
      </c>
      <c r="V10195" s="33">
        <v>73050</v>
      </c>
      <c r="W10195" s="28" t="s">
        <v>44</v>
      </c>
      <c r="X10195" s="28" t="s">
        <v>38</v>
      </c>
      <c r="Y10195" s="28" t="s">
        <v>39</v>
      </c>
      <c r="Z10195" s="28" t="s">
        <v>38</v>
      </c>
      <c r="AA10195" s="28" t="s">
        <v>39</v>
      </c>
    </row>
    <row r="10196" ht="12.75" spans="1:27">
      <c r="A10196" s="25">
        <v>10193</v>
      </c>
      <c r="B10196" s="28" t="s">
        <v>33867</v>
      </c>
      <c r="C10196" s="28" t="s">
        <v>361</v>
      </c>
      <c r="D10196" s="28" t="s">
        <v>33868</v>
      </c>
      <c r="J10196" s="28" t="s">
        <v>33869</v>
      </c>
      <c r="O10196" s="28" t="s">
        <v>33868</v>
      </c>
      <c r="P10196" s="28" t="s">
        <v>36</v>
      </c>
      <c r="S10196" s="28" t="s">
        <v>1045</v>
      </c>
      <c r="T10196" s="33">
        <v>45344</v>
      </c>
      <c r="U10196" s="33">
        <v>45344</v>
      </c>
      <c r="V10196" s="33">
        <v>73050</v>
      </c>
      <c r="W10196" s="28" t="s">
        <v>44</v>
      </c>
      <c r="X10196" s="28" t="s">
        <v>38</v>
      </c>
      <c r="Y10196" s="28" t="s">
        <v>39</v>
      </c>
      <c r="Z10196" s="28" t="s">
        <v>38</v>
      </c>
      <c r="AA10196" s="28" t="s">
        <v>39</v>
      </c>
    </row>
    <row r="10197" ht="12.75" spans="1:27">
      <c r="A10197" s="25">
        <v>10194</v>
      </c>
      <c r="B10197" s="28" t="s">
        <v>33870</v>
      </c>
      <c r="C10197" s="28" t="s">
        <v>33</v>
      </c>
      <c r="D10197" s="28" t="s">
        <v>33871</v>
      </c>
      <c r="J10197" s="28" t="s">
        <v>29771</v>
      </c>
      <c r="O10197" s="28" t="s">
        <v>33871</v>
      </c>
      <c r="P10197" s="28" t="s">
        <v>36</v>
      </c>
      <c r="S10197" s="28" t="s">
        <v>949</v>
      </c>
      <c r="T10197" s="33">
        <v>45341</v>
      </c>
      <c r="U10197" s="33">
        <v>45341</v>
      </c>
      <c r="V10197" s="33">
        <v>73050</v>
      </c>
      <c r="W10197" s="28" t="s">
        <v>44</v>
      </c>
      <c r="X10197" s="28" t="s">
        <v>38</v>
      </c>
      <c r="Y10197" s="28" t="s">
        <v>39</v>
      </c>
      <c r="Z10197" s="28" t="s">
        <v>38</v>
      </c>
      <c r="AA10197" s="28" t="s">
        <v>39</v>
      </c>
    </row>
    <row r="10198" ht="12.75" spans="1:27">
      <c r="A10198" s="25">
        <v>10195</v>
      </c>
      <c r="B10198" s="28" t="s">
        <v>33872</v>
      </c>
      <c r="C10198" s="28" t="s">
        <v>33</v>
      </c>
      <c r="D10198" s="28" t="s">
        <v>33873</v>
      </c>
      <c r="J10198" s="28" t="s">
        <v>33874</v>
      </c>
      <c r="O10198" s="28" t="s">
        <v>33873</v>
      </c>
      <c r="P10198" s="28" t="s">
        <v>36</v>
      </c>
      <c r="S10198" s="28" t="s">
        <v>2394</v>
      </c>
      <c r="T10198" s="33">
        <v>45344</v>
      </c>
      <c r="U10198" s="33">
        <v>45344</v>
      </c>
      <c r="V10198" s="33">
        <v>52289</v>
      </c>
      <c r="W10198" s="28" t="s">
        <v>44</v>
      </c>
      <c r="X10198" s="28" t="s">
        <v>38</v>
      </c>
      <c r="Y10198" s="28" t="s">
        <v>39</v>
      </c>
      <c r="Z10198" s="28" t="s">
        <v>38</v>
      </c>
      <c r="AA10198" s="28" t="s">
        <v>39</v>
      </c>
    </row>
    <row r="10199" ht="12.75" spans="1:27">
      <c r="A10199" s="25">
        <v>10196</v>
      </c>
      <c r="B10199" s="28" t="s">
        <v>33875</v>
      </c>
      <c r="C10199" s="28" t="s">
        <v>33</v>
      </c>
      <c r="D10199" s="28" t="s">
        <v>33876</v>
      </c>
      <c r="J10199" s="28" t="s">
        <v>33877</v>
      </c>
      <c r="O10199" s="28" t="s">
        <v>33876</v>
      </c>
      <c r="P10199" s="28" t="s">
        <v>36</v>
      </c>
      <c r="S10199" s="28" t="s">
        <v>33878</v>
      </c>
      <c r="T10199" s="33">
        <v>45342</v>
      </c>
      <c r="U10199" s="33">
        <v>45342</v>
      </c>
      <c r="V10199" s="33">
        <v>63604</v>
      </c>
      <c r="W10199" s="28" t="s">
        <v>44</v>
      </c>
      <c r="X10199" s="28" t="s">
        <v>38</v>
      </c>
      <c r="Y10199" s="28" t="s">
        <v>39</v>
      </c>
      <c r="Z10199" s="28" t="s">
        <v>38</v>
      </c>
      <c r="AA10199" s="28" t="s">
        <v>39</v>
      </c>
    </row>
    <row r="10200" ht="12.75" spans="1:27">
      <c r="A10200" s="25">
        <v>10197</v>
      </c>
      <c r="B10200" s="28" t="s">
        <v>33879</v>
      </c>
      <c r="C10200" s="28" t="s">
        <v>361</v>
      </c>
      <c r="D10200" s="28" t="s">
        <v>33880</v>
      </c>
      <c r="J10200" s="28" t="s">
        <v>13333</v>
      </c>
      <c r="O10200" s="28" t="s">
        <v>33880</v>
      </c>
      <c r="P10200" s="28" t="s">
        <v>36</v>
      </c>
      <c r="S10200" s="28" t="s">
        <v>33881</v>
      </c>
      <c r="T10200" s="33">
        <v>45344</v>
      </c>
      <c r="U10200" s="33">
        <v>45344</v>
      </c>
      <c r="V10200" s="33">
        <v>73050</v>
      </c>
      <c r="W10200" s="28" t="s">
        <v>44</v>
      </c>
      <c r="X10200" s="28" t="s">
        <v>38</v>
      </c>
      <c r="Y10200" s="28" t="s">
        <v>39</v>
      </c>
      <c r="Z10200" s="28" t="s">
        <v>38</v>
      </c>
      <c r="AA10200" s="28" t="s">
        <v>39</v>
      </c>
    </row>
    <row r="10201" ht="12.75" spans="1:27">
      <c r="A10201" s="25">
        <v>10198</v>
      </c>
      <c r="B10201" s="28" t="s">
        <v>33882</v>
      </c>
      <c r="C10201" s="28" t="s">
        <v>361</v>
      </c>
      <c r="D10201" s="28" t="s">
        <v>33883</v>
      </c>
      <c r="J10201" s="28" t="s">
        <v>23523</v>
      </c>
      <c r="O10201" s="28" t="s">
        <v>33883</v>
      </c>
      <c r="P10201" s="28" t="s">
        <v>36</v>
      </c>
      <c r="S10201" s="28" t="s">
        <v>33884</v>
      </c>
      <c r="T10201" s="33">
        <v>45344</v>
      </c>
      <c r="U10201" s="33">
        <v>45344</v>
      </c>
      <c r="V10201" s="33">
        <v>73050</v>
      </c>
      <c r="W10201" s="28" t="s">
        <v>44</v>
      </c>
      <c r="X10201" s="28" t="s">
        <v>38</v>
      </c>
      <c r="Y10201" s="28" t="s">
        <v>39</v>
      </c>
      <c r="Z10201" s="28" t="s">
        <v>38</v>
      </c>
      <c r="AA10201" s="28" t="s">
        <v>39</v>
      </c>
    </row>
    <row r="10202" ht="12.75" spans="1:27">
      <c r="A10202" s="25">
        <v>10199</v>
      </c>
      <c r="B10202" s="28" t="s">
        <v>33885</v>
      </c>
      <c r="C10202" s="28" t="s">
        <v>361</v>
      </c>
      <c r="D10202" s="28" t="s">
        <v>33886</v>
      </c>
      <c r="J10202" s="28" t="s">
        <v>33887</v>
      </c>
      <c r="O10202" s="28" t="s">
        <v>33886</v>
      </c>
      <c r="P10202" s="28" t="s">
        <v>36</v>
      </c>
      <c r="S10202" s="28" t="s">
        <v>3991</v>
      </c>
      <c r="T10202" s="33">
        <v>45341</v>
      </c>
      <c r="U10202" s="33">
        <v>45341</v>
      </c>
      <c r="V10202" s="33">
        <v>73050</v>
      </c>
      <c r="W10202" s="28" t="s">
        <v>44</v>
      </c>
      <c r="X10202" s="28" t="s">
        <v>38</v>
      </c>
      <c r="Y10202" s="28" t="s">
        <v>39</v>
      </c>
      <c r="Z10202" s="28" t="s">
        <v>38</v>
      </c>
      <c r="AA10202" s="28" t="s">
        <v>39</v>
      </c>
    </row>
    <row r="10203" ht="12.75" spans="1:27">
      <c r="A10203" s="25">
        <v>10200</v>
      </c>
      <c r="B10203" s="28" t="s">
        <v>33888</v>
      </c>
      <c r="C10203" s="28" t="s">
        <v>361</v>
      </c>
      <c r="D10203" s="28" t="s">
        <v>33889</v>
      </c>
      <c r="J10203" s="28" t="s">
        <v>31921</v>
      </c>
      <c r="O10203" s="28" t="s">
        <v>33889</v>
      </c>
      <c r="P10203" s="28" t="s">
        <v>36</v>
      </c>
      <c r="S10203" s="28" t="s">
        <v>33890</v>
      </c>
      <c r="T10203" s="33">
        <v>45341</v>
      </c>
      <c r="U10203" s="33">
        <v>45341</v>
      </c>
      <c r="V10203" s="33">
        <v>73050</v>
      </c>
      <c r="W10203" s="28" t="s">
        <v>44</v>
      </c>
      <c r="X10203" s="28" t="s">
        <v>38</v>
      </c>
      <c r="Y10203" s="28" t="s">
        <v>39</v>
      </c>
      <c r="Z10203" s="28" t="s">
        <v>38</v>
      </c>
      <c r="AA10203" s="28" t="s">
        <v>39</v>
      </c>
    </row>
    <row r="10204" ht="12.75" spans="1:27">
      <c r="A10204" s="25">
        <v>10201</v>
      </c>
      <c r="B10204" s="28" t="s">
        <v>33891</v>
      </c>
      <c r="C10204" s="28" t="s">
        <v>361</v>
      </c>
      <c r="D10204" s="28" t="s">
        <v>33892</v>
      </c>
      <c r="J10204" s="28" t="s">
        <v>33893</v>
      </c>
      <c r="O10204" s="28" t="s">
        <v>33892</v>
      </c>
      <c r="P10204" s="28" t="s">
        <v>36</v>
      </c>
      <c r="S10204" s="28" t="s">
        <v>33894</v>
      </c>
      <c r="T10204" s="33">
        <v>45340</v>
      </c>
      <c r="U10204" s="33">
        <v>45340</v>
      </c>
      <c r="V10204" s="33">
        <v>73050</v>
      </c>
      <c r="W10204" s="28" t="s">
        <v>44</v>
      </c>
      <c r="X10204" s="28" t="s">
        <v>38</v>
      </c>
      <c r="Y10204" s="28" t="s">
        <v>39</v>
      </c>
      <c r="Z10204" s="28" t="s">
        <v>38</v>
      </c>
      <c r="AA10204" s="28" t="s">
        <v>39</v>
      </c>
    </row>
    <row r="10205" ht="12.75" spans="1:27">
      <c r="A10205" s="25">
        <v>10202</v>
      </c>
      <c r="B10205" s="28" t="s">
        <v>33895</v>
      </c>
      <c r="C10205" s="28" t="s">
        <v>361</v>
      </c>
      <c r="D10205" s="28" t="s">
        <v>33896</v>
      </c>
      <c r="J10205" s="28" t="s">
        <v>32359</v>
      </c>
      <c r="O10205" s="28" t="s">
        <v>33896</v>
      </c>
      <c r="P10205" s="28" t="s">
        <v>36</v>
      </c>
      <c r="S10205" s="28" t="s">
        <v>33897</v>
      </c>
      <c r="T10205" s="33">
        <v>45341</v>
      </c>
      <c r="U10205" s="33">
        <v>45341</v>
      </c>
      <c r="V10205" s="33">
        <v>73050</v>
      </c>
      <c r="W10205" s="28" t="s">
        <v>44</v>
      </c>
      <c r="X10205" s="28" t="s">
        <v>38</v>
      </c>
      <c r="Y10205" s="28" t="s">
        <v>39</v>
      </c>
      <c r="Z10205" s="28" t="s">
        <v>38</v>
      </c>
      <c r="AA10205" s="28" t="s">
        <v>39</v>
      </c>
    </row>
    <row r="10206" ht="12.75" spans="1:27">
      <c r="A10206" s="25">
        <v>10203</v>
      </c>
      <c r="B10206" s="28" t="s">
        <v>33898</v>
      </c>
      <c r="C10206" s="28" t="s">
        <v>33</v>
      </c>
      <c r="D10206" s="28" t="s">
        <v>33899</v>
      </c>
      <c r="J10206" s="28" t="s">
        <v>33900</v>
      </c>
      <c r="O10206" s="28" t="s">
        <v>33899</v>
      </c>
      <c r="P10206" s="28" t="s">
        <v>36</v>
      </c>
      <c r="S10206" s="28" t="s">
        <v>19461</v>
      </c>
      <c r="T10206" s="33">
        <v>45342</v>
      </c>
      <c r="U10206" s="33">
        <v>45342</v>
      </c>
      <c r="V10206" s="33">
        <v>52646</v>
      </c>
      <c r="W10206" s="28" t="s">
        <v>44</v>
      </c>
      <c r="X10206" s="28" t="s">
        <v>38</v>
      </c>
      <c r="Y10206" s="28" t="s">
        <v>39</v>
      </c>
      <c r="Z10206" s="28" t="s">
        <v>38</v>
      </c>
      <c r="AA10206" s="28" t="s">
        <v>39</v>
      </c>
    </row>
    <row r="10207" ht="12.75" spans="1:27">
      <c r="A10207" s="25">
        <v>10204</v>
      </c>
      <c r="B10207" s="28" t="s">
        <v>33901</v>
      </c>
      <c r="C10207" s="28" t="s">
        <v>33</v>
      </c>
      <c r="D10207" s="28" t="s">
        <v>33902</v>
      </c>
      <c r="J10207" s="28" t="s">
        <v>33903</v>
      </c>
      <c r="O10207" s="28" t="s">
        <v>33902</v>
      </c>
      <c r="P10207" s="28" t="s">
        <v>36</v>
      </c>
      <c r="S10207" s="28" t="s">
        <v>31339</v>
      </c>
      <c r="T10207" s="33">
        <v>45343</v>
      </c>
      <c r="U10207" s="33">
        <v>45343</v>
      </c>
      <c r="V10207" s="33">
        <v>73050</v>
      </c>
      <c r="W10207" s="28" t="s">
        <v>44</v>
      </c>
      <c r="X10207" s="28" t="s">
        <v>38</v>
      </c>
      <c r="Y10207" s="28" t="s">
        <v>39</v>
      </c>
      <c r="Z10207" s="28" t="s">
        <v>38</v>
      </c>
      <c r="AA10207" s="28" t="s">
        <v>39</v>
      </c>
    </row>
    <row r="10208" ht="12.75" spans="1:27">
      <c r="A10208" s="25">
        <v>10205</v>
      </c>
      <c r="B10208" s="28" t="s">
        <v>33904</v>
      </c>
      <c r="C10208" s="28" t="s">
        <v>361</v>
      </c>
      <c r="D10208" s="28" t="s">
        <v>33905</v>
      </c>
      <c r="J10208" s="28" t="s">
        <v>30110</v>
      </c>
      <c r="O10208" s="28" t="s">
        <v>33905</v>
      </c>
      <c r="P10208" s="28" t="s">
        <v>36</v>
      </c>
      <c r="S10208" s="28" t="s">
        <v>33906</v>
      </c>
      <c r="T10208" s="33">
        <v>45344</v>
      </c>
      <c r="U10208" s="33">
        <v>45344</v>
      </c>
      <c r="V10208" s="33">
        <v>73050</v>
      </c>
      <c r="W10208" s="28" t="s">
        <v>44</v>
      </c>
      <c r="X10208" s="28" t="s">
        <v>38</v>
      </c>
      <c r="Y10208" s="28" t="s">
        <v>39</v>
      </c>
      <c r="Z10208" s="28" t="s">
        <v>38</v>
      </c>
      <c r="AA10208" s="28" t="s">
        <v>39</v>
      </c>
    </row>
    <row r="10209" ht="12.75" spans="1:27">
      <c r="A10209" s="25">
        <v>10206</v>
      </c>
      <c r="B10209" s="28" t="s">
        <v>33907</v>
      </c>
      <c r="C10209" s="28" t="s">
        <v>33</v>
      </c>
      <c r="D10209" s="28" t="s">
        <v>33908</v>
      </c>
      <c r="J10209" s="28" t="s">
        <v>31732</v>
      </c>
      <c r="O10209" s="28" t="s">
        <v>33908</v>
      </c>
      <c r="P10209" s="28" t="s">
        <v>36</v>
      </c>
      <c r="S10209" s="28" t="s">
        <v>603</v>
      </c>
      <c r="T10209" s="33">
        <v>45342</v>
      </c>
      <c r="U10209" s="33">
        <v>45342</v>
      </c>
      <c r="V10209" s="33">
        <v>56299</v>
      </c>
      <c r="W10209" s="28" t="s">
        <v>44</v>
      </c>
      <c r="X10209" s="28" t="s">
        <v>38</v>
      </c>
      <c r="Y10209" s="28" t="s">
        <v>39</v>
      </c>
      <c r="Z10209" s="28" t="s">
        <v>38</v>
      </c>
      <c r="AA10209" s="28" t="s">
        <v>39</v>
      </c>
    </row>
    <row r="10210" ht="12.75" spans="1:27">
      <c r="A10210" s="25">
        <v>10207</v>
      </c>
      <c r="B10210" s="28" t="s">
        <v>33909</v>
      </c>
      <c r="C10210" s="28" t="s">
        <v>361</v>
      </c>
      <c r="D10210" s="28" t="s">
        <v>33910</v>
      </c>
      <c r="J10210" s="28" t="s">
        <v>33911</v>
      </c>
      <c r="O10210" s="28" t="s">
        <v>33910</v>
      </c>
      <c r="P10210" s="28" t="s">
        <v>36</v>
      </c>
      <c r="S10210" s="28" t="s">
        <v>1297</v>
      </c>
      <c r="T10210" s="33">
        <v>45342</v>
      </c>
      <c r="U10210" s="33">
        <v>45342</v>
      </c>
      <c r="V10210" s="33">
        <v>73050</v>
      </c>
      <c r="W10210" s="28" t="s">
        <v>44</v>
      </c>
      <c r="X10210" s="28" t="s">
        <v>38</v>
      </c>
      <c r="Y10210" s="28" t="s">
        <v>39</v>
      </c>
      <c r="Z10210" s="28" t="s">
        <v>38</v>
      </c>
      <c r="AA10210" s="28" t="s">
        <v>39</v>
      </c>
    </row>
    <row r="10211" ht="12.75" spans="1:27">
      <c r="A10211" s="25">
        <v>10208</v>
      </c>
      <c r="B10211" s="28" t="s">
        <v>33912</v>
      </c>
      <c r="C10211" s="28" t="s">
        <v>33</v>
      </c>
      <c r="D10211" s="28" t="s">
        <v>33913</v>
      </c>
      <c r="J10211" s="28" t="s">
        <v>33914</v>
      </c>
      <c r="O10211" s="28" t="s">
        <v>33913</v>
      </c>
      <c r="P10211" s="28" t="s">
        <v>36</v>
      </c>
      <c r="S10211" s="28" t="s">
        <v>33915</v>
      </c>
      <c r="T10211" s="33">
        <v>45342</v>
      </c>
      <c r="U10211" s="33">
        <v>45342</v>
      </c>
      <c r="V10211" s="33">
        <v>63604</v>
      </c>
      <c r="W10211" s="28" t="s">
        <v>44</v>
      </c>
      <c r="X10211" s="28" t="s">
        <v>38</v>
      </c>
      <c r="Y10211" s="28" t="s">
        <v>39</v>
      </c>
      <c r="Z10211" s="28" t="s">
        <v>38</v>
      </c>
      <c r="AA10211" s="28" t="s">
        <v>39</v>
      </c>
    </row>
    <row r="10212" ht="12.75" spans="1:27">
      <c r="A10212" s="25">
        <v>10209</v>
      </c>
      <c r="B10212" s="28" t="s">
        <v>33916</v>
      </c>
      <c r="C10212" s="28" t="s">
        <v>33</v>
      </c>
      <c r="D10212" s="28" t="s">
        <v>33917</v>
      </c>
      <c r="J10212" s="28" t="s">
        <v>33918</v>
      </c>
      <c r="O10212" s="28" t="s">
        <v>33917</v>
      </c>
      <c r="P10212" s="28" t="s">
        <v>36</v>
      </c>
      <c r="S10212" s="28" t="s">
        <v>33919</v>
      </c>
      <c r="T10212" s="33">
        <v>45328</v>
      </c>
      <c r="U10212" s="33">
        <v>45328</v>
      </c>
      <c r="V10212" s="33">
        <v>63590</v>
      </c>
      <c r="W10212" s="28" t="s">
        <v>44</v>
      </c>
      <c r="X10212" s="28" t="s">
        <v>38</v>
      </c>
      <c r="Y10212" s="28" t="s">
        <v>39</v>
      </c>
      <c r="Z10212" s="28" t="s">
        <v>38</v>
      </c>
      <c r="AA10212" s="28" t="s">
        <v>39</v>
      </c>
    </row>
    <row r="10213" ht="12.75" spans="1:27">
      <c r="A10213" s="25">
        <v>10210</v>
      </c>
      <c r="B10213" s="28" t="s">
        <v>33920</v>
      </c>
      <c r="C10213" s="28" t="s">
        <v>361</v>
      </c>
      <c r="D10213" s="28" t="s">
        <v>33921</v>
      </c>
      <c r="J10213" s="28" t="s">
        <v>33922</v>
      </c>
      <c r="O10213" s="28" t="s">
        <v>33921</v>
      </c>
      <c r="P10213" s="28" t="s">
        <v>36</v>
      </c>
      <c r="S10213" s="28" t="s">
        <v>790</v>
      </c>
      <c r="T10213" s="33">
        <v>45344</v>
      </c>
      <c r="U10213" s="33">
        <v>45344</v>
      </c>
      <c r="V10213" s="33">
        <v>73050</v>
      </c>
      <c r="W10213" s="28" t="s">
        <v>44</v>
      </c>
      <c r="X10213" s="28" t="s">
        <v>38</v>
      </c>
      <c r="Y10213" s="28" t="s">
        <v>39</v>
      </c>
      <c r="Z10213" s="28" t="s">
        <v>38</v>
      </c>
      <c r="AA10213" s="28" t="s">
        <v>39</v>
      </c>
    </row>
    <row r="10214" ht="12.75" spans="1:27">
      <c r="A10214" s="25">
        <v>10211</v>
      </c>
      <c r="B10214" s="28" t="s">
        <v>33923</v>
      </c>
      <c r="C10214" s="28" t="s">
        <v>361</v>
      </c>
      <c r="D10214" s="28" t="s">
        <v>33924</v>
      </c>
      <c r="J10214" s="28" t="s">
        <v>32740</v>
      </c>
      <c r="O10214" s="28" t="s">
        <v>33924</v>
      </c>
      <c r="P10214" s="28" t="s">
        <v>36</v>
      </c>
      <c r="S10214" s="28" t="s">
        <v>33925</v>
      </c>
      <c r="T10214" s="33">
        <v>45341</v>
      </c>
      <c r="U10214" s="33">
        <v>45341</v>
      </c>
      <c r="V10214" s="33">
        <v>73050</v>
      </c>
      <c r="W10214" s="28" t="s">
        <v>44</v>
      </c>
      <c r="X10214" s="28" t="s">
        <v>38</v>
      </c>
      <c r="Y10214" s="28" t="s">
        <v>39</v>
      </c>
      <c r="Z10214" s="28" t="s">
        <v>38</v>
      </c>
      <c r="AA10214" s="28" t="s">
        <v>39</v>
      </c>
    </row>
    <row r="10215" ht="12.75" spans="1:27">
      <c r="A10215" s="25">
        <v>10212</v>
      </c>
      <c r="B10215" s="28" t="s">
        <v>33926</v>
      </c>
      <c r="C10215" s="28" t="s">
        <v>33</v>
      </c>
      <c r="D10215" s="28" t="s">
        <v>33927</v>
      </c>
      <c r="J10215" s="28" t="s">
        <v>31423</v>
      </c>
      <c r="O10215" s="28" t="s">
        <v>33927</v>
      </c>
      <c r="P10215" s="28" t="s">
        <v>36</v>
      </c>
      <c r="S10215" s="28" t="s">
        <v>29694</v>
      </c>
      <c r="T10215" s="33">
        <v>45326</v>
      </c>
      <c r="U10215" s="33">
        <v>45326</v>
      </c>
      <c r="V10215" s="33">
        <v>73050</v>
      </c>
      <c r="W10215" s="28" t="s">
        <v>44</v>
      </c>
      <c r="X10215" s="28" t="s">
        <v>38</v>
      </c>
      <c r="Y10215" s="28" t="s">
        <v>39</v>
      </c>
      <c r="Z10215" s="28" t="s">
        <v>38</v>
      </c>
      <c r="AA10215" s="28" t="s">
        <v>39</v>
      </c>
    </row>
    <row r="10216" ht="12.75" spans="1:27">
      <c r="A10216" s="25">
        <v>10213</v>
      </c>
      <c r="B10216" s="28" t="s">
        <v>33928</v>
      </c>
      <c r="C10216" s="28" t="s">
        <v>361</v>
      </c>
      <c r="D10216" s="28" t="s">
        <v>33929</v>
      </c>
      <c r="J10216" s="28" t="s">
        <v>31851</v>
      </c>
      <c r="O10216" s="28" t="s">
        <v>33929</v>
      </c>
      <c r="P10216" s="28" t="s">
        <v>36</v>
      </c>
      <c r="S10216" s="28" t="s">
        <v>33930</v>
      </c>
      <c r="T10216" s="33">
        <v>45342</v>
      </c>
      <c r="U10216" s="33">
        <v>45342</v>
      </c>
      <c r="V10216" s="33">
        <v>73050</v>
      </c>
      <c r="W10216" s="28" t="s">
        <v>44</v>
      </c>
      <c r="X10216" s="28" t="s">
        <v>38</v>
      </c>
      <c r="Y10216" s="28" t="s">
        <v>39</v>
      </c>
      <c r="Z10216" s="28" t="s">
        <v>38</v>
      </c>
      <c r="AA10216" s="28" t="s">
        <v>39</v>
      </c>
    </row>
    <row r="10217" ht="12.75" spans="1:27">
      <c r="A10217" s="25">
        <v>10214</v>
      </c>
      <c r="B10217" s="28" t="s">
        <v>33931</v>
      </c>
      <c r="C10217" s="28" t="s">
        <v>361</v>
      </c>
      <c r="D10217" s="28" t="s">
        <v>33932</v>
      </c>
      <c r="J10217" s="28" t="s">
        <v>33933</v>
      </c>
      <c r="O10217" s="28" t="s">
        <v>33932</v>
      </c>
      <c r="P10217" s="28" t="s">
        <v>36</v>
      </c>
      <c r="S10217" s="28" t="s">
        <v>8621</v>
      </c>
      <c r="T10217" s="33">
        <v>45340</v>
      </c>
      <c r="U10217" s="33">
        <v>45340</v>
      </c>
      <c r="V10217" s="33">
        <v>73050</v>
      </c>
      <c r="W10217" s="28" t="s">
        <v>44</v>
      </c>
      <c r="X10217" s="28" t="s">
        <v>38</v>
      </c>
      <c r="Y10217" s="28" t="s">
        <v>39</v>
      </c>
      <c r="Z10217" s="28" t="s">
        <v>38</v>
      </c>
      <c r="AA10217" s="28" t="s">
        <v>39</v>
      </c>
    </row>
    <row r="10218" ht="12.75" spans="1:27">
      <c r="A10218" s="25">
        <v>10215</v>
      </c>
      <c r="B10218" s="28" t="s">
        <v>33934</v>
      </c>
      <c r="C10218" s="28" t="s">
        <v>361</v>
      </c>
      <c r="D10218" s="28" t="s">
        <v>33935</v>
      </c>
      <c r="J10218" s="28" t="s">
        <v>33936</v>
      </c>
      <c r="O10218" s="28" t="s">
        <v>33935</v>
      </c>
      <c r="P10218" s="28" t="s">
        <v>36</v>
      </c>
      <c r="S10218" s="28" t="s">
        <v>22981</v>
      </c>
      <c r="T10218" s="33">
        <v>45345</v>
      </c>
      <c r="U10218" s="33">
        <v>45345</v>
      </c>
      <c r="V10218" s="33">
        <v>73050</v>
      </c>
      <c r="W10218" s="28" t="s">
        <v>44</v>
      </c>
      <c r="X10218" s="28" t="s">
        <v>38</v>
      </c>
      <c r="Y10218" s="28" t="s">
        <v>39</v>
      </c>
      <c r="Z10218" s="28" t="s">
        <v>38</v>
      </c>
      <c r="AA10218" s="28" t="s">
        <v>39</v>
      </c>
    </row>
    <row r="10219" ht="12.75" spans="1:27">
      <c r="A10219" s="25">
        <v>10216</v>
      </c>
      <c r="B10219" s="28" t="s">
        <v>33937</v>
      </c>
      <c r="C10219" s="28" t="s">
        <v>361</v>
      </c>
      <c r="D10219" s="28" t="s">
        <v>33938</v>
      </c>
      <c r="J10219" s="28" t="s">
        <v>33939</v>
      </c>
      <c r="O10219" s="28" t="s">
        <v>33938</v>
      </c>
      <c r="P10219" s="28" t="s">
        <v>36</v>
      </c>
      <c r="S10219" s="28" t="s">
        <v>631</v>
      </c>
      <c r="T10219" s="33">
        <v>45341</v>
      </c>
      <c r="U10219" s="33">
        <v>45341</v>
      </c>
      <c r="V10219" s="33">
        <v>73050</v>
      </c>
      <c r="W10219" s="28" t="s">
        <v>44</v>
      </c>
      <c r="X10219" s="28" t="s">
        <v>38</v>
      </c>
      <c r="Y10219" s="28" t="s">
        <v>39</v>
      </c>
      <c r="Z10219" s="28" t="s">
        <v>38</v>
      </c>
      <c r="AA10219" s="28" t="s">
        <v>39</v>
      </c>
    </row>
    <row r="10220" ht="12.75" spans="1:27">
      <c r="A10220" s="25">
        <v>10217</v>
      </c>
      <c r="B10220" s="28" t="s">
        <v>33940</v>
      </c>
      <c r="C10220" s="28" t="s">
        <v>361</v>
      </c>
      <c r="D10220" s="28" t="s">
        <v>33941</v>
      </c>
      <c r="J10220" s="28" t="s">
        <v>33942</v>
      </c>
      <c r="O10220" s="28" t="s">
        <v>33941</v>
      </c>
      <c r="P10220" s="28" t="s">
        <v>36</v>
      </c>
      <c r="S10220" s="28" t="s">
        <v>768</v>
      </c>
      <c r="T10220" s="33">
        <v>45344</v>
      </c>
      <c r="U10220" s="33">
        <v>45344</v>
      </c>
      <c r="V10220" s="33">
        <v>73050</v>
      </c>
      <c r="W10220" s="28" t="s">
        <v>44</v>
      </c>
      <c r="X10220" s="28" t="s">
        <v>38</v>
      </c>
      <c r="Y10220" s="28" t="s">
        <v>39</v>
      </c>
      <c r="Z10220" s="28" t="s">
        <v>38</v>
      </c>
      <c r="AA10220" s="28" t="s">
        <v>39</v>
      </c>
    </row>
    <row r="10221" ht="12.75" spans="1:27">
      <c r="A10221" s="25">
        <v>10218</v>
      </c>
      <c r="B10221" s="28" t="s">
        <v>33943</v>
      </c>
      <c r="C10221" s="28" t="s">
        <v>361</v>
      </c>
      <c r="D10221" s="28" t="s">
        <v>33944</v>
      </c>
      <c r="J10221" s="28" t="s">
        <v>30925</v>
      </c>
      <c r="O10221" s="28" t="s">
        <v>33944</v>
      </c>
      <c r="P10221" s="28" t="s">
        <v>36</v>
      </c>
      <c r="S10221" s="28" t="s">
        <v>33945</v>
      </c>
      <c r="T10221" s="33">
        <v>45341</v>
      </c>
      <c r="U10221" s="33">
        <v>45341</v>
      </c>
      <c r="V10221" s="33">
        <v>73050</v>
      </c>
      <c r="W10221" s="28" t="s">
        <v>44</v>
      </c>
      <c r="X10221" s="28" t="s">
        <v>38</v>
      </c>
      <c r="Y10221" s="28" t="s">
        <v>39</v>
      </c>
      <c r="Z10221" s="28" t="s">
        <v>38</v>
      </c>
      <c r="AA10221" s="28" t="s">
        <v>39</v>
      </c>
    </row>
    <row r="10222" ht="12.75" spans="1:27">
      <c r="A10222" s="25">
        <v>10219</v>
      </c>
      <c r="B10222" s="28" t="s">
        <v>33946</v>
      </c>
      <c r="C10222" s="28" t="s">
        <v>361</v>
      </c>
      <c r="D10222" s="28" t="s">
        <v>33947</v>
      </c>
      <c r="J10222" s="28" t="s">
        <v>30777</v>
      </c>
      <c r="O10222" s="28" t="s">
        <v>33947</v>
      </c>
      <c r="P10222" s="28" t="s">
        <v>36</v>
      </c>
      <c r="S10222" s="28" t="s">
        <v>14975</v>
      </c>
      <c r="T10222" s="33">
        <v>45344</v>
      </c>
      <c r="U10222" s="33">
        <v>45344</v>
      </c>
      <c r="V10222" s="33">
        <v>73050</v>
      </c>
      <c r="W10222" s="28" t="s">
        <v>44</v>
      </c>
      <c r="X10222" s="28" t="s">
        <v>38</v>
      </c>
      <c r="Y10222" s="28" t="s">
        <v>39</v>
      </c>
      <c r="Z10222" s="28" t="s">
        <v>38</v>
      </c>
      <c r="AA10222" s="28" t="s">
        <v>39</v>
      </c>
    </row>
    <row r="10223" ht="12.75" spans="1:27">
      <c r="A10223" s="25">
        <v>10220</v>
      </c>
      <c r="B10223" s="28" t="s">
        <v>33948</v>
      </c>
      <c r="C10223" s="28" t="s">
        <v>361</v>
      </c>
      <c r="D10223" s="28" t="s">
        <v>33949</v>
      </c>
      <c r="J10223" s="28" t="s">
        <v>30494</v>
      </c>
      <c r="O10223" s="28" t="s">
        <v>33949</v>
      </c>
      <c r="P10223" s="28" t="s">
        <v>36</v>
      </c>
      <c r="S10223" s="28" t="s">
        <v>33950</v>
      </c>
      <c r="T10223" s="33">
        <v>45344</v>
      </c>
      <c r="U10223" s="33">
        <v>45344</v>
      </c>
      <c r="V10223" s="33">
        <v>73050</v>
      </c>
      <c r="W10223" s="28" t="s">
        <v>44</v>
      </c>
      <c r="X10223" s="28" t="s">
        <v>38</v>
      </c>
      <c r="Y10223" s="28" t="s">
        <v>39</v>
      </c>
      <c r="Z10223" s="28" t="s">
        <v>38</v>
      </c>
      <c r="AA10223" s="28" t="s">
        <v>39</v>
      </c>
    </row>
    <row r="10224" ht="12.75" spans="1:27">
      <c r="A10224" s="25">
        <v>10221</v>
      </c>
      <c r="B10224" s="28" t="s">
        <v>33951</v>
      </c>
      <c r="C10224" s="28" t="s">
        <v>33</v>
      </c>
      <c r="D10224" s="28" t="s">
        <v>33952</v>
      </c>
      <c r="J10224" s="28" t="s">
        <v>29879</v>
      </c>
      <c r="O10224" s="28" t="s">
        <v>33952</v>
      </c>
      <c r="P10224" s="28" t="s">
        <v>36</v>
      </c>
      <c r="S10224" s="28" t="s">
        <v>137</v>
      </c>
      <c r="T10224" s="33">
        <v>45328</v>
      </c>
      <c r="U10224" s="33">
        <v>45328</v>
      </c>
      <c r="V10224" s="33">
        <v>73050</v>
      </c>
      <c r="W10224" s="28" t="s">
        <v>44</v>
      </c>
      <c r="X10224" s="28" t="s">
        <v>38</v>
      </c>
      <c r="Y10224" s="28" t="s">
        <v>39</v>
      </c>
      <c r="Z10224" s="28" t="s">
        <v>38</v>
      </c>
      <c r="AA10224" s="28" t="s">
        <v>39</v>
      </c>
    </row>
    <row r="10225" ht="12.75" spans="1:27">
      <c r="A10225" s="25">
        <v>10222</v>
      </c>
      <c r="B10225" s="28" t="s">
        <v>33953</v>
      </c>
      <c r="C10225" s="28" t="s">
        <v>361</v>
      </c>
      <c r="D10225" s="28" t="s">
        <v>33954</v>
      </c>
      <c r="J10225" s="28" t="s">
        <v>30251</v>
      </c>
      <c r="O10225" s="28" t="s">
        <v>33954</v>
      </c>
      <c r="P10225" s="28" t="s">
        <v>36</v>
      </c>
      <c r="S10225" s="28" t="s">
        <v>33955</v>
      </c>
      <c r="T10225" s="33">
        <v>45340</v>
      </c>
      <c r="U10225" s="33">
        <v>45340</v>
      </c>
      <c r="V10225" s="33">
        <v>73050</v>
      </c>
      <c r="W10225" s="28" t="s">
        <v>44</v>
      </c>
      <c r="X10225" s="28" t="s">
        <v>38</v>
      </c>
      <c r="Y10225" s="28" t="s">
        <v>39</v>
      </c>
      <c r="Z10225" s="28" t="s">
        <v>38</v>
      </c>
      <c r="AA10225" s="28" t="s">
        <v>39</v>
      </c>
    </row>
    <row r="10226" ht="12.75" spans="1:27">
      <c r="A10226" s="25">
        <v>10223</v>
      </c>
      <c r="B10226" s="28" t="s">
        <v>33956</v>
      </c>
      <c r="C10226" s="28" t="s">
        <v>361</v>
      </c>
      <c r="D10226" s="28" t="s">
        <v>33957</v>
      </c>
      <c r="J10226" s="28" t="s">
        <v>30494</v>
      </c>
      <c r="O10226" s="28" t="s">
        <v>33957</v>
      </c>
      <c r="P10226" s="28" t="s">
        <v>36</v>
      </c>
      <c r="S10226" s="28" t="s">
        <v>33958</v>
      </c>
      <c r="T10226" s="33">
        <v>45344</v>
      </c>
      <c r="U10226" s="33">
        <v>45344</v>
      </c>
      <c r="V10226" s="33">
        <v>73050</v>
      </c>
      <c r="W10226" s="28" t="s">
        <v>44</v>
      </c>
      <c r="X10226" s="28" t="s">
        <v>38</v>
      </c>
      <c r="Y10226" s="28" t="s">
        <v>39</v>
      </c>
      <c r="Z10226" s="28" t="s">
        <v>38</v>
      </c>
      <c r="AA10226" s="28" t="s">
        <v>39</v>
      </c>
    </row>
    <row r="10227" ht="12.75" spans="1:27">
      <c r="A10227" s="25">
        <v>10224</v>
      </c>
      <c r="B10227" s="28" t="s">
        <v>33959</v>
      </c>
      <c r="C10227" s="28" t="s">
        <v>361</v>
      </c>
      <c r="D10227" s="28" t="s">
        <v>33960</v>
      </c>
      <c r="J10227" s="28" t="s">
        <v>2385</v>
      </c>
      <c r="O10227" s="28" t="s">
        <v>33960</v>
      </c>
      <c r="P10227" s="28" t="s">
        <v>36</v>
      </c>
      <c r="S10227" s="28" t="s">
        <v>33961</v>
      </c>
      <c r="T10227" s="33">
        <v>45342</v>
      </c>
      <c r="U10227" s="33">
        <v>45342</v>
      </c>
      <c r="V10227" s="33">
        <v>73050</v>
      </c>
      <c r="W10227" s="28" t="s">
        <v>44</v>
      </c>
      <c r="X10227" s="28" t="s">
        <v>38</v>
      </c>
      <c r="Y10227" s="28" t="s">
        <v>39</v>
      </c>
      <c r="Z10227" s="28" t="s">
        <v>38</v>
      </c>
      <c r="AA10227" s="28" t="s">
        <v>39</v>
      </c>
    </row>
    <row r="10228" ht="12.75" spans="1:27">
      <c r="A10228" s="25">
        <v>10225</v>
      </c>
      <c r="B10228" s="28" t="s">
        <v>33962</v>
      </c>
      <c r="C10228" s="28" t="s">
        <v>361</v>
      </c>
      <c r="D10228" s="28" t="s">
        <v>33963</v>
      </c>
      <c r="J10228" s="28" t="s">
        <v>2385</v>
      </c>
      <c r="O10228" s="28" t="s">
        <v>33963</v>
      </c>
      <c r="P10228" s="28" t="s">
        <v>36</v>
      </c>
      <c r="S10228" s="28" t="s">
        <v>33964</v>
      </c>
      <c r="T10228" s="33">
        <v>45342</v>
      </c>
      <c r="U10228" s="33">
        <v>45342</v>
      </c>
      <c r="V10228" s="33">
        <v>73050</v>
      </c>
      <c r="W10228" s="28" t="s">
        <v>44</v>
      </c>
      <c r="X10228" s="28" t="s">
        <v>38</v>
      </c>
      <c r="Y10228" s="28" t="s">
        <v>39</v>
      </c>
      <c r="Z10228" s="28" t="s">
        <v>38</v>
      </c>
      <c r="AA10228" s="28" t="s">
        <v>39</v>
      </c>
    </row>
    <row r="10229" ht="12.75" spans="1:27">
      <c r="A10229" s="25">
        <v>10226</v>
      </c>
      <c r="B10229" s="28" t="s">
        <v>33965</v>
      </c>
      <c r="C10229" s="28" t="s">
        <v>361</v>
      </c>
      <c r="D10229" s="28" t="s">
        <v>33966</v>
      </c>
      <c r="J10229" s="28" t="s">
        <v>33967</v>
      </c>
      <c r="O10229" s="28" t="s">
        <v>33966</v>
      </c>
      <c r="P10229" s="28" t="s">
        <v>36</v>
      </c>
      <c r="S10229" s="28" t="s">
        <v>4014</v>
      </c>
      <c r="T10229" s="33">
        <v>45347</v>
      </c>
      <c r="U10229" s="33">
        <v>45347</v>
      </c>
      <c r="V10229" s="33">
        <v>73050</v>
      </c>
      <c r="W10229" s="28" t="s">
        <v>44</v>
      </c>
      <c r="X10229" s="28" t="s">
        <v>38</v>
      </c>
      <c r="Y10229" s="28" t="s">
        <v>39</v>
      </c>
      <c r="Z10229" s="28" t="s">
        <v>38</v>
      </c>
      <c r="AA10229" s="28" t="s">
        <v>39</v>
      </c>
    </row>
    <row r="10230" ht="12.75" spans="1:27">
      <c r="A10230" s="25">
        <v>10227</v>
      </c>
      <c r="B10230" s="28" t="s">
        <v>33968</v>
      </c>
      <c r="C10230" s="28" t="s">
        <v>361</v>
      </c>
      <c r="D10230" s="28" t="s">
        <v>33969</v>
      </c>
      <c r="J10230" s="28" t="s">
        <v>33970</v>
      </c>
      <c r="O10230" s="28" t="s">
        <v>33969</v>
      </c>
      <c r="P10230" s="28" t="s">
        <v>36</v>
      </c>
      <c r="S10230" s="28" t="s">
        <v>33971</v>
      </c>
      <c r="T10230" s="33">
        <v>45342</v>
      </c>
      <c r="U10230" s="33">
        <v>45342</v>
      </c>
      <c r="V10230" s="33">
        <v>73050</v>
      </c>
      <c r="W10230" s="28" t="s">
        <v>44</v>
      </c>
      <c r="X10230" s="28" t="s">
        <v>38</v>
      </c>
      <c r="Y10230" s="28" t="s">
        <v>39</v>
      </c>
      <c r="Z10230" s="28" t="s">
        <v>38</v>
      </c>
      <c r="AA10230" s="28" t="s">
        <v>39</v>
      </c>
    </row>
    <row r="10231" ht="12.75" spans="1:27">
      <c r="A10231" s="25">
        <v>10228</v>
      </c>
      <c r="B10231" s="28" t="s">
        <v>33972</v>
      </c>
      <c r="C10231" s="28" t="s">
        <v>33</v>
      </c>
      <c r="D10231" s="28" t="s">
        <v>33973</v>
      </c>
      <c r="J10231" s="28" t="s">
        <v>33974</v>
      </c>
      <c r="O10231" s="28" t="s">
        <v>33973</v>
      </c>
      <c r="P10231" s="28" t="s">
        <v>36</v>
      </c>
      <c r="S10231" s="28" t="s">
        <v>33975</v>
      </c>
      <c r="T10231" s="33">
        <v>45327</v>
      </c>
      <c r="U10231" s="33">
        <v>45327</v>
      </c>
      <c r="V10231" s="33">
        <v>56284</v>
      </c>
      <c r="W10231" s="28" t="s">
        <v>44</v>
      </c>
      <c r="X10231" s="28" t="s">
        <v>38</v>
      </c>
      <c r="Y10231" s="28" t="s">
        <v>39</v>
      </c>
      <c r="Z10231" s="28" t="s">
        <v>38</v>
      </c>
      <c r="AA10231" s="28" t="s">
        <v>39</v>
      </c>
    </row>
    <row r="10232" ht="12.75" spans="1:27">
      <c r="A10232" s="25">
        <v>10229</v>
      </c>
      <c r="B10232" s="28" t="s">
        <v>33976</v>
      </c>
      <c r="C10232" s="28" t="s">
        <v>361</v>
      </c>
      <c r="D10232" s="28" t="s">
        <v>33977</v>
      </c>
      <c r="J10232" s="28" t="s">
        <v>33978</v>
      </c>
      <c r="O10232" s="28" t="s">
        <v>33977</v>
      </c>
      <c r="P10232" s="28" t="s">
        <v>36</v>
      </c>
      <c r="S10232" s="28" t="s">
        <v>17021</v>
      </c>
      <c r="T10232" s="33">
        <v>45345</v>
      </c>
      <c r="U10232" s="33">
        <v>45345</v>
      </c>
      <c r="V10232" s="33">
        <v>73050</v>
      </c>
      <c r="W10232" s="28" t="s">
        <v>44</v>
      </c>
      <c r="X10232" s="28" t="s">
        <v>38</v>
      </c>
      <c r="Y10232" s="28" t="s">
        <v>39</v>
      </c>
      <c r="Z10232" s="28" t="s">
        <v>38</v>
      </c>
      <c r="AA10232" s="28" t="s">
        <v>39</v>
      </c>
    </row>
    <row r="10233" ht="12.75" spans="1:27">
      <c r="A10233" s="25">
        <v>10230</v>
      </c>
      <c r="B10233" s="28" t="s">
        <v>33979</v>
      </c>
      <c r="C10233" s="28" t="s">
        <v>361</v>
      </c>
      <c r="D10233" s="28" t="s">
        <v>33980</v>
      </c>
      <c r="J10233" s="28" t="s">
        <v>33981</v>
      </c>
      <c r="O10233" s="28" t="s">
        <v>33980</v>
      </c>
      <c r="P10233" s="28" t="s">
        <v>36</v>
      </c>
      <c r="S10233" s="28" t="s">
        <v>33982</v>
      </c>
      <c r="T10233" s="33">
        <v>45342</v>
      </c>
      <c r="U10233" s="33">
        <v>45342</v>
      </c>
      <c r="V10233" s="33">
        <v>73050</v>
      </c>
      <c r="W10233" s="28" t="s">
        <v>44</v>
      </c>
      <c r="X10233" s="28" t="s">
        <v>38</v>
      </c>
      <c r="Y10233" s="28" t="s">
        <v>39</v>
      </c>
      <c r="Z10233" s="28" t="s">
        <v>38</v>
      </c>
      <c r="AA10233" s="28" t="s">
        <v>39</v>
      </c>
    </row>
    <row r="10234" ht="12.75" spans="1:27">
      <c r="A10234" s="25">
        <v>10231</v>
      </c>
      <c r="B10234" s="28" t="s">
        <v>33983</v>
      </c>
      <c r="C10234" s="28" t="s">
        <v>361</v>
      </c>
      <c r="D10234" s="28" t="s">
        <v>33984</v>
      </c>
      <c r="J10234" s="28" t="s">
        <v>33985</v>
      </c>
      <c r="O10234" s="28" t="s">
        <v>33984</v>
      </c>
      <c r="P10234" s="28" t="s">
        <v>36</v>
      </c>
      <c r="S10234" s="28" t="s">
        <v>33986</v>
      </c>
      <c r="T10234" s="33">
        <v>45345</v>
      </c>
      <c r="U10234" s="33">
        <v>45345</v>
      </c>
      <c r="V10234" s="33">
        <v>73050</v>
      </c>
      <c r="W10234" s="28" t="s">
        <v>44</v>
      </c>
      <c r="X10234" s="28" t="s">
        <v>38</v>
      </c>
      <c r="Y10234" s="28" t="s">
        <v>39</v>
      </c>
      <c r="Z10234" s="28" t="s">
        <v>38</v>
      </c>
      <c r="AA10234" s="28" t="s">
        <v>39</v>
      </c>
    </row>
    <row r="10235" ht="12.75" spans="1:27">
      <c r="A10235" s="25">
        <v>10232</v>
      </c>
      <c r="B10235" s="28" t="s">
        <v>33987</v>
      </c>
      <c r="C10235" s="28" t="s">
        <v>33</v>
      </c>
      <c r="D10235" s="28" t="s">
        <v>33988</v>
      </c>
      <c r="J10235" s="28" t="s">
        <v>33989</v>
      </c>
      <c r="O10235" s="28" t="s">
        <v>33988</v>
      </c>
      <c r="P10235" s="28" t="s">
        <v>36</v>
      </c>
      <c r="S10235" s="28" t="s">
        <v>33829</v>
      </c>
      <c r="T10235" s="33">
        <v>45343</v>
      </c>
      <c r="U10235" s="33">
        <v>45343</v>
      </c>
      <c r="V10235" s="33">
        <v>73050</v>
      </c>
      <c r="W10235" s="28" t="s">
        <v>44</v>
      </c>
      <c r="X10235" s="28" t="s">
        <v>38</v>
      </c>
      <c r="Y10235" s="28" t="s">
        <v>39</v>
      </c>
      <c r="Z10235" s="28" t="s">
        <v>38</v>
      </c>
      <c r="AA10235" s="28" t="s">
        <v>39</v>
      </c>
    </row>
    <row r="10236" ht="12.75" spans="1:27">
      <c r="A10236" s="25">
        <v>10233</v>
      </c>
      <c r="B10236" s="28" t="s">
        <v>33990</v>
      </c>
      <c r="C10236" s="28" t="s">
        <v>33</v>
      </c>
      <c r="D10236" s="28" t="s">
        <v>33991</v>
      </c>
      <c r="J10236" s="28" t="s">
        <v>29626</v>
      </c>
      <c r="O10236" s="28" t="s">
        <v>33991</v>
      </c>
      <c r="P10236" s="28" t="s">
        <v>36</v>
      </c>
      <c r="S10236" s="28" t="s">
        <v>3721</v>
      </c>
      <c r="T10236" s="33">
        <v>45326</v>
      </c>
      <c r="U10236" s="33">
        <v>45326</v>
      </c>
      <c r="V10236" s="33">
        <v>63588</v>
      </c>
      <c r="W10236" s="28" t="s">
        <v>44</v>
      </c>
      <c r="X10236" s="28" t="s">
        <v>38</v>
      </c>
      <c r="Y10236" s="28" t="s">
        <v>39</v>
      </c>
      <c r="Z10236" s="28" t="s">
        <v>38</v>
      </c>
      <c r="AA10236" s="28" t="s">
        <v>39</v>
      </c>
    </row>
    <row r="10237" ht="12.75" spans="1:27">
      <c r="A10237" s="25">
        <v>10234</v>
      </c>
      <c r="B10237" s="28" t="s">
        <v>33992</v>
      </c>
      <c r="C10237" s="28" t="s">
        <v>33</v>
      </c>
      <c r="D10237" s="28" t="s">
        <v>33993</v>
      </c>
      <c r="J10237" s="28" t="s">
        <v>33994</v>
      </c>
      <c r="O10237" s="28" t="s">
        <v>33993</v>
      </c>
      <c r="P10237" s="28" t="s">
        <v>36</v>
      </c>
      <c r="S10237" s="28" t="s">
        <v>33995</v>
      </c>
      <c r="T10237" s="33">
        <v>45344</v>
      </c>
      <c r="U10237" s="33">
        <v>45344</v>
      </c>
      <c r="V10237" s="33">
        <v>73050</v>
      </c>
      <c r="W10237" s="28" t="s">
        <v>44</v>
      </c>
      <c r="X10237" s="28" t="s">
        <v>38</v>
      </c>
      <c r="Y10237" s="28" t="s">
        <v>39</v>
      </c>
      <c r="Z10237" s="28" t="s">
        <v>38</v>
      </c>
      <c r="AA10237" s="28" t="s">
        <v>39</v>
      </c>
    </row>
    <row r="10238" ht="12.75" spans="1:27">
      <c r="A10238" s="25">
        <v>10235</v>
      </c>
      <c r="B10238" s="28" t="s">
        <v>33996</v>
      </c>
      <c r="C10238" s="28" t="s">
        <v>361</v>
      </c>
      <c r="D10238" s="28" t="s">
        <v>33997</v>
      </c>
      <c r="J10238" s="28" t="s">
        <v>30408</v>
      </c>
      <c r="O10238" s="28" t="s">
        <v>33997</v>
      </c>
      <c r="P10238" s="28" t="s">
        <v>36</v>
      </c>
      <c r="S10238" s="28" t="s">
        <v>33998</v>
      </c>
      <c r="T10238" s="33">
        <v>45345</v>
      </c>
      <c r="U10238" s="33">
        <v>45345</v>
      </c>
      <c r="V10238" s="33">
        <v>73050</v>
      </c>
      <c r="W10238" s="28" t="s">
        <v>44</v>
      </c>
      <c r="X10238" s="28" t="s">
        <v>38</v>
      </c>
      <c r="Y10238" s="28" t="s">
        <v>39</v>
      </c>
      <c r="Z10238" s="28" t="s">
        <v>38</v>
      </c>
      <c r="AA10238" s="28" t="s">
        <v>39</v>
      </c>
    </row>
    <row r="10239" ht="12.75" spans="1:27">
      <c r="A10239" s="25">
        <v>10236</v>
      </c>
      <c r="B10239" s="28" t="s">
        <v>33999</v>
      </c>
      <c r="C10239" s="28" t="s">
        <v>33</v>
      </c>
      <c r="D10239" s="28" t="s">
        <v>34000</v>
      </c>
      <c r="J10239" s="28" t="s">
        <v>13008</v>
      </c>
      <c r="O10239" s="28" t="s">
        <v>34000</v>
      </c>
      <c r="P10239" s="28" t="s">
        <v>36</v>
      </c>
      <c r="S10239" s="28" t="s">
        <v>34001</v>
      </c>
      <c r="T10239" s="33">
        <v>45341</v>
      </c>
      <c r="U10239" s="33">
        <v>45341</v>
      </c>
      <c r="V10239" s="33">
        <v>63603</v>
      </c>
      <c r="W10239" s="28" t="s">
        <v>44</v>
      </c>
      <c r="X10239" s="28" t="s">
        <v>38</v>
      </c>
      <c r="Y10239" s="28" t="s">
        <v>39</v>
      </c>
      <c r="Z10239" s="28" t="s">
        <v>38</v>
      </c>
      <c r="AA10239" s="28" t="s">
        <v>39</v>
      </c>
    </row>
    <row r="10240" ht="12.75" spans="1:27">
      <c r="A10240" s="25">
        <v>10237</v>
      </c>
      <c r="B10240" s="28" t="s">
        <v>34002</v>
      </c>
      <c r="C10240" s="28" t="s">
        <v>361</v>
      </c>
      <c r="D10240" s="28" t="s">
        <v>34003</v>
      </c>
      <c r="J10240" s="28" t="s">
        <v>34004</v>
      </c>
      <c r="O10240" s="28" t="s">
        <v>34003</v>
      </c>
      <c r="P10240" s="28" t="s">
        <v>36</v>
      </c>
      <c r="S10240" s="28" t="s">
        <v>5293</v>
      </c>
      <c r="T10240" s="33">
        <v>45343</v>
      </c>
      <c r="U10240" s="33">
        <v>45343</v>
      </c>
      <c r="V10240" s="33">
        <v>73050</v>
      </c>
      <c r="W10240" s="28" t="s">
        <v>44</v>
      </c>
      <c r="X10240" s="28" t="s">
        <v>38</v>
      </c>
      <c r="Y10240" s="28" t="s">
        <v>39</v>
      </c>
      <c r="Z10240" s="28" t="s">
        <v>38</v>
      </c>
      <c r="AA10240" s="28" t="s">
        <v>39</v>
      </c>
    </row>
    <row r="10241" ht="12.75" spans="1:27">
      <c r="A10241" s="25">
        <v>10238</v>
      </c>
      <c r="B10241" s="28" t="s">
        <v>34005</v>
      </c>
      <c r="C10241" s="28" t="s">
        <v>361</v>
      </c>
      <c r="D10241" s="28" t="s">
        <v>34006</v>
      </c>
      <c r="J10241" s="28" t="s">
        <v>34007</v>
      </c>
      <c r="O10241" s="28" t="s">
        <v>34006</v>
      </c>
      <c r="P10241" s="28" t="s">
        <v>36</v>
      </c>
      <c r="S10241" s="28" t="s">
        <v>635</v>
      </c>
      <c r="T10241" s="33">
        <v>45344</v>
      </c>
      <c r="U10241" s="33">
        <v>45344</v>
      </c>
      <c r="V10241" s="33">
        <v>73050</v>
      </c>
      <c r="W10241" s="28" t="s">
        <v>44</v>
      </c>
      <c r="X10241" s="28" t="s">
        <v>38</v>
      </c>
      <c r="Y10241" s="28" t="s">
        <v>39</v>
      </c>
      <c r="Z10241" s="28" t="s">
        <v>38</v>
      </c>
      <c r="AA10241" s="28" t="s">
        <v>39</v>
      </c>
    </row>
    <row r="10242" ht="12.75" spans="1:27">
      <c r="A10242" s="25">
        <v>10239</v>
      </c>
      <c r="B10242" s="28" t="s">
        <v>34008</v>
      </c>
      <c r="C10242" s="28" t="s">
        <v>33</v>
      </c>
      <c r="D10242" s="28" t="s">
        <v>34009</v>
      </c>
      <c r="J10242" s="28" t="s">
        <v>34010</v>
      </c>
      <c r="O10242" s="28" t="s">
        <v>34009</v>
      </c>
      <c r="P10242" s="28" t="s">
        <v>36</v>
      </c>
      <c r="S10242" s="28" t="s">
        <v>34011</v>
      </c>
      <c r="T10242" s="33">
        <v>45328</v>
      </c>
      <c r="U10242" s="33">
        <v>45328</v>
      </c>
      <c r="V10242" s="33">
        <v>56285</v>
      </c>
      <c r="W10242" s="28" t="s">
        <v>44</v>
      </c>
      <c r="X10242" s="28" t="s">
        <v>38</v>
      </c>
      <c r="Y10242" s="28" t="s">
        <v>39</v>
      </c>
      <c r="Z10242" s="28" t="s">
        <v>38</v>
      </c>
      <c r="AA10242" s="28" t="s">
        <v>39</v>
      </c>
    </row>
    <row r="10243" ht="12.75" spans="1:27">
      <c r="A10243" s="25">
        <v>10240</v>
      </c>
      <c r="B10243" s="28" t="s">
        <v>34012</v>
      </c>
      <c r="C10243" s="28" t="s">
        <v>33</v>
      </c>
      <c r="D10243" s="28" t="s">
        <v>34013</v>
      </c>
      <c r="J10243" s="28" t="s">
        <v>34014</v>
      </c>
      <c r="O10243" s="28" t="s">
        <v>34013</v>
      </c>
      <c r="P10243" s="28" t="s">
        <v>36</v>
      </c>
      <c r="S10243" s="28" t="s">
        <v>34015</v>
      </c>
      <c r="T10243" s="33">
        <v>45326</v>
      </c>
      <c r="U10243" s="33">
        <v>45326</v>
      </c>
      <c r="V10243" s="33">
        <v>52630</v>
      </c>
      <c r="W10243" s="28" t="s">
        <v>44</v>
      </c>
      <c r="X10243" s="28" t="s">
        <v>38</v>
      </c>
      <c r="Y10243" s="28" t="s">
        <v>39</v>
      </c>
      <c r="Z10243" s="28" t="s">
        <v>38</v>
      </c>
      <c r="AA10243" s="28" t="s">
        <v>39</v>
      </c>
    </row>
    <row r="10244" ht="12.75" spans="1:27">
      <c r="A10244" s="25">
        <v>10241</v>
      </c>
      <c r="B10244" s="28" t="s">
        <v>34016</v>
      </c>
      <c r="C10244" s="28" t="s">
        <v>361</v>
      </c>
      <c r="D10244" s="28" t="s">
        <v>34017</v>
      </c>
      <c r="J10244" s="28" t="s">
        <v>30110</v>
      </c>
      <c r="O10244" s="28" t="s">
        <v>34017</v>
      </c>
      <c r="P10244" s="28" t="s">
        <v>36</v>
      </c>
      <c r="S10244" s="28" t="s">
        <v>22967</v>
      </c>
      <c r="T10244" s="33">
        <v>45344</v>
      </c>
      <c r="U10244" s="33">
        <v>45344</v>
      </c>
      <c r="V10244" s="33">
        <v>73050</v>
      </c>
      <c r="W10244" s="28" t="s">
        <v>44</v>
      </c>
      <c r="X10244" s="28" t="s">
        <v>38</v>
      </c>
      <c r="Y10244" s="28" t="s">
        <v>39</v>
      </c>
      <c r="Z10244" s="28" t="s">
        <v>38</v>
      </c>
      <c r="AA10244" s="28" t="s">
        <v>39</v>
      </c>
    </row>
    <row r="10245" ht="12.75" spans="1:27">
      <c r="A10245" s="25">
        <v>10242</v>
      </c>
      <c r="B10245" s="28" t="s">
        <v>34018</v>
      </c>
      <c r="C10245" s="28" t="s">
        <v>361</v>
      </c>
      <c r="D10245" s="28" t="s">
        <v>34019</v>
      </c>
      <c r="J10245" s="28" t="s">
        <v>34020</v>
      </c>
      <c r="O10245" s="28" t="s">
        <v>34019</v>
      </c>
      <c r="P10245" s="28" t="s">
        <v>36</v>
      </c>
      <c r="S10245" s="28" t="s">
        <v>34021</v>
      </c>
      <c r="T10245" s="33">
        <v>45344</v>
      </c>
      <c r="U10245" s="33">
        <v>45344</v>
      </c>
      <c r="V10245" s="33">
        <v>73050</v>
      </c>
      <c r="W10245" s="28" t="s">
        <v>44</v>
      </c>
      <c r="X10245" s="28" t="s">
        <v>38</v>
      </c>
      <c r="Y10245" s="28" t="s">
        <v>39</v>
      </c>
      <c r="Z10245" s="28" t="s">
        <v>38</v>
      </c>
      <c r="AA10245" s="28" t="s">
        <v>39</v>
      </c>
    </row>
    <row r="10246" ht="12.75" spans="1:27">
      <c r="A10246" s="25">
        <v>10243</v>
      </c>
      <c r="B10246" s="28" t="s">
        <v>34022</v>
      </c>
      <c r="C10246" s="28" t="s">
        <v>33</v>
      </c>
      <c r="D10246" s="28" t="s">
        <v>34023</v>
      </c>
      <c r="J10246" s="28" t="s">
        <v>34024</v>
      </c>
      <c r="O10246" s="28" t="s">
        <v>34023</v>
      </c>
      <c r="P10246" s="28" t="s">
        <v>36</v>
      </c>
      <c r="S10246" s="28" t="s">
        <v>34025</v>
      </c>
      <c r="T10246" s="33">
        <v>45327</v>
      </c>
      <c r="U10246" s="33">
        <v>45327</v>
      </c>
      <c r="V10246" s="33">
        <v>63589</v>
      </c>
      <c r="W10246" s="28" t="s">
        <v>44</v>
      </c>
      <c r="X10246" s="28" t="s">
        <v>38</v>
      </c>
      <c r="Y10246" s="28" t="s">
        <v>39</v>
      </c>
      <c r="Z10246" s="28" t="s">
        <v>38</v>
      </c>
      <c r="AA10246" s="28" t="s">
        <v>39</v>
      </c>
    </row>
    <row r="10247" ht="12.75" spans="1:27">
      <c r="A10247" s="25">
        <v>10244</v>
      </c>
      <c r="B10247" s="28" t="s">
        <v>34026</v>
      </c>
      <c r="C10247" s="28" t="s">
        <v>361</v>
      </c>
      <c r="D10247" s="28" t="s">
        <v>34027</v>
      </c>
      <c r="J10247" s="28" t="s">
        <v>34028</v>
      </c>
      <c r="O10247" s="28" t="s">
        <v>34027</v>
      </c>
      <c r="P10247" s="28" t="s">
        <v>36</v>
      </c>
      <c r="S10247" s="28" t="s">
        <v>388</v>
      </c>
      <c r="T10247" s="33">
        <v>45340</v>
      </c>
      <c r="U10247" s="33">
        <v>45340</v>
      </c>
      <c r="V10247" s="33">
        <v>73050</v>
      </c>
      <c r="W10247" s="28" t="s">
        <v>44</v>
      </c>
      <c r="X10247" s="28" t="s">
        <v>38</v>
      </c>
      <c r="Y10247" s="28" t="s">
        <v>39</v>
      </c>
      <c r="Z10247" s="28" t="s">
        <v>38</v>
      </c>
      <c r="AA10247" s="28" t="s">
        <v>39</v>
      </c>
    </row>
    <row r="10248" ht="12.75" spans="1:27">
      <c r="A10248" s="25">
        <v>10245</v>
      </c>
      <c r="B10248" s="28" t="s">
        <v>34029</v>
      </c>
      <c r="C10248" s="28" t="s">
        <v>33</v>
      </c>
      <c r="D10248" s="28" t="s">
        <v>34030</v>
      </c>
      <c r="J10248" s="28" t="s">
        <v>34031</v>
      </c>
      <c r="O10248" s="28" t="s">
        <v>34030</v>
      </c>
      <c r="P10248" s="28" t="s">
        <v>36</v>
      </c>
      <c r="S10248" s="28" t="s">
        <v>23865</v>
      </c>
      <c r="T10248" s="33">
        <v>45343</v>
      </c>
      <c r="U10248" s="33">
        <v>45343</v>
      </c>
      <c r="V10248" s="33">
        <v>63605</v>
      </c>
      <c r="W10248" s="28" t="s">
        <v>44</v>
      </c>
      <c r="X10248" s="28" t="s">
        <v>38</v>
      </c>
      <c r="Y10248" s="28" t="s">
        <v>39</v>
      </c>
      <c r="Z10248" s="28" t="s">
        <v>38</v>
      </c>
      <c r="AA10248" s="28" t="s">
        <v>39</v>
      </c>
    </row>
    <row r="10249" ht="12.75" spans="1:27">
      <c r="A10249" s="25">
        <v>10246</v>
      </c>
      <c r="B10249" s="28" t="s">
        <v>34032</v>
      </c>
      <c r="C10249" s="28" t="s">
        <v>361</v>
      </c>
      <c r="D10249" s="28" t="s">
        <v>34033</v>
      </c>
      <c r="J10249" s="28" t="s">
        <v>34034</v>
      </c>
      <c r="O10249" s="28" t="s">
        <v>34033</v>
      </c>
      <c r="P10249" s="28" t="s">
        <v>36</v>
      </c>
      <c r="S10249" s="28" t="s">
        <v>8621</v>
      </c>
      <c r="T10249" s="33">
        <v>45342</v>
      </c>
      <c r="U10249" s="33">
        <v>45342</v>
      </c>
      <c r="V10249" s="33">
        <v>73050</v>
      </c>
      <c r="W10249" s="28" t="s">
        <v>44</v>
      </c>
      <c r="X10249" s="28" t="s">
        <v>38</v>
      </c>
      <c r="Y10249" s="28" t="s">
        <v>39</v>
      </c>
      <c r="Z10249" s="28" t="s">
        <v>38</v>
      </c>
      <c r="AA10249" s="28" t="s">
        <v>39</v>
      </c>
    </row>
    <row r="10250" ht="12.75" spans="1:27">
      <c r="A10250" s="25">
        <v>10247</v>
      </c>
      <c r="B10250" s="28" t="s">
        <v>34035</v>
      </c>
      <c r="C10250" s="28" t="s">
        <v>361</v>
      </c>
      <c r="D10250" s="28" t="s">
        <v>34036</v>
      </c>
      <c r="J10250" s="28" t="s">
        <v>32825</v>
      </c>
      <c r="O10250" s="28" t="s">
        <v>34036</v>
      </c>
      <c r="P10250" s="28" t="s">
        <v>36</v>
      </c>
      <c r="S10250" s="28" t="s">
        <v>34037</v>
      </c>
      <c r="T10250" s="33">
        <v>45346</v>
      </c>
      <c r="U10250" s="33">
        <v>45346</v>
      </c>
      <c r="V10250" s="33">
        <v>73050</v>
      </c>
      <c r="W10250" s="28" t="s">
        <v>44</v>
      </c>
      <c r="X10250" s="28" t="s">
        <v>38</v>
      </c>
      <c r="Y10250" s="28" t="s">
        <v>39</v>
      </c>
      <c r="Z10250" s="28" t="s">
        <v>38</v>
      </c>
      <c r="AA10250" s="28" t="s">
        <v>39</v>
      </c>
    </row>
    <row r="10251" ht="12.75" spans="1:27">
      <c r="A10251" s="25">
        <v>10248</v>
      </c>
      <c r="B10251" s="28" t="s">
        <v>34038</v>
      </c>
      <c r="C10251" s="28" t="s">
        <v>361</v>
      </c>
      <c r="D10251" s="28" t="s">
        <v>34039</v>
      </c>
      <c r="J10251" s="28" t="s">
        <v>34040</v>
      </c>
      <c r="O10251" s="28" t="s">
        <v>34039</v>
      </c>
      <c r="P10251" s="28" t="s">
        <v>36</v>
      </c>
      <c r="S10251" s="28" t="s">
        <v>34041</v>
      </c>
      <c r="T10251" s="33">
        <v>45343</v>
      </c>
      <c r="U10251" s="33">
        <v>45343</v>
      </c>
      <c r="V10251" s="33">
        <v>73050</v>
      </c>
      <c r="W10251" s="28" t="s">
        <v>44</v>
      </c>
      <c r="X10251" s="28" t="s">
        <v>38</v>
      </c>
      <c r="Y10251" s="28" t="s">
        <v>39</v>
      </c>
      <c r="Z10251" s="28" t="s">
        <v>38</v>
      </c>
      <c r="AA10251" s="28" t="s">
        <v>39</v>
      </c>
    </row>
    <row r="10252" ht="12.75" spans="1:27">
      <c r="A10252" s="25">
        <v>10249</v>
      </c>
      <c r="B10252" s="28" t="s">
        <v>34042</v>
      </c>
      <c r="C10252" s="28" t="s">
        <v>361</v>
      </c>
      <c r="D10252" s="28" t="s">
        <v>34043</v>
      </c>
      <c r="J10252" s="28" t="s">
        <v>34044</v>
      </c>
      <c r="O10252" s="28" t="s">
        <v>34043</v>
      </c>
      <c r="P10252" s="28" t="s">
        <v>36</v>
      </c>
      <c r="S10252" s="28" t="s">
        <v>1183</v>
      </c>
      <c r="T10252" s="33">
        <v>45341</v>
      </c>
      <c r="U10252" s="33">
        <v>45341</v>
      </c>
      <c r="V10252" s="33">
        <v>73050</v>
      </c>
      <c r="W10252" s="28" t="s">
        <v>44</v>
      </c>
      <c r="X10252" s="28" t="s">
        <v>38</v>
      </c>
      <c r="Y10252" s="28" t="s">
        <v>39</v>
      </c>
      <c r="Z10252" s="28" t="s">
        <v>38</v>
      </c>
      <c r="AA10252" s="28" t="s">
        <v>39</v>
      </c>
    </row>
    <row r="10253" ht="12.75" spans="1:27">
      <c r="A10253" s="25">
        <v>10250</v>
      </c>
      <c r="B10253" s="28" t="s">
        <v>23521</v>
      </c>
      <c r="C10253" s="28" t="s">
        <v>361</v>
      </c>
      <c r="D10253" s="28" t="s">
        <v>23522</v>
      </c>
      <c r="J10253" s="28" t="s">
        <v>34045</v>
      </c>
      <c r="O10253" s="28" t="s">
        <v>23522</v>
      </c>
      <c r="P10253" s="28" t="s">
        <v>36</v>
      </c>
      <c r="S10253" s="28" t="s">
        <v>23524</v>
      </c>
      <c r="T10253" s="33">
        <v>45344</v>
      </c>
      <c r="U10253" s="33">
        <v>45344</v>
      </c>
      <c r="V10253" s="33">
        <v>73050</v>
      </c>
      <c r="W10253" s="28" t="s">
        <v>44</v>
      </c>
      <c r="X10253" s="28" t="s">
        <v>38</v>
      </c>
      <c r="Y10253" s="28" t="s">
        <v>39</v>
      </c>
      <c r="Z10253" s="28" t="s">
        <v>38</v>
      </c>
      <c r="AA10253" s="28" t="s">
        <v>39</v>
      </c>
    </row>
    <row r="10254" ht="12.75" spans="1:27">
      <c r="A10254" s="25">
        <v>10251</v>
      </c>
      <c r="B10254" s="28" t="s">
        <v>34046</v>
      </c>
      <c r="C10254" s="28" t="s">
        <v>33</v>
      </c>
      <c r="D10254" s="28" t="s">
        <v>34047</v>
      </c>
      <c r="J10254" s="28" t="s">
        <v>34048</v>
      </c>
      <c r="O10254" s="28" t="s">
        <v>34047</v>
      </c>
      <c r="P10254" s="28" t="s">
        <v>36</v>
      </c>
      <c r="S10254" s="28" t="s">
        <v>34049</v>
      </c>
      <c r="T10254" s="33">
        <v>45327</v>
      </c>
      <c r="U10254" s="33">
        <v>45327</v>
      </c>
      <c r="V10254" s="33">
        <v>61715</v>
      </c>
      <c r="W10254" s="28" t="s">
        <v>44</v>
      </c>
      <c r="X10254" s="28" t="s">
        <v>38</v>
      </c>
      <c r="Y10254" s="28" t="s">
        <v>39</v>
      </c>
      <c r="Z10254" s="28" t="s">
        <v>38</v>
      </c>
      <c r="AA10254" s="28" t="s">
        <v>39</v>
      </c>
    </row>
    <row r="10255" ht="12.75" spans="1:27">
      <c r="A10255" s="25">
        <v>10252</v>
      </c>
      <c r="B10255" s="28" t="s">
        <v>34050</v>
      </c>
      <c r="C10255" s="28" t="s">
        <v>361</v>
      </c>
      <c r="D10255" s="28" t="s">
        <v>34051</v>
      </c>
      <c r="J10255" s="28" t="s">
        <v>34052</v>
      </c>
      <c r="O10255" s="28" t="s">
        <v>34051</v>
      </c>
      <c r="P10255" s="28" t="s">
        <v>36</v>
      </c>
      <c r="S10255" s="28" t="s">
        <v>34053</v>
      </c>
      <c r="T10255" s="33">
        <v>45343</v>
      </c>
      <c r="U10255" s="33">
        <v>45343</v>
      </c>
      <c r="V10255" s="33">
        <v>73050</v>
      </c>
      <c r="W10255" s="28" t="s">
        <v>44</v>
      </c>
      <c r="X10255" s="28" t="s">
        <v>38</v>
      </c>
      <c r="Y10255" s="28" t="s">
        <v>39</v>
      </c>
      <c r="Z10255" s="28" t="s">
        <v>38</v>
      </c>
      <c r="AA10255" s="28" t="s">
        <v>39</v>
      </c>
    </row>
    <row r="10256" ht="12.75" spans="1:27">
      <c r="A10256" s="25">
        <v>10253</v>
      </c>
      <c r="B10256" s="28" t="s">
        <v>34054</v>
      </c>
      <c r="C10256" s="28" t="s">
        <v>33</v>
      </c>
      <c r="D10256" s="28" t="s">
        <v>34055</v>
      </c>
      <c r="J10256" s="28" t="s">
        <v>34056</v>
      </c>
      <c r="O10256" s="28" t="s">
        <v>34055</v>
      </c>
      <c r="P10256" s="28" t="s">
        <v>36</v>
      </c>
      <c r="S10256" s="28" t="s">
        <v>7605</v>
      </c>
      <c r="T10256" s="33">
        <v>45327</v>
      </c>
      <c r="U10256" s="33">
        <v>45327</v>
      </c>
      <c r="V10256" s="33">
        <v>73050</v>
      </c>
      <c r="W10256" s="28" t="s">
        <v>44</v>
      </c>
      <c r="X10256" s="28" t="s">
        <v>38</v>
      </c>
      <c r="Y10256" s="28" t="s">
        <v>39</v>
      </c>
      <c r="Z10256" s="28" t="s">
        <v>38</v>
      </c>
      <c r="AA10256" s="28" t="s">
        <v>39</v>
      </c>
    </row>
    <row r="10257" ht="12.75" spans="1:27">
      <c r="A10257" s="25">
        <v>10254</v>
      </c>
      <c r="B10257" s="28" t="s">
        <v>34057</v>
      </c>
      <c r="C10257" s="28" t="s">
        <v>361</v>
      </c>
      <c r="D10257" s="28" t="s">
        <v>34058</v>
      </c>
      <c r="J10257" s="28" t="s">
        <v>30251</v>
      </c>
      <c r="O10257" s="28" t="s">
        <v>34058</v>
      </c>
      <c r="P10257" s="28" t="s">
        <v>36</v>
      </c>
      <c r="S10257" s="28" t="s">
        <v>34059</v>
      </c>
      <c r="T10257" s="33">
        <v>45340</v>
      </c>
      <c r="U10257" s="33">
        <v>45340</v>
      </c>
      <c r="V10257" s="33">
        <v>73050</v>
      </c>
      <c r="W10257" s="28" t="s">
        <v>44</v>
      </c>
      <c r="X10257" s="28" t="s">
        <v>38</v>
      </c>
      <c r="Y10257" s="28" t="s">
        <v>39</v>
      </c>
      <c r="Z10257" s="28" t="s">
        <v>38</v>
      </c>
      <c r="AA10257" s="28" t="s">
        <v>39</v>
      </c>
    </row>
    <row r="10258" ht="12.75" spans="1:27">
      <c r="A10258" s="25">
        <v>10255</v>
      </c>
      <c r="B10258" s="28" t="s">
        <v>34060</v>
      </c>
      <c r="C10258" s="28" t="s">
        <v>361</v>
      </c>
      <c r="D10258" s="28" t="s">
        <v>34061</v>
      </c>
      <c r="J10258" s="28" t="s">
        <v>34062</v>
      </c>
      <c r="O10258" s="28" t="s">
        <v>34061</v>
      </c>
      <c r="P10258" s="28" t="s">
        <v>36</v>
      </c>
      <c r="S10258" s="28" t="s">
        <v>6951</v>
      </c>
      <c r="T10258" s="33">
        <v>45341</v>
      </c>
      <c r="U10258" s="33">
        <v>45341</v>
      </c>
      <c r="V10258" s="33">
        <v>73050</v>
      </c>
      <c r="W10258" s="28" t="s">
        <v>44</v>
      </c>
      <c r="X10258" s="28" t="s">
        <v>38</v>
      </c>
      <c r="Y10258" s="28" t="s">
        <v>39</v>
      </c>
      <c r="Z10258" s="28" t="s">
        <v>38</v>
      </c>
      <c r="AA10258" s="28" t="s">
        <v>39</v>
      </c>
    </row>
    <row r="10259" ht="12.75" spans="1:27">
      <c r="A10259" s="25">
        <v>10256</v>
      </c>
      <c r="B10259" s="28" t="s">
        <v>34063</v>
      </c>
      <c r="C10259" s="28" t="s">
        <v>361</v>
      </c>
      <c r="D10259" s="28" t="s">
        <v>34064</v>
      </c>
      <c r="J10259" s="28" t="s">
        <v>34065</v>
      </c>
      <c r="O10259" s="28" t="s">
        <v>34064</v>
      </c>
      <c r="P10259" s="28" t="s">
        <v>36</v>
      </c>
      <c r="S10259" s="28" t="s">
        <v>741</v>
      </c>
      <c r="T10259" s="33">
        <v>45346</v>
      </c>
      <c r="U10259" s="33">
        <v>45346</v>
      </c>
      <c r="V10259" s="33">
        <v>73050</v>
      </c>
      <c r="W10259" s="28" t="s">
        <v>44</v>
      </c>
      <c r="X10259" s="28" t="s">
        <v>38</v>
      </c>
      <c r="Y10259" s="28" t="s">
        <v>39</v>
      </c>
      <c r="Z10259" s="28" t="s">
        <v>38</v>
      </c>
      <c r="AA10259" s="28" t="s">
        <v>39</v>
      </c>
    </row>
    <row r="10260" ht="12.75" spans="1:27">
      <c r="A10260" s="25">
        <v>10257</v>
      </c>
      <c r="B10260" s="28" t="s">
        <v>34066</v>
      </c>
      <c r="C10260" s="28" t="s">
        <v>33</v>
      </c>
      <c r="D10260" s="28" t="s">
        <v>34067</v>
      </c>
      <c r="J10260" s="28" t="s">
        <v>29143</v>
      </c>
      <c r="O10260" s="28" t="s">
        <v>34067</v>
      </c>
      <c r="P10260" s="28" t="s">
        <v>36</v>
      </c>
      <c r="S10260" s="28" t="s">
        <v>109</v>
      </c>
      <c r="T10260" s="33">
        <v>45324</v>
      </c>
      <c r="U10260" s="33">
        <v>45324</v>
      </c>
      <c r="V10260" s="33">
        <v>63586</v>
      </c>
      <c r="W10260" s="28" t="s">
        <v>44</v>
      </c>
      <c r="X10260" s="28" t="s">
        <v>38</v>
      </c>
      <c r="Y10260" s="28" t="s">
        <v>39</v>
      </c>
      <c r="Z10260" s="28" t="s">
        <v>38</v>
      </c>
      <c r="AA10260" s="28" t="s">
        <v>39</v>
      </c>
    </row>
    <row r="10261" ht="12.75" spans="1:27">
      <c r="A10261" s="25">
        <v>10258</v>
      </c>
      <c r="B10261" s="28" t="s">
        <v>34068</v>
      </c>
      <c r="C10261" s="28" t="s">
        <v>361</v>
      </c>
      <c r="D10261" s="28" t="s">
        <v>25483</v>
      </c>
      <c r="J10261" s="28" t="s">
        <v>25484</v>
      </c>
      <c r="O10261" s="28" t="s">
        <v>25483</v>
      </c>
      <c r="P10261" s="28" t="s">
        <v>36</v>
      </c>
      <c r="S10261" s="28" t="s">
        <v>741</v>
      </c>
      <c r="T10261" s="33">
        <v>45345</v>
      </c>
      <c r="U10261" s="33">
        <v>45345</v>
      </c>
      <c r="V10261" s="33">
        <v>73050</v>
      </c>
      <c r="W10261" s="28" t="s">
        <v>44</v>
      </c>
      <c r="X10261" s="28" t="s">
        <v>38</v>
      </c>
      <c r="Y10261" s="28" t="s">
        <v>39</v>
      </c>
      <c r="Z10261" s="28" t="s">
        <v>38</v>
      </c>
      <c r="AA10261" s="28" t="s">
        <v>39</v>
      </c>
    </row>
    <row r="10262" ht="12.75" spans="1:27">
      <c r="A10262" s="25">
        <v>10259</v>
      </c>
      <c r="B10262" s="28" t="s">
        <v>34069</v>
      </c>
      <c r="C10262" s="28" t="s">
        <v>361</v>
      </c>
      <c r="D10262" s="28" t="s">
        <v>34070</v>
      </c>
      <c r="J10262" s="28" t="s">
        <v>34071</v>
      </c>
      <c r="O10262" s="28" t="s">
        <v>34070</v>
      </c>
      <c r="P10262" s="28" t="s">
        <v>36</v>
      </c>
      <c r="S10262" s="28" t="s">
        <v>1407</v>
      </c>
      <c r="T10262" s="33">
        <v>45343</v>
      </c>
      <c r="U10262" s="33">
        <v>45343</v>
      </c>
      <c r="V10262" s="33">
        <v>73050</v>
      </c>
      <c r="W10262" s="28" t="s">
        <v>44</v>
      </c>
      <c r="X10262" s="28" t="s">
        <v>38</v>
      </c>
      <c r="Y10262" s="28" t="s">
        <v>39</v>
      </c>
      <c r="Z10262" s="28" t="s">
        <v>38</v>
      </c>
      <c r="AA10262" s="28" t="s">
        <v>39</v>
      </c>
    </row>
    <row r="10263" ht="12.75" spans="1:27">
      <c r="A10263" s="25">
        <v>10260</v>
      </c>
      <c r="B10263" s="28" t="s">
        <v>34072</v>
      </c>
      <c r="C10263" s="28" t="s">
        <v>33</v>
      </c>
      <c r="D10263" s="28" t="s">
        <v>34073</v>
      </c>
      <c r="J10263" s="28" t="s">
        <v>34074</v>
      </c>
      <c r="O10263" s="28" t="s">
        <v>34073</v>
      </c>
      <c r="P10263" s="28" t="s">
        <v>36</v>
      </c>
      <c r="S10263" s="28" t="s">
        <v>34075</v>
      </c>
      <c r="T10263" s="33">
        <v>45329</v>
      </c>
      <c r="U10263" s="33">
        <v>45329</v>
      </c>
      <c r="V10263" s="33">
        <v>73050</v>
      </c>
      <c r="W10263" s="28" t="s">
        <v>44</v>
      </c>
      <c r="X10263" s="28" t="s">
        <v>38</v>
      </c>
      <c r="Y10263" s="28" t="s">
        <v>39</v>
      </c>
      <c r="Z10263" s="28" t="s">
        <v>38</v>
      </c>
      <c r="AA10263" s="28" t="s">
        <v>39</v>
      </c>
    </row>
    <row r="10264" ht="12.75" spans="1:27">
      <c r="A10264" s="25">
        <v>10261</v>
      </c>
      <c r="B10264" s="28" t="s">
        <v>34076</v>
      </c>
      <c r="C10264" s="28" t="s">
        <v>361</v>
      </c>
      <c r="D10264" s="28" t="s">
        <v>34077</v>
      </c>
      <c r="J10264" s="28" t="s">
        <v>31910</v>
      </c>
      <c r="O10264" s="28" t="s">
        <v>34077</v>
      </c>
      <c r="P10264" s="28" t="s">
        <v>36</v>
      </c>
      <c r="S10264" s="28" t="s">
        <v>34078</v>
      </c>
      <c r="T10264" s="33">
        <v>45346</v>
      </c>
      <c r="U10264" s="33">
        <v>45346</v>
      </c>
      <c r="V10264" s="33">
        <v>73050</v>
      </c>
      <c r="W10264" s="28" t="s">
        <v>44</v>
      </c>
      <c r="X10264" s="28" t="s">
        <v>38</v>
      </c>
      <c r="Y10264" s="28" t="s">
        <v>39</v>
      </c>
      <c r="Z10264" s="28" t="s">
        <v>38</v>
      </c>
      <c r="AA10264" s="28" t="s">
        <v>39</v>
      </c>
    </row>
    <row r="10265" ht="12.75" spans="1:27">
      <c r="A10265" s="25">
        <v>10262</v>
      </c>
      <c r="B10265" s="28" t="s">
        <v>34079</v>
      </c>
      <c r="C10265" s="28" t="s">
        <v>33</v>
      </c>
      <c r="D10265" s="28" t="s">
        <v>34080</v>
      </c>
      <c r="J10265" s="28" t="s">
        <v>13008</v>
      </c>
      <c r="O10265" s="28" t="s">
        <v>34080</v>
      </c>
      <c r="P10265" s="28" t="s">
        <v>36</v>
      </c>
      <c r="S10265" s="28" t="s">
        <v>22581</v>
      </c>
      <c r="T10265" s="33">
        <v>45341</v>
      </c>
      <c r="U10265" s="33">
        <v>45341</v>
      </c>
      <c r="V10265" s="33">
        <v>63603</v>
      </c>
      <c r="W10265" s="28" t="s">
        <v>44</v>
      </c>
      <c r="X10265" s="28" t="s">
        <v>38</v>
      </c>
      <c r="Y10265" s="28" t="s">
        <v>39</v>
      </c>
      <c r="Z10265" s="28" t="s">
        <v>38</v>
      </c>
      <c r="AA10265" s="28" t="s">
        <v>39</v>
      </c>
    </row>
    <row r="10266" ht="12.75" spans="1:27">
      <c r="A10266" s="25">
        <v>10263</v>
      </c>
      <c r="B10266" s="28" t="s">
        <v>34081</v>
      </c>
      <c r="C10266" s="28" t="s">
        <v>361</v>
      </c>
      <c r="D10266" s="28" t="s">
        <v>34082</v>
      </c>
      <c r="J10266" s="28" t="s">
        <v>29629</v>
      </c>
      <c r="O10266" s="28" t="s">
        <v>34082</v>
      </c>
      <c r="P10266" s="28" t="s">
        <v>36</v>
      </c>
      <c r="S10266" s="28" t="s">
        <v>34083</v>
      </c>
      <c r="T10266" s="33">
        <v>45342</v>
      </c>
      <c r="U10266" s="33">
        <v>45342</v>
      </c>
      <c r="V10266" s="33">
        <v>73050</v>
      </c>
      <c r="W10266" s="28" t="s">
        <v>44</v>
      </c>
      <c r="X10266" s="28" t="s">
        <v>38</v>
      </c>
      <c r="Y10266" s="28" t="s">
        <v>39</v>
      </c>
      <c r="Z10266" s="28" t="s">
        <v>38</v>
      </c>
      <c r="AA10266" s="28" t="s">
        <v>39</v>
      </c>
    </row>
    <row r="10267" ht="12.75" spans="1:27">
      <c r="A10267" s="25">
        <v>10264</v>
      </c>
      <c r="B10267" s="28" t="s">
        <v>34084</v>
      </c>
      <c r="C10267" s="28" t="s">
        <v>361</v>
      </c>
      <c r="D10267" s="28" t="s">
        <v>34085</v>
      </c>
      <c r="J10267" s="28" t="s">
        <v>34086</v>
      </c>
      <c r="O10267" s="28" t="s">
        <v>34085</v>
      </c>
      <c r="P10267" s="28" t="s">
        <v>36</v>
      </c>
      <c r="S10267" s="28" t="s">
        <v>790</v>
      </c>
      <c r="T10267" s="33">
        <v>45340</v>
      </c>
      <c r="U10267" s="33">
        <v>45340</v>
      </c>
      <c r="V10267" s="33">
        <v>73050</v>
      </c>
      <c r="W10267" s="28" t="s">
        <v>44</v>
      </c>
      <c r="X10267" s="28" t="s">
        <v>38</v>
      </c>
      <c r="Y10267" s="28" t="s">
        <v>39</v>
      </c>
      <c r="Z10267" s="28" t="s">
        <v>38</v>
      </c>
      <c r="AA10267" s="28" t="s">
        <v>39</v>
      </c>
    </row>
    <row r="10268" ht="12.75" spans="1:27">
      <c r="A10268" s="25">
        <v>10265</v>
      </c>
      <c r="B10268" s="28" t="s">
        <v>34087</v>
      </c>
      <c r="C10268" s="28" t="s">
        <v>33</v>
      </c>
      <c r="D10268" s="28" t="s">
        <v>34088</v>
      </c>
      <c r="J10268" s="28" t="s">
        <v>18995</v>
      </c>
      <c r="O10268" s="28" t="s">
        <v>34088</v>
      </c>
      <c r="P10268" s="28" t="s">
        <v>36</v>
      </c>
      <c r="S10268" s="28" t="s">
        <v>34089</v>
      </c>
      <c r="T10268" s="33">
        <v>45342</v>
      </c>
      <c r="U10268" s="33">
        <v>45342</v>
      </c>
      <c r="V10268" s="33">
        <v>52646</v>
      </c>
      <c r="W10268" s="28" t="s">
        <v>44</v>
      </c>
      <c r="X10268" s="28" t="s">
        <v>38</v>
      </c>
      <c r="Y10268" s="28" t="s">
        <v>39</v>
      </c>
      <c r="Z10268" s="28" t="s">
        <v>38</v>
      </c>
      <c r="AA10268" s="28" t="s">
        <v>39</v>
      </c>
    </row>
    <row r="10269" ht="12.75" spans="1:27">
      <c r="A10269" s="25">
        <v>10266</v>
      </c>
      <c r="B10269" s="28" t="s">
        <v>34090</v>
      </c>
      <c r="C10269" s="28" t="s">
        <v>361</v>
      </c>
      <c r="D10269" s="28" t="s">
        <v>34091</v>
      </c>
      <c r="J10269" s="28" t="s">
        <v>34092</v>
      </c>
      <c r="O10269" s="28" t="s">
        <v>34091</v>
      </c>
      <c r="P10269" s="28" t="s">
        <v>36</v>
      </c>
      <c r="S10269" s="28" t="s">
        <v>34093</v>
      </c>
      <c r="T10269" s="33">
        <v>45343</v>
      </c>
      <c r="U10269" s="33">
        <v>45343</v>
      </c>
      <c r="V10269" s="33">
        <v>73050</v>
      </c>
      <c r="W10269" s="28" t="s">
        <v>44</v>
      </c>
      <c r="X10269" s="28" t="s">
        <v>38</v>
      </c>
      <c r="Y10269" s="28" t="s">
        <v>39</v>
      </c>
      <c r="Z10269" s="28" t="s">
        <v>38</v>
      </c>
      <c r="AA10269" s="28" t="s">
        <v>39</v>
      </c>
    </row>
    <row r="10270" ht="12.75" spans="1:27">
      <c r="A10270" s="25">
        <v>10267</v>
      </c>
      <c r="B10270" s="28" t="s">
        <v>34094</v>
      </c>
      <c r="C10270" s="28" t="s">
        <v>33</v>
      </c>
      <c r="D10270" s="28" t="s">
        <v>34095</v>
      </c>
      <c r="J10270" s="28" t="s">
        <v>13008</v>
      </c>
      <c r="O10270" s="28" t="s">
        <v>34095</v>
      </c>
      <c r="P10270" s="28" t="s">
        <v>36</v>
      </c>
      <c r="S10270" s="28" t="s">
        <v>22581</v>
      </c>
      <c r="T10270" s="33">
        <v>45341</v>
      </c>
      <c r="U10270" s="33">
        <v>45341</v>
      </c>
      <c r="V10270" s="33">
        <v>63603</v>
      </c>
      <c r="W10270" s="28" t="s">
        <v>44</v>
      </c>
      <c r="X10270" s="28" t="s">
        <v>38</v>
      </c>
      <c r="Y10270" s="28" t="s">
        <v>39</v>
      </c>
      <c r="Z10270" s="28" t="s">
        <v>38</v>
      </c>
      <c r="AA10270" s="28" t="s">
        <v>39</v>
      </c>
    </row>
    <row r="10271" ht="12.75" spans="1:27">
      <c r="A10271" s="25">
        <v>10268</v>
      </c>
      <c r="B10271" s="28" t="s">
        <v>34096</v>
      </c>
      <c r="C10271" s="28" t="s">
        <v>33</v>
      </c>
      <c r="D10271" s="28" t="s">
        <v>34097</v>
      </c>
      <c r="J10271" s="28" t="s">
        <v>32181</v>
      </c>
      <c r="O10271" s="28" t="s">
        <v>34097</v>
      </c>
      <c r="P10271" s="28" t="s">
        <v>36</v>
      </c>
      <c r="S10271" s="28" t="s">
        <v>34098</v>
      </c>
      <c r="T10271" s="33">
        <v>45343</v>
      </c>
      <c r="U10271" s="33">
        <v>45343</v>
      </c>
      <c r="V10271" s="33">
        <v>73050</v>
      </c>
      <c r="W10271" s="28" t="s">
        <v>44</v>
      </c>
      <c r="X10271" s="28" t="s">
        <v>38</v>
      </c>
      <c r="Y10271" s="28" t="s">
        <v>39</v>
      </c>
      <c r="Z10271" s="28" t="s">
        <v>38</v>
      </c>
      <c r="AA10271" s="28" t="s">
        <v>39</v>
      </c>
    </row>
    <row r="10272" ht="12.75" spans="1:27">
      <c r="A10272" s="25">
        <v>10269</v>
      </c>
      <c r="B10272" s="28" t="s">
        <v>34099</v>
      </c>
      <c r="C10272" s="28" t="s">
        <v>33</v>
      </c>
      <c r="D10272" s="28" t="s">
        <v>34100</v>
      </c>
      <c r="J10272" s="28" t="s">
        <v>34101</v>
      </c>
      <c r="O10272" s="28" t="s">
        <v>34100</v>
      </c>
      <c r="P10272" s="28" t="s">
        <v>36</v>
      </c>
      <c r="S10272" s="28" t="s">
        <v>34102</v>
      </c>
      <c r="T10272" s="33">
        <v>45344</v>
      </c>
      <c r="U10272" s="33">
        <v>45344</v>
      </c>
      <c r="V10272" s="33">
        <v>61476</v>
      </c>
      <c r="W10272" s="28" t="s">
        <v>44</v>
      </c>
      <c r="X10272" s="28" t="s">
        <v>38</v>
      </c>
      <c r="Y10272" s="28" t="s">
        <v>39</v>
      </c>
      <c r="Z10272" s="28" t="s">
        <v>38</v>
      </c>
      <c r="AA10272" s="28" t="s">
        <v>39</v>
      </c>
    </row>
    <row r="10273" ht="12.75" spans="1:27">
      <c r="A10273" s="25">
        <v>10270</v>
      </c>
      <c r="B10273" s="28" t="s">
        <v>34103</v>
      </c>
      <c r="C10273" s="28" t="s">
        <v>33</v>
      </c>
      <c r="D10273" s="28" t="s">
        <v>34104</v>
      </c>
      <c r="J10273" s="28" t="s">
        <v>32705</v>
      </c>
      <c r="O10273" s="28" t="s">
        <v>34104</v>
      </c>
      <c r="P10273" s="28" t="s">
        <v>36</v>
      </c>
      <c r="S10273" s="28" t="s">
        <v>34105</v>
      </c>
      <c r="T10273" s="33">
        <v>45327</v>
      </c>
      <c r="U10273" s="33">
        <v>45327</v>
      </c>
      <c r="V10273" s="33">
        <v>63589</v>
      </c>
      <c r="W10273" s="28" t="s">
        <v>44</v>
      </c>
      <c r="X10273" s="28" t="s">
        <v>38</v>
      </c>
      <c r="Y10273" s="28" t="s">
        <v>39</v>
      </c>
      <c r="Z10273" s="28" t="s">
        <v>38</v>
      </c>
      <c r="AA10273" s="28" t="s">
        <v>39</v>
      </c>
    </row>
    <row r="10274" ht="12.75" spans="1:27">
      <c r="A10274" s="25">
        <v>10271</v>
      </c>
      <c r="B10274" s="28" t="s">
        <v>34106</v>
      </c>
      <c r="C10274" s="28" t="s">
        <v>33</v>
      </c>
      <c r="D10274" s="28" t="s">
        <v>34107</v>
      </c>
      <c r="J10274" s="28" t="s">
        <v>32181</v>
      </c>
      <c r="O10274" s="28" t="s">
        <v>34107</v>
      </c>
      <c r="P10274" s="28" t="s">
        <v>36</v>
      </c>
      <c r="S10274" s="28" t="s">
        <v>34108</v>
      </c>
      <c r="T10274" s="33">
        <v>45343</v>
      </c>
      <c r="U10274" s="33">
        <v>45343</v>
      </c>
      <c r="V10274" s="33">
        <v>73050</v>
      </c>
      <c r="W10274" s="28" t="s">
        <v>44</v>
      </c>
      <c r="X10274" s="28" t="s">
        <v>38</v>
      </c>
      <c r="Y10274" s="28" t="s">
        <v>39</v>
      </c>
      <c r="Z10274" s="28" t="s">
        <v>38</v>
      </c>
      <c r="AA10274" s="28" t="s">
        <v>39</v>
      </c>
    </row>
    <row r="10275" ht="12.75" spans="1:27">
      <c r="A10275" s="25">
        <v>10272</v>
      </c>
      <c r="B10275" s="28" t="s">
        <v>34109</v>
      </c>
      <c r="C10275" s="28" t="s">
        <v>33</v>
      </c>
      <c r="D10275" s="28" t="s">
        <v>34110</v>
      </c>
      <c r="J10275" s="28" t="s">
        <v>34111</v>
      </c>
      <c r="O10275" s="28" t="s">
        <v>34110</v>
      </c>
      <c r="P10275" s="28" t="s">
        <v>36</v>
      </c>
      <c r="S10275" s="28" t="s">
        <v>34112</v>
      </c>
      <c r="T10275" s="33">
        <v>45324</v>
      </c>
      <c r="U10275" s="33">
        <v>45324</v>
      </c>
      <c r="V10275" s="33">
        <v>73050</v>
      </c>
      <c r="W10275" s="28" t="s">
        <v>44</v>
      </c>
      <c r="X10275" s="28" t="s">
        <v>38</v>
      </c>
      <c r="Y10275" s="28" t="s">
        <v>39</v>
      </c>
      <c r="Z10275" s="28" t="s">
        <v>38</v>
      </c>
      <c r="AA10275" s="28" t="s">
        <v>39</v>
      </c>
    </row>
    <row r="10276" ht="12.75" spans="1:27">
      <c r="A10276" s="25">
        <v>10273</v>
      </c>
      <c r="B10276" s="28" t="s">
        <v>34113</v>
      </c>
      <c r="C10276" s="28" t="s">
        <v>33</v>
      </c>
      <c r="D10276" s="28" t="s">
        <v>34114</v>
      </c>
      <c r="J10276" s="28" t="s">
        <v>29732</v>
      </c>
      <c r="O10276" s="28" t="s">
        <v>34114</v>
      </c>
      <c r="P10276" s="28" t="s">
        <v>36</v>
      </c>
      <c r="S10276" s="28" t="s">
        <v>25931</v>
      </c>
      <c r="T10276" s="33">
        <v>45343</v>
      </c>
      <c r="U10276" s="33">
        <v>45343</v>
      </c>
      <c r="V10276" s="33">
        <v>56300</v>
      </c>
      <c r="W10276" s="28" t="s">
        <v>44</v>
      </c>
      <c r="X10276" s="28" t="s">
        <v>38</v>
      </c>
      <c r="Y10276" s="28" t="s">
        <v>39</v>
      </c>
      <c r="Z10276" s="28" t="s">
        <v>38</v>
      </c>
      <c r="AA10276" s="28" t="s">
        <v>39</v>
      </c>
    </row>
    <row r="10277" ht="12.75" spans="1:27">
      <c r="A10277" s="25">
        <v>10274</v>
      </c>
      <c r="B10277" s="28" t="s">
        <v>34115</v>
      </c>
      <c r="C10277" s="28" t="s">
        <v>361</v>
      </c>
      <c r="D10277" s="28" t="s">
        <v>34116</v>
      </c>
      <c r="J10277" s="28" t="s">
        <v>34117</v>
      </c>
      <c r="O10277" s="28" t="s">
        <v>34116</v>
      </c>
      <c r="P10277" s="28" t="s">
        <v>36</v>
      </c>
      <c r="S10277" s="28" t="s">
        <v>34118</v>
      </c>
      <c r="T10277" s="33">
        <v>45346</v>
      </c>
      <c r="U10277" s="33">
        <v>45346</v>
      </c>
      <c r="V10277" s="33">
        <v>73050</v>
      </c>
      <c r="W10277" s="28" t="s">
        <v>44</v>
      </c>
      <c r="X10277" s="28" t="s">
        <v>38</v>
      </c>
      <c r="Y10277" s="28" t="s">
        <v>39</v>
      </c>
      <c r="Z10277" s="28" t="s">
        <v>38</v>
      </c>
      <c r="AA10277" s="28" t="s">
        <v>39</v>
      </c>
    </row>
    <row r="10278" ht="12.75" spans="1:27">
      <c r="A10278" s="25">
        <v>10275</v>
      </c>
      <c r="B10278" s="28" t="s">
        <v>34119</v>
      </c>
      <c r="C10278" s="28" t="s">
        <v>361</v>
      </c>
      <c r="D10278" s="28" t="s">
        <v>34120</v>
      </c>
      <c r="J10278" s="28" t="s">
        <v>34121</v>
      </c>
      <c r="O10278" s="28" t="s">
        <v>34120</v>
      </c>
      <c r="P10278" s="28" t="s">
        <v>36</v>
      </c>
      <c r="S10278" s="28" t="s">
        <v>34122</v>
      </c>
      <c r="T10278" s="33">
        <v>45342</v>
      </c>
      <c r="U10278" s="33">
        <v>45342</v>
      </c>
      <c r="V10278" s="33">
        <v>73050</v>
      </c>
      <c r="W10278" s="28" t="s">
        <v>44</v>
      </c>
      <c r="X10278" s="28" t="s">
        <v>38</v>
      </c>
      <c r="Y10278" s="28" t="s">
        <v>39</v>
      </c>
      <c r="Z10278" s="28" t="s">
        <v>38</v>
      </c>
      <c r="AA10278" s="28" t="s">
        <v>39</v>
      </c>
    </row>
    <row r="10279" ht="12.75" spans="1:27">
      <c r="A10279" s="25">
        <v>10276</v>
      </c>
      <c r="B10279" s="28" t="s">
        <v>34123</v>
      </c>
      <c r="C10279" s="28" t="s">
        <v>361</v>
      </c>
      <c r="D10279" s="28" t="s">
        <v>34124</v>
      </c>
      <c r="J10279" s="28" t="s">
        <v>34125</v>
      </c>
      <c r="O10279" s="28" t="s">
        <v>34124</v>
      </c>
      <c r="P10279" s="28" t="s">
        <v>36</v>
      </c>
      <c r="S10279" s="28" t="s">
        <v>1183</v>
      </c>
      <c r="T10279" s="33">
        <v>45341</v>
      </c>
      <c r="U10279" s="33">
        <v>45341</v>
      </c>
      <c r="V10279" s="33">
        <v>73050</v>
      </c>
      <c r="W10279" s="28" t="s">
        <v>44</v>
      </c>
      <c r="X10279" s="28" t="s">
        <v>38</v>
      </c>
      <c r="Y10279" s="28" t="s">
        <v>39</v>
      </c>
      <c r="Z10279" s="28" t="s">
        <v>38</v>
      </c>
      <c r="AA10279" s="28" t="s">
        <v>39</v>
      </c>
    </row>
    <row r="10280" ht="12.75" spans="1:27">
      <c r="A10280" s="25">
        <v>10277</v>
      </c>
      <c r="B10280" s="28" t="s">
        <v>34126</v>
      </c>
      <c r="C10280" s="28" t="s">
        <v>33</v>
      </c>
      <c r="D10280" s="28" t="s">
        <v>34127</v>
      </c>
      <c r="J10280" s="28" t="s">
        <v>13008</v>
      </c>
      <c r="O10280" s="28" t="s">
        <v>34127</v>
      </c>
      <c r="P10280" s="28" t="s">
        <v>36</v>
      </c>
      <c r="S10280" s="28" t="s">
        <v>32473</v>
      </c>
      <c r="T10280" s="33">
        <v>45341</v>
      </c>
      <c r="U10280" s="33">
        <v>45341</v>
      </c>
      <c r="V10280" s="33">
        <v>63603</v>
      </c>
      <c r="W10280" s="28" t="s">
        <v>44</v>
      </c>
      <c r="X10280" s="28" t="s">
        <v>38</v>
      </c>
      <c r="Y10280" s="28" t="s">
        <v>39</v>
      </c>
      <c r="Z10280" s="28" t="s">
        <v>38</v>
      </c>
      <c r="AA10280" s="28" t="s">
        <v>39</v>
      </c>
    </row>
    <row r="10281" ht="12.75" spans="1:27">
      <c r="A10281" s="25">
        <v>10278</v>
      </c>
      <c r="B10281" s="28" t="s">
        <v>34128</v>
      </c>
      <c r="C10281" s="28" t="s">
        <v>361</v>
      </c>
      <c r="D10281" s="28" t="s">
        <v>34129</v>
      </c>
      <c r="J10281" s="28" t="s">
        <v>34130</v>
      </c>
      <c r="O10281" s="28" t="s">
        <v>34129</v>
      </c>
      <c r="P10281" s="28" t="s">
        <v>36</v>
      </c>
      <c r="S10281" s="28" t="s">
        <v>790</v>
      </c>
      <c r="T10281" s="33">
        <v>45340</v>
      </c>
      <c r="U10281" s="33">
        <v>45340</v>
      </c>
      <c r="V10281" s="33">
        <v>73050</v>
      </c>
      <c r="W10281" s="28" t="s">
        <v>44</v>
      </c>
      <c r="X10281" s="28" t="s">
        <v>38</v>
      </c>
      <c r="Y10281" s="28" t="s">
        <v>39</v>
      </c>
      <c r="Z10281" s="28" t="s">
        <v>38</v>
      </c>
      <c r="AA10281" s="28" t="s">
        <v>39</v>
      </c>
    </row>
    <row r="10282" ht="12.75" spans="1:27">
      <c r="A10282" s="25">
        <v>10279</v>
      </c>
      <c r="B10282" s="28" t="s">
        <v>34131</v>
      </c>
      <c r="C10282" s="28" t="s">
        <v>33</v>
      </c>
      <c r="D10282" s="28" t="s">
        <v>34132</v>
      </c>
      <c r="J10282" s="28" t="s">
        <v>33779</v>
      </c>
      <c r="O10282" s="28" t="s">
        <v>34132</v>
      </c>
      <c r="P10282" s="28" t="s">
        <v>36</v>
      </c>
      <c r="S10282" s="28" t="s">
        <v>109</v>
      </c>
      <c r="T10282" s="33">
        <v>45330</v>
      </c>
      <c r="U10282" s="33">
        <v>45330</v>
      </c>
      <c r="V10282" s="33">
        <v>63592</v>
      </c>
      <c r="W10282" s="28" t="s">
        <v>44</v>
      </c>
      <c r="X10282" s="28" t="s">
        <v>38</v>
      </c>
      <c r="Y10282" s="28" t="s">
        <v>39</v>
      </c>
      <c r="Z10282" s="28" t="s">
        <v>38</v>
      </c>
      <c r="AA10282" s="28" t="s">
        <v>39</v>
      </c>
    </row>
    <row r="10283" ht="12.75" spans="1:27">
      <c r="A10283" s="25">
        <v>10280</v>
      </c>
      <c r="B10283" s="28" t="s">
        <v>34133</v>
      </c>
      <c r="C10283" s="28" t="s">
        <v>361</v>
      </c>
      <c r="D10283" s="28" t="s">
        <v>34134</v>
      </c>
      <c r="J10283" s="28" t="s">
        <v>28646</v>
      </c>
      <c r="O10283" s="28" t="s">
        <v>34134</v>
      </c>
      <c r="P10283" s="28" t="s">
        <v>36</v>
      </c>
      <c r="S10283" s="28" t="s">
        <v>7370</v>
      </c>
      <c r="T10283" s="33">
        <v>45347</v>
      </c>
      <c r="U10283" s="33">
        <v>45347</v>
      </c>
      <c r="V10283" s="33">
        <v>73050</v>
      </c>
      <c r="W10283" s="28" t="s">
        <v>44</v>
      </c>
      <c r="X10283" s="28" t="s">
        <v>38</v>
      </c>
      <c r="Y10283" s="28" t="s">
        <v>39</v>
      </c>
      <c r="Z10283" s="28" t="s">
        <v>38</v>
      </c>
      <c r="AA10283" s="28" t="s">
        <v>39</v>
      </c>
    </row>
    <row r="10284" ht="12.75" spans="1:27">
      <c r="A10284" s="25">
        <v>10281</v>
      </c>
      <c r="B10284" s="28" t="s">
        <v>34135</v>
      </c>
      <c r="C10284" s="28" t="s">
        <v>33</v>
      </c>
      <c r="D10284" s="28" t="s">
        <v>34136</v>
      </c>
      <c r="J10284" s="28" t="s">
        <v>34137</v>
      </c>
      <c r="O10284" s="28" t="s">
        <v>34136</v>
      </c>
      <c r="P10284" s="28" t="s">
        <v>36</v>
      </c>
      <c r="S10284" s="28" t="s">
        <v>34138</v>
      </c>
      <c r="T10284" s="33">
        <v>45344</v>
      </c>
      <c r="U10284" s="33">
        <v>45344</v>
      </c>
      <c r="V10284" s="33">
        <v>52389</v>
      </c>
      <c r="W10284" s="28" t="s">
        <v>44</v>
      </c>
      <c r="X10284" s="28" t="s">
        <v>38</v>
      </c>
      <c r="Y10284" s="28" t="s">
        <v>39</v>
      </c>
      <c r="Z10284" s="28" t="s">
        <v>38</v>
      </c>
      <c r="AA10284" s="28" t="s">
        <v>39</v>
      </c>
    </row>
    <row r="10285" ht="12.75" spans="1:27">
      <c r="A10285" s="25">
        <v>10282</v>
      </c>
      <c r="B10285" s="28" t="s">
        <v>34139</v>
      </c>
      <c r="C10285" s="28" t="s">
        <v>361</v>
      </c>
      <c r="D10285" s="28" t="s">
        <v>34140</v>
      </c>
      <c r="J10285" s="28" t="s">
        <v>34141</v>
      </c>
      <c r="O10285" s="28" t="s">
        <v>34140</v>
      </c>
      <c r="P10285" s="28" t="s">
        <v>36</v>
      </c>
      <c r="S10285" s="28" t="s">
        <v>1078</v>
      </c>
      <c r="T10285" s="33">
        <v>45347</v>
      </c>
      <c r="U10285" s="33">
        <v>45347</v>
      </c>
      <c r="V10285" s="33">
        <v>73050</v>
      </c>
      <c r="W10285" s="28" t="s">
        <v>44</v>
      </c>
      <c r="X10285" s="28" t="s">
        <v>38</v>
      </c>
      <c r="Y10285" s="28" t="s">
        <v>39</v>
      </c>
      <c r="Z10285" s="28" t="s">
        <v>38</v>
      </c>
      <c r="AA10285" s="28" t="s">
        <v>39</v>
      </c>
    </row>
    <row r="10286" ht="12.75" spans="1:27">
      <c r="A10286" s="25">
        <v>10283</v>
      </c>
      <c r="B10286" s="28" t="s">
        <v>34142</v>
      </c>
      <c r="C10286" s="28" t="s">
        <v>33</v>
      </c>
      <c r="D10286" s="28" t="s">
        <v>34143</v>
      </c>
      <c r="J10286" s="28" t="s">
        <v>30022</v>
      </c>
      <c r="O10286" s="28" t="s">
        <v>34143</v>
      </c>
      <c r="P10286" s="28" t="s">
        <v>36</v>
      </c>
      <c r="S10286" s="28" t="s">
        <v>2097</v>
      </c>
      <c r="T10286" s="33">
        <v>45343</v>
      </c>
      <c r="U10286" s="33">
        <v>45343</v>
      </c>
      <c r="V10286" s="33">
        <v>63605</v>
      </c>
      <c r="W10286" s="28" t="s">
        <v>44</v>
      </c>
      <c r="X10286" s="28" t="s">
        <v>38</v>
      </c>
      <c r="Y10286" s="28" t="s">
        <v>39</v>
      </c>
      <c r="Z10286" s="28" t="s">
        <v>38</v>
      </c>
      <c r="AA10286" s="28" t="s">
        <v>39</v>
      </c>
    </row>
    <row r="10287" ht="12.75" spans="1:27">
      <c r="A10287" s="25">
        <v>10284</v>
      </c>
      <c r="B10287" s="28" t="s">
        <v>34144</v>
      </c>
      <c r="C10287" s="28" t="s">
        <v>361</v>
      </c>
      <c r="D10287" s="28" t="s">
        <v>34145</v>
      </c>
      <c r="J10287" s="28" t="s">
        <v>34146</v>
      </c>
      <c r="O10287" s="28" t="s">
        <v>34145</v>
      </c>
      <c r="P10287" s="28" t="s">
        <v>36</v>
      </c>
      <c r="S10287" s="28" t="s">
        <v>790</v>
      </c>
      <c r="T10287" s="33">
        <v>45341</v>
      </c>
      <c r="U10287" s="33">
        <v>45341</v>
      </c>
      <c r="V10287" s="33">
        <v>73050</v>
      </c>
      <c r="W10287" s="28" t="s">
        <v>44</v>
      </c>
      <c r="X10287" s="28" t="s">
        <v>38</v>
      </c>
      <c r="Y10287" s="28" t="s">
        <v>39</v>
      </c>
      <c r="Z10287" s="28" t="s">
        <v>38</v>
      </c>
      <c r="AA10287" s="28" t="s">
        <v>39</v>
      </c>
    </row>
    <row r="10288" ht="12.75" spans="1:27">
      <c r="A10288" s="25">
        <v>10285</v>
      </c>
      <c r="B10288" s="28" t="s">
        <v>34147</v>
      </c>
      <c r="C10288" s="28" t="s">
        <v>361</v>
      </c>
      <c r="D10288" s="28" t="s">
        <v>34148</v>
      </c>
      <c r="J10288" s="28" t="s">
        <v>34149</v>
      </c>
      <c r="O10288" s="28" t="s">
        <v>34148</v>
      </c>
      <c r="P10288" s="28" t="s">
        <v>36</v>
      </c>
      <c r="S10288" s="28" t="s">
        <v>34150</v>
      </c>
      <c r="T10288" s="33">
        <v>45341</v>
      </c>
      <c r="U10288" s="33">
        <v>45341</v>
      </c>
      <c r="V10288" s="33">
        <v>73050</v>
      </c>
      <c r="W10288" s="28" t="s">
        <v>44</v>
      </c>
      <c r="X10288" s="28" t="s">
        <v>38</v>
      </c>
      <c r="Y10288" s="28" t="s">
        <v>39</v>
      </c>
      <c r="Z10288" s="28" t="s">
        <v>38</v>
      </c>
      <c r="AA10288" s="28" t="s">
        <v>39</v>
      </c>
    </row>
    <row r="10289" ht="12.75" spans="1:27">
      <c r="A10289" s="25">
        <v>10286</v>
      </c>
      <c r="B10289" s="28" t="s">
        <v>34151</v>
      </c>
      <c r="C10289" s="28" t="s">
        <v>361</v>
      </c>
      <c r="D10289" s="28" t="s">
        <v>34152</v>
      </c>
      <c r="J10289" s="28" t="s">
        <v>34153</v>
      </c>
      <c r="O10289" s="28" t="s">
        <v>34152</v>
      </c>
      <c r="P10289" s="28" t="s">
        <v>36</v>
      </c>
      <c r="S10289" s="28" t="s">
        <v>790</v>
      </c>
      <c r="T10289" s="33">
        <v>45340</v>
      </c>
      <c r="U10289" s="33">
        <v>45340</v>
      </c>
      <c r="V10289" s="33">
        <v>73050</v>
      </c>
      <c r="W10289" s="28" t="s">
        <v>44</v>
      </c>
      <c r="X10289" s="28" t="s">
        <v>38</v>
      </c>
      <c r="Y10289" s="28" t="s">
        <v>39</v>
      </c>
      <c r="Z10289" s="28" t="s">
        <v>38</v>
      </c>
      <c r="AA10289" s="28" t="s">
        <v>39</v>
      </c>
    </row>
    <row r="10290" ht="12.75" spans="1:27">
      <c r="A10290" s="25">
        <v>10287</v>
      </c>
      <c r="B10290" s="28" t="s">
        <v>34154</v>
      </c>
      <c r="C10290" s="28" t="s">
        <v>361</v>
      </c>
      <c r="D10290" s="28" t="s">
        <v>34155</v>
      </c>
      <c r="J10290" s="28" t="s">
        <v>7515</v>
      </c>
      <c r="O10290" s="28" t="s">
        <v>34155</v>
      </c>
      <c r="P10290" s="28" t="s">
        <v>36</v>
      </c>
      <c r="S10290" s="28" t="s">
        <v>34156</v>
      </c>
      <c r="T10290" s="33">
        <v>45344</v>
      </c>
      <c r="U10290" s="33">
        <v>45344</v>
      </c>
      <c r="V10290" s="33">
        <v>73050</v>
      </c>
      <c r="W10290" s="28" t="s">
        <v>44</v>
      </c>
      <c r="X10290" s="28" t="s">
        <v>38</v>
      </c>
      <c r="Y10290" s="28" t="s">
        <v>39</v>
      </c>
      <c r="Z10290" s="28" t="s">
        <v>38</v>
      </c>
      <c r="AA10290" s="28" t="s">
        <v>39</v>
      </c>
    </row>
    <row r="10291" ht="12.75" spans="1:27">
      <c r="A10291" s="25">
        <v>10288</v>
      </c>
      <c r="B10291" s="28" t="s">
        <v>34157</v>
      </c>
      <c r="C10291" s="28" t="s">
        <v>33</v>
      </c>
      <c r="D10291" s="28" t="s">
        <v>34158</v>
      </c>
      <c r="J10291" s="28" t="s">
        <v>34159</v>
      </c>
      <c r="O10291" s="28" t="s">
        <v>34158</v>
      </c>
      <c r="P10291" s="28" t="s">
        <v>36</v>
      </c>
      <c r="S10291" s="28" t="s">
        <v>316</v>
      </c>
      <c r="T10291" s="33">
        <v>45328</v>
      </c>
      <c r="U10291" s="33">
        <v>45328</v>
      </c>
      <c r="V10291" s="33">
        <v>56285</v>
      </c>
      <c r="W10291" s="28" t="s">
        <v>44</v>
      </c>
      <c r="X10291" s="28" t="s">
        <v>38</v>
      </c>
      <c r="Y10291" s="28" t="s">
        <v>39</v>
      </c>
      <c r="Z10291" s="28" t="s">
        <v>38</v>
      </c>
      <c r="AA10291" s="28" t="s">
        <v>39</v>
      </c>
    </row>
    <row r="10292" ht="12.75" spans="1:27">
      <c r="A10292" s="25">
        <v>10289</v>
      </c>
      <c r="B10292" s="28" t="s">
        <v>34160</v>
      </c>
      <c r="C10292" s="28" t="s">
        <v>361</v>
      </c>
      <c r="D10292" s="28" t="s">
        <v>34161</v>
      </c>
      <c r="J10292" s="28" t="s">
        <v>30197</v>
      </c>
      <c r="O10292" s="28" t="s">
        <v>34161</v>
      </c>
      <c r="P10292" s="28" t="s">
        <v>36</v>
      </c>
      <c r="S10292" s="28" t="s">
        <v>34162</v>
      </c>
      <c r="T10292" s="33">
        <v>45345</v>
      </c>
      <c r="U10292" s="33">
        <v>45345</v>
      </c>
      <c r="V10292" s="33">
        <v>73050</v>
      </c>
      <c r="W10292" s="28" t="s">
        <v>44</v>
      </c>
      <c r="X10292" s="28" t="s">
        <v>38</v>
      </c>
      <c r="Y10292" s="28" t="s">
        <v>39</v>
      </c>
      <c r="Z10292" s="28" t="s">
        <v>38</v>
      </c>
      <c r="AA10292" s="28" t="s">
        <v>39</v>
      </c>
    </row>
    <row r="10293" ht="12.75" spans="1:27">
      <c r="A10293" s="25">
        <v>10290</v>
      </c>
      <c r="B10293" s="28" t="s">
        <v>34163</v>
      </c>
      <c r="C10293" s="28" t="s">
        <v>33</v>
      </c>
      <c r="D10293" s="28" t="s">
        <v>34164</v>
      </c>
      <c r="J10293" s="28" t="s">
        <v>34165</v>
      </c>
      <c r="O10293" s="28" t="s">
        <v>34164</v>
      </c>
      <c r="P10293" s="28" t="s">
        <v>36</v>
      </c>
      <c r="S10293" s="28" t="s">
        <v>34166</v>
      </c>
      <c r="T10293" s="33">
        <v>45343</v>
      </c>
      <c r="U10293" s="33">
        <v>45343</v>
      </c>
      <c r="V10293" s="33">
        <v>56300</v>
      </c>
      <c r="W10293" s="28" t="s">
        <v>44</v>
      </c>
      <c r="X10293" s="28" t="s">
        <v>38</v>
      </c>
      <c r="Y10293" s="28" t="s">
        <v>39</v>
      </c>
      <c r="Z10293" s="28" t="s">
        <v>38</v>
      </c>
      <c r="AA10293" s="28" t="s">
        <v>39</v>
      </c>
    </row>
    <row r="10294" ht="12.75" spans="1:27">
      <c r="A10294" s="25">
        <v>10291</v>
      </c>
      <c r="B10294" s="28" t="s">
        <v>34167</v>
      </c>
      <c r="C10294" s="28" t="s">
        <v>361</v>
      </c>
      <c r="D10294" s="28" t="s">
        <v>34168</v>
      </c>
      <c r="J10294" s="28" t="s">
        <v>34169</v>
      </c>
      <c r="O10294" s="28" t="s">
        <v>34168</v>
      </c>
      <c r="P10294" s="28" t="s">
        <v>36</v>
      </c>
      <c r="S10294" s="28" t="s">
        <v>17903</v>
      </c>
      <c r="T10294" s="33">
        <v>45340</v>
      </c>
      <c r="U10294" s="33">
        <v>45340</v>
      </c>
      <c r="V10294" s="33">
        <v>73050</v>
      </c>
      <c r="W10294" s="28" t="s">
        <v>44</v>
      </c>
      <c r="X10294" s="28" t="s">
        <v>38</v>
      </c>
      <c r="Y10294" s="28" t="s">
        <v>39</v>
      </c>
      <c r="Z10294" s="28" t="s">
        <v>38</v>
      </c>
      <c r="AA10294" s="28" t="s">
        <v>39</v>
      </c>
    </row>
    <row r="10295" ht="12.75" spans="1:27">
      <c r="A10295" s="25">
        <v>10292</v>
      </c>
      <c r="B10295" s="28" t="s">
        <v>34170</v>
      </c>
      <c r="C10295" s="28" t="s">
        <v>361</v>
      </c>
      <c r="D10295" s="28" t="s">
        <v>34171</v>
      </c>
      <c r="J10295" s="28" t="s">
        <v>34172</v>
      </c>
      <c r="O10295" s="28" t="s">
        <v>34171</v>
      </c>
      <c r="P10295" s="28" t="s">
        <v>36</v>
      </c>
      <c r="S10295" s="28" t="s">
        <v>741</v>
      </c>
      <c r="T10295" s="33">
        <v>45345</v>
      </c>
      <c r="U10295" s="33">
        <v>45345</v>
      </c>
      <c r="V10295" s="33">
        <v>73050</v>
      </c>
      <c r="W10295" s="28" t="s">
        <v>44</v>
      </c>
      <c r="X10295" s="28" t="s">
        <v>38</v>
      </c>
      <c r="Y10295" s="28" t="s">
        <v>39</v>
      </c>
      <c r="Z10295" s="28" t="s">
        <v>38</v>
      </c>
      <c r="AA10295" s="28" t="s">
        <v>39</v>
      </c>
    </row>
    <row r="10296" ht="12.75" spans="1:27">
      <c r="A10296" s="25">
        <v>10293</v>
      </c>
      <c r="B10296" s="28" t="s">
        <v>34173</v>
      </c>
      <c r="C10296" s="28" t="s">
        <v>361</v>
      </c>
      <c r="D10296" s="28" t="s">
        <v>34174</v>
      </c>
      <c r="J10296" s="28" t="s">
        <v>34175</v>
      </c>
      <c r="O10296" s="28" t="s">
        <v>34174</v>
      </c>
      <c r="P10296" s="28" t="s">
        <v>36</v>
      </c>
      <c r="S10296" s="28" t="s">
        <v>741</v>
      </c>
      <c r="T10296" s="33">
        <v>45343</v>
      </c>
      <c r="U10296" s="33">
        <v>45343</v>
      </c>
      <c r="V10296" s="33">
        <v>73050</v>
      </c>
      <c r="W10296" s="28" t="s">
        <v>44</v>
      </c>
      <c r="X10296" s="28" t="s">
        <v>38</v>
      </c>
      <c r="Y10296" s="28" t="s">
        <v>39</v>
      </c>
      <c r="Z10296" s="28" t="s">
        <v>38</v>
      </c>
      <c r="AA10296" s="28" t="s">
        <v>39</v>
      </c>
    </row>
    <row r="10297" ht="12.75" spans="1:27">
      <c r="A10297" s="25">
        <v>10294</v>
      </c>
      <c r="B10297" s="28" t="s">
        <v>34176</v>
      </c>
      <c r="C10297" s="28" t="s">
        <v>361</v>
      </c>
      <c r="D10297" s="28" t="s">
        <v>34177</v>
      </c>
      <c r="J10297" s="28" t="s">
        <v>12240</v>
      </c>
      <c r="O10297" s="28" t="s">
        <v>34177</v>
      </c>
      <c r="P10297" s="28" t="s">
        <v>36</v>
      </c>
      <c r="S10297" s="28" t="s">
        <v>34178</v>
      </c>
      <c r="T10297" s="33">
        <v>45345</v>
      </c>
      <c r="U10297" s="33">
        <v>45345</v>
      </c>
      <c r="V10297" s="33">
        <v>73050</v>
      </c>
      <c r="W10297" s="28" t="s">
        <v>44</v>
      </c>
      <c r="X10297" s="28" t="s">
        <v>38</v>
      </c>
      <c r="Y10297" s="28" t="s">
        <v>39</v>
      </c>
      <c r="Z10297" s="28" t="s">
        <v>38</v>
      </c>
      <c r="AA10297" s="28" t="s">
        <v>39</v>
      </c>
    </row>
    <row r="10298" ht="12.75" spans="1:27">
      <c r="A10298" s="25">
        <v>10295</v>
      </c>
      <c r="B10298" s="28" t="s">
        <v>34179</v>
      </c>
      <c r="C10298" s="28" t="s">
        <v>361</v>
      </c>
      <c r="D10298" s="28" t="s">
        <v>34180</v>
      </c>
      <c r="J10298" s="28" t="s">
        <v>10606</v>
      </c>
      <c r="O10298" s="28" t="s">
        <v>34180</v>
      </c>
      <c r="P10298" s="28" t="s">
        <v>36</v>
      </c>
      <c r="S10298" s="28" t="s">
        <v>34181</v>
      </c>
      <c r="T10298" s="33">
        <v>45340</v>
      </c>
      <c r="U10298" s="33">
        <v>45340</v>
      </c>
      <c r="V10298" s="33">
        <v>73050</v>
      </c>
      <c r="W10298" s="28" t="s">
        <v>44</v>
      </c>
      <c r="X10298" s="28" t="s">
        <v>38</v>
      </c>
      <c r="Y10298" s="28" t="s">
        <v>39</v>
      </c>
      <c r="Z10298" s="28" t="s">
        <v>38</v>
      </c>
      <c r="AA10298" s="28" t="s">
        <v>39</v>
      </c>
    </row>
    <row r="10299" ht="12.75" spans="1:27">
      <c r="A10299" s="25">
        <v>10296</v>
      </c>
      <c r="B10299" s="28" t="s">
        <v>34182</v>
      </c>
      <c r="C10299" s="28" t="s">
        <v>361</v>
      </c>
      <c r="D10299" s="28" t="s">
        <v>34183</v>
      </c>
      <c r="J10299" s="28" t="s">
        <v>3887</v>
      </c>
      <c r="O10299" s="28" t="s">
        <v>34183</v>
      </c>
      <c r="P10299" s="28" t="s">
        <v>36</v>
      </c>
      <c r="S10299" s="28" t="s">
        <v>5085</v>
      </c>
      <c r="T10299" s="33">
        <v>45341</v>
      </c>
      <c r="U10299" s="33">
        <v>45341</v>
      </c>
      <c r="V10299" s="33">
        <v>73050</v>
      </c>
      <c r="W10299" s="28" t="s">
        <v>44</v>
      </c>
      <c r="X10299" s="28" t="s">
        <v>38</v>
      </c>
      <c r="Y10299" s="28" t="s">
        <v>39</v>
      </c>
      <c r="Z10299" s="28" t="s">
        <v>38</v>
      </c>
      <c r="AA10299" s="28" t="s">
        <v>39</v>
      </c>
    </row>
    <row r="10300" ht="12.75" spans="1:27">
      <c r="A10300" s="25">
        <v>10297</v>
      </c>
      <c r="B10300" s="28" t="s">
        <v>34184</v>
      </c>
      <c r="C10300" s="28" t="s">
        <v>361</v>
      </c>
      <c r="D10300" s="28" t="s">
        <v>34185</v>
      </c>
      <c r="J10300" s="28" t="s">
        <v>34186</v>
      </c>
      <c r="O10300" s="28" t="s">
        <v>34185</v>
      </c>
      <c r="P10300" s="28" t="s">
        <v>36</v>
      </c>
      <c r="S10300" s="28" t="s">
        <v>1183</v>
      </c>
      <c r="T10300" s="33">
        <v>45340</v>
      </c>
      <c r="U10300" s="33">
        <v>45340</v>
      </c>
      <c r="V10300" s="33">
        <v>73050</v>
      </c>
      <c r="W10300" s="28" t="s">
        <v>44</v>
      </c>
      <c r="X10300" s="28" t="s">
        <v>38</v>
      </c>
      <c r="Y10300" s="28" t="s">
        <v>39</v>
      </c>
      <c r="Z10300" s="28" t="s">
        <v>38</v>
      </c>
      <c r="AA10300" s="28" t="s">
        <v>39</v>
      </c>
    </row>
    <row r="10301" ht="12.75" spans="1:27">
      <c r="A10301" s="25">
        <v>10298</v>
      </c>
      <c r="B10301" s="28" t="s">
        <v>34187</v>
      </c>
      <c r="C10301" s="28" t="s">
        <v>361</v>
      </c>
      <c r="D10301" s="28" t="s">
        <v>34188</v>
      </c>
      <c r="J10301" s="28" t="s">
        <v>26234</v>
      </c>
      <c r="O10301" s="28" t="s">
        <v>34188</v>
      </c>
      <c r="P10301" s="28" t="s">
        <v>36</v>
      </c>
      <c r="S10301" s="28" t="s">
        <v>34189</v>
      </c>
      <c r="T10301" s="33">
        <v>45342</v>
      </c>
      <c r="U10301" s="33">
        <v>45342</v>
      </c>
      <c r="V10301" s="33">
        <v>73050</v>
      </c>
      <c r="W10301" s="28" t="s">
        <v>44</v>
      </c>
      <c r="X10301" s="28" t="s">
        <v>38</v>
      </c>
      <c r="Y10301" s="28" t="s">
        <v>39</v>
      </c>
      <c r="Z10301" s="28" t="s">
        <v>38</v>
      </c>
      <c r="AA10301" s="28" t="s">
        <v>39</v>
      </c>
    </row>
    <row r="10302" ht="12.75" spans="1:27">
      <c r="A10302" s="25">
        <v>10299</v>
      </c>
      <c r="B10302" s="28" t="s">
        <v>34190</v>
      </c>
      <c r="C10302" s="28" t="s">
        <v>361</v>
      </c>
      <c r="D10302" s="28" t="s">
        <v>34191</v>
      </c>
      <c r="J10302" s="28" t="s">
        <v>34192</v>
      </c>
      <c r="O10302" s="28" t="s">
        <v>34191</v>
      </c>
      <c r="P10302" s="28" t="s">
        <v>36</v>
      </c>
      <c r="S10302" s="28" t="s">
        <v>790</v>
      </c>
      <c r="T10302" s="33">
        <v>45340</v>
      </c>
      <c r="U10302" s="33">
        <v>45340</v>
      </c>
      <c r="V10302" s="33">
        <v>73050</v>
      </c>
      <c r="W10302" s="28" t="s">
        <v>44</v>
      </c>
      <c r="X10302" s="28" t="s">
        <v>38</v>
      </c>
      <c r="Y10302" s="28" t="s">
        <v>39</v>
      </c>
      <c r="Z10302" s="28" t="s">
        <v>38</v>
      </c>
      <c r="AA10302" s="28" t="s">
        <v>39</v>
      </c>
    </row>
    <row r="10303" ht="12.75" spans="1:27">
      <c r="A10303" s="25">
        <v>10300</v>
      </c>
      <c r="B10303" s="28" t="s">
        <v>34193</v>
      </c>
      <c r="C10303" s="28" t="s">
        <v>361</v>
      </c>
      <c r="D10303" s="28" t="s">
        <v>34194</v>
      </c>
      <c r="J10303" s="28" t="s">
        <v>34195</v>
      </c>
      <c r="O10303" s="28" t="s">
        <v>34194</v>
      </c>
      <c r="P10303" s="28" t="s">
        <v>36</v>
      </c>
      <c r="S10303" s="28" t="s">
        <v>34196</v>
      </c>
      <c r="T10303" s="33">
        <v>45344</v>
      </c>
      <c r="U10303" s="33">
        <v>45344</v>
      </c>
      <c r="V10303" s="33">
        <v>73050</v>
      </c>
      <c r="W10303" s="28" t="s">
        <v>44</v>
      </c>
      <c r="X10303" s="28" t="s">
        <v>38</v>
      </c>
      <c r="Y10303" s="28" t="s">
        <v>39</v>
      </c>
      <c r="Z10303" s="28" t="s">
        <v>38</v>
      </c>
      <c r="AA10303" s="28" t="s">
        <v>39</v>
      </c>
    </row>
    <row r="10304" ht="12.75" spans="1:27">
      <c r="A10304" s="25">
        <v>10301</v>
      </c>
      <c r="B10304" s="28" t="s">
        <v>34197</v>
      </c>
      <c r="C10304" s="28" t="s">
        <v>33</v>
      </c>
      <c r="D10304" s="28" t="s">
        <v>34198</v>
      </c>
      <c r="J10304" s="28" t="s">
        <v>13008</v>
      </c>
      <c r="O10304" s="28" t="s">
        <v>34198</v>
      </c>
      <c r="P10304" s="28" t="s">
        <v>36</v>
      </c>
      <c r="S10304" s="28" t="s">
        <v>31214</v>
      </c>
      <c r="T10304" s="33">
        <v>45340</v>
      </c>
      <c r="U10304" s="33">
        <v>45340</v>
      </c>
      <c r="V10304" s="33">
        <v>63602</v>
      </c>
      <c r="W10304" s="28" t="s">
        <v>44</v>
      </c>
      <c r="X10304" s="28" t="s">
        <v>38</v>
      </c>
      <c r="Y10304" s="28" t="s">
        <v>39</v>
      </c>
      <c r="Z10304" s="28" t="s">
        <v>38</v>
      </c>
      <c r="AA10304" s="28" t="s">
        <v>39</v>
      </c>
    </row>
    <row r="10305" ht="12.75" spans="1:27">
      <c r="A10305" s="25">
        <v>10302</v>
      </c>
      <c r="B10305" s="28" t="s">
        <v>34199</v>
      </c>
      <c r="C10305" s="28" t="s">
        <v>361</v>
      </c>
      <c r="D10305" s="28" t="s">
        <v>34200</v>
      </c>
      <c r="J10305" s="28" t="s">
        <v>34201</v>
      </c>
      <c r="O10305" s="28" t="s">
        <v>34200</v>
      </c>
      <c r="P10305" s="28" t="s">
        <v>36</v>
      </c>
      <c r="S10305" s="28" t="s">
        <v>927</v>
      </c>
      <c r="T10305" s="33">
        <v>45340</v>
      </c>
      <c r="U10305" s="33">
        <v>45340</v>
      </c>
      <c r="V10305" s="33">
        <v>73050</v>
      </c>
      <c r="W10305" s="28" t="s">
        <v>44</v>
      </c>
      <c r="X10305" s="28" t="s">
        <v>38</v>
      </c>
      <c r="Y10305" s="28" t="s">
        <v>39</v>
      </c>
      <c r="Z10305" s="28" t="s">
        <v>38</v>
      </c>
      <c r="AA10305" s="28" t="s">
        <v>39</v>
      </c>
    </row>
    <row r="10306" ht="12.75" spans="1:27">
      <c r="A10306" s="25">
        <v>10303</v>
      </c>
      <c r="B10306" s="28" t="s">
        <v>34202</v>
      </c>
      <c r="C10306" s="28" t="s">
        <v>361</v>
      </c>
      <c r="D10306" s="28" t="s">
        <v>34203</v>
      </c>
      <c r="J10306" s="28" t="s">
        <v>34204</v>
      </c>
      <c r="O10306" s="28" t="s">
        <v>34203</v>
      </c>
      <c r="P10306" s="28" t="s">
        <v>36</v>
      </c>
      <c r="S10306" s="28" t="s">
        <v>34205</v>
      </c>
      <c r="T10306" s="33">
        <v>45345</v>
      </c>
      <c r="U10306" s="33">
        <v>45345</v>
      </c>
      <c r="V10306" s="33">
        <v>73050</v>
      </c>
      <c r="W10306" s="28" t="s">
        <v>44</v>
      </c>
      <c r="X10306" s="28" t="s">
        <v>38</v>
      </c>
      <c r="Y10306" s="28" t="s">
        <v>39</v>
      </c>
      <c r="Z10306" s="28" t="s">
        <v>38</v>
      </c>
      <c r="AA10306" s="28" t="s">
        <v>39</v>
      </c>
    </row>
    <row r="10307" ht="12.75" spans="1:27">
      <c r="A10307" s="25">
        <v>10304</v>
      </c>
      <c r="B10307" s="28" t="s">
        <v>34206</v>
      </c>
      <c r="C10307" s="28" t="s">
        <v>361</v>
      </c>
      <c r="D10307" s="28" t="s">
        <v>34207</v>
      </c>
      <c r="J10307" s="28" t="s">
        <v>28969</v>
      </c>
      <c r="O10307" s="28" t="s">
        <v>34207</v>
      </c>
      <c r="P10307" s="28" t="s">
        <v>36</v>
      </c>
      <c r="S10307" s="28" t="s">
        <v>388</v>
      </c>
      <c r="T10307" s="33">
        <v>45344</v>
      </c>
      <c r="U10307" s="33">
        <v>45344</v>
      </c>
      <c r="V10307" s="33">
        <v>73050</v>
      </c>
      <c r="W10307" s="28" t="s">
        <v>44</v>
      </c>
      <c r="X10307" s="28" t="s">
        <v>38</v>
      </c>
      <c r="Y10307" s="28" t="s">
        <v>39</v>
      </c>
      <c r="Z10307" s="28" t="s">
        <v>38</v>
      </c>
      <c r="AA10307" s="28" t="s">
        <v>39</v>
      </c>
    </row>
    <row r="10308" ht="12.75" spans="1:27">
      <c r="A10308" s="25">
        <v>10305</v>
      </c>
      <c r="B10308" s="28" t="s">
        <v>34208</v>
      </c>
      <c r="C10308" s="28" t="s">
        <v>361</v>
      </c>
      <c r="D10308" s="28" t="s">
        <v>34209</v>
      </c>
      <c r="J10308" s="28" t="s">
        <v>34210</v>
      </c>
      <c r="O10308" s="28" t="s">
        <v>34209</v>
      </c>
      <c r="P10308" s="28" t="s">
        <v>36</v>
      </c>
      <c r="S10308" s="28" t="s">
        <v>34211</v>
      </c>
      <c r="T10308" s="33">
        <v>45342</v>
      </c>
      <c r="U10308" s="33">
        <v>45342</v>
      </c>
      <c r="V10308" s="33">
        <v>73050</v>
      </c>
      <c r="W10308" s="28" t="s">
        <v>44</v>
      </c>
      <c r="X10308" s="28" t="s">
        <v>38</v>
      </c>
      <c r="Y10308" s="28" t="s">
        <v>39</v>
      </c>
      <c r="Z10308" s="28" t="s">
        <v>38</v>
      </c>
      <c r="AA10308" s="28" t="s">
        <v>39</v>
      </c>
    </row>
    <row r="10309" ht="12.75" spans="1:27">
      <c r="A10309" s="25">
        <v>10306</v>
      </c>
      <c r="B10309" s="28" t="s">
        <v>34212</v>
      </c>
      <c r="C10309" s="28" t="s">
        <v>33</v>
      </c>
      <c r="D10309" s="28" t="s">
        <v>34213</v>
      </c>
      <c r="J10309" s="28" t="s">
        <v>30041</v>
      </c>
      <c r="O10309" s="28" t="s">
        <v>34213</v>
      </c>
      <c r="P10309" s="28" t="s">
        <v>36</v>
      </c>
      <c r="S10309" s="28" t="s">
        <v>30179</v>
      </c>
      <c r="T10309" s="33">
        <v>45342</v>
      </c>
      <c r="U10309" s="33">
        <v>45342</v>
      </c>
      <c r="V10309" s="33">
        <v>63472</v>
      </c>
      <c r="W10309" s="28" t="s">
        <v>44</v>
      </c>
      <c r="X10309" s="28" t="s">
        <v>38</v>
      </c>
      <c r="Y10309" s="28" t="s">
        <v>39</v>
      </c>
      <c r="Z10309" s="28" t="s">
        <v>38</v>
      </c>
      <c r="AA10309" s="28" t="s">
        <v>39</v>
      </c>
    </row>
    <row r="10310" ht="12.75" spans="1:27">
      <c r="A10310" s="25">
        <v>10307</v>
      </c>
      <c r="B10310" s="28" t="s">
        <v>34214</v>
      </c>
      <c r="C10310" s="28" t="s">
        <v>33</v>
      </c>
      <c r="D10310" s="28" t="s">
        <v>34215</v>
      </c>
      <c r="J10310" s="28" t="s">
        <v>34216</v>
      </c>
      <c r="O10310" s="28" t="s">
        <v>34215</v>
      </c>
      <c r="P10310" s="28" t="s">
        <v>36</v>
      </c>
      <c r="S10310" s="28" t="s">
        <v>34217</v>
      </c>
      <c r="T10310" s="33">
        <v>45342</v>
      </c>
      <c r="U10310" s="33">
        <v>45342</v>
      </c>
      <c r="V10310" s="33">
        <v>56299</v>
      </c>
      <c r="W10310" s="28" t="s">
        <v>44</v>
      </c>
      <c r="X10310" s="28" t="s">
        <v>38</v>
      </c>
      <c r="Y10310" s="28" t="s">
        <v>39</v>
      </c>
      <c r="Z10310" s="28" t="s">
        <v>38</v>
      </c>
      <c r="AA10310" s="28" t="s">
        <v>39</v>
      </c>
    </row>
    <row r="10311" ht="12.75" spans="1:27">
      <c r="A10311" s="25">
        <v>10308</v>
      </c>
      <c r="B10311" s="28" t="s">
        <v>34218</v>
      </c>
      <c r="C10311" s="28" t="s">
        <v>361</v>
      </c>
      <c r="D10311" s="28" t="s">
        <v>34219</v>
      </c>
      <c r="J10311" s="28" t="s">
        <v>34220</v>
      </c>
      <c r="O10311" s="28" t="s">
        <v>34219</v>
      </c>
      <c r="P10311" s="28" t="s">
        <v>36</v>
      </c>
      <c r="S10311" s="28" t="s">
        <v>34221</v>
      </c>
      <c r="T10311" s="33">
        <v>45340</v>
      </c>
      <c r="U10311" s="33">
        <v>45340</v>
      </c>
      <c r="V10311" s="33">
        <v>73050</v>
      </c>
      <c r="W10311" s="28" t="s">
        <v>44</v>
      </c>
      <c r="X10311" s="28" t="s">
        <v>38</v>
      </c>
      <c r="Y10311" s="28" t="s">
        <v>39</v>
      </c>
      <c r="Z10311" s="28" t="s">
        <v>38</v>
      </c>
      <c r="AA10311" s="28" t="s">
        <v>39</v>
      </c>
    </row>
    <row r="10312" ht="12.75" spans="1:27">
      <c r="A10312" s="25">
        <v>10309</v>
      </c>
      <c r="B10312" s="28" t="s">
        <v>34222</v>
      </c>
      <c r="C10312" s="28" t="s">
        <v>361</v>
      </c>
      <c r="D10312" s="28" t="s">
        <v>34223</v>
      </c>
      <c r="J10312" s="28" t="s">
        <v>34224</v>
      </c>
      <c r="O10312" s="28" t="s">
        <v>34223</v>
      </c>
      <c r="P10312" s="28" t="s">
        <v>36</v>
      </c>
      <c r="S10312" s="28" t="s">
        <v>34225</v>
      </c>
      <c r="T10312" s="33">
        <v>45340</v>
      </c>
      <c r="U10312" s="33">
        <v>45340</v>
      </c>
      <c r="V10312" s="33">
        <v>73050</v>
      </c>
      <c r="W10312" s="28" t="s">
        <v>44</v>
      </c>
      <c r="X10312" s="28" t="s">
        <v>38</v>
      </c>
      <c r="Y10312" s="28" t="s">
        <v>39</v>
      </c>
      <c r="Z10312" s="28" t="s">
        <v>38</v>
      </c>
      <c r="AA10312" s="28" t="s">
        <v>39</v>
      </c>
    </row>
    <row r="10313" ht="12.75" spans="1:27">
      <c r="A10313" s="25">
        <v>10310</v>
      </c>
      <c r="B10313" s="28" t="s">
        <v>34226</v>
      </c>
      <c r="C10313" s="28" t="s">
        <v>361</v>
      </c>
      <c r="D10313" s="28" t="s">
        <v>34227</v>
      </c>
      <c r="J10313" s="28" t="s">
        <v>34228</v>
      </c>
      <c r="O10313" s="28" t="s">
        <v>34227</v>
      </c>
      <c r="P10313" s="28" t="s">
        <v>36</v>
      </c>
      <c r="S10313" s="28" t="s">
        <v>927</v>
      </c>
      <c r="T10313" s="33">
        <v>45344</v>
      </c>
      <c r="U10313" s="33">
        <v>45344</v>
      </c>
      <c r="V10313" s="33">
        <v>73050</v>
      </c>
      <c r="W10313" s="28" t="s">
        <v>44</v>
      </c>
      <c r="X10313" s="28" t="s">
        <v>38</v>
      </c>
      <c r="Y10313" s="28" t="s">
        <v>39</v>
      </c>
      <c r="Z10313" s="28" t="s">
        <v>38</v>
      </c>
      <c r="AA10313" s="28" t="s">
        <v>39</v>
      </c>
    </row>
    <row r="10314" ht="12.75" spans="1:27">
      <c r="A10314" s="25">
        <v>10311</v>
      </c>
      <c r="B10314" s="28" t="s">
        <v>34229</v>
      </c>
      <c r="C10314" s="28" t="s">
        <v>33</v>
      </c>
      <c r="D10314" s="28" t="s">
        <v>34230</v>
      </c>
      <c r="J10314" s="28" t="s">
        <v>33854</v>
      </c>
      <c r="O10314" s="28" t="s">
        <v>34230</v>
      </c>
      <c r="P10314" s="28" t="s">
        <v>36</v>
      </c>
      <c r="S10314" s="28" t="s">
        <v>7254</v>
      </c>
      <c r="T10314" s="33">
        <v>45344</v>
      </c>
      <c r="U10314" s="33">
        <v>45344</v>
      </c>
      <c r="V10314" s="33">
        <v>63606</v>
      </c>
      <c r="W10314" s="28" t="s">
        <v>44</v>
      </c>
      <c r="X10314" s="28" t="s">
        <v>38</v>
      </c>
      <c r="Y10314" s="28" t="s">
        <v>39</v>
      </c>
      <c r="Z10314" s="28" t="s">
        <v>38</v>
      </c>
      <c r="AA10314" s="28" t="s">
        <v>39</v>
      </c>
    </row>
    <row r="10315" ht="12.75" spans="1:27">
      <c r="A10315" s="25">
        <v>10312</v>
      </c>
      <c r="B10315" s="28" t="s">
        <v>34231</v>
      </c>
      <c r="C10315" s="28" t="s">
        <v>361</v>
      </c>
      <c r="D10315" s="28" t="s">
        <v>34232</v>
      </c>
      <c r="J10315" s="28" t="s">
        <v>34233</v>
      </c>
      <c r="O10315" s="28" t="s">
        <v>34232</v>
      </c>
      <c r="P10315" s="28" t="s">
        <v>36</v>
      </c>
      <c r="S10315" s="28" t="s">
        <v>741</v>
      </c>
      <c r="T10315" s="33">
        <v>45346</v>
      </c>
      <c r="U10315" s="33">
        <v>45346</v>
      </c>
      <c r="V10315" s="33">
        <v>73050</v>
      </c>
      <c r="W10315" s="28" t="s">
        <v>44</v>
      </c>
      <c r="X10315" s="28" t="s">
        <v>38</v>
      </c>
      <c r="Y10315" s="28" t="s">
        <v>39</v>
      </c>
      <c r="Z10315" s="28" t="s">
        <v>38</v>
      </c>
      <c r="AA10315" s="28" t="s">
        <v>39</v>
      </c>
    </row>
    <row r="10316" ht="12.75" spans="1:27">
      <c r="A10316" s="25">
        <v>10313</v>
      </c>
      <c r="B10316" s="28" t="s">
        <v>34234</v>
      </c>
      <c r="C10316" s="28" t="s">
        <v>33</v>
      </c>
      <c r="D10316" s="28" t="s">
        <v>34235</v>
      </c>
      <c r="J10316" s="28" t="s">
        <v>34236</v>
      </c>
      <c r="O10316" s="28" t="s">
        <v>34235</v>
      </c>
      <c r="P10316" s="28" t="s">
        <v>36</v>
      </c>
      <c r="S10316" s="28" t="s">
        <v>34237</v>
      </c>
      <c r="T10316" s="33">
        <v>45342</v>
      </c>
      <c r="U10316" s="33">
        <v>45342</v>
      </c>
      <c r="V10316" s="33">
        <v>56299</v>
      </c>
      <c r="W10316" s="28" t="s">
        <v>44</v>
      </c>
      <c r="X10316" s="28" t="s">
        <v>38</v>
      </c>
      <c r="Y10316" s="28" t="s">
        <v>39</v>
      </c>
      <c r="Z10316" s="28" t="s">
        <v>38</v>
      </c>
      <c r="AA10316" s="28" t="s">
        <v>39</v>
      </c>
    </row>
    <row r="10317" ht="12.75" spans="1:27">
      <c r="A10317" s="25">
        <v>10314</v>
      </c>
      <c r="B10317" s="28" t="s">
        <v>34238</v>
      </c>
      <c r="C10317" s="28" t="s">
        <v>361</v>
      </c>
      <c r="D10317" s="28" t="s">
        <v>34239</v>
      </c>
      <c r="J10317" s="28" t="s">
        <v>839</v>
      </c>
      <c r="O10317" s="28" t="s">
        <v>34239</v>
      </c>
      <c r="P10317" s="28" t="s">
        <v>36</v>
      </c>
      <c r="S10317" s="28" t="s">
        <v>2951</v>
      </c>
      <c r="T10317" s="33">
        <v>45344</v>
      </c>
      <c r="U10317" s="33">
        <v>45344</v>
      </c>
      <c r="V10317" s="33">
        <v>73050</v>
      </c>
      <c r="W10317" s="28" t="s">
        <v>44</v>
      </c>
      <c r="X10317" s="28" t="s">
        <v>38</v>
      </c>
      <c r="Y10317" s="28" t="s">
        <v>39</v>
      </c>
      <c r="Z10317" s="28" t="s">
        <v>38</v>
      </c>
      <c r="AA10317" s="28" t="s">
        <v>39</v>
      </c>
    </row>
    <row r="10318" ht="12.75" spans="1:27">
      <c r="A10318" s="25">
        <v>10315</v>
      </c>
      <c r="B10318" s="28" t="s">
        <v>34240</v>
      </c>
      <c r="C10318" s="28" t="s">
        <v>361</v>
      </c>
      <c r="D10318" s="28" t="s">
        <v>34241</v>
      </c>
      <c r="J10318" s="28" t="s">
        <v>33020</v>
      </c>
      <c r="O10318" s="28" t="s">
        <v>34241</v>
      </c>
      <c r="P10318" s="28" t="s">
        <v>36</v>
      </c>
      <c r="S10318" s="28" t="s">
        <v>34242</v>
      </c>
      <c r="T10318" s="33">
        <v>45346</v>
      </c>
      <c r="U10318" s="33">
        <v>45346</v>
      </c>
      <c r="V10318" s="33">
        <v>73050</v>
      </c>
      <c r="W10318" s="28" t="s">
        <v>44</v>
      </c>
      <c r="X10318" s="28" t="s">
        <v>38</v>
      </c>
      <c r="Y10318" s="28" t="s">
        <v>39</v>
      </c>
      <c r="Z10318" s="28" t="s">
        <v>38</v>
      </c>
      <c r="AA10318" s="28" t="s">
        <v>39</v>
      </c>
    </row>
    <row r="10319" ht="12.75" spans="1:27">
      <c r="A10319" s="25">
        <v>10316</v>
      </c>
      <c r="B10319" s="28" t="s">
        <v>34243</v>
      </c>
      <c r="C10319" s="28" t="s">
        <v>33</v>
      </c>
      <c r="D10319" s="28" t="s">
        <v>34244</v>
      </c>
      <c r="J10319" s="28" t="s">
        <v>34245</v>
      </c>
      <c r="O10319" s="28" t="s">
        <v>34244</v>
      </c>
      <c r="P10319" s="28" t="s">
        <v>36</v>
      </c>
      <c r="S10319" s="28" t="s">
        <v>34246</v>
      </c>
      <c r="T10319" s="33">
        <v>45340</v>
      </c>
      <c r="U10319" s="33">
        <v>45340</v>
      </c>
      <c r="V10319" s="33">
        <v>73050</v>
      </c>
      <c r="W10319" s="28" t="s">
        <v>44</v>
      </c>
      <c r="X10319" s="28" t="s">
        <v>38</v>
      </c>
      <c r="Y10319" s="28" t="s">
        <v>39</v>
      </c>
      <c r="Z10319" s="28" t="s">
        <v>38</v>
      </c>
      <c r="AA10319" s="28" t="s">
        <v>39</v>
      </c>
    </row>
    <row r="10320" ht="12.75" spans="1:27">
      <c r="A10320" s="25">
        <v>10317</v>
      </c>
      <c r="B10320" s="28" t="s">
        <v>34247</v>
      </c>
      <c r="C10320" s="28" t="s">
        <v>361</v>
      </c>
      <c r="D10320" s="28" t="s">
        <v>34248</v>
      </c>
      <c r="J10320" s="28" t="s">
        <v>34249</v>
      </c>
      <c r="O10320" s="28" t="s">
        <v>34248</v>
      </c>
      <c r="P10320" s="28" t="s">
        <v>36</v>
      </c>
      <c r="S10320" s="28" t="s">
        <v>388</v>
      </c>
      <c r="T10320" s="33">
        <v>45344</v>
      </c>
      <c r="U10320" s="33">
        <v>45344</v>
      </c>
      <c r="V10320" s="33">
        <v>73050</v>
      </c>
      <c r="W10320" s="28" t="s">
        <v>44</v>
      </c>
      <c r="X10320" s="28" t="s">
        <v>38</v>
      </c>
      <c r="Y10320" s="28" t="s">
        <v>39</v>
      </c>
      <c r="Z10320" s="28" t="s">
        <v>38</v>
      </c>
      <c r="AA10320" s="28" t="s">
        <v>39</v>
      </c>
    </row>
    <row r="10321" ht="12.75" spans="1:27">
      <c r="A10321" s="25">
        <v>10318</v>
      </c>
      <c r="B10321" s="28" t="s">
        <v>34250</v>
      </c>
      <c r="C10321" s="28" t="s">
        <v>33</v>
      </c>
      <c r="D10321" s="28" t="s">
        <v>34251</v>
      </c>
      <c r="J10321" s="28" t="s">
        <v>29449</v>
      </c>
      <c r="O10321" s="28" t="s">
        <v>34251</v>
      </c>
      <c r="P10321" s="28" t="s">
        <v>36</v>
      </c>
      <c r="S10321" s="28" t="s">
        <v>392</v>
      </c>
      <c r="T10321" s="33">
        <v>45341</v>
      </c>
      <c r="U10321" s="33">
        <v>45341</v>
      </c>
      <c r="V10321" s="33">
        <v>63603</v>
      </c>
      <c r="W10321" s="28" t="s">
        <v>44</v>
      </c>
      <c r="X10321" s="28" t="s">
        <v>38</v>
      </c>
      <c r="Y10321" s="28" t="s">
        <v>39</v>
      </c>
      <c r="Z10321" s="28" t="s">
        <v>38</v>
      </c>
      <c r="AA10321" s="28" t="s">
        <v>39</v>
      </c>
    </row>
    <row r="10322" ht="12.75" spans="1:27">
      <c r="A10322" s="25">
        <v>10319</v>
      </c>
      <c r="B10322" s="28" t="s">
        <v>34252</v>
      </c>
      <c r="C10322" s="28" t="s">
        <v>33</v>
      </c>
      <c r="D10322" s="28" t="s">
        <v>34253</v>
      </c>
      <c r="J10322" s="28" t="s">
        <v>23185</v>
      </c>
      <c r="O10322" s="28" t="s">
        <v>34253</v>
      </c>
      <c r="P10322" s="28" t="s">
        <v>36</v>
      </c>
      <c r="S10322" s="28" t="s">
        <v>783</v>
      </c>
      <c r="T10322" s="33">
        <v>45340</v>
      </c>
      <c r="U10322" s="33">
        <v>45340</v>
      </c>
      <c r="V10322" s="33">
        <v>73050</v>
      </c>
      <c r="W10322" s="28" t="s">
        <v>44</v>
      </c>
      <c r="X10322" s="28" t="s">
        <v>38</v>
      </c>
      <c r="Y10322" s="28" t="s">
        <v>39</v>
      </c>
      <c r="Z10322" s="28" t="s">
        <v>38</v>
      </c>
      <c r="AA10322" s="28" t="s">
        <v>39</v>
      </c>
    </row>
    <row r="10323" ht="12.75" spans="1:27">
      <c r="A10323" s="25">
        <v>10320</v>
      </c>
      <c r="B10323" s="28" t="s">
        <v>34254</v>
      </c>
      <c r="C10323" s="28" t="s">
        <v>33</v>
      </c>
      <c r="D10323" s="28" t="s">
        <v>34255</v>
      </c>
      <c r="J10323" s="28" t="s">
        <v>34256</v>
      </c>
      <c r="O10323" s="28" t="s">
        <v>34255</v>
      </c>
      <c r="P10323" s="28" t="s">
        <v>36</v>
      </c>
      <c r="S10323" s="28" t="s">
        <v>34257</v>
      </c>
      <c r="T10323" s="33">
        <v>45344</v>
      </c>
      <c r="U10323" s="33">
        <v>45344</v>
      </c>
      <c r="V10323" s="33">
        <v>48792</v>
      </c>
      <c r="W10323" s="28" t="s">
        <v>44</v>
      </c>
      <c r="X10323" s="28" t="s">
        <v>38</v>
      </c>
      <c r="Y10323" s="28" t="s">
        <v>39</v>
      </c>
      <c r="Z10323" s="28" t="s">
        <v>38</v>
      </c>
      <c r="AA10323" s="28" t="s">
        <v>39</v>
      </c>
    </row>
    <row r="10324" ht="12.75" spans="1:27">
      <c r="A10324" s="25">
        <v>10321</v>
      </c>
      <c r="B10324" s="28" t="s">
        <v>34258</v>
      </c>
      <c r="C10324" s="28" t="s">
        <v>33</v>
      </c>
      <c r="D10324" s="28" t="s">
        <v>34259</v>
      </c>
      <c r="J10324" s="28" t="s">
        <v>26419</v>
      </c>
      <c r="O10324" s="28" t="s">
        <v>34259</v>
      </c>
      <c r="P10324" s="28" t="s">
        <v>36</v>
      </c>
      <c r="S10324" s="28" t="s">
        <v>949</v>
      </c>
      <c r="T10324" s="33">
        <v>45344</v>
      </c>
      <c r="U10324" s="33">
        <v>45344</v>
      </c>
      <c r="V10324" s="33">
        <v>73050</v>
      </c>
      <c r="W10324" s="28" t="s">
        <v>44</v>
      </c>
      <c r="X10324" s="28" t="s">
        <v>38</v>
      </c>
      <c r="Y10324" s="28" t="s">
        <v>39</v>
      </c>
      <c r="Z10324" s="28" t="s">
        <v>38</v>
      </c>
      <c r="AA10324" s="28" t="s">
        <v>39</v>
      </c>
    </row>
    <row r="10325" ht="12.75" spans="1:27">
      <c r="A10325" s="25">
        <v>10322</v>
      </c>
      <c r="B10325" s="28" t="s">
        <v>34260</v>
      </c>
      <c r="C10325" s="28" t="s">
        <v>361</v>
      </c>
      <c r="D10325" s="28" t="s">
        <v>34261</v>
      </c>
      <c r="J10325" s="28" t="s">
        <v>30583</v>
      </c>
      <c r="O10325" s="28" t="s">
        <v>34261</v>
      </c>
      <c r="P10325" s="28" t="s">
        <v>36</v>
      </c>
      <c r="S10325" s="28" t="s">
        <v>34262</v>
      </c>
      <c r="T10325" s="33">
        <v>45344</v>
      </c>
      <c r="U10325" s="33">
        <v>45344</v>
      </c>
      <c r="V10325" s="33">
        <v>73050</v>
      </c>
      <c r="W10325" s="28" t="s">
        <v>44</v>
      </c>
      <c r="X10325" s="28" t="s">
        <v>38</v>
      </c>
      <c r="Y10325" s="28" t="s">
        <v>39</v>
      </c>
      <c r="Z10325" s="28" t="s">
        <v>38</v>
      </c>
      <c r="AA10325" s="28" t="s">
        <v>39</v>
      </c>
    </row>
    <row r="10326" ht="12.75" spans="1:27">
      <c r="A10326" s="25">
        <v>10323</v>
      </c>
      <c r="B10326" s="28" t="s">
        <v>34263</v>
      </c>
      <c r="C10326" s="28" t="s">
        <v>361</v>
      </c>
      <c r="D10326" s="28" t="s">
        <v>34264</v>
      </c>
      <c r="J10326" s="28" t="s">
        <v>34265</v>
      </c>
      <c r="O10326" s="28" t="s">
        <v>34264</v>
      </c>
      <c r="P10326" s="28" t="s">
        <v>36</v>
      </c>
      <c r="S10326" s="28" t="s">
        <v>919</v>
      </c>
      <c r="T10326" s="33">
        <v>45345</v>
      </c>
      <c r="U10326" s="33">
        <v>45345</v>
      </c>
      <c r="V10326" s="33">
        <v>73050</v>
      </c>
      <c r="W10326" s="28" t="s">
        <v>44</v>
      </c>
      <c r="X10326" s="28" t="s">
        <v>38</v>
      </c>
      <c r="Y10326" s="28" t="s">
        <v>39</v>
      </c>
      <c r="Z10326" s="28" t="s">
        <v>38</v>
      </c>
      <c r="AA10326" s="28" t="s">
        <v>39</v>
      </c>
    </row>
    <row r="10327" ht="12.75" spans="1:27">
      <c r="A10327" s="25">
        <v>10324</v>
      </c>
      <c r="B10327" s="28" t="s">
        <v>34266</v>
      </c>
      <c r="C10327" s="28" t="s">
        <v>33</v>
      </c>
      <c r="D10327" s="28" t="s">
        <v>34267</v>
      </c>
      <c r="J10327" s="28" t="s">
        <v>34268</v>
      </c>
      <c r="O10327" s="28" t="s">
        <v>34267</v>
      </c>
      <c r="P10327" s="28" t="s">
        <v>36</v>
      </c>
      <c r="S10327" s="28" t="s">
        <v>34269</v>
      </c>
      <c r="T10327" s="33">
        <v>45345</v>
      </c>
      <c r="U10327" s="33">
        <v>45345</v>
      </c>
      <c r="V10327" s="33">
        <v>55501</v>
      </c>
      <c r="W10327" s="28" t="s">
        <v>44</v>
      </c>
      <c r="X10327" s="28" t="s">
        <v>38</v>
      </c>
      <c r="Y10327" s="28" t="s">
        <v>39</v>
      </c>
      <c r="Z10327" s="28" t="s">
        <v>38</v>
      </c>
      <c r="AA10327" s="28" t="s">
        <v>39</v>
      </c>
    </row>
    <row r="10328" ht="12.75" spans="1:27">
      <c r="A10328" s="25">
        <v>10325</v>
      </c>
      <c r="B10328" s="28" t="s">
        <v>34270</v>
      </c>
      <c r="C10328" s="28" t="s">
        <v>361</v>
      </c>
      <c r="D10328" s="28" t="s">
        <v>34271</v>
      </c>
      <c r="J10328" s="28" t="s">
        <v>28969</v>
      </c>
      <c r="O10328" s="28" t="s">
        <v>34271</v>
      </c>
      <c r="P10328" s="28" t="s">
        <v>36</v>
      </c>
      <c r="S10328" s="28" t="s">
        <v>768</v>
      </c>
      <c r="T10328" s="33">
        <v>45344</v>
      </c>
      <c r="U10328" s="33">
        <v>45344</v>
      </c>
      <c r="V10328" s="33">
        <v>73050</v>
      </c>
      <c r="W10328" s="28" t="s">
        <v>44</v>
      </c>
      <c r="X10328" s="28" t="s">
        <v>38</v>
      </c>
      <c r="Y10328" s="28" t="s">
        <v>39</v>
      </c>
      <c r="Z10328" s="28" t="s">
        <v>38</v>
      </c>
      <c r="AA10328" s="28" t="s">
        <v>39</v>
      </c>
    </row>
    <row r="10329" ht="12.75" spans="1:27">
      <c r="A10329" s="25">
        <v>10326</v>
      </c>
      <c r="B10329" s="28" t="s">
        <v>34272</v>
      </c>
      <c r="C10329" s="28" t="s">
        <v>361</v>
      </c>
      <c r="D10329" s="28" t="s">
        <v>34273</v>
      </c>
      <c r="J10329" s="28" t="s">
        <v>34274</v>
      </c>
      <c r="O10329" s="28" t="s">
        <v>34273</v>
      </c>
      <c r="P10329" s="28" t="s">
        <v>36</v>
      </c>
      <c r="S10329" s="28" t="s">
        <v>388</v>
      </c>
      <c r="T10329" s="33">
        <v>45342</v>
      </c>
      <c r="U10329" s="33">
        <v>45342</v>
      </c>
      <c r="V10329" s="33">
        <v>73050</v>
      </c>
      <c r="W10329" s="28" t="s">
        <v>44</v>
      </c>
      <c r="X10329" s="28" t="s">
        <v>38</v>
      </c>
      <c r="Y10329" s="28" t="s">
        <v>39</v>
      </c>
      <c r="Z10329" s="28" t="s">
        <v>38</v>
      </c>
      <c r="AA10329" s="28" t="s">
        <v>39</v>
      </c>
    </row>
    <row r="10330" ht="12.75" spans="1:27">
      <c r="A10330" s="25">
        <v>10327</v>
      </c>
      <c r="B10330" s="28" t="s">
        <v>34275</v>
      </c>
      <c r="C10330" s="28" t="s">
        <v>361</v>
      </c>
      <c r="D10330" s="28" t="s">
        <v>34276</v>
      </c>
      <c r="J10330" s="28" t="s">
        <v>34277</v>
      </c>
      <c r="O10330" s="28" t="s">
        <v>34276</v>
      </c>
      <c r="P10330" s="28" t="s">
        <v>36</v>
      </c>
      <c r="S10330" s="28" t="s">
        <v>1089</v>
      </c>
      <c r="T10330" s="33">
        <v>45341</v>
      </c>
      <c r="U10330" s="33">
        <v>45341</v>
      </c>
      <c r="V10330" s="33">
        <v>73050</v>
      </c>
      <c r="W10330" s="28" t="s">
        <v>44</v>
      </c>
      <c r="X10330" s="28" t="s">
        <v>38</v>
      </c>
      <c r="Y10330" s="28" t="s">
        <v>39</v>
      </c>
      <c r="Z10330" s="28" t="s">
        <v>38</v>
      </c>
      <c r="AA10330" s="28" t="s">
        <v>39</v>
      </c>
    </row>
    <row r="10331" ht="12.75" spans="1:27">
      <c r="A10331" s="25">
        <v>10328</v>
      </c>
      <c r="B10331" s="28" t="s">
        <v>34278</v>
      </c>
      <c r="C10331" s="28" t="s">
        <v>33</v>
      </c>
      <c r="D10331" s="28" t="s">
        <v>34279</v>
      </c>
      <c r="J10331" s="28" t="s">
        <v>19472</v>
      </c>
      <c r="O10331" s="28" t="s">
        <v>34279</v>
      </c>
      <c r="P10331" s="28" t="s">
        <v>36</v>
      </c>
      <c r="S10331" s="28" t="s">
        <v>109</v>
      </c>
      <c r="T10331" s="33">
        <v>45328</v>
      </c>
      <c r="U10331" s="33">
        <v>45328</v>
      </c>
      <c r="V10331" s="33">
        <v>63590</v>
      </c>
      <c r="W10331" s="28" t="s">
        <v>44</v>
      </c>
      <c r="X10331" s="28" t="s">
        <v>38</v>
      </c>
      <c r="Y10331" s="28" t="s">
        <v>39</v>
      </c>
      <c r="Z10331" s="28" t="s">
        <v>38</v>
      </c>
      <c r="AA10331" s="28" t="s">
        <v>39</v>
      </c>
    </row>
    <row r="10332" ht="12.75" spans="1:27">
      <c r="A10332" s="25">
        <v>10329</v>
      </c>
      <c r="B10332" s="28" t="s">
        <v>34280</v>
      </c>
      <c r="C10332" s="28" t="s">
        <v>361</v>
      </c>
      <c r="D10332" s="28" t="s">
        <v>34281</v>
      </c>
      <c r="J10332" s="28" t="s">
        <v>29398</v>
      </c>
      <c r="O10332" s="28" t="s">
        <v>34281</v>
      </c>
      <c r="P10332" s="28" t="s">
        <v>36</v>
      </c>
      <c r="S10332" s="28" t="s">
        <v>34282</v>
      </c>
      <c r="T10332" s="33">
        <v>45343</v>
      </c>
      <c r="U10332" s="33">
        <v>45343</v>
      </c>
      <c r="V10332" s="33">
        <v>73050</v>
      </c>
      <c r="W10332" s="28" t="s">
        <v>44</v>
      </c>
      <c r="X10332" s="28" t="s">
        <v>38</v>
      </c>
      <c r="Y10332" s="28" t="s">
        <v>39</v>
      </c>
      <c r="Z10332" s="28" t="s">
        <v>38</v>
      </c>
      <c r="AA10332" s="28" t="s">
        <v>39</v>
      </c>
    </row>
    <row r="10333" ht="12.75" spans="1:27">
      <c r="A10333" s="25">
        <v>10330</v>
      </c>
      <c r="B10333" s="28" t="s">
        <v>34283</v>
      </c>
      <c r="C10333" s="28" t="s">
        <v>361</v>
      </c>
      <c r="D10333" s="28" t="s">
        <v>34284</v>
      </c>
      <c r="J10333" s="28" t="s">
        <v>34285</v>
      </c>
      <c r="O10333" s="28" t="s">
        <v>34284</v>
      </c>
      <c r="P10333" s="28" t="s">
        <v>36</v>
      </c>
      <c r="S10333" s="28" t="s">
        <v>2668</v>
      </c>
      <c r="T10333" s="33">
        <v>45343</v>
      </c>
      <c r="U10333" s="33">
        <v>45343</v>
      </c>
      <c r="V10333" s="33">
        <v>73050</v>
      </c>
      <c r="W10333" s="28" t="s">
        <v>44</v>
      </c>
      <c r="X10333" s="28" t="s">
        <v>38</v>
      </c>
      <c r="Y10333" s="28" t="s">
        <v>39</v>
      </c>
      <c r="Z10333" s="28" t="s">
        <v>38</v>
      </c>
      <c r="AA10333" s="28" t="s">
        <v>39</v>
      </c>
    </row>
    <row r="10334" ht="12.75" spans="1:27">
      <c r="A10334" s="25">
        <v>10331</v>
      </c>
      <c r="B10334" s="28" t="s">
        <v>34286</v>
      </c>
      <c r="C10334" s="28" t="s">
        <v>361</v>
      </c>
      <c r="D10334" s="28" t="s">
        <v>34287</v>
      </c>
      <c r="J10334" s="28" t="s">
        <v>34288</v>
      </c>
      <c r="O10334" s="28" t="s">
        <v>34287</v>
      </c>
      <c r="P10334" s="28" t="s">
        <v>36</v>
      </c>
      <c r="S10334" s="28" t="s">
        <v>631</v>
      </c>
      <c r="T10334" s="33">
        <v>45342</v>
      </c>
      <c r="U10334" s="33">
        <v>45342</v>
      </c>
      <c r="V10334" s="33">
        <v>73050</v>
      </c>
      <c r="W10334" s="28" t="s">
        <v>44</v>
      </c>
      <c r="X10334" s="28" t="s">
        <v>38</v>
      </c>
      <c r="Y10334" s="28" t="s">
        <v>39</v>
      </c>
      <c r="Z10334" s="28" t="s">
        <v>38</v>
      </c>
      <c r="AA10334" s="28" t="s">
        <v>39</v>
      </c>
    </row>
    <row r="10335" ht="12.75" spans="1:27">
      <c r="A10335" s="25">
        <v>10332</v>
      </c>
      <c r="B10335" s="28" t="s">
        <v>34289</v>
      </c>
      <c r="C10335" s="28" t="s">
        <v>361</v>
      </c>
      <c r="D10335" s="28" t="s">
        <v>34290</v>
      </c>
      <c r="J10335" s="28" t="s">
        <v>33014</v>
      </c>
      <c r="O10335" s="28" t="s">
        <v>34290</v>
      </c>
      <c r="P10335" s="28" t="s">
        <v>36</v>
      </c>
      <c r="S10335" s="28" t="s">
        <v>34291</v>
      </c>
      <c r="T10335" s="33">
        <v>45347</v>
      </c>
      <c r="U10335" s="33">
        <v>45347</v>
      </c>
      <c r="V10335" s="33">
        <v>73050</v>
      </c>
      <c r="W10335" s="28" t="s">
        <v>44</v>
      </c>
      <c r="X10335" s="28" t="s">
        <v>38</v>
      </c>
      <c r="Y10335" s="28" t="s">
        <v>39</v>
      </c>
      <c r="Z10335" s="28" t="s">
        <v>38</v>
      </c>
      <c r="AA10335" s="28" t="s">
        <v>39</v>
      </c>
    </row>
    <row r="10336" ht="12.75" spans="1:27">
      <c r="A10336" s="25">
        <v>10333</v>
      </c>
      <c r="B10336" s="28" t="s">
        <v>34292</v>
      </c>
      <c r="C10336" s="28" t="s">
        <v>33</v>
      </c>
      <c r="D10336" s="28" t="s">
        <v>34293</v>
      </c>
      <c r="J10336" s="28" t="s">
        <v>34294</v>
      </c>
      <c r="O10336" s="28" t="s">
        <v>34293</v>
      </c>
      <c r="P10336" s="28" t="s">
        <v>36</v>
      </c>
      <c r="S10336" s="28" t="s">
        <v>34295</v>
      </c>
      <c r="T10336" s="33">
        <v>45328</v>
      </c>
      <c r="U10336" s="33">
        <v>45328</v>
      </c>
      <c r="V10336" s="33">
        <v>73050</v>
      </c>
      <c r="W10336" s="28" t="s">
        <v>44</v>
      </c>
      <c r="X10336" s="28" t="s">
        <v>38</v>
      </c>
      <c r="Y10336" s="28" t="s">
        <v>39</v>
      </c>
      <c r="Z10336" s="28" t="s">
        <v>38</v>
      </c>
      <c r="AA10336" s="28" t="s">
        <v>39</v>
      </c>
    </row>
    <row r="10337" ht="12.75" spans="1:27">
      <c r="A10337" s="25">
        <v>10334</v>
      </c>
      <c r="B10337" s="28" t="s">
        <v>34296</v>
      </c>
      <c r="C10337" s="28" t="s">
        <v>361</v>
      </c>
      <c r="D10337" s="28" t="s">
        <v>34297</v>
      </c>
      <c r="J10337" s="28" t="s">
        <v>31073</v>
      </c>
      <c r="O10337" s="28" t="s">
        <v>34297</v>
      </c>
      <c r="P10337" s="28" t="s">
        <v>36</v>
      </c>
      <c r="S10337" s="28" t="s">
        <v>790</v>
      </c>
      <c r="T10337" s="33">
        <v>45328</v>
      </c>
      <c r="U10337" s="33">
        <v>45328</v>
      </c>
      <c r="V10337" s="33">
        <v>73050</v>
      </c>
      <c r="W10337" s="28" t="s">
        <v>44</v>
      </c>
      <c r="X10337" s="28" t="s">
        <v>38</v>
      </c>
      <c r="Y10337" s="28" t="s">
        <v>39</v>
      </c>
      <c r="Z10337" s="28" t="s">
        <v>38</v>
      </c>
      <c r="AA10337" s="28" t="s">
        <v>39</v>
      </c>
    </row>
    <row r="10338" ht="12.75" spans="1:27">
      <c r="A10338" s="25">
        <v>10335</v>
      </c>
      <c r="B10338" s="28" t="s">
        <v>34298</v>
      </c>
      <c r="C10338" s="28" t="s">
        <v>361</v>
      </c>
      <c r="D10338" s="28" t="s">
        <v>34299</v>
      </c>
      <c r="J10338" s="28" t="s">
        <v>34300</v>
      </c>
      <c r="O10338" s="28" t="s">
        <v>34299</v>
      </c>
      <c r="P10338" s="28" t="s">
        <v>36</v>
      </c>
      <c r="S10338" s="28" t="s">
        <v>34301</v>
      </c>
      <c r="T10338" s="33">
        <v>45328</v>
      </c>
      <c r="U10338" s="33">
        <v>45328</v>
      </c>
      <c r="V10338" s="33">
        <v>73050</v>
      </c>
      <c r="W10338" s="28" t="s">
        <v>44</v>
      </c>
      <c r="X10338" s="28" t="s">
        <v>38</v>
      </c>
      <c r="Y10338" s="28" t="s">
        <v>39</v>
      </c>
      <c r="Z10338" s="28" t="s">
        <v>38</v>
      </c>
      <c r="AA10338" s="28" t="s">
        <v>39</v>
      </c>
    </row>
    <row r="10339" ht="12.75" spans="1:27">
      <c r="A10339" s="25">
        <v>10336</v>
      </c>
      <c r="B10339" s="28" t="s">
        <v>34302</v>
      </c>
      <c r="C10339" s="28" t="s">
        <v>361</v>
      </c>
      <c r="D10339" s="28" t="s">
        <v>34303</v>
      </c>
      <c r="J10339" s="28" t="s">
        <v>34304</v>
      </c>
      <c r="O10339" s="28" t="s">
        <v>34303</v>
      </c>
      <c r="P10339" s="28" t="s">
        <v>36</v>
      </c>
      <c r="S10339" s="28" t="s">
        <v>790</v>
      </c>
      <c r="T10339" s="33">
        <v>45331</v>
      </c>
      <c r="U10339" s="33">
        <v>45331</v>
      </c>
      <c r="V10339" s="33">
        <v>73050</v>
      </c>
      <c r="W10339" s="28" t="s">
        <v>44</v>
      </c>
      <c r="X10339" s="28" t="s">
        <v>38</v>
      </c>
      <c r="Y10339" s="28" t="s">
        <v>39</v>
      </c>
      <c r="Z10339" s="28" t="s">
        <v>38</v>
      </c>
      <c r="AA10339" s="28" t="s">
        <v>39</v>
      </c>
    </row>
    <row r="10340" ht="12.75" spans="1:27">
      <c r="A10340" s="25">
        <v>10337</v>
      </c>
      <c r="B10340" s="28" t="s">
        <v>34305</v>
      </c>
      <c r="C10340" s="28" t="s">
        <v>361</v>
      </c>
      <c r="D10340" s="28" t="s">
        <v>34306</v>
      </c>
      <c r="J10340" s="28" t="s">
        <v>34307</v>
      </c>
      <c r="O10340" s="28" t="s">
        <v>34306</v>
      </c>
      <c r="P10340" s="28" t="s">
        <v>36</v>
      </c>
      <c r="S10340" s="28" t="s">
        <v>34308</v>
      </c>
      <c r="T10340" s="33">
        <v>45337</v>
      </c>
      <c r="U10340" s="33">
        <v>45337</v>
      </c>
      <c r="V10340" s="33">
        <v>73050</v>
      </c>
      <c r="W10340" s="28" t="s">
        <v>44</v>
      </c>
      <c r="X10340" s="28" t="s">
        <v>38</v>
      </c>
      <c r="Y10340" s="28" t="s">
        <v>39</v>
      </c>
      <c r="Z10340" s="28" t="s">
        <v>38</v>
      </c>
      <c r="AA10340" s="28" t="s">
        <v>39</v>
      </c>
    </row>
    <row r="10341" ht="12.75" spans="1:27">
      <c r="A10341" s="25">
        <v>10338</v>
      </c>
      <c r="B10341" s="28" t="s">
        <v>34309</v>
      </c>
      <c r="C10341" s="28" t="s">
        <v>361</v>
      </c>
      <c r="D10341" s="28" t="s">
        <v>34310</v>
      </c>
      <c r="J10341" s="28" t="s">
        <v>34311</v>
      </c>
      <c r="O10341" s="28" t="s">
        <v>34310</v>
      </c>
      <c r="P10341" s="28" t="s">
        <v>36</v>
      </c>
      <c r="S10341" s="28" t="s">
        <v>34312</v>
      </c>
      <c r="T10341" s="33">
        <v>45337</v>
      </c>
      <c r="U10341" s="33">
        <v>45337</v>
      </c>
      <c r="V10341" s="33">
        <v>73050</v>
      </c>
      <c r="W10341" s="28" t="s">
        <v>44</v>
      </c>
      <c r="X10341" s="28" t="s">
        <v>38</v>
      </c>
      <c r="Y10341" s="28" t="s">
        <v>39</v>
      </c>
      <c r="Z10341" s="28" t="s">
        <v>38</v>
      </c>
      <c r="AA10341" s="28" t="s">
        <v>39</v>
      </c>
    </row>
    <row r="10342" ht="12.75" spans="1:27">
      <c r="A10342" s="25">
        <v>10339</v>
      </c>
      <c r="B10342" s="28" t="s">
        <v>34313</v>
      </c>
      <c r="C10342" s="28" t="s">
        <v>361</v>
      </c>
      <c r="D10342" s="28" t="s">
        <v>34314</v>
      </c>
      <c r="J10342" s="28" t="s">
        <v>34315</v>
      </c>
      <c r="O10342" s="28" t="s">
        <v>34314</v>
      </c>
      <c r="P10342" s="28" t="s">
        <v>36</v>
      </c>
      <c r="S10342" s="28" t="s">
        <v>388</v>
      </c>
      <c r="T10342" s="33">
        <v>45329</v>
      </c>
      <c r="U10342" s="33">
        <v>45329</v>
      </c>
      <c r="V10342" s="33">
        <v>73050</v>
      </c>
      <c r="W10342" s="28" t="s">
        <v>44</v>
      </c>
      <c r="X10342" s="28" t="s">
        <v>38</v>
      </c>
      <c r="Y10342" s="28" t="s">
        <v>39</v>
      </c>
      <c r="Z10342" s="28" t="s">
        <v>38</v>
      </c>
      <c r="AA10342" s="28" t="s">
        <v>39</v>
      </c>
    </row>
    <row r="10343" ht="12.75" spans="1:27">
      <c r="A10343" s="25">
        <v>10340</v>
      </c>
      <c r="B10343" s="28" t="s">
        <v>34316</v>
      </c>
      <c r="C10343" s="28" t="s">
        <v>361</v>
      </c>
      <c r="D10343" s="28" t="s">
        <v>34317</v>
      </c>
      <c r="J10343" s="28" t="s">
        <v>34318</v>
      </c>
      <c r="O10343" s="28" t="s">
        <v>34317</v>
      </c>
      <c r="P10343" s="28" t="s">
        <v>36</v>
      </c>
      <c r="S10343" s="28" t="s">
        <v>34319</v>
      </c>
      <c r="T10343" s="33">
        <v>45328</v>
      </c>
      <c r="U10343" s="33">
        <v>45328</v>
      </c>
      <c r="V10343" s="33">
        <v>73050</v>
      </c>
      <c r="W10343" s="28" t="s">
        <v>44</v>
      </c>
      <c r="X10343" s="28" t="s">
        <v>38</v>
      </c>
      <c r="Y10343" s="28" t="s">
        <v>39</v>
      </c>
      <c r="Z10343" s="28" t="s">
        <v>38</v>
      </c>
      <c r="AA10343" s="28" t="s">
        <v>39</v>
      </c>
    </row>
    <row r="10344" ht="12.75" spans="1:27">
      <c r="A10344" s="25">
        <v>10341</v>
      </c>
      <c r="B10344" s="28" t="s">
        <v>34320</v>
      </c>
      <c r="C10344" s="28" t="s">
        <v>361</v>
      </c>
      <c r="D10344" s="28" t="s">
        <v>34321</v>
      </c>
      <c r="J10344" s="28" t="s">
        <v>34322</v>
      </c>
      <c r="O10344" s="28" t="s">
        <v>34321</v>
      </c>
      <c r="P10344" s="28" t="s">
        <v>36</v>
      </c>
      <c r="S10344" s="28" t="s">
        <v>927</v>
      </c>
      <c r="T10344" s="33">
        <v>45328</v>
      </c>
      <c r="U10344" s="33">
        <v>45328</v>
      </c>
      <c r="V10344" s="33">
        <v>73050</v>
      </c>
      <c r="W10344" s="28" t="s">
        <v>44</v>
      </c>
      <c r="X10344" s="28" t="s">
        <v>38</v>
      </c>
      <c r="Y10344" s="28" t="s">
        <v>39</v>
      </c>
      <c r="Z10344" s="28" t="s">
        <v>38</v>
      </c>
      <c r="AA10344" s="28" t="s">
        <v>39</v>
      </c>
    </row>
    <row r="10345" ht="12.75" spans="1:27">
      <c r="A10345" s="25">
        <v>10342</v>
      </c>
      <c r="B10345" s="28" t="s">
        <v>34323</v>
      </c>
      <c r="C10345" s="28" t="s">
        <v>361</v>
      </c>
      <c r="D10345" s="28" t="s">
        <v>34324</v>
      </c>
      <c r="J10345" s="28" t="s">
        <v>34325</v>
      </c>
      <c r="O10345" s="28" t="s">
        <v>34324</v>
      </c>
      <c r="P10345" s="28" t="s">
        <v>36</v>
      </c>
      <c r="S10345" s="28" t="s">
        <v>34326</v>
      </c>
      <c r="T10345" s="33">
        <v>45335</v>
      </c>
      <c r="U10345" s="33">
        <v>45335</v>
      </c>
      <c r="V10345" s="33">
        <v>73050</v>
      </c>
      <c r="W10345" s="28" t="s">
        <v>44</v>
      </c>
      <c r="X10345" s="28" t="s">
        <v>38</v>
      </c>
      <c r="Y10345" s="28" t="s">
        <v>39</v>
      </c>
      <c r="Z10345" s="28" t="s">
        <v>38</v>
      </c>
      <c r="AA10345" s="28" t="s">
        <v>39</v>
      </c>
    </row>
    <row r="10346" ht="12.75" spans="1:27">
      <c r="A10346" s="25">
        <v>10343</v>
      </c>
      <c r="B10346" s="28" t="s">
        <v>34327</v>
      </c>
      <c r="C10346" s="28" t="s">
        <v>361</v>
      </c>
      <c r="D10346" s="28" t="s">
        <v>34328</v>
      </c>
      <c r="J10346" s="28" t="s">
        <v>34329</v>
      </c>
      <c r="O10346" s="28" t="s">
        <v>34328</v>
      </c>
      <c r="P10346" s="28" t="s">
        <v>36</v>
      </c>
      <c r="S10346" s="28" t="s">
        <v>790</v>
      </c>
      <c r="T10346" s="33">
        <v>45330</v>
      </c>
      <c r="U10346" s="33">
        <v>45330</v>
      </c>
      <c r="V10346" s="33">
        <v>73050</v>
      </c>
      <c r="W10346" s="28" t="s">
        <v>44</v>
      </c>
      <c r="X10346" s="28" t="s">
        <v>38</v>
      </c>
      <c r="Y10346" s="28" t="s">
        <v>39</v>
      </c>
      <c r="Z10346" s="28" t="s">
        <v>38</v>
      </c>
      <c r="AA10346" s="28" t="s">
        <v>39</v>
      </c>
    </row>
    <row r="10347" ht="12.75" spans="1:27">
      <c r="A10347" s="25">
        <v>10344</v>
      </c>
      <c r="B10347" s="28" t="s">
        <v>34330</v>
      </c>
      <c r="C10347" s="28" t="s">
        <v>361</v>
      </c>
      <c r="D10347" s="28" t="s">
        <v>34331</v>
      </c>
      <c r="J10347" s="28" t="s">
        <v>34332</v>
      </c>
      <c r="O10347" s="28" t="s">
        <v>34331</v>
      </c>
      <c r="P10347" s="28" t="s">
        <v>36</v>
      </c>
      <c r="S10347" s="28" t="s">
        <v>34333</v>
      </c>
      <c r="T10347" s="33">
        <v>45338</v>
      </c>
      <c r="U10347" s="33">
        <v>45338</v>
      </c>
      <c r="V10347" s="33">
        <v>73050</v>
      </c>
      <c r="W10347" s="28" t="s">
        <v>44</v>
      </c>
      <c r="X10347" s="28" t="s">
        <v>38</v>
      </c>
      <c r="Y10347" s="28" t="s">
        <v>39</v>
      </c>
      <c r="Z10347" s="28" t="s">
        <v>38</v>
      </c>
      <c r="AA10347" s="28" t="s">
        <v>39</v>
      </c>
    </row>
    <row r="10348" ht="12.75" spans="1:27">
      <c r="A10348" s="25">
        <v>10345</v>
      </c>
      <c r="B10348" s="28" t="s">
        <v>34334</v>
      </c>
      <c r="C10348" s="28" t="s">
        <v>361</v>
      </c>
      <c r="D10348" s="28" t="s">
        <v>34335</v>
      </c>
      <c r="J10348" s="28" t="s">
        <v>34336</v>
      </c>
      <c r="O10348" s="28" t="s">
        <v>34335</v>
      </c>
      <c r="P10348" s="28" t="s">
        <v>36</v>
      </c>
      <c r="S10348" s="28" t="s">
        <v>34337</v>
      </c>
      <c r="T10348" s="33">
        <v>45337</v>
      </c>
      <c r="U10348" s="33">
        <v>45337</v>
      </c>
      <c r="V10348" s="33">
        <v>73050</v>
      </c>
      <c r="W10348" s="28" t="s">
        <v>44</v>
      </c>
      <c r="X10348" s="28" t="s">
        <v>38</v>
      </c>
      <c r="Y10348" s="28" t="s">
        <v>39</v>
      </c>
      <c r="Z10348" s="28" t="s">
        <v>38</v>
      </c>
      <c r="AA10348" s="28" t="s">
        <v>39</v>
      </c>
    </row>
    <row r="10349" ht="12.75" spans="1:27">
      <c r="A10349" s="25">
        <v>10346</v>
      </c>
      <c r="B10349" s="28" t="s">
        <v>34338</v>
      </c>
      <c r="C10349" s="28" t="s">
        <v>361</v>
      </c>
      <c r="D10349" s="28" t="s">
        <v>34339</v>
      </c>
      <c r="J10349" s="28" t="s">
        <v>34340</v>
      </c>
      <c r="O10349" s="28" t="s">
        <v>34339</v>
      </c>
      <c r="P10349" s="28" t="s">
        <v>36</v>
      </c>
      <c r="S10349" s="28" t="s">
        <v>34341</v>
      </c>
      <c r="T10349" s="33">
        <v>45328</v>
      </c>
      <c r="U10349" s="33">
        <v>45328</v>
      </c>
      <c r="V10349" s="33">
        <v>73050</v>
      </c>
      <c r="W10349" s="28" t="s">
        <v>44</v>
      </c>
      <c r="X10349" s="28" t="s">
        <v>38</v>
      </c>
      <c r="Y10349" s="28" t="s">
        <v>39</v>
      </c>
      <c r="Z10349" s="28" t="s">
        <v>38</v>
      </c>
      <c r="AA10349" s="28" t="s">
        <v>39</v>
      </c>
    </row>
    <row r="10350" ht="12.75" spans="1:27">
      <c r="A10350" s="25">
        <v>10347</v>
      </c>
      <c r="B10350" s="28" t="s">
        <v>34342</v>
      </c>
      <c r="C10350" s="28" t="s">
        <v>361</v>
      </c>
      <c r="D10350" s="28" t="s">
        <v>34343</v>
      </c>
      <c r="J10350" s="28" t="s">
        <v>1056</v>
      </c>
      <c r="O10350" s="28" t="s">
        <v>34343</v>
      </c>
      <c r="P10350" s="28" t="s">
        <v>36</v>
      </c>
      <c r="S10350" s="28" t="s">
        <v>34344</v>
      </c>
      <c r="T10350" s="33">
        <v>45336</v>
      </c>
      <c r="U10350" s="33">
        <v>45336</v>
      </c>
      <c r="V10350" s="33">
        <v>73050</v>
      </c>
      <c r="W10350" s="28" t="s">
        <v>44</v>
      </c>
      <c r="X10350" s="28" t="s">
        <v>38</v>
      </c>
      <c r="Y10350" s="28" t="s">
        <v>39</v>
      </c>
      <c r="Z10350" s="28" t="s">
        <v>38</v>
      </c>
      <c r="AA10350" s="28" t="s">
        <v>39</v>
      </c>
    </row>
    <row r="10351" ht="12.75" spans="1:27">
      <c r="A10351" s="25">
        <v>10348</v>
      </c>
      <c r="B10351" s="28" t="s">
        <v>34345</v>
      </c>
      <c r="C10351" s="28" t="s">
        <v>361</v>
      </c>
      <c r="D10351" s="28" t="s">
        <v>34346</v>
      </c>
      <c r="J10351" s="28" t="s">
        <v>34347</v>
      </c>
      <c r="O10351" s="28" t="s">
        <v>34346</v>
      </c>
      <c r="P10351" s="28" t="s">
        <v>36</v>
      </c>
      <c r="S10351" s="28" t="s">
        <v>1139</v>
      </c>
      <c r="T10351" s="33">
        <v>45335</v>
      </c>
      <c r="U10351" s="33">
        <v>45335</v>
      </c>
      <c r="V10351" s="33">
        <v>73050</v>
      </c>
      <c r="W10351" s="28" t="s">
        <v>44</v>
      </c>
      <c r="X10351" s="28" t="s">
        <v>38</v>
      </c>
      <c r="Y10351" s="28" t="s">
        <v>39</v>
      </c>
      <c r="Z10351" s="28" t="s">
        <v>38</v>
      </c>
      <c r="AA10351" s="28" t="s">
        <v>39</v>
      </c>
    </row>
    <row r="10352" ht="12.75" spans="1:27">
      <c r="A10352" s="25">
        <v>10349</v>
      </c>
      <c r="B10352" s="28" t="s">
        <v>34348</v>
      </c>
      <c r="C10352" s="28" t="s">
        <v>361</v>
      </c>
      <c r="D10352" s="28" t="s">
        <v>34349</v>
      </c>
      <c r="J10352" s="28" t="s">
        <v>34350</v>
      </c>
      <c r="O10352" s="28" t="s">
        <v>34349</v>
      </c>
      <c r="P10352" s="28" t="s">
        <v>36</v>
      </c>
      <c r="S10352" s="28" t="s">
        <v>631</v>
      </c>
      <c r="T10352" s="33">
        <v>45328</v>
      </c>
      <c r="U10352" s="33">
        <v>45328</v>
      </c>
      <c r="V10352" s="33">
        <v>73050</v>
      </c>
      <c r="W10352" s="28" t="s">
        <v>44</v>
      </c>
      <c r="X10352" s="28" t="s">
        <v>38</v>
      </c>
      <c r="Y10352" s="28" t="s">
        <v>39</v>
      </c>
      <c r="Z10352" s="28" t="s">
        <v>38</v>
      </c>
      <c r="AA10352" s="28" t="s">
        <v>39</v>
      </c>
    </row>
    <row r="10353" ht="12.75" spans="1:27">
      <c r="A10353" s="25">
        <v>10350</v>
      </c>
      <c r="B10353" s="28" t="s">
        <v>34351</v>
      </c>
      <c r="C10353" s="28" t="s">
        <v>361</v>
      </c>
      <c r="D10353" s="28" t="s">
        <v>34352</v>
      </c>
      <c r="J10353" s="28" t="s">
        <v>34353</v>
      </c>
      <c r="O10353" s="28" t="s">
        <v>34352</v>
      </c>
      <c r="P10353" s="28" t="s">
        <v>36</v>
      </c>
      <c r="S10353" s="28" t="s">
        <v>34354</v>
      </c>
      <c r="T10353" s="33">
        <v>45328</v>
      </c>
      <c r="U10353" s="33">
        <v>45328</v>
      </c>
      <c r="V10353" s="33">
        <v>73050</v>
      </c>
      <c r="W10353" s="28" t="s">
        <v>44</v>
      </c>
      <c r="X10353" s="28" t="s">
        <v>38</v>
      </c>
      <c r="Y10353" s="28" t="s">
        <v>39</v>
      </c>
      <c r="Z10353" s="28" t="s">
        <v>38</v>
      </c>
      <c r="AA10353" s="28" t="s">
        <v>39</v>
      </c>
    </row>
    <row r="10354" ht="12.75" spans="1:27">
      <c r="A10354" s="25">
        <v>10351</v>
      </c>
      <c r="B10354" s="28" t="s">
        <v>34355</v>
      </c>
      <c r="C10354" s="28" t="s">
        <v>361</v>
      </c>
      <c r="D10354" s="28" t="s">
        <v>34356</v>
      </c>
      <c r="J10354" s="28" t="s">
        <v>34357</v>
      </c>
      <c r="O10354" s="28" t="s">
        <v>34356</v>
      </c>
      <c r="P10354" s="28" t="s">
        <v>36</v>
      </c>
      <c r="S10354" s="28" t="s">
        <v>34358</v>
      </c>
      <c r="T10354" s="33">
        <v>45328</v>
      </c>
      <c r="U10354" s="33">
        <v>45328</v>
      </c>
      <c r="V10354" s="33">
        <v>73050</v>
      </c>
      <c r="W10354" s="28" t="s">
        <v>44</v>
      </c>
      <c r="X10354" s="28" t="s">
        <v>38</v>
      </c>
      <c r="Y10354" s="28" t="s">
        <v>39</v>
      </c>
      <c r="Z10354" s="28" t="s">
        <v>38</v>
      </c>
      <c r="AA10354" s="28" t="s">
        <v>39</v>
      </c>
    </row>
    <row r="10355" ht="12.75" spans="1:27">
      <c r="A10355" s="25">
        <v>10352</v>
      </c>
      <c r="B10355" s="28" t="s">
        <v>34359</v>
      </c>
      <c r="C10355" s="28" t="s">
        <v>361</v>
      </c>
      <c r="D10355" s="28" t="s">
        <v>34360</v>
      </c>
      <c r="J10355" s="28" t="s">
        <v>34361</v>
      </c>
      <c r="O10355" s="28" t="s">
        <v>34360</v>
      </c>
      <c r="P10355" s="28" t="s">
        <v>36</v>
      </c>
      <c r="S10355" s="28" t="s">
        <v>34362</v>
      </c>
      <c r="T10355" s="33">
        <v>45328</v>
      </c>
      <c r="U10355" s="33">
        <v>45328</v>
      </c>
      <c r="V10355" s="33">
        <v>73050</v>
      </c>
      <c r="W10355" s="28" t="s">
        <v>44</v>
      </c>
      <c r="X10355" s="28" t="s">
        <v>38</v>
      </c>
      <c r="Y10355" s="28" t="s">
        <v>39</v>
      </c>
      <c r="Z10355" s="28" t="s">
        <v>38</v>
      </c>
      <c r="AA10355" s="28" t="s">
        <v>39</v>
      </c>
    </row>
    <row r="10356" ht="12.75" spans="1:27">
      <c r="A10356" s="25">
        <v>10353</v>
      </c>
      <c r="B10356" s="28" t="s">
        <v>34363</v>
      </c>
      <c r="C10356" s="28" t="s">
        <v>33</v>
      </c>
      <c r="D10356" s="28" t="s">
        <v>34364</v>
      </c>
      <c r="J10356" s="28" t="s">
        <v>34365</v>
      </c>
      <c r="O10356" s="28" t="s">
        <v>34364</v>
      </c>
      <c r="P10356" s="28" t="s">
        <v>36</v>
      </c>
      <c r="S10356" s="28" t="s">
        <v>34366</v>
      </c>
      <c r="T10356" s="33">
        <v>45328</v>
      </c>
      <c r="U10356" s="33">
        <v>45328</v>
      </c>
      <c r="V10356" s="33">
        <v>62468</v>
      </c>
      <c r="W10356" s="28" t="s">
        <v>44</v>
      </c>
      <c r="X10356" s="28" t="s">
        <v>38</v>
      </c>
      <c r="Y10356" s="28" t="s">
        <v>39</v>
      </c>
      <c r="Z10356" s="28" t="s">
        <v>38</v>
      </c>
      <c r="AA10356" s="28" t="s">
        <v>39</v>
      </c>
    </row>
    <row r="10357" ht="12.75" spans="1:27">
      <c r="A10357" s="25">
        <v>10354</v>
      </c>
      <c r="B10357" s="28" t="s">
        <v>34367</v>
      </c>
      <c r="C10357" s="28" t="s">
        <v>361</v>
      </c>
      <c r="D10357" s="28" t="s">
        <v>34368</v>
      </c>
      <c r="J10357" s="28" t="s">
        <v>34369</v>
      </c>
      <c r="O10357" s="28" t="s">
        <v>34368</v>
      </c>
      <c r="P10357" s="28" t="s">
        <v>36</v>
      </c>
      <c r="S10357" s="28" t="s">
        <v>741</v>
      </c>
      <c r="T10357" s="33">
        <v>45330</v>
      </c>
      <c r="U10357" s="33">
        <v>45330</v>
      </c>
      <c r="V10357" s="33">
        <v>73050</v>
      </c>
      <c r="W10357" s="28" t="s">
        <v>44</v>
      </c>
      <c r="X10357" s="28" t="s">
        <v>38</v>
      </c>
      <c r="Y10357" s="28" t="s">
        <v>39</v>
      </c>
      <c r="Z10357" s="28" t="s">
        <v>38</v>
      </c>
      <c r="AA10357" s="28" t="s">
        <v>39</v>
      </c>
    </row>
    <row r="10358" ht="12.75" spans="1:27">
      <c r="A10358" s="25">
        <v>10355</v>
      </c>
      <c r="B10358" s="28" t="s">
        <v>34370</v>
      </c>
      <c r="C10358" s="28" t="s">
        <v>361</v>
      </c>
      <c r="D10358" s="28" t="s">
        <v>34371</v>
      </c>
      <c r="J10358" s="28" t="s">
        <v>34372</v>
      </c>
      <c r="O10358" s="28" t="s">
        <v>34371</v>
      </c>
      <c r="P10358" s="28" t="s">
        <v>36</v>
      </c>
      <c r="S10358" s="28" t="s">
        <v>1400</v>
      </c>
      <c r="T10358" s="33">
        <v>45328</v>
      </c>
      <c r="U10358" s="33">
        <v>45328</v>
      </c>
      <c r="V10358" s="33">
        <v>73050</v>
      </c>
      <c r="W10358" s="28" t="s">
        <v>44</v>
      </c>
      <c r="X10358" s="28" t="s">
        <v>38</v>
      </c>
      <c r="Y10358" s="28" t="s">
        <v>39</v>
      </c>
      <c r="Z10358" s="28" t="s">
        <v>38</v>
      </c>
      <c r="AA10358" s="28" t="s">
        <v>39</v>
      </c>
    </row>
    <row r="10359" ht="12.75" spans="1:27">
      <c r="A10359" s="25">
        <v>10356</v>
      </c>
      <c r="B10359" s="28" t="s">
        <v>34373</v>
      </c>
      <c r="C10359" s="28" t="s">
        <v>361</v>
      </c>
      <c r="D10359" s="28" t="s">
        <v>34374</v>
      </c>
      <c r="J10359" s="28" t="s">
        <v>34375</v>
      </c>
      <c r="O10359" s="28" t="s">
        <v>34374</v>
      </c>
      <c r="P10359" s="28" t="s">
        <v>36</v>
      </c>
      <c r="S10359" s="28" t="s">
        <v>34376</v>
      </c>
      <c r="T10359" s="33">
        <v>45328</v>
      </c>
      <c r="U10359" s="33">
        <v>45328</v>
      </c>
      <c r="V10359" s="33">
        <v>73050</v>
      </c>
      <c r="W10359" s="28" t="s">
        <v>44</v>
      </c>
      <c r="X10359" s="28" t="s">
        <v>38</v>
      </c>
      <c r="Y10359" s="28" t="s">
        <v>39</v>
      </c>
      <c r="Z10359" s="28" t="s">
        <v>38</v>
      </c>
      <c r="AA10359" s="28" t="s">
        <v>39</v>
      </c>
    </row>
    <row r="10360" ht="12.75" spans="1:27">
      <c r="A10360" s="25">
        <v>10357</v>
      </c>
      <c r="B10360" s="28" t="s">
        <v>34377</v>
      </c>
      <c r="C10360" s="28" t="s">
        <v>361</v>
      </c>
      <c r="D10360" s="28" t="s">
        <v>34378</v>
      </c>
      <c r="J10360" s="28" t="s">
        <v>34379</v>
      </c>
      <c r="O10360" s="28" t="s">
        <v>34378</v>
      </c>
      <c r="P10360" s="28" t="s">
        <v>36</v>
      </c>
      <c r="S10360" s="28" t="s">
        <v>34380</v>
      </c>
      <c r="T10360" s="33">
        <v>45329</v>
      </c>
      <c r="U10360" s="33">
        <v>45329</v>
      </c>
      <c r="V10360" s="33">
        <v>73050</v>
      </c>
      <c r="W10360" s="28" t="s">
        <v>44</v>
      </c>
      <c r="X10360" s="28" t="s">
        <v>38</v>
      </c>
      <c r="Y10360" s="28" t="s">
        <v>39</v>
      </c>
      <c r="Z10360" s="28" t="s">
        <v>38</v>
      </c>
      <c r="AA10360" s="28" t="s">
        <v>39</v>
      </c>
    </row>
    <row r="10361" ht="12.75" spans="1:27">
      <c r="A10361" s="25">
        <v>10358</v>
      </c>
      <c r="B10361" s="28" t="s">
        <v>34381</v>
      </c>
      <c r="C10361" s="28" t="s">
        <v>361</v>
      </c>
      <c r="D10361" s="28" t="s">
        <v>34382</v>
      </c>
      <c r="J10361" s="28" t="s">
        <v>34383</v>
      </c>
      <c r="O10361" s="28" t="s">
        <v>34382</v>
      </c>
      <c r="P10361" s="28" t="s">
        <v>36</v>
      </c>
      <c r="S10361" s="28" t="s">
        <v>34384</v>
      </c>
      <c r="T10361" s="33">
        <v>45329</v>
      </c>
      <c r="U10361" s="33">
        <v>45329</v>
      </c>
      <c r="V10361" s="33">
        <v>73050</v>
      </c>
      <c r="W10361" s="28" t="s">
        <v>44</v>
      </c>
      <c r="X10361" s="28" t="s">
        <v>38</v>
      </c>
      <c r="Y10361" s="28" t="s">
        <v>39</v>
      </c>
      <c r="Z10361" s="28" t="s">
        <v>38</v>
      </c>
      <c r="AA10361" s="28" t="s">
        <v>39</v>
      </c>
    </row>
    <row r="10362" ht="12.75" spans="1:27">
      <c r="A10362" s="25">
        <v>10359</v>
      </c>
      <c r="B10362" s="28" t="s">
        <v>34385</v>
      </c>
      <c r="C10362" s="28" t="s">
        <v>361</v>
      </c>
      <c r="D10362" s="28" t="s">
        <v>34386</v>
      </c>
      <c r="J10362" s="28" t="s">
        <v>34387</v>
      </c>
      <c r="O10362" s="28" t="s">
        <v>34386</v>
      </c>
      <c r="P10362" s="28" t="s">
        <v>36</v>
      </c>
      <c r="S10362" s="28" t="s">
        <v>34388</v>
      </c>
      <c r="T10362" s="33">
        <v>45330</v>
      </c>
      <c r="U10362" s="33">
        <v>45330</v>
      </c>
      <c r="V10362" s="33">
        <v>73050</v>
      </c>
      <c r="W10362" s="28" t="s">
        <v>44</v>
      </c>
      <c r="X10362" s="28" t="s">
        <v>38</v>
      </c>
      <c r="Y10362" s="28" t="s">
        <v>39</v>
      </c>
      <c r="Z10362" s="28" t="s">
        <v>38</v>
      </c>
      <c r="AA10362" s="28" t="s">
        <v>39</v>
      </c>
    </row>
    <row r="10363" ht="12.75" spans="1:27">
      <c r="A10363" s="25">
        <v>10360</v>
      </c>
      <c r="B10363" s="28" t="s">
        <v>34389</v>
      </c>
      <c r="C10363" s="28" t="s">
        <v>33</v>
      </c>
      <c r="D10363" s="28" t="s">
        <v>34390</v>
      </c>
      <c r="J10363" s="28" t="s">
        <v>34391</v>
      </c>
      <c r="O10363" s="28" t="s">
        <v>34390</v>
      </c>
      <c r="P10363" s="28" t="s">
        <v>36</v>
      </c>
      <c r="S10363" s="28" t="s">
        <v>34392</v>
      </c>
      <c r="T10363" s="33">
        <v>45329</v>
      </c>
      <c r="U10363" s="33">
        <v>45329</v>
      </c>
      <c r="V10363" s="33">
        <v>52343</v>
      </c>
      <c r="W10363" s="28" t="s">
        <v>44</v>
      </c>
      <c r="X10363" s="28" t="s">
        <v>38</v>
      </c>
      <c r="Y10363" s="28" t="s">
        <v>39</v>
      </c>
      <c r="Z10363" s="28" t="s">
        <v>38</v>
      </c>
      <c r="AA10363" s="28" t="s">
        <v>39</v>
      </c>
    </row>
    <row r="10364" ht="12.75" spans="1:27">
      <c r="A10364" s="25">
        <v>10361</v>
      </c>
      <c r="B10364" s="28" t="s">
        <v>34393</v>
      </c>
      <c r="C10364" s="28" t="s">
        <v>361</v>
      </c>
      <c r="D10364" s="28" t="s">
        <v>34394</v>
      </c>
      <c r="J10364" s="28" t="s">
        <v>34395</v>
      </c>
      <c r="O10364" s="28" t="s">
        <v>34394</v>
      </c>
      <c r="P10364" s="28" t="s">
        <v>36</v>
      </c>
      <c r="S10364" s="28" t="s">
        <v>790</v>
      </c>
      <c r="T10364" s="33">
        <v>45339</v>
      </c>
      <c r="U10364" s="33">
        <v>45339</v>
      </c>
      <c r="V10364" s="33">
        <v>73050</v>
      </c>
      <c r="W10364" s="28" t="s">
        <v>44</v>
      </c>
      <c r="X10364" s="28" t="s">
        <v>38</v>
      </c>
      <c r="Y10364" s="28" t="s">
        <v>39</v>
      </c>
      <c r="Z10364" s="28" t="s">
        <v>38</v>
      </c>
      <c r="AA10364" s="28" t="s">
        <v>39</v>
      </c>
    </row>
    <row r="10365" ht="12.75" spans="1:27">
      <c r="A10365" s="25">
        <v>10362</v>
      </c>
      <c r="B10365" s="28" t="s">
        <v>34396</v>
      </c>
      <c r="C10365" s="28" t="s">
        <v>361</v>
      </c>
      <c r="D10365" s="28" t="s">
        <v>34397</v>
      </c>
      <c r="J10365" s="28" t="s">
        <v>34398</v>
      </c>
      <c r="O10365" s="28" t="s">
        <v>34397</v>
      </c>
      <c r="P10365" s="28" t="s">
        <v>36</v>
      </c>
      <c r="S10365" s="28" t="s">
        <v>790</v>
      </c>
      <c r="T10365" s="33">
        <v>45339</v>
      </c>
      <c r="U10365" s="33">
        <v>45339</v>
      </c>
      <c r="V10365" s="33">
        <v>73050</v>
      </c>
      <c r="W10365" s="28" t="s">
        <v>44</v>
      </c>
      <c r="X10365" s="28" t="s">
        <v>38</v>
      </c>
      <c r="Y10365" s="28" t="s">
        <v>39</v>
      </c>
      <c r="Z10365" s="28" t="s">
        <v>38</v>
      </c>
      <c r="AA10365" s="28" t="s">
        <v>39</v>
      </c>
    </row>
    <row r="10366" ht="12.75" spans="1:27">
      <c r="A10366" s="25">
        <v>10363</v>
      </c>
      <c r="B10366" s="28" t="s">
        <v>34399</v>
      </c>
      <c r="C10366" s="28" t="s">
        <v>361</v>
      </c>
      <c r="D10366" s="28" t="s">
        <v>34400</v>
      </c>
      <c r="J10366" s="28" t="s">
        <v>34401</v>
      </c>
      <c r="O10366" s="28" t="s">
        <v>34400</v>
      </c>
      <c r="P10366" s="28" t="s">
        <v>36</v>
      </c>
      <c r="S10366" s="28" t="s">
        <v>34402</v>
      </c>
      <c r="T10366" s="33">
        <v>45329</v>
      </c>
      <c r="U10366" s="33">
        <v>45329</v>
      </c>
      <c r="V10366" s="33">
        <v>73050</v>
      </c>
      <c r="W10366" s="28" t="s">
        <v>44</v>
      </c>
      <c r="X10366" s="28" t="s">
        <v>38</v>
      </c>
      <c r="Y10366" s="28" t="s">
        <v>39</v>
      </c>
      <c r="Z10366" s="28" t="s">
        <v>38</v>
      </c>
      <c r="AA10366" s="28" t="s">
        <v>39</v>
      </c>
    </row>
    <row r="10367" ht="12.75" spans="1:27">
      <c r="A10367" s="25">
        <v>10364</v>
      </c>
      <c r="B10367" s="28" t="s">
        <v>34403</v>
      </c>
      <c r="C10367" s="28" t="s">
        <v>33</v>
      </c>
      <c r="D10367" s="28" t="s">
        <v>34404</v>
      </c>
      <c r="J10367" s="28" t="s">
        <v>34405</v>
      </c>
      <c r="O10367" s="28" t="s">
        <v>34404</v>
      </c>
      <c r="P10367" s="28" t="s">
        <v>36</v>
      </c>
      <c r="S10367" s="28" t="s">
        <v>34406</v>
      </c>
      <c r="T10367" s="33">
        <v>45328</v>
      </c>
      <c r="U10367" s="33">
        <v>45328</v>
      </c>
      <c r="V10367" s="33">
        <v>63582</v>
      </c>
      <c r="W10367" s="28" t="s">
        <v>44</v>
      </c>
      <c r="X10367" s="28" t="s">
        <v>38</v>
      </c>
      <c r="Y10367" s="28" t="s">
        <v>39</v>
      </c>
      <c r="Z10367" s="28" t="s">
        <v>38</v>
      </c>
      <c r="AA10367" s="28" t="s">
        <v>39</v>
      </c>
    </row>
    <row r="10368" ht="12.75" spans="1:27">
      <c r="A10368" s="25">
        <v>10365</v>
      </c>
      <c r="B10368" s="28" t="s">
        <v>34407</v>
      </c>
      <c r="C10368" s="28" t="s">
        <v>361</v>
      </c>
      <c r="D10368" s="28" t="s">
        <v>34408</v>
      </c>
      <c r="J10368" s="28" t="s">
        <v>34409</v>
      </c>
      <c r="O10368" s="28" t="s">
        <v>34408</v>
      </c>
      <c r="P10368" s="28" t="s">
        <v>36</v>
      </c>
      <c r="S10368" s="28" t="s">
        <v>34410</v>
      </c>
      <c r="T10368" s="33">
        <v>45330</v>
      </c>
      <c r="U10368" s="33">
        <v>45330</v>
      </c>
      <c r="V10368" s="33">
        <v>73050</v>
      </c>
      <c r="W10368" s="28" t="s">
        <v>44</v>
      </c>
      <c r="X10368" s="28" t="s">
        <v>38</v>
      </c>
      <c r="Y10368" s="28" t="s">
        <v>39</v>
      </c>
      <c r="Z10368" s="28" t="s">
        <v>38</v>
      </c>
      <c r="AA10368" s="28" t="s">
        <v>39</v>
      </c>
    </row>
    <row r="10369" ht="12.75" spans="1:27">
      <c r="A10369" s="25">
        <v>10366</v>
      </c>
      <c r="B10369" s="28" t="s">
        <v>34411</v>
      </c>
      <c r="C10369" s="28" t="s">
        <v>361</v>
      </c>
      <c r="D10369" s="28" t="s">
        <v>34412</v>
      </c>
      <c r="J10369" s="28" t="s">
        <v>34413</v>
      </c>
      <c r="O10369" s="28" t="s">
        <v>34412</v>
      </c>
      <c r="P10369" s="28" t="s">
        <v>36</v>
      </c>
      <c r="S10369" s="28" t="s">
        <v>34414</v>
      </c>
      <c r="T10369" s="33">
        <v>45328</v>
      </c>
      <c r="U10369" s="33">
        <v>45328</v>
      </c>
      <c r="V10369" s="33">
        <v>73050</v>
      </c>
      <c r="W10369" s="28" t="s">
        <v>44</v>
      </c>
      <c r="X10369" s="28" t="s">
        <v>38</v>
      </c>
      <c r="Y10369" s="28" t="s">
        <v>39</v>
      </c>
      <c r="Z10369" s="28" t="s">
        <v>38</v>
      </c>
      <c r="AA10369" s="28" t="s">
        <v>39</v>
      </c>
    </row>
    <row r="10370" ht="12.75" spans="1:27">
      <c r="A10370" s="25">
        <v>10367</v>
      </c>
      <c r="B10370" s="28" t="s">
        <v>34415</v>
      </c>
      <c r="C10370" s="28" t="s">
        <v>361</v>
      </c>
      <c r="D10370" s="28" t="s">
        <v>34416</v>
      </c>
      <c r="J10370" s="28" t="s">
        <v>34417</v>
      </c>
      <c r="O10370" s="28" t="s">
        <v>34416</v>
      </c>
      <c r="P10370" s="28" t="s">
        <v>36</v>
      </c>
      <c r="S10370" s="28" t="s">
        <v>34418</v>
      </c>
      <c r="T10370" s="33">
        <v>45328</v>
      </c>
      <c r="U10370" s="33">
        <v>45328</v>
      </c>
      <c r="V10370" s="33">
        <v>73050</v>
      </c>
      <c r="W10370" s="28" t="s">
        <v>44</v>
      </c>
      <c r="X10370" s="28" t="s">
        <v>38</v>
      </c>
      <c r="Y10370" s="28" t="s">
        <v>39</v>
      </c>
      <c r="Z10370" s="28" t="s">
        <v>38</v>
      </c>
      <c r="AA10370" s="28" t="s">
        <v>39</v>
      </c>
    </row>
    <row r="10371" ht="12.75" spans="1:27">
      <c r="A10371" s="25">
        <v>10368</v>
      </c>
      <c r="B10371" s="28" t="s">
        <v>34419</v>
      </c>
      <c r="C10371" s="28" t="s">
        <v>361</v>
      </c>
      <c r="D10371" s="28" t="s">
        <v>34420</v>
      </c>
      <c r="J10371" s="28" t="s">
        <v>34421</v>
      </c>
      <c r="O10371" s="28" t="s">
        <v>34420</v>
      </c>
      <c r="P10371" s="28" t="s">
        <v>36</v>
      </c>
      <c r="S10371" s="28" t="s">
        <v>741</v>
      </c>
      <c r="T10371" s="33">
        <v>45330</v>
      </c>
      <c r="U10371" s="33">
        <v>45330</v>
      </c>
      <c r="V10371" s="33">
        <v>73050</v>
      </c>
      <c r="W10371" s="28" t="s">
        <v>44</v>
      </c>
      <c r="X10371" s="28" t="s">
        <v>38</v>
      </c>
      <c r="Y10371" s="28" t="s">
        <v>39</v>
      </c>
      <c r="Z10371" s="28" t="s">
        <v>38</v>
      </c>
      <c r="AA10371" s="28" t="s">
        <v>39</v>
      </c>
    </row>
    <row r="10372" ht="12.75" spans="1:27">
      <c r="A10372" s="25">
        <v>10369</v>
      </c>
      <c r="B10372" s="28" t="s">
        <v>34422</v>
      </c>
      <c r="C10372" s="28" t="s">
        <v>361</v>
      </c>
      <c r="D10372" s="28" t="s">
        <v>34423</v>
      </c>
      <c r="J10372" s="28" t="s">
        <v>34424</v>
      </c>
      <c r="O10372" s="28" t="s">
        <v>34423</v>
      </c>
      <c r="P10372" s="28" t="s">
        <v>36</v>
      </c>
      <c r="S10372" s="28" t="s">
        <v>34425</v>
      </c>
      <c r="T10372" s="33">
        <v>45329</v>
      </c>
      <c r="U10372" s="33">
        <v>45329</v>
      </c>
      <c r="V10372" s="33">
        <v>73050</v>
      </c>
      <c r="W10372" s="28" t="s">
        <v>44</v>
      </c>
      <c r="X10372" s="28" t="s">
        <v>38</v>
      </c>
      <c r="Y10372" s="28" t="s">
        <v>39</v>
      </c>
      <c r="Z10372" s="28" t="s">
        <v>38</v>
      </c>
      <c r="AA10372" s="28" t="s">
        <v>39</v>
      </c>
    </row>
    <row r="10373" ht="12.75" spans="1:27">
      <c r="A10373" s="25">
        <v>10370</v>
      </c>
      <c r="B10373" s="28" t="s">
        <v>29296</v>
      </c>
      <c r="C10373" s="28" t="s">
        <v>361</v>
      </c>
      <c r="D10373" s="28" t="s">
        <v>29297</v>
      </c>
      <c r="J10373" s="28" t="s">
        <v>29298</v>
      </c>
      <c r="O10373" s="28" t="s">
        <v>29297</v>
      </c>
      <c r="P10373" s="28" t="s">
        <v>36</v>
      </c>
      <c r="S10373" s="28" t="s">
        <v>29299</v>
      </c>
      <c r="T10373" s="33">
        <v>45329</v>
      </c>
      <c r="U10373" s="33">
        <v>45329</v>
      </c>
      <c r="V10373" s="33">
        <v>73050</v>
      </c>
      <c r="W10373" s="28" t="s">
        <v>44</v>
      </c>
      <c r="X10373" s="28" t="s">
        <v>38</v>
      </c>
      <c r="Y10373" s="28" t="s">
        <v>39</v>
      </c>
      <c r="Z10373" s="28" t="s">
        <v>38</v>
      </c>
      <c r="AA10373" s="28" t="s">
        <v>39</v>
      </c>
    </row>
    <row r="10374" ht="12.75" spans="1:27">
      <c r="A10374" s="25">
        <v>10371</v>
      </c>
      <c r="B10374" s="28" t="s">
        <v>34426</v>
      </c>
      <c r="C10374" s="28" t="s">
        <v>361</v>
      </c>
      <c r="D10374" s="28" t="s">
        <v>34427</v>
      </c>
      <c r="J10374" s="28" t="s">
        <v>34428</v>
      </c>
      <c r="O10374" s="28" t="s">
        <v>34427</v>
      </c>
      <c r="P10374" s="28" t="s">
        <v>36</v>
      </c>
      <c r="S10374" s="28" t="s">
        <v>1183</v>
      </c>
      <c r="T10374" s="33">
        <v>45337</v>
      </c>
      <c r="U10374" s="33">
        <v>45337</v>
      </c>
      <c r="V10374" s="33">
        <v>73050</v>
      </c>
      <c r="W10374" s="28" t="s">
        <v>44</v>
      </c>
      <c r="X10374" s="28" t="s">
        <v>38</v>
      </c>
      <c r="Y10374" s="28" t="s">
        <v>39</v>
      </c>
      <c r="Z10374" s="28" t="s">
        <v>38</v>
      </c>
      <c r="AA10374" s="28" t="s">
        <v>39</v>
      </c>
    </row>
    <row r="10375" ht="12.75" spans="1:27">
      <c r="A10375" s="25">
        <v>10372</v>
      </c>
      <c r="B10375" s="28" t="s">
        <v>34429</v>
      </c>
      <c r="C10375" s="28" t="s">
        <v>361</v>
      </c>
      <c r="D10375" s="28" t="s">
        <v>34430</v>
      </c>
      <c r="J10375" s="28" t="s">
        <v>34431</v>
      </c>
      <c r="O10375" s="28" t="s">
        <v>34430</v>
      </c>
      <c r="P10375" s="28" t="s">
        <v>36</v>
      </c>
      <c r="S10375" s="28" t="s">
        <v>34432</v>
      </c>
      <c r="T10375" s="33">
        <v>45336</v>
      </c>
      <c r="U10375" s="33">
        <v>45336</v>
      </c>
      <c r="V10375" s="33">
        <v>73050</v>
      </c>
      <c r="W10375" s="28" t="s">
        <v>44</v>
      </c>
      <c r="X10375" s="28" t="s">
        <v>38</v>
      </c>
      <c r="Y10375" s="28" t="s">
        <v>39</v>
      </c>
      <c r="Z10375" s="28" t="s">
        <v>38</v>
      </c>
      <c r="AA10375" s="28" t="s">
        <v>39</v>
      </c>
    </row>
    <row r="10376" ht="12.75" spans="1:27">
      <c r="A10376" s="25">
        <v>10373</v>
      </c>
      <c r="B10376" s="28" t="s">
        <v>34433</v>
      </c>
      <c r="C10376" s="28" t="s">
        <v>361</v>
      </c>
      <c r="D10376" s="28" t="s">
        <v>34434</v>
      </c>
      <c r="J10376" s="28" t="s">
        <v>34435</v>
      </c>
      <c r="O10376" s="28" t="s">
        <v>34434</v>
      </c>
      <c r="P10376" s="28" t="s">
        <v>36</v>
      </c>
      <c r="S10376" s="28" t="s">
        <v>34436</v>
      </c>
      <c r="T10376" s="33">
        <v>45330</v>
      </c>
      <c r="U10376" s="33">
        <v>45330</v>
      </c>
      <c r="V10376" s="33">
        <v>73050</v>
      </c>
      <c r="W10376" s="28" t="s">
        <v>44</v>
      </c>
      <c r="X10376" s="28" t="s">
        <v>38</v>
      </c>
      <c r="Y10376" s="28" t="s">
        <v>39</v>
      </c>
      <c r="Z10376" s="28" t="s">
        <v>38</v>
      </c>
      <c r="AA10376" s="28" t="s">
        <v>39</v>
      </c>
    </row>
    <row r="10377" ht="12.75" spans="1:27">
      <c r="A10377" s="25">
        <v>10374</v>
      </c>
      <c r="B10377" s="28" t="s">
        <v>34437</v>
      </c>
      <c r="C10377" s="28" t="s">
        <v>361</v>
      </c>
      <c r="D10377" s="28" t="s">
        <v>34438</v>
      </c>
      <c r="J10377" s="28" t="s">
        <v>34439</v>
      </c>
      <c r="O10377" s="28" t="s">
        <v>34438</v>
      </c>
      <c r="P10377" s="28" t="s">
        <v>36</v>
      </c>
      <c r="S10377" s="28" t="s">
        <v>34440</v>
      </c>
      <c r="T10377" s="33">
        <v>45332</v>
      </c>
      <c r="U10377" s="33">
        <v>45332</v>
      </c>
      <c r="V10377" s="33">
        <v>73050</v>
      </c>
      <c r="W10377" s="28" t="s">
        <v>44</v>
      </c>
      <c r="X10377" s="28" t="s">
        <v>38</v>
      </c>
      <c r="Y10377" s="28" t="s">
        <v>39</v>
      </c>
      <c r="Z10377" s="28" t="s">
        <v>38</v>
      </c>
      <c r="AA10377" s="28" t="s">
        <v>39</v>
      </c>
    </row>
    <row r="10378" ht="12.75" spans="1:27">
      <c r="A10378" s="25">
        <v>10375</v>
      </c>
      <c r="B10378" s="28" t="s">
        <v>34441</v>
      </c>
      <c r="C10378" s="28" t="s">
        <v>361</v>
      </c>
      <c r="D10378" s="28" t="s">
        <v>34442</v>
      </c>
      <c r="J10378" s="28" t="s">
        <v>34443</v>
      </c>
      <c r="O10378" s="28" t="s">
        <v>34442</v>
      </c>
      <c r="P10378" s="28" t="s">
        <v>36</v>
      </c>
      <c r="S10378" s="28" t="s">
        <v>5038</v>
      </c>
      <c r="T10378" s="33">
        <v>45342</v>
      </c>
      <c r="U10378" s="33">
        <v>45342</v>
      </c>
      <c r="V10378" s="33">
        <v>73050</v>
      </c>
      <c r="W10378" s="28" t="s">
        <v>44</v>
      </c>
      <c r="X10378" s="28" t="s">
        <v>38</v>
      </c>
      <c r="Y10378" s="28" t="s">
        <v>39</v>
      </c>
      <c r="Z10378" s="28" t="s">
        <v>38</v>
      </c>
      <c r="AA10378" s="28" t="s">
        <v>39</v>
      </c>
    </row>
    <row r="10379" ht="12.75" spans="1:27">
      <c r="A10379" s="25">
        <v>10376</v>
      </c>
      <c r="B10379" s="28" t="s">
        <v>34444</v>
      </c>
      <c r="C10379" s="28" t="s">
        <v>33</v>
      </c>
      <c r="D10379" s="28" t="s">
        <v>34445</v>
      </c>
      <c r="J10379" s="28" t="s">
        <v>31732</v>
      </c>
      <c r="O10379" s="28" t="s">
        <v>34445</v>
      </c>
      <c r="P10379" s="28" t="s">
        <v>36</v>
      </c>
      <c r="S10379" s="28" t="s">
        <v>603</v>
      </c>
      <c r="T10379" s="33">
        <v>45342</v>
      </c>
      <c r="U10379" s="33">
        <v>45342</v>
      </c>
      <c r="V10379" s="33">
        <v>56299</v>
      </c>
      <c r="W10379" s="28" t="s">
        <v>44</v>
      </c>
      <c r="X10379" s="28" t="s">
        <v>38</v>
      </c>
      <c r="Y10379" s="28" t="s">
        <v>39</v>
      </c>
      <c r="Z10379" s="28" t="s">
        <v>38</v>
      </c>
      <c r="AA10379" s="28" t="s">
        <v>39</v>
      </c>
    </row>
    <row r="10380" ht="12.75" spans="1:27">
      <c r="A10380" s="25">
        <v>10377</v>
      </c>
      <c r="B10380" s="28" t="s">
        <v>34446</v>
      </c>
      <c r="C10380" s="28" t="s">
        <v>361</v>
      </c>
      <c r="D10380" s="28" t="s">
        <v>34447</v>
      </c>
      <c r="J10380" s="28" t="s">
        <v>34448</v>
      </c>
      <c r="O10380" s="28" t="s">
        <v>34447</v>
      </c>
      <c r="P10380" s="28" t="s">
        <v>36</v>
      </c>
      <c r="S10380" s="28" t="s">
        <v>34449</v>
      </c>
      <c r="T10380" s="33">
        <v>45345</v>
      </c>
      <c r="U10380" s="33">
        <v>45345</v>
      </c>
      <c r="V10380" s="33">
        <v>73050</v>
      </c>
      <c r="W10380" s="28" t="s">
        <v>44</v>
      </c>
      <c r="X10380" s="28" t="s">
        <v>38</v>
      </c>
      <c r="Y10380" s="28" t="s">
        <v>39</v>
      </c>
      <c r="Z10380" s="28" t="s">
        <v>38</v>
      </c>
      <c r="AA10380" s="28" t="s">
        <v>39</v>
      </c>
    </row>
    <row r="10381" ht="12.75" spans="1:27">
      <c r="A10381" s="25">
        <v>10378</v>
      </c>
      <c r="B10381" s="28" t="s">
        <v>34450</v>
      </c>
      <c r="C10381" s="28" t="s">
        <v>361</v>
      </c>
      <c r="D10381" s="28" t="s">
        <v>34451</v>
      </c>
      <c r="J10381" s="28" t="s">
        <v>1443</v>
      </c>
      <c r="O10381" s="28" t="s">
        <v>34451</v>
      </c>
      <c r="P10381" s="28" t="s">
        <v>36</v>
      </c>
      <c r="S10381" s="28" t="s">
        <v>34452</v>
      </c>
      <c r="T10381" s="33">
        <v>45347</v>
      </c>
      <c r="U10381" s="33">
        <v>45347</v>
      </c>
      <c r="V10381" s="33">
        <v>73050</v>
      </c>
      <c r="W10381" s="28" t="s">
        <v>44</v>
      </c>
      <c r="X10381" s="28" t="s">
        <v>38</v>
      </c>
      <c r="Y10381" s="28" t="s">
        <v>39</v>
      </c>
      <c r="Z10381" s="28" t="s">
        <v>38</v>
      </c>
      <c r="AA10381" s="28" t="s">
        <v>39</v>
      </c>
    </row>
    <row r="10382" ht="12.75" spans="1:27">
      <c r="A10382" s="25">
        <v>10379</v>
      </c>
      <c r="B10382" s="28" t="s">
        <v>34453</v>
      </c>
      <c r="C10382" s="28" t="s">
        <v>361</v>
      </c>
      <c r="D10382" s="28" t="s">
        <v>34454</v>
      </c>
      <c r="J10382" s="28" t="s">
        <v>30408</v>
      </c>
      <c r="O10382" s="28" t="s">
        <v>34454</v>
      </c>
      <c r="P10382" s="28" t="s">
        <v>36</v>
      </c>
      <c r="S10382" s="28" t="s">
        <v>34455</v>
      </c>
      <c r="T10382" s="33">
        <v>45345</v>
      </c>
      <c r="U10382" s="33">
        <v>45345</v>
      </c>
      <c r="V10382" s="33">
        <v>73050</v>
      </c>
      <c r="W10382" s="28" t="s">
        <v>44</v>
      </c>
      <c r="X10382" s="28" t="s">
        <v>38</v>
      </c>
      <c r="Y10382" s="28" t="s">
        <v>39</v>
      </c>
      <c r="Z10382" s="28" t="s">
        <v>38</v>
      </c>
      <c r="AA10382" s="28" t="s">
        <v>39</v>
      </c>
    </row>
    <row r="10383" ht="12.75" spans="1:27">
      <c r="A10383" s="25">
        <v>10380</v>
      </c>
      <c r="B10383" s="28" t="s">
        <v>34456</v>
      </c>
      <c r="C10383" s="28" t="s">
        <v>361</v>
      </c>
      <c r="D10383" s="28" t="s">
        <v>34457</v>
      </c>
      <c r="J10383" s="28" t="s">
        <v>25818</v>
      </c>
      <c r="O10383" s="28" t="s">
        <v>34457</v>
      </c>
      <c r="P10383" s="28" t="s">
        <v>36</v>
      </c>
      <c r="S10383" s="28" t="s">
        <v>34458</v>
      </c>
      <c r="T10383" s="33">
        <v>45341</v>
      </c>
      <c r="U10383" s="33">
        <v>45341</v>
      </c>
      <c r="V10383" s="33">
        <v>73050</v>
      </c>
      <c r="W10383" s="28" t="s">
        <v>44</v>
      </c>
      <c r="X10383" s="28" t="s">
        <v>38</v>
      </c>
      <c r="Y10383" s="28" t="s">
        <v>39</v>
      </c>
      <c r="Z10383" s="28" t="s">
        <v>38</v>
      </c>
      <c r="AA10383" s="28" t="s">
        <v>39</v>
      </c>
    </row>
    <row r="10384" ht="12.75" spans="1:27">
      <c r="A10384" s="25">
        <v>10381</v>
      </c>
      <c r="B10384" s="28" t="s">
        <v>34459</v>
      </c>
      <c r="C10384" s="28" t="s">
        <v>33</v>
      </c>
      <c r="D10384" s="28" t="s">
        <v>34460</v>
      </c>
      <c r="J10384" s="28" t="s">
        <v>31423</v>
      </c>
      <c r="O10384" s="28" t="s">
        <v>34460</v>
      </c>
      <c r="P10384" s="28" t="s">
        <v>36</v>
      </c>
      <c r="S10384" s="28" t="s">
        <v>29694</v>
      </c>
      <c r="T10384" s="33">
        <v>45326</v>
      </c>
      <c r="U10384" s="33">
        <v>45326</v>
      </c>
      <c r="V10384" s="33">
        <v>73050</v>
      </c>
      <c r="W10384" s="28" t="s">
        <v>44</v>
      </c>
      <c r="X10384" s="28" t="s">
        <v>38</v>
      </c>
      <c r="Y10384" s="28" t="s">
        <v>39</v>
      </c>
      <c r="Z10384" s="28" t="s">
        <v>38</v>
      </c>
      <c r="AA10384" s="28" t="s">
        <v>39</v>
      </c>
    </row>
    <row r="10385" ht="12.75" spans="1:27">
      <c r="A10385" s="25">
        <v>10382</v>
      </c>
      <c r="B10385" s="28" t="s">
        <v>34461</v>
      </c>
      <c r="C10385" s="28" t="s">
        <v>361</v>
      </c>
      <c r="D10385" s="28" t="s">
        <v>34462</v>
      </c>
      <c r="J10385" s="28" t="s">
        <v>34463</v>
      </c>
      <c r="O10385" s="28" t="s">
        <v>34462</v>
      </c>
      <c r="P10385" s="28" t="s">
        <v>36</v>
      </c>
      <c r="S10385" s="28" t="s">
        <v>741</v>
      </c>
      <c r="T10385" s="33">
        <v>45342</v>
      </c>
      <c r="U10385" s="33">
        <v>45342</v>
      </c>
      <c r="V10385" s="33">
        <v>73050</v>
      </c>
      <c r="W10385" s="28" t="s">
        <v>44</v>
      </c>
      <c r="X10385" s="28" t="s">
        <v>38</v>
      </c>
      <c r="Y10385" s="28" t="s">
        <v>39</v>
      </c>
      <c r="Z10385" s="28" t="s">
        <v>38</v>
      </c>
      <c r="AA10385" s="28" t="s">
        <v>39</v>
      </c>
    </row>
    <row r="10386" ht="12.75" spans="1:27">
      <c r="A10386" s="25">
        <v>10383</v>
      </c>
      <c r="B10386" s="28" t="s">
        <v>34464</v>
      </c>
      <c r="C10386" s="28" t="s">
        <v>361</v>
      </c>
      <c r="D10386" s="28" t="s">
        <v>34465</v>
      </c>
      <c r="J10386" s="28" t="s">
        <v>34466</v>
      </c>
      <c r="O10386" s="28" t="s">
        <v>34465</v>
      </c>
      <c r="P10386" s="28" t="s">
        <v>36</v>
      </c>
      <c r="S10386" s="28" t="s">
        <v>34467</v>
      </c>
      <c r="T10386" s="33">
        <v>45340</v>
      </c>
      <c r="U10386" s="33">
        <v>45340</v>
      </c>
      <c r="V10386" s="33">
        <v>73050</v>
      </c>
      <c r="W10386" s="28" t="s">
        <v>44</v>
      </c>
      <c r="X10386" s="28" t="s">
        <v>38</v>
      </c>
      <c r="Y10386" s="28" t="s">
        <v>39</v>
      </c>
      <c r="Z10386" s="28" t="s">
        <v>38</v>
      </c>
      <c r="AA10386" s="28" t="s">
        <v>39</v>
      </c>
    </row>
    <row r="10387" ht="12.75" spans="1:27">
      <c r="A10387" s="25">
        <v>10384</v>
      </c>
      <c r="B10387" s="28" t="s">
        <v>34468</v>
      </c>
      <c r="C10387" s="28" t="s">
        <v>33</v>
      </c>
      <c r="D10387" s="28" t="s">
        <v>34469</v>
      </c>
      <c r="J10387" s="28" t="s">
        <v>22992</v>
      </c>
      <c r="O10387" s="28" t="s">
        <v>34469</v>
      </c>
      <c r="P10387" s="28" t="s">
        <v>36</v>
      </c>
      <c r="S10387" s="28" t="s">
        <v>949</v>
      </c>
      <c r="T10387" s="33">
        <v>45344</v>
      </c>
      <c r="U10387" s="33">
        <v>45344</v>
      </c>
      <c r="V10387" s="33">
        <v>73050</v>
      </c>
      <c r="W10387" s="28" t="s">
        <v>44</v>
      </c>
      <c r="X10387" s="28" t="s">
        <v>38</v>
      </c>
      <c r="Y10387" s="28" t="s">
        <v>39</v>
      </c>
      <c r="Z10387" s="28" t="s">
        <v>38</v>
      </c>
      <c r="AA10387" s="28" t="s">
        <v>39</v>
      </c>
    </row>
    <row r="10388" ht="12.75" spans="1:27">
      <c r="A10388" s="25">
        <v>10385</v>
      </c>
      <c r="B10388" s="28" t="s">
        <v>34470</v>
      </c>
      <c r="C10388" s="28" t="s">
        <v>361</v>
      </c>
      <c r="D10388" s="28" t="s">
        <v>34471</v>
      </c>
      <c r="J10388" s="28" t="s">
        <v>34472</v>
      </c>
      <c r="O10388" s="28" t="s">
        <v>34471</v>
      </c>
      <c r="P10388" s="28" t="s">
        <v>36</v>
      </c>
      <c r="S10388" s="28" t="s">
        <v>34473</v>
      </c>
      <c r="T10388" s="33">
        <v>45345</v>
      </c>
      <c r="U10388" s="33">
        <v>45345</v>
      </c>
      <c r="V10388" s="33">
        <v>73050</v>
      </c>
      <c r="W10388" s="28" t="s">
        <v>44</v>
      </c>
      <c r="X10388" s="28" t="s">
        <v>38</v>
      </c>
      <c r="Y10388" s="28" t="s">
        <v>39</v>
      </c>
      <c r="Z10388" s="28" t="s">
        <v>38</v>
      </c>
      <c r="AA10388" s="28" t="s">
        <v>39</v>
      </c>
    </row>
    <row r="10389" ht="12.75" spans="1:27">
      <c r="A10389" s="25">
        <v>10386</v>
      </c>
      <c r="B10389" s="28" t="s">
        <v>34474</v>
      </c>
      <c r="C10389" s="28" t="s">
        <v>33</v>
      </c>
      <c r="D10389" s="28" t="s">
        <v>34475</v>
      </c>
      <c r="J10389" s="28" t="s">
        <v>34476</v>
      </c>
      <c r="O10389" s="28" t="s">
        <v>34475</v>
      </c>
      <c r="P10389" s="28" t="s">
        <v>36</v>
      </c>
      <c r="S10389" s="28" t="s">
        <v>34477</v>
      </c>
      <c r="T10389" s="33">
        <v>45329</v>
      </c>
      <c r="U10389" s="33">
        <v>45329</v>
      </c>
      <c r="V10389" s="33">
        <v>73050</v>
      </c>
      <c r="W10389" s="28" t="s">
        <v>44</v>
      </c>
      <c r="X10389" s="28" t="s">
        <v>38</v>
      </c>
      <c r="Y10389" s="28" t="s">
        <v>39</v>
      </c>
      <c r="Z10389" s="28" t="s">
        <v>38</v>
      </c>
      <c r="AA10389" s="28" t="s">
        <v>39</v>
      </c>
    </row>
    <row r="10390" ht="12.75" spans="1:27">
      <c r="A10390" s="25">
        <v>10387</v>
      </c>
      <c r="B10390" s="28" t="s">
        <v>12059</v>
      </c>
      <c r="C10390" s="28" t="s">
        <v>33</v>
      </c>
      <c r="D10390" s="28" t="s">
        <v>12060</v>
      </c>
      <c r="J10390" s="28" t="s">
        <v>34478</v>
      </c>
      <c r="O10390" s="28" t="s">
        <v>12060</v>
      </c>
      <c r="P10390" s="28" t="s">
        <v>36</v>
      </c>
      <c r="S10390" s="28" t="s">
        <v>1250</v>
      </c>
      <c r="T10390" s="33">
        <v>45343</v>
      </c>
      <c r="U10390" s="33">
        <v>45343</v>
      </c>
      <c r="V10390" s="33">
        <v>63480</v>
      </c>
      <c r="W10390" s="28" t="s">
        <v>44</v>
      </c>
      <c r="X10390" s="28" t="s">
        <v>38</v>
      </c>
      <c r="Y10390" s="28" t="s">
        <v>39</v>
      </c>
      <c r="Z10390" s="28" t="s">
        <v>38</v>
      </c>
      <c r="AA10390" s="28" t="s">
        <v>39</v>
      </c>
    </row>
    <row r="10391" ht="12.75" spans="1:27">
      <c r="A10391" s="25">
        <v>10388</v>
      </c>
      <c r="B10391" s="28" t="s">
        <v>34479</v>
      </c>
      <c r="C10391" s="28" t="s">
        <v>33</v>
      </c>
      <c r="D10391" s="28" t="s">
        <v>34480</v>
      </c>
      <c r="J10391" s="28" t="s">
        <v>29909</v>
      </c>
      <c r="O10391" s="28" t="s">
        <v>34480</v>
      </c>
      <c r="P10391" s="28" t="s">
        <v>36</v>
      </c>
      <c r="S10391" s="28" t="s">
        <v>2159</v>
      </c>
      <c r="T10391" s="33">
        <v>45324</v>
      </c>
      <c r="U10391" s="33">
        <v>45324</v>
      </c>
      <c r="V10391" s="33">
        <v>73050</v>
      </c>
      <c r="W10391" s="28" t="s">
        <v>44</v>
      </c>
      <c r="X10391" s="28" t="s">
        <v>38</v>
      </c>
      <c r="Y10391" s="28" t="s">
        <v>39</v>
      </c>
      <c r="Z10391" s="28" t="s">
        <v>38</v>
      </c>
      <c r="AA10391" s="28" t="s">
        <v>39</v>
      </c>
    </row>
    <row r="10392" ht="12.75" spans="1:27">
      <c r="A10392" s="25">
        <v>10389</v>
      </c>
      <c r="B10392" s="28" t="s">
        <v>34481</v>
      </c>
      <c r="C10392" s="28" t="s">
        <v>361</v>
      </c>
      <c r="D10392" s="28" t="s">
        <v>34482</v>
      </c>
      <c r="J10392" s="28" t="s">
        <v>34483</v>
      </c>
      <c r="O10392" s="28" t="s">
        <v>34482</v>
      </c>
      <c r="P10392" s="28" t="s">
        <v>36</v>
      </c>
      <c r="S10392" s="28" t="s">
        <v>631</v>
      </c>
      <c r="T10392" s="33">
        <v>45340</v>
      </c>
      <c r="U10392" s="33">
        <v>45340</v>
      </c>
      <c r="V10392" s="33">
        <v>73050</v>
      </c>
      <c r="W10392" s="28" t="s">
        <v>44</v>
      </c>
      <c r="X10392" s="28" t="s">
        <v>38</v>
      </c>
      <c r="Y10392" s="28" t="s">
        <v>39</v>
      </c>
      <c r="Z10392" s="28" t="s">
        <v>38</v>
      </c>
      <c r="AA10392" s="28" t="s">
        <v>39</v>
      </c>
    </row>
    <row r="10393" ht="12.75" spans="1:27">
      <c r="A10393" s="25">
        <v>10390</v>
      </c>
      <c r="B10393" s="28" t="s">
        <v>34484</v>
      </c>
      <c r="C10393" s="28" t="s">
        <v>361</v>
      </c>
      <c r="D10393" s="28" t="s">
        <v>34485</v>
      </c>
      <c r="J10393" s="28" t="s">
        <v>34486</v>
      </c>
      <c r="O10393" s="28" t="s">
        <v>34485</v>
      </c>
      <c r="P10393" s="28" t="s">
        <v>36</v>
      </c>
      <c r="S10393" s="28" t="s">
        <v>1078</v>
      </c>
      <c r="T10393" s="33">
        <v>45340</v>
      </c>
      <c r="U10393" s="33">
        <v>45340</v>
      </c>
      <c r="V10393" s="33">
        <v>73050</v>
      </c>
      <c r="W10393" s="28" t="s">
        <v>44</v>
      </c>
      <c r="X10393" s="28" t="s">
        <v>38</v>
      </c>
      <c r="Y10393" s="28" t="s">
        <v>39</v>
      </c>
      <c r="Z10393" s="28" t="s">
        <v>38</v>
      </c>
      <c r="AA10393" s="28" t="s">
        <v>39</v>
      </c>
    </row>
    <row r="10394" ht="12.75" spans="1:27">
      <c r="A10394" s="25">
        <v>10391</v>
      </c>
      <c r="B10394" s="28" t="s">
        <v>34487</v>
      </c>
      <c r="C10394" s="28" t="s">
        <v>33</v>
      </c>
      <c r="D10394" s="28" t="s">
        <v>34488</v>
      </c>
      <c r="J10394" s="28" t="s">
        <v>31014</v>
      </c>
      <c r="O10394" s="28" t="s">
        <v>34488</v>
      </c>
      <c r="P10394" s="28" t="s">
        <v>36</v>
      </c>
      <c r="S10394" s="28" t="s">
        <v>31015</v>
      </c>
      <c r="T10394" s="33">
        <v>45343</v>
      </c>
      <c r="U10394" s="33">
        <v>45343</v>
      </c>
      <c r="V10394" s="33">
        <v>63605</v>
      </c>
      <c r="W10394" s="28" t="s">
        <v>44</v>
      </c>
      <c r="X10394" s="28" t="s">
        <v>38</v>
      </c>
      <c r="Y10394" s="28" t="s">
        <v>39</v>
      </c>
      <c r="Z10394" s="28" t="s">
        <v>38</v>
      </c>
      <c r="AA10394" s="28" t="s">
        <v>39</v>
      </c>
    </row>
    <row r="10395" ht="12.75" spans="1:27">
      <c r="A10395" s="25">
        <v>10392</v>
      </c>
      <c r="B10395" s="28" t="s">
        <v>34489</v>
      </c>
      <c r="C10395" s="28" t="s">
        <v>361</v>
      </c>
      <c r="D10395" s="28" t="s">
        <v>34490</v>
      </c>
      <c r="J10395" s="28" t="s">
        <v>29409</v>
      </c>
      <c r="O10395" s="28" t="s">
        <v>34490</v>
      </c>
      <c r="P10395" s="28" t="s">
        <v>36</v>
      </c>
      <c r="S10395" s="28" t="s">
        <v>34491</v>
      </c>
      <c r="T10395" s="33">
        <v>45344</v>
      </c>
      <c r="U10395" s="33">
        <v>45344</v>
      </c>
      <c r="V10395" s="33">
        <v>73050</v>
      </c>
      <c r="W10395" s="28" t="s">
        <v>44</v>
      </c>
      <c r="X10395" s="28" t="s">
        <v>38</v>
      </c>
      <c r="Y10395" s="28" t="s">
        <v>39</v>
      </c>
      <c r="Z10395" s="28" t="s">
        <v>38</v>
      </c>
      <c r="AA10395" s="28" t="s">
        <v>39</v>
      </c>
    </row>
    <row r="10396" ht="12.75" spans="1:27">
      <c r="A10396" s="25">
        <v>10393</v>
      </c>
      <c r="B10396" s="28" t="s">
        <v>34492</v>
      </c>
      <c r="C10396" s="28" t="s">
        <v>361</v>
      </c>
      <c r="D10396" s="28" t="s">
        <v>34493</v>
      </c>
      <c r="J10396" s="28" t="s">
        <v>34494</v>
      </c>
      <c r="O10396" s="28" t="s">
        <v>34493</v>
      </c>
      <c r="P10396" s="28" t="s">
        <v>36</v>
      </c>
      <c r="S10396" s="28" t="s">
        <v>34495</v>
      </c>
      <c r="T10396" s="33">
        <v>45340</v>
      </c>
      <c r="U10396" s="33">
        <v>45340</v>
      </c>
      <c r="V10396" s="33">
        <v>73050</v>
      </c>
      <c r="W10396" s="28" t="s">
        <v>44</v>
      </c>
      <c r="X10396" s="28" t="s">
        <v>38</v>
      </c>
      <c r="Y10396" s="28" t="s">
        <v>39</v>
      </c>
      <c r="Z10396" s="28" t="s">
        <v>38</v>
      </c>
      <c r="AA10396" s="28" t="s">
        <v>39</v>
      </c>
    </row>
    <row r="10397" ht="12.75" spans="1:27">
      <c r="A10397" s="25">
        <v>10394</v>
      </c>
      <c r="B10397" s="28" t="s">
        <v>34496</v>
      </c>
      <c r="C10397" s="28" t="s">
        <v>33</v>
      </c>
      <c r="D10397" s="28" t="s">
        <v>34497</v>
      </c>
      <c r="J10397" s="28" t="s">
        <v>23185</v>
      </c>
      <c r="O10397" s="28" t="s">
        <v>34497</v>
      </c>
      <c r="P10397" s="28" t="s">
        <v>36</v>
      </c>
      <c r="S10397" s="28" t="s">
        <v>783</v>
      </c>
      <c r="T10397" s="33">
        <v>45340</v>
      </c>
      <c r="U10397" s="33">
        <v>45340</v>
      </c>
      <c r="V10397" s="33">
        <v>73050</v>
      </c>
      <c r="W10397" s="28" t="s">
        <v>44</v>
      </c>
      <c r="X10397" s="28" t="s">
        <v>38</v>
      </c>
      <c r="Y10397" s="28" t="s">
        <v>39</v>
      </c>
      <c r="Z10397" s="28" t="s">
        <v>38</v>
      </c>
      <c r="AA10397" s="28" t="s">
        <v>39</v>
      </c>
    </row>
    <row r="10398" ht="12.75" spans="1:27">
      <c r="A10398" s="25">
        <v>10395</v>
      </c>
      <c r="B10398" s="28" t="s">
        <v>34498</v>
      </c>
      <c r="C10398" s="28" t="s">
        <v>361</v>
      </c>
      <c r="D10398" s="28" t="s">
        <v>34499</v>
      </c>
      <c r="J10398" s="28" t="s">
        <v>34500</v>
      </c>
      <c r="O10398" s="28" t="s">
        <v>34499</v>
      </c>
      <c r="P10398" s="28" t="s">
        <v>36</v>
      </c>
      <c r="S10398" s="28" t="s">
        <v>388</v>
      </c>
      <c r="T10398" s="33">
        <v>45345</v>
      </c>
      <c r="U10398" s="33">
        <v>45345</v>
      </c>
      <c r="V10398" s="33">
        <v>73050</v>
      </c>
      <c r="W10398" s="28" t="s">
        <v>44</v>
      </c>
      <c r="X10398" s="28" t="s">
        <v>38</v>
      </c>
      <c r="Y10398" s="28" t="s">
        <v>39</v>
      </c>
      <c r="Z10398" s="28" t="s">
        <v>38</v>
      </c>
      <c r="AA10398" s="28" t="s">
        <v>39</v>
      </c>
    </row>
    <row r="10399" ht="12.75" spans="1:27">
      <c r="A10399" s="25">
        <v>10396</v>
      </c>
      <c r="B10399" s="28" t="s">
        <v>34501</v>
      </c>
      <c r="C10399" s="28" t="s">
        <v>361</v>
      </c>
      <c r="D10399" s="28" t="s">
        <v>34502</v>
      </c>
      <c r="J10399" s="28" t="s">
        <v>34503</v>
      </c>
      <c r="O10399" s="28" t="s">
        <v>34502</v>
      </c>
      <c r="P10399" s="28" t="s">
        <v>36</v>
      </c>
      <c r="S10399" s="28" t="s">
        <v>1183</v>
      </c>
      <c r="T10399" s="33">
        <v>45329</v>
      </c>
      <c r="U10399" s="33">
        <v>45329</v>
      </c>
      <c r="V10399" s="33">
        <v>73050</v>
      </c>
      <c r="W10399" s="28" t="s">
        <v>44</v>
      </c>
      <c r="X10399" s="28" t="s">
        <v>38</v>
      </c>
      <c r="Y10399" s="28" t="s">
        <v>39</v>
      </c>
      <c r="Z10399" s="28" t="s">
        <v>38</v>
      </c>
      <c r="AA10399" s="28" t="s">
        <v>39</v>
      </c>
    </row>
    <row r="10400" ht="12.75" spans="1:27">
      <c r="A10400" s="25">
        <v>10397</v>
      </c>
      <c r="B10400" s="28" t="s">
        <v>34504</v>
      </c>
      <c r="C10400" s="28" t="s">
        <v>361</v>
      </c>
      <c r="D10400" s="28" t="s">
        <v>34505</v>
      </c>
      <c r="J10400" s="28" t="s">
        <v>34506</v>
      </c>
      <c r="O10400" s="28" t="s">
        <v>34505</v>
      </c>
      <c r="P10400" s="28" t="s">
        <v>36</v>
      </c>
      <c r="S10400" s="28" t="s">
        <v>635</v>
      </c>
      <c r="T10400" s="33">
        <v>45337</v>
      </c>
      <c r="U10400" s="33">
        <v>45337</v>
      </c>
      <c r="V10400" s="33">
        <v>73050</v>
      </c>
      <c r="W10400" s="28" t="s">
        <v>44</v>
      </c>
      <c r="X10400" s="28" t="s">
        <v>38</v>
      </c>
      <c r="Y10400" s="28" t="s">
        <v>39</v>
      </c>
      <c r="Z10400" s="28" t="s">
        <v>38</v>
      </c>
      <c r="AA10400" s="28" t="s">
        <v>39</v>
      </c>
    </row>
    <row r="10401" ht="12.75" spans="1:27">
      <c r="A10401" s="25">
        <v>10398</v>
      </c>
      <c r="B10401" s="28" t="s">
        <v>34507</v>
      </c>
      <c r="C10401" s="28" t="s">
        <v>361</v>
      </c>
      <c r="D10401" s="28" t="s">
        <v>34508</v>
      </c>
      <c r="J10401" s="28" t="s">
        <v>34509</v>
      </c>
      <c r="O10401" s="28" t="s">
        <v>34508</v>
      </c>
      <c r="P10401" s="28" t="s">
        <v>36</v>
      </c>
      <c r="S10401" s="28" t="s">
        <v>34510</v>
      </c>
      <c r="T10401" s="33">
        <v>45339</v>
      </c>
      <c r="U10401" s="33">
        <v>45339</v>
      </c>
      <c r="V10401" s="33">
        <v>73050</v>
      </c>
      <c r="W10401" s="28" t="s">
        <v>44</v>
      </c>
      <c r="X10401" s="28" t="s">
        <v>38</v>
      </c>
      <c r="Y10401" s="28" t="s">
        <v>39</v>
      </c>
      <c r="Z10401" s="28" t="s">
        <v>38</v>
      </c>
      <c r="AA10401" s="28" t="s">
        <v>39</v>
      </c>
    </row>
    <row r="10402" ht="12.75" spans="1:27">
      <c r="A10402" s="25">
        <v>10399</v>
      </c>
      <c r="B10402" s="28" t="s">
        <v>34511</v>
      </c>
      <c r="C10402" s="28" t="s">
        <v>361</v>
      </c>
      <c r="D10402" s="28" t="s">
        <v>34512</v>
      </c>
      <c r="J10402" s="28" t="s">
        <v>34513</v>
      </c>
      <c r="O10402" s="28" t="s">
        <v>34512</v>
      </c>
      <c r="P10402" s="28" t="s">
        <v>36</v>
      </c>
      <c r="S10402" s="28" t="s">
        <v>34514</v>
      </c>
      <c r="T10402" s="33">
        <v>45329</v>
      </c>
      <c r="U10402" s="33">
        <v>45329</v>
      </c>
      <c r="V10402" s="33">
        <v>73050</v>
      </c>
      <c r="W10402" s="28" t="s">
        <v>44</v>
      </c>
      <c r="X10402" s="28" t="s">
        <v>38</v>
      </c>
      <c r="Y10402" s="28" t="s">
        <v>39</v>
      </c>
      <c r="Z10402" s="28" t="s">
        <v>38</v>
      </c>
      <c r="AA10402" s="28" t="s">
        <v>39</v>
      </c>
    </row>
    <row r="10403" ht="12.75" spans="1:27">
      <c r="A10403" s="25">
        <v>10400</v>
      </c>
      <c r="B10403" s="28" t="s">
        <v>34515</v>
      </c>
      <c r="C10403" s="28" t="s">
        <v>361</v>
      </c>
      <c r="D10403" s="28" t="s">
        <v>34516</v>
      </c>
      <c r="J10403" s="28" t="s">
        <v>34517</v>
      </c>
      <c r="O10403" s="28" t="s">
        <v>34516</v>
      </c>
      <c r="P10403" s="28" t="s">
        <v>36</v>
      </c>
      <c r="S10403" s="28" t="s">
        <v>741</v>
      </c>
      <c r="T10403" s="33">
        <v>45328</v>
      </c>
      <c r="U10403" s="33">
        <v>45328</v>
      </c>
      <c r="V10403" s="33">
        <v>73050</v>
      </c>
      <c r="W10403" s="28" t="s">
        <v>44</v>
      </c>
      <c r="X10403" s="28" t="s">
        <v>38</v>
      </c>
      <c r="Y10403" s="28" t="s">
        <v>39</v>
      </c>
      <c r="Z10403" s="28" t="s">
        <v>38</v>
      </c>
      <c r="AA10403" s="28" t="s">
        <v>39</v>
      </c>
    </row>
    <row r="10404" ht="12.75" spans="1:27">
      <c r="A10404" s="25">
        <v>10401</v>
      </c>
      <c r="B10404" s="28" t="s">
        <v>34518</v>
      </c>
      <c r="C10404" s="28" t="s">
        <v>361</v>
      </c>
      <c r="D10404" s="28" t="s">
        <v>34519</v>
      </c>
      <c r="J10404" s="28" t="s">
        <v>9264</v>
      </c>
      <c r="O10404" s="28" t="s">
        <v>34519</v>
      </c>
      <c r="P10404" s="28" t="s">
        <v>36</v>
      </c>
      <c r="S10404" s="28" t="s">
        <v>2143</v>
      </c>
      <c r="T10404" s="33">
        <v>45330</v>
      </c>
      <c r="U10404" s="33">
        <v>45330</v>
      </c>
      <c r="V10404" s="33">
        <v>73050</v>
      </c>
      <c r="W10404" s="28" t="s">
        <v>44</v>
      </c>
      <c r="X10404" s="28" t="s">
        <v>38</v>
      </c>
      <c r="Y10404" s="28" t="s">
        <v>39</v>
      </c>
      <c r="Z10404" s="28" t="s">
        <v>38</v>
      </c>
      <c r="AA10404" s="28" t="s">
        <v>39</v>
      </c>
    </row>
    <row r="10405" ht="12.75" spans="1:27">
      <c r="A10405" s="25">
        <v>10402</v>
      </c>
      <c r="B10405" s="28" t="s">
        <v>34520</v>
      </c>
      <c r="C10405" s="28" t="s">
        <v>361</v>
      </c>
      <c r="D10405" s="28" t="s">
        <v>34521</v>
      </c>
      <c r="J10405" s="28" t="s">
        <v>34522</v>
      </c>
      <c r="O10405" s="28" t="s">
        <v>34521</v>
      </c>
      <c r="P10405" s="28" t="s">
        <v>36</v>
      </c>
      <c r="S10405" s="28" t="s">
        <v>1183</v>
      </c>
      <c r="T10405" s="33">
        <v>45331</v>
      </c>
      <c r="U10405" s="33">
        <v>45331</v>
      </c>
      <c r="V10405" s="33">
        <v>73050</v>
      </c>
      <c r="W10405" s="28" t="s">
        <v>44</v>
      </c>
      <c r="X10405" s="28" t="s">
        <v>38</v>
      </c>
      <c r="Y10405" s="28" t="s">
        <v>39</v>
      </c>
      <c r="Z10405" s="28" t="s">
        <v>38</v>
      </c>
      <c r="AA10405" s="28" t="s">
        <v>39</v>
      </c>
    </row>
    <row r="10406" ht="12.75" spans="1:27">
      <c r="A10406" s="25">
        <v>10403</v>
      </c>
      <c r="B10406" s="28" t="s">
        <v>34523</v>
      </c>
      <c r="C10406" s="28" t="s">
        <v>33</v>
      </c>
      <c r="D10406" s="28" t="s">
        <v>34524</v>
      </c>
      <c r="J10406" s="28" t="s">
        <v>34525</v>
      </c>
      <c r="O10406" s="28" t="s">
        <v>34524</v>
      </c>
      <c r="P10406" s="28" t="s">
        <v>36</v>
      </c>
      <c r="S10406" s="28" t="s">
        <v>34526</v>
      </c>
      <c r="T10406" s="33">
        <v>45328</v>
      </c>
      <c r="U10406" s="33">
        <v>45328</v>
      </c>
      <c r="V10406" s="33">
        <v>52054</v>
      </c>
      <c r="W10406" s="28" t="s">
        <v>44</v>
      </c>
      <c r="X10406" s="28" t="s">
        <v>38</v>
      </c>
      <c r="Y10406" s="28" t="s">
        <v>39</v>
      </c>
      <c r="Z10406" s="28" t="s">
        <v>38</v>
      </c>
      <c r="AA10406" s="28" t="s">
        <v>39</v>
      </c>
    </row>
    <row r="10407" ht="12.75" spans="1:27">
      <c r="A10407" s="25">
        <v>10404</v>
      </c>
      <c r="B10407" s="28" t="s">
        <v>34527</v>
      </c>
      <c r="C10407" s="28" t="s">
        <v>361</v>
      </c>
      <c r="D10407" s="28" t="s">
        <v>34528</v>
      </c>
      <c r="J10407" s="28" t="s">
        <v>34529</v>
      </c>
      <c r="O10407" s="28" t="s">
        <v>34528</v>
      </c>
      <c r="P10407" s="28" t="s">
        <v>36</v>
      </c>
      <c r="S10407" s="28" t="s">
        <v>1183</v>
      </c>
      <c r="T10407" s="33">
        <v>45329</v>
      </c>
      <c r="U10407" s="33">
        <v>45329</v>
      </c>
      <c r="V10407" s="33">
        <v>73050</v>
      </c>
      <c r="W10407" s="28" t="s">
        <v>44</v>
      </c>
      <c r="X10407" s="28" t="s">
        <v>38</v>
      </c>
      <c r="Y10407" s="28" t="s">
        <v>39</v>
      </c>
      <c r="Z10407" s="28" t="s">
        <v>38</v>
      </c>
      <c r="AA10407" s="28" t="s">
        <v>39</v>
      </c>
    </row>
    <row r="10408" ht="12.75" spans="1:27">
      <c r="A10408" s="25">
        <v>10405</v>
      </c>
      <c r="B10408" s="28" t="s">
        <v>34530</v>
      </c>
      <c r="C10408" s="28" t="s">
        <v>361</v>
      </c>
      <c r="D10408" s="28" t="s">
        <v>34531</v>
      </c>
      <c r="J10408" s="28" t="s">
        <v>34532</v>
      </c>
      <c r="O10408" s="28" t="s">
        <v>34531</v>
      </c>
      <c r="P10408" s="28" t="s">
        <v>36</v>
      </c>
      <c r="S10408" s="28" t="s">
        <v>790</v>
      </c>
      <c r="T10408" s="33">
        <v>45329</v>
      </c>
      <c r="U10408" s="33">
        <v>45329</v>
      </c>
      <c r="V10408" s="33">
        <v>73050</v>
      </c>
      <c r="W10408" s="28" t="s">
        <v>44</v>
      </c>
      <c r="X10408" s="28" t="s">
        <v>38</v>
      </c>
      <c r="Y10408" s="28" t="s">
        <v>39</v>
      </c>
      <c r="Z10408" s="28" t="s">
        <v>38</v>
      </c>
      <c r="AA10408" s="28" t="s">
        <v>39</v>
      </c>
    </row>
    <row r="10409" ht="12.75" spans="1:27">
      <c r="A10409" s="25">
        <v>10406</v>
      </c>
      <c r="B10409" s="28" t="s">
        <v>34533</v>
      </c>
      <c r="C10409" s="28" t="s">
        <v>361</v>
      </c>
      <c r="D10409" s="28" t="s">
        <v>34534</v>
      </c>
      <c r="J10409" s="28" t="s">
        <v>34535</v>
      </c>
      <c r="O10409" s="28" t="s">
        <v>34534</v>
      </c>
      <c r="P10409" s="28" t="s">
        <v>36</v>
      </c>
      <c r="S10409" s="28" t="s">
        <v>631</v>
      </c>
      <c r="T10409" s="33">
        <v>45339</v>
      </c>
      <c r="U10409" s="33">
        <v>45339</v>
      </c>
      <c r="V10409" s="33">
        <v>73050</v>
      </c>
      <c r="W10409" s="28" t="s">
        <v>44</v>
      </c>
      <c r="X10409" s="28" t="s">
        <v>38</v>
      </c>
      <c r="Y10409" s="28" t="s">
        <v>39</v>
      </c>
      <c r="Z10409" s="28" t="s">
        <v>38</v>
      </c>
      <c r="AA10409" s="28" t="s">
        <v>39</v>
      </c>
    </row>
    <row r="10410" ht="12.75" spans="1:27">
      <c r="A10410" s="25">
        <v>10407</v>
      </c>
      <c r="B10410" s="28" t="s">
        <v>34536</v>
      </c>
      <c r="C10410" s="28" t="s">
        <v>361</v>
      </c>
      <c r="D10410" s="28" t="s">
        <v>34537</v>
      </c>
      <c r="J10410" s="28" t="s">
        <v>34538</v>
      </c>
      <c r="O10410" s="28" t="s">
        <v>34537</v>
      </c>
      <c r="P10410" s="28" t="s">
        <v>36</v>
      </c>
      <c r="S10410" s="28" t="s">
        <v>34539</v>
      </c>
      <c r="T10410" s="33">
        <v>45334</v>
      </c>
      <c r="U10410" s="33">
        <v>45334</v>
      </c>
      <c r="V10410" s="33">
        <v>73050</v>
      </c>
      <c r="W10410" s="28" t="s">
        <v>44</v>
      </c>
      <c r="X10410" s="28" t="s">
        <v>38</v>
      </c>
      <c r="Y10410" s="28" t="s">
        <v>39</v>
      </c>
      <c r="Z10410" s="28" t="s">
        <v>38</v>
      </c>
      <c r="AA10410" s="28" t="s">
        <v>39</v>
      </c>
    </row>
    <row r="10411" ht="12.75" spans="1:27">
      <c r="A10411" s="25">
        <v>10408</v>
      </c>
      <c r="B10411" s="28" t="s">
        <v>34540</v>
      </c>
      <c r="C10411" s="28" t="s">
        <v>33</v>
      </c>
      <c r="D10411" s="28" t="s">
        <v>34541</v>
      </c>
      <c r="J10411" s="28" t="s">
        <v>34542</v>
      </c>
      <c r="O10411" s="28" t="s">
        <v>34541</v>
      </c>
      <c r="P10411" s="28" t="s">
        <v>36</v>
      </c>
      <c r="S10411" s="28" t="s">
        <v>2394</v>
      </c>
      <c r="T10411" s="33">
        <v>45328</v>
      </c>
      <c r="U10411" s="33">
        <v>45328</v>
      </c>
      <c r="V10411" s="33">
        <v>52289</v>
      </c>
      <c r="W10411" s="28" t="s">
        <v>44</v>
      </c>
      <c r="X10411" s="28" t="s">
        <v>38</v>
      </c>
      <c r="Y10411" s="28" t="s">
        <v>39</v>
      </c>
      <c r="Z10411" s="28" t="s">
        <v>38</v>
      </c>
      <c r="AA10411" s="28" t="s">
        <v>39</v>
      </c>
    </row>
    <row r="10412" ht="12.75" spans="1:27">
      <c r="A10412" s="25">
        <v>10409</v>
      </c>
      <c r="B10412" s="28" t="s">
        <v>34543</v>
      </c>
      <c r="C10412" s="28" t="s">
        <v>361</v>
      </c>
      <c r="D10412" s="28" t="s">
        <v>34544</v>
      </c>
      <c r="J10412" s="28" t="s">
        <v>34545</v>
      </c>
      <c r="O10412" s="28" t="s">
        <v>34544</v>
      </c>
      <c r="P10412" s="28" t="s">
        <v>36</v>
      </c>
      <c r="S10412" s="28" t="s">
        <v>631</v>
      </c>
      <c r="T10412" s="33">
        <v>45328</v>
      </c>
      <c r="U10412" s="33">
        <v>45328</v>
      </c>
      <c r="V10412" s="33">
        <v>73050</v>
      </c>
      <c r="W10412" s="28" t="s">
        <v>44</v>
      </c>
      <c r="X10412" s="28" t="s">
        <v>38</v>
      </c>
      <c r="Y10412" s="28" t="s">
        <v>39</v>
      </c>
      <c r="Z10412" s="28" t="s">
        <v>38</v>
      </c>
      <c r="AA10412" s="28" t="s">
        <v>39</v>
      </c>
    </row>
    <row r="10413" ht="12.75" spans="1:27">
      <c r="A10413" s="25">
        <v>10410</v>
      </c>
      <c r="B10413" s="28" t="s">
        <v>34546</v>
      </c>
      <c r="C10413" s="28" t="s">
        <v>361</v>
      </c>
      <c r="D10413" s="28" t="s">
        <v>34547</v>
      </c>
      <c r="J10413" s="28" t="s">
        <v>21247</v>
      </c>
      <c r="O10413" s="28" t="s">
        <v>34547</v>
      </c>
      <c r="P10413" s="28" t="s">
        <v>36</v>
      </c>
      <c r="S10413" s="28" t="s">
        <v>34548</v>
      </c>
      <c r="T10413" s="33">
        <v>45328</v>
      </c>
      <c r="U10413" s="33">
        <v>45328</v>
      </c>
      <c r="V10413" s="33">
        <v>73050</v>
      </c>
      <c r="W10413" s="28" t="s">
        <v>44</v>
      </c>
      <c r="X10413" s="28" t="s">
        <v>38</v>
      </c>
      <c r="Y10413" s="28" t="s">
        <v>39</v>
      </c>
      <c r="Z10413" s="28" t="s">
        <v>38</v>
      </c>
      <c r="AA10413" s="28" t="s">
        <v>39</v>
      </c>
    </row>
    <row r="10414" ht="12.75" spans="1:27">
      <c r="A10414" s="25">
        <v>10411</v>
      </c>
      <c r="B10414" s="28" t="s">
        <v>34549</v>
      </c>
      <c r="C10414" s="28" t="s">
        <v>361</v>
      </c>
      <c r="D10414" s="28" t="s">
        <v>34550</v>
      </c>
      <c r="J10414" s="28" t="s">
        <v>34551</v>
      </c>
      <c r="O10414" s="28" t="s">
        <v>34550</v>
      </c>
      <c r="P10414" s="28" t="s">
        <v>36</v>
      </c>
      <c r="S10414" s="28" t="s">
        <v>34552</v>
      </c>
      <c r="T10414" s="33">
        <v>45331</v>
      </c>
      <c r="U10414" s="33">
        <v>45331</v>
      </c>
      <c r="V10414" s="33">
        <v>73050</v>
      </c>
      <c r="W10414" s="28" t="s">
        <v>44</v>
      </c>
      <c r="X10414" s="28" t="s">
        <v>38</v>
      </c>
      <c r="Y10414" s="28" t="s">
        <v>39</v>
      </c>
      <c r="Z10414" s="28" t="s">
        <v>38</v>
      </c>
      <c r="AA10414" s="28" t="s">
        <v>39</v>
      </c>
    </row>
    <row r="10415" ht="12.75" spans="1:27">
      <c r="A10415" s="25">
        <v>10412</v>
      </c>
      <c r="B10415" s="28" t="s">
        <v>34553</v>
      </c>
      <c r="C10415" s="28" t="s">
        <v>361</v>
      </c>
      <c r="D10415" s="28" t="s">
        <v>34554</v>
      </c>
      <c r="J10415" s="28" t="s">
        <v>34555</v>
      </c>
      <c r="O10415" s="28" t="s">
        <v>34554</v>
      </c>
      <c r="P10415" s="28" t="s">
        <v>36</v>
      </c>
      <c r="S10415" s="28" t="s">
        <v>741</v>
      </c>
      <c r="T10415" s="33">
        <v>45330</v>
      </c>
      <c r="U10415" s="33">
        <v>45330</v>
      </c>
      <c r="V10415" s="33">
        <v>73050</v>
      </c>
      <c r="W10415" s="28" t="s">
        <v>44</v>
      </c>
      <c r="X10415" s="28" t="s">
        <v>38</v>
      </c>
      <c r="Y10415" s="28" t="s">
        <v>39</v>
      </c>
      <c r="Z10415" s="28" t="s">
        <v>38</v>
      </c>
      <c r="AA10415" s="28" t="s">
        <v>39</v>
      </c>
    </row>
    <row r="10416" ht="12.75" spans="1:27">
      <c r="A10416" s="25">
        <v>10413</v>
      </c>
      <c r="B10416" s="28" t="s">
        <v>34556</v>
      </c>
      <c r="C10416" s="28" t="s">
        <v>361</v>
      </c>
      <c r="D10416" s="28" t="s">
        <v>34557</v>
      </c>
      <c r="J10416" s="28" t="s">
        <v>34558</v>
      </c>
      <c r="O10416" s="28" t="s">
        <v>34557</v>
      </c>
      <c r="P10416" s="28" t="s">
        <v>36</v>
      </c>
      <c r="S10416" s="28" t="s">
        <v>34559</v>
      </c>
      <c r="T10416" s="33">
        <v>45335</v>
      </c>
      <c r="U10416" s="33">
        <v>45335</v>
      </c>
      <c r="V10416" s="33">
        <v>73050</v>
      </c>
      <c r="W10416" s="28" t="s">
        <v>44</v>
      </c>
      <c r="X10416" s="28" t="s">
        <v>38</v>
      </c>
      <c r="Y10416" s="28" t="s">
        <v>39</v>
      </c>
      <c r="Z10416" s="28" t="s">
        <v>38</v>
      </c>
      <c r="AA10416" s="28" t="s">
        <v>39</v>
      </c>
    </row>
    <row r="10417" ht="12.75" spans="1:27">
      <c r="A10417" s="25">
        <v>10414</v>
      </c>
      <c r="B10417" s="28" t="s">
        <v>34560</v>
      </c>
      <c r="C10417" s="28" t="s">
        <v>361</v>
      </c>
      <c r="D10417" s="28" t="s">
        <v>34561</v>
      </c>
      <c r="J10417" s="28" t="s">
        <v>31818</v>
      </c>
      <c r="O10417" s="28" t="s">
        <v>34561</v>
      </c>
      <c r="P10417" s="28" t="s">
        <v>36</v>
      </c>
      <c r="S10417" s="28" t="s">
        <v>34562</v>
      </c>
      <c r="T10417" s="33">
        <v>45329</v>
      </c>
      <c r="U10417" s="33">
        <v>45329</v>
      </c>
      <c r="V10417" s="33">
        <v>73050</v>
      </c>
      <c r="W10417" s="28" t="s">
        <v>44</v>
      </c>
      <c r="X10417" s="28" t="s">
        <v>38</v>
      </c>
      <c r="Y10417" s="28" t="s">
        <v>39</v>
      </c>
      <c r="Z10417" s="28" t="s">
        <v>38</v>
      </c>
      <c r="AA10417" s="28" t="s">
        <v>39</v>
      </c>
    </row>
    <row r="10418" ht="12.75" spans="1:27">
      <c r="A10418" s="25">
        <v>10415</v>
      </c>
      <c r="B10418" s="28" t="s">
        <v>34563</v>
      </c>
      <c r="C10418" s="28" t="s">
        <v>361</v>
      </c>
      <c r="D10418" s="28" t="s">
        <v>34564</v>
      </c>
      <c r="J10418" s="28" t="s">
        <v>34565</v>
      </c>
      <c r="O10418" s="28" t="s">
        <v>34564</v>
      </c>
      <c r="P10418" s="28" t="s">
        <v>36</v>
      </c>
      <c r="S10418" s="28" t="s">
        <v>3164</v>
      </c>
      <c r="T10418" s="33">
        <v>45338</v>
      </c>
      <c r="U10418" s="33">
        <v>45338</v>
      </c>
      <c r="V10418" s="33">
        <v>73050</v>
      </c>
      <c r="W10418" s="28" t="s">
        <v>44</v>
      </c>
      <c r="X10418" s="28" t="s">
        <v>38</v>
      </c>
      <c r="Y10418" s="28" t="s">
        <v>39</v>
      </c>
      <c r="Z10418" s="28" t="s">
        <v>38</v>
      </c>
      <c r="AA10418" s="28" t="s">
        <v>39</v>
      </c>
    </row>
    <row r="10419" ht="12.75" spans="1:27">
      <c r="A10419" s="25">
        <v>10416</v>
      </c>
      <c r="B10419" s="28" t="s">
        <v>34566</v>
      </c>
      <c r="C10419" s="28" t="s">
        <v>361</v>
      </c>
      <c r="D10419" s="28" t="s">
        <v>34567</v>
      </c>
      <c r="J10419" s="28" t="s">
        <v>34568</v>
      </c>
      <c r="O10419" s="28" t="s">
        <v>34567</v>
      </c>
      <c r="P10419" s="28" t="s">
        <v>36</v>
      </c>
      <c r="S10419" s="28" t="s">
        <v>790</v>
      </c>
      <c r="T10419" s="33">
        <v>45336</v>
      </c>
      <c r="U10419" s="33">
        <v>45336</v>
      </c>
      <c r="V10419" s="33">
        <v>73050</v>
      </c>
      <c r="W10419" s="28" t="s">
        <v>44</v>
      </c>
      <c r="X10419" s="28" t="s">
        <v>38</v>
      </c>
      <c r="Y10419" s="28" t="s">
        <v>39</v>
      </c>
      <c r="Z10419" s="28" t="s">
        <v>38</v>
      </c>
      <c r="AA10419" s="28" t="s">
        <v>39</v>
      </c>
    </row>
    <row r="10420" ht="12.75" spans="1:27">
      <c r="A10420" s="25">
        <v>10417</v>
      </c>
      <c r="B10420" s="28" t="s">
        <v>34569</v>
      </c>
      <c r="C10420" s="28" t="s">
        <v>361</v>
      </c>
      <c r="D10420" s="28" t="s">
        <v>34570</v>
      </c>
      <c r="J10420" s="28" t="s">
        <v>34571</v>
      </c>
      <c r="O10420" s="28" t="s">
        <v>34570</v>
      </c>
      <c r="P10420" s="28" t="s">
        <v>36</v>
      </c>
      <c r="S10420" s="28" t="s">
        <v>34572</v>
      </c>
      <c r="T10420" s="33">
        <v>45328</v>
      </c>
      <c r="U10420" s="33">
        <v>45328</v>
      </c>
      <c r="V10420" s="33">
        <v>73050</v>
      </c>
      <c r="W10420" s="28" t="s">
        <v>44</v>
      </c>
      <c r="X10420" s="28" t="s">
        <v>38</v>
      </c>
      <c r="Y10420" s="28" t="s">
        <v>39</v>
      </c>
      <c r="Z10420" s="28" t="s">
        <v>38</v>
      </c>
      <c r="AA10420" s="28" t="s">
        <v>39</v>
      </c>
    </row>
    <row r="10421" ht="12.75" spans="1:27">
      <c r="A10421" s="25">
        <v>10418</v>
      </c>
      <c r="B10421" s="28" t="s">
        <v>34573</v>
      </c>
      <c r="C10421" s="28" t="s">
        <v>361</v>
      </c>
      <c r="D10421" s="28" t="s">
        <v>34574</v>
      </c>
      <c r="J10421" s="28" t="s">
        <v>34575</v>
      </c>
      <c r="O10421" s="28" t="s">
        <v>34574</v>
      </c>
      <c r="P10421" s="28" t="s">
        <v>36</v>
      </c>
      <c r="S10421" s="28" t="s">
        <v>671</v>
      </c>
      <c r="T10421" s="33">
        <v>45329</v>
      </c>
      <c r="U10421" s="33">
        <v>45329</v>
      </c>
      <c r="V10421" s="33">
        <v>73050</v>
      </c>
      <c r="W10421" s="28" t="s">
        <v>44</v>
      </c>
      <c r="X10421" s="28" t="s">
        <v>38</v>
      </c>
      <c r="Y10421" s="28" t="s">
        <v>39</v>
      </c>
      <c r="Z10421" s="28" t="s">
        <v>38</v>
      </c>
      <c r="AA10421" s="28" t="s">
        <v>39</v>
      </c>
    </row>
    <row r="10422" ht="12.75" spans="1:27">
      <c r="A10422" s="25">
        <v>10419</v>
      </c>
      <c r="B10422" s="28" t="s">
        <v>34576</v>
      </c>
      <c r="C10422" s="28" t="s">
        <v>361</v>
      </c>
      <c r="D10422" s="28" t="s">
        <v>34577</v>
      </c>
      <c r="J10422" s="28" t="s">
        <v>34578</v>
      </c>
      <c r="O10422" s="28" t="s">
        <v>34577</v>
      </c>
      <c r="P10422" s="28" t="s">
        <v>36</v>
      </c>
      <c r="S10422" s="28" t="s">
        <v>15539</v>
      </c>
      <c r="T10422" s="33">
        <v>45330</v>
      </c>
      <c r="U10422" s="33">
        <v>45330</v>
      </c>
      <c r="V10422" s="33">
        <v>73050</v>
      </c>
      <c r="W10422" s="28" t="s">
        <v>44</v>
      </c>
      <c r="X10422" s="28" t="s">
        <v>38</v>
      </c>
      <c r="Y10422" s="28" t="s">
        <v>39</v>
      </c>
      <c r="Z10422" s="28" t="s">
        <v>38</v>
      </c>
      <c r="AA10422" s="28" t="s">
        <v>39</v>
      </c>
    </row>
    <row r="10423" ht="12.75" spans="1:27">
      <c r="A10423" s="25">
        <v>10420</v>
      </c>
      <c r="B10423" s="28" t="s">
        <v>34579</v>
      </c>
      <c r="C10423" s="28" t="s">
        <v>361</v>
      </c>
      <c r="D10423" s="28" t="s">
        <v>34580</v>
      </c>
      <c r="J10423" s="28" t="s">
        <v>34581</v>
      </c>
      <c r="O10423" s="28" t="s">
        <v>34580</v>
      </c>
      <c r="P10423" s="28" t="s">
        <v>36</v>
      </c>
      <c r="S10423" s="28" t="s">
        <v>34582</v>
      </c>
      <c r="T10423" s="33">
        <v>45337</v>
      </c>
      <c r="U10423" s="33">
        <v>45337</v>
      </c>
      <c r="V10423" s="33">
        <v>73050</v>
      </c>
      <c r="W10423" s="28" t="s">
        <v>44</v>
      </c>
      <c r="X10423" s="28" t="s">
        <v>38</v>
      </c>
      <c r="Y10423" s="28" t="s">
        <v>39</v>
      </c>
      <c r="Z10423" s="28" t="s">
        <v>38</v>
      </c>
      <c r="AA10423" s="28" t="s">
        <v>39</v>
      </c>
    </row>
    <row r="10424" ht="12.75" spans="1:27">
      <c r="A10424" s="25">
        <v>10421</v>
      </c>
      <c r="B10424" s="28" t="s">
        <v>30705</v>
      </c>
      <c r="C10424" s="28" t="s">
        <v>33</v>
      </c>
      <c r="D10424" s="28" t="s">
        <v>30706</v>
      </c>
      <c r="J10424" s="28" t="s">
        <v>30707</v>
      </c>
      <c r="O10424" s="28" t="s">
        <v>30706</v>
      </c>
      <c r="P10424" s="28" t="s">
        <v>36</v>
      </c>
      <c r="S10424" s="28" t="s">
        <v>34583</v>
      </c>
      <c r="T10424" s="33">
        <v>45328</v>
      </c>
      <c r="U10424" s="33">
        <v>45328</v>
      </c>
      <c r="V10424" s="33">
        <v>62871</v>
      </c>
      <c r="W10424" s="28" t="s">
        <v>44</v>
      </c>
      <c r="X10424" s="28" t="s">
        <v>38</v>
      </c>
      <c r="Y10424" s="28" t="s">
        <v>39</v>
      </c>
      <c r="Z10424" s="28" t="s">
        <v>38</v>
      </c>
      <c r="AA10424" s="28" t="s">
        <v>39</v>
      </c>
    </row>
    <row r="10425" ht="12.75" spans="1:27">
      <c r="A10425" s="25">
        <v>10422</v>
      </c>
      <c r="B10425" s="28" t="s">
        <v>34584</v>
      </c>
      <c r="C10425" s="28" t="s">
        <v>361</v>
      </c>
      <c r="D10425" s="28" t="s">
        <v>34585</v>
      </c>
      <c r="J10425" s="28" t="s">
        <v>34586</v>
      </c>
      <c r="O10425" s="28" t="s">
        <v>34585</v>
      </c>
      <c r="P10425" s="28" t="s">
        <v>36</v>
      </c>
      <c r="S10425" s="28" t="s">
        <v>34587</v>
      </c>
      <c r="T10425" s="33">
        <v>45339</v>
      </c>
      <c r="U10425" s="33">
        <v>45339</v>
      </c>
      <c r="V10425" s="33">
        <v>73050</v>
      </c>
      <c r="W10425" s="28" t="s">
        <v>44</v>
      </c>
      <c r="X10425" s="28" t="s">
        <v>38</v>
      </c>
      <c r="Y10425" s="28" t="s">
        <v>39</v>
      </c>
      <c r="Z10425" s="28" t="s">
        <v>38</v>
      </c>
      <c r="AA10425" s="28" t="s">
        <v>39</v>
      </c>
    </row>
    <row r="10426" ht="12.75" spans="1:27">
      <c r="A10426" s="25">
        <v>10423</v>
      </c>
      <c r="B10426" s="28" t="s">
        <v>34588</v>
      </c>
      <c r="C10426" s="28" t="s">
        <v>361</v>
      </c>
      <c r="D10426" s="28" t="s">
        <v>34589</v>
      </c>
      <c r="J10426" s="28" t="s">
        <v>34590</v>
      </c>
      <c r="O10426" s="28" t="s">
        <v>34589</v>
      </c>
      <c r="P10426" s="28" t="s">
        <v>36</v>
      </c>
      <c r="S10426" s="28" t="s">
        <v>1407</v>
      </c>
      <c r="T10426" s="33">
        <v>45339</v>
      </c>
      <c r="U10426" s="33">
        <v>45339</v>
      </c>
      <c r="V10426" s="33">
        <v>73050</v>
      </c>
      <c r="W10426" s="28" t="s">
        <v>44</v>
      </c>
      <c r="X10426" s="28" t="s">
        <v>38</v>
      </c>
      <c r="Y10426" s="28" t="s">
        <v>39</v>
      </c>
      <c r="Z10426" s="28" t="s">
        <v>38</v>
      </c>
      <c r="AA10426" s="28" t="s">
        <v>39</v>
      </c>
    </row>
    <row r="10427" ht="12.75" spans="1:27">
      <c r="A10427" s="25">
        <v>10424</v>
      </c>
      <c r="B10427" s="28" t="s">
        <v>34591</v>
      </c>
      <c r="C10427" s="28" t="s">
        <v>33</v>
      </c>
      <c r="D10427" s="28" t="s">
        <v>34592</v>
      </c>
      <c r="J10427" s="28" t="s">
        <v>34593</v>
      </c>
      <c r="O10427" s="28" t="s">
        <v>34592</v>
      </c>
      <c r="P10427" s="28" t="s">
        <v>36</v>
      </c>
      <c r="S10427" s="28" t="s">
        <v>34594</v>
      </c>
      <c r="T10427" s="33">
        <v>45328</v>
      </c>
      <c r="U10427" s="33">
        <v>45328</v>
      </c>
      <c r="V10427" s="33">
        <v>73050</v>
      </c>
      <c r="W10427" s="28" t="s">
        <v>44</v>
      </c>
      <c r="X10427" s="28" t="s">
        <v>38</v>
      </c>
      <c r="Y10427" s="28" t="s">
        <v>39</v>
      </c>
      <c r="Z10427" s="28" t="s">
        <v>38</v>
      </c>
      <c r="AA10427" s="28" t="s">
        <v>39</v>
      </c>
    </row>
    <row r="10428" ht="12.75" spans="1:27">
      <c r="A10428" s="25">
        <v>10425</v>
      </c>
      <c r="B10428" s="28" t="s">
        <v>34595</v>
      </c>
      <c r="C10428" s="28" t="s">
        <v>361</v>
      </c>
      <c r="D10428" s="28" t="s">
        <v>34596</v>
      </c>
      <c r="J10428" s="28" t="s">
        <v>30533</v>
      </c>
      <c r="O10428" s="28" t="s">
        <v>34596</v>
      </c>
      <c r="P10428" s="28" t="s">
        <v>36</v>
      </c>
      <c r="S10428" s="28" t="s">
        <v>741</v>
      </c>
      <c r="T10428" s="33">
        <v>45338</v>
      </c>
      <c r="U10428" s="33">
        <v>45338</v>
      </c>
      <c r="V10428" s="33">
        <v>73050</v>
      </c>
      <c r="W10428" s="28" t="s">
        <v>44</v>
      </c>
      <c r="X10428" s="28" t="s">
        <v>38</v>
      </c>
      <c r="Y10428" s="28" t="s">
        <v>39</v>
      </c>
      <c r="Z10428" s="28" t="s">
        <v>38</v>
      </c>
      <c r="AA10428" s="28" t="s">
        <v>39</v>
      </c>
    </row>
    <row r="10429" ht="12.75" spans="1:27">
      <c r="A10429" s="25">
        <v>10426</v>
      </c>
      <c r="B10429" s="28" t="s">
        <v>34597</v>
      </c>
      <c r="C10429" s="28" t="s">
        <v>361</v>
      </c>
      <c r="D10429" s="28" t="s">
        <v>34598</v>
      </c>
      <c r="J10429" s="28" t="s">
        <v>34599</v>
      </c>
      <c r="O10429" s="28" t="s">
        <v>34598</v>
      </c>
      <c r="P10429" s="28" t="s">
        <v>36</v>
      </c>
      <c r="S10429" s="28" t="s">
        <v>635</v>
      </c>
      <c r="T10429" s="33">
        <v>45328</v>
      </c>
      <c r="U10429" s="33">
        <v>45328</v>
      </c>
      <c r="V10429" s="33">
        <v>73050</v>
      </c>
      <c r="W10429" s="28" t="s">
        <v>44</v>
      </c>
      <c r="X10429" s="28" t="s">
        <v>38</v>
      </c>
      <c r="Y10429" s="28" t="s">
        <v>39</v>
      </c>
      <c r="Z10429" s="28" t="s">
        <v>38</v>
      </c>
      <c r="AA10429" s="28" t="s">
        <v>39</v>
      </c>
    </row>
    <row r="10430" ht="12.75" spans="1:27">
      <c r="A10430" s="25">
        <v>10427</v>
      </c>
      <c r="B10430" s="28" t="s">
        <v>34600</v>
      </c>
      <c r="C10430" s="28" t="s">
        <v>361</v>
      </c>
      <c r="D10430" s="28" t="s">
        <v>34601</v>
      </c>
      <c r="J10430" s="28" t="s">
        <v>34602</v>
      </c>
      <c r="O10430" s="28" t="s">
        <v>34601</v>
      </c>
      <c r="P10430" s="28" t="s">
        <v>36</v>
      </c>
      <c r="S10430" s="28" t="s">
        <v>34603</v>
      </c>
      <c r="T10430" s="33">
        <v>45339</v>
      </c>
      <c r="U10430" s="33">
        <v>45339</v>
      </c>
      <c r="V10430" s="33">
        <v>73050</v>
      </c>
      <c r="W10430" s="28" t="s">
        <v>44</v>
      </c>
      <c r="X10430" s="28" t="s">
        <v>38</v>
      </c>
      <c r="Y10430" s="28" t="s">
        <v>39</v>
      </c>
      <c r="Z10430" s="28" t="s">
        <v>38</v>
      </c>
      <c r="AA10430" s="28" t="s">
        <v>39</v>
      </c>
    </row>
    <row r="10431" ht="12.75" spans="1:27">
      <c r="A10431" s="25">
        <v>10428</v>
      </c>
      <c r="B10431" s="28" t="s">
        <v>34604</v>
      </c>
      <c r="C10431" s="28" t="s">
        <v>361</v>
      </c>
      <c r="D10431" s="28" t="s">
        <v>34605</v>
      </c>
      <c r="J10431" s="28" t="s">
        <v>8230</v>
      </c>
      <c r="O10431" s="28" t="s">
        <v>34605</v>
      </c>
      <c r="P10431" s="28" t="s">
        <v>36</v>
      </c>
      <c r="S10431" s="28" t="s">
        <v>1183</v>
      </c>
      <c r="T10431" s="33">
        <v>45338</v>
      </c>
      <c r="U10431" s="33">
        <v>45338</v>
      </c>
      <c r="V10431" s="33">
        <v>73050</v>
      </c>
      <c r="W10431" s="28" t="s">
        <v>44</v>
      </c>
      <c r="X10431" s="28" t="s">
        <v>38</v>
      </c>
      <c r="Y10431" s="28" t="s">
        <v>39</v>
      </c>
      <c r="Z10431" s="28" t="s">
        <v>38</v>
      </c>
      <c r="AA10431" s="28" t="s">
        <v>39</v>
      </c>
    </row>
    <row r="10432" ht="12.75" spans="1:27">
      <c r="A10432" s="25">
        <v>10429</v>
      </c>
      <c r="B10432" s="28" t="s">
        <v>34606</v>
      </c>
      <c r="C10432" s="28" t="s">
        <v>361</v>
      </c>
      <c r="D10432" s="28" t="s">
        <v>34607</v>
      </c>
      <c r="J10432" s="28" t="s">
        <v>34608</v>
      </c>
      <c r="O10432" s="28" t="s">
        <v>34607</v>
      </c>
      <c r="P10432" s="28" t="s">
        <v>36</v>
      </c>
      <c r="S10432" s="28" t="s">
        <v>34609</v>
      </c>
      <c r="T10432" s="33">
        <v>45337</v>
      </c>
      <c r="U10432" s="33">
        <v>45337</v>
      </c>
      <c r="V10432" s="33">
        <v>73050</v>
      </c>
      <c r="W10432" s="28" t="s">
        <v>44</v>
      </c>
      <c r="X10432" s="28" t="s">
        <v>38</v>
      </c>
      <c r="Y10432" s="28" t="s">
        <v>39</v>
      </c>
      <c r="Z10432" s="28" t="s">
        <v>38</v>
      </c>
      <c r="AA10432" s="28" t="s">
        <v>39</v>
      </c>
    </row>
    <row r="10433" ht="12.75" spans="1:27">
      <c r="A10433" s="25">
        <v>10430</v>
      </c>
      <c r="B10433" s="28" t="s">
        <v>34610</v>
      </c>
      <c r="C10433" s="28" t="s">
        <v>361</v>
      </c>
      <c r="D10433" s="28" t="s">
        <v>34611</v>
      </c>
      <c r="J10433" s="28" t="s">
        <v>34558</v>
      </c>
      <c r="O10433" s="28" t="s">
        <v>34611</v>
      </c>
      <c r="P10433" s="28" t="s">
        <v>36</v>
      </c>
      <c r="S10433" s="28" t="s">
        <v>34612</v>
      </c>
      <c r="T10433" s="33">
        <v>45335</v>
      </c>
      <c r="U10433" s="33">
        <v>45335</v>
      </c>
      <c r="V10433" s="33">
        <v>73050</v>
      </c>
      <c r="W10433" s="28" t="s">
        <v>44</v>
      </c>
      <c r="X10433" s="28" t="s">
        <v>38</v>
      </c>
      <c r="Y10433" s="28" t="s">
        <v>39</v>
      </c>
      <c r="Z10433" s="28" t="s">
        <v>38</v>
      </c>
      <c r="AA10433" s="28" t="s">
        <v>39</v>
      </c>
    </row>
    <row r="10434" ht="12.75" spans="1:27">
      <c r="A10434" s="25">
        <v>10431</v>
      </c>
      <c r="B10434" s="28" t="s">
        <v>34613</v>
      </c>
      <c r="C10434" s="28" t="s">
        <v>361</v>
      </c>
      <c r="D10434" s="28" t="s">
        <v>34614</v>
      </c>
      <c r="J10434" s="28" t="s">
        <v>34615</v>
      </c>
      <c r="O10434" s="28" t="s">
        <v>34614</v>
      </c>
      <c r="P10434" s="28" t="s">
        <v>36</v>
      </c>
      <c r="S10434" s="28" t="s">
        <v>34616</v>
      </c>
      <c r="T10434" s="33">
        <v>45331</v>
      </c>
      <c r="U10434" s="33">
        <v>45331</v>
      </c>
      <c r="V10434" s="33">
        <v>73050</v>
      </c>
      <c r="W10434" s="28" t="s">
        <v>44</v>
      </c>
      <c r="X10434" s="28" t="s">
        <v>38</v>
      </c>
      <c r="Y10434" s="28" t="s">
        <v>39</v>
      </c>
      <c r="Z10434" s="28" t="s">
        <v>38</v>
      </c>
      <c r="AA10434" s="28" t="s">
        <v>39</v>
      </c>
    </row>
    <row r="10435" ht="12.75" spans="1:27">
      <c r="A10435" s="25">
        <v>10432</v>
      </c>
      <c r="B10435" s="28" t="s">
        <v>34617</v>
      </c>
      <c r="C10435" s="28" t="s">
        <v>361</v>
      </c>
      <c r="D10435" s="28" t="s">
        <v>34618</v>
      </c>
      <c r="J10435" s="28" t="s">
        <v>34619</v>
      </c>
      <c r="O10435" s="28" t="s">
        <v>34618</v>
      </c>
      <c r="P10435" s="28" t="s">
        <v>36</v>
      </c>
      <c r="S10435" s="28" t="s">
        <v>34620</v>
      </c>
      <c r="T10435" s="33">
        <v>45337</v>
      </c>
      <c r="U10435" s="33">
        <v>45337</v>
      </c>
      <c r="V10435" s="33">
        <v>73050</v>
      </c>
      <c r="W10435" s="28" t="s">
        <v>44</v>
      </c>
      <c r="X10435" s="28" t="s">
        <v>38</v>
      </c>
      <c r="Y10435" s="28" t="s">
        <v>39</v>
      </c>
      <c r="Z10435" s="28" t="s">
        <v>38</v>
      </c>
      <c r="AA10435" s="28" t="s">
        <v>39</v>
      </c>
    </row>
    <row r="10436" ht="12.75" spans="1:27">
      <c r="A10436" s="25">
        <v>10433</v>
      </c>
      <c r="B10436" s="28" t="s">
        <v>34621</v>
      </c>
      <c r="C10436" s="28" t="s">
        <v>361</v>
      </c>
      <c r="D10436" s="28" t="s">
        <v>34622</v>
      </c>
      <c r="J10436" s="28" t="s">
        <v>34623</v>
      </c>
      <c r="O10436" s="28" t="s">
        <v>34622</v>
      </c>
      <c r="P10436" s="28" t="s">
        <v>36</v>
      </c>
      <c r="S10436" s="28" t="s">
        <v>6582</v>
      </c>
      <c r="T10436" s="33">
        <v>45339</v>
      </c>
      <c r="U10436" s="33">
        <v>45339</v>
      </c>
      <c r="V10436" s="33">
        <v>73050</v>
      </c>
      <c r="W10436" s="28" t="s">
        <v>44</v>
      </c>
      <c r="X10436" s="28" t="s">
        <v>38</v>
      </c>
      <c r="Y10436" s="28" t="s">
        <v>39</v>
      </c>
      <c r="Z10436" s="28" t="s">
        <v>38</v>
      </c>
      <c r="AA10436" s="28" t="s">
        <v>39</v>
      </c>
    </row>
    <row r="10437" ht="12.75" spans="1:27">
      <c r="A10437" s="25">
        <v>10434</v>
      </c>
      <c r="B10437" s="28" t="s">
        <v>34624</v>
      </c>
      <c r="C10437" s="28" t="s">
        <v>361</v>
      </c>
      <c r="D10437" s="28" t="s">
        <v>34625</v>
      </c>
      <c r="J10437" s="28" t="s">
        <v>34626</v>
      </c>
      <c r="O10437" s="28" t="s">
        <v>34625</v>
      </c>
      <c r="P10437" s="28" t="s">
        <v>36</v>
      </c>
      <c r="S10437" s="28" t="s">
        <v>741</v>
      </c>
      <c r="T10437" s="33">
        <v>45337</v>
      </c>
      <c r="U10437" s="33">
        <v>45337</v>
      </c>
      <c r="V10437" s="33">
        <v>73050</v>
      </c>
      <c r="W10437" s="28" t="s">
        <v>44</v>
      </c>
      <c r="X10437" s="28" t="s">
        <v>38</v>
      </c>
      <c r="Y10437" s="28" t="s">
        <v>39</v>
      </c>
      <c r="Z10437" s="28" t="s">
        <v>38</v>
      </c>
      <c r="AA10437" s="28" t="s">
        <v>39</v>
      </c>
    </row>
    <row r="10438" ht="12.75" spans="1:27">
      <c r="A10438" s="25">
        <v>10435</v>
      </c>
      <c r="B10438" s="28" t="s">
        <v>34627</v>
      </c>
      <c r="C10438" s="28" t="s">
        <v>361</v>
      </c>
      <c r="D10438" s="28" t="s">
        <v>34628</v>
      </c>
      <c r="J10438" s="28" t="s">
        <v>34629</v>
      </c>
      <c r="O10438" s="28" t="s">
        <v>34628</v>
      </c>
      <c r="P10438" s="28" t="s">
        <v>36</v>
      </c>
      <c r="S10438" s="28" t="s">
        <v>34630</v>
      </c>
      <c r="T10438" s="33">
        <v>45330</v>
      </c>
      <c r="U10438" s="33">
        <v>45330</v>
      </c>
      <c r="V10438" s="33">
        <v>73050</v>
      </c>
      <c r="W10438" s="28" t="s">
        <v>44</v>
      </c>
      <c r="X10438" s="28" t="s">
        <v>38</v>
      </c>
      <c r="Y10438" s="28" t="s">
        <v>39</v>
      </c>
      <c r="Z10438" s="28" t="s">
        <v>38</v>
      </c>
      <c r="AA10438" s="28" t="s">
        <v>39</v>
      </c>
    </row>
    <row r="10439" ht="12.75" spans="1:27">
      <c r="A10439" s="25">
        <v>10436</v>
      </c>
      <c r="B10439" s="28" t="s">
        <v>34631</v>
      </c>
      <c r="C10439" s="28" t="s">
        <v>361</v>
      </c>
      <c r="D10439" s="28" t="s">
        <v>34632</v>
      </c>
      <c r="J10439" s="28" t="s">
        <v>34633</v>
      </c>
      <c r="O10439" s="28" t="s">
        <v>34632</v>
      </c>
      <c r="P10439" s="28" t="s">
        <v>36</v>
      </c>
      <c r="S10439" s="28" t="s">
        <v>34634</v>
      </c>
      <c r="T10439" s="33">
        <v>45328</v>
      </c>
      <c r="U10439" s="33">
        <v>45328</v>
      </c>
      <c r="V10439" s="33">
        <v>73050</v>
      </c>
      <c r="W10439" s="28" t="s">
        <v>44</v>
      </c>
      <c r="X10439" s="28" t="s">
        <v>38</v>
      </c>
      <c r="Y10439" s="28" t="s">
        <v>39</v>
      </c>
      <c r="Z10439" s="28" t="s">
        <v>38</v>
      </c>
      <c r="AA10439" s="28" t="s">
        <v>39</v>
      </c>
    </row>
    <row r="10440" ht="12.75" spans="1:27">
      <c r="A10440" s="25">
        <v>10437</v>
      </c>
      <c r="B10440" s="28" t="s">
        <v>34635</v>
      </c>
      <c r="C10440" s="28" t="s">
        <v>361</v>
      </c>
      <c r="D10440" s="28" t="s">
        <v>34636</v>
      </c>
      <c r="J10440" s="28" t="s">
        <v>34637</v>
      </c>
      <c r="O10440" s="28" t="s">
        <v>34636</v>
      </c>
      <c r="P10440" s="28" t="s">
        <v>36</v>
      </c>
      <c r="S10440" s="28" t="s">
        <v>790</v>
      </c>
      <c r="T10440" s="33">
        <v>45329</v>
      </c>
      <c r="U10440" s="33">
        <v>45329</v>
      </c>
      <c r="V10440" s="33">
        <v>73050</v>
      </c>
      <c r="W10440" s="28" t="s">
        <v>44</v>
      </c>
      <c r="X10440" s="28" t="s">
        <v>38</v>
      </c>
      <c r="Y10440" s="28" t="s">
        <v>39</v>
      </c>
      <c r="Z10440" s="28" t="s">
        <v>38</v>
      </c>
      <c r="AA10440" s="28" t="s">
        <v>39</v>
      </c>
    </row>
    <row r="10441" ht="12.75" spans="1:27">
      <c r="A10441" s="25">
        <v>10438</v>
      </c>
      <c r="B10441" s="28" t="s">
        <v>34638</v>
      </c>
      <c r="C10441" s="28" t="s">
        <v>361</v>
      </c>
      <c r="D10441" s="28" t="s">
        <v>34639</v>
      </c>
      <c r="J10441" s="28" t="s">
        <v>34640</v>
      </c>
      <c r="O10441" s="28" t="s">
        <v>34639</v>
      </c>
      <c r="P10441" s="28" t="s">
        <v>36</v>
      </c>
      <c r="S10441" s="28" t="s">
        <v>34641</v>
      </c>
      <c r="T10441" s="33">
        <v>45328</v>
      </c>
      <c r="U10441" s="33">
        <v>45328</v>
      </c>
      <c r="V10441" s="33">
        <v>73050</v>
      </c>
      <c r="W10441" s="28" t="s">
        <v>44</v>
      </c>
      <c r="X10441" s="28" t="s">
        <v>38</v>
      </c>
      <c r="Y10441" s="28" t="s">
        <v>39</v>
      </c>
      <c r="Z10441" s="28" t="s">
        <v>38</v>
      </c>
      <c r="AA10441" s="28" t="s">
        <v>39</v>
      </c>
    </row>
    <row r="10442" ht="12.75" spans="1:27">
      <c r="A10442" s="25">
        <v>10439</v>
      </c>
      <c r="B10442" s="28" t="s">
        <v>34642</v>
      </c>
      <c r="C10442" s="28" t="s">
        <v>361</v>
      </c>
      <c r="D10442" s="28" t="s">
        <v>34643</v>
      </c>
      <c r="J10442" s="28" t="s">
        <v>34644</v>
      </c>
      <c r="O10442" s="28" t="s">
        <v>34643</v>
      </c>
      <c r="P10442" s="28" t="s">
        <v>36</v>
      </c>
      <c r="S10442" s="28" t="s">
        <v>1400</v>
      </c>
      <c r="T10442" s="33">
        <v>45328</v>
      </c>
      <c r="U10442" s="33">
        <v>45328</v>
      </c>
      <c r="V10442" s="33">
        <v>73050</v>
      </c>
      <c r="W10442" s="28" t="s">
        <v>44</v>
      </c>
      <c r="X10442" s="28" t="s">
        <v>38</v>
      </c>
      <c r="Y10442" s="28" t="s">
        <v>39</v>
      </c>
      <c r="Z10442" s="28" t="s">
        <v>38</v>
      </c>
      <c r="AA10442" s="28" t="s">
        <v>39</v>
      </c>
    </row>
    <row r="10443" ht="12.75" spans="1:27">
      <c r="A10443" s="25">
        <v>10440</v>
      </c>
      <c r="B10443" s="28" t="s">
        <v>34645</v>
      </c>
      <c r="C10443" s="28" t="s">
        <v>361</v>
      </c>
      <c r="D10443" s="28" t="s">
        <v>34646</v>
      </c>
      <c r="J10443" s="28" t="s">
        <v>34647</v>
      </c>
      <c r="O10443" s="28" t="s">
        <v>34646</v>
      </c>
      <c r="P10443" s="28" t="s">
        <v>36</v>
      </c>
      <c r="S10443" s="28" t="s">
        <v>34648</v>
      </c>
      <c r="T10443" s="33">
        <v>45329</v>
      </c>
      <c r="U10443" s="33">
        <v>45329</v>
      </c>
      <c r="V10443" s="33">
        <v>73050</v>
      </c>
      <c r="W10443" s="28" t="s">
        <v>44</v>
      </c>
      <c r="X10443" s="28" t="s">
        <v>38</v>
      </c>
      <c r="Y10443" s="28" t="s">
        <v>39</v>
      </c>
      <c r="Z10443" s="28" t="s">
        <v>38</v>
      </c>
      <c r="AA10443" s="28" t="s">
        <v>39</v>
      </c>
    </row>
    <row r="10444" ht="12.75" spans="1:27">
      <c r="A10444" s="25">
        <v>10441</v>
      </c>
      <c r="B10444" s="28" t="s">
        <v>34649</v>
      </c>
      <c r="C10444" s="28" t="s">
        <v>361</v>
      </c>
      <c r="D10444" s="28" t="s">
        <v>34650</v>
      </c>
      <c r="J10444" s="28" t="s">
        <v>34651</v>
      </c>
      <c r="O10444" s="28" t="s">
        <v>34650</v>
      </c>
      <c r="P10444" s="28" t="s">
        <v>36</v>
      </c>
      <c r="S10444" s="28" t="s">
        <v>17903</v>
      </c>
      <c r="T10444" s="33">
        <v>45328</v>
      </c>
      <c r="U10444" s="33">
        <v>45328</v>
      </c>
      <c r="V10444" s="33">
        <v>73050</v>
      </c>
      <c r="W10444" s="28" t="s">
        <v>44</v>
      </c>
      <c r="X10444" s="28" t="s">
        <v>38</v>
      </c>
      <c r="Y10444" s="28" t="s">
        <v>39</v>
      </c>
      <c r="Z10444" s="28" t="s">
        <v>38</v>
      </c>
      <c r="AA10444" s="28" t="s">
        <v>39</v>
      </c>
    </row>
    <row r="10445" ht="12.75" spans="1:27">
      <c r="A10445" s="25">
        <v>10442</v>
      </c>
      <c r="B10445" s="28" t="s">
        <v>34652</v>
      </c>
      <c r="C10445" s="28" t="s">
        <v>361</v>
      </c>
      <c r="D10445" s="28" t="s">
        <v>34653</v>
      </c>
      <c r="J10445" s="28" t="s">
        <v>34654</v>
      </c>
      <c r="O10445" s="28" t="s">
        <v>34653</v>
      </c>
      <c r="P10445" s="28" t="s">
        <v>36</v>
      </c>
      <c r="S10445" s="28" t="s">
        <v>34655</v>
      </c>
      <c r="T10445" s="33">
        <v>45329</v>
      </c>
      <c r="U10445" s="33">
        <v>45329</v>
      </c>
      <c r="V10445" s="33">
        <v>73050</v>
      </c>
      <c r="W10445" s="28" t="s">
        <v>44</v>
      </c>
      <c r="X10445" s="28" t="s">
        <v>38</v>
      </c>
      <c r="Y10445" s="28" t="s">
        <v>39</v>
      </c>
      <c r="Z10445" s="28" t="s">
        <v>38</v>
      </c>
      <c r="AA10445" s="28" t="s">
        <v>39</v>
      </c>
    </row>
    <row r="10446" ht="12.75" spans="1:27">
      <c r="A10446" s="25">
        <v>10443</v>
      </c>
      <c r="B10446" s="28" t="s">
        <v>34656</v>
      </c>
      <c r="C10446" s="28" t="s">
        <v>361</v>
      </c>
      <c r="D10446" s="28" t="s">
        <v>34657</v>
      </c>
      <c r="J10446" s="28" t="s">
        <v>34658</v>
      </c>
      <c r="O10446" s="28" t="s">
        <v>34657</v>
      </c>
      <c r="P10446" s="28" t="s">
        <v>36</v>
      </c>
      <c r="S10446" s="28" t="s">
        <v>741</v>
      </c>
      <c r="T10446" s="33">
        <v>45339</v>
      </c>
      <c r="U10446" s="33">
        <v>45339</v>
      </c>
      <c r="V10446" s="33">
        <v>73050</v>
      </c>
      <c r="W10446" s="28" t="s">
        <v>44</v>
      </c>
      <c r="X10446" s="28" t="s">
        <v>38</v>
      </c>
      <c r="Y10446" s="28" t="s">
        <v>39</v>
      </c>
      <c r="Z10446" s="28" t="s">
        <v>38</v>
      </c>
      <c r="AA10446" s="28" t="s">
        <v>39</v>
      </c>
    </row>
    <row r="10447" ht="12.75" spans="1:27">
      <c r="A10447" s="25">
        <v>10444</v>
      </c>
      <c r="B10447" s="28" t="s">
        <v>34659</v>
      </c>
      <c r="C10447" s="28" t="s">
        <v>361</v>
      </c>
      <c r="D10447" s="28" t="s">
        <v>34660</v>
      </c>
      <c r="J10447" s="28" t="s">
        <v>34661</v>
      </c>
      <c r="O10447" s="28" t="s">
        <v>34660</v>
      </c>
      <c r="P10447" s="28" t="s">
        <v>36</v>
      </c>
      <c r="S10447" s="28" t="s">
        <v>8001</v>
      </c>
      <c r="T10447" s="33">
        <v>45339</v>
      </c>
      <c r="U10447" s="33">
        <v>45339</v>
      </c>
      <c r="V10447" s="33">
        <v>73050</v>
      </c>
      <c r="W10447" s="28" t="s">
        <v>44</v>
      </c>
      <c r="X10447" s="28" t="s">
        <v>38</v>
      </c>
      <c r="Y10447" s="28" t="s">
        <v>39</v>
      </c>
      <c r="Z10447" s="28" t="s">
        <v>38</v>
      </c>
      <c r="AA10447" s="28" t="s">
        <v>39</v>
      </c>
    </row>
    <row r="10448" ht="12.75" spans="1:27">
      <c r="A10448" s="25">
        <v>10445</v>
      </c>
      <c r="B10448" s="28" t="s">
        <v>34662</v>
      </c>
      <c r="C10448" s="28" t="s">
        <v>361</v>
      </c>
      <c r="D10448" s="28" t="s">
        <v>34663</v>
      </c>
      <c r="J10448" s="28" t="s">
        <v>34664</v>
      </c>
      <c r="O10448" s="28" t="s">
        <v>34663</v>
      </c>
      <c r="P10448" s="28" t="s">
        <v>36</v>
      </c>
      <c r="S10448" s="28" t="s">
        <v>34665</v>
      </c>
      <c r="T10448" s="33">
        <v>45330</v>
      </c>
      <c r="U10448" s="33">
        <v>45330</v>
      </c>
      <c r="V10448" s="33">
        <v>73050</v>
      </c>
      <c r="W10448" s="28" t="s">
        <v>44</v>
      </c>
      <c r="X10448" s="28" t="s">
        <v>38</v>
      </c>
      <c r="Y10448" s="28" t="s">
        <v>39</v>
      </c>
      <c r="Z10448" s="28" t="s">
        <v>38</v>
      </c>
      <c r="AA10448" s="28" t="s">
        <v>39</v>
      </c>
    </row>
    <row r="10449" ht="12.75" spans="1:27">
      <c r="A10449" s="25">
        <v>10446</v>
      </c>
      <c r="B10449" s="28" t="s">
        <v>34666</v>
      </c>
      <c r="C10449" s="28" t="s">
        <v>361</v>
      </c>
      <c r="D10449" s="28" t="s">
        <v>34667</v>
      </c>
      <c r="J10449" s="28" t="s">
        <v>34668</v>
      </c>
      <c r="O10449" s="28" t="s">
        <v>34667</v>
      </c>
      <c r="P10449" s="28" t="s">
        <v>36</v>
      </c>
      <c r="S10449" s="28" t="s">
        <v>34669</v>
      </c>
      <c r="T10449" s="33">
        <v>45328</v>
      </c>
      <c r="U10449" s="33">
        <v>45328</v>
      </c>
      <c r="V10449" s="33">
        <v>73050</v>
      </c>
      <c r="W10449" s="28" t="s">
        <v>44</v>
      </c>
      <c r="X10449" s="28" t="s">
        <v>38</v>
      </c>
      <c r="Y10449" s="28" t="s">
        <v>39</v>
      </c>
      <c r="Z10449" s="28" t="s">
        <v>38</v>
      </c>
      <c r="AA10449" s="28" t="s">
        <v>39</v>
      </c>
    </row>
    <row r="10450" ht="12.75" spans="1:27">
      <c r="A10450" s="25">
        <v>10447</v>
      </c>
      <c r="B10450" s="28" t="s">
        <v>34670</v>
      </c>
      <c r="C10450" s="28" t="s">
        <v>361</v>
      </c>
      <c r="D10450" s="28" t="s">
        <v>34671</v>
      </c>
      <c r="J10450" s="28" t="s">
        <v>34672</v>
      </c>
      <c r="O10450" s="28" t="s">
        <v>34671</v>
      </c>
      <c r="P10450" s="28" t="s">
        <v>36</v>
      </c>
      <c r="S10450" s="28" t="s">
        <v>741</v>
      </c>
      <c r="T10450" s="33">
        <v>45337</v>
      </c>
      <c r="U10450" s="33">
        <v>45337</v>
      </c>
      <c r="V10450" s="33">
        <v>73050</v>
      </c>
      <c r="W10450" s="28" t="s">
        <v>44</v>
      </c>
      <c r="X10450" s="28" t="s">
        <v>38</v>
      </c>
      <c r="Y10450" s="28" t="s">
        <v>39</v>
      </c>
      <c r="Z10450" s="28" t="s">
        <v>38</v>
      </c>
      <c r="AA10450" s="28" t="s">
        <v>39</v>
      </c>
    </row>
    <row r="10451" ht="12.75" spans="1:27">
      <c r="A10451" s="25">
        <v>10448</v>
      </c>
      <c r="B10451" s="28" t="s">
        <v>34673</v>
      </c>
      <c r="C10451" s="28" t="s">
        <v>361</v>
      </c>
      <c r="D10451" s="28" t="s">
        <v>34674</v>
      </c>
      <c r="J10451" s="28" t="s">
        <v>34387</v>
      </c>
      <c r="O10451" s="28" t="s">
        <v>34674</v>
      </c>
      <c r="P10451" s="28" t="s">
        <v>36</v>
      </c>
      <c r="S10451" s="28" t="s">
        <v>34675</v>
      </c>
      <c r="T10451" s="33">
        <v>45330</v>
      </c>
      <c r="U10451" s="33">
        <v>45330</v>
      </c>
      <c r="V10451" s="33">
        <v>73050</v>
      </c>
      <c r="W10451" s="28" t="s">
        <v>44</v>
      </c>
      <c r="X10451" s="28" t="s">
        <v>38</v>
      </c>
      <c r="Y10451" s="28" t="s">
        <v>39</v>
      </c>
      <c r="Z10451" s="28" t="s">
        <v>38</v>
      </c>
      <c r="AA10451" s="28" t="s">
        <v>39</v>
      </c>
    </row>
    <row r="10452" ht="12.75" spans="1:27">
      <c r="A10452" s="25">
        <v>10449</v>
      </c>
      <c r="B10452" s="28" t="s">
        <v>34676</v>
      </c>
      <c r="C10452" s="28" t="s">
        <v>361</v>
      </c>
      <c r="D10452" s="28" t="s">
        <v>34677</v>
      </c>
      <c r="J10452" s="28" t="s">
        <v>34678</v>
      </c>
      <c r="O10452" s="28" t="s">
        <v>34677</v>
      </c>
      <c r="P10452" s="28" t="s">
        <v>36</v>
      </c>
      <c r="S10452" s="28" t="s">
        <v>34679</v>
      </c>
      <c r="T10452" s="33">
        <v>45328</v>
      </c>
      <c r="U10452" s="33">
        <v>45328</v>
      </c>
      <c r="V10452" s="33">
        <v>73050</v>
      </c>
      <c r="W10452" s="28" t="s">
        <v>44</v>
      </c>
      <c r="X10452" s="28" t="s">
        <v>38</v>
      </c>
      <c r="Y10452" s="28" t="s">
        <v>39</v>
      </c>
      <c r="Z10452" s="28" t="s">
        <v>38</v>
      </c>
      <c r="AA10452" s="28" t="s">
        <v>39</v>
      </c>
    </row>
    <row r="10453" ht="12.75" spans="1:27">
      <c r="A10453" s="25">
        <v>10450</v>
      </c>
      <c r="B10453" s="28" t="s">
        <v>34680</v>
      </c>
      <c r="C10453" s="28" t="s">
        <v>361</v>
      </c>
      <c r="D10453" s="28" t="s">
        <v>34681</v>
      </c>
      <c r="J10453" s="28" t="s">
        <v>34682</v>
      </c>
      <c r="O10453" s="28" t="s">
        <v>34681</v>
      </c>
      <c r="P10453" s="28" t="s">
        <v>36</v>
      </c>
      <c r="S10453" s="28" t="s">
        <v>388</v>
      </c>
      <c r="T10453" s="33">
        <v>45337</v>
      </c>
      <c r="U10453" s="33">
        <v>45337</v>
      </c>
      <c r="V10453" s="33">
        <v>73050</v>
      </c>
      <c r="W10453" s="28" t="s">
        <v>44</v>
      </c>
      <c r="X10453" s="28" t="s">
        <v>38</v>
      </c>
      <c r="Y10453" s="28" t="s">
        <v>39</v>
      </c>
      <c r="Z10453" s="28" t="s">
        <v>38</v>
      </c>
      <c r="AA10453" s="28" t="s">
        <v>39</v>
      </c>
    </row>
    <row r="10454" ht="12.75" spans="1:27">
      <c r="A10454" s="25">
        <v>10451</v>
      </c>
      <c r="B10454" s="28" t="s">
        <v>34683</v>
      </c>
      <c r="C10454" s="28" t="s">
        <v>361</v>
      </c>
      <c r="D10454" s="28" t="s">
        <v>34684</v>
      </c>
      <c r="J10454" s="28" t="s">
        <v>34685</v>
      </c>
      <c r="O10454" s="28" t="s">
        <v>34684</v>
      </c>
      <c r="P10454" s="28" t="s">
        <v>36</v>
      </c>
      <c r="S10454" s="28" t="s">
        <v>34686</v>
      </c>
      <c r="T10454" s="33">
        <v>45328</v>
      </c>
      <c r="U10454" s="33">
        <v>45328</v>
      </c>
      <c r="V10454" s="33">
        <v>73050</v>
      </c>
      <c r="W10454" s="28" t="s">
        <v>44</v>
      </c>
      <c r="X10454" s="28" t="s">
        <v>38</v>
      </c>
      <c r="Y10454" s="28" t="s">
        <v>39</v>
      </c>
      <c r="Z10454" s="28" t="s">
        <v>38</v>
      </c>
      <c r="AA10454" s="28" t="s">
        <v>39</v>
      </c>
    </row>
    <row r="10455" ht="12.75" spans="1:27">
      <c r="A10455" s="25">
        <v>10452</v>
      </c>
      <c r="B10455" s="28" t="s">
        <v>34687</v>
      </c>
      <c r="C10455" s="28" t="s">
        <v>361</v>
      </c>
      <c r="D10455" s="28" t="s">
        <v>34688</v>
      </c>
      <c r="J10455" s="28" t="s">
        <v>34689</v>
      </c>
      <c r="O10455" s="28" t="s">
        <v>34688</v>
      </c>
      <c r="P10455" s="28" t="s">
        <v>36</v>
      </c>
      <c r="S10455" s="28" t="s">
        <v>34690</v>
      </c>
      <c r="T10455" s="33">
        <v>45329</v>
      </c>
      <c r="U10455" s="33">
        <v>45329</v>
      </c>
      <c r="V10455" s="33">
        <v>73050</v>
      </c>
      <c r="W10455" s="28" t="s">
        <v>44</v>
      </c>
      <c r="X10455" s="28" t="s">
        <v>38</v>
      </c>
      <c r="Y10455" s="28" t="s">
        <v>39</v>
      </c>
      <c r="Z10455" s="28" t="s">
        <v>38</v>
      </c>
      <c r="AA10455" s="28" t="s">
        <v>39</v>
      </c>
    </row>
    <row r="10456" ht="12.75" spans="1:27">
      <c r="A10456" s="25">
        <v>10453</v>
      </c>
      <c r="B10456" s="28" t="s">
        <v>34691</v>
      </c>
      <c r="C10456" s="28" t="s">
        <v>361</v>
      </c>
      <c r="D10456" s="28" t="s">
        <v>34692</v>
      </c>
      <c r="J10456" s="28" t="s">
        <v>34693</v>
      </c>
      <c r="O10456" s="28" t="s">
        <v>34692</v>
      </c>
      <c r="P10456" s="28" t="s">
        <v>36</v>
      </c>
      <c r="S10456" s="28" t="s">
        <v>790</v>
      </c>
      <c r="T10456" s="33">
        <v>45337</v>
      </c>
      <c r="U10456" s="33">
        <v>45337</v>
      </c>
      <c r="V10456" s="33">
        <v>73050</v>
      </c>
      <c r="W10456" s="28" t="s">
        <v>44</v>
      </c>
      <c r="X10456" s="28" t="s">
        <v>38</v>
      </c>
      <c r="Y10456" s="28" t="s">
        <v>39</v>
      </c>
      <c r="Z10456" s="28" t="s">
        <v>38</v>
      </c>
      <c r="AA10456" s="28" t="s">
        <v>39</v>
      </c>
    </row>
    <row r="10457" ht="12.75" spans="1:27">
      <c r="A10457" s="25">
        <v>10454</v>
      </c>
      <c r="B10457" s="28" t="s">
        <v>34694</v>
      </c>
      <c r="C10457" s="28" t="s">
        <v>361</v>
      </c>
      <c r="D10457" s="28" t="s">
        <v>34695</v>
      </c>
      <c r="J10457" s="28" t="s">
        <v>34696</v>
      </c>
      <c r="O10457" s="28" t="s">
        <v>34695</v>
      </c>
      <c r="P10457" s="28" t="s">
        <v>36</v>
      </c>
      <c r="S10457" s="28" t="s">
        <v>790</v>
      </c>
      <c r="T10457" s="33">
        <v>45329</v>
      </c>
      <c r="U10457" s="33">
        <v>45329</v>
      </c>
      <c r="V10457" s="33">
        <v>73050</v>
      </c>
      <c r="W10457" s="28" t="s">
        <v>44</v>
      </c>
      <c r="X10457" s="28" t="s">
        <v>38</v>
      </c>
      <c r="Y10457" s="28" t="s">
        <v>39</v>
      </c>
      <c r="Z10457" s="28" t="s">
        <v>38</v>
      </c>
      <c r="AA10457" s="28" t="s">
        <v>39</v>
      </c>
    </row>
    <row r="10458" ht="12.75" spans="1:27">
      <c r="A10458" s="25">
        <v>10455</v>
      </c>
      <c r="B10458" s="28" t="s">
        <v>34697</v>
      </c>
      <c r="C10458" s="28" t="s">
        <v>361</v>
      </c>
      <c r="D10458" s="28" t="s">
        <v>34698</v>
      </c>
      <c r="J10458" s="28" t="s">
        <v>34699</v>
      </c>
      <c r="O10458" s="28" t="s">
        <v>34698</v>
      </c>
      <c r="P10458" s="28" t="s">
        <v>36</v>
      </c>
      <c r="S10458" s="28" t="s">
        <v>34700</v>
      </c>
      <c r="T10458" s="33">
        <v>45328</v>
      </c>
      <c r="U10458" s="33">
        <v>45328</v>
      </c>
      <c r="V10458" s="33">
        <v>73050</v>
      </c>
      <c r="W10458" s="28" t="s">
        <v>44</v>
      </c>
      <c r="X10458" s="28" t="s">
        <v>38</v>
      </c>
      <c r="Y10458" s="28" t="s">
        <v>39</v>
      </c>
      <c r="Z10458" s="28" t="s">
        <v>38</v>
      </c>
      <c r="AA10458" s="28" t="s">
        <v>39</v>
      </c>
    </row>
    <row r="10459" ht="12.75" spans="1:27">
      <c r="A10459" s="25">
        <v>10456</v>
      </c>
      <c r="B10459" s="28" t="s">
        <v>34701</v>
      </c>
      <c r="C10459" s="28" t="s">
        <v>361</v>
      </c>
      <c r="D10459" s="28" t="s">
        <v>34702</v>
      </c>
      <c r="J10459" s="28" t="s">
        <v>34703</v>
      </c>
      <c r="O10459" s="28" t="s">
        <v>34702</v>
      </c>
      <c r="P10459" s="28" t="s">
        <v>36</v>
      </c>
      <c r="S10459" s="28" t="s">
        <v>34704</v>
      </c>
      <c r="T10459" s="33">
        <v>45328</v>
      </c>
      <c r="U10459" s="33">
        <v>45328</v>
      </c>
      <c r="V10459" s="33">
        <v>73050</v>
      </c>
      <c r="W10459" s="28" t="s">
        <v>44</v>
      </c>
      <c r="X10459" s="28" t="s">
        <v>38</v>
      </c>
      <c r="Y10459" s="28" t="s">
        <v>39</v>
      </c>
      <c r="Z10459" s="28" t="s">
        <v>38</v>
      </c>
      <c r="AA10459" s="28" t="s">
        <v>39</v>
      </c>
    </row>
    <row r="10460" ht="12.75" spans="1:27">
      <c r="A10460" s="25">
        <v>10457</v>
      </c>
      <c r="B10460" s="28" t="s">
        <v>34705</v>
      </c>
      <c r="C10460" s="28" t="s">
        <v>361</v>
      </c>
      <c r="D10460" s="28" t="s">
        <v>34706</v>
      </c>
      <c r="J10460" s="28" t="s">
        <v>34707</v>
      </c>
      <c r="O10460" s="28" t="s">
        <v>34706</v>
      </c>
      <c r="P10460" s="28" t="s">
        <v>36</v>
      </c>
      <c r="S10460" s="28" t="s">
        <v>790</v>
      </c>
      <c r="T10460" s="33">
        <v>45337</v>
      </c>
      <c r="U10460" s="33">
        <v>45337</v>
      </c>
      <c r="V10460" s="33">
        <v>73050</v>
      </c>
      <c r="W10460" s="28" t="s">
        <v>44</v>
      </c>
      <c r="X10460" s="28" t="s">
        <v>38</v>
      </c>
      <c r="Y10460" s="28" t="s">
        <v>39</v>
      </c>
      <c r="Z10460" s="28" t="s">
        <v>38</v>
      </c>
      <c r="AA10460" s="28" t="s">
        <v>39</v>
      </c>
    </row>
    <row r="10461" ht="12.75" spans="1:27">
      <c r="A10461" s="25">
        <v>10458</v>
      </c>
      <c r="B10461" s="28" t="s">
        <v>34708</v>
      </c>
      <c r="C10461" s="28" t="s">
        <v>33</v>
      </c>
      <c r="D10461" s="28" t="s">
        <v>34709</v>
      </c>
      <c r="J10461" s="28" t="s">
        <v>34710</v>
      </c>
      <c r="O10461" s="28" t="s">
        <v>34709</v>
      </c>
      <c r="P10461" s="28" t="s">
        <v>36</v>
      </c>
      <c r="S10461" s="28" t="s">
        <v>34711</v>
      </c>
      <c r="T10461" s="33">
        <v>45330</v>
      </c>
      <c r="U10461" s="33">
        <v>45330</v>
      </c>
      <c r="V10461" s="33">
        <v>51696</v>
      </c>
      <c r="W10461" s="28" t="s">
        <v>44</v>
      </c>
      <c r="X10461" s="28" t="s">
        <v>38</v>
      </c>
      <c r="Y10461" s="28" t="s">
        <v>39</v>
      </c>
      <c r="Z10461" s="28" t="s">
        <v>38</v>
      </c>
      <c r="AA10461" s="28" t="s">
        <v>39</v>
      </c>
    </row>
    <row r="10462" ht="12.75" spans="1:27">
      <c r="A10462" s="25">
        <v>10459</v>
      </c>
      <c r="B10462" s="28" t="s">
        <v>34712</v>
      </c>
      <c r="C10462" s="28" t="s">
        <v>361</v>
      </c>
      <c r="D10462" s="28" t="s">
        <v>34713</v>
      </c>
      <c r="J10462" s="28" t="s">
        <v>34714</v>
      </c>
      <c r="O10462" s="28" t="s">
        <v>34713</v>
      </c>
      <c r="P10462" s="28" t="s">
        <v>36</v>
      </c>
      <c r="S10462" s="28" t="s">
        <v>34715</v>
      </c>
      <c r="T10462" s="33">
        <v>45329</v>
      </c>
      <c r="U10462" s="33">
        <v>45329</v>
      </c>
      <c r="V10462" s="33">
        <v>73050</v>
      </c>
      <c r="W10462" s="28" t="s">
        <v>44</v>
      </c>
      <c r="X10462" s="28" t="s">
        <v>38</v>
      </c>
      <c r="Y10462" s="28" t="s">
        <v>39</v>
      </c>
      <c r="Z10462" s="28" t="s">
        <v>38</v>
      </c>
      <c r="AA10462" s="28" t="s">
        <v>39</v>
      </c>
    </row>
    <row r="10463" ht="12.75" spans="1:27">
      <c r="A10463" s="25">
        <v>10460</v>
      </c>
      <c r="B10463" s="28" t="s">
        <v>34716</v>
      </c>
      <c r="C10463" s="28" t="s">
        <v>361</v>
      </c>
      <c r="D10463" s="28" t="s">
        <v>34717</v>
      </c>
      <c r="J10463" s="28" t="s">
        <v>34718</v>
      </c>
      <c r="O10463" s="28" t="s">
        <v>34717</v>
      </c>
      <c r="P10463" s="28" t="s">
        <v>36</v>
      </c>
      <c r="S10463" s="28" t="s">
        <v>34719</v>
      </c>
      <c r="T10463" s="33">
        <v>45330</v>
      </c>
      <c r="U10463" s="33">
        <v>45330</v>
      </c>
      <c r="V10463" s="33">
        <v>73050</v>
      </c>
      <c r="W10463" s="28" t="s">
        <v>44</v>
      </c>
      <c r="X10463" s="28" t="s">
        <v>38</v>
      </c>
      <c r="Y10463" s="28" t="s">
        <v>39</v>
      </c>
      <c r="Z10463" s="28" t="s">
        <v>38</v>
      </c>
      <c r="AA10463" s="28" t="s">
        <v>39</v>
      </c>
    </row>
    <row r="10464" ht="12.75" spans="1:27">
      <c r="A10464" s="25">
        <v>10461</v>
      </c>
      <c r="B10464" s="28" t="s">
        <v>34720</v>
      </c>
      <c r="C10464" s="28" t="s">
        <v>361</v>
      </c>
      <c r="D10464" s="28" t="s">
        <v>34721</v>
      </c>
      <c r="J10464" s="28" t="s">
        <v>21206</v>
      </c>
      <c r="O10464" s="28" t="s">
        <v>34721</v>
      </c>
      <c r="P10464" s="28" t="s">
        <v>36</v>
      </c>
      <c r="S10464" s="28" t="s">
        <v>741</v>
      </c>
      <c r="T10464" s="33">
        <v>45330</v>
      </c>
      <c r="U10464" s="33">
        <v>45330</v>
      </c>
      <c r="V10464" s="33">
        <v>73050</v>
      </c>
      <c r="W10464" s="28" t="s">
        <v>44</v>
      </c>
      <c r="X10464" s="28" t="s">
        <v>38</v>
      </c>
      <c r="Y10464" s="28" t="s">
        <v>39</v>
      </c>
      <c r="Z10464" s="28" t="s">
        <v>38</v>
      </c>
      <c r="AA10464" s="28" t="s">
        <v>39</v>
      </c>
    </row>
    <row r="10465" ht="12.75" spans="1:27">
      <c r="A10465" s="25">
        <v>10462</v>
      </c>
      <c r="B10465" s="28" t="s">
        <v>34722</v>
      </c>
      <c r="C10465" s="28" t="s">
        <v>361</v>
      </c>
      <c r="D10465" s="28" t="s">
        <v>34723</v>
      </c>
      <c r="J10465" s="28" t="s">
        <v>34724</v>
      </c>
      <c r="O10465" s="28" t="s">
        <v>34723</v>
      </c>
      <c r="P10465" s="28" t="s">
        <v>36</v>
      </c>
      <c r="S10465" s="28" t="s">
        <v>2935</v>
      </c>
      <c r="T10465" s="33">
        <v>45329</v>
      </c>
      <c r="U10465" s="33">
        <v>45329</v>
      </c>
      <c r="V10465" s="33">
        <v>73050</v>
      </c>
      <c r="W10465" s="28" t="s">
        <v>44</v>
      </c>
      <c r="X10465" s="28" t="s">
        <v>38</v>
      </c>
      <c r="Y10465" s="28" t="s">
        <v>39</v>
      </c>
      <c r="Z10465" s="28" t="s">
        <v>38</v>
      </c>
      <c r="AA10465" s="28" t="s">
        <v>39</v>
      </c>
    </row>
    <row r="10466" ht="12.75" spans="1:27">
      <c r="A10466" s="25">
        <v>10463</v>
      </c>
      <c r="B10466" s="28" t="s">
        <v>34725</v>
      </c>
      <c r="C10466" s="28" t="s">
        <v>361</v>
      </c>
      <c r="D10466" s="28" t="s">
        <v>34726</v>
      </c>
      <c r="J10466" s="28" t="s">
        <v>34727</v>
      </c>
      <c r="O10466" s="28" t="s">
        <v>34726</v>
      </c>
      <c r="P10466" s="28" t="s">
        <v>36</v>
      </c>
      <c r="S10466" s="28" t="s">
        <v>790</v>
      </c>
      <c r="T10466" s="33">
        <v>45330</v>
      </c>
      <c r="U10466" s="33">
        <v>45330</v>
      </c>
      <c r="V10466" s="33">
        <v>73050</v>
      </c>
      <c r="W10466" s="28" t="s">
        <v>44</v>
      </c>
      <c r="X10466" s="28" t="s">
        <v>38</v>
      </c>
      <c r="Y10466" s="28" t="s">
        <v>39</v>
      </c>
      <c r="Z10466" s="28" t="s">
        <v>38</v>
      </c>
      <c r="AA10466" s="28" t="s">
        <v>39</v>
      </c>
    </row>
    <row r="10467" ht="12.75" spans="1:27">
      <c r="A10467" s="25">
        <v>10464</v>
      </c>
      <c r="B10467" s="28" t="s">
        <v>34728</v>
      </c>
      <c r="C10467" s="28" t="s">
        <v>361</v>
      </c>
      <c r="D10467" s="28" t="s">
        <v>34729</v>
      </c>
      <c r="J10467" s="28" t="s">
        <v>34730</v>
      </c>
      <c r="O10467" s="28" t="s">
        <v>34729</v>
      </c>
      <c r="P10467" s="28" t="s">
        <v>36</v>
      </c>
      <c r="S10467" s="28" t="s">
        <v>1183</v>
      </c>
      <c r="T10467" s="33">
        <v>45328</v>
      </c>
      <c r="U10467" s="33">
        <v>45328</v>
      </c>
      <c r="V10467" s="33">
        <v>73050</v>
      </c>
      <c r="W10467" s="28" t="s">
        <v>44</v>
      </c>
      <c r="X10467" s="28" t="s">
        <v>38</v>
      </c>
      <c r="Y10467" s="28" t="s">
        <v>39</v>
      </c>
      <c r="Z10467" s="28" t="s">
        <v>38</v>
      </c>
      <c r="AA10467" s="28" t="s">
        <v>39</v>
      </c>
    </row>
    <row r="10468" ht="12.75" spans="1:27">
      <c r="A10468" s="25">
        <v>10465</v>
      </c>
      <c r="B10468" s="28" t="s">
        <v>34731</v>
      </c>
      <c r="C10468" s="28" t="s">
        <v>361</v>
      </c>
      <c r="D10468" s="28" t="s">
        <v>34732</v>
      </c>
      <c r="J10468" s="28" t="s">
        <v>34733</v>
      </c>
      <c r="O10468" s="28" t="s">
        <v>34732</v>
      </c>
      <c r="P10468" s="28" t="s">
        <v>36</v>
      </c>
      <c r="S10468" s="28" t="s">
        <v>34734</v>
      </c>
      <c r="T10468" s="33">
        <v>45330</v>
      </c>
      <c r="U10468" s="33">
        <v>45330</v>
      </c>
      <c r="V10468" s="33">
        <v>73050</v>
      </c>
      <c r="W10468" s="28" t="s">
        <v>44</v>
      </c>
      <c r="X10468" s="28" t="s">
        <v>38</v>
      </c>
      <c r="Y10468" s="28" t="s">
        <v>39</v>
      </c>
      <c r="Z10468" s="28" t="s">
        <v>38</v>
      </c>
      <c r="AA10468" s="28" t="s">
        <v>39</v>
      </c>
    </row>
    <row r="10469" ht="12.75" spans="1:27">
      <c r="A10469" s="25">
        <v>10466</v>
      </c>
      <c r="B10469" s="28" t="s">
        <v>34735</v>
      </c>
      <c r="C10469" s="28" t="s">
        <v>361</v>
      </c>
      <c r="D10469" s="28" t="s">
        <v>34736</v>
      </c>
      <c r="J10469" s="28" t="s">
        <v>19236</v>
      </c>
      <c r="O10469" s="28" t="s">
        <v>34736</v>
      </c>
      <c r="P10469" s="28" t="s">
        <v>36</v>
      </c>
      <c r="S10469" s="28" t="s">
        <v>34737</v>
      </c>
      <c r="T10469" s="33">
        <v>45329</v>
      </c>
      <c r="U10469" s="33">
        <v>45329</v>
      </c>
      <c r="V10469" s="33">
        <v>73050</v>
      </c>
      <c r="W10469" s="28" t="s">
        <v>44</v>
      </c>
      <c r="X10469" s="28" t="s">
        <v>38</v>
      </c>
      <c r="Y10469" s="28" t="s">
        <v>39</v>
      </c>
      <c r="Z10469" s="28" t="s">
        <v>38</v>
      </c>
      <c r="AA10469" s="28" t="s">
        <v>39</v>
      </c>
    </row>
    <row r="10470" ht="12.75" spans="1:27">
      <c r="A10470" s="25">
        <v>10467</v>
      </c>
      <c r="B10470" s="28" t="s">
        <v>34738</v>
      </c>
      <c r="C10470" s="28" t="s">
        <v>361</v>
      </c>
      <c r="D10470" s="28" t="s">
        <v>34739</v>
      </c>
      <c r="J10470" s="28" t="s">
        <v>34740</v>
      </c>
      <c r="O10470" s="28" t="s">
        <v>34739</v>
      </c>
      <c r="P10470" s="28" t="s">
        <v>36</v>
      </c>
      <c r="S10470" s="28" t="s">
        <v>2067</v>
      </c>
      <c r="T10470" s="33">
        <v>45328</v>
      </c>
      <c r="U10470" s="33">
        <v>45328</v>
      </c>
      <c r="V10470" s="33">
        <v>73050</v>
      </c>
      <c r="W10470" s="28" t="s">
        <v>44</v>
      </c>
      <c r="X10470" s="28" t="s">
        <v>38</v>
      </c>
      <c r="Y10470" s="28" t="s">
        <v>39</v>
      </c>
      <c r="Z10470" s="28" t="s">
        <v>38</v>
      </c>
      <c r="AA10470" s="28" t="s">
        <v>39</v>
      </c>
    </row>
    <row r="10471" ht="12.75" spans="1:27">
      <c r="A10471" s="25">
        <v>10468</v>
      </c>
      <c r="B10471" s="28" t="s">
        <v>34741</v>
      </c>
      <c r="C10471" s="28" t="s">
        <v>361</v>
      </c>
      <c r="D10471" s="28" t="s">
        <v>34742</v>
      </c>
      <c r="J10471" s="28" t="s">
        <v>34743</v>
      </c>
      <c r="O10471" s="28" t="s">
        <v>34742</v>
      </c>
      <c r="P10471" s="28" t="s">
        <v>36</v>
      </c>
      <c r="S10471" s="28" t="s">
        <v>13200</v>
      </c>
      <c r="T10471" s="33">
        <v>45328</v>
      </c>
      <c r="U10471" s="33">
        <v>45328</v>
      </c>
      <c r="V10471" s="33">
        <v>73050</v>
      </c>
      <c r="W10471" s="28" t="s">
        <v>44</v>
      </c>
      <c r="X10471" s="28" t="s">
        <v>38</v>
      </c>
      <c r="Y10471" s="28" t="s">
        <v>39</v>
      </c>
      <c r="Z10471" s="28" t="s">
        <v>38</v>
      </c>
      <c r="AA10471" s="28" t="s">
        <v>39</v>
      </c>
    </row>
    <row r="10472" ht="12.75" spans="1:27">
      <c r="A10472" s="25">
        <v>10469</v>
      </c>
      <c r="B10472" s="28" t="s">
        <v>34744</v>
      </c>
      <c r="C10472" s="28" t="s">
        <v>361</v>
      </c>
      <c r="D10472" s="28" t="s">
        <v>34745</v>
      </c>
      <c r="J10472" s="28" t="s">
        <v>33607</v>
      </c>
      <c r="O10472" s="28" t="s">
        <v>34745</v>
      </c>
      <c r="P10472" s="28" t="s">
        <v>36</v>
      </c>
      <c r="S10472" s="28" t="s">
        <v>388</v>
      </c>
      <c r="T10472" s="33">
        <v>45331</v>
      </c>
      <c r="U10472" s="33">
        <v>45331</v>
      </c>
      <c r="V10472" s="33">
        <v>73050</v>
      </c>
      <c r="W10472" s="28" t="s">
        <v>44</v>
      </c>
      <c r="X10472" s="28" t="s">
        <v>38</v>
      </c>
      <c r="Y10472" s="28" t="s">
        <v>39</v>
      </c>
      <c r="Z10472" s="28" t="s">
        <v>38</v>
      </c>
      <c r="AA10472" s="28" t="s">
        <v>39</v>
      </c>
    </row>
    <row r="10473" ht="12.75" spans="1:27">
      <c r="A10473" s="25">
        <v>10470</v>
      </c>
      <c r="B10473" s="28" t="s">
        <v>34746</v>
      </c>
      <c r="C10473" s="28" t="s">
        <v>361</v>
      </c>
      <c r="D10473" s="28" t="s">
        <v>34747</v>
      </c>
      <c r="J10473" s="28" t="s">
        <v>34748</v>
      </c>
      <c r="O10473" s="28" t="s">
        <v>34747</v>
      </c>
      <c r="P10473" s="28" t="s">
        <v>36</v>
      </c>
      <c r="S10473" s="28" t="s">
        <v>790</v>
      </c>
      <c r="T10473" s="33">
        <v>45338</v>
      </c>
      <c r="U10473" s="33">
        <v>45338</v>
      </c>
      <c r="V10473" s="33">
        <v>73050</v>
      </c>
      <c r="W10473" s="28" t="s">
        <v>44</v>
      </c>
      <c r="X10473" s="28" t="s">
        <v>38</v>
      </c>
      <c r="Y10473" s="28" t="s">
        <v>39</v>
      </c>
      <c r="Z10473" s="28" t="s">
        <v>38</v>
      </c>
      <c r="AA10473" s="28" t="s">
        <v>39</v>
      </c>
    </row>
    <row r="10474" ht="12.75" spans="1:27">
      <c r="A10474" s="25">
        <v>10471</v>
      </c>
      <c r="B10474" s="28" t="s">
        <v>34749</v>
      </c>
      <c r="C10474" s="28" t="s">
        <v>361</v>
      </c>
      <c r="D10474" s="28" t="s">
        <v>34750</v>
      </c>
      <c r="J10474" s="28" t="s">
        <v>34586</v>
      </c>
      <c r="O10474" s="28" t="s">
        <v>34750</v>
      </c>
      <c r="P10474" s="28" t="s">
        <v>36</v>
      </c>
      <c r="S10474" s="28" t="s">
        <v>34751</v>
      </c>
      <c r="T10474" s="33">
        <v>45339</v>
      </c>
      <c r="U10474" s="33">
        <v>45339</v>
      </c>
      <c r="V10474" s="33">
        <v>73050</v>
      </c>
      <c r="W10474" s="28" t="s">
        <v>44</v>
      </c>
      <c r="X10474" s="28" t="s">
        <v>38</v>
      </c>
      <c r="Y10474" s="28" t="s">
        <v>39</v>
      </c>
      <c r="Z10474" s="28" t="s">
        <v>38</v>
      </c>
      <c r="AA10474" s="28" t="s">
        <v>39</v>
      </c>
    </row>
    <row r="10475" ht="12.75" spans="1:27">
      <c r="A10475" s="25">
        <v>10472</v>
      </c>
      <c r="B10475" s="28" t="s">
        <v>34752</v>
      </c>
      <c r="C10475" s="28" t="s">
        <v>361</v>
      </c>
      <c r="D10475" s="28" t="s">
        <v>34753</v>
      </c>
      <c r="J10475" s="28" t="s">
        <v>34754</v>
      </c>
      <c r="O10475" s="28" t="s">
        <v>34753</v>
      </c>
      <c r="P10475" s="28" t="s">
        <v>36</v>
      </c>
      <c r="S10475" s="28" t="s">
        <v>16923</v>
      </c>
      <c r="T10475" s="33">
        <v>45338</v>
      </c>
      <c r="U10475" s="33">
        <v>45338</v>
      </c>
      <c r="V10475" s="33">
        <v>73050</v>
      </c>
      <c r="W10475" s="28" t="s">
        <v>44</v>
      </c>
      <c r="X10475" s="28" t="s">
        <v>38</v>
      </c>
      <c r="Y10475" s="28" t="s">
        <v>39</v>
      </c>
      <c r="Z10475" s="28" t="s">
        <v>38</v>
      </c>
      <c r="AA10475" s="28" t="s">
        <v>39</v>
      </c>
    </row>
    <row r="10476" ht="12.75" spans="1:27">
      <c r="A10476" s="25">
        <v>10473</v>
      </c>
      <c r="B10476" s="28" t="s">
        <v>34755</v>
      </c>
      <c r="C10476" s="28" t="s">
        <v>361</v>
      </c>
      <c r="D10476" s="28" t="s">
        <v>34756</v>
      </c>
      <c r="J10476" s="28" t="s">
        <v>34757</v>
      </c>
      <c r="O10476" s="28" t="s">
        <v>34756</v>
      </c>
      <c r="P10476" s="28" t="s">
        <v>36</v>
      </c>
      <c r="S10476" s="28" t="s">
        <v>24315</v>
      </c>
      <c r="T10476" s="33">
        <v>45338</v>
      </c>
      <c r="U10476" s="33">
        <v>45338</v>
      </c>
      <c r="V10476" s="33">
        <v>73050</v>
      </c>
      <c r="W10476" s="28" t="s">
        <v>44</v>
      </c>
      <c r="X10476" s="28" t="s">
        <v>38</v>
      </c>
      <c r="Y10476" s="28" t="s">
        <v>39</v>
      </c>
      <c r="Z10476" s="28" t="s">
        <v>38</v>
      </c>
      <c r="AA10476" s="28" t="s">
        <v>39</v>
      </c>
    </row>
    <row r="10477" ht="12.75" spans="1:27">
      <c r="A10477" s="25">
        <v>10474</v>
      </c>
      <c r="B10477" s="28" t="s">
        <v>34758</v>
      </c>
      <c r="C10477" s="28" t="s">
        <v>361</v>
      </c>
      <c r="D10477" s="28" t="s">
        <v>34759</v>
      </c>
      <c r="J10477" s="28" t="s">
        <v>34760</v>
      </c>
      <c r="O10477" s="28" t="s">
        <v>34759</v>
      </c>
      <c r="P10477" s="28" t="s">
        <v>36</v>
      </c>
      <c r="S10477" s="28" t="s">
        <v>34630</v>
      </c>
      <c r="T10477" s="33">
        <v>45338</v>
      </c>
      <c r="U10477" s="33">
        <v>45338</v>
      </c>
      <c r="V10477" s="33">
        <v>73050</v>
      </c>
      <c r="W10477" s="28" t="s">
        <v>44</v>
      </c>
      <c r="X10477" s="28" t="s">
        <v>38</v>
      </c>
      <c r="Y10477" s="28" t="s">
        <v>39</v>
      </c>
      <c r="Z10477" s="28" t="s">
        <v>38</v>
      </c>
      <c r="AA10477" s="28" t="s">
        <v>39</v>
      </c>
    </row>
    <row r="10478" ht="12.75" spans="1:27">
      <c r="A10478" s="25">
        <v>10475</v>
      </c>
      <c r="B10478" s="28" t="s">
        <v>34761</v>
      </c>
      <c r="C10478" s="28" t="s">
        <v>361</v>
      </c>
      <c r="D10478" s="28" t="s">
        <v>34762</v>
      </c>
      <c r="J10478" s="28" t="s">
        <v>3439</v>
      </c>
      <c r="O10478" s="28" t="s">
        <v>34762</v>
      </c>
      <c r="P10478" s="28" t="s">
        <v>36</v>
      </c>
      <c r="S10478" s="28" t="s">
        <v>927</v>
      </c>
      <c r="T10478" s="33">
        <v>45330</v>
      </c>
      <c r="U10478" s="33">
        <v>45330</v>
      </c>
      <c r="V10478" s="33">
        <v>73050</v>
      </c>
      <c r="W10478" s="28" t="s">
        <v>44</v>
      </c>
      <c r="X10478" s="28" t="s">
        <v>38</v>
      </c>
      <c r="Y10478" s="28" t="s">
        <v>39</v>
      </c>
      <c r="Z10478" s="28" t="s">
        <v>38</v>
      </c>
      <c r="AA10478" s="28" t="s">
        <v>39</v>
      </c>
    </row>
    <row r="10479" ht="12.75" spans="1:27">
      <c r="A10479" s="25">
        <v>10476</v>
      </c>
      <c r="B10479" s="28" t="s">
        <v>34763</v>
      </c>
      <c r="C10479" s="28" t="s">
        <v>361</v>
      </c>
      <c r="D10479" s="28" t="s">
        <v>34764</v>
      </c>
      <c r="J10479" s="28" t="s">
        <v>34765</v>
      </c>
      <c r="O10479" s="28" t="s">
        <v>34764</v>
      </c>
      <c r="P10479" s="28" t="s">
        <v>36</v>
      </c>
      <c r="S10479" s="28" t="s">
        <v>14442</v>
      </c>
      <c r="T10479" s="33">
        <v>45328</v>
      </c>
      <c r="U10479" s="33">
        <v>45328</v>
      </c>
      <c r="V10479" s="33">
        <v>73050</v>
      </c>
      <c r="W10479" s="28" t="s">
        <v>44</v>
      </c>
      <c r="X10479" s="28" t="s">
        <v>38</v>
      </c>
      <c r="Y10479" s="28" t="s">
        <v>39</v>
      </c>
      <c r="Z10479" s="28" t="s">
        <v>38</v>
      </c>
      <c r="AA10479" s="28" t="s">
        <v>39</v>
      </c>
    </row>
    <row r="10480" ht="12.75" spans="1:27">
      <c r="A10480" s="25">
        <v>10477</v>
      </c>
      <c r="B10480" s="28" t="s">
        <v>34766</v>
      </c>
      <c r="C10480" s="28" t="s">
        <v>361</v>
      </c>
      <c r="D10480" s="28" t="s">
        <v>34767</v>
      </c>
      <c r="J10480" s="28" t="s">
        <v>34768</v>
      </c>
      <c r="O10480" s="28" t="s">
        <v>34767</v>
      </c>
      <c r="P10480" s="28" t="s">
        <v>36</v>
      </c>
      <c r="S10480" s="28" t="s">
        <v>11645</v>
      </c>
      <c r="T10480" s="33">
        <v>45330</v>
      </c>
      <c r="U10480" s="33">
        <v>45330</v>
      </c>
      <c r="V10480" s="33">
        <v>73050</v>
      </c>
      <c r="W10480" s="28" t="s">
        <v>44</v>
      </c>
      <c r="X10480" s="28" t="s">
        <v>38</v>
      </c>
      <c r="Y10480" s="28" t="s">
        <v>39</v>
      </c>
      <c r="Z10480" s="28" t="s">
        <v>38</v>
      </c>
      <c r="AA10480" s="28" t="s">
        <v>39</v>
      </c>
    </row>
    <row r="10481" ht="12.75" spans="1:27">
      <c r="A10481" s="25">
        <v>10478</v>
      </c>
      <c r="B10481" s="28" t="s">
        <v>34769</v>
      </c>
      <c r="C10481" s="28" t="s">
        <v>361</v>
      </c>
      <c r="D10481" s="28" t="s">
        <v>34770</v>
      </c>
      <c r="J10481" s="28" t="s">
        <v>34586</v>
      </c>
      <c r="O10481" s="28" t="s">
        <v>34770</v>
      </c>
      <c r="P10481" s="28" t="s">
        <v>36</v>
      </c>
      <c r="S10481" s="28" t="s">
        <v>34771</v>
      </c>
      <c r="T10481" s="33">
        <v>45339</v>
      </c>
      <c r="U10481" s="33">
        <v>45339</v>
      </c>
      <c r="V10481" s="33">
        <v>73050</v>
      </c>
      <c r="W10481" s="28" t="s">
        <v>44</v>
      </c>
      <c r="X10481" s="28" t="s">
        <v>38</v>
      </c>
      <c r="Y10481" s="28" t="s">
        <v>39</v>
      </c>
      <c r="Z10481" s="28" t="s">
        <v>38</v>
      </c>
      <c r="AA10481" s="28" t="s">
        <v>39</v>
      </c>
    </row>
    <row r="10482" ht="12.75" spans="1:27">
      <c r="A10482" s="25">
        <v>10479</v>
      </c>
      <c r="B10482" s="28" t="s">
        <v>34772</v>
      </c>
      <c r="C10482" s="28" t="s">
        <v>361</v>
      </c>
      <c r="D10482" s="28" t="s">
        <v>34773</v>
      </c>
      <c r="J10482" s="28" t="s">
        <v>34774</v>
      </c>
      <c r="O10482" s="28" t="s">
        <v>34773</v>
      </c>
      <c r="P10482" s="28" t="s">
        <v>36</v>
      </c>
      <c r="S10482" s="28" t="s">
        <v>34775</v>
      </c>
      <c r="T10482" s="33">
        <v>45339</v>
      </c>
      <c r="U10482" s="33">
        <v>45339</v>
      </c>
      <c r="V10482" s="33">
        <v>73050</v>
      </c>
      <c r="W10482" s="28" t="s">
        <v>44</v>
      </c>
      <c r="X10482" s="28" t="s">
        <v>38</v>
      </c>
      <c r="Y10482" s="28" t="s">
        <v>39</v>
      </c>
      <c r="Z10482" s="28" t="s">
        <v>38</v>
      </c>
      <c r="AA10482" s="28" t="s">
        <v>39</v>
      </c>
    </row>
    <row r="10483" ht="12.75" spans="1:27">
      <c r="A10483" s="25">
        <v>10480</v>
      </c>
      <c r="B10483" s="28" t="s">
        <v>34776</v>
      </c>
      <c r="C10483" s="28" t="s">
        <v>361</v>
      </c>
      <c r="D10483" s="28" t="s">
        <v>34777</v>
      </c>
      <c r="J10483" s="28" t="s">
        <v>34778</v>
      </c>
      <c r="O10483" s="28" t="s">
        <v>34777</v>
      </c>
      <c r="P10483" s="28" t="s">
        <v>36</v>
      </c>
      <c r="S10483" s="28" t="s">
        <v>34779</v>
      </c>
      <c r="T10483" s="33">
        <v>45330</v>
      </c>
      <c r="U10483" s="33">
        <v>45330</v>
      </c>
      <c r="V10483" s="33">
        <v>73050</v>
      </c>
      <c r="W10483" s="28" t="s">
        <v>44</v>
      </c>
      <c r="X10483" s="28" t="s">
        <v>38</v>
      </c>
      <c r="Y10483" s="28" t="s">
        <v>39</v>
      </c>
      <c r="Z10483" s="28" t="s">
        <v>38</v>
      </c>
      <c r="AA10483" s="28" t="s">
        <v>39</v>
      </c>
    </row>
    <row r="10484" ht="12.75" spans="1:27">
      <c r="A10484" s="25">
        <v>10481</v>
      </c>
      <c r="B10484" s="28" t="s">
        <v>34780</v>
      </c>
      <c r="C10484" s="28" t="s">
        <v>361</v>
      </c>
      <c r="D10484" s="28" t="s">
        <v>34781</v>
      </c>
      <c r="J10484" s="28" t="s">
        <v>31818</v>
      </c>
      <c r="O10484" s="28" t="s">
        <v>34781</v>
      </c>
      <c r="P10484" s="28" t="s">
        <v>36</v>
      </c>
      <c r="S10484" s="28" t="s">
        <v>34782</v>
      </c>
      <c r="T10484" s="33">
        <v>45329</v>
      </c>
      <c r="U10484" s="33">
        <v>45329</v>
      </c>
      <c r="V10484" s="33">
        <v>73050</v>
      </c>
      <c r="W10484" s="28" t="s">
        <v>44</v>
      </c>
      <c r="X10484" s="28" t="s">
        <v>38</v>
      </c>
      <c r="Y10484" s="28" t="s">
        <v>39</v>
      </c>
      <c r="Z10484" s="28" t="s">
        <v>38</v>
      </c>
      <c r="AA10484" s="28" t="s">
        <v>39</v>
      </c>
    </row>
    <row r="10485" ht="12.75" spans="1:27">
      <c r="A10485" s="25">
        <v>10482</v>
      </c>
      <c r="B10485" s="28" t="s">
        <v>34783</v>
      </c>
      <c r="C10485" s="28" t="s">
        <v>361</v>
      </c>
      <c r="D10485" s="28" t="s">
        <v>34784</v>
      </c>
      <c r="J10485" s="28" t="s">
        <v>34307</v>
      </c>
      <c r="O10485" s="28" t="s">
        <v>34784</v>
      </c>
      <c r="P10485" s="28" t="s">
        <v>36</v>
      </c>
      <c r="S10485" s="28" t="s">
        <v>34785</v>
      </c>
      <c r="T10485" s="33">
        <v>45337</v>
      </c>
      <c r="U10485" s="33">
        <v>45337</v>
      </c>
      <c r="V10485" s="33">
        <v>73050</v>
      </c>
      <c r="W10485" s="28" t="s">
        <v>44</v>
      </c>
      <c r="X10485" s="28" t="s">
        <v>38</v>
      </c>
      <c r="Y10485" s="28" t="s">
        <v>39</v>
      </c>
      <c r="Z10485" s="28" t="s">
        <v>38</v>
      </c>
      <c r="AA10485" s="28" t="s">
        <v>39</v>
      </c>
    </row>
    <row r="10486" ht="12.75" spans="1:27">
      <c r="A10486" s="25">
        <v>10483</v>
      </c>
      <c r="B10486" s="28" t="s">
        <v>34786</v>
      </c>
      <c r="C10486" s="28" t="s">
        <v>361</v>
      </c>
      <c r="D10486" s="28" t="s">
        <v>34787</v>
      </c>
      <c r="J10486" s="28" t="s">
        <v>34300</v>
      </c>
      <c r="O10486" s="28" t="s">
        <v>34787</v>
      </c>
      <c r="P10486" s="28" t="s">
        <v>36</v>
      </c>
      <c r="S10486" s="28" t="s">
        <v>34788</v>
      </c>
      <c r="T10486" s="33">
        <v>45328</v>
      </c>
      <c r="U10486" s="33">
        <v>45328</v>
      </c>
      <c r="V10486" s="33">
        <v>73050</v>
      </c>
      <c r="W10486" s="28" t="s">
        <v>44</v>
      </c>
      <c r="X10486" s="28" t="s">
        <v>38</v>
      </c>
      <c r="Y10486" s="28" t="s">
        <v>39</v>
      </c>
      <c r="Z10486" s="28" t="s">
        <v>38</v>
      </c>
      <c r="AA10486" s="28" t="s">
        <v>39</v>
      </c>
    </row>
    <row r="10487" ht="12.75" spans="1:27">
      <c r="A10487" s="25">
        <v>10484</v>
      </c>
      <c r="B10487" s="28" t="s">
        <v>34789</v>
      </c>
      <c r="C10487" s="28" t="s">
        <v>361</v>
      </c>
      <c r="D10487" s="28" t="s">
        <v>34790</v>
      </c>
      <c r="J10487" s="28" t="s">
        <v>34791</v>
      </c>
      <c r="O10487" s="28" t="s">
        <v>34790</v>
      </c>
      <c r="P10487" s="28" t="s">
        <v>36</v>
      </c>
      <c r="S10487" s="28" t="s">
        <v>1078</v>
      </c>
      <c r="T10487" s="33">
        <v>45336</v>
      </c>
      <c r="U10487" s="33">
        <v>45336</v>
      </c>
      <c r="V10487" s="33">
        <v>73050</v>
      </c>
      <c r="W10487" s="28" t="s">
        <v>44</v>
      </c>
      <c r="X10487" s="28" t="s">
        <v>38</v>
      </c>
      <c r="Y10487" s="28" t="s">
        <v>39</v>
      </c>
      <c r="Z10487" s="28" t="s">
        <v>38</v>
      </c>
      <c r="AA10487" s="28" t="s">
        <v>39</v>
      </c>
    </row>
    <row r="10488" ht="12.75" spans="1:27">
      <c r="A10488" s="25">
        <v>10485</v>
      </c>
      <c r="B10488" s="28" t="s">
        <v>34792</v>
      </c>
      <c r="C10488" s="28" t="s">
        <v>361</v>
      </c>
      <c r="D10488" s="28" t="s">
        <v>34793</v>
      </c>
      <c r="J10488" s="28" t="s">
        <v>34794</v>
      </c>
      <c r="O10488" s="28" t="s">
        <v>34793</v>
      </c>
      <c r="P10488" s="28" t="s">
        <v>36</v>
      </c>
      <c r="S10488" s="28" t="s">
        <v>34795</v>
      </c>
      <c r="T10488" s="33">
        <v>45329</v>
      </c>
      <c r="U10488" s="33">
        <v>45329</v>
      </c>
      <c r="V10488" s="33">
        <v>73050</v>
      </c>
      <c r="W10488" s="28" t="s">
        <v>44</v>
      </c>
      <c r="X10488" s="28" t="s">
        <v>38</v>
      </c>
      <c r="Y10488" s="28" t="s">
        <v>39</v>
      </c>
      <c r="Z10488" s="28" t="s">
        <v>38</v>
      </c>
      <c r="AA10488" s="28" t="s">
        <v>39</v>
      </c>
    </row>
    <row r="10489" ht="12.75" spans="1:27">
      <c r="A10489" s="25">
        <v>10486</v>
      </c>
      <c r="B10489" s="28" t="s">
        <v>34796</v>
      </c>
      <c r="C10489" s="28" t="s">
        <v>361</v>
      </c>
      <c r="D10489" s="28" t="s">
        <v>34797</v>
      </c>
      <c r="J10489" s="28" t="s">
        <v>34798</v>
      </c>
      <c r="O10489" s="28" t="s">
        <v>34797</v>
      </c>
      <c r="P10489" s="28" t="s">
        <v>36</v>
      </c>
      <c r="S10489" s="28" t="s">
        <v>34799</v>
      </c>
      <c r="T10489" s="33">
        <v>45328</v>
      </c>
      <c r="U10489" s="33">
        <v>45328</v>
      </c>
      <c r="V10489" s="33">
        <v>73050</v>
      </c>
      <c r="W10489" s="28" t="s">
        <v>44</v>
      </c>
      <c r="X10489" s="28" t="s">
        <v>38</v>
      </c>
      <c r="Y10489" s="28" t="s">
        <v>39</v>
      </c>
      <c r="Z10489" s="28" t="s">
        <v>38</v>
      </c>
      <c r="AA10489" s="28" t="s">
        <v>39</v>
      </c>
    </row>
    <row r="10490" ht="12.75" spans="1:27">
      <c r="A10490" s="25">
        <v>10487</v>
      </c>
      <c r="B10490" s="28" t="s">
        <v>34800</v>
      </c>
      <c r="C10490" s="28" t="s">
        <v>361</v>
      </c>
      <c r="D10490" s="28" t="s">
        <v>34801</v>
      </c>
      <c r="J10490" s="28" t="s">
        <v>19077</v>
      </c>
      <c r="O10490" s="28" t="s">
        <v>34801</v>
      </c>
      <c r="P10490" s="28" t="s">
        <v>36</v>
      </c>
      <c r="S10490" s="28" t="s">
        <v>34802</v>
      </c>
      <c r="T10490" s="33">
        <v>45328</v>
      </c>
      <c r="U10490" s="33">
        <v>45328</v>
      </c>
      <c r="V10490" s="33">
        <v>73050</v>
      </c>
      <c r="W10490" s="28" t="s">
        <v>44</v>
      </c>
      <c r="X10490" s="28" t="s">
        <v>38</v>
      </c>
      <c r="Y10490" s="28" t="s">
        <v>39</v>
      </c>
      <c r="Z10490" s="28" t="s">
        <v>38</v>
      </c>
      <c r="AA10490" s="28" t="s">
        <v>39</v>
      </c>
    </row>
    <row r="10491" ht="12.75" spans="1:27">
      <c r="A10491" s="25">
        <v>10488</v>
      </c>
      <c r="B10491" s="28" t="s">
        <v>34803</v>
      </c>
      <c r="C10491" s="28" t="s">
        <v>361</v>
      </c>
      <c r="D10491" s="28" t="s">
        <v>34804</v>
      </c>
      <c r="J10491" s="28" t="s">
        <v>34558</v>
      </c>
      <c r="O10491" s="28" t="s">
        <v>34804</v>
      </c>
      <c r="P10491" s="28" t="s">
        <v>36</v>
      </c>
      <c r="S10491" s="28" t="s">
        <v>34805</v>
      </c>
      <c r="T10491" s="33">
        <v>45335</v>
      </c>
      <c r="U10491" s="33">
        <v>45335</v>
      </c>
      <c r="V10491" s="33">
        <v>73050</v>
      </c>
      <c r="W10491" s="28" t="s">
        <v>44</v>
      </c>
      <c r="X10491" s="28" t="s">
        <v>38</v>
      </c>
      <c r="Y10491" s="28" t="s">
        <v>39</v>
      </c>
      <c r="Z10491" s="28" t="s">
        <v>38</v>
      </c>
      <c r="AA10491" s="28" t="s">
        <v>39</v>
      </c>
    </row>
    <row r="10492" ht="12.75" spans="1:27">
      <c r="A10492" s="25">
        <v>10489</v>
      </c>
      <c r="B10492" s="28" t="s">
        <v>34806</v>
      </c>
      <c r="C10492" s="28" t="s">
        <v>361</v>
      </c>
      <c r="D10492" s="28" t="s">
        <v>34807</v>
      </c>
      <c r="J10492" s="28" t="s">
        <v>21172</v>
      </c>
      <c r="O10492" s="28" t="s">
        <v>34807</v>
      </c>
      <c r="P10492" s="28" t="s">
        <v>36</v>
      </c>
      <c r="S10492" s="28" t="s">
        <v>34808</v>
      </c>
      <c r="T10492" s="33">
        <v>45339</v>
      </c>
      <c r="U10492" s="33">
        <v>45339</v>
      </c>
      <c r="V10492" s="33">
        <v>73050</v>
      </c>
      <c r="W10492" s="28" t="s">
        <v>44</v>
      </c>
      <c r="X10492" s="28" t="s">
        <v>38</v>
      </c>
      <c r="Y10492" s="28" t="s">
        <v>39</v>
      </c>
      <c r="Z10492" s="28" t="s">
        <v>38</v>
      </c>
      <c r="AA10492" s="28" t="s">
        <v>39</v>
      </c>
    </row>
    <row r="10493" ht="12.75" spans="1:27">
      <c r="A10493" s="25">
        <v>10490</v>
      </c>
      <c r="B10493" s="28" t="s">
        <v>34809</v>
      </c>
      <c r="C10493" s="28" t="s">
        <v>361</v>
      </c>
      <c r="D10493" s="28" t="s">
        <v>34810</v>
      </c>
      <c r="J10493" s="28" t="s">
        <v>34811</v>
      </c>
      <c r="O10493" s="28" t="s">
        <v>34810</v>
      </c>
      <c r="P10493" s="28" t="s">
        <v>36</v>
      </c>
      <c r="S10493" s="28" t="s">
        <v>631</v>
      </c>
      <c r="T10493" s="33">
        <v>45329</v>
      </c>
      <c r="U10493" s="33">
        <v>45329</v>
      </c>
      <c r="V10493" s="33">
        <v>73050</v>
      </c>
      <c r="W10493" s="28" t="s">
        <v>44</v>
      </c>
      <c r="X10493" s="28" t="s">
        <v>38</v>
      </c>
      <c r="Y10493" s="28" t="s">
        <v>39</v>
      </c>
      <c r="Z10493" s="28" t="s">
        <v>38</v>
      </c>
      <c r="AA10493" s="28" t="s">
        <v>39</v>
      </c>
    </row>
    <row r="10494" ht="12.75" spans="1:27">
      <c r="A10494" s="25">
        <v>10491</v>
      </c>
      <c r="B10494" s="28" t="s">
        <v>34812</v>
      </c>
      <c r="C10494" s="28" t="s">
        <v>361</v>
      </c>
      <c r="D10494" s="28" t="s">
        <v>34813</v>
      </c>
      <c r="J10494" s="28" t="s">
        <v>34814</v>
      </c>
      <c r="O10494" s="28" t="s">
        <v>34813</v>
      </c>
      <c r="P10494" s="28" t="s">
        <v>36</v>
      </c>
      <c r="S10494" s="28" t="s">
        <v>635</v>
      </c>
      <c r="T10494" s="33">
        <v>45330</v>
      </c>
      <c r="U10494" s="33">
        <v>45330</v>
      </c>
      <c r="V10494" s="33">
        <v>73050</v>
      </c>
      <c r="W10494" s="28" t="s">
        <v>44</v>
      </c>
      <c r="X10494" s="28" t="s">
        <v>38</v>
      </c>
      <c r="Y10494" s="28" t="s">
        <v>39</v>
      </c>
      <c r="Z10494" s="28" t="s">
        <v>38</v>
      </c>
      <c r="AA10494" s="28" t="s">
        <v>39</v>
      </c>
    </row>
    <row r="10495" ht="12.75" spans="1:27">
      <c r="A10495" s="25">
        <v>10492</v>
      </c>
      <c r="B10495" s="28" t="s">
        <v>34815</v>
      </c>
      <c r="C10495" s="28" t="s">
        <v>361</v>
      </c>
      <c r="D10495" s="28" t="s">
        <v>34816</v>
      </c>
      <c r="J10495" s="28" t="s">
        <v>34558</v>
      </c>
      <c r="O10495" s="28" t="s">
        <v>34816</v>
      </c>
      <c r="P10495" s="28" t="s">
        <v>36</v>
      </c>
      <c r="S10495" s="28" t="s">
        <v>34817</v>
      </c>
      <c r="T10495" s="33">
        <v>45335</v>
      </c>
      <c r="U10495" s="33">
        <v>45335</v>
      </c>
      <c r="V10495" s="33">
        <v>73050</v>
      </c>
      <c r="W10495" s="28" t="s">
        <v>44</v>
      </c>
      <c r="X10495" s="28" t="s">
        <v>38</v>
      </c>
      <c r="Y10495" s="28" t="s">
        <v>39</v>
      </c>
      <c r="Z10495" s="28" t="s">
        <v>38</v>
      </c>
      <c r="AA10495" s="28" t="s">
        <v>39</v>
      </c>
    </row>
    <row r="10496" ht="12.75" spans="1:27">
      <c r="A10496" s="25">
        <v>10493</v>
      </c>
      <c r="B10496" s="28" t="s">
        <v>34818</v>
      </c>
      <c r="C10496" s="28" t="s">
        <v>361</v>
      </c>
      <c r="D10496" s="28" t="s">
        <v>34819</v>
      </c>
      <c r="J10496" s="28" t="s">
        <v>34820</v>
      </c>
      <c r="O10496" s="28" t="s">
        <v>34819</v>
      </c>
      <c r="P10496" s="28" t="s">
        <v>36</v>
      </c>
      <c r="S10496" s="28" t="s">
        <v>34821</v>
      </c>
      <c r="T10496" s="33">
        <v>45330</v>
      </c>
      <c r="U10496" s="33">
        <v>45330</v>
      </c>
      <c r="V10496" s="33">
        <v>73050</v>
      </c>
      <c r="W10496" s="28" t="s">
        <v>44</v>
      </c>
      <c r="X10496" s="28" t="s">
        <v>38</v>
      </c>
      <c r="Y10496" s="28" t="s">
        <v>39</v>
      </c>
      <c r="Z10496" s="28" t="s">
        <v>38</v>
      </c>
      <c r="AA10496" s="28" t="s">
        <v>39</v>
      </c>
    </row>
    <row r="10497" ht="12.75" spans="1:27">
      <c r="A10497" s="25">
        <v>10494</v>
      </c>
      <c r="B10497" s="28" t="s">
        <v>34822</v>
      </c>
      <c r="C10497" s="28" t="s">
        <v>361</v>
      </c>
      <c r="D10497" s="28" t="s">
        <v>34823</v>
      </c>
      <c r="J10497" s="28" t="s">
        <v>34824</v>
      </c>
      <c r="O10497" s="28" t="s">
        <v>34823</v>
      </c>
      <c r="P10497" s="28" t="s">
        <v>36</v>
      </c>
      <c r="S10497" s="28" t="s">
        <v>34825</v>
      </c>
      <c r="T10497" s="33">
        <v>45331</v>
      </c>
      <c r="U10497" s="33">
        <v>45331</v>
      </c>
      <c r="V10497" s="33">
        <v>73050</v>
      </c>
      <c r="W10497" s="28" t="s">
        <v>44</v>
      </c>
      <c r="X10497" s="28" t="s">
        <v>38</v>
      </c>
      <c r="Y10497" s="28" t="s">
        <v>39</v>
      </c>
      <c r="Z10497" s="28" t="s">
        <v>38</v>
      </c>
      <c r="AA10497" s="28" t="s">
        <v>39</v>
      </c>
    </row>
    <row r="10498" ht="12.75" spans="1:27">
      <c r="A10498" s="25">
        <v>10495</v>
      </c>
      <c r="B10498" s="28" t="s">
        <v>34826</v>
      </c>
      <c r="C10498" s="28" t="s">
        <v>361</v>
      </c>
      <c r="D10498" s="28" t="s">
        <v>34827</v>
      </c>
      <c r="J10498" s="28" t="s">
        <v>26569</v>
      </c>
      <c r="O10498" s="28" t="s">
        <v>34827</v>
      </c>
      <c r="P10498" s="28" t="s">
        <v>36</v>
      </c>
      <c r="S10498" s="28" t="s">
        <v>5939</v>
      </c>
      <c r="T10498" s="33">
        <v>45330</v>
      </c>
      <c r="U10498" s="33">
        <v>45330</v>
      </c>
      <c r="V10498" s="33">
        <v>73050</v>
      </c>
      <c r="W10498" s="28" t="s">
        <v>44</v>
      </c>
      <c r="X10498" s="28" t="s">
        <v>38</v>
      </c>
      <c r="Y10498" s="28" t="s">
        <v>39</v>
      </c>
      <c r="Z10498" s="28" t="s">
        <v>38</v>
      </c>
      <c r="AA10498" s="28" t="s">
        <v>39</v>
      </c>
    </row>
    <row r="10499" ht="12.75" spans="1:27">
      <c r="A10499" s="25">
        <v>10496</v>
      </c>
      <c r="B10499" s="28" t="s">
        <v>34828</v>
      </c>
      <c r="C10499" s="28" t="s">
        <v>361</v>
      </c>
      <c r="D10499" s="28" t="s">
        <v>34829</v>
      </c>
      <c r="J10499" s="28" t="s">
        <v>34830</v>
      </c>
      <c r="O10499" s="28" t="s">
        <v>34829</v>
      </c>
      <c r="P10499" s="28" t="s">
        <v>36</v>
      </c>
      <c r="S10499" s="28" t="s">
        <v>34831</v>
      </c>
      <c r="T10499" s="33">
        <v>45328</v>
      </c>
      <c r="U10499" s="33">
        <v>45328</v>
      </c>
      <c r="V10499" s="33">
        <v>73050</v>
      </c>
      <c r="W10499" s="28" t="s">
        <v>44</v>
      </c>
      <c r="X10499" s="28" t="s">
        <v>38</v>
      </c>
      <c r="Y10499" s="28" t="s">
        <v>39</v>
      </c>
      <c r="Z10499" s="28" t="s">
        <v>38</v>
      </c>
      <c r="AA10499" s="28" t="s">
        <v>39</v>
      </c>
    </row>
    <row r="10500" ht="12.75" spans="1:27">
      <c r="A10500" s="25">
        <v>10497</v>
      </c>
      <c r="B10500" s="28" t="s">
        <v>34832</v>
      </c>
      <c r="C10500" s="28" t="s">
        <v>361</v>
      </c>
      <c r="D10500" s="28" t="s">
        <v>34833</v>
      </c>
      <c r="J10500" s="28" t="s">
        <v>14252</v>
      </c>
      <c r="O10500" s="28" t="s">
        <v>34833</v>
      </c>
      <c r="P10500" s="28" t="s">
        <v>36</v>
      </c>
      <c r="S10500" s="28" t="s">
        <v>790</v>
      </c>
      <c r="T10500" s="33">
        <v>45339</v>
      </c>
      <c r="U10500" s="33">
        <v>45339</v>
      </c>
      <c r="V10500" s="33">
        <v>73050</v>
      </c>
      <c r="W10500" s="28" t="s">
        <v>44</v>
      </c>
      <c r="X10500" s="28" t="s">
        <v>38</v>
      </c>
      <c r="Y10500" s="28" t="s">
        <v>39</v>
      </c>
      <c r="Z10500" s="28" t="s">
        <v>38</v>
      </c>
      <c r="AA10500" s="28" t="s">
        <v>39</v>
      </c>
    </row>
    <row r="10501" ht="12.75" spans="1:27">
      <c r="A10501" s="25">
        <v>10498</v>
      </c>
      <c r="B10501" s="28" t="s">
        <v>34834</v>
      </c>
      <c r="C10501" s="28" t="s">
        <v>361</v>
      </c>
      <c r="D10501" s="28" t="s">
        <v>34835</v>
      </c>
      <c r="J10501" s="28" t="s">
        <v>6050</v>
      </c>
      <c r="O10501" s="28" t="s">
        <v>34835</v>
      </c>
      <c r="P10501" s="28" t="s">
        <v>36</v>
      </c>
      <c r="S10501" s="28" t="s">
        <v>388</v>
      </c>
      <c r="T10501" s="33">
        <v>45338</v>
      </c>
      <c r="U10501" s="33">
        <v>45338</v>
      </c>
      <c r="V10501" s="33">
        <v>73050</v>
      </c>
      <c r="W10501" s="28" t="s">
        <v>44</v>
      </c>
      <c r="X10501" s="28" t="s">
        <v>38</v>
      </c>
      <c r="Y10501" s="28" t="s">
        <v>39</v>
      </c>
      <c r="Z10501" s="28" t="s">
        <v>38</v>
      </c>
      <c r="AA10501" s="28" t="s">
        <v>39</v>
      </c>
    </row>
    <row r="10502" ht="12.75" spans="1:27">
      <c r="A10502" s="25">
        <v>10499</v>
      </c>
      <c r="B10502" s="28" t="s">
        <v>34836</v>
      </c>
      <c r="C10502" s="28" t="s">
        <v>361</v>
      </c>
      <c r="D10502" s="28" t="s">
        <v>34837</v>
      </c>
      <c r="J10502" s="28" t="s">
        <v>34838</v>
      </c>
      <c r="O10502" s="28" t="s">
        <v>34837</v>
      </c>
      <c r="P10502" s="28" t="s">
        <v>36</v>
      </c>
      <c r="S10502" s="28" t="s">
        <v>741</v>
      </c>
      <c r="T10502" s="33">
        <v>45339</v>
      </c>
      <c r="U10502" s="33">
        <v>45339</v>
      </c>
      <c r="V10502" s="33">
        <v>73050</v>
      </c>
      <c r="W10502" s="28" t="s">
        <v>44</v>
      </c>
      <c r="X10502" s="28" t="s">
        <v>38</v>
      </c>
      <c r="Y10502" s="28" t="s">
        <v>39</v>
      </c>
      <c r="Z10502" s="28" t="s">
        <v>38</v>
      </c>
      <c r="AA10502" s="28" t="s">
        <v>39</v>
      </c>
    </row>
    <row r="10503" ht="12.75" spans="1:27">
      <c r="A10503" s="25">
        <v>10500</v>
      </c>
      <c r="B10503" s="28" t="s">
        <v>34839</v>
      </c>
      <c r="C10503" s="28" t="s">
        <v>361</v>
      </c>
      <c r="D10503" s="28" t="s">
        <v>34840</v>
      </c>
      <c r="J10503" s="28" t="s">
        <v>29575</v>
      </c>
      <c r="O10503" s="28" t="s">
        <v>34840</v>
      </c>
      <c r="P10503" s="28" t="s">
        <v>36</v>
      </c>
      <c r="S10503" s="28" t="s">
        <v>34514</v>
      </c>
      <c r="T10503" s="33">
        <v>45329</v>
      </c>
      <c r="U10503" s="33">
        <v>45329</v>
      </c>
      <c r="V10503" s="33">
        <v>73050</v>
      </c>
      <c r="W10503" s="28" t="s">
        <v>44</v>
      </c>
      <c r="X10503" s="28" t="s">
        <v>38</v>
      </c>
      <c r="Y10503" s="28" t="s">
        <v>39</v>
      </c>
      <c r="Z10503" s="28" t="s">
        <v>38</v>
      </c>
      <c r="AA10503" s="28" t="s">
        <v>39</v>
      </c>
    </row>
    <row r="10504" ht="12.75" spans="1:27">
      <c r="A10504" s="25">
        <v>10501</v>
      </c>
      <c r="B10504" s="28" t="s">
        <v>34841</v>
      </c>
      <c r="C10504" s="28" t="s">
        <v>361</v>
      </c>
      <c r="D10504" s="28" t="s">
        <v>34842</v>
      </c>
      <c r="J10504" s="28" t="s">
        <v>34387</v>
      </c>
      <c r="O10504" s="28" t="s">
        <v>34842</v>
      </c>
      <c r="P10504" s="28" t="s">
        <v>36</v>
      </c>
      <c r="S10504" s="28" t="s">
        <v>34843</v>
      </c>
      <c r="T10504" s="33">
        <v>45330</v>
      </c>
      <c r="U10504" s="33">
        <v>45330</v>
      </c>
      <c r="V10504" s="33">
        <v>73050</v>
      </c>
      <c r="W10504" s="28" t="s">
        <v>44</v>
      </c>
      <c r="X10504" s="28" t="s">
        <v>38</v>
      </c>
      <c r="Y10504" s="28" t="s">
        <v>39</v>
      </c>
      <c r="Z10504" s="28" t="s">
        <v>38</v>
      </c>
      <c r="AA10504" s="28" t="s">
        <v>39</v>
      </c>
    </row>
    <row r="10505" ht="12.75" spans="1:27">
      <c r="A10505" s="25">
        <v>10502</v>
      </c>
      <c r="B10505" s="28" t="s">
        <v>34844</v>
      </c>
      <c r="C10505" s="28" t="s">
        <v>361</v>
      </c>
      <c r="D10505" s="28" t="s">
        <v>34845</v>
      </c>
      <c r="J10505" s="28" t="s">
        <v>9937</v>
      </c>
      <c r="O10505" s="28" t="s">
        <v>34845</v>
      </c>
      <c r="P10505" s="28" t="s">
        <v>36</v>
      </c>
      <c r="S10505" s="28" t="s">
        <v>34846</v>
      </c>
      <c r="T10505" s="33">
        <v>45328</v>
      </c>
      <c r="U10505" s="33">
        <v>45328</v>
      </c>
      <c r="V10505" s="33">
        <v>73050</v>
      </c>
      <c r="W10505" s="28" t="s">
        <v>44</v>
      </c>
      <c r="X10505" s="28" t="s">
        <v>38</v>
      </c>
      <c r="Y10505" s="28" t="s">
        <v>39</v>
      </c>
      <c r="Z10505" s="28" t="s">
        <v>38</v>
      </c>
      <c r="AA10505" s="28" t="s">
        <v>39</v>
      </c>
    </row>
    <row r="10506" ht="12.75" spans="1:27">
      <c r="A10506" s="25">
        <v>10503</v>
      </c>
      <c r="B10506" s="28" t="s">
        <v>34847</v>
      </c>
      <c r="C10506" s="28" t="s">
        <v>361</v>
      </c>
      <c r="D10506" s="28" t="s">
        <v>34848</v>
      </c>
      <c r="J10506" s="28" t="s">
        <v>34849</v>
      </c>
      <c r="O10506" s="28" t="s">
        <v>34848</v>
      </c>
      <c r="P10506" s="28" t="s">
        <v>36</v>
      </c>
      <c r="S10506" s="28" t="s">
        <v>790</v>
      </c>
      <c r="T10506" s="33">
        <v>45337</v>
      </c>
      <c r="U10506" s="33">
        <v>45337</v>
      </c>
      <c r="V10506" s="33">
        <v>73050</v>
      </c>
      <c r="W10506" s="28" t="s">
        <v>44</v>
      </c>
      <c r="X10506" s="28" t="s">
        <v>38</v>
      </c>
      <c r="Y10506" s="28" t="s">
        <v>39</v>
      </c>
      <c r="Z10506" s="28" t="s">
        <v>38</v>
      </c>
      <c r="AA10506" s="28" t="s">
        <v>39</v>
      </c>
    </row>
    <row r="10507" ht="12.75" spans="1:27">
      <c r="A10507" s="25">
        <v>10504</v>
      </c>
      <c r="B10507" s="28" t="s">
        <v>34850</v>
      </c>
      <c r="C10507" s="28" t="s">
        <v>361</v>
      </c>
      <c r="D10507" s="28" t="s">
        <v>34851</v>
      </c>
      <c r="J10507" s="28" t="s">
        <v>34852</v>
      </c>
      <c r="O10507" s="28" t="s">
        <v>34851</v>
      </c>
      <c r="P10507" s="28" t="s">
        <v>36</v>
      </c>
      <c r="S10507" s="28" t="s">
        <v>34853</v>
      </c>
      <c r="T10507" s="33">
        <v>45328</v>
      </c>
      <c r="U10507" s="33">
        <v>45328</v>
      </c>
      <c r="V10507" s="33">
        <v>73050</v>
      </c>
      <c r="W10507" s="28" t="s">
        <v>44</v>
      </c>
      <c r="X10507" s="28" t="s">
        <v>38</v>
      </c>
      <c r="Y10507" s="28" t="s">
        <v>39</v>
      </c>
      <c r="Z10507" s="28" t="s">
        <v>38</v>
      </c>
      <c r="AA10507" s="28" t="s">
        <v>39</v>
      </c>
    </row>
    <row r="10508" ht="12.75" spans="1:27">
      <c r="A10508" s="25">
        <v>10505</v>
      </c>
      <c r="B10508" s="28" t="s">
        <v>34854</v>
      </c>
      <c r="C10508" s="28" t="s">
        <v>361</v>
      </c>
      <c r="D10508" s="28" t="s">
        <v>34855</v>
      </c>
      <c r="J10508" s="28" t="s">
        <v>34856</v>
      </c>
      <c r="O10508" s="28" t="s">
        <v>34855</v>
      </c>
      <c r="P10508" s="28" t="s">
        <v>36</v>
      </c>
      <c r="S10508" s="28" t="s">
        <v>34857</v>
      </c>
      <c r="T10508" s="33">
        <v>45328</v>
      </c>
      <c r="U10508" s="33">
        <v>45328</v>
      </c>
      <c r="V10508" s="33">
        <v>73050</v>
      </c>
      <c r="W10508" s="28" t="s">
        <v>44</v>
      </c>
      <c r="X10508" s="28" t="s">
        <v>38</v>
      </c>
      <c r="Y10508" s="28" t="s">
        <v>39</v>
      </c>
      <c r="Z10508" s="28" t="s">
        <v>38</v>
      </c>
      <c r="AA10508" s="28" t="s">
        <v>39</v>
      </c>
    </row>
    <row r="10509" ht="12.75" spans="1:27">
      <c r="A10509" s="25">
        <v>10506</v>
      </c>
      <c r="B10509" s="28" t="s">
        <v>34858</v>
      </c>
      <c r="C10509" s="28" t="s">
        <v>361</v>
      </c>
      <c r="D10509" s="28" t="s">
        <v>34859</v>
      </c>
      <c r="J10509" s="28" t="s">
        <v>34551</v>
      </c>
      <c r="O10509" s="28" t="s">
        <v>34859</v>
      </c>
      <c r="P10509" s="28" t="s">
        <v>36</v>
      </c>
      <c r="S10509" s="28" t="s">
        <v>34860</v>
      </c>
      <c r="T10509" s="33">
        <v>45331</v>
      </c>
      <c r="U10509" s="33">
        <v>45331</v>
      </c>
      <c r="V10509" s="33">
        <v>73050</v>
      </c>
      <c r="W10509" s="28" t="s">
        <v>44</v>
      </c>
      <c r="X10509" s="28" t="s">
        <v>38</v>
      </c>
      <c r="Y10509" s="28" t="s">
        <v>39</v>
      </c>
      <c r="Z10509" s="28" t="s">
        <v>38</v>
      </c>
      <c r="AA10509" s="28" t="s">
        <v>39</v>
      </c>
    </row>
    <row r="10510" ht="12.75" spans="1:27">
      <c r="A10510" s="25">
        <v>10507</v>
      </c>
      <c r="B10510" s="28" t="s">
        <v>34861</v>
      </c>
      <c r="C10510" s="28" t="s">
        <v>361</v>
      </c>
      <c r="D10510" s="28" t="s">
        <v>34862</v>
      </c>
      <c r="J10510" s="28" t="s">
        <v>34863</v>
      </c>
      <c r="O10510" s="28" t="s">
        <v>34862</v>
      </c>
      <c r="P10510" s="28" t="s">
        <v>36</v>
      </c>
      <c r="S10510" s="28" t="s">
        <v>34864</v>
      </c>
      <c r="T10510" s="33">
        <v>45329</v>
      </c>
      <c r="U10510" s="33">
        <v>45329</v>
      </c>
      <c r="V10510" s="33">
        <v>73050</v>
      </c>
      <c r="W10510" s="28" t="s">
        <v>44</v>
      </c>
      <c r="X10510" s="28" t="s">
        <v>38</v>
      </c>
      <c r="Y10510" s="28" t="s">
        <v>39</v>
      </c>
      <c r="Z10510" s="28" t="s">
        <v>38</v>
      </c>
      <c r="AA10510" s="28" t="s">
        <v>39</v>
      </c>
    </row>
    <row r="10511" ht="12.75" spans="1:27">
      <c r="A10511" s="25">
        <v>10508</v>
      </c>
      <c r="B10511" s="28" t="s">
        <v>34865</v>
      </c>
      <c r="C10511" s="28" t="s">
        <v>361</v>
      </c>
      <c r="D10511" s="28" t="s">
        <v>34866</v>
      </c>
      <c r="J10511" s="28" t="s">
        <v>34867</v>
      </c>
      <c r="O10511" s="28" t="s">
        <v>34866</v>
      </c>
      <c r="P10511" s="28" t="s">
        <v>36</v>
      </c>
      <c r="S10511" s="28" t="s">
        <v>790</v>
      </c>
      <c r="T10511" s="33">
        <v>45328</v>
      </c>
      <c r="U10511" s="33">
        <v>45328</v>
      </c>
      <c r="V10511" s="33">
        <v>73050</v>
      </c>
      <c r="W10511" s="28" t="s">
        <v>44</v>
      </c>
      <c r="X10511" s="28" t="s">
        <v>38</v>
      </c>
      <c r="Y10511" s="28" t="s">
        <v>39</v>
      </c>
      <c r="Z10511" s="28" t="s">
        <v>38</v>
      </c>
      <c r="AA10511" s="28" t="s">
        <v>39</v>
      </c>
    </row>
    <row r="10512" ht="12.75" spans="1:27">
      <c r="A10512" s="25">
        <v>10509</v>
      </c>
      <c r="B10512" s="28" t="s">
        <v>34868</v>
      </c>
      <c r="C10512" s="28" t="s">
        <v>361</v>
      </c>
      <c r="D10512" s="28" t="s">
        <v>34869</v>
      </c>
      <c r="J10512" s="28" t="s">
        <v>34870</v>
      </c>
      <c r="O10512" s="28" t="s">
        <v>34869</v>
      </c>
      <c r="P10512" s="28" t="s">
        <v>36</v>
      </c>
      <c r="S10512" s="28" t="s">
        <v>13445</v>
      </c>
      <c r="T10512" s="33">
        <v>45338</v>
      </c>
      <c r="U10512" s="33">
        <v>45338</v>
      </c>
      <c r="V10512" s="33">
        <v>73050</v>
      </c>
      <c r="W10512" s="28" t="s">
        <v>44</v>
      </c>
      <c r="X10512" s="28" t="s">
        <v>38</v>
      </c>
      <c r="Y10512" s="28" t="s">
        <v>39</v>
      </c>
      <c r="Z10512" s="28" t="s">
        <v>38</v>
      </c>
      <c r="AA10512" s="28" t="s">
        <v>39</v>
      </c>
    </row>
    <row r="10513" ht="12.75" spans="1:27">
      <c r="A10513" s="25">
        <v>10510</v>
      </c>
      <c r="B10513" s="28" t="s">
        <v>34871</v>
      </c>
      <c r="C10513" s="28" t="s">
        <v>361</v>
      </c>
      <c r="D10513" s="28" t="s">
        <v>34872</v>
      </c>
      <c r="J10513" s="28" t="s">
        <v>34431</v>
      </c>
      <c r="O10513" s="28" t="s">
        <v>34872</v>
      </c>
      <c r="P10513" s="28" t="s">
        <v>36</v>
      </c>
      <c r="S10513" s="28" t="s">
        <v>34873</v>
      </c>
      <c r="T10513" s="33">
        <v>45336</v>
      </c>
      <c r="U10513" s="33">
        <v>45336</v>
      </c>
      <c r="V10513" s="33">
        <v>73050</v>
      </c>
      <c r="W10513" s="28" t="s">
        <v>44</v>
      </c>
      <c r="X10513" s="28" t="s">
        <v>38</v>
      </c>
      <c r="Y10513" s="28" t="s">
        <v>39</v>
      </c>
      <c r="Z10513" s="28" t="s">
        <v>38</v>
      </c>
      <c r="AA10513" s="28" t="s">
        <v>39</v>
      </c>
    </row>
    <row r="10514" ht="12.75" spans="1:27">
      <c r="A10514" s="25">
        <v>10511</v>
      </c>
      <c r="B10514" s="28" t="s">
        <v>34874</v>
      </c>
      <c r="C10514" s="28" t="s">
        <v>361</v>
      </c>
      <c r="D10514" s="28" t="s">
        <v>34875</v>
      </c>
      <c r="J10514" s="28" t="s">
        <v>34876</v>
      </c>
      <c r="O10514" s="28" t="s">
        <v>34875</v>
      </c>
      <c r="P10514" s="28" t="s">
        <v>36</v>
      </c>
      <c r="S10514" s="28" t="s">
        <v>34877</v>
      </c>
      <c r="T10514" s="33">
        <v>45338</v>
      </c>
      <c r="U10514" s="33">
        <v>45338</v>
      </c>
      <c r="V10514" s="33">
        <v>73050</v>
      </c>
      <c r="W10514" s="28" t="s">
        <v>44</v>
      </c>
      <c r="X10514" s="28" t="s">
        <v>38</v>
      </c>
      <c r="Y10514" s="28" t="s">
        <v>39</v>
      </c>
      <c r="Z10514" s="28" t="s">
        <v>38</v>
      </c>
      <c r="AA10514" s="28" t="s">
        <v>39</v>
      </c>
    </row>
    <row r="10515" ht="12.75" spans="1:27">
      <c r="A10515" s="25">
        <v>10512</v>
      </c>
      <c r="B10515" s="28" t="s">
        <v>34878</v>
      </c>
      <c r="C10515" s="28" t="s">
        <v>361</v>
      </c>
      <c r="D10515" s="28" t="s">
        <v>34879</v>
      </c>
      <c r="J10515" s="28" t="s">
        <v>34880</v>
      </c>
      <c r="O10515" s="28" t="s">
        <v>34879</v>
      </c>
      <c r="P10515" s="28" t="s">
        <v>36</v>
      </c>
      <c r="S10515" s="28" t="s">
        <v>1455</v>
      </c>
      <c r="T10515" s="33">
        <v>45338</v>
      </c>
      <c r="U10515" s="33">
        <v>45338</v>
      </c>
      <c r="V10515" s="33">
        <v>73050</v>
      </c>
      <c r="W10515" s="28" t="s">
        <v>44</v>
      </c>
      <c r="X10515" s="28" t="s">
        <v>38</v>
      </c>
      <c r="Y10515" s="28" t="s">
        <v>39</v>
      </c>
      <c r="Z10515" s="28" t="s">
        <v>38</v>
      </c>
      <c r="AA10515" s="28" t="s">
        <v>39</v>
      </c>
    </row>
    <row r="10516" ht="12.75" spans="1:27">
      <c r="A10516" s="25">
        <v>10513</v>
      </c>
      <c r="B10516" s="28" t="s">
        <v>34881</v>
      </c>
      <c r="C10516" s="28" t="s">
        <v>361</v>
      </c>
      <c r="D10516" s="28" t="s">
        <v>34882</v>
      </c>
      <c r="J10516" s="28" t="s">
        <v>34883</v>
      </c>
      <c r="O10516" s="28" t="s">
        <v>34882</v>
      </c>
      <c r="P10516" s="28" t="s">
        <v>36</v>
      </c>
      <c r="S10516" s="28" t="s">
        <v>34884</v>
      </c>
      <c r="T10516" s="33">
        <v>45329</v>
      </c>
      <c r="U10516" s="33">
        <v>45329</v>
      </c>
      <c r="V10516" s="33">
        <v>73050</v>
      </c>
      <c r="W10516" s="28" t="s">
        <v>44</v>
      </c>
      <c r="X10516" s="28" t="s">
        <v>38</v>
      </c>
      <c r="Y10516" s="28" t="s">
        <v>39</v>
      </c>
      <c r="Z10516" s="28" t="s">
        <v>38</v>
      </c>
      <c r="AA10516" s="28" t="s">
        <v>39</v>
      </c>
    </row>
    <row r="10517" ht="12.75" spans="1:27">
      <c r="A10517" s="25">
        <v>10514</v>
      </c>
      <c r="B10517" s="28" t="s">
        <v>34885</v>
      </c>
      <c r="C10517" s="28" t="s">
        <v>361</v>
      </c>
      <c r="D10517" s="28" t="s">
        <v>34886</v>
      </c>
      <c r="J10517" s="28" t="s">
        <v>34887</v>
      </c>
      <c r="O10517" s="28" t="s">
        <v>34886</v>
      </c>
      <c r="P10517" s="28" t="s">
        <v>36</v>
      </c>
      <c r="S10517" s="28" t="s">
        <v>741</v>
      </c>
      <c r="T10517" s="33">
        <v>45339</v>
      </c>
      <c r="U10517" s="33">
        <v>45339</v>
      </c>
      <c r="V10517" s="33">
        <v>73050</v>
      </c>
      <c r="W10517" s="28" t="s">
        <v>44</v>
      </c>
      <c r="X10517" s="28" t="s">
        <v>38</v>
      </c>
      <c r="Y10517" s="28" t="s">
        <v>39</v>
      </c>
      <c r="Z10517" s="28" t="s">
        <v>38</v>
      </c>
      <c r="AA10517" s="28" t="s">
        <v>39</v>
      </c>
    </row>
    <row r="10518" ht="12.75" spans="1:27">
      <c r="A10518" s="25">
        <v>10515</v>
      </c>
      <c r="B10518" s="28" t="s">
        <v>34888</v>
      </c>
      <c r="C10518" s="28" t="s">
        <v>361</v>
      </c>
      <c r="D10518" s="28" t="s">
        <v>34889</v>
      </c>
      <c r="J10518" s="28" t="s">
        <v>33970</v>
      </c>
      <c r="O10518" s="28" t="s">
        <v>34889</v>
      </c>
      <c r="P10518" s="28" t="s">
        <v>36</v>
      </c>
      <c r="S10518" s="28" t="s">
        <v>34890</v>
      </c>
      <c r="T10518" s="33">
        <v>45328</v>
      </c>
      <c r="U10518" s="33">
        <v>45328</v>
      </c>
      <c r="V10518" s="33">
        <v>73050</v>
      </c>
      <c r="W10518" s="28" t="s">
        <v>44</v>
      </c>
      <c r="X10518" s="28" t="s">
        <v>38</v>
      </c>
      <c r="Y10518" s="28" t="s">
        <v>39</v>
      </c>
      <c r="Z10518" s="28" t="s">
        <v>38</v>
      </c>
      <c r="AA10518" s="28" t="s">
        <v>39</v>
      </c>
    </row>
    <row r="10519" ht="12.75" spans="1:27">
      <c r="A10519" s="25">
        <v>10516</v>
      </c>
      <c r="B10519" s="28" t="s">
        <v>34891</v>
      </c>
      <c r="C10519" s="28" t="s">
        <v>361</v>
      </c>
      <c r="D10519" s="28" t="s">
        <v>34892</v>
      </c>
      <c r="J10519" s="28" t="s">
        <v>34893</v>
      </c>
      <c r="O10519" s="28" t="s">
        <v>34892</v>
      </c>
      <c r="P10519" s="28" t="s">
        <v>36</v>
      </c>
      <c r="S10519" s="28" t="s">
        <v>34894</v>
      </c>
      <c r="T10519" s="33">
        <v>45329</v>
      </c>
      <c r="U10519" s="33">
        <v>45329</v>
      </c>
      <c r="V10519" s="33">
        <v>73050</v>
      </c>
      <c r="W10519" s="28" t="s">
        <v>44</v>
      </c>
      <c r="X10519" s="28" t="s">
        <v>38</v>
      </c>
      <c r="Y10519" s="28" t="s">
        <v>39</v>
      </c>
      <c r="Z10519" s="28" t="s">
        <v>38</v>
      </c>
      <c r="AA10519" s="28" t="s">
        <v>39</v>
      </c>
    </row>
    <row r="10520" ht="12.75" spans="1:27">
      <c r="A10520" s="25">
        <v>10517</v>
      </c>
      <c r="B10520" s="28" t="s">
        <v>34895</v>
      </c>
      <c r="C10520" s="28" t="s">
        <v>361</v>
      </c>
      <c r="D10520" s="28" t="s">
        <v>34896</v>
      </c>
      <c r="J10520" s="28" t="s">
        <v>34431</v>
      </c>
      <c r="O10520" s="28" t="s">
        <v>34896</v>
      </c>
      <c r="P10520" s="28" t="s">
        <v>36</v>
      </c>
      <c r="S10520" s="28" t="s">
        <v>34897</v>
      </c>
      <c r="T10520" s="33">
        <v>45336</v>
      </c>
      <c r="U10520" s="33">
        <v>45336</v>
      </c>
      <c r="V10520" s="33">
        <v>73050</v>
      </c>
      <c r="W10520" s="28" t="s">
        <v>44</v>
      </c>
      <c r="X10520" s="28" t="s">
        <v>38</v>
      </c>
      <c r="Y10520" s="28" t="s">
        <v>39</v>
      </c>
      <c r="Z10520" s="28" t="s">
        <v>38</v>
      </c>
      <c r="AA10520" s="28" t="s">
        <v>39</v>
      </c>
    </row>
    <row r="10521" ht="12.75" spans="1:27">
      <c r="A10521" s="25">
        <v>10518</v>
      </c>
      <c r="B10521" s="28" t="s">
        <v>34898</v>
      </c>
      <c r="C10521" s="28" t="s">
        <v>361</v>
      </c>
      <c r="D10521" s="28" t="s">
        <v>34899</v>
      </c>
      <c r="J10521" s="28" t="s">
        <v>34900</v>
      </c>
      <c r="O10521" s="28" t="s">
        <v>34899</v>
      </c>
      <c r="P10521" s="28" t="s">
        <v>36</v>
      </c>
      <c r="S10521" s="28" t="s">
        <v>790</v>
      </c>
      <c r="T10521" s="33">
        <v>45337</v>
      </c>
      <c r="U10521" s="33">
        <v>45337</v>
      </c>
      <c r="V10521" s="33">
        <v>73050</v>
      </c>
      <c r="W10521" s="28" t="s">
        <v>44</v>
      </c>
      <c r="X10521" s="28" t="s">
        <v>38</v>
      </c>
      <c r="Y10521" s="28" t="s">
        <v>39</v>
      </c>
      <c r="Z10521" s="28" t="s">
        <v>38</v>
      </c>
      <c r="AA10521" s="28" t="s">
        <v>39</v>
      </c>
    </row>
    <row r="10522" ht="12.75" spans="1:27">
      <c r="A10522" s="25">
        <v>10519</v>
      </c>
      <c r="B10522" s="28" t="s">
        <v>34901</v>
      </c>
      <c r="C10522" s="28" t="s">
        <v>361</v>
      </c>
      <c r="D10522" s="28" t="s">
        <v>34902</v>
      </c>
      <c r="J10522" s="28" t="s">
        <v>34903</v>
      </c>
      <c r="O10522" s="28" t="s">
        <v>34902</v>
      </c>
      <c r="P10522" s="28" t="s">
        <v>36</v>
      </c>
      <c r="S10522" s="28" t="s">
        <v>635</v>
      </c>
      <c r="T10522" s="33">
        <v>45328</v>
      </c>
      <c r="U10522" s="33">
        <v>45328</v>
      </c>
      <c r="V10522" s="33">
        <v>73050</v>
      </c>
      <c r="W10522" s="28" t="s">
        <v>44</v>
      </c>
      <c r="X10522" s="28" t="s">
        <v>38</v>
      </c>
      <c r="Y10522" s="28" t="s">
        <v>39</v>
      </c>
      <c r="Z10522" s="28" t="s">
        <v>38</v>
      </c>
      <c r="AA10522" s="28" t="s">
        <v>39</v>
      </c>
    </row>
    <row r="10523" ht="12.75" spans="1:27">
      <c r="A10523" s="25">
        <v>10520</v>
      </c>
      <c r="B10523" s="28" t="s">
        <v>34904</v>
      </c>
      <c r="C10523" s="28" t="s">
        <v>361</v>
      </c>
      <c r="D10523" s="28" t="s">
        <v>34905</v>
      </c>
      <c r="J10523" s="28" t="s">
        <v>34906</v>
      </c>
      <c r="O10523" s="28" t="s">
        <v>34905</v>
      </c>
      <c r="P10523" s="28" t="s">
        <v>36</v>
      </c>
      <c r="S10523" s="28" t="s">
        <v>34907</v>
      </c>
      <c r="T10523" s="33">
        <v>45330</v>
      </c>
      <c r="U10523" s="33">
        <v>45330</v>
      </c>
      <c r="V10523" s="33">
        <v>73050</v>
      </c>
      <c r="W10523" s="28" t="s">
        <v>44</v>
      </c>
      <c r="X10523" s="28" t="s">
        <v>38</v>
      </c>
      <c r="Y10523" s="28" t="s">
        <v>39</v>
      </c>
      <c r="Z10523" s="28" t="s">
        <v>38</v>
      </c>
      <c r="AA10523" s="28" t="s">
        <v>39</v>
      </c>
    </row>
    <row r="10524" ht="12.75" spans="1:27">
      <c r="A10524" s="25">
        <v>10521</v>
      </c>
      <c r="B10524" s="28" t="s">
        <v>34908</v>
      </c>
      <c r="C10524" s="28" t="s">
        <v>361</v>
      </c>
      <c r="D10524" s="28" t="s">
        <v>34909</v>
      </c>
      <c r="J10524" s="28" t="s">
        <v>34509</v>
      </c>
      <c r="O10524" s="28" t="s">
        <v>34909</v>
      </c>
      <c r="P10524" s="28" t="s">
        <v>36</v>
      </c>
      <c r="S10524" s="28" t="s">
        <v>34910</v>
      </c>
      <c r="T10524" s="33">
        <v>45339</v>
      </c>
      <c r="U10524" s="33">
        <v>45339</v>
      </c>
      <c r="V10524" s="33">
        <v>73050</v>
      </c>
      <c r="W10524" s="28" t="s">
        <v>44</v>
      </c>
      <c r="X10524" s="28" t="s">
        <v>38</v>
      </c>
      <c r="Y10524" s="28" t="s">
        <v>39</v>
      </c>
      <c r="Z10524" s="28" t="s">
        <v>38</v>
      </c>
      <c r="AA10524" s="28" t="s">
        <v>39</v>
      </c>
    </row>
    <row r="10525" ht="12.75" spans="1:27">
      <c r="A10525" s="25">
        <v>10522</v>
      </c>
      <c r="B10525" s="28" t="s">
        <v>34911</v>
      </c>
      <c r="C10525" s="28" t="s">
        <v>361</v>
      </c>
      <c r="D10525" s="28" t="s">
        <v>34912</v>
      </c>
      <c r="J10525" s="28" t="s">
        <v>34913</v>
      </c>
      <c r="O10525" s="28" t="s">
        <v>34912</v>
      </c>
      <c r="P10525" s="28" t="s">
        <v>36</v>
      </c>
      <c r="S10525" s="28" t="s">
        <v>1407</v>
      </c>
      <c r="T10525" s="33">
        <v>45339</v>
      </c>
      <c r="U10525" s="33">
        <v>45339</v>
      </c>
      <c r="V10525" s="33">
        <v>73050</v>
      </c>
      <c r="W10525" s="28" t="s">
        <v>44</v>
      </c>
      <c r="X10525" s="28" t="s">
        <v>38</v>
      </c>
      <c r="Y10525" s="28" t="s">
        <v>39</v>
      </c>
      <c r="Z10525" s="28" t="s">
        <v>38</v>
      </c>
      <c r="AA10525" s="28" t="s">
        <v>39</v>
      </c>
    </row>
    <row r="10526" ht="12.75" spans="1:27">
      <c r="A10526" s="25">
        <v>10523</v>
      </c>
      <c r="B10526" s="28" t="s">
        <v>34914</v>
      </c>
      <c r="C10526" s="28" t="s">
        <v>361</v>
      </c>
      <c r="D10526" s="28" t="s">
        <v>34915</v>
      </c>
      <c r="J10526" s="28" t="s">
        <v>34916</v>
      </c>
      <c r="O10526" s="28" t="s">
        <v>34915</v>
      </c>
      <c r="P10526" s="28" t="s">
        <v>36</v>
      </c>
      <c r="S10526" s="28" t="s">
        <v>790</v>
      </c>
      <c r="T10526" s="33">
        <v>45329</v>
      </c>
      <c r="U10526" s="33">
        <v>45329</v>
      </c>
      <c r="V10526" s="33">
        <v>73050</v>
      </c>
      <c r="W10526" s="28" t="s">
        <v>44</v>
      </c>
      <c r="X10526" s="28" t="s">
        <v>38</v>
      </c>
      <c r="Y10526" s="28" t="s">
        <v>39</v>
      </c>
      <c r="Z10526" s="28" t="s">
        <v>38</v>
      </c>
      <c r="AA10526" s="28" t="s">
        <v>39</v>
      </c>
    </row>
    <row r="10527" ht="12.75" spans="1:27">
      <c r="A10527" s="25">
        <v>10524</v>
      </c>
      <c r="B10527" s="28" t="s">
        <v>34917</v>
      </c>
      <c r="C10527" s="28" t="s">
        <v>361</v>
      </c>
      <c r="D10527" s="28" t="s">
        <v>34918</v>
      </c>
      <c r="J10527" s="28" t="s">
        <v>34919</v>
      </c>
      <c r="O10527" s="28" t="s">
        <v>34918</v>
      </c>
      <c r="P10527" s="28" t="s">
        <v>36</v>
      </c>
      <c r="S10527" s="28" t="s">
        <v>1183</v>
      </c>
      <c r="T10527" s="33">
        <v>45338</v>
      </c>
      <c r="U10527" s="33">
        <v>45338</v>
      </c>
      <c r="V10527" s="33">
        <v>73050</v>
      </c>
      <c r="W10527" s="28" t="s">
        <v>44</v>
      </c>
      <c r="X10527" s="28" t="s">
        <v>38</v>
      </c>
      <c r="Y10527" s="28" t="s">
        <v>39</v>
      </c>
      <c r="Z10527" s="28" t="s">
        <v>38</v>
      </c>
      <c r="AA10527" s="28" t="s">
        <v>39</v>
      </c>
    </row>
    <row r="10528" ht="12.75" spans="1:27">
      <c r="A10528" s="25">
        <v>10525</v>
      </c>
      <c r="B10528" s="28" t="s">
        <v>34920</v>
      </c>
      <c r="C10528" s="28" t="s">
        <v>361</v>
      </c>
      <c r="D10528" s="28" t="s">
        <v>34921</v>
      </c>
      <c r="J10528" s="28" t="s">
        <v>34922</v>
      </c>
      <c r="O10528" s="28" t="s">
        <v>34921</v>
      </c>
      <c r="P10528" s="28" t="s">
        <v>36</v>
      </c>
      <c r="S10528" s="28" t="s">
        <v>1455</v>
      </c>
      <c r="T10528" s="33">
        <v>45328</v>
      </c>
      <c r="U10528" s="33">
        <v>45328</v>
      </c>
      <c r="V10528" s="33">
        <v>73050</v>
      </c>
      <c r="W10528" s="28" t="s">
        <v>44</v>
      </c>
      <c r="X10528" s="28" t="s">
        <v>38</v>
      </c>
      <c r="Y10528" s="28" t="s">
        <v>39</v>
      </c>
      <c r="Z10528" s="28" t="s">
        <v>38</v>
      </c>
      <c r="AA10528" s="28" t="s">
        <v>39</v>
      </c>
    </row>
    <row r="10529" ht="12.75" spans="1:27">
      <c r="A10529" s="25">
        <v>10526</v>
      </c>
      <c r="B10529" s="28" t="s">
        <v>34923</v>
      </c>
      <c r="C10529" s="28" t="s">
        <v>361</v>
      </c>
      <c r="D10529" s="28" t="s">
        <v>34924</v>
      </c>
      <c r="J10529" s="28" t="s">
        <v>17683</v>
      </c>
      <c r="O10529" s="28" t="s">
        <v>34924</v>
      </c>
      <c r="P10529" s="28" t="s">
        <v>36</v>
      </c>
      <c r="S10529" s="28" t="s">
        <v>741</v>
      </c>
      <c r="T10529" s="33">
        <v>45338</v>
      </c>
      <c r="U10529" s="33">
        <v>45338</v>
      </c>
      <c r="V10529" s="33">
        <v>73050</v>
      </c>
      <c r="W10529" s="28" t="s">
        <v>44</v>
      </c>
      <c r="X10529" s="28" t="s">
        <v>38</v>
      </c>
      <c r="Y10529" s="28" t="s">
        <v>39</v>
      </c>
      <c r="Z10529" s="28" t="s">
        <v>38</v>
      </c>
      <c r="AA10529" s="28" t="s">
        <v>39</v>
      </c>
    </row>
    <row r="10530" ht="12.75" spans="1:27">
      <c r="A10530" s="25">
        <v>10527</v>
      </c>
      <c r="B10530" s="28" t="s">
        <v>34925</v>
      </c>
      <c r="C10530" s="28" t="s">
        <v>361</v>
      </c>
      <c r="D10530" s="28" t="s">
        <v>34926</v>
      </c>
      <c r="J10530" s="28" t="s">
        <v>34927</v>
      </c>
      <c r="O10530" s="28" t="s">
        <v>34926</v>
      </c>
      <c r="P10530" s="28" t="s">
        <v>36</v>
      </c>
      <c r="S10530" s="28" t="s">
        <v>34928</v>
      </c>
      <c r="T10530" s="33">
        <v>45328</v>
      </c>
      <c r="U10530" s="33">
        <v>45328</v>
      </c>
      <c r="V10530" s="33">
        <v>73050</v>
      </c>
      <c r="W10530" s="28" t="s">
        <v>44</v>
      </c>
      <c r="X10530" s="28" t="s">
        <v>38</v>
      </c>
      <c r="Y10530" s="28" t="s">
        <v>39</v>
      </c>
      <c r="Z10530" s="28" t="s">
        <v>38</v>
      </c>
      <c r="AA10530" s="28" t="s">
        <v>39</v>
      </c>
    </row>
    <row r="10531" ht="12.75" spans="1:27">
      <c r="A10531" s="25">
        <v>10528</v>
      </c>
      <c r="B10531" s="28" t="s">
        <v>34929</v>
      </c>
      <c r="C10531" s="28" t="s">
        <v>361</v>
      </c>
      <c r="D10531" s="28" t="s">
        <v>34930</v>
      </c>
      <c r="J10531" s="28" t="s">
        <v>34931</v>
      </c>
      <c r="O10531" s="28" t="s">
        <v>34930</v>
      </c>
      <c r="P10531" s="28" t="s">
        <v>36</v>
      </c>
      <c r="S10531" s="28" t="s">
        <v>34932</v>
      </c>
      <c r="T10531" s="33">
        <v>45331</v>
      </c>
      <c r="U10531" s="33">
        <v>45331</v>
      </c>
      <c r="V10531" s="33">
        <v>73050</v>
      </c>
      <c r="W10531" s="28" t="s">
        <v>44</v>
      </c>
      <c r="X10531" s="28" t="s">
        <v>38</v>
      </c>
      <c r="Y10531" s="28" t="s">
        <v>39</v>
      </c>
      <c r="Z10531" s="28" t="s">
        <v>38</v>
      </c>
      <c r="AA10531" s="28" t="s">
        <v>39</v>
      </c>
    </row>
    <row r="10532" ht="12.75" spans="1:27">
      <c r="A10532" s="25">
        <v>10529</v>
      </c>
      <c r="B10532" s="28" t="s">
        <v>34933</v>
      </c>
      <c r="C10532" s="28" t="s">
        <v>361</v>
      </c>
      <c r="D10532" s="28" t="s">
        <v>34934</v>
      </c>
      <c r="J10532" s="28" t="s">
        <v>155</v>
      </c>
      <c r="O10532" s="28" t="s">
        <v>34934</v>
      </c>
      <c r="P10532" s="28" t="s">
        <v>36</v>
      </c>
      <c r="S10532" s="28" t="s">
        <v>34935</v>
      </c>
      <c r="T10532" s="33">
        <v>45330</v>
      </c>
      <c r="U10532" s="33">
        <v>45330</v>
      </c>
      <c r="V10532" s="33">
        <v>73050</v>
      </c>
      <c r="W10532" s="28" t="s">
        <v>44</v>
      </c>
      <c r="X10532" s="28" t="s">
        <v>38</v>
      </c>
      <c r="Y10532" s="28" t="s">
        <v>39</v>
      </c>
      <c r="Z10532" s="28" t="s">
        <v>38</v>
      </c>
      <c r="AA10532" s="28" t="s">
        <v>39</v>
      </c>
    </row>
    <row r="10533" ht="12.75" spans="1:27">
      <c r="A10533" s="25">
        <v>10530</v>
      </c>
      <c r="B10533" s="28" t="s">
        <v>34936</v>
      </c>
      <c r="C10533" s="28" t="s">
        <v>361</v>
      </c>
      <c r="D10533" s="28" t="s">
        <v>34937</v>
      </c>
      <c r="J10533" s="28" t="s">
        <v>31565</v>
      </c>
      <c r="O10533" s="28" t="s">
        <v>34937</v>
      </c>
      <c r="P10533" s="28" t="s">
        <v>36</v>
      </c>
      <c r="S10533" s="28" t="s">
        <v>34938</v>
      </c>
      <c r="T10533" s="33">
        <v>45331</v>
      </c>
      <c r="U10533" s="33">
        <v>45331</v>
      </c>
      <c r="V10533" s="33">
        <v>73050</v>
      </c>
      <c r="W10533" s="28" t="s">
        <v>44</v>
      </c>
      <c r="X10533" s="28" t="s">
        <v>38</v>
      </c>
      <c r="Y10533" s="28" t="s">
        <v>39</v>
      </c>
      <c r="Z10533" s="28" t="s">
        <v>38</v>
      </c>
      <c r="AA10533" s="28" t="s">
        <v>39</v>
      </c>
    </row>
    <row r="10534" ht="12.75" spans="1:27">
      <c r="A10534" s="25">
        <v>10531</v>
      </c>
      <c r="B10534" s="28" t="s">
        <v>34939</v>
      </c>
      <c r="C10534" s="28" t="s">
        <v>361</v>
      </c>
      <c r="D10534" s="28" t="s">
        <v>34940</v>
      </c>
      <c r="J10534" s="28" t="s">
        <v>34387</v>
      </c>
      <c r="O10534" s="28" t="s">
        <v>34940</v>
      </c>
      <c r="P10534" s="28" t="s">
        <v>36</v>
      </c>
      <c r="S10534" s="28" t="s">
        <v>34941</v>
      </c>
      <c r="T10534" s="33">
        <v>45330</v>
      </c>
      <c r="U10534" s="33">
        <v>45330</v>
      </c>
      <c r="V10534" s="33">
        <v>73050</v>
      </c>
      <c r="W10534" s="28" t="s">
        <v>44</v>
      </c>
      <c r="X10534" s="28" t="s">
        <v>38</v>
      </c>
      <c r="Y10534" s="28" t="s">
        <v>39</v>
      </c>
      <c r="Z10534" s="28" t="s">
        <v>38</v>
      </c>
      <c r="AA10534" s="28" t="s">
        <v>39</v>
      </c>
    </row>
    <row r="10535" ht="12.75" spans="1:27">
      <c r="A10535" s="25">
        <v>10532</v>
      </c>
      <c r="B10535" s="28" t="s">
        <v>34942</v>
      </c>
      <c r="C10535" s="28" t="s">
        <v>33</v>
      </c>
      <c r="D10535" s="28" t="s">
        <v>34943</v>
      </c>
      <c r="J10535" s="28" t="s">
        <v>34944</v>
      </c>
      <c r="O10535" s="28" t="s">
        <v>34943</v>
      </c>
      <c r="P10535" s="28" t="s">
        <v>36</v>
      </c>
      <c r="S10535" s="28" t="s">
        <v>2394</v>
      </c>
      <c r="T10535" s="33">
        <v>45328</v>
      </c>
      <c r="U10535" s="33">
        <v>45328</v>
      </c>
      <c r="V10535" s="33">
        <v>52288</v>
      </c>
      <c r="W10535" s="28" t="s">
        <v>44</v>
      </c>
      <c r="X10535" s="28" t="s">
        <v>38</v>
      </c>
      <c r="Y10535" s="28" t="s">
        <v>39</v>
      </c>
      <c r="Z10535" s="28" t="s">
        <v>38</v>
      </c>
      <c r="AA10535" s="28" t="s">
        <v>39</v>
      </c>
    </row>
    <row r="10536" ht="12.75" spans="1:27">
      <c r="A10536" s="25">
        <v>10533</v>
      </c>
      <c r="B10536" s="28" t="s">
        <v>34945</v>
      </c>
      <c r="C10536" s="28" t="s">
        <v>361</v>
      </c>
      <c r="D10536" s="28" t="s">
        <v>34946</v>
      </c>
      <c r="J10536" s="28" t="s">
        <v>22319</v>
      </c>
      <c r="O10536" s="28" t="s">
        <v>34946</v>
      </c>
      <c r="P10536" s="28" t="s">
        <v>36</v>
      </c>
      <c r="S10536" s="28" t="s">
        <v>34947</v>
      </c>
      <c r="T10536" s="33">
        <v>45330</v>
      </c>
      <c r="U10536" s="33">
        <v>45330</v>
      </c>
      <c r="V10536" s="33">
        <v>73050</v>
      </c>
      <c r="W10536" s="28" t="s">
        <v>44</v>
      </c>
      <c r="X10536" s="28" t="s">
        <v>38</v>
      </c>
      <c r="Y10536" s="28" t="s">
        <v>39</v>
      </c>
      <c r="Z10536" s="28" t="s">
        <v>38</v>
      </c>
      <c r="AA10536" s="28" t="s">
        <v>39</v>
      </c>
    </row>
    <row r="10537" ht="12.75" spans="1:27">
      <c r="A10537" s="25">
        <v>10534</v>
      </c>
      <c r="B10537" s="28" t="s">
        <v>34948</v>
      </c>
      <c r="C10537" s="28" t="s">
        <v>361</v>
      </c>
      <c r="D10537" s="28" t="s">
        <v>34949</v>
      </c>
      <c r="J10537" s="28" t="s">
        <v>34950</v>
      </c>
      <c r="O10537" s="28" t="s">
        <v>34949</v>
      </c>
      <c r="P10537" s="28" t="s">
        <v>36</v>
      </c>
      <c r="S10537" s="28" t="s">
        <v>34548</v>
      </c>
      <c r="T10537" s="33">
        <v>45328</v>
      </c>
      <c r="U10537" s="33">
        <v>45328</v>
      </c>
      <c r="V10537" s="33">
        <v>73050</v>
      </c>
      <c r="W10537" s="28" t="s">
        <v>44</v>
      </c>
      <c r="X10537" s="28" t="s">
        <v>38</v>
      </c>
      <c r="Y10537" s="28" t="s">
        <v>39</v>
      </c>
      <c r="Z10537" s="28" t="s">
        <v>38</v>
      </c>
      <c r="AA10537" s="28" t="s">
        <v>39</v>
      </c>
    </row>
    <row r="10538" ht="12.75" spans="1:27">
      <c r="A10538" s="25">
        <v>10535</v>
      </c>
      <c r="B10538" s="28" t="s">
        <v>34951</v>
      </c>
      <c r="C10538" s="28" t="s">
        <v>361</v>
      </c>
      <c r="D10538" s="28" t="s">
        <v>34952</v>
      </c>
      <c r="J10538" s="28" t="s">
        <v>21172</v>
      </c>
      <c r="O10538" s="28" t="s">
        <v>34952</v>
      </c>
      <c r="P10538" s="28" t="s">
        <v>36</v>
      </c>
      <c r="S10538" s="28" t="s">
        <v>34953</v>
      </c>
      <c r="T10538" s="33">
        <v>45339</v>
      </c>
      <c r="U10538" s="33">
        <v>45339</v>
      </c>
      <c r="V10538" s="33">
        <v>73050</v>
      </c>
      <c r="W10538" s="28" t="s">
        <v>44</v>
      </c>
      <c r="X10538" s="28" t="s">
        <v>38</v>
      </c>
      <c r="Y10538" s="28" t="s">
        <v>39</v>
      </c>
      <c r="Z10538" s="28" t="s">
        <v>38</v>
      </c>
      <c r="AA10538" s="28" t="s">
        <v>39</v>
      </c>
    </row>
    <row r="10539" ht="12.75" spans="1:27">
      <c r="A10539" s="25">
        <v>10536</v>
      </c>
      <c r="B10539" s="28" t="s">
        <v>34954</v>
      </c>
      <c r="C10539" s="28" t="s">
        <v>361</v>
      </c>
      <c r="D10539" s="28" t="s">
        <v>34955</v>
      </c>
      <c r="J10539" s="28" t="s">
        <v>34956</v>
      </c>
      <c r="O10539" s="28" t="s">
        <v>34955</v>
      </c>
      <c r="P10539" s="28" t="s">
        <v>36</v>
      </c>
      <c r="S10539" s="28" t="s">
        <v>1400</v>
      </c>
      <c r="T10539" s="33">
        <v>45337</v>
      </c>
      <c r="U10539" s="33">
        <v>45337</v>
      </c>
      <c r="V10539" s="33">
        <v>73050</v>
      </c>
      <c r="W10539" s="28" t="s">
        <v>44</v>
      </c>
      <c r="X10539" s="28" t="s">
        <v>38</v>
      </c>
      <c r="Y10539" s="28" t="s">
        <v>39</v>
      </c>
      <c r="Z10539" s="28" t="s">
        <v>38</v>
      </c>
      <c r="AA10539" s="28" t="s">
        <v>39</v>
      </c>
    </row>
    <row r="10540" ht="12.75" spans="1:27">
      <c r="A10540" s="25">
        <v>10537</v>
      </c>
      <c r="B10540" s="28" t="s">
        <v>34957</v>
      </c>
      <c r="C10540" s="28" t="s">
        <v>361</v>
      </c>
      <c r="D10540" s="28" t="s">
        <v>34958</v>
      </c>
      <c r="J10540" s="28" t="s">
        <v>34513</v>
      </c>
      <c r="O10540" s="28" t="s">
        <v>34958</v>
      </c>
      <c r="P10540" s="28" t="s">
        <v>36</v>
      </c>
      <c r="S10540" s="28" t="s">
        <v>34514</v>
      </c>
      <c r="T10540" s="33">
        <v>45329</v>
      </c>
      <c r="U10540" s="33">
        <v>45329</v>
      </c>
      <c r="V10540" s="33">
        <v>73050</v>
      </c>
      <c r="W10540" s="28" t="s">
        <v>44</v>
      </c>
      <c r="X10540" s="28" t="s">
        <v>38</v>
      </c>
      <c r="Y10540" s="28" t="s">
        <v>39</v>
      </c>
      <c r="Z10540" s="28" t="s">
        <v>38</v>
      </c>
      <c r="AA10540" s="28" t="s">
        <v>39</v>
      </c>
    </row>
    <row r="10541" ht="12.75" spans="1:27">
      <c r="A10541" s="25">
        <v>10538</v>
      </c>
      <c r="B10541" s="28" t="s">
        <v>34959</v>
      </c>
      <c r="C10541" s="28" t="s">
        <v>361</v>
      </c>
      <c r="D10541" s="28" t="s">
        <v>34960</v>
      </c>
      <c r="J10541" s="28" t="s">
        <v>25906</v>
      </c>
      <c r="O10541" s="28" t="s">
        <v>34960</v>
      </c>
      <c r="P10541" s="28" t="s">
        <v>36</v>
      </c>
      <c r="S10541" s="28" t="s">
        <v>741</v>
      </c>
      <c r="T10541" s="33">
        <v>45338</v>
      </c>
      <c r="U10541" s="33">
        <v>45338</v>
      </c>
      <c r="V10541" s="33">
        <v>73050</v>
      </c>
      <c r="W10541" s="28" t="s">
        <v>44</v>
      </c>
      <c r="X10541" s="28" t="s">
        <v>38</v>
      </c>
      <c r="Y10541" s="28" t="s">
        <v>39</v>
      </c>
      <c r="Z10541" s="28" t="s">
        <v>38</v>
      </c>
      <c r="AA10541" s="28" t="s">
        <v>39</v>
      </c>
    </row>
    <row r="10542" ht="12.75" spans="1:27">
      <c r="A10542" s="25">
        <v>10539</v>
      </c>
      <c r="B10542" s="28" t="s">
        <v>34961</v>
      </c>
      <c r="C10542" s="28" t="s">
        <v>361</v>
      </c>
      <c r="D10542" s="28" t="s">
        <v>34962</v>
      </c>
      <c r="J10542" s="28" t="s">
        <v>34086</v>
      </c>
      <c r="O10542" s="28" t="s">
        <v>34962</v>
      </c>
      <c r="P10542" s="28" t="s">
        <v>36</v>
      </c>
      <c r="S10542" s="28" t="s">
        <v>741</v>
      </c>
      <c r="T10542" s="33">
        <v>45328</v>
      </c>
      <c r="U10542" s="33">
        <v>45328</v>
      </c>
      <c r="V10542" s="33">
        <v>73050</v>
      </c>
      <c r="W10542" s="28" t="s">
        <v>44</v>
      </c>
      <c r="X10542" s="28" t="s">
        <v>38</v>
      </c>
      <c r="Y10542" s="28" t="s">
        <v>39</v>
      </c>
      <c r="Z10542" s="28" t="s">
        <v>38</v>
      </c>
      <c r="AA10542" s="28" t="s">
        <v>39</v>
      </c>
    </row>
    <row r="10543" ht="12.75" spans="1:27">
      <c r="A10543" s="25">
        <v>10540</v>
      </c>
      <c r="B10543" s="28" t="s">
        <v>34963</v>
      </c>
      <c r="C10543" s="28" t="s">
        <v>361</v>
      </c>
      <c r="D10543" s="28" t="s">
        <v>34964</v>
      </c>
      <c r="J10543" s="28" t="s">
        <v>34965</v>
      </c>
      <c r="O10543" s="28" t="s">
        <v>34964</v>
      </c>
      <c r="P10543" s="28" t="s">
        <v>36</v>
      </c>
      <c r="S10543" s="28" t="s">
        <v>34966</v>
      </c>
      <c r="T10543" s="33">
        <v>45330</v>
      </c>
      <c r="U10543" s="33">
        <v>45330</v>
      </c>
      <c r="V10543" s="33">
        <v>73050</v>
      </c>
      <c r="W10543" s="28" t="s">
        <v>44</v>
      </c>
      <c r="X10543" s="28" t="s">
        <v>38</v>
      </c>
      <c r="Y10543" s="28" t="s">
        <v>39</v>
      </c>
      <c r="Z10543" s="28" t="s">
        <v>38</v>
      </c>
      <c r="AA10543" s="28" t="s">
        <v>39</v>
      </c>
    </row>
    <row r="10544" ht="12.75" spans="1:27">
      <c r="A10544" s="25">
        <v>10541</v>
      </c>
      <c r="B10544" s="28" t="s">
        <v>34967</v>
      </c>
      <c r="C10544" s="28" t="s">
        <v>361</v>
      </c>
      <c r="D10544" s="28" t="s">
        <v>34968</v>
      </c>
      <c r="J10544" s="28" t="s">
        <v>34513</v>
      </c>
      <c r="O10544" s="28" t="s">
        <v>34968</v>
      </c>
      <c r="P10544" s="28" t="s">
        <v>36</v>
      </c>
      <c r="S10544" s="28" t="s">
        <v>34514</v>
      </c>
      <c r="T10544" s="33">
        <v>45329</v>
      </c>
      <c r="U10544" s="33">
        <v>45329</v>
      </c>
      <c r="V10544" s="33">
        <v>73050</v>
      </c>
      <c r="W10544" s="28" t="s">
        <v>44</v>
      </c>
      <c r="X10544" s="28" t="s">
        <v>38</v>
      </c>
      <c r="Y10544" s="28" t="s">
        <v>39</v>
      </c>
      <c r="Z10544" s="28" t="s">
        <v>38</v>
      </c>
      <c r="AA10544" s="28" t="s">
        <v>39</v>
      </c>
    </row>
    <row r="10545" ht="12.75" spans="1:27">
      <c r="A10545" s="25">
        <v>10542</v>
      </c>
      <c r="B10545" s="28" t="s">
        <v>34969</v>
      </c>
      <c r="C10545" s="28" t="s">
        <v>361</v>
      </c>
      <c r="D10545" s="28" t="s">
        <v>34970</v>
      </c>
      <c r="J10545" s="28" t="s">
        <v>34971</v>
      </c>
      <c r="O10545" s="28" t="s">
        <v>34970</v>
      </c>
      <c r="P10545" s="28" t="s">
        <v>36</v>
      </c>
      <c r="S10545" s="28" t="s">
        <v>388</v>
      </c>
      <c r="T10545" s="33">
        <v>45339</v>
      </c>
      <c r="U10545" s="33">
        <v>45339</v>
      </c>
      <c r="V10545" s="33">
        <v>73050</v>
      </c>
      <c r="W10545" s="28" t="s">
        <v>44</v>
      </c>
      <c r="X10545" s="28" t="s">
        <v>38</v>
      </c>
      <c r="Y10545" s="28" t="s">
        <v>39</v>
      </c>
      <c r="Z10545" s="28" t="s">
        <v>38</v>
      </c>
      <c r="AA10545" s="28" t="s">
        <v>39</v>
      </c>
    </row>
    <row r="10546" ht="12.75" spans="1:27">
      <c r="A10546" s="25">
        <v>10543</v>
      </c>
      <c r="B10546" s="28" t="s">
        <v>34972</v>
      </c>
      <c r="C10546" s="28" t="s">
        <v>361</v>
      </c>
      <c r="D10546" s="28" t="s">
        <v>34973</v>
      </c>
      <c r="J10546" s="28" t="s">
        <v>34974</v>
      </c>
      <c r="O10546" s="28" t="s">
        <v>34973</v>
      </c>
      <c r="P10546" s="28" t="s">
        <v>36</v>
      </c>
      <c r="S10546" s="28" t="s">
        <v>790</v>
      </c>
      <c r="T10546" s="33">
        <v>45338</v>
      </c>
      <c r="U10546" s="33">
        <v>45338</v>
      </c>
      <c r="V10546" s="33">
        <v>73050</v>
      </c>
      <c r="W10546" s="28" t="s">
        <v>44</v>
      </c>
      <c r="X10546" s="28" t="s">
        <v>38</v>
      </c>
      <c r="Y10546" s="28" t="s">
        <v>39</v>
      </c>
      <c r="Z10546" s="28" t="s">
        <v>38</v>
      </c>
      <c r="AA10546" s="28" t="s">
        <v>39</v>
      </c>
    </row>
    <row r="10547" ht="12.75" spans="1:27">
      <c r="A10547" s="25">
        <v>10544</v>
      </c>
      <c r="B10547" s="28" t="s">
        <v>34975</v>
      </c>
      <c r="C10547" s="28" t="s">
        <v>361</v>
      </c>
      <c r="D10547" s="28" t="s">
        <v>34976</v>
      </c>
      <c r="J10547" s="28" t="s">
        <v>34977</v>
      </c>
      <c r="O10547" s="28" t="s">
        <v>34976</v>
      </c>
      <c r="P10547" s="28" t="s">
        <v>36</v>
      </c>
      <c r="S10547" s="28" t="s">
        <v>631</v>
      </c>
      <c r="T10547" s="33">
        <v>45335</v>
      </c>
      <c r="U10547" s="33">
        <v>45335</v>
      </c>
      <c r="V10547" s="33">
        <v>73050</v>
      </c>
      <c r="W10547" s="28" t="s">
        <v>44</v>
      </c>
      <c r="X10547" s="28" t="s">
        <v>38</v>
      </c>
      <c r="Y10547" s="28" t="s">
        <v>39</v>
      </c>
      <c r="Z10547" s="28" t="s">
        <v>38</v>
      </c>
      <c r="AA10547" s="28" t="s">
        <v>39</v>
      </c>
    </row>
    <row r="10548" ht="12.75" spans="1:27">
      <c r="A10548" s="25">
        <v>10545</v>
      </c>
      <c r="B10548" s="28" t="s">
        <v>34978</v>
      </c>
      <c r="C10548" s="28" t="s">
        <v>361</v>
      </c>
      <c r="D10548" s="28" t="s">
        <v>34979</v>
      </c>
      <c r="J10548" s="28" t="s">
        <v>34980</v>
      </c>
      <c r="O10548" s="28" t="s">
        <v>34979</v>
      </c>
      <c r="P10548" s="28" t="s">
        <v>36</v>
      </c>
      <c r="S10548" s="28" t="s">
        <v>1183</v>
      </c>
      <c r="T10548" s="33">
        <v>45336</v>
      </c>
      <c r="U10548" s="33">
        <v>45336</v>
      </c>
      <c r="V10548" s="33">
        <v>73050</v>
      </c>
      <c r="W10548" s="28" t="s">
        <v>44</v>
      </c>
      <c r="X10548" s="28" t="s">
        <v>38</v>
      </c>
      <c r="Y10548" s="28" t="s">
        <v>39</v>
      </c>
      <c r="Z10548" s="28" t="s">
        <v>38</v>
      </c>
      <c r="AA10548" s="28" t="s">
        <v>39</v>
      </c>
    </row>
    <row r="10549" ht="12.75" spans="1:27">
      <c r="A10549" s="25">
        <v>10546</v>
      </c>
      <c r="B10549" s="28" t="s">
        <v>34981</v>
      </c>
      <c r="C10549" s="28" t="s">
        <v>361</v>
      </c>
      <c r="D10549" s="28" t="s">
        <v>34982</v>
      </c>
      <c r="J10549" s="28" t="s">
        <v>17478</v>
      </c>
      <c r="O10549" s="28" t="s">
        <v>34982</v>
      </c>
      <c r="P10549" s="28" t="s">
        <v>36</v>
      </c>
      <c r="S10549" s="28" t="s">
        <v>34983</v>
      </c>
      <c r="T10549" s="33">
        <v>45328</v>
      </c>
      <c r="U10549" s="33">
        <v>45328</v>
      </c>
      <c r="V10549" s="33">
        <v>73050</v>
      </c>
      <c r="W10549" s="28" t="s">
        <v>44</v>
      </c>
      <c r="X10549" s="28" t="s">
        <v>38</v>
      </c>
      <c r="Y10549" s="28" t="s">
        <v>39</v>
      </c>
      <c r="Z10549" s="28" t="s">
        <v>38</v>
      </c>
      <c r="AA10549" s="28" t="s">
        <v>39</v>
      </c>
    </row>
    <row r="10550" ht="12.75" spans="1:27">
      <c r="A10550" s="25">
        <v>10547</v>
      </c>
      <c r="B10550" s="28" t="s">
        <v>34984</v>
      </c>
      <c r="C10550" s="28" t="s">
        <v>361</v>
      </c>
      <c r="D10550" s="28" t="s">
        <v>34985</v>
      </c>
      <c r="J10550" s="28" t="s">
        <v>34986</v>
      </c>
      <c r="O10550" s="28" t="s">
        <v>34985</v>
      </c>
      <c r="P10550" s="28" t="s">
        <v>36</v>
      </c>
      <c r="S10550" s="28" t="s">
        <v>34987</v>
      </c>
      <c r="T10550" s="33">
        <v>45335</v>
      </c>
      <c r="U10550" s="33">
        <v>45335</v>
      </c>
      <c r="V10550" s="33">
        <v>73050</v>
      </c>
      <c r="W10550" s="28" t="s">
        <v>44</v>
      </c>
      <c r="X10550" s="28" t="s">
        <v>38</v>
      </c>
      <c r="Y10550" s="28" t="s">
        <v>39</v>
      </c>
      <c r="Z10550" s="28" t="s">
        <v>38</v>
      </c>
      <c r="AA10550" s="28" t="s">
        <v>39</v>
      </c>
    </row>
    <row r="10551" ht="12.75" spans="1:27">
      <c r="A10551" s="25">
        <v>10548</v>
      </c>
      <c r="B10551" s="28" t="s">
        <v>34988</v>
      </c>
      <c r="C10551" s="28" t="s">
        <v>361</v>
      </c>
      <c r="D10551" s="28" t="s">
        <v>34989</v>
      </c>
      <c r="J10551" s="28" t="s">
        <v>34990</v>
      </c>
      <c r="O10551" s="28" t="s">
        <v>34989</v>
      </c>
      <c r="P10551" s="28" t="s">
        <v>36</v>
      </c>
      <c r="S10551" s="28" t="s">
        <v>741</v>
      </c>
      <c r="T10551" s="33">
        <v>45328</v>
      </c>
      <c r="U10551" s="33">
        <v>45328</v>
      </c>
      <c r="V10551" s="33">
        <v>73050</v>
      </c>
      <c r="W10551" s="28" t="s">
        <v>44</v>
      </c>
      <c r="X10551" s="28" t="s">
        <v>38</v>
      </c>
      <c r="Y10551" s="28" t="s">
        <v>39</v>
      </c>
      <c r="Z10551" s="28" t="s">
        <v>38</v>
      </c>
      <c r="AA10551" s="28" t="s">
        <v>39</v>
      </c>
    </row>
    <row r="10552" ht="12.75" spans="1:27">
      <c r="A10552" s="25">
        <v>10549</v>
      </c>
      <c r="B10552" s="28" t="s">
        <v>15197</v>
      </c>
      <c r="C10552" s="28" t="s">
        <v>33</v>
      </c>
      <c r="D10552" s="28" t="s">
        <v>15198</v>
      </c>
      <c r="J10552" s="28" t="s">
        <v>15199</v>
      </c>
      <c r="O10552" s="28" t="s">
        <v>15198</v>
      </c>
      <c r="P10552" s="28" t="s">
        <v>36</v>
      </c>
      <c r="S10552" s="28" t="s">
        <v>34991</v>
      </c>
      <c r="T10552" s="33">
        <v>45329</v>
      </c>
      <c r="U10552" s="33">
        <v>45329</v>
      </c>
      <c r="V10552" s="33">
        <v>73050</v>
      </c>
      <c r="W10552" s="28" t="s">
        <v>44</v>
      </c>
      <c r="X10552" s="28" t="s">
        <v>38</v>
      </c>
      <c r="Y10552" s="28" t="s">
        <v>39</v>
      </c>
      <c r="Z10552" s="28" t="s">
        <v>38</v>
      </c>
      <c r="AA10552" s="28" t="s">
        <v>39</v>
      </c>
    </row>
    <row r="10553" ht="12.75" spans="1:27">
      <c r="A10553" s="25">
        <v>10550</v>
      </c>
      <c r="B10553" s="28" t="s">
        <v>34992</v>
      </c>
      <c r="C10553" s="28" t="s">
        <v>361</v>
      </c>
      <c r="D10553" s="28" t="s">
        <v>34993</v>
      </c>
      <c r="J10553" s="28" t="s">
        <v>34994</v>
      </c>
      <c r="O10553" s="28" t="s">
        <v>34993</v>
      </c>
      <c r="P10553" s="28" t="s">
        <v>36</v>
      </c>
      <c r="S10553" s="28" t="s">
        <v>927</v>
      </c>
      <c r="T10553" s="33">
        <v>45328</v>
      </c>
      <c r="U10553" s="33">
        <v>45328</v>
      </c>
      <c r="V10553" s="33">
        <v>73050</v>
      </c>
      <c r="W10553" s="28" t="s">
        <v>44</v>
      </c>
      <c r="X10553" s="28" t="s">
        <v>38</v>
      </c>
      <c r="Y10553" s="28" t="s">
        <v>39</v>
      </c>
      <c r="Z10553" s="28" t="s">
        <v>38</v>
      </c>
      <c r="AA10553" s="28" t="s">
        <v>39</v>
      </c>
    </row>
    <row r="10554" ht="12.75" spans="1:27">
      <c r="A10554" s="25">
        <v>10551</v>
      </c>
      <c r="B10554" s="28" t="s">
        <v>34995</v>
      </c>
      <c r="C10554" s="28" t="s">
        <v>361</v>
      </c>
      <c r="D10554" s="28" t="s">
        <v>34996</v>
      </c>
      <c r="J10554" s="28" t="s">
        <v>34997</v>
      </c>
      <c r="O10554" s="28" t="s">
        <v>34996</v>
      </c>
      <c r="P10554" s="28" t="s">
        <v>36</v>
      </c>
      <c r="S10554" s="28" t="s">
        <v>364</v>
      </c>
      <c r="T10554" s="33">
        <v>45329</v>
      </c>
      <c r="U10554" s="33">
        <v>45329</v>
      </c>
      <c r="V10554" s="33">
        <v>73050</v>
      </c>
      <c r="W10554" s="28" t="s">
        <v>44</v>
      </c>
      <c r="X10554" s="28" t="s">
        <v>38</v>
      </c>
      <c r="Y10554" s="28" t="s">
        <v>39</v>
      </c>
      <c r="Z10554" s="28" t="s">
        <v>38</v>
      </c>
      <c r="AA10554" s="28" t="s">
        <v>39</v>
      </c>
    </row>
    <row r="10555" ht="12.75" spans="1:27">
      <c r="A10555" s="25">
        <v>10552</v>
      </c>
      <c r="B10555" s="28" t="s">
        <v>34998</v>
      </c>
      <c r="C10555" s="28" t="s">
        <v>361</v>
      </c>
      <c r="D10555" s="28" t="s">
        <v>34999</v>
      </c>
      <c r="J10555" s="28" t="s">
        <v>7676</v>
      </c>
      <c r="O10555" s="28" t="s">
        <v>34999</v>
      </c>
      <c r="P10555" s="28" t="s">
        <v>36</v>
      </c>
      <c r="S10555" s="28" t="s">
        <v>35000</v>
      </c>
      <c r="T10555" s="33">
        <v>45338</v>
      </c>
      <c r="U10555" s="33">
        <v>45338</v>
      </c>
      <c r="V10555" s="33">
        <v>73050</v>
      </c>
      <c r="W10555" s="28" t="s">
        <v>44</v>
      </c>
      <c r="X10555" s="28" t="s">
        <v>38</v>
      </c>
      <c r="Y10555" s="28" t="s">
        <v>39</v>
      </c>
      <c r="Z10555" s="28" t="s">
        <v>38</v>
      </c>
      <c r="AA10555" s="28" t="s">
        <v>39</v>
      </c>
    </row>
    <row r="10556" ht="12.75" spans="1:27">
      <c r="A10556" s="25">
        <v>10553</v>
      </c>
      <c r="B10556" s="28" t="s">
        <v>35001</v>
      </c>
      <c r="C10556" s="28" t="s">
        <v>361</v>
      </c>
      <c r="D10556" s="28" t="s">
        <v>35002</v>
      </c>
      <c r="J10556" s="28" t="s">
        <v>35003</v>
      </c>
      <c r="O10556" s="28" t="s">
        <v>35002</v>
      </c>
      <c r="P10556" s="28" t="s">
        <v>36</v>
      </c>
      <c r="S10556" s="28" t="s">
        <v>631</v>
      </c>
      <c r="T10556" s="33">
        <v>45328</v>
      </c>
      <c r="U10556" s="33">
        <v>45328</v>
      </c>
      <c r="V10556" s="33">
        <v>73050</v>
      </c>
      <c r="W10556" s="28" t="s">
        <v>44</v>
      </c>
      <c r="X10556" s="28" t="s">
        <v>38</v>
      </c>
      <c r="Y10556" s="28" t="s">
        <v>39</v>
      </c>
      <c r="Z10556" s="28" t="s">
        <v>38</v>
      </c>
      <c r="AA10556" s="28" t="s">
        <v>39</v>
      </c>
    </row>
    <row r="10557" ht="12.75" spans="1:27">
      <c r="A10557" s="25">
        <v>10554</v>
      </c>
      <c r="B10557" s="28" t="s">
        <v>35004</v>
      </c>
      <c r="C10557" s="28" t="s">
        <v>361</v>
      </c>
      <c r="D10557" s="28" t="s">
        <v>35005</v>
      </c>
      <c r="J10557" s="28" t="s">
        <v>35006</v>
      </c>
      <c r="O10557" s="28" t="s">
        <v>35005</v>
      </c>
      <c r="P10557" s="28" t="s">
        <v>36</v>
      </c>
      <c r="S10557" s="28" t="s">
        <v>1407</v>
      </c>
      <c r="T10557" s="33">
        <v>45329</v>
      </c>
      <c r="U10557" s="33">
        <v>45329</v>
      </c>
      <c r="V10557" s="33">
        <v>73050</v>
      </c>
      <c r="W10557" s="28" t="s">
        <v>44</v>
      </c>
      <c r="X10557" s="28" t="s">
        <v>38</v>
      </c>
      <c r="Y10557" s="28" t="s">
        <v>39</v>
      </c>
      <c r="Z10557" s="28" t="s">
        <v>38</v>
      </c>
      <c r="AA10557" s="28" t="s">
        <v>39</v>
      </c>
    </row>
    <row r="10558" ht="12.75" spans="1:27">
      <c r="A10558" s="25">
        <v>10555</v>
      </c>
      <c r="B10558" s="28" t="s">
        <v>35007</v>
      </c>
      <c r="C10558" s="28" t="s">
        <v>361</v>
      </c>
      <c r="D10558" s="28" t="s">
        <v>35008</v>
      </c>
      <c r="J10558" s="28" t="s">
        <v>34300</v>
      </c>
      <c r="O10558" s="28" t="s">
        <v>35008</v>
      </c>
      <c r="P10558" s="28" t="s">
        <v>36</v>
      </c>
      <c r="S10558" s="28" t="s">
        <v>35009</v>
      </c>
      <c r="T10558" s="33">
        <v>45328</v>
      </c>
      <c r="U10558" s="33">
        <v>45328</v>
      </c>
      <c r="V10558" s="33">
        <v>73050</v>
      </c>
      <c r="W10558" s="28" t="s">
        <v>44</v>
      </c>
      <c r="X10558" s="28" t="s">
        <v>38</v>
      </c>
      <c r="Y10558" s="28" t="s">
        <v>39</v>
      </c>
      <c r="Z10558" s="28" t="s">
        <v>38</v>
      </c>
      <c r="AA10558" s="28" t="s">
        <v>39</v>
      </c>
    </row>
    <row r="10559" ht="12.75" spans="1:27">
      <c r="A10559" s="25">
        <v>10556</v>
      </c>
      <c r="B10559" s="28" t="s">
        <v>35010</v>
      </c>
      <c r="C10559" s="28" t="s">
        <v>361</v>
      </c>
      <c r="D10559" s="28" t="s">
        <v>35011</v>
      </c>
      <c r="J10559" s="28" t="s">
        <v>34586</v>
      </c>
      <c r="O10559" s="28" t="s">
        <v>35011</v>
      </c>
      <c r="P10559" s="28" t="s">
        <v>36</v>
      </c>
      <c r="S10559" s="28" t="s">
        <v>35012</v>
      </c>
      <c r="T10559" s="33">
        <v>45339</v>
      </c>
      <c r="U10559" s="33">
        <v>45339</v>
      </c>
      <c r="V10559" s="33">
        <v>73050</v>
      </c>
      <c r="W10559" s="28" t="s">
        <v>44</v>
      </c>
      <c r="X10559" s="28" t="s">
        <v>38</v>
      </c>
      <c r="Y10559" s="28" t="s">
        <v>39</v>
      </c>
      <c r="Z10559" s="28" t="s">
        <v>38</v>
      </c>
      <c r="AA10559" s="28" t="s">
        <v>39</v>
      </c>
    </row>
    <row r="10560" ht="12.75" spans="1:27">
      <c r="A10560" s="25">
        <v>10557</v>
      </c>
      <c r="B10560" s="28" t="s">
        <v>35013</v>
      </c>
      <c r="C10560" s="28" t="s">
        <v>361</v>
      </c>
      <c r="D10560" s="28" t="s">
        <v>35014</v>
      </c>
      <c r="J10560" s="28" t="s">
        <v>35015</v>
      </c>
      <c r="O10560" s="28" t="s">
        <v>35014</v>
      </c>
      <c r="P10560" s="28" t="s">
        <v>36</v>
      </c>
      <c r="S10560" s="28" t="s">
        <v>1502</v>
      </c>
      <c r="T10560" s="33">
        <v>45336</v>
      </c>
      <c r="U10560" s="33">
        <v>45336</v>
      </c>
      <c r="V10560" s="33">
        <v>73050</v>
      </c>
      <c r="W10560" s="28" t="s">
        <v>44</v>
      </c>
      <c r="X10560" s="28" t="s">
        <v>38</v>
      </c>
      <c r="Y10560" s="28" t="s">
        <v>39</v>
      </c>
      <c r="Z10560" s="28" t="s">
        <v>38</v>
      </c>
      <c r="AA10560" s="28" t="s">
        <v>39</v>
      </c>
    </row>
    <row r="10561" ht="12.75" spans="1:27">
      <c r="A10561" s="25">
        <v>10558</v>
      </c>
      <c r="B10561" s="28" t="s">
        <v>35016</v>
      </c>
      <c r="C10561" s="28" t="s">
        <v>361</v>
      </c>
      <c r="D10561" s="28" t="s">
        <v>35017</v>
      </c>
      <c r="J10561" s="28" t="s">
        <v>35018</v>
      </c>
      <c r="O10561" s="28" t="s">
        <v>35017</v>
      </c>
      <c r="P10561" s="28" t="s">
        <v>36</v>
      </c>
      <c r="S10561" s="28" t="s">
        <v>35019</v>
      </c>
      <c r="T10561" s="33">
        <v>45328</v>
      </c>
      <c r="U10561" s="33">
        <v>45328</v>
      </c>
      <c r="V10561" s="33">
        <v>73050</v>
      </c>
      <c r="W10561" s="28" t="s">
        <v>44</v>
      </c>
      <c r="X10561" s="28" t="s">
        <v>38</v>
      </c>
      <c r="Y10561" s="28" t="s">
        <v>39</v>
      </c>
      <c r="Z10561" s="28" t="s">
        <v>38</v>
      </c>
      <c r="AA10561" s="28" t="s">
        <v>39</v>
      </c>
    </row>
    <row r="10562" ht="12.75" spans="1:27">
      <c r="A10562" s="25">
        <v>10559</v>
      </c>
      <c r="B10562" s="28" t="s">
        <v>35020</v>
      </c>
      <c r="C10562" s="28" t="s">
        <v>361</v>
      </c>
      <c r="D10562" s="28" t="s">
        <v>35021</v>
      </c>
      <c r="J10562" s="28" t="s">
        <v>35022</v>
      </c>
      <c r="O10562" s="28" t="s">
        <v>35021</v>
      </c>
      <c r="P10562" s="28" t="s">
        <v>36</v>
      </c>
      <c r="S10562" s="28" t="s">
        <v>35023</v>
      </c>
      <c r="T10562" s="33">
        <v>45328</v>
      </c>
      <c r="U10562" s="33">
        <v>45328</v>
      </c>
      <c r="V10562" s="33">
        <v>73050</v>
      </c>
      <c r="W10562" s="28" t="s">
        <v>44</v>
      </c>
      <c r="X10562" s="28" t="s">
        <v>38</v>
      </c>
      <c r="Y10562" s="28" t="s">
        <v>39</v>
      </c>
      <c r="Z10562" s="28" t="s">
        <v>38</v>
      </c>
      <c r="AA10562" s="28" t="s">
        <v>39</v>
      </c>
    </row>
    <row r="10563" ht="12.75" spans="1:27">
      <c r="A10563" s="25">
        <v>10560</v>
      </c>
      <c r="B10563" s="28" t="s">
        <v>35024</v>
      </c>
      <c r="C10563" s="28" t="s">
        <v>361</v>
      </c>
      <c r="D10563" s="28" t="s">
        <v>35025</v>
      </c>
      <c r="J10563" s="28" t="s">
        <v>34551</v>
      </c>
      <c r="O10563" s="28" t="s">
        <v>35025</v>
      </c>
      <c r="P10563" s="28" t="s">
        <v>36</v>
      </c>
      <c r="S10563" s="28" t="s">
        <v>35026</v>
      </c>
      <c r="T10563" s="33">
        <v>45331</v>
      </c>
      <c r="U10563" s="33">
        <v>45331</v>
      </c>
      <c r="V10563" s="33">
        <v>73050</v>
      </c>
      <c r="W10563" s="28" t="s">
        <v>44</v>
      </c>
      <c r="X10563" s="28" t="s">
        <v>38</v>
      </c>
      <c r="Y10563" s="28" t="s">
        <v>39</v>
      </c>
      <c r="Z10563" s="28" t="s">
        <v>38</v>
      </c>
      <c r="AA10563" s="28" t="s">
        <v>39</v>
      </c>
    </row>
    <row r="10564" ht="12.75" spans="1:27">
      <c r="A10564" s="25">
        <v>10561</v>
      </c>
      <c r="B10564" s="28" t="s">
        <v>35027</v>
      </c>
      <c r="C10564" s="28" t="s">
        <v>361</v>
      </c>
      <c r="D10564" s="28" t="s">
        <v>35028</v>
      </c>
      <c r="J10564" s="28" t="s">
        <v>34387</v>
      </c>
      <c r="O10564" s="28" t="s">
        <v>35028</v>
      </c>
      <c r="P10564" s="28" t="s">
        <v>36</v>
      </c>
      <c r="S10564" s="28" t="s">
        <v>35029</v>
      </c>
      <c r="T10564" s="33">
        <v>45330</v>
      </c>
      <c r="U10564" s="33">
        <v>45330</v>
      </c>
      <c r="V10564" s="33">
        <v>73050</v>
      </c>
      <c r="W10564" s="28" t="s">
        <v>44</v>
      </c>
      <c r="X10564" s="28" t="s">
        <v>38</v>
      </c>
      <c r="Y10564" s="28" t="s">
        <v>39</v>
      </c>
      <c r="Z10564" s="28" t="s">
        <v>38</v>
      </c>
      <c r="AA10564" s="28" t="s">
        <v>39</v>
      </c>
    </row>
    <row r="10565" ht="12.75" spans="1:27">
      <c r="A10565" s="25">
        <v>10562</v>
      </c>
      <c r="B10565" s="28" t="s">
        <v>35030</v>
      </c>
      <c r="C10565" s="28" t="s">
        <v>361</v>
      </c>
      <c r="D10565" s="28" t="s">
        <v>35031</v>
      </c>
      <c r="J10565" s="28" t="s">
        <v>20651</v>
      </c>
      <c r="O10565" s="28" t="s">
        <v>35031</v>
      </c>
      <c r="P10565" s="28" t="s">
        <v>36</v>
      </c>
      <c r="S10565" s="28" t="s">
        <v>635</v>
      </c>
      <c r="T10565" s="33">
        <v>45330</v>
      </c>
      <c r="U10565" s="33">
        <v>45330</v>
      </c>
      <c r="V10565" s="33">
        <v>73050</v>
      </c>
      <c r="W10565" s="28" t="s">
        <v>44</v>
      </c>
      <c r="X10565" s="28" t="s">
        <v>38</v>
      </c>
      <c r="Y10565" s="28" t="s">
        <v>39</v>
      </c>
      <c r="Z10565" s="28" t="s">
        <v>38</v>
      </c>
      <c r="AA10565" s="28" t="s">
        <v>39</v>
      </c>
    </row>
    <row r="10566" ht="12.75" spans="1:27">
      <c r="A10566" s="25">
        <v>10563</v>
      </c>
      <c r="B10566" s="28" t="s">
        <v>35032</v>
      </c>
      <c r="C10566" s="28" t="s">
        <v>361</v>
      </c>
      <c r="D10566" s="28" t="s">
        <v>35033</v>
      </c>
      <c r="J10566" s="28" t="s">
        <v>17172</v>
      </c>
      <c r="O10566" s="28" t="s">
        <v>35033</v>
      </c>
      <c r="P10566" s="28" t="s">
        <v>36</v>
      </c>
      <c r="S10566" s="28" t="s">
        <v>35034</v>
      </c>
      <c r="T10566" s="33">
        <v>45330</v>
      </c>
      <c r="U10566" s="33">
        <v>45330</v>
      </c>
      <c r="V10566" s="33">
        <v>73050</v>
      </c>
      <c r="W10566" s="28" t="s">
        <v>44</v>
      </c>
      <c r="X10566" s="28" t="s">
        <v>38</v>
      </c>
      <c r="Y10566" s="28" t="s">
        <v>39</v>
      </c>
      <c r="Z10566" s="28" t="s">
        <v>38</v>
      </c>
      <c r="AA10566" s="28" t="s">
        <v>39</v>
      </c>
    </row>
    <row r="10567" ht="12.75" spans="1:27">
      <c r="A10567" s="25">
        <v>10564</v>
      </c>
      <c r="B10567" s="28" t="s">
        <v>35035</v>
      </c>
      <c r="C10567" s="28" t="s">
        <v>361</v>
      </c>
      <c r="D10567" s="28" t="s">
        <v>35036</v>
      </c>
      <c r="J10567" s="28" t="s">
        <v>35037</v>
      </c>
      <c r="O10567" s="28" t="s">
        <v>35036</v>
      </c>
      <c r="P10567" s="28" t="s">
        <v>36</v>
      </c>
      <c r="S10567" s="28" t="s">
        <v>35038</v>
      </c>
      <c r="T10567" s="33">
        <v>45338</v>
      </c>
      <c r="U10567" s="33">
        <v>45338</v>
      </c>
      <c r="V10567" s="33">
        <v>73050</v>
      </c>
      <c r="W10567" s="28" t="s">
        <v>44</v>
      </c>
      <c r="X10567" s="28" t="s">
        <v>38</v>
      </c>
      <c r="Y10567" s="28" t="s">
        <v>39</v>
      </c>
      <c r="Z10567" s="28" t="s">
        <v>38</v>
      </c>
      <c r="AA10567" s="28" t="s">
        <v>39</v>
      </c>
    </row>
    <row r="10568" ht="12.75" spans="1:27">
      <c r="A10568" s="25">
        <v>10565</v>
      </c>
      <c r="B10568" s="28" t="s">
        <v>35039</v>
      </c>
      <c r="C10568" s="28" t="s">
        <v>361</v>
      </c>
      <c r="D10568" s="28" t="s">
        <v>35040</v>
      </c>
      <c r="J10568" s="28" t="s">
        <v>35041</v>
      </c>
      <c r="O10568" s="28" t="s">
        <v>35040</v>
      </c>
      <c r="P10568" s="28" t="s">
        <v>36</v>
      </c>
      <c r="S10568" s="28" t="s">
        <v>35042</v>
      </c>
      <c r="T10568" s="33">
        <v>45328</v>
      </c>
      <c r="U10568" s="33">
        <v>45328</v>
      </c>
      <c r="V10568" s="33">
        <v>73050</v>
      </c>
      <c r="W10568" s="28" t="s">
        <v>44</v>
      </c>
      <c r="X10568" s="28" t="s">
        <v>38</v>
      </c>
      <c r="Y10568" s="28" t="s">
        <v>39</v>
      </c>
      <c r="Z10568" s="28" t="s">
        <v>38</v>
      </c>
      <c r="AA10568" s="28" t="s">
        <v>39</v>
      </c>
    </row>
    <row r="10569" ht="12.75" spans="1:27">
      <c r="A10569" s="25">
        <v>10566</v>
      </c>
      <c r="B10569" s="28" t="s">
        <v>35043</v>
      </c>
      <c r="C10569" s="28" t="s">
        <v>361</v>
      </c>
      <c r="D10569" s="28" t="s">
        <v>35044</v>
      </c>
      <c r="J10569" s="28" t="s">
        <v>35045</v>
      </c>
      <c r="O10569" s="28" t="s">
        <v>35044</v>
      </c>
      <c r="P10569" s="28" t="s">
        <v>36</v>
      </c>
      <c r="S10569" s="28" t="s">
        <v>741</v>
      </c>
      <c r="T10569" s="33">
        <v>45339</v>
      </c>
      <c r="U10569" s="33">
        <v>45339</v>
      </c>
      <c r="V10569" s="33">
        <v>73050</v>
      </c>
      <c r="W10569" s="28" t="s">
        <v>44</v>
      </c>
      <c r="X10569" s="28" t="s">
        <v>38</v>
      </c>
      <c r="Y10569" s="28" t="s">
        <v>39</v>
      </c>
      <c r="Z10569" s="28" t="s">
        <v>38</v>
      </c>
      <c r="AA10569" s="28" t="s">
        <v>39</v>
      </c>
    </row>
    <row r="10570" ht="12.75" spans="1:27">
      <c r="A10570" s="25">
        <v>10567</v>
      </c>
      <c r="B10570" s="28" t="s">
        <v>35046</v>
      </c>
      <c r="C10570" s="28" t="s">
        <v>33</v>
      </c>
      <c r="D10570" s="28" t="s">
        <v>35047</v>
      </c>
      <c r="J10570" s="28" t="s">
        <v>23316</v>
      </c>
      <c r="O10570" s="28" t="s">
        <v>35047</v>
      </c>
      <c r="P10570" s="28" t="s">
        <v>36</v>
      </c>
      <c r="S10570" s="28" t="s">
        <v>35048</v>
      </c>
      <c r="T10570" s="33">
        <v>45328</v>
      </c>
      <c r="U10570" s="33">
        <v>45328</v>
      </c>
      <c r="V10570" s="33">
        <v>62748</v>
      </c>
      <c r="W10570" s="28" t="s">
        <v>44</v>
      </c>
      <c r="X10570" s="28" t="s">
        <v>38</v>
      </c>
      <c r="Y10570" s="28" t="s">
        <v>39</v>
      </c>
      <c r="Z10570" s="28" t="s">
        <v>38</v>
      </c>
      <c r="AA10570" s="28" t="s">
        <v>39</v>
      </c>
    </row>
    <row r="10571" ht="12.75" spans="1:27">
      <c r="A10571" s="25">
        <v>10568</v>
      </c>
      <c r="B10571" s="28" t="s">
        <v>35049</v>
      </c>
      <c r="C10571" s="28" t="s">
        <v>361</v>
      </c>
      <c r="D10571" s="28" t="s">
        <v>35050</v>
      </c>
      <c r="J10571" s="28" t="s">
        <v>34387</v>
      </c>
      <c r="O10571" s="28" t="s">
        <v>35050</v>
      </c>
      <c r="P10571" s="28" t="s">
        <v>36</v>
      </c>
      <c r="S10571" s="28" t="s">
        <v>35051</v>
      </c>
      <c r="T10571" s="33">
        <v>45330</v>
      </c>
      <c r="U10571" s="33">
        <v>45330</v>
      </c>
      <c r="V10571" s="33">
        <v>73050</v>
      </c>
      <c r="W10571" s="28" t="s">
        <v>44</v>
      </c>
      <c r="X10571" s="28" t="s">
        <v>38</v>
      </c>
      <c r="Y10571" s="28" t="s">
        <v>39</v>
      </c>
      <c r="Z10571" s="28" t="s">
        <v>38</v>
      </c>
      <c r="AA10571" s="28" t="s">
        <v>39</v>
      </c>
    </row>
    <row r="10572" ht="12.75" spans="1:27">
      <c r="A10572" s="25">
        <v>10569</v>
      </c>
      <c r="B10572" s="28" t="s">
        <v>35052</v>
      </c>
      <c r="C10572" s="28" t="s">
        <v>361</v>
      </c>
      <c r="D10572" s="28" t="s">
        <v>35053</v>
      </c>
      <c r="J10572" s="28" t="s">
        <v>13471</v>
      </c>
      <c r="O10572" s="28" t="s">
        <v>35053</v>
      </c>
      <c r="P10572" s="28" t="s">
        <v>36</v>
      </c>
      <c r="S10572" s="28" t="s">
        <v>631</v>
      </c>
      <c r="T10572" s="33">
        <v>45328</v>
      </c>
      <c r="U10572" s="33">
        <v>45328</v>
      </c>
      <c r="V10572" s="33">
        <v>73050</v>
      </c>
      <c r="W10572" s="28" t="s">
        <v>44</v>
      </c>
      <c r="X10572" s="28" t="s">
        <v>38</v>
      </c>
      <c r="Y10572" s="28" t="s">
        <v>39</v>
      </c>
      <c r="Z10572" s="28" t="s">
        <v>38</v>
      </c>
      <c r="AA10572" s="28" t="s">
        <v>39</v>
      </c>
    </row>
    <row r="10573" ht="12.75" spans="1:27">
      <c r="A10573" s="25">
        <v>10570</v>
      </c>
      <c r="B10573" s="28" t="s">
        <v>35054</v>
      </c>
      <c r="C10573" s="28" t="s">
        <v>361</v>
      </c>
      <c r="D10573" s="28" t="s">
        <v>35055</v>
      </c>
      <c r="J10573" s="28" t="s">
        <v>34431</v>
      </c>
      <c r="O10573" s="28" t="s">
        <v>35055</v>
      </c>
      <c r="P10573" s="28" t="s">
        <v>36</v>
      </c>
      <c r="S10573" s="28" t="s">
        <v>35056</v>
      </c>
      <c r="T10573" s="33">
        <v>45335</v>
      </c>
      <c r="U10573" s="33">
        <v>45335</v>
      </c>
      <c r="V10573" s="33">
        <v>73050</v>
      </c>
      <c r="W10573" s="28" t="s">
        <v>44</v>
      </c>
      <c r="X10573" s="28" t="s">
        <v>38</v>
      </c>
      <c r="Y10573" s="28" t="s">
        <v>39</v>
      </c>
      <c r="Z10573" s="28" t="s">
        <v>38</v>
      </c>
      <c r="AA10573" s="28" t="s">
        <v>39</v>
      </c>
    </row>
    <row r="10574" ht="12.75" spans="1:27">
      <c r="A10574" s="25">
        <v>10571</v>
      </c>
      <c r="B10574" s="28" t="s">
        <v>35057</v>
      </c>
      <c r="C10574" s="28" t="s">
        <v>361</v>
      </c>
      <c r="D10574" s="28" t="s">
        <v>35058</v>
      </c>
      <c r="J10574" s="28" t="s">
        <v>35059</v>
      </c>
      <c r="O10574" s="28" t="s">
        <v>35058</v>
      </c>
      <c r="P10574" s="28" t="s">
        <v>36</v>
      </c>
      <c r="S10574" s="28" t="s">
        <v>790</v>
      </c>
      <c r="T10574" s="33">
        <v>45330</v>
      </c>
      <c r="U10574" s="33">
        <v>45330</v>
      </c>
      <c r="V10574" s="33">
        <v>73050</v>
      </c>
      <c r="W10574" s="28" t="s">
        <v>44</v>
      </c>
      <c r="X10574" s="28" t="s">
        <v>38</v>
      </c>
      <c r="Y10574" s="28" t="s">
        <v>39</v>
      </c>
      <c r="Z10574" s="28" t="s">
        <v>38</v>
      </c>
      <c r="AA10574" s="28" t="s">
        <v>39</v>
      </c>
    </row>
    <row r="10575" ht="12.75" spans="1:27">
      <c r="A10575" s="25">
        <v>10572</v>
      </c>
      <c r="B10575" s="28" t="s">
        <v>35060</v>
      </c>
      <c r="C10575" s="28" t="s">
        <v>361</v>
      </c>
      <c r="D10575" s="28" t="s">
        <v>35061</v>
      </c>
      <c r="J10575" s="28" t="s">
        <v>35062</v>
      </c>
      <c r="O10575" s="28" t="s">
        <v>35061</v>
      </c>
      <c r="P10575" s="28" t="s">
        <v>36</v>
      </c>
      <c r="S10575" s="28" t="s">
        <v>35063</v>
      </c>
      <c r="T10575" s="33">
        <v>45328</v>
      </c>
      <c r="U10575" s="33">
        <v>45328</v>
      </c>
      <c r="V10575" s="33">
        <v>73050</v>
      </c>
      <c r="W10575" s="28" t="s">
        <v>44</v>
      </c>
      <c r="X10575" s="28" t="s">
        <v>38</v>
      </c>
      <c r="Y10575" s="28" t="s">
        <v>39</v>
      </c>
      <c r="Z10575" s="28" t="s">
        <v>38</v>
      </c>
      <c r="AA10575" s="28" t="s">
        <v>39</v>
      </c>
    </row>
    <row r="10576" ht="12.75" spans="1:27">
      <c r="A10576" s="25">
        <v>10573</v>
      </c>
      <c r="B10576" s="28" t="s">
        <v>35064</v>
      </c>
      <c r="C10576" s="28" t="s">
        <v>361</v>
      </c>
      <c r="D10576" s="28" t="s">
        <v>35065</v>
      </c>
      <c r="J10576" s="28" t="s">
        <v>35066</v>
      </c>
      <c r="O10576" s="28" t="s">
        <v>35065</v>
      </c>
      <c r="P10576" s="28" t="s">
        <v>36</v>
      </c>
      <c r="S10576" s="28" t="s">
        <v>741</v>
      </c>
      <c r="T10576" s="33">
        <v>45328</v>
      </c>
      <c r="U10576" s="33">
        <v>45328</v>
      </c>
      <c r="V10576" s="33">
        <v>73050</v>
      </c>
      <c r="W10576" s="28" t="s">
        <v>44</v>
      </c>
      <c r="X10576" s="28" t="s">
        <v>38</v>
      </c>
      <c r="Y10576" s="28" t="s">
        <v>39</v>
      </c>
      <c r="Z10576" s="28" t="s">
        <v>38</v>
      </c>
      <c r="AA10576" s="28" t="s">
        <v>39</v>
      </c>
    </row>
    <row r="10577" ht="12.75" spans="1:27">
      <c r="A10577" s="25">
        <v>10574</v>
      </c>
      <c r="B10577" s="28" t="s">
        <v>35067</v>
      </c>
      <c r="C10577" s="28" t="s">
        <v>361</v>
      </c>
      <c r="D10577" s="28" t="s">
        <v>35068</v>
      </c>
      <c r="J10577" s="28" t="s">
        <v>34325</v>
      </c>
      <c r="O10577" s="28" t="s">
        <v>35068</v>
      </c>
      <c r="P10577" s="28" t="s">
        <v>36</v>
      </c>
      <c r="S10577" s="28" t="s">
        <v>34326</v>
      </c>
      <c r="T10577" s="33">
        <v>45335</v>
      </c>
      <c r="U10577" s="33">
        <v>45335</v>
      </c>
      <c r="V10577" s="33">
        <v>73050</v>
      </c>
      <c r="W10577" s="28" t="s">
        <v>44</v>
      </c>
      <c r="X10577" s="28" t="s">
        <v>38</v>
      </c>
      <c r="Y10577" s="28" t="s">
        <v>39</v>
      </c>
      <c r="Z10577" s="28" t="s">
        <v>38</v>
      </c>
      <c r="AA10577" s="28" t="s">
        <v>39</v>
      </c>
    </row>
    <row r="10578" ht="12.75" spans="1:27">
      <c r="A10578" s="25">
        <v>10575</v>
      </c>
      <c r="B10578" s="28" t="s">
        <v>35069</v>
      </c>
      <c r="C10578" s="28" t="s">
        <v>361</v>
      </c>
      <c r="D10578" s="28" t="s">
        <v>35070</v>
      </c>
      <c r="J10578" s="28" t="s">
        <v>35071</v>
      </c>
      <c r="O10578" s="28" t="s">
        <v>35070</v>
      </c>
      <c r="P10578" s="28" t="s">
        <v>36</v>
      </c>
      <c r="S10578" s="28" t="s">
        <v>927</v>
      </c>
      <c r="T10578" s="33">
        <v>45338</v>
      </c>
      <c r="U10578" s="33">
        <v>45338</v>
      </c>
      <c r="V10578" s="33">
        <v>73050</v>
      </c>
      <c r="W10578" s="28" t="s">
        <v>44</v>
      </c>
      <c r="X10578" s="28" t="s">
        <v>38</v>
      </c>
      <c r="Y10578" s="28" t="s">
        <v>39</v>
      </c>
      <c r="Z10578" s="28" t="s">
        <v>38</v>
      </c>
      <c r="AA10578" s="28" t="s">
        <v>39</v>
      </c>
    </row>
    <row r="10579" ht="12.75" spans="1:27">
      <c r="A10579" s="25">
        <v>10576</v>
      </c>
      <c r="B10579" s="28" t="s">
        <v>35072</v>
      </c>
      <c r="C10579" s="28" t="s">
        <v>361</v>
      </c>
      <c r="D10579" s="28" t="s">
        <v>35073</v>
      </c>
      <c r="J10579" s="28" t="s">
        <v>35074</v>
      </c>
      <c r="O10579" s="28" t="s">
        <v>35073</v>
      </c>
      <c r="P10579" s="28" t="s">
        <v>36</v>
      </c>
      <c r="S10579" s="28" t="s">
        <v>35075</v>
      </c>
      <c r="T10579" s="33">
        <v>45330</v>
      </c>
      <c r="U10579" s="33">
        <v>45330</v>
      </c>
      <c r="V10579" s="33">
        <v>73050</v>
      </c>
      <c r="W10579" s="28" t="s">
        <v>44</v>
      </c>
      <c r="X10579" s="28" t="s">
        <v>38</v>
      </c>
      <c r="Y10579" s="28" t="s">
        <v>39</v>
      </c>
      <c r="Z10579" s="28" t="s">
        <v>38</v>
      </c>
      <c r="AA10579" s="28" t="s">
        <v>39</v>
      </c>
    </row>
    <row r="10580" ht="12.75" spans="1:27">
      <c r="A10580" s="25">
        <v>10577</v>
      </c>
      <c r="B10580" s="28" t="s">
        <v>35076</v>
      </c>
      <c r="C10580" s="28" t="s">
        <v>361</v>
      </c>
      <c r="D10580" s="28" t="s">
        <v>35077</v>
      </c>
      <c r="J10580" s="28" t="s">
        <v>35078</v>
      </c>
      <c r="O10580" s="28" t="s">
        <v>35077</v>
      </c>
      <c r="P10580" s="28" t="s">
        <v>36</v>
      </c>
      <c r="S10580" s="28" t="s">
        <v>35079</v>
      </c>
      <c r="T10580" s="33">
        <v>45328</v>
      </c>
      <c r="U10580" s="33">
        <v>45328</v>
      </c>
      <c r="V10580" s="33">
        <v>73050</v>
      </c>
      <c r="W10580" s="28" t="s">
        <v>44</v>
      </c>
      <c r="X10580" s="28" t="s">
        <v>38</v>
      </c>
      <c r="Y10580" s="28" t="s">
        <v>39</v>
      </c>
      <c r="Z10580" s="28" t="s">
        <v>38</v>
      </c>
      <c r="AA10580" s="28" t="s">
        <v>39</v>
      </c>
    </row>
    <row r="10581" ht="12.75" spans="1:27">
      <c r="A10581" s="25">
        <v>10578</v>
      </c>
      <c r="B10581" s="28" t="s">
        <v>35080</v>
      </c>
      <c r="C10581" s="28" t="s">
        <v>361</v>
      </c>
      <c r="D10581" s="28" t="s">
        <v>35081</v>
      </c>
      <c r="J10581" s="28" t="s">
        <v>10305</v>
      </c>
      <c r="O10581" s="28" t="s">
        <v>35081</v>
      </c>
      <c r="P10581" s="28" t="s">
        <v>36</v>
      </c>
      <c r="S10581" s="28" t="s">
        <v>21780</v>
      </c>
      <c r="T10581" s="33">
        <v>45329</v>
      </c>
      <c r="U10581" s="33">
        <v>45329</v>
      </c>
      <c r="V10581" s="33">
        <v>73050</v>
      </c>
      <c r="W10581" s="28" t="s">
        <v>44</v>
      </c>
      <c r="X10581" s="28" t="s">
        <v>38</v>
      </c>
      <c r="Y10581" s="28" t="s">
        <v>39</v>
      </c>
      <c r="Z10581" s="28" t="s">
        <v>38</v>
      </c>
      <c r="AA10581" s="28" t="s">
        <v>39</v>
      </c>
    </row>
    <row r="10582" ht="12.75" spans="1:27">
      <c r="A10582" s="25">
        <v>10579</v>
      </c>
      <c r="B10582" s="28" t="s">
        <v>35082</v>
      </c>
      <c r="C10582" s="28" t="s">
        <v>361</v>
      </c>
      <c r="D10582" s="28" t="s">
        <v>35083</v>
      </c>
      <c r="J10582" s="28" t="s">
        <v>35084</v>
      </c>
      <c r="O10582" s="28" t="s">
        <v>35083</v>
      </c>
      <c r="P10582" s="28" t="s">
        <v>36</v>
      </c>
      <c r="S10582" s="28" t="s">
        <v>12093</v>
      </c>
      <c r="T10582" s="33">
        <v>45331</v>
      </c>
      <c r="U10582" s="33">
        <v>45331</v>
      </c>
      <c r="V10582" s="33">
        <v>73050</v>
      </c>
      <c r="W10582" s="28" t="s">
        <v>44</v>
      </c>
      <c r="X10582" s="28" t="s">
        <v>38</v>
      </c>
      <c r="Y10582" s="28" t="s">
        <v>39</v>
      </c>
      <c r="Z10582" s="28" t="s">
        <v>38</v>
      </c>
      <c r="AA10582" s="28" t="s">
        <v>39</v>
      </c>
    </row>
    <row r="10583" ht="12.75" spans="1:27">
      <c r="A10583" s="25">
        <v>10580</v>
      </c>
      <c r="B10583" s="28" t="s">
        <v>35085</v>
      </c>
      <c r="C10583" s="28" t="s">
        <v>361</v>
      </c>
      <c r="D10583" s="28" t="s">
        <v>35086</v>
      </c>
      <c r="J10583" s="28" t="s">
        <v>35087</v>
      </c>
      <c r="O10583" s="28" t="s">
        <v>35086</v>
      </c>
      <c r="P10583" s="28" t="s">
        <v>36</v>
      </c>
      <c r="S10583" s="28" t="s">
        <v>388</v>
      </c>
      <c r="T10583" s="33">
        <v>45338</v>
      </c>
      <c r="U10583" s="33">
        <v>45338</v>
      </c>
      <c r="V10583" s="33">
        <v>73050</v>
      </c>
      <c r="W10583" s="28" t="s">
        <v>44</v>
      </c>
      <c r="X10583" s="28" t="s">
        <v>38</v>
      </c>
      <c r="Y10583" s="28" t="s">
        <v>39</v>
      </c>
      <c r="Z10583" s="28" t="s">
        <v>38</v>
      </c>
      <c r="AA10583" s="28" t="s">
        <v>39</v>
      </c>
    </row>
    <row r="10584" ht="12.75" spans="1:27">
      <c r="A10584" s="25">
        <v>10581</v>
      </c>
      <c r="B10584" s="28" t="s">
        <v>35088</v>
      </c>
      <c r="C10584" s="28" t="s">
        <v>361</v>
      </c>
      <c r="D10584" s="28" t="s">
        <v>35089</v>
      </c>
      <c r="J10584" s="28" t="s">
        <v>35090</v>
      </c>
      <c r="O10584" s="28" t="s">
        <v>35089</v>
      </c>
      <c r="P10584" s="28" t="s">
        <v>36</v>
      </c>
      <c r="S10584" s="28" t="s">
        <v>388</v>
      </c>
      <c r="T10584" s="33">
        <v>45339</v>
      </c>
      <c r="U10584" s="33">
        <v>45339</v>
      </c>
      <c r="V10584" s="33">
        <v>73050</v>
      </c>
      <c r="W10584" s="28" t="s">
        <v>44</v>
      </c>
      <c r="X10584" s="28" t="s">
        <v>38</v>
      </c>
      <c r="Y10584" s="28" t="s">
        <v>39</v>
      </c>
      <c r="Z10584" s="28" t="s">
        <v>38</v>
      </c>
      <c r="AA10584" s="28" t="s">
        <v>39</v>
      </c>
    </row>
    <row r="10585" ht="12.75" spans="1:27">
      <c r="A10585" s="25">
        <v>10582</v>
      </c>
      <c r="B10585" s="28" t="s">
        <v>35091</v>
      </c>
      <c r="C10585" s="28" t="s">
        <v>361</v>
      </c>
      <c r="D10585" s="28" t="s">
        <v>35092</v>
      </c>
      <c r="J10585" s="28" t="s">
        <v>35066</v>
      </c>
      <c r="O10585" s="28" t="s">
        <v>35092</v>
      </c>
      <c r="P10585" s="28" t="s">
        <v>36</v>
      </c>
      <c r="S10585" s="28" t="s">
        <v>790</v>
      </c>
      <c r="T10585" s="33">
        <v>45329</v>
      </c>
      <c r="U10585" s="33">
        <v>45329</v>
      </c>
      <c r="V10585" s="33">
        <v>73050</v>
      </c>
      <c r="W10585" s="28" t="s">
        <v>44</v>
      </c>
      <c r="X10585" s="28" t="s">
        <v>38</v>
      </c>
      <c r="Y10585" s="28" t="s">
        <v>39</v>
      </c>
      <c r="Z10585" s="28" t="s">
        <v>38</v>
      </c>
      <c r="AA10585" s="28" t="s">
        <v>39</v>
      </c>
    </row>
    <row r="10586" ht="12.75" spans="1:27">
      <c r="A10586" s="25">
        <v>10583</v>
      </c>
      <c r="B10586" s="28" t="s">
        <v>35093</v>
      </c>
      <c r="C10586" s="28" t="s">
        <v>361</v>
      </c>
      <c r="D10586" s="28" t="s">
        <v>35094</v>
      </c>
      <c r="J10586" s="28" t="s">
        <v>35095</v>
      </c>
      <c r="O10586" s="28" t="s">
        <v>35094</v>
      </c>
      <c r="P10586" s="28" t="s">
        <v>36</v>
      </c>
      <c r="S10586" s="28" t="s">
        <v>631</v>
      </c>
      <c r="T10586" s="33">
        <v>45339</v>
      </c>
      <c r="U10586" s="33">
        <v>45339</v>
      </c>
      <c r="V10586" s="33">
        <v>73050</v>
      </c>
      <c r="W10586" s="28" t="s">
        <v>44</v>
      </c>
      <c r="X10586" s="28" t="s">
        <v>38</v>
      </c>
      <c r="Y10586" s="28" t="s">
        <v>39</v>
      </c>
      <c r="Z10586" s="28" t="s">
        <v>38</v>
      </c>
      <c r="AA10586" s="28" t="s">
        <v>39</v>
      </c>
    </row>
    <row r="10587" ht="12.75" spans="1:27">
      <c r="A10587" s="25">
        <v>10584</v>
      </c>
      <c r="B10587" s="28" t="s">
        <v>35096</v>
      </c>
      <c r="C10587" s="28" t="s">
        <v>361</v>
      </c>
      <c r="D10587" s="28" t="s">
        <v>35097</v>
      </c>
      <c r="J10587" s="28" t="s">
        <v>34586</v>
      </c>
      <c r="O10587" s="28" t="s">
        <v>35097</v>
      </c>
      <c r="P10587" s="28" t="s">
        <v>36</v>
      </c>
      <c r="S10587" s="28" t="s">
        <v>35098</v>
      </c>
      <c r="T10587" s="33">
        <v>45339</v>
      </c>
      <c r="U10587" s="33">
        <v>45339</v>
      </c>
      <c r="V10587" s="33">
        <v>73050</v>
      </c>
      <c r="W10587" s="28" t="s">
        <v>44</v>
      </c>
      <c r="X10587" s="28" t="s">
        <v>38</v>
      </c>
      <c r="Y10587" s="28" t="s">
        <v>39</v>
      </c>
      <c r="Z10587" s="28" t="s">
        <v>38</v>
      </c>
      <c r="AA10587" s="28" t="s">
        <v>39</v>
      </c>
    </row>
    <row r="10588" ht="12.75" spans="1:27">
      <c r="A10588" s="25">
        <v>10585</v>
      </c>
      <c r="B10588" s="28" t="s">
        <v>35099</v>
      </c>
      <c r="C10588" s="28" t="s">
        <v>361</v>
      </c>
      <c r="D10588" s="28" t="s">
        <v>35100</v>
      </c>
      <c r="J10588" s="28" t="s">
        <v>35101</v>
      </c>
      <c r="O10588" s="28" t="s">
        <v>35100</v>
      </c>
      <c r="P10588" s="28" t="s">
        <v>36</v>
      </c>
      <c r="S10588" s="28" t="s">
        <v>35102</v>
      </c>
      <c r="T10588" s="33">
        <v>45329</v>
      </c>
      <c r="U10588" s="33">
        <v>45329</v>
      </c>
      <c r="V10588" s="33">
        <v>73050</v>
      </c>
      <c r="W10588" s="28" t="s">
        <v>44</v>
      </c>
      <c r="X10588" s="28" t="s">
        <v>38</v>
      </c>
      <c r="Y10588" s="28" t="s">
        <v>39</v>
      </c>
      <c r="Z10588" s="28" t="s">
        <v>38</v>
      </c>
      <c r="AA10588" s="28" t="s">
        <v>39</v>
      </c>
    </row>
    <row r="10589" ht="12.75" spans="1:27">
      <c r="A10589" s="25">
        <v>10586</v>
      </c>
      <c r="B10589" s="28" t="s">
        <v>35103</v>
      </c>
      <c r="C10589" s="28" t="s">
        <v>361</v>
      </c>
      <c r="D10589" s="28" t="s">
        <v>35104</v>
      </c>
      <c r="J10589" s="28" t="s">
        <v>35105</v>
      </c>
      <c r="O10589" s="28" t="s">
        <v>35104</v>
      </c>
      <c r="P10589" s="28" t="s">
        <v>36</v>
      </c>
      <c r="S10589" s="28" t="s">
        <v>3597</v>
      </c>
      <c r="T10589" s="33">
        <v>45328</v>
      </c>
      <c r="U10589" s="33">
        <v>45328</v>
      </c>
      <c r="V10589" s="33">
        <v>73050</v>
      </c>
      <c r="W10589" s="28" t="s">
        <v>44</v>
      </c>
      <c r="X10589" s="28" t="s">
        <v>38</v>
      </c>
      <c r="Y10589" s="28" t="s">
        <v>39</v>
      </c>
      <c r="Z10589" s="28" t="s">
        <v>38</v>
      </c>
      <c r="AA10589" s="28" t="s">
        <v>39</v>
      </c>
    </row>
    <row r="10590" ht="12.75" spans="1:27">
      <c r="A10590" s="25">
        <v>10587</v>
      </c>
      <c r="B10590" s="28" t="s">
        <v>35106</v>
      </c>
      <c r="C10590" s="28" t="s">
        <v>361</v>
      </c>
      <c r="D10590" s="28" t="s">
        <v>35107</v>
      </c>
      <c r="J10590" s="28" t="s">
        <v>35108</v>
      </c>
      <c r="O10590" s="28" t="s">
        <v>35107</v>
      </c>
      <c r="P10590" s="28" t="s">
        <v>36</v>
      </c>
      <c r="S10590" s="28" t="s">
        <v>2939</v>
      </c>
      <c r="T10590" s="33">
        <v>45329</v>
      </c>
      <c r="U10590" s="33">
        <v>45329</v>
      </c>
      <c r="V10590" s="33">
        <v>73050</v>
      </c>
      <c r="W10590" s="28" t="s">
        <v>44</v>
      </c>
      <c r="X10590" s="28" t="s">
        <v>38</v>
      </c>
      <c r="Y10590" s="28" t="s">
        <v>39</v>
      </c>
      <c r="Z10590" s="28" t="s">
        <v>38</v>
      </c>
      <c r="AA10590" s="28" t="s">
        <v>39</v>
      </c>
    </row>
    <row r="10591" ht="12.75" spans="1:27">
      <c r="A10591" s="25">
        <v>10588</v>
      </c>
      <c r="B10591" s="28" t="s">
        <v>35109</v>
      </c>
      <c r="C10591" s="28" t="s">
        <v>361</v>
      </c>
      <c r="D10591" s="28" t="s">
        <v>35110</v>
      </c>
      <c r="J10591" s="28" t="s">
        <v>35111</v>
      </c>
      <c r="O10591" s="28" t="s">
        <v>35110</v>
      </c>
      <c r="P10591" s="28" t="s">
        <v>36</v>
      </c>
      <c r="S10591" s="28" t="s">
        <v>388</v>
      </c>
      <c r="T10591" s="33">
        <v>45338</v>
      </c>
      <c r="U10591" s="33">
        <v>45338</v>
      </c>
      <c r="V10591" s="33">
        <v>73050</v>
      </c>
      <c r="W10591" s="28" t="s">
        <v>44</v>
      </c>
      <c r="X10591" s="28" t="s">
        <v>38</v>
      </c>
      <c r="Y10591" s="28" t="s">
        <v>39</v>
      </c>
      <c r="Z10591" s="28" t="s">
        <v>38</v>
      </c>
      <c r="AA10591" s="28" t="s">
        <v>39</v>
      </c>
    </row>
    <row r="10592" ht="12.75" spans="1:27">
      <c r="A10592" s="25">
        <v>10589</v>
      </c>
      <c r="B10592" s="28" t="s">
        <v>35112</v>
      </c>
      <c r="C10592" s="28" t="s">
        <v>361</v>
      </c>
      <c r="D10592" s="28" t="s">
        <v>35113</v>
      </c>
      <c r="J10592" s="28" t="s">
        <v>34664</v>
      </c>
      <c r="O10592" s="28" t="s">
        <v>35113</v>
      </c>
      <c r="P10592" s="28" t="s">
        <v>36</v>
      </c>
      <c r="S10592" s="28" t="s">
        <v>10299</v>
      </c>
      <c r="T10592" s="33">
        <v>45330</v>
      </c>
      <c r="U10592" s="33">
        <v>45330</v>
      </c>
      <c r="V10592" s="33">
        <v>73050</v>
      </c>
      <c r="W10592" s="28" t="s">
        <v>44</v>
      </c>
      <c r="X10592" s="28" t="s">
        <v>38</v>
      </c>
      <c r="Y10592" s="28" t="s">
        <v>39</v>
      </c>
      <c r="Z10592" s="28" t="s">
        <v>38</v>
      </c>
      <c r="AA10592" s="28" t="s">
        <v>39</v>
      </c>
    </row>
    <row r="10593" ht="12.75" spans="1:27">
      <c r="A10593" s="25">
        <v>10590</v>
      </c>
      <c r="B10593" s="28" t="s">
        <v>35114</v>
      </c>
      <c r="C10593" s="28" t="s">
        <v>361</v>
      </c>
      <c r="D10593" s="28" t="s">
        <v>35115</v>
      </c>
      <c r="J10593" s="28" t="s">
        <v>35116</v>
      </c>
      <c r="O10593" s="28" t="s">
        <v>35115</v>
      </c>
      <c r="P10593" s="28" t="s">
        <v>36</v>
      </c>
      <c r="S10593" s="28" t="s">
        <v>35117</v>
      </c>
      <c r="T10593" s="33">
        <v>45328</v>
      </c>
      <c r="U10593" s="33">
        <v>45328</v>
      </c>
      <c r="V10593" s="33">
        <v>73050</v>
      </c>
      <c r="W10593" s="28" t="s">
        <v>44</v>
      </c>
      <c r="X10593" s="28" t="s">
        <v>38</v>
      </c>
      <c r="Y10593" s="28" t="s">
        <v>39</v>
      </c>
      <c r="Z10593" s="28" t="s">
        <v>38</v>
      </c>
      <c r="AA10593" s="28" t="s">
        <v>39</v>
      </c>
    </row>
    <row r="10594" ht="12.75" spans="1:27">
      <c r="A10594" s="25">
        <v>10591</v>
      </c>
      <c r="B10594" s="28" t="s">
        <v>35118</v>
      </c>
      <c r="C10594" s="28" t="s">
        <v>361</v>
      </c>
      <c r="D10594" s="28" t="s">
        <v>35119</v>
      </c>
      <c r="J10594" s="28" t="s">
        <v>34401</v>
      </c>
      <c r="O10594" s="28" t="s">
        <v>35119</v>
      </c>
      <c r="P10594" s="28" t="s">
        <v>36</v>
      </c>
      <c r="S10594" s="28" t="s">
        <v>34402</v>
      </c>
      <c r="T10594" s="33">
        <v>45329</v>
      </c>
      <c r="U10594" s="33">
        <v>45329</v>
      </c>
      <c r="V10594" s="33">
        <v>73050</v>
      </c>
      <c r="W10594" s="28" t="s">
        <v>44</v>
      </c>
      <c r="X10594" s="28" t="s">
        <v>38</v>
      </c>
      <c r="Y10594" s="28" t="s">
        <v>39</v>
      </c>
      <c r="Z10594" s="28" t="s">
        <v>38</v>
      </c>
      <c r="AA10594" s="28" t="s">
        <v>39</v>
      </c>
    </row>
    <row r="10595" ht="12.75" spans="1:27">
      <c r="A10595" s="25">
        <v>10592</v>
      </c>
      <c r="B10595" s="28" t="s">
        <v>35120</v>
      </c>
      <c r="C10595" s="28" t="s">
        <v>361</v>
      </c>
      <c r="D10595" s="28" t="s">
        <v>35121</v>
      </c>
      <c r="J10595" s="28" t="s">
        <v>30097</v>
      </c>
      <c r="O10595" s="28" t="s">
        <v>35121</v>
      </c>
      <c r="P10595" s="28" t="s">
        <v>36</v>
      </c>
      <c r="S10595" s="28" t="s">
        <v>35122</v>
      </c>
      <c r="T10595" s="33">
        <v>45328</v>
      </c>
      <c r="U10595" s="33">
        <v>45328</v>
      </c>
      <c r="V10595" s="33">
        <v>73050</v>
      </c>
      <c r="W10595" s="28" t="s">
        <v>44</v>
      </c>
      <c r="X10595" s="28" t="s">
        <v>38</v>
      </c>
      <c r="Y10595" s="28" t="s">
        <v>39</v>
      </c>
      <c r="Z10595" s="28" t="s">
        <v>38</v>
      </c>
      <c r="AA10595" s="28" t="s">
        <v>39</v>
      </c>
    </row>
    <row r="10596" ht="12.75" spans="1:27">
      <c r="A10596" s="25">
        <v>10593</v>
      </c>
      <c r="B10596" s="28" t="s">
        <v>35123</v>
      </c>
      <c r="C10596" s="28" t="s">
        <v>361</v>
      </c>
      <c r="D10596" s="28" t="s">
        <v>35124</v>
      </c>
      <c r="J10596" s="28" t="s">
        <v>35125</v>
      </c>
      <c r="O10596" s="28" t="s">
        <v>35124</v>
      </c>
      <c r="P10596" s="28" t="s">
        <v>36</v>
      </c>
      <c r="S10596" s="28" t="s">
        <v>388</v>
      </c>
      <c r="T10596" s="33">
        <v>45328</v>
      </c>
      <c r="U10596" s="33">
        <v>45328</v>
      </c>
      <c r="V10596" s="33">
        <v>73050</v>
      </c>
      <c r="W10596" s="28" t="s">
        <v>44</v>
      </c>
      <c r="X10596" s="28" t="s">
        <v>38</v>
      </c>
      <c r="Y10596" s="28" t="s">
        <v>39</v>
      </c>
      <c r="Z10596" s="28" t="s">
        <v>38</v>
      </c>
      <c r="AA10596" s="28" t="s">
        <v>39</v>
      </c>
    </row>
    <row r="10597" ht="12.75" spans="1:27">
      <c r="A10597" s="25">
        <v>10594</v>
      </c>
      <c r="B10597" s="28" t="s">
        <v>35126</v>
      </c>
      <c r="C10597" s="28" t="s">
        <v>361</v>
      </c>
      <c r="D10597" s="28" t="s">
        <v>35127</v>
      </c>
      <c r="J10597" s="28" t="s">
        <v>35128</v>
      </c>
      <c r="O10597" s="28" t="s">
        <v>35127</v>
      </c>
      <c r="P10597" s="28" t="s">
        <v>36</v>
      </c>
      <c r="S10597" s="28" t="s">
        <v>35129</v>
      </c>
      <c r="T10597" s="33">
        <v>45329</v>
      </c>
      <c r="U10597" s="33">
        <v>45329</v>
      </c>
      <c r="V10597" s="33">
        <v>73050</v>
      </c>
      <c r="W10597" s="28" t="s">
        <v>44</v>
      </c>
      <c r="X10597" s="28" t="s">
        <v>38</v>
      </c>
      <c r="Y10597" s="28" t="s">
        <v>39</v>
      </c>
      <c r="Z10597" s="28" t="s">
        <v>38</v>
      </c>
      <c r="AA10597" s="28" t="s">
        <v>39</v>
      </c>
    </row>
    <row r="10598" ht="12.75" spans="1:27">
      <c r="A10598" s="25">
        <v>10595</v>
      </c>
      <c r="B10598" s="28" t="s">
        <v>35130</v>
      </c>
      <c r="C10598" s="28" t="s">
        <v>361</v>
      </c>
      <c r="D10598" s="28" t="s">
        <v>35131</v>
      </c>
      <c r="J10598" s="28" t="s">
        <v>35132</v>
      </c>
      <c r="O10598" s="28" t="s">
        <v>35131</v>
      </c>
      <c r="P10598" s="28" t="s">
        <v>36</v>
      </c>
      <c r="S10598" s="28" t="s">
        <v>35133</v>
      </c>
      <c r="T10598" s="33">
        <v>45329</v>
      </c>
      <c r="U10598" s="33">
        <v>45329</v>
      </c>
      <c r="V10598" s="33">
        <v>73050</v>
      </c>
      <c r="W10598" s="28" t="s">
        <v>44</v>
      </c>
      <c r="X10598" s="28" t="s">
        <v>38</v>
      </c>
      <c r="Y10598" s="28" t="s">
        <v>39</v>
      </c>
      <c r="Z10598" s="28" t="s">
        <v>38</v>
      </c>
      <c r="AA10598" s="28" t="s">
        <v>39</v>
      </c>
    </row>
    <row r="10599" ht="12.75" spans="1:27">
      <c r="A10599" s="25">
        <v>10596</v>
      </c>
      <c r="B10599" s="28" t="s">
        <v>35134</v>
      </c>
      <c r="C10599" s="28" t="s">
        <v>361</v>
      </c>
      <c r="D10599" s="28" t="s">
        <v>35135</v>
      </c>
      <c r="J10599" s="28" t="s">
        <v>35136</v>
      </c>
      <c r="O10599" s="28" t="s">
        <v>35135</v>
      </c>
      <c r="P10599" s="28" t="s">
        <v>36</v>
      </c>
      <c r="S10599" s="28" t="s">
        <v>741</v>
      </c>
      <c r="T10599" s="33">
        <v>45328</v>
      </c>
      <c r="U10599" s="33">
        <v>45328</v>
      </c>
      <c r="V10599" s="33">
        <v>73050</v>
      </c>
      <c r="W10599" s="28" t="s">
        <v>44</v>
      </c>
      <c r="X10599" s="28" t="s">
        <v>38</v>
      </c>
      <c r="Y10599" s="28" t="s">
        <v>39</v>
      </c>
      <c r="Z10599" s="28" t="s">
        <v>38</v>
      </c>
      <c r="AA10599" s="28" t="s">
        <v>39</v>
      </c>
    </row>
    <row r="10600" ht="12.75" spans="1:27">
      <c r="A10600" s="25">
        <v>10597</v>
      </c>
      <c r="B10600" s="28" t="s">
        <v>35137</v>
      </c>
      <c r="C10600" s="28" t="s">
        <v>361</v>
      </c>
      <c r="D10600" s="28" t="s">
        <v>35138</v>
      </c>
      <c r="J10600" s="28" t="s">
        <v>287</v>
      </c>
      <c r="O10600" s="28" t="s">
        <v>35138</v>
      </c>
      <c r="P10600" s="28" t="s">
        <v>36</v>
      </c>
      <c r="S10600" s="28" t="s">
        <v>35139</v>
      </c>
      <c r="T10600" s="33">
        <v>45329</v>
      </c>
      <c r="U10600" s="33">
        <v>45329</v>
      </c>
      <c r="V10600" s="33">
        <v>73050</v>
      </c>
      <c r="W10600" s="28" t="s">
        <v>44</v>
      </c>
      <c r="X10600" s="28" t="s">
        <v>38</v>
      </c>
      <c r="Y10600" s="28" t="s">
        <v>39</v>
      </c>
      <c r="Z10600" s="28" t="s">
        <v>38</v>
      </c>
      <c r="AA10600" s="28" t="s">
        <v>39</v>
      </c>
    </row>
    <row r="10601" ht="12.75" spans="1:27">
      <c r="A10601" s="25">
        <v>10598</v>
      </c>
      <c r="B10601" s="28" t="s">
        <v>35140</v>
      </c>
      <c r="C10601" s="28" t="s">
        <v>361</v>
      </c>
      <c r="D10601" s="28" t="s">
        <v>35141</v>
      </c>
      <c r="J10601" s="28" t="s">
        <v>31781</v>
      </c>
      <c r="O10601" s="28" t="s">
        <v>35141</v>
      </c>
      <c r="P10601" s="28" t="s">
        <v>36</v>
      </c>
      <c r="S10601" s="28" t="s">
        <v>35142</v>
      </c>
      <c r="T10601" s="33">
        <v>45329</v>
      </c>
      <c r="U10601" s="33">
        <v>45329</v>
      </c>
      <c r="V10601" s="33">
        <v>73050</v>
      </c>
      <c r="W10601" s="28" t="s">
        <v>44</v>
      </c>
      <c r="X10601" s="28" t="s">
        <v>38</v>
      </c>
      <c r="Y10601" s="28" t="s">
        <v>39</v>
      </c>
      <c r="Z10601" s="28" t="s">
        <v>38</v>
      </c>
      <c r="AA10601" s="28" t="s">
        <v>39</v>
      </c>
    </row>
    <row r="10602" ht="12.75" spans="1:27">
      <c r="A10602" s="25">
        <v>10599</v>
      </c>
      <c r="B10602" s="28" t="s">
        <v>35143</v>
      </c>
      <c r="C10602" s="28" t="s">
        <v>361</v>
      </c>
      <c r="D10602" s="28" t="s">
        <v>35144</v>
      </c>
      <c r="J10602" s="28" t="s">
        <v>35145</v>
      </c>
      <c r="O10602" s="28" t="s">
        <v>35144</v>
      </c>
      <c r="P10602" s="28" t="s">
        <v>36</v>
      </c>
      <c r="S10602" s="28" t="s">
        <v>8621</v>
      </c>
      <c r="T10602" s="33">
        <v>45328</v>
      </c>
      <c r="U10602" s="33">
        <v>45328</v>
      </c>
      <c r="V10602" s="33">
        <v>73050</v>
      </c>
      <c r="W10602" s="28" t="s">
        <v>44</v>
      </c>
      <c r="X10602" s="28" t="s">
        <v>38</v>
      </c>
      <c r="Y10602" s="28" t="s">
        <v>39</v>
      </c>
      <c r="Z10602" s="28" t="s">
        <v>38</v>
      </c>
      <c r="AA10602" s="28" t="s">
        <v>39</v>
      </c>
    </row>
    <row r="10603" ht="12.75" spans="1:27">
      <c r="A10603" s="25">
        <v>10600</v>
      </c>
      <c r="B10603" s="28" t="s">
        <v>35146</v>
      </c>
      <c r="C10603" s="28" t="s">
        <v>361</v>
      </c>
      <c r="D10603" s="28" t="s">
        <v>35147</v>
      </c>
      <c r="J10603" s="28" t="s">
        <v>35148</v>
      </c>
      <c r="O10603" s="28" t="s">
        <v>35147</v>
      </c>
      <c r="P10603" s="28" t="s">
        <v>36</v>
      </c>
      <c r="S10603" s="28" t="s">
        <v>35149</v>
      </c>
      <c r="T10603" s="33">
        <v>45328</v>
      </c>
      <c r="U10603" s="33">
        <v>45328</v>
      </c>
      <c r="V10603" s="33">
        <v>73050</v>
      </c>
      <c r="W10603" s="28" t="s">
        <v>44</v>
      </c>
      <c r="X10603" s="28" t="s">
        <v>38</v>
      </c>
      <c r="Y10603" s="28" t="s">
        <v>39</v>
      </c>
      <c r="Z10603" s="28" t="s">
        <v>38</v>
      </c>
      <c r="AA10603" s="28" t="s">
        <v>39</v>
      </c>
    </row>
    <row r="10604" ht="12.75" spans="1:27">
      <c r="A10604" s="25">
        <v>10601</v>
      </c>
      <c r="B10604" s="28" t="s">
        <v>35150</v>
      </c>
      <c r="C10604" s="28" t="s">
        <v>361</v>
      </c>
      <c r="D10604" s="28" t="s">
        <v>35151</v>
      </c>
      <c r="J10604" s="28" t="s">
        <v>35152</v>
      </c>
      <c r="O10604" s="28" t="s">
        <v>35151</v>
      </c>
      <c r="P10604" s="28" t="s">
        <v>36</v>
      </c>
      <c r="S10604" s="28" t="s">
        <v>388</v>
      </c>
      <c r="T10604" s="33">
        <v>45330</v>
      </c>
      <c r="U10604" s="33">
        <v>45330</v>
      </c>
      <c r="V10604" s="33">
        <v>73050</v>
      </c>
      <c r="W10604" s="28" t="s">
        <v>44</v>
      </c>
      <c r="X10604" s="28" t="s">
        <v>38</v>
      </c>
      <c r="Y10604" s="28" t="s">
        <v>39</v>
      </c>
      <c r="Z10604" s="28" t="s">
        <v>38</v>
      </c>
      <c r="AA10604" s="28" t="s">
        <v>39</v>
      </c>
    </row>
    <row r="10605" ht="12.75" spans="1:27">
      <c r="A10605" s="25">
        <v>10602</v>
      </c>
      <c r="B10605" s="28" t="s">
        <v>35153</v>
      </c>
      <c r="C10605" s="28" t="s">
        <v>361</v>
      </c>
      <c r="D10605" s="28" t="s">
        <v>35154</v>
      </c>
      <c r="J10605" s="28" t="s">
        <v>35155</v>
      </c>
      <c r="O10605" s="28" t="s">
        <v>35154</v>
      </c>
      <c r="P10605" s="28" t="s">
        <v>36</v>
      </c>
      <c r="S10605" s="28" t="s">
        <v>35156</v>
      </c>
      <c r="T10605" s="33">
        <v>45328</v>
      </c>
      <c r="U10605" s="33">
        <v>45328</v>
      </c>
      <c r="V10605" s="33">
        <v>73050</v>
      </c>
      <c r="W10605" s="28" t="s">
        <v>44</v>
      </c>
      <c r="X10605" s="28" t="s">
        <v>38</v>
      </c>
      <c r="Y10605" s="28" t="s">
        <v>39</v>
      </c>
      <c r="Z10605" s="28" t="s">
        <v>38</v>
      </c>
      <c r="AA10605" s="28" t="s">
        <v>39</v>
      </c>
    </row>
    <row r="10606" ht="12.75" spans="1:27">
      <c r="A10606" s="25">
        <v>10603</v>
      </c>
      <c r="B10606" s="28" t="s">
        <v>35157</v>
      </c>
      <c r="C10606" s="28" t="s">
        <v>361</v>
      </c>
      <c r="D10606" s="28" t="s">
        <v>35158</v>
      </c>
      <c r="J10606" s="28" t="s">
        <v>35159</v>
      </c>
      <c r="O10606" s="28" t="s">
        <v>35158</v>
      </c>
      <c r="P10606" s="28" t="s">
        <v>36</v>
      </c>
      <c r="S10606" s="28" t="s">
        <v>388</v>
      </c>
      <c r="T10606" s="33">
        <v>45336</v>
      </c>
      <c r="U10606" s="33">
        <v>45336</v>
      </c>
      <c r="V10606" s="33">
        <v>73050</v>
      </c>
      <c r="W10606" s="28" t="s">
        <v>44</v>
      </c>
      <c r="X10606" s="28" t="s">
        <v>38</v>
      </c>
      <c r="Y10606" s="28" t="s">
        <v>39</v>
      </c>
      <c r="Z10606" s="28" t="s">
        <v>38</v>
      </c>
      <c r="AA10606" s="28" t="s">
        <v>39</v>
      </c>
    </row>
    <row r="10607" ht="12.75" spans="1:27">
      <c r="A10607" s="25">
        <v>10604</v>
      </c>
      <c r="B10607" s="28" t="s">
        <v>35160</v>
      </c>
      <c r="C10607" s="28" t="s">
        <v>361</v>
      </c>
      <c r="D10607" s="28" t="s">
        <v>35161</v>
      </c>
      <c r="J10607" s="28" t="s">
        <v>35162</v>
      </c>
      <c r="O10607" s="28" t="s">
        <v>35161</v>
      </c>
      <c r="P10607" s="28" t="s">
        <v>36</v>
      </c>
      <c r="S10607" s="28" t="s">
        <v>5939</v>
      </c>
      <c r="T10607" s="33">
        <v>45339</v>
      </c>
      <c r="U10607" s="33">
        <v>45339</v>
      </c>
      <c r="V10607" s="33">
        <v>73050</v>
      </c>
      <c r="W10607" s="28" t="s">
        <v>44</v>
      </c>
      <c r="X10607" s="28" t="s">
        <v>38</v>
      </c>
      <c r="Y10607" s="28" t="s">
        <v>39</v>
      </c>
      <c r="Z10607" s="28" t="s">
        <v>38</v>
      </c>
      <c r="AA10607" s="28" t="s">
        <v>39</v>
      </c>
    </row>
    <row r="10608" ht="12.75" spans="1:27">
      <c r="A10608" s="25">
        <v>10605</v>
      </c>
      <c r="B10608" s="28" t="s">
        <v>35163</v>
      </c>
      <c r="C10608" s="28" t="s">
        <v>361</v>
      </c>
      <c r="D10608" s="28" t="s">
        <v>35164</v>
      </c>
      <c r="J10608" s="28" t="s">
        <v>35165</v>
      </c>
      <c r="O10608" s="28" t="s">
        <v>35164</v>
      </c>
      <c r="P10608" s="28" t="s">
        <v>36</v>
      </c>
      <c r="S10608" s="28" t="s">
        <v>11645</v>
      </c>
      <c r="T10608" s="33">
        <v>45339</v>
      </c>
      <c r="U10608" s="33">
        <v>45339</v>
      </c>
      <c r="V10608" s="33">
        <v>73050</v>
      </c>
      <c r="W10608" s="28" t="s">
        <v>44</v>
      </c>
      <c r="X10608" s="28" t="s">
        <v>38</v>
      </c>
      <c r="Y10608" s="28" t="s">
        <v>39</v>
      </c>
      <c r="Z10608" s="28" t="s">
        <v>38</v>
      </c>
      <c r="AA10608" s="28" t="s">
        <v>39</v>
      </c>
    </row>
    <row r="10609" ht="12.75" spans="1:27">
      <c r="A10609" s="25">
        <v>10606</v>
      </c>
      <c r="B10609" s="28" t="s">
        <v>35166</v>
      </c>
      <c r="C10609" s="28" t="s">
        <v>361</v>
      </c>
      <c r="D10609" s="28" t="s">
        <v>35167</v>
      </c>
      <c r="J10609" s="28" t="s">
        <v>35168</v>
      </c>
      <c r="O10609" s="28" t="s">
        <v>35167</v>
      </c>
      <c r="P10609" s="28" t="s">
        <v>36</v>
      </c>
      <c r="S10609" s="28" t="s">
        <v>35169</v>
      </c>
      <c r="T10609" s="33">
        <v>45331</v>
      </c>
      <c r="U10609" s="33">
        <v>45331</v>
      </c>
      <c r="V10609" s="33">
        <v>73050</v>
      </c>
      <c r="W10609" s="28" t="s">
        <v>44</v>
      </c>
      <c r="X10609" s="28" t="s">
        <v>38</v>
      </c>
      <c r="Y10609" s="28" t="s">
        <v>39</v>
      </c>
      <c r="Z10609" s="28" t="s">
        <v>38</v>
      </c>
      <c r="AA10609" s="28" t="s">
        <v>39</v>
      </c>
    </row>
    <row r="10610" ht="12.75" spans="1:27">
      <c r="A10610" s="25">
        <v>10607</v>
      </c>
      <c r="B10610" s="28" t="s">
        <v>35170</v>
      </c>
      <c r="C10610" s="28" t="s">
        <v>361</v>
      </c>
      <c r="D10610" s="28" t="s">
        <v>35171</v>
      </c>
      <c r="J10610" s="28" t="s">
        <v>34318</v>
      </c>
      <c r="O10610" s="28" t="s">
        <v>35171</v>
      </c>
      <c r="P10610" s="28" t="s">
        <v>36</v>
      </c>
      <c r="S10610" s="28" t="s">
        <v>35172</v>
      </c>
      <c r="T10610" s="33">
        <v>45328</v>
      </c>
      <c r="U10610" s="33">
        <v>45328</v>
      </c>
      <c r="V10610" s="33">
        <v>73050</v>
      </c>
      <c r="W10610" s="28" t="s">
        <v>44</v>
      </c>
      <c r="X10610" s="28" t="s">
        <v>38</v>
      </c>
      <c r="Y10610" s="28" t="s">
        <v>39</v>
      </c>
      <c r="Z10610" s="28" t="s">
        <v>38</v>
      </c>
      <c r="AA10610" s="28" t="s">
        <v>39</v>
      </c>
    </row>
    <row r="10611" ht="12.75" spans="1:27">
      <c r="A10611" s="25">
        <v>10608</v>
      </c>
      <c r="B10611" s="28" t="s">
        <v>35173</v>
      </c>
      <c r="C10611" s="28" t="s">
        <v>361</v>
      </c>
      <c r="D10611" s="28" t="s">
        <v>35174</v>
      </c>
      <c r="J10611" s="28" t="s">
        <v>20242</v>
      </c>
      <c r="O10611" s="28" t="s">
        <v>35174</v>
      </c>
      <c r="P10611" s="28" t="s">
        <v>36</v>
      </c>
      <c r="S10611" s="28" t="s">
        <v>388</v>
      </c>
      <c r="T10611" s="33">
        <v>45337</v>
      </c>
      <c r="U10611" s="33">
        <v>45337</v>
      </c>
      <c r="V10611" s="33">
        <v>73050</v>
      </c>
      <c r="W10611" s="28" t="s">
        <v>44</v>
      </c>
      <c r="X10611" s="28" t="s">
        <v>38</v>
      </c>
      <c r="Y10611" s="28" t="s">
        <v>39</v>
      </c>
      <c r="Z10611" s="28" t="s">
        <v>38</v>
      </c>
      <c r="AA10611" s="28" t="s">
        <v>39</v>
      </c>
    </row>
    <row r="10612" ht="12.75" spans="1:27">
      <c r="A10612" s="25">
        <v>10609</v>
      </c>
      <c r="B10612" s="28" t="s">
        <v>35175</v>
      </c>
      <c r="C10612" s="28" t="s">
        <v>361</v>
      </c>
      <c r="D10612" s="28" t="s">
        <v>35176</v>
      </c>
      <c r="J10612" s="28" t="s">
        <v>35128</v>
      </c>
      <c r="O10612" s="28" t="s">
        <v>35176</v>
      </c>
      <c r="P10612" s="28" t="s">
        <v>36</v>
      </c>
      <c r="S10612" s="28" t="s">
        <v>35177</v>
      </c>
      <c r="T10612" s="33">
        <v>45329</v>
      </c>
      <c r="U10612" s="33">
        <v>45329</v>
      </c>
      <c r="V10612" s="33">
        <v>73050</v>
      </c>
      <c r="W10612" s="28" t="s">
        <v>44</v>
      </c>
      <c r="X10612" s="28" t="s">
        <v>38</v>
      </c>
      <c r="Y10612" s="28" t="s">
        <v>39</v>
      </c>
      <c r="Z10612" s="28" t="s">
        <v>38</v>
      </c>
      <c r="AA10612" s="28" t="s">
        <v>39</v>
      </c>
    </row>
    <row r="10613" ht="12.75" spans="1:27">
      <c r="A10613" s="25">
        <v>10610</v>
      </c>
      <c r="B10613" s="28" t="s">
        <v>35178</v>
      </c>
      <c r="C10613" s="28" t="s">
        <v>361</v>
      </c>
      <c r="D10613" s="28" t="s">
        <v>35179</v>
      </c>
      <c r="J10613" s="28" t="s">
        <v>35180</v>
      </c>
      <c r="O10613" s="28" t="s">
        <v>35179</v>
      </c>
      <c r="P10613" s="28" t="s">
        <v>36</v>
      </c>
      <c r="S10613" s="28" t="s">
        <v>35181</v>
      </c>
      <c r="T10613" s="33">
        <v>45330</v>
      </c>
      <c r="U10613" s="33">
        <v>45330</v>
      </c>
      <c r="V10613" s="33">
        <v>73050</v>
      </c>
      <c r="W10613" s="28" t="s">
        <v>44</v>
      </c>
      <c r="X10613" s="28" t="s">
        <v>38</v>
      </c>
      <c r="Y10613" s="28" t="s">
        <v>39</v>
      </c>
      <c r="Z10613" s="28" t="s">
        <v>38</v>
      </c>
      <c r="AA10613" s="28" t="s">
        <v>39</v>
      </c>
    </row>
    <row r="10614" ht="12.75" spans="1:27">
      <c r="A10614" s="25">
        <v>10611</v>
      </c>
      <c r="B10614" s="28" t="s">
        <v>35182</v>
      </c>
      <c r="C10614" s="28" t="s">
        <v>361</v>
      </c>
      <c r="D10614" s="28" t="s">
        <v>35183</v>
      </c>
      <c r="J10614" s="28" t="s">
        <v>35184</v>
      </c>
      <c r="O10614" s="28" t="s">
        <v>35183</v>
      </c>
      <c r="P10614" s="28" t="s">
        <v>36</v>
      </c>
      <c r="S10614" s="28" t="s">
        <v>927</v>
      </c>
      <c r="T10614" s="33">
        <v>45328</v>
      </c>
      <c r="U10614" s="33">
        <v>45328</v>
      </c>
      <c r="V10614" s="33">
        <v>73050</v>
      </c>
      <c r="W10614" s="28" t="s">
        <v>44</v>
      </c>
      <c r="X10614" s="28" t="s">
        <v>38</v>
      </c>
      <c r="Y10614" s="28" t="s">
        <v>39</v>
      </c>
      <c r="Z10614" s="28" t="s">
        <v>38</v>
      </c>
      <c r="AA10614" s="28" t="s">
        <v>39</v>
      </c>
    </row>
    <row r="10615" ht="12.75" spans="1:27">
      <c r="A10615" s="25">
        <v>10612</v>
      </c>
      <c r="B10615" s="28" t="s">
        <v>35185</v>
      </c>
      <c r="C10615" s="28" t="s">
        <v>361</v>
      </c>
      <c r="D10615" s="28" t="s">
        <v>35186</v>
      </c>
      <c r="J10615" s="28" t="s">
        <v>35187</v>
      </c>
      <c r="O10615" s="28" t="s">
        <v>35186</v>
      </c>
      <c r="P10615" s="28" t="s">
        <v>36</v>
      </c>
      <c r="S10615" s="28" t="s">
        <v>35188</v>
      </c>
      <c r="T10615" s="33">
        <v>45328</v>
      </c>
      <c r="U10615" s="33">
        <v>45328</v>
      </c>
      <c r="V10615" s="33">
        <v>73050</v>
      </c>
      <c r="W10615" s="28" t="s">
        <v>44</v>
      </c>
      <c r="X10615" s="28" t="s">
        <v>38</v>
      </c>
      <c r="Y10615" s="28" t="s">
        <v>39</v>
      </c>
      <c r="Z10615" s="28" t="s">
        <v>38</v>
      </c>
      <c r="AA10615" s="28" t="s">
        <v>39</v>
      </c>
    </row>
    <row r="10616" ht="12.75" spans="1:27">
      <c r="A10616" s="25">
        <v>10613</v>
      </c>
      <c r="B10616" s="28" t="s">
        <v>35189</v>
      </c>
      <c r="C10616" s="28" t="s">
        <v>361</v>
      </c>
      <c r="D10616" s="28" t="s">
        <v>35190</v>
      </c>
      <c r="J10616" s="28" t="s">
        <v>35191</v>
      </c>
      <c r="O10616" s="28" t="s">
        <v>35190</v>
      </c>
      <c r="P10616" s="28" t="s">
        <v>36</v>
      </c>
      <c r="S10616" s="28" t="s">
        <v>790</v>
      </c>
      <c r="T10616" s="33">
        <v>45336</v>
      </c>
      <c r="U10616" s="33">
        <v>45336</v>
      </c>
      <c r="V10616" s="33">
        <v>73050</v>
      </c>
      <c r="W10616" s="28" t="s">
        <v>44</v>
      </c>
      <c r="X10616" s="28" t="s">
        <v>38</v>
      </c>
      <c r="Y10616" s="28" t="s">
        <v>39</v>
      </c>
      <c r="Z10616" s="28" t="s">
        <v>38</v>
      </c>
      <c r="AA10616" s="28" t="s">
        <v>39</v>
      </c>
    </row>
    <row r="10617" ht="12.75" spans="1:27">
      <c r="A10617" s="25">
        <v>10614</v>
      </c>
      <c r="B10617" s="28" t="s">
        <v>35192</v>
      </c>
      <c r="C10617" s="28" t="s">
        <v>361</v>
      </c>
      <c r="D10617" s="28" t="s">
        <v>35193</v>
      </c>
      <c r="J10617" s="28" t="s">
        <v>35194</v>
      </c>
      <c r="O10617" s="28" t="s">
        <v>35193</v>
      </c>
      <c r="P10617" s="28" t="s">
        <v>36</v>
      </c>
      <c r="S10617" s="28" t="s">
        <v>635</v>
      </c>
      <c r="T10617" s="33">
        <v>45328</v>
      </c>
      <c r="U10617" s="33">
        <v>45328</v>
      </c>
      <c r="V10617" s="33">
        <v>73050</v>
      </c>
      <c r="W10617" s="28" t="s">
        <v>44</v>
      </c>
      <c r="X10617" s="28" t="s">
        <v>38</v>
      </c>
      <c r="Y10617" s="28" t="s">
        <v>39</v>
      </c>
      <c r="Z10617" s="28" t="s">
        <v>38</v>
      </c>
      <c r="AA10617" s="28" t="s">
        <v>39</v>
      </c>
    </row>
    <row r="10618" ht="12.75" spans="1:27">
      <c r="A10618" s="25">
        <v>10615</v>
      </c>
      <c r="B10618" s="28" t="s">
        <v>35195</v>
      </c>
      <c r="C10618" s="28" t="s">
        <v>361</v>
      </c>
      <c r="D10618" s="28" t="s">
        <v>35196</v>
      </c>
      <c r="J10618" s="28" t="s">
        <v>35197</v>
      </c>
      <c r="O10618" s="28" t="s">
        <v>35196</v>
      </c>
      <c r="P10618" s="28" t="s">
        <v>36</v>
      </c>
      <c r="S10618" s="28" t="s">
        <v>35198</v>
      </c>
      <c r="T10618" s="33">
        <v>45337</v>
      </c>
      <c r="U10618" s="33">
        <v>45337</v>
      </c>
      <c r="V10618" s="33">
        <v>73050</v>
      </c>
      <c r="W10618" s="28" t="s">
        <v>44</v>
      </c>
      <c r="X10618" s="28" t="s">
        <v>38</v>
      </c>
      <c r="Y10618" s="28" t="s">
        <v>39</v>
      </c>
      <c r="Z10618" s="28" t="s">
        <v>38</v>
      </c>
      <c r="AA10618" s="28" t="s">
        <v>39</v>
      </c>
    </row>
    <row r="10619" ht="12.75" spans="1:27">
      <c r="A10619" s="25">
        <v>10616</v>
      </c>
      <c r="B10619" s="28" t="s">
        <v>35199</v>
      </c>
      <c r="C10619" s="28" t="s">
        <v>361</v>
      </c>
      <c r="D10619" s="28" t="s">
        <v>35200</v>
      </c>
      <c r="J10619" s="28" t="s">
        <v>35201</v>
      </c>
      <c r="O10619" s="28" t="s">
        <v>35200</v>
      </c>
      <c r="P10619" s="28" t="s">
        <v>36</v>
      </c>
      <c r="S10619" s="28" t="s">
        <v>790</v>
      </c>
      <c r="T10619" s="33">
        <v>45336</v>
      </c>
      <c r="U10619" s="33">
        <v>45336</v>
      </c>
      <c r="V10619" s="33">
        <v>73050</v>
      </c>
      <c r="W10619" s="28" t="s">
        <v>44</v>
      </c>
      <c r="X10619" s="28" t="s">
        <v>38</v>
      </c>
      <c r="Y10619" s="28" t="s">
        <v>39</v>
      </c>
      <c r="Z10619" s="28" t="s">
        <v>38</v>
      </c>
      <c r="AA10619" s="28" t="s">
        <v>39</v>
      </c>
    </row>
    <row r="10620" ht="12.75" spans="1:27">
      <c r="A10620" s="25">
        <v>10617</v>
      </c>
      <c r="B10620" s="28" t="s">
        <v>35202</v>
      </c>
      <c r="C10620" s="28" t="s">
        <v>361</v>
      </c>
      <c r="D10620" s="28" t="s">
        <v>35203</v>
      </c>
      <c r="J10620" s="28" t="s">
        <v>35204</v>
      </c>
      <c r="O10620" s="28" t="s">
        <v>35203</v>
      </c>
      <c r="P10620" s="28" t="s">
        <v>36</v>
      </c>
      <c r="S10620" s="28" t="s">
        <v>1078</v>
      </c>
      <c r="T10620" s="33">
        <v>45339</v>
      </c>
      <c r="U10620" s="33">
        <v>45339</v>
      </c>
      <c r="V10620" s="33">
        <v>73050</v>
      </c>
      <c r="W10620" s="28" t="s">
        <v>44</v>
      </c>
      <c r="X10620" s="28" t="s">
        <v>38</v>
      </c>
      <c r="Y10620" s="28" t="s">
        <v>39</v>
      </c>
      <c r="Z10620" s="28" t="s">
        <v>38</v>
      </c>
      <c r="AA10620" s="28" t="s">
        <v>39</v>
      </c>
    </row>
    <row r="10621" ht="12.75" spans="1:27">
      <c r="A10621" s="25">
        <v>10618</v>
      </c>
      <c r="B10621" s="28" t="s">
        <v>35205</v>
      </c>
      <c r="C10621" s="28" t="s">
        <v>361</v>
      </c>
      <c r="D10621" s="28" t="s">
        <v>35206</v>
      </c>
      <c r="J10621" s="28" t="s">
        <v>35207</v>
      </c>
      <c r="O10621" s="28" t="s">
        <v>35206</v>
      </c>
      <c r="P10621" s="28" t="s">
        <v>36</v>
      </c>
      <c r="S10621" s="28" t="s">
        <v>2939</v>
      </c>
      <c r="T10621" s="33">
        <v>45334</v>
      </c>
      <c r="U10621" s="33">
        <v>45334</v>
      </c>
      <c r="V10621" s="33">
        <v>73050</v>
      </c>
      <c r="W10621" s="28" t="s">
        <v>44</v>
      </c>
      <c r="X10621" s="28" t="s">
        <v>38</v>
      </c>
      <c r="Y10621" s="28" t="s">
        <v>39</v>
      </c>
      <c r="Z10621" s="28" t="s">
        <v>38</v>
      </c>
      <c r="AA10621" s="28" t="s">
        <v>39</v>
      </c>
    </row>
    <row r="10622" ht="12.75" spans="1:27">
      <c r="A10622" s="25">
        <v>10619</v>
      </c>
      <c r="B10622" s="28" t="s">
        <v>35208</v>
      </c>
      <c r="C10622" s="28" t="s">
        <v>361</v>
      </c>
      <c r="D10622" s="28" t="s">
        <v>35209</v>
      </c>
      <c r="J10622" s="28" t="s">
        <v>35210</v>
      </c>
      <c r="O10622" s="28" t="s">
        <v>35209</v>
      </c>
      <c r="P10622" s="28" t="s">
        <v>36</v>
      </c>
      <c r="S10622" s="28" t="s">
        <v>388</v>
      </c>
      <c r="T10622" s="33">
        <v>45328</v>
      </c>
      <c r="U10622" s="33">
        <v>45328</v>
      </c>
      <c r="V10622" s="33">
        <v>73050</v>
      </c>
      <c r="W10622" s="28" t="s">
        <v>44</v>
      </c>
      <c r="X10622" s="28" t="s">
        <v>38</v>
      </c>
      <c r="Y10622" s="28" t="s">
        <v>39</v>
      </c>
      <c r="Z10622" s="28" t="s">
        <v>38</v>
      </c>
      <c r="AA10622" s="28" t="s">
        <v>39</v>
      </c>
    </row>
    <row r="10623" ht="12.75" spans="1:27">
      <c r="A10623" s="25">
        <v>10620</v>
      </c>
      <c r="B10623" s="28" t="s">
        <v>35211</v>
      </c>
      <c r="C10623" s="28" t="s">
        <v>361</v>
      </c>
      <c r="D10623" s="28" t="s">
        <v>35212</v>
      </c>
      <c r="J10623" s="28" t="s">
        <v>35213</v>
      </c>
      <c r="O10623" s="28" t="s">
        <v>35212</v>
      </c>
      <c r="P10623" s="28" t="s">
        <v>36</v>
      </c>
      <c r="S10623" s="28" t="s">
        <v>35214</v>
      </c>
      <c r="T10623" s="33">
        <v>45337</v>
      </c>
      <c r="U10623" s="33">
        <v>45337</v>
      </c>
      <c r="V10623" s="33">
        <v>73050</v>
      </c>
      <c r="W10623" s="28" t="s">
        <v>44</v>
      </c>
      <c r="X10623" s="28" t="s">
        <v>38</v>
      </c>
      <c r="Y10623" s="28" t="s">
        <v>39</v>
      </c>
      <c r="Z10623" s="28" t="s">
        <v>38</v>
      </c>
      <c r="AA10623" s="28" t="s">
        <v>39</v>
      </c>
    </row>
    <row r="10624" ht="12.75" spans="1:27">
      <c r="A10624" s="25">
        <v>10621</v>
      </c>
      <c r="B10624" s="28" t="s">
        <v>35215</v>
      </c>
      <c r="C10624" s="28" t="s">
        <v>361</v>
      </c>
      <c r="D10624" s="28" t="s">
        <v>35216</v>
      </c>
      <c r="J10624" s="28" t="s">
        <v>35217</v>
      </c>
      <c r="O10624" s="28" t="s">
        <v>35216</v>
      </c>
      <c r="P10624" s="28" t="s">
        <v>36</v>
      </c>
      <c r="S10624" s="28" t="s">
        <v>927</v>
      </c>
      <c r="T10624" s="33">
        <v>45337</v>
      </c>
      <c r="U10624" s="33">
        <v>45337</v>
      </c>
      <c r="V10624" s="33">
        <v>73050</v>
      </c>
      <c r="W10624" s="28" t="s">
        <v>44</v>
      </c>
      <c r="X10624" s="28" t="s">
        <v>38</v>
      </c>
      <c r="Y10624" s="28" t="s">
        <v>39</v>
      </c>
      <c r="Z10624" s="28" t="s">
        <v>38</v>
      </c>
      <c r="AA10624" s="28" t="s">
        <v>39</v>
      </c>
    </row>
    <row r="10625" ht="12.75" spans="1:27">
      <c r="A10625" s="25">
        <v>10622</v>
      </c>
      <c r="B10625" s="28" t="s">
        <v>35218</v>
      </c>
      <c r="C10625" s="28" t="s">
        <v>361</v>
      </c>
      <c r="D10625" s="28" t="s">
        <v>35219</v>
      </c>
      <c r="J10625" s="28" t="s">
        <v>35220</v>
      </c>
      <c r="O10625" s="28" t="s">
        <v>35219</v>
      </c>
      <c r="P10625" s="28" t="s">
        <v>36</v>
      </c>
      <c r="S10625" s="28" t="s">
        <v>35221</v>
      </c>
      <c r="T10625" s="33">
        <v>45328</v>
      </c>
      <c r="U10625" s="33">
        <v>45328</v>
      </c>
      <c r="V10625" s="33">
        <v>73050</v>
      </c>
      <c r="W10625" s="28" t="s">
        <v>44</v>
      </c>
      <c r="X10625" s="28" t="s">
        <v>38</v>
      </c>
      <c r="Y10625" s="28" t="s">
        <v>39</v>
      </c>
      <c r="Z10625" s="28" t="s">
        <v>38</v>
      </c>
      <c r="AA10625" s="28" t="s">
        <v>39</v>
      </c>
    </row>
    <row r="10626" ht="12.75" spans="1:27">
      <c r="A10626" s="25">
        <v>10623</v>
      </c>
      <c r="B10626" s="28" t="s">
        <v>35222</v>
      </c>
      <c r="C10626" s="28" t="s">
        <v>361</v>
      </c>
      <c r="D10626" s="28" t="s">
        <v>35223</v>
      </c>
      <c r="J10626" s="28" t="s">
        <v>35224</v>
      </c>
      <c r="O10626" s="28" t="s">
        <v>35223</v>
      </c>
      <c r="P10626" s="28" t="s">
        <v>36</v>
      </c>
      <c r="S10626" s="28" t="s">
        <v>35225</v>
      </c>
      <c r="T10626" s="33">
        <v>45329</v>
      </c>
      <c r="U10626" s="33">
        <v>45329</v>
      </c>
      <c r="V10626" s="33">
        <v>73050</v>
      </c>
      <c r="W10626" s="28" t="s">
        <v>44</v>
      </c>
      <c r="X10626" s="28" t="s">
        <v>38</v>
      </c>
      <c r="Y10626" s="28" t="s">
        <v>39</v>
      </c>
      <c r="Z10626" s="28" t="s">
        <v>38</v>
      </c>
      <c r="AA10626" s="28" t="s">
        <v>39</v>
      </c>
    </row>
    <row r="10627" ht="12.75" spans="1:27">
      <c r="A10627" s="25">
        <v>10624</v>
      </c>
      <c r="B10627" s="28" t="s">
        <v>35226</v>
      </c>
      <c r="C10627" s="28" t="s">
        <v>361</v>
      </c>
      <c r="D10627" s="28" t="s">
        <v>35227</v>
      </c>
      <c r="J10627" s="28" t="s">
        <v>35228</v>
      </c>
      <c r="O10627" s="28" t="s">
        <v>35227</v>
      </c>
      <c r="P10627" s="28" t="s">
        <v>36</v>
      </c>
      <c r="S10627" s="28" t="s">
        <v>1455</v>
      </c>
      <c r="T10627" s="33">
        <v>45338</v>
      </c>
      <c r="U10627" s="33">
        <v>45338</v>
      </c>
      <c r="V10627" s="33">
        <v>73050</v>
      </c>
      <c r="W10627" s="28" t="s">
        <v>44</v>
      </c>
      <c r="X10627" s="28" t="s">
        <v>38</v>
      </c>
      <c r="Y10627" s="28" t="s">
        <v>39</v>
      </c>
      <c r="Z10627" s="28" t="s">
        <v>38</v>
      </c>
      <c r="AA10627" s="28" t="s">
        <v>39</v>
      </c>
    </row>
    <row r="10628" ht="12.75" spans="1:27">
      <c r="A10628" s="25">
        <v>10625</v>
      </c>
      <c r="B10628" s="28" t="s">
        <v>35229</v>
      </c>
      <c r="C10628" s="28" t="s">
        <v>33</v>
      </c>
      <c r="D10628" s="28" t="s">
        <v>35230</v>
      </c>
      <c r="J10628" s="28" t="s">
        <v>35231</v>
      </c>
      <c r="O10628" s="28" t="s">
        <v>35230</v>
      </c>
      <c r="P10628" s="28" t="s">
        <v>36</v>
      </c>
      <c r="S10628" s="28" t="s">
        <v>35232</v>
      </c>
      <c r="T10628" s="33">
        <v>45329</v>
      </c>
      <c r="U10628" s="33">
        <v>45329</v>
      </c>
      <c r="V10628" s="33">
        <v>63024</v>
      </c>
      <c r="W10628" s="28" t="s">
        <v>44</v>
      </c>
      <c r="X10628" s="28" t="s">
        <v>38</v>
      </c>
      <c r="Y10628" s="28" t="s">
        <v>39</v>
      </c>
      <c r="Z10628" s="28" t="s">
        <v>38</v>
      </c>
      <c r="AA10628" s="28" t="s">
        <v>39</v>
      </c>
    </row>
    <row r="10629" ht="12.75" spans="1:27">
      <c r="A10629" s="25">
        <v>10626</v>
      </c>
      <c r="B10629" s="28" t="s">
        <v>35233</v>
      </c>
      <c r="C10629" s="28" t="s">
        <v>361</v>
      </c>
      <c r="D10629" s="28" t="s">
        <v>35234</v>
      </c>
      <c r="J10629" s="28" t="s">
        <v>35235</v>
      </c>
      <c r="O10629" s="28" t="s">
        <v>35234</v>
      </c>
      <c r="P10629" s="28" t="s">
        <v>36</v>
      </c>
      <c r="S10629" s="28" t="s">
        <v>8814</v>
      </c>
      <c r="T10629" s="33">
        <v>45329</v>
      </c>
      <c r="U10629" s="33">
        <v>45329</v>
      </c>
      <c r="V10629" s="33">
        <v>73050</v>
      </c>
      <c r="W10629" s="28" t="s">
        <v>44</v>
      </c>
      <c r="X10629" s="28" t="s">
        <v>38</v>
      </c>
      <c r="Y10629" s="28" t="s">
        <v>39</v>
      </c>
      <c r="Z10629" s="28" t="s">
        <v>38</v>
      </c>
      <c r="AA10629" s="28" t="s">
        <v>39</v>
      </c>
    </row>
    <row r="10630" ht="12.75" spans="1:27">
      <c r="A10630" s="25">
        <v>10627</v>
      </c>
      <c r="B10630" s="28" t="s">
        <v>35236</v>
      </c>
      <c r="C10630" s="28" t="s">
        <v>361</v>
      </c>
      <c r="D10630" s="28" t="s">
        <v>35237</v>
      </c>
      <c r="J10630" s="28" t="s">
        <v>35238</v>
      </c>
      <c r="O10630" s="28" t="s">
        <v>35237</v>
      </c>
      <c r="P10630" s="28" t="s">
        <v>36</v>
      </c>
      <c r="S10630" s="28" t="s">
        <v>8001</v>
      </c>
      <c r="T10630" s="33">
        <v>45328</v>
      </c>
      <c r="U10630" s="33">
        <v>45328</v>
      </c>
      <c r="V10630" s="33">
        <v>73050</v>
      </c>
      <c r="W10630" s="28" t="s">
        <v>44</v>
      </c>
      <c r="X10630" s="28" t="s">
        <v>38</v>
      </c>
      <c r="Y10630" s="28" t="s">
        <v>39</v>
      </c>
      <c r="Z10630" s="28" t="s">
        <v>38</v>
      </c>
      <c r="AA10630" s="28" t="s">
        <v>39</v>
      </c>
    </row>
    <row r="10631" ht="12.75" spans="1:27">
      <c r="A10631" s="25">
        <v>10628</v>
      </c>
      <c r="B10631" s="28" t="s">
        <v>35239</v>
      </c>
      <c r="C10631" s="28" t="s">
        <v>361</v>
      </c>
      <c r="D10631" s="28" t="s">
        <v>35240</v>
      </c>
      <c r="J10631" s="28" t="s">
        <v>35241</v>
      </c>
      <c r="O10631" s="28" t="s">
        <v>35240</v>
      </c>
      <c r="P10631" s="28" t="s">
        <v>36</v>
      </c>
      <c r="S10631" s="28" t="s">
        <v>3597</v>
      </c>
      <c r="T10631" s="33">
        <v>45328</v>
      </c>
      <c r="U10631" s="33">
        <v>45328</v>
      </c>
      <c r="V10631" s="33">
        <v>73050</v>
      </c>
      <c r="W10631" s="28" t="s">
        <v>44</v>
      </c>
      <c r="X10631" s="28" t="s">
        <v>38</v>
      </c>
      <c r="Y10631" s="28" t="s">
        <v>39</v>
      </c>
      <c r="Z10631" s="28" t="s">
        <v>38</v>
      </c>
      <c r="AA10631" s="28" t="s">
        <v>39</v>
      </c>
    </row>
    <row r="10632" ht="12.75" spans="1:27">
      <c r="A10632" s="25">
        <v>10629</v>
      </c>
      <c r="B10632" s="28" t="s">
        <v>35242</v>
      </c>
      <c r="C10632" s="28" t="s">
        <v>361</v>
      </c>
      <c r="D10632" s="28" t="s">
        <v>35243</v>
      </c>
      <c r="J10632" s="28" t="s">
        <v>34401</v>
      </c>
      <c r="O10632" s="28" t="s">
        <v>35243</v>
      </c>
      <c r="P10632" s="28" t="s">
        <v>36</v>
      </c>
      <c r="S10632" s="28" t="s">
        <v>34402</v>
      </c>
      <c r="T10632" s="33">
        <v>45329</v>
      </c>
      <c r="U10632" s="33">
        <v>45329</v>
      </c>
      <c r="V10632" s="33">
        <v>73050</v>
      </c>
      <c r="W10632" s="28" t="s">
        <v>44</v>
      </c>
      <c r="X10632" s="28" t="s">
        <v>38</v>
      </c>
      <c r="Y10632" s="28" t="s">
        <v>39</v>
      </c>
      <c r="Z10632" s="28" t="s">
        <v>38</v>
      </c>
      <c r="AA10632" s="28" t="s">
        <v>39</v>
      </c>
    </row>
    <row r="10633" ht="12.75" spans="1:27">
      <c r="A10633" s="25">
        <v>10630</v>
      </c>
      <c r="B10633" s="28" t="s">
        <v>35244</v>
      </c>
      <c r="C10633" s="28" t="s">
        <v>361</v>
      </c>
      <c r="D10633" s="28" t="s">
        <v>35245</v>
      </c>
      <c r="J10633" s="28" t="s">
        <v>35246</v>
      </c>
      <c r="O10633" s="28" t="s">
        <v>35245</v>
      </c>
      <c r="P10633" s="28" t="s">
        <v>36</v>
      </c>
      <c r="S10633" s="28" t="s">
        <v>35247</v>
      </c>
      <c r="T10633" s="33">
        <v>45328</v>
      </c>
      <c r="U10633" s="33">
        <v>45328</v>
      </c>
      <c r="V10633" s="33">
        <v>73050</v>
      </c>
      <c r="W10633" s="28" t="s">
        <v>44</v>
      </c>
      <c r="X10633" s="28" t="s">
        <v>38</v>
      </c>
      <c r="Y10633" s="28" t="s">
        <v>39</v>
      </c>
      <c r="Z10633" s="28" t="s">
        <v>38</v>
      </c>
      <c r="AA10633" s="28" t="s">
        <v>39</v>
      </c>
    </row>
    <row r="10634" ht="12.75" spans="1:27">
      <c r="A10634" s="25">
        <v>10631</v>
      </c>
      <c r="B10634" s="28" t="s">
        <v>35248</v>
      </c>
      <c r="C10634" s="28" t="s">
        <v>361</v>
      </c>
      <c r="D10634" s="28" t="s">
        <v>35249</v>
      </c>
      <c r="J10634" s="28" t="s">
        <v>35250</v>
      </c>
      <c r="O10634" s="28" t="s">
        <v>35249</v>
      </c>
      <c r="P10634" s="28" t="s">
        <v>36</v>
      </c>
      <c r="S10634" s="28" t="s">
        <v>741</v>
      </c>
      <c r="T10634" s="33">
        <v>45328</v>
      </c>
      <c r="U10634" s="33">
        <v>45328</v>
      </c>
      <c r="V10634" s="33">
        <v>73050</v>
      </c>
      <c r="W10634" s="28" t="s">
        <v>44</v>
      </c>
      <c r="X10634" s="28" t="s">
        <v>38</v>
      </c>
      <c r="Y10634" s="28" t="s">
        <v>39</v>
      </c>
      <c r="Z10634" s="28" t="s">
        <v>38</v>
      </c>
      <c r="AA10634" s="28" t="s">
        <v>39</v>
      </c>
    </row>
    <row r="10635" ht="12.75" spans="1:27">
      <c r="A10635" s="25">
        <v>10632</v>
      </c>
      <c r="B10635" s="28" t="s">
        <v>35251</v>
      </c>
      <c r="C10635" s="28" t="s">
        <v>361</v>
      </c>
      <c r="D10635" s="28" t="s">
        <v>35252</v>
      </c>
      <c r="J10635" s="28" t="s">
        <v>35253</v>
      </c>
      <c r="O10635" s="28" t="s">
        <v>35252</v>
      </c>
      <c r="P10635" s="28" t="s">
        <v>36</v>
      </c>
      <c r="S10635" s="28" t="s">
        <v>1183</v>
      </c>
      <c r="T10635" s="33">
        <v>45335</v>
      </c>
      <c r="U10635" s="33">
        <v>45335</v>
      </c>
      <c r="V10635" s="33">
        <v>73050</v>
      </c>
      <c r="W10635" s="28" t="s">
        <v>44</v>
      </c>
      <c r="X10635" s="28" t="s">
        <v>38</v>
      </c>
      <c r="Y10635" s="28" t="s">
        <v>39</v>
      </c>
      <c r="Z10635" s="28" t="s">
        <v>38</v>
      </c>
      <c r="AA10635" s="28" t="s">
        <v>39</v>
      </c>
    </row>
    <row r="10636" ht="12.75" spans="1:27">
      <c r="A10636" s="25">
        <v>10633</v>
      </c>
      <c r="B10636" s="28" t="s">
        <v>35254</v>
      </c>
      <c r="C10636" s="28" t="s">
        <v>361</v>
      </c>
      <c r="D10636" s="28" t="s">
        <v>35255</v>
      </c>
      <c r="J10636" s="28" t="s">
        <v>35256</v>
      </c>
      <c r="O10636" s="28" t="s">
        <v>35255</v>
      </c>
      <c r="P10636" s="28" t="s">
        <v>36</v>
      </c>
      <c r="S10636" s="28" t="s">
        <v>35257</v>
      </c>
      <c r="T10636" s="33">
        <v>45329</v>
      </c>
      <c r="U10636" s="33">
        <v>45329</v>
      </c>
      <c r="V10636" s="33">
        <v>73050</v>
      </c>
      <c r="W10636" s="28" t="s">
        <v>44</v>
      </c>
      <c r="X10636" s="28" t="s">
        <v>38</v>
      </c>
      <c r="Y10636" s="28" t="s">
        <v>39</v>
      </c>
      <c r="Z10636" s="28" t="s">
        <v>38</v>
      </c>
      <c r="AA10636" s="28" t="s">
        <v>39</v>
      </c>
    </row>
    <row r="10637" ht="12.75" spans="1:27">
      <c r="A10637" s="25">
        <v>10634</v>
      </c>
      <c r="B10637" s="28" t="s">
        <v>35258</v>
      </c>
      <c r="C10637" s="28" t="s">
        <v>361</v>
      </c>
      <c r="D10637" s="28" t="s">
        <v>35259</v>
      </c>
      <c r="J10637" s="28" t="s">
        <v>35128</v>
      </c>
      <c r="O10637" s="28" t="s">
        <v>35259</v>
      </c>
      <c r="P10637" s="28" t="s">
        <v>36</v>
      </c>
      <c r="S10637" s="28" t="s">
        <v>35260</v>
      </c>
      <c r="T10637" s="33">
        <v>45329</v>
      </c>
      <c r="U10637" s="33">
        <v>45329</v>
      </c>
      <c r="V10637" s="33">
        <v>73050</v>
      </c>
      <c r="W10637" s="28" t="s">
        <v>44</v>
      </c>
      <c r="X10637" s="28" t="s">
        <v>38</v>
      </c>
      <c r="Y10637" s="28" t="s">
        <v>39</v>
      </c>
      <c r="Z10637" s="28" t="s">
        <v>38</v>
      </c>
      <c r="AA10637" s="28" t="s">
        <v>39</v>
      </c>
    </row>
    <row r="10638" ht="12.75" spans="1:27">
      <c r="A10638" s="25">
        <v>10635</v>
      </c>
      <c r="B10638" s="28" t="s">
        <v>35261</v>
      </c>
      <c r="C10638" s="28" t="s">
        <v>361</v>
      </c>
      <c r="D10638" s="28" t="s">
        <v>35262</v>
      </c>
      <c r="J10638" s="28" t="s">
        <v>35263</v>
      </c>
      <c r="O10638" s="28" t="s">
        <v>35262</v>
      </c>
      <c r="P10638" s="28" t="s">
        <v>36</v>
      </c>
      <c r="S10638" s="28" t="s">
        <v>35264</v>
      </c>
      <c r="T10638" s="33">
        <v>45329</v>
      </c>
      <c r="U10638" s="33">
        <v>45329</v>
      </c>
      <c r="V10638" s="33">
        <v>73050</v>
      </c>
      <c r="W10638" s="28" t="s">
        <v>44</v>
      </c>
      <c r="X10638" s="28" t="s">
        <v>38</v>
      </c>
      <c r="Y10638" s="28" t="s">
        <v>39</v>
      </c>
      <c r="Z10638" s="28" t="s">
        <v>38</v>
      </c>
      <c r="AA10638" s="28" t="s">
        <v>39</v>
      </c>
    </row>
    <row r="10639" ht="12.75" spans="1:27">
      <c r="A10639" s="25">
        <v>10636</v>
      </c>
      <c r="B10639" s="28" t="s">
        <v>35265</v>
      </c>
      <c r="C10639" s="28" t="s">
        <v>361</v>
      </c>
      <c r="D10639" s="28" t="s">
        <v>35266</v>
      </c>
      <c r="J10639" s="28" t="s">
        <v>35168</v>
      </c>
      <c r="O10639" s="28" t="s">
        <v>35266</v>
      </c>
      <c r="P10639" s="28" t="s">
        <v>36</v>
      </c>
      <c r="S10639" s="28" t="s">
        <v>35267</v>
      </c>
      <c r="T10639" s="33">
        <v>45331</v>
      </c>
      <c r="U10639" s="33">
        <v>45331</v>
      </c>
      <c r="V10639" s="33">
        <v>73050</v>
      </c>
      <c r="W10639" s="28" t="s">
        <v>44</v>
      </c>
      <c r="X10639" s="28" t="s">
        <v>38</v>
      </c>
      <c r="Y10639" s="28" t="s">
        <v>39</v>
      </c>
      <c r="Z10639" s="28" t="s">
        <v>38</v>
      </c>
      <c r="AA10639" s="28" t="s">
        <v>39</v>
      </c>
    </row>
    <row r="10640" ht="12.75" spans="1:27">
      <c r="A10640" s="25">
        <v>10637</v>
      </c>
      <c r="B10640" s="28" t="s">
        <v>35268</v>
      </c>
      <c r="C10640" s="28" t="s">
        <v>361</v>
      </c>
      <c r="D10640" s="28" t="s">
        <v>35269</v>
      </c>
      <c r="J10640" s="28" t="s">
        <v>35270</v>
      </c>
      <c r="O10640" s="28" t="s">
        <v>35269</v>
      </c>
      <c r="P10640" s="28" t="s">
        <v>36</v>
      </c>
      <c r="S10640" s="28" t="s">
        <v>35271</v>
      </c>
      <c r="T10640" s="33">
        <v>45336</v>
      </c>
      <c r="U10640" s="33">
        <v>45336</v>
      </c>
      <c r="V10640" s="33">
        <v>73050</v>
      </c>
      <c r="W10640" s="28" t="s">
        <v>44</v>
      </c>
      <c r="X10640" s="28" t="s">
        <v>38</v>
      </c>
      <c r="Y10640" s="28" t="s">
        <v>39</v>
      </c>
      <c r="Z10640" s="28" t="s">
        <v>38</v>
      </c>
      <c r="AA10640" s="28" t="s">
        <v>39</v>
      </c>
    </row>
    <row r="10641" ht="12.75" spans="1:27">
      <c r="A10641" s="25">
        <v>10638</v>
      </c>
      <c r="B10641" s="28" t="s">
        <v>35272</v>
      </c>
      <c r="C10641" s="28" t="s">
        <v>361</v>
      </c>
      <c r="D10641" s="28" t="s">
        <v>35273</v>
      </c>
      <c r="J10641" s="28" t="s">
        <v>34586</v>
      </c>
      <c r="O10641" s="28" t="s">
        <v>35273</v>
      </c>
      <c r="P10641" s="28" t="s">
        <v>36</v>
      </c>
      <c r="S10641" s="28" t="s">
        <v>35274</v>
      </c>
      <c r="T10641" s="33">
        <v>45339</v>
      </c>
      <c r="U10641" s="33">
        <v>45339</v>
      </c>
      <c r="V10641" s="33">
        <v>73050</v>
      </c>
      <c r="W10641" s="28" t="s">
        <v>44</v>
      </c>
      <c r="X10641" s="28" t="s">
        <v>38</v>
      </c>
      <c r="Y10641" s="28" t="s">
        <v>39</v>
      </c>
      <c r="Z10641" s="28" t="s">
        <v>38</v>
      </c>
      <c r="AA10641" s="28" t="s">
        <v>39</v>
      </c>
    </row>
    <row r="10642" ht="12.75" spans="1:27">
      <c r="A10642" s="25">
        <v>10639</v>
      </c>
      <c r="B10642" s="28" t="s">
        <v>23301</v>
      </c>
      <c r="C10642" s="28" t="s">
        <v>33</v>
      </c>
      <c r="D10642" s="28" t="s">
        <v>23302</v>
      </c>
      <c r="J10642" s="28" t="s">
        <v>35275</v>
      </c>
      <c r="O10642" s="28" t="s">
        <v>23302</v>
      </c>
      <c r="P10642" s="28" t="s">
        <v>36</v>
      </c>
      <c r="S10642" s="28" t="s">
        <v>16757</v>
      </c>
      <c r="T10642" s="33">
        <v>45329</v>
      </c>
      <c r="U10642" s="33">
        <v>45329</v>
      </c>
      <c r="V10642" s="33">
        <v>73050</v>
      </c>
      <c r="W10642" s="28" t="s">
        <v>44</v>
      </c>
      <c r="X10642" s="28" t="s">
        <v>38</v>
      </c>
      <c r="Y10642" s="28" t="s">
        <v>39</v>
      </c>
      <c r="Z10642" s="28" t="s">
        <v>38</v>
      </c>
      <c r="AA10642" s="28" t="s">
        <v>39</v>
      </c>
    </row>
    <row r="10643" ht="12.75" spans="1:27">
      <c r="A10643" s="25">
        <v>10640</v>
      </c>
      <c r="B10643" s="28" t="s">
        <v>35276</v>
      </c>
      <c r="C10643" s="28" t="s">
        <v>361</v>
      </c>
      <c r="D10643" s="28" t="s">
        <v>35277</v>
      </c>
      <c r="J10643" s="28" t="s">
        <v>35278</v>
      </c>
      <c r="O10643" s="28" t="s">
        <v>35277</v>
      </c>
      <c r="P10643" s="28" t="s">
        <v>36</v>
      </c>
      <c r="S10643" s="28" t="s">
        <v>35279</v>
      </c>
      <c r="T10643" s="33">
        <v>45329</v>
      </c>
      <c r="U10643" s="33">
        <v>45329</v>
      </c>
      <c r="V10643" s="33">
        <v>73050</v>
      </c>
      <c r="W10643" s="28" t="s">
        <v>44</v>
      </c>
      <c r="X10643" s="28" t="s">
        <v>38</v>
      </c>
      <c r="Y10643" s="28" t="s">
        <v>39</v>
      </c>
      <c r="Z10643" s="28" t="s">
        <v>38</v>
      </c>
      <c r="AA10643" s="28" t="s">
        <v>39</v>
      </c>
    </row>
    <row r="10644" ht="12.75" spans="1:27">
      <c r="A10644" s="25">
        <v>10641</v>
      </c>
      <c r="B10644" s="28" t="s">
        <v>35280</v>
      </c>
      <c r="C10644" s="28" t="s">
        <v>361</v>
      </c>
      <c r="D10644" s="28" t="s">
        <v>35281</v>
      </c>
      <c r="J10644" s="28" t="s">
        <v>35282</v>
      </c>
      <c r="O10644" s="28" t="s">
        <v>35281</v>
      </c>
      <c r="P10644" s="28" t="s">
        <v>36</v>
      </c>
      <c r="S10644" s="28" t="s">
        <v>2143</v>
      </c>
      <c r="T10644" s="33">
        <v>45328</v>
      </c>
      <c r="U10644" s="33">
        <v>45328</v>
      </c>
      <c r="V10644" s="33">
        <v>73050</v>
      </c>
      <c r="W10644" s="28" t="s">
        <v>44</v>
      </c>
      <c r="X10644" s="28" t="s">
        <v>38</v>
      </c>
      <c r="Y10644" s="28" t="s">
        <v>39</v>
      </c>
      <c r="Z10644" s="28" t="s">
        <v>38</v>
      </c>
      <c r="AA10644" s="28" t="s">
        <v>39</v>
      </c>
    </row>
    <row r="10645" ht="12.75" spans="1:27">
      <c r="A10645" s="25">
        <v>10642</v>
      </c>
      <c r="B10645" s="28" t="s">
        <v>35283</v>
      </c>
      <c r="C10645" s="28" t="s">
        <v>361</v>
      </c>
      <c r="D10645" s="28" t="s">
        <v>35284</v>
      </c>
      <c r="J10645" s="28" t="s">
        <v>35285</v>
      </c>
      <c r="O10645" s="28" t="s">
        <v>35284</v>
      </c>
      <c r="P10645" s="28" t="s">
        <v>36</v>
      </c>
      <c r="S10645" s="28" t="s">
        <v>35286</v>
      </c>
      <c r="T10645" s="33">
        <v>45331</v>
      </c>
      <c r="U10645" s="33">
        <v>45331</v>
      </c>
      <c r="V10645" s="33">
        <v>73050</v>
      </c>
      <c r="W10645" s="28" t="s">
        <v>44</v>
      </c>
      <c r="X10645" s="28" t="s">
        <v>38</v>
      </c>
      <c r="Y10645" s="28" t="s">
        <v>39</v>
      </c>
      <c r="Z10645" s="28" t="s">
        <v>38</v>
      </c>
      <c r="AA10645" s="28" t="s">
        <v>39</v>
      </c>
    </row>
    <row r="10646" ht="12.75" spans="1:27">
      <c r="A10646" s="25">
        <v>10643</v>
      </c>
      <c r="B10646" s="28" t="s">
        <v>35287</v>
      </c>
      <c r="C10646" s="28" t="s">
        <v>361</v>
      </c>
      <c r="D10646" s="28" t="s">
        <v>35288</v>
      </c>
      <c r="J10646" s="28" t="s">
        <v>34586</v>
      </c>
      <c r="O10646" s="28" t="s">
        <v>35288</v>
      </c>
      <c r="P10646" s="28" t="s">
        <v>36</v>
      </c>
      <c r="S10646" s="28" t="s">
        <v>35289</v>
      </c>
      <c r="T10646" s="33">
        <v>45339</v>
      </c>
      <c r="U10646" s="33">
        <v>45339</v>
      </c>
      <c r="V10646" s="33">
        <v>73050</v>
      </c>
      <c r="W10646" s="28" t="s">
        <v>44</v>
      </c>
      <c r="X10646" s="28" t="s">
        <v>38</v>
      </c>
      <c r="Y10646" s="28" t="s">
        <v>39</v>
      </c>
      <c r="Z10646" s="28" t="s">
        <v>38</v>
      </c>
      <c r="AA10646" s="28" t="s">
        <v>39</v>
      </c>
    </row>
    <row r="10647" ht="12.75" spans="1:27">
      <c r="A10647" s="25">
        <v>10644</v>
      </c>
      <c r="B10647" s="28" t="s">
        <v>35290</v>
      </c>
      <c r="C10647" s="28" t="s">
        <v>361</v>
      </c>
      <c r="D10647" s="28" t="s">
        <v>35291</v>
      </c>
      <c r="J10647" s="28" t="s">
        <v>35292</v>
      </c>
      <c r="O10647" s="28" t="s">
        <v>35291</v>
      </c>
      <c r="P10647" s="28" t="s">
        <v>36</v>
      </c>
      <c r="S10647" s="28" t="s">
        <v>35293</v>
      </c>
      <c r="T10647" s="33">
        <v>45330</v>
      </c>
      <c r="U10647" s="33">
        <v>45330</v>
      </c>
      <c r="V10647" s="33">
        <v>73050</v>
      </c>
      <c r="W10647" s="28" t="s">
        <v>44</v>
      </c>
      <c r="X10647" s="28" t="s">
        <v>38</v>
      </c>
      <c r="Y10647" s="28" t="s">
        <v>39</v>
      </c>
      <c r="Z10647" s="28" t="s">
        <v>38</v>
      </c>
      <c r="AA10647" s="28" t="s">
        <v>39</v>
      </c>
    </row>
    <row r="10648" ht="12.75" spans="1:27">
      <c r="A10648" s="25">
        <v>10645</v>
      </c>
      <c r="B10648" s="28" t="s">
        <v>35294</v>
      </c>
      <c r="C10648" s="28" t="s">
        <v>361</v>
      </c>
      <c r="D10648" s="28" t="s">
        <v>35295</v>
      </c>
      <c r="J10648" s="28" t="s">
        <v>35296</v>
      </c>
      <c r="O10648" s="28" t="s">
        <v>35295</v>
      </c>
      <c r="P10648" s="28" t="s">
        <v>36</v>
      </c>
      <c r="S10648" s="28" t="s">
        <v>790</v>
      </c>
      <c r="T10648" s="33">
        <v>45329</v>
      </c>
      <c r="U10648" s="33">
        <v>45329</v>
      </c>
      <c r="V10648" s="33">
        <v>73050</v>
      </c>
      <c r="W10648" s="28" t="s">
        <v>44</v>
      </c>
      <c r="X10648" s="28" t="s">
        <v>38</v>
      </c>
      <c r="Y10648" s="28" t="s">
        <v>39</v>
      </c>
      <c r="Z10648" s="28" t="s">
        <v>38</v>
      </c>
      <c r="AA10648" s="28" t="s">
        <v>39</v>
      </c>
    </row>
    <row r="10649" ht="12.75" spans="1:27">
      <c r="A10649" s="25">
        <v>10646</v>
      </c>
      <c r="B10649" s="28" t="s">
        <v>35297</v>
      </c>
      <c r="C10649" s="28" t="s">
        <v>361</v>
      </c>
      <c r="D10649" s="28" t="s">
        <v>35298</v>
      </c>
      <c r="J10649" s="28" t="s">
        <v>35148</v>
      </c>
      <c r="O10649" s="28" t="s">
        <v>35298</v>
      </c>
      <c r="P10649" s="28" t="s">
        <v>36</v>
      </c>
      <c r="S10649" s="28" t="s">
        <v>29421</v>
      </c>
      <c r="T10649" s="33">
        <v>45328</v>
      </c>
      <c r="U10649" s="33">
        <v>45328</v>
      </c>
      <c r="V10649" s="33">
        <v>73050</v>
      </c>
      <c r="W10649" s="28" t="s">
        <v>44</v>
      </c>
      <c r="X10649" s="28" t="s">
        <v>38</v>
      </c>
      <c r="Y10649" s="28" t="s">
        <v>39</v>
      </c>
      <c r="Z10649" s="28" t="s">
        <v>38</v>
      </c>
      <c r="AA10649" s="28" t="s">
        <v>39</v>
      </c>
    </row>
    <row r="10650" ht="12.75" spans="1:27">
      <c r="A10650" s="25">
        <v>10647</v>
      </c>
      <c r="B10650" s="28" t="s">
        <v>35299</v>
      </c>
      <c r="C10650" s="28" t="s">
        <v>361</v>
      </c>
      <c r="D10650" s="28" t="s">
        <v>35300</v>
      </c>
      <c r="J10650" s="28" t="s">
        <v>35301</v>
      </c>
      <c r="O10650" s="28" t="s">
        <v>35300</v>
      </c>
      <c r="P10650" s="28" t="s">
        <v>36</v>
      </c>
      <c r="S10650" s="28" t="s">
        <v>6933</v>
      </c>
      <c r="T10650" s="33">
        <v>45329</v>
      </c>
      <c r="U10650" s="33">
        <v>45329</v>
      </c>
      <c r="V10650" s="33">
        <v>73050</v>
      </c>
      <c r="W10650" s="28" t="s">
        <v>44</v>
      </c>
      <c r="X10650" s="28" t="s">
        <v>38</v>
      </c>
      <c r="Y10650" s="28" t="s">
        <v>39</v>
      </c>
      <c r="Z10650" s="28" t="s">
        <v>38</v>
      </c>
      <c r="AA10650" s="28" t="s">
        <v>39</v>
      </c>
    </row>
    <row r="10651" ht="12.75" spans="1:27">
      <c r="A10651" s="25">
        <v>10648</v>
      </c>
      <c r="B10651" s="28" t="s">
        <v>35302</v>
      </c>
      <c r="C10651" s="28" t="s">
        <v>361</v>
      </c>
      <c r="D10651" s="28" t="s">
        <v>35303</v>
      </c>
      <c r="J10651" s="28" t="s">
        <v>34558</v>
      </c>
      <c r="O10651" s="28" t="s">
        <v>35303</v>
      </c>
      <c r="P10651" s="28" t="s">
        <v>36</v>
      </c>
      <c r="S10651" s="28" t="s">
        <v>35304</v>
      </c>
      <c r="T10651" s="33">
        <v>45335</v>
      </c>
      <c r="U10651" s="33">
        <v>45335</v>
      </c>
      <c r="V10651" s="33">
        <v>73050</v>
      </c>
      <c r="W10651" s="28" t="s">
        <v>44</v>
      </c>
      <c r="X10651" s="28" t="s">
        <v>38</v>
      </c>
      <c r="Y10651" s="28" t="s">
        <v>39</v>
      </c>
      <c r="Z10651" s="28" t="s">
        <v>38</v>
      </c>
      <c r="AA10651" s="28" t="s">
        <v>39</v>
      </c>
    </row>
    <row r="10652" ht="12.75" spans="1:27">
      <c r="A10652" s="25">
        <v>10649</v>
      </c>
      <c r="B10652" s="28" t="s">
        <v>35305</v>
      </c>
      <c r="C10652" s="28" t="s">
        <v>361</v>
      </c>
      <c r="D10652" s="28" t="s">
        <v>35306</v>
      </c>
      <c r="J10652" s="28" t="s">
        <v>35307</v>
      </c>
      <c r="O10652" s="28" t="s">
        <v>35306</v>
      </c>
      <c r="P10652" s="28" t="s">
        <v>36</v>
      </c>
      <c r="S10652" s="28" t="s">
        <v>927</v>
      </c>
      <c r="T10652" s="33">
        <v>45330</v>
      </c>
      <c r="U10652" s="33">
        <v>45330</v>
      </c>
      <c r="V10652" s="33">
        <v>73050</v>
      </c>
      <c r="W10652" s="28" t="s">
        <v>44</v>
      </c>
      <c r="X10652" s="28" t="s">
        <v>38</v>
      </c>
      <c r="Y10652" s="28" t="s">
        <v>39</v>
      </c>
      <c r="Z10652" s="28" t="s">
        <v>38</v>
      </c>
      <c r="AA10652" s="28" t="s">
        <v>39</v>
      </c>
    </row>
    <row r="10653" ht="12.75" spans="1:27">
      <c r="A10653" s="25">
        <v>10650</v>
      </c>
      <c r="B10653" s="28" t="s">
        <v>35308</v>
      </c>
      <c r="C10653" s="28" t="s">
        <v>33</v>
      </c>
      <c r="D10653" s="28" t="s">
        <v>35309</v>
      </c>
      <c r="J10653" s="28" t="s">
        <v>35310</v>
      </c>
      <c r="O10653" s="28" t="s">
        <v>35309</v>
      </c>
      <c r="P10653" s="28" t="s">
        <v>36</v>
      </c>
      <c r="S10653" s="28" t="s">
        <v>35311</v>
      </c>
      <c r="T10653" s="33">
        <v>45328</v>
      </c>
      <c r="U10653" s="33">
        <v>45328</v>
      </c>
      <c r="V10653" s="33">
        <v>58018</v>
      </c>
      <c r="W10653" s="28" t="s">
        <v>44</v>
      </c>
      <c r="X10653" s="28" t="s">
        <v>38</v>
      </c>
      <c r="Y10653" s="28" t="s">
        <v>39</v>
      </c>
      <c r="Z10653" s="28" t="s">
        <v>38</v>
      </c>
      <c r="AA10653" s="28" t="s">
        <v>39</v>
      </c>
    </row>
    <row r="10654" ht="12.75" spans="1:27">
      <c r="A10654" s="25">
        <v>10651</v>
      </c>
      <c r="B10654" s="28" t="s">
        <v>35312</v>
      </c>
      <c r="C10654" s="28" t="s">
        <v>361</v>
      </c>
      <c r="D10654" s="28" t="s">
        <v>35313</v>
      </c>
      <c r="J10654" s="28" t="s">
        <v>25815</v>
      </c>
      <c r="O10654" s="28" t="s">
        <v>35313</v>
      </c>
      <c r="P10654" s="28" t="s">
        <v>36</v>
      </c>
      <c r="S10654" s="28" t="s">
        <v>388</v>
      </c>
      <c r="T10654" s="33">
        <v>45329</v>
      </c>
      <c r="U10654" s="33">
        <v>45329</v>
      </c>
      <c r="V10654" s="33">
        <v>73050</v>
      </c>
      <c r="W10654" s="28" t="s">
        <v>44</v>
      </c>
      <c r="X10654" s="28" t="s">
        <v>38</v>
      </c>
      <c r="Y10654" s="28" t="s">
        <v>39</v>
      </c>
      <c r="Z10654" s="28" t="s">
        <v>38</v>
      </c>
      <c r="AA10654" s="28" t="s">
        <v>39</v>
      </c>
    </row>
    <row r="10655" ht="12.75" spans="1:27">
      <c r="A10655" s="25">
        <v>10652</v>
      </c>
      <c r="B10655" s="28" t="s">
        <v>35314</v>
      </c>
      <c r="C10655" s="28" t="s">
        <v>361</v>
      </c>
      <c r="D10655" s="28" t="s">
        <v>35315</v>
      </c>
      <c r="J10655" s="28" t="s">
        <v>35316</v>
      </c>
      <c r="O10655" s="28" t="s">
        <v>35315</v>
      </c>
      <c r="P10655" s="28" t="s">
        <v>36</v>
      </c>
      <c r="S10655" s="28" t="s">
        <v>1407</v>
      </c>
      <c r="T10655" s="33">
        <v>45329</v>
      </c>
      <c r="U10655" s="33">
        <v>45329</v>
      </c>
      <c r="V10655" s="33">
        <v>73050</v>
      </c>
      <c r="W10655" s="28" t="s">
        <v>44</v>
      </c>
      <c r="X10655" s="28" t="s">
        <v>38</v>
      </c>
      <c r="Y10655" s="28" t="s">
        <v>39</v>
      </c>
      <c r="Z10655" s="28" t="s">
        <v>38</v>
      </c>
      <c r="AA10655" s="28" t="s">
        <v>39</v>
      </c>
    </row>
    <row r="10656" ht="12.75" spans="1:27">
      <c r="A10656" s="25">
        <v>10653</v>
      </c>
      <c r="B10656" s="28" t="s">
        <v>35317</v>
      </c>
      <c r="C10656" s="28" t="s">
        <v>361</v>
      </c>
      <c r="D10656" s="28" t="s">
        <v>35318</v>
      </c>
      <c r="J10656" s="28" t="s">
        <v>35148</v>
      </c>
      <c r="O10656" s="28" t="s">
        <v>35318</v>
      </c>
      <c r="P10656" s="28" t="s">
        <v>36</v>
      </c>
      <c r="S10656" s="28" t="s">
        <v>35319</v>
      </c>
      <c r="T10656" s="33">
        <v>45328</v>
      </c>
      <c r="U10656" s="33">
        <v>45328</v>
      </c>
      <c r="V10656" s="33">
        <v>73050</v>
      </c>
      <c r="W10656" s="28" t="s">
        <v>44</v>
      </c>
      <c r="X10656" s="28" t="s">
        <v>38</v>
      </c>
      <c r="Y10656" s="28" t="s">
        <v>39</v>
      </c>
      <c r="Z10656" s="28" t="s">
        <v>38</v>
      </c>
      <c r="AA10656" s="28" t="s">
        <v>39</v>
      </c>
    </row>
    <row r="10657" ht="12.75" spans="1:27">
      <c r="A10657" s="25">
        <v>10654</v>
      </c>
      <c r="B10657" s="28" t="s">
        <v>35320</v>
      </c>
      <c r="C10657" s="28" t="s">
        <v>361</v>
      </c>
      <c r="D10657" s="28" t="s">
        <v>35321</v>
      </c>
      <c r="J10657" s="28" t="s">
        <v>35322</v>
      </c>
      <c r="O10657" s="28" t="s">
        <v>35321</v>
      </c>
      <c r="P10657" s="28" t="s">
        <v>36</v>
      </c>
      <c r="S10657" s="28" t="s">
        <v>35323</v>
      </c>
      <c r="T10657" s="33">
        <v>45338</v>
      </c>
      <c r="U10657" s="33">
        <v>45338</v>
      </c>
      <c r="V10657" s="33">
        <v>73050</v>
      </c>
      <c r="W10657" s="28" t="s">
        <v>44</v>
      </c>
      <c r="X10657" s="28" t="s">
        <v>38</v>
      </c>
      <c r="Y10657" s="28" t="s">
        <v>39</v>
      </c>
      <c r="Z10657" s="28" t="s">
        <v>38</v>
      </c>
      <c r="AA10657" s="28" t="s">
        <v>39</v>
      </c>
    </row>
    <row r="10658" ht="12.75" spans="1:27">
      <c r="A10658" s="25">
        <v>10655</v>
      </c>
      <c r="B10658" s="28" t="s">
        <v>35324</v>
      </c>
      <c r="C10658" s="28" t="s">
        <v>361</v>
      </c>
      <c r="D10658" s="28" t="s">
        <v>35325</v>
      </c>
      <c r="J10658" s="28" t="s">
        <v>35326</v>
      </c>
      <c r="O10658" s="28" t="s">
        <v>35325</v>
      </c>
      <c r="P10658" s="28" t="s">
        <v>36</v>
      </c>
      <c r="S10658" s="28" t="s">
        <v>35327</v>
      </c>
      <c r="T10658" s="33">
        <v>45338</v>
      </c>
      <c r="U10658" s="33">
        <v>45338</v>
      </c>
      <c r="V10658" s="33">
        <v>73050</v>
      </c>
      <c r="W10658" s="28" t="s">
        <v>44</v>
      </c>
      <c r="X10658" s="28" t="s">
        <v>38</v>
      </c>
      <c r="Y10658" s="28" t="s">
        <v>39</v>
      </c>
      <c r="Z10658" s="28" t="s">
        <v>38</v>
      </c>
      <c r="AA10658" s="28" t="s">
        <v>39</v>
      </c>
    </row>
    <row r="10659" ht="12.75" spans="1:27">
      <c r="A10659" s="25">
        <v>10656</v>
      </c>
      <c r="B10659" s="28" t="s">
        <v>35328</v>
      </c>
      <c r="C10659" s="28" t="s">
        <v>33</v>
      </c>
      <c r="D10659" s="28" t="s">
        <v>35329</v>
      </c>
      <c r="J10659" s="28" t="s">
        <v>35330</v>
      </c>
      <c r="O10659" s="28" t="s">
        <v>35329</v>
      </c>
      <c r="P10659" s="28" t="s">
        <v>36</v>
      </c>
      <c r="S10659" s="28" t="s">
        <v>35331</v>
      </c>
      <c r="T10659" s="33">
        <v>45329</v>
      </c>
      <c r="U10659" s="33">
        <v>45329</v>
      </c>
      <c r="V10659" s="33">
        <v>73050</v>
      </c>
      <c r="W10659" s="28" t="s">
        <v>44</v>
      </c>
      <c r="X10659" s="28" t="s">
        <v>38</v>
      </c>
      <c r="Y10659" s="28" t="s">
        <v>39</v>
      </c>
      <c r="Z10659" s="28" t="s">
        <v>38</v>
      </c>
      <c r="AA10659" s="28" t="s">
        <v>39</v>
      </c>
    </row>
    <row r="10660" ht="12.75" spans="1:27">
      <c r="A10660" s="25">
        <v>10657</v>
      </c>
      <c r="B10660" s="28" t="s">
        <v>35332</v>
      </c>
      <c r="C10660" s="28" t="s">
        <v>361</v>
      </c>
      <c r="D10660" s="28" t="s">
        <v>35333</v>
      </c>
      <c r="J10660" s="28" t="s">
        <v>287</v>
      </c>
      <c r="O10660" s="28" t="s">
        <v>35333</v>
      </c>
      <c r="P10660" s="28" t="s">
        <v>36</v>
      </c>
      <c r="S10660" s="28" t="s">
        <v>35334</v>
      </c>
      <c r="T10660" s="33">
        <v>45329</v>
      </c>
      <c r="U10660" s="33">
        <v>45329</v>
      </c>
      <c r="V10660" s="33">
        <v>73050</v>
      </c>
      <c r="W10660" s="28" t="s">
        <v>44</v>
      </c>
      <c r="X10660" s="28" t="s">
        <v>38</v>
      </c>
      <c r="Y10660" s="28" t="s">
        <v>39</v>
      </c>
      <c r="Z10660" s="28" t="s">
        <v>38</v>
      </c>
      <c r="AA10660" s="28" t="s">
        <v>39</v>
      </c>
    </row>
    <row r="10661" ht="12.75" spans="1:27">
      <c r="A10661" s="25">
        <v>10658</v>
      </c>
      <c r="B10661" s="28" t="s">
        <v>35335</v>
      </c>
      <c r="C10661" s="28" t="s">
        <v>361</v>
      </c>
      <c r="D10661" s="28" t="s">
        <v>35336</v>
      </c>
      <c r="J10661" s="28" t="s">
        <v>35337</v>
      </c>
      <c r="O10661" s="28" t="s">
        <v>35336</v>
      </c>
      <c r="P10661" s="28" t="s">
        <v>36</v>
      </c>
      <c r="S10661" s="28" t="s">
        <v>927</v>
      </c>
      <c r="T10661" s="33">
        <v>45330</v>
      </c>
      <c r="U10661" s="33">
        <v>45330</v>
      </c>
      <c r="V10661" s="33">
        <v>73050</v>
      </c>
      <c r="W10661" s="28" t="s">
        <v>44</v>
      </c>
      <c r="X10661" s="28" t="s">
        <v>38</v>
      </c>
      <c r="Y10661" s="28" t="s">
        <v>39</v>
      </c>
      <c r="Z10661" s="28" t="s">
        <v>38</v>
      </c>
      <c r="AA10661" s="28" t="s">
        <v>39</v>
      </c>
    </row>
    <row r="10662" ht="12.75" spans="1:27">
      <c r="A10662" s="25">
        <v>10659</v>
      </c>
      <c r="B10662" s="28" t="s">
        <v>35338</v>
      </c>
      <c r="C10662" s="28" t="s">
        <v>361</v>
      </c>
      <c r="D10662" s="28" t="s">
        <v>35339</v>
      </c>
      <c r="J10662" s="28" t="s">
        <v>35340</v>
      </c>
      <c r="O10662" s="28" t="s">
        <v>35339</v>
      </c>
      <c r="P10662" s="28" t="s">
        <v>36</v>
      </c>
      <c r="S10662" s="28" t="s">
        <v>5397</v>
      </c>
      <c r="T10662" s="33">
        <v>45330</v>
      </c>
      <c r="U10662" s="33">
        <v>45330</v>
      </c>
      <c r="V10662" s="33">
        <v>73050</v>
      </c>
      <c r="W10662" s="28" t="s">
        <v>44</v>
      </c>
      <c r="X10662" s="28" t="s">
        <v>38</v>
      </c>
      <c r="Y10662" s="28" t="s">
        <v>39</v>
      </c>
      <c r="Z10662" s="28" t="s">
        <v>38</v>
      </c>
      <c r="AA10662" s="28" t="s">
        <v>39</v>
      </c>
    </row>
    <row r="10663" ht="12.75" spans="1:27">
      <c r="A10663" s="25">
        <v>10660</v>
      </c>
      <c r="B10663" s="28" t="s">
        <v>35341</v>
      </c>
      <c r="C10663" s="28" t="s">
        <v>361</v>
      </c>
      <c r="D10663" s="28" t="s">
        <v>35342</v>
      </c>
      <c r="J10663" s="28" t="s">
        <v>34387</v>
      </c>
      <c r="O10663" s="28" t="s">
        <v>35342</v>
      </c>
      <c r="P10663" s="28" t="s">
        <v>36</v>
      </c>
      <c r="S10663" s="28" t="s">
        <v>35343</v>
      </c>
      <c r="T10663" s="33">
        <v>45330</v>
      </c>
      <c r="U10663" s="33">
        <v>45330</v>
      </c>
      <c r="V10663" s="33">
        <v>73050</v>
      </c>
      <c r="W10663" s="28" t="s">
        <v>44</v>
      </c>
      <c r="X10663" s="28" t="s">
        <v>38</v>
      </c>
      <c r="Y10663" s="28" t="s">
        <v>39</v>
      </c>
      <c r="Z10663" s="28" t="s">
        <v>38</v>
      </c>
      <c r="AA10663" s="28" t="s">
        <v>39</v>
      </c>
    </row>
    <row r="10664" ht="12.75" spans="1:27">
      <c r="A10664" s="25">
        <v>10661</v>
      </c>
      <c r="B10664" s="28" t="s">
        <v>35344</v>
      </c>
      <c r="C10664" s="28" t="s">
        <v>361</v>
      </c>
      <c r="D10664" s="28" t="s">
        <v>35345</v>
      </c>
      <c r="J10664" s="28" t="s">
        <v>35346</v>
      </c>
      <c r="O10664" s="28" t="s">
        <v>35345</v>
      </c>
      <c r="P10664" s="28" t="s">
        <v>36</v>
      </c>
      <c r="S10664" s="28" t="s">
        <v>790</v>
      </c>
      <c r="T10664" s="33">
        <v>45329</v>
      </c>
      <c r="U10664" s="33">
        <v>45329</v>
      </c>
      <c r="V10664" s="33">
        <v>73050</v>
      </c>
      <c r="W10664" s="28" t="s">
        <v>44</v>
      </c>
      <c r="X10664" s="28" t="s">
        <v>38</v>
      </c>
      <c r="Y10664" s="28" t="s">
        <v>39</v>
      </c>
      <c r="Z10664" s="28" t="s">
        <v>38</v>
      </c>
      <c r="AA10664" s="28" t="s">
        <v>39</v>
      </c>
    </row>
    <row r="10665" ht="12.75" spans="1:27">
      <c r="A10665" s="25">
        <v>10662</v>
      </c>
      <c r="B10665" s="28" t="s">
        <v>35347</v>
      </c>
      <c r="C10665" s="28" t="s">
        <v>361</v>
      </c>
      <c r="D10665" s="28" t="s">
        <v>35348</v>
      </c>
      <c r="J10665" s="28" t="s">
        <v>35349</v>
      </c>
      <c r="O10665" s="28" t="s">
        <v>35348</v>
      </c>
      <c r="P10665" s="28" t="s">
        <v>36</v>
      </c>
      <c r="S10665" s="28" t="s">
        <v>388</v>
      </c>
      <c r="T10665" s="33">
        <v>45338</v>
      </c>
      <c r="U10665" s="33">
        <v>45338</v>
      </c>
      <c r="V10665" s="33">
        <v>73050</v>
      </c>
      <c r="W10665" s="28" t="s">
        <v>44</v>
      </c>
      <c r="X10665" s="28" t="s">
        <v>38</v>
      </c>
      <c r="Y10665" s="28" t="s">
        <v>39</v>
      </c>
      <c r="Z10665" s="28" t="s">
        <v>38</v>
      </c>
      <c r="AA10665" s="28" t="s">
        <v>39</v>
      </c>
    </row>
    <row r="10666" ht="12.75" spans="1:27">
      <c r="A10666" s="25">
        <v>10663</v>
      </c>
      <c r="B10666" s="28" t="s">
        <v>35350</v>
      </c>
      <c r="C10666" s="28" t="s">
        <v>361</v>
      </c>
      <c r="D10666" s="28" t="s">
        <v>35351</v>
      </c>
      <c r="J10666" s="28" t="s">
        <v>35352</v>
      </c>
      <c r="O10666" s="28" t="s">
        <v>35351</v>
      </c>
      <c r="P10666" s="28" t="s">
        <v>36</v>
      </c>
      <c r="S10666" s="28" t="s">
        <v>35353</v>
      </c>
      <c r="T10666" s="33">
        <v>45329</v>
      </c>
      <c r="U10666" s="33">
        <v>45329</v>
      </c>
      <c r="V10666" s="33">
        <v>73050</v>
      </c>
      <c r="W10666" s="28" t="s">
        <v>44</v>
      </c>
      <c r="X10666" s="28" t="s">
        <v>38</v>
      </c>
      <c r="Y10666" s="28" t="s">
        <v>39</v>
      </c>
      <c r="Z10666" s="28" t="s">
        <v>38</v>
      </c>
      <c r="AA10666" s="28" t="s">
        <v>39</v>
      </c>
    </row>
    <row r="10667" ht="12.75" spans="1:27">
      <c r="A10667" s="25">
        <v>10664</v>
      </c>
      <c r="B10667" s="28" t="s">
        <v>35354</v>
      </c>
      <c r="C10667" s="28" t="s">
        <v>361</v>
      </c>
      <c r="D10667" s="28" t="s">
        <v>35355</v>
      </c>
      <c r="J10667" s="28" t="s">
        <v>35356</v>
      </c>
      <c r="O10667" s="28" t="s">
        <v>35355</v>
      </c>
      <c r="P10667" s="28" t="s">
        <v>36</v>
      </c>
      <c r="S10667" s="28" t="s">
        <v>34630</v>
      </c>
      <c r="T10667" s="33">
        <v>45328</v>
      </c>
      <c r="U10667" s="33">
        <v>45328</v>
      </c>
      <c r="V10667" s="33">
        <v>73050</v>
      </c>
      <c r="W10667" s="28" t="s">
        <v>44</v>
      </c>
      <c r="X10667" s="28" t="s">
        <v>38</v>
      </c>
      <c r="Y10667" s="28" t="s">
        <v>39</v>
      </c>
      <c r="Z10667" s="28" t="s">
        <v>38</v>
      </c>
      <c r="AA10667" s="28" t="s">
        <v>39</v>
      </c>
    </row>
    <row r="10668" ht="12.75" spans="1:27">
      <c r="A10668" s="25">
        <v>10665</v>
      </c>
      <c r="B10668" s="28" t="s">
        <v>35357</v>
      </c>
      <c r="C10668" s="28" t="s">
        <v>361</v>
      </c>
      <c r="D10668" s="28" t="s">
        <v>35358</v>
      </c>
      <c r="J10668" s="28" t="s">
        <v>35359</v>
      </c>
      <c r="O10668" s="28" t="s">
        <v>35358</v>
      </c>
      <c r="P10668" s="28" t="s">
        <v>36</v>
      </c>
      <c r="S10668" s="28" t="s">
        <v>790</v>
      </c>
      <c r="T10668" s="33">
        <v>45339</v>
      </c>
      <c r="U10668" s="33">
        <v>45339</v>
      </c>
      <c r="V10668" s="33">
        <v>73050</v>
      </c>
      <c r="W10668" s="28" t="s">
        <v>44</v>
      </c>
      <c r="X10668" s="28" t="s">
        <v>38</v>
      </c>
      <c r="Y10668" s="28" t="s">
        <v>39</v>
      </c>
      <c r="Z10668" s="28" t="s">
        <v>38</v>
      </c>
      <c r="AA10668" s="28" t="s">
        <v>39</v>
      </c>
    </row>
    <row r="10669" ht="12.75" spans="1:27">
      <c r="A10669" s="25">
        <v>10666</v>
      </c>
      <c r="B10669" s="28" t="s">
        <v>35360</v>
      </c>
      <c r="C10669" s="28" t="s">
        <v>361</v>
      </c>
      <c r="D10669" s="28" t="s">
        <v>35361</v>
      </c>
      <c r="J10669" s="28" t="s">
        <v>34513</v>
      </c>
      <c r="O10669" s="28" t="s">
        <v>35361</v>
      </c>
      <c r="P10669" s="28" t="s">
        <v>36</v>
      </c>
      <c r="S10669" s="28" t="s">
        <v>35362</v>
      </c>
      <c r="T10669" s="33">
        <v>45329</v>
      </c>
      <c r="U10669" s="33">
        <v>45329</v>
      </c>
      <c r="V10669" s="33">
        <v>73050</v>
      </c>
      <c r="W10669" s="28" t="s">
        <v>44</v>
      </c>
      <c r="X10669" s="28" t="s">
        <v>38</v>
      </c>
      <c r="Y10669" s="28" t="s">
        <v>39</v>
      </c>
      <c r="Z10669" s="28" t="s">
        <v>38</v>
      </c>
      <c r="AA10669" s="28" t="s">
        <v>39</v>
      </c>
    </row>
    <row r="10670" ht="12.75" spans="1:27">
      <c r="A10670" s="25">
        <v>10667</v>
      </c>
      <c r="B10670" s="28" t="s">
        <v>35363</v>
      </c>
      <c r="C10670" s="28" t="s">
        <v>361</v>
      </c>
      <c r="D10670" s="28" t="s">
        <v>35364</v>
      </c>
      <c r="J10670" s="28" t="s">
        <v>35365</v>
      </c>
      <c r="O10670" s="28" t="s">
        <v>35364</v>
      </c>
      <c r="P10670" s="28" t="s">
        <v>36</v>
      </c>
      <c r="S10670" s="28" t="s">
        <v>1078</v>
      </c>
      <c r="T10670" s="33">
        <v>45337</v>
      </c>
      <c r="U10670" s="33">
        <v>45337</v>
      </c>
      <c r="V10670" s="33">
        <v>73050</v>
      </c>
      <c r="W10670" s="28" t="s">
        <v>44</v>
      </c>
      <c r="X10670" s="28" t="s">
        <v>38</v>
      </c>
      <c r="Y10670" s="28" t="s">
        <v>39</v>
      </c>
      <c r="Z10670" s="28" t="s">
        <v>38</v>
      </c>
      <c r="AA10670" s="28" t="s">
        <v>39</v>
      </c>
    </row>
    <row r="10671" ht="12.75" spans="1:27">
      <c r="A10671" s="25">
        <v>10668</v>
      </c>
      <c r="B10671" s="28" t="s">
        <v>35366</v>
      </c>
      <c r="C10671" s="28" t="s">
        <v>361</v>
      </c>
      <c r="D10671" s="28" t="s">
        <v>35367</v>
      </c>
      <c r="J10671" s="28" t="s">
        <v>35368</v>
      </c>
      <c r="O10671" s="28" t="s">
        <v>35367</v>
      </c>
      <c r="P10671" s="28" t="s">
        <v>36</v>
      </c>
      <c r="S10671" s="28" t="s">
        <v>12157</v>
      </c>
      <c r="T10671" s="33">
        <v>45338</v>
      </c>
      <c r="U10671" s="33">
        <v>45338</v>
      </c>
      <c r="V10671" s="33">
        <v>73050</v>
      </c>
      <c r="W10671" s="28" t="s">
        <v>44</v>
      </c>
      <c r="X10671" s="28" t="s">
        <v>38</v>
      </c>
      <c r="Y10671" s="28" t="s">
        <v>39</v>
      </c>
      <c r="Z10671" s="28" t="s">
        <v>38</v>
      </c>
      <c r="AA10671" s="28" t="s">
        <v>39</v>
      </c>
    </row>
    <row r="10672" ht="12.75" spans="1:27">
      <c r="A10672" s="25">
        <v>10669</v>
      </c>
      <c r="B10672" s="28" t="s">
        <v>35369</v>
      </c>
      <c r="C10672" s="28" t="s">
        <v>361</v>
      </c>
      <c r="D10672" s="28" t="s">
        <v>35370</v>
      </c>
      <c r="J10672" s="28" t="s">
        <v>29882</v>
      </c>
      <c r="O10672" s="28" t="s">
        <v>35370</v>
      </c>
      <c r="P10672" s="28" t="s">
        <v>36</v>
      </c>
      <c r="S10672" s="28" t="s">
        <v>35371</v>
      </c>
      <c r="T10672" s="33">
        <v>45339</v>
      </c>
      <c r="U10672" s="33">
        <v>45339</v>
      </c>
      <c r="V10672" s="33">
        <v>73050</v>
      </c>
      <c r="W10672" s="28" t="s">
        <v>44</v>
      </c>
      <c r="X10672" s="28" t="s">
        <v>38</v>
      </c>
      <c r="Y10672" s="28" t="s">
        <v>39</v>
      </c>
      <c r="Z10672" s="28" t="s">
        <v>38</v>
      </c>
      <c r="AA10672" s="28" t="s">
        <v>39</v>
      </c>
    </row>
    <row r="10673" ht="12.75" spans="1:27">
      <c r="A10673" s="25">
        <v>10670</v>
      </c>
      <c r="B10673" s="28" t="s">
        <v>35372</v>
      </c>
      <c r="C10673" s="28" t="s">
        <v>33</v>
      </c>
      <c r="D10673" s="28" t="s">
        <v>35373</v>
      </c>
      <c r="J10673" s="28" t="s">
        <v>35374</v>
      </c>
      <c r="O10673" s="28" t="s">
        <v>35373</v>
      </c>
      <c r="P10673" s="28" t="s">
        <v>36</v>
      </c>
      <c r="S10673" s="28" t="s">
        <v>35375</v>
      </c>
      <c r="T10673" s="33">
        <v>45330</v>
      </c>
      <c r="U10673" s="33">
        <v>45330</v>
      </c>
      <c r="V10673" s="33">
        <v>47724</v>
      </c>
      <c r="W10673" s="28" t="s">
        <v>44</v>
      </c>
      <c r="X10673" s="28" t="s">
        <v>38</v>
      </c>
      <c r="Y10673" s="28" t="s">
        <v>39</v>
      </c>
      <c r="Z10673" s="28" t="s">
        <v>38</v>
      </c>
      <c r="AA10673" s="28" t="s">
        <v>39</v>
      </c>
    </row>
    <row r="10674" ht="12.75" spans="1:27">
      <c r="A10674" s="25">
        <v>10671</v>
      </c>
      <c r="B10674" s="28" t="s">
        <v>35376</v>
      </c>
      <c r="C10674" s="28" t="s">
        <v>361</v>
      </c>
      <c r="D10674" s="28" t="s">
        <v>35377</v>
      </c>
      <c r="J10674" s="28" t="s">
        <v>25906</v>
      </c>
      <c r="O10674" s="28" t="s">
        <v>35377</v>
      </c>
      <c r="P10674" s="28" t="s">
        <v>36</v>
      </c>
      <c r="S10674" s="28" t="s">
        <v>35378</v>
      </c>
      <c r="T10674" s="33">
        <v>45330</v>
      </c>
      <c r="U10674" s="33">
        <v>45330</v>
      </c>
      <c r="V10674" s="33">
        <v>73050</v>
      </c>
      <c r="W10674" s="28" t="s">
        <v>44</v>
      </c>
      <c r="X10674" s="28" t="s">
        <v>38</v>
      </c>
      <c r="Y10674" s="28" t="s">
        <v>39</v>
      </c>
      <c r="Z10674" s="28" t="s">
        <v>38</v>
      </c>
      <c r="AA10674" s="28" t="s">
        <v>39</v>
      </c>
    </row>
    <row r="10675" ht="12.75" spans="1:27">
      <c r="A10675" s="25">
        <v>10672</v>
      </c>
      <c r="B10675" s="28" t="s">
        <v>35379</v>
      </c>
      <c r="C10675" s="28" t="s">
        <v>361</v>
      </c>
      <c r="D10675" s="28" t="s">
        <v>35380</v>
      </c>
      <c r="J10675" s="28" t="s">
        <v>35381</v>
      </c>
      <c r="O10675" s="28" t="s">
        <v>35380</v>
      </c>
      <c r="P10675" s="28" t="s">
        <v>36</v>
      </c>
      <c r="S10675" s="28" t="s">
        <v>35382</v>
      </c>
      <c r="T10675" s="33">
        <v>45329</v>
      </c>
      <c r="U10675" s="33">
        <v>45329</v>
      </c>
      <c r="V10675" s="33">
        <v>73050</v>
      </c>
      <c r="W10675" s="28" t="s">
        <v>44</v>
      </c>
      <c r="X10675" s="28" t="s">
        <v>38</v>
      </c>
      <c r="Y10675" s="28" t="s">
        <v>39</v>
      </c>
      <c r="Z10675" s="28" t="s">
        <v>38</v>
      </c>
      <c r="AA10675" s="28" t="s">
        <v>39</v>
      </c>
    </row>
    <row r="10676" ht="12.75" spans="1:27">
      <c r="A10676" s="25">
        <v>10673</v>
      </c>
      <c r="B10676" s="28" t="s">
        <v>35383</v>
      </c>
      <c r="C10676" s="28" t="s">
        <v>33</v>
      </c>
      <c r="D10676" s="28" t="s">
        <v>35384</v>
      </c>
      <c r="J10676" s="28" t="s">
        <v>35385</v>
      </c>
      <c r="O10676" s="28" t="s">
        <v>35384</v>
      </c>
      <c r="P10676" s="28" t="s">
        <v>36</v>
      </c>
      <c r="S10676" s="28" t="s">
        <v>35386</v>
      </c>
      <c r="T10676" s="33">
        <v>45328</v>
      </c>
      <c r="U10676" s="33">
        <v>45328</v>
      </c>
      <c r="V10676" s="33">
        <v>73050</v>
      </c>
      <c r="W10676" s="28" t="s">
        <v>44</v>
      </c>
      <c r="X10676" s="28" t="s">
        <v>38</v>
      </c>
      <c r="Y10676" s="28" t="s">
        <v>39</v>
      </c>
      <c r="Z10676" s="28" t="s">
        <v>38</v>
      </c>
      <c r="AA10676" s="28" t="s">
        <v>39</v>
      </c>
    </row>
    <row r="10677" ht="12.75" spans="1:27">
      <c r="A10677" s="25">
        <v>10674</v>
      </c>
      <c r="B10677" s="28" t="s">
        <v>35387</v>
      </c>
      <c r="C10677" s="28" t="s">
        <v>361</v>
      </c>
      <c r="D10677" s="28" t="s">
        <v>35388</v>
      </c>
      <c r="J10677" s="28" t="s">
        <v>4664</v>
      </c>
      <c r="O10677" s="28" t="s">
        <v>35388</v>
      </c>
      <c r="P10677" s="28" t="s">
        <v>36</v>
      </c>
      <c r="S10677" s="28" t="s">
        <v>35389</v>
      </c>
      <c r="T10677" s="33">
        <v>45338</v>
      </c>
      <c r="U10677" s="33">
        <v>45338</v>
      </c>
      <c r="V10677" s="33">
        <v>73050</v>
      </c>
      <c r="W10677" s="28" t="s">
        <v>44</v>
      </c>
      <c r="X10677" s="28" t="s">
        <v>38</v>
      </c>
      <c r="Y10677" s="28" t="s">
        <v>39</v>
      </c>
      <c r="Z10677" s="28" t="s">
        <v>38</v>
      </c>
      <c r="AA10677" s="28" t="s">
        <v>39</v>
      </c>
    </row>
    <row r="10678" ht="12.75" spans="1:27">
      <c r="A10678" s="25">
        <v>10675</v>
      </c>
      <c r="B10678" s="28" t="s">
        <v>35390</v>
      </c>
      <c r="C10678" s="28" t="s">
        <v>361</v>
      </c>
      <c r="D10678" s="28" t="s">
        <v>35391</v>
      </c>
      <c r="J10678" s="28" t="s">
        <v>35392</v>
      </c>
      <c r="O10678" s="28" t="s">
        <v>35391</v>
      </c>
      <c r="P10678" s="28" t="s">
        <v>36</v>
      </c>
      <c r="S10678" s="28" t="s">
        <v>35393</v>
      </c>
      <c r="T10678" s="33">
        <v>45331</v>
      </c>
      <c r="U10678" s="33">
        <v>45331</v>
      </c>
      <c r="V10678" s="33">
        <v>73050</v>
      </c>
      <c r="W10678" s="28" t="s">
        <v>44</v>
      </c>
      <c r="X10678" s="28" t="s">
        <v>38</v>
      </c>
      <c r="Y10678" s="28" t="s">
        <v>39</v>
      </c>
      <c r="Z10678" s="28" t="s">
        <v>38</v>
      </c>
      <c r="AA10678" s="28" t="s">
        <v>39</v>
      </c>
    </row>
    <row r="10679" ht="12.75" spans="1:27">
      <c r="A10679" s="25">
        <v>10676</v>
      </c>
      <c r="B10679" s="28" t="s">
        <v>35394</v>
      </c>
      <c r="C10679" s="28" t="s">
        <v>361</v>
      </c>
      <c r="D10679" s="28" t="s">
        <v>35395</v>
      </c>
      <c r="J10679" s="28" t="s">
        <v>35396</v>
      </c>
      <c r="O10679" s="28" t="s">
        <v>35395</v>
      </c>
      <c r="P10679" s="28" t="s">
        <v>36</v>
      </c>
      <c r="S10679" s="28" t="s">
        <v>35397</v>
      </c>
      <c r="T10679" s="33">
        <v>45336</v>
      </c>
      <c r="U10679" s="33">
        <v>45336</v>
      </c>
      <c r="V10679" s="33">
        <v>73050</v>
      </c>
      <c r="W10679" s="28" t="s">
        <v>44</v>
      </c>
      <c r="X10679" s="28" t="s">
        <v>38</v>
      </c>
      <c r="Y10679" s="28" t="s">
        <v>39</v>
      </c>
      <c r="Z10679" s="28" t="s">
        <v>38</v>
      </c>
      <c r="AA10679" s="28" t="s">
        <v>39</v>
      </c>
    </row>
    <row r="10680" ht="12.75" spans="1:27">
      <c r="A10680" s="25">
        <v>10677</v>
      </c>
      <c r="B10680" s="28" t="s">
        <v>35398</v>
      </c>
      <c r="C10680" s="28" t="s">
        <v>361</v>
      </c>
      <c r="D10680" s="28" t="s">
        <v>35399</v>
      </c>
      <c r="J10680" s="28" t="s">
        <v>14725</v>
      </c>
      <c r="O10680" s="28" t="s">
        <v>35399</v>
      </c>
      <c r="P10680" s="28" t="s">
        <v>36</v>
      </c>
      <c r="S10680" s="28" t="s">
        <v>35400</v>
      </c>
      <c r="T10680" s="33">
        <v>45329</v>
      </c>
      <c r="U10680" s="33">
        <v>45329</v>
      </c>
      <c r="V10680" s="33">
        <v>73050</v>
      </c>
      <c r="W10680" s="28" t="s">
        <v>44</v>
      </c>
      <c r="X10680" s="28" t="s">
        <v>38</v>
      </c>
      <c r="Y10680" s="28" t="s">
        <v>39</v>
      </c>
      <c r="Z10680" s="28" t="s">
        <v>38</v>
      </c>
      <c r="AA10680" s="28" t="s">
        <v>39</v>
      </c>
    </row>
    <row r="10681" ht="12.75" spans="1:27">
      <c r="A10681" s="25">
        <v>10678</v>
      </c>
      <c r="B10681" s="28" t="s">
        <v>35401</v>
      </c>
      <c r="C10681" s="28" t="s">
        <v>361</v>
      </c>
      <c r="D10681" s="28" t="s">
        <v>35402</v>
      </c>
      <c r="J10681" s="28" t="s">
        <v>35403</v>
      </c>
      <c r="O10681" s="28" t="s">
        <v>35402</v>
      </c>
      <c r="P10681" s="28" t="s">
        <v>36</v>
      </c>
      <c r="S10681" s="28" t="s">
        <v>741</v>
      </c>
      <c r="T10681" s="33">
        <v>45328</v>
      </c>
      <c r="U10681" s="33">
        <v>45328</v>
      </c>
      <c r="V10681" s="33">
        <v>73050</v>
      </c>
      <c r="W10681" s="28" t="s">
        <v>44</v>
      </c>
      <c r="X10681" s="28" t="s">
        <v>38</v>
      </c>
      <c r="Y10681" s="28" t="s">
        <v>39</v>
      </c>
      <c r="Z10681" s="28" t="s">
        <v>38</v>
      </c>
      <c r="AA10681" s="28" t="s">
        <v>39</v>
      </c>
    </row>
    <row r="10682" ht="12.75" spans="1:27">
      <c r="A10682" s="25">
        <v>10679</v>
      </c>
      <c r="B10682" s="28" t="s">
        <v>35404</v>
      </c>
      <c r="C10682" s="28" t="s">
        <v>361</v>
      </c>
      <c r="D10682" s="28" t="s">
        <v>35405</v>
      </c>
      <c r="J10682" s="28" t="s">
        <v>35406</v>
      </c>
      <c r="O10682" s="28" t="s">
        <v>35405</v>
      </c>
      <c r="P10682" s="28" t="s">
        <v>36</v>
      </c>
      <c r="S10682" s="28" t="s">
        <v>741</v>
      </c>
      <c r="T10682" s="33">
        <v>45329</v>
      </c>
      <c r="U10682" s="33">
        <v>45329</v>
      </c>
      <c r="V10682" s="33">
        <v>73050</v>
      </c>
      <c r="W10682" s="28" t="s">
        <v>44</v>
      </c>
      <c r="X10682" s="28" t="s">
        <v>38</v>
      </c>
      <c r="Y10682" s="28" t="s">
        <v>39</v>
      </c>
      <c r="Z10682" s="28" t="s">
        <v>38</v>
      </c>
      <c r="AA10682" s="28" t="s">
        <v>39</v>
      </c>
    </row>
    <row r="10683" ht="12.75" spans="1:27">
      <c r="A10683" s="25">
        <v>10680</v>
      </c>
      <c r="B10683" s="28" t="s">
        <v>35407</v>
      </c>
      <c r="C10683" s="28" t="s">
        <v>361</v>
      </c>
      <c r="D10683" s="28" t="s">
        <v>35408</v>
      </c>
      <c r="J10683" s="28" t="s">
        <v>35409</v>
      </c>
      <c r="O10683" s="28" t="s">
        <v>35408</v>
      </c>
      <c r="P10683" s="28" t="s">
        <v>36</v>
      </c>
      <c r="S10683" s="28" t="s">
        <v>35410</v>
      </c>
      <c r="T10683" s="33">
        <v>45330</v>
      </c>
      <c r="U10683" s="33">
        <v>45330</v>
      </c>
      <c r="V10683" s="33">
        <v>73050</v>
      </c>
      <c r="W10683" s="28" t="s">
        <v>44</v>
      </c>
      <c r="X10683" s="28" t="s">
        <v>38</v>
      </c>
      <c r="Y10683" s="28" t="s">
        <v>39</v>
      </c>
      <c r="Z10683" s="28" t="s">
        <v>38</v>
      </c>
      <c r="AA10683" s="28" t="s">
        <v>39</v>
      </c>
    </row>
    <row r="10684" ht="12.75" spans="1:27">
      <c r="A10684" s="25">
        <v>10681</v>
      </c>
      <c r="B10684" s="28" t="s">
        <v>35411</v>
      </c>
      <c r="C10684" s="28" t="s">
        <v>361</v>
      </c>
      <c r="D10684" s="28" t="s">
        <v>35412</v>
      </c>
      <c r="J10684" s="28" t="s">
        <v>10653</v>
      </c>
      <c r="O10684" s="28" t="s">
        <v>35412</v>
      </c>
      <c r="P10684" s="28" t="s">
        <v>36</v>
      </c>
      <c r="S10684" s="28" t="s">
        <v>35413</v>
      </c>
      <c r="T10684" s="33">
        <v>45331</v>
      </c>
      <c r="U10684" s="33">
        <v>45331</v>
      </c>
      <c r="V10684" s="33">
        <v>73050</v>
      </c>
      <c r="W10684" s="28" t="s">
        <v>44</v>
      </c>
      <c r="X10684" s="28" t="s">
        <v>38</v>
      </c>
      <c r="Y10684" s="28" t="s">
        <v>39</v>
      </c>
      <c r="Z10684" s="28" t="s">
        <v>38</v>
      </c>
      <c r="AA10684" s="28" t="s">
        <v>39</v>
      </c>
    </row>
    <row r="10685" ht="12.75" spans="1:27">
      <c r="A10685" s="25">
        <v>10682</v>
      </c>
      <c r="B10685" s="28" t="s">
        <v>35414</v>
      </c>
      <c r="C10685" s="28" t="s">
        <v>361</v>
      </c>
      <c r="D10685" s="28" t="s">
        <v>35415</v>
      </c>
      <c r="J10685" s="28" t="s">
        <v>35416</v>
      </c>
      <c r="O10685" s="28" t="s">
        <v>35415</v>
      </c>
      <c r="P10685" s="28" t="s">
        <v>36</v>
      </c>
      <c r="S10685" s="28" t="s">
        <v>35417</v>
      </c>
      <c r="T10685" s="33">
        <v>45335</v>
      </c>
      <c r="U10685" s="33">
        <v>45335</v>
      </c>
      <c r="V10685" s="33">
        <v>73050</v>
      </c>
      <c r="W10685" s="28" t="s">
        <v>44</v>
      </c>
      <c r="X10685" s="28" t="s">
        <v>38</v>
      </c>
      <c r="Y10685" s="28" t="s">
        <v>39</v>
      </c>
      <c r="Z10685" s="28" t="s">
        <v>38</v>
      </c>
      <c r="AA10685" s="28" t="s">
        <v>39</v>
      </c>
    </row>
    <row r="10686" ht="12.75" spans="1:27">
      <c r="A10686" s="25">
        <v>10683</v>
      </c>
      <c r="B10686" s="28" t="s">
        <v>35418</v>
      </c>
      <c r="C10686" s="28" t="s">
        <v>361</v>
      </c>
      <c r="D10686" s="28" t="s">
        <v>35419</v>
      </c>
      <c r="J10686" s="28" t="s">
        <v>34883</v>
      </c>
      <c r="O10686" s="28" t="s">
        <v>35419</v>
      </c>
      <c r="P10686" s="28" t="s">
        <v>36</v>
      </c>
      <c r="S10686" s="28" t="s">
        <v>34884</v>
      </c>
      <c r="T10686" s="33">
        <v>45329</v>
      </c>
      <c r="U10686" s="33">
        <v>45329</v>
      </c>
      <c r="V10686" s="33">
        <v>73050</v>
      </c>
      <c r="W10686" s="28" t="s">
        <v>44</v>
      </c>
      <c r="X10686" s="28" t="s">
        <v>38</v>
      </c>
      <c r="Y10686" s="28" t="s">
        <v>39</v>
      </c>
      <c r="Z10686" s="28" t="s">
        <v>38</v>
      </c>
      <c r="AA10686" s="28" t="s">
        <v>39</v>
      </c>
    </row>
    <row r="10687" ht="12.75" spans="1:27">
      <c r="A10687" s="25">
        <v>10684</v>
      </c>
      <c r="B10687" s="28" t="s">
        <v>35420</v>
      </c>
      <c r="C10687" s="28" t="s">
        <v>361</v>
      </c>
      <c r="D10687" s="28" t="s">
        <v>35421</v>
      </c>
      <c r="J10687" s="28" t="s">
        <v>35422</v>
      </c>
      <c r="O10687" s="28" t="s">
        <v>35421</v>
      </c>
      <c r="P10687" s="28" t="s">
        <v>36</v>
      </c>
      <c r="S10687" s="28" t="s">
        <v>3844</v>
      </c>
      <c r="T10687" s="33">
        <v>45328</v>
      </c>
      <c r="U10687" s="33">
        <v>45328</v>
      </c>
      <c r="V10687" s="33">
        <v>73050</v>
      </c>
      <c r="W10687" s="28" t="s">
        <v>44</v>
      </c>
      <c r="X10687" s="28" t="s">
        <v>38</v>
      </c>
      <c r="Y10687" s="28" t="s">
        <v>39</v>
      </c>
      <c r="Z10687" s="28" t="s">
        <v>38</v>
      </c>
      <c r="AA10687" s="28" t="s">
        <v>39</v>
      </c>
    </row>
    <row r="10688" ht="12.75" spans="1:27">
      <c r="A10688" s="25">
        <v>10685</v>
      </c>
      <c r="B10688" s="28" t="s">
        <v>35423</v>
      </c>
      <c r="C10688" s="28" t="s">
        <v>361</v>
      </c>
      <c r="D10688" s="28" t="s">
        <v>35424</v>
      </c>
      <c r="J10688" s="28" t="s">
        <v>35425</v>
      </c>
      <c r="O10688" s="28" t="s">
        <v>35424</v>
      </c>
      <c r="P10688" s="28" t="s">
        <v>36</v>
      </c>
      <c r="S10688" s="28" t="s">
        <v>364</v>
      </c>
      <c r="T10688" s="33">
        <v>45328</v>
      </c>
      <c r="U10688" s="33">
        <v>45328</v>
      </c>
      <c r="V10688" s="33">
        <v>73050</v>
      </c>
      <c r="W10688" s="28" t="s">
        <v>44</v>
      </c>
      <c r="X10688" s="28" t="s">
        <v>38</v>
      </c>
      <c r="Y10688" s="28" t="s">
        <v>39</v>
      </c>
      <c r="Z10688" s="28" t="s">
        <v>38</v>
      </c>
      <c r="AA10688" s="28" t="s">
        <v>39</v>
      </c>
    </row>
    <row r="10689" ht="12.75" spans="1:27">
      <c r="A10689" s="25">
        <v>10686</v>
      </c>
      <c r="B10689" s="28" t="s">
        <v>35426</v>
      </c>
      <c r="C10689" s="28" t="s">
        <v>361</v>
      </c>
      <c r="D10689" s="28" t="s">
        <v>35427</v>
      </c>
      <c r="J10689" s="28" t="s">
        <v>35428</v>
      </c>
      <c r="O10689" s="28" t="s">
        <v>35427</v>
      </c>
      <c r="P10689" s="28" t="s">
        <v>36</v>
      </c>
      <c r="S10689" s="28" t="s">
        <v>8814</v>
      </c>
      <c r="T10689" s="33">
        <v>45329</v>
      </c>
      <c r="U10689" s="33">
        <v>45329</v>
      </c>
      <c r="V10689" s="33">
        <v>73050</v>
      </c>
      <c r="W10689" s="28" t="s">
        <v>44</v>
      </c>
      <c r="X10689" s="28" t="s">
        <v>38</v>
      </c>
      <c r="Y10689" s="28" t="s">
        <v>39</v>
      </c>
      <c r="Z10689" s="28" t="s">
        <v>38</v>
      </c>
      <c r="AA10689" s="28" t="s">
        <v>39</v>
      </c>
    </row>
    <row r="10690" ht="12.75" spans="1:27">
      <c r="A10690" s="25">
        <v>10687</v>
      </c>
      <c r="B10690" s="28" t="s">
        <v>35429</v>
      </c>
      <c r="C10690" s="28" t="s">
        <v>361</v>
      </c>
      <c r="D10690" s="28" t="s">
        <v>35430</v>
      </c>
      <c r="J10690" s="28" t="s">
        <v>35431</v>
      </c>
      <c r="O10690" s="28" t="s">
        <v>35430</v>
      </c>
      <c r="P10690" s="28" t="s">
        <v>36</v>
      </c>
      <c r="S10690" s="28" t="s">
        <v>9555</v>
      </c>
      <c r="T10690" s="33">
        <v>45330</v>
      </c>
      <c r="U10690" s="33">
        <v>45330</v>
      </c>
      <c r="V10690" s="33">
        <v>73050</v>
      </c>
      <c r="W10690" s="28" t="s">
        <v>44</v>
      </c>
      <c r="X10690" s="28" t="s">
        <v>38</v>
      </c>
      <c r="Y10690" s="28" t="s">
        <v>39</v>
      </c>
      <c r="Z10690" s="28" t="s">
        <v>38</v>
      </c>
      <c r="AA10690" s="28" t="s">
        <v>39</v>
      </c>
    </row>
    <row r="10691" ht="12.75" spans="1:27">
      <c r="A10691" s="25">
        <v>10688</v>
      </c>
      <c r="B10691" s="28" t="s">
        <v>35432</v>
      </c>
      <c r="C10691" s="28" t="s">
        <v>361</v>
      </c>
      <c r="D10691" s="28" t="s">
        <v>35433</v>
      </c>
      <c r="J10691" s="28" t="s">
        <v>34387</v>
      </c>
      <c r="O10691" s="28" t="s">
        <v>35433</v>
      </c>
      <c r="P10691" s="28" t="s">
        <v>36</v>
      </c>
      <c r="S10691" s="28" t="s">
        <v>35434</v>
      </c>
      <c r="T10691" s="33">
        <v>45330</v>
      </c>
      <c r="U10691" s="33">
        <v>45330</v>
      </c>
      <c r="V10691" s="33">
        <v>73050</v>
      </c>
      <c r="W10691" s="28" t="s">
        <v>44</v>
      </c>
      <c r="X10691" s="28" t="s">
        <v>38</v>
      </c>
      <c r="Y10691" s="28" t="s">
        <v>39</v>
      </c>
      <c r="Z10691" s="28" t="s">
        <v>38</v>
      </c>
      <c r="AA10691" s="28" t="s">
        <v>39</v>
      </c>
    </row>
    <row r="10692" ht="12.75" spans="1:27">
      <c r="A10692" s="25">
        <v>10689</v>
      </c>
      <c r="B10692" s="28" t="s">
        <v>35435</v>
      </c>
      <c r="C10692" s="28" t="s">
        <v>361</v>
      </c>
      <c r="D10692" s="28" t="s">
        <v>35436</v>
      </c>
      <c r="J10692" s="28" t="s">
        <v>35437</v>
      </c>
      <c r="O10692" s="28" t="s">
        <v>35436</v>
      </c>
      <c r="P10692" s="28" t="s">
        <v>36</v>
      </c>
      <c r="S10692" s="28" t="s">
        <v>741</v>
      </c>
      <c r="T10692" s="33">
        <v>45329</v>
      </c>
      <c r="U10692" s="33">
        <v>45329</v>
      </c>
      <c r="V10692" s="33">
        <v>73050</v>
      </c>
      <c r="W10692" s="28" t="s">
        <v>44</v>
      </c>
      <c r="X10692" s="28" t="s">
        <v>38</v>
      </c>
      <c r="Y10692" s="28" t="s">
        <v>39</v>
      </c>
      <c r="Z10692" s="28" t="s">
        <v>38</v>
      </c>
      <c r="AA10692" s="28" t="s">
        <v>39</v>
      </c>
    </row>
    <row r="10693" ht="12.75" spans="1:27">
      <c r="A10693" s="25">
        <v>10690</v>
      </c>
      <c r="B10693" s="28" t="s">
        <v>35438</v>
      </c>
      <c r="C10693" s="28" t="s">
        <v>361</v>
      </c>
      <c r="D10693" s="28" t="s">
        <v>35439</v>
      </c>
      <c r="J10693" s="28" t="s">
        <v>34387</v>
      </c>
      <c r="O10693" s="28" t="s">
        <v>35439</v>
      </c>
      <c r="P10693" s="28" t="s">
        <v>36</v>
      </c>
      <c r="S10693" s="28" t="s">
        <v>35440</v>
      </c>
      <c r="T10693" s="33">
        <v>45330</v>
      </c>
      <c r="U10693" s="33">
        <v>45330</v>
      </c>
      <c r="V10693" s="33">
        <v>73050</v>
      </c>
      <c r="W10693" s="28" t="s">
        <v>44</v>
      </c>
      <c r="X10693" s="28" t="s">
        <v>38</v>
      </c>
      <c r="Y10693" s="28" t="s">
        <v>39</v>
      </c>
      <c r="Z10693" s="28" t="s">
        <v>38</v>
      </c>
      <c r="AA10693" s="28" t="s">
        <v>39</v>
      </c>
    </row>
    <row r="10694" ht="12.75" spans="1:27">
      <c r="A10694" s="25">
        <v>10691</v>
      </c>
      <c r="B10694" s="28" t="s">
        <v>35441</v>
      </c>
      <c r="C10694" s="28" t="s">
        <v>361</v>
      </c>
      <c r="D10694" s="28" t="s">
        <v>35442</v>
      </c>
      <c r="J10694" s="28" t="s">
        <v>35443</v>
      </c>
      <c r="O10694" s="28" t="s">
        <v>35442</v>
      </c>
      <c r="P10694" s="28" t="s">
        <v>36</v>
      </c>
      <c r="S10694" s="28" t="s">
        <v>790</v>
      </c>
      <c r="T10694" s="33">
        <v>45330</v>
      </c>
      <c r="U10694" s="33">
        <v>45330</v>
      </c>
      <c r="V10694" s="33">
        <v>73050</v>
      </c>
      <c r="W10694" s="28" t="s">
        <v>44</v>
      </c>
      <c r="X10694" s="28" t="s">
        <v>38</v>
      </c>
      <c r="Y10694" s="28" t="s">
        <v>39</v>
      </c>
      <c r="Z10694" s="28" t="s">
        <v>38</v>
      </c>
      <c r="AA10694" s="28" t="s">
        <v>39</v>
      </c>
    </row>
    <row r="10695" ht="12.75" spans="1:27">
      <c r="A10695" s="25">
        <v>10692</v>
      </c>
      <c r="B10695" s="28" t="s">
        <v>35444</v>
      </c>
      <c r="C10695" s="28" t="s">
        <v>361</v>
      </c>
      <c r="D10695" s="28" t="s">
        <v>35445</v>
      </c>
      <c r="J10695" s="28" t="s">
        <v>35446</v>
      </c>
      <c r="O10695" s="28" t="s">
        <v>35445</v>
      </c>
      <c r="P10695" s="28" t="s">
        <v>36</v>
      </c>
      <c r="S10695" s="28" t="s">
        <v>1183</v>
      </c>
      <c r="T10695" s="33">
        <v>45328</v>
      </c>
      <c r="U10695" s="33">
        <v>45328</v>
      </c>
      <c r="V10695" s="33">
        <v>73050</v>
      </c>
      <c r="W10695" s="28" t="s">
        <v>44</v>
      </c>
      <c r="X10695" s="28" t="s">
        <v>38</v>
      </c>
      <c r="Y10695" s="28" t="s">
        <v>39</v>
      </c>
      <c r="Z10695" s="28" t="s">
        <v>38</v>
      </c>
      <c r="AA10695" s="28" t="s">
        <v>39</v>
      </c>
    </row>
    <row r="10696" ht="12.75" spans="1:27">
      <c r="A10696" s="25">
        <v>10693</v>
      </c>
      <c r="B10696" s="28" t="s">
        <v>35447</v>
      </c>
      <c r="C10696" s="28" t="s">
        <v>361</v>
      </c>
      <c r="D10696" s="28" t="s">
        <v>35448</v>
      </c>
      <c r="J10696" s="28" t="s">
        <v>35449</v>
      </c>
      <c r="O10696" s="28" t="s">
        <v>35448</v>
      </c>
      <c r="P10696" s="28" t="s">
        <v>36</v>
      </c>
      <c r="S10696" s="28" t="s">
        <v>35450</v>
      </c>
      <c r="T10696" s="33">
        <v>45328</v>
      </c>
      <c r="U10696" s="33">
        <v>45328</v>
      </c>
      <c r="V10696" s="33">
        <v>73050</v>
      </c>
      <c r="W10696" s="28" t="s">
        <v>44</v>
      </c>
      <c r="X10696" s="28" t="s">
        <v>38</v>
      </c>
      <c r="Y10696" s="28" t="s">
        <v>39</v>
      </c>
      <c r="Z10696" s="28" t="s">
        <v>38</v>
      </c>
      <c r="AA10696" s="28" t="s">
        <v>39</v>
      </c>
    </row>
    <row r="10697" ht="12.75" spans="1:27">
      <c r="A10697" s="25">
        <v>10694</v>
      </c>
      <c r="B10697" s="28" t="s">
        <v>35451</v>
      </c>
      <c r="C10697" s="28" t="s">
        <v>361</v>
      </c>
      <c r="D10697" s="28" t="s">
        <v>35452</v>
      </c>
      <c r="J10697" s="28" t="s">
        <v>25130</v>
      </c>
      <c r="O10697" s="28" t="s">
        <v>35452</v>
      </c>
      <c r="P10697" s="28" t="s">
        <v>36</v>
      </c>
      <c r="S10697" s="28" t="s">
        <v>4014</v>
      </c>
      <c r="T10697" s="33">
        <v>45337</v>
      </c>
      <c r="U10697" s="33">
        <v>45337</v>
      </c>
      <c r="V10697" s="33">
        <v>73050</v>
      </c>
      <c r="W10697" s="28" t="s">
        <v>44</v>
      </c>
      <c r="X10697" s="28" t="s">
        <v>38</v>
      </c>
      <c r="Y10697" s="28" t="s">
        <v>39</v>
      </c>
      <c r="Z10697" s="28" t="s">
        <v>38</v>
      </c>
      <c r="AA10697" s="28" t="s">
        <v>39</v>
      </c>
    </row>
    <row r="10698" ht="12.75" spans="1:27">
      <c r="A10698" s="25">
        <v>10695</v>
      </c>
      <c r="B10698" s="28" t="s">
        <v>35453</v>
      </c>
      <c r="C10698" s="28" t="s">
        <v>361</v>
      </c>
      <c r="D10698" s="28" t="s">
        <v>35454</v>
      </c>
      <c r="J10698" s="28" t="s">
        <v>35455</v>
      </c>
      <c r="O10698" s="28" t="s">
        <v>35454</v>
      </c>
      <c r="P10698" s="28" t="s">
        <v>36</v>
      </c>
      <c r="S10698" s="28" t="s">
        <v>35456</v>
      </c>
      <c r="T10698" s="33">
        <v>45330</v>
      </c>
      <c r="U10698" s="33">
        <v>45330</v>
      </c>
      <c r="V10698" s="33">
        <v>73050</v>
      </c>
      <c r="W10698" s="28" t="s">
        <v>44</v>
      </c>
      <c r="X10698" s="28" t="s">
        <v>38</v>
      </c>
      <c r="Y10698" s="28" t="s">
        <v>39</v>
      </c>
      <c r="Z10698" s="28" t="s">
        <v>38</v>
      </c>
      <c r="AA10698" s="28" t="s">
        <v>39</v>
      </c>
    </row>
    <row r="10699" ht="12.75" spans="1:27">
      <c r="A10699" s="25">
        <v>10696</v>
      </c>
      <c r="B10699" s="28" t="s">
        <v>35457</v>
      </c>
      <c r="C10699" s="28" t="s">
        <v>361</v>
      </c>
      <c r="D10699" s="28" t="s">
        <v>35458</v>
      </c>
      <c r="J10699" s="28" t="s">
        <v>29871</v>
      </c>
      <c r="O10699" s="28" t="s">
        <v>35458</v>
      </c>
      <c r="P10699" s="28" t="s">
        <v>36</v>
      </c>
      <c r="S10699" s="28" t="s">
        <v>35459</v>
      </c>
      <c r="T10699" s="33">
        <v>45333</v>
      </c>
      <c r="U10699" s="33">
        <v>45333</v>
      </c>
      <c r="V10699" s="33">
        <v>73050</v>
      </c>
      <c r="W10699" s="28" t="s">
        <v>44</v>
      </c>
      <c r="X10699" s="28" t="s">
        <v>38</v>
      </c>
      <c r="Y10699" s="28" t="s">
        <v>39</v>
      </c>
      <c r="Z10699" s="28" t="s">
        <v>38</v>
      </c>
      <c r="AA10699" s="28" t="s">
        <v>39</v>
      </c>
    </row>
    <row r="10700" ht="12.75" spans="1:27">
      <c r="A10700" s="25">
        <v>10697</v>
      </c>
      <c r="B10700" s="28" t="s">
        <v>35460</v>
      </c>
      <c r="C10700" s="28" t="s">
        <v>361</v>
      </c>
      <c r="D10700" s="28" t="s">
        <v>35461</v>
      </c>
      <c r="J10700" s="28" t="s">
        <v>34883</v>
      </c>
      <c r="O10700" s="28" t="s">
        <v>35461</v>
      </c>
      <c r="P10700" s="28" t="s">
        <v>36</v>
      </c>
      <c r="S10700" s="28" t="s">
        <v>34884</v>
      </c>
      <c r="T10700" s="33">
        <v>45329</v>
      </c>
      <c r="U10700" s="33">
        <v>45329</v>
      </c>
      <c r="V10700" s="33">
        <v>73050</v>
      </c>
      <c r="W10700" s="28" t="s">
        <v>44</v>
      </c>
      <c r="X10700" s="28" t="s">
        <v>38</v>
      </c>
      <c r="Y10700" s="28" t="s">
        <v>39</v>
      </c>
      <c r="Z10700" s="28" t="s">
        <v>38</v>
      </c>
      <c r="AA10700" s="28" t="s">
        <v>39</v>
      </c>
    </row>
    <row r="10701" ht="12.75" spans="1:27">
      <c r="A10701" s="25">
        <v>10698</v>
      </c>
      <c r="B10701" s="28" t="s">
        <v>35462</v>
      </c>
      <c r="C10701" s="28" t="s">
        <v>361</v>
      </c>
      <c r="D10701" s="28" t="s">
        <v>35463</v>
      </c>
      <c r="J10701" s="28" t="s">
        <v>34586</v>
      </c>
      <c r="O10701" s="28" t="s">
        <v>35463</v>
      </c>
      <c r="P10701" s="28" t="s">
        <v>36</v>
      </c>
      <c r="S10701" s="28" t="s">
        <v>35464</v>
      </c>
      <c r="T10701" s="33">
        <v>45339</v>
      </c>
      <c r="U10701" s="33">
        <v>45339</v>
      </c>
      <c r="V10701" s="33">
        <v>73050</v>
      </c>
      <c r="W10701" s="28" t="s">
        <v>44</v>
      </c>
      <c r="X10701" s="28" t="s">
        <v>38</v>
      </c>
      <c r="Y10701" s="28" t="s">
        <v>39</v>
      </c>
      <c r="Z10701" s="28" t="s">
        <v>38</v>
      </c>
      <c r="AA10701" s="28" t="s">
        <v>39</v>
      </c>
    </row>
    <row r="10702" ht="12.75" spans="1:27">
      <c r="A10702" s="25">
        <v>10699</v>
      </c>
      <c r="B10702" s="28" t="s">
        <v>35465</v>
      </c>
      <c r="C10702" s="28" t="s">
        <v>361</v>
      </c>
      <c r="D10702" s="28" t="s">
        <v>35466</v>
      </c>
      <c r="J10702" s="28" t="s">
        <v>35467</v>
      </c>
      <c r="O10702" s="28" t="s">
        <v>35466</v>
      </c>
      <c r="P10702" s="28" t="s">
        <v>36</v>
      </c>
      <c r="S10702" s="28" t="s">
        <v>35468</v>
      </c>
      <c r="T10702" s="33">
        <v>45327</v>
      </c>
      <c r="U10702" s="33">
        <v>45327</v>
      </c>
      <c r="V10702" s="33">
        <v>73050</v>
      </c>
      <c r="W10702" s="28" t="s">
        <v>44</v>
      </c>
      <c r="X10702" s="28" t="s">
        <v>38</v>
      </c>
      <c r="Y10702" s="28" t="s">
        <v>39</v>
      </c>
      <c r="Z10702" s="28" t="s">
        <v>38</v>
      </c>
      <c r="AA10702" s="28" t="s">
        <v>39</v>
      </c>
    </row>
    <row r="10703" ht="12.75" spans="1:27">
      <c r="A10703" s="25">
        <v>10700</v>
      </c>
      <c r="B10703" s="28" t="s">
        <v>35469</v>
      </c>
      <c r="C10703" s="28" t="s">
        <v>361</v>
      </c>
      <c r="D10703" s="28" t="s">
        <v>35470</v>
      </c>
      <c r="J10703" s="28" t="s">
        <v>35471</v>
      </c>
      <c r="O10703" s="28" t="s">
        <v>35470</v>
      </c>
      <c r="P10703" s="28" t="s">
        <v>36</v>
      </c>
      <c r="S10703" s="28" t="s">
        <v>8001</v>
      </c>
      <c r="T10703" s="33">
        <v>45327</v>
      </c>
      <c r="U10703" s="33">
        <v>45327</v>
      </c>
      <c r="V10703" s="33">
        <v>73050</v>
      </c>
      <c r="W10703" s="28" t="s">
        <v>44</v>
      </c>
      <c r="X10703" s="28" t="s">
        <v>38</v>
      </c>
      <c r="Y10703" s="28" t="s">
        <v>39</v>
      </c>
      <c r="Z10703" s="28" t="s">
        <v>38</v>
      </c>
      <c r="AA10703" s="28" t="s">
        <v>39</v>
      </c>
    </row>
    <row r="10704" ht="12.75" spans="1:27">
      <c r="A10704" s="25">
        <v>10701</v>
      </c>
      <c r="B10704" s="28" t="s">
        <v>35472</v>
      </c>
      <c r="C10704" s="28" t="s">
        <v>361</v>
      </c>
      <c r="D10704" s="28" t="s">
        <v>35473</v>
      </c>
      <c r="J10704" s="28" t="s">
        <v>35474</v>
      </c>
      <c r="O10704" s="28" t="s">
        <v>35473</v>
      </c>
      <c r="P10704" s="28" t="s">
        <v>36</v>
      </c>
      <c r="S10704" s="28" t="s">
        <v>671</v>
      </c>
      <c r="T10704" s="33">
        <v>45327</v>
      </c>
      <c r="U10704" s="33">
        <v>45327</v>
      </c>
      <c r="V10704" s="33">
        <v>73050</v>
      </c>
      <c r="W10704" s="28" t="s">
        <v>44</v>
      </c>
      <c r="X10704" s="28" t="s">
        <v>38</v>
      </c>
      <c r="Y10704" s="28" t="s">
        <v>39</v>
      </c>
      <c r="Z10704" s="28" t="s">
        <v>38</v>
      </c>
      <c r="AA10704" s="28" t="s">
        <v>39</v>
      </c>
    </row>
    <row r="10705" ht="12.75" spans="1:27">
      <c r="A10705" s="25">
        <v>10702</v>
      </c>
      <c r="B10705" s="28" t="s">
        <v>35475</v>
      </c>
      <c r="C10705" s="28" t="s">
        <v>361</v>
      </c>
      <c r="D10705" s="28" t="s">
        <v>35476</v>
      </c>
      <c r="J10705" s="28" t="s">
        <v>35477</v>
      </c>
      <c r="O10705" s="28" t="s">
        <v>35476</v>
      </c>
      <c r="P10705" s="28" t="s">
        <v>36</v>
      </c>
      <c r="S10705" s="28" t="s">
        <v>741</v>
      </c>
      <c r="T10705" s="33">
        <v>45327</v>
      </c>
      <c r="U10705" s="33">
        <v>45327</v>
      </c>
      <c r="V10705" s="33">
        <v>73050</v>
      </c>
      <c r="W10705" s="28" t="s">
        <v>44</v>
      </c>
      <c r="X10705" s="28" t="s">
        <v>38</v>
      </c>
      <c r="Y10705" s="28" t="s">
        <v>39</v>
      </c>
      <c r="Z10705" s="28" t="s">
        <v>38</v>
      </c>
      <c r="AA10705" s="28" t="s">
        <v>39</v>
      </c>
    </row>
    <row r="10706" ht="12.75" spans="1:27">
      <c r="A10706" s="25">
        <v>10703</v>
      </c>
      <c r="B10706" s="28" t="s">
        <v>35478</v>
      </c>
      <c r="C10706" s="28" t="s">
        <v>361</v>
      </c>
      <c r="D10706" s="28" t="s">
        <v>35479</v>
      </c>
      <c r="J10706" s="28" t="s">
        <v>35480</v>
      </c>
      <c r="O10706" s="28" t="s">
        <v>35479</v>
      </c>
      <c r="P10706" s="28" t="s">
        <v>36</v>
      </c>
      <c r="S10706" s="28" t="s">
        <v>35481</v>
      </c>
      <c r="T10706" s="33">
        <v>45327</v>
      </c>
      <c r="U10706" s="33">
        <v>45327</v>
      </c>
      <c r="V10706" s="33">
        <v>73050</v>
      </c>
      <c r="W10706" s="28" t="s">
        <v>44</v>
      </c>
      <c r="X10706" s="28" t="s">
        <v>38</v>
      </c>
      <c r="Y10706" s="28" t="s">
        <v>39</v>
      </c>
      <c r="Z10706" s="28" t="s">
        <v>38</v>
      </c>
      <c r="AA10706" s="28" t="s">
        <v>39</v>
      </c>
    </row>
    <row r="10707" ht="12.75" spans="1:27">
      <c r="A10707" s="25">
        <v>10704</v>
      </c>
      <c r="B10707" s="28" t="s">
        <v>35482</v>
      </c>
      <c r="C10707" s="28" t="s">
        <v>361</v>
      </c>
      <c r="D10707" s="28" t="s">
        <v>35483</v>
      </c>
      <c r="J10707" s="28" t="s">
        <v>35484</v>
      </c>
      <c r="O10707" s="28" t="s">
        <v>35483</v>
      </c>
      <c r="P10707" s="28" t="s">
        <v>36</v>
      </c>
      <c r="S10707" s="28" t="s">
        <v>35485</v>
      </c>
      <c r="T10707" s="33">
        <v>45327</v>
      </c>
      <c r="U10707" s="33">
        <v>45327</v>
      </c>
      <c r="V10707" s="33">
        <v>73050</v>
      </c>
      <c r="W10707" s="28" t="s">
        <v>44</v>
      </c>
      <c r="X10707" s="28" t="s">
        <v>38</v>
      </c>
      <c r="Y10707" s="28" t="s">
        <v>39</v>
      </c>
      <c r="Z10707" s="28" t="s">
        <v>38</v>
      </c>
      <c r="AA10707" s="28" t="s">
        <v>39</v>
      </c>
    </row>
    <row r="10708" ht="12.75" spans="1:27">
      <c r="A10708" s="25">
        <v>10705</v>
      </c>
      <c r="B10708" s="28" t="s">
        <v>35486</v>
      </c>
      <c r="C10708" s="28" t="s">
        <v>361</v>
      </c>
      <c r="D10708" s="28" t="s">
        <v>35487</v>
      </c>
      <c r="J10708" s="28" t="s">
        <v>35488</v>
      </c>
      <c r="O10708" s="28" t="s">
        <v>35487</v>
      </c>
      <c r="P10708" s="28" t="s">
        <v>36</v>
      </c>
      <c r="S10708" s="28" t="s">
        <v>35489</v>
      </c>
      <c r="T10708" s="33">
        <v>45327</v>
      </c>
      <c r="U10708" s="33">
        <v>45327</v>
      </c>
      <c r="V10708" s="33">
        <v>73050</v>
      </c>
      <c r="W10708" s="28" t="s">
        <v>44</v>
      </c>
      <c r="X10708" s="28" t="s">
        <v>38</v>
      </c>
      <c r="Y10708" s="28" t="s">
        <v>39</v>
      </c>
      <c r="Z10708" s="28" t="s">
        <v>38</v>
      </c>
      <c r="AA10708" s="28" t="s">
        <v>39</v>
      </c>
    </row>
    <row r="10709" ht="12.75" spans="1:27">
      <c r="A10709" s="25">
        <v>10706</v>
      </c>
      <c r="B10709" s="28" t="s">
        <v>35490</v>
      </c>
      <c r="C10709" s="28" t="s">
        <v>361</v>
      </c>
      <c r="D10709" s="28" t="s">
        <v>35491</v>
      </c>
      <c r="J10709" s="28" t="s">
        <v>35492</v>
      </c>
      <c r="O10709" s="28" t="s">
        <v>35491</v>
      </c>
      <c r="P10709" s="28" t="s">
        <v>36</v>
      </c>
      <c r="S10709" s="28" t="s">
        <v>790</v>
      </c>
      <c r="T10709" s="33">
        <v>45327</v>
      </c>
      <c r="U10709" s="33">
        <v>45327</v>
      </c>
      <c r="V10709" s="33">
        <v>73050</v>
      </c>
      <c r="W10709" s="28" t="s">
        <v>44</v>
      </c>
      <c r="X10709" s="28" t="s">
        <v>38</v>
      </c>
      <c r="Y10709" s="28" t="s">
        <v>39</v>
      </c>
      <c r="Z10709" s="28" t="s">
        <v>38</v>
      </c>
      <c r="AA10709" s="28" t="s">
        <v>39</v>
      </c>
    </row>
    <row r="10710" ht="12.75" spans="1:27">
      <c r="A10710" s="25">
        <v>10707</v>
      </c>
      <c r="B10710" s="28" t="s">
        <v>35493</v>
      </c>
      <c r="C10710" s="28" t="s">
        <v>361</v>
      </c>
      <c r="D10710" s="28" t="s">
        <v>35494</v>
      </c>
      <c r="J10710" s="28" t="s">
        <v>31275</v>
      </c>
      <c r="O10710" s="28" t="s">
        <v>35494</v>
      </c>
      <c r="P10710" s="28" t="s">
        <v>36</v>
      </c>
      <c r="S10710" s="28" t="s">
        <v>741</v>
      </c>
      <c r="T10710" s="33">
        <v>45327</v>
      </c>
      <c r="U10710" s="33">
        <v>45327</v>
      </c>
      <c r="V10710" s="33">
        <v>73050</v>
      </c>
      <c r="W10710" s="28" t="s">
        <v>44</v>
      </c>
      <c r="X10710" s="28" t="s">
        <v>38</v>
      </c>
      <c r="Y10710" s="28" t="s">
        <v>39</v>
      </c>
      <c r="Z10710" s="28" t="s">
        <v>38</v>
      </c>
      <c r="AA10710" s="28" t="s">
        <v>39</v>
      </c>
    </row>
    <row r="10711" ht="12.75" spans="1:27">
      <c r="A10711" s="25">
        <v>10708</v>
      </c>
      <c r="B10711" s="28" t="s">
        <v>35495</v>
      </c>
      <c r="C10711" s="28" t="s">
        <v>361</v>
      </c>
      <c r="D10711" s="28" t="s">
        <v>35496</v>
      </c>
      <c r="J10711" s="28" t="s">
        <v>35484</v>
      </c>
      <c r="O10711" s="28" t="s">
        <v>35496</v>
      </c>
      <c r="P10711" s="28" t="s">
        <v>36</v>
      </c>
      <c r="S10711" s="28" t="s">
        <v>35497</v>
      </c>
      <c r="T10711" s="33">
        <v>45327</v>
      </c>
      <c r="U10711" s="33">
        <v>45327</v>
      </c>
      <c r="V10711" s="33">
        <v>73050</v>
      </c>
      <c r="W10711" s="28" t="s">
        <v>44</v>
      </c>
      <c r="X10711" s="28" t="s">
        <v>38</v>
      </c>
      <c r="Y10711" s="28" t="s">
        <v>39</v>
      </c>
      <c r="Z10711" s="28" t="s">
        <v>38</v>
      </c>
      <c r="AA10711" s="28" t="s">
        <v>39</v>
      </c>
    </row>
    <row r="10712" ht="12.75" spans="1:27">
      <c r="A10712" s="25">
        <v>10709</v>
      </c>
      <c r="B10712" s="28" t="s">
        <v>35498</v>
      </c>
      <c r="C10712" s="28" t="s">
        <v>361</v>
      </c>
      <c r="D10712" s="28" t="s">
        <v>35499</v>
      </c>
      <c r="J10712" s="28" t="s">
        <v>35467</v>
      </c>
      <c r="O10712" s="28" t="s">
        <v>35499</v>
      </c>
      <c r="P10712" s="28" t="s">
        <v>36</v>
      </c>
      <c r="S10712" s="28" t="s">
        <v>35500</v>
      </c>
      <c r="T10712" s="33">
        <v>45327</v>
      </c>
      <c r="U10712" s="33">
        <v>45327</v>
      </c>
      <c r="V10712" s="33">
        <v>73050</v>
      </c>
      <c r="W10712" s="28" t="s">
        <v>44</v>
      </c>
      <c r="X10712" s="28" t="s">
        <v>38</v>
      </c>
      <c r="Y10712" s="28" t="s">
        <v>39</v>
      </c>
      <c r="Z10712" s="28" t="s">
        <v>38</v>
      </c>
      <c r="AA10712" s="28" t="s">
        <v>39</v>
      </c>
    </row>
    <row r="10713" ht="12.75" spans="1:27">
      <c r="A10713" s="25">
        <v>10710</v>
      </c>
      <c r="B10713" s="28" t="s">
        <v>35501</v>
      </c>
      <c r="C10713" s="28" t="s">
        <v>361</v>
      </c>
      <c r="D10713" s="28" t="s">
        <v>35502</v>
      </c>
      <c r="J10713" s="28" t="s">
        <v>35484</v>
      </c>
      <c r="O10713" s="28" t="s">
        <v>35502</v>
      </c>
      <c r="P10713" s="28" t="s">
        <v>36</v>
      </c>
      <c r="S10713" s="28" t="s">
        <v>35503</v>
      </c>
      <c r="T10713" s="33">
        <v>45327</v>
      </c>
      <c r="U10713" s="33">
        <v>45327</v>
      </c>
      <c r="V10713" s="33">
        <v>73050</v>
      </c>
      <c r="W10713" s="28" t="s">
        <v>44</v>
      </c>
      <c r="X10713" s="28" t="s">
        <v>38</v>
      </c>
      <c r="Y10713" s="28" t="s">
        <v>39</v>
      </c>
      <c r="Z10713" s="28" t="s">
        <v>38</v>
      </c>
      <c r="AA10713" s="28" t="s">
        <v>39</v>
      </c>
    </row>
    <row r="10714" ht="12.75" spans="1:27">
      <c r="A10714" s="25">
        <v>10711</v>
      </c>
      <c r="B10714" s="28" t="s">
        <v>35504</v>
      </c>
      <c r="C10714" s="28" t="s">
        <v>361</v>
      </c>
      <c r="D10714" s="28" t="s">
        <v>35505</v>
      </c>
      <c r="J10714" s="28" t="s">
        <v>35506</v>
      </c>
      <c r="O10714" s="28" t="s">
        <v>35505</v>
      </c>
      <c r="P10714" s="28" t="s">
        <v>36</v>
      </c>
      <c r="S10714" s="28" t="s">
        <v>35507</v>
      </c>
      <c r="T10714" s="33">
        <v>45327</v>
      </c>
      <c r="U10714" s="33">
        <v>45327</v>
      </c>
      <c r="V10714" s="33">
        <v>73050</v>
      </c>
      <c r="W10714" s="28" t="s">
        <v>44</v>
      </c>
      <c r="X10714" s="28" t="s">
        <v>38</v>
      </c>
      <c r="Y10714" s="28" t="s">
        <v>39</v>
      </c>
      <c r="Z10714" s="28" t="s">
        <v>38</v>
      </c>
      <c r="AA10714" s="28" t="s">
        <v>39</v>
      </c>
    </row>
    <row r="10715" ht="12.75" spans="1:27">
      <c r="A10715" s="25">
        <v>10712</v>
      </c>
      <c r="B10715" s="28" t="s">
        <v>35508</v>
      </c>
      <c r="C10715" s="28" t="s">
        <v>33</v>
      </c>
      <c r="D10715" s="28" t="s">
        <v>35509</v>
      </c>
      <c r="J10715" s="28" t="s">
        <v>35510</v>
      </c>
      <c r="O10715" s="28" t="s">
        <v>35509</v>
      </c>
      <c r="P10715" s="28" t="s">
        <v>36</v>
      </c>
      <c r="S10715" s="28" t="s">
        <v>2394</v>
      </c>
      <c r="T10715" s="33">
        <v>45327</v>
      </c>
      <c r="U10715" s="33">
        <v>45327</v>
      </c>
      <c r="V10715" s="33">
        <v>52283</v>
      </c>
      <c r="W10715" s="28" t="s">
        <v>44</v>
      </c>
      <c r="X10715" s="28" t="s">
        <v>38</v>
      </c>
      <c r="Y10715" s="28" t="s">
        <v>39</v>
      </c>
      <c r="Z10715" s="28" t="s">
        <v>38</v>
      </c>
      <c r="AA10715" s="28" t="s">
        <v>39</v>
      </c>
    </row>
    <row r="10716" ht="12.75" spans="1:27">
      <c r="A10716" s="25">
        <v>10713</v>
      </c>
      <c r="B10716" s="28" t="s">
        <v>35511</v>
      </c>
      <c r="C10716" s="28" t="s">
        <v>361</v>
      </c>
      <c r="D10716" s="28" t="s">
        <v>35512</v>
      </c>
      <c r="J10716" s="28" t="s">
        <v>35513</v>
      </c>
      <c r="O10716" s="28" t="s">
        <v>35512</v>
      </c>
      <c r="P10716" s="28" t="s">
        <v>36</v>
      </c>
      <c r="S10716" s="28" t="s">
        <v>35514</v>
      </c>
      <c r="T10716" s="33">
        <v>45327</v>
      </c>
      <c r="U10716" s="33">
        <v>45327</v>
      </c>
      <c r="V10716" s="33">
        <v>73050</v>
      </c>
      <c r="W10716" s="28" t="s">
        <v>44</v>
      </c>
      <c r="X10716" s="28" t="s">
        <v>38</v>
      </c>
      <c r="Y10716" s="28" t="s">
        <v>39</v>
      </c>
      <c r="Z10716" s="28" t="s">
        <v>38</v>
      </c>
      <c r="AA10716" s="28" t="s">
        <v>39</v>
      </c>
    </row>
    <row r="10717" ht="12.75" spans="1:27">
      <c r="A10717" s="25">
        <v>10714</v>
      </c>
      <c r="B10717" s="28" t="s">
        <v>35515</v>
      </c>
      <c r="C10717" s="28" t="s">
        <v>361</v>
      </c>
      <c r="D10717" s="28" t="s">
        <v>35516</v>
      </c>
      <c r="J10717" s="28" t="s">
        <v>35517</v>
      </c>
      <c r="O10717" s="28" t="s">
        <v>35516</v>
      </c>
      <c r="P10717" s="28" t="s">
        <v>36</v>
      </c>
      <c r="S10717" s="28" t="s">
        <v>635</v>
      </c>
      <c r="T10717" s="33">
        <v>45327</v>
      </c>
      <c r="U10717" s="33">
        <v>45327</v>
      </c>
      <c r="V10717" s="33">
        <v>73050</v>
      </c>
      <c r="W10717" s="28" t="s">
        <v>44</v>
      </c>
      <c r="X10717" s="28" t="s">
        <v>38</v>
      </c>
      <c r="Y10717" s="28" t="s">
        <v>39</v>
      </c>
      <c r="Z10717" s="28" t="s">
        <v>38</v>
      </c>
      <c r="AA10717" s="28" t="s">
        <v>39</v>
      </c>
    </row>
    <row r="10718" ht="12.75" spans="1:27">
      <c r="A10718" s="25">
        <v>10715</v>
      </c>
      <c r="B10718" s="28" t="s">
        <v>35518</v>
      </c>
      <c r="C10718" s="28" t="s">
        <v>361</v>
      </c>
      <c r="D10718" s="28" t="s">
        <v>35519</v>
      </c>
      <c r="J10718" s="28" t="s">
        <v>8407</v>
      </c>
      <c r="O10718" s="28" t="s">
        <v>35519</v>
      </c>
      <c r="P10718" s="28" t="s">
        <v>36</v>
      </c>
      <c r="S10718" s="28" t="s">
        <v>35520</v>
      </c>
      <c r="T10718" s="33">
        <v>45327</v>
      </c>
      <c r="U10718" s="33">
        <v>45327</v>
      </c>
      <c r="V10718" s="33">
        <v>73050</v>
      </c>
      <c r="W10718" s="28" t="s">
        <v>44</v>
      </c>
      <c r="X10718" s="28" t="s">
        <v>38</v>
      </c>
      <c r="Y10718" s="28" t="s">
        <v>39</v>
      </c>
      <c r="Z10718" s="28" t="s">
        <v>38</v>
      </c>
      <c r="AA10718" s="28" t="s">
        <v>39</v>
      </c>
    </row>
    <row r="10719" ht="12.75" spans="1:27">
      <c r="A10719" s="25">
        <v>10716</v>
      </c>
      <c r="B10719" s="28" t="s">
        <v>35521</v>
      </c>
      <c r="C10719" s="28" t="s">
        <v>33</v>
      </c>
      <c r="D10719" s="28" t="s">
        <v>35522</v>
      </c>
      <c r="J10719" s="28" t="s">
        <v>1976</v>
      </c>
      <c r="O10719" s="28" t="s">
        <v>35522</v>
      </c>
      <c r="P10719" s="28" t="s">
        <v>36</v>
      </c>
      <c r="S10719" s="28" t="s">
        <v>1250</v>
      </c>
      <c r="T10719" s="33">
        <v>45327</v>
      </c>
      <c r="U10719" s="33">
        <v>45327</v>
      </c>
      <c r="V10719" s="33">
        <v>63569</v>
      </c>
      <c r="W10719" s="28" t="s">
        <v>44</v>
      </c>
      <c r="X10719" s="28" t="s">
        <v>38</v>
      </c>
      <c r="Y10719" s="28" t="s">
        <v>39</v>
      </c>
      <c r="Z10719" s="28" t="s">
        <v>38</v>
      </c>
      <c r="AA10719" s="28" t="s">
        <v>39</v>
      </c>
    </row>
    <row r="10720" ht="12.75" spans="1:27">
      <c r="A10720" s="25">
        <v>10717</v>
      </c>
      <c r="B10720" s="28" t="s">
        <v>35523</v>
      </c>
      <c r="C10720" s="28" t="s">
        <v>361</v>
      </c>
      <c r="D10720" s="28" t="s">
        <v>35524</v>
      </c>
      <c r="J10720" s="28" t="s">
        <v>35525</v>
      </c>
      <c r="O10720" s="28" t="s">
        <v>35524</v>
      </c>
      <c r="P10720" s="28" t="s">
        <v>36</v>
      </c>
      <c r="S10720" s="28" t="s">
        <v>35526</v>
      </c>
      <c r="T10720" s="33">
        <v>45327</v>
      </c>
      <c r="U10720" s="33">
        <v>45327</v>
      </c>
      <c r="V10720" s="33">
        <v>73050</v>
      </c>
      <c r="W10720" s="28" t="s">
        <v>44</v>
      </c>
      <c r="X10720" s="28" t="s">
        <v>38</v>
      </c>
      <c r="Y10720" s="28" t="s">
        <v>39</v>
      </c>
      <c r="Z10720" s="28" t="s">
        <v>38</v>
      </c>
      <c r="AA10720" s="28" t="s">
        <v>39</v>
      </c>
    </row>
    <row r="10721" ht="12.75" spans="1:27">
      <c r="A10721" s="25">
        <v>10718</v>
      </c>
      <c r="B10721" s="28" t="s">
        <v>35527</v>
      </c>
      <c r="C10721" s="28" t="s">
        <v>361</v>
      </c>
      <c r="D10721" s="28" t="s">
        <v>35528</v>
      </c>
      <c r="J10721" s="28" t="s">
        <v>35529</v>
      </c>
      <c r="O10721" s="28" t="s">
        <v>35528</v>
      </c>
      <c r="P10721" s="28" t="s">
        <v>36</v>
      </c>
      <c r="S10721" s="28" t="s">
        <v>9882</v>
      </c>
      <c r="T10721" s="33">
        <v>45327</v>
      </c>
      <c r="U10721" s="33">
        <v>45327</v>
      </c>
      <c r="V10721" s="33">
        <v>73050</v>
      </c>
      <c r="W10721" s="28" t="s">
        <v>44</v>
      </c>
      <c r="X10721" s="28" t="s">
        <v>38</v>
      </c>
      <c r="Y10721" s="28" t="s">
        <v>39</v>
      </c>
      <c r="Z10721" s="28" t="s">
        <v>38</v>
      </c>
      <c r="AA10721" s="28" t="s">
        <v>39</v>
      </c>
    </row>
    <row r="10722" ht="12.75" spans="1:27">
      <c r="A10722" s="25">
        <v>10719</v>
      </c>
      <c r="B10722" s="28" t="s">
        <v>35530</v>
      </c>
      <c r="C10722" s="28" t="s">
        <v>361</v>
      </c>
      <c r="D10722" s="28" t="s">
        <v>35531</v>
      </c>
      <c r="J10722" s="28" t="s">
        <v>35532</v>
      </c>
      <c r="O10722" s="28" t="s">
        <v>35531</v>
      </c>
      <c r="P10722" s="28" t="s">
        <v>36</v>
      </c>
      <c r="S10722" s="28" t="s">
        <v>388</v>
      </c>
      <c r="T10722" s="33">
        <v>45327</v>
      </c>
      <c r="U10722" s="33">
        <v>45327</v>
      </c>
      <c r="V10722" s="33">
        <v>73050</v>
      </c>
      <c r="W10722" s="28" t="s">
        <v>44</v>
      </c>
      <c r="X10722" s="28" t="s">
        <v>38</v>
      </c>
      <c r="Y10722" s="28" t="s">
        <v>39</v>
      </c>
      <c r="Z10722" s="28" t="s">
        <v>38</v>
      </c>
      <c r="AA10722" s="28" t="s">
        <v>39</v>
      </c>
    </row>
    <row r="10723" ht="12.75" spans="1:27">
      <c r="A10723" s="25">
        <v>10720</v>
      </c>
      <c r="B10723" s="28" t="s">
        <v>35533</v>
      </c>
      <c r="C10723" s="28" t="s">
        <v>33</v>
      </c>
      <c r="D10723" s="28" t="s">
        <v>35534</v>
      </c>
      <c r="J10723" s="28" t="s">
        <v>35535</v>
      </c>
      <c r="O10723" s="28" t="s">
        <v>35534</v>
      </c>
      <c r="P10723" s="28" t="s">
        <v>36</v>
      </c>
      <c r="S10723" s="28" t="s">
        <v>35536</v>
      </c>
      <c r="T10723" s="33">
        <v>45327</v>
      </c>
      <c r="U10723" s="33">
        <v>45327</v>
      </c>
      <c r="V10723" s="33">
        <v>73050</v>
      </c>
      <c r="W10723" s="28" t="s">
        <v>44</v>
      </c>
      <c r="X10723" s="28" t="s">
        <v>38</v>
      </c>
      <c r="Y10723" s="28" t="s">
        <v>39</v>
      </c>
      <c r="Z10723" s="28" t="s">
        <v>38</v>
      </c>
      <c r="AA10723" s="28" t="s">
        <v>39</v>
      </c>
    </row>
    <row r="10724" ht="12.75" spans="1:27">
      <c r="A10724" s="25">
        <v>10721</v>
      </c>
      <c r="B10724" s="28" t="s">
        <v>35537</v>
      </c>
      <c r="C10724" s="28" t="s">
        <v>361</v>
      </c>
      <c r="D10724" s="28" t="s">
        <v>35538</v>
      </c>
      <c r="J10724" s="28" t="s">
        <v>35539</v>
      </c>
      <c r="O10724" s="28" t="s">
        <v>35538</v>
      </c>
      <c r="P10724" s="28" t="s">
        <v>36</v>
      </c>
      <c r="S10724" s="28" t="s">
        <v>388</v>
      </c>
      <c r="T10724" s="33">
        <v>45327</v>
      </c>
      <c r="U10724" s="33">
        <v>45327</v>
      </c>
      <c r="V10724" s="33">
        <v>73050</v>
      </c>
      <c r="W10724" s="28" t="s">
        <v>44</v>
      </c>
      <c r="X10724" s="28" t="s">
        <v>38</v>
      </c>
      <c r="Y10724" s="28" t="s">
        <v>39</v>
      </c>
      <c r="Z10724" s="28" t="s">
        <v>38</v>
      </c>
      <c r="AA10724" s="28" t="s">
        <v>39</v>
      </c>
    </row>
    <row r="10725" ht="12.75" spans="1:27">
      <c r="A10725" s="25">
        <v>10722</v>
      </c>
      <c r="B10725" s="28" t="s">
        <v>35540</v>
      </c>
      <c r="C10725" s="28" t="s">
        <v>361</v>
      </c>
      <c r="D10725" s="28" t="s">
        <v>35541</v>
      </c>
      <c r="J10725" s="28" t="s">
        <v>35542</v>
      </c>
      <c r="O10725" s="28" t="s">
        <v>35541</v>
      </c>
      <c r="P10725" s="28" t="s">
        <v>36</v>
      </c>
      <c r="S10725" s="28" t="s">
        <v>1183</v>
      </c>
      <c r="T10725" s="33">
        <v>45327</v>
      </c>
      <c r="U10725" s="33">
        <v>45327</v>
      </c>
      <c r="V10725" s="33">
        <v>73050</v>
      </c>
      <c r="W10725" s="28" t="s">
        <v>44</v>
      </c>
      <c r="X10725" s="28" t="s">
        <v>38</v>
      </c>
      <c r="Y10725" s="28" t="s">
        <v>39</v>
      </c>
      <c r="Z10725" s="28" t="s">
        <v>38</v>
      </c>
      <c r="AA10725" s="28" t="s">
        <v>39</v>
      </c>
    </row>
    <row r="10726" ht="12.75" spans="1:27">
      <c r="A10726" s="25">
        <v>10723</v>
      </c>
      <c r="B10726" s="28" t="s">
        <v>35543</v>
      </c>
      <c r="C10726" s="28" t="s">
        <v>361</v>
      </c>
      <c r="D10726" s="28" t="s">
        <v>35544</v>
      </c>
      <c r="J10726" s="28" t="s">
        <v>35545</v>
      </c>
      <c r="O10726" s="28" t="s">
        <v>35544</v>
      </c>
      <c r="P10726" s="28" t="s">
        <v>36</v>
      </c>
      <c r="S10726" s="28" t="s">
        <v>35546</v>
      </c>
      <c r="T10726" s="33">
        <v>45327</v>
      </c>
      <c r="U10726" s="33">
        <v>45327</v>
      </c>
      <c r="V10726" s="33">
        <v>73050</v>
      </c>
      <c r="W10726" s="28" t="s">
        <v>44</v>
      </c>
      <c r="X10726" s="28" t="s">
        <v>38</v>
      </c>
      <c r="Y10726" s="28" t="s">
        <v>39</v>
      </c>
      <c r="Z10726" s="28" t="s">
        <v>38</v>
      </c>
      <c r="AA10726" s="28" t="s">
        <v>39</v>
      </c>
    </row>
    <row r="10727" ht="12.75" spans="1:27">
      <c r="A10727" s="25">
        <v>10724</v>
      </c>
      <c r="B10727" s="28" t="s">
        <v>35547</v>
      </c>
      <c r="C10727" s="28" t="s">
        <v>361</v>
      </c>
      <c r="D10727" s="28" t="s">
        <v>35548</v>
      </c>
      <c r="J10727" s="28" t="s">
        <v>35549</v>
      </c>
      <c r="O10727" s="28" t="s">
        <v>35548</v>
      </c>
      <c r="P10727" s="28" t="s">
        <v>36</v>
      </c>
      <c r="S10727" s="28" t="s">
        <v>1078</v>
      </c>
      <c r="T10727" s="33">
        <v>45327</v>
      </c>
      <c r="U10727" s="33">
        <v>45327</v>
      </c>
      <c r="V10727" s="33">
        <v>73050</v>
      </c>
      <c r="W10727" s="28" t="s">
        <v>44</v>
      </c>
      <c r="X10727" s="28" t="s">
        <v>38</v>
      </c>
      <c r="Y10727" s="28" t="s">
        <v>39</v>
      </c>
      <c r="Z10727" s="28" t="s">
        <v>38</v>
      </c>
      <c r="AA10727" s="28" t="s">
        <v>39</v>
      </c>
    </row>
    <row r="10728" ht="12.75" spans="1:27">
      <c r="A10728" s="25">
        <v>10725</v>
      </c>
      <c r="B10728" s="28" t="s">
        <v>35550</v>
      </c>
      <c r="C10728" s="28" t="s">
        <v>361</v>
      </c>
      <c r="D10728" s="28" t="s">
        <v>35551</v>
      </c>
      <c r="J10728" s="28" t="s">
        <v>35552</v>
      </c>
      <c r="O10728" s="28" t="s">
        <v>35551</v>
      </c>
      <c r="P10728" s="28" t="s">
        <v>36</v>
      </c>
      <c r="S10728" s="28" t="s">
        <v>927</v>
      </c>
      <c r="T10728" s="33">
        <v>45327</v>
      </c>
      <c r="U10728" s="33">
        <v>45327</v>
      </c>
      <c r="V10728" s="33">
        <v>73050</v>
      </c>
      <c r="W10728" s="28" t="s">
        <v>44</v>
      </c>
      <c r="X10728" s="28" t="s">
        <v>38</v>
      </c>
      <c r="Y10728" s="28" t="s">
        <v>39</v>
      </c>
      <c r="Z10728" s="28" t="s">
        <v>38</v>
      </c>
      <c r="AA10728" s="28" t="s">
        <v>39</v>
      </c>
    </row>
    <row r="10729" ht="12.75" spans="1:27">
      <c r="A10729" s="25">
        <v>10726</v>
      </c>
      <c r="B10729" s="28" t="s">
        <v>35553</v>
      </c>
      <c r="C10729" s="28" t="s">
        <v>361</v>
      </c>
      <c r="D10729" s="28" t="s">
        <v>35554</v>
      </c>
      <c r="J10729" s="28" t="s">
        <v>35555</v>
      </c>
      <c r="O10729" s="28" t="s">
        <v>35554</v>
      </c>
      <c r="P10729" s="28" t="s">
        <v>36</v>
      </c>
      <c r="S10729" s="28" t="s">
        <v>35556</v>
      </c>
      <c r="T10729" s="33">
        <v>45327</v>
      </c>
      <c r="U10729" s="33">
        <v>45327</v>
      </c>
      <c r="V10729" s="33">
        <v>73050</v>
      </c>
      <c r="W10729" s="28" t="s">
        <v>44</v>
      </c>
      <c r="X10729" s="28" t="s">
        <v>38</v>
      </c>
      <c r="Y10729" s="28" t="s">
        <v>39</v>
      </c>
      <c r="Z10729" s="28" t="s">
        <v>38</v>
      </c>
      <c r="AA10729" s="28" t="s">
        <v>39</v>
      </c>
    </row>
    <row r="10730" ht="12.75" spans="1:27">
      <c r="A10730" s="25">
        <v>10727</v>
      </c>
      <c r="B10730" s="28" t="s">
        <v>35557</v>
      </c>
      <c r="C10730" s="28" t="s">
        <v>361</v>
      </c>
      <c r="D10730" s="28" t="s">
        <v>35558</v>
      </c>
      <c r="J10730" s="28" t="s">
        <v>35559</v>
      </c>
      <c r="O10730" s="28" t="s">
        <v>35558</v>
      </c>
      <c r="P10730" s="28" t="s">
        <v>36</v>
      </c>
      <c r="S10730" s="28" t="s">
        <v>2668</v>
      </c>
      <c r="T10730" s="33">
        <v>45327</v>
      </c>
      <c r="U10730" s="33">
        <v>45327</v>
      </c>
      <c r="V10730" s="33">
        <v>73050</v>
      </c>
      <c r="W10730" s="28" t="s">
        <v>44</v>
      </c>
      <c r="X10730" s="28" t="s">
        <v>38</v>
      </c>
      <c r="Y10730" s="28" t="s">
        <v>39</v>
      </c>
      <c r="Z10730" s="28" t="s">
        <v>38</v>
      </c>
      <c r="AA10730" s="28" t="s">
        <v>39</v>
      </c>
    </row>
    <row r="10731" ht="12.75" spans="1:27">
      <c r="A10731" s="25">
        <v>10728</v>
      </c>
      <c r="B10731" s="28" t="s">
        <v>35560</v>
      </c>
      <c r="C10731" s="28" t="s">
        <v>361</v>
      </c>
      <c r="D10731" s="28" t="s">
        <v>35561</v>
      </c>
      <c r="J10731" s="28" t="s">
        <v>35562</v>
      </c>
      <c r="O10731" s="28" t="s">
        <v>35561</v>
      </c>
      <c r="P10731" s="28" t="s">
        <v>36</v>
      </c>
      <c r="S10731" s="28" t="s">
        <v>35563</v>
      </c>
      <c r="T10731" s="33">
        <v>45327</v>
      </c>
      <c r="U10731" s="33">
        <v>45327</v>
      </c>
      <c r="V10731" s="33">
        <v>73050</v>
      </c>
      <c r="W10731" s="28" t="s">
        <v>44</v>
      </c>
      <c r="X10731" s="28" t="s">
        <v>38</v>
      </c>
      <c r="Y10731" s="28" t="s">
        <v>39</v>
      </c>
      <c r="Z10731" s="28" t="s">
        <v>38</v>
      </c>
      <c r="AA10731" s="28" t="s">
        <v>39</v>
      </c>
    </row>
    <row r="10732" ht="12.75" spans="1:27">
      <c r="A10732" s="25">
        <v>10729</v>
      </c>
      <c r="B10732" s="28" t="s">
        <v>35564</v>
      </c>
      <c r="C10732" s="28" t="s">
        <v>361</v>
      </c>
      <c r="D10732" s="28" t="s">
        <v>35565</v>
      </c>
      <c r="J10732" s="28" t="s">
        <v>35566</v>
      </c>
      <c r="O10732" s="28" t="s">
        <v>35565</v>
      </c>
      <c r="P10732" s="28" t="s">
        <v>36</v>
      </c>
      <c r="S10732" s="28" t="s">
        <v>35567</v>
      </c>
      <c r="T10732" s="33">
        <v>45327</v>
      </c>
      <c r="U10732" s="33">
        <v>45327</v>
      </c>
      <c r="V10732" s="33">
        <v>73050</v>
      </c>
      <c r="W10732" s="28" t="s">
        <v>44</v>
      </c>
      <c r="X10732" s="28" t="s">
        <v>38</v>
      </c>
      <c r="Y10732" s="28" t="s">
        <v>39</v>
      </c>
      <c r="Z10732" s="28" t="s">
        <v>38</v>
      </c>
      <c r="AA10732" s="28" t="s">
        <v>39</v>
      </c>
    </row>
    <row r="10733" ht="12.75" spans="1:27">
      <c r="A10733" s="25">
        <v>10730</v>
      </c>
      <c r="B10733" s="28" t="s">
        <v>35568</v>
      </c>
      <c r="C10733" s="28" t="s">
        <v>361</v>
      </c>
      <c r="D10733" s="28" t="s">
        <v>35569</v>
      </c>
      <c r="J10733" s="28" t="s">
        <v>35570</v>
      </c>
      <c r="O10733" s="28" t="s">
        <v>35569</v>
      </c>
      <c r="P10733" s="28" t="s">
        <v>36</v>
      </c>
      <c r="S10733" s="28" t="s">
        <v>35571</v>
      </c>
      <c r="T10733" s="33">
        <v>45327</v>
      </c>
      <c r="U10733" s="33">
        <v>45327</v>
      </c>
      <c r="V10733" s="33">
        <v>73050</v>
      </c>
      <c r="W10733" s="28" t="s">
        <v>44</v>
      </c>
      <c r="X10733" s="28" t="s">
        <v>38</v>
      </c>
      <c r="Y10733" s="28" t="s">
        <v>39</v>
      </c>
      <c r="Z10733" s="28" t="s">
        <v>38</v>
      </c>
      <c r="AA10733" s="28" t="s">
        <v>39</v>
      </c>
    </row>
    <row r="10734" ht="12.75" spans="1:27">
      <c r="A10734" s="25">
        <v>10731</v>
      </c>
      <c r="B10734" s="28" t="s">
        <v>35572</v>
      </c>
      <c r="C10734" s="28" t="s">
        <v>361</v>
      </c>
      <c r="D10734" s="28" t="s">
        <v>35573</v>
      </c>
      <c r="J10734" s="28" t="s">
        <v>35574</v>
      </c>
      <c r="O10734" s="28" t="s">
        <v>35573</v>
      </c>
      <c r="P10734" s="28" t="s">
        <v>36</v>
      </c>
      <c r="S10734" s="28" t="s">
        <v>1078</v>
      </c>
      <c r="T10734" s="33">
        <v>45327</v>
      </c>
      <c r="U10734" s="33">
        <v>45327</v>
      </c>
      <c r="V10734" s="33">
        <v>73050</v>
      </c>
      <c r="W10734" s="28" t="s">
        <v>44</v>
      </c>
      <c r="X10734" s="28" t="s">
        <v>38</v>
      </c>
      <c r="Y10734" s="28" t="s">
        <v>39</v>
      </c>
      <c r="Z10734" s="28" t="s">
        <v>38</v>
      </c>
      <c r="AA10734" s="28" t="s">
        <v>39</v>
      </c>
    </row>
    <row r="10735" ht="12.75" spans="1:27">
      <c r="A10735" s="25">
        <v>10732</v>
      </c>
      <c r="B10735" s="28" t="s">
        <v>35575</v>
      </c>
      <c r="C10735" s="28" t="s">
        <v>361</v>
      </c>
      <c r="D10735" s="28" t="s">
        <v>35576</v>
      </c>
      <c r="J10735" s="28" t="s">
        <v>35577</v>
      </c>
      <c r="O10735" s="28" t="s">
        <v>35576</v>
      </c>
      <c r="P10735" s="28" t="s">
        <v>36</v>
      </c>
      <c r="S10735" s="28" t="s">
        <v>1643</v>
      </c>
      <c r="T10735" s="33">
        <v>45327</v>
      </c>
      <c r="U10735" s="33">
        <v>45327</v>
      </c>
      <c r="V10735" s="33">
        <v>73050</v>
      </c>
      <c r="W10735" s="28" t="s">
        <v>44</v>
      </c>
      <c r="X10735" s="28" t="s">
        <v>38</v>
      </c>
      <c r="Y10735" s="28" t="s">
        <v>39</v>
      </c>
      <c r="Z10735" s="28" t="s">
        <v>38</v>
      </c>
      <c r="AA10735" s="28" t="s">
        <v>39</v>
      </c>
    </row>
    <row r="10736" ht="12.75" spans="1:27">
      <c r="A10736" s="25">
        <v>10733</v>
      </c>
      <c r="B10736" s="28" t="s">
        <v>35578</v>
      </c>
      <c r="C10736" s="28" t="s">
        <v>361</v>
      </c>
      <c r="D10736" s="28" t="s">
        <v>35579</v>
      </c>
      <c r="J10736" s="28" t="s">
        <v>35580</v>
      </c>
      <c r="O10736" s="28" t="s">
        <v>35579</v>
      </c>
      <c r="P10736" s="28" t="s">
        <v>36</v>
      </c>
      <c r="S10736" s="28" t="s">
        <v>27351</v>
      </c>
      <c r="T10736" s="33">
        <v>45327</v>
      </c>
      <c r="U10736" s="33">
        <v>45327</v>
      </c>
      <c r="V10736" s="33">
        <v>73050</v>
      </c>
      <c r="W10736" s="28" t="s">
        <v>44</v>
      </c>
      <c r="X10736" s="28" t="s">
        <v>38</v>
      </c>
      <c r="Y10736" s="28" t="s">
        <v>39</v>
      </c>
      <c r="Z10736" s="28" t="s">
        <v>38</v>
      </c>
      <c r="AA10736" s="28" t="s">
        <v>39</v>
      </c>
    </row>
    <row r="10737" ht="12.75" spans="1:27">
      <c r="A10737" s="25">
        <v>10734</v>
      </c>
      <c r="B10737" s="28" t="s">
        <v>35581</v>
      </c>
      <c r="C10737" s="28" t="s">
        <v>361</v>
      </c>
      <c r="D10737" s="28" t="s">
        <v>35582</v>
      </c>
      <c r="J10737" s="28" t="s">
        <v>35583</v>
      </c>
      <c r="O10737" s="28" t="s">
        <v>35582</v>
      </c>
      <c r="P10737" s="28" t="s">
        <v>36</v>
      </c>
      <c r="S10737" s="28" t="s">
        <v>35584</v>
      </c>
      <c r="T10737" s="33">
        <v>45327</v>
      </c>
      <c r="U10737" s="33">
        <v>45327</v>
      </c>
      <c r="V10737" s="33">
        <v>73050</v>
      </c>
      <c r="W10737" s="28" t="s">
        <v>44</v>
      </c>
      <c r="X10737" s="28" t="s">
        <v>38</v>
      </c>
      <c r="Y10737" s="28" t="s">
        <v>39</v>
      </c>
      <c r="Z10737" s="28" t="s">
        <v>38</v>
      </c>
      <c r="AA10737" s="28" t="s">
        <v>39</v>
      </c>
    </row>
    <row r="10738" ht="12.75" spans="1:27">
      <c r="A10738" s="25">
        <v>10735</v>
      </c>
      <c r="B10738" s="28" t="s">
        <v>35585</v>
      </c>
      <c r="C10738" s="28" t="s">
        <v>361</v>
      </c>
      <c r="D10738" s="28" t="s">
        <v>35586</v>
      </c>
      <c r="J10738" s="28" t="s">
        <v>35587</v>
      </c>
      <c r="O10738" s="28" t="s">
        <v>35586</v>
      </c>
      <c r="P10738" s="28" t="s">
        <v>36</v>
      </c>
      <c r="S10738" s="28" t="s">
        <v>1183</v>
      </c>
      <c r="T10738" s="33">
        <v>45327</v>
      </c>
      <c r="U10738" s="33">
        <v>45327</v>
      </c>
      <c r="V10738" s="33">
        <v>73050</v>
      </c>
      <c r="W10738" s="28" t="s">
        <v>44</v>
      </c>
      <c r="X10738" s="28" t="s">
        <v>38</v>
      </c>
      <c r="Y10738" s="28" t="s">
        <v>39</v>
      </c>
      <c r="Z10738" s="28" t="s">
        <v>38</v>
      </c>
      <c r="AA10738" s="28" t="s">
        <v>39</v>
      </c>
    </row>
    <row r="10739" ht="12.75" spans="1:27">
      <c r="A10739" s="25">
        <v>10736</v>
      </c>
      <c r="B10739" s="28" t="s">
        <v>35588</v>
      </c>
      <c r="C10739" s="28" t="s">
        <v>33</v>
      </c>
      <c r="D10739" s="28" t="s">
        <v>35589</v>
      </c>
      <c r="J10739" s="28" t="s">
        <v>35590</v>
      </c>
      <c r="O10739" s="28" t="s">
        <v>35589</v>
      </c>
      <c r="P10739" s="28" t="s">
        <v>36</v>
      </c>
      <c r="S10739" s="28" t="s">
        <v>2394</v>
      </c>
      <c r="T10739" s="33">
        <v>45327</v>
      </c>
      <c r="U10739" s="33">
        <v>45327</v>
      </c>
      <c r="V10739" s="33">
        <v>52289</v>
      </c>
      <c r="W10739" s="28" t="s">
        <v>44</v>
      </c>
      <c r="X10739" s="28" t="s">
        <v>38</v>
      </c>
      <c r="Y10739" s="28" t="s">
        <v>39</v>
      </c>
      <c r="Z10739" s="28" t="s">
        <v>38</v>
      </c>
      <c r="AA10739" s="28" t="s">
        <v>39</v>
      </c>
    </row>
    <row r="10740" ht="12.75" spans="1:27">
      <c r="A10740" s="25">
        <v>10737</v>
      </c>
      <c r="B10740" s="28" t="s">
        <v>35591</v>
      </c>
      <c r="C10740" s="28" t="s">
        <v>361</v>
      </c>
      <c r="D10740" s="28" t="s">
        <v>35592</v>
      </c>
      <c r="J10740" s="28" t="s">
        <v>35593</v>
      </c>
      <c r="O10740" s="28" t="s">
        <v>35592</v>
      </c>
      <c r="P10740" s="28" t="s">
        <v>36</v>
      </c>
      <c r="S10740" s="28" t="s">
        <v>388</v>
      </c>
      <c r="T10740" s="33">
        <v>45327</v>
      </c>
      <c r="U10740" s="33">
        <v>45327</v>
      </c>
      <c r="V10740" s="33">
        <v>73050</v>
      </c>
      <c r="W10740" s="28" t="s">
        <v>44</v>
      </c>
      <c r="X10740" s="28" t="s">
        <v>38</v>
      </c>
      <c r="Y10740" s="28" t="s">
        <v>39</v>
      </c>
      <c r="Z10740" s="28" t="s">
        <v>38</v>
      </c>
      <c r="AA10740" s="28" t="s">
        <v>39</v>
      </c>
    </row>
    <row r="10741" ht="12.75" spans="1:27">
      <c r="A10741" s="25">
        <v>10738</v>
      </c>
      <c r="B10741" s="28" t="s">
        <v>35594</v>
      </c>
      <c r="C10741" s="28" t="s">
        <v>361</v>
      </c>
      <c r="D10741" s="28" t="s">
        <v>35595</v>
      </c>
      <c r="J10741" s="28" t="s">
        <v>17478</v>
      </c>
      <c r="O10741" s="28" t="s">
        <v>35595</v>
      </c>
      <c r="P10741" s="28" t="s">
        <v>36</v>
      </c>
      <c r="S10741" s="28" t="s">
        <v>35596</v>
      </c>
      <c r="T10741" s="33">
        <v>45327</v>
      </c>
      <c r="U10741" s="33">
        <v>45327</v>
      </c>
      <c r="V10741" s="33">
        <v>73050</v>
      </c>
      <c r="W10741" s="28" t="s">
        <v>44</v>
      </c>
      <c r="X10741" s="28" t="s">
        <v>38</v>
      </c>
      <c r="Y10741" s="28" t="s">
        <v>39</v>
      </c>
      <c r="Z10741" s="28" t="s">
        <v>38</v>
      </c>
      <c r="AA10741" s="28" t="s">
        <v>39</v>
      </c>
    </row>
    <row r="10742" ht="12.75" spans="1:27">
      <c r="A10742" s="25">
        <v>10739</v>
      </c>
      <c r="B10742" s="28" t="s">
        <v>35597</v>
      </c>
      <c r="C10742" s="28" t="s">
        <v>361</v>
      </c>
      <c r="D10742" s="28" t="s">
        <v>35598</v>
      </c>
      <c r="J10742" s="28" t="s">
        <v>35599</v>
      </c>
      <c r="O10742" s="28" t="s">
        <v>35598</v>
      </c>
      <c r="P10742" s="28" t="s">
        <v>36</v>
      </c>
      <c r="S10742" s="28" t="s">
        <v>1078</v>
      </c>
      <c r="T10742" s="33">
        <v>45327</v>
      </c>
      <c r="U10742" s="33">
        <v>45327</v>
      </c>
      <c r="V10742" s="33">
        <v>73050</v>
      </c>
      <c r="W10742" s="28" t="s">
        <v>44</v>
      </c>
      <c r="X10742" s="28" t="s">
        <v>38</v>
      </c>
      <c r="Y10742" s="28" t="s">
        <v>39</v>
      </c>
      <c r="Z10742" s="28" t="s">
        <v>38</v>
      </c>
      <c r="AA10742" s="28" t="s">
        <v>39</v>
      </c>
    </row>
    <row r="10743" ht="12.75" spans="1:27">
      <c r="A10743" s="25">
        <v>10740</v>
      </c>
      <c r="B10743" s="28" t="s">
        <v>35600</v>
      </c>
      <c r="C10743" s="28" t="s">
        <v>361</v>
      </c>
      <c r="D10743" s="28" t="s">
        <v>35601</v>
      </c>
      <c r="J10743" s="28" t="s">
        <v>35602</v>
      </c>
      <c r="O10743" s="28" t="s">
        <v>35601</v>
      </c>
      <c r="P10743" s="28" t="s">
        <v>36</v>
      </c>
      <c r="S10743" s="28" t="s">
        <v>35603</v>
      </c>
      <c r="T10743" s="33">
        <v>45327</v>
      </c>
      <c r="U10743" s="33">
        <v>45327</v>
      </c>
      <c r="V10743" s="33">
        <v>73050</v>
      </c>
      <c r="W10743" s="28" t="s">
        <v>44</v>
      </c>
      <c r="X10743" s="28" t="s">
        <v>38</v>
      </c>
      <c r="Y10743" s="28" t="s">
        <v>39</v>
      </c>
      <c r="Z10743" s="28" t="s">
        <v>38</v>
      </c>
      <c r="AA10743" s="28" t="s">
        <v>39</v>
      </c>
    </row>
    <row r="10744" ht="12.75" spans="1:27">
      <c r="A10744" s="25">
        <v>10741</v>
      </c>
      <c r="B10744" s="28" t="s">
        <v>35604</v>
      </c>
      <c r="C10744" s="28" t="s">
        <v>361</v>
      </c>
      <c r="D10744" s="28" t="s">
        <v>35605</v>
      </c>
      <c r="J10744" s="28" t="s">
        <v>35606</v>
      </c>
      <c r="O10744" s="28" t="s">
        <v>35605</v>
      </c>
      <c r="P10744" s="28" t="s">
        <v>36</v>
      </c>
      <c r="S10744" s="28" t="s">
        <v>35607</v>
      </c>
      <c r="T10744" s="33">
        <v>45328</v>
      </c>
      <c r="U10744" s="33">
        <v>45328</v>
      </c>
      <c r="V10744" s="33">
        <v>73050</v>
      </c>
      <c r="W10744" s="28" t="s">
        <v>44</v>
      </c>
      <c r="X10744" s="28" t="s">
        <v>38</v>
      </c>
      <c r="Y10744" s="28" t="s">
        <v>39</v>
      </c>
      <c r="Z10744" s="28" t="s">
        <v>38</v>
      </c>
      <c r="AA10744" s="28" t="s">
        <v>39</v>
      </c>
    </row>
    <row r="10745" ht="12.75" spans="1:27">
      <c r="A10745" s="25">
        <v>10742</v>
      </c>
      <c r="B10745" s="28" t="s">
        <v>35608</v>
      </c>
      <c r="C10745" s="28" t="s">
        <v>361</v>
      </c>
      <c r="D10745" s="28" t="s">
        <v>35609</v>
      </c>
      <c r="J10745" s="28" t="s">
        <v>34551</v>
      </c>
      <c r="O10745" s="28" t="s">
        <v>35609</v>
      </c>
      <c r="P10745" s="28" t="s">
        <v>36</v>
      </c>
      <c r="S10745" s="28" t="s">
        <v>35610</v>
      </c>
      <c r="T10745" s="33">
        <v>45331</v>
      </c>
      <c r="U10745" s="33">
        <v>45331</v>
      </c>
      <c r="V10745" s="33">
        <v>73050</v>
      </c>
      <c r="W10745" s="28" t="s">
        <v>44</v>
      </c>
      <c r="X10745" s="28" t="s">
        <v>38</v>
      </c>
      <c r="Y10745" s="28" t="s">
        <v>39</v>
      </c>
      <c r="Z10745" s="28" t="s">
        <v>38</v>
      </c>
      <c r="AA10745" s="28" t="s">
        <v>39</v>
      </c>
    </row>
    <row r="10746" ht="12.75" spans="1:27">
      <c r="A10746" s="25">
        <v>10743</v>
      </c>
      <c r="B10746" s="28" t="s">
        <v>35611</v>
      </c>
      <c r="C10746" s="28" t="s">
        <v>361</v>
      </c>
      <c r="D10746" s="28" t="s">
        <v>35612</v>
      </c>
      <c r="J10746" s="28" t="s">
        <v>34733</v>
      </c>
      <c r="O10746" s="28" t="s">
        <v>35612</v>
      </c>
      <c r="P10746" s="28" t="s">
        <v>36</v>
      </c>
      <c r="S10746" s="28" t="s">
        <v>35613</v>
      </c>
      <c r="T10746" s="33">
        <v>45330</v>
      </c>
      <c r="U10746" s="33">
        <v>45330</v>
      </c>
      <c r="V10746" s="33">
        <v>73050</v>
      </c>
      <c r="W10746" s="28" t="s">
        <v>44</v>
      </c>
      <c r="X10746" s="28" t="s">
        <v>38</v>
      </c>
      <c r="Y10746" s="28" t="s">
        <v>39</v>
      </c>
      <c r="Z10746" s="28" t="s">
        <v>38</v>
      </c>
      <c r="AA10746" s="28" t="s">
        <v>39</v>
      </c>
    </row>
    <row r="10747" ht="12.75" spans="1:27">
      <c r="A10747" s="25">
        <v>10744</v>
      </c>
      <c r="B10747" s="28" t="s">
        <v>35614</v>
      </c>
      <c r="C10747" s="28" t="s">
        <v>361</v>
      </c>
      <c r="D10747" s="28" t="s">
        <v>35615</v>
      </c>
      <c r="J10747" s="28" t="s">
        <v>30821</v>
      </c>
      <c r="O10747" s="28" t="s">
        <v>35615</v>
      </c>
      <c r="P10747" s="28" t="s">
        <v>36</v>
      </c>
      <c r="S10747" s="28" t="s">
        <v>29583</v>
      </c>
      <c r="T10747" s="33">
        <v>45328</v>
      </c>
      <c r="U10747" s="33">
        <v>45328</v>
      </c>
      <c r="V10747" s="33">
        <v>73050</v>
      </c>
      <c r="W10747" s="28" t="s">
        <v>44</v>
      </c>
      <c r="X10747" s="28" t="s">
        <v>38</v>
      </c>
      <c r="Y10747" s="28" t="s">
        <v>39</v>
      </c>
      <c r="Z10747" s="28" t="s">
        <v>38</v>
      </c>
      <c r="AA10747" s="28" t="s">
        <v>39</v>
      </c>
    </row>
    <row r="10748" ht="12.75" spans="1:27">
      <c r="A10748" s="25">
        <v>10745</v>
      </c>
      <c r="B10748" s="28" t="s">
        <v>35616</v>
      </c>
      <c r="C10748" s="28" t="s">
        <v>361</v>
      </c>
      <c r="D10748" s="28" t="s">
        <v>35617</v>
      </c>
      <c r="J10748" s="28" t="s">
        <v>35618</v>
      </c>
      <c r="O10748" s="28" t="s">
        <v>35617</v>
      </c>
      <c r="P10748" s="28" t="s">
        <v>36</v>
      </c>
      <c r="S10748" s="28" t="s">
        <v>741</v>
      </c>
      <c r="T10748" s="33">
        <v>45329</v>
      </c>
      <c r="U10748" s="33">
        <v>45329</v>
      </c>
      <c r="V10748" s="33">
        <v>73050</v>
      </c>
      <c r="W10748" s="28" t="s">
        <v>44</v>
      </c>
      <c r="X10748" s="28" t="s">
        <v>38</v>
      </c>
      <c r="Y10748" s="28" t="s">
        <v>39</v>
      </c>
      <c r="Z10748" s="28" t="s">
        <v>38</v>
      </c>
      <c r="AA10748" s="28" t="s">
        <v>39</v>
      </c>
    </row>
    <row r="10749" ht="12.75" spans="1:27">
      <c r="A10749" s="25">
        <v>10746</v>
      </c>
      <c r="B10749" s="28" t="s">
        <v>35619</v>
      </c>
      <c r="C10749" s="28" t="s">
        <v>361</v>
      </c>
      <c r="D10749" s="28" t="s">
        <v>35620</v>
      </c>
      <c r="J10749" s="28" t="s">
        <v>35621</v>
      </c>
      <c r="O10749" s="28" t="s">
        <v>35620</v>
      </c>
      <c r="P10749" s="28" t="s">
        <v>36</v>
      </c>
      <c r="S10749" s="28" t="s">
        <v>741</v>
      </c>
      <c r="T10749" s="33">
        <v>45330</v>
      </c>
      <c r="U10749" s="33">
        <v>45330</v>
      </c>
      <c r="V10749" s="33">
        <v>73050</v>
      </c>
      <c r="W10749" s="28" t="s">
        <v>44</v>
      </c>
      <c r="X10749" s="28" t="s">
        <v>38</v>
      </c>
      <c r="Y10749" s="28" t="s">
        <v>39</v>
      </c>
      <c r="Z10749" s="28" t="s">
        <v>38</v>
      </c>
      <c r="AA10749" s="28" t="s">
        <v>39</v>
      </c>
    </row>
    <row r="10750" ht="12.75" spans="1:27">
      <c r="A10750" s="25">
        <v>10747</v>
      </c>
      <c r="B10750" s="28" t="s">
        <v>35622</v>
      </c>
      <c r="C10750" s="28" t="s">
        <v>361</v>
      </c>
      <c r="D10750" s="28" t="s">
        <v>35623</v>
      </c>
      <c r="J10750" s="28" t="s">
        <v>34883</v>
      </c>
      <c r="O10750" s="28" t="s">
        <v>35623</v>
      </c>
      <c r="P10750" s="28" t="s">
        <v>36</v>
      </c>
      <c r="S10750" s="28" t="s">
        <v>34884</v>
      </c>
      <c r="T10750" s="33">
        <v>45329</v>
      </c>
      <c r="U10750" s="33">
        <v>45329</v>
      </c>
      <c r="V10750" s="33">
        <v>73050</v>
      </c>
      <c r="W10750" s="28" t="s">
        <v>44</v>
      </c>
      <c r="X10750" s="28" t="s">
        <v>38</v>
      </c>
      <c r="Y10750" s="28" t="s">
        <v>39</v>
      </c>
      <c r="Z10750" s="28" t="s">
        <v>38</v>
      </c>
      <c r="AA10750" s="28" t="s">
        <v>39</v>
      </c>
    </row>
    <row r="10751" ht="12.75" spans="1:27">
      <c r="A10751" s="25">
        <v>10748</v>
      </c>
      <c r="B10751" s="28" t="s">
        <v>35624</v>
      </c>
      <c r="C10751" s="28" t="s">
        <v>361</v>
      </c>
      <c r="D10751" s="28" t="s">
        <v>35625</v>
      </c>
      <c r="J10751" s="28" t="s">
        <v>35626</v>
      </c>
      <c r="O10751" s="28" t="s">
        <v>35625</v>
      </c>
      <c r="P10751" s="28" t="s">
        <v>36</v>
      </c>
      <c r="S10751" s="28" t="s">
        <v>35627</v>
      </c>
      <c r="T10751" s="33">
        <v>45337</v>
      </c>
      <c r="U10751" s="33">
        <v>45337</v>
      </c>
      <c r="V10751" s="33">
        <v>73050</v>
      </c>
      <c r="W10751" s="28" t="s">
        <v>44</v>
      </c>
      <c r="X10751" s="28" t="s">
        <v>38</v>
      </c>
      <c r="Y10751" s="28" t="s">
        <v>39</v>
      </c>
      <c r="Z10751" s="28" t="s">
        <v>38</v>
      </c>
      <c r="AA10751" s="28" t="s">
        <v>39</v>
      </c>
    </row>
    <row r="10752" ht="12.75" spans="1:27">
      <c r="A10752" s="25">
        <v>10749</v>
      </c>
      <c r="B10752" s="28" t="s">
        <v>35628</v>
      </c>
      <c r="C10752" s="28" t="s">
        <v>361</v>
      </c>
      <c r="D10752" s="28" t="s">
        <v>35629</v>
      </c>
      <c r="J10752" s="28" t="s">
        <v>29575</v>
      </c>
      <c r="O10752" s="28" t="s">
        <v>35629</v>
      </c>
      <c r="P10752" s="28" t="s">
        <v>36</v>
      </c>
      <c r="S10752" s="28" t="s">
        <v>34514</v>
      </c>
      <c r="T10752" s="33">
        <v>45329</v>
      </c>
      <c r="U10752" s="33">
        <v>45329</v>
      </c>
      <c r="V10752" s="33">
        <v>73050</v>
      </c>
      <c r="W10752" s="28" t="s">
        <v>44</v>
      </c>
      <c r="X10752" s="28" t="s">
        <v>38</v>
      </c>
      <c r="Y10752" s="28" t="s">
        <v>39</v>
      </c>
      <c r="Z10752" s="28" t="s">
        <v>38</v>
      </c>
      <c r="AA10752" s="28" t="s">
        <v>39</v>
      </c>
    </row>
    <row r="10753" ht="12.75" spans="1:27">
      <c r="A10753" s="25">
        <v>10750</v>
      </c>
      <c r="B10753" s="28" t="s">
        <v>35630</v>
      </c>
      <c r="C10753" s="28" t="s">
        <v>361</v>
      </c>
      <c r="D10753" s="28" t="s">
        <v>35631</v>
      </c>
      <c r="J10753" s="28" t="s">
        <v>35632</v>
      </c>
      <c r="O10753" s="28" t="s">
        <v>35631</v>
      </c>
      <c r="P10753" s="28" t="s">
        <v>36</v>
      </c>
      <c r="S10753" s="28" t="s">
        <v>35633</v>
      </c>
      <c r="T10753" s="33">
        <v>45338</v>
      </c>
      <c r="U10753" s="33">
        <v>45338</v>
      </c>
      <c r="V10753" s="33">
        <v>73050</v>
      </c>
      <c r="W10753" s="28" t="s">
        <v>44</v>
      </c>
      <c r="X10753" s="28" t="s">
        <v>38</v>
      </c>
      <c r="Y10753" s="28" t="s">
        <v>39</v>
      </c>
      <c r="Z10753" s="28" t="s">
        <v>38</v>
      </c>
      <c r="AA10753" s="28" t="s">
        <v>39</v>
      </c>
    </row>
    <row r="10754" ht="12.75" spans="1:27">
      <c r="A10754" s="25">
        <v>10751</v>
      </c>
      <c r="B10754" s="28" t="s">
        <v>35634</v>
      </c>
      <c r="C10754" s="28" t="s">
        <v>361</v>
      </c>
      <c r="D10754" s="28" t="s">
        <v>35635</v>
      </c>
      <c r="J10754" s="28" t="s">
        <v>35636</v>
      </c>
      <c r="O10754" s="28" t="s">
        <v>35635</v>
      </c>
      <c r="P10754" s="28" t="s">
        <v>36</v>
      </c>
      <c r="S10754" s="28" t="s">
        <v>428</v>
      </c>
      <c r="T10754" s="33">
        <v>45328</v>
      </c>
      <c r="U10754" s="33">
        <v>45328</v>
      </c>
      <c r="V10754" s="33">
        <v>73050</v>
      </c>
      <c r="W10754" s="28" t="s">
        <v>44</v>
      </c>
      <c r="X10754" s="28" t="s">
        <v>38</v>
      </c>
      <c r="Y10754" s="28" t="s">
        <v>39</v>
      </c>
      <c r="Z10754" s="28" t="s">
        <v>38</v>
      </c>
      <c r="AA10754" s="28" t="s">
        <v>39</v>
      </c>
    </row>
    <row r="10755" ht="12.75" spans="1:27">
      <c r="A10755" s="25">
        <v>10752</v>
      </c>
      <c r="B10755" s="28" t="s">
        <v>35637</v>
      </c>
      <c r="C10755" s="28" t="s">
        <v>361</v>
      </c>
      <c r="D10755" s="28" t="s">
        <v>35638</v>
      </c>
      <c r="J10755" s="28" t="s">
        <v>35639</v>
      </c>
      <c r="O10755" s="28" t="s">
        <v>35638</v>
      </c>
      <c r="P10755" s="28" t="s">
        <v>36</v>
      </c>
      <c r="S10755" s="28" t="s">
        <v>35640</v>
      </c>
      <c r="T10755" s="33">
        <v>45328</v>
      </c>
      <c r="U10755" s="33">
        <v>45328</v>
      </c>
      <c r="V10755" s="33">
        <v>73050</v>
      </c>
      <c r="W10755" s="28" t="s">
        <v>44</v>
      </c>
      <c r="X10755" s="28" t="s">
        <v>38</v>
      </c>
      <c r="Y10755" s="28" t="s">
        <v>39</v>
      </c>
      <c r="Z10755" s="28" t="s">
        <v>38</v>
      </c>
      <c r="AA10755" s="28" t="s">
        <v>39</v>
      </c>
    </row>
    <row r="10756" ht="12.75" spans="1:27">
      <c r="A10756" s="25">
        <v>10753</v>
      </c>
      <c r="B10756" s="28" t="s">
        <v>35641</v>
      </c>
      <c r="C10756" s="28" t="s">
        <v>361</v>
      </c>
      <c r="D10756" s="28" t="s">
        <v>35642</v>
      </c>
      <c r="J10756" s="28" t="s">
        <v>35643</v>
      </c>
      <c r="O10756" s="28" t="s">
        <v>35642</v>
      </c>
      <c r="P10756" s="28" t="s">
        <v>36</v>
      </c>
      <c r="S10756" s="28" t="s">
        <v>35644</v>
      </c>
      <c r="T10756" s="33">
        <v>45339</v>
      </c>
      <c r="U10756" s="33">
        <v>45339</v>
      </c>
      <c r="V10756" s="33">
        <v>73050</v>
      </c>
      <c r="W10756" s="28" t="s">
        <v>44</v>
      </c>
      <c r="X10756" s="28" t="s">
        <v>38</v>
      </c>
      <c r="Y10756" s="28" t="s">
        <v>39</v>
      </c>
      <c r="Z10756" s="28" t="s">
        <v>38</v>
      </c>
      <c r="AA10756" s="28" t="s">
        <v>39</v>
      </c>
    </row>
    <row r="10757" ht="12.75" spans="1:27">
      <c r="A10757" s="25">
        <v>10754</v>
      </c>
      <c r="B10757" s="28" t="s">
        <v>35645</v>
      </c>
      <c r="C10757" s="28" t="s">
        <v>361</v>
      </c>
      <c r="D10757" s="28" t="s">
        <v>35646</v>
      </c>
      <c r="J10757" s="28" t="s">
        <v>35037</v>
      </c>
      <c r="O10757" s="28" t="s">
        <v>35646</v>
      </c>
      <c r="P10757" s="28" t="s">
        <v>36</v>
      </c>
      <c r="S10757" s="28" t="s">
        <v>35647</v>
      </c>
      <c r="T10757" s="33">
        <v>45338</v>
      </c>
      <c r="U10757" s="33">
        <v>45338</v>
      </c>
      <c r="V10757" s="33">
        <v>73050</v>
      </c>
      <c r="W10757" s="28" t="s">
        <v>44</v>
      </c>
      <c r="X10757" s="28" t="s">
        <v>38</v>
      </c>
      <c r="Y10757" s="28" t="s">
        <v>39</v>
      </c>
      <c r="Z10757" s="28" t="s">
        <v>38</v>
      </c>
      <c r="AA10757" s="28" t="s">
        <v>39</v>
      </c>
    </row>
    <row r="10758" ht="12.75" spans="1:27">
      <c r="A10758" s="25">
        <v>10755</v>
      </c>
      <c r="B10758" s="28" t="s">
        <v>35648</v>
      </c>
      <c r="C10758" s="28" t="s">
        <v>361</v>
      </c>
      <c r="D10758" s="28" t="s">
        <v>35649</v>
      </c>
      <c r="J10758" s="28" t="s">
        <v>35650</v>
      </c>
      <c r="O10758" s="28" t="s">
        <v>35649</v>
      </c>
      <c r="P10758" s="28" t="s">
        <v>36</v>
      </c>
      <c r="S10758" s="28" t="s">
        <v>7651</v>
      </c>
      <c r="T10758" s="33">
        <v>45330</v>
      </c>
      <c r="U10758" s="33">
        <v>45330</v>
      </c>
      <c r="V10758" s="33">
        <v>73050</v>
      </c>
      <c r="W10758" s="28" t="s">
        <v>44</v>
      </c>
      <c r="X10758" s="28" t="s">
        <v>38</v>
      </c>
      <c r="Y10758" s="28" t="s">
        <v>39</v>
      </c>
      <c r="Z10758" s="28" t="s">
        <v>38</v>
      </c>
      <c r="AA10758" s="28" t="s">
        <v>39</v>
      </c>
    </row>
    <row r="10759" ht="12.75" spans="1:27">
      <c r="A10759" s="25">
        <v>10756</v>
      </c>
      <c r="B10759" s="28" t="s">
        <v>35651</v>
      </c>
      <c r="C10759" s="28" t="s">
        <v>361</v>
      </c>
      <c r="D10759" s="28" t="s">
        <v>35652</v>
      </c>
      <c r="J10759" s="28" t="s">
        <v>35653</v>
      </c>
      <c r="O10759" s="28" t="s">
        <v>35652</v>
      </c>
      <c r="P10759" s="28" t="s">
        <v>36</v>
      </c>
      <c r="S10759" s="28" t="s">
        <v>741</v>
      </c>
      <c r="T10759" s="33">
        <v>45329</v>
      </c>
      <c r="U10759" s="33">
        <v>45329</v>
      </c>
      <c r="V10759" s="33">
        <v>73050</v>
      </c>
      <c r="W10759" s="28" t="s">
        <v>44</v>
      </c>
      <c r="X10759" s="28" t="s">
        <v>38</v>
      </c>
      <c r="Y10759" s="28" t="s">
        <v>39</v>
      </c>
      <c r="Z10759" s="28" t="s">
        <v>38</v>
      </c>
      <c r="AA10759" s="28" t="s">
        <v>39</v>
      </c>
    </row>
    <row r="10760" ht="12.75" spans="1:27">
      <c r="A10760" s="25">
        <v>10757</v>
      </c>
      <c r="B10760" s="28" t="s">
        <v>35654</v>
      </c>
      <c r="C10760" s="28" t="s">
        <v>33</v>
      </c>
      <c r="D10760" s="28" t="s">
        <v>35655</v>
      </c>
      <c r="J10760" s="28" t="s">
        <v>35656</v>
      </c>
      <c r="O10760" s="28" t="s">
        <v>35655</v>
      </c>
      <c r="P10760" s="28" t="s">
        <v>36</v>
      </c>
      <c r="S10760" s="28" t="s">
        <v>33025</v>
      </c>
      <c r="T10760" s="33">
        <v>45317</v>
      </c>
      <c r="U10760" s="33">
        <v>45317</v>
      </c>
      <c r="V10760" s="33">
        <v>73050</v>
      </c>
      <c r="W10760" s="28" t="s">
        <v>44</v>
      </c>
      <c r="X10760" s="28" t="s">
        <v>38</v>
      </c>
      <c r="Y10760" s="28" t="s">
        <v>39</v>
      </c>
      <c r="Z10760" s="28" t="s">
        <v>38</v>
      </c>
      <c r="AA10760" s="28" t="s">
        <v>39</v>
      </c>
    </row>
    <row r="10761" ht="12.75" spans="1:27">
      <c r="A10761" s="25">
        <v>10758</v>
      </c>
      <c r="B10761" s="28" t="s">
        <v>35657</v>
      </c>
      <c r="C10761" s="28" t="s">
        <v>33</v>
      </c>
      <c r="D10761" s="28" t="s">
        <v>35658</v>
      </c>
      <c r="J10761" s="28" t="s">
        <v>35659</v>
      </c>
      <c r="O10761" s="28" t="s">
        <v>35658</v>
      </c>
      <c r="P10761" s="28" t="s">
        <v>36</v>
      </c>
      <c r="S10761" s="28" t="s">
        <v>35660</v>
      </c>
      <c r="T10761" s="33">
        <v>45314</v>
      </c>
      <c r="U10761" s="33">
        <v>45314</v>
      </c>
      <c r="V10761" s="33">
        <v>63576</v>
      </c>
      <c r="W10761" s="28" t="s">
        <v>44</v>
      </c>
      <c r="X10761" s="28" t="s">
        <v>38</v>
      </c>
      <c r="Y10761" s="28" t="s">
        <v>39</v>
      </c>
      <c r="Z10761" s="28" t="s">
        <v>38</v>
      </c>
      <c r="AA10761" s="28" t="s">
        <v>39</v>
      </c>
    </row>
    <row r="10762" ht="12.75" spans="1:27">
      <c r="A10762" s="25">
        <v>10759</v>
      </c>
      <c r="B10762" s="28" t="s">
        <v>35661</v>
      </c>
      <c r="C10762" s="28" t="s">
        <v>33</v>
      </c>
      <c r="D10762" s="28" t="s">
        <v>35662</v>
      </c>
      <c r="J10762" s="28" t="s">
        <v>35663</v>
      </c>
      <c r="O10762" s="28" t="s">
        <v>35662</v>
      </c>
      <c r="P10762" s="28" t="s">
        <v>36</v>
      </c>
      <c r="S10762" s="28" t="s">
        <v>717</v>
      </c>
      <c r="T10762" s="33">
        <v>45316</v>
      </c>
      <c r="U10762" s="33">
        <v>45316</v>
      </c>
      <c r="V10762" s="33">
        <v>52620</v>
      </c>
      <c r="W10762" s="28" t="s">
        <v>44</v>
      </c>
      <c r="X10762" s="28" t="s">
        <v>38</v>
      </c>
      <c r="Y10762" s="28" t="s">
        <v>39</v>
      </c>
      <c r="Z10762" s="28" t="s">
        <v>38</v>
      </c>
      <c r="AA10762" s="28" t="s">
        <v>39</v>
      </c>
    </row>
    <row r="10763" ht="12.75" spans="1:27">
      <c r="A10763" s="25">
        <v>10760</v>
      </c>
      <c r="B10763" s="28" t="s">
        <v>35664</v>
      </c>
      <c r="C10763" s="28" t="s">
        <v>33</v>
      </c>
      <c r="D10763" s="28" t="s">
        <v>35665</v>
      </c>
      <c r="J10763" s="28" t="s">
        <v>35666</v>
      </c>
      <c r="O10763" s="28" t="s">
        <v>35665</v>
      </c>
      <c r="P10763" s="28" t="s">
        <v>36</v>
      </c>
      <c r="S10763" s="28" t="s">
        <v>35660</v>
      </c>
      <c r="T10763" s="33">
        <v>45317</v>
      </c>
      <c r="U10763" s="33">
        <v>45317</v>
      </c>
      <c r="V10763" s="33">
        <v>63579</v>
      </c>
      <c r="W10763" s="28" t="s">
        <v>44</v>
      </c>
      <c r="X10763" s="28" t="s">
        <v>38</v>
      </c>
      <c r="Y10763" s="28" t="s">
        <v>39</v>
      </c>
      <c r="Z10763" s="28" t="s">
        <v>38</v>
      </c>
      <c r="AA10763" s="28" t="s">
        <v>39</v>
      </c>
    </row>
    <row r="10764" ht="12.75" spans="1:27">
      <c r="A10764" s="25">
        <v>10761</v>
      </c>
      <c r="B10764" s="28" t="s">
        <v>12735</v>
      </c>
      <c r="C10764" s="28" t="s">
        <v>33</v>
      </c>
      <c r="D10764" s="28" t="s">
        <v>12736</v>
      </c>
      <c r="J10764" s="28" t="s">
        <v>12737</v>
      </c>
      <c r="O10764" s="28" t="s">
        <v>12736</v>
      </c>
      <c r="P10764" s="28" t="s">
        <v>36</v>
      </c>
      <c r="S10764" s="28" t="s">
        <v>35667</v>
      </c>
      <c r="T10764" s="33">
        <v>45315</v>
      </c>
      <c r="U10764" s="33">
        <v>45315</v>
      </c>
      <c r="V10764" s="33">
        <v>63577</v>
      </c>
      <c r="W10764" s="28" t="s">
        <v>44</v>
      </c>
      <c r="X10764" s="28" t="s">
        <v>38</v>
      </c>
      <c r="Y10764" s="28" t="s">
        <v>39</v>
      </c>
      <c r="Z10764" s="28" t="s">
        <v>38</v>
      </c>
      <c r="AA10764" s="28" t="s">
        <v>39</v>
      </c>
    </row>
    <row r="10765" ht="12.75" spans="1:27">
      <c r="A10765" s="25">
        <v>10762</v>
      </c>
      <c r="B10765" s="28" t="s">
        <v>35668</v>
      </c>
      <c r="C10765" s="28" t="s">
        <v>33</v>
      </c>
      <c r="D10765" s="28" t="s">
        <v>35669</v>
      </c>
      <c r="J10765" s="28" t="s">
        <v>35670</v>
      </c>
      <c r="O10765" s="28" t="s">
        <v>35669</v>
      </c>
      <c r="P10765" s="28" t="s">
        <v>36</v>
      </c>
      <c r="S10765" s="28" t="s">
        <v>35671</v>
      </c>
      <c r="T10765" s="33">
        <v>45316</v>
      </c>
      <c r="U10765" s="33">
        <v>45316</v>
      </c>
      <c r="V10765" s="33">
        <v>56273</v>
      </c>
      <c r="W10765" s="28" t="s">
        <v>44</v>
      </c>
      <c r="X10765" s="28" t="s">
        <v>38</v>
      </c>
      <c r="Y10765" s="28" t="s">
        <v>39</v>
      </c>
      <c r="Z10765" s="28" t="s">
        <v>38</v>
      </c>
      <c r="AA10765" s="28" t="s">
        <v>39</v>
      </c>
    </row>
    <row r="10766" ht="12.75" spans="1:27">
      <c r="A10766" s="25">
        <v>10763</v>
      </c>
      <c r="B10766" s="28" t="s">
        <v>35672</v>
      </c>
      <c r="C10766" s="28" t="s">
        <v>33</v>
      </c>
      <c r="D10766" s="28" t="s">
        <v>35673</v>
      </c>
      <c r="J10766" s="28" t="s">
        <v>35674</v>
      </c>
      <c r="O10766" s="28" t="s">
        <v>35673</v>
      </c>
      <c r="P10766" s="28" t="s">
        <v>36</v>
      </c>
      <c r="S10766" s="28" t="s">
        <v>35675</v>
      </c>
      <c r="T10766" s="33">
        <v>45317</v>
      </c>
      <c r="U10766" s="33">
        <v>45317</v>
      </c>
      <c r="V10766" s="33">
        <v>73050</v>
      </c>
      <c r="W10766" s="28" t="s">
        <v>44</v>
      </c>
      <c r="X10766" s="28" t="s">
        <v>38</v>
      </c>
      <c r="Y10766" s="28" t="s">
        <v>39</v>
      </c>
      <c r="Z10766" s="28" t="s">
        <v>38</v>
      </c>
      <c r="AA10766" s="28" t="s">
        <v>39</v>
      </c>
    </row>
    <row r="10767" ht="12.75" spans="1:27">
      <c r="A10767" s="25">
        <v>10764</v>
      </c>
      <c r="B10767" s="28" t="s">
        <v>35676</v>
      </c>
      <c r="C10767" s="28" t="s">
        <v>33</v>
      </c>
      <c r="D10767" s="28" t="s">
        <v>35677</v>
      </c>
      <c r="J10767" s="28" t="s">
        <v>13965</v>
      </c>
      <c r="O10767" s="28" t="s">
        <v>35677</v>
      </c>
      <c r="P10767" s="28" t="s">
        <v>36</v>
      </c>
      <c r="S10767" s="28" t="s">
        <v>2159</v>
      </c>
      <c r="T10767" s="33">
        <v>45317</v>
      </c>
      <c r="U10767" s="33">
        <v>45317</v>
      </c>
      <c r="V10767" s="33">
        <v>73050</v>
      </c>
      <c r="W10767" s="28" t="s">
        <v>44</v>
      </c>
      <c r="X10767" s="28" t="s">
        <v>38</v>
      </c>
      <c r="Y10767" s="28" t="s">
        <v>39</v>
      </c>
      <c r="Z10767" s="28" t="s">
        <v>38</v>
      </c>
      <c r="AA10767" s="28" t="s">
        <v>39</v>
      </c>
    </row>
    <row r="10768" ht="12.75" spans="1:27">
      <c r="A10768" s="25">
        <v>10765</v>
      </c>
      <c r="B10768" s="28" t="s">
        <v>35678</v>
      </c>
      <c r="C10768" s="28" t="s">
        <v>33</v>
      </c>
      <c r="D10768" s="28" t="s">
        <v>35679</v>
      </c>
      <c r="J10768" s="28" t="s">
        <v>31515</v>
      </c>
      <c r="O10768" s="28" t="s">
        <v>35679</v>
      </c>
      <c r="P10768" s="28" t="s">
        <v>36</v>
      </c>
      <c r="S10768" s="28" t="s">
        <v>35680</v>
      </c>
      <c r="T10768" s="33">
        <v>45317</v>
      </c>
      <c r="U10768" s="33">
        <v>45317</v>
      </c>
      <c r="V10768" s="33">
        <v>63579</v>
      </c>
      <c r="W10768" s="28" t="s">
        <v>44</v>
      </c>
      <c r="X10768" s="28" t="s">
        <v>38</v>
      </c>
      <c r="Y10768" s="28" t="s">
        <v>39</v>
      </c>
      <c r="Z10768" s="28" t="s">
        <v>38</v>
      </c>
      <c r="AA10768" s="28" t="s">
        <v>39</v>
      </c>
    </row>
    <row r="10769" ht="12.75" spans="1:27">
      <c r="A10769" s="25">
        <v>10766</v>
      </c>
      <c r="B10769" s="28" t="s">
        <v>35681</v>
      </c>
      <c r="C10769" s="28" t="s">
        <v>33</v>
      </c>
      <c r="D10769" s="28" t="s">
        <v>35682</v>
      </c>
      <c r="J10769" s="28" t="s">
        <v>29942</v>
      </c>
      <c r="O10769" s="28" t="s">
        <v>35682</v>
      </c>
      <c r="P10769" s="28" t="s">
        <v>36</v>
      </c>
      <c r="S10769" s="28" t="s">
        <v>35660</v>
      </c>
      <c r="T10769" s="33">
        <v>45315</v>
      </c>
      <c r="U10769" s="33">
        <v>45315</v>
      </c>
      <c r="V10769" s="33">
        <v>63577</v>
      </c>
      <c r="W10769" s="28" t="s">
        <v>44</v>
      </c>
      <c r="X10769" s="28" t="s">
        <v>38</v>
      </c>
      <c r="Y10769" s="28" t="s">
        <v>39</v>
      </c>
      <c r="Z10769" s="28" t="s">
        <v>38</v>
      </c>
      <c r="AA10769" s="28" t="s">
        <v>39</v>
      </c>
    </row>
    <row r="10770" ht="12.75" spans="1:27">
      <c r="A10770" s="25">
        <v>10767</v>
      </c>
      <c r="B10770" s="28" t="s">
        <v>35683</v>
      </c>
      <c r="C10770" s="28" t="s">
        <v>33</v>
      </c>
      <c r="D10770" s="28" t="s">
        <v>35684</v>
      </c>
      <c r="J10770" s="28" t="s">
        <v>1006</v>
      </c>
      <c r="O10770" s="28" t="s">
        <v>35684</v>
      </c>
      <c r="P10770" s="28" t="s">
        <v>36</v>
      </c>
      <c r="S10770" s="28" t="s">
        <v>137</v>
      </c>
      <c r="T10770" s="33">
        <v>45317</v>
      </c>
      <c r="U10770" s="33">
        <v>45317</v>
      </c>
      <c r="V10770" s="33">
        <v>73050</v>
      </c>
      <c r="W10770" s="28" t="s">
        <v>44</v>
      </c>
      <c r="X10770" s="28" t="s">
        <v>38</v>
      </c>
      <c r="Y10770" s="28" t="s">
        <v>39</v>
      </c>
      <c r="Z10770" s="28" t="s">
        <v>38</v>
      </c>
      <c r="AA10770" s="28" t="s">
        <v>39</v>
      </c>
    </row>
    <row r="10771" ht="12.75" spans="1:27">
      <c r="A10771" s="25">
        <v>10768</v>
      </c>
      <c r="B10771" s="28" t="s">
        <v>18594</v>
      </c>
      <c r="C10771" s="28" t="s">
        <v>33</v>
      </c>
      <c r="D10771" s="28" t="s">
        <v>18595</v>
      </c>
      <c r="J10771" s="28" t="s">
        <v>35685</v>
      </c>
      <c r="O10771" s="28" t="s">
        <v>18595</v>
      </c>
      <c r="P10771" s="28" t="s">
        <v>36</v>
      </c>
      <c r="S10771" s="28" t="s">
        <v>35686</v>
      </c>
      <c r="T10771" s="33">
        <v>45317</v>
      </c>
      <c r="U10771" s="33">
        <v>45317</v>
      </c>
      <c r="V10771" s="33">
        <v>63579</v>
      </c>
      <c r="W10771" s="28" t="s">
        <v>44</v>
      </c>
      <c r="X10771" s="28" t="s">
        <v>38</v>
      </c>
      <c r="Y10771" s="28" t="s">
        <v>39</v>
      </c>
      <c r="Z10771" s="28" t="s">
        <v>38</v>
      </c>
      <c r="AA10771" s="28" t="s">
        <v>39</v>
      </c>
    </row>
    <row r="10772" ht="12.75" spans="1:27">
      <c r="A10772" s="25">
        <v>10769</v>
      </c>
      <c r="B10772" s="28" t="s">
        <v>35687</v>
      </c>
      <c r="C10772" s="28" t="s">
        <v>33</v>
      </c>
      <c r="D10772" s="28" t="s">
        <v>35688</v>
      </c>
      <c r="J10772" s="28" t="s">
        <v>35689</v>
      </c>
      <c r="O10772" s="28" t="s">
        <v>35688</v>
      </c>
      <c r="P10772" s="28" t="s">
        <v>36</v>
      </c>
      <c r="S10772" s="28" t="s">
        <v>35690</v>
      </c>
      <c r="T10772" s="33">
        <v>45314</v>
      </c>
      <c r="U10772" s="33">
        <v>45314</v>
      </c>
      <c r="V10772" s="33">
        <v>67228</v>
      </c>
      <c r="W10772" s="28" t="s">
        <v>44</v>
      </c>
      <c r="X10772" s="28" t="s">
        <v>38</v>
      </c>
      <c r="Y10772" s="28" t="s">
        <v>39</v>
      </c>
      <c r="Z10772" s="28" t="s">
        <v>38</v>
      </c>
      <c r="AA10772" s="28" t="s">
        <v>39</v>
      </c>
    </row>
    <row r="10773" ht="12.75" spans="1:27">
      <c r="A10773" s="25">
        <v>10770</v>
      </c>
      <c r="B10773" s="28" t="s">
        <v>35691</v>
      </c>
      <c r="C10773" s="28" t="s">
        <v>33</v>
      </c>
      <c r="D10773" s="28" t="s">
        <v>35692</v>
      </c>
      <c r="J10773" s="28" t="s">
        <v>35693</v>
      </c>
      <c r="O10773" s="28" t="s">
        <v>35692</v>
      </c>
      <c r="P10773" s="28" t="s">
        <v>36</v>
      </c>
      <c r="S10773" s="28" t="s">
        <v>35694</v>
      </c>
      <c r="T10773" s="33">
        <v>45316</v>
      </c>
      <c r="U10773" s="33">
        <v>45316</v>
      </c>
      <c r="V10773" s="33">
        <v>73050</v>
      </c>
      <c r="W10773" s="28" t="s">
        <v>44</v>
      </c>
      <c r="X10773" s="28" t="s">
        <v>38</v>
      </c>
      <c r="Y10773" s="28" t="s">
        <v>39</v>
      </c>
      <c r="Z10773" s="28" t="s">
        <v>38</v>
      </c>
      <c r="AA10773" s="28" t="s">
        <v>39</v>
      </c>
    </row>
    <row r="10774" ht="12.75" spans="1:27">
      <c r="A10774" s="25">
        <v>10771</v>
      </c>
      <c r="B10774" s="28" t="s">
        <v>35695</v>
      </c>
      <c r="C10774" s="28" t="s">
        <v>33</v>
      </c>
      <c r="D10774" s="28" t="s">
        <v>35696</v>
      </c>
      <c r="J10774" s="28" t="s">
        <v>35697</v>
      </c>
      <c r="O10774" s="28" t="s">
        <v>35696</v>
      </c>
      <c r="P10774" s="28" t="s">
        <v>36</v>
      </c>
      <c r="S10774" s="28" t="s">
        <v>35698</v>
      </c>
      <c r="T10774" s="33">
        <v>45315</v>
      </c>
      <c r="U10774" s="33">
        <v>45315</v>
      </c>
      <c r="V10774" s="33">
        <v>73050</v>
      </c>
      <c r="W10774" s="28" t="s">
        <v>44</v>
      </c>
      <c r="X10774" s="28" t="s">
        <v>38</v>
      </c>
      <c r="Y10774" s="28" t="s">
        <v>39</v>
      </c>
      <c r="Z10774" s="28" t="s">
        <v>38</v>
      </c>
      <c r="AA10774" s="28" t="s">
        <v>39</v>
      </c>
    </row>
    <row r="10775" ht="12.75" spans="1:27">
      <c r="A10775" s="25">
        <v>10772</v>
      </c>
      <c r="B10775" s="28" t="s">
        <v>35699</v>
      </c>
      <c r="C10775" s="28" t="s">
        <v>33</v>
      </c>
      <c r="D10775" s="28" t="s">
        <v>35700</v>
      </c>
      <c r="J10775" s="28" t="s">
        <v>1006</v>
      </c>
      <c r="O10775" s="28" t="s">
        <v>35700</v>
      </c>
      <c r="P10775" s="28" t="s">
        <v>36</v>
      </c>
      <c r="S10775" s="28" t="s">
        <v>137</v>
      </c>
      <c r="T10775" s="33">
        <v>45317</v>
      </c>
      <c r="U10775" s="33">
        <v>45317</v>
      </c>
      <c r="V10775" s="33">
        <v>73050</v>
      </c>
      <c r="W10775" s="28" t="s">
        <v>44</v>
      </c>
      <c r="X10775" s="28" t="s">
        <v>38</v>
      </c>
      <c r="Y10775" s="28" t="s">
        <v>39</v>
      </c>
      <c r="Z10775" s="28" t="s">
        <v>38</v>
      </c>
      <c r="AA10775" s="28" t="s">
        <v>39</v>
      </c>
    </row>
    <row r="10776" ht="12.75" spans="1:27">
      <c r="A10776" s="25">
        <v>10773</v>
      </c>
      <c r="B10776" s="28" t="s">
        <v>35701</v>
      </c>
      <c r="C10776" s="28" t="s">
        <v>33</v>
      </c>
      <c r="D10776" s="28" t="s">
        <v>35702</v>
      </c>
      <c r="J10776" s="28" t="s">
        <v>35703</v>
      </c>
      <c r="O10776" s="28" t="s">
        <v>35702</v>
      </c>
      <c r="P10776" s="28" t="s">
        <v>36</v>
      </c>
      <c r="S10776" s="28" t="s">
        <v>29694</v>
      </c>
      <c r="T10776" s="33">
        <v>45316</v>
      </c>
      <c r="U10776" s="33">
        <v>45316</v>
      </c>
      <c r="V10776" s="33">
        <v>73050</v>
      </c>
      <c r="W10776" s="28" t="s">
        <v>44</v>
      </c>
      <c r="X10776" s="28" t="s">
        <v>38</v>
      </c>
      <c r="Y10776" s="28" t="s">
        <v>39</v>
      </c>
      <c r="Z10776" s="28" t="s">
        <v>38</v>
      </c>
      <c r="AA10776" s="28" t="s">
        <v>39</v>
      </c>
    </row>
    <row r="10777" ht="12.75" spans="1:27">
      <c r="A10777" s="25">
        <v>10774</v>
      </c>
      <c r="B10777" s="28" t="s">
        <v>35704</v>
      </c>
      <c r="C10777" s="28" t="s">
        <v>33</v>
      </c>
      <c r="D10777" s="28" t="s">
        <v>35705</v>
      </c>
      <c r="J10777" s="28" t="s">
        <v>18145</v>
      </c>
      <c r="O10777" s="28" t="s">
        <v>35705</v>
      </c>
      <c r="P10777" s="28" t="s">
        <v>36</v>
      </c>
      <c r="S10777" s="28" t="s">
        <v>18589</v>
      </c>
      <c r="T10777" s="33">
        <v>45316</v>
      </c>
      <c r="U10777" s="33">
        <v>45316</v>
      </c>
      <c r="V10777" s="33">
        <v>73050</v>
      </c>
      <c r="W10777" s="28" t="s">
        <v>44</v>
      </c>
      <c r="X10777" s="28" t="s">
        <v>38</v>
      </c>
      <c r="Y10777" s="28" t="s">
        <v>39</v>
      </c>
      <c r="Z10777" s="28" t="s">
        <v>38</v>
      </c>
      <c r="AA10777" s="28" t="s">
        <v>39</v>
      </c>
    </row>
    <row r="10778" ht="12.75" spans="1:27">
      <c r="A10778" s="25">
        <v>10775</v>
      </c>
      <c r="B10778" s="28" t="s">
        <v>35706</v>
      </c>
      <c r="C10778" s="28" t="s">
        <v>33</v>
      </c>
      <c r="D10778" s="28" t="s">
        <v>35707</v>
      </c>
      <c r="J10778" s="28" t="s">
        <v>29942</v>
      </c>
      <c r="O10778" s="28" t="s">
        <v>35707</v>
      </c>
      <c r="P10778" s="28" t="s">
        <v>36</v>
      </c>
      <c r="S10778" s="28" t="s">
        <v>35660</v>
      </c>
      <c r="T10778" s="33">
        <v>45315</v>
      </c>
      <c r="U10778" s="33">
        <v>45315</v>
      </c>
      <c r="V10778" s="33">
        <v>63577</v>
      </c>
      <c r="W10778" s="28" t="s">
        <v>44</v>
      </c>
      <c r="X10778" s="28" t="s">
        <v>38</v>
      </c>
      <c r="Y10778" s="28" t="s">
        <v>39</v>
      </c>
      <c r="Z10778" s="28" t="s">
        <v>38</v>
      </c>
      <c r="AA10778" s="28" t="s">
        <v>39</v>
      </c>
    </row>
    <row r="10779" ht="12.75" spans="1:27">
      <c r="A10779" s="25">
        <v>10776</v>
      </c>
      <c r="B10779" s="28" t="s">
        <v>35708</v>
      </c>
      <c r="C10779" s="28" t="s">
        <v>33</v>
      </c>
      <c r="D10779" s="28" t="s">
        <v>35709</v>
      </c>
      <c r="J10779" s="28" t="s">
        <v>35710</v>
      </c>
      <c r="O10779" s="28" t="s">
        <v>35709</v>
      </c>
      <c r="P10779" s="28" t="s">
        <v>36</v>
      </c>
      <c r="S10779" s="28" t="s">
        <v>35711</v>
      </c>
      <c r="T10779" s="33">
        <v>45317</v>
      </c>
      <c r="U10779" s="33">
        <v>45317</v>
      </c>
      <c r="V10779" s="33">
        <v>73050</v>
      </c>
      <c r="W10779" s="28" t="s">
        <v>44</v>
      </c>
      <c r="X10779" s="28" t="s">
        <v>38</v>
      </c>
      <c r="Y10779" s="28" t="s">
        <v>39</v>
      </c>
      <c r="Z10779" s="28" t="s">
        <v>38</v>
      </c>
      <c r="AA10779" s="28" t="s">
        <v>39</v>
      </c>
    </row>
    <row r="10780" ht="12.75" spans="1:27">
      <c r="A10780" s="25">
        <v>10777</v>
      </c>
      <c r="B10780" s="28" t="s">
        <v>35712</v>
      </c>
      <c r="C10780" s="28" t="s">
        <v>33</v>
      </c>
      <c r="D10780" s="28" t="s">
        <v>35713</v>
      </c>
      <c r="J10780" s="28" t="s">
        <v>35714</v>
      </c>
      <c r="O10780" s="28" t="s">
        <v>35713</v>
      </c>
      <c r="P10780" s="28" t="s">
        <v>36</v>
      </c>
      <c r="S10780" s="28" t="s">
        <v>35660</v>
      </c>
      <c r="T10780" s="33">
        <v>45315</v>
      </c>
      <c r="U10780" s="33">
        <v>45315</v>
      </c>
      <c r="V10780" s="33">
        <v>63577</v>
      </c>
      <c r="W10780" s="28" t="s">
        <v>44</v>
      </c>
      <c r="X10780" s="28" t="s">
        <v>38</v>
      </c>
      <c r="Y10780" s="28" t="s">
        <v>39</v>
      </c>
      <c r="Z10780" s="28" t="s">
        <v>38</v>
      </c>
      <c r="AA10780" s="28" t="s">
        <v>39</v>
      </c>
    </row>
    <row r="10781" ht="12.75" spans="1:27">
      <c r="A10781" s="25">
        <v>10778</v>
      </c>
      <c r="B10781" s="28" t="s">
        <v>35715</v>
      </c>
      <c r="C10781" s="28" t="s">
        <v>33</v>
      </c>
      <c r="D10781" s="28" t="s">
        <v>35716</v>
      </c>
      <c r="J10781" s="28" t="s">
        <v>35717</v>
      </c>
      <c r="O10781" s="28" t="s">
        <v>35716</v>
      </c>
      <c r="P10781" s="28" t="s">
        <v>36</v>
      </c>
      <c r="S10781" s="28" t="s">
        <v>35718</v>
      </c>
      <c r="T10781" s="33">
        <v>45315</v>
      </c>
      <c r="U10781" s="33">
        <v>45315</v>
      </c>
      <c r="V10781" s="33">
        <v>63577</v>
      </c>
      <c r="W10781" s="28" t="s">
        <v>44</v>
      </c>
      <c r="X10781" s="28" t="s">
        <v>38</v>
      </c>
      <c r="Y10781" s="28" t="s">
        <v>39</v>
      </c>
      <c r="Z10781" s="28" t="s">
        <v>38</v>
      </c>
      <c r="AA10781" s="28" t="s">
        <v>39</v>
      </c>
    </row>
    <row r="10782" ht="12.75" spans="1:27">
      <c r="A10782" s="25">
        <v>10779</v>
      </c>
      <c r="B10782" s="28" t="s">
        <v>35719</v>
      </c>
      <c r="C10782" s="28" t="s">
        <v>33</v>
      </c>
      <c r="D10782" s="28" t="s">
        <v>35720</v>
      </c>
      <c r="J10782" s="28" t="s">
        <v>35721</v>
      </c>
      <c r="O10782" s="28" t="s">
        <v>35720</v>
      </c>
      <c r="P10782" s="28" t="s">
        <v>36</v>
      </c>
      <c r="S10782" s="28" t="s">
        <v>35722</v>
      </c>
      <c r="T10782" s="33">
        <v>45314</v>
      </c>
      <c r="U10782" s="33">
        <v>45314</v>
      </c>
      <c r="V10782" s="33">
        <v>73050</v>
      </c>
      <c r="W10782" s="28" t="s">
        <v>44</v>
      </c>
      <c r="X10782" s="28" t="s">
        <v>38</v>
      </c>
      <c r="Y10782" s="28" t="s">
        <v>39</v>
      </c>
      <c r="Z10782" s="28" t="s">
        <v>38</v>
      </c>
      <c r="AA10782" s="28" t="s">
        <v>39</v>
      </c>
    </row>
    <row r="10783" ht="12.75" spans="1:27">
      <c r="A10783" s="25">
        <v>10780</v>
      </c>
      <c r="B10783" s="28" t="s">
        <v>35723</v>
      </c>
      <c r="C10783" s="28" t="s">
        <v>33</v>
      </c>
      <c r="D10783" s="28" t="s">
        <v>35724</v>
      </c>
      <c r="J10783" s="28" t="s">
        <v>35725</v>
      </c>
      <c r="O10783" s="28" t="s">
        <v>35724</v>
      </c>
      <c r="P10783" s="28" t="s">
        <v>36</v>
      </c>
      <c r="S10783" s="28" t="s">
        <v>29694</v>
      </c>
      <c r="T10783" s="33">
        <v>45314</v>
      </c>
      <c r="U10783" s="33">
        <v>45314</v>
      </c>
      <c r="V10783" s="33">
        <v>73050</v>
      </c>
      <c r="W10783" s="28" t="s">
        <v>44</v>
      </c>
      <c r="X10783" s="28" t="s">
        <v>38</v>
      </c>
      <c r="Y10783" s="28" t="s">
        <v>39</v>
      </c>
      <c r="Z10783" s="28" t="s">
        <v>38</v>
      </c>
      <c r="AA10783" s="28" t="s">
        <v>39</v>
      </c>
    </row>
    <row r="10784" ht="12.75" spans="1:27">
      <c r="A10784" s="25">
        <v>10781</v>
      </c>
      <c r="B10784" s="28" t="s">
        <v>35726</v>
      </c>
      <c r="C10784" s="28" t="s">
        <v>33</v>
      </c>
      <c r="D10784" s="28" t="s">
        <v>35727</v>
      </c>
      <c r="J10784" s="28" t="s">
        <v>35728</v>
      </c>
      <c r="O10784" s="28" t="s">
        <v>35727</v>
      </c>
      <c r="P10784" s="28" t="s">
        <v>36</v>
      </c>
      <c r="S10784" s="28" t="s">
        <v>35660</v>
      </c>
      <c r="T10784" s="33">
        <v>45317</v>
      </c>
      <c r="U10784" s="33">
        <v>45317</v>
      </c>
      <c r="V10784" s="33">
        <v>63579</v>
      </c>
      <c r="W10784" s="28" t="s">
        <v>44</v>
      </c>
      <c r="X10784" s="28" t="s">
        <v>38</v>
      </c>
      <c r="Y10784" s="28" t="s">
        <v>39</v>
      </c>
      <c r="Z10784" s="28" t="s">
        <v>38</v>
      </c>
      <c r="AA10784" s="28" t="s">
        <v>39</v>
      </c>
    </row>
    <row r="10785" ht="12.75" spans="1:27">
      <c r="A10785" s="25">
        <v>10782</v>
      </c>
      <c r="B10785" s="28" t="s">
        <v>35729</v>
      </c>
      <c r="C10785" s="28" t="s">
        <v>33</v>
      </c>
      <c r="D10785" s="28" t="s">
        <v>35730</v>
      </c>
      <c r="J10785" s="28" t="s">
        <v>35731</v>
      </c>
      <c r="O10785" s="28" t="s">
        <v>35730</v>
      </c>
      <c r="P10785" s="28" t="s">
        <v>36</v>
      </c>
      <c r="S10785" s="28" t="s">
        <v>35732</v>
      </c>
      <c r="T10785" s="33">
        <v>45317</v>
      </c>
      <c r="U10785" s="33">
        <v>45317</v>
      </c>
      <c r="V10785" s="33">
        <v>73050</v>
      </c>
      <c r="W10785" s="28" t="s">
        <v>44</v>
      </c>
      <c r="X10785" s="28" t="s">
        <v>38</v>
      </c>
      <c r="Y10785" s="28" t="s">
        <v>39</v>
      </c>
      <c r="Z10785" s="28" t="s">
        <v>38</v>
      </c>
      <c r="AA10785" s="28" t="s">
        <v>39</v>
      </c>
    </row>
    <row r="10786" ht="12.75" spans="1:27">
      <c r="A10786" s="25">
        <v>10783</v>
      </c>
      <c r="B10786" s="28" t="s">
        <v>35733</v>
      </c>
      <c r="C10786" s="28" t="s">
        <v>33</v>
      </c>
      <c r="D10786" s="28" t="s">
        <v>35734</v>
      </c>
      <c r="J10786" s="28" t="s">
        <v>35735</v>
      </c>
      <c r="O10786" s="28" t="s">
        <v>35734</v>
      </c>
      <c r="P10786" s="28" t="s">
        <v>36</v>
      </c>
      <c r="S10786" s="28" t="s">
        <v>35736</v>
      </c>
      <c r="T10786" s="33">
        <v>45315</v>
      </c>
      <c r="U10786" s="33">
        <v>45315</v>
      </c>
      <c r="V10786" s="33">
        <v>63577</v>
      </c>
      <c r="W10786" s="28" t="s">
        <v>44</v>
      </c>
      <c r="X10786" s="28" t="s">
        <v>38</v>
      </c>
      <c r="Y10786" s="28" t="s">
        <v>39</v>
      </c>
      <c r="Z10786" s="28" t="s">
        <v>38</v>
      </c>
      <c r="AA10786" s="28" t="s">
        <v>39</v>
      </c>
    </row>
    <row r="10787" ht="12.75" spans="1:27">
      <c r="A10787" s="25">
        <v>10784</v>
      </c>
      <c r="B10787" s="28" t="s">
        <v>35737</v>
      </c>
      <c r="C10787" s="28" t="s">
        <v>33</v>
      </c>
      <c r="D10787" s="28" t="s">
        <v>35738</v>
      </c>
      <c r="J10787" s="28" t="s">
        <v>35728</v>
      </c>
      <c r="O10787" s="28" t="s">
        <v>35738</v>
      </c>
      <c r="P10787" s="28" t="s">
        <v>36</v>
      </c>
      <c r="S10787" s="28" t="s">
        <v>35660</v>
      </c>
      <c r="T10787" s="33">
        <v>45317</v>
      </c>
      <c r="U10787" s="33">
        <v>45317</v>
      </c>
      <c r="V10787" s="33">
        <v>63579</v>
      </c>
      <c r="W10787" s="28" t="s">
        <v>44</v>
      </c>
      <c r="X10787" s="28" t="s">
        <v>38</v>
      </c>
      <c r="Y10787" s="28" t="s">
        <v>39</v>
      </c>
      <c r="Z10787" s="28" t="s">
        <v>38</v>
      </c>
      <c r="AA10787" s="28" t="s">
        <v>39</v>
      </c>
    </row>
    <row r="10788" ht="12.75" spans="1:27">
      <c r="A10788" s="25">
        <v>10785</v>
      </c>
      <c r="B10788" s="28" t="s">
        <v>35739</v>
      </c>
      <c r="C10788" s="28" t="s">
        <v>361</v>
      </c>
      <c r="D10788" s="28" t="s">
        <v>35740</v>
      </c>
      <c r="J10788" s="28" t="s">
        <v>17478</v>
      </c>
      <c r="O10788" s="28" t="s">
        <v>35740</v>
      </c>
      <c r="P10788" s="28" t="s">
        <v>36</v>
      </c>
      <c r="S10788" s="28" t="s">
        <v>35741</v>
      </c>
      <c r="T10788" s="33">
        <v>45327</v>
      </c>
      <c r="U10788" s="33">
        <v>45327</v>
      </c>
      <c r="V10788" s="33">
        <v>73050</v>
      </c>
      <c r="W10788" s="28" t="s">
        <v>44</v>
      </c>
      <c r="X10788" s="28" t="s">
        <v>38</v>
      </c>
      <c r="Y10788" s="28" t="s">
        <v>39</v>
      </c>
      <c r="Z10788" s="28" t="s">
        <v>38</v>
      </c>
      <c r="AA10788" s="28" t="s">
        <v>39</v>
      </c>
    </row>
    <row r="10789" ht="12.75" spans="1:27">
      <c r="A10789" s="25">
        <v>10786</v>
      </c>
      <c r="B10789" s="28" t="s">
        <v>35742</v>
      </c>
      <c r="C10789" s="28" t="s">
        <v>361</v>
      </c>
      <c r="D10789" s="28" t="s">
        <v>35743</v>
      </c>
      <c r="J10789" s="28" t="s">
        <v>35467</v>
      </c>
      <c r="O10789" s="28" t="s">
        <v>35743</v>
      </c>
      <c r="P10789" s="28" t="s">
        <v>36</v>
      </c>
      <c r="S10789" s="28" t="s">
        <v>35744</v>
      </c>
      <c r="T10789" s="33">
        <v>45327</v>
      </c>
      <c r="U10789" s="33">
        <v>45327</v>
      </c>
      <c r="V10789" s="33">
        <v>73050</v>
      </c>
      <c r="W10789" s="28" t="s">
        <v>44</v>
      </c>
      <c r="X10789" s="28" t="s">
        <v>38</v>
      </c>
      <c r="Y10789" s="28" t="s">
        <v>39</v>
      </c>
      <c r="Z10789" s="28" t="s">
        <v>38</v>
      </c>
      <c r="AA10789" s="28" t="s">
        <v>39</v>
      </c>
    </row>
    <row r="10790" ht="12.75" spans="1:27">
      <c r="A10790" s="25">
        <v>10787</v>
      </c>
      <c r="B10790" s="28" t="s">
        <v>35745</v>
      </c>
      <c r="C10790" s="28" t="s">
        <v>361</v>
      </c>
      <c r="D10790" s="28" t="s">
        <v>35746</v>
      </c>
      <c r="J10790" s="28" t="s">
        <v>35747</v>
      </c>
      <c r="O10790" s="28" t="s">
        <v>35746</v>
      </c>
      <c r="P10790" s="28" t="s">
        <v>36</v>
      </c>
      <c r="S10790" s="28" t="s">
        <v>790</v>
      </c>
      <c r="T10790" s="33">
        <v>45327</v>
      </c>
      <c r="U10790" s="33">
        <v>45327</v>
      </c>
      <c r="V10790" s="33">
        <v>73050</v>
      </c>
      <c r="W10790" s="28" t="s">
        <v>44</v>
      </c>
      <c r="X10790" s="28" t="s">
        <v>38</v>
      </c>
      <c r="Y10790" s="28" t="s">
        <v>39</v>
      </c>
      <c r="Z10790" s="28" t="s">
        <v>38</v>
      </c>
      <c r="AA10790" s="28" t="s">
        <v>39</v>
      </c>
    </row>
    <row r="10791" ht="12.75" spans="1:27">
      <c r="A10791" s="25">
        <v>10788</v>
      </c>
      <c r="B10791" s="28" t="s">
        <v>35748</v>
      </c>
      <c r="C10791" s="28" t="s">
        <v>361</v>
      </c>
      <c r="D10791" s="28" t="s">
        <v>35749</v>
      </c>
      <c r="J10791" s="28" t="s">
        <v>35750</v>
      </c>
      <c r="O10791" s="28" t="s">
        <v>35749</v>
      </c>
      <c r="P10791" s="28" t="s">
        <v>36</v>
      </c>
      <c r="S10791" s="28" t="s">
        <v>35751</v>
      </c>
      <c r="T10791" s="33">
        <v>45327</v>
      </c>
      <c r="U10791" s="33">
        <v>45327</v>
      </c>
      <c r="V10791" s="33">
        <v>73050</v>
      </c>
      <c r="W10791" s="28" t="s">
        <v>44</v>
      </c>
      <c r="X10791" s="28" t="s">
        <v>38</v>
      </c>
      <c r="Y10791" s="28" t="s">
        <v>39</v>
      </c>
      <c r="Z10791" s="28" t="s">
        <v>38</v>
      </c>
      <c r="AA10791" s="28" t="s">
        <v>39</v>
      </c>
    </row>
    <row r="10792" ht="12.75" spans="1:27">
      <c r="A10792" s="25">
        <v>10789</v>
      </c>
      <c r="B10792" s="28" t="s">
        <v>35752</v>
      </c>
      <c r="C10792" s="28" t="s">
        <v>361</v>
      </c>
      <c r="D10792" s="28" t="s">
        <v>35753</v>
      </c>
      <c r="J10792" s="28" t="s">
        <v>35754</v>
      </c>
      <c r="O10792" s="28" t="s">
        <v>35753</v>
      </c>
      <c r="P10792" s="28" t="s">
        <v>36</v>
      </c>
      <c r="S10792" s="28" t="s">
        <v>768</v>
      </c>
      <c r="T10792" s="33">
        <v>45327</v>
      </c>
      <c r="U10792" s="33">
        <v>45327</v>
      </c>
      <c r="V10792" s="33">
        <v>73050</v>
      </c>
      <c r="W10792" s="28" t="s">
        <v>44</v>
      </c>
      <c r="X10792" s="28" t="s">
        <v>38</v>
      </c>
      <c r="Y10792" s="28" t="s">
        <v>39</v>
      </c>
      <c r="Z10792" s="28" t="s">
        <v>38</v>
      </c>
      <c r="AA10792" s="28" t="s">
        <v>39</v>
      </c>
    </row>
    <row r="10793" ht="12.75" spans="1:27">
      <c r="A10793" s="25">
        <v>10790</v>
      </c>
      <c r="B10793" s="28" t="s">
        <v>35755</v>
      </c>
      <c r="C10793" s="28" t="s">
        <v>361</v>
      </c>
      <c r="D10793" s="28" t="s">
        <v>35756</v>
      </c>
      <c r="J10793" s="28" t="s">
        <v>35757</v>
      </c>
      <c r="O10793" s="28" t="s">
        <v>35756</v>
      </c>
      <c r="P10793" s="28" t="s">
        <v>36</v>
      </c>
      <c r="S10793" s="28" t="s">
        <v>1078</v>
      </c>
      <c r="T10793" s="33">
        <v>45327</v>
      </c>
      <c r="U10793" s="33">
        <v>45327</v>
      </c>
      <c r="V10793" s="33">
        <v>73050</v>
      </c>
      <c r="W10793" s="28" t="s">
        <v>44</v>
      </c>
      <c r="X10793" s="28" t="s">
        <v>38</v>
      </c>
      <c r="Y10793" s="28" t="s">
        <v>39</v>
      </c>
      <c r="Z10793" s="28" t="s">
        <v>38</v>
      </c>
      <c r="AA10793" s="28" t="s">
        <v>39</v>
      </c>
    </row>
    <row r="10794" ht="12.75" spans="1:27">
      <c r="A10794" s="25">
        <v>10791</v>
      </c>
      <c r="B10794" s="28" t="s">
        <v>35758</v>
      </c>
      <c r="C10794" s="28" t="s">
        <v>361</v>
      </c>
      <c r="D10794" s="28" t="s">
        <v>35759</v>
      </c>
      <c r="J10794" s="28" t="s">
        <v>35760</v>
      </c>
      <c r="O10794" s="28" t="s">
        <v>35759</v>
      </c>
      <c r="P10794" s="28" t="s">
        <v>36</v>
      </c>
      <c r="S10794" s="28" t="s">
        <v>35761</v>
      </c>
      <c r="T10794" s="33">
        <v>45327</v>
      </c>
      <c r="U10794" s="33">
        <v>45327</v>
      </c>
      <c r="V10794" s="33">
        <v>73050</v>
      </c>
      <c r="W10794" s="28" t="s">
        <v>44</v>
      </c>
      <c r="X10794" s="28" t="s">
        <v>38</v>
      </c>
      <c r="Y10794" s="28" t="s">
        <v>39</v>
      </c>
      <c r="Z10794" s="28" t="s">
        <v>38</v>
      </c>
      <c r="AA10794" s="28" t="s">
        <v>39</v>
      </c>
    </row>
    <row r="10795" ht="12.75" spans="1:27">
      <c r="A10795" s="25">
        <v>10792</v>
      </c>
      <c r="B10795" s="28" t="s">
        <v>35762</v>
      </c>
      <c r="C10795" s="28" t="s">
        <v>361</v>
      </c>
      <c r="D10795" s="28" t="s">
        <v>35763</v>
      </c>
      <c r="J10795" s="28" t="s">
        <v>35764</v>
      </c>
      <c r="O10795" s="28" t="s">
        <v>35763</v>
      </c>
      <c r="P10795" s="28" t="s">
        <v>36</v>
      </c>
      <c r="S10795" s="28" t="s">
        <v>35765</v>
      </c>
      <c r="T10795" s="33">
        <v>45327</v>
      </c>
      <c r="U10795" s="33">
        <v>45327</v>
      </c>
      <c r="V10795" s="33">
        <v>73050</v>
      </c>
      <c r="W10795" s="28" t="s">
        <v>44</v>
      </c>
      <c r="X10795" s="28" t="s">
        <v>38</v>
      </c>
      <c r="Y10795" s="28" t="s">
        <v>39</v>
      </c>
      <c r="Z10795" s="28" t="s">
        <v>38</v>
      </c>
      <c r="AA10795" s="28" t="s">
        <v>39</v>
      </c>
    </row>
    <row r="10796" ht="12.75" spans="1:27">
      <c r="A10796" s="25">
        <v>10793</v>
      </c>
      <c r="B10796" s="28" t="s">
        <v>35766</v>
      </c>
      <c r="C10796" s="28" t="s">
        <v>361</v>
      </c>
      <c r="D10796" s="28" t="s">
        <v>35767</v>
      </c>
      <c r="J10796" s="28" t="s">
        <v>35768</v>
      </c>
      <c r="O10796" s="28" t="s">
        <v>35767</v>
      </c>
      <c r="P10796" s="28" t="s">
        <v>36</v>
      </c>
      <c r="S10796" s="28" t="s">
        <v>741</v>
      </c>
      <c r="T10796" s="33">
        <v>45327</v>
      </c>
      <c r="U10796" s="33">
        <v>45327</v>
      </c>
      <c r="V10796" s="33">
        <v>73050</v>
      </c>
      <c r="W10796" s="28" t="s">
        <v>44</v>
      </c>
      <c r="X10796" s="28" t="s">
        <v>38</v>
      </c>
      <c r="Y10796" s="28" t="s">
        <v>39</v>
      </c>
      <c r="Z10796" s="28" t="s">
        <v>38</v>
      </c>
      <c r="AA10796" s="28" t="s">
        <v>39</v>
      </c>
    </row>
    <row r="10797" ht="12.75" spans="1:27">
      <c r="A10797" s="25">
        <v>10794</v>
      </c>
      <c r="B10797" s="28" t="s">
        <v>35769</v>
      </c>
      <c r="C10797" s="28" t="s">
        <v>361</v>
      </c>
      <c r="D10797" s="28" t="s">
        <v>35770</v>
      </c>
      <c r="J10797" s="28" t="s">
        <v>35484</v>
      </c>
      <c r="O10797" s="28" t="s">
        <v>35770</v>
      </c>
      <c r="P10797" s="28" t="s">
        <v>36</v>
      </c>
      <c r="S10797" s="28" t="s">
        <v>35771</v>
      </c>
      <c r="T10797" s="33">
        <v>45327</v>
      </c>
      <c r="U10797" s="33">
        <v>45327</v>
      </c>
      <c r="V10797" s="33">
        <v>73050</v>
      </c>
      <c r="W10797" s="28" t="s">
        <v>44</v>
      </c>
      <c r="X10797" s="28" t="s">
        <v>38</v>
      </c>
      <c r="Y10797" s="28" t="s">
        <v>39</v>
      </c>
      <c r="Z10797" s="28" t="s">
        <v>38</v>
      </c>
      <c r="AA10797" s="28" t="s">
        <v>39</v>
      </c>
    </row>
    <row r="10798" ht="12.75" spans="1:27">
      <c r="A10798" s="25">
        <v>10795</v>
      </c>
      <c r="B10798" s="28" t="s">
        <v>35772</v>
      </c>
      <c r="C10798" s="28" t="s">
        <v>361</v>
      </c>
      <c r="D10798" s="28" t="s">
        <v>35773</v>
      </c>
      <c r="J10798" s="28" t="s">
        <v>35774</v>
      </c>
      <c r="O10798" s="28" t="s">
        <v>35773</v>
      </c>
      <c r="P10798" s="28" t="s">
        <v>36</v>
      </c>
      <c r="S10798" s="28" t="s">
        <v>35775</v>
      </c>
      <c r="T10798" s="33">
        <v>45327</v>
      </c>
      <c r="U10798" s="33">
        <v>45327</v>
      </c>
      <c r="V10798" s="33">
        <v>73050</v>
      </c>
      <c r="W10798" s="28" t="s">
        <v>44</v>
      </c>
      <c r="X10798" s="28" t="s">
        <v>38</v>
      </c>
      <c r="Y10798" s="28" t="s">
        <v>39</v>
      </c>
      <c r="Z10798" s="28" t="s">
        <v>38</v>
      </c>
      <c r="AA10798" s="28" t="s">
        <v>39</v>
      </c>
    </row>
    <row r="10799" ht="12.75" spans="1:27">
      <c r="A10799" s="25">
        <v>10796</v>
      </c>
      <c r="B10799" s="28" t="s">
        <v>35776</v>
      </c>
      <c r="C10799" s="28" t="s">
        <v>361</v>
      </c>
      <c r="D10799" s="28" t="s">
        <v>35777</v>
      </c>
      <c r="J10799" s="28" t="s">
        <v>35488</v>
      </c>
      <c r="O10799" s="28" t="s">
        <v>35777</v>
      </c>
      <c r="P10799" s="28" t="s">
        <v>36</v>
      </c>
      <c r="S10799" s="28" t="s">
        <v>4591</v>
      </c>
      <c r="T10799" s="33">
        <v>45327</v>
      </c>
      <c r="U10799" s="33">
        <v>45327</v>
      </c>
      <c r="V10799" s="33">
        <v>73050</v>
      </c>
      <c r="W10799" s="28" t="s">
        <v>44</v>
      </c>
      <c r="X10799" s="28" t="s">
        <v>38</v>
      </c>
      <c r="Y10799" s="28" t="s">
        <v>39</v>
      </c>
      <c r="Z10799" s="28" t="s">
        <v>38</v>
      </c>
      <c r="AA10799" s="28" t="s">
        <v>39</v>
      </c>
    </row>
    <row r="10800" ht="12.75" spans="1:27">
      <c r="A10800" s="25">
        <v>10797</v>
      </c>
      <c r="B10800" s="28" t="s">
        <v>35778</v>
      </c>
      <c r="C10800" s="28" t="s">
        <v>33</v>
      </c>
      <c r="D10800" s="28" t="s">
        <v>35779</v>
      </c>
      <c r="J10800" s="28" t="s">
        <v>35780</v>
      </c>
      <c r="O10800" s="28" t="s">
        <v>35779</v>
      </c>
      <c r="P10800" s="28" t="s">
        <v>36</v>
      </c>
      <c r="S10800" s="28" t="s">
        <v>2394</v>
      </c>
      <c r="T10800" s="33">
        <v>45327</v>
      </c>
      <c r="U10800" s="33">
        <v>45327</v>
      </c>
      <c r="V10800" s="33">
        <v>52290</v>
      </c>
      <c r="W10800" s="28" t="s">
        <v>44</v>
      </c>
      <c r="X10800" s="28" t="s">
        <v>38</v>
      </c>
      <c r="Y10800" s="28" t="s">
        <v>39</v>
      </c>
      <c r="Z10800" s="28" t="s">
        <v>38</v>
      </c>
      <c r="AA10800" s="28" t="s">
        <v>39</v>
      </c>
    </row>
    <row r="10801" ht="12.75" spans="1:27">
      <c r="A10801" s="25">
        <v>10798</v>
      </c>
      <c r="B10801" s="28" t="s">
        <v>35781</v>
      </c>
      <c r="C10801" s="28" t="s">
        <v>361</v>
      </c>
      <c r="D10801" s="28" t="s">
        <v>35782</v>
      </c>
      <c r="J10801" s="28" t="s">
        <v>35783</v>
      </c>
      <c r="O10801" s="28" t="s">
        <v>35782</v>
      </c>
      <c r="P10801" s="28" t="s">
        <v>36</v>
      </c>
      <c r="S10801" s="28" t="s">
        <v>35784</v>
      </c>
      <c r="T10801" s="33">
        <v>45327</v>
      </c>
      <c r="U10801" s="33">
        <v>45327</v>
      </c>
      <c r="V10801" s="33">
        <v>73050</v>
      </c>
      <c r="W10801" s="28" t="s">
        <v>44</v>
      </c>
      <c r="X10801" s="28" t="s">
        <v>38</v>
      </c>
      <c r="Y10801" s="28" t="s">
        <v>39</v>
      </c>
      <c r="Z10801" s="28" t="s">
        <v>38</v>
      </c>
      <c r="AA10801" s="28" t="s">
        <v>39</v>
      </c>
    </row>
    <row r="10802" ht="12.75" spans="1:27">
      <c r="A10802" s="25">
        <v>10799</v>
      </c>
      <c r="B10802" s="28" t="s">
        <v>35785</v>
      </c>
      <c r="C10802" s="28" t="s">
        <v>361</v>
      </c>
      <c r="D10802" s="28" t="s">
        <v>35786</v>
      </c>
      <c r="J10802" s="28" t="s">
        <v>35787</v>
      </c>
      <c r="O10802" s="28" t="s">
        <v>35786</v>
      </c>
      <c r="P10802" s="28" t="s">
        <v>36</v>
      </c>
      <c r="S10802" s="28" t="s">
        <v>35788</v>
      </c>
      <c r="T10802" s="33">
        <v>45327</v>
      </c>
      <c r="U10802" s="33">
        <v>45327</v>
      </c>
      <c r="V10802" s="33">
        <v>73050</v>
      </c>
      <c r="W10802" s="28" t="s">
        <v>44</v>
      </c>
      <c r="X10802" s="28" t="s">
        <v>38</v>
      </c>
      <c r="Y10802" s="28" t="s">
        <v>39</v>
      </c>
      <c r="Z10802" s="28" t="s">
        <v>38</v>
      </c>
      <c r="AA10802" s="28" t="s">
        <v>39</v>
      </c>
    </row>
    <row r="10803" ht="12.75" spans="1:27">
      <c r="A10803" s="25">
        <v>10800</v>
      </c>
      <c r="B10803" s="28" t="s">
        <v>35789</v>
      </c>
      <c r="C10803" s="28" t="s">
        <v>361</v>
      </c>
      <c r="D10803" s="28" t="s">
        <v>35790</v>
      </c>
      <c r="J10803" s="28" t="s">
        <v>10667</v>
      </c>
      <c r="O10803" s="28" t="s">
        <v>35790</v>
      </c>
      <c r="P10803" s="28" t="s">
        <v>36</v>
      </c>
      <c r="S10803" s="28" t="s">
        <v>631</v>
      </c>
      <c r="T10803" s="33">
        <v>45327</v>
      </c>
      <c r="U10803" s="33">
        <v>45327</v>
      </c>
      <c r="V10803" s="33">
        <v>73050</v>
      </c>
      <c r="W10803" s="28" t="s">
        <v>44</v>
      </c>
      <c r="X10803" s="28" t="s">
        <v>38</v>
      </c>
      <c r="Y10803" s="28" t="s">
        <v>39</v>
      </c>
      <c r="Z10803" s="28" t="s">
        <v>38</v>
      </c>
      <c r="AA10803" s="28" t="s">
        <v>39</v>
      </c>
    </row>
    <row r="10804" ht="12.75" spans="1:27">
      <c r="A10804" s="25">
        <v>10801</v>
      </c>
      <c r="B10804" s="28" t="s">
        <v>35791</v>
      </c>
      <c r="C10804" s="28" t="s">
        <v>361</v>
      </c>
      <c r="D10804" s="28" t="s">
        <v>35792</v>
      </c>
      <c r="J10804" s="28" t="s">
        <v>35793</v>
      </c>
      <c r="O10804" s="28" t="s">
        <v>35792</v>
      </c>
      <c r="P10804" s="28" t="s">
        <v>36</v>
      </c>
      <c r="S10804" s="28" t="s">
        <v>741</v>
      </c>
      <c r="T10804" s="33">
        <v>45327</v>
      </c>
      <c r="U10804" s="33">
        <v>45327</v>
      </c>
      <c r="V10804" s="33">
        <v>73050</v>
      </c>
      <c r="W10804" s="28" t="s">
        <v>44</v>
      </c>
      <c r="X10804" s="28" t="s">
        <v>38</v>
      </c>
      <c r="Y10804" s="28" t="s">
        <v>39</v>
      </c>
      <c r="Z10804" s="28" t="s">
        <v>38</v>
      </c>
      <c r="AA10804" s="28" t="s">
        <v>39</v>
      </c>
    </row>
    <row r="10805" ht="12.75" spans="1:27">
      <c r="A10805" s="25">
        <v>10802</v>
      </c>
      <c r="B10805" s="28" t="s">
        <v>35794</v>
      </c>
      <c r="C10805" s="28" t="s">
        <v>361</v>
      </c>
      <c r="D10805" s="28" t="s">
        <v>35795</v>
      </c>
      <c r="J10805" s="28" t="s">
        <v>35796</v>
      </c>
      <c r="O10805" s="28" t="s">
        <v>35795</v>
      </c>
      <c r="P10805" s="28" t="s">
        <v>36</v>
      </c>
      <c r="S10805" s="28" t="s">
        <v>1078</v>
      </c>
      <c r="T10805" s="33">
        <v>45327</v>
      </c>
      <c r="U10805" s="33">
        <v>45327</v>
      </c>
      <c r="V10805" s="33">
        <v>73050</v>
      </c>
      <c r="W10805" s="28" t="s">
        <v>44</v>
      </c>
      <c r="X10805" s="28" t="s">
        <v>38</v>
      </c>
      <c r="Y10805" s="28" t="s">
        <v>39</v>
      </c>
      <c r="Z10805" s="28" t="s">
        <v>38</v>
      </c>
      <c r="AA10805" s="28" t="s">
        <v>39</v>
      </c>
    </row>
    <row r="10806" ht="12.75" spans="1:27">
      <c r="A10806" s="25">
        <v>10803</v>
      </c>
      <c r="B10806" s="28" t="s">
        <v>35797</v>
      </c>
      <c r="C10806" s="28" t="s">
        <v>361</v>
      </c>
      <c r="D10806" s="28" t="s">
        <v>35798</v>
      </c>
      <c r="J10806" s="28" t="s">
        <v>35799</v>
      </c>
      <c r="O10806" s="28" t="s">
        <v>35798</v>
      </c>
      <c r="P10806" s="28" t="s">
        <v>36</v>
      </c>
      <c r="S10806" s="28" t="s">
        <v>35800</v>
      </c>
      <c r="T10806" s="33">
        <v>45327</v>
      </c>
      <c r="U10806" s="33">
        <v>45327</v>
      </c>
      <c r="V10806" s="33">
        <v>73050</v>
      </c>
      <c r="W10806" s="28" t="s">
        <v>44</v>
      </c>
      <c r="X10806" s="28" t="s">
        <v>38</v>
      </c>
      <c r="Y10806" s="28" t="s">
        <v>39</v>
      </c>
      <c r="Z10806" s="28" t="s">
        <v>38</v>
      </c>
      <c r="AA10806" s="28" t="s">
        <v>39</v>
      </c>
    </row>
    <row r="10807" ht="12.75" spans="1:27">
      <c r="A10807" s="25">
        <v>10804</v>
      </c>
      <c r="B10807" s="28" t="s">
        <v>35801</v>
      </c>
      <c r="C10807" s="28" t="s">
        <v>361</v>
      </c>
      <c r="D10807" s="28" t="s">
        <v>35802</v>
      </c>
      <c r="J10807" s="28" t="s">
        <v>34699</v>
      </c>
      <c r="O10807" s="28" t="s">
        <v>35802</v>
      </c>
      <c r="P10807" s="28" t="s">
        <v>36</v>
      </c>
      <c r="S10807" s="28" t="s">
        <v>35803</v>
      </c>
      <c r="T10807" s="33">
        <v>45327</v>
      </c>
      <c r="U10807" s="33">
        <v>45327</v>
      </c>
      <c r="V10807" s="33">
        <v>73050</v>
      </c>
      <c r="W10807" s="28" t="s">
        <v>44</v>
      </c>
      <c r="X10807" s="28" t="s">
        <v>38</v>
      </c>
      <c r="Y10807" s="28" t="s">
        <v>39</v>
      </c>
      <c r="Z10807" s="28" t="s">
        <v>38</v>
      </c>
      <c r="AA10807" s="28" t="s">
        <v>39</v>
      </c>
    </row>
    <row r="10808" ht="12.75" spans="1:27">
      <c r="A10808" s="25">
        <v>10805</v>
      </c>
      <c r="B10808" s="28" t="s">
        <v>35804</v>
      </c>
      <c r="C10808" s="28" t="s">
        <v>361</v>
      </c>
      <c r="D10808" s="28" t="s">
        <v>35805</v>
      </c>
      <c r="J10808" s="28" t="s">
        <v>35806</v>
      </c>
      <c r="O10808" s="28" t="s">
        <v>35805</v>
      </c>
      <c r="P10808" s="28" t="s">
        <v>36</v>
      </c>
      <c r="S10808" s="28" t="s">
        <v>35807</v>
      </c>
      <c r="T10808" s="33">
        <v>45327</v>
      </c>
      <c r="U10808" s="33">
        <v>45327</v>
      </c>
      <c r="V10808" s="33">
        <v>73050</v>
      </c>
      <c r="W10808" s="28" t="s">
        <v>44</v>
      </c>
      <c r="X10808" s="28" t="s">
        <v>38</v>
      </c>
      <c r="Y10808" s="28" t="s">
        <v>39</v>
      </c>
      <c r="Z10808" s="28" t="s">
        <v>38</v>
      </c>
      <c r="AA10808" s="28" t="s">
        <v>39</v>
      </c>
    </row>
    <row r="10809" ht="12.75" spans="1:27">
      <c r="A10809" s="25">
        <v>10806</v>
      </c>
      <c r="B10809" s="28" t="s">
        <v>35808</v>
      </c>
      <c r="C10809" s="28" t="s">
        <v>361</v>
      </c>
      <c r="D10809" s="28" t="s">
        <v>35809</v>
      </c>
      <c r="J10809" s="28" t="s">
        <v>35810</v>
      </c>
      <c r="O10809" s="28" t="s">
        <v>35809</v>
      </c>
      <c r="P10809" s="28" t="s">
        <v>36</v>
      </c>
      <c r="S10809" s="28" t="s">
        <v>35811</v>
      </c>
      <c r="T10809" s="33">
        <v>45327</v>
      </c>
      <c r="U10809" s="33">
        <v>45327</v>
      </c>
      <c r="V10809" s="33">
        <v>73050</v>
      </c>
      <c r="W10809" s="28" t="s">
        <v>44</v>
      </c>
      <c r="X10809" s="28" t="s">
        <v>38</v>
      </c>
      <c r="Y10809" s="28" t="s">
        <v>39</v>
      </c>
      <c r="Z10809" s="28" t="s">
        <v>38</v>
      </c>
      <c r="AA10809" s="28" t="s">
        <v>39</v>
      </c>
    </row>
    <row r="10810" ht="12.75" spans="1:27">
      <c r="A10810" s="25">
        <v>10807</v>
      </c>
      <c r="B10810" s="28" t="s">
        <v>35812</v>
      </c>
      <c r="C10810" s="28" t="s">
        <v>361</v>
      </c>
      <c r="D10810" s="28" t="s">
        <v>35813</v>
      </c>
      <c r="J10810" s="28" t="s">
        <v>35814</v>
      </c>
      <c r="O10810" s="28" t="s">
        <v>35813</v>
      </c>
      <c r="P10810" s="28" t="s">
        <v>36</v>
      </c>
      <c r="S10810" s="28" t="s">
        <v>3597</v>
      </c>
      <c r="T10810" s="33">
        <v>45327</v>
      </c>
      <c r="U10810" s="33">
        <v>45327</v>
      </c>
      <c r="V10810" s="33">
        <v>73050</v>
      </c>
      <c r="W10810" s="28" t="s">
        <v>44</v>
      </c>
      <c r="X10810" s="28" t="s">
        <v>38</v>
      </c>
      <c r="Y10810" s="28" t="s">
        <v>39</v>
      </c>
      <c r="Z10810" s="28" t="s">
        <v>38</v>
      </c>
      <c r="AA10810" s="28" t="s">
        <v>39</v>
      </c>
    </row>
    <row r="10811" ht="12.75" spans="1:27">
      <c r="A10811" s="25">
        <v>10808</v>
      </c>
      <c r="B10811" s="28" t="s">
        <v>35815</v>
      </c>
      <c r="C10811" s="28" t="s">
        <v>361</v>
      </c>
      <c r="D10811" s="28" t="s">
        <v>35816</v>
      </c>
      <c r="J10811" s="28" t="s">
        <v>35817</v>
      </c>
      <c r="O10811" s="28" t="s">
        <v>35816</v>
      </c>
      <c r="P10811" s="28" t="s">
        <v>36</v>
      </c>
      <c r="S10811" s="28" t="s">
        <v>368</v>
      </c>
      <c r="T10811" s="33">
        <v>45327</v>
      </c>
      <c r="U10811" s="33">
        <v>45327</v>
      </c>
      <c r="V10811" s="33">
        <v>73050</v>
      </c>
      <c r="W10811" s="28" t="s">
        <v>44</v>
      </c>
      <c r="X10811" s="28" t="s">
        <v>38</v>
      </c>
      <c r="Y10811" s="28" t="s">
        <v>39</v>
      </c>
      <c r="Z10811" s="28" t="s">
        <v>38</v>
      </c>
      <c r="AA10811" s="28" t="s">
        <v>39</v>
      </c>
    </row>
    <row r="10812" ht="12.75" spans="1:27">
      <c r="A10812" s="25">
        <v>10809</v>
      </c>
      <c r="B10812" s="28" t="s">
        <v>35818</v>
      </c>
      <c r="C10812" s="28" t="s">
        <v>361</v>
      </c>
      <c r="D10812" s="28" t="s">
        <v>35819</v>
      </c>
      <c r="J10812" s="28" t="s">
        <v>35820</v>
      </c>
      <c r="O10812" s="28" t="s">
        <v>35819</v>
      </c>
      <c r="P10812" s="28" t="s">
        <v>36</v>
      </c>
      <c r="S10812" s="28" t="s">
        <v>35821</v>
      </c>
      <c r="T10812" s="33">
        <v>45327</v>
      </c>
      <c r="U10812" s="33">
        <v>45327</v>
      </c>
      <c r="V10812" s="33">
        <v>73050</v>
      </c>
      <c r="W10812" s="28" t="s">
        <v>44</v>
      </c>
      <c r="X10812" s="28" t="s">
        <v>38</v>
      </c>
      <c r="Y10812" s="28" t="s">
        <v>39</v>
      </c>
      <c r="Z10812" s="28" t="s">
        <v>38</v>
      </c>
      <c r="AA10812" s="28" t="s">
        <v>39</v>
      </c>
    </row>
    <row r="10813" ht="12.75" spans="1:27">
      <c r="A10813" s="25">
        <v>10810</v>
      </c>
      <c r="B10813" s="28" t="s">
        <v>35822</v>
      </c>
      <c r="C10813" s="28" t="s">
        <v>361</v>
      </c>
      <c r="D10813" s="28" t="s">
        <v>35823</v>
      </c>
      <c r="J10813" s="28" t="s">
        <v>10687</v>
      </c>
      <c r="O10813" s="28" t="s">
        <v>35823</v>
      </c>
      <c r="P10813" s="28" t="s">
        <v>36</v>
      </c>
      <c r="S10813" s="28" t="s">
        <v>35824</v>
      </c>
      <c r="T10813" s="33">
        <v>45327</v>
      </c>
      <c r="U10813" s="33">
        <v>45327</v>
      </c>
      <c r="V10813" s="33">
        <v>73050</v>
      </c>
      <c r="W10813" s="28" t="s">
        <v>44</v>
      </c>
      <c r="X10813" s="28" t="s">
        <v>38</v>
      </c>
      <c r="Y10813" s="28" t="s">
        <v>39</v>
      </c>
      <c r="Z10813" s="28" t="s">
        <v>38</v>
      </c>
      <c r="AA10813" s="28" t="s">
        <v>39</v>
      </c>
    </row>
    <row r="10814" ht="12.75" spans="1:27">
      <c r="A10814" s="25">
        <v>10811</v>
      </c>
      <c r="B10814" s="28" t="s">
        <v>35825</v>
      </c>
      <c r="C10814" s="28" t="s">
        <v>361</v>
      </c>
      <c r="D10814" s="28" t="s">
        <v>35826</v>
      </c>
      <c r="J10814" s="28" t="s">
        <v>35827</v>
      </c>
      <c r="O10814" s="28" t="s">
        <v>35826</v>
      </c>
      <c r="P10814" s="28" t="s">
        <v>36</v>
      </c>
      <c r="S10814" s="28" t="s">
        <v>1455</v>
      </c>
      <c r="T10814" s="33">
        <v>45327</v>
      </c>
      <c r="U10814" s="33">
        <v>45327</v>
      </c>
      <c r="V10814" s="33">
        <v>73050</v>
      </c>
      <c r="W10814" s="28" t="s">
        <v>44</v>
      </c>
      <c r="X10814" s="28" t="s">
        <v>38</v>
      </c>
      <c r="Y10814" s="28" t="s">
        <v>39</v>
      </c>
      <c r="Z10814" s="28" t="s">
        <v>38</v>
      </c>
      <c r="AA10814" s="28" t="s">
        <v>39</v>
      </c>
    </row>
    <row r="10815" ht="12.75" spans="1:27">
      <c r="A10815" s="25">
        <v>10812</v>
      </c>
      <c r="B10815" s="28" t="s">
        <v>35828</v>
      </c>
      <c r="C10815" s="28" t="s">
        <v>361</v>
      </c>
      <c r="D10815" s="28" t="s">
        <v>35829</v>
      </c>
      <c r="J10815" s="28" t="s">
        <v>35830</v>
      </c>
      <c r="O10815" s="28" t="s">
        <v>35829</v>
      </c>
      <c r="P10815" s="28" t="s">
        <v>36</v>
      </c>
      <c r="S10815" s="28" t="s">
        <v>741</v>
      </c>
      <c r="T10815" s="33">
        <v>45327</v>
      </c>
      <c r="U10815" s="33">
        <v>45327</v>
      </c>
      <c r="V10815" s="33">
        <v>73050</v>
      </c>
      <c r="W10815" s="28" t="s">
        <v>44</v>
      </c>
      <c r="X10815" s="28" t="s">
        <v>38</v>
      </c>
      <c r="Y10815" s="28" t="s">
        <v>39</v>
      </c>
      <c r="Z10815" s="28" t="s">
        <v>38</v>
      </c>
      <c r="AA10815" s="28" t="s">
        <v>39</v>
      </c>
    </row>
    <row r="10816" ht="12.75" spans="1:27">
      <c r="A10816" s="25">
        <v>10813</v>
      </c>
      <c r="B10816" s="28" t="s">
        <v>35831</v>
      </c>
      <c r="C10816" s="28" t="s">
        <v>33</v>
      </c>
      <c r="D10816" s="28" t="s">
        <v>35832</v>
      </c>
      <c r="J10816" s="28" t="s">
        <v>35833</v>
      </c>
      <c r="O10816" s="28" t="s">
        <v>35832</v>
      </c>
      <c r="P10816" s="28" t="s">
        <v>36</v>
      </c>
      <c r="S10816" s="28" t="s">
        <v>35834</v>
      </c>
      <c r="T10816" s="33">
        <v>45327</v>
      </c>
      <c r="U10816" s="33">
        <v>45327</v>
      </c>
      <c r="V10816" s="33">
        <v>55956</v>
      </c>
      <c r="W10816" s="28" t="s">
        <v>44</v>
      </c>
      <c r="X10816" s="28" t="s">
        <v>38</v>
      </c>
      <c r="Y10816" s="28" t="s">
        <v>39</v>
      </c>
      <c r="Z10816" s="28" t="s">
        <v>38</v>
      </c>
      <c r="AA10816" s="28" t="s">
        <v>39</v>
      </c>
    </row>
    <row r="10817" ht="12.75" spans="1:27">
      <c r="A10817" s="25">
        <v>10814</v>
      </c>
      <c r="B10817" s="28" t="s">
        <v>35835</v>
      </c>
      <c r="C10817" s="28" t="s">
        <v>361</v>
      </c>
      <c r="D10817" s="28" t="s">
        <v>35836</v>
      </c>
      <c r="J10817" s="28" t="s">
        <v>35837</v>
      </c>
      <c r="O10817" s="28" t="s">
        <v>35836</v>
      </c>
      <c r="P10817" s="28" t="s">
        <v>36</v>
      </c>
      <c r="S10817" s="28" t="s">
        <v>35838</v>
      </c>
      <c r="T10817" s="33">
        <v>45327</v>
      </c>
      <c r="U10817" s="33">
        <v>45327</v>
      </c>
      <c r="V10817" s="33">
        <v>73050</v>
      </c>
      <c r="W10817" s="28" t="s">
        <v>44</v>
      </c>
      <c r="X10817" s="28" t="s">
        <v>38</v>
      </c>
      <c r="Y10817" s="28" t="s">
        <v>39</v>
      </c>
      <c r="Z10817" s="28" t="s">
        <v>38</v>
      </c>
      <c r="AA10817" s="28" t="s">
        <v>39</v>
      </c>
    </row>
    <row r="10818" ht="12.75" spans="1:27">
      <c r="A10818" s="25">
        <v>10815</v>
      </c>
      <c r="B10818" s="28" t="s">
        <v>35839</v>
      </c>
      <c r="C10818" s="28" t="s">
        <v>361</v>
      </c>
      <c r="D10818" s="28" t="s">
        <v>35840</v>
      </c>
      <c r="J10818" s="28" t="s">
        <v>35841</v>
      </c>
      <c r="O10818" s="28" t="s">
        <v>35840</v>
      </c>
      <c r="P10818" s="28" t="s">
        <v>36</v>
      </c>
      <c r="S10818" s="28" t="s">
        <v>741</v>
      </c>
      <c r="T10818" s="33">
        <v>45327</v>
      </c>
      <c r="U10818" s="33">
        <v>45327</v>
      </c>
      <c r="V10818" s="33">
        <v>73050</v>
      </c>
      <c r="W10818" s="28" t="s">
        <v>44</v>
      </c>
      <c r="X10818" s="28" t="s">
        <v>38</v>
      </c>
      <c r="Y10818" s="28" t="s">
        <v>39</v>
      </c>
      <c r="Z10818" s="28" t="s">
        <v>38</v>
      </c>
      <c r="AA10818" s="28" t="s">
        <v>39</v>
      </c>
    </row>
    <row r="10819" ht="12.75" spans="1:27">
      <c r="A10819" s="25">
        <v>10816</v>
      </c>
      <c r="B10819" s="28" t="s">
        <v>35842</v>
      </c>
      <c r="C10819" s="28" t="s">
        <v>361</v>
      </c>
      <c r="D10819" s="28" t="s">
        <v>35843</v>
      </c>
      <c r="J10819" s="28" t="s">
        <v>31781</v>
      </c>
      <c r="O10819" s="28" t="s">
        <v>35843</v>
      </c>
      <c r="P10819" s="28" t="s">
        <v>36</v>
      </c>
      <c r="S10819" s="28" t="s">
        <v>35844</v>
      </c>
      <c r="T10819" s="33">
        <v>45327</v>
      </c>
      <c r="U10819" s="33">
        <v>45327</v>
      </c>
      <c r="V10819" s="33">
        <v>73050</v>
      </c>
      <c r="W10819" s="28" t="s">
        <v>44</v>
      </c>
      <c r="X10819" s="28" t="s">
        <v>38</v>
      </c>
      <c r="Y10819" s="28" t="s">
        <v>39</v>
      </c>
      <c r="Z10819" s="28" t="s">
        <v>38</v>
      </c>
      <c r="AA10819" s="28" t="s">
        <v>39</v>
      </c>
    </row>
    <row r="10820" ht="12.75" spans="1:27">
      <c r="A10820" s="25">
        <v>10817</v>
      </c>
      <c r="B10820" s="28" t="s">
        <v>35845</v>
      </c>
      <c r="C10820" s="28" t="s">
        <v>361</v>
      </c>
      <c r="D10820" s="28" t="s">
        <v>35846</v>
      </c>
      <c r="J10820" s="28" t="s">
        <v>35847</v>
      </c>
      <c r="O10820" s="28" t="s">
        <v>35846</v>
      </c>
      <c r="P10820" s="28" t="s">
        <v>36</v>
      </c>
      <c r="S10820" s="28" t="s">
        <v>35848</v>
      </c>
      <c r="T10820" s="33">
        <v>45327</v>
      </c>
      <c r="U10820" s="33">
        <v>45327</v>
      </c>
      <c r="V10820" s="33">
        <v>73050</v>
      </c>
      <c r="W10820" s="28" t="s">
        <v>44</v>
      </c>
      <c r="X10820" s="28" t="s">
        <v>38</v>
      </c>
      <c r="Y10820" s="28" t="s">
        <v>39</v>
      </c>
      <c r="Z10820" s="28" t="s">
        <v>38</v>
      </c>
      <c r="AA10820" s="28" t="s">
        <v>39</v>
      </c>
    </row>
    <row r="10821" ht="12.75" spans="1:27">
      <c r="A10821" s="25">
        <v>10818</v>
      </c>
      <c r="B10821" s="28" t="s">
        <v>35849</v>
      </c>
      <c r="C10821" s="28" t="s">
        <v>33</v>
      </c>
      <c r="D10821" s="28" t="s">
        <v>35850</v>
      </c>
      <c r="J10821" s="28" t="s">
        <v>35697</v>
      </c>
      <c r="O10821" s="28" t="s">
        <v>35850</v>
      </c>
      <c r="P10821" s="28" t="s">
        <v>36</v>
      </c>
      <c r="S10821" s="28" t="s">
        <v>2159</v>
      </c>
      <c r="T10821" s="33">
        <v>45315</v>
      </c>
      <c r="U10821" s="33">
        <v>45315</v>
      </c>
      <c r="V10821" s="33">
        <v>73050</v>
      </c>
      <c r="W10821" s="28" t="s">
        <v>44</v>
      </c>
      <c r="X10821" s="28" t="s">
        <v>38</v>
      </c>
      <c r="Y10821" s="28" t="s">
        <v>39</v>
      </c>
      <c r="Z10821" s="28" t="s">
        <v>38</v>
      </c>
      <c r="AA10821" s="28" t="s">
        <v>39</v>
      </c>
    </row>
    <row r="10822" ht="12.75" spans="1:27">
      <c r="A10822" s="25">
        <v>10819</v>
      </c>
      <c r="B10822" s="28" t="s">
        <v>35851</v>
      </c>
      <c r="C10822" s="28" t="s">
        <v>33</v>
      </c>
      <c r="D10822" s="28" t="s">
        <v>35852</v>
      </c>
      <c r="J10822" s="28" t="s">
        <v>35853</v>
      </c>
      <c r="O10822" s="28" t="s">
        <v>35852</v>
      </c>
      <c r="P10822" s="28" t="s">
        <v>36</v>
      </c>
      <c r="S10822" s="28" t="s">
        <v>35854</v>
      </c>
      <c r="T10822" s="33">
        <v>45317</v>
      </c>
      <c r="U10822" s="33">
        <v>45317</v>
      </c>
      <c r="V10822" s="33">
        <v>63579</v>
      </c>
      <c r="W10822" s="28" t="s">
        <v>44</v>
      </c>
      <c r="X10822" s="28" t="s">
        <v>38</v>
      </c>
      <c r="Y10822" s="28" t="s">
        <v>39</v>
      </c>
      <c r="Z10822" s="28" t="s">
        <v>38</v>
      </c>
      <c r="AA10822" s="28" t="s">
        <v>39</v>
      </c>
    </row>
    <row r="10823" ht="12.75" spans="1:27">
      <c r="A10823" s="25">
        <v>10820</v>
      </c>
      <c r="B10823" s="28" t="s">
        <v>35855</v>
      </c>
      <c r="C10823" s="28" t="s">
        <v>33</v>
      </c>
      <c r="D10823" s="28" t="s">
        <v>35856</v>
      </c>
      <c r="J10823" s="28" t="s">
        <v>35857</v>
      </c>
      <c r="O10823" s="28" t="s">
        <v>35856</v>
      </c>
      <c r="P10823" s="28" t="s">
        <v>36</v>
      </c>
      <c r="S10823" s="28" t="s">
        <v>35854</v>
      </c>
      <c r="T10823" s="33">
        <v>45317</v>
      </c>
      <c r="U10823" s="33">
        <v>45317</v>
      </c>
      <c r="V10823" s="33">
        <v>63579</v>
      </c>
      <c r="W10823" s="28" t="s">
        <v>44</v>
      </c>
      <c r="X10823" s="28" t="s">
        <v>38</v>
      </c>
      <c r="Y10823" s="28" t="s">
        <v>39</v>
      </c>
      <c r="Z10823" s="28" t="s">
        <v>38</v>
      </c>
      <c r="AA10823" s="28" t="s">
        <v>39</v>
      </c>
    </row>
    <row r="10824" ht="12.75" spans="1:27">
      <c r="A10824" s="25">
        <v>10821</v>
      </c>
      <c r="B10824" s="28" t="s">
        <v>35858</v>
      </c>
      <c r="C10824" s="28" t="s">
        <v>33</v>
      </c>
      <c r="D10824" s="28" t="s">
        <v>35859</v>
      </c>
      <c r="J10824" s="28" t="s">
        <v>31137</v>
      </c>
      <c r="O10824" s="28" t="s">
        <v>35859</v>
      </c>
      <c r="P10824" s="28" t="s">
        <v>36</v>
      </c>
      <c r="S10824" s="28" t="s">
        <v>35860</v>
      </c>
      <c r="T10824" s="33">
        <v>45315</v>
      </c>
      <c r="U10824" s="33">
        <v>45315</v>
      </c>
      <c r="V10824" s="33">
        <v>73050</v>
      </c>
      <c r="W10824" s="28" t="s">
        <v>44</v>
      </c>
      <c r="X10824" s="28" t="s">
        <v>38</v>
      </c>
      <c r="Y10824" s="28" t="s">
        <v>39</v>
      </c>
      <c r="Z10824" s="28" t="s">
        <v>38</v>
      </c>
      <c r="AA10824" s="28" t="s">
        <v>39</v>
      </c>
    </row>
    <row r="10825" ht="12.75" spans="1:27">
      <c r="A10825" s="25">
        <v>10822</v>
      </c>
      <c r="B10825" s="28" t="s">
        <v>35861</v>
      </c>
      <c r="C10825" s="28" t="s">
        <v>33</v>
      </c>
      <c r="D10825" s="28" t="s">
        <v>35862</v>
      </c>
      <c r="J10825" s="28" t="s">
        <v>284</v>
      </c>
      <c r="O10825" s="28" t="s">
        <v>35862</v>
      </c>
      <c r="P10825" s="28" t="s">
        <v>36</v>
      </c>
      <c r="S10825" s="28" t="s">
        <v>109</v>
      </c>
      <c r="T10825" s="33">
        <v>45317</v>
      </c>
      <c r="U10825" s="33">
        <v>45317</v>
      </c>
      <c r="V10825" s="33">
        <v>63579</v>
      </c>
      <c r="W10825" s="28" t="s">
        <v>44</v>
      </c>
      <c r="X10825" s="28" t="s">
        <v>38</v>
      </c>
      <c r="Y10825" s="28" t="s">
        <v>39</v>
      </c>
      <c r="Z10825" s="28" t="s">
        <v>38</v>
      </c>
      <c r="AA10825" s="28" t="s">
        <v>39</v>
      </c>
    </row>
    <row r="10826" ht="12.75" spans="1:27">
      <c r="A10826" s="25">
        <v>10823</v>
      </c>
      <c r="B10826" s="28" t="s">
        <v>35863</v>
      </c>
      <c r="C10826" s="28" t="s">
        <v>33</v>
      </c>
      <c r="D10826" s="28" t="s">
        <v>35864</v>
      </c>
      <c r="J10826" s="28" t="s">
        <v>35865</v>
      </c>
      <c r="O10826" s="28" t="s">
        <v>35864</v>
      </c>
      <c r="P10826" s="28" t="s">
        <v>36</v>
      </c>
      <c r="S10826" s="28" t="s">
        <v>1197</v>
      </c>
      <c r="T10826" s="33">
        <v>45315</v>
      </c>
      <c r="U10826" s="33">
        <v>45315</v>
      </c>
      <c r="V10826" s="33">
        <v>73050</v>
      </c>
      <c r="W10826" s="28" t="s">
        <v>44</v>
      </c>
      <c r="X10826" s="28" t="s">
        <v>38</v>
      </c>
      <c r="Y10826" s="28" t="s">
        <v>39</v>
      </c>
      <c r="Z10826" s="28" t="s">
        <v>38</v>
      </c>
      <c r="AA10826" s="28" t="s">
        <v>39</v>
      </c>
    </row>
    <row r="10827" ht="12.75" spans="1:27">
      <c r="A10827" s="25">
        <v>10824</v>
      </c>
      <c r="B10827" s="28" t="s">
        <v>3791</v>
      </c>
      <c r="C10827" s="28" t="s">
        <v>33</v>
      </c>
      <c r="D10827" s="28" t="s">
        <v>3792</v>
      </c>
      <c r="J10827" s="28" t="s">
        <v>13114</v>
      </c>
      <c r="O10827" s="28" t="s">
        <v>3792</v>
      </c>
      <c r="P10827" s="28" t="s">
        <v>36</v>
      </c>
      <c r="S10827" s="28" t="s">
        <v>1197</v>
      </c>
      <c r="T10827" s="33">
        <v>45317</v>
      </c>
      <c r="U10827" s="33">
        <v>45317</v>
      </c>
      <c r="V10827" s="33">
        <v>73050</v>
      </c>
      <c r="W10827" s="28" t="s">
        <v>44</v>
      </c>
      <c r="X10827" s="28" t="s">
        <v>38</v>
      </c>
      <c r="Y10827" s="28" t="s">
        <v>39</v>
      </c>
      <c r="Z10827" s="28" t="s">
        <v>38</v>
      </c>
      <c r="AA10827" s="28" t="s">
        <v>39</v>
      </c>
    </row>
    <row r="10828" ht="12.75" spans="1:27">
      <c r="A10828" s="25">
        <v>10825</v>
      </c>
      <c r="B10828" s="28" t="s">
        <v>35866</v>
      </c>
      <c r="C10828" s="28" t="s">
        <v>33</v>
      </c>
      <c r="D10828" s="28" t="s">
        <v>35867</v>
      </c>
      <c r="J10828" s="28" t="s">
        <v>35666</v>
      </c>
      <c r="O10828" s="28" t="s">
        <v>35867</v>
      </c>
      <c r="P10828" s="28" t="s">
        <v>36</v>
      </c>
      <c r="S10828" s="28" t="s">
        <v>35660</v>
      </c>
      <c r="T10828" s="33">
        <v>45316</v>
      </c>
      <c r="U10828" s="33">
        <v>45316</v>
      </c>
      <c r="V10828" s="33">
        <v>63578</v>
      </c>
      <c r="W10828" s="28" t="s">
        <v>44</v>
      </c>
      <c r="X10828" s="28" t="s">
        <v>38</v>
      </c>
      <c r="Y10828" s="28" t="s">
        <v>39</v>
      </c>
      <c r="Z10828" s="28" t="s">
        <v>38</v>
      </c>
      <c r="AA10828" s="28" t="s">
        <v>39</v>
      </c>
    </row>
    <row r="10829" ht="12.75" spans="1:27">
      <c r="A10829" s="25">
        <v>10826</v>
      </c>
      <c r="B10829" s="28" t="s">
        <v>35868</v>
      </c>
      <c r="C10829" s="28" t="s">
        <v>33</v>
      </c>
      <c r="D10829" s="28" t="s">
        <v>35869</v>
      </c>
      <c r="J10829" s="28" t="s">
        <v>35870</v>
      </c>
      <c r="O10829" s="28" t="s">
        <v>35869</v>
      </c>
      <c r="P10829" s="28" t="s">
        <v>36</v>
      </c>
      <c r="S10829" s="28" t="s">
        <v>35871</v>
      </c>
      <c r="T10829" s="33">
        <v>45315</v>
      </c>
      <c r="U10829" s="33">
        <v>45315</v>
      </c>
      <c r="V10829" s="33">
        <v>73050</v>
      </c>
      <c r="W10829" s="28" t="s">
        <v>44</v>
      </c>
      <c r="X10829" s="28" t="s">
        <v>38</v>
      </c>
      <c r="Y10829" s="28" t="s">
        <v>39</v>
      </c>
      <c r="Z10829" s="28" t="s">
        <v>38</v>
      </c>
      <c r="AA10829" s="28" t="s">
        <v>39</v>
      </c>
    </row>
    <row r="10830" ht="12.75" spans="1:27">
      <c r="A10830" s="25">
        <v>10827</v>
      </c>
      <c r="B10830" s="28" t="s">
        <v>35872</v>
      </c>
      <c r="C10830" s="28" t="s">
        <v>33</v>
      </c>
      <c r="D10830" s="28" t="s">
        <v>35873</v>
      </c>
      <c r="J10830" s="28" t="s">
        <v>35874</v>
      </c>
      <c r="O10830" s="28" t="s">
        <v>35873</v>
      </c>
      <c r="P10830" s="28" t="s">
        <v>36</v>
      </c>
      <c r="S10830" s="28" t="s">
        <v>137</v>
      </c>
      <c r="T10830" s="33">
        <v>45316</v>
      </c>
      <c r="U10830" s="33">
        <v>45316</v>
      </c>
      <c r="V10830" s="33">
        <v>73050</v>
      </c>
      <c r="W10830" s="28" t="s">
        <v>44</v>
      </c>
      <c r="X10830" s="28" t="s">
        <v>38</v>
      </c>
      <c r="Y10830" s="28" t="s">
        <v>39</v>
      </c>
      <c r="Z10830" s="28" t="s">
        <v>38</v>
      </c>
      <c r="AA10830" s="28" t="s">
        <v>39</v>
      </c>
    </row>
    <row r="10831" ht="12.75" spans="1:27">
      <c r="A10831" s="25">
        <v>10828</v>
      </c>
      <c r="B10831" s="28" t="s">
        <v>35875</v>
      </c>
      <c r="C10831" s="28" t="s">
        <v>33</v>
      </c>
      <c r="D10831" s="28" t="s">
        <v>35876</v>
      </c>
      <c r="J10831" s="28" t="s">
        <v>35877</v>
      </c>
      <c r="O10831" s="28" t="s">
        <v>35876</v>
      </c>
      <c r="P10831" s="28" t="s">
        <v>36</v>
      </c>
      <c r="S10831" s="28" t="s">
        <v>35878</v>
      </c>
      <c r="T10831" s="33">
        <v>45315</v>
      </c>
      <c r="U10831" s="33">
        <v>45315</v>
      </c>
      <c r="V10831" s="33">
        <v>63577</v>
      </c>
      <c r="W10831" s="28" t="s">
        <v>44</v>
      </c>
      <c r="X10831" s="28" t="s">
        <v>38</v>
      </c>
      <c r="Y10831" s="28" t="s">
        <v>39</v>
      </c>
      <c r="Z10831" s="28" t="s">
        <v>38</v>
      </c>
      <c r="AA10831" s="28" t="s">
        <v>39</v>
      </c>
    </row>
    <row r="10832" ht="12.75" spans="1:27">
      <c r="A10832" s="25">
        <v>10829</v>
      </c>
      <c r="B10832" s="28" t="s">
        <v>35879</v>
      </c>
      <c r="C10832" s="28" t="s">
        <v>33</v>
      </c>
      <c r="D10832" s="28" t="s">
        <v>35880</v>
      </c>
      <c r="J10832" s="28" t="s">
        <v>35881</v>
      </c>
      <c r="O10832" s="28" t="s">
        <v>35880</v>
      </c>
      <c r="P10832" s="28" t="s">
        <v>36</v>
      </c>
      <c r="S10832" s="28" t="s">
        <v>717</v>
      </c>
      <c r="T10832" s="33">
        <v>45317</v>
      </c>
      <c r="U10832" s="33">
        <v>45317</v>
      </c>
      <c r="V10832" s="33">
        <v>52621</v>
      </c>
      <c r="W10832" s="28" t="s">
        <v>44</v>
      </c>
      <c r="X10832" s="28" t="s">
        <v>38</v>
      </c>
      <c r="Y10832" s="28" t="s">
        <v>39</v>
      </c>
      <c r="Z10832" s="28" t="s">
        <v>38</v>
      </c>
      <c r="AA10832" s="28" t="s">
        <v>39</v>
      </c>
    </row>
    <row r="10833" ht="12.75" spans="1:27">
      <c r="A10833" s="25">
        <v>10830</v>
      </c>
      <c r="B10833" s="28" t="s">
        <v>35882</v>
      </c>
      <c r="C10833" s="28" t="s">
        <v>33</v>
      </c>
      <c r="D10833" s="28" t="s">
        <v>35883</v>
      </c>
      <c r="J10833" s="28" t="s">
        <v>35884</v>
      </c>
      <c r="O10833" s="28" t="s">
        <v>35883</v>
      </c>
      <c r="P10833" s="28" t="s">
        <v>36</v>
      </c>
      <c r="S10833" s="28" t="s">
        <v>1197</v>
      </c>
      <c r="T10833" s="33">
        <v>45315</v>
      </c>
      <c r="U10833" s="33">
        <v>45315</v>
      </c>
      <c r="V10833" s="33">
        <v>73050</v>
      </c>
      <c r="W10833" s="28" t="s">
        <v>44</v>
      </c>
      <c r="X10833" s="28" t="s">
        <v>38</v>
      </c>
      <c r="Y10833" s="28" t="s">
        <v>39</v>
      </c>
      <c r="Z10833" s="28" t="s">
        <v>38</v>
      </c>
      <c r="AA10833" s="28" t="s">
        <v>39</v>
      </c>
    </row>
    <row r="10834" ht="12.75" spans="1:27">
      <c r="A10834" s="25">
        <v>10831</v>
      </c>
      <c r="B10834" s="28" t="s">
        <v>35885</v>
      </c>
      <c r="C10834" s="28" t="s">
        <v>33</v>
      </c>
      <c r="D10834" s="28" t="s">
        <v>35886</v>
      </c>
      <c r="J10834" s="28" t="s">
        <v>35697</v>
      </c>
      <c r="O10834" s="28" t="s">
        <v>35886</v>
      </c>
      <c r="P10834" s="28" t="s">
        <v>36</v>
      </c>
      <c r="S10834" s="28" t="s">
        <v>2159</v>
      </c>
      <c r="T10834" s="33">
        <v>45315</v>
      </c>
      <c r="U10834" s="33">
        <v>45315</v>
      </c>
      <c r="V10834" s="33">
        <v>73050</v>
      </c>
      <c r="W10834" s="28" t="s">
        <v>44</v>
      </c>
      <c r="X10834" s="28" t="s">
        <v>38</v>
      </c>
      <c r="Y10834" s="28" t="s">
        <v>39</v>
      </c>
      <c r="Z10834" s="28" t="s">
        <v>38</v>
      </c>
      <c r="AA10834" s="28" t="s">
        <v>39</v>
      </c>
    </row>
    <row r="10835" ht="12.75" spans="1:27">
      <c r="A10835" s="25">
        <v>10832</v>
      </c>
      <c r="B10835" s="28" t="s">
        <v>35887</v>
      </c>
      <c r="C10835" s="28" t="s">
        <v>33</v>
      </c>
      <c r="D10835" s="28" t="s">
        <v>35888</v>
      </c>
      <c r="J10835" s="28" t="s">
        <v>35889</v>
      </c>
      <c r="O10835" s="28" t="s">
        <v>35888</v>
      </c>
      <c r="P10835" s="28" t="s">
        <v>36</v>
      </c>
      <c r="S10835" s="28" t="s">
        <v>35890</v>
      </c>
      <c r="T10835" s="33">
        <v>45316</v>
      </c>
      <c r="U10835" s="33">
        <v>45316</v>
      </c>
      <c r="V10835" s="33">
        <v>52620</v>
      </c>
      <c r="W10835" s="28" t="s">
        <v>44</v>
      </c>
      <c r="X10835" s="28" t="s">
        <v>38</v>
      </c>
      <c r="Y10835" s="28" t="s">
        <v>39</v>
      </c>
      <c r="Z10835" s="28" t="s">
        <v>38</v>
      </c>
      <c r="AA10835" s="28" t="s">
        <v>39</v>
      </c>
    </row>
    <row r="10836" ht="12.75" spans="1:27">
      <c r="A10836" s="25">
        <v>10833</v>
      </c>
      <c r="B10836" s="28" t="s">
        <v>35891</v>
      </c>
      <c r="C10836" s="28" t="s">
        <v>33</v>
      </c>
      <c r="D10836" s="28" t="s">
        <v>35892</v>
      </c>
      <c r="J10836" s="28" t="s">
        <v>35728</v>
      </c>
      <c r="O10836" s="28" t="s">
        <v>35892</v>
      </c>
      <c r="P10836" s="28" t="s">
        <v>36</v>
      </c>
      <c r="S10836" s="28" t="s">
        <v>35660</v>
      </c>
      <c r="T10836" s="33">
        <v>45317</v>
      </c>
      <c r="U10836" s="33">
        <v>45317</v>
      </c>
      <c r="V10836" s="33">
        <v>63579</v>
      </c>
      <c r="W10836" s="28" t="s">
        <v>44</v>
      </c>
      <c r="X10836" s="28" t="s">
        <v>38</v>
      </c>
      <c r="Y10836" s="28" t="s">
        <v>39</v>
      </c>
      <c r="Z10836" s="28" t="s">
        <v>38</v>
      </c>
      <c r="AA10836" s="28" t="s">
        <v>39</v>
      </c>
    </row>
    <row r="10837" ht="12.75" spans="1:27">
      <c r="A10837" s="25">
        <v>10834</v>
      </c>
      <c r="B10837" s="28" t="s">
        <v>35893</v>
      </c>
      <c r="C10837" s="28" t="s">
        <v>33</v>
      </c>
      <c r="D10837" s="28" t="s">
        <v>35894</v>
      </c>
      <c r="J10837" s="28" t="s">
        <v>35895</v>
      </c>
      <c r="O10837" s="28" t="s">
        <v>35894</v>
      </c>
      <c r="P10837" s="28" t="s">
        <v>36</v>
      </c>
      <c r="S10837" s="28" t="s">
        <v>35896</v>
      </c>
      <c r="T10837" s="33">
        <v>45316</v>
      </c>
      <c r="U10837" s="33">
        <v>45316</v>
      </c>
      <c r="V10837" s="33">
        <v>73050</v>
      </c>
      <c r="W10837" s="28" t="s">
        <v>44</v>
      </c>
      <c r="X10837" s="28" t="s">
        <v>38</v>
      </c>
      <c r="Y10837" s="28" t="s">
        <v>39</v>
      </c>
      <c r="Z10837" s="28" t="s">
        <v>38</v>
      </c>
      <c r="AA10837" s="28" t="s">
        <v>39</v>
      </c>
    </row>
    <row r="10838" ht="12.75" spans="1:27">
      <c r="A10838" s="25">
        <v>10835</v>
      </c>
      <c r="B10838" s="28" t="s">
        <v>35897</v>
      </c>
      <c r="C10838" s="28" t="s">
        <v>33</v>
      </c>
      <c r="D10838" s="28" t="s">
        <v>35898</v>
      </c>
      <c r="J10838" s="28" t="s">
        <v>35899</v>
      </c>
      <c r="O10838" s="28" t="s">
        <v>35898</v>
      </c>
      <c r="P10838" s="28" t="s">
        <v>36</v>
      </c>
      <c r="S10838" s="28" t="s">
        <v>35660</v>
      </c>
      <c r="T10838" s="33">
        <v>45314</v>
      </c>
      <c r="U10838" s="33">
        <v>45314</v>
      </c>
      <c r="V10838" s="33">
        <v>63576</v>
      </c>
      <c r="W10838" s="28" t="s">
        <v>44</v>
      </c>
      <c r="X10838" s="28" t="s">
        <v>38</v>
      </c>
      <c r="Y10838" s="28" t="s">
        <v>39</v>
      </c>
      <c r="Z10838" s="28" t="s">
        <v>38</v>
      </c>
      <c r="AA10838" s="28" t="s">
        <v>39</v>
      </c>
    </row>
    <row r="10839" ht="12.75" spans="1:27">
      <c r="A10839" s="25">
        <v>10836</v>
      </c>
      <c r="B10839" s="28" t="s">
        <v>35900</v>
      </c>
      <c r="C10839" s="28" t="s">
        <v>33</v>
      </c>
      <c r="D10839" s="28" t="s">
        <v>35901</v>
      </c>
      <c r="J10839" s="28" t="s">
        <v>35902</v>
      </c>
      <c r="O10839" s="28" t="s">
        <v>35901</v>
      </c>
      <c r="P10839" s="28" t="s">
        <v>36</v>
      </c>
      <c r="S10839" s="28" t="s">
        <v>35903</v>
      </c>
      <c r="T10839" s="33">
        <v>45317</v>
      </c>
      <c r="U10839" s="33">
        <v>45317</v>
      </c>
      <c r="V10839" s="33">
        <v>73050</v>
      </c>
      <c r="W10839" s="28" t="s">
        <v>44</v>
      </c>
      <c r="X10839" s="28" t="s">
        <v>38</v>
      </c>
      <c r="Y10839" s="28" t="s">
        <v>39</v>
      </c>
      <c r="Z10839" s="28" t="s">
        <v>38</v>
      </c>
      <c r="AA10839" s="28" t="s">
        <v>39</v>
      </c>
    </row>
    <row r="10840" ht="12.75" spans="1:27">
      <c r="A10840" s="25">
        <v>10837</v>
      </c>
      <c r="B10840" s="28" t="s">
        <v>35904</v>
      </c>
      <c r="C10840" s="28" t="s">
        <v>33</v>
      </c>
      <c r="D10840" s="28" t="s">
        <v>35905</v>
      </c>
      <c r="J10840" s="28" t="s">
        <v>35906</v>
      </c>
      <c r="O10840" s="28" t="s">
        <v>35905</v>
      </c>
      <c r="P10840" s="28" t="s">
        <v>36</v>
      </c>
      <c r="S10840" s="28" t="s">
        <v>35907</v>
      </c>
      <c r="T10840" s="33">
        <v>45315</v>
      </c>
      <c r="U10840" s="33">
        <v>45315</v>
      </c>
      <c r="V10840" s="33">
        <v>73050</v>
      </c>
      <c r="W10840" s="28" t="s">
        <v>44</v>
      </c>
      <c r="X10840" s="28" t="s">
        <v>38</v>
      </c>
      <c r="Y10840" s="28" t="s">
        <v>39</v>
      </c>
      <c r="Z10840" s="28" t="s">
        <v>38</v>
      </c>
      <c r="AA10840" s="28" t="s">
        <v>39</v>
      </c>
    </row>
    <row r="10841" ht="12.75" spans="1:27">
      <c r="A10841" s="25">
        <v>10838</v>
      </c>
      <c r="B10841" s="28" t="s">
        <v>35908</v>
      </c>
      <c r="C10841" s="28" t="s">
        <v>33</v>
      </c>
      <c r="D10841" s="28" t="s">
        <v>35909</v>
      </c>
      <c r="J10841" s="28" t="s">
        <v>541</v>
      </c>
      <c r="O10841" s="28" t="s">
        <v>35909</v>
      </c>
      <c r="P10841" s="28" t="s">
        <v>36</v>
      </c>
      <c r="S10841" s="28" t="s">
        <v>109</v>
      </c>
      <c r="T10841" s="33">
        <v>45314</v>
      </c>
      <c r="U10841" s="33">
        <v>45314</v>
      </c>
      <c r="V10841" s="33">
        <v>63576</v>
      </c>
      <c r="W10841" s="28" t="s">
        <v>44</v>
      </c>
      <c r="X10841" s="28" t="s">
        <v>38</v>
      </c>
      <c r="Y10841" s="28" t="s">
        <v>39</v>
      </c>
      <c r="Z10841" s="28" t="s">
        <v>38</v>
      </c>
      <c r="AA10841" s="28" t="s">
        <v>39</v>
      </c>
    </row>
    <row r="10842" ht="12.75" spans="1:27">
      <c r="A10842" s="25">
        <v>10839</v>
      </c>
      <c r="B10842" s="28" t="s">
        <v>35910</v>
      </c>
      <c r="C10842" s="28" t="s">
        <v>33</v>
      </c>
      <c r="D10842" s="28" t="s">
        <v>35911</v>
      </c>
      <c r="J10842" s="28" t="s">
        <v>35912</v>
      </c>
      <c r="O10842" s="28" t="s">
        <v>35911</v>
      </c>
      <c r="P10842" s="28" t="s">
        <v>36</v>
      </c>
      <c r="S10842" s="28" t="s">
        <v>35913</v>
      </c>
      <c r="T10842" s="33">
        <v>45314</v>
      </c>
      <c r="U10842" s="33">
        <v>45314</v>
      </c>
      <c r="V10842" s="33">
        <v>67228</v>
      </c>
      <c r="W10842" s="28" t="s">
        <v>44</v>
      </c>
      <c r="X10842" s="28" t="s">
        <v>38</v>
      </c>
      <c r="Y10842" s="28" t="s">
        <v>39</v>
      </c>
      <c r="Z10842" s="28" t="s">
        <v>38</v>
      </c>
      <c r="AA10842" s="28" t="s">
        <v>39</v>
      </c>
    </row>
    <row r="10843" ht="12.75" spans="1:27">
      <c r="A10843" s="25">
        <v>10840</v>
      </c>
      <c r="B10843" s="28" t="s">
        <v>35914</v>
      </c>
      <c r="C10843" s="28" t="s">
        <v>33</v>
      </c>
      <c r="D10843" s="28" t="s">
        <v>35915</v>
      </c>
      <c r="J10843" s="28" t="s">
        <v>35916</v>
      </c>
      <c r="O10843" s="28" t="s">
        <v>35915</v>
      </c>
      <c r="P10843" s="28" t="s">
        <v>36</v>
      </c>
      <c r="S10843" s="28" t="s">
        <v>35917</v>
      </c>
      <c r="T10843" s="33">
        <v>45317</v>
      </c>
      <c r="U10843" s="33">
        <v>45317</v>
      </c>
      <c r="V10843" s="33">
        <v>73050</v>
      </c>
      <c r="W10843" s="28" t="s">
        <v>44</v>
      </c>
      <c r="X10843" s="28" t="s">
        <v>38</v>
      </c>
      <c r="Y10843" s="28" t="s">
        <v>39</v>
      </c>
      <c r="Z10843" s="28" t="s">
        <v>38</v>
      </c>
      <c r="AA10843" s="28" t="s">
        <v>39</v>
      </c>
    </row>
    <row r="10844" ht="12.75" spans="1:27">
      <c r="A10844" s="25">
        <v>10841</v>
      </c>
      <c r="B10844" s="28" t="s">
        <v>35918</v>
      </c>
      <c r="C10844" s="28" t="s">
        <v>33</v>
      </c>
      <c r="D10844" s="28" t="s">
        <v>35919</v>
      </c>
      <c r="J10844" s="28" t="s">
        <v>35920</v>
      </c>
      <c r="O10844" s="28" t="s">
        <v>35919</v>
      </c>
      <c r="P10844" s="28" t="s">
        <v>36</v>
      </c>
      <c r="S10844" s="28" t="s">
        <v>29694</v>
      </c>
      <c r="T10844" s="33">
        <v>45315</v>
      </c>
      <c r="U10844" s="33">
        <v>45315</v>
      </c>
      <c r="V10844" s="33">
        <v>73050</v>
      </c>
      <c r="W10844" s="28" t="s">
        <v>44</v>
      </c>
      <c r="X10844" s="28" t="s">
        <v>38</v>
      </c>
      <c r="Y10844" s="28" t="s">
        <v>39</v>
      </c>
      <c r="Z10844" s="28" t="s">
        <v>38</v>
      </c>
      <c r="AA10844" s="28" t="s">
        <v>39</v>
      </c>
    </row>
    <row r="10845" ht="12.75" spans="1:27">
      <c r="A10845" s="25">
        <v>10842</v>
      </c>
      <c r="B10845" s="28" t="s">
        <v>35921</v>
      </c>
      <c r="C10845" s="28" t="s">
        <v>33</v>
      </c>
      <c r="D10845" s="28" t="s">
        <v>35922</v>
      </c>
      <c r="J10845" s="28" t="s">
        <v>35923</v>
      </c>
      <c r="O10845" s="28" t="s">
        <v>35922</v>
      </c>
      <c r="P10845" s="28" t="s">
        <v>36</v>
      </c>
      <c r="S10845" s="28" t="s">
        <v>35660</v>
      </c>
      <c r="T10845" s="33">
        <v>45317</v>
      </c>
      <c r="U10845" s="33">
        <v>45317</v>
      </c>
      <c r="V10845" s="33">
        <v>63579</v>
      </c>
      <c r="W10845" s="28" t="s">
        <v>44</v>
      </c>
      <c r="X10845" s="28" t="s">
        <v>38</v>
      </c>
      <c r="Y10845" s="28" t="s">
        <v>39</v>
      </c>
      <c r="Z10845" s="28" t="s">
        <v>38</v>
      </c>
      <c r="AA10845" s="28" t="s">
        <v>39</v>
      </c>
    </row>
    <row r="10846" ht="12.75" spans="1:27">
      <c r="A10846" s="25">
        <v>10843</v>
      </c>
      <c r="B10846" s="28" t="s">
        <v>35924</v>
      </c>
      <c r="C10846" s="28" t="s">
        <v>33</v>
      </c>
      <c r="D10846" s="28" t="s">
        <v>35925</v>
      </c>
      <c r="J10846" s="28" t="s">
        <v>35926</v>
      </c>
      <c r="O10846" s="28" t="s">
        <v>35925</v>
      </c>
      <c r="P10846" s="28" t="s">
        <v>36</v>
      </c>
      <c r="S10846" s="28" t="s">
        <v>29694</v>
      </c>
      <c r="T10846" s="33">
        <v>45316</v>
      </c>
      <c r="U10846" s="33">
        <v>45316</v>
      </c>
      <c r="V10846" s="33">
        <v>73050</v>
      </c>
      <c r="W10846" s="28" t="s">
        <v>44</v>
      </c>
      <c r="X10846" s="28" t="s">
        <v>38</v>
      </c>
      <c r="Y10846" s="28" t="s">
        <v>39</v>
      </c>
      <c r="Z10846" s="28" t="s">
        <v>38</v>
      </c>
      <c r="AA10846" s="28" t="s">
        <v>39</v>
      </c>
    </row>
    <row r="10847" ht="12.75" spans="1:27">
      <c r="A10847" s="25">
        <v>10844</v>
      </c>
      <c r="B10847" s="28" t="s">
        <v>35927</v>
      </c>
      <c r="C10847" s="28" t="s">
        <v>33</v>
      </c>
      <c r="D10847" s="28" t="s">
        <v>35928</v>
      </c>
      <c r="J10847" s="28" t="s">
        <v>35929</v>
      </c>
      <c r="O10847" s="28" t="s">
        <v>35928</v>
      </c>
      <c r="P10847" s="28" t="s">
        <v>36</v>
      </c>
      <c r="S10847" s="28" t="s">
        <v>35660</v>
      </c>
      <c r="T10847" s="33">
        <v>45314</v>
      </c>
      <c r="U10847" s="33">
        <v>45314</v>
      </c>
      <c r="V10847" s="33">
        <v>63576</v>
      </c>
      <c r="W10847" s="28" t="s">
        <v>44</v>
      </c>
      <c r="X10847" s="28" t="s">
        <v>38</v>
      </c>
      <c r="Y10847" s="28" t="s">
        <v>39</v>
      </c>
      <c r="Z10847" s="28" t="s">
        <v>38</v>
      </c>
      <c r="AA10847" s="28" t="s">
        <v>39</v>
      </c>
    </row>
    <row r="10848" ht="12.75" spans="1:27">
      <c r="A10848" s="25">
        <v>10845</v>
      </c>
      <c r="B10848" s="28" t="s">
        <v>35930</v>
      </c>
      <c r="C10848" s="28" t="s">
        <v>33</v>
      </c>
      <c r="D10848" s="28" t="s">
        <v>35931</v>
      </c>
      <c r="J10848" s="28" t="s">
        <v>35932</v>
      </c>
      <c r="O10848" s="28" t="s">
        <v>35931</v>
      </c>
      <c r="P10848" s="28" t="s">
        <v>36</v>
      </c>
      <c r="S10848" s="28" t="s">
        <v>35933</v>
      </c>
      <c r="T10848" s="33">
        <v>45316</v>
      </c>
      <c r="U10848" s="33">
        <v>45316</v>
      </c>
      <c r="V10848" s="33">
        <v>73050</v>
      </c>
      <c r="W10848" s="28" t="s">
        <v>44</v>
      </c>
      <c r="X10848" s="28" t="s">
        <v>38</v>
      </c>
      <c r="Y10848" s="28" t="s">
        <v>39</v>
      </c>
      <c r="Z10848" s="28" t="s">
        <v>38</v>
      </c>
      <c r="AA10848" s="28" t="s">
        <v>39</v>
      </c>
    </row>
    <row r="10849" ht="12.75" spans="1:27">
      <c r="A10849" s="25">
        <v>10846</v>
      </c>
      <c r="B10849" s="28" t="s">
        <v>35934</v>
      </c>
      <c r="C10849" s="28" t="s">
        <v>33</v>
      </c>
      <c r="D10849" s="28" t="s">
        <v>35935</v>
      </c>
      <c r="J10849" s="28" t="s">
        <v>35666</v>
      </c>
      <c r="O10849" s="28" t="s">
        <v>35935</v>
      </c>
      <c r="P10849" s="28" t="s">
        <v>36</v>
      </c>
      <c r="S10849" s="28" t="s">
        <v>35660</v>
      </c>
      <c r="T10849" s="33">
        <v>45316</v>
      </c>
      <c r="U10849" s="33">
        <v>45316</v>
      </c>
      <c r="V10849" s="33">
        <v>63578</v>
      </c>
      <c r="W10849" s="28" t="s">
        <v>44</v>
      </c>
      <c r="X10849" s="28" t="s">
        <v>38</v>
      </c>
      <c r="Y10849" s="28" t="s">
        <v>39</v>
      </c>
      <c r="Z10849" s="28" t="s">
        <v>38</v>
      </c>
      <c r="AA10849" s="28" t="s">
        <v>39</v>
      </c>
    </row>
    <row r="10850" ht="12.75" spans="1:27">
      <c r="A10850" s="25">
        <v>10847</v>
      </c>
      <c r="B10850" s="28" t="s">
        <v>35936</v>
      </c>
      <c r="C10850" s="28" t="s">
        <v>33</v>
      </c>
      <c r="D10850" s="28" t="s">
        <v>35937</v>
      </c>
      <c r="J10850" s="28" t="s">
        <v>35938</v>
      </c>
      <c r="O10850" s="28" t="s">
        <v>35937</v>
      </c>
      <c r="P10850" s="28" t="s">
        <v>36</v>
      </c>
      <c r="S10850" s="28" t="s">
        <v>35939</v>
      </c>
      <c r="T10850" s="33">
        <v>45315</v>
      </c>
      <c r="U10850" s="33">
        <v>45315</v>
      </c>
      <c r="V10850" s="33">
        <v>73050</v>
      </c>
      <c r="W10850" s="28" t="s">
        <v>44</v>
      </c>
      <c r="X10850" s="28" t="s">
        <v>38</v>
      </c>
      <c r="Y10850" s="28" t="s">
        <v>39</v>
      </c>
      <c r="Z10850" s="28" t="s">
        <v>38</v>
      </c>
      <c r="AA10850" s="28" t="s">
        <v>39</v>
      </c>
    </row>
    <row r="10851" ht="12.75" spans="1:27">
      <c r="A10851" s="25">
        <v>10848</v>
      </c>
      <c r="B10851" s="28" t="s">
        <v>35940</v>
      </c>
      <c r="C10851" s="28" t="s">
        <v>33</v>
      </c>
      <c r="D10851" s="28" t="s">
        <v>35941</v>
      </c>
      <c r="J10851" s="28" t="s">
        <v>35942</v>
      </c>
      <c r="O10851" s="28" t="s">
        <v>35941</v>
      </c>
      <c r="P10851" s="28" t="s">
        <v>36</v>
      </c>
      <c r="S10851" s="28" t="s">
        <v>35943</v>
      </c>
      <c r="T10851" s="33">
        <v>45315</v>
      </c>
      <c r="U10851" s="33">
        <v>45315</v>
      </c>
      <c r="V10851" s="33">
        <v>73050</v>
      </c>
      <c r="W10851" s="28" t="s">
        <v>44</v>
      </c>
      <c r="X10851" s="28" t="s">
        <v>38</v>
      </c>
      <c r="Y10851" s="28" t="s">
        <v>39</v>
      </c>
      <c r="Z10851" s="28" t="s">
        <v>38</v>
      </c>
      <c r="AA10851" s="28" t="s">
        <v>39</v>
      </c>
    </row>
    <row r="10852" ht="12.75" spans="1:27">
      <c r="A10852" s="25">
        <v>10849</v>
      </c>
      <c r="B10852" s="28" t="s">
        <v>35944</v>
      </c>
      <c r="C10852" s="28" t="s">
        <v>33</v>
      </c>
      <c r="D10852" s="28" t="s">
        <v>35945</v>
      </c>
      <c r="J10852" s="28" t="s">
        <v>35725</v>
      </c>
      <c r="O10852" s="28" t="s">
        <v>35945</v>
      </c>
      <c r="P10852" s="28" t="s">
        <v>36</v>
      </c>
      <c r="S10852" s="28" t="s">
        <v>29694</v>
      </c>
      <c r="T10852" s="33">
        <v>45315</v>
      </c>
      <c r="U10852" s="33">
        <v>45315</v>
      </c>
      <c r="V10852" s="33">
        <v>73050</v>
      </c>
      <c r="W10852" s="28" t="s">
        <v>44</v>
      </c>
      <c r="X10852" s="28" t="s">
        <v>38</v>
      </c>
      <c r="Y10852" s="28" t="s">
        <v>39</v>
      </c>
      <c r="Z10852" s="28" t="s">
        <v>38</v>
      </c>
      <c r="AA10852" s="28" t="s">
        <v>39</v>
      </c>
    </row>
    <row r="10853" ht="12.75" spans="1:27">
      <c r="A10853" s="25">
        <v>10850</v>
      </c>
      <c r="B10853" s="28" t="s">
        <v>35946</v>
      </c>
      <c r="C10853" s="28" t="s">
        <v>33</v>
      </c>
      <c r="D10853" s="28" t="s">
        <v>35947</v>
      </c>
      <c r="J10853" s="28" t="s">
        <v>1006</v>
      </c>
      <c r="O10853" s="28" t="s">
        <v>35947</v>
      </c>
      <c r="P10853" s="28" t="s">
        <v>36</v>
      </c>
      <c r="S10853" s="28" t="s">
        <v>137</v>
      </c>
      <c r="T10853" s="33">
        <v>45317</v>
      </c>
      <c r="U10853" s="33">
        <v>45317</v>
      </c>
      <c r="V10853" s="33">
        <v>73050</v>
      </c>
      <c r="W10853" s="28" t="s">
        <v>44</v>
      </c>
      <c r="X10853" s="28" t="s">
        <v>38</v>
      </c>
      <c r="Y10853" s="28" t="s">
        <v>39</v>
      </c>
      <c r="Z10853" s="28" t="s">
        <v>38</v>
      </c>
      <c r="AA10853" s="28" t="s">
        <v>39</v>
      </c>
    </row>
    <row r="10854" ht="12.75" spans="1:27">
      <c r="A10854" s="25">
        <v>10851</v>
      </c>
      <c r="B10854" s="28" t="s">
        <v>35948</v>
      </c>
      <c r="C10854" s="28" t="s">
        <v>33</v>
      </c>
      <c r="D10854" s="28" t="s">
        <v>35949</v>
      </c>
      <c r="J10854" s="28" t="s">
        <v>31515</v>
      </c>
      <c r="O10854" s="28" t="s">
        <v>35949</v>
      </c>
      <c r="P10854" s="28" t="s">
        <v>36</v>
      </c>
      <c r="S10854" s="28" t="s">
        <v>35950</v>
      </c>
      <c r="T10854" s="33">
        <v>45317</v>
      </c>
      <c r="U10854" s="33">
        <v>45317</v>
      </c>
      <c r="V10854" s="33">
        <v>63579</v>
      </c>
      <c r="W10854" s="28" t="s">
        <v>44</v>
      </c>
      <c r="X10854" s="28" t="s">
        <v>38</v>
      </c>
      <c r="Y10854" s="28" t="s">
        <v>39</v>
      </c>
      <c r="Z10854" s="28" t="s">
        <v>38</v>
      </c>
      <c r="AA10854" s="28" t="s">
        <v>39</v>
      </c>
    </row>
    <row r="10855" ht="12.75" spans="1:27">
      <c r="A10855" s="25">
        <v>10852</v>
      </c>
      <c r="B10855" s="28" t="s">
        <v>35951</v>
      </c>
      <c r="C10855" s="28" t="s">
        <v>33</v>
      </c>
      <c r="D10855" s="28" t="s">
        <v>35952</v>
      </c>
      <c r="J10855" s="28" t="s">
        <v>34336</v>
      </c>
      <c r="O10855" s="28" t="s">
        <v>35952</v>
      </c>
      <c r="P10855" s="28" t="s">
        <v>36</v>
      </c>
      <c r="S10855" s="28" t="s">
        <v>35953</v>
      </c>
      <c r="T10855" s="33">
        <v>45315</v>
      </c>
      <c r="U10855" s="33">
        <v>45315</v>
      </c>
      <c r="V10855" s="33">
        <v>73050</v>
      </c>
      <c r="W10855" s="28" t="s">
        <v>44</v>
      </c>
      <c r="X10855" s="28" t="s">
        <v>38</v>
      </c>
      <c r="Y10855" s="28" t="s">
        <v>39</v>
      </c>
      <c r="Z10855" s="28" t="s">
        <v>38</v>
      </c>
      <c r="AA10855" s="28" t="s">
        <v>39</v>
      </c>
    </row>
    <row r="10856" ht="12.75" spans="1:27">
      <c r="A10856" s="25">
        <v>10853</v>
      </c>
      <c r="B10856" s="28" t="s">
        <v>35954</v>
      </c>
      <c r="C10856" s="28" t="s">
        <v>33</v>
      </c>
      <c r="D10856" s="28" t="s">
        <v>35955</v>
      </c>
      <c r="J10856" s="28" t="s">
        <v>35920</v>
      </c>
      <c r="O10856" s="28" t="s">
        <v>35955</v>
      </c>
      <c r="P10856" s="28" t="s">
        <v>36</v>
      </c>
      <c r="S10856" s="28" t="s">
        <v>35860</v>
      </c>
      <c r="T10856" s="33">
        <v>45316</v>
      </c>
      <c r="U10856" s="33">
        <v>45316</v>
      </c>
      <c r="V10856" s="33">
        <v>73050</v>
      </c>
      <c r="W10856" s="28" t="s">
        <v>44</v>
      </c>
      <c r="X10856" s="28" t="s">
        <v>38</v>
      </c>
      <c r="Y10856" s="28" t="s">
        <v>39</v>
      </c>
      <c r="Z10856" s="28" t="s">
        <v>38</v>
      </c>
      <c r="AA10856" s="28" t="s">
        <v>39</v>
      </c>
    </row>
    <row r="10857" ht="12.75" spans="1:27">
      <c r="A10857" s="25">
        <v>10854</v>
      </c>
      <c r="B10857" s="28" t="s">
        <v>35956</v>
      </c>
      <c r="C10857" s="28" t="s">
        <v>33</v>
      </c>
      <c r="D10857" s="28" t="s">
        <v>35957</v>
      </c>
      <c r="J10857" s="28" t="s">
        <v>35958</v>
      </c>
      <c r="O10857" s="28" t="s">
        <v>35957</v>
      </c>
      <c r="P10857" s="28" t="s">
        <v>36</v>
      </c>
      <c r="S10857" s="28" t="s">
        <v>17141</v>
      </c>
      <c r="T10857" s="33">
        <v>45316</v>
      </c>
      <c r="U10857" s="33">
        <v>45316</v>
      </c>
      <c r="V10857" s="33">
        <v>56273</v>
      </c>
      <c r="W10857" s="28" t="s">
        <v>44</v>
      </c>
      <c r="X10857" s="28" t="s">
        <v>38</v>
      </c>
      <c r="Y10857" s="28" t="s">
        <v>39</v>
      </c>
      <c r="Z10857" s="28" t="s">
        <v>38</v>
      </c>
      <c r="AA10857" s="28" t="s">
        <v>39</v>
      </c>
    </row>
    <row r="10858" ht="12.75" spans="1:27">
      <c r="A10858" s="25">
        <v>10855</v>
      </c>
      <c r="B10858" s="28" t="s">
        <v>35959</v>
      </c>
      <c r="C10858" s="28" t="s">
        <v>33</v>
      </c>
      <c r="D10858" s="28" t="s">
        <v>35960</v>
      </c>
      <c r="J10858" s="28" t="s">
        <v>35961</v>
      </c>
      <c r="O10858" s="28" t="s">
        <v>35960</v>
      </c>
      <c r="P10858" s="28" t="s">
        <v>36</v>
      </c>
      <c r="S10858" s="28" t="s">
        <v>35962</v>
      </c>
      <c r="T10858" s="33">
        <v>45316</v>
      </c>
      <c r="U10858" s="33">
        <v>45316</v>
      </c>
      <c r="V10858" s="33">
        <v>63578</v>
      </c>
      <c r="W10858" s="28" t="s">
        <v>44</v>
      </c>
      <c r="X10858" s="28" t="s">
        <v>38</v>
      </c>
      <c r="Y10858" s="28" t="s">
        <v>39</v>
      </c>
      <c r="Z10858" s="28" t="s">
        <v>38</v>
      </c>
      <c r="AA10858" s="28" t="s">
        <v>39</v>
      </c>
    </row>
    <row r="10859" ht="12.75" spans="1:27">
      <c r="A10859" s="25">
        <v>10856</v>
      </c>
      <c r="B10859" s="28" t="s">
        <v>35963</v>
      </c>
      <c r="C10859" s="28" t="s">
        <v>33</v>
      </c>
      <c r="D10859" s="28" t="s">
        <v>35964</v>
      </c>
      <c r="J10859" s="28" t="s">
        <v>2400</v>
      </c>
      <c r="O10859" s="28" t="s">
        <v>35964</v>
      </c>
      <c r="P10859" s="28" t="s">
        <v>36</v>
      </c>
      <c r="S10859" s="28" t="s">
        <v>12320</v>
      </c>
      <c r="T10859" s="33">
        <v>45317</v>
      </c>
      <c r="U10859" s="33">
        <v>45317</v>
      </c>
      <c r="V10859" s="33">
        <v>63579</v>
      </c>
      <c r="W10859" s="28" t="s">
        <v>44</v>
      </c>
      <c r="X10859" s="28" t="s">
        <v>38</v>
      </c>
      <c r="Y10859" s="28" t="s">
        <v>39</v>
      </c>
      <c r="Z10859" s="28" t="s">
        <v>38</v>
      </c>
      <c r="AA10859" s="28" t="s">
        <v>39</v>
      </c>
    </row>
    <row r="10860" ht="12.75" spans="1:27">
      <c r="A10860" s="25">
        <v>10857</v>
      </c>
      <c r="B10860" s="28" t="s">
        <v>35965</v>
      </c>
      <c r="C10860" s="28" t="s">
        <v>33</v>
      </c>
      <c r="D10860" s="28" t="s">
        <v>35966</v>
      </c>
      <c r="J10860" s="28" t="s">
        <v>35967</v>
      </c>
      <c r="O10860" s="28" t="s">
        <v>35966</v>
      </c>
      <c r="P10860" s="28" t="s">
        <v>36</v>
      </c>
      <c r="S10860" s="28" t="s">
        <v>7605</v>
      </c>
      <c r="T10860" s="33">
        <v>45314</v>
      </c>
      <c r="U10860" s="33">
        <v>45314</v>
      </c>
      <c r="V10860" s="33">
        <v>73050</v>
      </c>
      <c r="W10860" s="28" t="s">
        <v>44</v>
      </c>
      <c r="X10860" s="28" t="s">
        <v>38</v>
      </c>
      <c r="Y10860" s="28" t="s">
        <v>39</v>
      </c>
      <c r="Z10860" s="28" t="s">
        <v>38</v>
      </c>
      <c r="AA10860" s="28" t="s">
        <v>39</v>
      </c>
    </row>
    <row r="10861" ht="12.75" spans="1:27">
      <c r="A10861" s="25">
        <v>10858</v>
      </c>
      <c r="B10861" s="28" t="s">
        <v>35968</v>
      </c>
      <c r="C10861" s="28" t="s">
        <v>33</v>
      </c>
      <c r="D10861" s="28" t="s">
        <v>35969</v>
      </c>
      <c r="J10861" s="28" t="s">
        <v>35970</v>
      </c>
      <c r="O10861" s="28" t="s">
        <v>35969</v>
      </c>
      <c r="P10861" s="28" t="s">
        <v>36</v>
      </c>
      <c r="S10861" s="28" t="s">
        <v>35971</v>
      </c>
      <c r="T10861" s="33">
        <v>45317</v>
      </c>
      <c r="U10861" s="33">
        <v>45317</v>
      </c>
      <c r="V10861" s="33">
        <v>73050</v>
      </c>
      <c r="W10861" s="28" t="s">
        <v>44</v>
      </c>
      <c r="X10861" s="28" t="s">
        <v>38</v>
      </c>
      <c r="Y10861" s="28" t="s">
        <v>39</v>
      </c>
      <c r="Z10861" s="28" t="s">
        <v>38</v>
      </c>
      <c r="AA10861" s="28" t="s">
        <v>39</v>
      </c>
    </row>
    <row r="10862" ht="12.75" spans="1:27">
      <c r="A10862" s="25">
        <v>10859</v>
      </c>
      <c r="B10862" s="28" t="s">
        <v>35972</v>
      </c>
      <c r="C10862" s="28" t="s">
        <v>33</v>
      </c>
      <c r="D10862" s="28" t="s">
        <v>35973</v>
      </c>
      <c r="J10862" s="28" t="s">
        <v>35974</v>
      </c>
      <c r="O10862" s="28" t="s">
        <v>35973</v>
      </c>
      <c r="P10862" s="28" t="s">
        <v>36</v>
      </c>
      <c r="S10862" s="28" t="s">
        <v>35975</v>
      </c>
      <c r="T10862" s="33">
        <v>45317</v>
      </c>
      <c r="U10862" s="33">
        <v>45317</v>
      </c>
      <c r="V10862" s="33">
        <v>52621</v>
      </c>
      <c r="W10862" s="28" t="s">
        <v>44</v>
      </c>
      <c r="X10862" s="28" t="s">
        <v>38</v>
      </c>
      <c r="Y10862" s="28" t="s">
        <v>39</v>
      </c>
      <c r="Z10862" s="28" t="s">
        <v>38</v>
      </c>
      <c r="AA10862" s="28" t="s">
        <v>39</v>
      </c>
    </row>
    <row r="10863" ht="12.75" spans="1:27">
      <c r="A10863" s="25">
        <v>10860</v>
      </c>
      <c r="B10863" s="28" t="s">
        <v>35976</v>
      </c>
      <c r="C10863" s="28" t="s">
        <v>33</v>
      </c>
      <c r="D10863" s="28" t="s">
        <v>35977</v>
      </c>
      <c r="J10863" s="28" t="s">
        <v>35978</v>
      </c>
      <c r="O10863" s="28" t="s">
        <v>35977</v>
      </c>
      <c r="P10863" s="28" t="s">
        <v>36</v>
      </c>
      <c r="S10863" s="28" t="s">
        <v>109</v>
      </c>
      <c r="T10863" s="33">
        <v>45314</v>
      </c>
      <c r="U10863" s="33">
        <v>45314</v>
      </c>
      <c r="V10863" s="33">
        <v>63576</v>
      </c>
      <c r="W10863" s="28" t="s">
        <v>44</v>
      </c>
      <c r="X10863" s="28" t="s">
        <v>38</v>
      </c>
      <c r="Y10863" s="28" t="s">
        <v>39</v>
      </c>
      <c r="Z10863" s="28" t="s">
        <v>38</v>
      </c>
      <c r="AA10863" s="28" t="s">
        <v>39</v>
      </c>
    </row>
    <row r="10864" ht="12.75" spans="1:27">
      <c r="A10864" s="25">
        <v>10861</v>
      </c>
      <c r="B10864" s="28" t="s">
        <v>35979</v>
      </c>
      <c r="C10864" s="28" t="s">
        <v>33</v>
      </c>
      <c r="D10864" s="28" t="s">
        <v>35980</v>
      </c>
      <c r="J10864" s="28" t="s">
        <v>22103</v>
      </c>
      <c r="O10864" s="28" t="s">
        <v>35980</v>
      </c>
      <c r="P10864" s="28" t="s">
        <v>36</v>
      </c>
      <c r="S10864" s="28" t="s">
        <v>35981</v>
      </c>
      <c r="T10864" s="33">
        <v>45317</v>
      </c>
      <c r="U10864" s="33">
        <v>45317</v>
      </c>
      <c r="V10864" s="33">
        <v>63579</v>
      </c>
      <c r="W10864" s="28" t="s">
        <v>44</v>
      </c>
      <c r="X10864" s="28" t="s">
        <v>38</v>
      </c>
      <c r="Y10864" s="28" t="s">
        <v>39</v>
      </c>
      <c r="Z10864" s="28" t="s">
        <v>38</v>
      </c>
      <c r="AA10864" s="28" t="s">
        <v>39</v>
      </c>
    </row>
    <row r="10865" ht="12.75" spans="1:27">
      <c r="A10865" s="25">
        <v>10862</v>
      </c>
      <c r="B10865" s="28" t="s">
        <v>35982</v>
      </c>
      <c r="C10865" s="28" t="s">
        <v>33</v>
      </c>
      <c r="D10865" s="28" t="s">
        <v>35983</v>
      </c>
      <c r="J10865" s="28" t="s">
        <v>35984</v>
      </c>
      <c r="O10865" s="28" t="s">
        <v>35983</v>
      </c>
      <c r="P10865" s="28" t="s">
        <v>36</v>
      </c>
      <c r="S10865" s="28" t="s">
        <v>11944</v>
      </c>
      <c r="T10865" s="33">
        <v>45316</v>
      </c>
      <c r="U10865" s="33">
        <v>45316</v>
      </c>
      <c r="V10865" s="33">
        <v>73050</v>
      </c>
      <c r="W10865" s="28" t="s">
        <v>44</v>
      </c>
      <c r="X10865" s="28" t="s">
        <v>38</v>
      </c>
      <c r="Y10865" s="28" t="s">
        <v>39</v>
      </c>
      <c r="Z10865" s="28" t="s">
        <v>38</v>
      </c>
      <c r="AA10865" s="28" t="s">
        <v>39</v>
      </c>
    </row>
    <row r="10866" ht="12.75" spans="1:27">
      <c r="A10866" s="25">
        <v>10863</v>
      </c>
      <c r="B10866" s="28" t="s">
        <v>35985</v>
      </c>
      <c r="C10866" s="28" t="s">
        <v>33</v>
      </c>
      <c r="D10866" s="28" t="s">
        <v>35986</v>
      </c>
      <c r="J10866" s="28" t="s">
        <v>35987</v>
      </c>
      <c r="O10866" s="28" t="s">
        <v>35986</v>
      </c>
      <c r="P10866" s="28" t="s">
        <v>36</v>
      </c>
      <c r="S10866" s="28" t="s">
        <v>35660</v>
      </c>
      <c r="T10866" s="33">
        <v>45316</v>
      </c>
      <c r="U10866" s="33">
        <v>45316</v>
      </c>
      <c r="V10866" s="33">
        <v>63578</v>
      </c>
      <c r="W10866" s="28" t="s">
        <v>44</v>
      </c>
      <c r="X10866" s="28" t="s">
        <v>38</v>
      </c>
      <c r="Y10866" s="28" t="s">
        <v>39</v>
      </c>
      <c r="Z10866" s="28" t="s">
        <v>38</v>
      </c>
      <c r="AA10866" s="28" t="s">
        <v>39</v>
      </c>
    </row>
    <row r="10867" ht="12.75" spans="1:27">
      <c r="A10867" s="25">
        <v>10864</v>
      </c>
      <c r="B10867" s="28" t="s">
        <v>35988</v>
      </c>
      <c r="C10867" s="28" t="s">
        <v>33</v>
      </c>
      <c r="D10867" s="28" t="s">
        <v>35989</v>
      </c>
      <c r="J10867" s="28" t="s">
        <v>35990</v>
      </c>
      <c r="O10867" s="28" t="s">
        <v>35989</v>
      </c>
      <c r="P10867" s="28" t="s">
        <v>36</v>
      </c>
      <c r="S10867" s="28" t="s">
        <v>35991</v>
      </c>
      <c r="T10867" s="33">
        <v>45317</v>
      </c>
      <c r="U10867" s="33">
        <v>45317</v>
      </c>
      <c r="V10867" s="33">
        <v>73050</v>
      </c>
      <c r="W10867" s="28" t="s">
        <v>44</v>
      </c>
      <c r="X10867" s="28" t="s">
        <v>38</v>
      </c>
      <c r="Y10867" s="28" t="s">
        <v>39</v>
      </c>
      <c r="Z10867" s="28" t="s">
        <v>38</v>
      </c>
      <c r="AA10867" s="28" t="s">
        <v>39</v>
      </c>
    </row>
    <row r="10868" ht="12.75" spans="1:27">
      <c r="A10868" s="25">
        <v>10865</v>
      </c>
      <c r="B10868" s="28" t="s">
        <v>35992</v>
      </c>
      <c r="C10868" s="28" t="s">
        <v>33</v>
      </c>
      <c r="D10868" s="28" t="s">
        <v>35993</v>
      </c>
      <c r="J10868" s="28" t="s">
        <v>35899</v>
      </c>
      <c r="O10868" s="28" t="s">
        <v>35993</v>
      </c>
      <c r="P10868" s="28" t="s">
        <v>36</v>
      </c>
      <c r="S10868" s="28" t="s">
        <v>35660</v>
      </c>
      <c r="T10868" s="33">
        <v>45315</v>
      </c>
      <c r="U10868" s="33">
        <v>45315</v>
      </c>
      <c r="V10868" s="33">
        <v>63577</v>
      </c>
      <c r="W10868" s="28" t="s">
        <v>44</v>
      </c>
      <c r="X10868" s="28" t="s">
        <v>38</v>
      </c>
      <c r="Y10868" s="28" t="s">
        <v>39</v>
      </c>
      <c r="Z10868" s="28" t="s">
        <v>38</v>
      </c>
      <c r="AA10868" s="28" t="s">
        <v>39</v>
      </c>
    </row>
    <row r="10869" ht="12.75" spans="1:27">
      <c r="A10869" s="25">
        <v>10866</v>
      </c>
      <c r="B10869" s="28" t="s">
        <v>35994</v>
      </c>
      <c r="C10869" s="28" t="s">
        <v>33</v>
      </c>
      <c r="D10869" s="28" t="s">
        <v>35995</v>
      </c>
      <c r="J10869" s="28" t="s">
        <v>1006</v>
      </c>
      <c r="O10869" s="28" t="s">
        <v>35995</v>
      </c>
      <c r="P10869" s="28" t="s">
        <v>36</v>
      </c>
      <c r="S10869" s="28" t="s">
        <v>137</v>
      </c>
      <c r="T10869" s="33">
        <v>45317</v>
      </c>
      <c r="U10869" s="33">
        <v>45317</v>
      </c>
      <c r="V10869" s="33">
        <v>73050</v>
      </c>
      <c r="W10869" s="28" t="s">
        <v>44</v>
      </c>
      <c r="X10869" s="28" t="s">
        <v>38</v>
      </c>
      <c r="Y10869" s="28" t="s">
        <v>39</v>
      </c>
      <c r="Z10869" s="28" t="s">
        <v>38</v>
      </c>
      <c r="AA10869" s="28" t="s">
        <v>39</v>
      </c>
    </row>
    <row r="10870" ht="12.75" spans="1:27">
      <c r="A10870" s="25">
        <v>10867</v>
      </c>
      <c r="B10870" s="28" t="s">
        <v>35996</v>
      </c>
      <c r="C10870" s="28" t="s">
        <v>33</v>
      </c>
      <c r="D10870" s="28" t="s">
        <v>35997</v>
      </c>
      <c r="J10870" s="28" t="s">
        <v>35998</v>
      </c>
      <c r="O10870" s="28" t="s">
        <v>35997</v>
      </c>
      <c r="P10870" s="28" t="s">
        <v>36</v>
      </c>
      <c r="S10870" s="28" t="s">
        <v>35999</v>
      </c>
      <c r="T10870" s="33">
        <v>45314</v>
      </c>
      <c r="U10870" s="33">
        <v>45314</v>
      </c>
      <c r="V10870" s="33">
        <v>63576</v>
      </c>
      <c r="W10870" s="28" t="s">
        <v>44</v>
      </c>
      <c r="X10870" s="28" t="s">
        <v>38</v>
      </c>
      <c r="Y10870" s="28" t="s">
        <v>39</v>
      </c>
      <c r="Z10870" s="28" t="s">
        <v>38</v>
      </c>
      <c r="AA10870" s="28" t="s">
        <v>39</v>
      </c>
    </row>
    <row r="10871" ht="12.75" spans="1:27">
      <c r="A10871" s="25">
        <v>10868</v>
      </c>
      <c r="B10871" s="28" t="s">
        <v>36000</v>
      </c>
      <c r="C10871" s="28" t="s">
        <v>33</v>
      </c>
      <c r="D10871" s="28" t="s">
        <v>36001</v>
      </c>
      <c r="J10871" s="28" t="s">
        <v>35721</v>
      </c>
      <c r="O10871" s="28" t="s">
        <v>36001</v>
      </c>
      <c r="P10871" s="28" t="s">
        <v>36</v>
      </c>
      <c r="S10871" s="28" t="s">
        <v>35722</v>
      </c>
      <c r="T10871" s="33">
        <v>45315</v>
      </c>
      <c r="U10871" s="33">
        <v>45315</v>
      </c>
      <c r="V10871" s="33">
        <v>73050</v>
      </c>
      <c r="W10871" s="28" t="s">
        <v>44</v>
      </c>
      <c r="X10871" s="28" t="s">
        <v>38</v>
      </c>
      <c r="Y10871" s="28" t="s">
        <v>39</v>
      </c>
      <c r="Z10871" s="28" t="s">
        <v>38</v>
      </c>
      <c r="AA10871" s="28" t="s">
        <v>39</v>
      </c>
    </row>
    <row r="10872" ht="12.75" spans="1:27">
      <c r="A10872" s="25">
        <v>10869</v>
      </c>
      <c r="B10872" s="28" t="s">
        <v>36002</v>
      </c>
      <c r="C10872" s="28" t="s">
        <v>33</v>
      </c>
      <c r="D10872" s="28" t="s">
        <v>36003</v>
      </c>
      <c r="J10872" s="28" t="s">
        <v>12911</v>
      </c>
      <c r="O10872" s="28" t="s">
        <v>36003</v>
      </c>
      <c r="P10872" s="28" t="s">
        <v>36</v>
      </c>
      <c r="S10872" s="28" t="s">
        <v>36004</v>
      </c>
      <c r="T10872" s="33">
        <v>45315</v>
      </c>
      <c r="U10872" s="33">
        <v>45315</v>
      </c>
      <c r="V10872" s="33">
        <v>56272</v>
      </c>
      <c r="W10872" s="28" t="s">
        <v>44</v>
      </c>
      <c r="X10872" s="28" t="s">
        <v>38</v>
      </c>
      <c r="Y10872" s="28" t="s">
        <v>39</v>
      </c>
      <c r="Z10872" s="28" t="s">
        <v>38</v>
      </c>
      <c r="AA10872" s="28" t="s">
        <v>39</v>
      </c>
    </row>
    <row r="10873" ht="12.75" spans="1:27">
      <c r="A10873" s="25">
        <v>10870</v>
      </c>
      <c r="B10873" s="28" t="s">
        <v>36005</v>
      </c>
      <c r="C10873" s="28" t="s">
        <v>33</v>
      </c>
      <c r="D10873" s="28" t="s">
        <v>36006</v>
      </c>
      <c r="J10873" s="28" t="s">
        <v>13965</v>
      </c>
      <c r="O10873" s="28" t="s">
        <v>36006</v>
      </c>
      <c r="P10873" s="28" t="s">
        <v>36</v>
      </c>
      <c r="S10873" s="28" t="s">
        <v>2159</v>
      </c>
      <c r="T10873" s="33">
        <v>45317</v>
      </c>
      <c r="U10873" s="33">
        <v>45317</v>
      </c>
      <c r="V10873" s="33">
        <v>73050</v>
      </c>
      <c r="W10873" s="28" t="s">
        <v>44</v>
      </c>
      <c r="X10873" s="28" t="s">
        <v>38</v>
      </c>
      <c r="Y10873" s="28" t="s">
        <v>39</v>
      </c>
      <c r="Z10873" s="28" t="s">
        <v>38</v>
      </c>
      <c r="AA10873" s="28" t="s">
        <v>39</v>
      </c>
    </row>
    <row r="10874" ht="12.75" spans="1:27">
      <c r="A10874" s="25">
        <v>10871</v>
      </c>
      <c r="B10874" s="28" t="s">
        <v>36007</v>
      </c>
      <c r="C10874" s="28" t="s">
        <v>33</v>
      </c>
      <c r="D10874" s="28" t="s">
        <v>36008</v>
      </c>
      <c r="J10874" s="28" t="s">
        <v>36009</v>
      </c>
      <c r="O10874" s="28" t="s">
        <v>36008</v>
      </c>
      <c r="P10874" s="28" t="s">
        <v>36</v>
      </c>
      <c r="S10874" s="28" t="s">
        <v>35903</v>
      </c>
      <c r="T10874" s="33">
        <v>45317</v>
      </c>
      <c r="U10874" s="33">
        <v>45317</v>
      </c>
      <c r="V10874" s="33">
        <v>73050</v>
      </c>
      <c r="W10874" s="28" t="s">
        <v>44</v>
      </c>
      <c r="X10874" s="28" t="s">
        <v>38</v>
      </c>
      <c r="Y10874" s="28" t="s">
        <v>39</v>
      </c>
      <c r="Z10874" s="28" t="s">
        <v>38</v>
      </c>
      <c r="AA10874" s="28" t="s">
        <v>39</v>
      </c>
    </row>
    <row r="10875" ht="12.75" spans="1:27">
      <c r="A10875" s="25">
        <v>10872</v>
      </c>
      <c r="B10875" s="28" t="s">
        <v>36010</v>
      </c>
      <c r="C10875" s="28" t="s">
        <v>33</v>
      </c>
      <c r="D10875" s="28" t="s">
        <v>36011</v>
      </c>
      <c r="J10875" s="28" t="s">
        <v>6062</v>
      </c>
      <c r="O10875" s="28" t="s">
        <v>36011</v>
      </c>
      <c r="P10875" s="28" t="s">
        <v>36</v>
      </c>
      <c r="S10875" s="28" t="s">
        <v>2159</v>
      </c>
      <c r="T10875" s="33">
        <v>45316</v>
      </c>
      <c r="U10875" s="33">
        <v>45316</v>
      </c>
      <c r="V10875" s="33">
        <v>73050</v>
      </c>
      <c r="W10875" s="28" t="s">
        <v>44</v>
      </c>
      <c r="X10875" s="28" t="s">
        <v>38</v>
      </c>
      <c r="Y10875" s="28" t="s">
        <v>39</v>
      </c>
      <c r="Z10875" s="28" t="s">
        <v>38</v>
      </c>
      <c r="AA10875" s="28" t="s">
        <v>39</v>
      </c>
    </row>
    <row r="10876" ht="12.75" spans="1:27">
      <c r="A10876" s="25">
        <v>10873</v>
      </c>
      <c r="B10876" s="28" t="s">
        <v>36012</v>
      </c>
      <c r="C10876" s="28" t="s">
        <v>33</v>
      </c>
      <c r="D10876" s="28" t="s">
        <v>36013</v>
      </c>
      <c r="J10876" s="28" t="s">
        <v>36014</v>
      </c>
      <c r="O10876" s="28" t="s">
        <v>36013</v>
      </c>
      <c r="P10876" s="28" t="s">
        <v>36</v>
      </c>
      <c r="S10876" s="28" t="s">
        <v>35660</v>
      </c>
      <c r="T10876" s="33">
        <v>45315</v>
      </c>
      <c r="U10876" s="33">
        <v>45315</v>
      </c>
      <c r="V10876" s="33">
        <v>63577</v>
      </c>
      <c r="W10876" s="28" t="s">
        <v>44</v>
      </c>
      <c r="X10876" s="28" t="s">
        <v>38</v>
      </c>
      <c r="Y10876" s="28" t="s">
        <v>39</v>
      </c>
      <c r="Z10876" s="28" t="s">
        <v>38</v>
      </c>
      <c r="AA10876" s="28" t="s">
        <v>39</v>
      </c>
    </row>
    <row r="10877" ht="12.75" spans="1:27">
      <c r="A10877" s="25">
        <v>10874</v>
      </c>
      <c r="B10877" s="28" t="s">
        <v>36015</v>
      </c>
      <c r="C10877" s="28" t="s">
        <v>33</v>
      </c>
      <c r="D10877" s="28" t="s">
        <v>36016</v>
      </c>
      <c r="J10877" s="28" t="s">
        <v>36017</v>
      </c>
      <c r="O10877" s="28" t="s">
        <v>36016</v>
      </c>
      <c r="P10877" s="28" t="s">
        <v>36</v>
      </c>
      <c r="S10877" s="28" t="s">
        <v>36018</v>
      </c>
      <c r="T10877" s="33">
        <v>45316</v>
      </c>
      <c r="U10877" s="33">
        <v>45316</v>
      </c>
      <c r="V10877" s="33">
        <v>46544</v>
      </c>
      <c r="W10877" s="28" t="s">
        <v>44</v>
      </c>
      <c r="X10877" s="28" t="s">
        <v>38</v>
      </c>
      <c r="Y10877" s="28" t="s">
        <v>39</v>
      </c>
      <c r="Z10877" s="28" t="s">
        <v>38</v>
      </c>
      <c r="AA10877" s="28" t="s">
        <v>39</v>
      </c>
    </row>
    <row r="10878" ht="12.75" spans="1:27">
      <c r="A10878" s="25">
        <v>10875</v>
      </c>
      <c r="B10878" s="28" t="s">
        <v>36019</v>
      </c>
      <c r="C10878" s="28" t="s">
        <v>33</v>
      </c>
      <c r="D10878" s="28" t="s">
        <v>36020</v>
      </c>
      <c r="J10878" s="28" t="s">
        <v>36021</v>
      </c>
      <c r="O10878" s="28" t="s">
        <v>36020</v>
      </c>
      <c r="P10878" s="28" t="s">
        <v>36</v>
      </c>
      <c r="S10878" s="28" t="s">
        <v>36022</v>
      </c>
      <c r="T10878" s="33">
        <v>45316</v>
      </c>
      <c r="U10878" s="33">
        <v>45316</v>
      </c>
      <c r="V10878" s="33">
        <v>73050</v>
      </c>
      <c r="W10878" s="28" t="s">
        <v>44</v>
      </c>
      <c r="X10878" s="28" t="s">
        <v>38</v>
      </c>
      <c r="Y10878" s="28" t="s">
        <v>39</v>
      </c>
      <c r="Z10878" s="28" t="s">
        <v>38</v>
      </c>
      <c r="AA10878" s="28" t="s">
        <v>39</v>
      </c>
    </row>
    <row r="10879" ht="12.75" spans="1:27">
      <c r="A10879" s="25">
        <v>10876</v>
      </c>
      <c r="B10879" s="28" t="s">
        <v>36023</v>
      </c>
      <c r="C10879" s="28" t="s">
        <v>33</v>
      </c>
      <c r="D10879" s="28" t="s">
        <v>36024</v>
      </c>
      <c r="J10879" s="28" t="s">
        <v>35926</v>
      </c>
      <c r="O10879" s="28" t="s">
        <v>36024</v>
      </c>
      <c r="P10879" s="28" t="s">
        <v>36</v>
      </c>
      <c r="S10879" s="28" t="s">
        <v>29694</v>
      </c>
      <c r="T10879" s="33">
        <v>45316</v>
      </c>
      <c r="U10879" s="33">
        <v>45316</v>
      </c>
      <c r="V10879" s="33">
        <v>73050</v>
      </c>
      <c r="W10879" s="28" t="s">
        <v>44</v>
      </c>
      <c r="X10879" s="28" t="s">
        <v>38</v>
      </c>
      <c r="Y10879" s="28" t="s">
        <v>39</v>
      </c>
      <c r="Z10879" s="28" t="s">
        <v>38</v>
      </c>
      <c r="AA10879" s="28" t="s">
        <v>39</v>
      </c>
    </row>
    <row r="10880" ht="12.75" spans="1:27">
      <c r="A10880" s="25">
        <v>10877</v>
      </c>
      <c r="B10880" s="28" t="s">
        <v>36025</v>
      </c>
      <c r="C10880" s="28" t="s">
        <v>33</v>
      </c>
      <c r="D10880" s="28" t="s">
        <v>36026</v>
      </c>
      <c r="J10880" s="28" t="s">
        <v>36027</v>
      </c>
      <c r="O10880" s="28" t="s">
        <v>36026</v>
      </c>
      <c r="P10880" s="28" t="s">
        <v>36</v>
      </c>
      <c r="S10880" s="28" t="s">
        <v>12320</v>
      </c>
      <c r="T10880" s="33">
        <v>45317</v>
      </c>
      <c r="U10880" s="33">
        <v>45317</v>
      </c>
      <c r="V10880" s="33">
        <v>63579</v>
      </c>
      <c r="W10880" s="28" t="s">
        <v>44</v>
      </c>
      <c r="X10880" s="28" t="s">
        <v>38</v>
      </c>
      <c r="Y10880" s="28" t="s">
        <v>39</v>
      </c>
      <c r="Z10880" s="28" t="s">
        <v>38</v>
      </c>
      <c r="AA10880" s="28" t="s">
        <v>39</v>
      </c>
    </row>
    <row r="10881" ht="12.75" spans="1:27">
      <c r="A10881" s="25">
        <v>10878</v>
      </c>
      <c r="B10881" s="28" t="s">
        <v>36028</v>
      </c>
      <c r="C10881" s="28" t="s">
        <v>33</v>
      </c>
      <c r="D10881" s="28" t="s">
        <v>36029</v>
      </c>
      <c r="J10881" s="28" t="s">
        <v>36030</v>
      </c>
      <c r="O10881" s="28" t="s">
        <v>36029</v>
      </c>
      <c r="P10881" s="28" t="s">
        <v>36</v>
      </c>
      <c r="S10881" s="28" t="s">
        <v>35722</v>
      </c>
      <c r="T10881" s="33">
        <v>45315</v>
      </c>
      <c r="U10881" s="33">
        <v>45315</v>
      </c>
      <c r="V10881" s="33">
        <v>73050</v>
      </c>
      <c r="W10881" s="28" t="s">
        <v>44</v>
      </c>
      <c r="X10881" s="28" t="s">
        <v>38</v>
      </c>
      <c r="Y10881" s="28" t="s">
        <v>39</v>
      </c>
      <c r="Z10881" s="28" t="s">
        <v>38</v>
      </c>
      <c r="AA10881" s="28" t="s">
        <v>39</v>
      </c>
    </row>
    <row r="10882" ht="12.75" spans="1:27">
      <c r="A10882" s="25">
        <v>10879</v>
      </c>
      <c r="B10882" s="28" t="s">
        <v>36031</v>
      </c>
      <c r="C10882" s="28" t="s">
        <v>33</v>
      </c>
      <c r="D10882" s="28" t="s">
        <v>36032</v>
      </c>
      <c r="J10882" s="28" t="s">
        <v>36033</v>
      </c>
      <c r="O10882" s="28" t="s">
        <v>36032</v>
      </c>
      <c r="P10882" s="28" t="s">
        <v>36</v>
      </c>
      <c r="S10882" s="28" t="s">
        <v>36034</v>
      </c>
      <c r="T10882" s="33">
        <v>45317</v>
      </c>
      <c r="U10882" s="33">
        <v>45317</v>
      </c>
      <c r="V10882" s="33">
        <v>73050</v>
      </c>
      <c r="W10882" s="28" t="s">
        <v>44</v>
      </c>
      <c r="X10882" s="28" t="s">
        <v>38</v>
      </c>
      <c r="Y10882" s="28" t="s">
        <v>39</v>
      </c>
      <c r="Z10882" s="28" t="s">
        <v>38</v>
      </c>
      <c r="AA10882" s="28" t="s">
        <v>39</v>
      </c>
    </row>
    <row r="10883" ht="12.75" spans="1:27">
      <c r="A10883" s="25">
        <v>10880</v>
      </c>
      <c r="B10883" s="28" t="s">
        <v>36035</v>
      </c>
      <c r="C10883" s="28" t="s">
        <v>33</v>
      </c>
      <c r="D10883" s="28" t="s">
        <v>36036</v>
      </c>
      <c r="J10883" s="28" t="s">
        <v>36014</v>
      </c>
      <c r="O10883" s="28" t="s">
        <v>36036</v>
      </c>
      <c r="P10883" s="28" t="s">
        <v>36</v>
      </c>
      <c r="S10883" s="28" t="s">
        <v>35660</v>
      </c>
      <c r="T10883" s="33">
        <v>45315</v>
      </c>
      <c r="U10883" s="33">
        <v>45315</v>
      </c>
      <c r="V10883" s="33">
        <v>63577</v>
      </c>
      <c r="W10883" s="28" t="s">
        <v>44</v>
      </c>
      <c r="X10883" s="28" t="s">
        <v>38</v>
      </c>
      <c r="Y10883" s="28" t="s">
        <v>39</v>
      </c>
      <c r="Z10883" s="28" t="s">
        <v>38</v>
      </c>
      <c r="AA10883" s="28" t="s">
        <v>39</v>
      </c>
    </row>
    <row r="10884" ht="12.75" spans="1:27">
      <c r="A10884" s="25">
        <v>10881</v>
      </c>
      <c r="B10884" s="28" t="s">
        <v>36037</v>
      </c>
      <c r="C10884" s="28" t="s">
        <v>33</v>
      </c>
      <c r="D10884" s="28" t="s">
        <v>36038</v>
      </c>
      <c r="J10884" s="28" t="s">
        <v>6062</v>
      </c>
      <c r="O10884" s="28" t="s">
        <v>36038</v>
      </c>
      <c r="P10884" s="28" t="s">
        <v>36</v>
      </c>
      <c r="S10884" s="28" t="s">
        <v>2159</v>
      </c>
      <c r="T10884" s="33">
        <v>45316</v>
      </c>
      <c r="U10884" s="33">
        <v>45316</v>
      </c>
      <c r="V10884" s="33">
        <v>73050</v>
      </c>
      <c r="W10884" s="28" t="s">
        <v>44</v>
      </c>
      <c r="X10884" s="28" t="s">
        <v>38</v>
      </c>
      <c r="Y10884" s="28" t="s">
        <v>39</v>
      </c>
      <c r="Z10884" s="28" t="s">
        <v>38</v>
      </c>
      <c r="AA10884" s="28" t="s">
        <v>39</v>
      </c>
    </row>
    <row r="10885" ht="12.75" spans="1:27">
      <c r="A10885" s="25">
        <v>10882</v>
      </c>
      <c r="B10885" s="28" t="s">
        <v>36039</v>
      </c>
      <c r="C10885" s="28" t="s">
        <v>33</v>
      </c>
      <c r="D10885" s="28" t="s">
        <v>36040</v>
      </c>
      <c r="J10885" s="28" t="s">
        <v>29909</v>
      </c>
      <c r="O10885" s="28" t="s">
        <v>36040</v>
      </c>
      <c r="P10885" s="28" t="s">
        <v>36</v>
      </c>
      <c r="S10885" s="28" t="s">
        <v>6685</v>
      </c>
      <c r="T10885" s="33">
        <v>45323</v>
      </c>
      <c r="U10885" s="33">
        <v>45323</v>
      </c>
      <c r="V10885" s="33">
        <v>73050</v>
      </c>
      <c r="W10885" s="28" t="s">
        <v>44</v>
      </c>
      <c r="X10885" s="28" t="s">
        <v>38</v>
      </c>
      <c r="Y10885" s="28" t="s">
        <v>39</v>
      </c>
      <c r="Z10885" s="28" t="s">
        <v>38</v>
      </c>
      <c r="AA10885" s="28" t="s">
        <v>39</v>
      </c>
    </row>
    <row r="10886" ht="12.75" spans="1:27">
      <c r="A10886" s="25">
        <v>10883</v>
      </c>
      <c r="B10886" s="28" t="s">
        <v>36041</v>
      </c>
      <c r="C10886" s="28" t="s">
        <v>361</v>
      </c>
      <c r="D10886" s="28" t="s">
        <v>36042</v>
      </c>
      <c r="J10886" s="28" t="s">
        <v>36043</v>
      </c>
      <c r="O10886" s="28" t="s">
        <v>36042</v>
      </c>
      <c r="P10886" s="28" t="s">
        <v>36</v>
      </c>
      <c r="S10886" s="28" t="s">
        <v>36044</v>
      </c>
      <c r="T10886" s="33">
        <v>45325</v>
      </c>
      <c r="U10886" s="33">
        <v>45325</v>
      </c>
      <c r="V10886" s="33">
        <v>45325</v>
      </c>
      <c r="W10886" s="28" t="s">
        <v>44</v>
      </c>
      <c r="X10886" s="28" t="s">
        <v>38</v>
      </c>
      <c r="Y10886" s="28" t="s">
        <v>39</v>
      </c>
      <c r="Z10886" s="28" t="s">
        <v>38</v>
      </c>
      <c r="AA10886" s="28" t="s">
        <v>39</v>
      </c>
    </row>
    <row r="10887" ht="12.75" spans="1:27">
      <c r="A10887" s="25">
        <v>10884</v>
      </c>
      <c r="B10887" s="28" t="s">
        <v>36045</v>
      </c>
      <c r="C10887" s="28" t="s">
        <v>33</v>
      </c>
      <c r="D10887" s="28" t="s">
        <v>36046</v>
      </c>
      <c r="J10887" s="28" t="s">
        <v>36047</v>
      </c>
      <c r="O10887" s="28" t="s">
        <v>36046</v>
      </c>
      <c r="P10887" s="28" t="s">
        <v>36</v>
      </c>
      <c r="S10887" s="28" t="s">
        <v>36048</v>
      </c>
      <c r="T10887" s="33">
        <v>45320</v>
      </c>
      <c r="U10887" s="33">
        <v>45320</v>
      </c>
      <c r="V10887" s="33">
        <v>73050</v>
      </c>
      <c r="W10887" s="28" t="s">
        <v>44</v>
      </c>
      <c r="X10887" s="28" t="s">
        <v>38</v>
      </c>
      <c r="Y10887" s="28" t="s">
        <v>39</v>
      </c>
      <c r="Z10887" s="28" t="s">
        <v>38</v>
      </c>
      <c r="AA10887" s="28" t="s">
        <v>39</v>
      </c>
    </row>
    <row r="10888" ht="12.75" spans="1:27">
      <c r="A10888" s="25">
        <v>10885</v>
      </c>
      <c r="B10888" s="28" t="s">
        <v>36049</v>
      </c>
      <c r="C10888" s="28" t="s">
        <v>361</v>
      </c>
      <c r="D10888" s="28" t="s">
        <v>36050</v>
      </c>
      <c r="J10888" s="28" t="s">
        <v>36051</v>
      </c>
      <c r="O10888" s="28" t="s">
        <v>36050</v>
      </c>
      <c r="P10888" s="28" t="s">
        <v>36</v>
      </c>
      <c r="S10888" s="28" t="s">
        <v>36052</v>
      </c>
      <c r="T10888" s="33">
        <v>45321</v>
      </c>
      <c r="U10888" s="33">
        <v>45321</v>
      </c>
      <c r="V10888" s="33">
        <v>45321</v>
      </c>
      <c r="W10888" s="28" t="s">
        <v>44</v>
      </c>
      <c r="X10888" s="28" t="s">
        <v>38</v>
      </c>
      <c r="Y10888" s="28" t="s">
        <v>39</v>
      </c>
      <c r="Z10888" s="28" t="s">
        <v>38</v>
      </c>
      <c r="AA10888" s="28" t="s">
        <v>39</v>
      </c>
    </row>
    <row r="10889" ht="12.75" spans="1:27">
      <c r="A10889" s="25">
        <v>10886</v>
      </c>
      <c r="B10889" s="28" t="s">
        <v>36053</v>
      </c>
      <c r="C10889" s="28" t="s">
        <v>33</v>
      </c>
      <c r="D10889" s="28" t="s">
        <v>36054</v>
      </c>
      <c r="J10889" s="28" t="s">
        <v>36055</v>
      </c>
      <c r="O10889" s="28" t="s">
        <v>36054</v>
      </c>
      <c r="P10889" s="28" t="s">
        <v>36</v>
      </c>
      <c r="S10889" s="28" t="s">
        <v>4587</v>
      </c>
      <c r="T10889" s="33">
        <v>45326</v>
      </c>
      <c r="U10889" s="33">
        <v>45326</v>
      </c>
      <c r="V10889" s="33">
        <v>73050</v>
      </c>
      <c r="W10889" s="28" t="s">
        <v>44</v>
      </c>
      <c r="X10889" s="28" t="s">
        <v>38</v>
      </c>
      <c r="Y10889" s="28" t="s">
        <v>39</v>
      </c>
      <c r="Z10889" s="28" t="s">
        <v>38</v>
      </c>
      <c r="AA10889" s="28" t="s">
        <v>39</v>
      </c>
    </row>
    <row r="10890" ht="12.75" spans="1:27">
      <c r="A10890" s="25">
        <v>10887</v>
      </c>
      <c r="B10890" s="28" t="s">
        <v>36056</v>
      </c>
      <c r="C10890" s="28" t="s">
        <v>361</v>
      </c>
      <c r="D10890" s="28" t="s">
        <v>36057</v>
      </c>
      <c r="J10890" s="28" t="s">
        <v>36058</v>
      </c>
      <c r="O10890" s="28" t="s">
        <v>36057</v>
      </c>
      <c r="P10890" s="28" t="s">
        <v>36</v>
      </c>
      <c r="S10890" s="28" t="s">
        <v>741</v>
      </c>
      <c r="T10890" s="33">
        <v>45325</v>
      </c>
      <c r="U10890" s="33">
        <v>45325</v>
      </c>
      <c r="V10890" s="33">
        <v>45325</v>
      </c>
      <c r="W10890" s="28" t="s">
        <v>44</v>
      </c>
      <c r="X10890" s="28" t="s">
        <v>38</v>
      </c>
      <c r="Y10890" s="28" t="s">
        <v>39</v>
      </c>
      <c r="Z10890" s="28" t="s">
        <v>38</v>
      </c>
      <c r="AA10890" s="28" t="s">
        <v>39</v>
      </c>
    </row>
    <row r="10891" ht="12.75" spans="1:27">
      <c r="A10891" s="25">
        <v>10888</v>
      </c>
      <c r="B10891" s="28" t="s">
        <v>36059</v>
      </c>
      <c r="C10891" s="28" t="s">
        <v>361</v>
      </c>
      <c r="D10891" s="28" t="s">
        <v>36060</v>
      </c>
      <c r="J10891" s="28" t="s">
        <v>36061</v>
      </c>
      <c r="O10891" s="28" t="s">
        <v>36060</v>
      </c>
      <c r="P10891" s="28" t="s">
        <v>36</v>
      </c>
      <c r="S10891" s="28" t="s">
        <v>741</v>
      </c>
      <c r="T10891" s="33">
        <v>45321</v>
      </c>
      <c r="U10891" s="33">
        <v>45321</v>
      </c>
      <c r="V10891" s="33">
        <v>45321</v>
      </c>
      <c r="W10891" s="28" t="s">
        <v>44</v>
      </c>
      <c r="X10891" s="28" t="s">
        <v>38</v>
      </c>
      <c r="Y10891" s="28" t="s">
        <v>39</v>
      </c>
      <c r="Z10891" s="28" t="s">
        <v>38</v>
      </c>
      <c r="AA10891" s="28" t="s">
        <v>39</v>
      </c>
    </row>
    <row r="10892" ht="12.75" spans="1:27">
      <c r="A10892" s="25">
        <v>10889</v>
      </c>
      <c r="B10892" s="28" t="s">
        <v>36062</v>
      </c>
      <c r="C10892" s="28" t="s">
        <v>33</v>
      </c>
      <c r="D10892" s="28" t="s">
        <v>36063</v>
      </c>
      <c r="J10892" s="28" t="s">
        <v>35987</v>
      </c>
      <c r="O10892" s="28" t="s">
        <v>36063</v>
      </c>
      <c r="P10892" s="28" t="s">
        <v>36</v>
      </c>
      <c r="S10892" s="28" t="s">
        <v>35660</v>
      </c>
      <c r="T10892" s="33">
        <v>45316</v>
      </c>
      <c r="U10892" s="33">
        <v>45316</v>
      </c>
      <c r="V10892" s="33">
        <v>63578</v>
      </c>
      <c r="W10892" s="28" t="s">
        <v>44</v>
      </c>
      <c r="X10892" s="28" t="s">
        <v>38</v>
      </c>
      <c r="Y10892" s="28" t="s">
        <v>39</v>
      </c>
      <c r="Z10892" s="28" t="s">
        <v>38</v>
      </c>
      <c r="AA10892" s="28" t="s">
        <v>39</v>
      </c>
    </row>
    <row r="10893" ht="12.75" spans="1:27">
      <c r="A10893" s="25">
        <v>10890</v>
      </c>
      <c r="B10893" s="28" t="s">
        <v>36064</v>
      </c>
      <c r="C10893" s="28" t="s">
        <v>33</v>
      </c>
      <c r="D10893" s="28" t="s">
        <v>36065</v>
      </c>
      <c r="J10893" s="28" t="s">
        <v>35666</v>
      </c>
      <c r="O10893" s="28" t="s">
        <v>36065</v>
      </c>
      <c r="P10893" s="28" t="s">
        <v>36</v>
      </c>
      <c r="S10893" s="28" t="s">
        <v>35660</v>
      </c>
      <c r="T10893" s="33">
        <v>45316</v>
      </c>
      <c r="U10893" s="33">
        <v>45316</v>
      </c>
      <c r="V10893" s="33">
        <v>63578</v>
      </c>
      <c r="W10893" s="28" t="s">
        <v>44</v>
      </c>
      <c r="X10893" s="28" t="s">
        <v>38</v>
      </c>
      <c r="Y10893" s="28" t="s">
        <v>39</v>
      </c>
      <c r="Z10893" s="28" t="s">
        <v>38</v>
      </c>
      <c r="AA10893" s="28" t="s">
        <v>39</v>
      </c>
    </row>
    <row r="10894" ht="12.75" spans="1:27">
      <c r="A10894" s="25">
        <v>10891</v>
      </c>
      <c r="B10894" s="28" t="s">
        <v>36066</v>
      </c>
      <c r="C10894" s="28" t="s">
        <v>33</v>
      </c>
      <c r="D10894" s="28" t="s">
        <v>36067</v>
      </c>
      <c r="J10894" s="28" t="s">
        <v>36068</v>
      </c>
      <c r="O10894" s="28" t="s">
        <v>36067</v>
      </c>
      <c r="P10894" s="28" t="s">
        <v>36</v>
      </c>
      <c r="S10894" s="28" t="s">
        <v>36069</v>
      </c>
      <c r="T10894" s="33">
        <v>45315</v>
      </c>
      <c r="U10894" s="33">
        <v>45315</v>
      </c>
      <c r="V10894" s="33">
        <v>63577</v>
      </c>
      <c r="W10894" s="28" t="s">
        <v>44</v>
      </c>
      <c r="X10894" s="28" t="s">
        <v>38</v>
      </c>
      <c r="Y10894" s="28" t="s">
        <v>39</v>
      </c>
      <c r="Z10894" s="28" t="s">
        <v>38</v>
      </c>
      <c r="AA10894" s="28" t="s">
        <v>39</v>
      </c>
    </row>
    <row r="10895" ht="12.75" spans="1:27">
      <c r="A10895" s="25">
        <v>10892</v>
      </c>
      <c r="B10895" s="28" t="s">
        <v>36070</v>
      </c>
      <c r="C10895" s="28" t="s">
        <v>33</v>
      </c>
      <c r="D10895" s="28" t="s">
        <v>36071</v>
      </c>
      <c r="J10895" s="28" t="s">
        <v>25166</v>
      </c>
      <c r="O10895" s="28" t="s">
        <v>36071</v>
      </c>
      <c r="P10895" s="28" t="s">
        <v>36</v>
      </c>
      <c r="S10895" s="28" t="s">
        <v>36072</v>
      </c>
      <c r="T10895" s="33">
        <v>45317</v>
      </c>
      <c r="U10895" s="33">
        <v>45317</v>
      </c>
      <c r="V10895" s="33">
        <v>52621</v>
      </c>
      <c r="W10895" s="28" t="s">
        <v>44</v>
      </c>
      <c r="X10895" s="28" t="s">
        <v>38</v>
      </c>
      <c r="Y10895" s="28" t="s">
        <v>39</v>
      </c>
      <c r="Z10895" s="28" t="s">
        <v>38</v>
      </c>
      <c r="AA10895" s="28" t="s">
        <v>39</v>
      </c>
    </row>
    <row r="10896" ht="12.75" spans="1:27">
      <c r="A10896" s="25">
        <v>10893</v>
      </c>
      <c r="B10896" s="28" t="s">
        <v>36073</v>
      </c>
      <c r="C10896" s="28" t="s">
        <v>33</v>
      </c>
      <c r="D10896" s="28" t="s">
        <v>36074</v>
      </c>
      <c r="J10896" s="28" t="s">
        <v>11503</v>
      </c>
      <c r="O10896" s="28" t="s">
        <v>36074</v>
      </c>
      <c r="P10896" s="28" t="s">
        <v>36</v>
      </c>
      <c r="S10896" s="28" t="s">
        <v>36075</v>
      </c>
      <c r="T10896" s="33">
        <v>45317</v>
      </c>
      <c r="U10896" s="33">
        <v>45317</v>
      </c>
      <c r="V10896" s="33">
        <v>63579</v>
      </c>
      <c r="W10896" s="28" t="s">
        <v>44</v>
      </c>
      <c r="X10896" s="28" t="s">
        <v>38</v>
      </c>
      <c r="Y10896" s="28" t="s">
        <v>39</v>
      </c>
      <c r="Z10896" s="28" t="s">
        <v>38</v>
      </c>
      <c r="AA10896" s="28" t="s">
        <v>39</v>
      </c>
    </row>
    <row r="10897" ht="12.75" spans="1:27">
      <c r="A10897" s="25">
        <v>10894</v>
      </c>
      <c r="B10897" s="28" t="s">
        <v>36076</v>
      </c>
      <c r="C10897" s="28" t="s">
        <v>33</v>
      </c>
      <c r="D10897" s="28" t="s">
        <v>36077</v>
      </c>
      <c r="J10897" s="28" t="s">
        <v>35990</v>
      </c>
      <c r="O10897" s="28" t="s">
        <v>36077</v>
      </c>
      <c r="P10897" s="28" t="s">
        <v>36</v>
      </c>
      <c r="S10897" s="28" t="s">
        <v>36078</v>
      </c>
      <c r="T10897" s="33">
        <v>45317</v>
      </c>
      <c r="U10897" s="33">
        <v>45317</v>
      </c>
      <c r="V10897" s="33">
        <v>73050</v>
      </c>
      <c r="W10897" s="28" t="s">
        <v>44</v>
      </c>
      <c r="X10897" s="28" t="s">
        <v>38</v>
      </c>
      <c r="Y10897" s="28" t="s">
        <v>39</v>
      </c>
      <c r="Z10897" s="28" t="s">
        <v>38</v>
      </c>
      <c r="AA10897" s="28" t="s">
        <v>39</v>
      </c>
    </row>
    <row r="10898" ht="12.75" spans="1:27">
      <c r="A10898" s="25">
        <v>10895</v>
      </c>
      <c r="B10898" s="28" t="s">
        <v>36079</v>
      </c>
      <c r="C10898" s="28" t="s">
        <v>33</v>
      </c>
      <c r="D10898" s="28" t="s">
        <v>36080</v>
      </c>
      <c r="J10898" s="28" t="s">
        <v>36014</v>
      </c>
      <c r="O10898" s="28" t="s">
        <v>36080</v>
      </c>
      <c r="P10898" s="28" t="s">
        <v>36</v>
      </c>
      <c r="S10898" s="28" t="s">
        <v>35660</v>
      </c>
      <c r="T10898" s="33">
        <v>45316</v>
      </c>
      <c r="U10898" s="33">
        <v>45316</v>
      </c>
      <c r="V10898" s="33">
        <v>63578</v>
      </c>
      <c r="W10898" s="28" t="s">
        <v>44</v>
      </c>
      <c r="X10898" s="28" t="s">
        <v>38</v>
      </c>
      <c r="Y10898" s="28" t="s">
        <v>39</v>
      </c>
      <c r="Z10898" s="28" t="s">
        <v>38</v>
      </c>
      <c r="AA10898" s="28" t="s">
        <v>39</v>
      </c>
    </row>
    <row r="10899" ht="12.75" spans="1:27">
      <c r="A10899" s="25">
        <v>10896</v>
      </c>
      <c r="B10899" s="28" t="s">
        <v>36081</v>
      </c>
      <c r="C10899" s="28" t="s">
        <v>33</v>
      </c>
      <c r="D10899" s="28" t="s">
        <v>36082</v>
      </c>
      <c r="J10899" s="28" t="s">
        <v>36083</v>
      </c>
      <c r="O10899" s="28" t="s">
        <v>36082</v>
      </c>
      <c r="P10899" s="28" t="s">
        <v>36</v>
      </c>
      <c r="S10899" s="28" t="s">
        <v>36084</v>
      </c>
      <c r="T10899" s="33">
        <v>45317</v>
      </c>
      <c r="U10899" s="33">
        <v>45317</v>
      </c>
      <c r="V10899" s="33">
        <v>63579</v>
      </c>
      <c r="W10899" s="28" t="s">
        <v>44</v>
      </c>
      <c r="X10899" s="28" t="s">
        <v>38</v>
      </c>
      <c r="Y10899" s="28" t="s">
        <v>39</v>
      </c>
      <c r="Z10899" s="28" t="s">
        <v>38</v>
      </c>
      <c r="AA10899" s="28" t="s">
        <v>39</v>
      </c>
    </row>
    <row r="10900" ht="12.75" spans="1:27">
      <c r="A10900" s="25">
        <v>10897</v>
      </c>
      <c r="B10900" s="28" t="s">
        <v>36085</v>
      </c>
      <c r="C10900" s="28" t="s">
        <v>33</v>
      </c>
      <c r="D10900" s="28" t="s">
        <v>36086</v>
      </c>
      <c r="J10900" s="28" t="s">
        <v>31515</v>
      </c>
      <c r="O10900" s="28" t="s">
        <v>36086</v>
      </c>
      <c r="P10900" s="28" t="s">
        <v>36</v>
      </c>
      <c r="S10900" s="28" t="s">
        <v>36087</v>
      </c>
      <c r="T10900" s="33">
        <v>45317</v>
      </c>
      <c r="U10900" s="33">
        <v>45317</v>
      </c>
      <c r="V10900" s="33">
        <v>63579</v>
      </c>
      <c r="W10900" s="28" t="s">
        <v>44</v>
      </c>
      <c r="X10900" s="28" t="s">
        <v>38</v>
      </c>
      <c r="Y10900" s="28" t="s">
        <v>39</v>
      </c>
      <c r="Z10900" s="28" t="s">
        <v>38</v>
      </c>
      <c r="AA10900" s="28" t="s">
        <v>39</v>
      </c>
    </row>
    <row r="10901" ht="12.75" spans="1:27">
      <c r="A10901" s="25">
        <v>10898</v>
      </c>
      <c r="B10901" s="28" t="s">
        <v>36088</v>
      </c>
      <c r="C10901" s="28" t="s">
        <v>33</v>
      </c>
      <c r="D10901" s="28" t="s">
        <v>36089</v>
      </c>
      <c r="J10901" s="28" t="s">
        <v>36090</v>
      </c>
      <c r="O10901" s="28" t="s">
        <v>36089</v>
      </c>
      <c r="P10901" s="28" t="s">
        <v>36</v>
      </c>
      <c r="S10901" s="28" t="s">
        <v>36091</v>
      </c>
      <c r="T10901" s="33">
        <v>45317</v>
      </c>
      <c r="U10901" s="33">
        <v>45317</v>
      </c>
      <c r="V10901" s="33">
        <v>47143</v>
      </c>
      <c r="W10901" s="28" t="s">
        <v>44</v>
      </c>
      <c r="X10901" s="28" t="s">
        <v>38</v>
      </c>
      <c r="Y10901" s="28" t="s">
        <v>39</v>
      </c>
      <c r="Z10901" s="28" t="s">
        <v>38</v>
      </c>
      <c r="AA10901" s="28" t="s">
        <v>39</v>
      </c>
    </row>
    <row r="10902" ht="12.75" spans="1:27">
      <c r="A10902" s="25">
        <v>10899</v>
      </c>
      <c r="B10902" s="28" t="s">
        <v>36092</v>
      </c>
      <c r="C10902" s="28" t="s">
        <v>33</v>
      </c>
      <c r="D10902" s="28" t="s">
        <v>36093</v>
      </c>
      <c r="J10902" s="28" t="s">
        <v>36094</v>
      </c>
      <c r="O10902" s="28" t="s">
        <v>36093</v>
      </c>
      <c r="P10902" s="28" t="s">
        <v>36</v>
      </c>
      <c r="S10902" s="28" t="s">
        <v>36095</v>
      </c>
      <c r="T10902" s="33">
        <v>45317</v>
      </c>
      <c r="U10902" s="33">
        <v>45317</v>
      </c>
      <c r="V10902" s="33">
        <v>63579</v>
      </c>
      <c r="W10902" s="28" t="s">
        <v>44</v>
      </c>
      <c r="X10902" s="28" t="s">
        <v>38</v>
      </c>
      <c r="Y10902" s="28" t="s">
        <v>39</v>
      </c>
      <c r="Z10902" s="28" t="s">
        <v>38</v>
      </c>
      <c r="AA10902" s="28" t="s">
        <v>39</v>
      </c>
    </row>
    <row r="10903" ht="12.75" spans="1:27">
      <c r="A10903" s="25">
        <v>10900</v>
      </c>
      <c r="B10903" s="28" t="s">
        <v>36096</v>
      </c>
      <c r="C10903" s="28" t="s">
        <v>33</v>
      </c>
      <c r="D10903" s="28" t="s">
        <v>36097</v>
      </c>
      <c r="J10903" s="28" t="s">
        <v>35674</v>
      </c>
      <c r="O10903" s="28" t="s">
        <v>36097</v>
      </c>
      <c r="P10903" s="28" t="s">
        <v>36</v>
      </c>
      <c r="S10903" s="28" t="s">
        <v>29924</v>
      </c>
      <c r="T10903" s="33">
        <v>45317</v>
      </c>
      <c r="U10903" s="33">
        <v>45317</v>
      </c>
      <c r="V10903" s="33">
        <v>73050</v>
      </c>
      <c r="W10903" s="28" t="s">
        <v>44</v>
      </c>
      <c r="X10903" s="28" t="s">
        <v>38</v>
      </c>
      <c r="Y10903" s="28" t="s">
        <v>39</v>
      </c>
      <c r="Z10903" s="28" t="s">
        <v>38</v>
      </c>
      <c r="AA10903" s="28" t="s">
        <v>39</v>
      </c>
    </row>
    <row r="10904" ht="12.75" spans="1:27">
      <c r="A10904" s="25">
        <v>10901</v>
      </c>
      <c r="B10904" s="28" t="s">
        <v>36098</v>
      </c>
      <c r="C10904" s="28" t="s">
        <v>33</v>
      </c>
      <c r="D10904" s="28" t="s">
        <v>36099</v>
      </c>
      <c r="J10904" s="28" t="s">
        <v>13965</v>
      </c>
      <c r="O10904" s="28" t="s">
        <v>36099</v>
      </c>
      <c r="P10904" s="28" t="s">
        <v>36</v>
      </c>
      <c r="S10904" s="28" t="s">
        <v>2159</v>
      </c>
      <c r="T10904" s="33">
        <v>45316</v>
      </c>
      <c r="U10904" s="33">
        <v>45316</v>
      </c>
      <c r="V10904" s="33">
        <v>73050</v>
      </c>
      <c r="W10904" s="28" t="s">
        <v>44</v>
      </c>
      <c r="X10904" s="28" t="s">
        <v>38</v>
      </c>
      <c r="Y10904" s="28" t="s">
        <v>39</v>
      </c>
      <c r="Z10904" s="28" t="s">
        <v>38</v>
      </c>
      <c r="AA10904" s="28" t="s">
        <v>39</v>
      </c>
    </row>
    <row r="10905" ht="12.75" spans="1:27">
      <c r="A10905" s="25">
        <v>10902</v>
      </c>
      <c r="B10905" s="28" t="s">
        <v>36100</v>
      </c>
      <c r="C10905" s="28" t="s">
        <v>33</v>
      </c>
      <c r="D10905" s="28" t="s">
        <v>36101</v>
      </c>
      <c r="J10905" s="28" t="s">
        <v>36102</v>
      </c>
      <c r="O10905" s="28" t="s">
        <v>36101</v>
      </c>
      <c r="P10905" s="28" t="s">
        <v>36</v>
      </c>
      <c r="S10905" s="28" t="s">
        <v>36103</v>
      </c>
      <c r="T10905" s="33">
        <v>45317</v>
      </c>
      <c r="U10905" s="33">
        <v>45317</v>
      </c>
      <c r="V10905" s="33">
        <v>73050</v>
      </c>
      <c r="W10905" s="28" t="s">
        <v>44</v>
      </c>
      <c r="X10905" s="28" t="s">
        <v>38</v>
      </c>
      <c r="Y10905" s="28" t="s">
        <v>39</v>
      </c>
      <c r="Z10905" s="28" t="s">
        <v>38</v>
      </c>
      <c r="AA10905" s="28" t="s">
        <v>39</v>
      </c>
    </row>
    <row r="10906" ht="12.75" spans="1:27">
      <c r="A10906" s="25">
        <v>10903</v>
      </c>
      <c r="B10906" s="28" t="s">
        <v>28522</v>
      </c>
      <c r="C10906" s="28" t="s">
        <v>33</v>
      </c>
      <c r="D10906" s="28" t="s">
        <v>28523</v>
      </c>
      <c r="J10906" s="28" t="s">
        <v>36104</v>
      </c>
      <c r="O10906" s="28" t="s">
        <v>28523</v>
      </c>
      <c r="P10906" s="28" t="s">
        <v>36</v>
      </c>
      <c r="S10906" s="28" t="s">
        <v>36105</v>
      </c>
      <c r="T10906" s="33">
        <v>45317</v>
      </c>
      <c r="U10906" s="33">
        <v>45317</v>
      </c>
      <c r="V10906" s="33">
        <v>63579</v>
      </c>
      <c r="W10906" s="28" t="s">
        <v>44</v>
      </c>
      <c r="X10906" s="28" t="s">
        <v>38</v>
      </c>
      <c r="Y10906" s="28" t="s">
        <v>39</v>
      </c>
      <c r="Z10906" s="28" t="s">
        <v>38</v>
      </c>
      <c r="AA10906" s="28" t="s">
        <v>39</v>
      </c>
    </row>
    <row r="10907" ht="12.75" spans="1:27">
      <c r="A10907" s="25">
        <v>10904</v>
      </c>
      <c r="B10907" s="28" t="s">
        <v>36106</v>
      </c>
      <c r="C10907" s="28" t="s">
        <v>33</v>
      </c>
      <c r="D10907" s="28" t="s">
        <v>36107</v>
      </c>
      <c r="J10907" s="28" t="s">
        <v>11503</v>
      </c>
      <c r="O10907" s="28" t="s">
        <v>36107</v>
      </c>
      <c r="P10907" s="28" t="s">
        <v>36</v>
      </c>
      <c r="S10907" s="28" t="s">
        <v>36108</v>
      </c>
      <c r="T10907" s="33">
        <v>45317</v>
      </c>
      <c r="U10907" s="33">
        <v>45317</v>
      </c>
      <c r="V10907" s="33">
        <v>63579</v>
      </c>
      <c r="W10907" s="28" t="s">
        <v>44</v>
      </c>
      <c r="X10907" s="28" t="s">
        <v>38</v>
      </c>
      <c r="Y10907" s="28" t="s">
        <v>39</v>
      </c>
      <c r="Z10907" s="28" t="s">
        <v>38</v>
      </c>
      <c r="AA10907" s="28" t="s">
        <v>39</v>
      </c>
    </row>
    <row r="10908" ht="12.75" spans="1:27">
      <c r="A10908" s="25">
        <v>10905</v>
      </c>
      <c r="B10908" s="28" t="s">
        <v>36109</v>
      </c>
      <c r="C10908" s="28" t="s">
        <v>33</v>
      </c>
      <c r="D10908" s="28" t="s">
        <v>36110</v>
      </c>
      <c r="J10908" s="28" t="s">
        <v>35714</v>
      </c>
      <c r="O10908" s="28" t="s">
        <v>36110</v>
      </c>
      <c r="P10908" s="28" t="s">
        <v>36</v>
      </c>
      <c r="S10908" s="28" t="s">
        <v>35660</v>
      </c>
      <c r="T10908" s="33">
        <v>45316</v>
      </c>
      <c r="U10908" s="33">
        <v>45316</v>
      </c>
      <c r="V10908" s="33">
        <v>63578</v>
      </c>
      <c r="W10908" s="28" t="s">
        <v>44</v>
      </c>
      <c r="X10908" s="28" t="s">
        <v>38</v>
      </c>
      <c r="Y10908" s="28" t="s">
        <v>39</v>
      </c>
      <c r="Z10908" s="28" t="s">
        <v>38</v>
      </c>
      <c r="AA10908" s="28" t="s">
        <v>39</v>
      </c>
    </row>
    <row r="10909" ht="12.75" spans="1:27">
      <c r="A10909" s="25">
        <v>10906</v>
      </c>
      <c r="B10909" s="28" t="s">
        <v>36111</v>
      </c>
      <c r="C10909" s="28" t="s">
        <v>33</v>
      </c>
      <c r="D10909" s="28" t="s">
        <v>36112</v>
      </c>
      <c r="J10909" s="28" t="s">
        <v>35703</v>
      </c>
      <c r="O10909" s="28" t="s">
        <v>36112</v>
      </c>
      <c r="P10909" s="28" t="s">
        <v>36</v>
      </c>
      <c r="S10909" s="28" t="s">
        <v>29694</v>
      </c>
      <c r="T10909" s="33">
        <v>45316</v>
      </c>
      <c r="U10909" s="33">
        <v>45316</v>
      </c>
      <c r="V10909" s="33">
        <v>73050</v>
      </c>
      <c r="W10909" s="28" t="s">
        <v>44</v>
      </c>
      <c r="X10909" s="28" t="s">
        <v>38</v>
      </c>
      <c r="Y10909" s="28" t="s">
        <v>39</v>
      </c>
      <c r="Z10909" s="28" t="s">
        <v>38</v>
      </c>
      <c r="AA10909" s="28" t="s">
        <v>39</v>
      </c>
    </row>
    <row r="10910" ht="12.75" spans="1:27">
      <c r="A10910" s="25">
        <v>10907</v>
      </c>
      <c r="B10910" s="28" t="s">
        <v>36113</v>
      </c>
      <c r="C10910" s="28" t="s">
        <v>33</v>
      </c>
      <c r="D10910" s="28" t="s">
        <v>36114</v>
      </c>
      <c r="J10910" s="28" t="s">
        <v>36115</v>
      </c>
      <c r="O10910" s="28" t="s">
        <v>36114</v>
      </c>
      <c r="P10910" s="28" t="s">
        <v>36</v>
      </c>
      <c r="S10910" s="28" t="s">
        <v>36116</v>
      </c>
      <c r="T10910" s="33">
        <v>45315</v>
      </c>
      <c r="U10910" s="33">
        <v>45315</v>
      </c>
      <c r="V10910" s="33">
        <v>73050</v>
      </c>
      <c r="W10910" s="28" t="s">
        <v>44</v>
      </c>
      <c r="X10910" s="28" t="s">
        <v>38</v>
      </c>
      <c r="Y10910" s="28" t="s">
        <v>39</v>
      </c>
      <c r="Z10910" s="28" t="s">
        <v>38</v>
      </c>
      <c r="AA10910" s="28" t="s">
        <v>39</v>
      </c>
    </row>
    <row r="10911" ht="12.75" spans="1:27">
      <c r="A10911" s="25">
        <v>10908</v>
      </c>
      <c r="B10911" s="28" t="s">
        <v>36117</v>
      </c>
      <c r="C10911" s="28" t="s">
        <v>33</v>
      </c>
      <c r="D10911" s="28" t="s">
        <v>36118</v>
      </c>
      <c r="J10911" s="28" t="s">
        <v>36119</v>
      </c>
      <c r="O10911" s="28" t="s">
        <v>36118</v>
      </c>
      <c r="P10911" s="28" t="s">
        <v>36</v>
      </c>
      <c r="S10911" s="28" t="s">
        <v>462</v>
      </c>
      <c r="T10911" s="33">
        <v>45314</v>
      </c>
      <c r="U10911" s="33">
        <v>45314</v>
      </c>
      <c r="V10911" s="33">
        <v>73050</v>
      </c>
      <c r="W10911" s="28" t="s">
        <v>44</v>
      </c>
      <c r="X10911" s="28" t="s">
        <v>38</v>
      </c>
      <c r="Y10911" s="28" t="s">
        <v>39</v>
      </c>
      <c r="Z10911" s="28" t="s">
        <v>38</v>
      </c>
      <c r="AA10911" s="28" t="s">
        <v>39</v>
      </c>
    </row>
    <row r="10912" ht="12.75" spans="1:27">
      <c r="A10912" s="25">
        <v>10909</v>
      </c>
      <c r="B10912" s="28" t="s">
        <v>36120</v>
      </c>
      <c r="C10912" s="28" t="s">
        <v>33</v>
      </c>
      <c r="D10912" s="28" t="s">
        <v>36121</v>
      </c>
      <c r="J10912" s="28" t="s">
        <v>2136</v>
      </c>
      <c r="O10912" s="28" t="s">
        <v>36121</v>
      </c>
      <c r="P10912" s="28" t="s">
        <v>36</v>
      </c>
      <c r="S10912" s="28" t="s">
        <v>36122</v>
      </c>
      <c r="T10912" s="33">
        <v>45317</v>
      </c>
      <c r="U10912" s="33">
        <v>45317</v>
      </c>
      <c r="V10912" s="33">
        <v>48969</v>
      </c>
      <c r="W10912" s="28" t="s">
        <v>44</v>
      </c>
      <c r="X10912" s="28" t="s">
        <v>38</v>
      </c>
      <c r="Y10912" s="28" t="s">
        <v>39</v>
      </c>
      <c r="Z10912" s="28" t="s">
        <v>38</v>
      </c>
      <c r="AA10912" s="28" t="s">
        <v>39</v>
      </c>
    </row>
    <row r="10913" ht="12.75" spans="1:27">
      <c r="A10913" s="25">
        <v>10910</v>
      </c>
      <c r="B10913" s="28" t="s">
        <v>36123</v>
      </c>
      <c r="C10913" s="28" t="s">
        <v>33</v>
      </c>
      <c r="D10913" s="28" t="s">
        <v>36124</v>
      </c>
      <c r="J10913" s="28" t="s">
        <v>36125</v>
      </c>
      <c r="O10913" s="28" t="s">
        <v>36124</v>
      </c>
      <c r="P10913" s="28" t="s">
        <v>36</v>
      </c>
      <c r="S10913" s="28" t="s">
        <v>36126</v>
      </c>
      <c r="T10913" s="33">
        <v>45317</v>
      </c>
      <c r="U10913" s="33">
        <v>45317</v>
      </c>
      <c r="V10913" s="33">
        <v>63579</v>
      </c>
      <c r="W10913" s="28" t="s">
        <v>44</v>
      </c>
      <c r="X10913" s="28" t="s">
        <v>38</v>
      </c>
      <c r="Y10913" s="28" t="s">
        <v>39</v>
      </c>
      <c r="Z10913" s="28" t="s">
        <v>38</v>
      </c>
      <c r="AA10913" s="28" t="s">
        <v>39</v>
      </c>
    </row>
    <row r="10914" ht="12.75" spans="1:27">
      <c r="A10914" s="25">
        <v>10911</v>
      </c>
      <c r="B10914" s="28" t="s">
        <v>36127</v>
      </c>
      <c r="C10914" s="28" t="s">
        <v>33</v>
      </c>
      <c r="D10914" s="28" t="s">
        <v>36128</v>
      </c>
      <c r="J10914" s="28" t="s">
        <v>36129</v>
      </c>
      <c r="O10914" s="28" t="s">
        <v>36128</v>
      </c>
      <c r="P10914" s="28" t="s">
        <v>36</v>
      </c>
      <c r="S10914" s="28" t="s">
        <v>35660</v>
      </c>
      <c r="T10914" s="33">
        <v>45315</v>
      </c>
      <c r="U10914" s="33">
        <v>45315</v>
      </c>
      <c r="V10914" s="33">
        <v>63577</v>
      </c>
      <c r="W10914" s="28" t="s">
        <v>44</v>
      </c>
      <c r="X10914" s="28" t="s">
        <v>38</v>
      </c>
      <c r="Y10914" s="28" t="s">
        <v>39</v>
      </c>
      <c r="Z10914" s="28" t="s">
        <v>38</v>
      </c>
      <c r="AA10914" s="28" t="s">
        <v>39</v>
      </c>
    </row>
    <row r="10915" ht="12.75" spans="1:27">
      <c r="A10915" s="25">
        <v>10912</v>
      </c>
      <c r="B10915" s="28" t="s">
        <v>36130</v>
      </c>
      <c r="C10915" s="28" t="s">
        <v>33</v>
      </c>
      <c r="D10915" s="28" t="s">
        <v>36131</v>
      </c>
      <c r="J10915" s="28" t="s">
        <v>36132</v>
      </c>
      <c r="O10915" s="28" t="s">
        <v>36131</v>
      </c>
      <c r="P10915" s="28" t="s">
        <v>36</v>
      </c>
      <c r="S10915" s="28" t="s">
        <v>36133</v>
      </c>
      <c r="T10915" s="33">
        <v>45317</v>
      </c>
      <c r="U10915" s="33">
        <v>45317</v>
      </c>
      <c r="V10915" s="33">
        <v>63579</v>
      </c>
      <c r="W10915" s="28" t="s">
        <v>44</v>
      </c>
      <c r="X10915" s="28" t="s">
        <v>38</v>
      </c>
      <c r="Y10915" s="28" t="s">
        <v>39</v>
      </c>
      <c r="Z10915" s="28" t="s">
        <v>38</v>
      </c>
      <c r="AA10915" s="28" t="s">
        <v>39</v>
      </c>
    </row>
    <row r="10916" ht="12.75" spans="1:27">
      <c r="A10916" s="25">
        <v>10913</v>
      </c>
      <c r="B10916" s="28" t="s">
        <v>36134</v>
      </c>
      <c r="C10916" s="28" t="s">
        <v>33</v>
      </c>
      <c r="D10916" s="28" t="s">
        <v>36135</v>
      </c>
      <c r="J10916" s="28" t="s">
        <v>35987</v>
      </c>
      <c r="O10916" s="28" t="s">
        <v>36135</v>
      </c>
      <c r="P10916" s="28" t="s">
        <v>36</v>
      </c>
      <c r="S10916" s="28" t="s">
        <v>35660</v>
      </c>
      <c r="T10916" s="33">
        <v>45317</v>
      </c>
      <c r="U10916" s="33">
        <v>45317</v>
      </c>
      <c r="V10916" s="33">
        <v>63579</v>
      </c>
      <c r="W10916" s="28" t="s">
        <v>44</v>
      </c>
      <c r="X10916" s="28" t="s">
        <v>38</v>
      </c>
      <c r="Y10916" s="28" t="s">
        <v>39</v>
      </c>
      <c r="Z10916" s="28" t="s">
        <v>38</v>
      </c>
      <c r="AA10916" s="28" t="s">
        <v>39</v>
      </c>
    </row>
    <row r="10917" ht="12.75" spans="1:27">
      <c r="A10917" s="25">
        <v>10914</v>
      </c>
      <c r="B10917" s="28" t="s">
        <v>36136</v>
      </c>
      <c r="C10917" s="28" t="s">
        <v>33</v>
      </c>
      <c r="D10917" s="28" t="s">
        <v>36137</v>
      </c>
      <c r="J10917" s="28" t="s">
        <v>36138</v>
      </c>
      <c r="O10917" s="28" t="s">
        <v>36137</v>
      </c>
      <c r="P10917" s="28" t="s">
        <v>36</v>
      </c>
      <c r="S10917" s="28" t="s">
        <v>717</v>
      </c>
      <c r="T10917" s="33">
        <v>45316</v>
      </c>
      <c r="U10917" s="33">
        <v>45316</v>
      </c>
      <c r="V10917" s="33">
        <v>52620</v>
      </c>
      <c r="W10917" s="28" t="s">
        <v>44</v>
      </c>
      <c r="X10917" s="28" t="s">
        <v>38</v>
      </c>
      <c r="Y10917" s="28" t="s">
        <v>39</v>
      </c>
      <c r="Z10917" s="28" t="s">
        <v>38</v>
      </c>
      <c r="AA10917" s="28" t="s">
        <v>39</v>
      </c>
    </row>
    <row r="10918" ht="12.75" spans="1:27">
      <c r="A10918" s="25">
        <v>10915</v>
      </c>
      <c r="B10918" s="28" t="s">
        <v>36139</v>
      </c>
      <c r="C10918" s="28" t="s">
        <v>33</v>
      </c>
      <c r="D10918" s="28" t="s">
        <v>36140</v>
      </c>
      <c r="J10918" s="28" t="s">
        <v>36141</v>
      </c>
      <c r="O10918" s="28" t="s">
        <v>36140</v>
      </c>
      <c r="P10918" s="28" t="s">
        <v>36</v>
      </c>
      <c r="S10918" s="28" t="s">
        <v>36142</v>
      </c>
      <c r="T10918" s="33">
        <v>45316</v>
      </c>
      <c r="U10918" s="33">
        <v>45316</v>
      </c>
      <c r="V10918" s="33">
        <v>63578</v>
      </c>
      <c r="W10918" s="28" t="s">
        <v>44</v>
      </c>
      <c r="X10918" s="28" t="s">
        <v>38</v>
      </c>
      <c r="Y10918" s="28" t="s">
        <v>39</v>
      </c>
      <c r="Z10918" s="28" t="s">
        <v>38</v>
      </c>
      <c r="AA10918" s="28" t="s">
        <v>39</v>
      </c>
    </row>
    <row r="10919" ht="12.75" spans="1:27">
      <c r="A10919" s="25">
        <v>10916</v>
      </c>
      <c r="B10919" s="28" t="s">
        <v>36143</v>
      </c>
      <c r="C10919" s="28" t="s">
        <v>33</v>
      </c>
      <c r="D10919" s="28" t="s">
        <v>36144</v>
      </c>
      <c r="J10919" s="28" t="s">
        <v>6062</v>
      </c>
      <c r="O10919" s="28" t="s">
        <v>36144</v>
      </c>
      <c r="P10919" s="28" t="s">
        <v>36</v>
      </c>
      <c r="S10919" s="28" t="s">
        <v>2159</v>
      </c>
      <c r="T10919" s="33">
        <v>45316</v>
      </c>
      <c r="U10919" s="33">
        <v>45316</v>
      </c>
      <c r="V10919" s="33">
        <v>73050</v>
      </c>
      <c r="W10919" s="28" t="s">
        <v>44</v>
      </c>
      <c r="X10919" s="28" t="s">
        <v>38</v>
      </c>
      <c r="Y10919" s="28" t="s">
        <v>39</v>
      </c>
      <c r="Z10919" s="28" t="s">
        <v>38</v>
      </c>
      <c r="AA10919" s="28" t="s">
        <v>39</v>
      </c>
    </row>
    <row r="10920" ht="12.75" spans="1:27">
      <c r="A10920" s="25">
        <v>10917</v>
      </c>
      <c r="B10920" s="28" t="s">
        <v>36145</v>
      </c>
      <c r="C10920" s="28" t="s">
        <v>33</v>
      </c>
      <c r="D10920" s="28" t="s">
        <v>36146</v>
      </c>
      <c r="J10920" s="28" t="s">
        <v>36147</v>
      </c>
      <c r="O10920" s="28" t="s">
        <v>36146</v>
      </c>
      <c r="P10920" s="28" t="s">
        <v>36</v>
      </c>
      <c r="S10920" s="28" t="s">
        <v>36148</v>
      </c>
      <c r="T10920" s="33">
        <v>45315</v>
      </c>
      <c r="U10920" s="33">
        <v>45315</v>
      </c>
      <c r="V10920" s="33">
        <v>73050</v>
      </c>
      <c r="W10920" s="28" t="s">
        <v>44</v>
      </c>
      <c r="X10920" s="28" t="s">
        <v>38</v>
      </c>
      <c r="Y10920" s="28" t="s">
        <v>39</v>
      </c>
      <c r="Z10920" s="28" t="s">
        <v>38</v>
      </c>
      <c r="AA10920" s="28" t="s">
        <v>39</v>
      </c>
    </row>
    <row r="10921" ht="12.75" spans="1:27">
      <c r="A10921" s="25">
        <v>10918</v>
      </c>
      <c r="B10921" s="28" t="s">
        <v>36149</v>
      </c>
      <c r="C10921" s="28" t="s">
        <v>33</v>
      </c>
      <c r="D10921" s="28" t="s">
        <v>36150</v>
      </c>
      <c r="J10921" s="28" t="s">
        <v>29942</v>
      </c>
      <c r="O10921" s="28" t="s">
        <v>36150</v>
      </c>
      <c r="P10921" s="28" t="s">
        <v>36</v>
      </c>
      <c r="S10921" s="28" t="s">
        <v>35660</v>
      </c>
      <c r="T10921" s="33">
        <v>45315</v>
      </c>
      <c r="U10921" s="33">
        <v>45315</v>
      </c>
      <c r="V10921" s="33">
        <v>63577</v>
      </c>
      <c r="W10921" s="28" t="s">
        <v>44</v>
      </c>
      <c r="X10921" s="28" t="s">
        <v>38</v>
      </c>
      <c r="Y10921" s="28" t="s">
        <v>39</v>
      </c>
      <c r="Z10921" s="28" t="s">
        <v>38</v>
      </c>
      <c r="AA10921" s="28" t="s">
        <v>39</v>
      </c>
    </row>
    <row r="10922" ht="12.75" spans="1:27">
      <c r="A10922" s="25">
        <v>10919</v>
      </c>
      <c r="B10922" s="28" t="s">
        <v>36151</v>
      </c>
      <c r="C10922" s="28" t="s">
        <v>33</v>
      </c>
      <c r="D10922" s="28" t="s">
        <v>36152</v>
      </c>
      <c r="J10922" s="28" t="s">
        <v>36153</v>
      </c>
      <c r="O10922" s="28" t="s">
        <v>36152</v>
      </c>
      <c r="P10922" s="28" t="s">
        <v>36</v>
      </c>
      <c r="S10922" s="28" t="s">
        <v>35660</v>
      </c>
      <c r="T10922" s="33">
        <v>45315</v>
      </c>
      <c r="U10922" s="33">
        <v>45315</v>
      </c>
      <c r="V10922" s="33">
        <v>63577</v>
      </c>
      <c r="W10922" s="28" t="s">
        <v>44</v>
      </c>
      <c r="X10922" s="28" t="s">
        <v>38</v>
      </c>
      <c r="Y10922" s="28" t="s">
        <v>39</v>
      </c>
      <c r="Z10922" s="28" t="s">
        <v>38</v>
      </c>
      <c r="AA10922" s="28" t="s">
        <v>39</v>
      </c>
    </row>
    <row r="10923" ht="12.75" spans="1:27">
      <c r="A10923" s="25">
        <v>10920</v>
      </c>
      <c r="B10923" s="28" t="s">
        <v>36154</v>
      </c>
      <c r="C10923" s="28" t="s">
        <v>33</v>
      </c>
      <c r="D10923" s="28" t="s">
        <v>36155</v>
      </c>
      <c r="J10923" s="28" t="s">
        <v>13965</v>
      </c>
      <c r="O10923" s="28" t="s">
        <v>36155</v>
      </c>
      <c r="P10923" s="28" t="s">
        <v>36</v>
      </c>
      <c r="S10923" s="28" t="s">
        <v>2159</v>
      </c>
      <c r="T10923" s="33">
        <v>45316</v>
      </c>
      <c r="U10923" s="33">
        <v>45316</v>
      </c>
      <c r="V10923" s="33">
        <v>73050</v>
      </c>
      <c r="W10923" s="28" t="s">
        <v>44</v>
      </c>
      <c r="X10923" s="28" t="s">
        <v>38</v>
      </c>
      <c r="Y10923" s="28" t="s">
        <v>39</v>
      </c>
      <c r="Z10923" s="28" t="s">
        <v>38</v>
      </c>
      <c r="AA10923" s="28" t="s">
        <v>39</v>
      </c>
    </row>
    <row r="10924" ht="12.75" spans="1:27">
      <c r="A10924" s="25">
        <v>10921</v>
      </c>
      <c r="B10924" s="28" t="s">
        <v>36156</v>
      </c>
      <c r="C10924" s="28" t="s">
        <v>33</v>
      </c>
      <c r="D10924" s="28" t="s">
        <v>36157</v>
      </c>
      <c r="J10924" s="28" t="s">
        <v>36158</v>
      </c>
      <c r="O10924" s="28" t="s">
        <v>36157</v>
      </c>
      <c r="P10924" s="28" t="s">
        <v>36</v>
      </c>
      <c r="S10924" s="28" t="s">
        <v>36159</v>
      </c>
      <c r="T10924" s="33">
        <v>45317</v>
      </c>
      <c r="U10924" s="33">
        <v>45317</v>
      </c>
      <c r="V10924" s="33">
        <v>52621</v>
      </c>
      <c r="W10924" s="28" t="s">
        <v>44</v>
      </c>
      <c r="X10924" s="28" t="s">
        <v>38</v>
      </c>
      <c r="Y10924" s="28" t="s">
        <v>39</v>
      </c>
      <c r="Z10924" s="28" t="s">
        <v>38</v>
      </c>
      <c r="AA10924" s="28" t="s">
        <v>39</v>
      </c>
    </row>
    <row r="10925" ht="12.75" spans="1:27">
      <c r="A10925" s="25">
        <v>10922</v>
      </c>
      <c r="B10925" s="28" t="s">
        <v>36160</v>
      </c>
      <c r="C10925" s="28" t="s">
        <v>33</v>
      </c>
      <c r="D10925" s="28" t="s">
        <v>36161</v>
      </c>
      <c r="J10925" s="28" t="s">
        <v>12887</v>
      </c>
      <c r="O10925" s="28" t="s">
        <v>36161</v>
      </c>
      <c r="P10925" s="28" t="s">
        <v>36</v>
      </c>
      <c r="S10925" s="28" t="s">
        <v>137</v>
      </c>
      <c r="T10925" s="33">
        <v>45316</v>
      </c>
      <c r="U10925" s="33">
        <v>45316</v>
      </c>
      <c r="V10925" s="33">
        <v>73050</v>
      </c>
      <c r="W10925" s="28" t="s">
        <v>44</v>
      </c>
      <c r="X10925" s="28" t="s">
        <v>38</v>
      </c>
      <c r="Y10925" s="28" t="s">
        <v>39</v>
      </c>
      <c r="Z10925" s="28" t="s">
        <v>38</v>
      </c>
      <c r="AA10925" s="28" t="s">
        <v>39</v>
      </c>
    </row>
    <row r="10926" ht="12.75" spans="1:27">
      <c r="A10926" s="25">
        <v>10923</v>
      </c>
      <c r="B10926" s="28" t="s">
        <v>36162</v>
      </c>
      <c r="C10926" s="28" t="s">
        <v>33</v>
      </c>
      <c r="D10926" s="28" t="s">
        <v>36163</v>
      </c>
      <c r="J10926" s="28" t="s">
        <v>7676</v>
      </c>
      <c r="O10926" s="28" t="s">
        <v>36163</v>
      </c>
      <c r="P10926" s="28" t="s">
        <v>36</v>
      </c>
      <c r="S10926" s="28" t="s">
        <v>36164</v>
      </c>
      <c r="T10926" s="33">
        <v>45315</v>
      </c>
      <c r="U10926" s="33">
        <v>45315</v>
      </c>
      <c r="V10926" s="33">
        <v>73050</v>
      </c>
      <c r="W10926" s="28" t="s">
        <v>44</v>
      </c>
      <c r="X10926" s="28" t="s">
        <v>38</v>
      </c>
      <c r="Y10926" s="28" t="s">
        <v>39</v>
      </c>
      <c r="Z10926" s="28" t="s">
        <v>38</v>
      </c>
      <c r="AA10926" s="28" t="s">
        <v>39</v>
      </c>
    </row>
    <row r="10927" ht="12.75" spans="1:27">
      <c r="A10927" s="25">
        <v>10924</v>
      </c>
      <c r="B10927" s="28" t="s">
        <v>36165</v>
      </c>
      <c r="C10927" s="28" t="s">
        <v>33</v>
      </c>
      <c r="D10927" s="28" t="s">
        <v>36166</v>
      </c>
      <c r="J10927" s="28" t="s">
        <v>12748</v>
      </c>
      <c r="O10927" s="28" t="s">
        <v>36166</v>
      </c>
      <c r="P10927" s="28" t="s">
        <v>36</v>
      </c>
      <c r="S10927" s="28" t="s">
        <v>35660</v>
      </c>
      <c r="T10927" s="33">
        <v>45315</v>
      </c>
      <c r="U10927" s="33">
        <v>45315</v>
      </c>
      <c r="V10927" s="33">
        <v>63577</v>
      </c>
      <c r="W10927" s="28" t="s">
        <v>44</v>
      </c>
      <c r="X10927" s="28" t="s">
        <v>38</v>
      </c>
      <c r="Y10927" s="28" t="s">
        <v>39</v>
      </c>
      <c r="Z10927" s="28" t="s">
        <v>38</v>
      </c>
      <c r="AA10927" s="28" t="s">
        <v>39</v>
      </c>
    </row>
    <row r="10928" ht="12.75" spans="1:27">
      <c r="A10928" s="25">
        <v>10925</v>
      </c>
      <c r="B10928" s="28" t="s">
        <v>36167</v>
      </c>
      <c r="C10928" s="28" t="s">
        <v>33</v>
      </c>
      <c r="D10928" s="28" t="s">
        <v>36168</v>
      </c>
      <c r="J10928" s="28" t="s">
        <v>36169</v>
      </c>
      <c r="O10928" s="28" t="s">
        <v>36168</v>
      </c>
      <c r="P10928" s="28" t="s">
        <v>36</v>
      </c>
      <c r="S10928" s="28" t="s">
        <v>7605</v>
      </c>
      <c r="T10928" s="33">
        <v>45316</v>
      </c>
      <c r="U10928" s="33">
        <v>45316</v>
      </c>
      <c r="V10928" s="33">
        <v>73050</v>
      </c>
      <c r="W10928" s="28" t="s">
        <v>44</v>
      </c>
      <c r="X10928" s="28" t="s">
        <v>38</v>
      </c>
      <c r="Y10928" s="28" t="s">
        <v>39</v>
      </c>
      <c r="Z10928" s="28" t="s">
        <v>38</v>
      </c>
      <c r="AA10928" s="28" t="s">
        <v>39</v>
      </c>
    </row>
    <row r="10929" ht="12.75" spans="1:27">
      <c r="A10929" s="25">
        <v>10926</v>
      </c>
      <c r="B10929" s="28" t="s">
        <v>36170</v>
      </c>
      <c r="C10929" s="28" t="s">
        <v>33</v>
      </c>
      <c r="D10929" s="28" t="s">
        <v>36171</v>
      </c>
      <c r="J10929" s="28" t="s">
        <v>31137</v>
      </c>
      <c r="O10929" s="28" t="s">
        <v>36171</v>
      </c>
      <c r="P10929" s="28" t="s">
        <v>36</v>
      </c>
      <c r="S10929" s="28" t="s">
        <v>29694</v>
      </c>
      <c r="T10929" s="33">
        <v>45315</v>
      </c>
      <c r="U10929" s="33">
        <v>45315</v>
      </c>
      <c r="V10929" s="33">
        <v>73050</v>
      </c>
      <c r="W10929" s="28" t="s">
        <v>44</v>
      </c>
      <c r="X10929" s="28" t="s">
        <v>38</v>
      </c>
      <c r="Y10929" s="28" t="s">
        <v>39</v>
      </c>
      <c r="Z10929" s="28" t="s">
        <v>38</v>
      </c>
      <c r="AA10929" s="28" t="s">
        <v>39</v>
      </c>
    </row>
    <row r="10930" ht="12.75" spans="1:27">
      <c r="A10930" s="25">
        <v>10927</v>
      </c>
      <c r="B10930" s="28" t="s">
        <v>36172</v>
      </c>
      <c r="C10930" s="28" t="s">
        <v>33</v>
      </c>
      <c r="D10930" s="28" t="s">
        <v>36173</v>
      </c>
      <c r="J10930" s="28" t="s">
        <v>35970</v>
      </c>
      <c r="O10930" s="28" t="s">
        <v>36173</v>
      </c>
      <c r="P10930" s="28" t="s">
        <v>36</v>
      </c>
      <c r="S10930" s="28" t="s">
        <v>36174</v>
      </c>
      <c r="T10930" s="33">
        <v>45317</v>
      </c>
      <c r="U10930" s="33">
        <v>45317</v>
      </c>
      <c r="V10930" s="33">
        <v>73050</v>
      </c>
      <c r="W10930" s="28" t="s">
        <v>44</v>
      </c>
      <c r="X10930" s="28" t="s">
        <v>38</v>
      </c>
      <c r="Y10930" s="28" t="s">
        <v>39</v>
      </c>
      <c r="Z10930" s="28" t="s">
        <v>38</v>
      </c>
      <c r="AA10930" s="28" t="s">
        <v>39</v>
      </c>
    </row>
    <row r="10931" ht="12.75" spans="1:27">
      <c r="A10931" s="25">
        <v>10928</v>
      </c>
      <c r="B10931" s="28" t="s">
        <v>36175</v>
      </c>
      <c r="C10931" s="28" t="s">
        <v>33</v>
      </c>
      <c r="D10931" s="28" t="s">
        <v>36176</v>
      </c>
      <c r="J10931" s="28" t="s">
        <v>12513</v>
      </c>
      <c r="O10931" s="28" t="s">
        <v>36176</v>
      </c>
      <c r="P10931" s="28" t="s">
        <v>36</v>
      </c>
      <c r="S10931" s="28" t="s">
        <v>36177</v>
      </c>
      <c r="T10931" s="33">
        <v>45315</v>
      </c>
      <c r="U10931" s="33">
        <v>45315</v>
      </c>
      <c r="V10931" s="33">
        <v>56272</v>
      </c>
      <c r="W10931" s="28" t="s">
        <v>44</v>
      </c>
      <c r="X10931" s="28" t="s">
        <v>38</v>
      </c>
      <c r="Y10931" s="28" t="s">
        <v>39</v>
      </c>
      <c r="Z10931" s="28" t="s">
        <v>38</v>
      </c>
      <c r="AA10931" s="28" t="s">
        <v>39</v>
      </c>
    </row>
    <row r="10932" ht="12.75" spans="1:27">
      <c r="A10932" s="25">
        <v>10929</v>
      </c>
      <c r="B10932" s="28" t="s">
        <v>36178</v>
      </c>
      <c r="C10932" s="28" t="s">
        <v>33</v>
      </c>
      <c r="D10932" s="28" t="s">
        <v>36179</v>
      </c>
      <c r="J10932" s="28" t="s">
        <v>1680</v>
      </c>
      <c r="O10932" s="28" t="s">
        <v>36179</v>
      </c>
      <c r="P10932" s="28" t="s">
        <v>36</v>
      </c>
      <c r="S10932" s="28" t="s">
        <v>36180</v>
      </c>
      <c r="T10932" s="33">
        <v>45317</v>
      </c>
      <c r="U10932" s="33">
        <v>45317</v>
      </c>
      <c r="V10932" s="33">
        <v>63579</v>
      </c>
      <c r="W10932" s="28" t="s">
        <v>44</v>
      </c>
      <c r="X10932" s="28" t="s">
        <v>38</v>
      </c>
      <c r="Y10932" s="28" t="s">
        <v>39</v>
      </c>
      <c r="Z10932" s="28" t="s">
        <v>38</v>
      </c>
      <c r="AA10932" s="28" t="s">
        <v>39</v>
      </c>
    </row>
    <row r="10933" ht="12.75" spans="1:27">
      <c r="A10933" s="25">
        <v>10930</v>
      </c>
      <c r="B10933" s="28" t="s">
        <v>33036</v>
      </c>
      <c r="C10933" s="28" t="s">
        <v>33</v>
      </c>
      <c r="D10933" s="28" t="s">
        <v>33037</v>
      </c>
      <c r="J10933" s="28" t="s">
        <v>33038</v>
      </c>
      <c r="O10933" s="28" t="s">
        <v>33037</v>
      </c>
      <c r="P10933" s="28" t="s">
        <v>36</v>
      </c>
      <c r="S10933" s="28" t="s">
        <v>36181</v>
      </c>
      <c r="T10933" s="33">
        <v>45317</v>
      </c>
      <c r="U10933" s="33">
        <v>45317</v>
      </c>
      <c r="V10933" s="33">
        <v>52621</v>
      </c>
      <c r="W10933" s="28" t="s">
        <v>44</v>
      </c>
      <c r="X10933" s="28" t="s">
        <v>38</v>
      </c>
      <c r="Y10933" s="28" t="s">
        <v>39</v>
      </c>
      <c r="Z10933" s="28" t="s">
        <v>38</v>
      </c>
      <c r="AA10933" s="28" t="s">
        <v>39</v>
      </c>
    </row>
    <row r="10934" ht="12.75" spans="1:27">
      <c r="A10934" s="25">
        <v>10931</v>
      </c>
      <c r="B10934" s="28" t="s">
        <v>36182</v>
      </c>
      <c r="C10934" s="28" t="s">
        <v>33</v>
      </c>
      <c r="D10934" s="28" t="s">
        <v>36183</v>
      </c>
      <c r="J10934" s="28" t="s">
        <v>36184</v>
      </c>
      <c r="O10934" s="28" t="s">
        <v>36183</v>
      </c>
      <c r="P10934" s="28" t="s">
        <v>36</v>
      </c>
      <c r="S10934" s="28" t="s">
        <v>1514</v>
      </c>
      <c r="T10934" s="33">
        <v>45315</v>
      </c>
      <c r="U10934" s="33">
        <v>45315</v>
      </c>
      <c r="V10934" s="33">
        <v>56272</v>
      </c>
      <c r="W10934" s="28" t="s">
        <v>44</v>
      </c>
      <c r="X10934" s="28" t="s">
        <v>38</v>
      </c>
      <c r="Y10934" s="28" t="s">
        <v>39</v>
      </c>
      <c r="Z10934" s="28" t="s">
        <v>38</v>
      </c>
      <c r="AA10934" s="28" t="s">
        <v>39</v>
      </c>
    </row>
    <row r="10935" ht="12.75" spans="1:27">
      <c r="A10935" s="25">
        <v>10932</v>
      </c>
      <c r="B10935" s="28" t="s">
        <v>36185</v>
      </c>
      <c r="C10935" s="28" t="s">
        <v>33</v>
      </c>
      <c r="D10935" s="28" t="s">
        <v>36186</v>
      </c>
      <c r="J10935" s="28" t="s">
        <v>35697</v>
      </c>
      <c r="O10935" s="28" t="s">
        <v>36186</v>
      </c>
      <c r="P10935" s="28" t="s">
        <v>36</v>
      </c>
      <c r="S10935" s="28" t="s">
        <v>2159</v>
      </c>
      <c r="T10935" s="33">
        <v>45315</v>
      </c>
      <c r="U10935" s="33">
        <v>45315</v>
      </c>
      <c r="V10935" s="33">
        <v>73050</v>
      </c>
      <c r="W10935" s="28" t="s">
        <v>44</v>
      </c>
      <c r="X10935" s="28" t="s">
        <v>38</v>
      </c>
      <c r="Y10935" s="28" t="s">
        <v>39</v>
      </c>
      <c r="Z10935" s="28" t="s">
        <v>38</v>
      </c>
      <c r="AA10935" s="28" t="s">
        <v>39</v>
      </c>
    </row>
    <row r="10936" ht="12.75" spans="1:27">
      <c r="A10936" s="25">
        <v>10933</v>
      </c>
      <c r="B10936" s="28" t="s">
        <v>36187</v>
      </c>
      <c r="C10936" s="28" t="s">
        <v>33</v>
      </c>
      <c r="D10936" s="28" t="s">
        <v>36188</v>
      </c>
      <c r="J10936" s="28" t="s">
        <v>1006</v>
      </c>
      <c r="O10936" s="28" t="s">
        <v>36188</v>
      </c>
      <c r="P10936" s="28" t="s">
        <v>36</v>
      </c>
      <c r="S10936" s="28" t="s">
        <v>137</v>
      </c>
      <c r="T10936" s="33">
        <v>45317</v>
      </c>
      <c r="U10936" s="33">
        <v>45317</v>
      </c>
      <c r="V10936" s="33">
        <v>73050</v>
      </c>
      <c r="W10936" s="28" t="s">
        <v>44</v>
      </c>
      <c r="X10936" s="28" t="s">
        <v>38</v>
      </c>
      <c r="Y10936" s="28" t="s">
        <v>39</v>
      </c>
      <c r="Z10936" s="28" t="s">
        <v>38</v>
      </c>
      <c r="AA10936" s="28" t="s">
        <v>39</v>
      </c>
    </row>
    <row r="10937" ht="12.75" spans="1:27">
      <c r="A10937" s="25">
        <v>10934</v>
      </c>
      <c r="B10937" s="28" t="s">
        <v>36189</v>
      </c>
      <c r="C10937" s="28" t="s">
        <v>33</v>
      </c>
      <c r="D10937" s="28" t="s">
        <v>36190</v>
      </c>
      <c r="J10937" s="28" t="s">
        <v>29476</v>
      </c>
      <c r="O10937" s="28" t="s">
        <v>36190</v>
      </c>
      <c r="P10937" s="28" t="s">
        <v>36</v>
      </c>
      <c r="S10937" s="28" t="s">
        <v>36191</v>
      </c>
      <c r="T10937" s="33">
        <v>45315</v>
      </c>
      <c r="U10937" s="33">
        <v>45315</v>
      </c>
      <c r="V10937" s="33">
        <v>73050</v>
      </c>
      <c r="W10937" s="28" t="s">
        <v>44</v>
      </c>
      <c r="X10937" s="28" t="s">
        <v>38</v>
      </c>
      <c r="Y10937" s="28" t="s">
        <v>39</v>
      </c>
      <c r="Z10937" s="28" t="s">
        <v>38</v>
      </c>
      <c r="AA10937" s="28" t="s">
        <v>39</v>
      </c>
    </row>
    <row r="10938" ht="12.75" spans="1:27">
      <c r="A10938" s="25">
        <v>10935</v>
      </c>
      <c r="B10938" s="28" t="s">
        <v>36192</v>
      </c>
      <c r="C10938" s="28" t="s">
        <v>33</v>
      </c>
      <c r="D10938" s="28" t="s">
        <v>36193</v>
      </c>
      <c r="J10938" s="28" t="s">
        <v>36194</v>
      </c>
      <c r="O10938" s="28" t="s">
        <v>36193</v>
      </c>
      <c r="P10938" s="28" t="s">
        <v>36</v>
      </c>
      <c r="S10938" s="28" t="s">
        <v>30421</v>
      </c>
      <c r="T10938" s="33">
        <v>45317</v>
      </c>
      <c r="U10938" s="33">
        <v>45317</v>
      </c>
      <c r="V10938" s="33">
        <v>73050</v>
      </c>
      <c r="W10938" s="28" t="s">
        <v>44</v>
      </c>
      <c r="X10938" s="28" t="s">
        <v>38</v>
      </c>
      <c r="Y10938" s="28" t="s">
        <v>39</v>
      </c>
      <c r="Z10938" s="28" t="s">
        <v>38</v>
      </c>
      <c r="AA10938" s="28" t="s">
        <v>39</v>
      </c>
    </row>
    <row r="10939" ht="12.75" spans="1:27">
      <c r="A10939" s="25">
        <v>10936</v>
      </c>
      <c r="B10939" s="28" t="s">
        <v>36195</v>
      </c>
      <c r="C10939" s="28" t="s">
        <v>33</v>
      </c>
      <c r="D10939" s="28" t="s">
        <v>36196</v>
      </c>
      <c r="J10939" s="28" t="s">
        <v>13986</v>
      </c>
      <c r="O10939" s="28" t="s">
        <v>36196</v>
      </c>
      <c r="P10939" s="28" t="s">
        <v>36</v>
      </c>
      <c r="S10939" s="28" t="s">
        <v>36197</v>
      </c>
      <c r="T10939" s="33">
        <v>45317</v>
      </c>
      <c r="U10939" s="33">
        <v>45317</v>
      </c>
      <c r="V10939" s="33">
        <v>56274</v>
      </c>
      <c r="W10939" s="28" t="s">
        <v>44</v>
      </c>
      <c r="X10939" s="28" t="s">
        <v>38</v>
      </c>
      <c r="Y10939" s="28" t="s">
        <v>39</v>
      </c>
      <c r="Z10939" s="28" t="s">
        <v>38</v>
      </c>
      <c r="AA10939" s="28" t="s">
        <v>39</v>
      </c>
    </row>
    <row r="10940" ht="12.75" spans="1:27">
      <c r="A10940" s="25">
        <v>10937</v>
      </c>
      <c r="B10940" s="28" t="s">
        <v>36198</v>
      </c>
      <c r="C10940" s="28" t="s">
        <v>33</v>
      </c>
      <c r="D10940" s="28" t="s">
        <v>36199</v>
      </c>
      <c r="J10940" s="28" t="s">
        <v>36200</v>
      </c>
      <c r="O10940" s="28" t="s">
        <v>36199</v>
      </c>
      <c r="P10940" s="28" t="s">
        <v>36</v>
      </c>
      <c r="S10940" s="28" t="s">
        <v>36201</v>
      </c>
      <c r="T10940" s="33">
        <v>45317</v>
      </c>
      <c r="U10940" s="33">
        <v>45317</v>
      </c>
      <c r="V10940" s="33">
        <v>56274</v>
      </c>
      <c r="W10940" s="28" t="s">
        <v>44</v>
      </c>
      <c r="X10940" s="28" t="s">
        <v>38</v>
      </c>
      <c r="Y10940" s="28" t="s">
        <v>39</v>
      </c>
      <c r="Z10940" s="28" t="s">
        <v>38</v>
      </c>
      <c r="AA10940" s="28" t="s">
        <v>39</v>
      </c>
    </row>
    <row r="10941" ht="12.75" spans="1:27">
      <c r="A10941" s="25">
        <v>10938</v>
      </c>
      <c r="B10941" s="28" t="s">
        <v>36202</v>
      </c>
      <c r="C10941" s="28" t="s">
        <v>33</v>
      </c>
      <c r="D10941" s="28" t="s">
        <v>36203</v>
      </c>
      <c r="J10941" s="28" t="s">
        <v>36204</v>
      </c>
      <c r="O10941" s="28" t="s">
        <v>36203</v>
      </c>
      <c r="P10941" s="28" t="s">
        <v>36</v>
      </c>
      <c r="S10941" s="28" t="s">
        <v>36205</v>
      </c>
      <c r="T10941" s="33">
        <v>45317</v>
      </c>
      <c r="U10941" s="33">
        <v>45317</v>
      </c>
      <c r="V10941" s="33">
        <v>63579</v>
      </c>
      <c r="W10941" s="28" t="s">
        <v>44</v>
      </c>
      <c r="X10941" s="28" t="s">
        <v>38</v>
      </c>
      <c r="Y10941" s="28" t="s">
        <v>39</v>
      </c>
      <c r="Z10941" s="28" t="s">
        <v>38</v>
      </c>
      <c r="AA10941" s="28" t="s">
        <v>39</v>
      </c>
    </row>
    <row r="10942" ht="12.75" spans="1:27">
      <c r="A10942" s="25">
        <v>10939</v>
      </c>
      <c r="B10942" s="28" t="s">
        <v>36206</v>
      </c>
      <c r="C10942" s="28" t="s">
        <v>33</v>
      </c>
      <c r="D10942" s="28" t="s">
        <v>36207</v>
      </c>
      <c r="J10942" s="28" t="s">
        <v>14011</v>
      </c>
      <c r="O10942" s="28" t="s">
        <v>36207</v>
      </c>
      <c r="P10942" s="28" t="s">
        <v>36</v>
      </c>
      <c r="S10942" s="28" t="s">
        <v>36208</v>
      </c>
      <c r="T10942" s="33">
        <v>45316</v>
      </c>
      <c r="U10942" s="33">
        <v>45316</v>
      </c>
      <c r="V10942" s="33">
        <v>63578</v>
      </c>
      <c r="W10942" s="28" t="s">
        <v>44</v>
      </c>
      <c r="X10942" s="28" t="s">
        <v>38</v>
      </c>
      <c r="Y10942" s="28" t="s">
        <v>39</v>
      </c>
      <c r="Z10942" s="28" t="s">
        <v>38</v>
      </c>
      <c r="AA10942" s="28" t="s">
        <v>39</v>
      </c>
    </row>
    <row r="10943" ht="12.75" spans="1:27">
      <c r="A10943" s="25">
        <v>10940</v>
      </c>
      <c r="B10943" s="28" t="s">
        <v>36209</v>
      </c>
      <c r="C10943" s="28" t="s">
        <v>33</v>
      </c>
      <c r="D10943" s="28" t="s">
        <v>36210</v>
      </c>
      <c r="J10943" s="28" t="s">
        <v>35697</v>
      </c>
      <c r="O10943" s="28" t="s">
        <v>36210</v>
      </c>
      <c r="P10943" s="28" t="s">
        <v>36</v>
      </c>
      <c r="S10943" s="28" t="s">
        <v>2159</v>
      </c>
      <c r="T10943" s="33">
        <v>45315</v>
      </c>
      <c r="U10943" s="33">
        <v>45315</v>
      </c>
      <c r="V10943" s="33">
        <v>73050</v>
      </c>
      <c r="W10943" s="28" t="s">
        <v>44</v>
      </c>
      <c r="X10943" s="28" t="s">
        <v>38</v>
      </c>
      <c r="Y10943" s="28" t="s">
        <v>39</v>
      </c>
      <c r="Z10943" s="28" t="s">
        <v>38</v>
      </c>
      <c r="AA10943" s="28" t="s">
        <v>39</v>
      </c>
    </row>
    <row r="10944" ht="12.75" spans="1:27">
      <c r="A10944" s="25">
        <v>10941</v>
      </c>
      <c r="B10944" s="28" t="s">
        <v>36211</v>
      </c>
      <c r="C10944" s="28" t="s">
        <v>33</v>
      </c>
      <c r="D10944" s="28" t="s">
        <v>36212</v>
      </c>
      <c r="J10944" s="28" t="s">
        <v>36213</v>
      </c>
      <c r="O10944" s="28" t="s">
        <v>36212</v>
      </c>
      <c r="P10944" s="28" t="s">
        <v>36</v>
      </c>
      <c r="S10944" s="28" t="s">
        <v>36214</v>
      </c>
      <c r="T10944" s="33">
        <v>45317</v>
      </c>
      <c r="U10944" s="33">
        <v>45317</v>
      </c>
      <c r="V10944" s="33">
        <v>73050</v>
      </c>
      <c r="W10944" s="28" t="s">
        <v>44</v>
      </c>
      <c r="X10944" s="28" t="s">
        <v>38</v>
      </c>
      <c r="Y10944" s="28" t="s">
        <v>39</v>
      </c>
      <c r="Z10944" s="28" t="s">
        <v>38</v>
      </c>
      <c r="AA10944" s="28" t="s">
        <v>39</v>
      </c>
    </row>
    <row r="10945" ht="12.75" spans="1:27">
      <c r="A10945" s="25">
        <v>10942</v>
      </c>
      <c r="B10945" s="28" t="s">
        <v>36215</v>
      </c>
      <c r="C10945" s="28" t="s">
        <v>33</v>
      </c>
      <c r="D10945" s="28" t="s">
        <v>36216</v>
      </c>
      <c r="J10945" s="28" t="s">
        <v>35987</v>
      </c>
      <c r="O10945" s="28" t="s">
        <v>36216</v>
      </c>
      <c r="P10945" s="28" t="s">
        <v>36</v>
      </c>
      <c r="S10945" s="28" t="s">
        <v>35660</v>
      </c>
      <c r="T10945" s="33">
        <v>45317</v>
      </c>
      <c r="U10945" s="33">
        <v>45317</v>
      </c>
      <c r="V10945" s="33">
        <v>63579</v>
      </c>
      <c r="W10945" s="28" t="s">
        <v>44</v>
      </c>
      <c r="X10945" s="28" t="s">
        <v>38</v>
      </c>
      <c r="Y10945" s="28" t="s">
        <v>39</v>
      </c>
      <c r="Z10945" s="28" t="s">
        <v>38</v>
      </c>
      <c r="AA10945" s="28" t="s">
        <v>39</v>
      </c>
    </row>
    <row r="10946" ht="12.75" spans="1:27">
      <c r="A10946" s="25">
        <v>10943</v>
      </c>
      <c r="B10946" s="28" t="s">
        <v>36217</v>
      </c>
      <c r="C10946" s="28" t="s">
        <v>33</v>
      </c>
      <c r="D10946" s="28" t="s">
        <v>36218</v>
      </c>
      <c r="J10946" s="28" t="s">
        <v>35666</v>
      </c>
      <c r="O10946" s="28" t="s">
        <v>36218</v>
      </c>
      <c r="P10946" s="28" t="s">
        <v>36</v>
      </c>
      <c r="S10946" s="28" t="s">
        <v>35660</v>
      </c>
      <c r="T10946" s="33">
        <v>45317</v>
      </c>
      <c r="U10946" s="33">
        <v>45317</v>
      </c>
      <c r="V10946" s="33">
        <v>63579</v>
      </c>
      <c r="W10946" s="28" t="s">
        <v>44</v>
      </c>
      <c r="X10946" s="28" t="s">
        <v>38</v>
      </c>
      <c r="Y10946" s="28" t="s">
        <v>39</v>
      </c>
      <c r="Z10946" s="28" t="s">
        <v>38</v>
      </c>
      <c r="AA10946" s="28" t="s">
        <v>39</v>
      </c>
    </row>
    <row r="10947" ht="12.75" spans="1:27">
      <c r="A10947" s="25">
        <v>10944</v>
      </c>
      <c r="B10947" s="28" t="s">
        <v>36219</v>
      </c>
      <c r="C10947" s="28" t="s">
        <v>33</v>
      </c>
      <c r="D10947" s="28" t="s">
        <v>36220</v>
      </c>
      <c r="J10947" s="28" t="s">
        <v>35674</v>
      </c>
      <c r="O10947" s="28" t="s">
        <v>36220</v>
      </c>
      <c r="P10947" s="28" t="s">
        <v>36</v>
      </c>
      <c r="S10947" s="28" t="s">
        <v>29924</v>
      </c>
      <c r="T10947" s="33">
        <v>45317</v>
      </c>
      <c r="U10947" s="33">
        <v>45317</v>
      </c>
      <c r="V10947" s="33">
        <v>73050</v>
      </c>
      <c r="W10947" s="28" t="s">
        <v>44</v>
      </c>
      <c r="X10947" s="28" t="s">
        <v>38</v>
      </c>
      <c r="Y10947" s="28" t="s">
        <v>39</v>
      </c>
      <c r="Z10947" s="28" t="s">
        <v>38</v>
      </c>
      <c r="AA10947" s="28" t="s">
        <v>39</v>
      </c>
    </row>
    <row r="10948" ht="12.75" spans="1:27">
      <c r="A10948" s="25">
        <v>10945</v>
      </c>
      <c r="B10948" s="28" t="s">
        <v>36221</v>
      </c>
      <c r="C10948" s="28" t="s">
        <v>361</v>
      </c>
      <c r="D10948" s="28" t="s">
        <v>36222</v>
      </c>
      <c r="J10948" s="28" t="s">
        <v>36223</v>
      </c>
      <c r="O10948" s="28" t="s">
        <v>36222</v>
      </c>
      <c r="P10948" s="28" t="s">
        <v>36</v>
      </c>
      <c r="S10948" s="28" t="s">
        <v>36224</v>
      </c>
      <c r="T10948" s="33">
        <v>45321</v>
      </c>
      <c r="U10948" s="33">
        <v>45321</v>
      </c>
      <c r="V10948" s="33">
        <v>45321</v>
      </c>
      <c r="W10948" s="28" t="s">
        <v>44</v>
      </c>
      <c r="X10948" s="28" t="s">
        <v>38</v>
      </c>
      <c r="Y10948" s="28" t="s">
        <v>39</v>
      </c>
      <c r="Z10948" s="28" t="s">
        <v>38</v>
      </c>
      <c r="AA10948" s="28" t="s">
        <v>39</v>
      </c>
    </row>
    <row r="10949" ht="12.75" spans="1:27">
      <c r="A10949" s="25">
        <v>10946</v>
      </c>
      <c r="B10949" s="28" t="s">
        <v>36225</v>
      </c>
      <c r="C10949" s="28" t="s">
        <v>33</v>
      </c>
      <c r="D10949" s="28" t="s">
        <v>36226</v>
      </c>
      <c r="J10949" s="28" t="s">
        <v>36227</v>
      </c>
      <c r="O10949" s="28" t="s">
        <v>36226</v>
      </c>
      <c r="P10949" s="28" t="s">
        <v>36</v>
      </c>
      <c r="S10949" s="28" t="s">
        <v>392</v>
      </c>
      <c r="T10949" s="33">
        <v>45321</v>
      </c>
      <c r="U10949" s="33">
        <v>45321</v>
      </c>
      <c r="V10949" s="33">
        <v>63583</v>
      </c>
      <c r="W10949" s="28" t="s">
        <v>44</v>
      </c>
      <c r="X10949" s="28" t="s">
        <v>38</v>
      </c>
      <c r="Y10949" s="28" t="s">
        <v>39</v>
      </c>
      <c r="Z10949" s="28" t="s">
        <v>38</v>
      </c>
      <c r="AA10949" s="28" t="s">
        <v>39</v>
      </c>
    </row>
    <row r="10950" ht="12.75" spans="1:27">
      <c r="A10950" s="25">
        <v>10947</v>
      </c>
      <c r="B10950" s="28" t="s">
        <v>36228</v>
      </c>
      <c r="C10950" s="28" t="s">
        <v>361</v>
      </c>
      <c r="D10950" s="28" t="s">
        <v>36229</v>
      </c>
      <c r="J10950" s="28" t="s">
        <v>36230</v>
      </c>
      <c r="O10950" s="28" t="s">
        <v>36229</v>
      </c>
      <c r="P10950" s="28" t="s">
        <v>36</v>
      </c>
      <c r="S10950" s="28" t="s">
        <v>741</v>
      </c>
      <c r="T10950" s="33">
        <v>45320</v>
      </c>
      <c r="U10950" s="33">
        <v>45320</v>
      </c>
      <c r="V10950" s="33">
        <v>45320</v>
      </c>
      <c r="W10950" s="28" t="s">
        <v>44</v>
      </c>
      <c r="X10950" s="28" t="s">
        <v>38</v>
      </c>
      <c r="Y10950" s="28" t="s">
        <v>39</v>
      </c>
      <c r="Z10950" s="28" t="s">
        <v>38</v>
      </c>
      <c r="AA10950" s="28" t="s">
        <v>39</v>
      </c>
    </row>
    <row r="10951" ht="12.75" spans="1:27">
      <c r="A10951" s="25">
        <v>10948</v>
      </c>
      <c r="B10951" s="28" t="s">
        <v>36231</v>
      </c>
      <c r="C10951" s="28" t="s">
        <v>33</v>
      </c>
      <c r="D10951" s="28" t="s">
        <v>36232</v>
      </c>
      <c r="J10951" s="28" t="s">
        <v>36233</v>
      </c>
      <c r="O10951" s="28" t="s">
        <v>36232</v>
      </c>
      <c r="P10951" s="28" t="s">
        <v>36</v>
      </c>
      <c r="S10951" s="28" t="s">
        <v>36234</v>
      </c>
      <c r="T10951" s="33">
        <v>45323</v>
      </c>
      <c r="U10951" s="33">
        <v>45323</v>
      </c>
      <c r="V10951" s="33">
        <v>56280</v>
      </c>
      <c r="W10951" s="28" t="s">
        <v>44</v>
      </c>
      <c r="X10951" s="28" t="s">
        <v>38</v>
      </c>
      <c r="Y10951" s="28" t="s">
        <v>39</v>
      </c>
      <c r="Z10951" s="28" t="s">
        <v>38</v>
      </c>
      <c r="AA10951" s="28" t="s">
        <v>39</v>
      </c>
    </row>
    <row r="10952" ht="12.75" spans="1:27">
      <c r="A10952" s="25">
        <v>10949</v>
      </c>
      <c r="B10952" s="28" t="s">
        <v>36235</v>
      </c>
      <c r="C10952" s="28" t="s">
        <v>361</v>
      </c>
      <c r="D10952" s="28" t="s">
        <v>36236</v>
      </c>
      <c r="J10952" s="28" t="s">
        <v>36237</v>
      </c>
      <c r="O10952" s="28" t="s">
        <v>36236</v>
      </c>
      <c r="P10952" s="28" t="s">
        <v>36</v>
      </c>
      <c r="S10952" s="28" t="s">
        <v>368</v>
      </c>
      <c r="T10952" s="33">
        <v>45324</v>
      </c>
      <c r="U10952" s="33">
        <v>45324</v>
      </c>
      <c r="V10952" s="33">
        <v>45324</v>
      </c>
      <c r="W10952" s="28" t="s">
        <v>44</v>
      </c>
      <c r="X10952" s="28" t="s">
        <v>38</v>
      </c>
      <c r="Y10952" s="28" t="s">
        <v>39</v>
      </c>
      <c r="Z10952" s="28" t="s">
        <v>38</v>
      </c>
      <c r="AA10952" s="28" t="s">
        <v>39</v>
      </c>
    </row>
    <row r="10953" ht="12.75" spans="1:27">
      <c r="A10953" s="25">
        <v>10950</v>
      </c>
      <c r="B10953" s="28" t="s">
        <v>36238</v>
      </c>
      <c r="C10953" s="28" t="s">
        <v>361</v>
      </c>
      <c r="D10953" s="28" t="s">
        <v>36239</v>
      </c>
      <c r="J10953" s="28" t="s">
        <v>36240</v>
      </c>
      <c r="O10953" s="28" t="s">
        <v>36239</v>
      </c>
      <c r="P10953" s="28" t="s">
        <v>36</v>
      </c>
      <c r="S10953" s="28" t="s">
        <v>36241</v>
      </c>
      <c r="T10953" s="33">
        <v>45320</v>
      </c>
      <c r="U10953" s="33">
        <v>45320</v>
      </c>
      <c r="V10953" s="33">
        <v>45320</v>
      </c>
      <c r="W10953" s="28" t="s">
        <v>44</v>
      </c>
      <c r="X10953" s="28" t="s">
        <v>38</v>
      </c>
      <c r="Y10953" s="28" t="s">
        <v>39</v>
      </c>
      <c r="Z10953" s="28" t="s">
        <v>38</v>
      </c>
      <c r="AA10953" s="28" t="s">
        <v>39</v>
      </c>
    </row>
    <row r="10954" ht="12.75" spans="1:27">
      <c r="A10954" s="25">
        <v>10951</v>
      </c>
      <c r="B10954" s="28" t="s">
        <v>36242</v>
      </c>
      <c r="C10954" s="28" t="s">
        <v>33</v>
      </c>
      <c r="D10954" s="28" t="s">
        <v>36243</v>
      </c>
      <c r="J10954" s="28" t="s">
        <v>36244</v>
      </c>
      <c r="O10954" s="28" t="s">
        <v>36243</v>
      </c>
      <c r="P10954" s="28" t="s">
        <v>36</v>
      </c>
      <c r="S10954" s="28" t="s">
        <v>25851</v>
      </c>
      <c r="T10954" s="33">
        <v>45321</v>
      </c>
      <c r="U10954" s="33">
        <v>45321</v>
      </c>
      <c r="V10954" s="33">
        <v>52625</v>
      </c>
      <c r="W10954" s="28" t="s">
        <v>44</v>
      </c>
      <c r="X10954" s="28" t="s">
        <v>38</v>
      </c>
      <c r="Y10954" s="28" t="s">
        <v>39</v>
      </c>
      <c r="Z10954" s="28" t="s">
        <v>38</v>
      </c>
      <c r="AA10954" s="28" t="s">
        <v>39</v>
      </c>
    </row>
    <row r="10955" ht="12.75" spans="1:27">
      <c r="A10955" s="25">
        <v>10952</v>
      </c>
      <c r="B10955" s="28" t="s">
        <v>885</v>
      </c>
      <c r="C10955" s="28" t="s">
        <v>33</v>
      </c>
      <c r="D10955" s="28" t="s">
        <v>886</v>
      </c>
      <c r="J10955" s="28" t="s">
        <v>1864</v>
      </c>
      <c r="O10955" s="28" t="s">
        <v>886</v>
      </c>
      <c r="P10955" s="28" t="s">
        <v>36</v>
      </c>
      <c r="S10955" s="28" t="s">
        <v>888</v>
      </c>
      <c r="T10955" s="33">
        <v>45324</v>
      </c>
      <c r="U10955" s="33">
        <v>45324</v>
      </c>
      <c r="V10955" s="33">
        <v>63093</v>
      </c>
      <c r="W10955" s="28" t="s">
        <v>44</v>
      </c>
      <c r="X10955" s="28" t="s">
        <v>38</v>
      </c>
      <c r="Y10955" s="28" t="s">
        <v>39</v>
      </c>
      <c r="Z10955" s="28" t="s">
        <v>38</v>
      </c>
      <c r="AA10955" s="28" t="s">
        <v>39</v>
      </c>
    </row>
    <row r="10956" ht="12.75" spans="1:27">
      <c r="A10956" s="25">
        <v>10953</v>
      </c>
      <c r="B10956" s="28" t="s">
        <v>36245</v>
      </c>
      <c r="C10956" s="28" t="s">
        <v>33</v>
      </c>
      <c r="D10956" s="28" t="s">
        <v>36246</v>
      </c>
      <c r="J10956" s="28" t="s">
        <v>36247</v>
      </c>
      <c r="O10956" s="28" t="s">
        <v>36246</v>
      </c>
      <c r="P10956" s="28" t="s">
        <v>36</v>
      </c>
      <c r="S10956" s="28" t="s">
        <v>36248</v>
      </c>
      <c r="T10956" s="33">
        <v>45321</v>
      </c>
      <c r="U10956" s="33">
        <v>45321</v>
      </c>
      <c r="V10956" s="33">
        <v>63583</v>
      </c>
      <c r="W10956" s="28" t="s">
        <v>44</v>
      </c>
      <c r="X10956" s="28" t="s">
        <v>38</v>
      </c>
      <c r="Y10956" s="28" t="s">
        <v>39</v>
      </c>
      <c r="Z10956" s="28" t="s">
        <v>38</v>
      </c>
      <c r="AA10956" s="28" t="s">
        <v>39</v>
      </c>
    </row>
    <row r="10957" ht="12.75" spans="1:27">
      <c r="A10957" s="25">
        <v>10954</v>
      </c>
      <c r="B10957" s="28" t="s">
        <v>36249</v>
      </c>
      <c r="C10957" s="28" t="s">
        <v>33</v>
      </c>
      <c r="D10957" s="28" t="s">
        <v>36250</v>
      </c>
      <c r="J10957" s="28" t="s">
        <v>36251</v>
      </c>
      <c r="O10957" s="28" t="s">
        <v>36250</v>
      </c>
      <c r="P10957" s="28" t="s">
        <v>36</v>
      </c>
      <c r="S10957" s="28" t="s">
        <v>36252</v>
      </c>
      <c r="T10957" s="33">
        <v>45322</v>
      </c>
      <c r="U10957" s="33">
        <v>45322</v>
      </c>
      <c r="V10957" s="33">
        <v>63584</v>
      </c>
      <c r="W10957" s="28" t="s">
        <v>44</v>
      </c>
      <c r="X10957" s="28" t="s">
        <v>38</v>
      </c>
      <c r="Y10957" s="28" t="s">
        <v>39</v>
      </c>
      <c r="Z10957" s="28" t="s">
        <v>38</v>
      </c>
      <c r="AA10957" s="28" t="s">
        <v>39</v>
      </c>
    </row>
    <row r="10958" ht="12.75" spans="1:27">
      <c r="A10958" s="25">
        <v>10955</v>
      </c>
      <c r="B10958" s="28" t="s">
        <v>36253</v>
      </c>
      <c r="C10958" s="28" t="s">
        <v>361</v>
      </c>
      <c r="D10958" s="28" t="s">
        <v>36254</v>
      </c>
      <c r="J10958" s="28" t="s">
        <v>36255</v>
      </c>
      <c r="O10958" s="28" t="s">
        <v>36254</v>
      </c>
      <c r="P10958" s="28" t="s">
        <v>36</v>
      </c>
      <c r="S10958" s="28" t="s">
        <v>36256</v>
      </c>
      <c r="T10958" s="33">
        <v>45322</v>
      </c>
      <c r="U10958" s="33">
        <v>45322</v>
      </c>
      <c r="V10958" s="33">
        <v>45322</v>
      </c>
      <c r="W10958" s="28" t="s">
        <v>44</v>
      </c>
      <c r="X10958" s="28" t="s">
        <v>38</v>
      </c>
      <c r="Y10958" s="28" t="s">
        <v>39</v>
      </c>
      <c r="Z10958" s="28" t="s">
        <v>38</v>
      </c>
      <c r="AA10958" s="28" t="s">
        <v>39</v>
      </c>
    </row>
    <row r="10959" ht="12.75" spans="1:27">
      <c r="A10959" s="25">
        <v>10956</v>
      </c>
      <c r="B10959" s="28" t="s">
        <v>36257</v>
      </c>
      <c r="C10959" s="28" t="s">
        <v>361</v>
      </c>
      <c r="D10959" s="28" t="s">
        <v>36258</v>
      </c>
      <c r="J10959" s="28" t="s">
        <v>36259</v>
      </c>
      <c r="O10959" s="28" t="s">
        <v>36258</v>
      </c>
      <c r="P10959" s="28" t="s">
        <v>36</v>
      </c>
      <c r="S10959" s="28" t="s">
        <v>36260</v>
      </c>
      <c r="T10959" s="33">
        <v>45324</v>
      </c>
      <c r="U10959" s="33">
        <v>45324</v>
      </c>
      <c r="V10959" s="33">
        <v>45324</v>
      </c>
      <c r="W10959" s="28" t="s">
        <v>44</v>
      </c>
      <c r="X10959" s="28" t="s">
        <v>38</v>
      </c>
      <c r="Y10959" s="28" t="s">
        <v>39</v>
      </c>
      <c r="Z10959" s="28" t="s">
        <v>38</v>
      </c>
      <c r="AA10959" s="28" t="s">
        <v>39</v>
      </c>
    </row>
    <row r="10960" ht="12.75" spans="1:27">
      <c r="A10960" s="25">
        <v>10957</v>
      </c>
      <c r="B10960" s="28" t="s">
        <v>36261</v>
      </c>
      <c r="C10960" s="28" t="s">
        <v>361</v>
      </c>
      <c r="D10960" s="28" t="s">
        <v>36262</v>
      </c>
      <c r="J10960" s="28" t="s">
        <v>5779</v>
      </c>
      <c r="O10960" s="28" t="s">
        <v>36262</v>
      </c>
      <c r="P10960" s="28" t="s">
        <v>36</v>
      </c>
      <c r="S10960" s="28" t="s">
        <v>36263</v>
      </c>
      <c r="T10960" s="33">
        <v>45324</v>
      </c>
      <c r="U10960" s="33">
        <v>45324</v>
      </c>
      <c r="V10960" s="33">
        <v>45324</v>
      </c>
      <c r="W10960" s="28" t="s">
        <v>44</v>
      </c>
      <c r="X10960" s="28" t="s">
        <v>38</v>
      </c>
      <c r="Y10960" s="28" t="s">
        <v>39</v>
      </c>
      <c r="Z10960" s="28" t="s">
        <v>38</v>
      </c>
      <c r="AA10960" s="28" t="s">
        <v>39</v>
      </c>
    </row>
    <row r="10961" ht="12.75" spans="1:27">
      <c r="A10961" s="25">
        <v>10958</v>
      </c>
      <c r="B10961" s="28" t="s">
        <v>36264</v>
      </c>
      <c r="C10961" s="28" t="s">
        <v>33</v>
      </c>
      <c r="D10961" s="28" t="s">
        <v>36265</v>
      </c>
      <c r="J10961" s="28" t="s">
        <v>36266</v>
      </c>
      <c r="O10961" s="28" t="s">
        <v>36265</v>
      </c>
      <c r="P10961" s="28" t="s">
        <v>36</v>
      </c>
      <c r="S10961" s="28" t="s">
        <v>2394</v>
      </c>
      <c r="T10961" s="33">
        <v>45321</v>
      </c>
      <c r="U10961" s="33">
        <v>45321</v>
      </c>
      <c r="V10961" s="33">
        <v>52283</v>
      </c>
      <c r="W10961" s="28" t="s">
        <v>44</v>
      </c>
      <c r="X10961" s="28" t="s">
        <v>38</v>
      </c>
      <c r="Y10961" s="28" t="s">
        <v>39</v>
      </c>
      <c r="Z10961" s="28" t="s">
        <v>38</v>
      </c>
      <c r="AA10961" s="28" t="s">
        <v>39</v>
      </c>
    </row>
    <row r="10962" ht="12.75" spans="1:27">
      <c r="A10962" s="25">
        <v>10959</v>
      </c>
      <c r="B10962" s="28" t="s">
        <v>36267</v>
      </c>
      <c r="C10962" s="28" t="s">
        <v>361</v>
      </c>
      <c r="D10962" s="28" t="s">
        <v>36268</v>
      </c>
      <c r="J10962" s="28" t="s">
        <v>36269</v>
      </c>
      <c r="O10962" s="28" t="s">
        <v>36268</v>
      </c>
      <c r="P10962" s="28" t="s">
        <v>36</v>
      </c>
      <c r="S10962" s="28" t="s">
        <v>631</v>
      </c>
      <c r="T10962" s="33">
        <v>45322</v>
      </c>
      <c r="U10962" s="33">
        <v>45322</v>
      </c>
      <c r="V10962" s="33">
        <v>45322</v>
      </c>
      <c r="W10962" s="28" t="s">
        <v>44</v>
      </c>
      <c r="X10962" s="28" t="s">
        <v>38</v>
      </c>
      <c r="Y10962" s="28" t="s">
        <v>39</v>
      </c>
      <c r="Z10962" s="28" t="s">
        <v>38</v>
      </c>
      <c r="AA10962" s="28" t="s">
        <v>39</v>
      </c>
    </row>
    <row r="10963" ht="12.75" spans="1:27">
      <c r="A10963" s="25">
        <v>10960</v>
      </c>
      <c r="B10963" s="28" t="s">
        <v>36270</v>
      </c>
      <c r="C10963" s="28" t="s">
        <v>361</v>
      </c>
      <c r="D10963" s="28" t="s">
        <v>36271</v>
      </c>
      <c r="J10963" s="28" t="s">
        <v>36272</v>
      </c>
      <c r="O10963" s="28" t="s">
        <v>36271</v>
      </c>
      <c r="P10963" s="28" t="s">
        <v>36</v>
      </c>
      <c r="S10963" s="28" t="s">
        <v>36273</v>
      </c>
      <c r="T10963" s="33">
        <v>45326</v>
      </c>
      <c r="U10963" s="33">
        <v>45326</v>
      </c>
      <c r="V10963" s="33">
        <v>45326</v>
      </c>
      <c r="W10963" s="28" t="s">
        <v>44</v>
      </c>
      <c r="X10963" s="28" t="s">
        <v>38</v>
      </c>
      <c r="Y10963" s="28" t="s">
        <v>39</v>
      </c>
      <c r="Z10963" s="28" t="s">
        <v>38</v>
      </c>
      <c r="AA10963" s="28" t="s">
        <v>39</v>
      </c>
    </row>
    <row r="10964" ht="12.75" spans="1:27">
      <c r="A10964" s="25">
        <v>10961</v>
      </c>
      <c r="B10964" s="28" t="s">
        <v>36274</v>
      </c>
      <c r="C10964" s="28" t="s">
        <v>33</v>
      </c>
      <c r="D10964" s="28" t="s">
        <v>36275</v>
      </c>
      <c r="J10964" s="28" t="s">
        <v>36276</v>
      </c>
      <c r="O10964" s="28" t="s">
        <v>36275</v>
      </c>
      <c r="P10964" s="28" t="s">
        <v>36</v>
      </c>
      <c r="S10964" s="28" t="s">
        <v>36277</v>
      </c>
      <c r="T10964" s="33">
        <v>45324</v>
      </c>
      <c r="U10964" s="33">
        <v>45324</v>
      </c>
      <c r="V10964" s="33">
        <v>73050</v>
      </c>
      <c r="W10964" s="28" t="s">
        <v>44</v>
      </c>
      <c r="X10964" s="28" t="s">
        <v>38</v>
      </c>
      <c r="Y10964" s="28" t="s">
        <v>39</v>
      </c>
      <c r="Z10964" s="28" t="s">
        <v>38</v>
      </c>
      <c r="AA10964" s="28" t="s">
        <v>39</v>
      </c>
    </row>
    <row r="10965" ht="12.75" spans="1:27">
      <c r="A10965" s="25">
        <v>10962</v>
      </c>
      <c r="B10965" s="28" t="s">
        <v>36278</v>
      </c>
      <c r="C10965" s="28" t="s">
        <v>361</v>
      </c>
      <c r="D10965" s="28" t="s">
        <v>36279</v>
      </c>
      <c r="J10965" s="28" t="s">
        <v>36280</v>
      </c>
      <c r="O10965" s="28" t="s">
        <v>36279</v>
      </c>
      <c r="P10965" s="28" t="s">
        <v>36</v>
      </c>
      <c r="S10965" s="28" t="s">
        <v>36281</v>
      </c>
      <c r="T10965" s="33">
        <v>45320</v>
      </c>
      <c r="U10965" s="33">
        <v>45320</v>
      </c>
      <c r="V10965" s="33">
        <v>45320</v>
      </c>
      <c r="W10965" s="28" t="s">
        <v>44</v>
      </c>
      <c r="X10965" s="28" t="s">
        <v>38</v>
      </c>
      <c r="Y10965" s="28" t="s">
        <v>39</v>
      </c>
      <c r="Z10965" s="28" t="s">
        <v>38</v>
      </c>
      <c r="AA10965" s="28" t="s">
        <v>39</v>
      </c>
    </row>
    <row r="10966" ht="12.75" spans="1:27">
      <c r="A10966" s="25">
        <v>10963</v>
      </c>
      <c r="B10966" s="28" t="s">
        <v>36282</v>
      </c>
      <c r="C10966" s="28" t="s">
        <v>361</v>
      </c>
      <c r="D10966" s="28" t="s">
        <v>36283</v>
      </c>
      <c r="J10966" s="28" t="s">
        <v>36284</v>
      </c>
      <c r="O10966" s="28" t="s">
        <v>36283</v>
      </c>
      <c r="P10966" s="28" t="s">
        <v>36</v>
      </c>
      <c r="S10966" s="28" t="s">
        <v>36285</v>
      </c>
      <c r="T10966" s="33">
        <v>45322</v>
      </c>
      <c r="U10966" s="33">
        <v>45322</v>
      </c>
      <c r="V10966" s="33">
        <v>45322</v>
      </c>
      <c r="W10966" s="28" t="s">
        <v>44</v>
      </c>
      <c r="X10966" s="28" t="s">
        <v>38</v>
      </c>
      <c r="Y10966" s="28" t="s">
        <v>39</v>
      </c>
      <c r="Z10966" s="28" t="s">
        <v>38</v>
      </c>
      <c r="AA10966" s="28" t="s">
        <v>39</v>
      </c>
    </row>
    <row r="10967" ht="12.75" spans="1:27">
      <c r="A10967" s="25">
        <v>10964</v>
      </c>
      <c r="B10967" s="28" t="s">
        <v>36286</v>
      </c>
      <c r="C10967" s="28" t="s">
        <v>33</v>
      </c>
      <c r="D10967" s="28" t="s">
        <v>36287</v>
      </c>
      <c r="J10967" s="28" t="s">
        <v>36288</v>
      </c>
      <c r="O10967" s="28" t="s">
        <v>36287</v>
      </c>
      <c r="P10967" s="28" t="s">
        <v>36</v>
      </c>
      <c r="S10967" s="28" t="s">
        <v>36289</v>
      </c>
      <c r="T10967" s="33">
        <v>45322</v>
      </c>
      <c r="U10967" s="33">
        <v>45322</v>
      </c>
      <c r="V10967" s="33">
        <v>53060</v>
      </c>
      <c r="W10967" s="28" t="s">
        <v>44</v>
      </c>
      <c r="X10967" s="28" t="s">
        <v>38</v>
      </c>
      <c r="Y10967" s="28" t="s">
        <v>39</v>
      </c>
      <c r="Z10967" s="28" t="s">
        <v>38</v>
      </c>
      <c r="AA10967" s="28" t="s">
        <v>39</v>
      </c>
    </row>
    <row r="10968" ht="12.75" spans="1:27">
      <c r="A10968" s="25">
        <v>10965</v>
      </c>
      <c r="B10968" s="28" t="s">
        <v>36290</v>
      </c>
      <c r="C10968" s="28" t="s">
        <v>361</v>
      </c>
      <c r="D10968" s="28" t="s">
        <v>36291</v>
      </c>
      <c r="J10968" s="28" t="s">
        <v>36292</v>
      </c>
      <c r="O10968" s="28" t="s">
        <v>36291</v>
      </c>
      <c r="P10968" s="28" t="s">
        <v>36</v>
      </c>
      <c r="S10968" s="28" t="s">
        <v>388</v>
      </c>
      <c r="T10968" s="33">
        <v>45325</v>
      </c>
      <c r="U10968" s="33">
        <v>45325</v>
      </c>
      <c r="V10968" s="33">
        <v>45325</v>
      </c>
      <c r="W10968" s="28" t="s">
        <v>44</v>
      </c>
      <c r="X10968" s="28" t="s">
        <v>38</v>
      </c>
      <c r="Y10968" s="28" t="s">
        <v>39</v>
      </c>
      <c r="Z10968" s="28" t="s">
        <v>38</v>
      </c>
      <c r="AA10968" s="28" t="s">
        <v>39</v>
      </c>
    </row>
    <row r="10969" ht="12.75" spans="1:27">
      <c r="A10969" s="25">
        <v>10966</v>
      </c>
      <c r="B10969" s="28" t="s">
        <v>36293</v>
      </c>
      <c r="C10969" s="28" t="s">
        <v>361</v>
      </c>
      <c r="D10969" s="28" t="s">
        <v>36294</v>
      </c>
      <c r="J10969" s="28" t="s">
        <v>536</v>
      </c>
      <c r="O10969" s="28" t="s">
        <v>36294</v>
      </c>
      <c r="P10969" s="28" t="s">
        <v>36</v>
      </c>
      <c r="S10969" s="28" t="s">
        <v>29590</v>
      </c>
      <c r="T10969" s="33">
        <v>45322</v>
      </c>
      <c r="U10969" s="33">
        <v>45322</v>
      </c>
      <c r="V10969" s="33">
        <v>45322</v>
      </c>
      <c r="W10969" s="28" t="s">
        <v>44</v>
      </c>
      <c r="X10969" s="28" t="s">
        <v>38</v>
      </c>
      <c r="Y10969" s="28" t="s">
        <v>39</v>
      </c>
      <c r="Z10969" s="28" t="s">
        <v>38</v>
      </c>
      <c r="AA10969" s="28" t="s">
        <v>39</v>
      </c>
    </row>
    <row r="10970" ht="12.75" spans="1:27">
      <c r="A10970" s="25">
        <v>10967</v>
      </c>
      <c r="B10970" s="28" t="s">
        <v>36295</v>
      </c>
      <c r="C10970" s="28" t="s">
        <v>33</v>
      </c>
      <c r="D10970" s="28" t="s">
        <v>36296</v>
      </c>
      <c r="J10970" s="28" t="s">
        <v>36297</v>
      </c>
      <c r="O10970" s="28" t="s">
        <v>36296</v>
      </c>
      <c r="P10970" s="28" t="s">
        <v>36</v>
      </c>
      <c r="S10970" s="28" t="s">
        <v>14008</v>
      </c>
      <c r="T10970" s="33">
        <v>45324</v>
      </c>
      <c r="U10970" s="33">
        <v>45324</v>
      </c>
      <c r="V10970" s="33">
        <v>51997</v>
      </c>
      <c r="W10970" s="28" t="s">
        <v>44</v>
      </c>
      <c r="X10970" s="28" t="s">
        <v>38</v>
      </c>
      <c r="Y10970" s="28" t="s">
        <v>39</v>
      </c>
      <c r="Z10970" s="28" t="s">
        <v>38</v>
      </c>
      <c r="AA10970" s="28" t="s">
        <v>39</v>
      </c>
    </row>
    <row r="10971" ht="12.75" spans="1:27">
      <c r="A10971" s="25">
        <v>10968</v>
      </c>
      <c r="B10971" s="28" t="s">
        <v>36298</v>
      </c>
      <c r="C10971" s="28" t="s">
        <v>361</v>
      </c>
      <c r="D10971" s="28" t="s">
        <v>36299</v>
      </c>
      <c r="J10971" s="28" t="s">
        <v>36300</v>
      </c>
      <c r="O10971" s="28" t="s">
        <v>36299</v>
      </c>
      <c r="P10971" s="28" t="s">
        <v>36</v>
      </c>
      <c r="S10971" s="28" t="s">
        <v>36301</v>
      </c>
      <c r="T10971" s="33">
        <v>45322</v>
      </c>
      <c r="U10971" s="33">
        <v>45322</v>
      </c>
      <c r="V10971" s="33">
        <v>45322</v>
      </c>
      <c r="W10971" s="28" t="s">
        <v>44</v>
      </c>
      <c r="X10971" s="28" t="s">
        <v>38</v>
      </c>
      <c r="Y10971" s="28" t="s">
        <v>39</v>
      </c>
      <c r="Z10971" s="28" t="s">
        <v>38</v>
      </c>
      <c r="AA10971" s="28" t="s">
        <v>39</v>
      </c>
    </row>
    <row r="10972" ht="12.75" spans="1:27">
      <c r="A10972" s="25">
        <v>10969</v>
      </c>
      <c r="B10972" s="28" t="s">
        <v>36302</v>
      </c>
      <c r="C10972" s="28" t="s">
        <v>361</v>
      </c>
      <c r="D10972" s="28" t="s">
        <v>36303</v>
      </c>
      <c r="J10972" s="28" t="s">
        <v>16138</v>
      </c>
      <c r="O10972" s="28" t="s">
        <v>36303</v>
      </c>
      <c r="P10972" s="28" t="s">
        <v>36</v>
      </c>
      <c r="S10972" s="28" t="s">
        <v>36304</v>
      </c>
      <c r="T10972" s="33">
        <v>45323</v>
      </c>
      <c r="U10972" s="33">
        <v>45323</v>
      </c>
      <c r="V10972" s="33">
        <v>45323</v>
      </c>
      <c r="W10972" s="28" t="s">
        <v>44</v>
      </c>
      <c r="X10972" s="28" t="s">
        <v>38</v>
      </c>
      <c r="Y10972" s="28" t="s">
        <v>39</v>
      </c>
      <c r="Z10972" s="28" t="s">
        <v>38</v>
      </c>
      <c r="AA10972" s="28" t="s">
        <v>39</v>
      </c>
    </row>
    <row r="10973" ht="12.75" spans="1:27">
      <c r="A10973" s="25">
        <v>10970</v>
      </c>
      <c r="B10973" s="28" t="s">
        <v>36305</v>
      </c>
      <c r="C10973" s="28" t="s">
        <v>361</v>
      </c>
      <c r="D10973" s="28" t="s">
        <v>36306</v>
      </c>
      <c r="J10973" s="28" t="s">
        <v>36307</v>
      </c>
      <c r="O10973" s="28" t="s">
        <v>36306</v>
      </c>
      <c r="P10973" s="28" t="s">
        <v>36</v>
      </c>
      <c r="S10973" s="28" t="s">
        <v>36308</v>
      </c>
      <c r="T10973" s="33">
        <v>45321</v>
      </c>
      <c r="U10973" s="33">
        <v>45321</v>
      </c>
      <c r="V10973" s="33">
        <v>45321</v>
      </c>
      <c r="W10973" s="28" t="s">
        <v>44</v>
      </c>
      <c r="X10973" s="28" t="s">
        <v>38</v>
      </c>
      <c r="Y10973" s="28" t="s">
        <v>39</v>
      </c>
      <c r="Z10973" s="28" t="s">
        <v>38</v>
      </c>
      <c r="AA10973" s="28" t="s">
        <v>39</v>
      </c>
    </row>
    <row r="10974" ht="12.75" spans="1:27">
      <c r="A10974" s="25">
        <v>10971</v>
      </c>
      <c r="B10974" s="28" t="s">
        <v>36309</v>
      </c>
      <c r="C10974" s="28" t="s">
        <v>361</v>
      </c>
      <c r="D10974" s="28" t="s">
        <v>36310</v>
      </c>
      <c r="J10974" s="28" t="s">
        <v>36311</v>
      </c>
      <c r="O10974" s="28" t="s">
        <v>36310</v>
      </c>
      <c r="P10974" s="28" t="s">
        <v>36</v>
      </c>
      <c r="S10974" s="28" t="s">
        <v>635</v>
      </c>
      <c r="T10974" s="33">
        <v>45326</v>
      </c>
      <c r="U10974" s="33">
        <v>45326</v>
      </c>
      <c r="V10974" s="33">
        <v>45326</v>
      </c>
      <c r="W10974" s="28" t="s">
        <v>44</v>
      </c>
      <c r="X10974" s="28" t="s">
        <v>38</v>
      </c>
      <c r="Y10974" s="28" t="s">
        <v>39</v>
      </c>
      <c r="Z10974" s="28" t="s">
        <v>38</v>
      </c>
      <c r="AA10974" s="28" t="s">
        <v>39</v>
      </c>
    </row>
    <row r="10975" ht="12.75" spans="1:27">
      <c r="A10975" s="25">
        <v>10972</v>
      </c>
      <c r="B10975" s="28" t="s">
        <v>34403</v>
      </c>
      <c r="C10975" s="28" t="s">
        <v>33</v>
      </c>
      <c r="D10975" s="28" t="s">
        <v>34404</v>
      </c>
      <c r="J10975" s="28" t="s">
        <v>34405</v>
      </c>
      <c r="O10975" s="28" t="s">
        <v>34404</v>
      </c>
      <c r="P10975" s="28" t="s">
        <v>36</v>
      </c>
      <c r="S10975" s="28" t="s">
        <v>34406</v>
      </c>
      <c r="T10975" s="33">
        <v>45320</v>
      </c>
      <c r="U10975" s="33">
        <v>45320</v>
      </c>
      <c r="V10975" s="33">
        <v>63582</v>
      </c>
      <c r="W10975" s="28" t="s">
        <v>44</v>
      </c>
      <c r="X10975" s="28" t="s">
        <v>38</v>
      </c>
      <c r="Y10975" s="28" t="s">
        <v>39</v>
      </c>
      <c r="Z10975" s="28" t="s">
        <v>38</v>
      </c>
      <c r="AA10975" s="28" t="s">
        <v>39</v>
      </c>
    </row>
    <row r="10976" ht="12.75" spans="1:27">
      <c r="A10976" s="25">
        <v>10973</v>
      </c>
      <c r="B10976" s="28" t="s">
        <v>36312</v>
      </c>
      <c r="C10976" s="28" t="s">
        <v>33</v>
      </c>
      <c r="D10976" s="28" t="s">
        <v>36313</v>
      </c>
      <c r="J10976" s="28" t="s">
        <v>36314</v>
      </c>
      <c r="O10976" s="28" t="s">
        <v>36313</v>
      </c>
      <c r="P10976" s="28" t="s">
        <v>36</v>
      </c>
      <c r="S10976" s="28" t="s">
        <v>36315</v>
      </c>
      <c r="T10976" s="33">
        <v>45320</v>
      </c>
      <c r="U10976" s="33">
        <v>45320</v>
      </c>
      <c r="V10976" s="33">
        <v>73050</v>
      </c>
      <c r="W10976" s="28" t="s">
        <v>44</v>
      </c>
      <c r="X10976" s="28" t="s">
        <v>38</v>
      </c>
      <c r="Y10976" s="28" t="s">
        <v>39</v>
      </c>
      <c r="Z10976" s="28" t="s">
        <v>38</v>
      </c>
      <c r="AA10976" s="28" t="s">
        <v>39</v>
      </c>
    </row>
    <row r="10977" ht="12.75" spans="1:27">
      <c r="A10977" s="25">
        <v>10974</v>
      </c>
      <c r="B10977" s="28" t="s">
        <v>36316</v>
      </c>
      <c r="C10977" s="28" t="s">
        <v>361</v>
      </c>
      <c r="D10977" s="28" t="s">
        <v>36317</v>
      </c>
      <c r="J10977" s="28" t="s">
        <v>36318</v>
      </c>
      <c r="O10977" s="28" t="s">
        <v>36317</v>
      </c>
      <c r="P10977" s="28" t="s">
        <v>36</v>
      </c>
      <c r="S10977" s="28" t="s">
        <v>36319</v>
      </c>
      <c r="T10977" s="33">
        <v>45322</v>
      </c>
      <c r="U10977" s="33">
        <v>45322</v>
      </c>
      <c r="V10977" s="33">
        <v>45322</v>
      </c>
      <c r="W10977" s="28" t="s">
        <v>44</v>
      </c>
      <c r="X10977" s="28" t="s">
        <v>38</v>
      </c>
      <c r="Y10977" s="28" t="s">
        <v>39</v>
      </c>
      <c r="Z10977" s="28" t="s">
        <v>38</v>
      </c>
      <c r="AA10977" s="28" t="s">
        <v>39</v>
      </c>
    </row>
    <row r="10978" ht="12.75" spans="1:27">
      <c r="A10978" s="25">
        <v>10975</v>
      </c>
      <c r="B10978" s="28" t="s">
        <v>36320</v>
      </c>
      <c r="C10978" s="28" t="s">
        <v>361</v>
      </c>
      <c r="D10978" s="28" t="s">
        <v>36321</v>
      </c>
      <c r="J10978" s="28" t="s">
        <v>36322</v>
      </c>
      <c r="O10978" s="28" t="s">
        <v>36321</v>
      </c>
      <c r="P10978" s="28" t="s">
        <v>36</v>
      </c>
      <c r="S10978" s="28" t="s">
        <v>635</v>
      </c>
      <c r="T10978" s="33">
        <v>45324</v>
      </c>
      <c r="U10978" s="33">
        <v>45324</v>
      </c>
      <c r="V10978" s="33">
        <v>45324</v>
      </c>
      <c r="W10978" s="28" t="s">
        <v>44</v>
      </c>
      <c r="X10978" s="28" t="s">
        <v>38</v>
      </c>
      <c r="Y10978" s="28" t="s">
        <v>39</v>
      </c>
      <c r="Z10978" s="28" t="s">
        <v>38</v>
      </c>
      <c r="AA10978" s="28" t="s">
        <v>39</v>
      </c>
    </row>
    <row r="10979" ht="12.75" spans="1:27">
      <c r="A10979" s="25">
        <v>10976</v>
      </c>
      <c r="B10979" s="28" t="s">
        <v>36323</v>
      </c>
      <c r="C10979" s="28" t="s">
        <v>33</v>
      </c>
      <c r="D10979" s="28" t="s">
        <v>36324</v>
      </c>
      <c r="J10979" s="28" t="s">
        <v>29997</v>
      </c>
      <c r="O10979" s="28" t="s">
        <v>36324</v>
      </c>
      <c r="P10979" s="28" t="s">
        <v>36</v>
      </c>
      <c r="S10979" s="28" t="s">
        <v>36325</v>
      </c>
      <c r="T10979" s="33">
        <v>45323</v>
      </c>
      <c r="U10979" s="33">
        <v>45323</v>
      </c>
      <c r="V10979" s="33">
        <v>63585</v>
      </c>
      <c r="W10979" s="28" t="s">
        <v>44</v>
      </c>
      <c r="X10979" s="28" t="s">
        <v>38</v>
      </c>
      <c r="Y10979" s="28" t="s">
        <v>39</v>
      </c>
      <c r="Z10979" s="28" t="s">
        <v>38</v>
      </c>
      <c r="AA10979" s="28" t="s">
        <v>39</v>
      </c>
    </row>
    <row r="10980" ht="12.75" spans="1:27">
      <c r="A10980" s="25">
        <v>10977</v>
      </c>
      <c r="B10980" s="28" t="s">
        <v>36326</v>
      </c>
      <c r="C10980" s="28" t="s">
        <v>361</v>
      </c>
      <c r="D10980" s="28" t="s">
        <v>36327</v>
      </c>
      <c r="J10980" s="28" t="s">
        <v>31377</v>
      </c>
      <c r="O10980" s="28" t="s">
        <v>36327</v>
      </c>
      <c r="P10980" s="28" t="s">
        <v>36</v>
      </c>
      <c r="S10980" s="28" t="s">
        <v>388</v>
      </c>
      <c r="T10980" s="33">
        <v>45323</v>
      </c>
      <c r="U10980" s="33">
        <v>45323</v>
      </c>
      <c r="V10980" s="33">
        <v>45323</v>
      </c>
      <c r="W10980" s="28" t="s">
        <v>44</v>
      </c>
      <c r="X10980" s="28" t="s">
        <v>38</v>
      </c>
      <c r="Y10980" s="28" t="s">
        <v>39</v>
      </c>
      <c r="Z10980" s="28" t="s">
        <v>38</v>
      </c>
      <c r="AA10980" s="28" t="s">
        <v>39</v>
      </c>
    </row>
    <row r="10981" ht="12.75" spans="1:27">
      <c r="A10981" s="25">
        <v>10978</v>
      </c>
      <c r="B10981" s="28" t="s">
        <v>36328</v>
      </c>
      <c r="C10981" s="28" t="s">
        <v>361</v>
      </c>
      <c r="D10981" s="28" t="s">
        <v>36329</v>
      </c>
      <c r="J10981" s="28" t="s">
        <v>36330</v>
      </c>
      <c r="O10981" s="28" t="s">
        <v>36329</v>
      </c>
      <c r="P10981" s="28" t="s">
        <v>36</v>
      </c>
      <c r="S10981" s="28" t="s">
        <v>741</v>
      </c>
      <c r="T10981" s="33">
        <v>45320</v>
      </c>
      <c r="U10981" s="33">
        <v>45320</v>
      </c>
      <c r="V10981" s="33">
        <v>45320</v>
      </c>
      <c r="W10981" s="28" t="s">
        <v>44</v>
      </c>
      <c r="X10981" s="28" t="s">
        <v>38</v>
      </c>
      <c r="Y10981" s="28" t="s">
        <v>39</v>
      </c>
      <c r="Z10981" s="28" t="s">
        <v>38</v>
      </c>
      <c r="AA10981" s="28" t="s">
        <v>39</v>
      </c>
    </row>
    <row r="10982" ht="12.75" spans="1:27">
      <c r="A10982" s="25">
        <v>10979</v>
      </c>
      <c r="B10982" s="28" t="s">
        <v>36331</v>
      </c>
      <c r="C10982" s="28" t="s">
        <v>361</v>
      </c>
      <c r="D10982" s="28" t="s">
        <v>36332</v>
      </c>
      <c r="J10982" s="28" t="s">
        <v>36333</v>
      </c>
      <c r="O10982" s="28" t="s">
        <v>36332</v>
      </c>
      <c r="P10982" s="28" t="s">
        <v>36</v>
      </c>
      <c r="S10982" s="28" t="s">
        <v>1297</v>
      </c>
      <c r="T10982" s="33">
        <v>45323</v>
      </c>
      <c r="U10982" s="33">
        <v>45323</v>
      </c>
      <c r="V10982" s="33">
        <v>45323</v>
      </c>
      <c r="W10982" s="28" t="s">
        <v>44</v>
      </c>
      <c r="X10982" s="28" t="s">
        <v>38</v>
      </c>
      <c r="Y10982" s="28" t="s">
        <v>39</v>
      </c>
      <c r="Z10982" s="28" t="s">
        <v>38</v>
      </c>
      <c r="AA10982" s="28" t="s">
        <v>39</v>
      </c>
    </row>
    <row r="10983" ht="12.75" spans="1:27">
      <c r="A10983" s="25">
        <v>10980</v>
      </c>
      <c r="B10983" s="28" t="s">
        <v>36334</v>
      </c>
      <c r="C10983" s="28" t="s">
        <v>361</v>
      </c>
      <c r="D10983" s="28" t="s">
        <v>36335</v>
      </c>
      <c r="J10983" s="28" t="s">
        <v>36336</v>
      </c>
      <c r="O10983" s="28" t="s">
        <v>36335</v>
      </c>
      <c r="P10983" s="28" t="s">
        <v>36</v>
      </c>
      <c r="S10983" s="28" t="s">
        <v>36337</v>
      </c>
      <c r="T10983" s="33">
        <v>45324</v>
      </c>
      <c r="U10983" s="33">
        <v>45324</v>
      </c>
      <c r="V10983" s="33">
        <v>45324</v>
      </c>
      <c r="W10983" s="28" t="s">
        <v>44</v>
      </c>
      <c r="X10983" s="28" t="s">
        <v>38</v>
      </c>
      <c r="Y10983" s="28" t="s">
        <v>39</v>
      </c>
      <c r="Z10983" s="28" t="s">
        <v>38</v>
      </c>
      <c r="AA10983" s="28" t="s">
        <v>39</v>
      </c>
    </row>
    <row r="10984" ht="12.75" spans="1:27">
      <c r="A10984" s="25">
        <v>10981</v>
      </c>
      <c r="B10984" s="28" t="s">
        <v>36338</v>
      </c>
      <c r="C10984" s="28" t="s">
        <v>361</v>
      </c>
      <c r="D10984" s="28" t="s">
        <v>36339</v>
      </c>
      <c r="J10984" s="28" t="s">
        <v>36340</v>
      </c>
      <c r="O10984" s="28" t="s">
        <v>36339</v>
      </c>
      <c r="P10984" s="28" t="s">
        <v>36</v>
      </c>
      <c r="S10984" s="28" t="s">
        <v>36341</v>
      </c>
      <c r="T10984" s="33">
        <v>45322</v>
      </c>
      <c r="U10984" s="33">
        <v>45322</v>
      </c>
      <c r="V10984" s="33">
        <v>45322</v>
      </c>
      <c r="W10984" s="28" t="s">
        <v>44</v>
      </c>
      <c r="X10984" s="28" t="s">
        <v>38</v>
      </c>
      <c r="Y10984" s="28" t="s">
        <v>39</v>
      </c>
      <c r="Z10984" s="28" t="s">
        <v>38</v>
      </c>
      <c r="AA10984" s="28" t="s">
        <v>39</v>
      </c>
    </row>
    <row r="10985" ht="12.75" spans="1:27">
      <c r="A10985" s="25">
        <v>10982</v>
      </c>
      <c r="B10985" s="28" t="s">
        <v>36342</v>
      </c>
      <c r="C10985" s="28" t="s">
        <v>361</v>
      </c>
      <c r="D10985" s="28" t="s">
        <v>36343</v>
      </c>
      <c r="J10985" s="28" t="s">
        <v>36344</v>
      </c>
      <c r="O10985" s="28" t="s">
        <v>36343</v>
      </c>
      <c r="P10985" s="28" t="s">
        <v>36</v>
      </c>
      <c r="S10985" s="28" t="s">
        <v>5085</v>
      </c>
      <c r="T10985" s="33">
        <v>45322</v>
      </c>
      <c r="U10985" s="33">
        <v>45322</v>
      </c>
      <c r="V10985" s="33">
        <v>45322</v>
      </c>
      <c r="W10985" s="28" t="s">
        <v>44</v>
      </c>
      <c r="X10985" s="28" t="s">
        <v>38</v>
      </c>
      <c r="Y10985" s="28" t="s">
        <v>39</v>
      </c>
      <c r="Z10985" s="28" t="s">
        <v>38</v>
      </c>
      <c r="AA10985" s="28" t="s">
        <v>39</v>
      </c>
    </row>
    <row r="10986" ht="12.75" spans="1:27">
      <c r="A10986" s="25">
        <v>10983</v>
      </c>
      <c r="B10986" s="28" t="s">
        <v>36345</v>
      </c>
      <c r="C10986" s="28" t="s">
        <v>33</v>
      </c>
      <c r="D10986" s="28" t="s">
        <v>36346</v>
      </c>
      <c r="J10986" s="28" t="s">
        <v>36227</v>
      </c>
      <c r="O10986" s="28" t="s">
        <v>36346</v>
      </c>
      <c r="P10986" s="28" t="s">
        <v>36</v>
      </c>
      <c r="S10986" s="28" t="s">
        <v>392</v>
      </c>
      <c r="T10986" s="33">
        <v>45322</v>
      </c>
      <c r="U10986" s="33">
        <v>45322</v>
      </c>
      <c r="V10986" s="33">
        <v>63584</v>
      </c>
      <c r="W10986" s="28" t="s">
        <v>44</v>
      </c>
      <c r="X10986" s="28" t="s">
        <v>38</v>
      </c>
      <c r="Y10986" s="28" t="s">
        <v>39</v>
      </c>
      <c r="Z10986" s="28" t="s">
        <v>38</v>
      </c>
      <c r="AA10986" s="28" t="s">
        <v>39</v>
      </c>
    </row>
    <row r="10987" ht="12.75" spans="1:27">
      <c r="A10987" s="25">
        <v>10984</v>
      </c>
      <c r="B10987" s="28" t="s">
        <v>36347</v>
      </c>
      <c r="C10987" s="28" t="s">
        <v>361</v>
      </c>
      <c r="D10987" s="28" t="s">
        <v>36348</v>
      </c>
      <c r="J10987" s="28" t="s">
        <v>36349</v>
      </c>
      <c r="O10987" s="28" t="s">
        <v>36348</v>
      </c>
      <c r="P10987" s="28" t="s">
        <v>36</v>
      </c>
      <c r="S10987" s="28" t="s">
        <v>36350</v>
      </c>
      <c r="T10987" s="33">
        <v>45320</v>
      </c>
      <c r="U10987" s="33">
        <v>45320</v>
      </c>
      <c r="V10987" s="33">
        <v>45320</v>
      </c>
      <c r="W10987" s="28" t="s">
        <v>44</v>
      </c>
      <c r="X10987" s="28" t="s">
        <v>38</v>
      </c>
      <c r="Y10987" s="28" t="s">
        <v>39</v>
      </c>
      <c r="Z10987" s="28" t="s">
        <v>38</v>
      </c>
      <c r="AA10987" s="28" t="s">
        <v>39</v>
      </c>
    </row>
    <row r="10988" ht="12.75" spans="1:27">
      <c r="A10988" s="25">
        <v>10985</v>
      </c>
      <c r="B10988" s="28" t="s">
        <v>36351</v>
      </c>
      <c r="C10988" s="28" t="s">
        <v>361</v>
      </c>
      <c r="D10988" s="28" t="s">
        <v>36352</v>
      </c>
      <c r="J10988" s="28" t="s">
        <v>36353</v>
      </c>
      <c r="O10988" s="28" t="s">
        <v>36352</v>
      </c>
      <c r="P10988" s="28" t="s">
        <v>36</v>
      </c>
      <c r="S10988" s="28" t="s">
        <v>36354</v>
      </c>
      <c r="T10988" s="33">
        <v>45326</v>
      </c>
      <c r="U10988" s="33">
        <v>45326</v>
      </c>
      <c r="V10988" s="33">
        <v>45326</v>
      </c>
      <c r="W10988" s="28" t="s">
        <v>44</v>
      </c>
      <c r="X10988" s="28" t="s">
        <v>38</v>
      </c>
      <c r="Y10988" s="28" t="s">
        <v>39</v>
      </c>
      <c r="Z10988" s="28" t="s">
        <v>38</v>
      </c>
      <c r="AA10988" s="28" t="s">
        <v>39</v>
      </c>
    </row>
    <row r="10989" ht="12.75" spans="1:27">
      <c r="A10989" s="25">
        <v>10986</v>
      </c>
      <c r="B10989" s="28" t="s">
        <v>36355</v>
      </c>
      <c r="C10989" s="28" t="s">
        <v>361</v>
      </c>
      <c r="D10989" s="28" t="s">
        <v>36356</v>
      </c>
      <c r="J10989" s="28" t="s">
        <v>36357</v>
      </c>
      <c r="O10989" s="28" t="s">
        <v>36356</v>
      </c>
      <c r="P10989" s="28" t="s">
        <v>36</v>
      </c>
      <c r="S10989" s="28" t="s">
        <v>36358</v>
      </c>
      <c r="T10989" s="33">
        <v>45326</v>
      </c>
      <c r="U10989" s="33">
        <v>45326</v>
      </c>
      <c r="V10989" s="33">
        <v>45326</v>
      </c>
      <c r="W10989" s="28" t="s">
        <v>44</v>
      </c>
      <c r="X10989" s="28" t="s">
        <v>38</v>
      </c>
      <c r="Y10989" s="28" t="s">
        <v>39</v>
      </c>
      <c r="Z10989" s="28" t="s">
        <v>38</v>
      </c>
      <c r="AA10989" s="28" t="s">
        <v>39</v>
      </c>
    </row>
    <row r="10990" ht="12.75" spans="1:27">
      <c r="A10990" s="25">
        <v>10987</v>
      </c>
      <c r="B10990" s="28" t="s">
        <v>36359</v>
      </c>
      <c r="C10990" s="28" t="s">
        <v>361</v>
      </c>
      <c r="D10990" s="28" t="s">
        <v>36360</v>
      </c>
      <c r="J10990" s="28" t="s">
        <v>36361</v>
      </c>
      <c r="O10990" s="28" t="s">
        <v>36360</v>
      </c>
      <c r="P10990" s="28" t="s">
        <v>36</v>
      </c>
      <c r="S10990" s="28" t="s">
        <v>5565</v>
      </c>
      <c r="T10990" s="33">
        <v>45321</v>
      </c>
      <c r="U10990" s="33">
        <v>45321</v>
      </c>
      <c r="V10990" s="33">
        <v>45321</v>
      </c>
      <c r="W10990" s="28" t="s">
        <v>44</v>
      </c>
      <c r="X10990" s="28" t="s">
        <v>38</v>
      </c>
      <c r="Y10990" s="28" t="s">
        <v>39</v>
      </c>
      <c r="Z10990" s="28" t="s">
        <v>38</v>
      </c>
      <c r="AA10990" s="28" t="s">
        <v>39</v>
      </c>
    </row>
    <row r="10991" ht="12.75" spans="1:27">
      <c r="A10991" s="25">
        <v>10988</v>
      </c>
      <c r="B10991" s="28" t="s">
        <v>36362</v>
      </c>
      <c r="C10991" s="28" t="s">
        <v>33</v>
      </c>
      <c r="D10991" s="28" t="s">
        <v>36363</v>
      </c>
      <c r="J10991" s="28" t="s">
        <v>36364</v>
      </c>
      <c r="O10991" s="28" t="s">
        <v>36363</v>
      </c>
      <c r="P10991" s="28" t="s">
        <v>36</v>
      </c>
      <c r="S10991" s="28" t="s">
        <v>36365</v>
      </c>
      <c r="T10991" s="33">
        <v>45322</v>
      </c>
      <c r="U10991" s="33">
        <v>45322</v>
      </c>
      <c r="V10991" s="33">
        <v>63584</v>
      </c>
      <c r="W10991" s="28" t="s">
        <v>44</v>
      </c>
      <c r="X10991" s="28" t="s">
        <v>38</v>
      </c>
      <c r="Y10991" s="28" t="s">
        <v>39</v>
      </c>
      <c r="Z10991" s="28" t="s">
        <v>38</v>
      </c>
      <c r="AA10991" s="28" t="s">
        <v>39</v>
      </c>
    </row>
    <row r="10992" ht="12.75" spans="1:27">
      <c r="A10992" s="25">
        <v>10989</v>
      </c>
      <c r="B10992" s="28" t="s">
        <v>36366</v>
      </c>
      <c r="C10992" s="28" t="s">
        <v>361</v>
      </c>
      <c r="D10992" s="28" t="s">
        <v>36367</v>
      </c>
      <c r="J10992" s="28" t="s">
        <v>36368</v>
      </c>
      <c r="O10992" s="28" t="s">
        <v>36367</v>
      </c>
      <c r="P10992" s="28" t="s">
        <v>36</v>
      </c>
      <c r="S10992" s="28" t="s">
        <v>36369</v>
      </c>
      <c r="T10992" s="33">
        <v>45320</v>
      </c>
      <c r="U10992" s="33">
        <v>45320</v>
      </c>
      <c r="V10992" s="33">
        <v>45320</v>
      </c>
      <c r="W10992" s="28" t="s">
        <v>44</v>
      </c>
      <c r="X10992" s="28" t="s">
        <v>38</v>
      </c>
      <c r="Y10992" s="28" t="s">
        <v>39</v>
      </c>
      <c r="Z10992" s="28" t="s">
        <v>38</v>
      </c>
      <c r="AA10992" s="28" t="s">
        <v>39</v>
      </c>
    </row>
    <row r="10993" ht="12.75" spans="1:27">
      <c r="A10993" s="25">
        <v>10990</v>
      </c>
      <c r="B10993" s="28" t="s">
        <v>36370</v>
      </c>
      <c r="C10993" s="28" t="s">
        <v>361</v>
      </c>
      <c r="D10993" s="28" t="s">
        <v>36371</v>
      </c>
      <c r="J10993" s="28" t="s">
        <v>12042</v>
      </c>
      <c r="O10993" s="28" t="s">
        <v>36371</v>
      </c>
      <c r="P10993" s="28" t="s">
        <v>36</v>
      </c>
      <c r="S10993" s="28" t="s">
        <v>8636</v>
      </c>
      <c r="T10993" s="33">
        <v>45322</v>
      </c>
      <c r="U10993" s="33">
        <v>45322</v>
      </c>
      <c r="V10993" s="33">
        <v>45322</v>
      </c>
      <c r="W10993" s="28" t="s">
        <v>44</v>
      </c>
      <c r="X10993" s="28" t="s">
        <v>38</v>
      </c>
      <c r="Y10993" s="28" t="s">
        <v>39</v>
      </c>
      <c r="Z10993" s="28" t="s">
        <v>38</v>
      </c>
      <c r="AA10993" s="28" t="s">
        <v>39</v>
      </c>
    </row>
    <row r="10994" ht="12.75" spans="1:27">
      <c r="A10994" s="25">
        <v>10991</v>
      </c>
      <c r="B10994" s="28" t="s">
        <v>36372</v>
      </c>
      <c r="C10994" s="28" t="s">
        <v>33</v>
      </c>
      <c r="D10994" s="28" t="s">
        <v>36373</v>
      </c>
      <c r="J10994" s="28" t="s">
        <v>1123</v>
      </c>
      <c r="O10994" s="28" t="s">
        <v>36373</v>
      </c>
      <c r="P10994" s="28" t="s">
        <v>36</v>
      </c>
      <c r="S10994" s="28" t="s">
        <v>36374</v>
      </c>
      <c r="T10994" s="33">
        <v>45322</v>
      </c>
      <c r="U10994" s="33">
        <v>45322</v>
      </c>
      <c r="V10994" s="33">
        <v>73050</v>
      </c>
      <c r="W10994" s="28" t="s">
        <v>44</v>
      </c>
      <c r="X10994" s="28" t="s">
        <v>38</v>
      </c>
      <c r="Y10994" s="28" t="s">
        <v>39</v>
      </c>
      <c r="Z10994" s="28" t="s">
        <v>38</v>
      </c>
      <c r="AA10994" s="28" t="s">
        <v>39</v>
      </c>
    </row>
    <row r="10995" ht="12.75" spans="1:27">
      <c r="A10995" s="25">
        <v>10992</v>
      </c>
      <c r="B10995" s="28" t="s">
        <v>29307</v>
      </c>
      <c r="C10995" s="28" t="s">
        <v>33</v>
      </c>
      <c r="D10995" s="28" t="s">
        <v>29308</v>
      </c>
      <c r="J10995" s="28" t="s">
        <v>8734</v>
      </c>
      <c r="O10995" s="28" t="s">
        <v>29308</v>
      </c>
      <c r="P10995" s="28" t="s">
        <v>36</v>
      </c>
      <c r="S10995" s="28" t="s">
        <v>17672</v>
      </c>
      <c r="T10995" s="33">
        <v>45324</v>
      </c>
      <c r="U10995" s="33">
        <v>45324</v>
      </c>
      <c r="V10995" s="33">
        <v>63250</v>
      </c>
      <c r="W10995" s="28" t="s">
        <v>44</v>
      </c>
      <c r="X10995" s="28" t="s">
        <v>38</v>
      </c>
      <c r="Y10995" s="28" t="s">
        <v>39</v>
      </c>
      <c r="Z10995" s="28" t="s">
        <v>38</v>
      </c>
      <c r="AA10995" s="28" t="s">
        <v>39</v>
      </c>
    </row>
    <row r="10996" ht="12.75" spans="1:27">
      <c r="A10996" s="25">
        <v>10993</v>
      </c>
      <c r="B10996" s="28" t="s">
        <v>36375</v>
      </c>
      <c r="C10996" s="28" t="s">
        <v>33</v>
      </c>
      <c r="D10996" s="28" t="s">
        <v>36376</v>
      </c>
      <c r="J10996" s="28" t="s">
        <v>36377</v>
      </c>
      <c r="O10996" s="28" t="s">
        <v>36376</v>
      </c>
      <c r="P10996" s="28" t="s">
        <v>36</v>
      </c>
      <c r="S10996" s="28" t="s">
        <v>36378</v>
      </c>
      <c r="T10996" s="33">
        <v>45324</v>
      </c>
      <c r="U10996" s="33">
        <v>45324</v>
      </c>
      <c r="V10996" s="33">
        <v>73050</v>
      </c>
      <c r="W10996" s="28" t="s">
        <v>44</v>
      </c>
      <c r="X10996" s="28" t="s">
        <v>38</v>
      </c>
      <c r="Y10996" s="28" t="s">
        <v>39</v>
      </c>
      <c r="Z10996" s="28" t="s">
        <v>38</v>
      </c>
      <c r="AA10996" s="28" t="s">
        <v>39</v>
      </c>
    </row>
    <row r="10997" ht="12.75" spans="1:27">
      <c r="A10997" s="25">
        <v>10994</v>
      </c>
      <c r="B10997" s="28" t="s">
        <v>36379</v>
      </c>
      <c r="C10997" s="28" t="s">
        <v>361</v>
      </c>
      <c r="D10997" s="28" t="s">
        <v>36380</v>
      </c>
      <c r="J10997" s="28" t="s">
        <v>36381</v>
      </c>
      <c r="O10997" s="28" t="s">
        <v>36380</v>
      </c>
      <c r="P10997" s="28" t="s">
        <v>36</v>
      </c>
      <c r="S10997" s="28" t="s">
        <v>36382</v>
      </c>
      <c r="T10997" s="33">
        <v>45323</v>
      </c>
      <c r="U10997" s="33">
        <v>45323</v>
      </c>
      <c r="V10997" s="33">
        <v>45323</v>
      </c>
      <c r="W10997" s="28" t="s">
        <v>44</v>
      </c>
      <c r="X10997" s="28" t="s">
        <v>38</v>
      </c>
      <c r="Y10997" s="28" t="s">
        <v>39</v>
      </c>
      <c r="Z10997" s="28" t="s">
        <v>38</v>
      </c>
      <c r="AA10997" s="28" t="s">
        <v>39</v>
      </c>
    </row>
    <row r="10998" ht="12.75" spans="1:27">
      <c r="A10998" s="25">
        <v>10995</v>
      </c>
      <c r="B10998" s="28" t="s">
        <v>36383</v>
      </c>
      <c r="C10998" s="28" t="s">
        <v>361</v>
      </c>
      <c r="D10998" s="28" t="s">
        <v>36384</v>
      </c>
      <c r="J10998" s="28" t="s">
        <v>36385</v>
      </c>
      <c r="O10998" s="28" t="s">
        <v>36384</v>
      </c>
      <c r="P10998" s="28" t="s">
        <v>36</v>
      </c>
      <c r="S10998" s="28" t="s">
        <v>36386</v>
      </c>
      <c r="T10998" s="33">
        <v>45321</v>
      </c>
      <c r="U10998" s="33">
        <v>45321</v>
      </c>
      <c r="V10998" s="33">
        <v>45321</v>
      </c>
      <c r="W10998" s="28" t="s">
        <v>44</v>
      </c>
      <c r="X10998" s="28" t="s">
        <v>38</v>
      </c>
      <c r="Y10998" s="28" t="s">
        <v>39</v>
      </c>
      <c r="Z10998" s="28" t="s">
        <v>38</v>
      </c>
      <c r="AA10998" s="28" t="s">
        <v>39</v>
      </c>
    </row>
    <row r="10999" ht="12.75" spans="1:27">
      <c r="A10999" s="25">
        <v>10996</v>
      </c>
      <c r="B10999" s="28" t="s">
        <v>36387</v>
      </c>
      <c r="C10999" s="28" t="s">
        <v>361</v>
      </c>
      <c r="D10999" s="28" t="s">
        <v>36388</v>
      </c>
      <c r="J10999" s="28" t="s">
        <v>36389</v>
      </c>
      <c r="O10999" s="28" t="s">
        <v>36388</v>
      </c>
      <c r="P10999" s="28" t="s">
        <v>36</v>
      </c>
      <c r="S10999" s="28" t="s">
        <v>36390</v>
      </c>
      <c r="T10999" s="33">
        <v>45320</v>
      </c>
      <c r="U10999" s="33">
        <v>45320</v>
      </c>
      <c r="V10999" s="33">
        <v>45320</v>
      </c>
      <c r="W10999" s="28" t="s">
        <v>44</v>
      </c>
      <c r="X10999" s="28" t="s">
        <v>38</v>
      </c>
      <c r="Y10999" s="28" t="s">
        <v>39</v>
      </c>
      <c r="Z10999" s="28" t="s">
        <v>38</v>
      </c>
      <c r="AA10999" s="28" t="s">
        <v>39</v>
      </c>
    </row>
    <row r="11000" ht="12.75" spans="1:27">
      <c r="A11000" s="25">
        <v>10997</v>
      </c>
      <c r="B11000" s="28" t="s">
        <v>36391</v>
      </c>
      <c r="C11000" s="28" t="s">
        <v>361</v>
      </c>
      <c r="D11000" s="28" t="s">
        <v>36392</v>
      </c>
      <c r="J11000" s="28" t="s">
        <v>36393</v>
      </c>
      <c r="O11000" s="28" t="s">
        <v>36392</v>
      </c>
      <c r="P11000" s="28" t="s">
        <v>36</v>
      </c>
      <c r="S11000" s="28" t="s">
        <v>36394</v>
      </c>
      <c r="T11000" s="33">
        <v>45320</v>
      </c>
      <c r="U11000" s="33">
        <v>45320</v>
      </c>
      <c r="V11000" s="33">
        <v>45320</v>
      </c>
      <c r="W11000" s="28" t="s">
        <v>44</v>
      </c>
      <c r="X11000" s="28" t="s">
        <v>38</v>
      </c>
      <c r="Y11000" s="28" t="s">
        <v>39</v>
      </c>
      <c r="Z11000" s="28" t="s">
        <v>38</v>
      </c>
      <c r="AA11000" s="28" t="s">
        <v>39</v>
      </c>
    </row>
    <row r="11001" ht="12.75" spans="1:27">
      <c r="A11001" s="25">
        <v>10998</v>
      </c>
      <c r="B11001" s="28" t="s">
        <v>36395</v>
      </c>
      <c r="C11001" s="28" t="s">
        <v>361</v>
      </c>
      <c r="D11001" s="28" t="s">
        <v>36396</v>
      </c>
      <c r="J11001" s="28" t="s">
        <v>36284</v>
      </c>
      <c r="O11001" s="28" t="s">
        <v>36396</v>
      </c>
      <c r="P11001" s="28" t="s">
        <v>36</v>
      </c>
      <c r="S11001" s="28" t="s">
        <v>36397</v>
      </c>
      <c r="T11001" s="33">
        <v>45322</v>
      </c>
      <c r="U11001" s="33">
        <v>45322</v>
      </c>
      <c r="V11001" s="33">
        <v>45322</v>
      </c>
      <c r="W11001" s="28" t="s">
        <v>44</v>
      </c>
      <c r="X11001" s="28" t="s">
        <v>38</v>
      </c>
      <c r="Y11001" s="28" t="s">
        <v>39</v>
      </c>
      <c r="Z11001" s="28" t="s">
        <v>38</v>
      </c>
      <c r="AA11001" s="28" t="s">
        <v>39</v>
      </c>
    </row>
    <row r="11002" ht="12.75" spans="1:27">
      <c r="A11002" s="25">
        <v>10999</v>
      </c>
      <c r="B11002" s="28" t="s">
        <v>36398</v>
      </c>
      <c r="C11002" s="28" t="s">
        <v>33</v>
      </c>
      <c r="D11002" s="28" t="s">
        <v>36399</v>
      </c>
      <c r="J11002" s="28" t="s">
        <v>18966</v>
      </c>
      <c r="O11002" s="28" t="s">
        <v>36399</v>
      </c>
      <c r="P11002" s="28" t="s">
        <v>36</v>
      </c>
      <c r="S11002" s="28" t="s">
        <v>18952</v>
      </c>
      <c r="T11002" s="33">
        <v>45323</v>
      </c>
      <c r="U11002" s="33">
        <v>45323</v>
      </c>
      <c r="V11002" s="33">
        <v>73050</v>
      </c>
      <c r="W11002" s="28" t="s">
        <v>44</v>
      </c>
      <c r="X11002" s="28" t="s">
        <v>38</v>
      </c>
      <c r="Y11002" s="28" t="s">
        <v>39</v>
      </c>
      <c r="Z11002" s="28" t="s">
        <v>38</v>
      </c>
      <c r="AA11002" s="28" t="s">
        <v>39</v>
      </c>
    </row>
    <row r="11003" ht="12.75" spans="1:27">
      <c r="A11003" s="25">
        <v>11000</v>
      </c>
      <c r="B11003" s="28" t="s">
        <v>36400</v>
      </c>
      <c r="C11003" s="28" t="s">
        <v>361</v>
      </c>
      <c r="D11003" s="28" t="s">
        <v>36401</v>
      </c>
      <c r="J11003" s="28" t="s">
        <v>36402</v>
      </c>
      <c r="O11003" s="28" t="s">
        <v>36401</v>
      </c>
      <c r="P11003" s="28" t="s">
        <v>36</v>
      </c>
      <c r="S11003" s="28" t="s">
        <v>36403</v>
      </c>
      <c r="T11003" s="33">
        <v>45324</v>
      </c>
      <c r="U11003" s="33">
        <v>45324</v>
      </c>
      <c r="V11003" s="33">
        <v>45324</v>
      </c>
      <c r="W11003" s="28" t="s">
        <v>44</v>
      </c>
      <c r="X11003" s="28" t="s">
        <v>38</v>
      </c>
      <c r="Y11003" s="28" t="s">
        <v>39</v>
      </c>
      <c r="Z11003" s="28" t="s">
        <v>38</v>
      </c>
      <c r="AA11003" s="28" t="s">
        <v>39</v>
      </c>
    </row>
    <row r="11004" ht="12.75" spans="1:27">
      <c r="A11004" s="25">
        <v>11001</v>
      </c>
      <c r="B11004" s="28" t="s">
        <v>36404</v>
      </c>
      <c r="C11004" s="28" t="s">
        <v>361</v>
      </c>
      <c r="D11004" s="28" t="s">
        <v>36405</v>
      </c>
      <c r="J11004" s="28" t="s">
        <v>36406</v>
      </c>
      <c r="O11004" s="28" t="s">
        <v>36405</v>
      </c>
      <c r="P11004" s="28" t="s">
        <v>36</v>
      </c>
      <c r="S11004" s="28" t="s">
        <v>919</v>
      </c>
      <c r="T11004" s="33">
        <v>45323</v>
      </c>
      <c r="U11004" s="33">
        <v>45323</v>
      </c>
      <c r="V11004" s="33">
        <v>45323</v>
      </c>
      <c r="W11004" s="28" t="s">
        <v>44</v>
      </c>
      <c r="X11004" s="28" t="s">
        <v>38</v>
      </c>
      <c r="Y11004" s="28" t="s">
        <v>39</v>
      </c>
      <c r="Z11004" s="28" t="s">
        <v>38</v>
      </c>
      <c r="AA11004" s="28" t="s">
        <v>39</v>
      </c>
    </row>
    <row r="11005" ht="12.75" spans="1:27">
      <c r="A11005" s="25">
        <v>11002</v>
      </c>
      <c r="B11005" s="28" t="s">
        <v>36407</v>
      </c>
      <c r="C11005" s="28" t="s">
        <v>33</v>
      </c>
      <c r="D11005" s="28" t="s">
        <v>36408</v>
      </c>
      <c r="J11005" s="28" t="s">
        <v>22437</v>
      </c>
      <c r="O11005" s="28" t="s">
        <v>36408</v>
      </c>
      <c r="P11005" s="28" t="s">
        <v>36</v>
      </c>
      <c r="S11005" s="28" t="s">
        <v>783</v>
      </c>
      <c r="T11005" s="33">
        <v>45322</v>
      </c>
      <c r="U11005" s="33">
        <v>45322</v>
      </c>
      <c r="V11005" s="33">
        <v>73050</v>
      </c>
      <c r="W11005" s="28" t="s">
        <v>44</v>
      </c>
      <c r="X11005" s="28" t="s">
        <v>38</v>
      </c>
      <c r="Y11005" s="28" t="s">
        <v>39</v>
      </c>
      <c r="Z11005" s="28" t="s">
        <v>38</v>
      </c>
      <c r="AA11005" s="28" t="s">
        <v>39</v>
      </c>
    </row>
    <row r="11006" ht="12.75" spans="1:27">
      <c r="A11006" s="25">
        <v>11003</v>
      </c>
      <c r="B11006" s="28" t="s">
        <v>36409</v>
      </c>
      <c r="C11006" s="28" t="s">
        <v>361</v>
      </c>
      <c r="D11006" s="28" t="s">
        <v>36410</v>
      </c>
      <c r="J11006" s="28" t="s">
        <v>36402</v>
      </c>
      <c r="O11006" s="28" t="s">
        <v>36410</v>
      </c>
      <c r="P11006" s="28" t="s">
        <v>36</v>
      </c>
      <c r="S11006" s="28" t="s">
        <v>36411</v>
      </c>
      <c r="T11006" s="33">
        <v>45324</v>
      </c>
      <c r="U11006" s="33">
        <v>45324</v>
      </c>
      <c r="V11006" s="33">
        <v>45324</v>
      </c>
      <c r="W11006" s="28" t="s">
        <v>44</v>
      </c>
      <c r="X11006" s="28" t="s">
        <v>38</v>
      </c>
      <c r="Y11006" s="28" t="s">
        <v>39</v>
      </c>
      <c r="Z11006" s="28" t="s">
        <v>38</v>
      </c>
      <c r="AA11006" s="28" t="s">
        <v>39</v>
      </c>
    </row>
    <row r="11007" ht="12.75" spans="1:27">
      <c r="A11007" s="25">
        <v>11004</v>
      </c>
      <c r="B11007" s="28" t="s">
        <v>36412</v>
      </c>
      <c r="C11007" s="28" t="s">
        <v>361</v>
      </c>
      <c r="D11007" s="28" t="s">
        <v>36413</v>
      </c>
      <c r="J11007" s="28" t="s">
        <v>9315</v>
      </c>
      <c r="O11007" s="28" t="s">
        <v>36413</v>
      </c>
      <c r="P11007" s="28" t="s">
        <v>36</v>
      </c>
      <c r="S11007" s="28" t="s">
        <v>36414</v>
      </c>
      <c r="T11007" s="33">
        <v>45320</v>
      </c>
      <c r="U11007" s="33">
        <v>45320</v>
      </c>
      <c r="V11007" s="33">
        <v>45320</v>
      </c>
      <c r="W11007" s="28" t="s">
        <v>44</v>
      </c>
      <c r="X11007" s="28" t="s">
        <v>38</v>
      </c>
      <c r="Y11007" s="28" t="s">
        <v>39</v>
      </c>
      <c r="Z11007" s="28" t="s">
        <v>38</v>
      </c>
      <c r="AA11007" s="28" t="s">
        <v>39</v>
      </c>
    </row>
    <row r="11008" ht="12.75" spans="1:27">
      <c r="A11008" s="25">
        <v>11005</v>
      </c>
      <c r="B11008" s="28" t="s">
        <v>36415</v>
      </c>
      <c r="C11008" s="28" t="s">
        <v>361</v>
      </c>
      <c r="D11008" s="28" t="s">
        <v>36416</v>
      </c>
      <c r="J11008" s="28" t="s">
        <v>36417</v>
      </c>
      <c r="O11008" s="28" t="s">
        <v>36416</v>
      </c>
      <c r="P11008" s="28" t="s">
        <v>36</v>
      </c>
      <c r="S11008" s="28" t="s">
        <v>388</v>
      </c>
      <c r="T11008" s="33">
        <v>45324</v>
      </c>
      <c r="U11008" s="33">
        <v>45324</v>
      </c>
      <c r="V11008" s="33">
        <v>45324</v>
      </c>
      <c r="W11008" s="28" t="s">
        <v>44</v>
      </c>
      <c r="X11008" s="28" t="s">
        <v>38</v>
      </c>
      <c r="Y11008" s="28" t="s">
        <v>39</v>
      </c>
      <c r="Z11008" s="28" t="s">
        <v>38</v>
      </c>
      <c r="AA11008" s="28" t="s">
        <v>39</v>
      </c>
    </row>
    <row r="11009" ht="12.75" spans="1:27">
      <c r="A11009" s="25">
        <v>11006</v>
      </c>
      <c r="B11009" s="28" t="s">
        <v>36418</v>
      </c>
      <c r="C11009" s="28" t="s">
        <v>361</v>
      </c>
      <c r="D11009" s="28" t="s">
        <v>36419</v>
      </c>
      <c r="J11009" s="28" t="s">
        <v>17932</v>
      </c>
      <c r="O11009" s="28" t="s">
        <v>36419</v>
      </c>
      <c r="P11009" s="28" t="s">
        <v>36</v>
      </c>
      <c r="S11009" s="28" t="s">
        <v>790</v>
      </c>
      <c r="T11009" s="33">
        <v>45325</v>
      </c>
      <c r="U11009" s="33">
        <v>45325</v>
      </c>
      <c r="V11009" s="33">
        <v>45325</v>
      </c>
      <c r="W11009" s="28" t="s">
        <v>44</v>
      </c>
      <c r="X11009" s="28" t="s">
        <v>38</v>
      </c>
      <c r="Y11009" s="28" t="s">
        <v>39</v>
      </c>
      <c r="Z11009" s="28" t="s">
        <v>38</v>
      </c>
      <c r="AA11009" s="28" t="s">
        <v>39</v>
      </c>
    </row>
    <row r="11010" ht="12.75" spans="1:27">
      <c r="A11010" s="25">
        <v>11007</v>
      </c>
      <c r="B11010" s="28" t="s">
        <v>36420</v>
      </c>
      <c r="C11010" s="28" t="s">
        <v>33</v>
      </c>
      <c r="D11010" s="28" t="s">
        <v>36421</v>
      </c>
      <c r="J11010" s="28" t="s">
        <v>36422</v>
      </c>
      <c r="O11010" s="28" t="s">
        <v>36421</v>
      </c>
      <c r="P11010" s="28" t="s">
        <v>36</v>
      </c>
      <c r="S11010" s="28" t="s">
        <v>36423</v>
      </c>
      <c r="T11010" s="33">
        <v>45321</v>
      </c>
      <c r="U11010" s="33">
        <v>45321</v>
      </c>
      <c r="V11010" s="33">
        <v>56278</v>
      </c>
      <c r="W11010" s="28" t="s">
        <v>44</v>
      </c>
      <c r="X11010" s="28" t="s">
        <v>38</v>
      </c>
      <c r="Y11010" s="28" t="s">
        <v>39</v>
      </c>
      <c r="Z11010" s="28" t="s">
        <v>38</v>
      </c>
      <c r="AA11010" s="28" t="s">
        <v>39</v>
      </c>
    </row>
    <row r="11011" ht="12.75" spans="1:27">
      <c r="A11011" s="25">
        <v>11008</v>
      </c>
      <c r="B11011" s="28" t="s">
        <v>36424</v>
      </c>
      <c r="C11011" s="28" t="s">
        <v>33</v>
      </c>
      <c r="D11011" s="28" t="s">
        <v>36425</v>
      </c>
      <c r="J11011" s="28" t="s">
        <v>36426</v>
      </c>
      <c r="O11011" s="28" t="s">
        <v>36425</v>
      </c>
      <c r="P11011" s="28" t="s">
        <v>36</v>
      </c>
      <c r="S11011" s="28" t="s">
        <v>36427</v>
      </c>
      <c r="T11011" s="33">
        <v>45322</v>
      </c>
      <c r="U11011" s="33">
        <v>45322</v>
      </c>
      <c r="V11011" s="33">
        <v>63584</v>
      </c>
      <c r="W11011" s="28" t="s">
        <v>44</v>
      </c>
      <c r="X11011" s="28" t="s">
        <v>38</v>
      </c>
      <c r="Y11011" s="28" t="s">
        <v>39</v>
      </c>
      <c r="Z11011" s="28" t="s">
        <v>38</v>
      </c>
      <c r="AA11011" s="28" t="s">
        <v>39</v>
      </c>
    </row>
    <row r="11012" ht="12.75" spans="1:27">
      <c r="A11012" s="25">
        <v>11009</v>
      </c>
      <c r="B11012" s="28" t="s">
        <v>36428</v>
      </c>
      <c r="C11012" s="28" t="s">
        <v>33</v>
      </c>
      <c r="D11012" s="28" t="s">
        <v>36429</v>
      </c>
      <c r="J11012" s="28" t="s">
        <v>29647</v>
      </c>
      <c r="O11012" s="28" t="s">
        <v>36429</v>
      </c>
      <c r="P11012" s="28" t="s">
        <v>36</v>
      </c>
      <c r="S11012" s="28" t="s">
        <v>392</v>
      </c>
      <c r="T11012" s="33">
        <v>45322</v>
      </c>
      <c r="U11012" s="33">
        <v>45322</v>
      </c>
      <c r="V11012" s="33">
        <v>63584</v>
      </c>
      <c r="W11012" s="28" t="s">
        <v>44</v>
      </c>
      <c r="X11012" s="28" t="s">
        <v>38</v>
      </c>
      <c r="Y11012" s="28" t="s">
        <v>39</v>
      </c>
      <c r="Z11012" s="28" t="s">
        <v>38</v>
      </c>
      <c r="AA11012" s="28" t="s">
        <v>39</v>
      </c>
    </row>
    <row r="11013" ht="12.75" spans="1:27">
      <c r="A11013" s="25">
        <v>11010</v>
      </c>
      <c r="B11013" s="28" t="s">
        <v>36430</v>
      </c>
      <c r="C11013" s="28" t="s">
        <v>361</v>
      </c>
      <c r="D11013" s="28" t="s">
        <v>36431</v>
      </c>
      <c r="J11013" s="28" t="s">
        <v>36432</v>
      </c>
      <c r="O11013" s="28" t="s">
        <v>36431</v>
      </c>
      <c r="P11013" s="28" t="s">
        <v>36</v>
      </c>
      <c r="S11013" s="28" t="s">
        <v>741</v>
      </c>
      <c r="T11013" s="33">
        <v>45321</v>
      </c>
      <c r="U11013" s="33">
        <v>45321</v>
      </c>
      <c r="V11013" s="33">
        <v>45321</v>
      </c>
      <c r="W11013" s="28" t="s">
        <v>44</v>
      </c>
      <c r="X11013" s="28" t="s">
        <v>38</v>
      </c>
      <c r="Y11013" s="28" t="s">
        <v>39</v>
      </c>
      <c r="Z11013" s="28" t="s">
        <v>38</v>
      </c>
      <c r="AA11013" s="28" t="s">
        <v>39</v>
      </c>
    </row>
    <row r="11014" ht="12.75" spans="1:27">
      <c r="A11014" s="25">
        <v>11011</v>
      </c>
      <c r="B11014" s="28" t="s">
        <v>36433</v>
      </c>
      <c r="C11014" s="28" t="s">
        <v>33</v>
      </c>
      <c r="D11014" s="28" t="s">
        <v>36434</v>
      </c>
      <c r="J11014" s="28" t="s">
        <v>31515</v>
      </c>
      <c r="O11014" s="28" t="s">
        <v>36434</v>
      </c>
      <c r="P11014" s="28" t="s">
        <v>36</v>
      </c>
      <c r="S11014" s="28" t="s">
        <v>36435</v>
      </c>
      <c r="T11014" s="33">
        <v>45322</v>
      </c>
      <c r="U11014" s="33">
        <v>45322</v>
      </c>
      <c r="V11014" s="33">
        <v>63584</v>
      </c>
      <c r="W11014" s="28" t="s">
        <v>44</v>
      </c>
      <c r="X11014" s="28" t="s">
        <v>38</v>
      </c>
      <c r="Y11014" s="28" t="s">
        <v>39</v>
      </c>
      <c r="Z11014" s="28" t="s">
        <v>38</v>
      </c>
      <c r="AA11014" s="28" t="s">
        <v>39</v>
      </c>
    </row>
    <row r="11015" ht="12.75" spans="1:27">
      <c r="A11015" s="25">
        <v>11012</v>
      </c>
      <c r="B11015" s="28" t="s">
        <v>36436</v>
      </c>
      <c r="C11015" s="28" t="s">
        <v>361</v>
      </c>
      <c r="D11015" s="28" t="s">
        <v>36437</v>
      </c>
      <c r="J11015" s="28" t="s">
        <v>31371</v>
      </c>
      <c r="O11015" s="28" t="s">
        <v>36437</v>
      </c>
      <c r="P11015" s="28" t="s">
        <v>36</v>
      </c>
      <c r="S11015" s="28" t="s">
        <v>36438</v>
      </c>
      <c r="T11015" s="33">
        <v>45322</v>
      </c>
      <c r="U11015" s="33">
        <v>45322</v>
      </c>
      <c r="V11015" s="33">
        <v>45322</v>
      </c>
      <c r="W11015" s="28" t="s">
        <v>44</v>
      </c>
      <c r="X11015" s="28" t="s">
        <v>38</v>
      </c>
      <c r="Y11015" s="28" t="s">
        <v>39</v>
      </c>
      <c r="Z11015" s="28" t="s">
        <v>38</v>
      </c>
      <c r="AA11015" s="28" t="s">
        <v>39</v>
      </c>
    </row>
    <row r="11016" ht="12.75" spans="1:27">
      <c r="A11016" s="25">
        <v>11013</v>
      </c>
      <c r="B11016" s="28" t="s">
        <v>36439</v>
      </c>
      <c r="C11016" s="28" t="s">
        <v>361</v>
      </c>
      <c r="D11016" s="28" t="s">
        <v>36440</v>
      </c>
      <c r="J11016" s="28" t="s">
        <v>7540</v>
      </c>
      <c r="O11016" s="28" t="s">
        <v>36440</v>
      </c>
      <c r="P11016" s="28" t="s">
        <v>36</v>
      </c>
      <c r="S11016" s="28" t="s">
        <v>1400</v>
      </c>
      <c r="T11016" s="33">
        <v>45322</v>
      </c>
      <c r="U11016" s="33">
        <v>45322</v>
      </c>
      <c r="V11016" s="33">
        <v>45322</v>
      </c>
      <c r="W11016" s="28" t="s">
        <v>44</v>
      </c>
      <c r="X11016" s="28" t="s">
        <v>38</v>
      </c>
      <c r="Y11016" s="28" t="s">
        <v>39</v>
      </c>
      <c r="Z11016" s="28" t="s">
        <v>38</v>
      </c>
      <c r="AA11016" s="28" t="s">
        <v>39</v>
      </c>
    </row>
    <row r="11017" ht="12.75" spans="1:27">
      <c r="A11017" s="25">
        <v>11014</v>
      </c>
      <c r="B11017" s="28" t="s">
        <v>36441</v>
      </c>
      <c r="C11017" s="28" t="s">
        <v>361</v>
      </c>
      <c r="D11017" s="28" t="s">
        <v>36442</v>
      </c>
      <c r="J11017" s="28" t="s">
        <v>36443</v>
      </c>
      <c r="O11017" s="28" t="s">
        <v>36442</v>
      </c>
      <c r="P11017" s="28" t="s">
        <v>36</v>
      </c>
      <c r="S11017" s="28" t="s">
        <v>3420</v>
      </c>
      <c r="T11017" s="33">
        <v>45323</v>
      </c>
      <c r="U11017" s="33">
        <v>45323</v>
      </c>
      <c r="V11017" s="33">
        <v>45323</v>
      </c>
      <c r="W11017" s="28" t="s">
        <v>44</v>
      </c>
      <c r="X11017" s="28" t="s">
        <v>38</v>
      </c>
      <c r="Y11017" s="28" t="s">
        <v>39</v>
      </c>
      <c r="Z11017" s="28" t="s">
        <v>38</v>
      </c>
      <c r="AA11017" s="28" t="s">
        <v>39</v>
      </c>
    </row>
    <row r="11018" ht="12.75" spans="1:27">
      <c r="A11018" s="25">
        <v>11015</v>
      </c>
      <c r="B11018" s="28" t="s">
        <v>36444</v>
      </c>
      <c r="C11018" s="28" t="s">
        <v>361</v>
      </c>
      <c r="D11018" s="28" t="s">
        <v>36445</v>
      </c>
      <c r="J11018" s="28" t="s">
        <v>11574</v>
      </c>
      <c r="O11018" s="28" t="s">
        <v>36445</v>
      </c>
      <c r="P11018" s="28" t="s">
        <v>36</v>
      </c>
      <c r="S11018" s="28" t="s">
        <v>36446</v>
      </c>
      <c r="T11018" s="33">
        <v>45322</v>
      </c>
      <c r="U11018" s="33">
        <v>45322</v>
      </c>
      <c r="V11018" s="33">
        <v>45322</v>
      </c>
      <c r="W11018" s="28" t="s">
        <v>44</v>
      </c>
      <c r="X11018" s="28" t="s">
        <v>38</v>
      </c>
      <c r="Y11018" s="28" t="s">
        <v>39</v>
      </c>
      <c r="Z11018" s="28" t="s">
        <v>38</v>
      </c>
      <c r="AA11018" s="28" t="s">
        <v>39</v>
      </c>
    </row>
    <row r="11019" ht="12.75" spans="1:27">
      <c r="A11019" s="25">
        <v>11016</v>
      </c>
      <c r="B11019" s="28" t="s">
        <v>36447</v>
      </c>
      <c r="C11019" s="28" t="s">
        <v>361</v>
      </c>
      <c r="D11019" s="28" t="s">
        <v>36448</v>
      </c>
      <c r="J11019" s="28" t="s">
        <v>36449</v>
      </c>
      <c r="O11019" s="28" t="s">
        <v>36448</v>
      </c>
      <c r="P11019" s="28" t="s">
        <v>36</v>
      </c>
      <c r="S11019" s="28" t="s">
        <v>36450</v>
      </c>
      <c r="T11019" s="33">
        <v>45326</v>
      </c>
      <c r="U11019" s="33">
        <v>45326</v>
      </c>
      <c r="V11019" s="33">
        <v>45326</v>
      </c>
      <c r="W11019" s="28" t="s">
        <v>44</v>
      </c>
      <c r="X11019" s="28" t="s">
        <v>38</v>
      </c>
      <c r="Y11019" s="28" t="s">
        <v>39</v>
      </c>
      <c r="Z11019" s="28" t="s">
        <v>38</v>
      </c>
      <c r="AA11019" s="28" t="s">
        <v>39</v>
      </c>
    </row>
    <row r="11020" ht="12.75" spans="1:27">
      <c r="A11020" s="25">
        <v>11017</v>
      </c>
      <c r="B11020" s="28" t="s">
        <v>36451</v>
      </c>
      <c r="C11020" s="28" t="s">
        <v>361</v>
      </c>
      <c r="D11020" s="28" t="s">
        <v>36452</v>
      </c>
      <c r="J11020" s="28" t="s">
        <v>36453</v>
      </c>
      <c r="O11020" s="28" t="s">
        <v>36452</v>
      </c>
      <c r="P11020" s="28" t="s">
        <v>36</v>
      </c>
      <c r="S11020" s="28" t="s">
        <v>36454</v>
      </c>
      <c r="T11020" s="33">
        <v>45320</v>
      </c>
      <c r="U11020" s="33">
        <v>45320</v>
      </c>
      <c r="V11020" s="33">
        <v>45320</v>
      </c>
      <c r="W11020" s="28" t="s">
        <v>44</v>
      </c>
      <c r="X11020" s="28" t="s">
        <v>38</v>
      </c>
      <c r="Y11020" s="28" t="s">
        <v>39</v>
      </c>
      <c r="Z11020" s="28" t="s">
        <v>38</v>
      </c>
      <c r="AA11020" s="28" t="s">
        <v>39</v>
      </c>
    </row>
    <row r="11021" ht="12.75" spans="1:27">
      <c r="A11021" s="25">
        <v>11018</v>
      </c>
      <c r="B11021" s="28" t="s">
        <v>36455</v>
      </c>
      <c r="C11021" s="28" t="s">
        <v>33</v>
      </c>
      <c r="D11021" s="28" t="s">
        <v>36456</v>
      </c>
      <c r="J11021" s="28" t="s">
        <v>36457</v>
      </c>
      <c r="O11021" s="28" t="s">
        <v>36456</v>
      </c>
      <c r="P11021" s="28" t="s">
        <v>36</v>
      </c>
      <c r="S11021" s="28" t="s">
        <v>7332</v>
      </c>
      <c r="T11021" s="33">
        <v>45322</v>
      </c>
      <c r="U11021" s="33">
        <v>45322</v>
      </c>
      <c r="V11021" s="33">
        <v>73050</v>
      </c>
      <c r="W11021" s="28" t="s">
        <v>44</v>
      </c>
      <c r="X11021" s="28" t="s">
        <v>38</v>
      </c>
      <c r="Y11021" s="28" t="s">
        <v>39</v>
      </c>
      <c r="Z11021" s="28" t="s">
        <v>38</v>
      </c>
      <c r="AA11021" s="28" t="s">
        <v>39</v>
      </c>
    </row>
    <row r="11022" ht="12.75" spans="1:27">
      <c r="A11022" s="25">
        <v>11019</v>
      </c>
      <c r="B11022" s="28" t="s">
        <v>36458</v>
      </c>
      <c r="C11022" s="28" t="s">
        <v>361</v>
      </c>
      <c r="D11022" s="28" t="s">
        <v>36459</v>
      </c>
      <c r="J11022" s="28" t="s">
        <v>36460</v>
      </c>
      <c r="O11022" s="28" t="s">
        <v>36459</v>
      </c>
      <c r="P11022" s="28" t="s">
        <v>36</v>
      </c>
      <c r="S11022" s="28" t="s">
        <v>36461</v>
      </c>
      <c r="T11022" s="33">
        <v>45326</v>
      </c>
      <c r="U11022" s="33">
        <v>45326</v>
      </c>
      <c r="V11022" s="33">
        <v>45326</v>
      </c>
      <c r="W11022" s="28" t="s">
        <v>44</v>
      </c>
      <c r="X11022" s="28" t="s">
        <v>38</v>
      </c>
      <c r="Y11022" s="28" t="s">
        <v>39</v>
      </c>
      <c r="Z11022" s="28" t="s">
        <v>38</v>
      </c>
      <c r="AA11022" s="28" t="s">
        <v>39</v>
      </c>
    </row>
    <row r="11023" ht="12.75" spans="1:27">
      <c r="A11023" s="25">
        <v>11020</v>
      </c>
      <c r="B11023" s="28" t="s">
        <v>36462</v>
      </c>
      <c r="C11023" s="28" t="s">
        <v>33</v>
      </c>
      <c r="D11023" s="28" t="s">
        <v>36463</v>
      </c>
      <c r="J11023" s="28" t="s">
        <v>29647</v>
      </c>
      <c r="O11023" s="28" t="s">
        <v>36463</v>
      </c>
      <c r="P11023" s="28" t="s">
        <v>36</v>
      </c>
      <c r="S11023" s="28" t="s">
        <v>392</v>
      </c>
      <c r="T11023" s="33">
        <v>45323</v>
      </c>
      <c r="U11023" s="33">
        <v>45323</v>
      </c>
      <c r="V11023" s="33">
        <v>63585</v>
      </c>
      <c r="W11023" s="28" t="s">
        <v>44</v>
      </c>
      <c r="X11023" s="28" t="s">
        <v>38</v>
      </c>
      <c r="Y11023" s="28" t="s">
        <v>39</v>
      </c>
      <c r="Z11023" s="28" t="s">
        <v>38</v>
      </c>
      <c r="AA11023" s="28" t="s">
        <v>39</v>
      </c>
    </row>
    <row r="11024" ht="12.75" spans="1:27">
      <c r="A11024" s="25">
        <v>11021</v>
      </c>
      <c r="B11024" s="28" t="s">
        <v>36464</v>
      </c>
      <c r="C11024" s="28" t="s">
        <v>361</v>
      </c>
      <c r="D11024" s="28" t="s">
        <v>36465</v>
      </c>
      <c r="J11024" s="28" t="s">
        <v>36466</v>
      </c>
      <c r="O11024" s="28" t="s">
        <v>36465</v>
      </c>
      <c r="P11024" s="28" t="s">
        <v>36</v>
      </c>
      <c r="S11024" s="28" t="s">
        <v>8520</v>
      </c>
      <c r="T11024" s="33">
        <v>45324</v>
      </c>
      <c r="U11024" s="33">
        <v>45324</v>
      </c>
      <c r="V11024" s="33">
        <v>45324</v>
      </c>
      <c r="W11024" s="28" t="s">
        <v>44</v>
      </c>
      <c r="X11024" s="28" t="s">
        <v>38</v>
      </c>
      <c r="Y11024" s="28" t="s">
        <v>39</v>
      </c>
      <c r="Z11024" s="28" t="s">
        <v>38</v>
      </c>
      <c r="AA11024" s="28" t="s">
        <v>39</v>
      </c>
    </row>
    <row r="11025" ht="12.75" spans="1:27">
      <c r="A11025" s="25">
        <v>11022</v>
      </c>
      <c r="B11025" s="28" t="s">
        <v>36467</v>
      </c>
      <c r="C11025" s="28" t="s">
        <v>361</v>
      </c>
      <c r="D11025" s="28" t="s">
        <v>36468</v>
      </c>
      <c r="J11025" s="28" t="s">
        <v>36469</v>
      </c>
      <c r="O11025" s="28" t="s">
        <v>36468</v>
      </c>
      <c r="P11025" s="28" t="s">
        <v>36</v>
      </c>
      <c r="S11025" s="28" t="s">
        <v>23462</v>
      </c>
      <c r="T11025" s="33">
        <v>45323</v>
      </c>
      <c r="U11025" s="33">
        <v>45323</v>
      </c>
      <c r="V11025" s="33">
        <v>45323</v>
      </c>
      <c r="W11025" s="28" t="s">
        <v>44</v>
      </c>
      <c r="X11025" s="28" t="s">
        <v>38</v>
      </c>
      <c r="Y11025" s="28" t="s">
        <v>39</v>
      </c>
      <c r="Z11025" s="28" t="s">
        <v>38</v>
      </c>
      <c r="AA11025" s="28" t="s">
        <v>39</v>
      </c>
    </row>
    <row r="11026" ht="12.75" spans="1:27">
      <c r="A11026" s="25">
        <v>11023</v>
      </c>
      <c r="B11026" s="28" t="s">
        <v>36470</v>
      </c>
      <c r="C11026" s="28" t="s">
        <v>361</v>
      </c>
      <c r="D11026" s="28" t="s">
        <v>36471</v>
      </c>
      <c r="J11026" s="28" t="s">
        <v>36472</v>
      </c>
      <c r="O11026" s="28" t="s">
        <v>36471</v>
      </c>
      <c r="P11026" s="28" t="s">
        <v>36</v>
      </c>
      <c r="S11026" s="28" t="s">
        <v>36473</v>
      </c>
      <c r="T11026" s="33">
        <v>45321</v>
      </c>
      <c r="U11026" s="33">
        <v>45321</v>
      </c>
      <c r="V11026" s="33">
        <v>45321</v>
      </c>
      <c r="W11026" s="28" t="s">
        <v>44</v>
      </c>
      <c r="X11026" s="28" t="s">
        <v>38</v>
      </c>
      <c r="Y11026" s="28" t="s">
        <v>39</v>
      </c>
      <c r="Z11026" s="28" t="s">
        <v>38</v>
      </c>
      <c r="AA11026" s="28" t="s">
        <v>39</v>
      </c>
    </row>
    <row r="11027" ht="12.75" spans="1:27">
      <c r="A11027" s="25">
        <v>11024</v>
      </c>
      <c r="B11027" s="28" t="s">
        <v>36474</v>
      </c>
      <c r="C11027" s="28" t="s">
        <v>33</v>
      </c>
      <c r="D11027" s="28" t="s">
        <v>36475</v>
      </c>
      <c r="J11027" s="28" t="s">
        <v>36227</v>
      </c>
      <c r="O11027" s="28" t="s">
        <v>36475</v>
      </c>
      <c r="P11027" s="28" t="s">
        <v>36</v>
      </c>
      <c r="S11027" s="28" t="s">
        <v>392</v>
      </c>
      <c r="T11027" s="33">
        <v>45322</v>
      </c>
      <c r="U11027" s="33">
        <v>45322</v>
      </c>
      <c r="V11027" s="33">
        <v>63584</v>
      </c>
      <c r="W11027" s="28" t="s">
        <v>44</v>
      </c>
      <c r="X11027" s="28" t="s">
        <v>38</v>
      </c>
      <c r="Y11027" s="28" t="s">
        <v>39</v>
      </c>
      <c r="Z11027" s="28" t="s">
        <v>38</v>
      </c>
      <c r="AA11027" s="28" t="s">
        <v>39</v>
      </c>
    </row>
    <row r="11028" ht="12.75" spans="1:27">
      <c r="A11028" s="25">
        <v>11025</v>
      </c>
      <c r="B11028" s="28" t="s">
        <v>36476</v>
      </c>
      <c r="C11028" s="28" t="s">
        <v>33</v>
      </c>
      <c r="D11028" s="28" t="s">
        <v>36477</v>
      </c>
      <c r="J11028" s="28" t="s">
        <v>36478</v>
      </c>
      <c r="O11028" s="28" t="s">
        <v>36477</v>
      </c>
      <c r="P11028" s="28" t="s">
        <v>36</v>
      </c>
      <c r="S11028" s="28" t="s">
        <v>783</v>
      </c>
      <c r="T11028" s="33">
        <v>45321</v>
      </c>
      <c r="U11028" s="33">
        <v>45321</v>
      </c>
      <c r="V11028" s="33">
        <v>73050</v>
      </c>
      <c r="W11028" s="28" t="s">
        <v>44</v>
      </c>
      <c r="X11028" s="28" t="s">
        <v>38</v>
      </c>
      <c r="Y11028" s="28" t="s">
        <v>39</v>
      </c>
      <c r="Z11028" s="28" t="s">
        <v>38</v>
      </c>
      <c r="AA11028" s="28" t="s">
        <v>39</v>
      </c>
    </row>
    <row r="11029" ht="12.75" spans="1:27">
      <c r="A11029" s="25">
        <v>11026</v>
      </c>
      <c r="B11029" s="28" t="s">
        <v>36479</v>
      </c>
      <c r="C11029" s="28" t="s">
        <v>33</v>
      </c>
      <c r="D11029" s="28" t="s">
        <v>36480</v>
      </c>
      <c r="J11029" s="28" t="s">
        <v>29726</v>
      </c>
      <c r="O11029" s="28" t="s">
        <v>36480</v>
      </c>
      <c r="P11029" s="28" t="s">
        <v>36</v>
      </c>
      <c r="S11029" s="28" t="s">
        <v>783</v>
      </c>
      <c r="T11029" s="33">
        <v>45323</v>
      </c>
      <c r="U11029" s="33">
        <v>45323</v>
      </c>
      <c r="V11029" s="33">
        <v>73050</v>
      </c>
      <c r="W11029" s="28" t="s">
        <v>44</v>
      </c>
      <c r="X11029" s="28" t="s">
        <v>38</v>
      </c>
      <c r="Y11029" s="28" t="s">
        <v>39</v>
      </c>
      <c r="Z11029" s="28" t="s">
        <v>38</v>
      </c>
      <c r="AA11029" s="28" t="s">
        <v>39</v>
      </c>
    </row>
    <row r="11030" ht="12.75" spans="1:27">
      <c r="A11030" s="25">
        <v>11027</v>
      </c>
      <c r="B11030" s="28" t="s">
        <v>36481</v>
      </c>
      <c r="C11030" s="28" t="s">
        <v>361</v>
      </c>
      <c r="D11030" s="28" t="s">
        <v>36482</v>
      </c>
      <c r="J11030" s="28" t="s">
        <v>36483</v>
      </c>
      <c r="O11030" s="28" t="s">
        <v>36482</v>
      </c>
      <c r="P11030" s="28" t="s">
        <v>36</v>
      </c>
      <c r="S11030" s="28" t="s">
        <v>36484</v>
      </c>
      <c r="T11030" s="33">
        <v>45320</v>
      </c>
      <c r="U11030" s="33">
        <v>45320</v>
      </c>
      <c r="V11030" s="33">
        <v>45320</v>
      </c>
      <c r="W11030" s="28" t="s">
        <v>44</v>
      </c>
      <c r="X11030" s="28" t="s">
        <v>38</v>
      </c>
      <c r="Y11030" s="28" t="s">
        <v>39</v>
      </c>
      <c r="Z11030" s="28" t="s">
        <v>38</v>
      </c>
      <c r="AA11030" s="28" t="s">
        <v>39</v>
      </c>
    </row>
    <row r="11031" ht="12.75" spans="1:27">
      <c r="A11031" s="25">
        <v>11028</v>
      </c>
      <c r="B11031" s="28" t="s">
        <v>36485</v>
      </c>
      <c r="C11031" s="28" t="s">
        <v>361</v>
      </c>
      <c r="D11031" s="28" t="s">
        <v>36486</v>
      </c>
      <c r="J11031" s="28" t="s">
        <v>36487</v>
      </c>
      <c r="O11031" s="28" t="s">
        <v>36486</v>
      </c>
      <c r="P11031" s="28" t="s">
        <v>36</v>
      </c>
      <c r="S11031" s="28" t="s">
        <v>1455</v>
      </c>
      <c r="T11031" s="33">
        <v>45323</v>
      </c>
      <c r="U11031" s="33">
        <v>45323</v>
      </c>
      <c r="V11031" s="33">
        <v>45323</v>
      </c>
      <c r="W11031" s="28" t="s">
        <v>44</v>
      </c>
      <c r="X11031" s="28" t="s">
        <v>38</v>
      </c>
      <c r="Y11031" s="28" t="s">
        <v>39</v>
      </c>
      <c r="Z11031" s="28" t="s">
        <v>38</v>
      </c>
      <c r="AA11031" s="28" t="s">
        <v>39</v>
      </c>
    </row>
    <row r="11032" ht="12.75" spans="1:27">
      <c r="A11032" s="25">
        <v>11029</v>
      </c>
      <c r="B11032" s="28" t="s">
        <v>36488</v>
      </c>
      <c r="C11032" s="28" t="s">
        <v>33</v>
      </c>
      <c r="D11032" s="28" t="s">
        <v>36489</v>
      </c>
      <c r="J11032" s="28" t="s">
        <v>36490</v>
      </c>
      <c r="O11032" s="28" t="s">
        <v>36489</v>
      </c>
      <c r="P11032" s="28" t="s">
        <v>36</v>
      </c>
      <c r="S11032" s="28" t="s">
        <v>36491</v>
      </c>
      <c r="T11032" s="33">
        <v>45321</v>
      </c>
      <c r="U11032" s="33">
        <v>45321</v>
      </c>
      <c r="V11032" s="33">
        <v>58240</v>
      </c>
      <c r="W11032" s="28" t="s">
        <v>44</v>
      </c>
      <c r="X11032" s="28" t="s">
        <v>38</v>
      </c>
      <c r="Y11032" s="28" t="s">
        <v>39</v>
      </c>
      <c r="Z11032" s="28" t="s">
        <v>38</v>
      </c>
      <c r="AA11032" s="28" t="s">
        <v>39</v>
      </c>
    </row>
    <row r="11033" ht="12.75" spans="1:27">
      <c r="A11033" s="25">
        <v>11030</v>
      </c>
      <c r="B11033" s="28" t="s">
        <v>36492</v>
      </c>
      <c r="C11033" s="28" t="s">
        <v>361</v>
      </c>
      <c r="D11033" s="28" t="s">
        <v>36493</v>
      </c>
      <c r="J11033" s="28" t="s">
        <v>36494</v>
      </c>
      <c r="O11033" s="28" t="s">
        <v>36493</v>
      </c>
      <c r="P11033" s="28" t="s">
        <v>36</v>
      </c>
      <c r="S11033" s="28" t="s">
        <v>1183</v>
      </c>
      <c r="T11033" s="33">
        <v>45321</v>
      </c>
      <c r="U11033" s="33">
        <v>45321</v>
      </c>
      <c r="V11033" s="33">
        <v>45321</v>
      </c>
      <c r="W11033" s="28" t="s">
        <v>44</v>
      </c>
      <c r="X11033" s="28" t="s">
        <v>38</v>
      </c>
      <c r="Y11033" s="28" t="s">
        <v>39</v>
      </c>
      <c r="Z11033" s="28" t="s">
        <v>38</v>
      </c>
      <c r="AA11033" s="28" t="s">
        <v>39</v>
      </c>
    </row>
    <row r="11034" ht="12.75" spans="1:27">
      <c r="A11034" s="25">
        <v>11031</v>
      </c>
      <c r="B11034" s="28" t="s">
        <v>36495</v>
      </c>
      <c r="C11034" s="28" t="s">
        <v>361</v>
      </c>
      <c r="D11034" s="28" t="s">
        <v>36496</v>
      </c>
      <c r="J11034" s="28" t="s">
        <v>36497</v>
      </c>
      <c r="O11034" s="28" t="s">
        <v>36496</v>
      </c>
      <c r="P11034" s="28" t="s">
        <v>36</v>
      </c>
      <c r="S11034" s="28" t="s">
        <v>1139</v>
      </c>
      <c r="T11034" s="33">
        <v>45326</v>
      </c>
      <c r="U11034" s="33">
        <v>45326</v>
      </c>
      <c r="V11034" s="33">
        <v>45326</v>
      </c>
      <c r="W11034" s="28" t="s">
        <v>44</v>
      </c>
      <c r="X11034" s="28" t="s">
        <v>38</v>
      </c>
      <c r="Y11034" s="28" t="s">
        <v>39</v>
      </c>
      <c r="Z11034" s="28" t="s">
        <v>38</v>
      </c>
      <c r="AA11034" s="28" t="s">
        <v>39</v>
      </c>
    </row>
    <row r="11035" ht="12.75" spans="1:27">
      <c r="A11035" s="25">
        <v>11032</v>
      </c>
      <c r="B11035" s="28" t="s">
        <v>36498</v>
      </c>
      <c r="C11035" s="28" t="s">
        <v>361</v>
      </c>
      <c r="D11035" s="28" t="s">
        <v>36499</v>
      </c>
      <c r="J11035" s="28" t="s">
        <v>36500</v>
      </c>
      <c r="O11035" s="28" t="s">
        <v>36499</v>
      </c>
      <c r="P11035" s="28" t="s">
        <v>36</v>
      </c>
      <c r="S11035" s="28" t="s">
        <v>1455</v>
      </c>
      <c r="T11035" s="33">
        <v>45322</v>
      </c>
      <c r="U11035" s="33">
        <v>45322</v>
      </c>
      <c r="V11035" s="33">
        <v>45322</v>
      </c>
      <c r="W11035" s="28" t="s">
        <v>44</v>
      </c>
      <c r="X11035" s="28" t="s">
        <v>38</v>
      </c>
      <c r="Y11035" s="28" t="s">
        <v>39</v>
      </c>
      <c r="Z11035" s="28" t="s">
        <v>38</v>
      </c>
      <c r="AA11035" s="28" t="s">
        <v>39</v>
      </c>
    </row>
    <row r="11036" ht="12.75" spans="1:27">
      <c r="A11036" s="25">
        <v>11033</v>
      </c>
      <c r="B11036" s="28" t="s">
        <v>36501</v>
      </c>
      <c r="C11036" s="28" t="s">
        <v>361</v>
      </c>
      <c r="D11036" s="28" t="s">
        <v>36502</v>
      </c>
      <c r="J11036" s="28" t="s">
        <v>36503</v>
      </c>
      <c r="O11036" s="28" t="s">
        <v>36502</v>
      </c>
      <c r="P11036" s="28" t="s">
        <v>36</v>
      </c>
      <c r="S11036" s="28" t="s">
        <v>2854</v>
      </c>
      <c r="T11036" s="33">
        <v>45325</v>
      </c>
      <c r="U11036" s="33">
        <v>45325</v>
      </c>
      <c r="V11036" s="33">
        <v>45325</v>
      </c>
      <c r="W11036" s="28" t="s">
        <v>44</v>
      </c>
      <c r="X11036" s="28" t="s">
        <v>38</v>
      </c>
      <c r="Y11036" s="28" t="s">
        <v>39</v>
      </c>
      <c r="Z11036" s="28" t="s">
        <v>38</v>
      </c>
      <c r="AA11036" s="28" t="s">
        <v>39</v>
      </c>
    </row>
    <row r="11037" ht="12.75" spans="1:27">
      <c r="A11037" s="25">
        <v>11034</v>
      </c>
      <c r="B11037" s="28" t="s">
        <v>36504</v>
      </c>
      <c r="C11037" s="28" t="s">
        <v>361</v>
      </c>
      <c r="D11037" s="28" t="s">
        <v>36505</v>
      </c>
      <c r="J11037" s="28" t="s">
        <v>29746</v>
      </c>
      <c r="O11037" s="28" t="s">
        <v>36505</v>
      </c>
      <c r="P11037" s="28" t="s">
        <v>36</v>
      </c>
      <c r="S11037" s="28" t="s">
        <v>34630</v>
      </c>
      <c r="T11037" s="33">
        <v>45324</v>
      </c>
      <c r="U11037" s="33">
        <v>45324</v>
      </c>
      <c r="V11037" s="33">
        <v>45324</v>
      </c>
      <c r="W11037" s="28" t="s">
        <v>44</v>
      </c>
      <c r="X11037" s="28" t="s">
        <v>38</v>
      </c>
      <c r="Y11037" s="28" t="s">
        <v>39</v>
      </c>
      <c r="Z11037" s="28" t="s">
        <v>38</v>
      </c>
      <c r="AA11037" s="28" t="s">
        <v>39</v>
      </c>
    </row>
    <row r="11038" ht="12.75" spans="1:27">
      <c r="A11038" s="25">
        <v>11035</v>
      </c>
      <c r="B11038" s="28" t="s">
        <v>36506</v>
      </c>
      <c r="C11038" s="28" t="s">
        <v>33</v>
      </c>
      <c r="D11038" s="28" t="s">
        <v>36507</v>
      </c>
      <c r="J11038" s="28" t="s">
        <v>36508</v>
      </c>
      <c r="O11038" s="28" t="s">
        <v>36507</v>
      </c>
      <c r="P11038" s="28" t="s">
        <v>36</v>
      </c>
      <c r="S11038" s="28" t="s">
        <v>36509</v>
      </c>
      <c r="T11038" s="33">
        <v>45322</v>
      </c>
      <c r="U11038" s="33">
        <v>45322</v>
      </c>
      <c r="V11038" s="33">
        <v>73050</v>
      </c>
      <c r="W11038" s="28" t="s">
        <v>44</v>
      </c>
      <c r="X11038" s="28" t="s">
        <v>38</v>
      </c>
      <c r="Y11038" s="28" t="s">
        <v>39</v>
      </c>
      <c r="Z11038" s="28" t="s">
        <v>38</v>
      </c>
      <c r="AA11038" s="28" t="s">
        <v>39</v>
      </c>
    </row>
    <row r="11039" ht="12.75" spans="1:27">
      <c r="A11039" s="25">
        <v>11036</v>
      </c>
      <c r="B11039" s="28" t="s">
        <v>36510</v>
      </c>
      <c r="C11039" s="28" t="s">
        <v>33</v>
      </c>
      <c r="D11039" s="28" t="s">
        <v>36511</v>
      </c>
      <c r="J11039" s="28" t="s">
        <v>26181</v>
      </c>
      <c r="O11039" s="28" t="s">
        <v>36511</v>
      </c>
      <c r="P11039" s="28" t="s">
        <v>36</v>
      </c>
      <c r="S11039" s="28" t="s">
        <v>36512</v>
      </c>
      <c r="T11039" s="33">
        <v>45320</v>
      </c>
      <c r="U11039" s="33">
        <v>45320</v>
      </c>
      <c r="V11039" s="33">
        <v>73050</v>
      </c>
      <c r="W11039" s="28" t="s">
        <v>44</v>
      </c>
      <c r="X11039" s="28" t="s">
        <v>38</v>
      </c>
      <c r="Y11039" s="28" t="s">
        <v>39</v>
      </c>
      <c r="Z11039" s="28" t="s">
        <v>38</v>
      </c>
      <c r="AA11039" s="28" t="s">
        <v>39</v>
      </c>
    </row>
    <row r="11040" ht="12.75" spans="1:27">
      <c r="A11040" s="25">
        <v>11037</v>
      </c>
      <c r="B11040" s="28" t="s">
        <v>36513</v>
      </c>
      <c r="C11040" s="28" t="s">
        <v>33</v>
      </c>
      <c r="D11040" s="28" t="s">
        <v>36514</v>
      </c>
      <c r="J11040" s="28" t="s">
        <v>36515</v>
      </c>
      <c r="O11040" s="28" t="s">
        <v>36514</v>
      </c>
      <c r="P11040" s="28" t="s">
        <v>36</v>
      </c>
      <c r="S11040" s="28" t="s">
        <v>4756</v>
      </c>
      <c r="T11040" s="33">
        <v>45320</v>
      </c>
      <c r="U11040" s="33">
        <v>45320</v>
      </c>
      <c r="V11040" s="33">
        <v>63582</v>
      </c>
      <c r="W11040" s="28" t="s">
        <v>44</v>
      </c>
      <c r="X11040" s="28" t="s">
        <v>38</v>
      </c>
      <c r="Y11040" s="28" t="s">
        <v>39</v>
      </c>
      <c r="Z11040" s="28" t="s">
        <v>38</v>
      </c>
      <c r="AA11040" s="28" t="s">
        <v>39</v>
      </c>
    </row>
    <row r="11041" ht="12.75" spans="1:27">
      <c r="A11041" s="25">
        <v>11038</v>
      </c>
      <c r="B11041" s="28" t="s">
        <v>36516</v>
      </c>
      <c r="C11041" s="28" t="s">
        <v>361</v>
      </c>
      <c r="D11041" s="28" t="s">
        <v>36517</v>
      </c>
      <c r="J11041" s="28" t="s">
        <v>36518</v>
      </c>
      <c r="O11041" s="28" t="s">
        <v>36517</v>
      </c>
      <c r="P11041" s="28" t="s">
        <v>36</v>
      </c>
      <c r="S11041" s="28" t="s">
        <v>36519</v>
      </c>
      <c r="T11041" s="33">
        <v>45324</v>
      </c>
      <c r="U11041" s="33">
        <v>45324</v>
      </c>
      <c r="V11041" s="33">
        <v>45324</v>
      </c>
      <c r="W11041" s="28" t="s">
        <v>44</v>
      </c>
      <c r="X11041" s="28" t="s">
        <v>38</v>
      </c>
      <c r="Y11041" s="28" t="s">
        <v>39</v>
      </c>
      <c r="Z11041" s="28" t="s">
        <v>38</v>
      </c>
      <c r="AA11041" s="28" t="s">
        <v>39</v>
      </c>
    </row>
    <row r="11042" ht="12.75" spans="1:27">
      <c r="A11042" s="25">
        <v>11039</v>
      </c>
      <c r="B11042" s="28" t="s">
        <v>36520</v>
      </c>
      <c r="C11042" s="28" t="s">
        <v>33</v>
      </c>
      <c r="D11042" s="28" t="s">
        <v>36521</v>
      </c>
      <c r="J11042" s="28" t="s">
        <v>11503</v>
      </c>
      <c r="O11042" s="28" t="s">
        <v>36521</v>
      </c>
      <c r="P11042" s="28" t="s">
        <v>36</v>
      </c>
      <c r="S11042" s="28" t="s">
        <v>36522</v>
      </c>
      <c r="T11042" s="33">
        <v>45320</v>
      </c>
      <c r="U11042" s="33">
        <v>45320</v>
      </c>
      <c r="V11042" s="33">
        <v>63582</v>
      </c>
      <c r="W11042" s="28" t="s">
        <v>44</v>
      </c>
      <c r="X11042" s="28" t="s">
        <v>38</v>
      </c>
      <c r="Y11042" s="28" t="s">
        <v>39</v>
      </c>
      <c r="Z11042" s="28" t="s">
        <v>38</v>
      </c>
      <c r="AA11042" s="28" t="s">
        <v>39</v>
      </c>
    </row>
    <row r="11043" ht="12.75" spans="1:27">
      <c r="A11043" s="25">
        <v>11040</v>
      </c>
      <c r="B11043" s="28" t="s">
        <v>36523</v>
      </c>
      <c r="C11043" s="28" t="s">
        <v>361</v>
      </c>
      <c r="D11043" s="28" t="s">
        <v>36524</v>
      </c>
      <c r="J11043" s="28" t="s">
        <v>36525</v>
      </c>
      <c r="O11043" s="28" t="s">
        <v>36524</v>
      </c>
      <c r="P11043" s="28" t="s">
        <v>36</v>
      </c>
      <c r="S11043" s="28" t="s">
        <v>798</v>
      </c>
      <c r="T11043" s="33">
        <v>45320</v>
      </c>
      <c r="U11043" s="33">
        <v>45320</v>
      </c>
      <c r="V11043" s="33">
        <v>45320</v>
      </c>
      <c r="W11043" s="28" t="s">
        <v>44</v>
      </c>
      <c r="X11043" s="28" t="s">
        <v>38</v>
      </c>
      <c r="Y11043" s="28" t="s">
        <v>39</v>
      </c>
      <c r="Z11043" s="28" t="s">
        <v>38</v>
      </c>
      <c r="AA11043" s="28" t="s">
        <v>39</v>
      </c>
    </row>
    <row r="11044" ht="12.75" spans="1:27">
      <c r="A11044" s="25">
        <v>11041</v>
      </c>
      <c r="B11044" s="28" t="s">
        <v>36526</v>
      </c>
      <c r="C11044" s="28" t="s">
        <v>361</v>
      </c>
      <c r="D11044" s="28" t="s">
        <v>36527</v>
      </c>
      <c r="J11044" s="28" t="s">
        <v>28460</v>
      </c>
      <c r="O11044" s="28" t="s">
        <v>36527</v>
      </c>
      <c r="P11044" s="28" t="s">
        <v>36</v>
      </c>
      <c r="S11044" s="28" t="s">
        <v>36528</v>
      </c>
      <c r="T11044" s="33">
        <v>45323</v>
      </c>
      <c r="U11044" s="33">
        <v>45323</v>
      </c>
      <c r="V11044" s="33">
        <v>45323</v>
      </c>
      <c r="W11044" s="28" t="s">
        <v>44</v>
      </c>
      <c r="X11044" s="28" t="s">
        <v>38</v>
      </c>
      <c r="Y11044" s="28" t="s">
        <v>39</v>
      </c>
      <c r="Z11044" s="28" t="s">
        <v>38</v>
      </c>
      <c r="AA11044" s="28" t="s">
        <v>39</v>
      </c>
    </row>
    <row r="11045" ht="12.75" spans="1:27">
      <c r="A11045" s="25">
        <v>11042</v>
      </c>
      <c r="B11045" s="28" t="s">
        <v>36529</v>
      </c>
      <c r="C11045" s="28" t="s">
        <v>361</v>
      </c>
      <c r="D11045" s="28" t="s">
        <v>36530</v>
      </c>
      <c r="J11045" s="28" t="s">
        <v>36531</v>
      </c>
      <c r="O11045" s="28" t="s">
        <v>36530</v>
      </c>
      <c r="P11045" s="28" t="s">
        <v>36</v>
      </c>
      <c r="S11045" s="28" t="s">
        <v>1297</v>
      </c>
      <c r="T11045" s="33">
        <v>45321</v>
      </c>
      <c r="U11045" s="33">
        <v>45321</v>
      </c>
      <c r="V11045" s="33">
        <v>45321</v>
      </c>
      <c r="W11045" s="28" t="s">
        <v>44</v>
      </c>
      <c r="X11045" s="28" t="s">
        <v>38</v>
      </c>
      <c r="Y11045" s="28" t="s">
        <v>39</v>
      </c>
      <c r="Z11045" s="28" t="s">
        <v>38</v>
      </c>
      <c r="AA11045" s="28" t="s">
        <v>39</v>
      </c>
    </row>
    <row r="11046" ht="12.75" spans="1:27">
      <c r="A11046" s="25">
        <v>11043</v>
      </c>
      <c r="B11046" s="28" t="s">
        <v>36532</v>
      </c>
      <c r="C11046" s="28" t="s">
        <v>361</v>
      </c>
      <c r="D11046" s="28" t="s">
        <v>36533</v>
      </c>
      <c r="J11046" s="28" t="s">
        <v>7203</v>
      </c>
      <c r="O11046" s="28" t="s">
        <v>36533</v>
      </c>
      <c r="P11046" s="28" t="s">
        <v>36</v>
      </c>
      <c r="S11046" s="28" t="s">
        <v>36534</v>
      </c>
      <c r="T11046" s="33">
        <v>45320</v>
      </c>
      <c r="U11046" s="33">
        <v>45320</v>
      </c>
      <c r="V11046" s="33">
        <v>45320</v>
      </c>
      <c r="W11046" s="28" t="s">
        <v>44</v>
      </c>
      <c r="X11046" s="28" t="s">
        <v>38</v>
      </c>
      <c r="Y11046" s="28" t="s">
        <v>39</v>
      </c>
      <c r="Z11046" s="28" t="s">
        <v>38</v>
      </c>
      <c r="AA11046" s="28" t="s">
        <v>39</v>
      </c>
    </row>
    <row r="11047" ht="12.75" spans="1:27">
      <c r="A11047" s="25">
        <v>11044</v>
      </c>
      <c r="B11047" s="28" t="s">
        <v>36535</v>
      </c>
      <c r="C11047" s="28" t="s">
        <v>33</v>
      </c>
      <c r="D11047" s="28" t="s">
        <v>36536</v>
      </c>
      <c r="J11047" s="28" t="s">
        <v>36537</v>
      </c>
      <c r="O11047" s="28" t="s">
        <v>36536</v>
      </c>
      <c r="P11047" s="28" t="s">
        <v>36</v>
      </c>
      <c r="S11047" s="28" t="s">
        <v>4756</v>
      </c>
      <c r="T11047" s="33">
        <v>45323</v>
      </c>
      <c r="U11047" s="33">
        <v>45323</v>
      </c>
      <c r="V11047" s="33">
        <v>63585</v>
      </c>
      <c r="W11047" s="28" t="s">
        <v>44</v>
      </c>
      <c r="X11047" s="28" t="s">
        <v>38</v>
      </c>
      <c r="Y11047" s="28" t="s">
        <v>39</v>
      </c>
      <c r="Z11047" s="28" t="s">
        <v>38</v>
      </c>
      <c r="AA11047" s="28" t="s">
        <v>39</v>
      </c>
    </row>
    <row r="11048" ht="12.75" spans="1:27">
      <c r="A11048" s="25">
        <v>11045</v>
      </c>
      <c r="B11048" s="28" t="s">
        <v>36538</v>
      </c>
      <c r="C11048" s="28" t="s">
        <v>361</v>
      </c>
      <c r="D11048" s="28" t="s">
        <v>36539</v>
      </c>
      <c r="J11048" s="28" t="s">
        <v>36540</v>
      </c>
      <c r="O11048" s="28" t="s">
        <v>36539</v>
      </c>
      <c r="P11048" s="28" t="s">
        <v>36</v>
      </c>
      <c r="S11048" s="28" t="s">
        <v>790</v>
      </c>
      <c r="T11048" s="33">
        <v>45324</v>
      </c>
      <c r="U11048" s="33">
        <v>45324</v>
      </c>
      <c r="V11048" s="33">
        <v>45324</v>
      </c>
      <c r="W11048" s="28" t="s">
        <v>44</v>
      </c>
      <c r="X11048" s="28" t="s">
        <v>38</v>
      </c>
      <c r="Y11048" s="28" t="s">
        <v>39</v>
      </c>
      <c r="Z11048" s="28" t="s">
        <v>38</v>
      </c>
      <c r="AA11048" s="28" t="s">
        <v>39</v>
      </c>
    </row>
    <row r="11049" ht="12.75" spans="1:27">
      <c r="A11049" s="25">
        <v>11046</v>
      </c>
      <c r="B11049" s="28" t="s">
        <v>36541</v>
      </c>
      <c r="C11049" s="28" t="s">
        <v>361</v>
      </c>
      <c r="D11049" s="28" t="s">
        <v>36542</v>
      </c>
      <c r="J11049" s="28" t="s">
        <v>36223</v>
      </c>
      <c r="O11049" s="28" t="s">
        <v>36542</v>
      </c>
      <c r="P11049" s="28" t="s">
        <v>36</v>
      </c>
      <c r="S11049" s="28" t="s">
        <v>36543</v>
      </c>
      <c r="T11049" s="33">
        <v>45321</v>
      </c>
      <c r="U11049" s="33">
        <v>45321</v>
      </c>
      <c r="V11049" s="33">
        <v>45321</v>
      </c>
      <c r="W11049" s="28" t="s">
        <v>44</v>
      </c>
      <c r="X11049" s="28" t="s">
        <v>38</v>
      </c>
      <c r="Y11049" s="28" t="s">
        <v>39</v>
      </c>
      <c r="Z11049" s="28" t="s">
        <v>38</v>
      </c>
      <c r="AA11049" s="28" t="s">
        <v>39</v>
      </c>
    </row>
    <row r="11050" ht="12.75" spans="1:27">
      <c r="A11050" s="25">
        <v>11047</v>
      </c>
      <c r="B11050" s="28" t="s">
        <v>36544</v>
      </c>
      <c r="C11050" s="28" t="s">
        <v>361</v>
      </c>
      <c r="D11050" s="28" t="s">
        <v>36545</v>
      </c>
      <c r="J11050" s="28" t="s">
        <v>27487</v>
      </c>
      <c r="O11050" s="28" t="s">
        <v>36545</v>
      </c>
      <c r="P11050" s="28" t="s">
        <v>36</v>
      </c>
      <c r="S11050" s="28" t="s">
        <v>36546</v>
      </c>
      <c r="T11050" s="33">
        <v>45322</v>
      </c>
      <c r="U11050" s="33">
        <v>45322</v>
      </c>
      <c r="V11050" s="33">
        <v>45322</v>
      </c>
      <c r="W11050" s="28" t="s">
        <v>44</v>
      </c>
      <c r="X11050" s="28" t="s">
        <v>38</v>
      </c>
      <c r="Y11050" s="28" t="s">
        <v>39</v>
      </c>
      <c r="Z11050" s="28" t="s">
        <v>38</v>
      </c>
      <c r="AA11050" s="28" t="s">
        <v>39</v>
      </c>
    </row>
    <row r="11051" ht="12.75" spans="1:27">
      <c r="A11051" s="25">
        <v>11048</v>
      </c>
      <c r="B11051" s="28" t="s">
        <v>36547</v>
      </c>
      <c r="C11051" s="28" t="s">
        <v>361</v>
      </c>
      <c r="D11051" s="28" t="s">
        <v>36548</v>
      </c>
      <c r="J11051" s="28" t="s">
        <v>36549</v>
      </c>
      <c r="O11051" s="28" t="s">
        <v>36548</v>
      </c>
      <c r="P11051" s="28" t="s">
        <v>36</v>
      </c>
      <c r="S11051" s="28" t="s">
        <v>22459</v>
      </c>
      <c r="T11051" s="33">
        <v>45320</v>
      </c>
      <c r="U11051" s="33">
        <v>45320</v>
      </c>
      <c r="V11051" s="33">
        <v>45320</v>
      </c>
      <c r="W11051" s="28" t="s">
        <v>44</v>
      </c>
      <c r="X11051" s="28" t="s">
        <v>38</v>
      </c>
      <c r="Y11051" s="28" t="s">
        <v>39</v>
      </c>
      <c r="Z11051" s="28" t="s">
        <v>38</v>
      </c>
      <c r="AA11051" s="28" t="s">
        <v>39</v>
      </c>
    </row>
    <row r="11052" ht="12.75" spans="1:27">
      <c r="A11052" s="25">
        <v>11049</v>
      </c>
      <c r="B11052" s="28" t="s">
        <v>36550</v>
      </c>
      <c r="C11052" s="28" t="s">
        <v>361</v>
      </c>
      <c r="D11052" s="28" t="s">
        <v>36551</v>
      </c>
      <c r="J11052" s="28" t="s">
        <v>36552</v>
      </c>
      <c r="O11052" s="28" t="s">
        <v>36551</v>
      </c>
      <c r="P11052" s="28" t="s">
        <v>36</v>
      </c>
      <c r="S11052" s="28" t="s">
        <v>36553</v>
      </c>
      <c r="T11052" s="33">
        <v>45321</v>
      </c>
      <c r="U11052" s="33">
        <v>45321</v>
      </c>
      <c r="V11052" s="33">
        <v>45321</v>
      </c>
      <c r="W11052" s="28" t="s">
        <v>44</v>
      </c>
      <c r="X11052" s="28" t="s">
        <v>38</v>
      </c>
      <c r="Y11052" s="28" t="s">
        <v>39</v>
      </c>
      <c r="Z11052" s="28" t="s">
        <v>38</v>
      </c>
      <c r="AA11052" s="28" t="s">
        <v>39</v>
      </c>
    </row>
    <row r="11053" ht="12.75" spans="1:27">
      <c r="A11053" s="25">
        <v>11050</v>
      </c>
      <c r="B11053" s="28" t="s">
        <v>36554</v>
      </c>
      <c r="C11053" s="28" t="s">
        <v>361</v>
      </c>
      <c r="D11053" s="28" t="s">
        <v>36555</v>
      </c>
      <c r="J11053" s="28" t="s">
        <v>36556</v>
      </c>
      <c r="O11053" s="28" t="s">
        <v>36555</v>
      </c>
      <c r="P11053" s="28" t="s">
        <v>36</v>
      </c>
      <c r="S11053" s="28" t="s">
        <v>36557</v>
      </c>
      <c r="T11053" s="33">
        <v>45322</v>
      </c>
      <c r="U11053" s="33">
        <v>45322</v>
      </c>
      <c r="V11053" s="33">
        <v>45322</v>
      </c>
      <c r="W11053" s="28" t="s">
        <v>44</v>
      </c>
      <c r="X11053" s="28" t="s">
        <v>38</v>
      </c>
      <c r="Y11053" s="28" t="s">
        <v>39</v>
      </c>
      <c r="Z11053" s="28" t="s">
        <v>38</v>
      </c>
      <c r="AA11053" s="28" t="s">
        <v>39</v>
      </c>
    </row>
    <row r="11054" ht="12.75" spans="1:27">
      <c r="A11054" s="25">
        <v>11051</v>
      </c>
      <c r="B11054" s="28" t="s">
        <v>36558</v>
      </c>
      <c r="C11054" s="28" t="s">
        <v>33</v>
      </c>
      <c r="D11054" s="28" t="s">
        <v>36559</v>
      </c>
      <c r="J11054" s="28" t="s">
        <v>36227</v>
      </c>
      <c r="O11054" s="28" t="s">
        <v>36559</v>
      </c>
      <c r="P11054" s="28" t="s">
        <v>36</v>
      </c>
      <c r="S11054" s="28" t="s">
        <v>392</v>
      </c>
      <c r="T11054" s="33">
        <v>45322</v>
      </c>
      <c r="U11054" s="33">
        <v>45322</v>
      </c>
      <c r="V11054" s="33">
        <v>63584</v>
      </c>
      <c r="W11054" s="28" t="s">
        <v>44</v>
      </c>
      <c r="X11054" s="28" t="s">
        <v>38</v>
      </c>
      <c r="Y11054" s="28" t="s">
        <v>39</v>
      </c>
      <c r="Z11054" s="28" t="s">
        <v>38</v>
      </c>
      <c r="AA11054" s="28" t="s">
        <v>39</v>
      </c>
    </row>
    <row r="11055" ht="12.75" spans="1:27">
      <c r="A11055" s="25">
        <v>11052</v>
      </c>
      <c r="B11055" s="28" t="s">
        <v>36560</v>
      </c>
      <c r="C11055" s="28" t="s">
        <v>361</v>
      </c>
      <c r="D11055" s="28" t="s">
        <v>36561</v>
      </c>
      <c r="J11055" s="28" t="s">
        <v>36284</v>
      </c>
      <c r="O11055" s="28" t="s">
        <v>36561</v>
      </c>
      <c r="P11055" s="28" t="s">
        <v>36</v>
      </c>
      <c r="S11055" s="28" t="s">
        <v>23462</v>
      </c>
      <c r="T11055" s="33">
        <v>45322</v>
      </c>
      <c r="U11055" s="33">
        <v>45322</v>
      </c>
      <c r="V11055" s="33">
        <v>45322</v>
      </c>
      <c r="W11055" s="28" t="s">
        <v>44</v>
      </c>
      <c r="X11055" s="28" t="s">
        <v>38</v>
      </c>
      <c r="Y11055" s="28" t="s">
        <v>39</v>
      </c>
      <c r="Z11055" s="28" t="s">
        <v>38</v>
      </c>
      <c r="AA11055" s="28" t="s">
        <v>39</v>
      </c>
    </row>
    <row r="11056" ht="12.75" spans="1:27">
      <c r="A11056" s="25">
        <v>11053</v>
      </c>
      <c r="B11056" s="28" t="s">
        <v>36562</v>
      </c>
      <c r="C11056" s="28" t="s">
        <v>361</v>
      </c>
      <c r="D11056" s="28" t="s">
        <v>36563</v>
      </c>
      <c r="J11056" s="28" t="s">
        <v>36564</v>
      </c>
      <c r="O11056" s="28" t="s">
        <v>36563</v>
      </c>
      <c r="P11056" s="28" t="s">
        <v>36</v>
      </c>
      <c r="S11056" s="28" t="s">
        <v>36565</v>
      </c>
      <c r="T11056" s="33">
        <v>45320</v>
      </c>
      <c r="U11056" s="33">
        <v>45320</v>
      </c>
      <c r="V11056" s="33">
        <v>45320</v>
      </c>
      <c r="W11056" s="28" t="s">
        <v>44</v>
      </c>
      <c r="X11056" s="28" t="s">
        <v>38</v>
      </c>
      <c r="Y11056" s="28" t="s">
        <v>39</v>
      </c>
      <c r="Z11056" s="28" t="s">
        <v>38</v>
      </c>
      <c r="AA11056" s="28" t="s">
        <v>39</v>
      </c>
    </row>
    <row r="11057" ht="12.75" spans="1:27">
      <c r="A11057" s="25">
        <v>11054</v>
      </c>
      <c r="B11057" s="28" t="s">
        <v>36566</v>
      </c>
      <c r="C11057" s="28" t="s">
        <v>361</v>
      </c>
      <c r="D11057" s="28" t="s">
        <v>36567</v>
      </c>
      <c r="J11057" s="28" t="s">
        <v>36568</v>
      </c>
      <c r="O11057" s="28" t="s">
        <v>36567</v>
      </c>
      <c r="P11057" s="28" t="s">
        <v>36</v>
      </c>
      <c r="S11057" s="28" t="s">
        <v>4014</v>
      </c>
      <c r="T11057" s="33">
        <v>45321</v>
      </c>
      <c r="U11057" s="33">
        <v>45321</v>
      </c>
      <c r="V11057" s="33">
        <v>45321</v>
      </c>
      <c r="W11057" s="28" t="s">
        <v>44</v>
      </c>
      <c r="X11057" s="28" t="s">
        <v>38</v>
      </c>
      <c r="Y11057" s="28" t="s">
        <v>39</v>
      </c>
      <c r="Z11057" s="28" t="s">
        <v>38</v>
      </c>
      <c r="AA11057" s="28" t="s">
        <v>39</v>
      </c>
    </row>
    <row r="11058" ht="12.75" spans="1:27">
      <c r="A11058" s="25">
        <v>11055</v>
      </c>
      <c r="B11058" s="28" t="s">
        <v>36569</v>
      </c>
      <c r="C11058" s="28" t="s">
        <v>361</v>
      </c>
      <c r="D11058" s="28" t="s">
        <v>36570</v>
      </c>
      <c r="J11058" s="28" t="s">
        <v>36571</v>
      </c>
      <c r="O11058" s="28" t="s">
        <v>36570</v>
      </c>
      <c r="P11058" s="28" t="s">
        <v>36</v>
      </c>
      <c r="S11058" s="28" t="s">
        <v>36572</v>
      </c>
      <c r="T11058" s="33">
        <v>45320</v>
      </c>
      <c r="U11058" s="33">
        <v>45320</v>
      </c>
      <c r="V11058" s="33">
        <v>45320</v>
      </c>
      <c r="W11058" s="28" t="s">
        <v>44</v>
      </c>
      <c r="X11058" s="28" t="s">
        <v>38</v>
      </c>
      <c r="Y11058" s="28" t="s">
        <v>39</v>
      </c>
      <c r="Z11058" s="28" t="s">
        <v>38</v>
      </c>
      <c r="AA11058" s="28" t="s">
        <v>39</v>
      </c>
    </row>
    <row r="11059" ht="12.75" spans="1:27">
      <c r="A11059" s="25">
        <v>11056</v>
      </c>
      <c r="B11059" s="28" t="s">
        <v>36573</v>
      </c>
      <c r="C11059" s="28" t="s">
        <v>33</v>
      </c>
      <c r="D11059" s="28" t="s">
        <v>36574</v>
      </c>
      <c r="J11059" s="28" t="s">
        <v>36575</v>
      </c>
      <c r="O11059" s="28" t="s">
        <v>36574</v>
      </c>
      <c r="P11059" s="28" t="s">
        <v>36</v>
      </c>
      <c r="S11059" s="28" t="s">
        <v>19660</v>
      </c>
      <c r="T11059" s="33">
        <v>45320</v>
      </c>
      <c r="U11059" s="33">
        <v>45320</v>
      </c>
      <c r="V11059" s="33">
        <v>73050</v>
      </c>
      <c r="W11059" s="28" t="s">
        <v>44</v>
      </c>
      <c r="X11059" s="28" t="s">
        <v>38</v>
      </c>
      <c r="Y11059" s="28" t="s">
        <v>39</v>
      </c>
      <c r="Z11059" s="28" t="s">
        <v>38</v>
      </c>
      <c r="AA11059" s="28" t="s">
        <v>39</v>
      </c>
    </row>
    <row r="11060" ht="12.75" spans="1:27">
      <c r="A11060" s="25">
        <v>11057</v>
      </c>
      <c r="B11060" s="28" t="s">
        <v>36576</v>
      </c>
      <c r="C11060" s="28" t="s">
        <v>33</v>
      </c>
      <c r="D11060" s="28" t="s">
        <v>36577</v>
      </c>
      <c r="J11060" s="28" t="s">
        <v>36578</v>
      </c>
      <c r="O11060" s="28" t="s">
        <v>36577</v>
      </c>
      <c r="P11060" s="28" t="s">
        <v>36</v>
      </c>
      <c r="S11060" s="28" t="s">
        <v>36579</v>
      </c>
      <c r="T11060" s="33">
        <v>45321</v>
      </c>
      <c r="U11060" s="33">
        <v>45321</v>
      </c>
      <c r="V11060" s="33">
        <v>52625</v>
      </c>
      <c r="W11060" s="28" t="s">
        <v>44</v>
      </c>
      <c r="X11060" s="28" t="s">
        <v>38</v>
      </c>
      <c r="Y11060" s="28" t="s">
        <v>39</v>
      </c>
      <c r="Z11060" s="28" t="s">
        <v>38</v>
      </c>
      <c r="AA11060" s="28" t="s">
        <v>39</v>
      </c>
    </row>
    <row r="11061" ht="12.75" spans="1:27">
      <c r="A11061" s="25">
        <v>11058</v>
      </c>
      <c r="B11061" s="28" t="s">
        <v>36580</v>
      </c>
      <c r="C11061" s="28" t="s">
        <v>361</v>
      </c>
      <c r="D11061" s="28" t="s">
        <v>36581</v>
      </c>
      <c r="J11061" s="28" t="s">
        <v>36582</v>
      </c>
      <c r="O11061" s="28" t="s">
        <v>36581</v>
      </c>
      <c r="P11061" s="28" t="s">
        <v>36</v>
      </c>
      <c r="S11061" s="28" t="s">
        <v>36583</v>
      </c>
      <c r="T11061" s="33">
        <v>45320</v>
      </c>
      <c r="U11061" s="33">
        <v>45320</v>
      </c>
      <c r="V11061" s="33">
        <v>45320</v>
      </c>
      <c r="W11061" s="28" t="s">
        <v>44</v>
      </c>
      <c r="X11061" s="28" t="s">
        <v>38</v>
      </c>
      <c r="Y11061" s="28" t="s">
        <v>39</v>
      </c>
      <c r="Z11061" s="28" t="s">
        <v>38</v>
      </c>
      <c r="AA11061" s="28" t="s">
        <v>39</v>
      </c>
    </row>
    <row r="11062" ht="12.75" spans="1:27">
      <c r="A11062" s="25">
        <v>11059</v>
      </c>
      <c r="B11062" s="28" t="s">
        <v>36584</v>
      </c>
      <c r="C11062" s="28" t="s">
        <v>361</v>
      </c>
      <c r="D11062" s="28" t="s">
        <v>36585</v>
      </c>
      <c r="J11062" s="28" t="s">
        <v>36586</v>
      </c>
      <c r="O11062" s="28" t="s">
        <v>36585</v>
      </c>
      <c r="P11062" s="28" t="s">
        <v>36</v>
      </c>
      <c r="S11062" s="28" t="s">
        <v>36587</v>
      </c>
      <c r="T11062" s="33">
        <v>45322</v>
      </c>
      <c r="U11062" s="33">
        <v>45322</v>
      </c>
      <c r="V11062" s="33">
        <v>45322</v>
      </c>
      <c r="W11062" s="28" t="s">
        <v>44</v>
      </c>
      <c r="X11062" s="28" t="s">
        <v>38</v>
      </c>
      <c r="Y11062" s="28" t="s">
        <v>39</v>
      </c>
      <c r="Z11062" s="28" t="s">
        <v>38</v>
      </c>
      <c r="AA11062" s="28" t="s">
        <v>39</v>
      </c>
    </row>
    <row r="11063" ht="12.75" spans="1:27">
      <c r="A11063" s="25">
        <v>11060</v>
      </c>
      <c r="B11063" s="28" t="s">
        <v>36588</v>
      </c>
      <c r="C11063" s="28" t="s">
        <v>361</v>
      </c>
      <c r="D11063" s="28" t="s">
        <v>36589</v>
      </c>
      <c r="J11063" s="28" t="s">
        <v>36590</v>
      </c>
      <c r="O11063" s="28" t="s">
        <v>36589</v>
      </c>
      <c r="P11063" s="28" t="s">
        <v>36</v>
      </c>
      <c r="S11063" s="28" t="s">
        <v>22664</v>
      </c>
      <c r="T11063" s="33">
        <v>45324</v>
      </c>
      <c r="U11063" s="33">
        <v>45324</v>
      </c>
      <c r="V11063" s="33">
        <v>45324</v>
      </c>
      <c r="W11063" s="28" t="s">
        <v>44</v>
      </c>
      <c r="X11063" s="28" t="s">
        <v>38</v>
      </c>
      <c r="Y11063" s="28" t="s">
        <v>39</v>
      </c>
      <c r="Z11063" s="28" t="s">
        <v>38</v>
      </c>
      <c r="AA11063" s="28" t="s">
        <v>39</v>
      </c>
    </row>
    <row r="11064" ht="12.75" spans="1:27">
      <c r="A11064" s="25">
        <v>11061</v>
      </c>
      <c r="B11064" s="28" t="s">
        <v>36591</v>
      </c>
      <c r="C11064" s="28" t="s">
        <v>33</v>
      </c>
      <c r="D11064" s="28" t="s">
        <v>36592</v>
      </c>
      <c r="J11064" s="28" t="s">
        <v>36593</v>
      </c>
      <c r="O11064" s="28" t="s">
        <v>36592</v>
      </c>
      <c r="P11064" s="28" t="s">
        <v>36</v>
      </c>
      <c r="S11064" s="28" t="s">
        <v>36594</v>
      </c>
      <c r="T11064" s="33">
        <v>45320</v>
      </c>
      <c r="U11064" s="33">
        <v>45320</v>
      </c>
      <c r="V11064" s="33">
        <v>62584</v>
      </c>
      <c r="W11064" s="28" t="s">
        <v>44</v>
      </c>
      <c r="X11064" s="28" t="s">
        <v>38</v>
      </c>
      <c r="Y11064" s="28" t="s">
        <v>39</v>
      </c>
      <c r="Z11064" s="28" t="s">
        <v>38</v>
      </c>
      <c r="AA11064" s="28" t="s">
        <v>39</v>
      </c>
    </row>
    <row r="11065" ht="12.75" spans="1:27">
      <c r="A11065" s="25">
        <v>11062</v>
      </c>
      <c r="B11065" s="28" t="s">
        <v>36595</v>
      </c>
      <c r="C11065" s="28" t="s">
        <v>361</v>
      </c>
      <c r="D11065" s="28" t="s">
        <v>36596</v>
      </c>
      <c r="J11065" s="28" t="s">
        <v>36597</v>
      </c>
      <c r="O11065" s="28" t="s">
        <v>36596</v>
      </c>
      <c r="P11065" s="28" t="s">
        <v>36</v>
      </c>
      <c r="S11065" s="28" t="s">
        <v>1643</v>
      </c>
      <c r="T11065" s="33">
        <v>45323</v>
      </c>
      <c r="U11065" s="33">
        <v>45323</v>
      </c>
      <c r="V11065" s="33">
        <v>45323</v>
      </c>
      <c r="W11065" s="28" t="s">
        <v>44</v>
      </c>
      <c r="X11065" s="28" t="s">
        <v>38</v>
      </c>
      <c r="Y11065" s="28" t="s">
        <v>39</v>
      </c>
      <c r="Z11065" s="28" t="s">
        <v>38</v>
      </c>
      <c r="AA11065" s="28" t="s">
        <v>39</v>
      </c>
    </row>
    <row r="11066" ht="12.75" spans="1:27">
      <c r="A11066" s="25">
        <v>11063</v>
      </c>
      <c r="B11066" s="28" t="s">
        <v>36598</v>
      </c>
      <c r="C11066" s="28" t="s">
        <v>361</v>
      </c>
      <c r="D11066" s="28" t="s">
        <v>36599</v>
      </c>
      <c r="J11066" s="28" t="s">
        <v>36600</v>
      </c>
      <c r="O11066" s="28" t="s">
        <v>36599</v>
      </c>
      <c r="P11066" s="28" t="s">
        <v>36</v>
      </c>
      <c r="S11066" s="28" t="s">
        <v>36601</v>
      </c>
      <c r="T11066" s="33">
        <v>45323</v>
      </c>
      <c r="U11066" s="33">
        <v>45323</v>
      </c>
      <c r="V11066" s="33">
        <v>45323</v>
      </c>
      <c r="W11066" s="28" t="s">
        <v>44</v>
      </c>
      <c r="X11066" s="28" t="s">
        <v>38</v>
      </c>
      <c r="Y11066" s="28" t="s">
        <v>39</v>
      </c>
      <c r="Z11066" s="28" t="s">
        <v>38</v>
      </c>
      <c r="AA11066" s="28" t="s">
        <v>39</v>
      </c>
    </row>
    <row r="11067" ht="12.75" spans="1:27">
      <c r="A11067" s="25">
        <v>11064</v>
      </c>
      <c r="B11067" s="28" t="s">
        <v>36602</v>
      </c>
      <c r="C11067" s="28" t="s">
        <v>361</v>
      </c>
      <c r="D11067" s="28" t="s">
        <v>36603</v>
      </c>
      <c r="J11067" s="28" t="s">
        <v>36604</v>
      </c>
      <c r="O11067" s="28" t="s">
        <v>36603</v>
      </c>
      <c r="P11067" s="28" t="s">
        <v>36</v>
      </c>
      <c r="S11067" s="28" t="s">
        <v>36605</v>
      </c>
      <c r="T11067" s="33">
        <v>45323</v>
      </c>
      <c r="U11067" s="33">
        <v>45323</v>
      </c>
      <c r="V11067" s="33">
        <v>45323</v>
      </c>
      <c r="W11067" s="28" t="s">
        <v>44</v>
      </c>
      <c r="X11067" s="28" t="s">
        <v>38</v>
      </c>
      <c r="Y11067" s="28" t="s">
        <v>39</v>
      </c>
      <c r="Z11067" s="28" t="s">
        <v>38</v>
      </c>
      <c r="AA11067" s="28" t="s">
        <v>39</v>
      </c>
    </row>
    <row r="11068" ht="12.75" spans="1:27">
      <c r="A11068" s="25">
        <v>11065</v>
      </c>
      <c r="B11068" s="28" t="s">
        <v>36606</v>
      </c>
      <c r="C11068" s="28" t="s">
        <v>33</v>
      </c>
      <c r="D11068" s="28" t="s">
        <v>36607</v>
      </c>
      <c r="J11068" s="28" t="s">
        <v>36515</v>
      </c>
      <c r="O11068" s="28" t="s">
        <v>36607</v>
      </c>
      <c r="P11068" s="28" t="s">
        <v>36</v>
      </c>
      <c r="S11068" s="28" t="s">
        <v>4756</v>
      </c>
      <c r="T11068" s="33">
        <v>45320</v>
      </c>
      <c r="U11068" s="33">
        <v>45320</v>
      </c>
      <c r="V11068" s="33">
        <v>63582</v>
      </c>
      <c r="W11068" s="28" t="s">
        <v>44</v>
      </c>
      <c r="X11068" s="28" t="s">
        <v>38</v>
      </c>
      <c r="Y11068" s="28" t="s">
        <v>39</v>
      </c>
      <c r="Z11068" s="28" t="s">
        <v>38</v>
      </c>
      <c r="AA11068" s="28" t="s">
        <v>39</v>
      </c>
    </row>
    <row r="11069" ht="12.75" spans="1:27">
      <c r="A11069" s="25">
        <v>11066</v>
      </c>
      <c r="B11069" s="28" t="s">
        <v>36608</v>
      </c>
      <c r="C11069" s="28" t="s">
        <v>361</v>
      </c>
      <c r="D11069" s="28" t="s">
        <v>36609</v>
      </c>
      <c r="J11069" s="28" t="s">
        <v>23925</v>
      </c>
      <c r="O11069" s="28" t="s">
        <v>36609</v>
      </c>
      <c r="P11069" s="28" t="s">
        <v>36</v>
      </c>
      <c r="S11069" s="28" t="s">
        <v>36610</v>
      </c>
      <c r="T11069" s="33">
        <v>45322</v>
      </c>
      <c r="U11069" s="33">
        <v>45322</v>
      </c>
      <c r="V11069" s="33">
        <v>45322</v>
      </c>
      <c r="W11069" s="28" t="s">
        <v>44</v>
      </c>
      <c r="X11069" s="28" t="s">
        <v>38</v>
      </c>
      <c r="Y11069" s="28" t="s">
        <v>39</v>
      </c>
      <c r="Z11069" s="28" t="s">
        <v>38</v>
      </c>
      <c r="AA11069" s="28" t="s">
        <v>39</v>
      </c>
    </row>
    <row r="11070" ht="12.75" spans="1:27">
      <c r="A11070" s="25">
        <v>11067</v>
      </c>
      <c r="B11070" s="28" t="s">
        <v>36611</v>
      </c>
      <c r="C11070" s="28" t="s">
        <v>33</v>
      </c>
      <c r="D11070" s="28" t="s">
        <v>36612</v>
      </c>
      <c r="J11070" s="28" t="s">
        <v>36613</v>
      </c>
      <c r="O11070" s="28" t="s">
        <v>36612</v>
      </c>
      <c r="P11070" s="28" t="s">
        <v>36</v>
      </c>
      <c r="S11070" s="28" t="s">
        <v>36248</v>
      </c>
      <c r="T11070" s="33">
        <v>45321</v>
      </c>
      <c r="U11070" s="33">
        <v>45321</v>
      </c>
      <c r="V11070" s="33">
        <v>63583</v>
      </c>
      <c r="W11070" s="28" t="s">
        <v>44</v>
      </c>
      <c r="X11070" s="28" t="s">
        <v>38</v>
      </c>
      <c r="Y11070" s="28" t="s">
        <v>39</v>
      </c>
      <c r="Z11070" s="28" t="s">
        <v>38</v>
      </c>
      <c r="AA11070" s="28" t="s">
        <v>39</v>
      </c>
    </row>
    <row r="11071" ht="12.75" spans="1:27">
      <c r="A11071" s="25">
        <v>11068</v>
      </c>
      <c r="B11071" s="28" t="s">
        <v>36614</v>
      </c>
      <c r="C11071" s="28" t="s">
        <v>361</v>
      </c>
      <c r="D11071" s="28" t="s">
        <v>36615</v>
      </c>
      <c r="J11071" s="28" t="s">
        <v>36616</v>
      </c>
      <c r="O11071" s="28" t="s">
        <v>36615</v>
      </c>
      <c r="P11071" s="28" t="s">
        <v>36</v>
      </c>
      <c r="S11071" s="28" t="s">
        <v>19607</v>
      </c>
      <c r="T11071" s="33">
        <v>45323</v>
      </c>
      <c r="U11071" s="33">
        <v>45323</v>
      </c>
      <c r="V11071" s="33">
        <v>45323</v>
      </c>
      <c r="W11071" s="28" t="s">
        <v>44</v>
      </c>
      <c r="X11071" s="28" t="s">
        <v>38</v>
      </c>
      <c r="Y11071" s="28" t="s">
        <v>39</v>
      </c>
      <c r="Z11071" s="28" t="s">
        <v>38</v>
      </c>
      <c r="AA11071" s="28" t="s">
        <v>39</v>
      </c>
    </row>
    <row r="11072" ht="12.75" spans="1:27">
      <c r="A11072" s="25">
        <v>11069</v>
      </c>
      <c r="B11072" s="28" t="s">
        <v>36617</v>
      </c>
      <c r="C11072" s="28" t="s">
        <v>361</v>
      </c>
      <c r="D11072" s="28" t="s">
        <v>36618</v>
      </c>
      <c r="J11072" s="28" t="s">
        <v>7515</v>
      </c>
      <c r="O11072" s="28" t="s">
        <v>36618</v>
      </c>
      <c r="P11072" s="28" t="s">
        <v>36</v>
      </c>
      <c r="S11072" s="28" t="s">
        <v>36619</v>
      </c>
      <c r="T11072" s="33">
        <v>45324</v>
      </c>
      <c r="U11072" s="33">
        <v>45324</v>
      </c>
      <c r="V11072" s="33">
        <v>45324</v>
      </c>
      <c r="W11072" s="28" t="s">
        <v>44</v>
      </c>
      <c r="X11072" s="28" t="s">
        <v>38</v>
      </c>
      <c r="Y11072" s="28" t="s">
        <v>39</v>
      </c>
      <c r="Z11072" s="28" t="s">
        <v>38</v>
      </c>
      <c r="AA11072" s="28" t="s">
        <v>39</v>
      </c>
    </row>
    <row r="11073" ht="12.75" spans="1:27">
      <c r="A11073" s="25">
        <v>11070</v>
      </c>
      <c r="B11073" s="28" t="s">
        <v>36620</v>
      </c>
      <c r="C11073" s="28" t="s">
        <v>361</v>
      </c>
      <c r="D11073" s="28" t="s">
        <v>36621</v>
      </c>
      <c r="J11073" s="28" t="s">
        <v>3592</v>
      </c>
      <c r="O11073" s="28" t="s">
        <v>36621</v>
      </c>
      <c r="P11073" s="28" t="s">
        <v>36</v>
      </c>
      <c r="S11073" s="28" t="s">
        <v>36622</v>
      </c>
      <c r="T11073" s="33">
        <v>45324</v>
      </c>
      <c r="U11073" s="33">
        <v>45324</v>
      </c>
      <c r="V11073" s="33">
        <v>45324</v>
      </c>
      <c r="W11073" s="28" t="s">
        <v>44</v>
      </c>
      <c r="X11073" s="28" t="s">
        <v>38</v>
      </c>
      <c r="Y11073" s="28" t="s">
        <v>39</v>
      </c>
      <c r="Z11073" s="28" t="s">
        <v>38</v>
      </c>
      <c r="AA11073" s="28" t="s">
        <v>39</v>
      </c>
    </row>
    <row r="11074" ht="12.75" spans="1:27">
      <c r="A11074" s="25">
        <v>11071</v>
      </c>
      <c r="B11074" s="28" t="s">
        <v>36623</v>
      </c>
      <c r="C11074" s="28" t="s">
        <v>33</v>
      </c>
      <c r="D11074" s="28" t="s">
        <v>36624</v>
      </c>
      <c r="J11074" s="28" t="s">
        <v>36625</v>
      </c>
      <c r="O11074" s="28" t="s">
        <v>36624</v>
      </c>
      <c r="P11074" s="28" t="s">
        <v>36</v>
      </c>
      <c r="S11074" s="28" t="s">
        <v>36626</v>
      </c>
      <c r="T11074" s="33">
        <v>45321</v>
      </c>
      <c r="U11074" s="33">
        <v>45321</v>
      </c>
      <c r="V11074" s="33">
        <v>63459</v>
      </c>
      <c r="W11074" s="28" t="s">
        <v>44</v>
      </c>
      <c r="X11074" s="28" t="s">
        <v>38</v>
      </c>
      <c r="Y11074" s="28" t="s">
        <v>39</v>
      </c>
      <c r="Z11074" s="28" t="s">
        <v>38</v>
      </c>
      <c r="AA11074" s="28" t="s">
        <v>39</v>
      </c>
    </row>
    <row r="11075" ht="12.75" spans="1:27">
      <c r="A11075" s="25">
        <v>11072</v>
      </c>
      <c r="B11075" s="28" t="s">
        <v>36627</v>
      </c>
      <c r="C11075" s="28" t="s">
        <v>361</v>
      </c>
      <c r="D11075" s="28" t="s">
        <v>36628</v>
      </c>
      <c r="J11075" s="28" t="s">
        <v>36629</v>
      </c>
      <c r="O11075" s="28" t="s">
        <v>36628</v>
      </c>
      <c r="P11075" s="28" t="s">
        <v>36</v>
      </c>
      <c r="S11075" s="28" t="s">
        <v>36630</v>
      </c>
      <c r="T11075" s="33">
        <v>45322</v>
      </c>
      <c r="U11075" s="33">
        <v>45322</v>
      </c>
      <c r="V11075" s="33">
        <v>45322</v>
      </c>
      <c r="W11075" s="28" t="s">
        <v>44</v>
      </c>
      <c r="X11075" s="28" t="s">
        <v>38</v>
      </c>
      <c r="Y11075" s="28" t="s">
        <v>39</v>
      </c>
      <c r="Z11075" s="28" t="s">
        <v>38</v>
      </c>
      <c r="AA11075" s="28" t="s">
        <v>39</v>
      </c>
    </row>
    <row r="11076" ht="12.75" spans="1:27">
      <c r="A11076" s="25">
        <v>11073</v>
      </c>
      <c r="B11076" s="28" t="s">
        <v>36631</v>
      </c>
      <c r="C11076" s="28" t="s">
        <v>361</v>
      </c>
      <c r="D11076" s="28" t="s">
        <v>36632</v>
      </c>
      <c r="J11076" s="28" t="s">
        <v>36633</v>
      </c>
      <c r="O11076" s="28" t="s">
        <v>36632</v>
      </c>
      <c r="P11076" s="28" t="s">
        <v>36</v>
      </c>
      <c r="S11076" s="28" t="s">
        <v>36634</v>
      </c>
      <c r="T11076" s="33">
        <v>45326</v>
      </c>
      <c r="U11076" s="33">
        <v>45326</v>
      </c>
      <c r="V11076" s="33">
        <v>45326</v>
      </c>
      <c r="W11076" s="28" t="s">
        <v>44</v>
      </c>
      <c r="X11076" s="28" t="s">
        <v>38</v>
      </c>
      <c r="Y11076" s="28" t="s">
        <v>39</v>
      </c>
      <c r="Z11076" s="28" t="s">
        <v>38</v>
      </c>
      <c r="AA11076" s="28" t="s">
        <v>39</v>
      </c>
    </row>
    <row r="11077" ht="12.75" spans="1:27">
      <c r="A11077" s="25">
        <v>11074</v>
      </c>
      <c r="B11077" s="28" t="s">
        <v>36635</v>
      </c>
      <c r="C11077" s="28" t="s">
        <v>361</v>
      </c>
      <c r="D11077" s="28" t="s">
        <v>36636</v>
      </c>
      <c r="J11077" s="28" t="s">
        <v>36637</v>
      </c>
      <c r="O11077" s="28" t="s">
        <v>36636</v>
      </c>
      <c r="P11077" s="28" t="s">
        <v>36</v>
      </c>
      <c r="S11077" s="28" t="s">
        <v>36638</v>
      </c>
      <c r="T11077" s="33">
        <v>45322</v>
      </c>
      <c r="U11077" s="33">
        <v>45322</v>
      </c>
      <c r="V11077" s="33">
        <v>45322</v>
      </c>
      <c r="W11077" s="28" t="s">
        <v>44</v>
      </c>
      <c r="X11077" s="28" t="s">
        <v>38</v>
      </c>
      <c r="Y11077" s="28" t="s">
        <v>39</v>
      </c>
      <c r="Z11077" s="28" t="s">
        <v>38</v>
      </c>
      <c r="AA11077" s="28" t="s">
        <v>39</v>
      </c>
    </row>
    <row r="11078" ht="12.75" spans="1:27">
      <c r="A11078" s="25">
        <v>11075</v>
      </c>
      <c r="B11078" s="28" t="s">
        <v>36639</v>
      </c>
      <c r="C11078" s="28" t="s">
        <v>361</v>
      </c>
      <c r="D11078" s="28" t="s">
        <v>36640</v>
      </c>
      <c r="J11078" s="28" t="s">
        <v>11839</v>
      </c>
      <c r="O11078" s="28" t="s">
        <v>36640</v>
      </c>
      <c r="P11078" s="28" t="s">
        <v>36</v>
      </c>
      <c r="S11078" s="28" t="s">
        <v>7309</v>
      </c>
      <c r="T11078" s="33">
        <v>45325</v>
      </c>
      <c r="U11078" s="33">
        <v>45325</v>
      </c>
      <c r="V11078" s="33">
        <v>45325</v>
      </c>
      <c r="W11078" s="28" t="s">
        <v>44</v>
      </c>
      <c r="X11078" s="28" t="s">
        <v>38</v>
      </c>
      <c r="Y11078" s="28" t="s">
        <v>39</v>
      </c>
      <c r="Z11078" s="28" t="s">
        <v>38</v>
      </c>
      <c r="AA11078" s="28" t="s">
        <v>39</v>
      </c>
    </row>
    <row r="11079" ht="12.75" spans="1:27">
      <c r="A11079" s="25">
        <v>11076</v>
      </c>
      <c r="B11079" s="28" t="s">
        <v>36641</v>
      </c>
      <c r="C11079" s="28" t="s">
        <v>33</v>
      </c>
      <c r="D11079" s="28" t="s">
        <v>36642</v>
      </c>
      <c r="J11079" s="28" t="s">
        <v>36643</v>
      </c>
      <c r="O11079" s="28" t="s">
        <v>36642</v>
      </c>
      <c r="P11079" s="28" t="s">
        <v>36</v>
      </c>
      <c r="S11079" s="28" t="s">
        <v>36644</v>
      </c>
      <c r="T11079" s="33">
        <v>45320</v>
      </c>
      <c r="U11079" s="33">
        <v>45320</v>
      </c>
      <c r="V11079" s="33">
        <v>73050</v>
      </c>
      <c r="W11079" s="28" t="s">
        <v>44</v>
      </c>
      <c r="X11079" s="28" t="s">
        <v>38</v>
      </c>
      <c r="Y11079" s="28" t="s">
        <v>39</v>
      </c>
      <c r="Z11079" s="28" t="s">
        <v>38</v>
      </c>
      <c r="AA11079" s="28" t="s">
        <v>39</v>
      </c>
    </row>
    <row r="11080" ht="12.75" spans="1:27">
      <c r="A11080" s="25">
        <v>11077</v>
      </c>
      <c r="B11080" s="28" t="s">
        <v>36645</v>
      </c>
      <c r="C11080" s="28" t="s">
        <v>361</v>
      </c>
      <c r="D11080" s="28" t="s">
        <v>36646</v>
      </c>
      <c r="J11080" s="28" t="s">
        <v>36647</v>
      </c>
      <c r="O11080" s="28" t="s">
        <v>36646</v>
      </c>
      <c r="P11080" s="28" t="s">
        <v>36</v>
      </c>
      <c r="S11080" s="28" t="s">
        <v>36648</v>
      </c>
      <c r="T11080" s="33">
        <v>45320</v>
      </c>
      <c r="U11080" s="33">
        <v>45320</v>
      </c>
      <c r="V11080" s="33">
        <v>45320</v>
      </c>
      <c r="W11080" s="28" t="s">
        <v>44</v>
      </c>
      <c r="X11080" s="28" t="s">
        <v>38</v>
      </c>
      <c r="Y11080" s="28" t="s">
        <v>39</v>
      </c>
      <c r="Z11080" s="28" t="s">
        <v>38</v>
      </c>
      <c r="AA11080" s="28" t="s">
        <v>39</v>
      </c>
    </row>
    <row r="11081" ht="12.75" spans="1:27">
      <c r="A11081" s="25">
        <v>11078</v>
      </c>
      <c r="B11081" s="28" t="s">
        <v>36649</v>
      </c>
      <c r="C11081" s="28" t="s">
        <v>33</v>
      </c>
      <c r="D11081" s="28" t="s">
        <v>36650</v>
      </c>
      <c r="J11081" s="28" t="s">
        <v>36227</v>
      </c>
      <c r="O11081" s="28" t="s">
        <v>36650</v>
      </c>
      <c r="P11081" s="28" t="s">
        <v>36</v>
      </c>
      <c r="S11081" s="28" t="s">
        <v>36651</v>
      </c>
      <c r="T11081" s="33">
        <v>45322</v>
      </c>
      <c r="U11081" s="33">
        <v>45322</v>
      </c>
      <c r="V11081" s="33">
        <v>63584</v>
      </c>
      <c r="W11081" s="28" t="s">
        <v>44</v>
      </c>
      <c r="X11081" s="28" t="s">
        <v>38</v>
      </c>
      <c r="Y11081" s="28" t="s">
        <v>39</v>
      </c>
      <c r="Z11081" s="28" t="s">
        <v>38</v>
      </c>
      <c r="AA11081" s="28" t="s">
        <v>39</v>
      </c>
    </row>
    <row r="11082" ht="12.75" spans="1:27">
      <c r="A11082" s="25">
        <v>11079</v>
      </c>
      <c r="B11082" s="28" t="s">
        <v>36652</v>
      </c>
      <c r="C11082" s="28" t="s">
        <v>33</v>
      </c>
      <c r="D11082" s="28" t="s">
        <v>36653</v>
      </c>
      <c r="J11082" s="28" t="s">
        <v>36654</v>
      </c>
      <c r="O11082" s="28" t="s">
        <v>36653</v>
      </c>
      <c r="P11082" s="28" t="s">
        <v>36</v>
      </c>
      <c r="S11082" s="28" t="s">
        <v>3794</v>
      </c>
      <c r="T11082" s="33">
        <v>45323</v>
      </c>
      <c r="U11082" s="33">
        <v>45323</v>
      </c>
      <c r="V11082" s="33">
        <v>73050</v>
      </c>
      <c r="W11082" s="28" t="s">
        <v>44</v>
      </c>
      <c r="X11082" s="28" t="s">
        <v>38</v>
      </c>
      <c r="Y11082" s="28" t="s">
        <v>39</v>
      </c>
      <c r="Z11082" s="28" t="s">
        <v>38</v>
      </c>
      <c r="AA11082" s="28" t="s">
        <v>39</v>
      </c>
    </row>
    <row r="11083" ht="12.75" spans="1:27">
      <c r="A11083" s="25">
        <v>11080</v>
      </c>
      <c r="B11083" s="28" t="s">
        <v>36655</v>
      </c>
      <c r="C11083" s="28" t="s">
        <v>361</v>
      </c>
      <c r="D11083" s="28" t="s">
        <v>36656</v>
      </c>
      <c r="J11083" s="28" t="s">
        <v>35095</v>
      </c>
      <c r="O11083" s="28" t="s">
        <v>36656</v>
      </c>
      <c r="P11083" s="28" t="s">
        <v>36</v>
      </c>
      <c r="S11083" s="28" t="s">
        <v>790</v>
      </c>
      <c r="T11083" s="33">
        <v>45324</v>
      </c>
      <c r="U11083" s="33">
        <v>45324</v>
      </c>
      <c r="V11083" s="33">
        <v>45324</v>
      </c>
      <c r="W11083" s="28" t="s">
        <v>44</v>
      </c>
      <c r="X11083" s="28" t="s">
        <v>38</v>
      </c>
      <c r="Y11083" s="28" t="s">
        <v>39</v>
      </c>
      <c r="Z11083" s="28" t="s">
        <v>38</v>
      </c>
      <c r="AA11083" s="28" t="s">
        <v>39</v>
      </c>
    </row>
    <row r="11084" ht="12.75" spans="1:27">
      <c r="A11084" s="25">
        <v>11081</v>
      </c>
      <c r="B11084" s="28" t="s">
        <v>36657</v>
      </c>
      <c r="C11084" s="28" t="s">
        <v>361</v>
      </c>
      <c r="D11084" s="28" t="s">
        <v>36658</v>
      </c>
      <c r="J11084" s="28" t="s">
        <v>36659</v>
      </c>
      <c r="O11084" s="28" t="s">
        <v>36658</v>
      </c>
      <c r="P11084" s="28" t="s">
        <v>36</v>
      </c>
      <c r="S11084" s="28" t="s">
        <v>36660</v>
      </c>
      <c r="T11084" s="33">
        <v>45322</v>
      </c>
      <c r="U11084" s="33">
        <v>45322</v>
      </c>
      <c r="V11084" s="33">
        <v>45322</v>
      </c>
      <c r="W11084" s="28" t="s">
        <v>44</v>
      </c>
      <c r="X11084" s="28" t="s">
        <v>38</v>
      </c>
      <c r="Y11084" s="28" t="s">
        <v>39</v>
      </c>
      <c r="Z11084" s="28" t="s">
        <v>38</v>
      </c>
      <c r="AA11084" s="28" t="s">
        <v>39</v>
      </c>
    </row>
    <row r="11085" ht="12.75" spans="1:27">
      <c r="A11085" s="25">
        <v>11082</v>
      </c>
      <c r="B11085" s="28" t="s">
        <v>36661</v>
      </c>
      <c r="C11085" s="28" t="s">
        <v>361</v>
      </c>
      <c r="D11085" s="28" t="s">
        <v>36662</v>
      </c>
      <c r="J11085" s="28" t="s">
        <v>36663</v>
      </c>
      <c r="O11085" s="28" t="s">
        <v>36662</v>
      </c>
      <c r="P11085" s="28" t="s">
        <v>36</v>
      </c>
      <c r="S11085" s="28" t="s">
        <v>7015</v>
      </c>
      <c r="T11085" s="33">
        <v>45324</v>
      </c>
      <c r="U11085" s="33">
        <v>45324</v>
      </c>
      <c r="V11085" s="33">
        <v>45324</v>
      </c>
      <c r="W11085" s="28" t="s">
        <v>44</v>
      </c>
      <c r="X11085" s="28" t="s">
        <v>38</v>
      </c>
      <c r="Y11085" s="28" t="s">
        <v>39</v>
      </c>
      <c r="Z11085" s="28" t="s">
        <v>38</v>
      </c>
      <c r="AA11085" s="28" t="s">
        <v>39</v>
      </c>
    </row>
    <row r="11086" ht="12.75" spans="1:27">
      <c r="A11086" s="25">
        <v>11083</v>
      </c>
      <c r="B11086" s="28" t="s">
        <v>36664</v>
      </c>
      <c r="C11086" s="28" t="s">
        <v>361</v>
      </c>
      <c r="D11086" s="28" t="s">
        <v>36665</v>
      </c>
      <c r="J11086" s="28" t="s">
        <v>36666</v>
      </c>
      <c r="O11086" s="28" t="s">
        <v>36665</v>
      </c>
      <c r="P11086" s="28" t="s">
        <v>36</v>
      </c>
      <c r="S11086" s="28" t="s">
        <v>36667</v>
      </c>
      <c r="T11086" s="33">
        <v>45324</v>
      </c>
      <c r="U11086" s="33">
        <v>45324</v>
      </c>
      <c r="V11086" s="33">
        <v>45324</v>
      </c>
      <c r="W11086" s="28" t="s">
        <v>44</v>
      </c>
      <c r="X11086" s="28" t="s">
        <v>38</v>
      </c>
      <c r="Y11086" s="28" t="s">
        <v>39</v>
      </c>
      <c r="Z11086" s="28" t="s">
        <v>38</v>
      </c>
      <c r="AA11086" s="28" t="s">
        <v>39</v>
      </c>
    </row>
    <row r="11087" ht="12.75" spans="1:27">
      <c r="A11087" s="25">
        <v>11084</v>
      </c>
      <c r="B11087" s="28" t="s">
        <v>36668</v>
      </c>
      <c r="C11087" s="28" t="s">
        <v>33</v>
      </c>
      <c r="D11087" s="28" t="s">
        <v>36669</v>
      </c>
      <c r="J11087" s="28" t="s">
        <v>21677</v>
      </c>
      <c r="O11087" s="28" t="s">
        <v>36669</v>
      </c>
      <c r="P11087" s="28" t="s">
        <v>36</v>
      </c>
      <c r="S11087" s="28" t="s">
        <v>14756</v>
      </c>
      <c r="T11087" s="33">
        <v>45323</v>
      </c>
      <c r="U11087" s="33">
        <v>45323</v>
      </c>
      <c r="V11087" s="33">
        <v>63585</v>
      </c>
      <c r="W11087" s="28" t="s">
        <v>44</v>
      </c>
      <c r="X11087" s="28" t="s">
        <v>38</v>
      </c>
      <c r="Y11087" s="28" t="s">
        <v>39</v>
      </c>
      <c r="Z11087" s="28" t="s">
        <v>38</v>
      </c>
      <c r="AA11087" s="28" t="s">
        <v>39</v>
      </c>
    </row>
    <row r="11088" ht="12.75" spans="1:27">
      <c r="A11088" s="25">
        <v>11085</v>
      </c>
      <c r="B11088" s="28" t="s">
        <v>36670</v>
      </c>
      <c r="C11088" s="28" t="s">
        <v>361</v>
      </c>
      <c r="D11088" s="28" t="s">
        <v>36671</v>
      </c>
      <c r="J11088" s="28" t="s">
        <v>36284</v>
      </c>
      <c r="O11088" s="28" t="s">
        <v>36671</v>
      </c>
      <c r="P11088" s="28" t="s">
        <v>36</v>
      </c>
      <c r="S11088" s="28" t="s">
        <v>36672</v>
      </c>
      <c r="T11088" s="33">
        <v>45322</v>
      </c>
      <c r="U11088" s="33">
        <v>45322</v>
      </c>
      <c r="V11088" s="33">
        <v>45322</v>
      </c>
      <c r="W11088" s="28" t="s">
        <v>44</v>
      </c>
      <c r="X11088" s="28" t="s">
        <v>38</v>
      </c>
      <c r="Y11088" s="28" t="s">
        <v>39</v>
      </c>
      <c r="Z11088" s="28" t="s">
        <v>38</v>
      </c>
      <c r="AA11088" s="28" t="s">
        <v>39</v>
      </c>
    </row>
    <row r="11089" ht="12.75" spans="1:27">
      <c r="A11089" s="25">
        <v>11086</v>
      </c>
      <c r="B11089" s="28" t="s">
        <v>36673</v>
      </c>
      <c r="C11089" s="28" t="s">
        <v>361</v>
      </c>
      <c r="D11089" s="28" t="s">
        <v>36674</v>
      </c>
      <c r="J11089" s="28" t="s">
        <v>36675</v>
      </c>
      <c r="O11089" s="28" t="s">
        <v>36674</v>
      </c>
      <c r="P11089" s="28" t="s">
        <v>36</v>
      </c>
      <c r="S11089" s="28" t="s">
        <v>3895</v>
      </c>
      <c r="T11089" s="33">
        <v>45323</v>
      </c>
      <c r="U11089" s="33">
        <v>45323</v>
      </c>
      <c r="V11089" s="33">
        <v>45323</v>
      </c>
      <c r="W11089" s="28" t="s">
        <v>44</v>
      </c>
      <c r="X11089" s="28" t="s">
        <v>38</v>
      </c>
      <c r="Y11089" s="28" t="s">
        <v>39</v>
      </c>
      <c r="Z11089" s="28" t="s">
        <v>38</v>
      </c>
      <c r="AA11089" s="28" t="s">
        <v>39</v>
      </c>
    </row>
    <row r="11090" ht="12.75" spans="1:27">
      <c r="A11090" s="25">
        <v>11087</v>
      </c>
      <c r="B11090" s="28" t="s">
        <v>36676</v>
      </c>
      <c r="C11090" s="28" t="s">
        <v>361</v>
      </c>
      <c r="D11090" s="28" t="s">
        <v>36677</v>
      </c>
      <c r="J11090" s="28" t="s">
        <v>36678</v>
      </c>
      <c r="O11090" s="28" t="s">
        <v>36677</v>
      </c>
      <c r="P11090" s="28" t="s">
        <v>36</v>
      </c>
      <c r="S11090" s="28" t="s">
        <v>36679</v>
      </c>
      <c r="T11090" s="33">
        <v>45324</v>
      </c>
      <c r="U11090" s="33">
        <v>45324</v>
      </c>
      <c r="V11090" s="33">
        <v>45324</v>
      </c>
      <c r="W11090" s="28" t="s">
        <v>44</v>
      </c>
      <c r="X11090" s="28" t="s">
        <v>38</v>
      </c>
      <c r="Y11090" s="28" t="s">
        <v>39</v>
      </c>
      <c r="Z11090" s="28" t="s">
        <v>38</v>
      </c>
      <c r="AA11090" s="28" t="s">
        <v>39</v>
      </c>
    </row>
    <row r="11091" ht="12.75" spans="1:27">
      <c r="A11091" s="25">
        <v>11088</v>
      </c>
      <c r="B11091" s="28" t="s">
        <v>36680</v>
      </c>
      <c r="C11091" s="28" t="s">
        <v>361</v>
      </c>
      <c r="D11091" s="28" t="s">
        <v>36681</v>
      </c>
      <c r="J11091" s="28" t="s">
        <v>36682</v>
      </c>
      <c r="O11091" s="28" t="s">
        <v>36681</v>
      </c>
      <c r="P11091" s="28" t="s">
        <v>36</v>
      </c>
      <c r="S11091" s="28" t="s">
        <v>671</v>
      </c>
      <c r="T11091" s="33">
        <v>45321</v>
      </c>
      <c r="U11091" s="33">
        <v>45321</v>
      </c>
      <c r="V11091" s="33">
        <v>45321</v>
      </c>
      <c r="W11091" s="28" t="s">
        <v>44</v>
      </c>
      <c r="X11091" s="28" t="s">
        <v>38</v>
      </c>
      <c r="Y11091" s="28" t="s">
        <v>39</v>
      </c>
      <c r="Z11091" s="28" t="s">
        <v>38</v>
      </c>
      <c r="AA11091" s="28" t="s">
        <v>39</v>
      </c>
    </row>
    <row r="11092" ht="12.75" spans="1:27">
      <c r="A11092" s="25">
        <v>11089</v>
      </c>
      <c r="B11092" s="28" t="s">
        <v>36683</v>
      </c>
      <c r="C11092" s="28" t="s">
        <v>361</v>
      </c>
      <c r="D11092" s="28" t="s">
        <v>36684</v>
      </c>
      <c r="J11092" s="28" t="s">
        <v>36685</v>
      </c>
      <c r="O11092" s="28" t="s">
        <v>36684</v>
      </c>
      <c r="P11092" s="28" t="s">
        <v>36</v>
      </c>
      <c r="S11092" s="28" t="s">
        <v>18105</v>
      </c>
      <c r="T11092" s="33">
        <v>45321</v>
      </c>
      <c r="U11092" s="33">
        <v>45321</v>
      </c>
      <c r="V11092" s="33">
        <v>45321</v>
      </c>
      <c r="W11092" s="28" t="s">
        <v>44</v>
      </c>
      <c r="X11092" s="28" t="s">
        <v>38</v>
      </c>
      <c r="Y11092" s="28" t="s">
        <v>39</v>
      </c>
      <c r="Z11092" s="28" t="s">
        <v>38</v>
      </c>
      <c r="AA11092" s="28" t="s">
        <v>39</v>
      </c>
    </row>
    <row r="11093" ht="12.75" spans="1:27">
      <c r="A11093" s="25">
        <v>11090</v>
      </c>
      <c r="B11093" s="28" t="s">
        <v>36686</v>
      </c>
      <c r="C11093" s="28" t="s">
        <v>361</v>
      </c>
      <c r="D11093" s="28" t="s">
        <v>36687</v>
      </c>
      <c r="J11093" s="28" t="s">
        <v>36688</v>
      </c>
      <c r="O11093" s="28" t="s">
        <v>36687</v>
      </c>
      <c r="P11093" s="28" t="s">
        <v>36</v>
      </c>
      <c r="S11093" s="28" t="s">
        <v>36689</v>
      </c>
      <c r="T11093" s="33">
        <v>45322</v>
      </c>
      <c r="U11093" s="33">
        <v>45322</v>
      </c>
      <c r="V11093" s="33">
        <v>45322</v>
      </c>
      <c r="W11093" s="28" t="s">
        <v>44</v>
      </c>
      <c r="X11093" s="28" t="s">
        <v>38</v>
      </c>
      <c r="Y11093" s="28" t="s">
        <v>39</v>
      </c>
      <c r="Z11093" s="28" t="s">
        <v>38</v>
      </c>
      <c r="AA11093" s="28" t="s">
        <v>39</v>
      </c>
    </row>
    <row r="11094" ht="12.75" spans="1:27">
      <c r="A11094" s="25">
        <v>11091</v>
      </c>
      <c r="B11094" s="28" t="s">
        <v>36690</v>
      </c>
      <c r="C11094" s="28" t="s">
        <v>33</v>
      </c>
      <c r="D11094" s="28" t="s">
        <v>36691</v>
      </c>
      <c r="J11094" s="28" t="s">
        <v>36426</v>
      </c>
      <c r="O11094" s="28" t="s">
        <v>36691</v>
      </c>
      <c r="P11094" s="28" t="s">
        <v>36</v>
      </c>
      <c r="S11094" s="28" t="s">
        <v>36427</v>
      </c>
      <c r="T11094" s="33">
        <v>45323</v>
      </c>
      <c r="U11094" s="33">
        <v>45323</v>
      </c>
      <c r="V11094" s="33">
        <v>63585</v>
      </c>
      <c r="W11094" s="28" t="s">
        <v>44</v>
      </c>
      <c r="X11094" s="28" t="s">
        <v>38</v>
      </c>
      <c r="Y11094" s="28" t="s">
        <v>39</v>
      </c>
      <c r="Z11094" s="28" t="s">
        <v>38</v>
      </c>
      <c r="AA11094" s="28" t="s">
        <v>39</v>
      </c>
    </row>
    <row r="11095" ht="12.75" spans="1:27">
      <c r="A11095" s="25">
        <v>11092</v>
      </c>
      <c r="B11095" s="28" t="s">
        <v>36692</v>
      </c>
      <c r="C11095" s="28" t="s">
        <v>361</v>
      </c>
      <c r="D11095" s="28" t="s">
        <v>36693</v>
      </c>
      <c r="J11095" s="28" t="s">
        <v>36402</v>
      </c>
      <c r="O11095" s="28" t="s">
        <v>36693</v>
      </c>
      <c r="P11095" s="28" t="s">
        <v>36</v>
      </c>
      <c r="S11095" s="28" t="s">
        <v>36694</v>
      </c>
      <c r="T11095" s="33">
        <v>45324</v>
      </c>
      <c r="U11095" s="33">
        <v>45324</v>
      </c>
      <c r="V11095" s="33">
        <v>45324</v>
      </c>
      <c r="W11095" s="28" t="s">
        <v>44</v>
      </c>
      <c r="X11095" s="28" t="s">
        <v>38</v>
      </c>
      <c r="Y11095" s="28" t="s">
        <v>39</v>
      </c>
      <c r="Z11095" s="28" t="s">
        <v>38</v>
      </c>
      <c r="AA11095" s="28" t="s">
        <v>39</v>
      </c>
    </row>
    <row r="11096" ht="12.75" spans="1:27">
      <c r="A11096" s="25">
        <v>11093</v>
      </c>
      <c r="B11096" s="28" t="s">
        <v>36695</v>
      </c>
      <c r="C11096" s="28" t="s">
        <v>361</v>
      </c>
      <c r="D11096" s="28" t="s">
        <v>36696</v>
      </c>
      <c r="J11096" s="28" t="s">
        <v>36697</v>
      </c>
      <c r="O11096" s="28" t="s">
        <v>36696</v>
      </c>
      <c r="P11096" s="28" t="s">
        <v>36</v>
      </c>
      <c r="S11096" s="28" t="s">
        <v>36698</v>
      </c>
      <c r="T11096" s="33">
        <v>45324</v>
      </c>
      <c r="U11096" s="33">
        <v>45324</v>
      </c>
      <c r="V11096" s="33">
        <v>45324</v>
      </c>
      <c r="W11096" s="28" t="s">
        <v>44</v>
      </c>
      <c r="X11096" s="28" t="s">
        <v>38</v>
      </c>
      <c r="Y11096" s="28" t="s">
        <v>39</v>
      </c>
      <c r="Z11096" s="28" t="s">
        <v>38</v>
      </c>
      <c r="AA11096" s="28" t="s">
        <v>39</v>
      </c>
    </row>
    <row r="11097" ht="12.75" spans="1:27">
      <c r="A11097" s="25">
        <v>11094</v>
      </c>
      <c r="B11097" s="28" t="s">
        <v>36699</v>
      </c>
      <c r="C11097" s="28" t="s">
        <v>33</v>
      </c>
      <c r="D11097" s="28" t="s">
        <v>36700</v>
      </c>
      <c r="J11097" s="28" t="s">
        <v>2351</v>
      </c>
      <c r="O11097" s="28" t="s">
        <v>36700</v>
      </c>
      <c r="P11097" s="28" t="s">
        <v>36</v>
      </c>
      <c r="S11097" s="28" t="s">
        <v>36701</v>
      </c>
      <c r="T11097" s="33">
        <v>45324</v>
      </c>
      <c r="U11097" s="33">
        <v>45324</v>
      </c>
      <c r="V11097" s="33">
        <v>55451</v>
      </c>
      <c r="W11097" s="28" t="s">
        <v>44</v>
      </c>
      <c r="X11097" s="28" t="s">
        <v>38</v>
      </c>
      <c r="Y11097" s="28" t="s">
        <v>39</v>
      </c>
      <c r="Z11097" s="28" t="s">
        <v>38</v>
      </c>
      <c r="AA11097" s="28" t="s">
        <v>39</v>
      </c>
    </row>
    <row r="11098" ht="12.75" spans="1:27">
      <c r="A11098" s="25">
        <v>11095</v>
      </c>
      <c r="B11098" s="28" t="s">
        <v>36702</v>
      </c>
      <c r="C11098" s="28" t="s">
        <v>361</v>
      </c>
      <c r="D11098" s="28" t="s">
        <v>36703</v>
      </c>
      <c r="J11098" s="28" t="s">
        <v>36704</v>
      </c>
      <c r="O11098" s="28" t="s">
        <v>36703</v>
      </c>
      <c r="P11098" s="28" t="s">
        <v>36</v>
      </c>
      <c r="S11098" s="28" t="s">
        <v>36705</v>
      </c>
      <c r="T11098" s="33">
        <v>45323</v>
      </c>
      <c r="U11098" s="33">
        <v>45323</v>
      </c>
      <c r="V11098" s="33">
        <v>45323</v>
      </c>
      <c r="W11098" s="28" t="s">
        <v>44</v>
      </c>
      <c r="X11098" s="28" t="s">
        <v>38</v>
      </c>
      <c r="Y11098" s="28" t="s">
        <v>39</v>
      </c>
      <c r="Z11098" s="28" t="s">
        <v>38</v>
      </c>
      <c r="AA11098" s="28" t="s">
        <v>39</v>
      </c>
    </row>
    <row r="11099" ht="12.75" spans="1:27">
      <c r="A11099" s="25">
        <v>11096</v>
      </c>
      <c r="B11099" s="28" t="s">
        <v>36706</v>
      </c>
      <c r="C11099" s="28" t="s">
        <v>361</v>
      </c>
      <c r="D11099" s="28" t="s">
        <v>36707</v>
      </c>
      <c r="J11099" s="28" t="s">
        <v>36708</v>
      </c>
      <c r="O11099" s="28" t="s">
        <v>36707</v>
      </c>
      <c r="P11099" s="28" t="s">
        <v>36</v>
      </c>
      <c r="S11099" s="28" t="s">
        <v>36709</v>
      </c>
      <c r="T11099" s="33">
        <v>45320</v>
      </c>
      <c r="U11099" s="33">
        <v>45320</v>
      </c>
      <c r="V11099" s="33">
        <v>45320</v>
      </c>
      <c r="W11099" s="28" t="s">
        <v>44</v>
      </c>
      <c r="X11099" s="28" t="s">
        <v>38</v>
      </c>
      <c r="Y11099" s="28" t="s">
        <v>39</v>
      </c>
      <c r="Z11099" s="28" t="s">
        <v>38</v>
      </c>
      <c r="AA11099" s="28" t="s">
        <v>39</v>
      </c>
    </row>
    <row r="11100" ht="12.75" spans="1:27">
      <c r="A11100" s="25">
        <v>11097</v>
      </c>
      <c r="B11100" s="28" t="s">
        <v>36710</v>
      </c>
      <c r="C11100" s="28" t="s">
        <v>33</v>
      </c>
      <c r="D11100" s="28" t="s">
        <v>36711</v>
      </c>
      <c r="J11100" s="28" t="s">
        <v>36712</v>
      </c>
      <c r="O11100" s="28" t="s">
        <v>36711</v>
      </c>
      <c r="P11100" s="28" t="s">
        <v>36</v>
      </c>
      <c r="S11100" s="28" t="s">
        <v>36713</v>
      </c>
      <c r="T11100" s="33">
        <v>45320</v>
      </c>
      <c r="U11100" s="33">
        <v>45320</v>
      </c>
      <c r="V11100" s="33">
        <v>73050</v>
      </c>
      <c r="W11100" s="28" t="s">
        <v>44</v>
      </c>
      <c r="X11100" s="28" t="s">
        <v>38</v>
      </c>
      <c r="Y11100" s="28" t="s">
        <v>39</v>
      </c>
      <c r="Z11100" s="28" t="s">
        <v>38</v>
      </c>
      <c r="AA11100" s="28" t="s">
        <v>39</v>
      </c>
    </row>
    <row r="11101" ht="12.75" spans="1:27">
      <c r="A11101" s="25">
        <v>11098</v>
      </c>
      <c r="B11101" s="28" t="s">
        <v>36714</v>
      </c>
      <c r="C11101" s="28" t="s">
        <v>361</v>
      </c>
      <c r="D11101" s="28" t="s">
        <v>36715</v>
      </c>
      <c r="J11101" s="28" t="s">
        <v>36716</v>
      </c>
      <c r="O11101" s="28" t="s">
        <v>36715</v>
      </c>
      <c r="P11101" s="28" t="s">
        <v>36</v>
      </c>
      <c r="S11101" s="28" t="s">
        <v>36717</v>
      </c>
      <c r="T11101" s="33">
        <v>45321</v>
      </c>
      <c r="U11101" s="33">
        <v>45321</v>
      </c>
      <c r="V11101" s="33">
        <v>45321</v>
      </c>
      <c r="W11101" s="28" t="s">
        <v>44</v>
      </c>
      <c r="X11101" s="28" t="s">
        <v>38</v>
      </c>
      <c r="Y11101" s="28" t="s">
        <v>39</v>
      </c>
      <c r="Z11101" s="28" t="s">
        <v>38</v>
      </c>
      <c r="AA11101" s="28" t="s">
        <v>39</v>
      </c>
    </row>
    <row r="11102" ht="12.75" spans="1:27">
      <c r="A11102" s="25">
        <v>11099</v>
      </c>
      <c r="B11102" s="28" t="s">
        <v>36718</v>
      </c>
      <c r="C11102" s="28" t="s">
        <v>33</v>
      </c>
      <c r="D11102" s="28" t="s">
        <v>36719</v>
      </c>
      <c r="J11102" s="28" t="s">
        <v>36720</v>
      </c>
      <c r="O11102" s="28" t="s">
        <v>36719</v>
      </c>
      <c r="P11102" s="28" t="s">
        <v>36</v>
      </c>
      <c r="S11102" s="28" t="s">
        <v>36721</v>
      </c>
      <c r="T11102" s="33">
        <v>45321</v>
      </c>
      <c r="U11102" s="33">
        <v>45321</v>
      </c>
      <c r="V11102" s="33">
        <v>73050</v>
      </c>
      <c r="W11102" s="28" t="s">
        <v>44</v>
      </c>
      <c r="X11102" s="28" t="s">
        <v>38</v>
      </c>
      <c r="Y11102" s="28" t="s">
        <v>39</v>
      </c>
      <c r="Z11102" s="28" t="s">
        <v>38</v>
      </c>
      <c r="AA11102" s="28" t="s">
        <v>39</v>
      </c>
    </row>
    <row r="11103" ht="12.75" spans="1:27">
      <c r="A11103" s="25">
        <v>11100</v>
      </c>
      <c r="B11103" s="28" t="s">
        <v>36722</v>
      </c>
      <c r="C11103" s="28" t="s">
        <v>361</v>
      </c>
      <c r="D11103" s="28" t="s">
        <v>36723</v>
      </c>
      <c r="J11103" s="28" t="s">
        <v>36724</v>
      </c>
      <c r="O11103" s="28" t="s">
        <v>36723</v>
      </c>
      <c r="P11103" s="28" t="s">
        <v>36</v>
      </c>
      <c r="S11103" s="28" t="s">
        <v>36725</v>
      </c>
      <c r="T11103" s="33">
        <v>45323</v>
      </c>
      <c r="U11103" s="33">
        <v>45323</v>
      </c>
      <c r="V11103" s="33">
        <v>45323</v>
      </c>
      <c r="W11103" s="28" t="s">
        <v>44</v>
      </c>
      <c r="X11103" s="28" t="s">
        <v>38</v>
      </c>
      <c r="Y11103" s="28" t="s">
        <v>39</v>
      </c>
      <c r="Z11103" s="28" t="s">
        <v>38</v>
      </c>
      <c r="AA11103" s="28" t="s">
        <v>39</v>
      </c>
    </row>
    <row r="11104" ht="12.75" spans="1:27">
      <c r="A11104" s="25">
        <v>11101</v>
      </c>
      <c r="B11104" s="28" t="s">
        <v>36726</v>
      </c>
      <c r="C11104" s="28" t="s">
        <v>33</v>
      </c>
      <c r="D11104" s="28" t="s">
        <v>36727</v>
      </c>
      <c r="J11104" s="28" t="s">
        <v>36728</v>
      </c>
      <c r="O11104" s="28" t="s">
        <v>36727</v>
      </c>
      <c r="P11104" s="28" t="s">
        <v>36</v>
      </c>
      <c r="S11104" s="28" t="s">
        <v>2394</v>
      </c>
      <c r="T11104" s="33">
        <v>45322</v>
      </c>
      <c r="U11104" s="33">
        <v>45322</v>
      </c>
      <c r="V11104" s="33">
        <v>52284</v>
      </c>
      <c r="W11104" s="28" t="s">
        <v>44</v>
      </c>
      <c r="X11104" s="28" t="s">
        <v>38</v>
      </c>
      <c r="Y11104" s="28" t="s">
        <v>39</v>
      </c>
      <c r="Z11104" s="28" t="s">
        <v>38</v>
      </c>
      <c r="AA11104" s="28" t="s">
        <v>39</v>
      </c>
    </row>
    <row r="11105" ht="12.75" spans="1:27">
      <c r="A11105" s="25">
        <v>11102</v>
      </c>
      <c r="B11105" s="28" t="s">
        <v>36729</v>
      </c>
      <c r="C11105" s="28" t="s">
        <v>33</v>
      </c>
      <c r="D11105" s="28" t="s">
        <v>36730</v>
      </c>
      <c r="J11105" s="28" t="s">
        <v>36731</v>
      </c>
      <c r="O11105" s="28" t="s">
        <v>36730</v>
      </c>
      <c r="P11105" s="28" t="s">
        <v>36</v>
      </c>
      <c r="S11105" s="28" t="s">
        <v>36732</v>
      </c>
      <c r="T11105" s="33">
        <v>45323</v>
      </c>
      <c r="U11105" s="33">
        <v>45323</v>
      </c>
      <c r="V11105" s="33">
        <v>52627</v>
      </c>
      <c r="W11105" s="28" t="s">
        <v>44</v>
      </c>
      <c r="X11105" s="28" t="s">
        <v>38</v>
      </c>
      <c r="Y11105" s="28" t="s">
        <v>39</v>
      </c>
      <c r="Z11105" s="28" t="s">
        <v>38</v>
      </c>
      <c r="AA11105" s="28" t="s">
        <v>39</v>
      </c>
    </row>
    <row r="11106" ht="12.75" spans="1:27">
      <c r="A11106" s="25">
        <v>11103</v>
      </c>
      <c r="B11106" s="28" t="s">
        <v>36733</v>
      </c>
      <c r="C11106" s="28" t="s">
        <v>361</v>
      </c>
      <c r="D11106" s="28" t="s">
        <v>36734</v>
      </c>
      <c r="J11106" s="28" t="s">
        <v>36735</v>
      </c>
      <c r="O11106" s="28" t="s">
        <v>36734</v>
      </c>
      <c r="P11106" s="28" t="s">
        <v>36</v>
      </c>
      <c r="S11106" s="28" t="s">
        <v>388</v>
      </c>
      <c r="T11106" s="33">
        <v>45320</v>
      </c>
      <c r="U11106" s="33">
        <v>45320</v>
      </c>
      <c r="V11106" s="33">
        <v>45320</v>
      </c>
      <c r="W11106" s="28" t="s">
        <v>44</v>
      </c>
      <c r="X11106" s="28" t="s">
        <v>38</v>
      </c>
      <c r="Y11106" s="28" t="s">
        <v>39</v>
      </c>
      <c r="Z11106" s="28" t="s">
        <v>38</v>
      </c>
      <c r="AA11106" s="28" t="s">
        <v>39</v>
      </c>
    </row>
    <row r="11107" ht="12.75" spans="1:27">
      <c r="A11107" s="25">
        <v>11104</v>
      </c>
      <c r="B11107" s="28" t="s">
        <v>36736</v>
      </c>
      <c r="C11107" s="28" t="s">
        <v>33</v>
      </c>
      <c r="D11107" s="28" t="s">
        <v>36737</v>
      </c>
      <c r="J11107" s="28" t="s">
        <v>36738</v>
      </c>
      <c r="O11107" s="28" t="s">
        <v>36737</v>
      </c>
      <c r="P11107" s="28" t="s">
        <v>36</v>
      </c>
      <c r="S11107" s="28" t="s">
        <v>18952</v>
      </c>
      <c r="T11107" s="33">
        <v>45321</v>
      </c>
      <c r="U11107" s="33">
        <v>45321</v>
      </c>
      <c r="V11107" s="33">
        <v>73050</v>
      </c>
      <c r="W11107" s="28" t="s">
        <v>44</v>
      </c>
      <c r="X11107" s="28" t="s">
        <v>38</v>
      </c>
      <c r="Y11107" s="28" t="s">
        <v>39</v>
      </c>
      <c r="Z11107" s="28" t="s">
        <v>38</v>
      </c>
      <c r="AA11107" s="28" t="s">
        <v>39</v>
      </c>
    </row>
    <row r="11108" ht="12.75" spans="1:27">
      <c r="A11108" s="25">
        <v>11105</v>
      </c>
      <c r="B11108" s="28" t="s">
        <v>36739</v>
      </c>
      <c r="C11108" s="28" t="s">
        <v>361</v>
      </c>
      <c r="D11108" s="28" t="s">
        <v>36740</v>
      </c>
      <c r="J11108" s="28" t="s">
        <v>36741</v>
      </c>
      <c r="O11108" s="28" t="s">
        <v>36740</v>
      </c>
      <c r="P11108" s="28" t="s">
        <v>36</v>
      </c>
      <c r="S11108" s="28" t="s">
        <v>790</v>
      </c>
      <c r="T11108" s="33">
        <v>45323</v>
      </c>
      <c r="U11108" s="33">
        <v>45323</v>
      </c>
      <c r="V11108" s="33">
        <v>45323</v>
      </c>
      <c r="W11108" s="28" t="s">
        <v>44</v>
      </c>
      <c r="X11108" s="28" t="s">
        <v>38</v>
      </c>
      <c r="Y11108" s="28" t="s">
        <v>39</v>
      </c>
      <c r="Z11108" s="28" t="s">
        <v>38</v>
      </c>
      <c r="AA11108" s="28" t="s">
        <v>39</v>
      </c>
    </row>
    <row r="11109" ht="12.75" spans="1:27">
      <c r="A11109" s="25">
        <v>11106</v>
      </c>
      <c r="B11109" s="28" t="s">
        <v>36742</v>
      </c>
      <c r="C11109" s="28" t="s">
        <v>361</v>
      </c>
      <c r="D11109" s="28" t="s">
        <v>36743</v>
      </c>
      <c r="J11109" s="28" t="s">
        <v>36744</v>
      </c>
      <c r="O11109" s="28" t="s">
        <v>36743</v>
      </c>
      <c r="P11109" s="28" t="s">
        <v>36</v>
      </c>
      <c r="S11109" s="28" t="s">
        <v>27168</v>
      </c>
      <c r="T11109" s="33">
        <v>45324</v>
      </c>
      <c r="U11109" s="33">
        <v>45324</v>
      </c>
      <c r="V11109" s="33">
        <v>45324</v>
      </c>
      <c r="W11109" s="28" t="s">
        <v>44</v>
      </c>
      <c r="X11109" s="28" t="s">
        <v>38</v>
      </c>
      <c r="Y11109" s="28" t="s">
        <v>39</v>
      </c>
      <c r="Z11109" s="28" t="s">
        <v>38</v>
      </c>
      <c r="AA11109" s="28" t="s">
        <v>39</v>
      </c>
    </row>
    <row r="11110" ht="12.75" spans="1:27">
      <c r="A11110" s="25">
        <v>11107</v>
      </c>
      <c r="B11110" s="28" t="s">
        <v>36745</v>
      </c>
      <c r="C11110" s="28" t="s">
        <v>33</v>
      </c>
      <c r="D11110" s="28" t="s">
        <v>36746</v>
      </c>
      <c r="J11110" s="28" t="s">
        <v>36747</v>
      </c>
      <c r="O11110" s="28" t="s">
        <v>36746</v>
      </c>
      <c r="P11110" s="28" t="s">
        <v>36</v>
      </c>
      <c r="S11110" s="28" t="s">
        <v>36748</v>
      </c>
      <c r="T11110" s="33">
        <v>45324</v>
      </c>
      <c r="U11110" s="33">
        <v>45324</v>
      </c>
      <c r="V11110" s="33">
        <v>73050</v>
      </c>
      <c r="W11110" s="28" t="s">
        <v>44</v>
      </c>
      <c r="X11110" s="28" t="s">
        <v>38</v>
      </c>
      <c r="Y11110" s="28" t="s">
        <v>39</v>
      </c>
      <c r="Z11110" s="28" t="s">
        <v>38</v>
      </c>
      <c r="AA11110" s="28" t="s">
        <v>39</v>
      </c>
    </row>
    <row r="11111" ht="12.75" spans="1:27">
      <c r="A11111" s="25">
        <v>11108</v>
      </c>
      <c r="B11111" s="28" t="s">
        <v>36749</v>
      </c>
      <c r="C11111" s="28" t="s">
        <v>361</v>
      </c>
      <c r="D11111" s="28" t="s">
        <v>36750</v>
      </c>
      <c r="J11111" s="28" t="s">
        <v>36751</v>
      </c>
      <c r="O11111" s="28" t="s">
        <v>36750</v>
      </c>
      <c r="P11111" s="28" t="s">
        <v>36</v>
      </c>
      <c r="S11111" s="28" t="s">
        <v>36752</v>
      </c>
      <c r="T11111" s="33">
        <v>45322</v>
      </c>
      <c r="U11111" s="33">
        <v>45322</v>
      </c>
      <c r="V11111" s="33">
        <v>45322</v>
      </c>
      <c r="W11111" s="28" t="s">
        <v>44</v>
      </c>
      <c r="X11111" s="28" t="s">
        <v>38</v>
      </c>
      <c r="Y11111" s="28" t="s">
        <v>39</v>
      </c>
      <c r="Z11111" s="28" t="s">
        <v>38</v>
      </c>
      <c r="AA11111" s="28" t="s">
        <v>39</v>
      </c>
    </row>
    <row r="11112" ht="12.75" spans="1:27">
      <c r="A11112" s="25">
        <v>11109</v>
      </c>
      <c r="B11112" s="28" t="s">
        <v>36753</v>
      </c>
      <c r="C11112" s="28" t="s">
        <v>361</v>
      </c>
      <c r="D11112" s="28" t="s">
        <v>36754</v>
      </c>
      <c r="J11112" s="28" t="s">
        <v>36755</v>
      </c>
      <c r="O11112" s="28" t="s">
        <v>36754</v>
      </c>
      <c r="P11112" s="28" t="s">
        <v>36</v>
      </c>
      <c r="S11112" s="28" t="s">
        <v>790</v>
      </c>
      <c r="T11112" s="33">
        <v>45324</v>
      </c>
      <c r="U11112" s="33">
        <v>45324</v>
      </c>
      <c r="V11112" s="33">
        <v>45324</v>
      </c>
      <c r="W11112" s="28" t="s">
        <v>44</v>
      </c>
      <c r="X11112" s="28" t="s">
        <v>38</v>
      </c>
      <c r="Y11112" s="28" t="s">
        <v>39</v>
      </c>
      <c r="Z11112" s="28" t="s">
        <v>38</v>
      </c>
      <c r="AA11112" s="28" t="s">
        <v>39</v>
      </c>
    </row>
    <row r="11113" ht="12.75" spans="1:27">
      <c r="A11113" s="25">
        <v>11110</v>
      </c>
      <c r="B11113" s="28" t="s">
        <v>36756</v>
      </c>
      <c r="C11113" s="28" t="s">
        <v>33</v>
      </c>
      <c r="D11113" s="28" t="s">
        <v>36757</v>
      </c>
      <c r="J11113" s="28" t="s">
        <v>29647</v>
      </c>
      <c r="O11113" s="28" t="s">
        <v>36757</v>
      </c>
      <c r="P11113" s="28" t="s">
        <v>36</v>
      </c>
      <c r="S11113" s="28" t="s">
        <v>392</v>
      </c>
      <c r="T11113" s="33">
        <v>45323</v>
      </c>
      <c r="U11113" s="33">
        <v>45323</v>
      </c>
      <c r="V11113" s="33">
        <v>63585</v>
      </c>
      <c r="W11113" s="28" t="s">
        <v>44</v>
      </c>
      <c r="X11113" s="28" t="s">
        <v>38</v>
      </c>
      <c r="Y11113" s="28" t="s">
        <v>39</v>
      </c>
      <c r="Z11113" s="28" t="s">
        <v>38</v>
      </c>
      <c r="AA11113" s="28" t="s">
        <v>39</v>
      </c>
    </row>
    <row r="11114" ht="12.75" spans="1:27">
      <c r="A11114" s="25">
        <v>11111</v>
      </c>
      <c r="B11114" s="28" t="s">
        <v>36758</v>
      </c>
      <c r="C11114" s="28" t="s">
        <v>361</v>
      </c>
      <c r="D11114" s="28" t="s">
        <v>36759</v>
      </c>
      <c r="J11114" s="28" t="s">
        <v>36760</v>
      </c>
      <c r="O11114" s="28" t="s">
        <v>36759</v>
      </c>
      <c r="P11114" s="28" t="s">
        <v>36</v>
      </c>
      <c r="S11114" s="28" t="s">
        <v>36761</v>
      </c>
      <c r="T11114" s="33">
        <v>45320</v>
      </c>
      <c r="U11114" s="33">
        <v>45320</v>
      </c>
      <c r="V11114" s="33">
        <v>45320</v>
      </c>
      <c r="W11114" s="28" t="s">
        <v>44</v>
      </c>
      <c r="X11114" s="28" t="s">
        <v>38</v>
      </c>
      <c r="Y11114" s="28" t="s">
        <v>39</v>
      </c>
      <c r="Z11114" s="28" t="s">
        <v>38</v>
      </c>
      <c r="AA11114" s="28" t="s">
        <v>39</v>
      </c>
    </row>
    <row r="11115" ht="12.75" spans="1:27">
      <c r="A11115" s="25">
        <v>11112</v>
      </c>
      <c r="B11115" s="28" t="s">
        <v>36762</v>
      </c>
      <c r="C11115" s="28" t="s">
        <v>33</v>
      </c>
      <c r="D11115" s="28" t="s">
        <v>36763</v>
      </c>
      <c r="J11115" s="28" t="s">
        <v>36764</v>
      </c>
      <c r="O11115" s="28" t="s">
        <v>36763</v>
      </c>
      <c r="P11115" s="28" t="s">
        <v>36</v>
      </c>
      <c r="S11115" s="28" t="s">
        <v>14550</v>
      </c>
      <c r="T11115" s="33">
        <v>45322</v>
      </c>
      <c r="U11115" s="33">
        <v>45322</v>
      </c>
      <c r="V11115" s="33">
        <v>63584</v>
      </c>
      <c r="W11115" s="28" t="s">
        <v>44</v>
      </c>
      <c r="X11115" s="28" t="s">
        <v>38</v>
      </c>
      <c r="Y11115" s="28" t="s">
        <v>39</v>
      </c>
      <c r="Z11115" s="28" t="s">
        <v>38</v>
      </c>
      <c r="AA11115" s="28" t="s">
        <v>39</v>
      </c>
    </row>
    <row r="11116" ht="12.75" spans="1:27">
      <c r="A11116" s="25">
        <v>11113</v>
      </c>
      <c r="B11116" s="28" t="s">
        <v>36765</v>
      </c>
      <c r="C11116" s="28" t="s">
        <v>33</v>
      </c>
      <c r="D11116" s="28" t="s">
        <v>36766</v>
      </c>
      <c r="J11116" s="28" t="s">
        <v>36767</v>
      </c>
      <c r="O11116" s="28" t="s">
        <v>36766</v>
      </c>
      <c r="P11116" s="28" t="s">
        <v>36</v>
      </c>
      <c r="S11116" s="28" t="s">
        <v>7254</v>
      </c>
      <c r="T11116" s="33">
        <v>45320</v>
      </c>
      <c r="U11116" s="33">
        <v>45320</v>
      </c>
      <c r="V11116" s="33">
        <v>73050</v>
      </c>
      <c r="W11116" s="28" t="s">
        <v>44</v>
      </c>
      <c r="X11116" s="28" t="s">
        <v>38</v>
      </c>
      <c r="Y11116" s="28" t="s">
        <v>39</v>
      </c>
      <c r="Z11116" s="28" t="s">
        <v>38</v>
      </c>
      <c r="AA11116" s="28" t="s">
        <v>39</v>
      </c>
    </row>
    <row r="11117" ht="12.75" spans="1:27">
      <c r="A11117" s="25">
        <v>11114</v>
      </c>
      <c r="B11117" s="28" t="s">
        <v>36768</v>
      </c>
      <c r="C11117" s="28" t="s">
        <v>361</v>
      </c>
      <c r="D11117" s="28" t="s">
        <v>36769</v>
      </c>
      <c r="J11117" s="28" t="s">
        <v>36770</v>
      </c>
      <c r="O11117" s="28" t="s">
        <v>36769</v>
      </c>
      <c r="P11117" s="28" t="s">
        <v>36</v>
      </c>
      <c r="S11117" s="28" t="s">
        <v>36771</v>
      </c>
      <c r="T11117" s="33">
        <v>45326</v>
      </c>
      <c r="U11117" s="33">
        <v>45326</v>
      </c>
      <c r="V11117" s="33">
        <v>45326</v>
      </c>
      <c r="W11117" s="28" t="s">
        <v>44</v>
      </c>
      <c r="X11117" s="28" t="s">
        <v>38</v>
      </c>
      <c r="Y11117" s="28" t="s">
        <v>39</v>
      </c>
      <c r="Z11117" s="28" t="s">
        <v>38</v>
      </c>
      <c r="AA11117" s="28" t="s">
        <v>39</v>
      </c>
    </row>
    <row r="11118" ht="12.75" spans="1:27">
      <c r="A11118" s="25">
        <v>11115</v>
      </c>
      <c r="B11118" s="28" t="s">
        <v>36772</v>
      </c>
      <c r="C11118" s="28" t="s">
        <v>361</v>
      </c>
      <c r="D11118" s="28" t="s">
        <v>36773</v>
      </c>
      <c r="J11118" s="28" t="s">
        <v>36637</v>
      </c>
      <c r="O11118" s="28" t="s">
        <v>36773</v>
      </c>
      <c r="P11118" s="28" t="s">
        <v>36</v>
      </c>
      <c r="S11118" s="28" t="s">
        <v>36774</v>
      </c>
      <c r="T11118" s="33">
        <v>45324</v>
      </c>
      <c r="U11118" s="33">
        <v>45324</v>
      </c>
      <c r="V11118" s="33">
        <v>45324</v>
      </c>
      <c r="W11118" s="28" t="s">
        <v>44</v>
      </c>
      <c r="X11118" s="28" t="s">
        <v>38</v>
      </c>
      <c r="Y11118" s="28" t="s">
        <v>39</v>
      </c>
      <c r="Z11118" s="28" t="s">
        <v>38</v>
      </c>
      <c r="AA11118" s="28" t="s">
        <v>39</v>
      </c>
    </row>
    <row r="11119" ht="12.75" spans="1:27">
      <c r="A11119" s="25">
        <v>11116</v>
      </c>
      <c r="B11119" s="28" t="s">
        <v>36775</v>
      </c>
      <c r="C11119" s="28" t="s">
        <v>361</v>
      </c>
      <c r="D11119" s="28" t="s">
        <v>36776</v>
      </c>
      <c r="J11119" s="28" t="s">
        <v>5513</v>
      </c>
      <c r="O11119" s="28" t="s">
        <v>36776</v>
      </c>
      <c r="P11119" s="28" t="s">
        <v>36</v>
      </c>
      <c r="S11119" s="28" t="s">
        <v>36777</v>
      </c>
      <c r="T11119" s="33">
        <v>45321</v>
      </c>
      <c r="U11119" s="33">
        <v>45321</v>
      </c>
      <c r="V11119" s="33">
        <v>45321</v>
      </c>
      <c r="W11119" s="28" t="s">
        <v>44</v>
      </c>
      <c r="X11119" s="28" t="s">
        <v>38</v>
      </c>
      <c r="Y11119" s="28" t="s">
        <v>39</v>
      </c>
      <c r="Z11119" s="28" t="s">
        <v>38</v>
      </c>
      <c r="AA11119" s="28" t="s">
        <v>39</v>
      </c>
    </row>
    <row r="11120" ht="12.75" spans="1:27">
      <c r="A11120" s="25">
        <v>11117</v>
      </c>
      <c r="B11120" s="28" t="s">
        <v>36778</v>
      </c>
      <c r="C11120" s="28" t="s">
        <v>361</v>
      </c>
      <c r="D11120" s="28" t="s">
        <v>36779</v>
      </c>
      <c r="J11120" s="28" t="s">
        <v>36780</v>
      </c>
      <c r="O11120" s="28" t="s">
        <v>36779</v>
      </c>
      <c r="P11120" s="28" t="s">
        <v>36</v>
      </c>
      <c r="S11120" s="28" t="s">
        <v>5565</v>
      </c>
      <c r="T11120" s="33">
        <v>45321</v>
      </c>
      <c r="U11120" s="33">
        <v>45321</v>
      </c>
      <c r="V11120" s="33">
        <v>45321</v>
      </c>
      <c r="W11120" s="28" t="s">
        <v>44</v>
      </c>
      <c r="X11120" s="28" t="s">
        <v>38</v>
      </c>
      <c r="Y11120" s="28" t="s">
        <v>39</v>
      </c>
      <c r="Z11120" s="28" t="s">
        <v>38</v>
      </c>
      <c r="AA11120" s="28" t="s">
        <v>39</v>
      </c>
    </row>
    <row r="11121" ht="12.75" spans="1:27">
      <c r="A11121" s="25">
        <v>11118</v>
      </c>
      <c r="B11121" s="28" t="s">
        <v>36781</v>
      </c>
      <c r="C11121" s="28" t="s">
        <v>361</v>
      </c>
      <c r="D11121" s="28" t="s">
        <v>36782</v>
      </c>
      <c r="J11121" s="28" t="s">
        <v>36783</v>
      </c>
      <c r="O11121" s="28" t="s">
        <v>36782</v>
      </c>
      <c r="P11121" s="28" t="s">
        <v>36</v>
      </c>
      <c r="S11121" s="28" t="s">
        <v>36784</v>
      </c>
      <c r="T11121" s="33">
        <v>45322</v>
      </c>
      <c r="U11121" s="33">
        <v>45322</v>
      </c>
      <c r="V11121" s="33">
        <v>45322</v>
      </c>
      <c r="W11121" s="28" t="s">
        <v>44</v>
      </c>
      <c r="X11121" s="28" t="s">
        <v>38</v>
      </c>
      <c r="Y11121" s="28" t="s">
        <v>39</v>
      </c>
      <c r="Z11121" s="28" t="s">
        <v>38</v>
      </c>
      <c r="AA11121" s="28" t="s">
        <v>39</v>
      </c>
    </row>
    <row r="11122" ht="12.75" spans="1:27">
      <c r="A11122" s="25">
        <v>11119</v>
      </c>
      <c r="B11122" s="28" t="s">
        <v>36785</v>
      </c>
      <c r="C11122" s="28" t="s">
        <v>361</v>
      </c>
      <c r="D11122" s="28" t="s">
        <v>36786</v>
      </c>
      <c r="J11122" s="28" t="s">
        <v>36787</v>
      </c>
      <c r="O11122" s="28" t="s">
        <v>36786</v>
      </c>
      <c r="P11122" s="28" t="s">
        <v>36</v>
      </c>
      <c r="S11122" s="28" t="s">
        <v>36694</v>
      </c>
      <c r="T11122" s="33">
        <v>45324</v>
      </c>
      <c r="U11122" s="33">
        <v>45324</v>
      </c>
      <c r="V11122" s="33">
        <v>45324</v>
      </c>
      <c r="W11122" s="28" t="s">
        <v>44</v>
      </c>
      <c r="X11122" s="28" t="s">
        <v>38</v>
      </c>
      <c r="Y11122" s="28" t="s">
        <v>39</v>
      </c>
      <c r="Z11122" s="28" t="s">
        <v>38</v>
      </c>
      <c r="AA11122" s="28" t="s">
        <v>39</v>
      </c>
    </row>
    <row r="11123" ht="12.75" spans="1:27">
      <c r="A11123" s="25">
        <v>11120</v>
      </c>
      <c r="B11123" s="28" t="s">
        <v>36788</v>
      </c>
      <c r="C11123" s="28" t="s">
        <v>361</v>
      </c>
      <c r="D11123" s="28" t="s">
        <v>36789</v>
      </c>
      <c r="J11123" s="28" t="s">
        <v>36790</v>
      </c>
      <c r="O11123" s="28" t="s">
        <v>36789</v>
      </c>
      <c r="P11123" s="28" t="s">
        <v>36</v>
      </c>
      <c r="S11123" s="28" t="s">
        <v>741</v>
      </c>
      <c r="T11123" s="33">
        <v>45323</v>
      </c>
      <c r="U11123" s="33">
        <v>45323</v>
      </c>
      <c r="V11123" s="33">
        <v>45323</v>
      </c>
      <c r="W11123" s="28" t="s">
        <v>44</v>
      </c>
      <c r="X11123" s="28" t="s">
        <v>38</v>
      </c>
      <c r="Y11123" s="28" t="s">
        <v>39</v>
      </c>
      <c r="Z11123" s="28" t="s">
        <v>38</v>
      </c>
      <c r="AA11123" s="28" t="s">
        <v>39</v>
      </c>
    </row>
    <row r="11124" ht="12.75" spans="1:27">
      <c r="A11124" s="25">
        <v>11121</v>
      </c>
      <c r="B11124" s="28" t="s">
        <v>36791</v>
      </c>
      <c r="C11124" s="28" t="s">
        <v>361</v>
      </c>
      <c r="D11124" s="28" t="s">
        <v>36792</v>
      </c>
      <c r="J11124" s="28" t="s">
        <v>36793</v>
      </c>
      <c r="O11124" s="28" t="s">
        <v>36792</v>
      </c>
      <c r="P11124" s="28" t="s">
        <v>36</v>
      </c>
      <c r="S11124" s="28" t="s">
        <v>36794</v>
      </c>
      <c r="T11124" s="33">
        <v>45320</v>
      </c>
      <c r="U11124" s="33">
        <v>45320</v>
      </c>
      <c r="V11124" s="33">
        <v>45320</v>
      </c>
      <c r="W11124" s="28" t="s">
        <v>44</v>
      </c>
      <c r="X11124" s="28" t="s">
        <v>38</v>
      </c>
      <c r="Y11124" s="28" t="s">
        <v>39</v>
      </c>
      <c r="Z11124" s="28" t="s">
        <v>38</v>
      </c>
      <c r="AA11124" s="28" t="s">
        <v>39</v>
      </c>
    </row>
    <row r="11125" ht="12.75" spans="1:27">
      <c r="A11125" s="25">
        <v>11122</v>
      </c>
      <c r="B11125" s="28" t="s">
        <v>36795</v>
      </c>
      <c r="C11125" s="28" t="s">
        <v>361</v>
      </c>
      <c r="D11125" s="28" t="s">
        <v>36796</v>
      </c>
      <c r="J11125" s="28" t="s">
        <v>36797</v>
      </c>
      <c r="O11125" s="28" t="s">
        <v>36796</v>
      </c>
      <c r="P11125" s="28" t="s">
        <v>36</v>
      </c>
      <c r="S11125" s="28" t="s">
        <v>388</v>
      </c>
      <c r="T11125" s="33">
        <v>45320</v>
      </c>
      <c r="U11125" s="33">
        <v>45320</v>
      </c>
      <c r="V11125" s="33">
        <v>45320</v>
      </c>
      <c r="W11125" s="28" t="s">
        <v>44</v>
      </c>
      <c r="X11125" s="28" t="s">
        <v>38</v>
      </c>
      <c r="Y11125" s="28" t="s">
        <v>39</v>
      </c>
      <c r="Z11125" s="28" t="s">
        <v>38</v>
      </c>
      <c r="AA11125" s="28" t="s">
        <v>39</v>
      </c>
    </row>
    <row r="11126" ht="12.75" spans="1:27">
      <c r="A11126" s="25">
        <v>11123</v>
      </c>
      <c r="B11126" s="28" t="s">
        <v>36798</v>
      </c>
      <c r="C11126" s="28" t="s">
        <v>361</v>
      </c>
      <c r="D11126" s="28" t="s">
        <v>36799</v>
      </c>
      <c r="J11126" s="28" t="s">
        <v>30444</v>
      </c>
      <c r="O11126" s="28" t="s">
        <v>36799</v>
      </c>
      <c r="P11126" s="28" t="s">
        <v>36</v>
      </c>
      <c r="S11126" s="28" t="s">
        <v>36800</v>
      </c>
      <c r="T11126" s="33">
        <v>45323</v>
      </c>
      <c r="U11126" s="33">
        <v>45323</v>
      </c>
      <c r="V11126" s="33">
        <v>45323</v>
      </c>
      <c r="W11126" s="28" t="s">
        <v>44</v>
      </c>
      <c r="X11126" s="28" t="s">
        <v>38</v>
      </c>
      <c r="Y11126" s="28" t="s">
        <v>39</v>
      </c>
      <c r="Z11126" s="28" t="s">
        <v>38</v>
      </c>
      <c r="AA11126" s="28" t="s">
        <v>39</v>
      </c>
    </row>
    <row r="11127" ht="12.75" spans="1:27">
      <c r="A11127" s="25">
        <v>11124</v>
      </c>
      <c r="B11127" s="28" t="s">
        <v>36801</v>
      </c>
      <c r="C11127" s="28" t="s">
        <v>33</v>
      </c>
      <c r="D11127" s="28" t="s">
        <v>36802</v>
      </c>
      <c r="J11127" s="28" t="s">
        <v>36803</v>
      </c>
      <c r="O11127" s="28" t="s">
        <v>36802</v>
      </c>
      <c r="P11127" s="28" t="s">
        <v>36</v>
      </c>
      <c r="S11127" s="28" t="s">
        <v>36804</v>
      </c>
      <c r="T11127" s="33">
        <v>45321</v>
      </c>
      <c r="U11127" s="33">
        <v>45321</v>
      </c>
      <c r="V11127" s="33">
        <v>73050</v>
      </c>
      <c r="W11127" s="28" t="s">
        <v>44</v>
      </c>
      <c r="X11127" s="28" t="s">
        <v>38</v>
      </c>
      <c r="Y11127" s="28" t="s">
        <v>39</v>
      </c>
      <c r="Z11127" s="28" t="s">
        <v>38</v>
      </c>
      <c r="AA11127" s="28" t="s">
        <v>39</v>
      </c>
    </row>
    <row r="11128" ht="12.75" spans="1:27">
      <c r="A11128" s="25">
        <v>11125</v>
      </c>
      <c r="B11128" s="28" t="s">
        <v>36805</v>
      </c>
      <c r="C11128" s="28" t="s">
        <v>33</v>
      </c>
      <c r="D11128" s="28" t="s">
        <v>36806</v>
      </c>
      <c r="J11128" s="28" t="s">
        <v>36807</v>
      </c>
      <c r="O11128" s="28" t="s">
        <v>36806</v>
      </c>
      <c r="P11128" s="28" t="s">
        <v>36</v>
      </c>
      <c r="S11128" s="28" t="s">
        <v>36808</v>
      </c>
      <c r="T11128" s="33">
        <v>45321</v>
      </c>
      <c r="U11128" s="33">
        <v>45321</v>
      </c>
      <c r="V11128" s="33">
        <v>73050</v>
      </c>
      <c r="W11128" s="28" t="s">
        <v>44</v>
      </c>
      <c r="X11128" s="28" t="s">
        <v>38</v>
      </c>
      <c r="Y11128" s="28" t="s">
        <v>39</v>
      </c>
      <c r="Z11128" s="28" t="s">
        <v>38</v>
      </c>
      <c r="AA11128" s="28" t="s">
        <v>39</v>
      </c>
    </row>
    <row r="11129" ht="12.75" spans="1:27">
      <c r="A11129" s="25">
        <v>11126</v>
      </c>
      <c r="B11129" s="28" t="s">
        <v>36809</v>
      </c>
      <c r="C11129" s="28" t="s">
        <v>361</v>
      </c>
      <c r="D11129" s="28" t="s">
        <v>36810</v>
      </c>
      <c r="J11129" s="28" t="s">
        <v>36811</v>
      </c>
      <c r="O11129" s="28" t="s">
        <v>36810</v>
      </c>
      <c r="P11129" s="28" t="s">
        <v>36</v>
      </c>
      <c r="S11129" s="28" t="s">
        <v>36812</v>
      </c>
      <c r="T11129" s="33">
        <v>45322</v>
      </c>
      <c r="U11129" s="33">
        <v>45322</v>
      </c>
      <c r="V11129" s="33">
        <v>45322</v>
      </c>
      <c r="W11129" s="28" t="s">
        <v>44</v>
      </c>
      <c r="X11129" s="28" t="s">
        <v>38</v>
      </c>
      <c r="Y11129" s="28" t="s">
        <v>39</v>
      </c>
      <c r="Z11129" s="28" t="s">
        <v>38</v>
      </c>
      <c r="AA11129" s="28" t="s">
        <v>39</v>
      </c>
    </row>
    <row r="11130" ht="12.75" spans="1:27">
      <c r="A11130" s="25">
        <v>11127</v>
      </c>
      <c r="B11130" s="28" t="s">
        <v>36813</v>
      </c>
      <c r="C11130" s="28" t="s">
        <v>33</v>
      </c>
      <c r="D11130" s="28" t="s">
        <v>36814</v>
      </c>
      <c r="J11130" s="28" t="s">
        <v>36815</v>
      </c>
      <c r="O11130" s="28" t="s">
        <v>36814</v>
      </c>
      <c r="P11130" s="28" t="s">
        <v>36</v>
      </c>
      <c r="S11130" s="28" t="s">
        <v>12495</v>
      </c>
      <c r="T11130" s="33">
        <v>45322</v>
      </c>
      <c r="U11130" s="33">
        <v>45322</v>
      </c>
      <c r="V11130" s="33">
        <v>63584</v>
      </c>
      <c r="W11130" s="28" t="s">
        <v>44</v>
      </c>
      <c r="X11130" s="28" t="s">
        <v>38</v>
      </c>
      <c r="Y11130" s="28" t="s">
        <v>39</v>
      </c>
      <c r="Z11130" s="28" t="s">
        <v>38</v>
      </c>
      <c r="AA11130" s="28" t="s">
        <v>39</v>
      </c>
    </row>
    <row r="11131" ht="12.75" spans="1:27">
      <c r="A11131" s="25">
        <v>11128</v>
      </c>
      <c r="B11131" s="28" t="s">
        <v>36816</v>
      </c>
      <c r="C11131" s="28" t="s">
        <v>361</v>
      </c>
      <c r="D11131" s="28" t="s">
        <v>36817</v>
      </c>
      <c r="J11131" s="28" t="s">
        <v>30062</v>
      </c>
      <c r="O11131" s="28" t="s">
        <v>36817</v>
      </c>
      <c r="P11131" s="28" t="s">
        <v>36</v>
      </c>
      <c r="S11131" s="28" t="s">
        <v>36818</v>
      </c>
      <c r="T11131" s="33">
        <v>45324</v>
      </c>
      <c r="U11131" s="33">
        <v>45324</v>
      </c>
      <c r="V11131" s="33">
        <v>45324</v>
      </c>
      <c r="W11131" s="28" t="s">
        <v>44</v>
      </c>
      <c r="X11131" s="28" t="s">
        <v>38</v>
      </c>
      <c r="Y11131" s="28" t="s">
        <v>39</v>
      </c>
      <c r="Z11131" s="28" t="s">
        <v>38</v>
      </c>
      <c r="AA11131" s="28" t="s">
        <v>39</v>
      </c>
    </row>
    <row r="11132" ht="12.75" spans="1:27">
      <c r="A11132" s="25">
        <v>11129</v>
      </c>
      <c r="B11132" s="28" t="s">
        <v>36819</v>
      </c>
      <c r="C11132" s="28" t="s">
        <v>33</v>
      </c>
      <c r="D11132" s="28" t="s">
        <v>36820</v>
      </c>
      <c r="J11132" s="28" t="s">
        <v>29909</v>
      </c>
      <c r="O11132" s="28" t="s">
        <v>36820</v>
      </c>
      <c r="P11132" s="28" t="s">
        <v>36</v>
      </c>
      <c r="S11132" s="28" t="s">
        <v>6685</v>
      </c>
      <c r="T11132" s="33">
        <v>45323</v>
      </c>
      <c r="U11132" s="33">
        <v>45323</v>
      </c>
      <c r="V11132" s="33">
        <v>73050</v>
      </c>
      <c r="W11132" s="28" t="s">
        <v>44</v>
      </c>
      <c r="X11132" s="28" t="s">
        <v>38</v>
      </c>
      <c r="Y11132" s="28" t="s">
        <v>39</v>
      </c>
      <c r="Z11132" s="28" t="s">
        <v>38</v>
      </c>
      <c r="AA11132" s="28" t="s">
        <v>39</v>
      </c>
    </row>
    <row r="11133" ht="12.75" spans="1:27">
      <c r="A11133" s="25">
        <v>11130</v>
      </c>
      <c r="B11133" s="28" t="s">
        <v>36821</v>
      </c>
      <c r="C11133" s="28" t="s">
        <v>361</v>
      </c>
      <c r="D11133" s="28" t="s">
        <v>36822</v>
      </c>
      <c r="J11133" s="28" t="s">
        <v>36823</v>
      </c>
      <c r="O11133" s="28" t="s">
        <v>36822</v>
      </c>
      <c r="P11133" s="28" t="s">
        <v>36</v>
      </c>
      <c r="S11133" s="28" t="s">
        <v>36824</v>
      </c>
      <c r="T11133" s="33">
        <v>45322</v>
      </c>
      <c r="U11133" s="33">
        <v>45322</v>
      </c>
      <c r="V11133" s="33">
        <v>45322</v>
      </c>
      <c r="W11133" s="28" t="s">
        <v>44</v>
      </c>
      <c r="X11133" s="28" t="s">
        <v>38</v>
      </c>
      <c r="Y11133" s="28" t="s">
        <v>39</v>
      </c>
      <c r="Z11133" s="28" t="s">
        <v>38</v>
      </c>
      <c r="AA11133" s="28" t="s">
        <v>39</v>
      </c>
    </row>
    <row r="11134" ht="12.75" spans="1:27">
      <c r="A11134" s="25">
        <v>11131</v>
      </c>
      <c r="B11134" s="28" t="s">
        <v>36825</v>
      </c>
      <c r="C11134" s="28" t="s">
        <v>361</v>
      </c>
      <c r="D11134" s="28" t="s">
        <v>36826</v>
      </c>
      <c r="J11134" s="28" t="s">
        <v>36827</v>
      </c>
      <c r="O11134" s="28" t="s">
        <v>36826</v>
      </c>
      <c r="P11134" s="28" t="s">
        <v>36</v>
      </c>
      <c r="S11134" s="28" t="s">
        <v>36828</v>
      </c>
      <c r="T11134" s="33">
        <v>45320</v>
      </c>
      <c r="U11134" s="33">
        <v>45320</v>
      </c>
      <c r="V11134" s="33">
        <v>45320</v>
      </c>
      <c r="W11134" s="28" t="s">
        <v>44</v>
      </c>
      <c r="X11134" s="28" t="s">
        <v>38</v>
      </c>
      <c r="Y11134" s="28" t="s">
        <v>39</v>
      </c>
      <c r="Z11134" s="28" t="s">
        <v>38</v>
      </c>
      <c r="AA11134" s="28" t="s">
        <v>39</v>
      </c>
    </row>
    <row r="11135" ht="12.75" spans="1:27">
      <c r="A11135" s="25">
        <v>11132</v>
      </c>
      <c r="B11135" s="28" t="s">
        <v>36829</v>
      </c>
      <c r="C11135" s="28" t="s">
        <v>361</v>
      </c>
      <c r="D11135" s="28" t="s">
        <v>36830</v>
      </c>
      <c r="J11135" s="28" t="s">
        <v>811</v>
      </c>
      <c r="O11135" s="28" t="s">
        <v>36830</v>
      </c>
      <c r="P11135" s="28" t="s">
        <v>36</v>
      </c>
      <c r="S11135" s="28" t="s">
        <v>36831</v>
      </c>
      <c r="T11135" s="33">
        <v>45323</v>
      </c>
      <c r="U11135" s="33">
        <v>45323</v>
      </c>
      <c r="V11135" s="33">
        <v>45323</v>
      </c>
      <c r="W11135" s="28" t="s">
        <v>44</v>
      </c>
      <c r="X11135" s="28" t="s">
        <v>38</v>
      </c>
      <c r="Y11135" s="28" t="s">
        <v>39</v>
      </c>
      <c r="Z11135" s="28" t="s">
        <v>38</v>
      </c>
      <c r="AA11135" s="28" t="s">
        <v>39</v>
      </c>
    </row>
    <row r="11136" ht="12.75" spans="1:27">
      <c r="A11136" s="25">
        <v>11133</v>
      </c>
      <c r="B11136" s="28" t="s">
        <v>36832</v>
      </c>
      <c r="C11136" s="28" t="s">
        <v>33</v>
      </c>
      <c r="D11136" s="28" t="s">
        <v>36833</v>
      </c>
      <c r="J11136" s="28" t="s">
        <v>36834</v>
      </c>
      <c r="O11136" s="28" t="s">
        <v>36833</v>
      </c>
      <c r="P11136" s="28" t="s">
        <v>36</v>
      </c>
      <c r="S11136" s="28" t="s">
        <v>36835</v>
      </c>
      <c r="T11136" s="33">
        <v>45322</v>
      </c>
      <c r="U11136" s="33">
        <v>45322</v>
      </c>
      <c r="V11136" s="33">
        <v>63421</v>
      </c>
      <c r="W11136" s="28" t="s">
        <v>44</v>
      </c>
      <c r="X11136" s="28" t="s">
        <v>38</v>
      </c>
      <c r="Y11136" s="28" t="s">
        <v>39</v>
      </c>
      <c r="Z11136" s="28" t="s">
        <v>38</v>
      </c>
      <c r="AA11136" s="28" t="s">
        <v>39</v>
      </c>
    </row>
    <row r="11137" ht="12.75" spans="1:27">
      <c r="A11137" s="25">
        <v>11134</v>
      </c>
      <c r="B11137" s="28" t="s">
        <v>36836</v>
      </c>
      <c r="C11137" s="28" t="s">
        <v>361</v>
      </c>
      <c r="D11137" s="28" t="s">
        <v>36837</v>
      </c>
      <c r="J11137" s="28" t="s">
        <v>36838</v>
      </c>
      <c r="O11137" s="28" t="s">
        <v>36837</v>
      </c>
      <c r="P11137" s="28" t="s">
        <v>36</v>
      </c>
      <c r="S11137" s="28" t="s">
        <v>36839</v>
      </c>
      <c r="T11137" s="33">
        <v>45320</v>
      </c>
      <c r="U11137" s="33">
        <v>45320</v>
      </c>
      <c r="V11137" s="33">
        <v>45320</v>
      </c>
      <c r="W11137" s="28" t="s">
        <v>44</v>
      </c>
      <c r="X11137" s="28" t="s">
        <v>38</v>
      </c>
      <c r="Y11137" s="28" t="s">
        <v>39</v>
      </c>
      <c r="Z11137" s="28" t="s">
        <v>38</v>
      </c>
      <c r="AA11137" s="28" t="s">
        <v>39</v>
      </c>
    </row>
    <row r="11138" ht="12.75" spans="1:27">
      <c r="A11138" s="25">
        <v>11135</v>
      </c>
      <c r="B11138" s="28" t="s">
        <v>36840</v>
      </c>
      <c r="C11138" s="28" t="s">
        <v>33</v>
      </c>
      <c r="D11138" s="28" t="s">
        <v>36841</v>
      </c>
      <c r="J11138" s="28" t="s">
        <v>36842</v>
      </c>
      <c r="O11138" s="28" t="s">
        <v>36841</v>
      </c>
      <c r="P11138" s="28" t="s">
        <v>36</v>
      </c>
      <c r="S11138" s="28" t="s">
        <v>3794</v>
      </c>
      <c r="T11138" s="33">
        <v>45320</v>
      </c>
      <c r="U11138" s="33">
        <v>45320</v>
      </c>
      <c r="V11138" s="33">
        <v>63582</v>
      </c>
      <c r="W11138" s="28" t="s">
        <v>44</v>
      </c>
      <c r="X11138" s="28" t="s">
        <v>38</v>
      </c>
      <c r="Y11138" s="28" t="s">
        <v>39</v>
      </c>
      <c r="Z11138" s="28" t="s">
        <v>38</v>
      </c>
      <c r="AA11138" s="28" t="s">
        <v>39</v>
      </c>
    </row>
    <row r="11139" ht="12.75" spans="1:27">
      <c r="A11139" s="25">
        <v>11136</v>
      </c>
      <c r="B11139" s="28" t="s">
        <v>36843</v>
      </c>
      <c r="C11139" s="28" t="s">
        <v>361</v>
      </c>
      <c r="D11139" s="28" t="s">
        <v>36844</v>
      </c>
      <c r="J11139" s="28" t="s">
        <v>36845</v>
      </c>
      <c r="O11139" s="28" t="s">
        <v>36844</v>
      </c>
      <c r="P11139" s="28" t="s">
        <v>36</v>
      </c>
      <c r="S11139" s="28" t="s">
        <v>36846</v>
      </c>
      <c r="T11139" s="33">
        <v>45320</v>
      </c>
      <c r="U11139" s="33">
        <v>45320</v>
      </c>
      <c r="V11139" s="33">
        <v>45320</v>
      </c>
      <c r="W11139" s="28" t="s">
        <v>44</v>
      </c>
      <c r="X11139" s="28" t="s">
        <v>38</v>
      </c>
      <c r="Y11139" s="28" t="s">
        <v>39</v>
      </c>
      <c r="Z11139" s="28" t="s">
        <v>38</v>
      </c>
      <c r="AA11139" s="28" t="s">
        <v>39</v>
      </c>
    </row>
    <row r="11140" ht="12.75" spans="1:27">
      <c r="A11140" s="25">
        <v>11137</v>
      </c>
      <c r="B11140" s="28" t="s">
        <v>36847</v>
      </c>
      <c r="C11140" s="28" t="s">
        <v>361</v>
      </c>
      <c r="D11140" s="28" t="s">
        <v>36848</v>
      </c>
      <c r="J11140" s="28" t="s">
        <v>36849</v>
      </c>
      <c r="O11140" s="28" t="s">
        <v>36848</v>
      </c>
      <c r="P11140" s="28" t="s">
        <v>36</v>
      </c>
      <c r="S11140" s="28" t="s">
        <v>631</v>
      </c>
      <c r="T11140" s="33">
        <v>45322</v>
      </c>
      <c r="U11140" s="33">
        <v>45322</v>
      </c>
      <c r="V11140" s="33">
        <v>45322</v>
      </c>
      <c r="W11140" s="28" t="s">
        <v>44</v>
      </c>
      <c r="X11140" s="28" t="s">
        <v>38</v>
      </c>
      <c r="Y11140" s="28" t="s">
        <v>39</v>
      </c>
      <c r="Z11140" s="28" t="s">
        <v>38</v>
      </c>
      <c r="AA11140" s="28" t="s">
        <v>39</v>
      </c>
    </row>
    <row r="11141" ht="12.75" spans="1:27">
      <c r="A11141" s="25">
        <v>11138</v>
      </c>
      <c r="B11141" s="28" t="s">
        <v>36850</v>
      </c>
      <c r="C11141" s="28" t="s">
        <v>33</v>
      </c>
      <c r="D11141" s="28" t="s">
        <v>36851</v>
      </c>
      <c r="J11141" s="28" t="s">
        <v>36852</v>
      </c>
      <c r="O11141" s="28" t="s">
        <v>36851</v>
      </c>
      <c r="P11141" s="28" t="s">
        <v>36</v>
      </c>
      <c r="S11141" s="28" t="s">
        <v>36853</v>
      </c>
      <c r="T11141" s="33">
        <v>45324</v>
      </c>
      <c r="U11141" s="33">
        <v>45324</v>
      </c>
      <c r="V11141" s="33">
        <v>62315</v>
      </c>
      <c r="W11141" s="28" t="s">
        <v>44</v>
      </c>
      <c r="X11141" s="28" t="s">
        <v>38</v>
      </c>
      <c r="Y11141" s="28" t="s">
        <v>39</v>
      </c>
      <c r="Z11141" s="28" t="s">
        <v>38</v>
      </c>
      <c r="AA11141" s="28" t="s">
        <v>39</v>
      </c>
    </row>
    <row r="11142" ht="12.75" spans="1:27">
      <c r="A11142" s="25">
        <v>11139</v>
      </c>
      <c r="B11142" s="28" t="s">
        <v>36854</v>
      </c>
      <c r="C11142" s="28" t="s">
        <v>33</v>
      </c>
      <c r="D11142" s="28" t="s">
        <v>36855</v>
      </c>
      <c r="J11142" s="28" t="s">
        <v>36856</v>
      </c>
      <c r="O11142" s="28" t="s">
        <v>36855</v>
      </c>
      <c r="P11142" s="28" t="s">
        <v>36</v>
      </c>
      <c r="S11142" s="28" t="s">
        <v>7332</v>
      </c>
      <c r="T11142" s="33">
        <v>45320</v>
      </c>
      <c r="U11142" s="33">
        <v>45320</v>
      </c>
      <c r="V11142" s="33">
        <v>73050</v>
      </c>
      <c r="W11142" s="28" t="s">
        <v>44</v>
      </c>
      <c r="X11142" s="28" t="s">
        <v>38</v>
      </c>
      <c r="Y11142" s="28" t="s">
        <v>39</v>
      </c>
      <c r="Z11142" s="28" t="s">
        <v>38</v>
      </c>
      <c r="AA11142" s="28" t="s">
        <v>39</v>
      </c>
    </row>
    <row r="11143" ht="12.75" spans="1:27">
      <c r="A11143" s="25">
        <v>11140</v>
      </c>
      <c r="B11143" s="28" t="s">
        <v>36857</v>
      </c>
      <c r="C11143" s="28" t="s">
        <v>33</v>
      </c>
      <c r="D11143" s="28" t="s">
        <v>36858</v>
      </c>
      <c r="J11143" s="28" t="s">
        <v>36859</v>
      </c>
      <c r="O11143" s="28" t="s">
        <v>36858</v>
      </c>
      <c r="P11143" s="28" t="s">
        <v>36</v>
      </c>
      <c r="S11143" s="28" t="s">
        <v>36860</v>
      </c>
      <c r="T11143" s="33">
        <v>45320</v>
      </c>
      <c r="U11143" s="33">
        <v>45320</v>
      </c>
      <c r="V11143" s="33">
        <v>52624</v>
      </c>
      <c r="W11143" s="28" t="s">
        <v>44</v>
      </c>
      <c r="X11143" s="28" t="s">
        <v>38</v>
      </c>
      <c r="Y11143" s="28" t="s">
        <v>39</v>
      </c>
      <c r="Z11143" s="28" t="s">
        <v>38</v>
      </c>
      <c r="AA11143" s="28" t="s">
        <v>39</v>
      </c>
    </row>
    <row r="11144" ht="12.75" spans="1:27">
      <c r="A11144" s="25">
        <v>11141</v>
      </c>
      <c r="B11144" s="28" t="s">
        <v>36861</v>
      </c>
      <c r="C11144" s="28" t="s">
        <v>361</v>
      </c>
      <c r="D11144" s="28" t="s">
        <v>36862</v>
      </c>
      <c r="J11144" s="28" t="s">
        <v>36863</v>
      </c>
      <c r="O11144" s="28" t="s">
        <v>36862</v>
      </c>
      <c r="P11144" s="28" t="s">
        <v>36</v>
      </c>
      <c r="S11144" s="28" t="s">
        <v>790</v>
      </c>
      <c r="T11144" s="33">
        <v>45323</v>
      </c>
      <c r="U11144" s="33">
        <v>45323</v>
      </c>
      <c r="V11144" s="33">
        <v>45323</v>
      </c>
      <c r="W11144" s="28" t="s">
        <v>44</v>
      </c>
      <c r="X11144" s="28" t="s">
        <v>38</v>
      </c>
      <c r="Y11144" s="28" t="s">
        <v>39</v>
      </c>
      <c r="Z11144" s="28" t="s">
        <v>38</v>
      </c>
      <c r="AA11144" s="28" t="s">
        <v>39</v>
      </c>
    </row>
    <row r="11145" ht="12.75" spans="1:27">
      <c r="A11145" s="25">
        <v>11142</v>
      </c>
      <c r="B11145" s="28" t="s">
        <v>36864</v>
      </c>
      <c r="C11145" s="28" t="s">
        <v>361</v>
      </c>
      <c r="D11145" s="28" t="s">
        <v>36865</v>
      </c>
      <c r="J11145" s="28" t="s">
        <v>36866</v>
      </c>
      <c r="O11145" s="28" t="s">
        <v>36865</v>
      </c>
      <c r="P11145" s="28" t="s">
        <v>36</v>
      </c>
      <c r="S11145" s="28" t="s">
        <v>790</v>
      </c>
      <c r="T11145" s="33">
        <v>45326</v>
      </c>
      <c r="U11145" s="33">
        <v>45326</v>
      </c>
      <c r="V11145" s="33">
        <v>45326</v>
      </c>
      <c r="W11145" s="28" t="s">
        <v>44</v>
      </c>
      <c r="X11145" s="28" t="s">
        <v>38</v>
      </c>
      <c r="Y11145" s="28" t="s">
        <v>39</v>
      </c>
      <c r="Z11145" s="28" t="s">
        <v>38</v>
      </c>
      <c r="AA11145" s="28" t="s">
        <v>39</v>
      </c>
    </row>
    <row r="11146" ht="12.75" spans="1:27">
      <c r="A11146" s="25">
        <v>11143</v>
      </c>
      <c r="B11146" s="28" t="s">
        <v>36867</v>
      </c>
      <c r="C11146" s="28" t="s">
        <v>33</v>
      </c>
      <c r="D11146" s="28" t="s">
        <v>36868</v>
      </c>
      <c r="J11146" s="28" t="s">
        <v>35923</v>
      </c>
      <c r="O11146" s="28" t="s">
        <v>36868</v>
      </c>
      <c r="P11146" s="28" t="s">
        <v>36</v>
      </c>
      <c r="S11146" s="28" t="s">
        <v>4756</v>
      </c>
      <c r="T11146" s="33">
        <v>45321</v>
      </c>
      <c r="U11146" s="33">
        <v>45321</v>
      </c>
      <c r="V11146" s="33">
        <v>63583</v>
      </c>
      <c r="W11146" s="28" t="s">
        <v>44</v>
      </c>
      <c r="X11146" s="28" t="s">
        <v>38</v>
      </c>
      <c r="Y11146" s="28" t="s">
        <v>39</v>
      </c>
      <c r="Z11146" s="28" t="s">
        <v>38</v>
      </c>
      <c r="AA11146" s="28" t="s">
        <v>39</v>
      </c>
    </row>
    <row r="11147" ht="12.75" spans="1:27">
      <c r="A11147" s="25">
        <v>11144</v>
      </c>
      <c r="B11147" s="28" t="s">
        <v>36869</v>
      </c>
      <c r="C11147" s="28" t="s">
        <v>361</v>
      </c>
      <c r="D11147" s="28" t="s">
        <v>36870</v>
      </c>
      <c r="J11147" s="28" t="s">
        <v>36787</v>
      </c>
      <c r="O11147" s="28" t="s">
        <v>36870</v>
      </c>
      <c r="P11147" s="28" t="s">
        <v>36</v>
      </c>
      <c r="S11147" s="28" t="s">
        <v>36871</v>
      </c>
      <c r="T11147" s="33">
        <v>45324</v>
      </c>
      <c r="U11147" s="33">
        <v>45324</v>
      </c>
      <c r="V11147" s="33">
        <v>45324</v>
      </c>
      <c r="W11147" s="28" t="s">
        <v>44</v>
      </c>
      <c r="X11147" s="28" t="s">
        <v>38</v>
      </c>
      <c r="Y11147" s="28" t="s">
        <v>39</v>
      </c>
      <c r="Z11147" s="28" t="s">
        <v>38</v>
      </c>
      <c r="AA11147" s="28" t="s">
        <v>39</v>
      </c>
    </row>
    <row r="11148" ht="12.75" spans="1:27">
      <c r="A11148" s="25">
        <v>11145</v>
      </c>
      <c r="B11148" s="28" t="s">
        <v>36872</v>
      </c>
      <c r="C11148" s="28" t="s">
        <v>33</v>
      </c>
      <c r="D11148" s="28" t="s">
        <v>36873</v>
      </c>
      <c r="J11148" s="28" t="s">
        <v>11503</v>
      </c>
      <c r="O11148" s="28" t="s">
        <v>36873</v>
      </c>
      <c r="P11148" s="28" t="s">
        <v>36</v>
      </c>
      <c r="S11148" s="28" t="s">
        <v>36874</v>
      </c>
      <c r="T11148" s="33">
        <v>45321</v>
      </c>
      <c r="U11148" s="33">
        <v>45321</v>
      </c>
      <c r="V11148" s="33">
        <v>63583</v>
      </c>
      <c r="W11148" s="28" t="s">
        <v>44</v>
      </c>
      <c r="X11148" s="28" t="s">
        <v>38</v>
      </c>
      <c r="Y11148" s="28" t="s">
        <v>39</v>
      </c>
      <c r="Z11148" s="28" t="s">
        <v>38</v>
      </c>
      <c r="AA11148" s="28" t="s">
        <v>39</v>
      </c>
    </row>
    <row r="11149" ht="12.75" spans="1:27">
      <c r="A11149" s="25">
        <v>11146</v>
      </c>
      <c r="B11149" s="28" t="s">
        <v>36875</v>
      </c>
      <c r="C11149" s="28" t="s">
        <v>33</v>
      </c>
      <c r="D11149" s="28" t="s">
        <v>36876</v>
      </c>
      <c r="J11149" s="28" t="s">
        <v>36227</v>
      </c>
      <c r="O11149" s="28" t="s">
        <v>36876</v>
      </c>
      <c r="P11149" s="28" t="s">
        <v>36</v>
      </c>
      <c r="S11149" s="28" t="s">
        <v>392</v>
      </c>
      <c r="T11149" s="33">
        <v>45322</v>
      </c>
      <c r="U11149" s="33">
        <v>45322</v>
      </c>
      <c r="V11149" s="33">
        <v>63584</v>
      </c>
      <c r="W11149" s="28" t="s">
        <v>44</v>
      </c>
      <c r="X11149" s="28" t="s">
        <v>38</v>
      </c>
      <c r="Y11149" s="28" t="s">
        <v>39</v>
      </c>
      <c r="Z11149" s="28" t="s">
        <v>38</v>
      </c>
      <c r="AA11149" s="28" t="s">
        <v>39</v>
      </c>
    </row>
    <row r="11150" ht="12.75" spans="1:27">
      <c r="A11150" s="25">
        <v>11147</v>
      </c>
      <c r="B11150" s="28" t="s">
        <v>36877</v>
      </c>
      <c r="C11150" s="28" t="s">
        <v>361</v>
      </c>
      <c r="D11150" s="28" t="s">
        <v>36878</v>
      </c>
      <c r="J11150" s="28" t="s">
        <v>36879</v>
      </c>
      <c r="O11150" s="28" t="s">
        <v>36878</v>
      </c>
      <c r="P11150" s="28" t="s">
        <v>36</v>
      </c>
      <c r="S11150" s="28" t="s">
        <v>927</v>
      </c>
      <c r="T11150" s="33">
        <v>45325</v>
      </c>
      <c r="U11150" s="33">
        <v>45325</v>
      </c>
      <c r="V11150" s="33">
        <v>45325</v>
      </c>
      <c r="W11150" s="28" t="s">
        <v>44</v>
      </c>
      <c r="X11150" s="28" t="s">
        <v>38</v>
      </c>
      <c r="Y11150" s="28" t="s">
        <v>39</v>
      </c>
      <c r="Z11150" s="28" t="s">
        <v>38</v>
      </c>
      <c r="AA11150" s="28" t="s">
        <v>39</v>
      </c>
    </row>
    <row r="11151" ht="12.75" spans="1:27">
      <c r="A11151" s="25">
        <v>11148</v>
      </c>
      <c r="B11151" s="28" t="s">
        <v>36880</v>
      </c>
      <c r="C11151" s="28" t="s">
        <v>33</v>
      </c>
      <c r="D11151" s="28" t="s">
        <v>36881</v>
      </c>
      <c r="J11151" s="28" t="s">
        <v>33038</v>
      </c>
      <c r="O11151" s="28" t="s">
        <v>36881</v>
      </c>
      <c r="P11151" s="28" t="s">
        <v>36</v>
      </c>
      <c r="S11151" s="28" t="s">
        <v>36882</v>
      </c>
      <c r="T11151" s="33">
        <v>45321</v>
      </c>
      <c r="U11151" s="33">
        <v>45321</v>
      </c>
      <c r="V11151" s="33">
        <v>51102</v>
      </c>
      <c r="W11151" s="28" t="s">
        <v>44</v>
      </c>
      <c r="X11151" s="28" t="s">
        <v>38</v>
      </c>
      <c r="Y11151" s="28" t="s">
        <v>39</v>
      </c>
      <c r="Z11151" s="28" t="s">
        <v>38</v>
      </c>
      <c r="AA11151" s="28" t="s">
        <v>39</v>
      </c>
    </row>
    <row r="11152" ht="12.75" spans="1:27">
      <c r="A11152" s="25">
        <v>11149</v>
      </c>
      <c r="B11152" s="28" t="s">
        <v>36883</v>
      </c>
      <c r="C11152" s="28" t="s">
        <v>33</v>
      </c>
      <c r="D11152" s="28" t="s">
        <v>3458</v>
      </c>
      <c r="J11152" s="28" t="s">
        <v>3459</v>
      </c>
      <c r="O11152" s="28" t="s">
        <v>3458</v>
      </c>
      <c r="P11152" s="28" t="s">
        <v>36</v>
      </c>
      <c r="S11152" s="28" t="s">
        <v>36884</v>
      </c>
      <c r="T11152" s="33">
        <v>45321</v>
      </c>
      <c r="U11152" s="33">
        <v>45321</v>
      </c>
      <c r="V11152" s="33">
        <v>63533</v>
      </c>
      <c r="W11152" s="28" t="s">
        <v>44</v>
      </c>
      <c r="X11152" s="28" t="s">
        <v>38</v>
      </c>
      <c r="Y11152" s="28" t="s">
        <v>39</v>
      </c>
      <c r="Z11152" s="28" t="s">
        <v>38</v>
      </c>
      <c r="AA11152" s="28" t="s">
        <v>39</v>
      </c>
    </row>
    <row r="11153" ht="12.75" spans="1:27">
      <c r="A11153" s="25">
        <v>11150</v>
      </c>
      <c r="B11153" s="28" t="s">
        <v>36885</v>
      </c>
      <c r="C11153" s="28" t="s">
        <v>361</v>
      </c>
      <c r="D11153" s="28" t="s">
        <v>36886</v>
      </c>
      <c r="J11153" s="28" t="s">
        <v>36887</v>
      </c>
      <c r="O11153" s="28" t="s">
        <v>36886</v>
      </c>
      <c r="P11153" s="28" t="s">
        <v>36</v>
      </c>
      <c r="S11153" s="28" t="s">
        <v>36888</v>
      </c>
      <c r="T11153" s="33">
        <v>45320</v>
      </c>
      <c r="U11153" s="33">
        <v>45320</v>
      </c>
      <c r="V11153" s="33">
        <v>45320</v>
      </c>
      <c r="W11153" s="28" t="s">
        <v>44</v>
      </c>
      <c r="X11153" s="28" t="s">
        <v>38</v>
      </c>
      <c r="Y11153" s="28" t="s">
        <v>39</v>
      </c>
      <c r="Z11153" s="28" t="s">
        <v>38</v>
      </c>
      <c r="AA11153" s="28" t="s">
        <v>39</v>
      </c>
    </row>
    <row r="11154" ht="12.75" spans="1:27">
      <c r="A11154" s="25">
        <v>11151</v>
      </c>
      <c r="B11154" s="28" t="s">
        <v>36889</v>
      </c>
      <c r="C11154" s="28" t="s">
        <v>33</v>
      </c>
      <c r="D11154" s="28" t="s">
        <v>36890</v>
      </c>
      <c r="J11154" s="28" t="s">
        <v>31515</v>
      </c>
      <c r="O11154" s="28" t="s">
        <v>36890</v>
      </c>
      <c r="P11154" s="28" t="s">
        <v>36</v>
      </c>
      <c r="S11154" s="28" t="s">
        <v>36891</v>
      </c>
      <c r="T11154" s="33">
        <v>45322</v>
      </c>
      <c r="U11154" s="33">
        <v>45322</v>
      </c>
      <c r="V11154" s="33">
        <v>63584</v>
      </c>
      <c r="W11154" s="28" t="s">
        <v>44</v>
      </c>
      <c r="X11154" s="28" t="s">
        <v>38</v>
      </c>
      <c r="Y11154" s="28" t="s">
        <v>39</v>
      </c>
      <c r="Z11154" s="28" t="s">
        <v>38</v>
      </c>
      <c r="AA11154" s="28" t="s">
        <v>39</v>
      </c>
    </row>
    <row r="11155" ht="12.75" spans="1:27">
      <c r="A11155" s="25">
        <v>11152</v>
      </c>
      <c r="B11155" s="28" t="s">
        <v>36892</v>
      </c>
      <c r="C11155" s="28" t="s">
        <v>361</v>
      </c>
      <c r="D11155" s="28" t="s">
        <v>36893</v>
      </c>
      <c r="J11155" s="28" t="s">
        <v>36894</v>
      </c>
      <c r="O11155" s="28" t="s">
        <v>36893</v>
      </c>
      <c r="P11155" s="28" t="s">
        <v>36</v>
      </c>
      <c r="S11155" s="28" t="s">
        <v>741</v>
      </c>
      <c r="T11155" s="33">
        <v>45326</v>
      </c>
      <c r="U11155" s="33">
        <v>45326</v>
      </c>
      <c r="V11155" s="33">
        <v>45326</v>
      </c>
      <c r="W11155" s="28" t="s">
        <v>44</v>
      </c>
      <c r="X11155" s="28" t="s">
        <v>38</v>
      </c>
      <c r="Y11155" s="28" t="s">
        <v>39</v>
      </c>
      <c r="Z11155" s="28" t="s">
        <v>38</v>
      </c>
      <c r="AA11155" s="28" t="s">
        <v>39</v>
      </c>
    </row>
    <row r="11156" ht="12.75" spans="1:27">
      <c r="A11156" s="25">
        <v>11153</v>
      </c>
      <c r="B11156" s="28" t="s">
        <v>36895</v>
      </c>
      <c r="C11156" s="28" t="s">
        <v>361</v>
      </c>
      <c r="D11156" s="28" t="s">
        <v>36896</v>
      </c>
      <c r="J11156" s="28" t="s">
        <v>36897</v>
      </c>
      <c r="O11156" s="28" t="s">
        <v>36896</v>
      </c>
      <c r="P11156" s="28" t="s">
        <v>36</v>
      </c>
      <c r="S11156" s="28" t="s">
        <v>1183</v>
      </c>
      <c r="T11156" s="33">
        <v>45324</v>
      </c>
      <c r="U11156" s="33">
        <v>45324</v>
      </c>
      <c r="V11156" s="33">
        <v>45324</v>
      </c>
      <c r="W11156" s="28" t="s">
        <v>44</v>
      </c>
      <c r="X11156" s="28" t="s">
        <v>38</v>
      </c>
      <c r="Y11156" s="28" t="s">
        <v>39</v>
      </c>
      <c r="Z11156" s="28" t="s">
        <v>38</v>
      </c>
      <c r="AA11156" s="28" t="s">
        <v>39</v>
      </c>
    </row>
    <row r="11157" ht="12.75" spans="1:27">
      <c r="A11157" s="25">
        <v>11154</v>
      </c>
      <c r="B11157" s="28" t="s">
        <v>36898</v>
      </c>
      <c r="C11157" s="28" t="s">
        <v>361</v>
      </c>
      <c r="D11157" s="28" t="s">
        <v>36899</v>
      </c>
      <c r="J11157" s="28" t="s">
        <v>3304</v>
      </c>
      <c r="O11157" s="28" t="s">
        <v>36899</v>
      </c>
      <c r="P11157" s="28" t="s">
        <v>36</v>
      </c>
      <c r="S11157" s="28" t="s">
        <v>635</v>
      </c>
      <c r="T11157" s="33">
        <v>45321</v>
      </c>
      <c r="U11157" s="33">
        <v>45321</v>
      </c>
      <c r="V11157" s="33">
        <v>45321</v>
      </c>
      <c r="W11157" s="28" t="s">
        <v>44</v>
      </c>
      <c r="X11157" s="28" t="s">
        <v>38</v>
      </c>
      <c r="Y11157" s="28" t="s">
        <v>39</v>
      </c>
      <c r="Z11157" s="28" t="s">
        <v>38</v>
      </c>
      <c r="AA11157" s="28" t="s">
        <v>39</v>
      </c>
    </row>
    <row r="11158" ht="12.75" spans="1:27">
      <c r="A11158" s="25">
        <v>11155</v>
      </c>
      <c r="B11158" s="28" t="s">
        <v>36900</v>
      </c>
      <c r="C11158" s="28" t="s">
        <v>361</v>
      </c>
      <c r="D11158" s="28" t="s">
        <v>36901</v>
      </c>
      <c r="J11158" s="28" t="s">
        <v>36902</v>
      </c>
      <c r="O11158" s="28" t="s">
        <v>36901</v>
      </c>
      <c r="P11158" s="28" t="s">
        <v>36</v>
      </c>
      <c r="S11158" s="28" t="s">
        <v>36903</v>
      </c>
      <c r="T11158" s="33">
        <v>45320</v>
      </c>
      <c r="U11158" s="33">
        <v>45320</v>
      </c>
      <c r="V11158" s="33">
        <v>45320</v>
      </c>
      <c r="W11158" s="28" t="s">
        <v>44</v>
      </c>
      <c r="X11158" s="28" t="s">
        <v>38</v>
      </c>
      <c r="Y11158" s="28" t="s">
        <v>39</v>
      </c>
      <c r="Z11158" s="28" t="s">
        <v>38</v>
      </c>
      <c r="AA11158" s="28" t="s">
        <v>39</v>
      </c>
    </row>
    <row r="11159" ht="12.75" spans="1:27">
      <c r="A11159" s="25">
        <v>11156</v>
      </c>
      <c r="B11159" s="28" t="s">
        <v>36904</v>
      </c>
      <c r="C11159" s="28" t="s">
        <v>33</v>
      </c>
      <c r="D11159" s="28" t="s">
        <v>36905</v>
      </c>
      <c r="J11159" s="28" t="s">
        <v>27262</v>
      </c>
      <c r="O11159" s="28" t="s">
        <v>36905</v>
      </c>
      <c r="P11159" s="28" t="s">
        <v>36</v>
      </c>
      <c r="S11159" s="28" t="s">
        <v>36906</v>
      </c>
      <c r="T11159" s="33">
        <v>45322</v>
      </c>
      <c r="U11159" s="33">
        <v>45322</v>
      </c>
      <c r="V11159" s="33">
        <v>63584</v>
      </c>
      <c r="W11159" s="28" t="s">
        <v>44</v>
      </c>
      <c r="X11159" s="28" t="s">
        <v>38</v>
      </c>
      <c r="Y11159" s="28" t="s">
        <v>39</v>
      </c>
      <c r="Z11159" s="28" t="s">
        <v>38</v>
      </c>
      <c r="AA11159" s="28" t="s">
        <v>39</v>
      </c>
    </row>
    <row r="11160" ht="12.75" spans="1:27">
      <c r="A11160" s="25">
        <v>11157</v>
      </c>
      <c r="B11160" s="28" t="s">
        <v>36907</v>
      </c>
      <c r="C11160" s="28" t="s">
        <v>361</v>
      </c>
      <c r="D11160" s="28" t="s">
        <v>36908</v>
      </c>
      <c r="J11160" s="28" t="s">
        <v>36909</v>
      </c>
      <c r="O11160" s="28" t="s">
        <v>36908</v>
      </c>
      <c r="P11160" s="28" t="s">
        <v>36</v>
      </c>
      <c r="S11160" s="28" t="s">
        <v>388</v>
      </c>
      <c r="T11160" s="33">
        <v>45324</v>
      </c>
      <c r="U11160" s="33">
        <v>45324</v>
      </c>
      <c r="V11160" s="33">
        <v>45324</v>
      </c>
      <c r="W11160" s="28" t="s">
        <v>44</v>
      </c>
      <c r="X11160" s="28" t="s">
        <v>38</v>
      </c>
      <c r="Y11160" s="28" t="s">
        <v>39</v>
      </c>
      <c r="Z11160" s="28" t="s">
        <v>38</v>
      </c>
      <c r="AA11160" s="28" t="s">
        <v>39</v>
      </c>
    </row>
    <row r="11161" ht="12.75" spans="1:27">
      <c r="A11161" s="25">
        <v>11158</v>
      </c>
      <c r="B11161" s="28" t="s">
        <v>36910</v>
      </c>
      <c r="C11161" s="28" t="s">
        <v>361</v>
      </c>
      <c r="D11161" s="28" t="s">
        <v>36911</v>
      </c>
      <c r="J11161" s="28" t="s">
        <v>36284</v>
      </c>
      <c r="O11161" s="28" t="s">
        <v>36911</v>
      </c>
      <c r="P11161" s="28" t="s">
        <v>36</v>
      </c>
      <c r="S11161" s="28" t="s">
        <v>33776</v>
      </c>
      <c r="T11161" s="33">
        <v>45322</v>
      </c>
      <c r="U11161" s="33">
        <v>45322</v>
      </c>
      <c r="V11161" s="33">
        <v>45322</v>
      </c>
      <c r="W11161" s="28" t="s">
        <v>44</v>
      </c>
      <c r="X11161" s="28" t="s">
        <v>38</v>
      </c>
      <c r="Y11161" s="28" t="s">
        <v>39</v>
      </c>
      <c r="Z11161" s="28" t="s">
        <v>38</v>
      </c>
      <c r="AA11161" s="28" t="s">
        <v>39</v>
      </c>
    </row>
    <row r="11162" ht="12.75" spans="1:27">
      <c r="A11162" s="25">
        <v>11159</v>
      </c>
      <c r="B11162" s="28" t="s">
        <v>36912</v>
      </c>
      <c r="C11162" s="28" t="s">
        <v>361</v>
      </c>
      <c r="D11162" s="28" t="s">
        <v>36913</v>
      </c>
      <c r="J11162" s="28" t="s">
        <v>27668</v>
      </c>
      <c r="O11162" s="28" t="s">
        <v>36913</v>
      </c>
      <c r="P11162" s="28" t="s">
        <v>36</v>
      </c>
      <c r="S11162" s="28" t="s">
        <v>36914</v>
      </c>
      <c r="T11162" s="33">
        <v>45322</v>
      </c>
      <c r="U11162" s="33">
        <v>45322</v>
      </c>
      <c r="V11162" s="33">
        <v>45322</v>
      </c>
      <c r="W11162" s="28" t="s">
        <v>44</v>
      </c>
      <c r="X11162" s="28" t="s">
        <v>38</v>
      </c>
      <c r="Y11162" s="28" t="s">
        <v>39</v>
      </c>
      <c r="Z11162" s="28" t="s">
        <v>38</v>
      </c>
      <c r="AA11162" s="28" t="s">
        <v>39</v>
      </c>
    </row>
    <row r="11163" ht="12.75" spans="1:27">
      <c r="A11163" s="25">
        <v>11160</v>
      </c>
      <c r="B11163" s="28" t="s">
        <v>36915</v>
      </c>
      <c r="C11163" s="28" t="s">
        <v>361</v>
      </c>
      <c r="D11163" s="28" t="s">
        <v>36916</v>
      </c>
      <c r="J11163" s="28" t="s">
        <v>36637</v>
      </c>
      <c r="O11163" s="28" t="s">
        <v>36916</v>
      </c>
      <c r="P11163" s="28" t="s">
        <v>36</v>
      </c>
      <c r="S11163" s="28" t="s">
        <v>36917</v>
      </c>
      <c r="T11163" s="33">
        <v>45324</v>
      </c>
      <c r="U11163" s="33">
        <v>45324</v>
      </c>
      <c r="V11163" s="33">
        <v>45324</v>
      </c>
      <c r="W11163" s="28" t="s">
        <v>44</v>
      </c>
      <c r="X11163" s="28" t="s">
        <v>38</v>
      </c>
      <c r="Y11163" s="28" t="s">
        <v>39</v>
      </c>
      <c r="Z11163" s="28" t="s">
        <v>38</v>
      </c>
      <c r="AA11163" s="28" t="s">
        <v>39</v>
      </c>
    </row>
    <row r="11164" ht="12.75" spans="1:27">
      <c r="A11164" s="25">
        <v>11161</v>
      </c>
      <c r="B11164" s="28" t="s">
        <v>36918</v>
      </c>
      <c r="C11164" s="28" t="s">
        <v>361</v>
      </c>
      <c r="D11164" s="28" t="s">
        <v>36919</v>
      </c>
      <c r="J11164" s="28" t="s">
        <v>33384</v>
      </c>
      <c r="O11164" s="28" t="s">
        <v>36919</v>
      </c>
      <c r="P11164" s="28" t="s">
        <v>36</v>
      </c>
      <c r="S11164" s="28" t="s">
        <v>1183</v>
      </c>
      <c r="T11164" s="33">
        <v>45321</v>
      </c>
      <c r="U11164" s="33">
        <v>45321</v>
      </c>
      <c r="V11164" s="33">
        <v>45321</v>
      </c>
      <c r="W11164" s="28" t="s">
        <v>44</v>
      </c>
      <c r="X11164" s="28" t="s">
        <v>38</v>
      </c>
      <c r="Y11164" s="28" t="s">
        <v>39</v>
      </c>
      <c r="Z11164" s="28" t="s">
        <v>38</v>
      </c>
      <c r="AA11164" s="28" t="s">
        <v>39</v>
      </c>
    </row>
    <row r="11165" ht="12.75" spans="1:27">
      <c r="A11165" s="25">
        <v>11162</v>
      </c>
      <c r="B11165" s="28" t="s">
        <v>36920</v>
      </c>
      <c r="C11165" s="28" t="s">
        <v>361</v>
      </c>
      <c r="D11165" s="28" t="s">
        <v>36921</v>
      </c>
      <c r="J11165" s="28" t="s">
        <v>7979</v>
      </c>
      <c r="O11165" s="28" t="s">
        <v>36921</v>
      </c>
      <c r="P11165" s="28" t="s">
        <v>36</v>
      </c>
      <c r="S11165" s="28" t="s">
        <v>790</v>
      </c>
      <c r="T11165" s="33">
        <v>45321</v>
      </c>
      <c r="U11165" s="33">
        <v>45321</v>
      </c>
      <c r="V11165" s="33">
        <v>45321</v>
      </c>
      <c r="W11165" s="28" t="s">
        <v>44</v>
      </c>
      <c r="X11165" s="28" t="s">
        <v>38</v>
      </c>
      <c r="Y11165" s="28" t="s">
        <v>39</v>
      </c>
      <c r="Z11165" s="28" t="s">
        <v>38</v>
      </c>
      <c r="AA11165" s="28" t="s">
        <v>39</v>
      </c>
    </row>
    <row r="11166" ht="12.75" spans="1:27">
      <c r="A11166" s="25">
        <v>11163</v>
      </c>
      <c r="B11166" s="28" t="s">
        <v>36922</v>
      </c>
      <c r="C11166" s="28" t="s">
        <v>361</v>
      </c>
      <c r="D11166" s="28" t="s">
        <v>36923</v>
      </c>
      <c r="J11166" s="28" t="s">
        <v>36924</v>
      </c>
      <c r="O11166" s="28" t="s">
        <v>36923</v>
      </c>
      <c r="P11166" s="28" t="s">
        <v>36</v>
      </c>
      <c r="S11166" s="28" t="s">
        <v>8814</v>
      </c>
      <c r="T11166" s="33">
        <v>45322</v>
      </c>
      <c r="U11166" s="33">
        <v>45322</v>
      </c>
      <c r="V11166" s="33">
        <v>45322</v>
      </c>
      <c r="W11166" s="28" t="s">
        <v>44</v>
      </c>
      <c r="X11166" s="28" t="s">
        <v>38</v>
      </c>
      <c r="Y11166" s="28" t="s">
        <v>39</v>
      </c>
      <c r="Z11166" s="28" t="s">
        <v>38</v>
      </c>
      <c r="AA11166" s="28" t="s">
        <v>39</v>
      </c>
    </row>
    <row r="11167" ht="12.75" spans="1:27">
      <c r="A11167" s="25">
        <v>11164</v>
      </c>
      <c r="B11167" s="28" t="s">
        <v>36925</v>
      </c>
      <c r="C11167" s="28" t="s">
        <v>361</v>
      </c>
      <c r="D11167" s="28" t="s">
        <v>36926</v>
      </c>
      <c r="J11167" s="28" t="s">
        <v>36927</v>
      </c>
      <c r="O11167" s="28" t="s">
        <v>36926</v>
      </c>
      <c r="P11167" s="28" t="s">
        <v>36</v>
      </c>
      <c r="S11167" s="28" t="s">
        <v>36928</v>
      </c>
      <c r="T11167" s="33">
        <v>45326</v>
      </c>
      <c r="U11167" s="33">
        <v>45326</v>
      </c>
      <c r="V11167" s="33">
        <v>45326</v>
      </c>
      <c r="W11167" s="28" t="s">
        <v>44</v>
      </c>
      <c r="X11167" s="28" t="s">
        <v>38</v>
      </c>
      <c r="Y11167" s="28" t="s">
        <v>39</v>
      </c>
      <c r="Z11167" s="28" t="s">
        <v>38</v>
      </c>
      <c r="AA11167" s="28" t="s">
        <v>39</v>
      </c>
    </row>
    <row r="11168" ht="12.75" spans="1:27">
      <c r="A11168" s="25">
        <v>11165</v>
      </c>
      <c r="B11168" s="28" t="s">
        <v>36929</v>
      </c>
      <c r="C11168" s="28" t="s">
        <v>361</v>
      </c>
      <c r="D11168" s="28" t="s">
        <v>36930</v>
      </c>
      <c r="J11168" s="28" t="s">
        <v>36931</v>
      </c>
      <c r="O11168" s="28" t="s">
        <v>36930</v>
      </c>
      <c r="P11168" s="28" t="s">
        <v>36</v>
      </c>
      <c r="S11168" s="28" t="s">
        <v>36932</v>
      </c>
      <c r="T11168" s="33">
        <v>45321</v>
      </c>
      <c r="U11168" s="33">
        <v>45321</v>
      </c>
      <c r="V11168" s="33">
        <v>45321</v>
      </c>
      <c r="W11168" s="28" t="s">
        <v>44</v>
      </c>
      <c r="X11168" s="28" t="s">
        <v>38</v>
      </c>
      <c r="Y11168" s="28" t="s">
        <v>39</v>
      </c>
      <c r="Z11168" s="28" t="s">
        <v>38</v>
      </c>
      <c r="AA11168" s="28" t="s">
        <v>39</v>
      </c>
    </row>
    <row r="11169" ht="12.75" spans="1:27">
      <c r="A11169" s="25">
        <v>11166</v>
      </c>
      <c r="B11169" s="28" t="s">
        <v>36933</v>
      </c>
      <c r="C11169" s="28" t="s">
        <v>33</v>
      </c>
      <c r="D11169" s="28" t="s">
        <v>36934</v>
      </c>
      <c r="J11169" s="28" t="s">
        <v>36244</v>
      </c>
      <c r="O11169" s="28" t="s">
        <v>36934</v>
      </c>
      <c r="P11169" s="28" t="s">
        <v>36</v>
      </c>
      <c r="S11169" s="28" t="s">
        <v>25851</v>
      </c>
      <c r="T11169" s="33">
        <v>45321</v>
      </c>
      <c r="U11169" s="33">
        <v>45321</v>
      </c>
      <c r="V11169" s="33">
        <v>52625</v>
      </c>
      <c r="W11169" s="28" t="s">
        <v>44</v>
      </c>
      <c r="X11169" s="28" t="s">
        <v>38</v>
      </c>
      <c r="Y11169" s="28" t="s">
        <v>39</v>
      </c>
      <c r="Z11169" s="28" t="s">
        <v>38</v>
      </c>
      <c r="AA11169" s="28" t="s">
        <v>39</v>
      </c>
    </row>
    <row r="11170" ht="12.75" spans="1:27">
      <c r="A11170" s="25">
        <v>11167</v>
      </c>
      <c r="B11170" s="28" t="s">
        <v>36935</v>
      </c>
      <c r="C11170" s="28" t="s">
        <v>33</v>
      </c>
      <c r="D11170" s="28" t="s">
        <v>36936</v>
      </c>
      <c r="J11170" s="28" t="s">
        <v>36244</v>
      </c>
      <c r="O11170" s="28" t="s">
        <v>36936</v>
      </c>
      <c r="P11170" s="28" t="s">
        <v>36</v>
      </c>
      <c r="S11170" s="28" t="s">
        <v>36937</v>
      </c>
      <c r="T11170" s="33">
        <v>45321</v>
      </c>
      <c r="U11170" s="33">
        <v>45321</v>
      </c>
      <c r="V11170" s="33">
        <v>52625</v>
      </c>
      <c r="W11170" s="28" t="s">
        <v>44</v>
      </c>
      <c r="X11170" s="28" t="s">
        <v>38</v>
      </c>
      <c r="Y11170" s="28" t="s">
        <v>39</v>
      </c>
      <c r="Z11170" s="28" t="s">
        <v>38</v>
      </c>
      <c r="AA11170" s="28" t="s">
        <v>39</v>
      </c>
    </row>
    <row r="11171" ht="12.75" spans="1:27">
      <c r="A11171" s="25">
        <v>11168</v>
      </c>
      <c r="B11171" s="28" t="s">
        <v>36938</v>
      </c>
      <c r="C11171" s="28" t="s">
        <v>361</v>
      </c>
      <c r="D11171" s="28" t="s">
        <v>36939</v>
      </c>
      <c r="J11171" s="28" t="s">
        <v>36940</v>
      </c>
      <c r="O11171" s="28" t="s">
        <v>36939</v>
      </c>
      <c r="P11171" s="28" t="s">
        <v>36</v>
      </c>
      <c r="S11171" s="28" t="s">
        <v>36941</v>
      </c>
      <c r="T11171" s="33">
        <v>45320</v>
      </c>
      <c r="U11171" s="33">
        <v>45320</v>
      </c>
      <c r="V11171" s="33">
        <v>45320</v>
      </c>
      <c r="W11171" s="28" t="s">
        <v>44</v>
      </c>
      <c r="X11171" s="28" t="s">
        <v>38</v>
      </c>
      <c r="Y11171" s="28" t="s">
        <v>39</v>
      </c>
      <c r="Z11171" s="28" t="s">
        <v>38</v>
      </c>
      <c r="AA11171" s="28" t="s">
        <v>39</v>
      </c>
    </row>
    <row r="11172" ht="12.75" spans="1:27">
      <c r="A11172" s="25">
        <v>11169</v>
      </c>
      <c r="B11172" s="28" t="s">
        <v>36942</v>
      </c>
      <c r="C11172" s="28" t="s">
        <v>33</v>
      </c>
      <c r="D11172" s="28" t="s">
        <v>36943</v>
      </c>
      <c r="J11172" s="28" t="s">
        <v>36537</v>
      </c>
      <c r="O11172" s="28" t="s">
        <v>36943</v>
      </c>
      <c r="P11172" s="28" t="s">
        <v>36</v>
      </c>
      <c r="S11172" s="28" t="s">
        <v>4756</v>
      </c>
      <c r="T11172" s="33">
        <v>45321</v>
      </c>
      <c r="U11172" s="33">
        <v>45321</v>
      </c>
      <c r="V11172" s="33">
        <v>63583</v>
      </c>
      <c r="W11172" s="28" t="s">
        <v>44</v>
      </c>
      <c r="X11172" s="28" t="s">
        <v>38</v>
      </c>
      <c r="Y11172" s="28" t="s">
        <v>39</v>
      </c>
      <c r="Z11172" s="28" t="s">
        <v>38</v>
      </c>
      <c r="AA11172" s="28" t="s">
        <v>39</v>
      </c>
    </row>
    <row r="11173" ht="12.75" spans="1:27">
      <c r="A11173" s="25">
        <v>11170</v>
      </c>
      <c r="B11173" s="28" t="s">
        <v>36944</v>
      </c>
      <c r="C11173" s="28" t="s">
        <v>361</v>
      </c>
      <c r="D11173" s="28" t="s">
        <v>36945</v>
      </c>
      <c r="J11173" s="28" t="s">
        <v>36946</v>
      </c>
      <c r="O11173" s="28" t="s">
        <v>36945</v>
      </c>
      <c r="P11173" s="28" t="s">
        <v>36</v>
      </c>
      <c r="S11173" s="28" t="s">
        <v>36947</v>
      </c>
      <c r="T11173" s="33">
        <v>45324</v>
      </c>
      <c r="U11173" s="33">
        <v>45324</v>
      </c>
      <c r="V11173" s="33">
        <v>45324</v>
      </c>
      <c r="W11173" s="28" t="s">
        <v>44</v>
      </c>
      <c r="X11173" s="28" t="s">
        <v>38</v>
      </c>
      <c r="Y11173" s="28" t="s">
        <v>39</v>
      </c>
      <c r="Z11173" s="28" t="s">
        <v>38</v>
      </c>
      <c r="AA11173" s="28" t="s">
        <v>39</v>
      </c>
    </row>
    <row r="11174" ht="12.75" spans="1:27">
      <c r="A11174" s="25">
        <v>11171</v>
      </c>
      <c r="B11174" s="28" t="s">
        <v>36948</v>
      </c>
      <c r="C11174" s="28" t="s">
        <v>361</v>
      </c>
      <c r="D11174" s="28" t="s">
        <v>36949</v>
      </c>
      <c r="J11174" s="28" t="s">
        <v>20524</v>
      </c>
      <c r="O11174" s="28" t="s">
        <v>36949</v>
      </c>
      <c r="P11174" s="28" t="s">
        <v>36</v>
      </c>
      <c r="S11174" s="28" t="s">
        <v>36950</v>
      </c>
      <c r="T11174" s="33">
        <v>45324</v>
      </c>
      <c r="U11174" s="33">
        <v>45324</v>
      </c>
      <c r="V11174" s="33">
        <v>45324</v>
      </c>
      <c r="W11174" s="28" t="s">
        <v>44</v>
      </c>
      <c r="X11174" s="28" t="s">
        <v>38</v>
      </c>
      <c r="Y11174" s="28" t="s">
        <v>39</v>
      </c>
      <c r="Z11174" s="28" t="s">
        <v>38</v>
      </c>
      <c r="AA11174" s="28" t="s">
        <v>39</v>
      </c>
    </row>
    <row r="11175" ht="12.75" spans="1:27">
      <c r="A11175" s="25">
        <v>11172</v>
      </c>
      <c r="B11175" s="28" t="s">
        <v>36951</v>
      </c>
      <c r="C11175" s="28" t="s">
        <v>361</v>
      </c>
      <c r="D11175" s="28" t="s">
        <v>36952</v>
      </c>
      <c r="J11175" s="28" t="s">
        <v>28977</v>
      </c>
      <c r="O11175" s="28" t="s">
        <v>36952</v>
      </c>
      <c r="P11175" s="28" t="s">
        <v>36</v>
      </c>
      <c r="S11175" s="28" t="s">
        <v>790</v>
      </c>
      <c r="T11175" s="33">
        <v>45325</v>
      </c>
      <c r="U11175" s="33">
        <v>45325</v>
      </c>
      <c r="V11175" s="33">
        <v>45325</v>
      </c>
      <c r="W11175" s="28" t="s">
        <v>44</v>
      </c>
      <c r="X11175" s="28" t="s">
        <v>38</v>
      </c>
      <c r="Y11175" s="28" t="s">
        <v>39</v>
      </c>
      <c r="Z11175" s="28" t="s">
        <v>38</v>
      </c>
      <c r="AA11175" s="28" t="s">
        <v>39</v>
      </c>
    </row>
    <row r="11176" ht="12.75" spans="1:27">
      <c r="A11176" s="25">
        <v>11173</v>
      </c>
      <c r="B11176" s="28" t="s">
        <v>36953</v>
      </c>
      <c r="C11176" s="28" t="s">
        <v>361</v>
      </c>
      <c r="D11176" s="28" t="s">
        <v>36954</v>
      </c>
      <c r="J11176" s="28" t="s">
        <v>36955</v>
      </c>
      <c r="O11176" s="28" t="s">
        <v>36954</v>
      </c>
      <c r="P11176" s="28" t="s">
        <v>36</v>
      </c>
      <c r="S11176" s="28" t="s">
        <v>36956</v>
      </c>
      <c r="T11176" s="33">
        <v>45320</v>
      </c>
      <c r="U11176" s="33">
        <v>45320</v>
      </c>
      <c r="V11176" s="33">
        <v>45320</v>
      </c>
      <c r="W11176" s="28" t="s">
        <v>44</v>
      </c>
      <c r="X11176" s="28" t="s">
        <v>38</v>
      </c>
      <c r="Y11176" s="28" t="s">
        <v>39</v>
      </c>
      <c r="Z11176" s="28" t="s">
        <v>38</v>
      </c>
      <c r="AA11176" s="28" t="s">
        <v>39</v>
      </c>
    </row>
    <row r="11177" ht="12.75" spans="1:27">
      <c r="A11177" s="25">
        <v>11174</v>
      </c>
      <c r="B11177" s="28" t="s">
        <v>36957</v>
      </c>
      <c r="C11177" s="28" t="s">
        <v>361</v>
      </c>
      <c r="D11177" s="28" t="s">
        <v>36958</v>
      </c>
      <c r="J11177" s="28" t="s">
        <v>36255</v>
      </c>
      <c r="O11177" s="28" t="s">
        <v>36958</v>
      </c>
      <c r="P11177" s="28" t="s">
        <v>36</v>
      </c>
      <c r="S11177" s="28" t="s">
        <v>36959</v>
      </c>
      <c r="T11177" s="33">
        <v>45322</v>
      </c>
      <c r="U11177" s="33">
        <v>45322</v>
      </c>
      <c r="V11177" s="33">
        <v>45322</v>
      </c>
      <c r="W11177" s="28" t="s">
        <v>44</v>
      </c>
      <c r="X11177" s="28" t="s">
        <v>38</v>
      </c>
      <c r="Y11177" s="28" t="s">
        <v>39</v>
      </c>
      <c r="Z11177" s="28" t="s">
        <v>38</v>
      </c>
      <c r="AA11177" s="28" t="s">
        <v>39</v>
      </c>
    </row>
    <row r="11178" ht="12.75" spans="1:27">
      <c r="A11178" s="25">
        <v>11175</v>
      </c>
      <c r="B11178" s="28" t="s">
        <v>36960</v>
      </c>
      <c r="C11178" s="28" t="s">
        <v>361</v>
      </c>
      <c r="D11178" s="28" t="s">
        <v>36961</v>
      </c>
      <c r="J11178" s="28" t="s">
        <v>36962</v>
      </c>
      <c r="O11178" s="28" t="s">
        <v>36961</v>
      </c>
      <c r="P11178" s="28" t="s">
        <v>36</v>
      </c>
      <c r="S11178" s="28" t="s">
        <v>36963</v>
      </c>
      <c r="T11178" s="33">
        <v>45326</v>
      </c>
      <c r="U11178" s="33">
        <v>45326</v>
      </c>
      <c r="V11178" s="33">
        <v>45326</v>
      </c>
      <c r="W11178" s="28" t="s">
        <v>44</v>
      </c>
      <c r="X11178" s="28" t="s">
        <v>38</v>
      </c>
      <c r="Y11178" s="28" t="s">
        <v>39</v>
      </c>
      <c r="Z11178" s="28" t="s">
        <v>38</v>
      </c>
      <c r="AA11178" s="28" t="s">
        <v>39</v>
      </c>
    </row>
    <row r="11179" ht="12.75" spans="1:27">
      <c r="A11179" s="25">
        <v>11176</v>
      </c>
      <c r="B11179" s="28" t="s">
        <v>36964</v>
      </c>
      <c r="C11179" s="28" t="s">
        <v>361</v>
      </c>
      <c r="D11179" s="28" t="s">
        <v>36965</v>
      </c>
      <c r="J11179" s="28" t="s">
        <v>13489</v>
      </c>
      <c r="O11179" s="28" t="s">
        <v>36965</v>
      </c>
      <c r="P11179" s="28" t="s">
        <v>36</v>
      </c>
      <c r="S11179" s="28" t="s">
        <v>36966</v>
      </c>
      <c r="T11179" s="33">
        <v>45320</v>
      </c>
      <c r="U11179" s="33">
        <v>45320</v>
      </c>
      <c r="V11179" s="33">
        <v>45320</v>
      </c>
      <c r="W11179" s="28" t="s">
        <v>44</v>
      </c>
      <c r="X11179" s="28" t="s">
        <v>38</v>
      </c>
      <c r="Y11179" s="28" t="s">
        <v>39</v>
      </c>
      <c r="Z11179" s="28" t="s">
        <v>38</v>
      </c>
      <c r="AA11179" s="28" t="s">
        <v>39</v>
      </c>
    </row>
    <row r="11180" ht="12.75" spans="1:27">
      <c r="A11180" s="25">
        <v>11177</v>
      </c>
      <c r="B11180" s="28" t="s">
        <v>36967</v>
      </c>
      <c r="C11180" s="28" t="s">
        <v>33</v>
      </c>
      <c r="D11180" s="28" t="s">
        <v>36968</v>
      </c>
      <c r="J11180" s="28" t="s">
        <v>36227</v>
      </c>
      <c r="O11180" s="28" t="s">
        <v>36968</v>
      </c>
      <c r="P11180" s="28" t="s">
        <v>36</v>
      </c>
      <c r="S11180" s="28" t="s">
        <v>392</v>
      </c>
      <c r="T11180" s="33">
        <v>45322</v>
      </c>
      <c r="U11180" s="33">
        <v>45322</v>
      </c>
      <c r="V11180" s="33">
        <v>63584</v>
      </c>
      <c r="W11180" s="28" t="s">
        <v>44</v>
      </c>
      <c r="X11180" s="28" t="s">
        <v>38</v>
      </c>
      <c r="Y11180" s="28" t="s">
        <v>39</v>
      </c>
      <c r="Z11180" s="28" t="s">
        <v>38</v>
      </c>
      <c r="AA11180" s="28" t="s">
        <v>39</v>
      </c>
    </row>
    <row r="11181" ht="12.75" spans="1:27">
      <c r="A11181" s="25">
        <v>11178</v>
      </c>
      <c r="B11181" s="28" t="s">
        <v>13469</v>
      </c>
      <c r="C11181" s="28" t="s">
        <v>361</v>
      </c>
      <c r="D11181" s="28" t="s">
        <v>13470</v>
      </c>
      <c r="J11181" s="28" t="s">
        <v>13471</v>
      </c>
      <c r="O11181" s="28" t="s">
        <v>13470</v>
      </c>
      <c r="P11181" s="28" t="s">
        <v>36</v>
      </c>
      <c r="S11181" s="28" t="s">
        <v>927</v>
      </c>
      <c r="T11181" s="33">
        <v>45323</v>
      </c>
      <c r="U11181" s="33">
        <v>45323</v>
      </c>
      <c r="V11181" s="33">
        <v>45323</v>
      </c>
      <c r="W11181" s="28" t="s">
        <v>44</v>
      </c>
      <c r="X11181" s="28" t="s">
        <v>38</v>
      </c>
      <c r="Y11181" s="28" t="s">
        <v>39</v>
      </c>
      <c r="Z11181" s="28" t="s">
        <v>38</v>
      </c>
      <c r="AA11181" s="28" t="s">
        <v>39</v>
      </c>
    </row>
    <row r="11182" ht="12.75" spans="1:27">
      <c r="A11182" s="25">
        <v>11179</v>
      </c>
      <c r="B11182" s="28" t="s">
        <v>36969</v>
      </c>
      <c r="C11182" s="28" t="s">
        <v>361</v>
      </c>
      <c r="D11182" s="28" t="s">
        <v>36970</v>
      </c>
      <c r="J11182" s="28" t="s">
        <v>36971</v>
      </c>
      <c r="O11182" s="28" t="s">
        <v>36970</v>
      </c>
      <c r="P11182" s="28" t="s">
        <v>36</v>
      </c>
      <c r="S11182" s="28" t="s">
        <v>36972</v>
      </c>
      <c r="T11182" s="33">
        <v>45323</v>
      </c>
      <c r="U11182" s="33">
        <v>45323</v>
      </c>
      <c r="V11182" s="33">
        <v>45323</v>
      </c>
      <c r="W11182" s="28" t="s">
        <v>44</v>
      </c>
      <c r="X11182" s="28" t="s">
        <v>38</v>
      </c>
      <c r="Y11182" s="28" t="s">
        <v>39</v>
      </c>
      <c r="Z11182" s="28" t="s">
        <v>38</v>
      </c>
      <c r="AA11182" s="28" t="s">
        <v>39</v>
      </c>
    </row>
    <row r="11183" ht="12.75" spans="1:27">
      <c r="A11183" s="25">
        <v>11180</v>
      </c>
      <c r="B11183" s="28" t="s">
        <v>36973</v>
      </c>
      <c r="C11183" s="28" t="s">
        <v>361</v>
      </c>
      <c r="D11183" s="28" t="s">
        <v>36974</v>
      </c>
      <c r="J11183" s="28" t="s">
        <v>36975</v>
      </c>
      <c r="O11183" s="28" t="s">
        <v>36974</v>
      </c>
      <c r="P11183" s="28" t="s">
        <v>36</v>
      </c>
      <c r="S11183" s="28" t="s">
        <v>1455</v>
      </c>
      <c r="T11183" s="33">
        <v>45322</v>
      </c>
      <c r="U11183" s="33">
        <v>45322</v>
      </c>
      <c r="V11183" s="33">
        <v>45322</v>
      </c>
      <c r="W11183" s="28" t="s">
        <v>44</v>
      </c>
      <c r="X11183" s="28" t="s">
        <v>38</v>
      </c>
      <c r="Y11183" s="28" t="s">
        <v>39</v>
      </c>
      <c r="Z11183" s="28" t="s">
        <v>38</v>
      </c>
      <c r="AA11183" s="28" t="s">
        <v>39</v>
      </c>
    </row>
    <row r="11184" ht="12.75" spans="1:27">
      <c r="A11184" s="25">
        <v>11181</v>
      </c>
      <c r="B11184" s="28" t="s">
        <v>36976</v>
      </c>
      <c r="C11184" s="28" t="s">
        <v>33</v>
      </c>
      <c r="D11184" s="28" t="s">
        <v>36977</v>
      </c>
      <c r="J11184" s="28" t="s">
        <v>36978</v>
      </c>
      <c r="O11184" s="28" t="s">
        <v>36977</v>
      </c>
      <c r="P11184" s="28" t="s">
        <v>36</v>
      </c>
      <c r="S11184" s="28" t="s">
        <v>19660</v>
      </c>
      <c r="T11184" s="33">
        <v>45320</v>
      </c>
      <c r="U11184" s="33">
        <v>45320</v>
      </c>
      <c r="V11184" s="33">
        <v>73050</v>
      </c>
      <c r="W11184" s="28" t="s">
        <v>44</v>
      </c>
      <c r="X11184" s="28" t="s">
        <v>38</v>
      </c>
      <c r="Y11184" s="28" t="s">
        <v>39</v>
      </c>
      <c r="Z11184" s="28" t="s">
        <v>38</v>
      </c>
      <c r="AA11184" s="28" t="s">
        <v>39</v>
      </c>
    </row>
    <row r="11185" ht="12.75" spans="1:27">
      <c r="A11185" s="25">
        <v>11182</v>
      </c>
      <c r="B11185" s="28" t="s">
        <v>36979</v>
      </c>
      <c r="C11185" s="28" t="s">
        <v>361</v>
      </c>
      <c r="D11185" s="28" t="s">
        <v>36980</v>
      </c>
      <c r="J11185" s="28" t="s">
        <v>36981</v>
      </c>
      <c r="O11185" s="28" t="s">
        <v>36980</v>
      </c>
      <c r="P11185" s="28" t="s">
        <v>36</v>
      </c>
      <c r="S11185" s="28" t="s">
        <v>36982</v>
      </c>
      <c r="T11185" s="33">
        <v>45322</v>
      </c>
      <c r="U11185" s="33">
        <v>45322</v>
      </c>
      <c r="V11185" s="33">
        <v>45322</v>
      </c>
      <c r="W11185" s="28" t="s">
        <v>44</v>
      </c>
      <c r="X11185" s="28" t="s">
        <v>38</v>
      </c>
      <c r="Y11185" s="28" t="s">
        <v>39</v>
      </c>
      <c r="Z11185" s="28" t="s">
        <v>38</v>
      </c>
      <c r="AA11185" s="28" t="s">
        <v>39</v>
      </c>
    </row>
    <row r="11186" ht="12.75" spans="1:27">
      <c r="A11186" s="25">
        <v>11183</v>
      </c>
      <c r="B11186" s="28" t="s">
        <v>36983</v>
      </c>
      <c r="C11186" s="28" t="s">
        <v>361</v>
      </c>
      <c r="D11186" s="28" t="s">
        <v>36984</v>
      </c>
      <c r="J11186" s="28" t="s">
        <v>36985</v>
      </c>
      <c r="O11186" s="28" t="s">
        <v>36984</v>
      </c>
      <c r="P11186" s="28" t="s">
        <v>36</v>
      </c>
      <c r="S11186" s="28" t="s">
        <v>1157</v>
      </c>
      <c r="T11186" s="33">
        <v>45321</v>
      </c>
      <c r="U11186" s="33">
        <v>45321</v>
      </c>
      <c r="V11186" s="33">
        <v>45321</v>
      </c>
      <c r="W11186" s="28" t="s">
        <v>44</v>
      </c>
      <c r="X11186" s="28" t="s">
        <v>38</v>
      </c>
      <c r="Y11186" s="28" t="s">
        <v>39</v>
      </c>
      <c r="Z11186" s="28" t="s">
        <v>38</v>
      </c>
      <c r="AA11186" s="28" t="s">
        <v>39</v>
      </c>
    </row>
    <row r="11187" ht="12.75" spans="1:27">
      <c r="A11187" s="25">
        <v>11184</v>
      </c>
      <c r="B11187" s="28" t="s">
        <v>36986</v>
      </c>
      <c r="C11187" s="28" t="s">
        <v>33</v>
      </c>
      <c r="D11187" s="28" t="s">
        <v>36987</v>
      </c>
      <c r="J11187" s="28" t="s">
        <v>11503</v>
      </c>
      <c r="O11187" s="28" t="s">
        <v>36987</v>
      </c>
      <c r="P11187" s="28" t="s">
        <v>36</v>
      </c>
      <c r="S11187" s="28" t="s">
        <v>36988</v>
      </c>
      <c r="T11187" s="33">
        <v>45321</v>
      </c>
      <c r="U11187" s="33">
        <v>45321</v>
      </c>
      <c r="V11187" s="33">
        <v>63583</v>
      </c>
      <c r="W11187" s="28" t="s">
        <v>44</v>
      </c>
      <c r="X11187" s="28" t="s">
        <v>38</v>
      </c>
      <c r="Y11187" s="28" t="s">
        <v>39</v>
      </c>
      <c r="Z11187" s="28" t="s">
        <v>38</v>
      </c>
      <c r="AA11187" s="28" t="s">
        <v>39</v>
      </c>
    </row>
    <row r="11188" ht="12.75" spans="1:27">
      <c r="A11188" s="25">
        <v>11185</v>
      </c>
      <c r="B11188" s="28" t="s">
        <v>36989</v>
      </c>
      <c r="C11188" s="28" t="s">
        <v>361</v>
      </c>
      <c r="D11188" s="28" t="s">
        <v>36990</v>
      </c>
      <c r="J11188" s="28" t="s">
        <v>36223</v>
      </c>
      <c r="O11188" s="28" t="s">
        <v>36990</v>
      </c>
      <c r="P11188" s="28" t="s">
        <v>36</v>
      </c>
      <c r="S11188" s="28" t="s">
        <v>36991</v>
      </c>
      <c r="T11188" s="33">
        <v>45321</v>
      </c>
      <c r="U11188" s="33">
        <v>45321</v>
      </c>
      <c r="V11188" s="33">
        <v>45321</v>
      </c>
      <c r="W11188" s="28" t="s">
        <v>44</v>
      </c>
      <c r="X11188" s="28" t="s">
        <v>38</v>
      </c>
      <c r="Y11188" s="28" t="s">
        <v>39</v>
      </c>
      <c r="Z11188" s="28" t="s">
        <v>38</v>
      </c>
      <c r="AA11188" s="28" t="s">
        <v>39</v>
      </c>
    </row>
    <row r="11189" ht="12.75" spans="1:27">
      <c r="A11189" s="25">
        <v>11186</v>
      </c>
      <c r="B11189" s="28" t="s">
        <v>36992</v>
      </c>
      <c r="C11189" s="28" t="s">
        <v>361</v>
      </c>
      <c r="D11189" s="28" t="s">
        <v>36993</v>
      </c>
      <c r="J11189" s="28" t="s">
        <v>36994</v>
      </c>
      <c r="O11189" s="28" t="s">
        <v>36993</v>
      </c>
      <c r="P11189" s="28" t="s">
        <v>36</v>
      </c>
      <c r="S11189" s="28" t="s">
        <v>36634</v>
      </c>
      <c r="T11189" s="33">
        <v>45323</v>
      </c>
      <c r="U11189" s="33">
        <v>45323</v>
      </c>
      <c r="V11189" s="33">
        <v>45323</v>
      </c>
      <c r="W11189" s="28" t="s">
        <v>44</v>
      </c>
      <c r="X11189" s="28" t="s">
        <v>38</v>
      </c>
      <c r="Y11189" s="28" t="s">
        <v>39</v>
      </c>
      <c r="Z11189" s="28" t="s">
        <v>38</v>
      </c>
      <c r="AA11189" s="28" t="s">
        <v>39</v>
      </c>
    </row>
    <row r="11190" ht="12.75" spans="1:27">
      <c r="A11190" s="25">
        <v>11187</v>
      </c>
      <c r="B11190" s="28" t="s">
        <v>36995</v>
      </c>
      <c r="C11190" s="28" t="s">
        <v>33</v>
      </c>
      <c r="D11190" s="28" t="s">
        <v>36996</v>
      </c>
      <c r="J11190" s="28" t="s">
        <v>36997</v>
      </c>
      <c r="O11190" s="28" t="s">
        <v>36996</v>
      </c>
      <c r="P11190" s="28" t="s">
        <v>36</v>
      </c>
      <c r="S11190" s="28" t="s">
        <v>7332</v>
      </c>
      <c r="T11190" s="33">
        <v>45321</v>
      </c>
      <c r="U11190" s="33">
        <v>45321</v>
      </c>
      <c r="V11190" s="33">
        <v>73050</v>
      </c>
      <c r="W11190" s="28" t="s">
        <v>44</v>
      </c>
      <c r="X11190" s="28" t="s">
        <v>38</v>
      </c>
      <c r="Y11190" s="28" t="s">
        <v>39</v>
      </c>
      <c r="Z11190" s="28" t="s">
        <v>38</v>
      </c>
      <c r="AA11190" s="28" t="s">
        <v>39</v>
      </c>
    </row>
    <row r="11191" ht="12.75" spans="1:27">
      <c r="A11191" s="25">
        <v>11188</v>
      </c>
      <c r="B11191" s="28" t="s">
        <v>36998</v>
      </c>
      <c r="C11191" s="28" t="s">
        <v>33</v>
      </c>
      <c r="D11191" s="28" t="s">
        <v>36999</v>
      </c>
      <c r="J11191" s="28" t="s">
        <v>37000</v>
      </c>
      <c r="O11191" s="28" t="s">
        <v>36999</v>
      </c>
      <c r="P11191" s="28" t="s">
        <v>36</v>
      </c>
      <c r="S11191" s="28" t="s">
        <v>37001</v>
      </c>
      <c r="T11191" s="33">
        <v>45323</v>
      </c>
      <c r="U11191" s="33">
        <v>45323</v>
      </c>
      <c r="V11191" s="33">
        <v>58559</v>
      </c>
      <c r="W11191" s="28" t="s">
        <v>44</v>
      </c>
      <c r="X11191" s="28" t="s">
        <v>38</v>
      </c>
      <c r="Y11191" s="28" t="s">
        <v>39</v>
      </c>
      <c r="Z11191" s="28" t="s">
        <v>38</v>
      </c>
      <c r="AA11191" s="28" t="s">
        <v>39</v>
      </c>
    </row>
    <row r="11192" ht="12.75" spans="1:27">
      <c r="A11192" s="25">
        <v>11189</v>
      </c>
      <c r="B11192" s="28" t="s">
        <v>37002</v>
      </c>
      <c r="C11192" s="28" t="s">
        <v>361</v>
      </c>
      <c r="D11192" s="28" t="s">
        <v>37003</v>
      </c>
      <c r="J11192" s="28" t="s">
        <v>37004</v>
      </c>
      <c r="O11192" s="28" t="s">
        <v>37003</v>
      </c>
      <c r="P11192" s="28" t="s">
        <v>36</v>
      </c>
      <c r="S11192" s="28" t="s">
        <v>37005</v>
      </c>
      <c r="T11192" s="33">
        <v>45325</v>
      </c>
      <c r="U11192" s="33">
        <v>45325</v>
      </c>
      <c r="V11192" s="33">
        <v>45325</v>
      </c>
      <c r="W11192" s="28" t="s">
        <v>44</v>
      </c>
      <c r="X11192" s="28" t="s">
        <v>38</v>
      </c>
      <c r="Y11192" s="28" t="s">
        <v>39</v>
      </c>
      <c r="Z11192" s="28" t="s">
        <v>38</v>
      </c>
      <c r="AA11192" s="28" t="s">
        <v>39</v>
      </c>
    </row>
    <row r="11193" ht="12.75" spans="1:27">
      <c r="A11193" s="25">
        <v>11190</v>
      </c>
      <c r="B11193" s="28" t="s">
        <v>37006</v>
      </c>
      <c r="C11193" s="28" t="s">
        <v>361</v>
      </c>
      <c r="D11193" s="28" t="s">
        <v>37007</v>
      </c>
      <c r="J11193" s="28" t="s">
        <v>37008</v>
      </c>
      <c r="O11193" s="28" t="s">
        <v>37007</v>
      </c>
      <c r="P11193" s="28" t="s">
        <v>36</v>
      </c>
      <c r="S11193" s="28" t="s">
        <v>37009</v>
      </c>
      <c r="T11193" s="33">
        <v>45321</v>
      </c>
      <c r="U11193" s="33">
        <v>45321</v>
      </c>
      <c r="V11193" s="33">
        <v>45321</v>
      </c>
      <c r="W11193" s="28" t="s">
        <v>44</v>
      </c>
      <c r="X11193" s="28" t="s">
        <v>38</v>
      </c>
      <c r="Y11193" s="28" t="s">
        <v>39</v>
      </c>
      <c r="Z11193" s="28" t="s">
        <v>38</v>
      </c>
      <c r="AA11193" s="28" t="s">
        <v>39</v>
      </c>
    </row>
    <row r="11194" ht="12.75" spans="1:27">
      <c r="A11194" s="25">
        <v>11191</v>
      </c>
      <c r="B11194" s="28" t="s">
        <v>37010</v>
      </c>
      <c r="C11194" s="28" t="s">
        <v>361</v>
      </c>
      <c r="D11194" s="28" t="s">
        <v>37011</v>
      </c>
      <c r="J11194" s="28" t="s">
        <v>37012</v>
      </c>
      <c r="O11194" s="28" t="s">
        <v>37011</v>
      </c>
      <c r="P11194" s="28" t="s">
        <v>36</v>
      </c>
      <c r="S11194" s="28" t="s">
        <v>13300</v>
      </c>
      <c r="T11194" s="33">
        <v>45324</v>
      </c>
      <c r="U11194" s="33">
        <v>45324</v>
      </c>
      <c r="V11194" s="33">
        <v>45324</v>
      </c>
      <c r="W11194" s="28" t="s">
        <v>44</v>
      </c>
      <c r="X11194" s="28" t="s">
        <v>38</v>
      </c>
      <c r="Y11194" s="28" t="s">
        <v>39</v>
      </c>
      <c r="Z11194" s="28" t="s">
        <v>38</v>
      </c>
      <c r="AA11194" s="28" t="s">
        <v>39</v>
      </c>
    </row>
    <row r="11195" ht="12.75" spans="1:27">
      <c r="A11195" s="25">
        <v>11192</v>
      </c>
      <c r="B11195" s="28" t="s">
        <v>37013</v>
      </c>
      <c r="C11195" s="28" t="s">
        <v>361</v>
      </c>
      <c r="D11195" s="28" t="s">
        <v>37014</v>
      </c>
      <c r="J11195" s="28" t="s">
        <v>37015</v>
      </c>
      <c r="O11195" s="28" t="s">
        <v>37014</v>
      </c>
      <c r="P11195" s="28" t="s">
        <v>36</v>
      </c>
      <c r="S11195" s="28" t="s">
        <v>37016</v>
      </c>
      <c r="T11195" s="33">
        <v>45323</v>
      </c>
      <c r="U11195" s="33">
        <v>45323</v>
      </c>
      <c r="V11195" s="33">
        <v>45323</v>
      </c>
      <c r="W11195" s="28" t="s">
        <v>44</v>
      </c>
      <c r="X11195" s="28" t="s">
        <v>38</v>
      </c>
      <c r="Y11195" s="28" t="s">
        <v>39</v>
      </c>
      <c r="Z11195" s="28" t="s">
        <v>38</v>
      </c>
      <c r="AA11195" s="28" t="s">
        <v>39</v>
      </c>
    </row>
    <row r="11196" ht="12.75" spans="1:27">
      <c r="A11196" s="25">
        <v>11193</v>
      </c>
      <c r="B11196" s="28" t="s">
        <v>37017</v>
      </c>
      <c r="C11196" s="28" t="s">
        <v>361</v>
      </c>
      <c r="D11196" s="28" t="s">
        <v>37018</v>
      </c>
      <c r="J11196" s="28" t="s">
        <v>36402</v>
      </c>
      <c r="O11196" s="28" t="s">
        <v>37018</v>
      </c>
      <c r="P11196" s="28" t="s">
        <v>36</v>
      </c>
      <c r="S11196" s="28" t="s">
        <v>37019</v>
      </c>
      <c r="T11196" s="33">
        <v>45324</v>
      </c>
      <c r="U11196" s="33">
        <v>45324</v>
      </c>
      <c r="V11196" s="33">
        <v>45324</v>
      </c>
      <c r="W11196" s="28" t="s">
        <v>44</v>
      </c>
      <c r="X11196" s="28" t="s">
        <v>38</v>
      </c>
      <c r="Y11196" s="28" t="s">
        <v>39</v>
      </c>
      <c r="Z11196" s="28" t="s">
        <v>38</v>
      </c>
      <c r="AA11196" s="28" t="s">
        <v>39</v>
      </c>
    </row>
    <row r="11197" ht="12.75" spans="1:27">
      <c r="A11197" s="25">
        <v>11194</v>
      </c>
      <c r="B11197" s="28" t="s">
        <v>37020</v>
      </c>
      <c r="C11197" s="28" t="s">
        <v>361</v>
      </c>
      <c r="D11197" s="28" t="s">
        <v>37021</v>
      </c>
      <c r="J11197" s="28" t="s">
        <v>31818</v>
      </c>
      <c r="O11197" s="28" t="s">
        <v>37021</v>
      </c>
      <c r="P11197" s="28" t="s">
        <v>36</v>
      </c>
      <c r="S11197" s="28" t="s">
        <v>37022</v>
      </c>
      <c r="T11197" s="33">
        <v>45324</v>
      </c>
      <c r="U11197" s="33">
        <v>45324</v>
      </c>
      <c r="V11197" s="33">
        <v>45324</v>
      </c>
      <c r="W11197" s="28" t="s">
        <v>44</v>
      </c>
      <c r="X11197" s="28" t="s">
        <v>38</v>
      </c>
      <c r="Y11197" s="28" t="s">
        <v>39</v>
      </c>
      <c r="Z11197" s="28" t="s">
        <v>38</v>
      </c>
      <c r="AA11197" s="28" t="s">
        <v>39</v>
      </c>
    </row>
    <row r="11198" ht="12.75" spans="1:27">
      <c r="A11198" s="25">
        <v>11195</v>
      </c>
      <c r="B11198" s="28" t="s">
        <v>37023</v>
      </c>
      <c r="C11198" s="28" t="s">
        <v>361</v>
      </c>
      <c r="D11198" s="28" t="s">
        <v>37024</v>
      </c>
      <c r="J11198" s="28" t="s">
        <v>37025</v>
      </c>
      <c r="O11198" s="28" t="s">
        <v>37024</v>
      </c>
      <c r="P11198" s="28" t="s">
        <v>36</v>
      </c>
      <c r="S11198" s="28" t="s">
        <v>37026</v>
      </c>
      <c r="T11198" s="33">
        <v>45324</v>
      </c>
      <c r="U11198" s="33">
        <v>45324</v>
      </c>
      <c r="V11198" s="33">
        <v>45324</v>
      </c>
      <c r="W11198" s="28" t="s">
        <v>44</v>
      </c>
      <c r="X11198" s="28" t="s">
        <v>38</v>
      </c>
      <c r="Y11198" s="28" t="s">
        <v>39</v>
      </c>
      <c r="Z11198" s="28" t="s">
        <v>38</v>
      </c>
      <c r="AA11198" s="28" t="s">
        <v>39</v>
      </c>
    </row>
    <row r="11199" ht="12.75" spans="1:27">
      <c r="A11199" s="25">
        <v>11196</v>
      </c>
      <c r="B11199" s="28" t="s">
        <v>37027</v>
      </c>
      <c r="C11199" s="28" t="s">
        <v>361</v>
      </c>
      <c r="D11199" s="28" t="s">
        <v>37028</v>
      </c>
      <c r="J11199" s="28" t="s">
        <v>37029</v>
      </c>
      <c r="O11199" s="28" t="s">
        <v>37028</v>
      </c>
      <c r="P11199" s="28" t="s">
        <v>36</v>
      </c>
      <c r="S11199" s="28" t="s">
        <v>37030</v>
      </c>
      <c r="T11199" s="33">
        <v>45320</v>
      </c>
      <c r="U11199" s="33">
        <v>45320</v>
      </c>
      <c r="V11199" s="33">
        <v>45320</v>
      </c>
      <c r="W11199" s="28" t="s">
        <v>44</v>
      </c>
      <c r="X11199" s="28" t="s">
        <v>38</v>
      </c>
      <c r="Y11199" s="28" t="s">
        <v>39</v>
      </c>
      <c r="Z11199" s="28" t="s">
        <v>38</v>
      </c>
      <c r="AA11199" s="28" t="s">
        <v>39</v>
      </c>
    </row>
    <row r="11200" ht="12.75" spans="1:27">
      <c r="A11200" s="25">
        <v>11197</v>
      </c>
      <c r="B11200" s="28" t="s">
        <v>37031</v>
      </c>
      <c r="C11200" s="28" t="s">
        <v>33</v>
      </c>
      <c r="D11200" s="28" t="s">
        <v>37032</v>
      </c>
      <c r="J11200" s="28" t="s">
        <v>36767</v>
      </c>
      <c r="O11200" s="28" t="s">
        <v>37032</v>
      </c>
      <c r="P11200" s="28" t="s">
        <v>36</v>
      </c>
      <c r="S11200" s="28" t="s">
        <v>7254</v>
      </c>
      <c r="T11200" s="33">
        <v>45320</v>
      </c>
      <c r="U11200" s="33">
        <v>45320</v>
      </c>
      <c r="V11200" s="33">
        <v>73050</v>
      </c>
      <c r="W11200" s="28" t="s">
        <v>44</v>
      </c>
      <c r="X11200" s="28" t="s">
        <v>38</v>
      </c>
      <c r="Y11200" s="28" t="s">
        <v>39</v>
      </c>
      <c r="Z11200" s="28" t="s">
        <v>38</v>
      </c>
      <c r="AA11200" s="28" t="s">
        <v>39</v>
      </c>
    </row>
    <row r="11201" ht="12.75" spans="1:27">
      <c r="A11201" s="25">
        <v>11198</v>
      </c>
      <c r="B11201" s="28" t="s">
        <v>37033</v>
      </c>
      <c r="C11201" s="28" t="s">
        <v>361</v>
      </c>
      <c r="D11201" s="28" t="s">
        <v>37034</v>
      </c>
      <c r="J11201" s="28" t="s">
        <v>36340</v>
      </c>
      <c r="O11201" s="28" t="s">
        <v>37034</v>
      </c>
      <c r="P11201" s="28" t="s">
        <v>36</v>
      </c>
      <c r="S11201" s="28" t="s">
        <v>37035</v>
      </c>
      <c r="T11201" s="33">
        <v>45322</v>
      </c>
      <c r="U11201" s="33">
        <v>45322</v>
      </c>
      <c r="V11201" s="33">
        <v>45322</v>
      </c>
      <c r="W11201" s="28" t="s">
        <v>44</v>
      </c>
      <c r="X11201" s="28" t="s">
        <v>38</v>
      </c>
      <c r="Y11201" s="28" t="s">
        <v>39</v>
      </c>
      <c r="Z11201" s="28" t="s">
        <v>38</v>
      </c>
      <c r="AA11201" s="28" t="s">
        <v>39</v>
      </c>
    </row>
    <row r="11202" ht="12.75" spans="1:27">
      <c r="A11202" s="25">
        <v>11199</v>
      </c>
      <c r="B11202" s="28" t="s">
        <v>37036</v>
      </c>
      <c r="C11202" s="28" t="s">
        <v>33</v>
      </c>
      <c r="D11202" s="28" t="s">
        <v>37037</v>
      </c>
      <c r="J11202" s="28" t="s">
        <v>37038</v>
      </c>
      <c r="O11202" s="28" t="s">
        <v>37037</v>
      </c>
      <c r="P11202" s="28" t="s">
        <v>36</v>
      </c>
      <c r="S11202" s="28" t="s">
        <v>37039</v>
      </c>
      <c r="T11202" s="33">
        <v>45322</v>
      </c>
      <c r="U11202" s="33">
        <v>45322</v>
      </c>
      <c r="V11202" s="33">
        <v>63584</v>
      </c>
      <c r="W11202" s="28" t="s">
        <v>44</v>
      </c>
      <c r="X11202" s="28" t="s">
        <v>38</v>
      </c>
      <c r="Y11202" s="28" t="s">
        <v>39</v>
      </c>
      <c r="Z11202" s="28" t="s">
        <v>38</v>
      </c>
      <c r="AA11202" s="28" t="s">
        <v>39</v>
      </c>
    </row>
    <row r="11203" ht="12.75" spans="1:27">
      <c r="A11203" s="25">
        <v>11200</v>
      </c>
      <c r="B11203" s="28" t="s">
        <v>37040</v>
      </c>
      <c r="C11203" s="28" t="s">
        <v>361</v>
      </c>
      <c r="D11203" s="28" t="s">
        <v>37041</v>
      </c>
      <c r="J11203" s="28" t="s">
        <v>18026</v>
      </c>
      <c r="O11203" s="28" t="s">
        <v>37041</v>
      </c>
      <c r="P11203" s="28" t="s">
        <v>36</v>
      </c>
      <c r="S11203" s="28" t="s">
        <v>37042</v>
      </c>
      <c r="T11203" s="33">
        <v>45321</v>
      </c>
      <c r="U11203" s="33">
        <v>45321</v>
      </c>
      <c r="V11203" s="33">
        <v>45321</v>
      </c>
      <c r="W11203" s="28" t="s">
        <v>44</v>
      </c>
      <c r="X11203" s="28" t="s">
        <v>38</v>
      </c>
      <c r="Y11203" s="28" t="s">
        <v>39</v>
      </c>
      <c r="Z11203" s="28" t="s">
        <v>38</v>
      </c>
      <c r="AA11203" s="28" t="s">
        <v>39</v>
      </c>
    </row>
    <row r="11204" ht="12.75" spans="1:27">
      <c r="A11204" s="25">
        <v>11201</v>
      </c>
      <c r="B11204" s="28" t="s">
        <v>37043</v>
      </c>
      <c r="C11204" s="28" t="s">
        <v>361</v>
      </c>
      <c r="D11204" s="28" t="s">
        <v>37044</v>
      </c>
      <c r="J11204" s="28" t="s">
        <v>1119</v>
      </c>
      <c r="O11204" s="28" t="s">
        <v>37044</v>
      </c>
      <c r="P11204" s="28" t="s">
        <v>36</v>
      </c>
      <c r="S11204" s="28" t="s">
        <v>37045</v>
      </c>
      <c r="T11204" s="33">
        <v>45324</v>
      </c>
      <c r="U11204" s="33">
        <v>45324</v>
      </c>
      <c r="V11204" s="33">
        <v>45324</v>
      </c>
      <c r="W11204" s="28" t="s">
        <v>44</v>
      </c>
      <c r="X11204" s="28" t="s">
        <v>38</v>
      </c>
      <c r="Y11204" s="28" t="s">
        <v>39</v>
      </c>
      <c r="Z11204" s="28" t="s">
        <v>38</v>
      </c>
      <c r="AA11204" s="28" t="s">
        <v>39</v>
      </c>
    </row>
    <row r="11205" ht="12.75" spans="1:27">
      <c r="A11205" s="25">
        <v>11202</v>
      </c>
      <c r="B11205" s="28" t="s">
        <v>20280</v>
      </c>
      <c r="C11205" s="28" t="s">
        <v>361</v>
      </c>
      <c r="D11205" s="28" t="s">
        <v>20281</v>
      </c>
      <c r="J11205" s="28" t="s">
        <v>37046</v>
      </c>
      <c r="O11205" s="28" t="s">
        <v>20281</v>
      </c>
      <c r="P11205" s="28" t="s">
        <v>36</v>
      </c>
      <c r="S11205" s="28" t="s">
        <v>20283</v>
      </c>
      <c r="T11205" s="33">
        <v>45320</v>
      </c>
      <c r="U11205" s="33">
        <v>45320</v>
      </c>
      <c r="V11205" s="33">
        <v>45320</v>
      </c>
      <c r="W11205" s="28" t="s">
        <v>44</v>
      </c>
      <c r="X11205" s="28" t="s">
        <v>38</v>
      </c>
      <c r="Y11205" s="28" t="s">
        <v>39</v>
      </c>
      <c r="Z11205" s="28" t="s">
        <v>38</v>
      </c>
      <c r="AA11205" s="28" t="s">
        <v>39</v>
      </c>
    </row>
    <row r="11206" ht="12.75" spans="1:27">
      <c r="A11206" s="25">
        <v>11203</v>
      </c>
      <c r="B11206" s="28" t="s">
        <v>37047</v>
      </c>
      <c r="C11206" s="28" t="s">
        <v>33</v>
      </c>
      <c r="D11206" s="28" t="s">
        <v>37048</v>
      </c>
      <c r="J11206" s="28" t="s">
        <v>35923</v>
      </c>
      <c r="O11206" s="28" t="s">
        <v>37048</v>
      </c>
      <c r="P11206" s="28" t="s">
        <v>36</v>
      </c>
      <c r="S11206" s="28" t="s">
        <v>4756</v>
      </c>
      <c r="T11206" s="33">
        <v>45321</v>
      </c>
      <c r="U11206" s="33">
        <v>45321</v>
      </c>
      <c r="V11206" s="33">
        <v>63583</v>
      </c>
      <c r="W11206" s="28" t="s">
        <v>44</v>
      </c>
      <c r="X11206" s="28" t="s">
        <v>38</v>
      </c>
      <c r="Y11206" s="28" t="s">
        <v>39</v>
      </c>
      <c r="Z11206" s="28" t="s">
        <v>38</v>
      </c>
      <c r="AA11206" s="28" t="s">
        <v>39</v>
      </c>
    </row>
    <row r="11207" ht="12.75" spans="1:27">
      <c r="A11207" s="25">
        <v>11204</v>
      </c>
      <c r="B11207" s="28" t="s">
        <v>37049</v>
      </c>
      <c r="C11207" s="28" t="s">
        <v>361</v>
      </c>
      <c r="D11207" s="28" t="s">
        <v>37050</v>
      </c>
      <c r="J11207" s="28" t="s">
        <v>37051</v>
      </c>
      <c r="O11207" s="28" t="s">
        <v>37050</v>
      </c>
      <c r="P11207" s="28" t="s">
        <v>36</v>
      </c>
      <c r="S11207" s="28" t="s">
        <v>37052</v>
      </c>
      <c r="T11207" s="33">
        <v>45320</v>
      </c>
      <c r="U11207" s="33">
        <v>45320</v>
      </c>
      <c r="V11207" s="33">
        <v>45320</v>
      </c>
      <c r="W11207" s="28" t="s">
        <v>44</v>
      </c>
      <c r="X11207" s="28" t="s">
        <v>38</v>
      </c>
      <c r="Y11207" s="28" t="s">
        <v>39</v>
      </c>
      <c r="Z11207" s="28" t="s">
        <v>38</v>
      </c>
      <c r="AA11207" s="28" t="s">
        <v>39</v>
      </c>
    </row>
    <row r="11208" ht="12.75" spans="1:27">
      <c r="A11208" s="25">
        <v>11205</v>
      </c>
      <c r="B11208" s="28" t="s">
        <v>37053</v>
      </c>
      <c r="C11208" s="28" t="s">
        <v>33</v>
      </c>
      <c r="D11208" s="28" t="s">
        <v>37054</v>
      </c>
      <c r="J11208" s="28" t="s">
        <v>29909</v>
      </c>
      <c r="O11208" s="28" t="s">
        <v>37054</v>
      </c>
      <c r="P11208" s="28" t="s">
        <v>36</v>
      </c>
      <c r="S11208" s="28" t="s">
        <v>6685</v>
      </c>
      <c r="T11208" s="33">
        <v>45323</v>
      </c>
      <c r="U11208" s="33">
        <v>45323</v>
      </c>
      <c r="V11208" s="33">
        <v>73050</v>
      </c>
      <c r="W11208" s="28" t="s">
        <v>44</v>
      </c>
      <c r="X11208" s="28" t="s">
        <v>38</v>
      </c>
      <c r="Y11208" s="28" t="s">
        <v>39</v>
      </c>
      <c r="Z11208" s="28" t="s">
        <v>38</v>
      </c>
      <c r="AA11208" s="28" t="s">
        <v>39</v>
      </c>
    </row>
    <row r="11209" ht="12.75" spans="1:27">
      <c r="A11209" s="25">
        <v>11206</v>
      </c>
      <c r="B11209" s="28" t="s">
        <v>37055</v>
      </c>
      <c r="C11209" s="28" t="s">
        <v>361</v>
      </c>
      <c r="D11209" s="28" t="s">
        <v>37056</v>
      </c>
      <c r="J11209" s="28" t="s">
        <v>17478</v>
      </c>
      <c r="O11209" s="28" t="s">
        <v>37056</v>
      </c>
      <c r="P11209" s="28" t="s">
        <v>36</v>
      </c>
      <c r="S11209" s="28" t="s">
        <v>37057</v>
      </c>
      <c r="T11209" s="33">
        <v>45326</v>
      </c>
      <c r="U11209" s="33">
        <v>45326</v>
      </c>
      <c r="V11209" s="33">
        <v>45326</v>
      </c>
      <c r="W11209" s="28" t="s">
        <v>44</v>
      </c>
      <c r="X11209" s="28" t="s">
        <v>38</v>
      </c>
      <c r="Y11209" s="28" t="s">
        <v>39</v>
      </c>
      <c r="Z11209" s="28" t="s">
        <v>38</v>
      </c>
      <c r="AA11209" s="28" t="s">
        <v>39</v>
      </c>
    </row>
    <row r="11210" ht="12.75" spans="1:27">
      <c r="A11210" s="25">
        <v>11207</v>
      </c>
      <c r="B11210" s="28" t="s">
        <v>37058</v>
      </c>
      <c r="C11210" s="28" t="s">
        <v>361</v>
      </c>
      <c r="D11210" s="28" t="s">
        <v>37059</v>
      </c>
      <c r="J11210" s="28" t="s">
        <v>37060</v>
      </c>
      <c r="O11210" s="28" t="s">
        <v>37059</v>
      </c>
      <c r="P11210" s="28" t="s">
        <v>36</v>
      </c>
      <c r="S11210" s="28" t="s">
        <v>37061</v>
      </c>
      <c r="T11210" s="33">
        <v>45322</v>
      </c>
      <c r="U11210" s="33">
        <v>45322</v>
      </c>
      <c r="V11210" s="33">
        <v>45322</v>
      </c>
      <c r="W11210" s="28" t="s">
        <v>44</v>
      </c>
      <c r="X11210" s="28" t="s">
        <v>38</v>
      </c>
      <c r="Y11210" s="28" t="s">
        <v>39</v>
      </c>
      <c r="Z11210" s="28" t="s">
        <v>38</v>
      </c>
      <c r="AA11210" s="28" t="s">
        <v>39</v>
      </c>
    </row>
    <row r="11211" ht="12.75" spans="1:27">
      <c r="A11211" s="25">
        <v>11208</v>
      </c>
      <c r="B11211" s="28" t="s">
        <v>37062</v>
      </c>
      <c r="C11211" s="28" t="s">
        <v>361</v>
      </c>
      <c r="D11211" s="28" t="s">
        <v>37063</v>
      </c>
      <c r="J11211" s="28" t="s">
        <v>37064</v>
      </c>
      <c r="O11211" s="28" t="s">
        <v>37063</v>
      </c>
      <c r="P11211" s="28" t="s">
        <v>36</v>
      </c>
      <c r="S11211" s="28" t="s">
        <v>1183</v>
      </c>
      <c r="T11211" s="33">
        <v>45324</v>
      </c>
      <c r="U11211" s="33">
        <v>45324</v>
      </c>
      <c r="V11211" s="33">
        <v>45324</v>
      </c>
      <c r="W11211" s="28" t="s">
        <v>44</v>
      </c>
      <c r="X11211" s="28" t="s">
        <v>38</v>
      </c>
      <c r="Y11211" s="28" t="s">
        <v>39</v>
      </c>
      <c r="Z11211" s="28" t="s">
        <v>38</v>
      </c>
      <c r="AA11211" s="28" t="s">
        <v>39</v>
      </c>
    </row>
    <row r="11212" ht="12.75" spans="1:27">
      <c r="A11212" s="25">
        <v>11209</v>
      </c>
      <c r="B11212" s="28" t="s">
        <v>3014</v>
      </c>
      <c r="C11212" s="28" t="s">
        <v>33</v>
      </c>
      <c r="D11212" s="28" t="s">
        <v>3015</v>
      </c>
      <c r="J11212" s="28" t="s">
        <v>3016</v>
      </c>
      <c r="O11212" s="28" t="s">
        <v>3015</v>
      </c>
      <c r="P11212" s="28" t="s">
        <v>36</v>
      </c>
      <c r="S11212" s="28" t="s">
        <v>3017</v>
      </c>
      <c r="T11212" s="33">
        <v>45320</v>
      </c>
      <c r="U11212" s="33">
        <v>45320</v>
      </c>
      <c r="V11212" s="33">
        <v>54716</v>
      </c>
      <c r="W11212" s="28" t="s">
        <v>44</v>
      </c>
      <c r="X11212" s="28" t="s">
        <v>38</v>
      </c>
      <c r="Y11212" s="28" t="s">
        <v>39</v>
      </c>
      <c r="Z11212" s="28" t="s">
        <v>38</v>
      </c>
      <c r="AA11212" s="28" t="s">
        <v>39</v>
      </c>
    </row>
    <row r="11213" ht="12.75" spans="1:27">
      <c r="A11213" s="25">
        <v>11210</v>
      </c>
      <c r="B11213" s="28" t="s">
        <v>37065</v>
      </c>
      <c r="C11213" s="28" t="s">
        <v>33</v>
      </c>
      <c r="D11213" s="28" t="s">
        <v>37066</v>
      </c>
      <c r="J11213" s="28" t="s">
        <v>31515</v>
      </c>
      <c r="O11213" s="28" t="s">
        <v>37066</v>
      </c>
      <c r="P11213" s="28" t="s">
        <v>36</v>
      </c>
      <c r="S11213" s="28" t="s">
        <v>37067</v>
      </c>
      <c r="T11213" s="33">
        <v>45320</v>
      </c>
      <c r="U11213" s="33">
        <v>45320</v>
      </c>
      <c r="V11213" s="33">
        <v>63582</v>
      </c>
      <c r="W11213" s="28" t="s">
        <v>44</v>
      </c>
      <c r="X11213" s="28" t="s">
        <v>38</v>
      </c>
      <c r="Y11213" s="28" t="s">
        <v>39</v>
      </c>
      <c r="Z11213" s="28" t="s">
        <v>38</v>
      </c>
      <c r="AA11213" s="28" t="s">
        <v>39</v>
      </c>
    </row>
    <row r="11214" ht="12.75" spans="1:27">
      <c r="A11214" s="25">
        <v>11211</v>
      </c>
      <c r="B11214" s="28" t="s">
        <v>37068</v>
      </c>
      <c r="C11214" s="28" t="s">
        <v>361</v>
      </c>
      <c r="D11214" s="28" t="s">
        <v>37069</v>
      </c>
      <c r="J11214" s="28" t="s">
        <v>13333</v>
      </c>
      <c r="O11214" s="28" t="s">
        <v>37069</v>
      </c>
      <c r="P11214" s="28" t="s">
        <v>36</v>
      </c>
      <c r="S11214" s="28" t="s">
        <v>37070</v>
      </c>
      <c r="T11214" s="33">
        <v>45325</v>
      </c>
      <c r="U11214" s="33">
        <v>45325</v>
      </c>
      <c r="V11214" s="33">
        <v>45325</v>
      </c>
      <c r="W11214" s="28" t="s">
        <v>44</v>
      </c>
      <c r="X11214" s="28" t="s">
        <v>38</v>
      </c>
      <c r="Y11214" s="28" t="s">
        <v>39</v>
      </c>
      <c r="Z11214" s="28" t="s">
        <v>38</v>
      </c>
      <c r="AA11214" s="28" t="s">
        <v>39</v>
      </c>
    </row>
    <row r="11215" ht="12.75" spans="1:27">
      <c r="A11215" s="25">
        <v>11212</v>
      </c>
      <c r="B11215" s="28" t="s">
        <v>37071</v>
      </c>
      <c r="C11215" s="28" t="s">
        <v>361</v>
      </c>
      <c r="D11215" s="28" t="s">
        <v>37072</v>
      </c>
      <c r="J11215" s="28" t="s">
        <v>37073</v>
      </c>
      <c r="O11215" s="28" t="s">
        <v>37072</v>
      </c>
      <c r="P11215" s="28" t="s">
        <v>36</v>
      </c>
      <c r="S11215" s="28" t="s">
        <v>37074</v>
      </c>
      <c r="T11215" s="33">
        <v>45322</v>
      </c>
      <c r="U11215" s="33">
        <v>45322</v>
      </c>
      <c r="V11215" s="33">
        <v>45322</v>
      </c>
      <c r="W11215" s="28" t="s">
        <v>44</v>
      </c>
      <c r="X11215" s="28" t="s">
        <v>38</v>
      </c>
      <c r="Y11215" s="28" t="s">
        <v>39</v>
      </c>
      <c r="Z11215" s="28" t="s">
        <v>38</v>
      </c>
      <c r="AA11215" s="28" t="s">
        <v>39</v>
      </c>
    </row>
    <row r="11216" ht="12.75" spans="1:27">
      <c r="A11216" s="25">
        <v>11213</v>
      </c>
      <c r="B11216" s="28" t="s">
        <v>37075</v>
      </c>
      <c r="C11216" s="28" t="s">
        <v>33</v>
      </c>
      <c r="D11216" s="28" t="s">
        <v>37076</v>
      </c>
      <c r="J11216" s="28" t="s">
        <v>35666</v>
      </c>
      <c r="O11216" s="28" t="s">
        <v>37076</v>
      </c>
      <c r="P11216" s="28" t="s">
        <v>36</v>
      </c>
      <c r="S11216" s="28" t="s">
        <v>4756</v>
      </c>
      <c r="T11216" s="33">
        <v>45320</v>
      </c>
      <c r="U11216" s="33">
        <v>45320</v>
      </c>
      <c r="V11216" s="33">
        <v>63582</v>
      </c>
      <c r="W11216" s="28" t="s">
        <v>44</v>
      </c>
      <c r="X11216" s="28" t="s">
        <v>38</v>
      </c>
      <c r="Y11216" s="28" t="s">
        <v>39</v>
      </c>
      <c r="Z11216" s="28" t="s">
        <v>38</v>
      </c>
      <c r="AA11216" s="28" t="s">
        <v>39</v>
      </c>
    </row>
    <row r="11217" ht="12.75" spans="1:27">
      <c r="A11217" s="25">
        <v>11214</v>
      </c>
      <c r="B11217" s="28" t="s">
        <v>37077</v>
      </c>
      <c r="C11217" s="28" t="s">
        <v>361</v>
      </c>
      <c r="D11217" s="28" t="s">
        <v>37078</v>
      </c>
      <c r="J11217" s="28" t="s">
        <v>23816</v>
      </c>
      <c r="O11217" s="28" t="s">
        <v>37078</v>
      </c>
      <c r="P11217" s="28" t="s">
        <v>36</v>
      </c>
      <c r="S11217" s="28" t="s">
        <v>37079</v>
      </c>
      <c r="T11217" s="33">
        <v>45324</v>
      </c>
      <c r="U11217" s="33">
        <v>45324</v>
      </c>
      <c r="V11217" s="33">
        <v>45324</v>
      </c>
      <c r="W11217" s="28" t="s">
        <v>44</v>
      </c>
      <c r="X11217" s="28" t="s">
        <v>38</v>
      </c>
      <c r="Y11217" s="28" t="s">
        <v>39</v>
      </c>
      <c r="Z11217" s="28" t="s">
        <v>38</v>
      </c>
      <c r="AA11217" s="28" t="s">
        <v>39</v>
      </c>
    </row>
    <row r="11218" ht="12.75" spans="1:27">
      <c r="A11218" s="25">
        <v>11215</v>
      </c>
      <c r="B11218" s="28" t="s">
        <v>37080</v>
      </c>
      <c r="C11218" s="28" t="s">
        <v>33</v>
      </c>
      <c r="D11218" s="28" t="s">
        <v>37081</v>
      </c>
      <c r="J11218" s="28" t="s">
        <v>36478</v>
      </c>
      <c r="O11218" s="28" t="s">
        <v>37081</v>
      </c>
      <c r="P11218" s="28" t="s">
        <v>36</v>
      </c>
      <c r="S11218" s="28" t="s">
        <v>783</v>
      </c>
      <c r="T11218" s="33">
        <v>45321</v>
      </c>
      <c r="U11218" s="33">
        <v>45321</v>
      </c>
      <c r="V11218" s="33">
        <v>73050</v>
      </c>
      <c r="W11218" s="28" t="s">
        <v>44</v>
      </c>
      <c r="X11218" s="28" t="s">
        <v>38</v>
      </c>
      <c r="Y11218" s="28" t="s">
        <v>39</v>
      </c>
      <c r="Z11218" s="28" t="s">
        <v>38</v>
      </c>
      <c r="AA11218" s="28" t="s">
        <v>39</v>
      </c>
    </row>
    <row r="11219" ht="12.75" spans="1:27">
      <c r="A11219" s="25">
        <v>11216</v>
      </c>
      <c r="B11219" s="28" t="s">
        <v>37082</v>
      </c>
      <c r="C11219" s="28" t="s">
        <v>361</v>
      </c>
      <c r="D11219" s="28" t="s">
        <v>37083</v>
      </c>
      <c r="J11219" s="28" t="s">
        <v>37084</v>
      </c>
      <c r="O11219" s="28" t="s">
        <v>37083</v>
      </c>
      <c r="P11219" s="28" t="s">
        <v>36</v>
      </c>
      <c r="S11219" s="28" t="s">
        <v>37085</v>
      </c>
      <c r="T11219" s="33">
        <v>45320</v>
      </c>
      <c r="U11219" s="33">
        <v>45320</v>
      </c>
      <c r="V11219" s="33">
        <v>45320</v>
      </c>
      <c r="W11219" s="28" t="s">
        <v>44</v>
      </c>
      <c r="X11219" s="28" t="s">
        <v>38</v>
      </c>
      <c r="Y11219" s="28" t="s">
        <v>39</v>
      </c>
      <c r="Z11219" s="28" t="s">
        <v>38</v>
      </c>
      <c r="AA11219" s="28" t="s">
        <v>39</v>
      </c>
    </row>
    <row r="11220" ht="12.75" spans="1:27">
      <c r="A11220" s="25">
        <v>11217</v>
      </c>
      <c r="B11220" s="28" t="s">
        <v>37086</v>
      </c>
      <c r="C11220" s="28" t="s">
        <v>361</v>
      </c>
      <c r="D11220" s="28" t="s">
        <v>37087</v>
      </c>
      <c r="J11220" s="28" t="s">
        <v>37088</v>
      </c>
      <c r="O11220" s="28" t="s">
        <v>37087</v>
      </c>
      <c r="P11220" s="28" t="s">
        <v>36</v>
      </c>
      <c r="S11220" s="28" t="s">
        <v>741</v>
      </c>
      <c r="T11220" s="33">
        <v>45325</v>
      </c>
      <c r="U11220" s="33">
        <v>45325</v>
      </c>
      <c r="V11220" s="33">
        <v>45325</v>
      </c>
      <c r="W11220" s="28" t="s">
        <v>44</v>
      </c>
      <c r="X11220" s="28" t="s">
        <v>38</v>
      </c>
      <c r="Y11220" s="28" t="s">
        <v>39</v>
      </c>
      <c r="Z11220" s="28" t="s">
        <v>38</v>
      </c>
      <c r="AA11220" s="28" t="s">
        <v>39</v>
      </c>
    </row>
    <row r="11221" ht="12.75" spans="1:27">
      <c r="A11221" s="25">
        <v>11218</v>
      </c>
      <c r="B11221" s="28" t="s">
        <v>37089</v>
      </c>
      <c r="C11221" s="28" t="s">
        <v>361</v>
      </c>
      <c r="D11221" s="28" t="s">
        <v>37090</v>
      </c>
      <c r="J11221" s="28" t="s">
        <v>36787</v>
      </c>
      <c r="O11221" s="28" t="s">
        <v>37090</v>
      </c>
      <c r="P11221" s="28" t="s">
        <v>36</v>
      </c>
      <c r="S11221" s="28" t="s">
        <v>36403</v>
      </c>
      <c r="T11221" s="33">
        <v>45324</v>
      </c>
      <c r="U11221" s="33">
        <v>45324</v>
      </c>
      <c r="V11221" s="33">
        <v>45324</v>
      </c>
      <c r="W11221" s="28" t="s">
        <v>44</v>
      </c>
      <c r="X11221" s="28" t="s">
        <v>38</v>
      </c>
      <c r="Y11221" s="28" t="s">
        <v>39</v>
      </c>
      <c r="Z11221" s="28" t="s">
        <v>38</v>
      </c>
      <c r="AA11221" s="28" t="s">
        <v>39</v>
      </c>
    </row>
    <row r="11222" ht="12.75" spans="1:27">
      <c r="A11222" s="25">
        <v>11219</v>
      </c>
      <c r="B11222" s="28" t="s">
        <v>37091</v>
      </c>
      <c r="C11222" s="28" t="s">
        <v>33</v>
      </c>
      <c r="D11222" s="28" t="s">
        <v>37092</v>
      </c>
      <c r="J11222" s="28" t="s">
        <v>37093</v>
      </c>
      <c r="O11222" s="28" t="s">
        <v>37092</v>
      </c>
      <c r="P11222" s="28" t="s">
        <v>36</v>
      </c>
      <c r="S11222" s="28" t="s">
        <v>18364</v>
      </c>
      <c r="T11222" s="33">
        <v>45322</v>
      </c>
      <c r="U11222" s="33">
        <v>45322</v>
      </c>
      <c r="V11222" s="33">
        <v>52626</v>
      </c>
      <c r="W11222" s="28" t="s">
        <v>44</v>
      </c>
      <c r="X11222" s="28" t="s">
        <v>38</v>
      </c>
      <c r="Y11222" s="28" t="s">
        <v>39</v>
      </c>
      <c r="Z11222" s="28" t="s">
        <v>38</v>
      </c>
      <c r="AA11222" s="28" t="s">
        <v>39</v>
      </c>
    </row>
    <row r="11223" ht="12.75" spans="1:27">
      <c r="A11223" s="25">
        <v>11220</v>
      </c>
      <c r="B11223" s="28" t="s">
        <v>37094</v>
      </c>
      <c r="C11223" s="28" t="s">
        <v>33</v>
      </c>
      <c r="D11223" s="28" t="s">
        <v>37095</v>
      </c>
      <c r="J11223" s="28" t="s">
        <v>29647</v>
      </c>
      <c r="O11223" s="28" t="s">
        <v>37095</v>
      </c>
      <c r="P11223" s="28" t="s">
        <v>36</v>
      </c>
      <c r="S11223" s="28" t="s">
        <v>392</v>
      </c>
      <c r="T11223" s="33">
        <v>45323</v>
      </c>
      <c r="U11223" s="33">
        <v>45323</v>
      </c>
      <c r="V11223" s="33">
        <v>63585</v>
      </c>
      <c r="W11223" s="28" t="s">
        <v>44</v>
      </c>
      <c r="X11223" s="28" t="s">
        <v>38</v>
      </c>
      <c r="Y11223" s="28" t="s">
        <v>39</v>
      </c>
      <c r="Z11223" s="28" t="s">
        <v>38</v>
      </c>
      <c r="AA11223" s="28" t="s">
        <v>39</v>
      </c>
    </row>
    <row r="11224" ht="12.75" spans="1:27">
      <c r="A11224" s="25">
        <v>11221</v>
      </c>
      <c r="B11224" s="28" t="s">
        <v>37096</v>
      </c>
      <c r="C11224" s="28" t="s">
        <v>361</v>
      </c>
      <c r="D11224" s="28" t="s">
        <v>37097</v>
      </c>
      <c r="J11224" s="28" t="s">
        <v>26389</v>
      </c>
      <c r="O11224" s="28" t="s">
        <v>37097</v>
      </c>
      <c r="P11224" s="28" t="s">
        <v>36</v>
      </c>
      <c r="S11224" s="28" t="s">
        <v>37098</v>
      </c>
      <c r="T11224" s="33">
        <v>45320</v>
      </c>
      <c r="U11224" s="33">
        <v>45320</v>
      </c>
      <c r="V11224" s="33">
        <v>45320</v>
      </c>
      <c r="W11224" s="28" t="s">
        <v>44</v>
      </c>
      <c r="X11224" s="28" t="s">
        <v>38</v>
      </c>
      <c r="Y11224" s="28" t="s">
        <v>39</v>
      </c>
      <c r="Z11224" s="28" t="s">
        <v>38</v>
      </c>
      <c r="AA11224" s="28" t="s">
        <v>39</v>
      </c>
    </row>
    <row r="11225" ht="12.75" spans="1:27">
      <c r="A11225" s="25">
        <v>11222</v>
      </c>
      <c r="B11225" s="28" t="s">
        <v>37099</v>
      </c>
      <c r="C11225" s="28" t="s">
        <v>361</v>
      </c>
      <c r="D11225" s="28" t="s">
        <v>37100</v>
      </c>
      <c r="J11225" s="28" t="s">
        <v>37101</v>
      </c>
      <c r="O11225" s="28" t="s">
        <v>37100</v>
      </c>
      <c r="P11225" s="28" t="s">
        <v>36</v>
      </c>
      <c r="S11225" s="28" t="s">
        <v>741</v>
      </c>
      <c r="T11225" s="33">
        <v>45323</v>
      </c>
      <c r="U11225" s="33">
        <v>45323</v>
      </c>
      <c r="V11225" s="33">
        <v>45323</v>
      </c>
      <c r="W11225" s="28" t="s">
        <v>44</v>
      </c>
      <c r="X11225" s="28" t="s">
        <v>38</v>
      </c>
      <c r="Y11225" s="28" t="s">
        <v>39</v>
      </c>
      <c r="Z11225" s="28" t="s">
        <v>38</v>
      </c>
      <c r="AA11225" s="28" t="s">
        <v>39</v>
      </c>
    </row>
    <row r="11226" ht="12.75" spans="1:27">
      <c r="A11226" s="25">
        <v>11223</v>
      </c>
      <c r="B11226" s="28" t="s">
        <v>37102</v>
      </c>
      <c r="C11226" s="28" t="s">
        <v>361</v>
      </c>
      <c r="D11226" s="28" t="s">
        <v>37103</v>
      </c>
      <c r="J11226" s="28" t="s">
        <v>37104</v>
      </c>
      <c r="O11226" s="28" t="s">
        <v>37103</v>
      </c>
      <c r="P11226" s="28" t="s">
        <v>36</v>
      </c>
      <c r="S11226" s="28" t="s">
        <v>790</v>
      </c>
      <c r="T11226" s="33">
        <v>45322</v>
      </c>
      <c r="U11226" s="33">
        <v>45322</v>
      </c>
      <c r="V11226" s="33">
        <v>45322</v>
      </c>
      <c r="W11226" s="28" t="s">
        <v>44</v>
      </c>
      <c r="X11226" s="28" t="s">
        <v>38</v>
      </c>
      <c r="Y11226" s="28" t="s">
        <v>39</v>
      </c>
      <c r="Z11226" s="28" t="s">
        <v>38</v>
      </c>
      <c r="AA11226" s="28" t="s">
        <v>39</v>
      </c>
    </row>
    <row r="11227" ht="12.75" spans="1:27">
      <c r="A11227" s="25">
        <v>11224</v>
      </c>
      <c r="B11227" s="28" t="s">
        <v>37105</v>
      </c>
      <c r="C11227" s="28" t="s">
        <v>361</v>
      </c>
      <c r="D11227" s="28" t="s">
        <v>37106</v>
      </c>
      <c r="J11227" s="28" t="s">
        <v>37107</v>
      </c>
      <c r="O11227" s="28" t="s">
        <v>37106</v>
      </c>
      <c r="P11227" s="28" t="s">
        <v>36</v>
      </c>
      <c r="S11227" s="28" t="s">
        <v>37108</v>
      </c>
      <c r="T11227" s="33">
        <v>45322</v>
      </c>
      <c r="U11227" s="33">
        <v>45322</v>
      </c>
      <c r="V11227" s="33">
        <v>45322</v>
      </c>
      <c r="W11227" s="28" t="s">
        <v>44</v>
      </c>
      <c r="X11227" s="28" t="s">
        <v>38</v>
      </c>
      <c r="Y11227" s="28" t="s">
        <v>39</v>
      </c>
      <c r="Z11227" s="28" t="s">
        <v>38</v>
      </c>
      <c r="AA11227" s="28" t="s">
        <v>39</v>
      </c>
    </row>
    <row r="11228" ht="12.75" spans="1:27">
      <c r="A11228" s="25">
        <v>11225</v>
      </c>
      <c r="B11228" s="28" t="s">
        <v>37109</v>
      </c>
      <c r="C11228" s="28" t="s">
        <v>361</v>
      </c>
      <c r="D11228" s="28" t="s">
        <v>37110</v>
      </c>
      <c r="J11228" s="28" t="s">
        <v>37111</v>
      </c>
      <c r="O11228" s="28" t="s">
        <v>37110</v>
      </c>
      <c r="P11228" s="28" t="s">
        <v>36</v>
      </c>
      <c r="S11228" s="28" t="s">
        <v>388</v>
      </c>
      <c r="T11228" s="33">
        <v>45323</v>
      </c>
      <c r="U11228" s="33">
        <v>45323</v>
      </c>
      <c r="V11228" s="33">
        <v>45323</v>
      </c>
      <c r="W11228" s="28" t="s">
        <v>44</v>
      </c>
      <c r="X11228" s="28" t="s">
        <v>38</v>
      </c>
      <c r="Y11228" s="28" t="s">
        <v>39</v>
      </c>
      <c r="Z11228" s="28" t="s">
        <v>38</v>
      </c>
      <c r="AA11228" s="28" t="s">
        <v>39</v>
      </c>
    </row>
    <row r="11229" ht="12.75" spans="1:27">
      <c r="A11229" s="25">
        <v>11226</v>
      </c>
      <c r="B11229" s="28" t="s">
        <v>37112</v>
      </c>
      <c r="C11229" s="28" t="s">
        <v>361</v>
      </c>
      <c r="D11229" s="28" t="s">
        <v>37113</v>
      </c>
      <c r="J11229" s="28" t="s">
        <v>37114</v>
      </c>
      <c r="O11229" s="28" t="s">
        <v>37113</v>
      </c>
      <c r="P11229" s="28" t="s">
        <v>36</v>
      </c>
      <c r="S11229" s="28" t="s">
        <v>37115</v>
      </c>
      <c r="T11229" s="33">
        <v>45320</v>
      </c>
      <c r="U11229" s="33">
        <v>45320</v>
      </c>
      <c r="V11229" s="33">
        <v>45320</v>
      </c>
      <c r="W11229" s="28" t="s">
        <v>44</v>
      </c>
      <c r="X11229" s="28" t="s">
        <v>38</v>
      </c>
      <c r="Y11229" s="28" t="s">
        <v>39</v>
      </c>
      <c r="Z11229" s="28" t="s">
        <v>38</v>
      </c>
      <c r="AA11229" s="28" t="s">
        <v>39</v>
      </c>
    </row>
    <row r="11230" ht="12.75" spans="1:27">
      <c r="A11230" s="25">
        <v>11227</v>
      </c>
      <c r="B11230" s="28" t="s">
        <v>37116</v>
      </c>
      <c r="C11230" s="28" t="s">
        <v>33</v>
      </c>
      <c r="D11230" s="28" t="s">
        <v>37117</v>
      </c>
      <c r="J11230" s="28" t="s">
        <v>29726</v>
      </c>
      <c r="O11230" s="28" t="s">
        <v>37117</v>
      </c>
      <c r="P11230" s="28" t="s">
        <v>36</v>
      </c>
      <c r="S11230" s="28" t="s">
        <v>783</v>
      </c>
      <c r="T11230" s="33">
        <v>45323</v>
      </c>
      <c r="U11230" s="33">
        <v>45323</v>
      </c>
      <c r="V11230" s="33">
        <v>73050</v>
      </c>
      <c r="W11230" s="28" t="s">
        <v>44</v>
      </c>
      <c r="X11230" s="28" t="s">
        <v>38</v>
      </c>
      <c r="Y11230" s="28" t="s">
        <v>39</v>
      </c>
      <c r="Z11230" s="28" t="s">
        <v>38</v>
      </c>
      <c r="AA11230" s="28" t="s">
        <v>39</v>
      </c>
    </row>
    <row r="11231" ht="12.75" spans="1:27">
      <c r="A11231" s="25">
        <v>11228</v>
      </c>
      <c r="B11231" s="28" t="s">
        <v>37118</v>
      </c>
      <c r="C11231" s="28" t="s">
        <v>361</v>
      </c>
      <c r="D11231" s="28" t="s">
        <v>37119</v>
      </c>
      <c r="J11231" s="28" t="s">
        <v>36787</v>
      </c>
      <c r="O11231" s="28" t="s">
        <v>37119</v>
      </c>
      <c r="P11231" s="28" t="s">
        <v>36</v>
      </c>
      <c r="S11231" s="28" t="s">
        <v>37019</v>
      </c>
      <c r="T11231" s="33">
        <v>45324</v>
      </c>
      <c r="U11231" s="33">
        <v>45324</v>
      </c>
      <c r="V11231" s="33">
        <v>45324</v>
      </c>
      <c r="W11231" s="28" t="s">
        <v>44</v>
      </c>
      <c r="X11231" s="28" t="s">
        <v>38</v>
      </c>
      <c r="Y11231" s="28" t="s">
        <v>39</v>
      </c>
      <c r="Z11231" s="28" t="s">
        <v>38</v>
      </c>
      <c r="AA11231" s="28" t="s">
        <v>39</v>
      </c>
    </row>
    <row r="11232" ht="12.75" spans="1:27">
      <c r="A11232" s="25">
        <v>11229</v>
      </c>
      <c r="B11232" s="28" t="s">
        <v>37120</v>
      </c>
      <c r="C11232" s="28" t="s">
        <v>33</v>
      </c>
      <c r="D11232" s="28" t="s">
        <v>37121</v>
      </c>
      <c r="J11232" s="28" t="s">
        <v>37122</v>
      </c>
      <c r="O11232" s="28" t="s">
        <v>37121</v>
      </c>
      <c r="P11232" s="28" t="s">
        <v>36</v>
      </c>
      <c r="S11232" s="28" t="s">
        <v>37123</v>
      </c>
      <c r="T11232" s="33">
        <v>45322</v>
      </c>
      <c r="U11232" s="33">
        <v>45322</v>
      </c>
      <c r="V11232" s="33">
        <v>73050</v>
      </c>
      <c r="W11232" s="28" t="s">
        <v>44</v>
      </c>
      <c r="X11232" s="28" t="s">
        <v>38</v>
      </c>
      <c r="Y11232" s="28" t="s">
        <v>39</v>
      </c>
      <c r="Z11232" s="28" t="s">
        <v>38</v>
      </c>
      <c r="AA11232" s="28" t="s">
        <v>39</v>
      </c>
    </row>
    <row r="11233" ht="12.75" spans="1:27">
      <c r="A11233" s="25">
        <v>11230</v>
      </c>
      <c r="B11233" s="28" t="s">
        <v>37124</v>
      </c>
      <c r="C11233" s="28" t="s">
        <v>361</v>
      </c>
      <c r="D11233" s="28" t="s">
        <v>37125</v>
      </c>
      <c r="J11233" s="28" t="s">
        <v>37126</v>
      </c>
      <c r="O11233" s="28" t="s">
        <v>37125</v>
      </c>
      <c r="P11233" s="28" t="s">
        <v>36</v>
      </c>
      <c r="S11233" s="28" t="s">
        <v>37127</v>
      </c>
      <c r="T11233" s="33">
        <v>45324</v>
      </c>
      <c r="U11233" s="33">
        <v>45324</v>
      </c>
      <c r="V11233" s="33">
        <v>45324</v>
      </c>
      <c r="W11233" s="28" t="s">
        <v>44</v>
      </c>
      <c r="X11233" s="28" t="s">
        <v>38</v>
      </c>
      <c r="Y11233" s="28" t="s">
        <v>39</v>
      </c>
      <c r="Z11233" s="28" t="s">
        <v>38</v>
      </c>
      <c r="AA11233" s="28" t="s">
        <v>39</v>
      </c>
    </row>
    <row r="11234" ht="12.75" spans="1:27">
      <c r="A11234" s="25">
        <v>11231</v>
      </c>
      <c r="B11234" s="28" t="s">
        <v>37128</v>
      </c>
      <c r="C11234" s="28" t="s">
        <v>361</v>
      </c>
      <c r="D11234" s="28" t="s">
        <v>37129</v>
      </c>
      <c r="J11234" s="28" t="s">
        <v>36787</v>
      </c>
      <c r="O11234" s="28" t="s">
        <v>37129</v>
      </c>
      <c r="P11234" s="28" t="s">
        <v>36</v>
      </c>
      <c r="S11234" s="28" t="s">
        <v>37130</v>
      </c>
      <c r="T11234" s="33">
        <v>45324</v>
      </c>
      <c r="U11234" s="33">
        <v>45324</v>
      </c>
      <c r="V11234" s="33">
        <v>45324</v>
      </c>
      <c r="W11234" s="28" t="s">
        <v>44</v>
      </c>
      <c r="X11234" s="28" t="s">
        <v>38</v>
      </c>
      <c r="Y11234" s="28" t="s">
        <v>39</v>
      </c>
      <c r="Z11234" s="28" t="s">
        <v>38</v>
      </c>
      <c r="AA11234" s="28" t="s">
        <v>39</v>
      </c>
    </row>
    <row r="11235" ht="12.75" spans="1:27">
      <c r="A11235" s="25">
        <v>11232</v>
      </c>
      <c r="B11235" s="28" t="s">
        <v>37131</v>
      </c>
      <c r="C11235" s="28" t="s">
        <v>361</v>
      </c>
      <c r="D11235" s="28" t="s">
        <v>37132</v>
      </c>
      <c r="J11235" s="28" t="s">
        <v>36223</v>
      </c>
      <c r="O11235" s="28" t="s">
        <v>37132</v>
      </c>
      <c r="P11235" s="28" t="s">
        <v>36</v>
      </c>
      <c r="S11235" s="28" t="s">
        <v>37133</v>
      </c>
      <c r="T11235" s="33">
        <v>45321</v>
      </c>
      <c r="U11235" s="33">
        <v>45321</v>
      </c>
      <c r="V11235" s="33">
        <v>45321</v>
      </c>
      <c r="W11235" s="28" t="s">
        <v>44</v>
      </c>
      <c r="X11235" s="28" t="s">
        <v>38</v>
      </c>
      <c r="Y11235" s="28" t="s">
        <v>39</v>
      </c>
      <c r="Z11235" s="28" t="s">
        <v>38</v>
      </c>
      <c r="AA11235" s="28" t="s">
        <v>39</v>
      </c>
    </row>
    <row r="11236" ht="12.75" spans="1:27">
      <c r="A11236" s="25">
        <v>11233</v>
      </c>
      <c r="B11236" s="28" t="s">
        <v>37134</v>
      </c>
      <c r="C11236" s="28" t="s">
        <v>33</v>
      </c>
      <c r="D11236" s="28" t="s">
        <v>37135</v>
      </c>
      <c r="J11236" s="28" t="s">
        <v>37136</v>
      </c>
      <c r="O11236" s="28" t="s">
        <v>37135</v>
      </c>
      <c r="P11236" s="28" t="s">
        <v>36</v>
      </c>
      <c r="S11236" s="28" t="s">
        <v>37137</v>
      </c>
      <c r="T11236" s="33">
        <v>45323</v>
      </c>
      <c r="U11236" s="33">
        <v>45323</v>
      </c>
      <c r="V11236" s="33">
        <v>63585</v>
      </c>
      <c r="W11236" s="28" t="s">
        <v>44</v>
      </c>
      <c r="X11236" s="28" t="s">
        <v>38</v>
      </c>
      <c r="Y11236" s="28" t="s">
        <v>39</v>
      </c>
      <c r="Z11236" s="28" t="s">
        <v>38</v>
      </c>
      <c r="AA11236" s="28" t="s">
        <v>39</v>
      </c>
    </row>
    <row r="11237" ht="12.75" spans="1:27">
      <c r="A11237" s="25">
        <v>11234</v>
      </c>
      <c r="B11237" s="28" t="s">
        <v>37138</v>
      </c>
      <c r="C11237" s="28" t="s">
        <v>33</v>
      </c>
      <c r="D11237" s="28" t="s">
        <v>37139</v>
      </c>
      <c r="J11237" s="28" t="s">
        <v>37140</v>
      </c>
      <c r="O11237" s="28" t="s">
        <v>37139</v>
      </c>
      <c r="P11237" s="28" t="s">
        <v>36</v>
      </c>
      <c r="S11237" s="28" t="s">
        <v>37141</v>
      </c>
      <c r="T11237" s="33">
        <v>45326</v>
      </c>
      <c r="U11237" s="33">
        <v>45326</v>
      </c>
      <c r="V11237" s="33">
        <v>73050</v>
      </c>
      <c r="W11237" s="28" t="s">
        <v>44</v>
      </c>
      <c r="X11237" s="28" t="s">
        <v>38</v>
      </c>
      <c r="Y11237" s="28" t="s">
        <v>39</v>
      </c>
      <c r="Z11237" s="28" t="s">
        <v>38</v>
      </c>
      <c r="AA11237" s="28" t="s">
        <v>39</v>
      </c>
    </row>
    <row r="11238" ht="12.75" spans="1:27">
      <c r="A11238" s="25">
        <v>11235</v>
      </c>
      <c r="B11238" s="28" t="s">
        <v>37142</v>
      </c>
      <c r="C11238" s="28" t="s">
        <v>361</v>
      </c>
      <c r="D11238" s="28" t="s">
        <v>37143</v>
      </c>
      <c r="J11238" s="28" t="s">
        <v>37144</v>
      </c>
      <c r="O11238" s="28" t="s">
        <v>37143</v>
      </c>
      <c r="P11238" s="28" t="s">
        <v>36</v>
      </c>
      <c r="S11238" s="28" t="s">
        <v>37145</v>
      </c>
      <c r="T11238" s="33">
        <v>45325</v>
      </c>
      <c r="U11238" s="33">
        <v>45325</v>
      </c>
      <c r="V11238" s="33">
        <v>45325</v>
      </c>
      <c r="W11238" s="28" t="s">
        <v>44</v>
      </c>
      <c r="X11238" s="28" t="s">
        <v>38</v>
      </c>
      <c r="Y11238" s="28" t="s">
        <v>39</v>
      </c>
      <c r="Z11238" s="28" t="s">
        <v>38</v>
      </c>
      <c r="AA11238" s="28" t="s">
        <v>39</v>
      </c>
    </row>
    <row r="11239" ht="12.75" spans="1:27">
      <c r="A11239" s="25">
        <v>11236</v>
      </c>
      <c r="B11239" s="28" t="s">
        <v>37146</v>
      </c>
      <c r="C11239" s="28" t="s">
        <v>361</v>
      </c>
      <c r="D11239" s="28" t="s">
        <v>37147</v>
      </c>
      <c r="J11239" s="28" t="s">
        <v>37148</v>
      </c>
      <c r="O11239" s="28" t="s">
        <v>37147</v>
      </c>
      <c r="P11239" s="28" t="s">
        <v>36</v>
      </c>
      <c r="S11239" s="28" t="s">
        <v>37149</v>
      </c>
      <c r="T11239" s="33">
        <v>45323</v>
      </c>
      <c r="U11239" s="33">
        <v>45323</v>
      </c>
      <c r="V11239" s="33">
        <v>45323</v>
      </c>
      <c r="W11239" s="28" t="s">
        <v>44</v>
      </c>
      <c r="X11239" s="28" t="s">
        <v>38</v>
      </c>
      <c r="Y11239" s="28" t="s">
        <v>39</v>
      </c>
      <c r="Z11239" s="28" t="s">
        <v>38</v>
      </c>
      <c r="AA11239" s="28" t="s">
        <v>39</v>
      </c>
    </row>
    <row r="11240" ht="12.75" spans="1:27">
      <c r="A11240" s="25">
        <v>11237</v>
      </c>
      <c r="B11240" s="28" t="s">
        <v>37150</v>
      </c>
      <c r="C11240" s="28" t="s">
        <v>33</v>
      </c>
      <c r="D11240" s="28" t="s">
        <v>37151</v>
      </c>
      <c r="J11240" s="28" t="s">
        <v>1036</v>
      </c>
      <c r="O11240" s="28" t="s">
        <v>37151</v>
      </c>
      <c r="P11240" s="28" t="s">
        <v>36</v>
      </c>
      <c r="S11240" s="28" t="s">
        <v>4756</v>
      </c>
      <c r="T11240" s="33">
        <v>45321</v>
      </c>
      <c r="U11240" s="33">
        <v>45321</v>
      </c>
      <c r="V11240" s="33">
        <v>63583</v>
      </c>
      <c r="W11240" s="28" t="s">
        <v>44</v>
      </c>
      <c r="X11240" s="28" t="s">
        <v>38</v>
      </c>
      <c r="Y11240" s="28" t="s">
        <v>39</v>
      </c>
      <c r="Z11240" s="28" t="s">
        <v>38</v>
      </c>
      <c r="AA11240" s="28" t="s">
        <v>39</v>
      </c>
    </row>
    <row r="11241" ht="12.75" spans="1:27">
      <c r="A11241" s="25">
        <v>11238</v>
      </c>
      <c r="B11241" s="28" t="s">
        <v>37152</v>
      </c>
      <c r="C11241" s="28" t="s">
        <v>361</v>
      </c>
      <c r="D11241" s="28" t="s">
        <v>37153</v>
      </c>
      <c r="J11241" s="28" t="s">
        <v>29398</v>
      </c>
      <c r="O11241" s="28" t="s">
        <v>37153</v>
      </c>
      <c r="P11241" s="28" t="s">
        <v>36</v>
      </c>
      <c r="S11241" s="28" t="s">
        <v>32220</v>
      </c>
      <c r="T11241" s="33">
        <v>45324</v>
      </c>
      <c r="U11241" s="33">
        <v>45324</v>
      </c>
      <c r="V11241" s="33">
        <v>45324</v>
      </c>
      <c r="W11241" s="28" t="s">
        <v>44</v>
      </c>
      <c r="X11241" s="28" t="s">
        <v>38</v>
      </c>
      <c r="Y11241" s="28" t="s">
        <v>39</v>
      </c>
      <c r="Z11241" s="28" t="s">
        <v>38</v>
      </c>
      <c r="AA11241" s="28" t="s">
        <v>39</v>
      </c>
    </row>
    <row r="11242" ht="12.75" spans="1:27">
      <c r="A11242" s="25">
        <v>11239</v>
      </c>
      <c r="B11242" s="28" t="s">
        <v>37154</v>
      </c>
      <c r="C11242" s="28" t="s">
        <v>361</v>
      </c>
      <c r="D11242" s="28" t="s">
        <v>37155</v>
      </c>
      <c r="J11242" s="28" t="s">
        <v>36051</v>
      </c>
      <c r="O11242" s="28" t="s">
        <v>37155</v>
      </c>
      <c r="P11242" s="28" t="s">
        <v>36</v>
      </c>
      <c r="S11242" s="28" t="s">
        <v>37156</v>
      </c>
      <c r="T11242" s="33">
        <v>45321</v>
      </c>
      <c r="U11242" s="33">
        <v>45321</v>
      </c>
      <c r="V11242" s="33">
        <v>45321</v>
      </c>
      <c r="W11242" s="28" t="s">
        <v>44</v>
      </c>
      <c r="X11242" s="28" t="s">
        <v>38</v>
      </c>
      <c r="Y11242" s="28" t="s">
        <v>39</v>
      </c>
      <c r="Z11242" s="28" t="s">
        <v>38</v>
      </c>
      <c r="AA11242" s="28" t="s">
        <v>39</v>
      </c>
    </row>
    <row r="11243" ht="12.75" spans="1:27">
      <c r="A11243" s="25">
        <v>11240</v>
      </c>
      <c r="B11243" s="28" t="s">
        <v>37157</v>
      </c>
      <c r="C11243" s="28" t="s">
        <v>361</v>
      </c>
      <c r="D11243" s="28" t="s">
        <v>37158</v>
      </c>
      <c r="J11243" s="28" t="s">
        <v>37159</v>
      </c>
      <c r="O11243" s="28" t="s">
        <v>37158</v>
      </c>
      <c r="P11243" s="28" t="s">
        <v>36</v>
      </c>
      <c r="S11243" s="28" t="s">
        <v>2951</v>
      </c>
      <c r="T11243" s="33">
        <v>45324</v>
      </c>
      <c r="U11243" s="33">
        <v>45324</v>
      </c>
      <c r="V11243" s="33">
        <v>45324</v>
      </c>
      <c r="W11243" s="28" t="s">
        <v>44</v>
      </c>
      <c r="X11243" s="28" t="s">
        <v>38</v>
      </c>
      <c r="Y11243" s="28" t="s">
        <v>39</v>
      </c>
      <c r="Z11243" s="28" t="s">
        <v>38</v>
      </c>
      <c r="AA11243" s="28" t="s">
        <v>39</v>
      </c>
    </row>
    <row r="11244" ht="12.75" spans="1:27">
      <c r="A11244" s="25">
        <v>11241</v>
      </c>
      <c r="B11244" s="28" t="s">
        <v>37160</v>
      </c>
      <c r="C11244" s="28" t="s">
        <v>361</v>
      </c>
      <c r="D11244" s="28" t="s">
        <v>37161</v>
      </c>
      <c r="J11244" s="28" t="s">
        <v>37162</v>
      </c>
      <c r="O11244" s="28" t="s">
        <v>37161</v>
      </c>
      <c r="P11244" s="28" t="s">
        <v>36</v>
      </c>
      <c r="S11244" s="28" t="s">
        <v>22827</v>
      </c>
      <c r="T11244" s="33">
        <v>45325</v>
      </c>
      <c r="U11244" s="33">
        <v>45325</v>
      </c>
      <c r="V11244" s="33">
        <v>45325</v>
      </c>
      <c r="W11244" s="28" t="s">
        <v>44</v>
      </c>
      <c r="X11244" s="28" t="s">
        <v>38</v>
      </c>
      <c r="Y11244" s="28" t="s">
        <v>39</v>
      </c>
      <c r="Z11244" s="28" t="s">
        <v>38</v>
      </c>
      <c r="AA11244" s="28" t="s">
        <v>39</v>
      </c>
    </row>
    <row r="11245" ht="12.75" spans="1:27">
      <c r="A11245" s="25">
        <v>11242</v>
      </c>
      <c r="B11245" s="28" t="s">
        <v>37163</v>
      </c>
      <c r="C11245" s="28" t="s">
        <v>361</v>
      </c>
      <c r="D11245" s="28" t="s">
        <v>37164</v>
      </c>
      <c r="J11245" s="28" t="s">
        <v>37165</v>
      </c>
      <c r="O11245" s="28" t="s">
        <v>37164</v>
      </c>
      <c r="P11245" s="28" t="s">
        <v>36</v>
      </c>
      <c r="S11245" s="28" t="s">
        <v>37166</v>
      </c>
      <c r="T11245" s="33">
        <v>45321</v>
      </c>
      <c r="U11245" s="33">
        <v>45321</v>
      </c>
      <c r="V11245" s="33">
        <v>45321</v>
      </c>
      <c r="W11245" s="28" t="s">
        <v>44</v>
      </c>
      <c r="X11245" s="28" t="s">
        <v>38</v>
      </c>
      <c r="Y11245" s="28" t="s">
        <v>39</v>
      </c>
      <c r="Z11245" s="28" t="s">
        <v>38</v>
      </c>
      <c r="AA11245" s="28" t="s">
        <v>39</v>
      </c>
    </row>
    <row r="11246" ht="12.75" spans="1:27">
      <c r="A11246" s="25">
        <v>11243</v>
      </c>
      <c r="B11246" s="28" t="s">
        <v>37167</v>
      </c>
      <c r="C11246" s="28" t="s">
        <v>361</v>
      </c>
      <c r="D11246" s="28" t="s">
        <v>37168</v>
      </c>
      <c r="J11246" s="28" t="s">
        <v>36259</v>
      </c>
      <c r="O11246" s="28" t="s">
        <v>37168</v>
      </c>
      <c r="P11246" s="28" t="s">
        <v>36</v>
      </c>
      <c r="S11246" s="28" t="s">
        <v>8520</v>
      </c>
      <c r="T11246" s="33">
        <v>45324</v>
      </c>
      <c r="U11246" s="33">
        <v>45324</v>
      </c>
      <c r="V11246" s="33">
        <v>45324</v>
      </c>
      <c r="W11246" s="28" t="s">
        <v>44</v>
      </c>
      <c r="X11246" s="28" t="s">
        <v>38</v>
      </c>
      <c r="Y11246" s="28" t="s">
        <v>39</v>
      </c>
      <c r="Z11246" s="28" t="s">
        <v>38</v>
      </c>
      <c r="AA11246" s="28" t="s">
        <v>39</v>
      </c>
    </row>
    <row r="11247" ht="12.75" spans="1:27">
      <c r="A11247" s="25">
        <v>11244</v>
      </c>
      <c r="B11247" s="28" t="s">
        <v>37169</v>
      </c>
      <c r="C11247" s="28" t="s">
        <v>33</v>
      </c>
      <c r="D11247" s="28" t="s">
        <v>37170</v>
      </c>
      <c r="J11247" s="28" t="s">
        <v>11503</v>
      </c>
      <c r="O11247" s="28" t="s">
        <v>37170</v>
      </c>
      <c r="P11247" s="28" t="s">
        <v>36</v>
      </c>
      <c r="S11247" s="28" t="s">
        <v>37171</v>
      </c>
      <c r="T11247" s="33">
        <v>45320</v>
      </c>
      <c r="U11247" s="33">
        <v>45320</v>
      </c>
      <c r="V11247" s="33">
        <v>63582</v>
      </c>
      <c r="W11247" s="28" t="s">
        <v>44</v>
      </c>
      <c r="X11247" s="28" t="s">
        <v>38</v>
      </c>
      <c r="Y11247" s="28" t="s">
        <v>39</v>
      </c>
      <c r="Z11247" s="28" t="s">
        <v>38</v>
      </c>
      <c r="AA11247" s="28" t="s">
        <v>39</v>
      </c>
    </row>
    <row r="11248" ht="12.75" spans="1:27">
      <c r="A11248" s="25">
        <v>11245</v>
      </c>
      <c r="B11248" s="28" t="s">
        <v>37172</v>
      </c>
      <c r="C11248" s="28" t="s">
        <v>361</v>
      </c>
      <c r="D11248" s="28" t="s">
        <v>37173</v>
      </c>
      <c r="J11248" s="28" t="s">
        <v>37174</v>
      </c>
      <c r="O11248" s="28" t="s">
        <v>37173</v>
      </c>
      <c r="P11248" s="28" t="s">
        <v>36</v>
      </c>
      <c r="S11248" s="28" t="s">
        <v>37175</v>
      </c>
      <c r="T11248" s="33">
        <v>45321</v>
      </c>
      <c r="U11248" s="33">
        <v>45321</v>
      </c>
      <c r="V11248" s="33">
        <v>45321</v>
      </c>
      <c r="W11248" s="28" t="s">
        <v>44</v>
      </c>
      <c r="X11248" s="28" t="s">
        <v>38</v>
      </c>
      <c r="Y11248" s="28" t="s">
        <v>39</v>
      </c>
      <c r="Z11248" s="28" t="s">
        <v>38</v>
      </c>
      <c r="AA11248" s="28" t="s">
        <v>39</v>
      </c>
    </row>
    <row r="11249" ht="12.75" spans="1:27">
      <c r="A11249" s="25">
        <v>11246</v>
      </c>
      <c r="B11249" s="28" t="s">
        <v>37176</v>
      </c>
      <c r="C11249" s="28" t="s">
        <v>361</v>
      </c>
      <c r="D11249" s="28" t="s">
        <v>37177</v>
      </c>
      <c r="J11249" s="28" t="s">
        <v>37178</v>
      </c>
      <c r="O11249" s="28" t="s">
        <v>37177</v>
      </c>
      <c r="P11249" s="28" t="s">
        <v>36</v>
      </c>
      <c r="S11249" s="28" t="s">
        <v>37179</v>
      </c>
      <c r="T11249" s="33">
        <v>45323</v>
      </c>
      <c r="U11249" s="33">
        <v>45323</v>
      </c>
      <c r="V11249" s="33">
        <v>45323</v>
      </c>
      <c r="W11249" s="28" t="s">
        <v>44</v>
      </c>
      <c r="X11249" s="28" t="s">
        <v>38</v>
      </c>
      <c r="Y11249" s="28" t="s">
        <v>39</v>
      </c>
      <c r="Z11249" s="28" t="s">
        <v>38</v>
      </c>
      <c r="AA11249" s="28" t="s">
        <v>39</v>
      </c>
    </row>
    <row r="11250" ht="12.75" spans="1:27">
      <c r="A11250" s="25">
        <v>11247</v>
      </c>
      <c r="B11250" s="28" t="s">
        <v>37180</v>
      </c>
      <c r="C11250" s="28" t="s">
        <v>361</v>
      </c>
      <c r="D11250" s="28" t="s">
        <v>37181</v>
      </c>
      <c r="J11250" s="28" t="s">
        <v>29311</v>
      </c>
      <c r="O11250" s="28" t="s">
        <v>37181</v>
      </c>
      <c r="P11250" s="28" t="s">
        <v>36</v>
      </c>
      <c r="S11250" s="28" t="s">
        <v>6080</v>
      </c>
      <c r="T11250" s="33">
        <v>45326</v>
      </c>
      <c r="U11250" s="33">
        <v>45326</v>
      </c>
      <c r="V11250" s="33">
        <v>45326</v>
      </c>
      <c r="W11250" s="28" t="s">
        <v>44</v>
      </c>
      <c r="X11250" s="28" t="s">
        <v>38</v>
      </c>
      <c r="Y11250" s="28" t="s">
        <v>39</v>
      </c>
      <c r="Z11250" s="28" t="s">
        <v>38</v>
      </c>
      <c r="AA11250" s="28" t="s">
        <v>39</v>
      </c>
    </row>
    <row r="11251" ht="12.75" spans="1:27">
      <c r="A11251" s="25">
        <v>11248</v>
      </c>
      <c r="B11251" s="28" t="s">
        <v>37182</v>
      </c>
      <c r="C11251" s="28" t="s">
        <v>361</v>
      </c>
      <c r="D11251" s="28" t="s">
        <v>37183</v>
      </c>
      <c r="J11251" s="28" t="s">
        <v>37184</v>
      </c>
      <c r="O11251" s="28" t="s">
        <v>37183</v>
      </c>
      <c r="P11251" s="28" t="s">
        <v>36</v>
      </c>
      <c r="S11251" s="28" t="s">
        <v>741</v>
      </c>
      <c r="T11251" s="33">
        <v>45320</v>
      </c>
      <c r="U11251" s="33">
        <v>45320</v>
      </c>
      <c r="V11251" s="33">
        <v>45320</v>
      </c>
      <c r="W11251" s="28" t="s">
        <v>44</v>
      </c>
      <c r="X11251" s="28" t="s">
        <v>38</v>
      </c>
      <c r="Y11251" s="28" t="s">
        <v>39</v>
      </c>
      <c r="Z11251" s="28" t="s">
        <v>38</v>
      </c>
      <c r="AA11251" s="28" t="s">
        <v>39</v>
      </c>
    </row>
    <row r="11252" ht="12.75" spans="1:27">
      <c r="A11252" s="25">
        <v>11249</v>
      </c>
      <c r="B11252" s="28" t="s">
        <v>37185</v>
      </c>
      <c r="C11252" s="28" t="s">
        <v>361</v>
      </c>
      <c r="D11252" s="28" t="s">
        <v>37186</v>
      </c>
      <c r="J11252" s="28" t="s">
        <v>35780</v>
      </c>
      <c r="O11252" s="28" t="s">
        <v>37186</v>
      </c>
      <c r="P11252" s="28" t="s">
        <v>36</v>
      </c>
      <c r="S11252" s="28" t="s">
        <v>37187</v>
      </c>
      <c r="T11252" s="33">
        <v>45320</v>
      </c>
      <c r="U11252" s="33">
        <v>45320</v>
      </c>
      <c r="V11252" s="33">
        <v>45320</v>
      </c>
      <c r="W11252" s="28" t="s">
        <v>44</v>
      </c>
      <c r="X11252" s="28" t="s">
        <v>38</v>
      </c>
      <c r="Y11252" s="28" t="s">
        <v>39</v>
      </c>
      <c r="Z11252" s="28" t="s">
        <v>38</v>
      </c>
      <c r="AA11252" s="28" t="s">
        <v>39</v>
      </c>
    </row>
    <row r="11253" ht="12.75" spans="1:27">
      <c r="A11253" s="25">
        <v>11250</v>
      </c>
      <c r="B11253" s="28" t="s">
        <v>37188</v>
      </c>
      <c r="C11253" s="28" t="s">
        <v>361</v>
      </c>
      <c r="D11253" s="28" t="s">
        <v>37189</v>
      </c>
      <c r="J11253" s="28" t="s">
        <v>37190</v>
      </c>
      <c r="O11253" s="28" t="s">
        <v>37189</v>
      </c>
      <c r="P11253" s="28" t="s">
        <v>36</v>
      </c>
      <c r="S11253" s="28" t="s">
        <v>37191</v>
      </c>
      <c r="T11253" s="33">
        <v>45321</v>
      </c>
      <c r="U11253" s="33">
        <v>45321</v>
      </c>
      <c r="V11253" s="33">
        <v>45321</v>
      </c>
      <c r="W11253" s="28" t="s">
        <v>44</v>
      </c>
      <c r="X11253" s="28" t="s">
        <v>38</v>
      </c>
      <c r="Y11253" s="28" t="s">
        <v>39</v>
      </c>
      <c r="Z11253" s="28" t="s">
        <v>38</v>
      </c>
      <c r="AA11253" s="28" t="s">
        <v>39</v>
      </c>
    </row>
    <row r="11254" ht="12.75" spans="1:27">
      <c r="A11254" s="25">
        <v>11251</v>
      </c>
      <c r="B11254" s="28" t="s">
        <v>37192</v>
      </c>
      <c r="C11254" s="28" t="s">
        <v>361</v>
      </c>
      <c r="D11254" s="28" t="s">
        <v>37193</v>
      </c>
      <c r="J11254" s="28" t="s">
        <v>37194</v>
      </c>
      <c r="O11254" s="28" t="s">
        <v>37193</v>
      </c>
      <c r="P11254" s="28" t="s">
        <v>36</v>
      </c>
      <c r="S11254" s="28" t="s">
        <v>37195</v>
      </c>
      <c r="T11254" s="33">
        <v>45324</v>
      </c>
      <c r="U11254" s="33">
        <v>45324</v>
      </c>
      <c r="V11254" s="33">
        <v>45324</v>
      </c>
      <c r="W11254" s="28" t="s">
        <v>44</v>
      </c>
      <c r="X11254" s="28" t="s">
        <v>38</v>
      </c>
      <c r="Y11254" s="28" t="s">
        <v>39</v>
      </c>
      <c r="Z11254" s="28" t="s">
        <v>38</v>
      </c>
      <c r="AA11254" s="28" t="s">
        <v>39</v>
      </c>
    </row>
    <row r="11255" ht="12.75" spans="1:27">
      <c r="A11255" s="25">
        <v>11252</v>
      </c>
      <c r="B11255" s="28" t="s">
        <v>37196</v>
      </c>
      <c r="C11255" s="28" t="s">
        <v>33</v>
      </c>
      <c r="D11255" s="28" t="s">
        <v>37197</v>
      </c>
      <c r="J11255" s="28" t="s">
        <v>37198</v>
      </c>
      <c r="O11255" s="28" t="s">
        <v>37197</v>
      </c>
      <c r="P11255" s="28" t="s">
        <v>36</v>
      </c>
      <c r="S11255" s="28" t="s">
        <v>37199</v>
      </c>
      <c r="T11255" s="33">
        <v>45323</v>
      </c>
      <c r="U11255" s="33">
        <v>45323</v>
      </c>
      <c r="V11255" s="33">
        <v>52627</v>
      </c>
      <c r="W11255" s="28" t="s">
        <v>44</v>
      </c>
      <c r="X11255" s="28" t="s">
        <v>38</v>
      </c>
      <c r="Y11255" s="28" t="s">
        <v>39</v>
      </c>
      <c r="Z11255" s="28" t="s">
        <v>38</v>
      </c>
      <c r="AA11255" s="28" t="s">
        <v>39</v>
      </c>
    </row>
    <row r="11256" ht="12.75" spans="1:27">
      <c r="A11256" s="25">
        <v>11253</v>
      </c>
      <c r="B11256" s="28" t="s">
        <v>37200</v>
      </c>
      <c r="C11256" s="28" t="s">
        <v>361</v>
      </c>
      <c r="D11256" s="28" t="s">
        <v>37201</v>
      </c>
      <c r="J11256" s="28" t="s">
        <v>8824</v>
      </c>
      <c r="O11256" s="28" t="s">
        <v>37201</v>
      </c>
      <c r="P11256" s="28" t="s">
        <v>36</v>
      </c>
      <c r="S11256" s="28" t="s">
        <v>741</v>
      </c>
      <c r="T11256" s="33">
        <v>45323</v>
      </c>
      <c r="U11256" s="33">
        <v>45323</v>
      </c>
      <c r="V11256" s="33">
        <v>45323</v>
      </c>
      <c r="W11256" s="28" t="s">
        <v>44</v>
      </c>
      <c r="X11256" s="28" t="s">
        <v>38</v>
      </c>
      <c r="Y11256" s="28" t="s">
        <v>39</v>
      </c>
      <c r="Z11256" s="28" t="s">
        <v>38</v>
      </c>
      <c r="AA11256" s="28" t="s">
        <v>39</v>
      </c>
    </row>
    <row r="11257" ht="12.75" spans="1:27">
      <c r="A11257" s="25">
        <v>11254</v>
      </c>
      <c r="B11257" s="28" t="s">
        <v>37202</v>
      </c>
      <c r="C11257" s="28" t="s">
        <v>361</v>
      </c>
      <c r="D11257" s="28" t="s">
        <v>37203</v>
      </c>
      <c r="J11257" s="28" t="s">
        <v>34883</v>
      </c>
      <c r="O11257" s="28" t="s">
        <v>37203</v>
      </c>
      <c r="P11257" s="28" t="s">
        <v>36</v>
      </c>
      <c r="S11257" s="28" t="s">
        <v>37204</v>
      </c>
      <c r="T11257" s="33">
        <v>45321</v>
      </c>
      <c r="U11257" s="33">
        <v>45321</v>
      </c>
      <c r="V11257" s="33">
        <v>45321</v>
      </c>
      <c r="W11257" s="28" t="s">
        <v>44</v>
      </c>
      <c r="X11257" s="28" t="s">
        <v>38</v>
      </c>
      <c r="Y11257" s="28" t="s">
        <v>39</v>
      </c>
      <c r="Z11257" s="28" t="s">
        <v>38</v>
      </c>
      <c r="AA11257" s="28" t="s">
        <v>39</v>
      </c>
    </row>
    <row r="11258" ht="12.75" spans="1:27">
      <c r="A11258" s="25">
        <v>11255</v>
      </c>
      <c r="B11258" s="28" t="s">
        <v>37205</v>
      </c>
      <c r="C11258" s="28" t="s">
        <v>33</v>
      </c>
      <c r="D11258" s="28" t="s">
        <v>37206</v>
      </c>
      <c r="J11258" s="28" t="s">
        <v>75</v>
      </c>
      <c r="O11258" s="28" t="s">
        <v>37206</v>
      </c>
      <c r="P11258" s="28" t="s">
        <v>36</v>
      </c>
      <c r="S11258" s="28" t="s">
        <v>37207</v>
      </c>
      <c r="T11258" s="33">
        <v>45323</v>
      </c>
      <c r="U11258" s="33">
        <v>45323</v>
      </c>
      <c r="V11258" s="33">
        <v>63579</v>
      </c>
      <c r="W11258" s="28" t="s">
        <v>44</v>
      </c>
      <c r="X11258" s="28" t="s">
        <v>38</v>
      </c>
      <c r="Y11258" s="28" t="s">
        <v>39</v>
      </c>
      <c r="Z11258" s="28" t="s">
        <v>38</v>
      </c>
      <c r="AA11258" s="28" t="s">
        <v>39</v>
      </c>
    </row>
    <row r="11259" ht="12.75" spans="1:27">
      <c r="A11259" s="25">
        <v>11256</v>
      </c>
      <c r="B11259" s="28" t="s">
        <v>37208</v>
      </c>
      <c r="C11259" s="28" t="s">
        <v>361</v>
      </c>
      <c r="D11259" s="28" t="s">
        <v>37209</v>
      </c>
      <c r="J11259" s="28" t="s">
        <v>37210</v>
      </c>
      <c r="O11259" s="28" t="s">
        <v>37209</v>
      </c>
      <c r="P11259" s="28" t="s">
        <v>36</v>
      </c>
      <c r="S11259" s="28" t="s">
        <v>37211</v>
      </c>
      <c r="T11259" s="33">
        <v>45326</v>
      </c>
      <c r="U11259" s="33">
        <v>45326</v>
      </c>
      <c r="V11259" s="33">
        <v>45326</v>
      </c>
      <c r="W11259" s="28" t="s">
        <v>44</v>
      </c>
      <c r="X11259" s="28" t="s">
        <v>38</v>
      </c>
      <c r="Y11259" s="28" t="s">
        <v>39</v>
      </c>
      <c r="Z11259" s="28" t="s">
        <v>38</v>
      </c>
      <c r="AA11259" s="28" t="s">
        <v>39</v>
      </c>
    </row>
    <row r="11260" ht="12.75" spans="1:27">
      <c r="A11260" s="25">
        <v>11257</v>
      </c>
      <c r="B11260" s="28" t="s">
        <v>37212</v>
      </c>
      <c r="C11260" s="28" t="s">
        <v>361</v>
      </c>
      <c r="D11260" s="28" t="s">
        <v>37213</v>
      </c>
      <c r="J11260" s="28" t="s">
        <v>36472</v>
      </c>
      <c r="O11260" s="28" t="s">
        <v>37213</v>
      </c>
      <c r="P11260" s="28" t="s">
        <v>36</v>
      </c>
      <c r="S11260" s="28" t="s">
        <v>37214</v>
      </c>
      <c r="T11260" s="33">
        <v>45321</v>
      </c>
      <c r="U11260" s="33">
        <v>45321</v>
      </c>
      <c r="V11260" s="33">
        <v>45321</v>
      </c>
      <c r="W11260" s="28" t="s">
        <v>44</v>
      </c>
      <c r="X11260" s="28" t="s">
        <v>38</v>
      </c>
      <c r="Y11260" s="28" t="s">
        <v>39</v>
      </c>
      <c r="Z11260" s="28" t="s">
        <v>38</v>
      </c>
      <c r="AA11260" s="28" t="s">
        <v>39</v>
      </c>
    </row>
    <row r="11261" ht="12.75" spans="1:27">
      <c r="A11261" s="25">
        <v>11258</v>
      </c>
      <c r="B11261" s="28" t="s">
        <v>37215</v>
      </c>
      <c r="C11261" s="28" t="s">
        <v>361</v>
      </c>
      <c r="D11261" s="28" t="s">
        <v>37216</v>
      </c>
      <c r="J11261" s="28" t="s">
        <v>37217</v>
      </c>
      <c r="O11261" s="28" t="s">
        <v>37216</v>
      </c>
      <c r="P11261" s="28" t="s">
        <v>36</v>
      </c>
      <c r="S11261" s="28" t="s">
        <v>8001</v>
      </c>
      <c r="T11261" s="33">
        <v>45320</v>
      </c>
      <c r="U11261" s="33">
        <v>45320</v>
      </c>
      <c r="V11261" s="33">
        <v>45320</v>
      </c>
      <c r="W11261" s="28" t="s">
        <v>44</v>
      </c>
      <c r="X11261" s="28" t="s">
        <v>38</v>
      </c>
      <c r="Y11261" s="28" t="s">
        <v>39</v>
      </c>
      <c r="Z11261" s="28" t="s">
        <v>38</v>
      </c>
      <c r="AA11261" s="28" t="s">
        <v>39</v>
      </c>
    </row>
    <row r="11262" ht="12.75" spans="1:27">
      <c r="A11262" s="25">
        <v>11259</v>
      </c>
      <c r="B11262" s="28" t="s">
        <v>37218</v>
      </c>
      <c r="C11262" s="28" t="s">
        <v>361</v>
      </c>
      <c r="D11262" s="28" t="s">
        <v>37219</v>
      </c>
      <c r="J11262" s="28" t="s">
        <v>37220</v>
      </c>
      <c r="O11262" s="28" t="s">
        <v>37219</v>
      </c>
      <c r="P11262" s="28" t="s">
        <v>36</v>
      </c>
      <c r="S11262" s="28" t="s">
        <v>741</v>
      </c>
      <c r="T11262" s="33">
        <v>45320</v>
      </c>
      <c r="U11262" s="33">
        <v>45320</v>
      </c>
      <c r="V11262" s="33">
        <v>45320</v>
      </c>
      <c r="W11262" s="28" t="s">
        <v>44</v>
      </c>
      <c r="X11262" s="28" t="s">
        <v>38</v>
      </c>
      <c r="Y11262" s="28" t="s">
        <v>39</v>
      </c>
      <c r="Z11262" s="28" t="s">
        <v>38</v>
      </c>
      <c r="AA11262" s="28" t="s">
        <v>39</v>
      </c>
    </row>
    <row r="11263" ht="12.75" spans="1:27">
      <c r="A11263" s="25">
        <v>11260</v>
      </c>
      <c r="B11263" s="28" t="s">
        <v>37221</v>
      </c>
      <c r="C11263" s="28" t="s">
        <v>361</v>
      </c>
      <c r="D11263" s="28" t="s">
        <v>37222</v>
      </c>
      <c r="J11263" s="28" t="s">
        <v>37223</v>
      </c>
      <c r="O11263" s="28" t="s">
        <v>37222</v>
      </c>
      <c r="P11263" s="28" t="s">
        <v>36</v>
      </c>
      <c r="S11263" s="28" t="s">
        <v>1183</v>
      </c>
      <c r="T11263" s="33">
        <v>45326</v>
      </c>
      <c r="U11263" s="33">
        <v>45326</v>
      </c>
      <c r="V11263" s="33">
        <v>45326</v>
      </c>
      <c r="W11263" s="28" t="s">
        <v>44</v>
      </c>
      <c r="X11263" s="28" t="s">
        <v>38</v>
      </c>
      <c r="Y11263" s="28" t="s">
        <v>39</v>
      </c>
      <c r="Z11263" s="28" t="s">
        <v>38</v>
      </c>
      <c r="AA11263" s="28" t="s">
        <v>39</v>
      </c>
    </row>
    <row r="11264" ht="12.75" spans="1:27">
      <c r="A11264" s="25">
        <v>11261</v>
      </c>
      <c r="B11264" s="28" t="s">
        <v>37224</v>
      </c>
      <c r="C11264" s="28" t="s">
        <v>361</v>
      </c>
      <c r="D11264" s="28" t="s">
        <v>37225</v>
      </c>
      <c r="J11264" s="28" t="s">
        <v>37226</v>
      </c>
      <c r="O11264" s="28" t="s">
        <v>37225</v>
      </c>
      <c r="P11264" s="28" t="s">
        <v>36</v>
      </c>
      <c r="S11264" s="28" t="s">
        <v>37227</v>
      </c>
      <c r="T11264" s="33">
        <v>45322</v>
      </c>
      <c r="U11264" s="33">
        <v>45322</v>
      </c>
      <c r="V11264" s="33">
        <v>45322</v>
      </c>
      <c r="W11264" s="28" t="s">
        <v>44</v>
      </c>
      <c r="X11264" s="28" t="s">
        <v>38</v>
      </c>
      <c r="Y11264" s="28" t="s">
        <v>39</v>
      </c>
      <c r="Z11264" s="28" t="s">
        <v>38</v>
      </c>
      <c r="AA11264" s="28" t="s">
        <v>39</v>
      </c>
    </row>
    <row r="11265" ht="12.75" spans="1:27">
      <c r="A11265" s="25">
        <v>11262</v>
      </c>
      <c r="B11265" s="28" t="s">
        <v>37228</v>
      </c>
      <c r="C11265" s="28" t="s">
        <v>361</v>
      </c>
      <c r="D11265" s="28" t="s">
        <v>37229</v>
      </c>
      <c r="J11265" s="28" t="s">
        <v>37230</v>
      </c>
      <c r="O11265" s="28" t="s">
        <v>37229</v>
      </c>
      <c r="P11265" s="28" t="s">
        <v>36</v>
      </c>
      <c r="S11265" s="28" t="s">
        <v>37231</v>
      </c>
      <c r="T11265" s="33">
        <v>45323</v>
      </c>
      <c r="U11265" s="33">
        <v>45323</v>
      </c>
      <c r="V11265" s="33">
        <v>45323</v>
      </c>
      <c r="W11265" s="28" t="s">
        <v>44</v>
      </c>
      <c r="X11265" s="28" t="s">
        <v>38</v>
      </c>
      <c r="Y11265" s="28" t="s">
        <v>39</v>
      </c>
      <c r="Z11265" s="28" t="s">
        <v>38</v>
      </c>
      <c r="AA11265" s="28" t="s">
        <v>39</v>
      </c>
    </row>
    <row r="11266" ht="12.75" spans="1:27">
      <c r="A11266" s="25">
        <v>11263</v>
      </c>
      <c r="B11266" s="28" t="s">
        <v>37232</v>
      </c>
      <c r="C11266" s="28" t="s">
        <v>33</v>
      </c>
      <c r="D11266" s="28" t="s">
        <v>37233</v>
      </c>
      <c r="J11266" s="28" t="s">
        <v>37234</v>
      </c>
      <c r="O11266" s="28" t="s">
        <v>37233</v>
      </c>
      <c r="P11266" s="28" t="s">
        <v>36</v>
      </c>
      <c r="S11266" s="28" t="s">
        <v>37235</v>
      </c>
      <c r="T11266" s="33">
        <v>45322</v>
      </c>
      <c r="U11266" s="33">
        <v>45322</v>
      </c>
      <c r="V11266" s="33">
        <v>73050</v>
      </c>
      <c r="W11266" s="28" t="s">
        <v>44</v>
      </c>
      <c r="X11266" s="28" t="s">
        <v>38</v>
      </c>
      <c r="Y11266" s="28" t="s">
        <v>39</v>
      </c>
      <c r="Z11266" s="28" t="s">
        <v>38</v>
      </c>
      <c r="AA11266" s="28" t="s">
        <v>39</v>
      </c>
    </row>
    <row r="11267" ht="12.75" spans="1:27">
      <c r="A11267" s="25">
        <v>11264</v>
      </c>
      <c r="B11267" s="28" t="s">
        <v>37236</v>
      </c>
      <c r="C11267" s="28" t="s">
        <v>361</v>
      </c>
      <c r="D11267" s="28" t="s">
        <v>37237</v>
      </c>
      <c r="J11267" s="28" t="s">
        <v>29825</v>
      </c>
      <c r="O11267" s="28" t="s">
        <v>37237</v>
      </c>
      <c r="P11267" s="28" t="s">
        <v>36</v>
      </c>
      <c r="S11267" s="28" t="s">
        <v>790</v>
      </c>
      <c r="T11267" s="33">
        <v>45324</v>
      </c>
      <c r="U11267" s="33">
        <v>45324</v>
      </c>
      <c r="V11267" s="33">
        <v>45324</v>
      </c>
      <c r="W11267" s="28" t="s">
        <v>44</v>
      </c>
      <c r="X11267" s="28" t="s">
        <v>38</v>
      </c>
      <c r="Y11267" s="28" t="s">
        <v>39</v>
      </c>
      <c r="Z11267" s="28" t="s">
        <v>38</v>
      </c>
      <c r="AA11267" s="28" t="s">
        <v>39</v>
      </c>
    </row>
    <row r="11268" ht="12.75" spans="1:27">
      <c r="A11268" s="25">
        <v>11265</v>
      </c>
      <c r="B11268" s="28" t="s">
        <v>37238</v>
      </c>
      <c r="C11268" s="28" t="s">
        <v>361</v>
      </c>
      <c r="D11268" s="28" t="s">
        <v>37239</v>
      </c>
      <c r="J11268" s="28" t="s">
        <v>37240</v>
      </c>
      <c r="O11268" s="28" t="s">
        <v>37239</v>
      </c>
      <c r="P11268" s="28" t="s">
        <v>36</v>
      </c>
      <c r="S11268" s="28" t="s">
        <v>37241</v>
      </c>
      <c r="T11268" s="33">
        <v>45326</v>
      </c>
      <c r="U11268" s="33">
        <v>45326</v>
      </c>
      <c r="V11268" s="33">
        <v>45326</v>
      </c>
      <c r="W11268" s="28" t="s">
        <v>44</v>
      </c>
      <c r="X11268" s="28" t="s">
        <v>38</v>
      </c>
      <c r="Y11268" s="28" t="s">
        <v>39</v>
      </c>
      <c r="Z11268" s="28" t="s">
        <v>38</v>
      </c>
      <c r="AA11268" s="28" t="s">
        <v>39</v>
      </c>
    </row>
    <row r="11269" ht="12.75" spans="1:27">
      <c r="A11269" s="25">
        <v>11266</v>
      </c>
      <c r="B11269" s="28" t="s">
        <v>37242</v>
      </c>
      <c r="C11269" s="28" t="s">
        <v>361</v>
      </c>
      <c r="D11269" s="28" t="s">
        <v>37243</v>
      </c>
      <c r="J11269" s="28" t="s">
        <v>10480</v>
      </c>
      <c r="O11269" s="28" t="s">
        <v>37243</v>
      </c>
      <c r="P11269" s="28" t="s">
        <v>36</v>
      </c>
      <c r="S11269" s="28" t="s">
        <v>37244</v>
      </c>
      <c r="T11269" s="33">
        <v>45322</v>
      </c>
      <c r="U11269" s="33">
        <v>45322</v>
      </c>
      <c r="V11269" s="33">
        <v>45322</v>
      </c>
      <c r="W11269" s="28" t="s">
        <v>44</v>
      </c>
      <c r="X11269" s="28" t="s">
        <v>38</v>
      </c>
      <c r="Y11269" s="28" t="s">
        <v>39</v>
      </c>
      <c r="Z11269" s="28" t="s">
        <v>38</v>
      </c>
      <c r="AA11269" s="28" t="s">
        <v>39</v>
      </c>
    </row>
    <row r="11270" ht="12.75" spans="1:27">
      <c r="A11270" s="25">
        <v>11267</v>
      </c>
      <c r="B11270" s="28" t="s">
        <v>37245</v>
      </c>
      <c r="C11270" s="28" t="s">
        <v>33</v>
      </c>
      <c r="D11270" s="28" t="s">
        <v>37246</v>
      </c>
      <c r="J11270" s="28" t="s">
        <v>37247</v>
      </c>
      <c r="O11270" s="28" t="s">
        <v>37246</v>
      </c>
      <c r="P11270" s="28" t="s">
        <v>36</v>
      </c>
      <c r="S11270" s="28" t="s">
        <v>37248</v>
      </c>
      <c r="T11270" s="33">
        <v>45322</v>
      </c>
      <c r="U11270" s="33">
        <v>45322</v>
      </c>
      <c r="V11270" s="33">
        <v>63149</v>
      </c>
      <c r="W11270" s="28" t="s">
        <v>44</v>
      </c>
      <c r="X11270" s="28" t="s">
        <v>38</v>
      </c>
      <c r="Y11270" s="28" t="s">
        <v>39</v>
      </c>
      <c r="Z11270" s="28" t="s">
        <v>38</v>
      </c>
      <c r="AA11270" s="28" t="s">
        <v>39</v>
      </c>
    </row>
    <row r="11271" ht="12.75" spans="1:27">
      <c r="A11271" s="25">
        <v>11268</v>
      </c>
      <c r="B11271" s="28" t="s">
        <v>37249</v>
      </c>
      <c r="C11271" s="28" t="s">
        <v>361</v>
      </c>
      <c r="D11271" s="28" t="s">
        <v>37250</v>
      </c>
      <c r="J11271" s="28" t="s">
        <v>37251</v>
      </c>
      <c r="O11271" s="28" t="s">
        <v>37250</v>
      </c>
      <c r="P11271" s="28" t="s">
        <v>36</v>
      </c>
      <c r="S11271" s="28" t="s">
        <v>37252</v>
      </c>
      <c r="T11271" s="33">
        <v>45320</v>
      </c>
      <c r="U11271" s="33">
        <v>45320</v>
      </c>
      <c r="V11271" s="33">
        <v>45320</v>
      </c>
      <c r="W11271" s="28" t="s">
        <v>44</v>
      </c>
      <c r="X11271" s="28" t="s">
        <v>38</v>
      </c>
      <c r="Y11271" s="28" t="s">
        <v>39</v>
      </c>
      <c r="Z11271" s="28" t="s">
        <v>38</v>
      </c>
      <c r="AA11271" s="28" t="s">
        <v>39</v>
      </c>
    </row>
    <row r="11272" ht="12.75" spans="1:27">
      <c r="A11272" s="25">
        <v>11269</v>
      </c>
      <c r="B11272" s="28" t="s">
        <v>37253</v>
      </c>
      <c r="C11272" s="28" t="s">
        <v>361</v>
      </c>
      <c r="D11272" s="28" t="s">
        <v>37254</v>
      </c>
      <c r="J11272" s="28" t="s">
        <v>37255</v>
      </c>
      <c r="O11272" s="28" t="s">
        <v>37254</v>
      </c>
      <c r="P11272" s="28" t="s">
        <v>36</v>
      </c>
      <c r="S11272" s="28" t="s">
        <v>631</v>
      </c>
      <c r="T11272" s="33">
        <v>45320</v>
      </c>
      <c r="U11272" s="33">
        <v>45320</v>
      </c>
      <c r="V11272" s="33">
        <v>45320</v>
      </c>
      <c r="W11272" s="28" t="s">
        <v>44</v>
      </c>
      <c r="X11272" s="28" t="s">
        <v>38</v>
      </c>
      <c r="Y11272" s="28" t="s">
        <v>39</v>
      </c>
      <c r="Z11272" s="28" t="s">
        <v>38</v>
      </c>
      <c r="AA11272" s="28" t="s">
        <v>39</v>
      </c>
    </row>
    <row r="11273" ht="12.75" spans="1:27">
      <c r="A11273" s="25">
        <v>11270</v>
      </c>
      <c r="B11273" s="28" t="s">
        <v>37256</v>
      </c>
      <c r="C11273" s="28" t="s">
        <v>361</v>
      </c>
      <c r="D11273" s="28" t="s">
        <v>37257</v>
      </c>
      <c r="J11273" s="28" t="s">
        <v>37258</v>
      </c>
      <c r="O11273" s="28" t="s">
        <v>37257</v>
      </c>
      <c r="P11273" s="28" t="s">
        <v>36</v>
      </c>
      <c r="S11273" s="28" t="s">
        <v>919</v>
      </c>
      <c r="T11273" s="33">
        <v>45321</v>
      </c>
      <c r="U11273" s="33">
        <v>45321</v>
      </c>
      <c r="V11273" s="33">
        <v>45321</v>
      </c>
      <c r="W11273" s="28" t="s">
        <v>44</v>
      </c>
      <c r="X11273" s="28" t="s">
        <v>38</v>
      </c>
      <c r="Y11273" s="28" t="s">
        <v>39</v>
      </c>
      <c r="Z11273" s="28" t="s">
        <v>38</v>
      </c>
      <c r="AA11273" s="28" t="s">
        <v>39</v>
      </c>
    </row>
    <row r="11274" ht="12.75" spans="1:27">
      <c r="A11274" s="25">
        <v>11271</v>
      </c>
      <c r="B11274" s="28" t="s">
        <v>37259</v>
      </c>
      <c r="C11274" s="28" t="s">
        <v>361</v>
      </c>
      <c r="D11274" s="28" t="s">
        <v>37260</v>
      </c>
      <c r="J11274" s="28" t="s">
        <v>37261</v>
      </c>
      <c r="O11274" s="28" t="s">
        <v>37260</v>
      </c>
      <c r="P11274" s="28" t="s">
        <v>36</v>
      </c>
      <c r="S11274" s="28" t="s">
        <v>37262</v>
      </c>
      <c r="T11274" s="33">
        <v>45322</v>
      </c>
      <c r="U11274" s="33">
        <v>45322</v>
      </c>
      <c r="V11274" s="33">
        <v>45322</v>
      </c>
      <c r="W11274" s="28" t="s">
        <v>44</v>
      </c>
      <c r="X11274" s="28" t="s">
        <v>38</v>
      </c>
      <c r="Y11274" s="28" t="s">
        <v>39</v>
      </c>
      <c r="Z11274" s="28" t="s">
        <v>38</v>
      </c>
      <c r="AA11274" s="28" t="s">
        <v>39</v>
      </c>
    </row>
    <row r="11275" ht="12.75" spans="1:27">
      <c r="A11275" s="25">
        <v>11272</v>
      </c>
      <c r="B11275" s="28" t="s">
        <v>37263</v>
      </c>
      <c r="C11275" s="28" t="s">
        <v>33</v>
      </c>
      <c r="D11275" s="28" t="s">
        <v>37264</v>
      </c>
      <c r="J11275" s="28" t="s">
        <v>37265</v>
      </c>
      <c r="O11275" s="28" t="s">
        <v>37264</v>
      </c>
      <c r="P11275" s="28" t="s">
        <v>36</v>
      </c>
      <c r="S11275" s="28" t="s">
        <v>37266</v>
      </c>
      <c r="T11275" s="33">
        <v>45324</v>
      </c>
      <c r="U11275" s="33">
        <v>45324</v>
      </c>
      <c r="V11275" s="33">
        <v>73050</v>
      </c>
      <c r="W11275" s="28" t="s">
        <v>44</v>
      </c>
      <c r="X11275" s="28" t="s">
        <v>38</v>
      </c>
      <c r="Y11275" s="28" t="s">
        <v>39</v>
      </c>
      <c r="Z11275" s="28" t="s">
        <v>38</v>
      </c>
      <c r="AA11275" s="28" t="s">
        <v>39</v>
      </c>
    </row>
    <row r="11276" ht="12.75" spans="1:27">
      <c r="A11276" s="25">
        <v>11273</v>
      </c>
      <c r="B11276" s="28" t="s">
        <v>37267</v>
      </c>
      <c r="C11276" s="28" t="s">
        <v>361</v>
      </c>
      <c r="D11276" s="28" t="s">
        <v>37268</v>
      </c>
      <c r="J11276" s="28" t="s">
        <v>37269</v>
      </c>
      <c r="O11276" s="28" t="s">
        <v>37268</v>
      </c>
      <c r="P11276" s="28" t="s">
        <v>36</v>
      </c>
      <c r="S11276" s="28" t="s">
        <v>37270</v>
      </c>
      <c r="T11276" s="33">
        <v>45320</v>
      </c>
      <c r="U11276" s="33">
        <v>45320</v>
      </c>
      <c r="V11276" s="33">
        <v>45320</v>
      </c>
      <c r="W11276" s="28" t="s">
        <v>44</v>
      </c>
      <c r="X11276" s="28" t="s">
        <v>38</v>
      </c>
      <c r="Y11276" s="28" t="s">
        <v>39</v>
      </c>
      <c r="Z11276" s="28" t="s">
        <v>38</v>
      </c>
      <c r="AA11276" s="28" t="s">
        <v>39</v>
      </c>
    </row>
    <row r="11277" ht="12.75" spans="1:27">
      <c r="A11277" s="25">
        <v>11274</v>
      </c>
      <c r="B11277" s="28" t="s">
        <v>37271</v>
      </c>
      <c r="C11277" s="28" t="s">
        <v>361</v>
      </c>
      <c r="D11277" s="28" t="s">
        <v>37272</v>
      </c>
      <c r="J11277" s="28" t="s">
        <v>37273</v>
      </c>
      <c r="O11277" s="28" t="s">
        <v>37272</v>
      </c>
      <c r="P11277" s="28" t="s">
        <v>36</v>
      </c>
      <c r="S11277" s="28" t="s">
        <v>388</v>
      </c>
      <c r="T11277" s="33">
        <v>45321</v>
      </c>
      <c r="U11277" s="33">
        <v>45321</v>
      </c>
      <c r="V11277" s="33">
        <v>45321</v>
      </c>
      <c r="W11277" s="28" t="s">
        <v>44</v>
      </c>
      <c r="X11277" s="28" t="s">
        <v>38</v>
      </c>
      <c r="Y11277" s="28" t="s">
        <v>39</v>
      </c>
      <c r="Z11277" s="28" t="s">
        <v>38</v>
      </c>
      <c r="AA11277" s="28" t="s">
        <v>39</v>
      </c>
    </row>
    <row r="11278" ht="12.75" spans="1:27">
      <c r="A11278" s="25">
        <v>11275</v>
      </c>
      <c r="B11278" s="28" t="s">
        <v>37274</v>
      </c>
      <c r="C11278" s="28" t="s">
        <v>361</v>
      </c>
      <c r="D11278" s="28" t="s">
        <v>37275</v>
      </c>
      <c r="J11278" s="28" t="s">
        <v>29545</v>
      </c>
      <c r="O11278" s="28" t="s">
        <v>37275</v>
      </c>
      <c r="P11278" s="28" t="s">
        <v>36</v>
      </c>
      <c r="S11278" s="28" t="s">
        <v>37276</v>
      </c>
      <c r="T11278" s="33">
        <v>45323</v>
      </c>
      <c r="U11278" s="33">
        <v>45323</v>
      </c>
      <c r="V11278" s="33">
        <v>45323</v>
      </c>
      <c r="W11278" s="28" t="s">
        <v>44</v>
      </c>
      <c r="X11278" s="28" t="s">
        <v>38</v>
      </c>
      <c r="Y11278" s="28" t="s">
        <v>39</v>
      </c>
      <c r="Z11278" s="28" t="s">
        <v>38</v>
      </c>
      <c r="AA11278" s="28" t="s">
        <v>39</v>
      </c>
    </row>
    <row r="11279" ht="12.75" spans="1:27">
      <c r="A11279" s="25">
        <v>11276</v>
      </c>
      <c r="B11279" s="28" t="s">
        <v>37277</v>
      </c>
      <c r="C11279" s="28" t="s">
        <v>361</v>
      </c>
      <c r="D11279" s="28" t="s">
        <v>37278</v>
      </c>
      <c r="J11279" s="28" t="s">
        <v>14294</v>
      </c>
      <c r="O11279" s="28" t="s">
        <v>37278</v>
      </c>
      <c r="P11279" s="28" t="s">
        <v>36</v>
      </c>
      <c r="S11279" s="28" t="s">
        <v>37279</v>
      </c>
      <c r="T11279" s="33">
        <v>45323</v>
      </c>
      <c r="U11279" s="33">
        <v>45323</v>
      </c>
      <c r="V11279" s="33">
        <v>45323</v>
      </c>
      <c r="W11279" s="28" t="s">
        <v>44</v>
      </c>
      <c r="X11279" s="28" t="s">
        <v>38</v>
      </c>
      <c r="Y11279" s="28" t="s">
        <v>39</v>
      </c>
      <c r="Z11279" s="28" t="s">
        <v>38</v>
      </c>
      <c r="AA11279" s="28" t="s">
        <v>39</v>
      </c>
    </row>
    <row r="11280" ht="12.75" spans="1:27">
      <c r="A11280" s="25">
        <v>11277</v>
      </c>
      <c r="B11280" s="28" t="s">
        <v>37280</v>
      </c>
      <c r="C11280" s="28" t="s">
        <v>361</v>
      </c>
      <c r="D11280" s="28" t="s">
        <v>37281</v>
      </c>
      <c r="J11280" s="28" t="s">
        <v>36402</v>
      </c>
      <c r="O11280" s="28" t="s">
        <v>37281</v>
      </c>
      <c r="P11280" s="28" t="s">
        <v>36</v>
      </c>
      <c r="S11280" s="28" t="s">
        <v>37282</v>
      </c>
      <c r="T11280" s="33">
        <v>45324</v>
      </c>
      <c r="U11280" s="33">
        <v>45324</v>
      </c>
      <c r="V11280" s="33">
        <v>45324</v>
      </c>
      <c r="W11280" s="28" t="s">
        <v>44</v>
      </c>
      <c r="X11280" s="28" t="s">
        <v>38</v>
      </c>
      <c r="Y11280" s="28" t="s">
        <v>39</v>
      </c>
      <c r="Z11280" s="28" t="s">
        <v>38</v>
      </c>
      <c r="AA11280" s="28" t="s">
        <v>39</v>
      </c>
    </row>
    <row r="11281" ht="12.75" spans="1:27">
      <c r="A11281" s="25">
        <v>11278</v>
      </c>
      <c r="B11281" s="28" t="s">
        <v>37283</v>
      </c>
      <c r="C11281" s="28" t="s">
        <v>361</v>
      </c>
      <c r="D11281" s="28" t="s">
        <v>37284</v>
      </c>
      <c r="J11281" s="28" t="s">
        <v>37285</v>
      </c>
      <c r="O11281" s="28" t="s">
        <v>37284</v>
      </c>
      <c r="P11281" s="28" t="s">
        <v>36</v>
      </c>
      <c r="S11281" s="28" t="s">
        <v>790</v>
      </c>
      <c r="T11281" s="33">
        <v>45324</v>
      </c>
      <c r="U11281" s="33">
        <v>45324</v>
      </c>
      <c r="V11281" s="33">
        <v>45324</v>
      </c>
      <c r="W11281" s="28" t="s">
        <v>44</v>
      </c>
      <c r="X11281" s="28" t="s">
        <v>38</v>
      </c>
      <c r="Y11281" s="28" t="s">
        <v>39</v>
      </c>
      <c r="Z11281" s="28" t="s">
        <v>38</v>
      </c>
      <c r="AA11281" s="28" t="s">
        <v>39</v>
      </c>
    </row>
    <row r="11282" ht="12.75" spans="1:27">
      <c r="A11282" s="25">
        <v>11279</v>
      </c>
      <c r="B11282" s="28" t="s">
        <v>37286</v>
      </c>
      <c r="C11282" s="28" t="s">
        <v>361</v>
      </c>
      <c r="D11282" s="28" t="s">
        <v>37287</v>
      </c>
      <c r="J11282" s="28" t="s">
        <v>37288</v>
      </c>
      <c r="O11282" s="28" t="s">
        <v>37287</v>
      </c>
      <c r="P11282" s="28" t="s">
        <v>36</v>
      </c>
      <c r="S11282" s="28" t="s">
        <v>37289</v>
      </c>
      <c r="T11282" s="33">
        <v>45320</v>
      </c>
      <c r="U11282" s="33">
        <v>45320</v>
      </c>
      <c r="V11282" s="33">
        <v>45320</v>
      </c>
      <c r="W11282" s="28" t="s">
        <v>44</v>
      </c>
      <c r="X11282" s="28" t="s">
        <v>38</v>
      </c>
      <c r="Y11282" s="28" t="s">
        <v>39</v>
      </c>
      <c r="Z11282" s="28" t="s">
        <v>38</v>
      </c>
      <c r="AA11282" s="28" t="s">
        <v>39</v>
      </c>
    </row>
    <row r="11283" ht="12.75" spans="1:27">
      <c r="A11283" s="25">
        <v>11280</v>
      </c>
      <c r="B11283" s="28" t="s">
        <v>37290</v>
      </c>
      <c r="C11283" s="28" t="s">
        <v>361</v>
      </c>
      <c r="D11283" s="28" t="s">
        <v>37291</v>
      </c>
      <c r="J11283" s="28" t="s">
        <v>37292</v>
      </c>
      <c r="O11283" s="28" t="s">
        <v>37291</v>
      </c>
      <c r="P11283" s="28" t="s">
        <v>36</v>
      </c>
      <c r="S11283" s="28" t="s">
        <v>37293</v>
      </c>
      <c r="T11283" s="33">
        <v>45324</v>
      </c>
      <c r="U11283" s="33">
        <v>45324</v>
      </c>
      <c r="V11283" s="33">
        <v>45324</v>
      </c>
      <c r="W11283" s="28" t="s">
        <v>44</v>
      </c>
      <c r="X11283" s="28" t="s">
        <v>38</v>
      </c>
      <c r="Y11283" s="28" t="s">
        <v>39</v>
      </c>
      <c r="Z11283" s="28" t="s">
        <v>38</v>
      </c>
      <c r="AA11283" s="28" t="s">
        <v>39</v>
      </c>
    </row>
    <row r="11284" ht="12.75" spans="1:27">
      <c r="A11284" s="25">
        <v>11281</v>
      </c>
      <c r="B11284" s="28" t="s">
        <v>37294</v>
      </c>
      <c r="C11284" s="28" t="s">
        <v>361</v>
      </c>
      <c r="D11284" s="28" t="s">
        <v>37295</v>
      </c>
      <c r="J11284" s="28" t="s">
        <v>37296</v>
      </c>
      <c r="O11284" s="28" t="s">
        <v>37295</v>
      </c>
      <c r="P11284" s="28" t="s">
        <v>36</v>
      </c>
      <c r="S11284" s="28" t="s">
        <v>741</v>
      </c>
      <c r="T11284" s="33">
        <v>45325</v>
      </c>
      <c r="U11284" s="33">
        <v>45325</v>
      </c>
      <c r="V11284" s="33">
        <v>45325</v>
      </c>
      <c r="W11284" s="28" t="s">
        <v>44</v>
      </c>
      <c r="X11284" s="28" t="s">
        <v>38</v>
      </c>
      <c r="Y11284" s="28" t="s">
        <v>39</v>
      </c>
      <c r="Z11284" s="28" t="s">
        <v>38</v>
      </c>
      <c r="AA11284" s="28" t="s">
        <v>39</v>
      </c>
    </row>
    <row r="11285" ht="12.75" spans="1:27">
      <c r="A11285" s="25">
        <v>11282</v>
      </c>
      <c r="B11285" s="28" t="s">
        <v>37297</v>
      </c>
      <c r="C11285" s="28" t="s">
        <v>361</v>
      </c>
      <c r="D11285" s="28" t="s">
        <v>37298</v>
      </c>
      <c r="J11285" s="28" t="s">
        <v>37299</v>
      </c>
      <c r="O11285" s="28" t="s">
        <v>37298</v>
      </c>
      <c r="P11285" s="28" t="s">
        <v>36</v>
      </c>
      <c r="S11285" s="28" t="s">
        <v>1078</v>
      </c>
      <c r="T11285" s="33">
        <v>45324</v>
      </c>
      <c r="U11285" s="33">
        <v>45324</v>
      </c>
      <c r="V11285" s="33">
        <v>45324</v>
      </c>
      <c r="W11285" s="28" t="s">
        <v>44</v>
      </c>
      <c r="X11285" s="28" t="s">
        <v>38</v>
      </c>
      <c r="Y11285" s="28" t="s">
        <v>39</v>
      </c>
      <c r="Z11285" s="28" t="s">
        <v>38</v>
      </c>
      <c r="AA11285" s="28" t="s">
        <v>39</v>
      </c>
    </row>
    <row r="11286" ht="12.75" spans="1:27">
      <c r="A11286" s="25">
        <v>11283</v>
      </c>
      <c r="B11286" s="28" t="s">
        <v>37300</v>
      </c>
      <c r="C11286" s="28" t="s">
        <v>361</v>
      </c>
      <c r="D11286" s="28" t="s">
        <v>37301</v>
      </c>
      <c r="J11286" s="28" t="s">
        <v>37302</v>
      </c>
      <c r="O11286" s="28" t="s">
        <v>37301</v>
      </c>
      <c r="P11286" s="28" t="s">
        <v>36</v>
      </c>
      <c r="S11286" s="28" t="s">
        <v>37303</v>
      </c>
      <c r="T11286" s="33">
        <v>45321</v>
      </c>
      <c r="U11286" s="33">
        <v>45321</v>
      </c>
      <c r="V11286" s="33">
        <v>45321</v>
      </c>
      <c r="W11286" s="28" t="s">
        <v>44</v>
      </c>
      <c r="X11286" s="28" t="s">
        <v>38</v>
      </c>
      <c r="Y11286" s="28" t="s">
        <v>39</v>
      </c>
      <c r="Z11286" s="28" t="s">
        <v>38</v>
      </c>
      <c r="AA11286" s="28" t="s">
        <v>39</v>
      </c>
    </row>
    <row r="11287" ht="12.75" spans="1:27">
      <c r="A11287" s="25">
        <v>11284</v>
      </c>
      <c r="B11287" s="28" t="s">
        <v>37304</v>
      </c>
      <c r="C11287" s="28" t="s">
        <v>361</v>
      </c>
      <c r="D11287" s="28" t="s">
        <v>37305</v>
      </c>
      <c r="J11287" s="28" t="s">
        <v>37306</v>
      </c>
      <c r="O11287" s="28" t="s">
        <v>37305</v>
      </c>
      <c r="P11287" s="28" t="s">
        <v>36</v>
      </c>
      <c r="S11287" s="28" t="s">
        <v>388</v>
      </c>
      <c r="T11287" s="33">
        <v>45325</v>
      </c>
      <c r="U11287" s="33">
        <v>45325</v>
      </c>
      <c r="V11287" s="33">
        <v>45325</v>
      </c>
      <c r="W11287" s="28" t="s">
        <v>44</v>
      </c>
      <c r="X11287" s="28" t="s">
        <v>38</v>
      </c>
      <c r="Y11287" s="28" t="s">
        <v>39</v>
      </c>
      <c r="Z11287" s="28" t="s">
        <v>38</v>
      </c>
      <c r="AA11287" s="28" t="s">
        <v>39</v>
      </c>
    </row>
    <row r="11288" ht="12.75" spans="1:27">
      <c r="A11288" s="25">
        <v>11285</v>
      </c>
      <c r="B11288" s="28" t="s">
        <v>37307</v>
      </c>
      <c r="C11288" s="28" t="s">
        <v>33</v>
      </c>
      <c r="D11288" s="28" t="s">
        <v>37308</v>
      </c>
      <c r="J11288" s="28" t="s">
        <v>31515</v>
      </c>
      <c r="O11288" s="28" t="s">
        <v>37308</v>
      </c>
      <c r="P11288" s="28" t="s">
        <v>36</v>
      </c>
      <c r="S11288" s="28" t="s">
        <v>37309</v>
      </c>
      <c r="T11288" s="33">
        <v>45321</v>
      </c>
      <c r="U11288" s="33">
        <v>45321</v>
      </c>
      <c r="V11288" s="33">
        <v>63583</v>
      </c>
      <c r="W11288" s="28" t="s">
        <v>44</v>
      </c>
      <c r="X11288" s="28" t="s">
        <v>38</v>
      </c>
      <c r="Y11288" s="28" t="s">
        <v>39</v>
      </c>
      <c r="Z11288" s="28" t="s">
        <v>38</v>
      </c>
      <c r="AA11288" s="28" t="s">
        <v>39</v>
      </c>
    </row>
    <row r="11289" ht="12.75" spans="1:27">
      <c r="A11289" s="25">
        <v>11286</v>
      </c>
      <c r="B11289" s="28" t="s">
        <v>37310</v>
      </c>
      <c r="C11289" s="28" t="s">
        <v>361</v>
      </c>
      <c r="D11289" s="28" t="s">
        <v>37311</v>
      </c>
      <c r="J11289" s="28" t="s">
        <v>28392</v>
      </c>
      <c r="O11289" s="28" t="s">
        <v>37311</v>
      </c>
      <c r="P11289" s="28" t="s">
        <v>36</v>
      </c>
      <c r="S11289" s="28" t="s">
        <v>37312</v>
      </c>
      <c r="T11289" s="33">
        <v>45324</v>
      </c>
      <c r="U11289" s="33">
        <v>45324</v>
      </c>
      <c r="V11289" s="33">
        <v>45324</v>
      </c>
      <c r="W11289" s="28" t="s">
        <v>44</v>
      </c>
      <c r="X11289" s="28" t="s">
        <v>38</v>
      </c>
      <c r="Y11289" s="28" t="s">
        <v>39</v>
      </c>
      <c r="Z11289" s="28" t="s">
        <v>38</v>
      </c>
      <c r="AA11289" s="28" t="s">
        <v>39</v>
      </c>
    </row>
    <row r="11290" ht="12.75" spans="1:27">
      <c r="A11290" s="25">
        <v>11287</v>
      </c>
      <c r="B11290" s="28" t="s">
        <v>37313</v>
      </c>
      <c r="C11290" s="28" t="s">
        <v>33</v>
      </c>
      <c r="D11290" s="28" t="s">
        <v>37314</v>
      </c>
      <c r="J11290" s="28" t="s">
        <v>37315</v>
      </c>
      <c r="O11290" s="28" t="s">
        <v>37314</v>
      </c>
      <c r="P11290" s="28" t="s">
        <v>36</v>
      </c>
      <c r="S11290" s="28" t="s">
        <v>37316</v>
      </c>
      <c r="T11290" s="33">
        <v>45320</v>
      </c>
      <c r="U11290" s="33">
        <v>45320</v>
      </c>
      <c r="V11290" s="33">
        <v>73050</v>
      </c>
      <c r="W11290" s="28" t="s">
        <v>44</v>
      </c>
      <c r="X11290" s="28" t="s">
        <v>38</v>
      </c>
      <c r="Y11290" s="28" t="s">
        <v>39</v>
      </c>
      <c r="Z11290" s="28" t="s">
        <v>38</v>
      </c>
      <c r="AA11290" s="28" t="s">
        <v>39</v>
      </c>
    </row>
    <row r="11291" ht="12.75" spans="1:27">
      <c r="A11291" s="25">
        <v>11288</v>
      </c>
      <c r="B11291" s="28" t="s">
        <v>37317</v>
      </c>
      <c r="C11291" s="28" t="s">
        <v>33</v>
      </c>
      <c r="D11291" s="28" t="s">
        <v>37318</v>
      </c>
      <c r="J11291" s="28" t="s">
        <v>37198</v>
      </c>
      <c r="O11291" s="28" t="s">
        <v>37318</v>
      </c>
      <c r="P11291" s="28" t="s">
        <v>36</v>
      </c>
      <c r="S11291" s="28" t="s">
        <v>25851</v>
      </c>
      <c r="T11291" s="33">
        <v>45323</v>
      </c>
      <c r="U11291" s="33">
        <v>45323</v>
      </c>
      <c r="V11291" s="33">
        <v>52627</v>
      </c>
      <c r="W11291" s="28" t="s">
        <v>44</v>
      </c>
      <c r="X11291" s="28" t="s">
        <v>38</v>
      </c>
      <c r="Y11291" s="28" t="s">
        <v>39</v>
      </c>
      <c r="Z11291" s="28" t="s">
        <v>38</v>
      </c>
      <c r="AA11291" s="28" t="s">
        <v>39</v>
      </c>
    </row>
    <row r="11292" ht="12.75" spans="1:27">
      <c r="A11292" s="25">
        <v>11289</v>
      </c>
      <c r="B11292" s="28" t="s">
        <v>37319</v>
      </c>
      <c r="C11292" s="28" t="s">
        <v>361</v>
      </c>
      <c r="D11292" s="28" t="s">
        <v>37320</v>
      </c>
      <c r="J11292" s="28" t="s">
        <v>37321</v>
      </c>
      <c r="O11292" s="28" t="s">
        <v>37320</v>
      </c>
      <c r="P11292" s="28" t="s">
        <v>36</v>
      </c>
      <c r="S11292" s="28" t="s">
        <v>37322</v>
      </c>
      <c r="T11292" s="33">
        <v>45320</v>
      </c>
      <c r="U11292" s="33">
        <v>45320</v>
      </c>
      <c r="V11292" s="33">
        <v>45320</v>
      </c>
      <c r="W11292" s="28" t="s">
        <v>44</v>
      </c>
      <c r="X11292" s="28" t="s">
        <v>38</v>
      </c>
      <c r="Y11292" s="28" t="s">
        <v>39</v>
      </c>
      <c r="Z11292" s="28" t="s">
        <v>38</v>
      </c>
      <c r="AA11292" s="28" t="s">
        <v>39</v>
      </c>
    </row>
    <row r="11293" ht="12.75" spans="1:27">
      <c r="A11293" s="25">
        <v>11290</v>
      </c>
      <c r="B11293" s="28" t="s">
        <v>37323</v>
      </c>
      <c r="C11293" s="28" t="s">
        <v>361</v>
      </c>
      <c r="D11293" s="28" t="s">
        <v>37324</v>
      </c>
      <c r="J11293" s="28" t="s">
        <v>37325</v>
      </c>
      <c r="O11293" s="28" t="s">
        <v>37324</v>
      </c>
      <c r="P11293" s="28" t="s">
        <v>36</v>
      </c>
      <c r="S11293" s="28" t="s">
        <v>388</v>
      </c>
      <c r="T11293" s="33">
        <v>45324</v>
      </c>
      <c r="U11293" s="33">
        <v>45324</v>
      </c>
      <c r="V11293" s="33">
        <v>45324</v>
      </c>
      <c r="W11293" s="28" t="s">
        <v>44</v>
      </c>
      <c r="X11293" s="28" t="s">
        <v>38</v>
      </c>
      <c r="Y11293" s="28" t="s">
        <v>39</v>
      </c>
      <c r="Z11293" s="28" t="s">
        <v>38</v>
      </c>
      <c r="AA11293" s="28" t="s">
        <v>39</v>
      </c>
    </row>
    <row r="11294" ht="12.75" spans="1:27">
      <c r="A11294" s="25">
        <v>11291</v>
      </c>
      <c r="B11294" s="28" t="s">
        <v>37326</v>
      </c>
      <c r="C11294" s="28" t="s">
        <v>33</v>
      </c>
      <c r="D11294" s="28" t="s">
        <v>37327</v>
      </c>
      <c r="J11294" s="28" t="s">
        <v>37198</v>
      </c>
      <c r="O11294" s="28" t="s">
        <v>37327</v>
      </c>
      <c r="P11294" s="28" t="s">
        <v>36</v>
      </c>
      <c r="S11294" s="28" t="s">
        <v>25851</v>
      </c>
      <c r="T11294" s="33">
        <v>45323</v>
      </c>
      <c r="U11294" s="33">
        <v>45323</v>
      </c>
      <c r="V11294" s="33">
        <v>52627</v>
      </c>
      <c r="W11294" s="28" t="s">
        <v>44</v>
      </c>
      <c r="X11294" s="28" t="s">
        <v>38</v>
      </c>
      <c r="Y11294" s="28" t="s">
        <v>39</v>
      </c>
      <c r="Z11294" s="28" t="s">
        <v>38</v>
      </c>
      <c r="AA11294" s="28" t="s">
        <v>39</v>
      </c>
    </row>
    <row r="11295" ht="12.75" spans="1:27">
      <c r="A11295" s="25">
        <v>11292</v>
      </c>
      <c r="B11295" s="28" t="s">
        <v>37328</v>
      </c>
      <c r="C11295" s="28" t="s">
        <v>361</v>
      </c>
      <c r="D11295" s="28" t="s">
        <v>37329</v>
      </c>
      <c r="J11295" s="28" t="s">
        <v>37330</v>
      </c>
      <c r="O11295" s="28" t="s">
        <v>37329</v>
      </c>
      <c r="P11295" s="28" t="s">
        <v>36</v>
      </c>
      <c r="S11295" s="28" t="s">
        <v>1183</v>
      </c>
      <c r="T11295" s="33">
        <v>45323</v>
      </c>
      <c r="U11295" s="33">
        <v>45323</v>
      </c>
      <c r="V11295" s="33">
        <v>45323</v>
      </c>
      <c r="W11295" s="28" t="s">
        <v>44</v>
      </c>
      <c r="X11295" s="28" t="s">
        <v>38</v>
      </c>
      <c r="Y11295" s="28" t="s">
        <v>39</v>
      </c>
      <c r="Z11295" s="28" t="s">
        <v>38</v>
      </c>
      <c r="AA11295" s="28" t="s">
        <v>39</v>
      </c>
    </row>
    <row r="11296" ht="12.75" spans="1:27">
      <c r="A11296" s="25">
        <v>11293</v>
      </c>
      <c r="B11296" s="28" t="s">
        <v>37331</v>
      </c>
      <c r="C11296" s="28" t="s">
        <v>361</v>
      </c>
      <c r="D11296" s="28" t="s">
        <v>37332</v>
      </c>
      <c r="J11296" s="28" t="s">
        <v>37333</v>
      </c>
      <c r="O11296" s="28" t="s">
        <v>37332</v>
      </c>
      <c r="P11296" s="28" t="s">
        <v>36</v>
      </c>
      <c r="S11296" s="28" t="s">
        <v>37334</v>
      </c>
      <c r="T11296" s="33">
        <v>45321</v>
      </c>
      <c r="U11296" s="33">
        <v>45321</v>
      </c>
      <c r="V11296" s="33">
        <v>45321</v>
      </c>
      <c r="W11296" s="28" t="s">
        <v>44</v>
      </c>
      <c r="X11296" s="28" t="s">
        <v>38</v>
      </c>
      <c r="Y11296" s="28" t="s">
        <v>39</v>
      </c>
      <c r="Z11296" s="28" t="s">
        <v>38</v>
      </c>
      <c r="AA11296" s="28" t="s">
        <v>39</v>
      </c>
    </row>
    <row r="11297" ht="12.75" spans="1:27">
      <c r="A11297" s="25">
        <v>11294</v>
      </c>
      <c r="B11297" s="28" t="s">
        <v>37335</v>
      </c>
      <c r="C11297" s="28" t="s">
        <v>33</v>
      </c>
      <c r="D11297" s="28" t="s">
        <v>37336</v>
      </c>
      <c r="J11297" s="28" t="s">
        <v>29647</v>
      </c>
      <c r="O11297" s="28" t="s">
        <v>37336</v>
      </c>
      <c r="P11297" s="28" t="s">
        <v>36</v>
      </c>
      <c r="S11297" s="28" t="s">
        <v>392</v>
      </c>
      <c r="T11297" s="33">
        <v>45323</v>
      </c>
      <c r="U11297" s="33">
        <v>45323</v>
      </c>
      <c r="V11297" s="33">
        <v>63585</v>
      </c>
      <c r="W11297" s="28" t="s">
        <v>44</v>
      </c>
      <c r="X11297" s="28" t="s">
        <v>38</v>
      </c>
      <c r="Y11297" s="28" t="s">
        <v>39</v>
      </c>
      <c r="Z11297" s="28" t="s">
        <v>38</v>
      </c>
      <c r="AA11297" s="28" t="s">
        <v>39</v>
      </c>
    </row>
    <row r="11298" ht="12.75" spans="1:27">
      <c r="A11298" s="25">
        <v>11295</v>
      </c>
      <c r="B11298" s="28" t="s">
        <v>37337</v>
      </c>
      <c r="C11298" s="28" t="s">
        <v>361</v>
      </c>
      <c r="D11298" s="28" t="s">
        <v>37338</v>
      </c>
      <c r="J11298" s="28" t="s">
        <v>36340</v>
      </c>
      <c r="O11298" s="28" t="s">
        <v>37338</v>
      </c>
      <c r="P11298" s="28" t="s">
        <v>36</v>
      </c>
      <c r="S11298" s="28" t="s">
        <v>36959</v>
      </c>
      <c r="T11298" s="33">
        <v>45322</v>
      </c>
      <c r="U11298" s="33">
        <v>45322</v>
      </c>
      <c r="V11298" s="33">
        <v>45322</v>
      </c>
      <c r="W11298" s="28" t="s">
        <v>44</v>
      </c>
      <c r="X11298" s="28" t="s">
        <v>38</v>
      </c>
      <c r="Y11298" s="28" t="s">
        <v>39</v>
      </c>
      <c r="Z11298" s="28" t="s">
        <v>38</v>
      </c>
      <c r="AA11298" s="28" t="s">
        <v>39</v>
      </c>
    </row>
    <row r="11299" ht="12.75" spans="1:27">
      <c r="A11299" s="25">
        <v>11296</v>
      </c>
      <c r="B11299" s="28" t="s">
        <v>37339</v>
      </c>
      <c r="C11299" s="28" t="s">
        <v>361</v>
      </c>
      <c r="D11299" s="28" t="s">
        <v>37340</v>
      </c>
      <c r="J11299" s="28" t="s">
        <v>37341</v>
      </c>
      <c r="O11299" s="28" t="s">
        <v>37340</v>
      </c>
      <c r="P11299" s="28" t="s">
        <v>36</v>
      </c>
      <c r="S11299" s="28" t="s">
        <v>671</v>
      </c>
      <c r="T11299" s="33">
        <v>45323</v>
      </c>
      <c r="U11299" s="33">
        <v>45323</v>
      </c>
      <c r="V11299" s="33">
        <v>45323</v>
      </c>
      <c r="W11299" s="28" t="s">
        <v>44</v>
      </c>
      <c r="X11299" s="28" t="s">
        <v>38</v>
      </c>
      <c r="Y11299" s="28" t="s">
        <v>39</v>
      </c>
      <c r="Z11299" s="28" t="s">
        <v>38</v>
      </c>
      <c r="AA11299" s="28" t="s">
        <v>39</v>
      </c>
    </row>
    <row r="11300" ht="12.75" spans="1:27">
      <c r="A11300" s="25">
        <v>11297</v>
      </c>
      <c r="B11300" s="28" t="s">
        <v>37342</v>
      </c>
      <c r="C11300" s="28" t="s">
        <v>361</v>
      </c>
      <c r="D11300" s="28" t="s">
        <v>37343</v>
      </c>
      <c r="J11300" s="28" t="s">
        <v>37344</v>
      </c>
      <c r="O11300" s="28" t="s">
        <v>37343</v>
      </c>
      <c r="P11300" s="28" t="s">
        <v>36</v>
      </c>
      <c r="S11300" s="28" t="s">
        <v>2143</v>
      </c>
      <c r="T11300" s="33">
        <v>45320</v>
      </c>
      <c r="U11300" s="33">
        <v>45320</v>
      </c>
      <c r="V11300" s="33">
        <v>45320</v>
      </c>
      <c r="W11300" s="28" t="s">
        <v>44</v>
      </c>
      <c r="X11300" s="28" t="s">
        <v>38</v>
      </c>
      <c r="Y11300" s="28" t="s">
        <v>39</v>
      </c>
      <c r="Z11300" s="28" t="s">
        <v>38</v>
      </c>
      <c r="AA11300" s="28" t="s">
        <v>39</v>
      </c>
    </row>
    <row r="11301" ht="12.75" spans="1:27">
      <c r="A11301" s="25">
        <v>11298</v>
      </c>
      <c r="B11301" s="28" t="s">
        <v>37345</v>
      </c>
      <c r="C11301" s="28" t="s">
        <v>361</v>
      </c>
      <c r="D11301" s="28" t="s">
        <v>37346</v>
      </c>
      <c r="J11301" s="28" t="s">
        <v>37347</v>
      </c>
      <c r="O11301" s="28" t="s">
        <v>37346</v>
      </c>
      <c r="P11301" s="28" t="s">
        <v>36</v>
      </c>
      <c r="S11301" s="28" t="s">
        <v>37348</v>
      </c>
      <c r="T11301" s="33">
        <v>45323</v>
      </c>
      <c r="U11301" s="33">
        <v>45323</v>
      </c>
      <c r="V11301" s="33">
        <v>45323</v>
      </c>
      <c r="W11301" s="28" t="s">
        <v>44</v>
      </c>
      <c r="X11301" s="28" t="s">
        <v>38</v>
      </c>
      <c r="Y11301" s="28" t="s">
        <v>39</v>
      </c>
      <c r="Z11301" s="28" t="s">
        <v>38</v>
      </c>
      <c r="AA11301" s="28" t="s">
        <v>39</v>
      </c>
    </row>
    <row r="11302" ht="12.75" spans="1:27">
      <c r="A11302" s="25">
        <v>11299</v>
      </c>
      <c r="B11302" s="28" t="s">
        <v>37349</v>
      </c>
      <c r="C11302" s="28" t="s">
        <v>361</v>
      </c>
      <c r="D11302" s="28" t="s">
        <v>37350</v>
      </c>
      <c r="J11302" s="28" t="s">
        <v>37351</v>
      </c>
      <c r="O11302" s="28" t="s">
        <v>37350</v>
      </c>
      <c r="P11302" s="28" t="s">
        <v>36</v>
      </c>
      <c r="S11302" s="28" t="s">
        <v>37352</v>
      </c>
      <c r="T11302" s="33">
        <v>45324</v>
      </c>
      <c r="U11302" s="33">
        <v>45324</v>
      </c>
      <c r="V11302" s="33">
        <v>45324</v>
      </c>
      <c r="W11302" s="28" t="s">
        <v>44</v>
      </c>
      <c r="X11302" s="28" t="s">
        <v>38</v>
      </c>
      <c r="Y11302" s="28" t="s">
        <v>39</v>
      </c>
      <c r="Z11302" s="28" t="s">
        <v>38</v>
      </c>
      <c r="AA11302" s="28" t="s">
        <v>39</v>
      </c>
    </row>
    <row r="11303" ht="12.75" spans="1:27">
      <c r="A11303" s="25">
        <v>11300</v>
      </c>
      <c r="B11303" s="28" t="s">
        <v>37353</v>
      </c>
      <c r="C11303" s="28" t="s">
        <v>361</v>
      </c>
      <c r="D11303" s="28" t="s">
        <v>37354</v>
      </c>
      <c r="J11303" s="28" t="s">
        <v>37355</v>
      </c>
      <c r="O11303" s="28" t="s">
        <v>37354</v>
      </c>
      <c r="P11303" s="28" t="s">
        <v>36</v>
      </c>
      <c r="S11303" s="28" t="s">
        <v>37356</v>
      </c>
      <c r="T11303" s="33">
        <v>45324</v>
      </c>
      <c r="U11303" s="33">
        <v>45324</v>
      </c>
      <c r="V11303" s="33">
        <v>45324</v>
      </c>
      <c r="W11303" s="28" t="s">
        <v>44</v>
      </c>
      <c r="X11303" s="28" t="s">
        <v>38</v>
      </c>
      <c r="Y11303" s="28" t="s">
        <v>39</v>
      </c>
      <c r="Z11303" s="28" t="s">
        <v>38</v>
      </c>
      <c r="AA11303" s="28" t="s">
        <v>39</v>
      </c>
    </row>
    <row r="11304" ht="12.75" spans="1:27">
      <c r="A11304" s="25">
        <v>11301</v>
      </c>
      <c r="B11304" s="28" t="s">
        <v>37357</v>
      </c>
      <c r="C11304" s="28" t="s">
        <v>361</v>
      </c>
      <c r="D11304" s="28" t="s">
        <v>37358</v>
      </c>
      <c r="J11304" s="28" t="s">
        <v>30583</v>
      </c>
      <c r="O11304" s="28" t="s">
        <v>37358</v>
      </c>
      <c r="P11304" s="28" t="s">
        <v>36</v>
      </c>
      <c r="S11304" s="28" t="s">
        <v>37359</v>
      </c>
      <c r="T11304" s="33">
        <v>45322</v>
      </c>
      <c r="U11304" s="33">
        <v>45322</v>
      </c>
      <c r="V11304" s="33">
        <v>45322</v>
      </c>
      <c r="W11304" s="28" t="s">
        <v>44</v>
      </c>
      <c r="X11304" s="28" t="s">
        <v>38</v>
      </c>
      <c r="Y11304" s="28" t="s">
        <v>39</v>
      </c>
      <c r="Z11304" s="28" t="s">
        <v>38</v>
      </c>
      <c r="AA11304" s="28" t="s">
        <v>39</v>
      </c>
    </row>
    <row r="11305" ht="12.75" spans="1:27">
      <c r="A11305" s="25">
        <v>11302</v>
      </c>
      <c r="B11305" s="28" t="s">
        <v>37360</v>
      </c>
      <c r="C11305" s="28" t="s">
        <v>361</v>
      </c>
      <c r="D11305" s="28" t="s">
        <v>37361</v>
      </c>
      <c r="J11305" s="28" t="s">
        <v>31818</v>
      </c>
      <c r="O11305" s="28" t="s">
        <v>37361</v>
      </c>
      <c r="P11305" s="28" t="s">
        <v>36</v>
      </c>
      <c r="S11305" s="28" t="s">
        <v>37362</v>
      </c>
      <c r="T11305" s="33">
        <v>45323</v>
      </c>
      <c r="U11305" s="33">
        <v>45323</v>
      </c>
      <c r="V11305" s="33">
        <v>45323</v>
      </c>
      <c r="W11305" s="28" t="s">
        <v>44</v>
      </c>
      <c r="X11305" s="28" t="s">
        <v>38</v>
      </c>
      <c r="Y11305" s="28" t="s">
        <v>39</v>
      </c>
      <c r="Z11305" s="28" t="s">
        <v>38</v>
      </c>
      <c r="AA11305" s="28" t="s">
        <v>39</v>
      </c>
    </row>
    <row r="11306" ht="12.75" spans="1:27">
      <c r="A11306" s="25">
        <v>11303</v>
      </c>
      <c r="B11306" s="28" t="s">
        <v>37363</v>
      </c>
      <c r="C11306" s="28" t="s">
        <v>361</v>
      </c>
      <c r="D11306" s="28" t="s">
        <v>37364</v>
      </c>
      <c r="J11306" s="28" t="s">
        <v>36633</v>
      </c>
      <c r="O11306" s="28" t="s">
        <v>37364</v>
      </c>
      <c r="P11306" s="28" t="s">
        <v>36</v>
      </c>
      <c r="S11306" s="28" t="s">
        <v>36634</v>
      </c>
      <c r="T11306" s="33">
        <v>45324</v>
      </c>
      <c r="U11306" s="33">
        <v>45324</v>
      </c>
      <c r="V11306" s="33">
        <v>45324</v>
      </c>
      <c r="W11306" s="28" t="s">
        <v>44</v>
      </c>
      <c r="X11306" s="28" t="s">
        <v>38</v>
      </c>
      <c r="Y11306" s="28" t="s">
        <v>39</v>
      </c>
      <c r="Z11306" s="28" t="s">
        <v>38</v>
      </c>
      <c r="AA11306" s="28" t="s">
        <v>39</v>
      </c>
    </row>
    <row r="11307" ht="12.75" spans="1:27">
      <c r="A11307" s="25">
        <v>11304</v>
      </c>
      <c r="B11307" s="28" t="s">
        <v>37365</v>
      </c>
      <c r="C11307" s="28" t="s">
        <v>361</v>
      </c>
      <c r="D11307" s="28" t="s">
        <v>37366</v>
      </c>
      <c r="J11307" s="28" t="s">
        <v>37367</v>
      </c>
      <c r="O11307" s="28" t="s">
        <v>37366</v>
      </c>
      <c r="P11307" s="28" t="s">
        <v>36</v>
      </c>
      <c r="S11307" s="28" t="s">
        <v>37368</v>
      </c>
      <c r="T11307" s="33">
        <v>45323</v>
      </c>
      <c r="U11307" s="33">
        <v>45323</v>
      </c>
      <c r="V11307" s="33">
        <v>45323</v>
      </c>
      <c r="W11307" s="28" t="s">
        <v>44</v>
      </c>
      <c r="X11307" s="28" t="s">
        <v>38</v>
      </c>
      <c r="Y11307" s="28" t="s">
        <v>39</v>
      </c>
      <c r="Z11307" s="28" t="s">
        <v>38</v>
      </c>
      <c r="AA11307" s="28" t="s">
        <v>39</v>
      </c>
    </row>
    <row r="11308" ht="12.75" spans="1:27">
      <c r="A11308" s="25">
        <v>11305</v>
      </c>
      <c r="B11308" s="28" t="s">
        <v>20537</v>
      </c>
      <c r="C11308" s="28" t="s">
        <v>361</v>
      </c>
      <c r="D11308" s="28" t="s">
        <v>20538</v>
      </c>
      <c r="J11308" s="28" t="s">
        <v>37369</v>
      </c>
      <c r="O11308" s="28" t="s">
        <v>20538</v>
      </c>
      <c r="P11308" s="28" t="s">
        <v>36</v>
      </c>
      <c r="S11308" s="28" t="s">
        <v>20540</v>
      </c>
      <c r="T11308" s="33">
        <v>45320</v>
      </c>
      <c r="U11308" s="33">
        <v>45320</v>
      </c>
      <c r="V11308" s="33">
        <v>45320</v>
      </c>
      <c r="W11308" s="28" t="s">
        <v>44</v>
      </c>
      <c r="X11308" s="28" t="s">
        <v>38</v>
      </c>
      <c r="Y11308" s="28" t="s">
        <v>39</v>
      </c>
      <c r="Z11308" s="28" t="s">
        <v>38</v>
      </c>
      <c r="AA11308" s="28" t="s">
        <v>39</v>
      </c>
    </row>
    <row r="11309" ht="12.75" spans="1:27">
      <c r="A11309" s="25">
        <v>11306</v>
      </c>
      <c r="B11309" s="28" t="s">
        <v>31465</v>
      </c>
      <c r="C11309" s="28" t="s">
        <v>33</v>
      </c>
      <c r="D11309" s="28" t="s">
        <v>31466</v>
      </c>
      <c r="J11309" s="28" t="s">
        <v>31467</v>
      </c>
      <c r="O11309" s="28" t="s">
        <v>31466</v>
      </c>
      <c r="P11309" s="28" t="s">
        <v>36</v>
      </c>
      <c r="S11309" s="28" t="s">
        <v>8876</v>
      </c>
      <c r="T11309" s="33">
        <v>45323</v>
      </c>
      <c r="U11309" s="33">
        <v>45323</v>
      </c>
      <c r="V11309" s="33">
        <v>56280</v>
      </c>
      <c r="W11309" s="28" t="s">
        <v>44</v>
      </c>
      <c r="X11309" s="28" t="s">
        <v>38</v>
      </c>
      <c r="Y11309" s="28" t="s">
        <v>39</v>
      </c>
      <c r="Z11309" s="28" t="s">
        <v>38</v>
      </c>
      <c r="AA11309" s="28" t="s">
        <v>39</v>
      </c>
    </row>
    <row r="11310" ht="12.75" spans="1:27">
      <c r="A11310" s="25">
        <v>11307</v>
      </c>
      <c r="B11310" s="28" t="s">
        <v>37370</v>
      </c>
      <c r="C11310" s="28" t="s">
        <v>33</v>
      </c>
      <c r="D11310" s="28" t="s">
        <v>37371</v>
      </c>
      <c r="J11310" s="28" t="s">
        <v>37372</v>
      </c>
      <c r="O11310" s="28" t="s">
        <v>37371</v>
      </c>
      <c r="P11310" s="28" t="s">
        <v>36</v>
      </c>
      <c r="S11310" s="28" t="s">
        <v>37373</v>
      </c>
      <c r="T11310" s="33">
        <v>45323</v>
      </c>
      <c r="U11310" s="33">
        <v>45323</v>
      </c>
      <c r="V11310" s="33">
        <v>63585</v>
      </c>
      <c r="W11310" s="28" t="s">
        <v>44</v>
      </c>
      <c r="X11310" s="28" t="s">
        <v>38</v>
      </c>
      <c r="Y11310" s="28" t="s">
        <v>39</v>
      </c>
      <c r="Z11310" s="28" t="s">
        <v>38</v>
      </c>
      <c r="AA11310" s="28" t="s">
        <v>39</v>
      </c>
    </row>
    <row r="11311" ht="12.75" spans="1:27">
      <c r="A11311" s="25">
        <v>11308</v>
      </c>
      <c r="B11311" s="28" t="s">
        <v>37374</v>
      </c>
      <c r="C11311" s="28" t="s">
        <v>33</v>
      </c>
      <c r="D11311" s="28" t="s">
        <v>37375</v>
      </c>
      <c r="J11311" s="28" t="s">
        <v>36537</v>
      </c>
      <c r="O11311" s="28" t="s">
        <v>37375</v>
      </c>
      <c r="P11311" s="28" t="s">
        <v>36</v>
      </c>
      <c r="S11311" s="28" t="s">
        <v>4756</v>
      </c>
      <c r="T11311" s="33">
        <v>45323</v>
      </c>
      <c r="U11311" s="33">
        <v>45323</v>
      </c>
      <c r="V11311" s="33">
        <v>63585</v>
      </c>
      <c r="W11311" s="28" t="s">
        <v>44</v>
      </c>
      <c r="X11311" s="28" t="s">
        <v>38</v>
      </c>
      <c r="Y11311" s="28" t="s">
        <v>39</v>
      </c>
      <c r="Z11311" s="28" t="s">
        <v>38</v>
      </c>
      <c r="AA11311" s="28" t="s">
        <v>39</v>
      </c>
    </row>
    <row r="11312" ht="12.75" spans="1:27">
      <c r="A11312" s="25">
        <v>11309</v>
      </c>
      <c r="B11312" s="28" t="s">
        <v>37376</v>
      </c>
      <c r="C11312" s="28" t="s">
        <v>361</v>
      </c>
      <c r="D11312" s="28" t="s">
        <v>37377</v>
      </c>
      <c r="J11312" s="28" t="s">
        <v>37378</v>
      </c>
      <c r="O11312" s="28" t="s">
        <v>37377</v>
      </c>
      <c r="P11312" s="28" t="s">
        <v>36</v>
      </c>
      <c r="S11312" s="28" t="s">
        <v>37379</v>
      </c>
      <c r="T11312" s="33">
        <v>45324</v>
      </c>
      <c r="U11312" s="33">
        <v>45324</v>
      </c>
      <c r="V11312" s="33">
        <v>45324</v>
      </c>
      <c r="W11312" s="28" t="s">
        <v>44</v>
      </c>
      <c r="X11312" s="28" t="s">
        <v>38</v>
      </c>
      <c r="Y11312" s="28" t="s">
        <v>39</v>
      </c>
      <c r="Z11312" s="28" t="s">
        <v>38</v>
      </c>
      <c r="AA11312" s="28" t="s">
        <v>39</v>
      </c>
    </row>
    <row r="11313" ht="12.75" spans="1:27">
      <c r="A11313" s="25">
        <v>11310</v>
      </c>
      <c r="B11313" s="28" t="s">
        <v>37380</v>
      </c>
      <c r="C11313" s="28" t="s">
        <v>361</v>
      </c>
      <c r="D11313" s="28" t="s">
        <v>37381</v>
      </c>
      <c r="J11313" s="28" t="s">
        <v>36340</v>
      </c>
      <c r="O11313" s="28" t="s">
        <v>37381</v>
      </c>
      <c r="P11313" s="28" t="s">
        <v>36</v>
      </c>
      <c r="S11313" s="28" t="s">
        <v>37382</v>
      </c>
      <c r="T11313" s="33">
        <v>45322</v>
      </c>
      <c r="U11313" s="33">
        <v>45322</v>
      </c>
      <c r="V11313" s="33">
        <v>45322</v>
      </c>
      <c r="W11313" s="28" t="s">
        <v>44</v>
      </c>
      <c r="X11313" s="28" t="s">
        <v>38</v>
      </c>
      <c r="Y11313" s="28" t="s">
        <v>39</v>
      </c>
      <c r="Z11313" s="28" t="s">
        <v>38</v>
      </c>
      <c r="AA11313" s="28" t="s">
        <v>39</v>
      </c>
    </row>
    <row r="11314" ht="12.75" spans="1:27">
      <c r="A11314" s="25">
        <v>11311</v>
      </c>
      <c r="B11314" s="28" t="s">
        <v>37383</v>
      </c>
      <c r="C11314" s="28" t="s">
        <v>361</v>
      </c>
      <c r="D11314" s="28" t="s">
        <v>37384</v>
      </c>
      <c r="J11314" s="28" t="s">
        <v>36340</v>
      </c>
      <c r="O11314" s="28" t="s">
        <v>37384</v>
      </c>
      <c r="P11314" s="28" t="s">
        <v>36</v>
      </c>
      <c r="S11314" s="28" t="s">
        <v>37385</v>
      </c>
      <c r="T11314" s="33">
        <v>45322</v>
      </c>
      <c r="U11314" s="33">
        <v>45322</v>
      </c>
      <c r="V11314" s="33">
        <v>45322</v>
      </c>
      <c r="W11314" s="28" t="s">
        <v>44</v>
      </c>
      <c r="X11314" s="28" t="s">
        <v>38</v>
      </c>
      <c r="Y11314" s="28" t="s">
        <v>39</v>
      </c>
      <c r="Z11314" s="28" t="s">
        <v>38</v>
      </c>
      <c r="AA11314" s="28" t="s">
        <v>39</v>
      </c>
    </row>
    <row r="11315" ht="12.75" spans="1:27">
      <c r="A11315" s="25">
        <v>11312</v>
      </c>
      <c r="B11315" s="28" t="s">
        <v>37386</v>
      </c>
      <c r="C11315" s="28" t="s">
        <v>361</v>
      </c>
      <c r="D11315" s="28" t="s">
        <v>37387</v>
      </c>
      <c r="J11315" s="28" t="s">
        <v>18722</v>
      </c>
      <c r="O11315" s="28" t="s">
        <v>37387</v>
      </c>
      <c r="P11315" s="28" t="s">
        <v>36</v>
      </c>
      <c r="S11315" s="28" t="s">
        <v>3991</v>
      </c>
      <c r="T11315" s="33">
        <v>45324</v>
      </c>
      <c r="U11315" s="33">
        <v>45324</v>
      </c>
      <c r="V11315" s="33">
        <v>45324</v>
      </c>
      <c r="W11315" s="28" t="s">
        <v>44</v>
      </c>
      <c r="X11315" s="28" t="s">
        <v>38</v>
      </c>
      <c r="Y11315" s="28" t="s">
        <v>39</v>
      </c>
      <c r="Z11315" s="28" t="s">
        <v>38</v>
      </c>
      <c r="AA11315" s="28" t="s">
        <v>39</v>
      </c>
    </row>
    <row r="11316" ht="12.75" spans="1:27">
      <c r="A11316" s="25">
        <v>11313</v>
      </c>
      <c r="B11316" s="28" t="s">
        <v>37388</v>
      </c>
      <c r="C11316" s="28" t="s">
        <v>361</v>
      </c>
      <c r="D11316" s="28" t="s">
        <v>37389</v>
      </c>
      <c r="J11316" s="28" t="s">
        <v>37390</v>
      </c>
      <c r="O11316" s="28" t="s">
        <v>37389</v>
      </c>
      <c r="P11316" s="28" t="s">
        <v>36</v>
      </c>
      <c r="S11316" s="28" t="s">
        <v>37391</v>
      </c>
      <c r="T11316" s="33">
        <v>45322</v>
      </c>
      <c r="U11316" s="33">
        <v>45322</v>
      </c>
      <c r="V11316" s="33">
        <v>45322</v>
      </c>
      <c r="W11316" s="28" t="s">
        <v>44</v>
      </c>
      <c r="X11316" s="28" t="s">
        <v>38</v>
      </c>
      <c r="Y11316" s="28" t="s">
        <v>39</v>
      </c>
      <c r="Z11316" s="28" t="s">
        <v>38</v>
      </c>
      <c r="AA11316" s="28" t="s">
        <v>39</v>
      </c>
    </row>
    <row r="11317" ht="12.75" spans="1:27">
      <c r="A11317" s="25">
        <v>11314</v>
      </c>
      <c r="B11317" s="28" t="s">
        <v>37392</v>
      </c>
      <c r="C11317" s="28" t="s">
        <v>361</v>
      </c>
      <c r="D11317" s="28" t="s">
        <v>37393</v>
      </c>
      <c r="J11317" s="28" t="s">
        <v>37394</v>
      </c>
      <c r="O11317" s="28" t="s">
        <v>37393</v>
      </c>
      <c r="P11317" s="28" t="s">
        <v>36</v>
      </c>
      <c r="S11317" s="28" t="s">
        <v>37395</v>
      </c>
      <c r="T11317" s="33">
        <v>45323</v>
      </c>
      <c r="U11317" s="33">
        <v>45323</v>
      </c>
      <c r="V11317" s="33">
        <v>45323</v>
      </c>
      <c r="W11317" s="28" t="s">
        <v>44</v>
      </c>
      <c r="X11317" s="28" t="s">
        <v>38</v>
      </c>
      <c r="Y11317" s="28" t="s">
        <v>39</v>
      </c>
      <c r="Z11317" s="28" t="s">
        <v>38</v>
      </c>
      <c r="AA11317" s="28" t="s">
        <v>39</v>
      </c>
    </row>
    <row r="11318" ht="12.75" spans="1:27">
      <c r="A11318" s="25">
        <v>11315</v>
      </c>
      <c r="B11318" s="28" t="s">
        <v>37396</v>
      </c>
      <c r="C11318" s="28" t="s">
        <v>361</v>
      </c>
      <c r="D11318" s="28" t="s">
        <v>37397</v>
      </c>
      <c r="J11318" s="28" t="s">
        <v>37398</v>
      </c>
      <c r="O11318" s="28" t="s">
        <v>37397</v>
      </c>
      <c r="P11318" s="28" t="s">
        <v>36</v>
      </c>
      <c r="S11318" s="28" t="s">
        <v>37399</v>
      </c>
      <c r="T11318" s="33">
        <v>45324</v>
      </c>
      <c r="U11318" s="33">
        <v>45324</v>
      </c>
      <c r="V11318" s="33">
        <v>45324</v>
      </c>
      <c r="W11318" s="28" t="s">
        <v>44</v>
      </c>
      <c r="X11318" s="28" t="s">
        <v>38</v>
      </c>
      <c r="Y11318" s="28" t="s">
        <v>39</v>
      </c>
      <c r="Z11318" s="28" t="s">
        <v>38</v>
      </c>
      <c r="AA11318" s="28" t="s">
        <v>39</v>
      </c>
    </row>
    <row r="11319" ht="12.75" spans="1:27">
      <c r="A11319" s="25">
        <v>11316</v>
      </c>
      <c r="B11319" s="28" t="s">
        <v>21453</v>
      </c>
      <c r="C11319" s="28" t="s">
        <v>33</v>
      </c>
      <c r="D11319" s="28" t="s">
        <v>21454</v>
      </c>
      <c r="J11319" s="28" t="s">
        <v>37400</v>
      </c>
      <c r="O11319" s="28" t="s">
        <v>21454</v>
      </c>
      <c r="P11319" s="28" t="s">
        <v>36</v>
      </c>
      <c r="S11319" s="28" t="s">
        <v>21456</v>
      </c>
      <c r="T11319" s="33">
        <v>45326</v>
      </c>
      <c r="U11319" s="33">
        <v>45326</v>
      </c>
      <c r="V11319" s="33">
        <v>50386</v>
      </c>
      <c r="W11319" s="28" t="s">
        <v>44</v>
      </c>
      <c r="X11319" s="28" t="s">
        <v>38</v>
      </c>
      <c r="Y11319" s="28" t="s">
        <v>39</v>
      </c>
      <c r="Z11319" s="28" t="s">
        <v>38</v>
      </c>
      <c r="AA11319" s="28" t="s">
        <v>39</v>
      </c>
    </row>
    <row r="11320" ht="12.75" spans="1:27">
      <c r="A11320" s="25">
        <v>11317</v>
      </c>
      <c r="B11320" s="28" t="s">
        <v>37401</v>
      </c>
      <c r="C11320" s="28" t="s">
        <v>361</v>
      </c>
      <c r="D11320" s="28" t="s">
        <v>37402</v>
      </c>
      <c r="J11320" s="28" t="s">
        <v>37403</v>
      </c>
      <c r="O11320" s="28" t="s">
        <v>37402</v>
      </c>
      <c r="P11320" s="28" t="s">
        <v>36</v>
      </c>
      <c r="S11320" s="28" t="s">
        <v>37404</v>
      </c>
      <c r="T11320" s="33">
        <v>45326</v>
      </c>
      <c r="U11320" s="33">
        <v>45326</v>
      </c>
      <c r="V11320" s="33">
        <v>45326</v>
      </c>
      <c r="W11320" s="28" t="s">
        <v>44</v>
      </c>
      <c r="X11320" s="28" t="s">
        <v>38</v>
      </c>
      <c r="Y11320" s="28" t="s">
        <v>39</v>
      </c>
      <c r="Z11320" s="28" t="s">
        <v>38</v>
      </c>
      <c r="AA11320" s="28" t="s">
        <v>39</v>
      </c>
    </row>
    <row r="11321" ht="12.75" spans="1:27">
      <c r="A11321" s="25">
        <v>11318</v>
      </c>
      <c r="B11321" s="28" t="s">
        <v>37405</v>
      </c>
      <c r="C11321" s="28" t="s">
        <v>33</v>
      </c>
      <c r="D11321" s="28" t="s">
        <v>37406</v>
      </c>
      <c r="J11321" s="28" t="s">
        <v>37407</v>
      </c>
      <c r="O11321" s="28" t="s">
        <v>37406</v>
      </c>
      <c r="P11321" s="28" t="s">
        <v>36</v>
      </c>
      <c r="S11321" s="28" t="s">
        <v>37408</v>
      </c>
      <c r="T11321" s="33">
        <v>45320</v>
      </c>
      <c r="U11321" s="33">
        <v>45320</v>
      </c>
      <c r="V11321" s="33">
        <v>73050</v>
      </c>
      <c r="W11321" s="28" t="s">
        <v>44</v>
      </c>
      <c r="X11321" s="28" t="s">
        <v>38</v>
      </c>
      <c r="Y11321" s="28" t="s">
        <v>39</v>
      </c>
      <c r="Z11321" s="28" t="s">
        <v>38</v>
      </c>
      <c r="AA11321" s="28" t="s">
        <v>39</v>
      </c>
    </row>
    <row r="11322" ht="12.75" spans="1:27">
      <c r="A11322" s="25">
        <v>11319</v>
      </c>
      <c r="B11322" s="28" t="s">
        <v>37409</v>
      </c>
      <c r="C11322" s="28" t="s">
        <v>361</v>
      </c>
      <c r="D11322" s="28" t="s">
        <v>37410</v>
      </c>
      <c r="J11322" s="28" t="s">
        <v>36255</v>
      </c>
      <c r="O11322" s="28" t="s">
        <v>37410</v>
      </c>
      <c r="P11322" s="28" t="s">
        <v>36</v>
      </c>
      <c r="S11322" s="28" t="s">
        <v>37411</v>
      </c>
      <c r="T11322" s="33">
        <v>45322</v>
      </c>
      <c r="U11322" s="33">
        <v>45322</v>
      </c>
      <c r="V11322" s="33">
        <v>45322</v>
      </c>
      <c r="W11322" s="28" t="s">
        <v>44</v>
      </c>
      <c r="X11322" s="28" t="s">
        <v>38</v>
      </c>
      <c r="Y11322" s="28" t="s">
        <v>39</v>
      </c>
      <c r="Z11322" s="28" t="s">
        <v>38</v>
      </c>
      <c r="AA11322" s="28" t="s">
        <v>39</v>
      </c>
    </row>
    <row r="11323" ht="12.75" spans="1:27">
      <c r="A11323" s="25">
        <v>11320</v>
      </c>
      <c r="B11323" s="28" t="s">
        <v>37412</v>
      </c>
      <c r="C11323" s="28" t="s">
        <v>361</v>
      </c>
      <c r="D11323" s="28" t="s">
        <v>37413</v>
      </c>
      <c r="J11323" s="28" t="s">
        <v>37414</v>
      </c>
      <c r="O11323" s="28" t="s">
        <v>37413</v>
      </c>
      <c r="P11323" s="28" t="s">
        <v>36</v>
      </c>
      <c r="S11323" s="28" t="s">
        <v>37415</v>
      </c>
      <c r="T11323" s="33">
        <v>45323</v>
      </c>
      <c r="U11323" s="33">
        <v>45323</v>
      </c>
      <c r="V11323" s="33">
        <v>45323</v>
      </c>
      <c r="W11323" s="28" t="s">
        <v>44</v>
      </c>
      <c r="X11323" s="28" t="s">
        <v>38</v>
      </c>
      <c r="Y11323" s="28" t="s">
        <v>39</v>
      </c>
      <c r="Z11323" s="28" t="s">
        <v>38</v>
      </c>
      <c r="AA11323" s="28" t="s">
        <v>39</v>
      </c>
    </row>
    <row r="11324" ht="12.75" spans="1:27">
      <c r="A11324" s="25">
        <v>11321</v>
      </c>
      <c r="B11324" s="28" t="s">
        <v>37416</v>
      </c>
      <c r="C11324" s="28" t="s">
        <v>361</v>
      </c>
      <c r="D11324" s="28" t="s">
        <v>37417</v>
      </c>
      <c r="J11324" s="28" t="s">
        <v>37418</v>
      </c>
      <c r="O11324" s="28" t="s">
        <v>37417</v>
      </c>
      <c r="P11324" s="28" t="s">
        <v>36</v>
      </c>
      <c r="S11324" s="28" t="s">
        <v>1183</v>
      </c>
      <c r="T11324" s="33">
        <v>45323</v>
      </c>
      <c r="U11324" s="33">
        <v>45323</v>
      </c>
      <c r="V11324" s="33">
        <v>45323</v>
      </c>
      <c r="W11324" s="28" t="s">
        <v>44</v>
      </c>
      <c r="X11324" s="28" t="s">
        <v>38</v>
      </c>
      <c r="Y11324" s="28" t="s">
        <v>39</v>
      </c>
      <c r="Z11324" s="28" t="s">
        <v>38</v>
      </c>
      <c r="AA11324" s="28" t="s">
        <v>39</v>
      </c>
    </row>
    <row r="11325" ht="12.75" spans="1:27">
      <c r="A11325" s="25">
        <v>11322</v>
      </c>
      <c r="B11325" s="28" t="s">
        <v>37419</v>
      </c>
      <c r="C11325" s="28" t="s">
        <v>361</v>
      </c>
      <c r="D11325" s="28" t="s">
        <v>37420</v>
      </c>
      <c r="J11325" s="28" t="s">
        <v>37421</v>
      </c>
      <c r="O11325" s="28" t="s">
        <v>37420</v>
      </c>
      <c r="P11325" s="28" t="s">
        <v>36</v>
      </c>
      <c r="S11325" s="28" t="s">
        <v>37422</v>
      </c>
      <c r="T11325" s="33">
        <v>45324</v>
      </c>
      <c r="U11325" s="33">
        <v>45324</v>
      </c>
      <c r="V11325" s="33">
        <v>45324</v>
      </c>
      <c r="W11325" s="28" t="s">
        <v>44</v>
      </c>
      <c r="X11325" s="28" t="s">
        <v>38</v>
      </c>
      <c r="Y11325" s="28" t="s">
        <v>39</v>
      </c>
      <c r="Z11325" s="28" t="s">
        <v>38</v>
      </c>
      <c r="AA11325" s="28" t="s">
        <v>39</v>
      </c>
    </row>
    <row r="11326" ht="12.75" spans="1:27">
      <c r="A11326" s="25">
        <v>11323</v>
      </c>
      <c r="B11326" s="28" t="s">
        <v>37423</v>
      </c>
      <c r="C11326" s="28" t="s">
        <v>361</v>
      </c>
      <c r="D11326" s="28" t="s">
        <v>37424</v>
      </c>
      <c r="J11326" s="28" t="s">
        <v>37425</v>
      </c>
      <c r="O11326" s="28" t="s">
        <v>37424</v>
      </c>
      <c r="P11326" s="28" t="s">
        <v>36</v>
      </c>
      <c r="S11326" s="28" t="s">
        <v>37426</v>
      </c>
      <c r="T11326" s="33">
        <v>45323</v>
      </c>
      <c r="U11326" s="33">
        <v>45323</v>
      </c>
      <c r="V11326" s="33">
        <v>45323</v>
      </c>
      <c r="W11326" s="28" t="s">
        <v>44</v>
      </c>
      <c r="X11326" s="28" t="s">
        <v>38</v>
      </c>
      <c r="Y11326" s="28" t="s">
        <v>39</v>
      </c>
      <c r="Z11326" s="28" t="s">
        <v>38</v>
      </c>
      <c r="AA11326" s="28" t="s">
        <v>39</v>
      </c>
    </row>
    <row r="11327" ht="12.75" spans="1:27">
      <c r="A11327" s="25">
        <v>11324</v>
      </c>
      <c r="B11327" s="28" t="s">
        <v>37427</v>
      </c>
      <c r="C11327" s="28" t="s">
        <v>361</v>
      </c>
      <c r="D11327" s="28" t="s">
        <v>37428</v>
      </c>
      <c r="J11327" s="28" t="s">
        <v>36402</v>
      </c>
      <c r="O11327" s="28" t="s">
        <v>37428</v>
      </c>
      <c r="P11327" s="28" t="s">
        <v>36</v>
      </c>
      <c r="S11327" s="28" t="s">
        <v>37429</v>
      </c>
      <c r="T11327" s="33">
        <v>45324</v>
      </c>
      <c r="U11327" s="33">
        <v>45324</v>
      </c>
      <c r="V11327" s="33">
        <v>45324</v>
      </c>
      <c r="W11327" s="28" t="s">
        <v>44</v>
      </c>
      <c r="X11327" s="28" t="s">
        <v>38</v>
      </c>
      <c r="Y11327" s="28" t="s">
        <v>39</v>
      </c>
      <c r="Z11327" s="28" t="s">
        <v>38</v>
      </c>
      <c r="AA11327" s="28" t="s">
        <v>39</v>
      </c>
    </row>
    <row r="11328" ht="12.75" spans="1:27">
      <c r="A11328" s="25">
        <v>11325</v>
      </c>
      <c r="B11328" s="28" t="s">
        <v>37430</v>
      </c>
      <c r="C11328" s="28" t="s">
        <v>361</v>
      </c>
      <c r="D11328" s="28" t="s">
        <v>37431</v>
      </c>
      <c r="J11328" s="28" t="s">
        <v>36787</v>
      </c>
      <c r="O11328" s="28" t="s">
        <v>37431</v>
      </c>
      <c r="P11328" s="28" t="s">
        <v>36</v>
      </c>
      <c r="S11328" s="28" t="s">
        <v>37432</v>
      </c>
      <c r="T11328" s="33">
        <v>45324</v>
      </c>
      <c r="U11328" s="33">
        <v>45324</v>
      </c>
      <c r="V11328" s="33">
        <v>45324</v>
      </c>
      <c r="W11328" s="28" t="s">
        <v>44</v>
      </c>
      <c r="X11328" s="28" t="s">
        <v>38</v>
      </c>
      <c r="Y11328" s="28" t="s">
        <v>39</v>
      </c>
      <c r="Z11328" s="28" t="s">
        <v>38</v>
      </c>
      <c r="AA11328" s="28" t="s">
        <v>39</v>
      </c>
    </row>
    <row r="11329" ht="12.75" spans="1:27">
      <c r="A11329" s="25">
        <v>11326</v>
      </c>
      <c r="B11329" s="28" t="s">
        <v>37433</v>
      </c>
      <c r="C11329" s="28" t="s">
        <v>361</v>
      </c>
      <c r="D11329" s="28" t="s">
        <v>37434</v>
      </c>
      <c r="J11329" s="28" t="s">
        <v>37435</v>
      </c>
      <c r="O11329" s="28" t="s">
        <v>37434</v>
      </c>
      <c r="P11329" s="28" t="s">
        <v>36</v>
      </c>
      <c r="S11329" s="28" t="s">
        <v>37436</v>
      </c>
      <c r="T11329" s="33">
        <v>45321</v>
      </c>
      <c r="U11329" s="33">
        <v>45321</v>
      </c>
      <c r="V11329" s="33">
        <v>45321</v>
      </c>
      <c r="W11329" s="28" t="s">
        <v>44</v>
      </c>
      <c r="X11329" s="28" t="s">
        <v>38</v>
      </c>
      <c r="Y11329" s="28" t="s">
        <v>39</v>
      </c>
      <c r="Z11329" s="28" t="s">
        <v>38</v>
      </c>
      <c r="AA11329" s="28" t="s">
        <v>39</v>
      </c>
    </row>
    <row r="11330" ht="12.75" spans="1:27">
      <c r="A11330" s="25">
        <v>11327</v>
      </c>
      <c r="B11330" s="28" t="s">
        <v>37437</v>
      </c>
      <c r="C11330" s="28" t="s">
        <v>361</v>
      </c>
      <c r="D11330" s="28" t="s">
        <v>37438</v>
      </c>
      <c r="J11330" s="28" t="s">
        <v>37439</v>
      </c>
      <c r="O11330" s="28" t="s">
        <v>37438</v>
      </c>
      <c r="P11330" s="28" t="s">
        <v>36</v>
      </c>
      <c r="S11330" s="28" t="s">
        <v>14442</v>
      </c>
      <c r="T11330" s="33">
        <v>45322</v>
      </c>
      <c r="U11330" s="33">
        <v>45322</v>
      </c>
      <c r="V11330" s="33">
        <v>45322</v>
      </c>
      <c r="W11330" s="28" t="s">
        <v>44</v>
      </c>
      <c r="X11330" s="28" t="s">
        <v>38</v>
      </c>
      <c r="Y11330" s="28" t="s">
        <v>39</v>
      </c>
      <c r="Z11330" s="28" t="s">
        <v>38</v>
      </c>
      <c r="AA11330" s="28" t="s">
        <v>39</v>
      </c>
    </row>
    <row r="11331" ht="12.75" spans="1:27">
      <c r="A11331" s="25">
        <v>11328</v>
      </c>
      <c r="B11331" s="28" t="s">
        <v>37440</v>
      </c>
      <c r="C11331" s="28" t="s">
        <v>33</v>
      </c>
      <c r="D11331" s="28" t="s">
        <v>37441</v>
      </c>
      <c r="J11331" s="28" t="s">
        <v>37442</v>
      </c>
      <c r="O11331" s="28" t="s">
        <v>37441</v>
      </c>
      <c r="P11331" s="28" t="s">
        <v>36</v>
      </c>
      <c r="S11331" s="28" t="s">
        <v>18952</v>
      </c>
      <c r="T11331" s="33">
        <v>45321</v>
      </c>
      <c r="U11331" s="33">
        <v>45321</v>
      </c>
      <c r="V11331" s="33">
        <v>73050</v>
      </c>
      <c r="W11331" s="28" t="s">
        <v>44</v>
      </c>
      <c r="X11331" s="28" t="s">
        <v>38</v>
      </c>
      <c r="Y11331" s="28" t="s">
        <v>39</v>
      </c>
      <c r="Z11331" s="28" t="s">
        <v>38</v>
      </c>
      <c r="AA11331" s="28" t="s">
        <v>39</v>
      </c>
    </row>
    <row r="11332" ht="12.75" spans="1:27">
      <c r="A11332" s="25">
        <v>11329</v>
      </c>
      <c r="B11332" s="28" t="s">
        <v>37443</v>
      </c>
      <c r="C11332" s="28" t="s">
        <v>361</v>
      </c>
      <c r="D11332" s="28" t="s">
        <v>37444</v>
      </c>
      <c r="J11332" s="28" t="s">
        <v>37445</v>
      </c>
      <c r="O11332" s="28" t="s">
        <v>37444</v>
      </c>
      <c r="P11332" s="28" t="s">
        <v>36</v>
      </c>
      <c r="S11332" s="28" t="s">
        <v>37446</v>
      </c>
      <c r="T11332" s="33">
        <v>45321</v>
      </c>
      <c r="U11332" s="33">
        <v>45321</v>
      </c>
      <c r="V11332" s="33">
        <v>45321</v>
      </c>
      <c r="W11332" s="28" t="s">
        <v>44</v>
      </c>
      <c r="X11332" s="28" t="s">
        <v>38</v>
      </c>
      <c r="Y11332" s="28" t="s">
        <v>39</v>
      </c>
      <c r="Z11332" s="28" t="s">
        <v>38</v>
      </c>
      <c r="AA11332" s="28" t="s">
        <v>39</v>
      </c>
    </row>
    <row r="11333" ht="12.75" spans="1:27">
      <c r="A11333" s="25">
        <v>11330</v>
      </c>
      <c r="B11333" s="28" t="s">
        <v>37447</v>
      </c>
      <c r="C11333" s="28" t="s">
        <v>361</v>
      </c>
      <c r="D11333" s="28" t="s">
        <v>37448</v>
      </c>
      <c r="J11333" s="28" t="s">
        <v>37449</v>
      </c>
      <c r="O11333" s="28" t="s">
        <v>37448</v>
      </c>
      <c r="P11333" s="28" t="s">
        <v>36</v>
      </c>
      <c r="S11333" s="28" t="s">
        <v>671</v>
      </c>
      <c r="T11333" s="33">
        <v>45324</v>
      </c>
      <c r="U11333" s="33">
        <v>45324</v>
      </c>
      <c r="V11333" s="33">
        <v>45324</v>
      </c>
      <c r="W11333" s="28" t="s">
        <v>44</v>
      </c>
      <c r="X11333" s="28" t="s">
        <v>38</v>
      </c>
      <c r="Y11333" s="28" t="s">
        <v>39</v>
      </c>
      <c r="Z11333" s="28" t="s">
        <v>38</v>
      </c>
      <c r="AA11333" s="28" t="s">
        <v>39</v>
      </c>
    </row>
    <row r="11334" ht="12.75" spans="1:27">
      <c r="A11334" s="25">
        <v>11331</v>
      </c>
      <c r="B11334" s="28" t="s">
        <v>37450</v>
      </c>
      <c r="C11334" s="28" t="s">
        <v>33</v>
      </c>
      <c r="D11334" s="28" t="s">
        <v>37451</v>
      </c>
      <c r="J11334" s="28" t="s">
        <v>37452</v>
      </c>
      <c r="O11334" s="28" t="s">
        <v>37451</v>
      </c>
      <c r="P11334" s="28" t="s">
        <v>36</v>
      </c>
      <c r="S11334" s="28" t="s">
        <v>37207</v>
      </c>
      <c r="T11334" s="33">
        <v>45323</v>
      </c>
      <c r="U11334" s="33">
        <v>45323</v>
      </c>
      <c r="V11334" s="33">
        <v>63578</v>
      </c>
      <c r="W11334" s="28" t="s">
        <v>44</v>
      </c>
      <c r="X11334" s="28" t="s">
        <v>38</v>
      </c>
      <c r="Y11334" s="28" t="s">
        <v>39</v>
      </c>
      <c r="Z11334" s="28" t="s">
        <v>38</v>
      </c>
      <c r="AA11334" s="28" t="s">
        <v>39</v>
      </c>
    </row>
    <row r="11335" ht="12.75" spans="1:27">
      <c r="A11335" s="25">
        <v>11332</v>
      </c>
      <c r="B11335" s="28" t="s">
        <v>37453</v>
      </c>
      <c r="C11335" s="28" t="s">
        <v>361</v>
      </c>
      <c r="D11335" s="28" t="s">
        <v>37454</v>
      </c>
      <c r="J11335" s="28" t="s">
        <v>37455</v>
      </c>
      <c r="O11335" s="28" t="s">
        <v>37454</v>
      </c>
      <c r="P11335" s="28" t="s">
        <v>36</v>
      </c>
      <c r="S11335" s="28" t="s">
        <v>37456</v>
      </c>
      <c r="T11335" s="33">
        <v>45320</v>
      </c>
      <c r="U11335" s="33">
        <v>45320</v>
      </c>
      <c r="V11335" s="33">
        <v>45320</v>
      </c>
      <c r="W11335" s="28" t="s">
        <v>44</v>
      </c>
      <c r="X11335" s="28" t="s">
        <v>38</v>
      </c>
      <c r="Y11335" s="28" t="s">
        <v>39</v>
      </c>
      <c r="Z11335" s="28" t="s">
        <v>38</v>
      </c>
      <c r="AA11335" s="28" t="s">
        <v>39</v>
      </c>
    </row>
    <row r="11336" ht="12.75" spans="1:27">
      <c r="A11336" s="25">
        <v>11333</v>
      </c>
      <c r="B11336" s="28" t="s">
        <v>37457</v>
      </c>
      <c r="C11336" s="28" t="s">
        <v>361</v>
      </c>
      <c r="D11336" s="28" t="s">
        <v>37458</v>
      </c>
      <c r="J11336" s="28" t="s">
        <v>37459</v>
      </c>
      <c r="O11336" s="28" t="s">
        <v>37458</v>
      </c>
      <c r="P11336" s="28" t="s">
        <v>36</v>
      </c>
      <c r="S11336" s="28" t="s">
        <v>388</v>
      </c>
      <c r="T11336" s="33">
        <v>45322</v>
      </c>
      <c r="U11336" s="33">
        <v>45322</v>
      </c>
      <c r="V11336" s="33">
        <v>45322</v>
      </c>
      <c r="W11336" s="28" t="s">
        <v>44</v>
      </c>
      <c r="X11336" s="28" t="s">
        <v>38</v>
      </c>
      <c r="Y11336" s="28" t="s">
        <v>39</v>
      </c>
      <c r="Z11336" s="28" t="s">
        <v>38</v>
      </c>
      <c r="AA11336" s="28" t="s">
        <v>39</v>
      </c>
    </row>
    <row r="11337" ht="12.75" spans="1:27">
      <c r="A11337" s="25">
        <v>11334</v>
      </c>
      <c r="B11337" s="28" t="s">
        <v>37460</v>
      </c>
      <c r="C11337" s="28" t="s">
        <v>361</v>
      </c>
      <c r="D11337" s="28" t="s">
        <v>37461</v>
      </c>
      <c r="J11337" s="28" t="s">
        <v>23316</v>
      </c>
      <c r="O11337" s="28" t="s">
        <v>37461</v>
      </c>
      <c r="P11337" s="28" t="s">
        <v>36</v>
      </c>
      <c r="S11337" s="28" t="s">
        <v>5869</v>
      </c>
      <c r="T11337" s="33">
        <v>45323</v>
      </c>
      <c r="U11337" s="33">
        <v>45323</v>
      </c>
      <c r="V11337" s="33">
        <v>45323</v>
      </c>
      <c r="W11337" s="28" t="s">
        <v>44</v>
      </c>
      <c r="X11337" s="28" t="s">
        <v>38</v>
      </c>
      <c r="Y11337" s="28" t="s">
        <v>39</v>
      </c>
      <c r="Z11337" s="28" t="s">
        <v>38</v>
      </c>
      <c r="AA11337" s="28" t="s">
        <v>39</v>
      </c>
    </row>
    <row r="11338" ht="12.75" spans="1:27">
      <c r="A11338" s="25">
        <v>11335</v>
      </c>
      <c r="B11338" s="28" t="s">
        <v>37462</v>
      </c>
      <c r="C11338" s="28" t="s">
        <v>361</v>
      </c>
      <c r="D11338" s="28" t="s">
        <v>37463</v>
      </c>
      <c r="J11338" s="28" t="s">
        <v>37464</v>
      </c>
      <c r="O11338" s="28" t="s">
        <v>37463</v>
      </c>
      <c r="P11338" s="28" t="s">
        <v>36</v>
      </c>
      <c r="S11338" s="28" t="s">
        <v>37465</v>
      </c>
      <c r="T11338" s="33">
        <v>45323</v>
      </c>
      <c r="U11338" s="33">
        <v>45323</v>
      </c>
      <c r="V11338" s="33">
        <v>45323</v>
      </c>
      <c r="W11338" s="28" t="s">
        <v>44</v>
      </c>
      <c r="X11338" s="28" t="s">
        <v>38</v>
      </c>
      <c r="Y11338" s="28" t="s">
        <v>39</v>
      </c>
      <c r="Z11338" s="28" t="s">
        <v>38</v>
      </c>
      <c r="AA11338" s="28" t="s">
        <v>39</v>
      </c>
    </row>
    <row r="11339" ht="12.75" spans="1:27">
      <c r="A11339" s="25">
        <v>11336</v>
      </c>
      <c r="B11339" s="28" t="s">
        <v>37466</v>
      </c>
      <c r="C11339" s="28" t="s">
        <v>361</v>
      </c>
      <c r="D11339" s="28" t="s">
        <v>37467</v>
      </c>
      <c r="J11339" s="28" t="s">
        <v>37468</v>
      </c>
      <c r="O11339" s="28" t="s">
        <v>37467</v>
      </c>
      <c r="P11339" s="28" t="s">
        <v>36</v>
      </c>
      <c r="S11339" s="28" t="s">
        <v>37469</v>
      </c>
      <c r="T11339" s="33">
        <v>45326</v>
      </c>
      <c r="U11339" s="33">
        <v>45326</v>
      </c>
      <c r="V11339" s="33">
        <v>45326</v>
      </c>
      <c r="W11339" s="28" t="s">
        <v>44</v>
      </c>
      <c r="X11339" s="28" t="s">
        <v>38</v>
      </c>
      <c r="Y11339" s="28" t="s">
        <v>39</v>
      </c>
      <c r="Z11339" s="28" t="s">
        <v>38</v>
      </c>
      <c r="AA11339" s="28" t="s">
        <v>39</v>
      </c>
    </row>
    <row r="11340" ht="12.75" spans="1:27">
      <c r="A11340" s="25">
        <v>11337</v>
      </c>
      <c r="B11340" s="28" t="s">
        <v>37470</v>
      </c>
      <c r="C11340" s="28" t="s">
        <v>361</v>
      </c>
      <c r="D11340" s="28" t="s">
        <v>37471</v>
      </c>
      <c r="J11340" s="28" t="s">
        <v>37472</v>
      </c>
      <c r="O11340" s="28" t="s">
        <v>37471</v>
      </c>
      <c r="P11340" s="28" t="s">
        <v>36</v>
      </c>
      <c r="S11340" s="28" t="s">
        <v>741</v>
      </c>
      <c r="T11340" s="33">
        <v>45320</v>
      </c>
      <c r="U11340" s="33">
        <v>45320</v>
      </c>
      <c r="V11340" s="33">
        <v>45320</v>
      </c>
      <c r="W11340" s="28" t="s">
        <v>44</v>
      </c>
      <c r="X11340" s="28" t="s">
        <v>38</v>
      </c>
      <c r="Y11340" s="28" t="s">
        <v>39</v>
      </c>
      <c r="Z11340" s="28" t="s">
        <v>38</v>
      </c>
      <c r="AA11340" s="28" t="s">
        <v>39</v>
      </c>
    </row>
    <row r="11341" ht="12.75" spans="1:27">
      <c r="A11341" s="25">
        <v>11338</v>
      </c>
      <c r="B11341" s="28" t="s">
        <v>37473</v>
      </c>
      <c r="C11341" s="28" t="s">
        <v>361</v>
      </c>
      <c r="D11341" s="28" t="s">
        <v>37474</v>
      </c>
      <c r="J11341" s="28" t="s">
        <v>37475</v>
      </c>
      <c r="O11341" s="28" t="s">
        <v>37474</v>
      </c>
      <c r="P11341" s="28" t="s">
        <v>36</v>
      </c>
      <c r="S11341" s="28" t="s">
        <v>37476</v>
      </c>
      <c r="T11341" s="33">
        <v>45320</v>
      </c>
      <c r="U11341" s="33">
        <v>45320</v>
      </c>
      <c r="V11341" s="33">
        <v>45320</v>
      </c>
      <c r="W11341" s="28" t="s">
        <v>44</v>
      </c>
      <c r="X11341" s="28" t="s">
        <v>38</v>
      </c>
      <c r="Y11341" s="28" t="s">
        <v>39</v>
      </c>
      <c r="Z11341" s="28" t="s">
        <v>38</v>
      </c>
      <c r="AA11341" s="28" t="s">
        <v>39</v>
      </c>
    </row>
    <row r="11342" ht="12.75" spans="1:27">
      <c r="A11342" s="25">
        <v>11339</v>
      </c>
      <c r="B11342" s="28" t="s">
        <v>37477</v>
      </c>
      <c r="C11342" s="28" t="s">
        <v>361</v>
      </c>
      <c r="D11342" s="28" t="s">
        <v>37478</v>
      </c>
      <c r="J11342" s="28" t="s">
        <v>14839</v>
      </c>
      <c r="O11342" s="28" t="s">
        <v>37478</v>
      </c>
      <c r="P11342" s="28" t="s">
        <v>36</v>
      </c>
      <c r="S11342" s="28" t="s">
        <v>631</v>
      </c>
      <c r="T11342" s="33">
        <v>45322</v>
      </c>
      <c r="U11342" s="33">
        <v>45322</v>
      </c>
      <c r="V11342" s="33">
        <v>45322</v>
      </c>
      <c r="W11342" s="28" t="s">
        <v>44</v>
      </c>
      <c r="X11342" s="28" t="s">
        <v>38</v>
      </c>
      <c r="Y11342" s="28" t="s">
        <v>39</v>
      </c>
      <c r="Z11342" s="28" t="s">
        <v>38</v>
      </c>
      <c r="AA11342" s="28" t="s">
        <v>39</v>
      </c>
    </row>
    <row r="11343" ht="12.75" spans="1:27">
      <c r="A11343" s="25">
        <v>11340</v>
      </c>
      <c r="B11343" s="28" t="s">
        <v>37479</v>
      </c>
      <c r="C11343" s="28" t="s">
        <v>33</v>
      </c>
      <c r="D11343" s="28" t="s">
        <v>37480</v>
      </c>
      <c r="J11343" s="28" t="s">
        <v>37481</v>
      </c>
      <c r="O11343" s="28" t="s">
        <v>37480</v>
      </c>
      <c r="P11343" s="28" t="s">
        <v>36</v>
      </c>
      <c r="S11343" s="28" t="s">
        <v>7449</v>
      </c>
      <c r="T11343" s="33">
        <v>45323</v>
      </c>
      <c r="U11343" s="33">
        <v>45323</v>
      </c>
      <c r="V11343" s="33">
        <v>73050</v>
      </c>
      <c r="W11343" s="28" t="s">
        <v>44</v>
      </c>
      <c r="X11343" s="28" t="s">
        <v>38</v>
      </c>
      <c r="Y11343" s="28" t="s">
        <v>39</v>
      </c>
      <c r="Z11343" s="28" t="s">
        <v>38</v>
      </c>
      <c r="AA11343" s="28" t="s">
        <v>39</v>
      </c>
    </row>
    <row r="11344" ht="12.75" spans="1:27">
      <c r="A11344" s="25">
        <v>11341</v>
      </c>
      <c r="B11344" s="28" t="s">
        <v>37482</v>
      </c>
      <c r="C11344" s="28" t="s">
        <v>33</v>
      </c>
      <c r="D11344" s="28" t="s">
        <v>37483</v>
      </c>
      <c r="J11344" s="28" t="s">
        <v>37484</v>
      </c>
      <c r="O11344" s="28" t="s">
        <v>37483</v>
      </c>
      <c r="P11344" s="28" t="s">
        <v>36</v>
      </c>
      <c r="S11344" s="28" t="s">
        <v>1250</v>
      </c>
      <c r="T11344" s="33">
        <v>45321</v>
      </c>
      <c r="U11344" s="33">
        <v>45321</v>
      </c>
      <c r="V11344" s="33">
        <v>63583</v>
      </c>
      <c r="W11344" s="28" t="s">
        <v>44</v>
      </c>
      <c r="X11344" s="28" t="s">
        <v>38</v>
      </c>
      <c r="Y11344" s="28" t="s">
        <v>39</v>
      </c>
      <c r="Z11344" s="28" t="s">
        <v>38</v>
      </c>
      <c r="AA11344" s="28" t="s">
        <v>39</v>
      </c>
    </row>
    <row r="11345" ht="12.75" spans="1:27">
      <c r="A11345" s="25">
        <v>11342</v>
      </c>
      <c r="B11345" s="28" t="s">
        <v>37485</v>
      </c>
      <c r="C11345" s="28" t="s">
        <v>33</v>
      </c>
      <c r="D11345" s="28" t="s">
        <v>37486</v>
      </c>
      <c r="J11345" s="28" t="s">
        <v>2351</v>
      </c>
      <c r="O11345" s="28" t="s">
        <v>37486</v>
      </c>
      <c r="P11345" s="28" t="s">
        <v>36</v>
      </c>
      <c r="S11345" s="28" t="s">
        <v>2352</v>
      </c>
      <c r="T11345" s="33">
        <v>45323</v>
      </c>
      <c r="U11345" s="33">
        <v>45323</v>
      </c>
      <c r="V11345" s="33">
        <v>55923</v>
      </c>
      <c r="W11345" s="28" t="s">
        <v>44</v>
      </c>
      <c r="X11345" s="28" t="s">
        <v>38</v>
      </c>
      <c r="Y11345" s="28" t="s">
        <v>39</v>
      </c>
      <c r="Z11345" s="28" t="s">
        <v>38</v>
      </c>
      <c r="AA11345" s="28" t="s">
        <v>39</v>
      </c>
    </row>
    <row r="11346" ht="12.75" spans="1:27">
      <c r="A11346" s="25">
        <v>11343</v>
      </c>
      <c r="B11346" s="28" t="s">
        <v>37487</v>
      </c>
      <c r="C11346" s="28" t="s">
        <v>361</v>
      </c>
      <c r="D11346" s="28" t="s">
        <v>37488</v>
      </c>
      <c r="J11346" s="28" t="s">
        <v>37489</v>
      </c>
      <c r="O11346" s="28" t="s">
        <v>37488</v>
      </c>
      <c r="P11346" s="28" t="s">
        <v>36</v>
      </c>
      <c r="S11346" s="28" t="s">
        <v>9605</v>
      </c>
      <c r="T11346" s="33">
        <v>45321</v>
      </c>
      <c r="U11346" s="33">
        <v>45321</v>
      </c>
      <c r="V11346" s="33">
        <v>45321</v>
      </c>
      <c r="W11346" s="28" t="s">
        <v>44</v>
      </c>
      <c r="X11346" s="28" t="s">
        <v>38</v>
      </c>
      <c r="Y11346" s="28" t="s">
        <v>39</v>
      </c>
      <c r="Z11346" s="28" t="s">
        <v>38</v>
      </c>
      <c r="AA11346" s="28" t="s">
        <v>39</v>
      </c>
    </row>
    <row r="11347" ht="12.75" spans="1:27">
      <c r="A11347" s="25">
        <v>11344</v>
      </c>
      <c r="B11347" s="28" t="s">
        <v>37490</v>
      </c>
      <c r="C11347" s="28" t="s">
        <v>361</v>
      </c>
      <c r="D11347" s="28" t="s">
        <v>37491</v>
      </c>
      <c r="J11347" s="28" t="s">
        <v>37492</v>
      </c>
      <c r="O11347" s="28" t="s">
        <v>37491</v>
      </c>
      <c r="P11347" s="28" t="s">
        <v>36</v>
      </c>
      <c r="S11347" s="28" t="s">
        <v>3597</v>
      </c>
      <c r="T11347" s="33">
        <v>45326</v>
      </c>
      <c r="U11347" s="33">
        <v>45326</v>
      </c>
      <c r="V11347" s="33">
        <v>45326</v>
      </c>
      <c r="W11347" s="28" t="s">
        <v>44</v>
      </c>
      <c r="X11347" s="28" t="s">
        <v>38</v>
      </c>
      <c r="Y11347" s="28" t="s">
        <v>39</v>
      </c>
      <c r="Z11347" s="28" t="s">
        <v>38</v>
      </c>
      <c r="AA11347" s="28" t="s">
        <v>39</v>
      </c>
    </row>
    <row r="11348" ht="12.75" spans="1:27">
      <c r="A11348" s="25">
        <v>11345</v>
      </c>
      <c r="B11348" s="28" t="s">
        <v>37493</v>
      </c>
      <c r="C11348" s="28" t="s">
        <v>361</v>
      </c>
      <c r="D11348" s="28" t="s">
        <v>37494</v>
      </c>
      <c r="J11348" s="28" t="s">
        <v>37495</v>
      </c>
      <c r="O11348" s="28" t="s">
        <v>37494</v>
      </c>
      <c r="P11348" s="28" t="s">
        <v>36</v>
      </c>
      <c r="S11348" s="28" t="s">
        <v>37496</v>
      </c>
      <c r="T11348" s="33">
        <v>45321</v>
      </c>
      <c r="U11348" s="33">
        <v>45321</v>
      </c>
      <c r="V11348" s="33">
        <v>45321</v>
      </c>
      <c r="W11348" s="28" t="s">
        <v>44</v>
      </c>
      <c r="X11348" s="28" t="s">
        <v>38</v>
      </c>
      <c r="Y11348" s="28" t="s">
        <v>39</v>
      </c>
      <c r="Z11348" s="28" t="s">
        <v>38</v>
      </c>
      <c r="AA11348" s="28" t="s">
        <v>39</v>
      </c>
    </row>
    <row r="11349" ht="12.75" spans="1:27">
      <c r="A11349" s="25">
        <v>11346</v>
      </c>
      <c r="B11349" s="28" t="s">
        <v>37497</v>
      </c>
      <c r="C11349" s="28" t="s">
        <v>361</v>
      </c>
      <c r="D11349" s="28" t="s">
        <v>37498</v>
      </c>
      <c r="J11349" s="28" t="s">
        <v>11633</v>
      </c>
      <c r="O11349" s="28" t="s">
        <v>37498</v>
      </c>
      <c r="P11349" s="28" t="s">
        <v>36</v>
      </c>
      <c r="S11349" s="28" t="s">
        <v>388</v>
      </c>
      <c r="T11349" s="33">
        <v>45326</v>
      </c>
      <c r="U11349" s="33">
        <v>45326</v>
      </c>
      <c r="V11349" s="33">
        <v>45326</v>
      </c>
      <c r="W11349" s="28" t="s">
        <v>44</v>
      </c>
      <c r="X11349" s="28" t="s">
        <v>38</v>
      </c>
      <c r="Y11349" s="28" t="s">
        <v>39</v>
      </c>
      <c r="Z11349" s="28" t="s">
        <v>38</v>
      </c>
      <c r="AA11349" s="28" t="s">
        <v>39</v>
      </c>
    </row>
    <row r="11350" ht="12.75" spans="1:27">
      <c r="A11350" s="25">
        <v>11347</v>
      </c>
      <c r="B11350" s="28" t="s">
        <v>37499</v>
      </c>
      <c r="C11350" s="28" t="s">
        <v>361</v>
      </c>
      <c r="D11350" s="28" t="s">
        <v>37500</v>
      </c>
      <c r="J11350" s="28" t="s">
        <v>21518</v>
      </c>
      <c r="O11350" s="28" t="s">
        <v>37500</v>
      </c>
      <c r="P11350" s="28" t="s">
        <v>36</v>
      </c>
      <c r="S11350" s="28" t="s">
        <v>36390</v>
      </c>
      <c r="T11350" s="33">
        <v>45320</v>
      </c>
      <c r="U11350" s="33">
        <v>45320</v>
      </c>
      <c r="V11350" s="33">
        <v>45320</v>
      </c>
      <c r="W11350" s="28" t="s">
        <v>44</v>
      </c>
      <c r="X11350" s="28" t="s">
        <v>38</v>
      </c>
      <c r="Y11350" s="28" t="s">
        <v>39</v>
      </c>
      <c r="Z11350" s="28" t="s">
        <v>38</v>
      </c>
      <c r="AA11350" s="28" t="s">
        <v>39</v>
      </c>
    </row>
    <row r="11351" ht="12.75" spans="1:27">
      <c r="A11351" s="25">
        <v>11348</v>
      </c>
      <c r="B11351" s="28" t="s">
        <v>37501</v>
      </c>
      <c r="C11351" s="28" t="s">
        <v>361</v>
      </c>
      <c r="D11351" s="28" t="s">
        <v>37502</v>
      </c>
      <c r="J11351" s="28" t="s">
        <v>37503</v>
      </c>
      <c r="O11351" s="28" t="s">
        <v>37502</v>
      </c>
      <c r="P11351" s="28" t="s">
        <v>36</v>
      </c>
      <c r="S11351" s="28" t="s">
        <v>4041</v>
      </c>
      <c r="T11351" s="33">
        <v>45324</v>
      </c>
      <c r="U11351" s="33">
        <v>45324</v>
      </c>
      <c r="V11351" s="33">
        <v>45324</v>
      </c>
      <c r="W11351" s="28" t="s">
        <v>44</v>
      </c>
      <c r="X11351" s="28" t="s">
        <v>38</v>
      </c>
      <c r="Y11351" s="28" t="s">
        <v>39</v>
      </c>
      <c r="Z11351" s="28" t="s">
        <v>38</v>
      </c>
      <c r="AA11351" s="28" t="s">
        <v>39</v>
      </c>
    </row>
    <row r="11352" ht="12.75" spans="1:27">
      <c r="A11352" s="25">
        <v>11349</v>
      </c>
      <c r="B11352" s="28" t="s">
        <v>37504</v>
      </c>
      <c r="C11352" s="28" t="s">
        <v>361</v>
      </c>
      <c r="D11352" s="28" t="s">
        <v>37505</v>
      </c>
      <c r="J11352" s="28" t="s">
        <v>37506</v>
      </c>
      <c r="O11352" s="28" t="s">
        <v>37505</v>
      </c>
      <c r="P11352" s="28" t="s">
        <v>36</v>
      </c>
      <c r="S11352" s="28" t="s">
        <v>37507</v>
      </c>
      <c r="T11352" s="33">
        <v>45322</v>
      </c>
      <c r="U11352" s="33">
        <v>45322</v>
      </c>
      <c r="V11352" s="33">
        <v>45322</v>
      </c>
      <c r="W11352" s="28" t="s">
        <v>44</v>
      </c>
      <c r="X11352" s="28" t="s">
        <v>38</v>
      </c>
      <c r="Y11352" s="28" t="s">
        <v>39</v>
      </c>
      <c r="Z11352" s="28" t="s">
        <v>38</v>
      </c>
      <c r="AA11352" s="28" t="s">
        <v>39</v>
      </c>
    </row>
    <row r="11353" ht="12.75" spans="1:27">
      <c r="A11353" s="25">
        <v>11350</v>
      </c>
      <c r="B11353" s="28" t="s">
        <v>37508</v>
      </c>
      <c r="C11353" s="28" t="s">
        <v>361</v>
      </c>
      <c r="D11353" s="28" t="s">
        <v>37509</v>
      </c>
      <c r="J11353" s="28" t="s">
        <v>28245</v>
      </c>
      <c r="O11353" s="28" t="s">
        <v>37509</v>
      </c>
      <c r="P11353" s="28" t="s">
        <v>36</v>
      </c>
      <c r="S11353" s="28" t="s">
        <v>37510</v>
      </c>
      <c r="T11353" s="33">
        <v>45322</v>
      </c>
      <c r="U11353" s="33">
        <v>45322</v>
      </c>
      <c r="V11353" s="33">
        <v>45322</v>
      </c>
      <c r="W11353" s="28" t="s">
        <v>44</v>
      </c>
      <c r="X11353" s="28" t="s">
        <v>38</v>
      </c>
      <c r="Y11353" s="28" t="s">
        <v>39</v>
      </c>
      <c r="Z11353" s="28" t="s">
        <v>38</v>
      </c>
      <c r="AA11353" s="28" t="s">
        <v>39</v>
      </c>
    </row>
    <row r="11354" ht="12.75" spans="1:27">
      <c r="A11354" s="25">
        <v>11351</v>
      </c>
      <c r="B11354" s="28" t="s">
        <v>37511</v>
      </c>
      <c r="C11354" s="28" t="s">
        <v>361</v>
      </c>
      <c r="D11354" s="28" t="s">
        <v>37512</v>
      </c>
      <c r="J11354" s="28" t="s">
        <v>37513</v>
      </c>
      <c r="O11354" s="28" t="s">
        <v>37512</v>
      </c>
      <c r="P11354" s="28" t="s">
        <v>36</v>
      </c>
      <c r="S11354" s="28" t="s">
        <v>37514</v>
      </c>
      <c r="T11354" s="33">
        <v>45320</v>
      </c>
      <c r="U11354" s="33">
        <v>45320</v>
      </c>
      <c r="V11354" s="33">
        <v>45320</v>
      </c>
      <c r="W11354" s="28" t="s">
        <v>44</v>
      </c>
      <c r="X11354" s="28" t="s">
        <v>38</v>
      </c>
      <c r="Y11354" s="28" t="s">
        <v>39</v>
      </c>
      <c r="Z11354" s="28" t="s">
        <v>38</v>
      </c>
      <c r="AA11354" s="28" t="s">
        <v>39</v>
      </c>
    </row>
    <row r="11355" ht="12.75" spans="1:27">
      <c r="A11355" s="25">
        <v>11352</v>
      </c>
      <c r="B11355" s="28" t="s">
        <v>37515</v>
      </c>
      <c r="C11355" s="28" t="s">
        <v>361</v>
      </c>
      <c r="D11355" s="28" t="s">
        <v>37516</v>
      </c>
      <c r="J11355" s="28" t="s">
        <v>37517</v>
      </c>
      <c r="O11355" s="28" t="s">
        <v>37516</v>
      </c>
      <c r="P11355" s="28" t="s">
        <v>36</v>
      </c>
      <c r="S11355" s="28" t="s">
        <v>1455</v>
      </c>
      <c r="T11355" s="33">
        <v>45324</v>
      </c>
      <c r="U11355" s="33">
        <v>45324</v>
      </c>
      <c r="V11355" s="33">
        <v>45324</v>
      </c>
      <c r="W11355" s="28" t="s">
        <v>44</v>
      </c>
      <c r="X11355" s="28" t="s">
        <v>38</v>
      </c>
      <c r="Y11355" s="28" t="s">
        <v>39</v>
      </c>
      <c r="Z11355" s="28" t="s">
        <v>38</v>
      </c>
      <c r="AA11355" s="28" t="s">
        <v>39</v>
      </c>
    </row>
    <row r="11356" ht="12.75" spans="1:27">
      <c r="A11356" s="25">
        <v>11353</v>
      </c>
      <c r="B11356" s="28" t="s">
        <v>37518</v>
      </c>
      <c r="C11356" s="28" t="s">
        <v>361</v>
      </c>
      <c r="D11356" s="28" t="s">
        <v>37519</v>
      </c>
      <c r="J11356" s="28" t="s">
        <v>29697</v>
      </c>
      <c r="O11356" s="28" t="s">
        <v>37519</v>
      </c>
      <c r="P11356" s="28" t="s">
        <v>36</v>
      </c>
      <c r="S11356" s="28" t="s">
        <v>37520</v>
      </c>
      <c r="T11356" s="33">
        <v>45321</v>
      </c>
      <c r="U11356" s="33">
        <v>45321</v>
      </c>
      <c r="V11356" s="33">
        <v>45321</v>
      </c>
      <c r="W11356" s="28" t="s">
        <v>44</v>
      </c>
      <c r="X11356" s="28" t="s">
        <v>38</v>
      </c>
      <c r="Y11356" s="28" t="s">
        <v>39</v>
      </c>
      <c r="Z11356" s="28" t="s">
        <v>38</v>
      </c>
      <c r="AA11356" s="28" t="s">
        <v>39</v>
      </c>
    </row>
    <row r="11357" ht="12.75" spans="1:27">
      <c r="A11357" s="25">
        <v>11354</v>
      </c>
      <c r="B11357" s="28" t="s">
        <v>37521</v>
      </c>
      <c r="C11357" s="28" t="s">
        <v>361</v>
      </c>
      <c r="D11357" s="28" t="s">
        <v>37522</v>
      </c>
      <c r="J11357" s="28" t="s">
        <v>9963</v>
      </c>
      <c r="O11357" s="28" t="s">
        <v>37522</v>
      </c>
      <c r="P11357" s="28" t="s">
        <v>36</v>
      </c>
      <c r="S11357" s="28" t="s">
        <v>1183</v>
      </c>
      <c r="T11357" s="33">
        <v>45322</v>
      </c>
      <c r="U11357" s="33">
        <v>45322</v>
      </c>
      <c r="V11357" s="33">
        <v>45322</v>
      </c>
      <c r="W11357" s="28" t="s">
        <v>44</v>
      </c>
      <c r="X11357" s="28" t="s">
        <v>38</v>
      </c>
      <c r="Y11357" s="28" t="s">
        <v>39</v>
      </c>
      <c r="Z11357" s="28" t="s">
        <v>38</v>
      </c>
      <c r="AA11357" s="28" t="s">
        <v>39</v>
      </c>
    </row>
    <row r="11358" ht="12.75" spans="1:27">
      <c r="A11358" s="25">
        <v>11355</v>
      </c>
      <c r="B11358" s="28" t="s">
        <v>37523</v>
      </c>
      <c r="C11358" s="28" t="s">
        <v>361</v>
      </c>
      <c r="D11358" s="28" t="s">
        <v>37524</v>
      </c>
      <c r="J11358" s="28" t="s">
        <v>36994</v>
      </c>
      <c r="O11358" s="28" t="s">
        <v>37524</v>
      </c>
      <c r="P11358" s="28" t="s">
        <v>36</v>
      </c>
      <c r="S11358" s="28" t="s">
        <v>36634</v>
      </c>
      <c r="T11358" s="33">
        <v>45323</v>
      </c>
      <c r="U11358" s="33">
        <v>45323</v>
      </c>
      <c r="V11358" s="33">
        <v>45323</v>
      </c>
      <c r="W11358" s="28" t="s">
        <v>44</v>
      </c>
      <c r="X11358" s="28" t="s">
        <v>38</v>
      </c>
      <c r="Y11358" s="28" t="s">
        <v>39</v>
      </c>
      <c r="Z11358" s="28" t="s">
        <v>38</v>
      </c>
      <c r="AA11358" s="28" t="s">
        <v>39</v>
      </c>
    </row>
    <row r="11359" ht="12.75" spans="1:27">
      <c r="A11359" s="25">
        <v>11356</v>
      </c>
      <c r="B11359" s="28" t="s">
        <v>37525</v>
      </c>
      <c r="C11359" s="28" t="s">
        <v>361</v>
      </c>
      <c r="D11359" s="28" t="s">
        <v>37526</v>
      </c>
      <c r="J11359" s="28" t="s">
        <v>37527</v>
      </c>
      <c r="O11359" s="28" t="s">
        <v>37526</v>
      </c>
      <c r="P11359" s="28" t="s">
        <v>36</v>
      </c>
      <c r="S11359" s="28" t="s">
        <v>37528</v>
      </c>
      <c r="T11359" s="33">
        <v>45324</v>
      </c>
      <c r="U11359" s="33">
        <v>45324</v>
      </c>
      <c r="V11359" s="33">
        <v>45324</v>
      </c>
      <c r="W11359" s="28" t="s">
        <v>44</v>
      </c>
      <c r="X11359" s="28" t="s">
        <v>38</v>
      </c>
      <c r="Y11359" s="28" t="s">
        <v>39</v>
      </c>
      <c r="Z11359" s="28" t="s">
        <v>38</v>
      </c>
      <c r="AA11359" s="28" t="s">
        <v>39</v>
      </c>
    </row>
    <row r="11360" ht="12.75" spans="1:27">
      <c r="A11360" s="25">
        <v>11357</v>
      </c>
      <c r="B11360" s="28" t="s">
        <v>37529</v>
      </c>
      <c r="C11360" s="28" t="s">
        <v>361</v>
      </c>
      <c r="D11360" s="28" t="s">
        <v>37530</v>
      </c>
      <c r="J11360" s="28" t="s">
        <v>37531</v>
      </c>
      <c r="O11360" s="28" t="s">
        <v>37530</v>
      </c>
      <c r="P11360" s="28" t="s">
        <v>36</v>
      </c>
      <c r="S11360" s="28" t="s">
        <v>30596</v>
      </c>
      <c r="T11360" s="33">
        <v>45320</v>
      </c>
      <c r="U11360" s="33">
        <v>45320</v>
      </c>
      <c r="V11360" s="33">
        <v>45320</v>
      </c>
      <c r="W11360" s="28" t="s">
        <v>44</v>
      </c>
      <c r="X11360" s="28" t="s">
        <v>38</v>
      </c>
      <c r="Y11360" s="28" t="s">
        <v>39</v>
      </c>
      <c r="Z11360" s="28" t="s">
        <v>38</v>
      </c>
      <c r="AA11360" s="28" t="s">
        <v>39</v>
      </c>
    </row>
    <row r="11361" ht="12.75" spans="1:27">
      <c r="A11361" s="25">
        <v>11358</v>
      </c>
      <c r="B11361" s="28" t="s">
        <v>37532</v>
      </c>
      <c r="C11361" s="28" t="s">
        <v>361</v>
      </c>
      <c r="D11361" s="28" t="s">
        <v>37533</v>
      </c>
      <c r="J11361" s="28" t="s">
        <v>37534</v>
      </c>
      <c r="O11361" s="28" t="s">
        <v>37533</v>
      </c>
      <c r="P11361" s="28" t="s">
        <v>36</v>
      </c>
      <c r="S11361" s="28" t="s">
        <v>37535</v>
      </c>
      <c r="T11361" s="33">
        <v>45321</v>
      </c>
      <c r="U11361" s="33">
        <v>45321</v>
      </c>
      <c r="V11361" s="33">
        <v>45321</v>
      </c>
      <c r="W11361" s="28" t="s">
        <v>44</v>
      </c>
      <c r="X11361" s="28" t="s">
        <v>38</v>
      </c>
      <c r="Y11361" s="28" t="s">
        <v>39</v>
      </c>
      <c r="Z11361" s="28" t="s">
        <v>38</v>
      </c>
      <c r="AA11361" s="28" t="s">
        <v>39</v>
      </c>
    </row>
    <row r="11362" ht="12.75" spans="1:27">
      <c r="A11362" s="25">
        <v>11359</v>
      </c>
      <c r="B11362" s="28" t="s">
        <v>37536</v>
      </c>
      <c r="C11362" s="28" t="s">
        <v>361</v>
      </c>
      <c r="D11362" s="28" t="s">
        <v>37537</v>
      </c>
      <c r="J11362" s="28" t="s">
        <v>37538</v>
      </c>
      <c r="O11362" s="28" t="s">
        <v>37537</v>
      </c>
      <c r="P11362" s="28" t="s">
        <v>36</v>
      </c>
      <c r="S11362" s="28" t="s">
        <v>790</v>
      </c>
      <c r="T11362" s="33">
        <v>45320</v>
      </c>
      <c r="U11362" s="33">
        <v>45320</v>
      </c>
      <c r="V11362" s="33">
        <v>45320</v>
      </c>
      <c r="W11362" s="28" t="s">
        <v>44</v>
      </c>
      <c r="X11362" s="28" t="s">
        <v>38</v>
      </c>
      <c r="Y11362" s="28" t="s">
        <v>39</v>
      </c>
      <c r="Z11362" s="28" t="s">
        <v>38</v>
      </c>
      <c r="AA11362" s="28" t="s">
        <v>39</v>
      </c>
    </row>
    <row r="11363" ht="12.75" spans="1:27">
      <c r="A11363" s="25">
        <v>11360</v>
      </c>
      <c r="B11363" s="28" t="s">
        <v>37539</v>
      </c>
      <c r="C11363" s="28" t="s">
        <v>361</v>
      </c>
      <c r="D11363" s="28" t="s">
        <v>37540</v>
      </c>
      <c r="J11363" s="28" t="s">
        <v>12256</v>
      </c>
      <c r="O11363" s="28" t="s">
        <v>37540</v>
      </c>
      <c r="P11363" s="28" t="s">
        <v>36</v>
      </c>
      <c r="S11363" s="28" t="s">
        <v>14124</v>
      </c>
      <c r="T11363" s="33">
        <v>45323</v>
      </c>
      <c r="U11363" s="33">
        <v>45323</v>
      </c>
      <c r="V11363" s="33">
        <v>45323</v>
      </c>
      <c r="W11363" s="28" t="s">
        <v>44</v>
      </c>
      <c r="X11363" s="28" t="s">
        <v>38</v>
      </c>
      <c r="Y11363" s="28" t="s">
        <v>39</v>
      </c>
      <c r="Z11363" s="28" t="s">
        <v>38</v>
      </c>
      <c r="AA11363" s="28" t="s">
        <v>39</v>
      </c>
    </row>
    <row r="11364" ht="12.75" spans="1:27">
      <c r="A11364" s="25">
        <v>11361</v>
      </c>
      <c r="B11364" s="28" t="s">
        <v>37541</v>
      </c>
      <c r="C11364" s="28" t="s">
        <v>33</v>
      </c>
      <c r="D11364" s="28" t="s">
        <v>37542</v>
      </c>
      <c r="J11364" s="28" t="s">
        <v>37543</v>
      </c>
      <c r="O11364" s="28" t="s">
        <v>37542</v>
      </c>
      <c r="P11364" s="28" t="s">
        <v>36</v>
      </c>
      <c r="S11364" s="28" t="s">
        <v>2394</v>
      </c>
      <c r="T11364" s="33">
        <v>45322</v>
      </c>
      <c r="U11364" s="33">
        <v>45322</v>
      </c>
      <c r="V11364" s="33">
        <v>52283</v>
      </c>
      <c r="W11364" s="28" t="s">
        <v>44</v>
      </c>
      <c r="X11364" s="28" t="s">
        <v>38</v>
      </c>
      <c r="Y11364" s="28" t="s">
        <v>39</v>
      </c>
      <c r="Z11364" s="28" t="s">
        <v>38</v>
      </c>
      <c r="AA11364" s="28" t="s">
        <v>39</v>
      </c>
    </row>
    <row r="11365" ht="12.75" spans="1:27">
      <c r="A11365" s="25">
        <v>11362</v>
      </c>
      <c r="B11365" s="28" t="s">
        <v>37544</v>
      </c>
      <c r="C11365" s="28" t="s">
        <v>361</v>
      </c>
      <c r="D11365" s="28" t="s">
        <v>37545</v>
      </c>
      <c r="J11365" s="28" t="s">
        <v>37546</v>
      </c>
      <c r="O11365" s="28" t="s">
        <v>37545</v>
      </c>
      <c r="P11365" s="28" t="s">
        <v>36</v>
      </c>
      <c r="S11365" s="28" t="s">
        <v>388</v>
      </c>
      <c r="T11365" s="33">
        <v>45325</v>
      </c>
      <c r="U11365" s="33">
        <v>45325</v>
      </c>
      <c r="V11365" s="33">
        <v>45325</v>
      </c>
      <c r="W11365" s="28" t="s">
        <v>44</v>
      </c>
      <c r="X11365" s="28" t="s">
        <v>38</v>
      </c>
      <c r="Y11365" s="28" t="s">
        <v>39</v>
      </c>
      <c r="Z11365" s="28" t="s">
        <v>38</v>
      </c>
      <c r="AA11365" s="28" t="s">
        <v>39</v>
      </c>
    </row>
    <row r="11366" ht="12.75" spans="1:27">
      <c r="A11366" s="25">
        <v>11363</v>
      </c>
      <c r="B11366" s="28" t="s">
        <v>37547</v>
      </c>
      <c r="C11366" s="28" t="s">
        <v>361</v>
      </c>
      <c r="D11366" s="28" t="s">
        <v>37548</v>
      </c>
      <c r="J11366" s="28" t="s">
        <v>37549</v>
      </c>
      <c r="O11366" s="28" t="s">
        <v>37548</v>
      </c>
      <c r="P11366" s="28" t="s">
        <v>36</v>
      </c>
      <c r="S11366" s="28" t="s">
        <v>37550</v>
      </c>
      <c r="T11366" s="33">
        <v>45324</v>
      </c>
      <c r="U11366" s="33">
        <v>45324</v>
      </c>
      <c r="V11366" s="33">
        <v>45324</v>
      </c>
      <c r="W11366" s="28" t="s">
        <v>44</v>
      </c>
      <c r="X11366" s="28" t="s">
        <v>38</v>
      </c>
      <c r="Y11366" s="28" t="s">
        <v>39</v>
      </c>
      <c r="Z11366" s="28" t="s">
        <v>38</v>
      </c>
      <c r="AA11366" s="28" t="s">
        <v>39</v>
      </c>
    </row>
    <row r="11367" ht="12.75" spans="1:27">
      <c r="A11367" s="25">
        <v>11364</v>
      </c>
      <c r="B11367" s="28" t="s">
        <v>37551</v>
      </c>
      <c r="C11367" s="28" t="s">
        <v>361</v>
      </c>
      <c r="D11367" s="28" t="s">
        <v>37552</v>
      </c>
      <c r="J11367" s="28" t="s">
        <v>37553</v>
      </c>
      <c r="O11367" s="28" t="s">
        <v>37552</v>
      </c>
      <c r="P11367" s="28" t="s">
        <v>36</v>
      </c>
      <c r="S11367" s="28" t="s">
        <v>37554</v>
      </c>
      <c r="T11367" s="33">
        <v>45321</v>
      </c>
      <c r="U11367" s="33">
        <v>45321</v>
      </c>
      <c r="V11367" s="33">
        <v>45321</v>
      </c>
      <c r="W11367" s="28" t="s">
        <v>44</v>
      </c>
      <c r="X11367" s="28" t="s">
        <v>38</v>
      </c>
      <c r="Y11367" s="28" t="s">
        <v>39</v>
      </c>
      <c r="Z11367" s="28" t="s">
        <v>38</v>
      </c>
      <c r="AA11367" s="28" t="s">
        <v>39</v>
      </c>
    </row>
    <row r="11368" ht="12.75" spans="1:27">
      <c r="A11368" s="25">
        <v>11365</v>
      </c>
      <c r="B11368" s="28" t="s">
        <v>37555</v>
      </c>
      <c r="C11368" s="28" t="s">
        <v>361</v>
      </c>
      <c r="D11368" s="28" t="s">
        <v>37556</v>
      </c>
      <c r="J11368" s="28" t="s">
        <v>37557</v>
      </c>
      <c r="O11368" s="28" t="s">
        <v>37556</v>
      </c>
      <c r="P11368" s="28" t="s">
        <v>36</v>
      </c>
      <c r="S11368" s="28" t="s">
        <v>37558</v>
      </c>
      <c r="T11368" s="33">
        <v>45320</v>
      </c>
      <c r="U11368" s="33">
        <v>45320</v>
      </c>
      <c r="V11368" s="33">
        <v>45320</v>
      </c>
      <c r="W11368" s="28" t="s">
        <v>44</v>
      </c>
      <c r="X11368" s="28" t="s">
        <v>38</v>
      </c>
      <c r="Y11368" s="28" t="s">
        <v>39</v>
      </c>
      <c r="Z11368" s="28" t="s">
        <v>38</v>
      </c>
      <c r="AA11368" s="28" t="s">
        <v>39</v>
      </c>
    </row>
    <row r="11369" ht="12.75" spans="1:27">
      <c r="A11369" s="25">
        <v>11366</v>
      </c>
      <c r="B11369" s="28" t="s">
        <v>37559</v>
      </c>
      <c r="C11369" s="28" t="s">
        <v>33</v>
      </c>
      <c r="D11369" s="28" t="s">
        <v>37560</v>
      </c>
      <c r="J11369" s="28" t="s">
        <v>22103</v>
      </c>
      <c r="O11369" s="28" t="s">
        <v>37560</v>
      </c>
      <c r="P11369" s="28" t="s">
        <v>36</v>
      </c>
      <c r="S11369" s="28" t="s">
        <v>37561</v>
      </c>
      <c r="T11369" s="33">
        <v>45320</v>
      </c>
      <c r="U11369" s="33">
        <v>45320</v>
      </c>
      <c r="V11369" s="33">
        <v>62960</v>
      </c>
      <c r="W11369" s="28" t="s">
        <v>44</v>
      </c>
      <c r="X11369" s="28" t="s">
        <v>38</v>
      </c>
      <c r="Y11369" s="28" t="s">
        <v>39</v>
      </c>
      <c r="Z11369" s="28" t="s">
        <v>38</v>
      </c>
      <c r="AA11369" s="28" t="s">
        <v>39</v>
      </c>
    </row>
    <row r="11370" ht="12.75" spans="1:27">
      <c r="A11370" s="25">
        <v>11367</v>
      </c>
      <c r="B11370" s="28" t="s">
        <v>37562</v>
      </c>
      <c r="C11370" s="28" t="s">
        <v>33</v>
      </c>
      <c r="D11370" s="28" t="s">
        <v>37563</v>
      </c>
      <c r="J11370" s="28" t="s">
        <v>36537</v>
      </c>
      <c r="O11370" s="28" t="s">
        <v>37563</v>
      </c>
      <c r="P11370" s="28" t="s">
        <v>36</v>
      </c>
      <c r="S11370" s="28" t="s">
        <v>4756</v>
      </c>
      <c r="T11370" s="33">
        <v>45323</v>
      </c>
      <c r="U11370" s="33">
        <v>45323</v>
      </c>
      <c r="V11370" s="33">
        <v>63585</v>
      </c>
      <c r="W11370" s="28" t="s">
        <v>44</v>
      </c>
      <c r="X11370" s="28" t="s">
        <v>38</v>
      </c>
      <c r="Y11370" s="28" t="s">
        <v>39</v>
      </c>
      <c r="Z11370" s="28" t="s">
        <v>38</v>
      </c>
      <c r="AA11370" s="28" t="s">
        <v>39</v>
      </c>
    </row>
    <row r="11371" ht="12.75" spans="1:27">
      <c r="A11371" s="25">
        <v>11368</v>
      </c>
      <c r="B11371" s="28" t="s">
        <v>37564</v>
      </c>
      <c r="C11371" s="28" t="s">
        <v>361</v>
      </c>
      <c r="D11371" s="28" t="s">
        <v>37565</v>
      </c>
      <c r="J11371" s="28" t="s">
        <v>37566</v>
      </c>
      <c r="O11371" s="28" t="s">
        <v>37565</v>
      </c>
      <c r="P11371" s="28" t="s">
        <v>36</v>
      </c>
      <c r="S11371" s="28" t="s">
        <v>37567</v>
      </c>
      <c r="T11371" s="33">
        <v>45322</v>
      </c>
      <c r="U11371" s="33">
        <v>45322</v>
      </c>
      <c r="V11371" s="33">
        <v>45322</v>
      </c>
      <c r="W11371" s="28" t="s">
        <v>44</v>
      </c>
      <c r="X11371" s="28" t="s">
        <v>38</v>
      </c>
      <c r="Y11371" s="28" t="s">
        <v>39</v>
      </c>
      <c r="Z11371" s="28" t="s">
        <v>38</v>
      </c>
      <c r="AA11371" s="28" t="s">
        <v>39</v>
      </c>
    </row>
    <row r="11372" ht="12.75" spans="1:27">
      <c r="A11372" s="25">
        <v>11369</v>
      </c>
      <c r="B11372" s="28" t="s">
        <v>37568</v>
      </c>
      <c r="C11372" s="28" t="s">
        <v>361</v>
      </c>
      <c r="D11372" s="28" t="s">
        <v>37569</v>
      </c>
      <c r="J11372" s="28" t="s">
        <v>37570</v>
      </c>
      <c r="O11372" s="28" t="s">
        <v>37569</v>
      </c>
      <c r="P11372" s="28" t="s">
        <v>36</v>
      </c>
      <c r="S11372" s="28" t="s">
        <v>37571</v>
      </c>
      <c r="T11372" s="33">
        <v>45323</v>
      </c>
      <c r="U11372" s="33">
        <v>45323</v>
      </c>
      <c r="V11372" s="33">
        <v>45323</v>
      </c>
      <c r="W11372" s="28" t="s">
        <v>44</v>
      </c>
      <c r="X11372" s="28" t="s">
        <v>38</v>
      </c>
      <c r="Y11372" s="28" t="s">
        <v>39</v>
      </c>
      <c r="Z11372" s="28" t="s">
        <v>38</v>
      </c>
      <c r="AA11372" s="28" t="s">
        <v>39</v>
      </c>
    </row>
    <row r="11373" ht="12.75" spans="1:27">
      <c r="A11373" s="25">
        <v>11370</v>
      </c>
      <c r="B11373" s="28" t="s">
        <v>37572</v>
      </c>
      <c r="C11373" s="28" t="s">
        <v>361</v>
      </c>
      <c r="D11373" s="28" t="s">
        <v>37573</v>
      </c>
      <c r="J11373" s="28" t="s">
        <v>37251</v>
      </c>
      <c r="O11373" s="28" t="s">
        <v>37573</v>
      </c>
      <c r="P11373" s="28" t="s">
        <v>36</v>
      </c>
      <c r="S11373" s="28" t="s">
        <v>37574</v>
      </c>
      <c r="T11373" s="33">
        <v>45320</v>
      </c>
      <c r="U11373" s="33">
        <v>45320</v>
      </c>
      <c r="V11373" s="33">
        <v>45320</v>
      </c>
      <c r="W11373" s="28" t="s">
        <v>44</v>
      </c>
      <c r="X11373" s="28" t="s">
        <v>38</v>
      </c>
      <c r="Y11373" s="28" t="s">
        <v>39</v>
      </c>
      <c r="Z11373" s="28" t="s">
        <v>38</v>
      </c>
      <c r="AA11373" s="28" t="s">
        <v>39</v>
      </c>
    </row>
    <row r="11374" ht="12.75" spans="1:27">
      <c r="A11374" s="25">
        <v>11371</v>
      </c>
      <c r="B11374" s="28" t="s">
        <v>37575</v>
      </c>
      <c r="C11374" s="28" t="s">
        <v>33</v>
      </c>
      <c r="D11374" s="28" t="s">
        <v>37576</v>
      </c>
      <c r="J11374" s="28" t="s">
        <v>36478</v>
      </c>
      <c r="O11374" s="28" t="s">
        <v>37576</v>
      </c>
      <c r="P11374" s="28" t="s">
        <v>36</v>
      </c>
      <c r="S11374" s="28" t="s">
        <v>783</v>
      </c>
      <c r="T11374" s="33">
        <v>45321</v>
      </c>
      <c r="U11374" s="33">
        <v>45321</v>
      </c>
      <c r="V11374" s="33">
        <v>73050</v>
      </c>
      <c r="W11374" s="28" t="s">
        <v>44</v>
      </c>
      <c r="X11374" s="28" t="s">
        <v>38</v>
      </c>
      <c r="Y11374" s="28" t="s">
        <v>39</v>
      </c>
      <c r="Z11374" s="28" t="s">
        <v>38</v>
      </c>
      <c r="AA11374" s="28" t="s">
        <v>39</v>
      </c>
    </row>
    <row r="11375" ht="12.75" spans="1:27">
      <c r="A11375" s="25">
        <v>11372</v>
      </c>
      <c r="B11375" s="28" t="s">
        <v>37577</v>
      </c>
      <c r="C11375" s="28" t="s">
        <v>361</v>
      </c>
      <c r="D11375" s="28" t="s">
        <v>37578</v>
      </c>
      <c r="J11375" s="28" t="s">
        <v>29976</v>
      </c>
      <c r="O11375" s="28" t="s">
        <v>37578</v>
      </c>
      <c r="P11375" s="28" t="s">
        <v>36</v>
      </c>
      <c r="S11375" s="28" t="s">
        <v>37579</v>
      </c>
      <c r="T11375" s="33">
        <v>45324</v>
      </c>
      <c r="U11375" s="33">
        <v>45324</v>
      </c>
      <c r="V11375" s="33">
        <v>45324</v>
      </c>
      <c r="W11375" s="28" t="s">
        <v>44</v>
      </c>
      <c r="X11375" s="28" t="s">
        <v>38</v>
      </c>
      <c r="Y11375" s="28" t="s">
        <v>39</v>
      </c>
      <c r="Z11375" s="28" t="s">
        <v>38</v>
      </c>
      <c r="AA11375" s="28" t="s">
        <v>39</v>
      </c>
    </row>
    <row r="11376" ht="12.75" spans="1:27">
      <c r="A11376" s="25">
        <v>11373</v>
      </c>
      <c r="B11376" s="28" t="s">
        <v>37580</v>
      </c>
      <c r="C11376" s="28" t="s">
        <v>33</v>
      </c>
      <c r="D11376" s="28" t="s">
        <v>37581</v>
      </c>
      <c r="J11376" s="28" t="s">
        <v>36478</v>
      </c>
      <c r="O11376" s="28" t="s">
        <v>37581</v>
      </c>
      <c r="P11376" s="28" t="s">
        <v>36</v>
      </c>
      <c r="S11376" s="28" t="s">
        <v>783</v>
      </c>
      <c r="T11376" s="33">
        <v>45321</v>
      </c>
      <c r="U11376" s="33">
        <v>45321</v>
      </c>
      <c r="V11376" s="33">
        <v>73050</v>
      </c>
      <c r="W11376" s="28" t="s">
        <v>44</v>
      </c>
      <c r="X11376" s="28" t="s">
        <v>38</v>
      </c>
      <c r="Y11376" s="28" t="s">
        <v>39</v>
      </c>
      <c r="Z11376" s="28" t="s">
        <v>38</v>
      </c>
      <c r="AA11376" s="28" t="s">
        <v>39</v>
      </c>
    </row>
    <row r="11377" ht="12.75" spans="1:27">
      <c r="A11377" s="25">
        <v>11374</v>
      </c>
      <c r="B11377" s="28" t="s">
        <v>37582</v>
      </c>
      <c r="C11377" s="28" t="s">
        <v>361</v>
      </c>
      <c r="D11377" s="28" t="s">
        <v>37583</v>
      </c>
      <c r="J11377" s="28" t="s">
        <v>1044</v>
      </c>
      <c r="O11377" s="28" t="s">
        <v>37583</v>
      </c>
      <c r="P11377" s="28" t="s">
        <v>36</v>
      </c>
      <c r="S11377" s="28" t="s">
        <v>37584</v>
      </c>
      <c r="T11377" s="33">
        <v>45326</v>
      </c>
      <c r="U11377" s="33">
        <v>45326</v>
      </c>
      <c r="V11377" s="33">
        <v>45326</v>
      </c>
      <c r="W11377" s="28" t="s">
        <v>44</v>
      </c>
      <c r="X11377" s="28" t="s">
        <v>38</v>
      </c>
      <c r="Y11377" s="28" t="s">
        <v>39</v>
      </c>
      <c r="Z11377" s="28" t="s">
        <v>38</v>
      </c>
      <c r="AA11377" s="28" t="s">
        <v>39</v>
      </c>
    </row>
    <row r="11378" ht="12.75" spans="1:27">
      <c r="A11378" s="25">
        <v>11375</v>
      </c>
      <c r="B11378" s="28" t="s">
        <v>37585</v>
      </c>
      <c r="C11378" s="28" t="s">
        <v>361</v>
      </c>
      <c r="D11378" s="28" t="s">
        <v>37586</v>
      </c>
      <c r="J11378" s="28" t="s">
        <v>37549</v>
      </c>
      <c r="O11378" s="28" t="s">
        <v>37586</v>
      </c>
      <c r="P11378" s="28" t="s">
        <v>36</v>
      </c>
      <c r="S11378" s="28" t="s">
        <v>37587</v>
      </c>
      <c r="T11378" s="33">
        <v>45324</v>
      </c>
      <c r="U11378" s="33">
        <v>45324</v>
      </c>
      <c r="V11378" s="33">
        <v>45324</v>
      </c>
      <c r="W11378" s="28" t="s">
        <v>44</v>
      </c>
      <c r="X11378" s="28" t="s">
        <v>38</v>
      </c>
      <c r="Y11378" s="28" t="s">
        <v>39</v>
      </c>
      <c r="Z11378" s="28" t="s">
        <v>38</v>
      </c>
      <c r="AA11378" s="28" t="s">
        <v>39</v>
      </c>
    </row>
    <row r="11379" ht="12.75" spans="1:27">
      <c r="A11379" s="25">
        <v>11376</v>
      </c>
      <c r="B11379" s="28" t="s">
        <v>37588</v>
      </c>
      <c r="C11379" s="28" t="s">
        <v>33</v>
      </c>
      <c r="D11379" s="28" t="s">
        <v>37589</v>
      </c>
      <c r="J11379" s="28" t="s">
        <v>37590</v>
      </c>
      <c r="O11379" s="28" t="s">
        <v>37589</v>
      </c>
      <c r="P11379" s="28" t="s">
        <v>36</v>
      </c>
      <c r="S11379" s="28" t="s">
        <v>37591</v>
      </c>
      <c r="T11379" s="33">
        <v>45323</v>
      </c>
      <c r="U11379" s="33">
        <v>45323</v>
      </c>
      <c r="V11379" s="33">
        <v>73050</v>
      </c>
      <c r="W11379" s="28" t="s">
        <v>44</v>
      </c>
      <c r="X11379" s="28" t="s">
        <v>38</v>
      </c>
      <c r="Y11379" s="28" t="s">
        <v>39</v>
      </c>
      <c r="Z11379" s="28" t="s">
        <v>38</v>
      </c>
      <c r="AA11379" s="28" t="s">
        <v>39</v>
      </c>
    </row>
    <row r="11380" ht="12.75" spans="1:27">
      <c r="A11380" s="25">
        <v>11377</v>
      </c>
      <c r="B11380" s="28" t="s">
        <v>37592</v>
      </c>
      <c r="C11380" s="28" t="s">
        <v>361</v>
      </c>
      <c r="D11380" s="28" t="s">
        <v>37593</v>
      </c>
      <c r="J11380" s="28" t="s">
        <v>36255</v>
      </c>
      <c r="O11380" s="28" t="s">
        <v>37593</v>
      </c>
      <c r="P11380" s="28" t="s">
        <v>36</v>
      </c>
      <c r="S11380" s="28" t="s">
        <v>37594</v>
      </c>
      <c r="T11380" s="33">
        <v>45322</v>
      </c>
      <c r="U11380" s="33">
        <v>45322</v>
      </c>
      <c r="V11380" s="33">
        <v>45322</v>
      </c>
      <c r="W11380" s="28" t="s">
        <v>44</v>
      </c>
      <c r="X11380" s="28" t="s">
        <v>38</v>
      </c>
      <c r="Y11380" s="28" t="s">
        <v>39</v>
      </c>
      <c r="Z11380" s="28" t="s">
        <v>38</v>
      </c>
      <c r="AA11380" s="28" t="s">
        <v>39</v>
      </c>
    </row>
    <row r="11381" ht="12.75" spans="1:27">
      <c r="A11381" s="25">
        <v>11378</v>
      </c>
      <c r="B11381" s="28" t="s">
        <v>37595</v>
      </c>
      <c r="C11381" s="28" t="s">
        <v>361</v>
      </c>
      <c r="D11381" s="28" t="s">
        <v>37596</v>
      </c>
      <c r="J11381" s="28" t="s">
        <v>36284</v>
      </c>
      <c r="O11381" s="28" t="s">
        <v>37596</v>
      </c>
      <c r="P11381" s="28" t="s">
        <v>36</v>
      </c>
      <c r="S11381" s="28" t="s">
        <v>37597</v>
      </c>
      <c r="T11381" s="33">
        <v>45322</v>
      </c>
      <c r="U11381" s="33">
        <v>45322</v>
      </c>
      <c r="V11381" s="33">
        <v>45322</v>
      </c>
      <c r="W11381" s="28" t="s">
        <v>44</v>
      </c>
      <c r="X11381" s="28" t="s">
        <v>38</v>
      </c>
      <c r="Y11381" s="28" t="s">
        <v>39</v>
      </c>
      <c r="Z11381" s="28" t="s">
        <v>38</v>
      </c>
      <c r="AA11381" s="28" t="s">
        <v>39</v>
      </c>
    </row>
    <row r="11382" ht="12.75" spans="1:27">
      <c r="A11382" s="25">
        <v>11379</v>
      </c>
      <c r="B11382" s="28" t="s">
        <v>37598</v>
      </c>
      <c r="C11382" s="28" t="s">
        <v>33</v>
      </c>
      <c r="D11382" s="28" t="s">
        <v>37599</v>
      </c>
      <c r="J11382" s="28" t="s">
        <v>23111</v>
      </c>
      <c r="O11382" s="28" t="s">
        <v>37599</v>
      </c>
      <c r="P11382" s="28" t="s">
        <v>36</v>
      </c>
      <c r="S11382" s="28" t="s">
        <v>37600</v>
      </c>
      <c r="T11382" s="33">
        <v>45323</v>
      </c>
      <c r="U11382" s="33">
        <v>45323</v>
      </c>
      <c r="V11382" s="33">
        <v>49794</v>
      </c>
      <c r="W11382" s="28" t="s">
        <v>44</v>
      </c>
      <c r="X11382" s="28" t="s">
        <v>38</v>
      </c>
      <c r="Y11382" s="28" t="s">
        <v>39</v>
      </c>
      <c r="Z11382" s="28" t="s">
        <v>38</v>
      </c>
      <c r="AA11382" s="28" t="s">
        <v>39</v>
      </c>
    </row>
    <row r="11383" ht="12.75" spans="1:27">
      <c r="A11383" s="25">
        <v>11380</v>
      </c>
      <c r="B11383" s="28" t="s">
        <v>37601</v>
      </c>
      <c r="C11383" s="28" t="s">
        <v>361</v>
      </c>
      <c r="D11383" s="28" t="s">
        <v>37602</v>
      </c>
      <c r="J11383" s="28" t="s">
        <v>8569</v>
      </c>
      <c r="O11383" s="28" t="s">
        <v>37602</v>
      </c>
      <c r="P11383" s="28" t="s">
        <v>36</v>
      </c>
      <c r="S11383" s="28" t="s">
        <v>37603</v>
      </c>
      <c r="T11383" s="33">
        <v>45320</v>
      </c>
      <c r="U11383" s="33">
        <v>45320</v>
      </c>
      <c r="V11383" s="33">
        <v>45320</v>
      </c>
      <c r="W11383" s="28" t="s">
        <v>44</v>
      </c>
      <c r="X11383" s="28" t="s">
        <v>38</v>
      </c>
      <c r="Y11383" s="28" t="s">
        <v>39</v>
      </c>
      <c r="Z11383" s="28" t="s">
        <v>38</v>
      </c>
      <c r="AA11383" s="28" t="s">
        <v>39</v>
      </c>
    </row>
    <row r="11384" ht="12.75" spans="1:27">
      <c r="A11384" s="25">
        <v>11381</v>
      </c>
      <c r="B11384" s="28" t="s">
        <v>37604</v>
      </c>
      <c r="C11384" s="28" t="s">
        <v>361</v>
      </c>
      <c r="D11384" s="28" t="s">
        <v>37605</v>
      </c>
      <c r="J11384" s="28" t="s">
        <v>36223</v>
      </c>
      <c r="O11384" s="28" t="s">
        <v>37605</v>
      </c>
      <c r="P11384" s="28" t="s">
        <v>36</v>
      </c>
      <c r="S11384" s="28" t="s">
        <v>37606</v>
      </c>
      <c r="T11384" s="33">
        <v>45321</v>
      </c>
      <c r="U11384" s="33">
        <v>45321</v>
      </c>
      <c r="V11384" s="33">
        <v>45321</v>
      </c>
      <c r="W11384" s="28" t="s">
        <v>44</v>
      </c>
      <c r="X11384" s="28" t="s">
        <v>38</v>
      </c>
      <c r="Y11384" s="28" t="s">
        <v>39</v>
      </c>
      <c r="Z11384" s="28" t="s">
        <v>38</v>
      </c>
      <c r="AA11384" s="28" t="s">
        <v>39</v>
      </c>
    </row>
    <row r="11385" ht="12.75" spans="1:27">
      <c r="A11385" s="25">
        <v>11382</v>
      </c>
      <c r="B11385" s="28" t="s">
        <v>37607</v>
      </c>
      <c r="C11385" s="28" t="s">
        <v>361</v>
      </c>
      <c r="D11385" s="28" t="s">
        <v>37608</v>
      </c>
      <c r="J11385" s="28" t="s">
        <v>36255</v>
      </c>
      <c r="O11385" s="28" t="s">
        <v>37608</v>
      </c>
      <c r="P11385" s="28" t="s">
        <v>36</v>
      </c>
      <c r="S11385" s="28" t="s">
        <v>37385</v>
      </c>
      <c r="T11385" s="33">
        <v>45322</v>
      </c>
      <c r="U11385" s="33">
        <v>45322</v>
      </c>
      <c r="V11385" s="33">
        <v>45322</v>
      </c>
      <c r="W11385" s="28" t="s">
        <v>44</v>
      </c>
      <c r="X11385" s="28" t="s">
        <v>38</v>
      </c>
      <c r="Y11385" s="28" t="s">
        <v>39</v>
      </c>
      <c r="Z11385" s="28" t="s">
        <v>38</v>
      </c>
      <c r="AA11385" s="28" t="s">
        <v>39</v>
      </c>
    </row>
    <row r="11386" ht="12.75" spans="1:27">
      <c r="A11386" s="25">
        <v>11383</v>
      </c>
      <c r="B11386" s="28" t="s">
        <v>37609</v>
      </c>
      <c r="C11386" s="28" t="s">
        <v>361</v>
      </c>
      <c r="D11386" s="28" t="s">
        <v>37610</v>
      </c>
      <c r="J11386" s="28" t="s">
        <v>37611</v>
      </c>
      <c r="O11386" s="28" t="s">
        <v>37610</v>
      </c>
      <c r="P11386" s="28" t="s">
        <v>36</v>
      </c>
      <c r="S11386" s="28" t="s">
        <v>37612</v>
      </c>
      <c r="T11386" s="33">
        <v>45325</v>
      </c>
      <c r="U11386" s="33">
        <v>45325</v>
      </c>
      <c r="V11386" s="33">
        <v>45325</v>
      </c>
      <c r="W11386" s="28" t="s">
        <v>44</v>
      </c>
      <c r="X11386" s="28" t="s">
        <v>38</v>
      </c>
      <c r="Y11386" s="28" t="s">
        <v>39</v>
      </c>
      <c r="Z11386" s="28" t="s">
        <v>38</v>
      </c>
      <c r="AA11386" s="28" t="s">
        <v>39</v>
      </c>
    </row>
    <row r="11387" ht="12.75" spans="1:27">
      <c r="A11387" s="25">
        <v>11384</v>
      </c>
      <c r="B11387" s="28" t="s">
        <v>37613</v>
      </c>
      <c r="C11387" s="28" t="s">
        <v>361</v>
      </c>
      <c r="D11387" s="28" t="s">
        <v>37614</v>
      </c>
      <c r="J11387" s="28" t="s">
        <v>36255</v>
      </c>
      <c r="O11387" s="28" t="s">
        <v>37614</v>
      </c>
      <c r="P11387" s="28" t="s">
        <v>36</v>
      </c>
      <c r="S11387" s="28" t="s">
        <v>37615</v>
      </c>
      <c r="T11387" s="33">
        <v>45322</v>
      </c>
      <c r="U11387" s="33">
        <v>45322</v>
      </c>
      <c r="V11387" s="33">
        <v>45322</v>
      </c>
      <c r="W11387" s="28" t="s">
        <v>44</v>
      </c>
      <c r="X11387" s="28" t="s">
        <v>38</v>
      </c>
      <c r="Y11387" s="28" t="s">
        <v>39</v>
      </c>
      <c r="Z11387" s="28" t="s">
        <v>38</v>
      </c>
      <c r="AA11387" s="28" t="s">
        <v>39</v>
      </c>
    </row>
    <row r="11388" ht="12.75" spans="1:27">
      <c r="A11388" s="25">
        <v>11385</v>
      </c>
      <c r="B11388" s="28" t="s">
        <v>37616</v>
      </c>
      <c r="C11388" s="28" t="s">
        <v>33</v>
      </c>
      <c r="D11388" s="28" t="s">
        <v>37617</v>
      </c>
      <c r="J11388" s="28" t="s">
        <v>32181</v>
      </c>
      <c r="O11388" s="28" t="s">
        <v>37617</v>
      </c>
      <c r="P11388" s="28" t="s">
        <v>36</v>
      </c>
      <c r="S11388" s="28" t="s">
        <v>37618</v>
      </c>
      <c r="T11388" s="33">
        <v>45323</v>
      </c>
      <c r="U11388" s="33">
        <v>45323</v>
      </c>
      <c r="V11388" s="33">
        <v>73050</v>
      </c>
      <c r="W11388" s="28" t="s">
        <v>44</v>
      </c>
      <c r="X11388" s="28" t="s">
        <v>38</v>
      </c>
      <c r="Y11388" s="28" t="s">
        <v>39</v>
      </c>
      <c r="Z11388" s="28" t="s">
        <v>38</v>
      </c>
      <c r="AA11388" s="28" t="s">
        <v>39</v>
      </c>
    </row>
    <row r="11389" ht="12.75" spans="1:27">
      <c r="A11389" s="25">
        <v>11386</v>
      </c>
      <c r="B11389" s="28" t="s">
        <v>37619</v>
      </c>
      <c r="C11389" s="28" t="s">
        <v>33</v>
      </c>
      <c r="D11389" s="28" t="s">
        <v>37620</v>
      </c>
      <c r="J11389" s="28" t="s">
        <v>37621</v>
      </c>
      <c r="O11389" s="28" t="s">
        <v>37620</v>
      </c>
      <c r="P11389" s="28" t="s">
        <v>36</v>
      </c>
      <c r="S11389" s="28" t="s">
        <v>37622</v>
      </c>
      <c r="T11389" s="33">
        <v>45321</v>
      </c>
      <c r="U11389" s="33">
        <v>45321</v>
      </c>
      <c r="V11389" s="33">
        <v>73050</v>
      </c>
      <c r="W11389" s="28" t="s">
        <v>44</v>
      </c>
      <c r="X11389" s="28" t="s">
        <v>38</v>
      </c>
      <c r="Y11389" s="28" t="s">
        <v>39</v>
      </c>
      <c r="Z11389" s="28" t="s">
        <v>38</v>
      </c>
      <c r="AA11389" s="28" t="s">
        <v>39</v>
      </c>
    </row>
    <row r="11390" ht="12.75" spans="1:27">
      <c r="A11390" s="25">
        <v>11387</v>
      </c>
      <c r="B11390" s="28" t="s">
        <v>37623</v>
      </c>
      <c r="C11390" s="28" t="s">
        <v>361</v>
      </c>
      <c r="D11390" s="28" t="s">
        <v>37624</v>
      </c>
      <c r="J11390" s="28" t="s">
        <v>37625</v>
      </c>
      <c r="O11390" s="28" t="s">
        <v>37624</v>
      </c>
      <c r="P11390" s="28" t="s">
        <v>36</v>
      </c>
      <c r="S11390" s="28" t="s">
        <v>790</v>
      </c>
      <c r="T11390" s="33">
        <v>45323</v>
      </c>
      <c r="U11390" s="33">
        <v>45323</v>
      </c>
      <c r="V11390" s="33">
        <v>45323</v>
      </c>
      <c r="W11390" s="28" t="s">
        <v>44</v>
      </c>
      <c r="X11390" s="28" t="s">
        <v>38</v>
      </c>
      <c r="Y11390" s="28" t="s">
        <v>39</v>
      </c>
      <c r="Z11390" s="28" t="s">
        <v>38</v>
      </c>
      <c r="AA11390" s="28" t="s">
        <v>39</v>
      </c>
    </row>
    <row r="11391" ht="12.75" spans="1:27">
      <c r="A11391" s="25">
        <v>11388</v>
      </c>
      <c r="B11391" s="28" t="s">
        <v>37626</v>
      </c>
      <c r="C11391" s="28" t="s">
        <v>361</v>
      </c>
      <c r="D11391" s="28" t="s">
        <v>37627</v>
      </c>
      <c r="J11391" s="28" t="s">
        <v>37628</v>
      </c>
      <c r="O11391" s="28" t="s">
        <v>37627</v>
      </c>
      <c r="P11391" s="28" t="s">
        <v>36</v>
      </c>
      <c r="S11391" s="28" t="s">
        <v>37629</v>
      </c>
      <c r="T11391" s="33">
        <v>45324</v>
      </c>
      <c r="U11391" s="33">
        <v>45324</v>
      </c>
      <c r="V11391" s="33">
        <v>45324</v>
      </c>
      <c r="W11391" s="28" t="s">
        <v>44</v>
      </c>
      <c r="X11391" s="28" t="s">
        <v>38</v>
      </c>
      <c r="Y11391" s="28" t="s">
        <v>39</v>
      </c>
      <c r="Z11391" s="28" t="s">
        <v>38</v>
      </c>
      <c r="AA11391" s="28" t="s">
        <v>39</v>
      </c>
    </row>
    <row r="11392" ht="12.75" spans="1:27">
      <c r="A11392" s="25">
        <v>11389</v>
      </c>
      <c r="B11392" s="28" t="s">
        <v>37630</v>
      </c>
      <c r="C11392" s="28" t="s">
        <v>361</v>
      </c>
      <c r="D11392" s="28" t="s">
        <v>37631</v>
      </c>
      <c r="J11392" s="28" t="s">
        <v>36340</v>
      </c>
      <c r="O11392" s="28" t="s">
        <v>37631</v>
      </c>
      <c r="P11392" s="28" t="s">
        <v>36</v>
      </c>
      <c r="S11392" s="28" t="s">
        <v>36403</v>
      </c>
      <c r="T11392" s="33">
        <v>45322</v>
      </c>
      <c r="U11392" s="33">
        <v>45322</v>
      </c>
      <c r="V11392" s="33">
        <v>45322</v>
      </c>
      <c r="W11392" s="28" t="s">
        <v>44</v>
      </c>
      <c r="X11392" s="28" t="s">
        <v>38</v>
      </c>
      <c r="Y11392" s="28" t="s">
        <v>39</v>
      </c>
      <c r="Z11392" s="28" t="s">
        <v>38</v>
      </c>
      <c r="AA11392" s="28" t="s">
        <v>39</v>
      </c>
    </row>
    <row r="11393" ht="12.75" spans="1:27">
      <c r="A11393" s="25">
        <v>11390</v>
      </c>
      <c r="B11393" s="28" t="s">
        <v>37632</v>
      </c>
      <c r="C11393" s="28" t="s">
        <v>33</v>
      </c>
      <c r="D11393" s="28" t="s">
        <v>37633</v>
      </c>
      <c r="J11393" s="28" t="s">
        <v>17855</v>
      </c>
      <c r="O11393" s="28" t="s">
        <v>37633</v>
      </c>
      <c r="P11393" s="28" t="s">
        <v>36</v>
      </c>
      <c r="S11393" s="28" t="s">
        <v>4587</v>
      </c>
      <c r="T11393" s="33">
        <v>45321</v>
      </c>
      <c r="U11393" s="33">
        <v>45321</v>
      </c>
      <c r="V11393" s="33">
        <v>73050</v>
      </c>
      <c r="W11393" s="28" t="s">
        <v>44</v>
      </c>
      <c r="X11393" s="28" t="s">
        <v>38</v>
      </c>
      <c r="Y11393" s="28" t="s">
        <v>39</v>
      </c>
      <c r="Z11393" s="28" t="s">
        <v>38</v>
      </c>
      <c r="AA11393" s="28" t="s">
        <v>39</v>
      </c>
    </row>
    <row r="11394" ht="12.75" spans="1:27">
      <c r="A11394" s="25">
        <v>11391</v>
      </c>
      <c r="B11394" s="28" t="s">
        <v>37634</v>
      </c>
      <c r="C11394" s="28" t="s">
        <v>361</v>
      </c>
      <c r="D11394" s="28" t="s">
        <v>37635</v>
      </c>
      <c r="J11394" s="28" t="s">
        <v>10374</v>
      </c>
      <c r="O11394" s="28" t="s">
        <v>37635</v>
      </c>
      <c r="P11394" s="28" t="s">
        <v>36</v>
      </c>
      <c r="S11394" s="28" t="s">
        <v>790</v>
      </c>
      <c r="T11394" s="33">
        <v>45321</v>
      </c>
      <c r="U11394" s="33">
        <v>45321</v>
      </c>
      <c r="V11394" s="33">
        <v>45321</v>
      </c>
      <c r="W11394" s="28" t="s">
        <v>44</v>
      </c>
      <c r="X11394" s="28" t="s">
        <v>38</v>
      </c>
      <c r="Y11394" s="28" t="s">
        <v>39</v>
      </c>
      <c r="Z11394" s="28" t="s">
        <v>38</v>
      </c>
      <c r="AA11394" s="28" t="s">
        <v>39</v>
      </c>
    </row>
    <row r="11395" ht="12.75" spans="1:27">
      <c r="A11395" s="25">
        <v>11392</v>
      </c>
      <c r="B11395" s="28" t="s">
        <v>37636</v>
      </c>
      <c r="C11395" s="28" t="s">
        <v>361</v>
      </c>
      <c r="D11395" s="28" t="s">
        <v>37637</v>
      </c>
      <c r="J11395" s="28" t="s">
        <v>37638</v>
      </c>
      <c r="O11395" s="28" t="s">
        <v>37637</v>
      </c>
      <c r="P11395" s="28" t="s">
        <v>36</v>
      </c>
      <c r="S11395" s="28" t="s">
        <v>37639</v>
      </c>
      <c r="T11395" s="33">
        <v>45323</v>
      </c>
      <c r="U11395" s="33">
        <v>45323</v>
      </c>
      <c r="V11395" s="33">
        <v>45323</v>
      </c>
      <c r="W11395" s="28" t="s">
        <v>44</v>
      </c>
      <c r="X11395" s="28" t="s">
        <v>38</v>
      </c>
      <c r="Y11395" s="28" t="s">
        <v>39</v>
      </c>
      <c r="Z11395" s="28" t="s">
        <v>38</v>
      </c>
      <c r="AA11395" s="28" t="s">
        <v>39</v>
      </c>
    </row>
    <row r="11396" ht="12.75" spans="1:27">
      <c r="A11396" s="25">
        <v>11393</v>
      </c>
      <c r="B11396" s="28" t="s">
        <v>37640</v>
      </c>
      <c r="C11396" s="28" t="s">
        <v>33</v>
      </c>
      <c r="D11396" s="28" t="s">
        <v>37641</v>
      </c>
      <c r="J11396" s="28" t="s">
        <v>37642</v>
      </c>
      <c r="O11396" s="28" t="s">
        <v>37641</v>
      </c>
      <c r="P11396" s="28" t="s">
        <v>36</v>
      </c>
      <c r="S11396" s="28" t="s">
        <v>18364</v>
      </c>
      <c r="T11396" s="33">
        <v>45322</v>
      </c>
      <c r="U11396" s="33">
        <v>45322</v>
      </c>
      <c r="V11396" s="33">
        <v>52626</v>
      </c>
      <c r="W11396" s="28" t="s">
        <v>44</v>
      </c>
      <c r="X11396" s="28" t="s">
        <v>38</v>
      </c>
      <c r="Y11396" s="28" t="s">
        <v>39</v>
      </c>
      <c r="Z11396" s="28" t="s">
        <v>38</v>
      </c>
      <c r="AA11396" s="28" t="s">
        <v>39</v>
      </c>
    </row>
    <row r="11397" ht="12.75" spans="1:27">
      <c r="A11397" s="25">
        <v>11394</v>
      </c>
      <c r="B11397" s="28" t="s">
        <v>37643</v>
      </c>
      <c r="C11397" s="28" t="s">
        <v>361</v>
      </c>
      <c r="D11397" s="28" t="s">
        <v>37644</v>
      </c>
      <c r="J11397" s="28" t="s">
        <v>2260</v>
      </c>
      <c r="O11397" s="28" t="s">
        <v>37644</v>
      </c>
      <c r="P11397" s="28" t="s">
        <v>36</v>
      </c>
      <c r="S11397" s="28" t="s">
        <v>2854</v>
      </c>
      <c r="T11397" s="33">
        <v>45321</v>
      </c>
      <c r="U11397" s="33">
        <v>45321</v>
      </c>
      <c r="V11397" s="33">
        <v>45321</v>
      </c>
      <c r="W11397" s="28" t="s">
        <v>44</v>
      </c>
      <c r="X11397" s="28" t="s">
        <v>38</v>
      </c>
      <c r="Y11397" s="28" t="s">
        <v>39</v>
      </c>
      <c r="Z11397" s="28" t="s">
        <v>38</v>
      </c>
      <c r="AA11397" s="28" t="s">
        <v>39</v>
      </c>
    </row>
    <row r="11398" ht="12.75" spans="1:27">
      <c r="A11398" s="25">
        <v>11395</v>
      </c>
      <c r="B11398" s="28" t="s">
        <v>37645</v>
      </c>
      <c r="C11398" s="28" t="s">
        <v>361</v>
      </c>
      <c r="D11398" s="28" t="s">
        <v>37646</v>
      </c>
      <c r="J11398" s="28" t="s">
        <v>37647</v>
      </c>
      <c r="O11398" s="28" t="s">
        <v>37646</v>
      </c>
      <c r="P11398" s="28" t="s">
        <v>36</v>
      </c>
      <c r="S11398" s="28" t="s">
        <v>37648</v>
      </c>
      <c r="T11398" s="33">
        <v>45326</v>
      </c>
      <c r="U11398" s="33">
        <v>45326</v>
      </c>
      <c r="V11398" s="33">
        <v>45326</v>
      </c>
      <c r="W11398" s="28" t="s">
        <v>44</v>
      </c>
      <c r="X11398" s="28" t="s">
        <v>38</v>
      </c>
      <c r="Y11398" s="28" t="s">
        <v>39</v>
      </c>
      <c r="Z11398" s="28" t="s">
        <v>38</v>
      </c>
      <c r="AA11398" s="28" t="s">
        <v>39</v>
      </c>
    </row>
    <row r="11399" ht="12.75" spans="1:27">
      <c r="A11399" s="25">
        <v>11396</v>
      </c>
      <c r="B11399" s="28" t="s">
        <v>37649</v>
      </c>
      <c r="C11399" s="28" t="s">
        <v>361</v>
      </c>
      <c r="D11399" s="28" t="s">
        <v>37650</v>
      </c>
      <c r="J11399" s="28" t="s">
        <v>36402</v>
      </c>
      <c r="O11399" s="28" t="s">
        <v>37650</v>
      </c>
      <c r="P11399" s="28" t="s">
        <v>36</v>
      </c>
      <c r="S11399" s="28" t="s">
        <v>37651</v>
      </c>
      <c r="T11399" s="33">
        <v>45324</v>
      </c>
      <c r="U11399" s="33">
        <v>45324</v>
      </c>
      <c r="V11399" s="33">
        <v>45324</v>
      </c>
      <c r="W11399" s="28" t="s">
        <v>44</v>
      </c>
      <c r="X11399" s="28" t="s">
        <v>38</v>
      </c>
      <c r="Y11399" s="28" t="s">
        <v>39</v>
      </c>
      <c r="Z11399" s="28" t="s">
        <v>38</v>
      </c>
      <c r="AA11399" s="28" t="s">
        <v>39</v>
      </c>
    </row>
    <row r="11400" ht="12.75" spans="1:27">
      <c r="A11400" s="25">
        <v>11397</v>
      </c>
      <c r="B11400" s="28" t="s">
        <v>37652</v>
      </c>
      <c r="C11400" s="28" t="s">
        <v>361</v>
      </c>
      <c r="D11400" s="28" t="s">
        <v>37653</v>
      </c>
      <c r="J11400" s="28" t="s">
        <v>37288</v>
      </c>
      <c r="O11400" s="28" t="s">
        <v>37653</v>
      </c>
      <c r="P11400" s="28" t="s">
        <v>36</v>
      </c>
      <c r="S11400" s="28" t="s">
        <v>37654</v>
      </c>
      <c r="T11400" s="33">
        <v>45320</v>
      </c>
      <c r="U11400" s="33">
        <v>45320</v>
      </c>
      <c r="V11400" s="33">
        <v>45320</v>
      </c>
      <c r="W11400" s="28" t="s">
        <v>44</v>
      </c>
      <c r="X11400" s="28" t="s">
        <v>38</v>
      </c>
      <c r="Y11400" s="28" t="s">
        <v>39</v>
      </c>
      <c r="Z11400" s="28" t="s">
        <v>38</v>
      </c>
      <c r="AA11400" s="28" t="s">
        <v>39</v>
      </c>
    </row>
    <row r="11401" ht="12.75" spans="1:27">
      <c r="A11401" s="25">
        <v>11398</v>
      </c>
      <c r="B11401" s="28" t="s">
        <v>37655</v>
      </c>
      <c r="C11401" s="28" t="s">
        <v>361</v>
      </c>
      <c r="D11401" s="28" t="s">
        <v>37656</v>
      </c>
      <c r="J11401" s="28" t="s">
        <v>37657</v>
      </c>
      <c r="O11401" s="28" t="s">
        <v>37656</v>
      </c>
      <c r="P11401" s="28" t="s">
        <v>36</v>
      </c>
      <c r="S11401" s="28" t="s">
        <v>1838</v>
      </c>
      <c r="T11401" s="33">
        <v>45323</v>
      </c>
      <c r="U11401" s="33">
        <v>45323</v>
      </c>
      <c r="V11401" s="33">
        <v>45323</v>
      </c>
      <c r="W11401" s="28" t="s">
        <v>44</v>
      </c>
      <c r="X11401" s="28" t="s">
        <v>38</v>
      </c>
      <c r="Y11401" s="28" t="s">
        <v>39</v>
      </c>
      <c r="Z11401" s="28" t="s">
        <v>38</v>
      </c>
      <c r="AA11401" s="28" t="s">
        <v>39</v>
      </c>
    </row>
    <row r="11402" ht="12.75" spans="1:27">
      <c r="A11402" s="25">
        <v>11399</v>
      </c>
      <c r="B11402" s="28" t="s">
        <v>37658</v>
      </c>
      <c r="C11402" s="28" t="s">
        <v>361</v>
      </c>
      <c r="D11402" s="28" t="s">
        <v>37659</v>
      </c>
      <c r="J11402" s="28" t="s">
        <v>37660</v>
      </c>
      <c r="O11402" s="28" t="s">
        <v>37659</v>
      </c>
      <c r="P11402" s="28" t="s">
        <v>36</v>
      </c>
      <c r="S11402" s="28" t="s">
        <v>37079</v>
      </c>
      <c r="T11402" s="33">
        <v>45324</v>
      </c>
      <c r="U11402" s="33">
        <v>45324</v>
      </c>
      <c r="V11402" s="33">
        <v>45324</v>
      </c>
      <c r="W11402" s="28" t="s">
        <v>44</v>
      </c>
      <c r="X11402" s="28" t="s">
        <v>38</v>
      </c>
      <c r="Y11402" s="28" t="s">
        <v>39</v>
      </c>
      <c r="Z11402" s="28" t="s">
        <v>38</v>
      </c>
      <c r="AA11402" s="28" t="s">
        <v>39</v>
      </c>
    </row>
    <row r="11403" ht="12.75" spans="1:27">
      <c r="A11403" s="25">
        <v>11400</v>
      </c>
      <c r="B11403" s="28" t="s">
        <v>37661</v>
      </c>
      <c r="C11403" s="28" t="s">
        <v>361</v>
      </c>
      <c r="D11403" s="28" t="s">
        <v>37662</v>
      </c>
      <c r="J11403" s="28" t="s">
        <v>37663</v>
      </c>
      <c r="O11403" s="28" t="s">
        <v>37662</v>
      </c>
      <c r="P11403" s="28" t="s">
        <v>36</v>
      </c>
      <c r="S11403" s="28" t="s">
        <v>37664</v>
      </c>
      <c r="T11403" s="33">
        <v>45322</v>
      </c>
      <c r="U11403" s="33">
        <v>45322</v>
      </c>
      <c r="V11403" s="33">
        <v>45322</v>
      </c>
      <c r="W11403" s="28" t="s">
        <v>44</v>
      </c>
      <c r="X11403" s="28" t="s">
        <v>38</v>
      </c>
      <c r="Y11403" s="28" t="s">
        <v>39</v>
      </c>
      <c r="Z11403" s="28" t="s">
        <v>38</v>
      </c>
      <c r="AA11403" s="28" t="s">
        <v>39</v>
      </c>
    </row>
    <row r="11404" ht="12.75" spans="1:27">
      <c r="A11404" s="25">
        <v>11401</v>
      </c>
      <c r="B11404" s="28" t="s">
        <v>37665</v>
      </c>
      <c r="C11404" s="28" t="s">
        <v>361</v>
      </c>
      <c r="D11404" s="28" t="s">
        <v>37666</v>
      </c>
      <c r="J11404" s="28" t="s">
        <v>37667</v>
      </c>
      <c r="O11404" s="28" t="s">
        <v>37666</v>
      </c>
      <c r="P11404" s="28" t="s">
        <v>36</v>
      </c>
      <c r="S11404" s="28" t="s">
        <v>37668</v>
      </c>
      <c r="T11404" s="33">
        <v>45323</v>
      </c>
      <c r="U11404" s="33">
        <v>45323</v>
      </c>
      <c r="V11404" s="33">
        <v>45323</v>
      </c>
      <c r="W11404" s="28" t="s">
        <v>44</v>
      </c>
      <c r="X11404" s="28" t="s">
        <v>38</v>
      </c>
      <c r="Y11404" s="28" t="s">
        <v>39</v>
      </c>
      <c r="Z11404" s="28" t="s">
        <v>38</v>
      </c>
      <c r="AA11404" s="28" t="s">
        <v>39</v>
      </c>
    </row>
    <row r="11405" ht="12.75" spans="1:27">
      <c r="A11405" s="25">
        <v>11402</v>
      </c>
      <c r="B11405" s="28" t="s">
        <v>37669</v>
      </c>
      <c r="C11405" s="28" t="s">
        <v>361</v>
      </c>
      <c r="D11405" s="28" t="s">
        <v>37670</v>
      </c>
      <c r="J11405" s="28" t="s">
        <v>37671</v>
      </c>
      <c r="O11405" s="28" t="s">
        <v>37670</v>
      </c>
      <c r="P11405" s="28" t="s">
        <v>36</v>
      </c>
      <c r="S11405" s="28" t="s">
        <v>671</v>
      </c>
      <c r="T11405" s="33">
        <v>45325</v>
      </c>
      <c r="U11405" s="33">
        <v>45325</v>
      </c>
      <c r="V11405" s="33">
        <v>45325</v>
      </c>
      <c r="W11405" s="28" t="s">
        <v>44</v>
      </c>
      <c r="X11405" s="28" t="s">
        <v>38</v>
      </c>
      <c r="Y11405" s="28" t="s">
        <v>39</v>
      </c>
      <c r="Z11405" s="28" t="s">
        <v>38</v>
      </c>
      <c r="AA11405" s="28" t="s">
        <v>39</v>
      </c>
    </row>
    <row r="11406" ht="12.75" spans="1:27">
      <c r="A11406" s="25">
        <v>11403</v>
      </c>
      <c r="B11406" s="28" t="s">
        <v>37672</v>
      </c>
      <c r="C11406" s="28" t="s">
        <v>33</v>
      </c>
      <c r="D11406" s="28" t="s">
        <v>37673</v>
      </c>
      <c r="J11406" s="28" t="s">
        <v>37674</v>
      </c>
      <c r="O11406" s="28" t="s">
        <v>37673</v>
      </c>
      <c r="P11406" s="28" t="s">
        <v>36</v>
      </c>
      <c r="S11406" s="28" t="s">
        <v>37675</v>
      </c>
      <c r="T11406" s="33">
        <v>45320</v>
      </c>
      <c r="U11406" s="33">
        <v>45320</v>
      </c>
      <c r="V11406" s="33">
        <v>73050</v>
      </c>
      <c r="W11406" s="28" t="s">
        <v>44</v>
      </c>
      <c r="X11406" s="28" t="s">
        <v>38</v>
      </c>
      <c r="Y11406" s="28" t="s">
        <v>39</v>
      </c>
      <c r="Z11406" s="28" t="s">
        <v>38</v>
      </c>
      <c r="AA11406" s="28" t="s">
        <v>39</v>
      </c>
    </row>
    <row r="11407" ht="12.75" spans="1:27">
      <c r="A11407" s="25">
        <v>11404</v>
      </c>
      <c r="B11407" s="28" t="s">
        <v>37676</v>
      </c>
      <c r="C11407" s="28" t="s">
        <v>361</v>
      </c>
      <c r="D11407" s="28" t="s">
        <v>37677</v>
      </c>
      <c r="J11407" s="28" t="s">
        <v>37678</v>
      </c>
      <c r="O11407" s="28" t="s">
        <v>37677</v>
      </c>
      <c r="P11407" s="28" t="s">
        <v>36</v>
      </c>
      <c r="S11407" s="28" t="s">
        <v>388</v>
      </c>
      <c r="T11407" s="33">
        <v>45323</v>
      </c>
      <c r="U11407" s="33">
        <v>45323</v>
      </c>
      <c r="V11407" s="33">
        <v>45323</v>
      </c>
      <c r="W11407" s="28" t="s">
        <v>44</v>
      </c>
      <c r="X11407" s="28" t="s">
        <v>38</v>
      </c>
      <c r="Y11407" s="28" t="s">
        <v>39</v>
      </c>
      <c r="Z11407" s="28" t="s">
        <v>38</v>
      </c>
      <c r="AA11407" s="28" t="s">
        <v>39</v>
      </c>
    </row>
    <row r="11408" ht="12.75" spans="1:27">
      <c r="A11408" s="25">
        <v>11405</v>
      </c>
      <c r="B11408" s="28" t="s">
        <v>37679</v>
      </c>
      <c r="C11408" s="28" t="s">
        <v>361</v>
      </c>
      <c r="D11408" s="28" t="s">
        <v>37680</v>
      </c>
      <c r="J11408" s="28" t="s">
        <v>37681</v>
      </c>
      <c r="O11408" s="28" t="s">
        <v>37680</v>
      </c>
      <c r="P11408" s="28" t="s">
        <v>36</v>
      </c>
      <c r="S11408" s="28" t="s">
        <v>37682</v>
      </c>
      <c r="T11408" s="33">
        <v>45322</v>
      </c>
      <c r="U11408" s="33">
        <v>45322</v>
      </c>
      <c r="V11408" s="33">
        <v>45322</v>
      </c>
      <c r="W11408" s="28" t="s">
        <v>44</v>
      </c>
      <c r="X11408" s="28" t="s">
        <v>38</v>
      </c>
      <c r="Y11408" s="28" t="s">
        <v>39</v>
      </c>
      <c r="Z11408" s="28" t="s">
        <v>38</v>
      </c>
      <c r="AA11408" s="28" t="s">
        <v>39</v>
      </c>
    </row>
    <row r="11409" ht="12.75" spans="1:27">
      <c r="A11409" s="25">
        <v>11406</v>
      </c>
      <c r="B11409" s="28" t="s">
        <v>37683</v>
      </c>
      <c r="C11409" s="28" t="s">
        <v>361</v>
      </c>
      <c r="D11409" s="28" t="s">
        <v>37684</v>
      </c>
      <c r="J11409" s="28" t="s">
        <v>37685</v>
      </c>
      <c r="O11409" s="28" t="s">
        <v>37684</v>
      </c>
      <c r="P11409" s="28" t="s">
        <v>36</v>
      </c>
      <c r="S11409" s="28" t="s">
        <v>1455</v>
      </c>
      <c r="T11409" s="33">
        <v>45326</v>
      </c>
      <c r="U11409" s="33">
        <v>45326</v>
      </c>
      <c r="V11409" s="33">
        <v>45326</v>
      </c>
      <c r="W11409" s="28" t="s">
        <v>44</v>
      </c>
      <c r="X11409" s="28" t="s">
        <v>38</v>
      </c>
      <c r="Y11409" s="28" t="s">
        <v>39</v>
      </c>
      <c r="Z11409" s="28" t="s">
        <v>38</v>
      </c>
      <c r="AA11409" s="28" t="s">
        <v>39</v>
      </c>
    </row>
    <row r="11410" ht="12.75" spans="1:27">
      <c r="A11410" s="25">
        <v>11407</v>
      </c>
      <c r="B11410" s="28" t="s">
        <v>37686</v>
      </c>
      <c r="C11410" s="28" t="s">
        <v>361</v>
      </c>
      <c r="D11410" s="28" t="s">
        <v>37687</v>
      </c>
      <c r="J11410" s="28" t="s">
        <v>37688</v>
      </c>
      <c r="O11410" s="28" t="s">
        <v>37687</v>
      </c>
      <c r="P11410" s="28" t="s">
        <v>36</v>
      </c>
      <c r="S11410" s="28" t="s">
        <v>671</v>
      </c>
      <c r="T11410" s="33">
        <v>45320</v>
      </c>
      <c r="U11410" s="33">
        <v>45320</v>
      </c>
      <c r="V11410" s="33">
        <v>45320</v>
      </c>
      <c r="W11410" s="28" t="s">
        <v>44</v>
      </c>
      <c r="X11410" s="28" t="s">
        <v>38</v>
      </c>
      <c r="Y11410" s="28" t="s">
        <v>39</v>
      </c>
      <c r="Z11410" s="28" t="s">
        <v>38</v>
      </c>
      <c r="AA11410" s="28" t="s">
        <v>39</v>
      </c>
    </row>
    <row r="11411" ht="12.75" spans="1:27">
      <c r="A11411" s="25">
        <v>11408</v>
      </c>
      <c r="B11411" s="28" t="s">
        <v>37689</v>
      </c>
      <c r="C11411" s="28" t="s">
        <v>33</v>
      </c>
      <c r="D11411" s="28" t="s">
        <v>37690</v>
      </c>
      <c r="J11411" s="28" t="s">
        <v>37691</v>
      </c>
      <c r="O11411" s="28" t="s">
        <v>37690</v>
      </c>
      <c r="P11411" s="28" t="s">
        <v>36</v>
      </c>
      <c r="S11411" s="28" t="s">
        <v>37692</v>
      </c>
      <c r="T11411" s="33">
        <v>45320</v>
      </c>
      <c r="U11411" s="33">
        <v>45320</v>
      </c>
      <c r="V11411" s="33">
        <v>54145</v>
      </c>
      <c r="W11411" s="28" t="s">
        <v>44</v>
      </c>
      <c r="X11411" s="28" t="s">
        <v>38</v>
      </c>
      <c r="Y11411" s="28" t="s">
        <v>39</v>
      </c>
      <c r="Z11411" s="28" t="s">
        <v>38</v>
      </c>
      <c r="AA11411" s="28" t="s">
        <v>39</v>
      </c>
    </row>
    <row r="11412" ht="12.75" spans="1:27">
      <c r="A11412" s="25">
        <v>11409</v>
      </c>
      <c r="B11412" s="28" t="s">
        <v>37693</v>
      </c>
      <c r="C11412" s="28" t="s">
        <v>361</v>
      </c>
      <c r="D11412" s="28" t="s">
        <v>37694</v>
      </c>
      <c r="J11412" s="28" t="s">
        <v>37695</v>
      </c>
      <c r="O11412" s="28" t="s">
        <v>37694</v>
      </c>
      <c r="P11412" s="28" t="s">
        <v>36</v>
      </c>
      <c r="S11412" s="28" t="s">
        <v>31939</v>
      </c>
      <c r="T11412" s="33">
        <v>45322</v>
      </c>
      <c r="U11412" s="33">
        <v>45322</v>
      </c>
      <c r="V11412" s="33">
        <v>45322</v>
      </c>
      <c r="W11412" s="28" t="s">
        <v>44</v>
      </c>
      <c r="X11412" s="28" t="s">
        <v>38</v>
      </c>
      <c r="Y11412" s="28" t="s">
        <v>39</v>
      </c>
      <c r="Z11412" s="28" t="s">
        <v>38</v>
      </c>
      <c r="AA11412" s="28" t="s">
        <v>39</v>
      </c>
    </row>
    <row r="11413" ht="12.75" spans="1:27">
      <c r="A11413" s="25">
        <v>11410</v>
      </c>
      <c r="B11413" s="28" t="s">
        <v>37696</v>
      </c>
      <c r="C11413" s="28" t="s">
        <v>33</v>
      </c>
      <c r="D11413" s="28" t="s">
        <v>37697</v>
      </c>
      <c r="J11413" s="28" t="s">
        <v>37698</v>
      </c>
      <c r="O11413" s="28" t="s">
        <v>37697</v>
      </c>
      <c r="P11413" s="28" t="s">
        <v>36</v>
      </c>
      <c r="S11413" s="28" t="s">
        <v>5879</v>
      </c>
      <c r="T11413" s="33">
        <v>45321</v>
      </c>
      <c r="U11413" s="33">
        <v>45321</v>
      </c>
      <c r="V11413" s="33">
        <v>63583</v>
      </c>
      <c r="W11413" s="28" t="s">
        <v>44</v>
      </c>
      <c r="X11413" s="28" t="s">
        <v>38</v>
      </c>
      <c r="Y11413" s="28" t="s">
        <v>39</v>
      </c>
      <c r="Z11413" s="28" t="s">
        <v>38</v>
      </c>
      <c r="AA11413" s="28" t="s">
        <v>39</v>
      </c>
    </row>
    <row r="11414" ht="12.75" spans="1:27">
      <c r="A11414" s="25">
        <v>11411</v>
      </c>
      <c r="B11414" s="28" t="s">
        <v>37699</v>
      </c>
      <c r="C11414" s="28" t="s">
        <v>361</v>
      </c>
      <c r="D11414" s="28" t="s">
        <v>37700</v>
      </c>
      <c r="J11414" s="28" t="s">
        <v>37701</v>
      </c>
      <c r="O11414" s="28" t="s">
        <v>37700</v>
      </c>
      <c r="P11414" s="28" t="s">
        <v>36</v>
      </c>
      <c r="S11414" s="28" t="s">
        <v>37702</v>
      </c>
      <c r="T11414" s="33">
        <v>45323</v>
      </c>
      <c r="U11414" s="33">
        <v>45323</v>
      </c>
      <c r="V11414" s="33">
        <v>45323</v>
      </c>
      <c r="W11414" s="28" t="s">
        <v>44</v>
      </c>
      <c r="X11414" s="28" t="s">
        <v>38</v>
      </c>
      <c r="Y11414" s="28" t="s">
        <v>39</v>
      </c>
      <c r="Z11414" s="28" t="s">
        <v>38</v>
      </c>
      <c r="AA11414" s="28" t="s">
        <v>39</v>
      </c>
    </row>
    <row r="11415" ht="12.75" spans="1:27">
      <c r="A11415" s="25">
        <v>11412</v>
      </c>
      <c r="B11415" s="28" t="s">
        <v>37703</v>
      </c>
      <c r="C11415" s="28" t="s">
        <v>361</v>
      </c>
      <c r="D11415" s="28" t="s">
        <v>37704</v>
      </c>
      <c r="J11415" s="28" t="s">
        <v>37705</v>
      </c>
      <c r="O11415" s="28" t="s">
        <v>37704</v>
      </c>
      <c r="P11415" s="28" t="s">
        <v>36</v>
      </c>
      <c r="S11415" s="28" t="s">
        <v>37706</v>
      </c>
      <c r="T11415" s="33">
        <v>45321</v>
      </c>
      <c r="U11415" s="33">
        <v>45321</v>
      </c>
      <c r="V11415" s="33">
        <v>45321</v>
      </c>
      <c r="W11415" s="28" t="s">
        <v>44</v>
      </c>
      <c r="X11415" s="28" t="s">
        <v>38</v>
      </c>
      <c r="Y11415" s="28" t="s">
        <v>39</v>
      </c>
      <c r="Z11415" s="28" t="s">
        <v>38</v>
      </c>
      <c r="AA11415" s="28" t="s">
        <v>39</v>
      </c>
    </row>
    <row r="11416" ht="12.75" spans="1:27">
      <c r="A11416" s="25">
        <v>11413</v>
      </c>
      <c r="B11416" s="28" t="s">
        <v>37707</v>
      </c>
      <c r="C11416" s="28" t="s">
        <v>33</v>
      </c>
      <c r="D11416" s="28" t="s">
        <v>37708</v>
      </c>
      <c r="J11416" s="28" t="s">
        <v>36227</v>
      </c>
      <c r="O11416" s="28" t="s">
        <v>37708</v>
      </c>
      <c r="P11416" s="28" t="s">
        <v>36</v>
      </c>
      <c r="S11416" s="28" t="s">
        <v>392</v>
      </c>
      <c r="T11416" s="33">
        <v>45322</v>
      </c>
      <c r="U11416" s="33">
        <v>45322</v>
      </c>
      <c r="V11416" s="33">
        <v>63584</v>
      </c>
      <c r="W11416" s="28" t="s">
        <v>44</v>
      </c>
      <c r="X11416" s="28" t="s">
        <v>38</v>
      </c>
      <c r="Y11416" s="28" t="s">
        <v>39</v>
      </c>
      <c r="Z11416" s="28" t="s">
        <v>38</v>
      </c>
      <c r="AA11416" s="28" t="s">
        <v>39</v>
      </c>
    </row>
    <row r="11417" ht="12.75" spans="1:27">
      <c r="A11417" s="25">
        <v>11414</v>
      </c>
      <c r="B11417" s="28" t="s">
        <v>37709</v>
      </c>
      <c r="C11417" s="28" t="s">
        <v>33</v>
      </c>
      <c r="D11417" s="28" t="s">
        <v>37710</v>
      </c>
      <c r="J11417" s="28" t="s">
        <v>37711</v>
      </c>
      <c r="O11417" s="28" t="s">
        <v>37710</v>
      </c>
      <c r="P11417" s="28" t="s">
        <v>36</v>
      </c>
      <c r="S11417" s="28" t="s">
        <v>37712</v>
      </c>
      <c r="T11417" s="33">
        <v>45321</v>
      </c>
      <c r="U11417" s="33">
        <v>45321</v>
      </c>
      <c r="V11417" s="33">
        <v>54775</v>
      </c>
      <c r="W11417" s="28" t="s">
        <v>44</v>
      </c>
      <c r="X11417" s="28" t="s">
        <v>38</v>
      </c>
      <c r="Y11417" s="28" t="s">
        <v>39</v>
      </c>
      <c r="Z11417" s="28" t="s">
        <v>38</v>
      </c>
      <c r="AA11417" s="28" t="s">
        <v>39</v>
      </c>
    </row>
    <row r="11418" ht="12.75" spans="1:27">
      <c r="A11418" s="25">
        <v>11415</v>
      </c>
      <c r="B11418" s="28" t="s">
        <v>37713</v>
      </c>
      <c r="C11418" s="28" t="s">
        <v>361</v>
      </c>
      <c r="D11418" s="28" t="s">
        <v>37714</v>
      </c>
      <c r="J11418" s="28" t="s">
        <v>37715</v>
      </c>
      <c r="O11418" s="28" t="s">
        <v>37714</v>
      </c>
      <c r="P11418" s="28" t="s">
        <v>36</v>
      </c>
      <c r="S11418" s="28" t="s">
        <v>1183</v>
      </c>
      <c r="T11418" s="33">
        <v>45323</v>
      </c>
      <c r="U11418" s="33">
        <v>45323</v>
      </c>
      <c r="V11418" s="33">
        <v>45323</v>
      </c>
      <c r="W11418" s="28" t="s">
        <v>44</v>
      </c>
      <c r="X11418" s="28" t="s">
        <v>38</v>
      </c>
      <c r="Y11418" s="28" t="s">
        <v>39</v>
      </c>
      <c r="Z11418" s="28" t="s">
        <v>38</v>
      </c>
      <c r="AA11418" s="28" t="s">
        <v>39</v>
      </c>
    </row>
    <row r="11419" ht="12.75" spans="1:27">
      <c r="A11419" s="25">
        <v>11416</v>
      </c>
      <c r="B11419" s="28" t="s">
        <v>37716</v>
      </c>
      <c r="C11419" s="28" t="s">
        <v>33</v>
      </c>
      <c r="D11419" s="28" t="s">
        <v>37717</v>
      </c>
      <c r="J11419" s="28" t="s">
        <v>11503</v>
      </c>
      <c r="O11419" s="28" t="s">
        <v>37717</v>
      </c>
      <c r="P11419" s="28" t="s">
        <v>36</v>
      </c>
      <c r="S11419" s="28" t="s">
        <v>37718</v>
      </c>
      <c r="T11419" s="33">
        <v>45320</v>
      </c>
      <c r="U11419" s="33">
        <v>45320</v>
      </c>
      <c r="V11419" s="33">
        <v>63582</v>
      </c>
      <c r="W11419" s="28" t="s">
        <v>44</v>
      </c>
      <c r="X11419" s="28" t="s">
        <v>38</v>
      </c>
      <c r="Y11419" s="28" t="s">
        <v>39</v>
      </c>
      <c r="Z11419" s="28" t="s">
        <v>38</v>
      </c>
      <c r="AA11419" s="28" t="s">
        <v>39</v>
      </c>
    </row>
    <row r="11420" ht="12.75" spans="1:27">
      <c r="A11420" s="25">
        <v>11417</v>
      </c>
      <c r="B11420" s="28" t="s">
        <v>37719</v>
      </c>
      <c r="C11420" s="28" t="s">
        <v>361</v>
      </c>
      <c r="D11420" s="28" t="s">
        <v>37720</v>
      </c>
      <c r="J11420" s="28" t="s">
        <v>37721</v>
      </c>
      <c r="O11420" s="28" t="s">
        <v>37720</v>
      </c>
      <c r="P11420" s="28" t="s">
        <v>36</v>
      </c>
      <c r="S11420" s="28" t="s">
        <v>388</v>
      </c>
      <c r="T11420" s="33">
        <v>45320</v>
      </c>
      <c r="U11420" s="33">
        <v>45320</v>
      </c>
      <c r="V11420" s="33">
        <v>45320</v>
      </c>
      <c r="W11420" s="28" t="s">
        <v>44</v>
      </c>
      <c r="X11420" s="28" t="s">
        <v>38</v>
      </c>
      <c r="Y11420" s="28" t="s">
        <v>39</v>
      </c>
      <c r="Z11420" s="28" t="s">
        <v>38</v>
      </c>
      <c r="AA11420" s="28" t="s">
        <v>39</v>
      </c>
    </row>
    <row r="11421" ht="12.75" spans="1:27">
      <c r="A11421" s="25">
        <v>11418</v>
      </c>
      <c r="B11421" s="28" t="s">
        <v>37722</v>
      </c>
      <c r="C11421" s="28" t="s">
        <v>361</v>
      </c>
      <c r="D11421" s="28" t="s">
        <v>37723</v>
      </c>
      <c r="J11421" s="28" t="s">
        <v>37724</v>
      </c>
      <c r="O11421" s="28" t="s">
        <v>37723</v>
      </c>
      <c r="P11421" s="28" t="s">
        <v>36</v>
      </c>
      <c r="S11421" s="28" t="s">
        <v>37725</v>
      </c>
      <c r="T11421" s="33">
        <v>45321</v>
      </c>
      <c r="U11421" s="33">
        <v>45321</v>
      </c>
      <c r="V11421" s="33">
        <v>45321</v>
      </c>
      <c r="W11421" s="28" t="s">
        <v>44</v>
      </c>
      <c r="X11421" s="28" t="s">
        <v>38</v>
      </c>
      <c r="Y11421" s="28" t="s">
        <v>39</v>
      </c>
      <c r="Z11421" s="28" t="s">
        <v>38</v>
      </c>
      <c r="AA11421" s="28" t="s">
        <v>39</v>
      </c>
    </row>
    <row r="11422" ht="12.75" spans="1:27">
      <c r="A11422" s="25">
        <v>11419</v>
      </c>
      <c r="B11422" s="28" t="s">
        <v>37726</v>
      </c>
      <c r="C11422" s="28" t="s">
        <v>361</v>
      </c>
      <c r="D11422" s="28" t="s">
        <v>37727</v>
      </c>
      <c r="J11422" s="28" t="s">
        <v>37728</v>
      </c>
      <c r="O11422" s="28" t="s">
        <v>37727</v>
      </c>
      <c r="P11422" s="28" t="s">
        <v>36</v>
      </c>
      <c r="S11422" s="28" t="s">
        <v>37729</v>
      </c>
      <c r="T11422" s="33">
        <v>45322</v>
      </c>
      <c r="U11422" s="33">
        <v>45322</v>
      </c>
      <c r="V11422" s="33">
        <v>45322</v>
      </c>
      <c r="W11422" s="28" t="s">
        <v>44</v>
      </c>
      <c r="X11422" s="28" t="s">
        <v>38</v>
      </c>
      <c r="Y11422" s="28" t="s">
        <v>39</v>
      </c>
      <c r="Z11422" s="28" t="s">
        <v>38</v>
      </c>
      <c r="AA11422" s="28" t="s">
        <v>39</v>
      </c>
    </row>
    <row r="11423" ht="12.75" spans="1:27">
      <c r="A11423" s="25">
        <v>11420</v>
      </c>
      <c r="B11423" s="28" t="s">
        <v>37730</v>
      </c>
      <c r="C11423" s="28" t="s">
        <v>361</v>
      </c>
      <c r="D11423" s="28" t="s">
        <v>37731</v>
      </c>
      <c r="J11423" s="28" t="s">
        <v>37732</v>
      </c>
      <c r="O11423" s="28" t="s">
        <v>37731</v>
      </c>
      <c r="P11423" s="28" t="s">
        <v>36</v>
      </c>
      <c r="S11423" s="28" t="s">
        <v>37733</v>
      </c>
      <c r="T11423" s="33">
        <v>45321</v>
      </c>
      <c r="U11423" s="33">
        <v>45321</v>
      </c>
      <c r="V11423" s="33">
        <v>45321</v>
      </c>
      <c r="W11423" s="28" t="s">
        <v>44</v>
      </c>
      <c r="X11423" s="28" t="s">
        <v>38</v>
      </c>
      <c r="Y11423" s="28" t="s">
        <v>39</v>
      </c>
      <c r="Z11423" s="28" t="s">
        <v>38</v>
      </c>
      <c r="AA11423" s="28" t="s">
        <v>39</v>
      </c>
    </row>
    <row r="11424" ht="12.75" spans="1:27">
      <c r="A11424" s="25">
        <v>11421</v>
      </c>
      <c r="B11424" s="28" t="s">
        <v>37734</v>
      </c>
      <c r="C11424" s="28" t="s">
        <v>361</v>
      </c>
      <c r="D11424" s="28" t="s">
        <v>37735</v>
      </c>
      <c r="J11424" s="28" t="s">
        <v>37736</v>
      </c>
      <c r="O11424" s="28" t="s">
        <v>37735</v>
      </c>
      <c r="P11424" s="28" t="s">
        <v>36</v>
      </c>
      <c r="S11424" s="28" t="s">
        <v>37737</v>
      </c>
      <c r="T11424" s="33">
        <v>45321</v>
      </c>
      <c r="U11424" s="33">
        <v>45321</v>
      </c>
      <c r="V11424" s="33">
        <v>45321</v>
      </c>
      <c r="W11424" s="28" t="s">
        <v>44</v>
      </c>
      <c r="X11424" s="28" t="s">
        <v>38</v>
      </c>
      <c r="Y11424" s="28" t="s">
        <v>39</v>
      </c>
      <c r="Z11424" s="28" t="s">
        <v>38</v>
      </c>
      <c r="AA11424" s="28" t="s">
        <v>39</v>
      </c>
    </row>
    <row r="11425" ht="12.75" spans="1:27">
      <c r="A11425" s="25">
        <v>11422</v>
      </c>
      <c r="B11425" s="28" t="s">
        <v>37738</v>
      </c>
      <c r="C11425" s="28" t="s">
        <v>361</v>
      </c>
      <c r="D11425" s="28" t="s">
        <v>37739</v>
      </c>
      <c r="J11425" s="28" t="s">
        <v>37740</v>
      </c>
      <c r="O11425" s="28" t="s">
        <v>37739</v>
      </c>
      <c r="P11425" s="28" t="s">
        <v>36</v>
      </c>
      <c r="S11425" s="28" t="s">
        <v>37741</v>
      </c>
      <c r="T11425" s="33">
        <v>45326</v>
      </c>
      <c r="U11425" s="33">
        <v>45326</v>
      </c>
      <c r="V11425" s="33">
        <v>45326</v>
      </c>
      <c r="W11425" s="28" t="s">
        <v>44</v>
      </c>
      <c r="X11425" s="28" t="s">
        <v>38</v>
      </c>
      <c r="Y11425" s="28" t="s">
        <v>39</v>
      </c>
      <c r="Z11425" s="28" t="s">
        <v>38</v>
      </c>
      <c r="AA11425" s="28" t="s">
        <v>39</v>
      </c>
    </row>
    <row r="11426" ht="12.75" spans="1:27">
      <c r="A11426" s="25">
        <v>11423</v>
      </c>
      <c r="B11426" s="28" t="s">
        <v>37742</v>
      </c>
      <c r="C11426" s="28" t="s">
        <v>361</v>
      </c>
      <c r="D11426" s="28" t="s">
        <v>37743</v>
      </c>
      <c r="J11426" s="28" t="s">
        <v>36525</v>
      </c>
      <c r="O11426" s="28" t="s">
        <v>37743</v>
      </c>
      <c r="P11426" s="28" t="s">
        <v>36</v>
      </c>
      <c r="S11426" s="28" t="s">
        <v>798</v>
      </c>
      <c r="T11426" s="33">
        <v>45320</v>
      </c>
      <c r="U11426" s="33">
        <v>45320</v>
      </c>
      <c r="V11426" s="33">
        <v>45320</v>
      </c>
      <c r="W11426" s="28" t="s">
        <v>44</v>
      </c>
      <c r="X11426" s="28" t="s">
        <v>38</v>
      </c>
      <c r="Y11426" s="28" t="s">
        <v>39</v>
      </c>
      <c r="Z11426" s="28" t="s">
        <v>38</v>
      </c>
      <c r="AA11426" s="28" t="s">
        <v>39</v>
      </c>
    </row>
    <row r="11427" ht="12.75" spans="1:27">
      <c r="A11427" s="25">
        <v>11424</v>
      </c>
      <c r="B11427" s="28" t="s">
        <v>37744</v>
      </c>
      <c r="C11427" s="28" t="s">
        <v>33</v>
      </c>
      <c r="D11427" s="28" t="s">
        <v>37745</v>
      </c>
      <c r="J11427" s="28" t="s">
        <v>22437</v>
      </c>
      <c r="O11427" s="28" t="s">
        <v>37745</v>
      </c>
      <c r="P11427" s="28" t="s">
        <v>36</v>
      </c>
      <c r="S11427" s="28" t="s">
        <v>783</v>
      </c>
      <c r="T11427" s="33">
        <v>45322</v>
      </c>
      <c r="U11427" s="33">
        <v>45322</v>
      </c>
      <c r="V11427" s="33">
        <v>73050</v>
      </c>
      <c r="W11427" s="28" t="s">
        <v>44</v>
      </c>
      <c r="X11427" s="28" t="s">
        <v>38</v>
      </c>
      <c r="Y11427" s="28" t="s">
        <v>39</v>
      </c>
      <c r="Z11427" s="28" t="s">
        <v>38</v>
      </c>
      <c r="AA11427" s="28" t="s">
        <v>39</v>
      </c>
    </row>
    <row r="11428" ht="12.75" spans="1:27">
      <c r="A11428" s="25">
        <v>11425</v>
      </c>
      <c r="B11428" s="28" t="s">
        <v>37746</v>
      </c>
      <c r="C11428" s="28" t="s">
        <v>361</v>
      </c>
      <c r="D11428" s="28" t="s">
        <v>37747</v>
      </c>
      <c r="J11428" s="28" t="s">
        <v>37748</v>
      </c>
      <c r="O11428" s="28" t="s">
        <v>37747</v>
      </c>
      <c r="P11428" s="28" t="s">
        <v>36</v>
      </c>
      <c r="S11428" s="28" t="s">
        <v>1455</v>
      </c>
      <c r="T11428" s="33">
        <v>45325</v>
      </c>
      <c r="U11428" s="33">
        <v>45325</v>
      </c>
      <c r="V11428" s="33">
        <v>45325</v>
      </c>
      <c r="W11428" s="28" t="s">
        <v>44</v>
      </c>
      <c r="X11428" s="28" t="s">
        <v>38</v>
      </c>
      <c r="Y11428" s="28" t="s">
        <v>39</v>
      </c>
      <c r="Z11428" s="28" t="s">
        <v>38</v>
      </c>
      <c r="AA11428" s="28" t="s">
        <v>39</v>
      </c>
    </row>
    <row r="11429" ht="12.75" spans="1:27">
      <c r="A11429" s="25">
        <v>11426</v>
      </c>
      <c r="B11429" s="28" t="s">
        <v>37749</v>
      </c>
      <c r="C11429" s="28" t="s">
        <v>33</v>
      </c>
      <c r="D11429" s="28" t="s">
        <v>37750</v>
      </c>
      <c r="J11429" s="28" t="s">
        <v>13965</v>
      </c>
      <c r="O11429" s="28" t="s">
        <v>37750</v>
      </c>
      <c r="P11429" s="28" t="s">
        <v>36</v>
      </c>
      <c r="S11429" s="28" t="s">
        <v>6685</v>
      </c>
      <c r="T11429" s="33">
        <v>45323</v>
      </c>
      <c r="U11429" s="33">
        <v>45323</v>
      </c>
      <c r="V11429" s="33">
        <v>73050</v>
      </c>
      <c r="W11429" s="28" t="s">
        <v>44</v>
      </c>
      <c r="X11429" s="28" t="s">
        <v>38</v>
      </c>
      <c r="Y11429" s="28" t="s">
        <v>39</v>
      </c>
      <c r="Z11429" s="28" t="s">
        <v>38</v>
      </c>
      <c r="AA11429" s="28" t="s">
        <v>39</v>
      </c>
    </row>
    <row r="11430" ht="12.75" spans="1:27">
      <c r="A11430" s="25">
        <v>11427</v>
      </c>
      <c r="B11430" s="28" t="s">
        <v>37751</v>
      </c>
      <c r="C11430" s="28" t="s">
        <v>361</v>
      </c>
      <c r="D11430" s="28" t="s">
        <v>37752</v>
      </c>
      <c r="J11430" s="28" t="s">
        <v>30062</v>
      </c>
      <c r="O11430" s="28" t="s">
        <v>37752</v>
      </c>
      <c r="P11430" s="28" t="s">
        <v>36</v>
      </c>
      <c r="S11430" s="28" t="s">
        <v>37753</v>
      </c>
      <c r="T11430" s="33">
        <v>45321</v>
      </c>
      <c r="U11430" s="33">
        <v>45321</v>
      </c>
      <c r="V11430" s="33">
        <v>45321</v>
      </c>
      <c r="W11430" s="28" t="s">
        <v>44</v>
      </c>
      <c r="X11430" s="28" t="s">
        <v>38</v>
      </c>
      <c r="Y11430" s="28" t="s">
        <v>39</v>
      </c>
      <c r="Z11430" s="28" t="s">
        <v>38</v>
      </c>
      <c r="AA11430" s="28" t="s">
        <v>39</v>
      </c>
    </row>
    <row r="11431" ht="12.75" spans="1:27">
      <c r="A11431" s="25">
        <v>11428</v>
      </c>
      <c r="B11431" s="28" t="s">
        <v>37754</v>
      </c>
      <c r="C11431" s="28" t="s">
        <v>361</v>
      </c>
      <c r="D11431" s="28" t="s">
        <v>37755</v>
      </c>
      <c r="J11431" s="28" t="s">
        <v>37756</v>
      </c>
      <c r="O11431" s="28" t="s">
        <v>37755</v>
      </c>
      <c r="P11431" s="28" t="s">
        <v>36</v>
      </c>
      <c r="S11431" s="28" t="s">
        <v>37757</v>
      </c>
      <c r="T11431" s="33">
        <v>45320</v>
      </c>
      <c r="U11431" s="33">
        <v>45320</v>
      </c>
      <c r="V11431" s="33">
        <v>45320</v>
      </c>
      <c r="W11431" s="28" t="s">
        <v>44</v>
      </c>
      <c r="X11431" s="28" t="s">
        <v>38</v>
      </c>
      <c r="Y11431" s="28" t="s">
        <v>39</v>
      </c>
      <c r="Z11431" s="28" t="s">
        <v>38</v>
      </c>
      <c r="AA11431" s="28" t="s">
        <v>39</v>
      </c>
    </row>
    <row r="11432" ht="12.75" spans="1:27">
      <c r="A11432" s="25">
        <v>11429</v>
      </c>
      <c r="B11432" s="28" t="s">
        <v>37758</v>
      </c>
      <c r="C11432" s="28" t="s">
        <v>33</v>
      </c>
      <c r="D11432" s="28" t="s">
        <v>37759</v>
      </c>
      <c r="J11432" s="28" t="s">
        <v>37760</v>
      </c>
      <c r="O11432" s="28" t="s">
        <v>37759</v>
      </c>
      <c r="P11432" s="28" t="s">
        <v>36</v>
      </c>
      <c r="S11432" s="28" t="s">
        <v>37761</v>
      </c>
      <c r="T11432" s="33">
        <v>45322</v>
      </c>
      <c r="U11432" s="33">
        <v>45322</v>
      </c>
      <c r="V11432" s="33">
        <v>63584</v>
      </c>
      <c r="W11432" s="28" t="s">
        <v>44</v>
      </c>
      <c r="X11432" s="28" t="s">
        <v>38</v>
      </c>
      <c r="Y11432" s="28" t="s">
        <v>39</v>
      </c>
      <c r="Z11432" s="28" t="s">
        <v>38</v>
      </c>
      <c r="AA11432" s="28" t="s">
        <v>39</v>
      </c>
    </row>
    <row r="11433" ht="12.75" spans="1:27">
      <c r="A11433" s="25">
        <v>11430</v>
      </c>
      <c r="B11433" s="28" t="s">
        <v>37762</v>
      </c>
      <c r="C11433" s="28" t="s">
        <v>33</v>
      </c>
      <c r="D11433" s="28" t="s">
        <v>37763</v>
      </c>
      <c r="J11433" s="28" t="s">
        <v>37764</v>
      </c>
      <c r="O11433" s="28" t="s">
        <v>37763</v>
      </c>
      <c r="P11433" s="28" t="s">
        <v>36</v>
      </c>
      <c r="S11433" s="28" t="s">
        <v>2394</v>
      </c>
      <c r="T11433" s="33">
        <v>45322</v>
      </c>
      <c r="U11433" s="33">
        <v>45322</v>
      </c>
      <c r="V11433" s="33">
        <v>52283</v>
      </c>
      <c r="W11433" s="28" t="s">
        <v>44</v>
      </c>
      <c r="X11433" s="28" t="s">
        <v>38</v>
      </c>
      <c r="Y11433" s="28" t="s">
        <v>39</v>
      </c>
      <c r="Z11433" s="28" t="s">
        <v>38</v>
      </c>
      <c r="AA11433" s="28" t="s">
        <v>39</v>
      </c>
    </row>
    <row r="11434" ht="12.75" spans="1:27">
      <c r="A11434" s="25">
        <v>11431</v>
      </c>
      <c r="B11434" s="28" t="s">
        <v>37765</v>
      </c>
      <c r="C11434" s="28" t="s">
        <v>361</v>
      </c>
      <c r="D11434" s="28" t="s">
        <v>37766</v>
      </c>
      <c r="J11434" s="28" t="s">
        <v>37767</v>
      </c>
      <c r="O11434" s="28" t="s">
        <v>37766</v>
      </c>
      <c r="P11434" s="28" t="s">
        <v>36</v>
      </c>
      <c r="S11434" s="28" t="s">
        <v>364</v>
      </c>
      <c r="T11434" s="33">
        <v>45325</v>
      </c>
      <c r="U11434" s="33">
        <v>45325</v>
      </c>
      <c r="V11434" s="33">
        <v>45325</v>
      </c>
      <c r="W11434" s="28" t="s">
        <v>44</v>
      </c>
      <c r="X11434" s="28" t="s">
        <v>38</v>
      </c>
      <c r="Y11434" s="28" t="s">
        <v>39</v>
      </c>
      <c r="Z11434" s="28" t="s">
        <v>38</v>
      </c>
      <c r="AA11434" s="28" t="s">
        <v>39</v>
      </c>
    </row>
    <row r="11435" ht="12.75" spans="1:27">
      <c r="A11435" s="25">
        <v>11432</v>
      </c>
      <c r="B11435" s="28" t="s">
        <v>37768</v>
      </c>
      <c r="C11435" s="28" t="s">
        <v>361</v>
      </c>
      <c r="D11435" s="28" t="s">
        <v>37769</v>
      </c>
      <c r="J11435" s="28" t="s">
        <v>36223</v>
      </c>
      <c r="O11435" s="28" t="s">
        <v>37769</v>
      </c>
      <c r="P11435" s="28" t="s">
        <v>36</v>
      </c>
      <c r="S11435" s="28" t="s">
        <v>37770</v>
      </c>
      <c r="T11435" s="33">
        <v>45321</v>
      </c>
      <c r="U11435" s="33">
        <v>45321</v>
      </c>
      <c r="V11435" s="33">
        <v>45321</v>
      </c>
      <c r="W11435" s="28" t="s">
        <v>44</v>
      </c>
      <c r="X11435" s="28" t="s">
        <v>38</v>
      </c>
      <c r="Y11435" s="28" t="s">
        <v>39</v>
      </c>
      <c r="Z11435" s="28" t="s">
        <v>38</v>
      </c>
      <c r="AA11435" s="28" t="s">
        <v>39</v>
      </c>
    </row>
    <row r="11436" ht="12.75" spans="1:27">
      <c r="A11436" s="25">
        <v>11433</v>
      </c>
      <c r="B11436" s="28" t="s">
        <v>37771</v>
      </c>
      <c r="C11436" s="28" t="s">
        <v>33</v>
      </c>
      <c r="D11436" s="28" t="s">
        <v>37772</v>
      </c>
      <c r="J11436" s="28" t="s">
        <v>37773</v>
      </c>
      <c r="O11436" s="28" t="s">
        <v>37772</v>
      </c>
      <c r="P11436" s="28" t="s">
        <v>36</v>
      </c>
      <c r="S11436" s="28" t="s">
        <v>37774</v>
      </c>
      <c r="T11436" s="33">
        <v>45321</v>
      </c>
      <c r="U11436" s="33">
        <v>45321</v>
      </c>
      <c r="V11436" s="33">
        <v>73050</v>
      </c>
      <c r="W11436" s="28" t="s">
        <v>44</v>
      </c>
      <c r="X11436" s="28" t="s">
        <v>38</v>
      </c>
      <c r="Y11436" s="28" t="s">
        <v>39</v>
      </c>
      <c r="Z11436" s="28" t="s">
        <v>38</v>
      </c>
      <c r="AA11436" s="28" t="s">
        <v>39</v>
      </c>
    </row>
    <row r="11437" ht="12.75" spans="1:27">
      <c r="A11437" s="25">
        <v>11434</v>
      </c>
      <c r="B11437" s="28" t="s">
        <v>37775</v>
      </c>
      <c r="C11437" s="28" t="s">
        <v>361</v>
      </c>
      <c r="D11437" s="28" t="s">
        <v>37776</v>
      </c>
      <c r="J11437" s="28" t="s">
        <v>37777</v>
      </c>
      <c r="O11437" s="28" t="s">
        <v>37776</v>
      </c>
      <c r="P11437" s="28" t="s">
        <v>36</v>
      </c>
      <c r="S11437" s="28" t="s">
        <v>8636</v>
      </c>
      <c r="T11437" s="33">
        <v>45321</v>
      </c>
      <c r="U11437" s="33">
        <v>45321</v>
      </c>
      <c r="V11437" s="33">
        <v>45321</v>
      </c>
      <c r="W11437" s="28" t="s">
        <v>44</v>
      </c>
      <c r="X11437" s="28" t="s">
        <v>38</v>
      </c>
      <c r="Y11437" s="28" t="s">
        <v>39</v>
      </c>
      <c r="Z11437" s="28" t="s">
        <v>38</v>
      </c>
      <c r="AA11437" s="28" t="s">
        <v>39</v>
      </c>
    </row>
    <row r="11438" ht="12.75" spans="1:27">
      <c r="A11438" s="25">
        <v>11435</v>
      </c>
      <c r="B11438" s="28" t="s">
        <v>37778</v>
      </c>
      <c r="C11438" s="28" t="s">
        <v>33</v>
      </c>
      <c r="D11438" s="28" t="s">
        <v>37779</v>
      </c>
      <c r="J11438" s="28" t="s">
        <v>37780</v>
      </c>
      <c r="O11438" s="28" t="s">
        <v>37779</v>
      </c>
      <c r="P11438" s="28" t="s">
        <v>36</v>
      </c>
      <c r="S11438" s="28" t="s">
        <v>37781</v>
      </c>
      <c r="T11438" s="33">
        <v>45326</v>
      </c>
      <c r="U11438" s="33">
        <v>45326</v>
      </c>
      <c r="V11438" s="33">
        <v>73050</v>
      </c>
      <c r="W11438" s="28" t="s">
        <v>44</v>
      </c>
      <c r="X11438" s="28" t="s">
        <v>38</v>
      </c>
      <c r="Y11438" s="28" t="s">
        <v>39</v>
      </c>
      <c r="Z11438" s="28" t="s">
        <v>38</v>
      </c>
      <c r="AA11438" s="28" t="s">
        <v>39</v>
      </c>
    </row>
    <row r="11439" ht="12.75" spans="1:27">
      <c r="A11439" s="25">
        <v>11436</v>
      </c>
      <c r="B11439" s="28" t="s">
        <v>37782</v>
      </c>
      <c r="C11439" s="28" t="s">
        <v>361</v>
      </c>
      <c r="D11439" s="28" t="s">
        <v>37783</v>
      </c>
      <c r="J11439" s="28" t="s">
        <v>37549</v>
      </c>
      <c r="O11439" s="28" t="s">
        <v>37783</v>
      </c>
      <c r="P11439" s="28" t="s">
        <v>36</v>
      </c>
      <c r="S11439" s="28" t="s">
        <v>37784</v>
      </c>
      <c r="T11439" s="33">
        <v>45324</v>
      </c>
      <c r="U11439" s="33">
        <v>45324</v>
      </c>
      <c r="V11439" s="33">
        <v>45324</v>
      </c>
      <c r="W11439" s="28" t="s">
        <v>44</v>
      </c>
      <c r="X11439" s="28" t="s">
        <v>38</v>
      </c>
      <c r="Y11439" s="28" t="s">
        <v>39</v>
      </c>
      <c r="Z11439" s="28" t="s">
        <v>38</v>
      </c>
      <c r="AA11439" s="28" t="s">
        <v>39</v>
      </c>
    </row>
    <row r="11440" ht="12.75" spans="1:27">
      <c r="A11440" s="25">
        <v>11437</v>
      </c>
      <c r="B11440" s="28" t="s">
        <v>37785</v>
      </c>
      <c r="C11440" s="28" t="s">
        <v>361</v>
      </c>
      <c r="D11440" s="28" t="s">
        <v>37786</v>
      </c>
      <c r="J11440" s="28" t="s">
        <v>37787</v>
      </c>
      <c r="O11440" s="28" t="s">
        <v>37786</v>
      </c>
      <c r="P11440" s="28" t="s">
        <v>36</v>
      </c>
      <c r="S11440" s="28" t="s">
        <v>37788</v>
      </c>
      <c r="T11440" s="33">
        <v>45324</v>
      </c>
      <c r="U11440" s="33">
        <v>45324</v>
      </c>
      <c r="V11440" s="33">
        <v>45324</v>
      </c>
      <c r="W11440" s="28" t="s">
        <v>44</v>
      </c>
      <c r="X11440" s="28" t="s">
        <v>38</v>
      </c>
      <c r="Y11440" s="28" t="s">
        <v>39</v>
      </c>
      <c r="Z11440" s="28" t="s">
        <v>38</v>
      </c>
      <c r="AA11440" s="28" t="s">
        <v>39</v>
      </c>
    </row>
    <row r="11441" ht="12.75" spans="1:27">
      <c r="A11441" s="25">
        <v>11438</v>
      </c>
      <c r="B11441" s="28" t="s">
        <v>37789</v>
      </c>
      <c r="C11441" s="28" t="s">
        <v>361</v>
      </c>
      <c r="D11441" s="28" t="s">
        <v>37790</v>
      </c>
      <c r="J11441" s="28" t="s">
        <v>37791</v>
      </c>
      <c r="O11441" s="28" t="s">
        <v>37790</v>
      </c>
      <c r="P11441" s="28" t="s">
        <v>36</v>
      </c>
      <c r="S11441" s="28" t="s">
        <v>631</v>
      </c>
      <c r="T11441" s="33">
        <v>45326</v>
      </c>
      <c r="U11441" s="33">
        <v>45326</v>
      </c>
      <c r="V11441" s="33">
        <v>45326</v>
      </c>
      <c r="W11441" s="28" t="s">
        <v>44</v>
      </c>
      <c r="X11441" s="28" t="s">
        <v>38</v>
      </c>
      <c r="Y11441" s="28" t="s">
        <v>39</v>
      </c>
      <c r="Z11441" s="28" t="s">
        <v>38</v>
      </c>
      <c r="AA11441" s="28" t="s">
        <v>39</v>
      </c>
    </row>
    <row r="11442" ht="12.75" spans="1:27">
      <c r="A11442" s="25">
        <v>11439</v>
      </c>
      <c r="B11442" s="28" t="s">
        <v>37792</v>
      </c>
      <c r="C11442" s="28" t="s">
        <v>361</v>
      </c>
      <c r="D11442" s="28" t="s">
        <v>37793</v>
      </c>
      <c r="J11442" s="28" t="s">
        <v>37794</v>
      </c>
      <c r="O11442" s="28" t="s">
        <v>37793</v>
      </c>
      <c r="P11442" s="28" t="s">
        <v>36</v>
      </c>
      <c r="S11442" s="28" t="s">
        <v>37795</v>
      </c>
      <c r="T11442" s="33">
        <v>45320</v>
      </c>
      <c r="U11442" s="33">
        <v>45320</v>
      </c>
      <c r="V11442" s="33">
        <v>45320</v>
      </c>
      <c r="W11442" s="28" t="s">
        <v>44</v>
      </c>
      <c r="X11442" s="28" t="s">
        <v>38</v>
      </c>
      <c r="Y11442" s="28" t="s">
        <v>39</v>
      </c>
      <c r="Z11442" s="28" t="s">
        <v>38</v>
      </c>
      <c r="AA11442" s="28" t="s">
        <v>39</v>
      </c>
    </row>
    <row r="11443" ht="12.75" spans="1:27">
      <c r="A11443" s="25">
        <v>11440</v>
      </c>
      <c r="B11443" s="28" t="s">
        <v>37796</v>
      </c>
      <c r="C11443" s="28" t="s">
        <v>361</v>
      </c>
      <c r="D11443" s="28" t="s">
        <v>37797</v>
      </c>
      <c r="J11443" s="28" t="s">
        <v>37798</v>
      </c>
      <c r="O11443" s="28" t="s">
        <v>37797</v>
      </c>
      <c r="P11443" s="28" t="s">
        <v>36</v>
      </c>
      <c r="S11443" s="28" t="s">
        <v>631</v>
      </c>
      <c r="T11443" s="33">
        <v>45324</v>
      </c>
      <c r="U11443" s="33">
        <v>45324</v>
      </c>
      <c r="V11443" s="33">
        <v>45324</v>
      </c>
      <c r="W11443" s="28" t="s">
        <v>44</v>
      </c>
      <c r="X11443" s="28" t="s">
        <v>38</v>
      </c>
      <c r="Y11443" s="28" t="s">
        <v>39</v>
      </c>
      <c r="Z11443" s="28" t="s">
        <v>38</v>
      </c>
      <c r="AA11443" s="28" t="s">
        <v>39</v>
      </c>
    </row>
    <row r="11444" ht="12.75" spans="1:27">
      <c r="A11444" s="25">
        <v>11441</v>
      </c>
      <c r="B11444" s="28" t="s">
        <v>37799</v>
      </c>
      <c r="C11444" s="28" t="s">
        <v>361</v>
      </c>
      <c r="D11444" s="28" t="s">
        <v>37800</v>
      </c>
      <c r="J11444" s="28" t="s">
        <v>37801</v>
      </c>
      <c r="O11444" s="28" t="s">
        <v>37800</v>
      </c>
      <c r="P11444" s="28" t="s">
        <v>36</v>
      </c>
      <c r="S11444" s="28" t="s">
        <v>37802</v>
      </c>
      <c r="T11444" s="33">
        <v>45322</v>
      </c>
      <c r="U11444" s="33">
        <v>45322</v>
      </c>
      <c r="V11444" s="33">
        <v>45322</v>
      </c>
      <c r="W11444" s="28" t="s">
        <v>44</v>
      </c>
      <c r="X11444" s="28" t="s">
        <v>38</v>
      </c>
      <c r="Y11444" s="28" t="s">
        <v>39</v>
      </c>
      <c r="Z11444" s="28" t="s">
        <v>38</v>
      </c>
      <c r="AA11444" s="28" t="s">
        <v>39</v>
      </c>
    </row>
    <row r="11445" ht="12.75" spans="1:27">
      <c r="A11445" s="25">
        <v>11442</v>
      </c>
      <c r="B11445" s="28" t="s">
        <v>37803</v>
      </c>
      <c r="C11445" s="28" t="s">
        <v>33</v>
      </c>
      <c r="D11445" s="28" t="s">
        <v>37804</v>
      </c>
      <c r="J11445" s="28" t="s">
        <v>37805</v>
      </c>
      <c r="O11445" s="28" t="s">
        <v>37804</v>
      </c>
      <c r="P11445" s="28" t="s">
        <v>36</v>
      </c>
      <c r="S11445" s="28" t="s">
        <v>37806</v>
      </c>
      <c r="T11445" s="33">
        <v>45320</v>
      </c>
      <c r="U11445" s="33">
        <v>45320</v>
      </c>
      <c r="V11445" s="33">
        <v>73050</v>
      </c>
      <c r="W11445" s="28" t="s">
        <v>44</v>
      </c>
      <c r="X11445" s="28" t="s">
        <v>38</v>
      </c>
      <c r="Y11445" s="28" t="s">
        <v>39</v>
      </c>
      <c r="Z11445" s="28" t="s">
        <v>38</v>
      </c>
      <c r="AA11445" s="28" t="s">
        <v>39</v>
      </c>
    </row>
    <row r="11446" ht="12.75" spans="1:27">
      <c r="A11446" s="25">
        <v>11443</v>
      </c>
      <c r="B11446" s="28" t="s">
        <v>37807</v>
      </c>
      <c r="C11446" s="28" t="s">
        <v>33</v>
      </c>
      <c r="D11446" s="28" t="s">
        <v>37808</v>
      </c>
      <c r="J11446" s="28" t="s">
        <v>36244</v>
      </c>
      <c r="O11446" s="28" t="s">
        <v>37808</v>
      </c>
      <c r="P11446" s="28" t="s">
        <v>36</v>
      </c>
      <c r="S11446" s="28" t="s">
        <v>25851</v>
      </c>
      <c r="T11446" s="33">
        <v>45321</v>
      </c>
      <c r="U11446" s="33">
        <v>45321</v>
      </c>
      <c r="V11446" s="33">
        <v>52625</v>
      </c>
      <c r="W11446" s="28" t="s">
        <v>44</v>
      </c>
      <c r="X11446" s="28" t="s">
        <v>38</v>
      </c>
      <c r="Y11446" s="28" t="s">
        <v>39</v>
      </c>
      <c r="Z11446" s="28" t="s">
        <v>38</v>
      </c>
      <c r="AA11446" s="28" t="s">
        <v>39</v>
      </c>
    </row>
    <row r="11447" ht="12.75" spans="1:27">
      <c r="A11447" s="25">
        <v>11444</v>
      </c>
      <c r="B11447" s="28" t="s">
        <v>37809</v>
      </c>
      <c r="C11447" s="28" t="s">
        <v>361</v>
      </c>
      <c r="D11447" s="28" t="s">
        <v>37810</v>
      </c>
      <c r="J11447" s="28" t="s">
        <v>36223</v>
      </c>
      <c r="O11447" s="28" t="s">
        <v>37810</v>
      </c>
      <c r="P11447" s="28" t="s">
        <v>36</v>
      </c>
      <c r="S11447" s="28" t="s">
        <v>37811</v>
      </c>
      <c r="T11447" s="33">
        <v>45321</v>
      </c>
      <c r="U11447" s="33">
        <v>45321</v>
      </c>
      <c r="V11447" s="33">
        <v>45321</v>
      </c>
      <c r="W11447" s="28" t="s">
        <v>44</v>
      </c>
      <c r="X11447" s="28" t="s">
        <v>38</v>
      </c>
      <c r="Y11447" s="28" t="s">
        <v>39</v>
      </c>
      <c r="Z11447" s="28" t="s">
        <v>38</v>
      </c>
      <c r="AA11447" s="28" t="s">
        <v>39</v>
      </c>
    </row>
    <row r="11448" ht="12.75" spans="1:27">
      <c r="A11448" s="25">
        <v>11445</v>
      </c>
      <c r="B11448" s="28" t="s">
        <v>37812</v>
      </c>
      <c r="C11448" s="28" t="s">
        <v>361</v>
      </c>
      <c r="D11448" s="28" t="s">
        <v>37813</v>
      </c>
      <c r="J11448" s="28" t="s">
        <v>37814</v>
      </c>
      <c r="O11448" s="28" t="s">
        <v>37813</v>
      </c>
      <c r="P11448" s="28" t="s">
        <v>36</v>
      </c>
      <c r="S11448" s="28" t="s">
        <v>1183</v>
      </c>
      <c r="T11448" s="33">
        <v>45326</v>
      </c>
      <c r="U11448" s="33">
        <v>45326</v>
      </c>
      <c r="V11448" s="33">
        <v>45326</v>
      </c>
      <c r="W11448" s="28" t="s">
        <v>44</v>
      </c>
      <c r="X11448" s="28" t="s">
        <v>38</v>
      </c>
      <c r="Y11448" s="28" t="s">
        <v>39</v>
      </c>
      <c r="Z11448" s="28" t="s">
        <v>38</v>
      </c>
      <c r="AA11448" s="28" t="s">
        <v>39</v>
      </c>
    </row>
    <row r="11449" ht="12.75" spans="1:27">
      <c r="A11449" s="25">
        <v>11446</v>
      </c>
      <c r="B11449" s="28" t="s">
        <v>37815</v>
      </c>
      <c r="C11449" s="28" t="s">
        <v>361</v>
      </c>
      <c r="D11449" s="28" t="s">
        <v>37816</v>
      </c>
      <c r="J11449" s="28" t="s">
        <v>37817</v>
      </c>
      <c r="O11449" s="28" t="s">
        <v>37816</v>
      </c>
      <c r="P11449" s="28" t="s">
        <v>36</v>
      </c>
      <c r="S11449" s="28" t="s">
        <v>1183</v>
      </c>
      <c r="T11449" s="33">
        <v>45322</v>
      </c>
      <c r="U11449" s="33">
        <v>45322</v>
      </c>
      <c r="V11449" s="33">
        <v>45322</v>
      </c>
      <c r="W11449" s="28" t="s">
        <v>44</v>
      </c>
      <c r="X11449" s="28" t="s">
        <v>38</v>
      </c>
      <c r="Y11449" s="28" t="s">
        <v>39</v>
      </c>
      <c r="Z11449" s="28" t="s">
        <v>38</v>
      </c>
      <c r="AA11449" s="28" t="s">
        <v>39</v>
      </c>
    </row>
    <row r="11450" ht="12.75" spans="1:27">
      <c r="A11450" s="25">
        <v>11447</v>
      </c>
      <c r="B11450" s="28" t="s">
        <v>37818</v>
      </c>
      <c r="C11450" s="28" t="s">
        <v>361</v>
      </c>
      <c r="D11450" s="28" t="s">
        <v>37819</v>
      </c>
      <c r="J11450" s="28" t="s">
        <v>37820</v>
      </c>
      <c r="O11450" s="28" t="s">
        <v>37819</v>
      </c>
      <c r="P11450" s="28" t="s">
        <v>36</v>
      </c>
      <c r="S11450" s="28" t="s">
        <v>37821</v>
      </c>
      <c r="T11450" s="33">
        <v>45324</v>
      </c>
      <c r="U11450" s="33">
        <v>45324</v>
      </c>
      <c r="V11450" s="33">
        <v>45324</v>
      </c>
      <c r="W11450" s="28" t="s">
        <v>44</v>
      </c>
      <c r="X11450" s="28" t="s">
        <v>38</v>
      </c>
      <c r="Y11450" s="28" t="s">
        <v>39</v>
      </c>
      <c r="Z11450" s="28" t="s">
        <v>38</v>
      </c>
      <c r="AA11450" s="28" t="s">
        <v>39</v>
      </c>
    </row>
    <row r="11451" ht="12.75" spans="1:27">
      <c r="A11451" s="25">
        <v>11448</v>
      </c>
      <c r="B11451" s="28" t="s">
        <v>37822</v>
      </c>
      <c r="C11451" s="28" t="s">
        <v>361</v>
      </c>
      <c r="D11451" s="28" t="s">
        <v>37823</v>
      </c>
      <c r="J11451" s="28" t="s">
        <v>37824</v>
      </c>
      <c r="O11451" s="28" t="s">
        <v>37823</v>
      </c>
      <c r="P11451" s="28" t="s">
        <v>36</v>
      </c>
      <c r="S11451" s="28" t="s">
        <v>790</v>
      </c>
      <c r="T11451" s="33">
        <v>45323</v>
      </c>
      <c r="U11451" s="33">
        <v>45323</v>
      </c>
      <c r="V11451" s="33">
        <v>45323</v>
      </c>
      <c r="W11451" s="28" t="s">
        <v>44</v>
      </c>
      <c r="X11451" s="28" t="s">
        <v>38</v>
      </c>
      <c r="Y11451" s="28" t="s">
        <v>39</v>
      </c>
      <c r="Z11451" s="28" t="s">
        <v>38</v>
      </c>
      <c r="AA11451" s="28" t="s">
        <v>39</v>
      </c>
    </row>
    <row r="11452" ht="12.75" spans="1:27">
      <c r="A11452" s="25">
        <v>11449</v>
      </c>
      <c r="B11452" s="28" t="s">
        <v>37825</v>
      </c>
      <c r="C11452" s="28" t="s">
        <v>33</v>
      </c>
      <c r="D11452" s="28" t="s">
        <v>37826</v>
      </c>
      <c r="J11452" s="28" t="s">
        <v>37827</v>
      </c>
      <c r="O11452" s="28" t="s">
        <v>37826</v>
      </c>
      <c r="P11452" s="28" t="s">
        <v>36</v>
      </c>
      <c r="S11452" s="28" t="s">
        <v>37828</v>
      </c>
      <c r="T11452" s="33">
        <v>45321</v>
      </c>
      <c r="U11452" s="33">
        <v>45321</v>
      </c>
      <c r="V11452" s="33">
        <v>73050</v>
      </c>
      <c r="W11452" s="28" t="s">
        <v>44</v>
      </c>
      <c r="X11452" s="28" t="s">
        <v>38</v>
      </c>
      <c r="Y11452" s="28" t="s">
        <v>39</v>
      </c>
      <c r="Z11452" s="28" t="s">
        <v>38</v>
      </c>
      <c r="AA11452" s="28" t="s">
        <v>39</v>
      </c>
    </row>
    <row r="11453" ht="12.75" spans="1:27">
      <c r="A11453" s="25">
        <v>11450</v>
      </c>
      <c r="B11453" s="28" t="s">
        <v>37829</v>
      </c>
      <c r="C11453" s="28" t="s">
        <v>361</v>
      </c>
      <c r="D11453" s="28" t="s">
        <v>37830</v>
      </c>
      <c r="J11453" s="28" t="s">
        <v>12486</v>
      </c>
      <c r="O11453" s="28" t="s">
        <v>37830</v>
      </c>
      <c r="P11453" s="28" t="s">
        <v>36</v>
      </c>
      <c r="S11453" s="28" t="s">
        <v>37831</v>
      </c>
      <c r="T11453" s="33">
        <v>45324</v>
      </c>
      <c r="U11453" s="33">
        <v>45324</v>
      </c>
      <c r="V11453" s="33">
        <v>45324</v>
      </c>
      <c r="W11453" s="28" t="s">
        <v>44</v>
      </c>
      <c r="X11453" s="28" t="s">
        <v>38</v>
      </c>
      <c r="Y11453" s="28" t="s">
        <v>39</v>
      </c>
      <c r="Z11453" s="28" t="s">
        <v>38</v>
      </c>
      <c r="AA11453" s="28" t="s">
        <v>39</v>
      </c>
    </row>
    <row r="11454" ht="12.75" spans="1:27">
      <c r="A11454" s="25">
        <v>11451</v>
      </c>
      <c r="B11454" s="28" t="s">
        <v>37832</v>
      </c>
      <c r="C11454" s="28" t="s">
        <v>361</v>
      </c>
      <c r="D11454" s="28" t="s">
        <v>37833</v>
      </c>
      <c r="J11454" s="28" t="s">
        <v>37834</v>
      </c>
      <c r="O11454" s="28" t="s">
        <v>37833</v>
      </c>
      <c r="P11454" s="28" t="s">
        <v>36</v>
      </c>
      <c r="S11454" s="28" t="s">
        <v>36390</v>
      </c>
      <c r="T11454" s="33">
        <v>45320</v>
      </c>
      <c r="U11454" s="33">
        <v>45320</v>
      </c>
      <c r="V11454" s="33">
        <v>45320</v>
      </c>
      <c r="W11454" s="28" t="s">
        <v>44</v>
      </c>
      <c r="X11454" s="28" t="s">
        <v>38</v>
      </c>
      <c r="Y11454" s="28" t="s">
        <v>39</v>
      </c>
      <c r="Z11454" s="28" t="s">
        <v>38</v>
      </c>
      <c r="AA11454" s="28" t="s">
        <v>39</v>
      </c>
    </row>
    <row r="11455" ht="12.75" spans="1:27">
      <c r="A11455" s="25">
        <v>11452</v>
      </c>
      <c r="B11455" s="28" t="s">
        <v>37835</v>
      </c>
      <c r="C11455" s="28" t="s">
        <v>361</v>
      </c>
      <c r="D11455" s="28" t="s">
        <v>37836</v>
      </c>
      <c r="J11455" s="28" t="s">
        <v>24943</v>
      </c>
      <c r="O11455" s="28" t="s">
        <v>37836</v>
      </c>
      <c r="P11455" s="28" t="s">
        <v>36</v>
      </c>
      <c r="S11455" s="28" t="s">
        <v>631</v>
      </c>
      <c r="T11455" s="33">
        <v>45320</v>
      </c>
      <c r="U11455" s="33">
        <v>45320</v>
      </c>
      <c r="V11455" s="33">
        <v>45320</v>
      </c>
      <c r="W11455" s="28" t="s">
        <v>44</v>
      </c>
      <c r="X11455" s="28" t="s">
        <v>38</v>
      </c>
      <c r="Y11455" s="28" t="s">
        <v>39</v>
      </c>
      <c r="Z11455" s="28" t="s">
        <v>38</v>
      </c>
      <c r="AA11455" s="28" t="s">
        <v>39</v>
      </c>
    </row>
    <row r="11456" ht="12.75" spans="1:27">
      <c r="A11456" s="25">
        <v>11453</v>
      </c>
      <c r="B11456" s="28" t="s">
        <v>37837</v>
      </c>
      <c r="C11456" s="28" t="s">
        <v>33</v>
      </c>
      <c r="D11456" s="28" t="s">
        <v>37838</v>
      </c>
      <c r="J11456" s="28" t="s">
        <v>36515</v>
      </c>
      <c r="O11456" s="28" t="s">
        <v>37838</v>
      </c>
      <c r="P11456" s="28" t="s">
        <v>36</v>
      </c>
      <c r="S11456" s="28" t="s">
        <v>4756</v>
      </c>
      <c r="T11456" s="33">
        <v>45320</v>
      </c>
      <c r="U11456" s="33">
        <v>45320</v>
      </c>
      <c r="V11456" s="33">
        <v>63582</v>
      </c>
      <c r="W11456" s="28" t="s">
        <v>44</v>
      </c>
      <c r="X11456" s="28" t="s">
        <v>38</v>
      </c>
      <c r="Y11456" s="28" t="s">
        <v>39</v>
      </c>
      <c r="Z11456" s="28" t="s">
        <v>38</v>
      </c>
      <c r="AA11456" s="28" t="s">
        <v>39</v>
      </c>
    </row>
    <row r="11457" ht="12.75" spans="1:27">
      <c r="A11457" s="25">
        <v>11454</v>
      </c>
      <c r="B11457" s="28" t="s">
        <v>37839</v>
      </c>
      <c r="C11457" s="28" t="s">
        <v>361</v>
      </c>
      <c r="D11457" s="28" t="s">
        <v>37840</v>
      </c>
      <c r="J11457" s="28" t="s">
        <v>37841</v>
      </c>
      <c r="O11457" s="28" t="s">
        <v>37840</v>
      </c>
      <c r="P11457" s="28" t="s">
        <v>36</v>
      </c>
      <c r="S11457" s="28" t="s">
        <v>37842</v>
      </c>
      <c r="T11457" s="33">
        <v>45325</v>
      </c>
      <c r="U11457" s="33">
        <v>45325</v>
      </c>
      <c r="V11457" s="33">
        <v>45325</v>
      </c>
      <c r="W11457" s="28" t="s">
        <v>44</v>
      </c>
      <c r="X11457" s="28" t="s">
        <v>38</v>
      </c>
      <c r="Y11457" s="28" t="s">
        <v>39</v>
      </c>
      <c r="Z11457" s="28" t="s">
        <v>38</v>
      </c>
      <c r="AA11457" s="28" t="s">
        <v>39</v>
      </c>
    </row>
    <row r="11458" ht="12.75" spans="1:27">
      <c r="A11458" s="25">
        <v>11455</v>
      </c>
      <c r="B11458" s="28" t="s">
        <v>37843</v>
      </c>
      <c r="C11458" s="28" t="s">
        <v>33</v>
      </c>
      <c r="D11458" s="28" t="s">
        <v>37844</v>
      </c>
      <c r="J11458" s="28" t="s">
        <v>37845</v>
      </c>
      <c r="O11458" s="28" t="s">
        <v>37844</v>
      </c>
      <c r="P11458" s="28" t="s">
        <v>36</v>
      </c>
      <c r="S11458" s="28" t="s">
        <v>37846</v>
      </c>
      <c r="T11458" s="33">
        <v>45321</v>
      </c>
      <c r="U11458" s="33">
        <v>45321</v>
      </c>
      <c r="V11458" s="33">
        <v>73050</v>
      </c>
      <c r="W11458" s="28" t="s">
        <v>44</v>
      </c>
      <c r="X11458" s="28" t="s">
        <v>38</v>
      </c>
      <c r="Y11458" s="28" t="s">
        <v>39</v>
      </c>
      <c r="Z11458" s="28" t="s">
        <v>38</v>
      </c>
      <c r="AA11458" s="28" t="s">
        <v>39</v>
      </c>
    </row>
    <row r="11459" ht="12.75" spans="1:27">
      <c r="A11459" s="25">
        <v>11456</v>
      </c>
      <c r="B11459" s="28" t="s">
        <v>37847</v>
      </c>
      <c r="C11459" s="28" t="s">
        <v>361</v>
      </c>
      <c r="D11459" s="28" t="s">
        <v>37848</v>
      </c>
      <c r="J11459" s="28" t="s">
        <v>37849</v>
      </c>
      <c r="O11459" s="28" t="s">
        <v>37848</v>
      </c>
      <c r="P11459" s="28" t="s">
        <v>36</v>
      </c>
      <c r="S11459" s="28" t="s">
        <v>37850</v>
      </c>
      <c r="T11459" s="33">
        <v>45323</v>
      </c>
      <c r="U11459" s="33">
        <v>45323</v>
      </c>
      <c r="V11459" s="33">
        <v>45323</v>
      </c>
      <c r="W11459" s="28" t="s">
        <v>44</v>
      </c>
      <c r="X11459" s="28" t="s">
        <v>38</v>
      </c>
      <c r="Y11459" s="28" t="s">
        <v>39</v>
      </c>
      <c r="Z11459" s="28" t="s">
        <v>38</v>
      </c>
      <c r="AA11459" s="28" t="s">
        <v>39</v>
      </c>
    </row>
    <row r="11460" ht="12.75" spans="1:27">
      <c r="A11460" s="25">
        <v>11457</v>
      </c>
      <c r="B11460" s="28" t="s">
        <v>37851</v>
      </c>
      <c r="C11460" s="28" t="s">
        <v>361</v>
      </c>
      <c r="D11460" s="28" t="s">
        <v>37852</v>
      </c>
      <c r="J11460" s="28" t="s">
        <v>37853</v>
      </c>
      <c r="O11460" s="28" t="s">
        <v>37852</v>
      </c>
      <c r="P11460" s="28" t="s">
        <v>36</v>
      </c>
      <c r="S11460" s="28" t="s">
        <v>635</v>
      </c>
      <c r="T11460" s="33">
        <v>45321</v>
      </c>
      <c r="U11460" s="33">
        <v>45321</v>
      </c>
      <c r="V11460" s="33">
        <v>45321</v>
      </c>
      <c r="W11460" s="28" t="s">
        <v>44</v>
      </c>
      <c r="X11460" s="28" t="s">
        <v>38</v>
      </c>
      <c r="Y11460" s="28" t="s">
        <v>39</v>
      </c>
      <c r="Z11460" s="28" t="s">
        <v>38</v>
      </c>
      <c r="AA11460" s="28" t="s">
        <v>39</v>
      </c>
    </row>
    <row r="11461" ht="12.75" spans="1:27">
      <c r="A11461" s="25">
        <v>11458</v>
      </c>
      <c r="B11461" s="28" t="s">
        <v>37854</v>
      </c>
      <c r="C11461" s="28" t="s">
        <v>361</v>
      </c>
      <c r="D11461" s="28" t="s">
        <v>37855</v>
      </c>
      <c r="J11461" s="28" t="s">
        <v>37856</v>
      </c>
      <c r="O11461" s="28" t="s">
        <v>37855</v>
      </c>
      <c r="P11461" s="28" t="s">
        <v>36</v>
      </c>
      <c r="S11461" s="28" t="s">
        <v>37857</v>
      </c>
      <c r="T11461" s="33">
        <v>45326</v>
      </c>
      <c r="U11461" s="33">
        <v>45326</v>
      </c>
      <c r="V11461" s="33">
        <v>45326</v>
      </c>
      <c r="W11461" s="28" t="s">
        <v>44</v>
      </c>
      <c r="X11461" s="28" t="s">
        <v>38</v>
      </c>
      <c r="Y11461" s="28" t="s">
        <v>39</v>
      </c>
      <c r="Z11461" s="28" t="s">
        <v>38</v>
      </c>
      <c r="AA11461" s="28" t="s">
        <v>39</v>
      </c>
    </row>
    <row r="11462" ht="12.75" spans="1:27">
      <c r="A11462" s="25">
        <v>11459</v>
      </c>
      <c r="B11462" s="28" t="s">
        <v>37858</v>
      </c>
      <c r="C11462" s="28" t="s">
        <v>361</v>
      </c>
      <c r="D11462" s="28" t="s">
        <v>37859</v>
      </c>
      <c r="J11462" s="28" t="s">
        <v>36787</v>
      </c>
      <c r="O11462" s="28" t="s">
        <v>37859</v>
      </c>
      <c r="P11462" s="28" t="s">
        <v>36</v>
      </c>
      <c r="S11462" s="28" t="s">
        <v>37860</v>
      </c>
      <c r="T11462" s="33">
        <v>45324</v>
      </c>
      <c r="U11462" s="33">
        <v>45324</v>
      </c>
      <c r="V11462" s="33">
        <v>45324</v>
      </c>
      <c r="W11462" s="28" t="s">
        <v>44</v>
      </c>
      <c r="X11462" s="28" t="s">
        <v>38</v>
      </c>
      <c r="Y11462" s="28" t="s">
        <v>39</v>
      </c>
      <c r="Z11462" s="28" t="s">
        <v>38</v>
      </c>
      <c r="AA11462" s="28" t="s">
        <v>39</v>
      </c>
    </row>
    <row r="11463" ht="12.75" spans="1:27">
      <c r="A11463" s="25">
        <v>11460</v>
      </c>
      <c r="B11463" s="28" t="s">
        <v>37861</v>
      </c>
      <c r="C11463" s="28" t="s">
        <v>361</v>
      </c>
      <c r="D11463" s="28" t="s">
        <v>37862</v>
      </c>
      <c r="J11463" s="28" t="s">
        <v>37863</v>
      </c>
      <c r="O11463" s="28" t="s">
        <v>37862</v>
      </c>
      <c r="P11463" s="28" t="s">
        <v>36</v>
      </c>
      <c r="S11463" s="28" t="s">
        <v>37864</v>
      </c>
      <c r="T11463" s="33">
        <v>45322</v>
      </c>
      <c r="U11463" s="33">
        <v>45322</v>
      </c>
      <c r="V11463" s="33">
        <v>45322</v>
      </c>
      <c r="W11463" s="28" t="s">
        <v>44</v>
      </c>
      <c r="X11463" s="28" t="s">
        <v>38</v>
      </c>
      <c r="Y11463" s="28" t="s">
        <v>39</v>
      </c>
      <c r="Z11463" s="28" t="s">
        <v>38</v>
      </c>
      <c r="AA11463" s="28" t="s">
        <v>39</v>
      </c>
    </row>
    <row r="11464" ht="12.75" spans="1:27">
      <c r="A11464" s="25">
        <v>11461</v>
      </c>
      <c r="B11464" s="28" t="s">
        <v>37865</v>
      </c>
      <c r="C11464" s="28" t="s">
        <v>361</v>
      </c>
      <c r="D11464" s="28" t="s">
        <v>37866</v>
      </c>
      <c r="J11464" s="28" t="s">
        <v>2254</v>
      </c>
      <c r="O11464" s="28" t="s">
        <v>37866</v>
      </c>
      <c r="P11464" s="28" t="s">
        <v>36</v>
      </c>
      <c r="S11464" s="28" t="s">
        <v>5038</v>
      </c>
      <c r="T11464" s="33">
        <v>45326</v>
      </c>
      <c r="U11464" s="33">
        <v>45326</v>
      </c>
      <c r="V11464" s="33">
        <v>45326</v>
      </c>
      <c r="W11464" s="28" t="s">
        <v>44</v>
      </c>
      <c r="X11464" s="28" t="s">
        <v>38</v>
      </c>
      <c r="Y11464" s="28" t="s">
        <v>39</v>
      </c>
      <c r="Z11464" s="28" t="s">
        <v>38</v>
      </c>
      <c r="AA11464" s="28" t="s">
        <v>39</v>
      </c>
    </row>
    <row r="11465" ht="12.75" spans="1:27">
      <c r="A11465" s="25">
        <v>11462</v>
      </c>
      <c r="B11465" s="28" t="s">
        <v>37867</v>
      </c>
      <c r="C11465" s="28" t="s">
        <v>33</v>
      </c>
      <c r="D11465" s="28" t="s">
        <v>37868</v>
      </c>
      <c r="J11465" s="28" t="s">
        <v>36767</v>
      </c>
      <c r="O11465" s="28" t="s">
        <v>37868</v>
      </c>
      <c r="P11465" s="28" t="s">
        <v>36</v>
      </c>
      <c r="S11465" s="28" t="s">
        <v>7254</v>
      </c>
      <c r="T11465" s="33">
        <v>45320</v>
      </c>
      <c r="U11465" s="33">
        <v>45320</v>
      </c>
      <c r="V11465" s="33">
        <v>73050</v>
      </c>
      <c r="W11465" s="28" t="s">
        <v>44</v>
      </c>
      <c r="X11465" s="28" t="s">
        <v>38</v>
      </c>
      <c r="Y11465" s="28" t="s">
        <v>39</v>
      </c>
      <c r="Z11465" s="28" t="s">
        <v>38</v>
      </c>
      <c r="AA11465" s="28" t="s">
        <v>39</v>
      </c>
    </row>
    <row r="11466" ht="12.75" spans="1:27">
      <c r="A11466" s="25">
        <v>11463</v>
      </c>
      <c r="B11466" s="28" t="s">
        <v>32635</v>
      </c>
      <c r="C11466" s="28" t="s">
        <v>361</v>
      </c>
      <c r="D11466" s="28" t="s">
        <v>32636</v>
      </c>
      <c r="J11466" s="28" t="s">
        <v>32637</v>
      </c>
      <c r="O11466" s="28" t="s">
        <v>32636</v>
      </c>
      <c r="P11466" s="28" t="s">
        <v>36</v>
      </c>
      <c r="S11466" s="28" t="s">
        <v>32638</v>
      </c>
      <c r="T11466" s="33">
        <v>45324</v>
      </c>
      <c r="U11466" s="33">
        <v>45324</v>
      </c>
      <c r="V11466" s="33">
        <v>45324</v>
      </c>
      <c r="W11466" s="28" t="s">
        <v>44</v>
      </c>
      <c r="X11466" s="28" t="s">
        <v>38</v>
      </c>
      <c r="Y11466" s="28" t="s">
        <v>39</v>
      </c>
      <c r="Z11466" s="28" t="s">
        <v>38</v>
      </c>
      <c r="AA11466" s="28" t="s">
        <v>39</v>
      </c>
    </row>
    <row r="11467" ht="12.75" spans="1:27">
      <c r="A11467" s="25">
        <v>11464</v>
      </c>
      <c r="B11467" s="28" t="s">
        <v>37869</v>
      </c>
      <c r="C11467" s="28" t="s">
        <v>361</v>
      </c>
      <c r="D11467" s="28" t="s">
        <v>37870</v>
      </c>
      <c r="J11467" s="28" t="s">
        <v>37871</v>
      </c>
      <c r="O11467" s="28" t="s">
        <v>37870</v>
      </c>
      <c r="P11467" s="28" t="s">
        <v>36</v>
      </c>
      <c r="S11467" s="28" t="s">
        <v>1407</v>
      </c>
      <c r="T11467" s="33">
        <v>45323</v>
      </c>
      <c r="U11467" s="33">
        <v>45323</v>
      </c>
      <c r="V11467" s="33">
        <v>45323</v>
      </c>
      <c r="W11467" s="28" t="s">
        <v>44</v>
      </c>
      <c r="X11467" s="28" t="s">
        <v>38</v>
      </c>
      <c r="Y11467" s="28" t="s">
        <v>39</v>
      </c>
      <c r="Z11467" s="28" t="s">
        <v>38</v>
      </c>
      <c r="AA11467" s="28" t="s">
        <v>39</v>
      </c>
    </row>
    <row r="11468" ht="12.75" spans="1:27">
      <c r="A11468" s="25">
        <v>11465</v>
      </c>
      <c r="B11468" s="28" t="s">
        <v>37872</v>
      </c>
      <c r="C11468" s="28" t="s">
        <v>361</v>
      </c>
      <c r="D11468" s="28" t="s">
        <v>37873</v>
      </c>
      <c r="J11468" s="28" t="s">
        <v>27487</v>
      </c>
      <c r="O11468" s="28" t="s">
        <v>37873</v>
      </c>
      <c r="P11468" s="28" t="s">
        <v>36</v>
      </c>
      <c r="S11468" s="28" t="s">
        <v>37874</v>
      </c>
      <c r="T11468" s="33">
        <v>45322</v>
      </c>
      <c r="U11468" s="33">
        <v>45322</v>
      </c>
      <c r="V11468" s="33">
        <v>45322</v>
      </c>
      <c r="W11468" s="28" t="s">
        <v>44</v>
      </c>
      <c r="X11468" s="28" t="s">
        <v>38</v>
      </c>
      <c r="Y11468" s="28" t="s">
        <v>39</v>
      </c>
      <c r="Z11468" s="28" t="s">
        <v>38</v>
      </c>
      <c r="AA11468" s="28" t="s">
        <v>39</v>
      </c>
    </row>
    <row r="11469" ht="12.75" spans="1:27">
      <c r="A11469" s="25">
        <v>11466</v>
      </c>
      <c r="B11469" s="28" t="s">
        <v>37875</v>
      </c>
      <c r="C11469" s="28" t="s">
        <v>33</v>
      </c>
      <c r="D11469" s="28" t="s">
        <v>37876</v>
      </c>
      <c r="J11469" s="28" t="s">
        <v>37877</v>
      </c>
      <c r="O11469" s="28" t="s">
        <v>37876</v>
      </c>
      <c r="P11469" s="28" t="s">
        <v>36</v>
      </c>
      <c r="S11469" s="28" t="s">
        <v>2394</v>
      </c>
      <c r="T11469" s="33">
        <v>45321</v>
      </c>
      <c r="U11469" s="33">
        <v>45321</v>
      </c>
      <c r="V11469" s="33">
        <v>52283</v>
      </c>
      <c r="W11469" s="28" t="s">
        <v>44</v>
      </c>
      <c r="X11469" s="28" t="s">
        <v>38</v>
      </c>
      <c r="Y11469" s="28" t="s">
        <v>39</v>
      </c>
      <c r="Z11469" s="28" t="s">
        <v>38</v>
      </c>
      <c r="AA11469" s="28" t="s">
        <v>39</v>
      </c>
    </row>
    <row r="11470" ht="12.75" spans="1:27">
      <c r="A11470" s="25">
        <v>11467</v>
      </c>
      <c r="B11470" s="28" t="s">
        <v>37878</v>
      </c>
      <c r="C11470" s="28" t="s">
        <v>361</v>
      </c>
      <c r="D11470" s="28" t="s">
        <v>37879</v>
      </c>
      <c r="J11470" s="28" t="s">
        <v>37880</v>
      </c>
      <c r="O11470" s="28" t="s">
        <v>37879</v>
      </c>
      <c r="P11470" s="28" t="s">
        <v>36</v>
      </c>
      <c r="S11470" s="28" t="s">
        <v>37881</v>
      </c>
      <c r="T11470" s="33">
        <v>45324</v>
      </c>
      <c r="U11470" s="33">
        <v>45324</v>
      </c>
      <c r="V11470" s="33">
        <v>45324</v>
      </c>
      <c r="W11470" s="28" t="s">
        <v>44</v>
      </c>
      <c r="X11470" s="28" t="s">
        <v>38</v>
      </c>
      <c r="Y11470" s="28" t="s">
        <v>39</v>
      </c>
      <c r="Z11470" s="28" t="s">
        <v>38</v>
      </c>
      <c r="AA11470" s="28" t="s">
        <v>39</v>
      </c>
    </row>
    <row r="11471" ht="12.75" spans="1:27">
      <c r="A11471" s="25">
        <v>11468</v>
      </c>
      <c r="B11471" s="28" t="s">
        <v>37882</v>
      </c>
      <c r="C11471" s="28" t="s">
        <v>361</v>
      </c>
      <c r="D11471" s="28" t="s">
        <v>37883</v>
      </c>
      <c r="J11471" s="28" t="s">
        <v>536</v>
      </c>
      <c r="O11471" s="28" t="s">
        <v>37883</v>
      </c>
      <c r="P11471" s="28" t="s">
        <v>36</v>
      </c>
      <c r="S11471" s="28" t="s">
        <v>37884</v>
      </c>
      <c r="T11471" s="33">
        <v>45321</v>
      </c>
      <c r="U11471" s="33">
        <v>45321</v>
      </c>
      <c r="V11471" s="33">
        <v>45321</v>
      </c>
      <c r="W11471" s="28" t="s">
        <v>44</v>
      </c>
      <c r="X11471" s="28" t="s">
        <v>38</v>
      </c>
      <c r="Y11471" s="28" t="s">
        <v>39</v>
      </c>
      <c r="Z11471" s="28" t="s">
        <v>38</v>
      </c>
      <c r="AA11471" s="28" t="s">
        <v>39</v>
      </c>
    </row>
    <row r="11472" ht="12.75" spans="1:27">
      <c r="A11472" s="25">
        <v>11469</v>
      </c>
      <c r="B11472" s="28" t="s">
        <v>37885</v>
      </c>
      <c r="C11472" s="28" t="s">
        <v>361</v>
      </c>
      <c r="D11472" s="28" t="s">
        <v>37886</v>
      </c>
      <c r="J11472" s="28" t="s">
        <v>34004</v>
      </c>
      <c r="O11472" s="28" t="s">
        <v>37886</v>
      </c>
      <c r="P11472" s="28" t="s">
        <v>36</v>
      </c>
      <c r="S11472" s="28" t="s">
        <v>37887</v>
      </c>
      <c r="T11472" s="33">
        <v>45324</v>
      </c>
      <c r="U11472" s="33">
        <v>45324</v>
      </c>
      <c r="V11472" s="33">
        <v>45324</v>
      </c>
      <c r="W11472" s="28" t="s">
        <v>44</v>
      </c>
      <c r="X11472" s="28" t="s">
        <v>38</v>
      </c>
      <c r="Y11472" s="28" t="s">
        <v>39</v>
      </c>
      <c r="Z11472" s="28" t="s">
        <v>38</v>
      </c>
      <c r="AA11472" s="28" t="s">
        <v>39</v>
      </c>
    </row>
    <row r="11473" ht="12.75" spans="1:27">
      <c r="A11473" s="25">
        <v>11470</v>
      </c>
      <c r="B11473" s="28" t="s">
        <v>37888</v>
      </c>
      <c r="C11473" s="28" t="s">
        <v>361</v>
      </c>
      <c r="D11473" s="28" t="s">
        <v>37889</v>
      </c>
      <c r="J11473" s="28" t="s">
        <v>37890</v>
      </c>
      <c r="O11473" s="28" t="s">
        <v>37889</v>
      </c>
      <c r="P11473" s="28" t="s">
        <v>36</v>
      </c>
      <c r="S11473" s="28" t="s">
        <v>37891</v>
      </c>
      <c r="T11473" s="33">
        <v>45326</v>
      </c>
      <c r="U11473" s="33">
        <v>45326</v>
      </c>
      <c r="V11473" s="33">
        <v>45326</v>
      </c>
      <c r="W11473" s="28" t="s">
        <v>44</v>
      </c>
      <c r="X11473" s="28" t="s">
        <v>38</v>
      </c>
      <c r="Y11473" s="28" t="s">
        <v>39</v>
      </c>
      <c r="Z11473" s="28" t="s">
        <v>38</v>
      </c>
      <c r="AA11473" s="28" t="s">
        <v>39</v>
      </c>
    </row>
    <row r="11474" ht="12.75" spans="1:27">
      <c r="A11474" s="25">
        <v>11471</v>
      </c>
      <c r="B11474" s="28" t="s">
        <v>37892</v>
      </c>
      <c r="C11474" s="28" t="s">
        <v>33</v>
      </c>
      <c r="D11474" s="28" t="s">
        <v>37893</v>
      </c>
      <c r="J11474" s="28" t="s">
        <v>37894</v>
      </c>
      <c r="O11474" s="28" t="s">
        <v>37893</v>
      </c>
      <c r="P11474" s="28" t="s">
        <v>36</v>
      </c>
      <c r="S11474" s="28" t="s">
        <v>37895</v>
      </c>
      <c r="T11474" s="33">
        <v>45322</v>
      </c>
      <c r="U11474" s="33">
        <v>45322</v>
      </c>
      <c r="V11474" s="33">
        <v>59282</v>
      </c>
      <c r="W11474" s="28" t="s">
        <v>44</v>
      </c>
      <c r="X11474" s="28" t="s">
        <v>38</v>
      </c>
      <c r="Y11474" s="28" t="s">
        <v>39</v>
      </c>
      <c r="Z11474" s="28" t="s">
        <v>38</v>
      </c>
      <c r="AA11474" s="28" t="s">
        <v>39</v>
      </c>
    </row>
    <row r="11475" ht="12.75" spans="1:27">
      <c r="A11475" s="25">
        <v>11472</v>
      </c>
      <c r="B11475" s="28" t="s">
        <v>37896</v>
      </c>
      <c r="C11475" s="28" t="s">
        <v>361</v>
      </c>
      <c r="D11475" s="28" t="s">
        <v>37897</v>
      </c>
      <c r="J11475" s="28" t="s">
        <v>37898</v>
      </c>
      <c r="O11475" s="28" t="s">
        <v>37897</v>
      </c>
      <c r="P11475" s="28" t="s">
        <v>36</v>
      </c>
      <c r="S11475" s="28" t="s">
        <v>631</v>
      </c>
      <c r="T11475" s="33">
        <v>45324</v>
      </c>
      <c r="U11475" s="33">
        <v>45324</v>
      </c>
      <c r="V11475" s="33">
        <v>45324</v>
      </c>
      <c r="W11475" s="28" t="s">
        <v>44</v>
      </c>
      <c r="X11475" s="28" t="s">
        <v>38</v>
      </c>
      <c r="Y11475" s="28" t="s">
        <v>39</v>
      </c>
      <c r="Z11475" s="28" t="s">
        <v>38</v>
      </c>
      <c r="AA11475" s="28" t="s">
        <v>39</v>
      </c>
    </row>
    <row r="11476" ht="12.75" spans="1:27">
      <c r="A11476" s="25">
        <v>11473</v>
      </c>
      <c r="B11476" s="28" t="s">
        <v>37899</v>
      </c>
      <c r="C11476" s="28" t="s">
        <v>361</v>
      </c>
      <c r="D11476" s="28" t="s">
        <v>37900</v>
      </c>
      <c r="J11476" s="28" t="s">
        <v>4556</v>
      </c>
      <c r="O11476" s="28" t="s">
        <v>37900</v>
      </c>
      <c r="P11476" s="28" t="s">
        <v>36</v>
      </c>
      <c r="S11476" s="28" t="s">
        <v>37901</v>
      </c>
      <c r="T11476" s="33">
        <v>45320</v>
      </c>
      <c r="U11476" s="33">
        <v>45320</v>
      </c>
      <c r="V11476" s="33">
        <v>45320</v>
      </c>
      <c r="W11476" s="28" t="s">
        <v>44</v>
      </c>
      <c r="X11476" s="28" t="s">
        <v>38</v>
      </c>
      <c r="Y11476" s="28" t="s">
        <v>39</v>
      </c>
      <c r="Z11476" s="28" t="s">
        <v>38</v>
      </c>
      <c r="AA11476" s="28" t="s">
        <v>39</v>
      </c>
    </row>
    <row r="11477" ht="12.75" spans="1:27">
      <c r="A11477" s="25">
        <v>11474</v>
      </c>
      <c r="B11477" s="28" t="s">
        <v>37902</v>
      </c>
      <c r="C11477" s="28" t="s">
        <v>361</v>
      </c>
      <c r="D11477" s="28" t="s">
        <v>37903</v>
      </c>
      <c r="J11477" s="28" t="s">
        <v>25188</v>
      </c>
      <c r="O11477" s="28" t="s">
        <v>37903</v>
      </c>
      <c r="P11477" s="28" t="s">
        <v>36</v>
      </c>
      <c r="S11477" s="28" t="s">
        <v>37904</v>
      </c>
      <c r="T11477" s="33">
        <v>45323</v>
      </c>
      <c r="U11477" s="33">
        <v>45323</v>
      </c>
      <c r="V11477" s="33">
        <v>45323</v>
      </c>
      <c r="W11477" s="28" t="s">
        <v>44</v>
      </c>
      <c r="X11477" s="28" t="s">
        <v>38</v>
      </c>
      <c r="Y11477" s="28" t="s">
        <v>39</v>
      </c>
      <c r="Z11477" s="28" t="s">
        <v>38</v>
      </c>
      <c r="AA11477" s="28" t="s">
        <v>39</v>
      </c>
    </row>
    <row r="11478" ht="12.75" spans="1:27">
      <c r="A11478" s="25">
        <v>11475</v>
      </c>
      <c r="B11478" s="28" t="s">
        <v>37905</v>
      </c>
      <c r="C11478" s="28" t="s">
        <v>33</v>
      </c>
      <c r="D11478" s="28" t="s">
        <v>37906</v>
      </c>
      <c r="J11478" s="28" t="s">
        <v>37907</v>
      </c>
      <c r="O11478" s="28" t="s">
        <v>37906</v>
      </c>
      <c r="P11478" s="28" t="s">
        <v>36</v>
      </c>
      <c r="S11478" s="28" t="s">
        <v>37908</v>
      </c>
      <c r="T11478" s="33">
        <v>45323</v>
      </c>
      <c r="U11478" s="33">
        <v>45323</v>
      </c>
      <c r="V11478" s="33">
        <v>73050</v>
      </c>
      <c r="W11478" s="28" t="s">
        <v>44</v>
      </c>
      <c r="X11478" s="28" t="s">
        <v>38</v>
      </c>
      <c r="Y11478" s="28" t="s">
        <v>39</v>
      </c>
      <c r="Z11478" s="28" t="s">
        <v>38</v>
      </c>
      <c r="AA11478" s="28" t="s">
        <v>39</v>
      </c>
    </row>
    <row r="11479" ht="12.75" spans="1:27">
      <c r="A11479" s="25">
        <v>11476</v>
      </c>
      <c r="B11479" s="28" t="s">
        <v>37909</v>
      </c>
      <c r="C11479" s="28" t="s">
        <v>361</v>
      </c>
      <c r="D11479" s="28" t="s">
        <v>37910</v>
      </c>
      <c r="J11479" s="28" t="s">
        <v>37911</v>
      </c>
      <c r="O11479" s="28" t="s">
        <v>37910</v>
      </c>
      <c r="P11479" s="28" t="s">
        <v>36</v>
      </c>
      <c r="S11479" s="28" t="s">
        <v>37912</v>
      </c>
      <c r="T11479" s="33">
        <v>45320</v>
      </c>
      <c r="U11479" s="33">
        <v>45320</v>
      </c>
      <c r="V11479" s="33">
        <v>45320</v>
      </c>
      <c r="W11479" s="28" t="s">
        <v>44</v>
      </c>
      <c r="X11479" s="28" t="s">
        <v>38</v>
      </c>
      <c r="Y11479" s="28" t="s">
        <v>39</v>
      </c>
      <c r="Z11479" s="28" t="s">
        <v>38</v>
      </c>
      <c r="AA11479" s="28" t="s">
        <v>39</v>
      </c>
    </row>
    <row r="11480" ht="12.75" spans="1:27">
      <c r="A11480" s="25">
        <v>11477</v>
      </c>
      <c r="B11480" s="28" t="s">
        <v>37913</v>
      </c>
      <c r="C11480" s="28" t="s">
        <v>361</v>
      </c>
      <c r="D11480" s="28" t="s">
        <v>37914</v>
      </c>
      <c r="J11480" s="28" t="s">
        <v>37915</v>
      </c>
      <c r="O11480" s="28" t="s">
        <v>37914</v>
      </c>
      <c r="P11480" s="28" t="s">
        <v>36</v>
      </c>
      <c r="S11480" s="28" t="s">
        <v>37916</v>
      </c>
      <c r="T11480" s="33">
        <v>45323</v>
      </c>
      <c r="U11480" s="33">
        <v>45323</v>
      </c>
      <c r="V11480" s="33">
        <v>45323</v>
      </c>
      <c r="W11480" s="28" t="s">
        <v>44</v>
      </c>
      <c r="X11480" s="28" t="s">
        <v>38</v>
      </c>
      <c r="Y11480" s="28" t="s">
        <v>39</v>
      </c>
      <c r="Z11480" s="28" t="s">
        <v>38</v>
      </c>
      <c r="AA11480" s="28" t="s">
        <v>39</v>
      </c>
    </row>
    <row r="11481" ht="12.75" spans="1:27">
      <c r="A11481" s="25">
        <v>11478</v>
      </c>
      <c r="B11481" s="28" t="s">
        <v>37917</v>
      </c>
      <c r="C11481" s="28" t="s">
        <v>361</v>
      </c>
      <c r="D11481" s="28" t="s">
        <v>37918</v>
      </c>
      <c r="J11481" s="28" t="s">
        <v>24425</v>
      </c>
      <c r="O11481" s="28" t="s">
        <v>37918</v>
      </c>
      <c r="P11481" s="28" t="s">
        <v>36</v>
      </c>
      <c r="S11481" s="28" t="s">
        <v>37919</v>
      </c>
      <c r="T11481" s="33">
        <v>45322</v>
      </c>
      <c r="U11481" s="33">
        <v>45322</v>
      </c>
      <c r="V11481" s="33">
        <v>45322</v>
      </c>
      <c r="W11481" s="28" t="s">
        <v>44</v>
      </c>
      <c r="X11481" s="28" t="s">
        <v>38</v>
      </c>
      <c r="Y11481" s="28" t="s">
        <v>39</v>
      </c>
      <c r="Z11481" s="28" t="s">
        <v>38</v>
      </c>
      <c r="AA11481" s="28" t="s">
        <v>39</v>
      </c>
    </row>
    <row r="11482" ht="12.75" spans="1:27">
      <c r="A11482" s="25">
        <v>11479</v>
      </c>
      <c r="B11482" s="28" t="s">
        <v>37920</v>
      </c>
      <c r="C11482" s="28" t="s">
        <v>33</v>
      </c>
      <c r="D11482" s="28" t="s">
        <v>37921</v>
      </c>
      <c r="J11482" s="28" t="s">
        <v>29647</v>
      </c>
      <c r="O11482" s="28" t="s">
        <v>37921</v>
      </c>
      <c r="P11482" s="28" t="s">
        <v>36</v>
      </c>
      <c r="S11482" s="28" t="s">
        <v>392</v>
      </c>
      <c r="T11482" s="33">
        <v>45322</v>
      </c>
      <c r="U11482" s="33">
        <v>45322</v>
      </c>
      <c r="V11482" s="33">
        <v>63584</v>
      </c>
      <c r="W11482" s="28" t="s">
        <v>44</v>
      </c>
      <c r="X11482" s="28" t="s">
        <v>38</v>
      </c>
      <c r="Y11482" s="28" t="s">
        <v>39</v>
      </c>
      <c r="Z11482" s="28" t="s">
        <v>38</v>
      </c>
      <c r="AA11482" s="28" t="s">
        <v>39</v>
      </c>
    </row>
    <row r="11483" ht="12.75" spans="1:27">
      <c r="A11483" s="25">
        <v>11480</v>
      </c>
      <c r="B11483" s="28" t="s">
        <v>37922</v>
      </c>
      <c r="C11483" s="28" t="s">
        <v>33</v>
      </c>
      <c r="D11483" s="28" t="s">
        <v>37923</v>
      </c>
      <c r="J11483" s="28" t="s">
        <v>37924</v>
      </c>
      <c r="O11483" s="28" t="s">
        <v>37923</v>
      </c>
      <c r="P11483" s="28" t="s">
        <v>36</v>
      </c>
      <c r="S11483" s="28" t="s">
        <v>14756</v>
      </c>
      <c r="T11483" s="33">
        <v>45323</v>
      </c>
      <c r="U11483" s="33">
        <v>45323</v>
      </c>
      <c r="V11483" s="33">
        <v>63585</v>
      </c>
      <c r="W11483" s="28" t="s">
        <v>44</v>
      </c>
      <c r="X11483" s="28" t="s">
        <v>38</v>
      </c>
      <c r="Y11483" s="28" t="s">
        <v>39</v>
      </c>
      <c r="Z11483" s="28" t="s">
        <v>38</v>
      </c>
      <c r="AA11483" s="28" t="s">
        <v>39</v>
      </c>
    </row>
    <row r="11484" ht="12.75" spans="1:27">
      <c r="A11484" s="25">
        <v>11481</v>
      </c>
      <c r="B11484" s="28" t="s">
        <v>37925</v>
      </c>
      <c r="C11484" s="28" t="s">
        <v>33</v>
      </c>
      <c r="D11484" s="28" t="s">
        <v>37926</v>
      </c>
      <c r="J11484" s="28" t="s">
        <v>29909</v>
      </c>
      <c r="O11484" s="28" t="s">
        <v>37926</v>
      </c>
      <c r="P11484" s="28" t="s">
        <v>36</v>
      </c>
      <c r="S11484" s="28" t="s">
        <v>6685</v>
      </c>
      <c r="T11484" s="33">
        <v>45323</v>
      </c>
      <c r="U11484" s="33">
        <v>45323</v>
      </c>
      <c r="V11484" s="33">
        <v>73050</v>
      </c>
      <c r="W11484" s="28" t="s">
        <v>44</v>
      </c>
      <c r="X11484" s="28" t="s">
        <v>38</v>
      </c>
      <c r="Y11484" s="28" t="s">
        <v>39</v>
      </c>
      <c r="Z11484" s="28" t="s">
        <v>38</v>
      </c>
      <c r="AA11484" s="28" t="s">
        <v>39</v>
      </c>
    </row>
    <row r="11485" ht="12.75" spans="1:27">
      <c r="A11485" s="25">
        <v>11482</v>
      </c>
      <c r="B11485" s="28" t="s">
        <v>37927</v>
      </c>
      <c r="C11485" s="28" t="s">
        <v>361</v>
      </c>
      <c r="D11485" s="28" t="s">
        <v>37928</v>
      </c>
      <c r="J11485" s="28" t="s">
        <v>37929</v>
      </c>
      <c r="O11485" s="28" t="s">
        <v>37928</v>
      </c>
      <c r="P11485" s="28" t="s">
        <v>36</v>
      </c>
      <c r="S11485" s="28" t="s">
        <v>741</v>
      </c>
      <c r="T11485" s="33">
        <v>45323</v>
      </c>
      <c r="U11485" s="33">
        <v>45323</v>
      </c>
      <c r="V11485" s="33">
        <v>45323</v>
      </c>
      <c r="W11485" s="28" t="s">
        <v>44</v>
      </c>
      <c r="X11485" s="28" t="s">
        <v>38</v>
      </c>
      <c r="Y11485" s="28" t="s">
        <v>39</v>
      </c>
      <c r="Z11485" s="28" t="s">
        <v>38</v>
      </c>
      <c r="AA11485" s="28" t="s">
        <v>39</v>
      </c>
    </row>
    <row r="11486" ht="12.75" spans="1:27">
      <c r="A11486" s="25">
        <v>11483</v>
      </c>
      <c r="B11486" s="28" t="s">
        <v>37930</v>
      </c>
      <c r="C11486" s="28" t="s">
        <v>361</v>
      </c>
      <c r="D11486" s="28" t="s">
        <v>37931</v>
      </c>
      <c r="J11486" s="28" t="s">
        <v>37932</v>
      </c>
      <c r="O11486" s="28" t="s">
        <v>37931</v>
      </c>
      <c r="P11486" s="28" t="s">
        <v>36</v>
      </c>
      <c r="S11486" s="28" t="s">
        <v>37933</v>
      </c>
      <c r="T11486" s="33">
        <v>45323</v>
      </c>
      <c r="U11486" s="33">
        <v>45323</v>
      </c>
      <c r="V11486" s="33">
        <v>45323</v>
      </c>
      <c r="W11486" s="28" t="s">
        <v>44</v>
      </c>
      <c r="X11486" s="28" t="s">
        <v>38</v>
      </c>
      <c r="Y11486" s="28" t="s">
        <v>39</v>
      </c>
      <c r="Z11486" s="28" t="s">
        <v>38</v>
      </c>
      <c r="AA11486" s="28" t="s">
        <v>39</v>
      </c>
    </row>
    <row r="11487" ht="12.75" spans="1:27">
      <c r="A11487" s="25">
        <v>11484</v>
      </c>
      <c r="B11487" s="28" t="s">
        <v>37934</v>
      </c>
      <c r="C11487" s="28" t="s">
        <v>361</v>
      </c>
      <c r="D11487" s="28" t="s">
        <v>37935</v>
      </c>
      <c r="J11487" s="28" t="s">
        <v>3976</v>
      </c>
      <c r="O11487" s="28" t="s">
        <v>37935</v>
      </c>
      <c r="P11487" s="28" t="s">
        <v>36</v>
      </c>
      <c r="S11487" s="28" t="s">
        <v>37936</v>
      </c>
      <c r="T11487" s="33">
        <v>45322</v>
      </c>
      <c r="U11487" s="33">
        <v>45322</v>
      </c>
      <c r="V11487" s="33">
        <v>45322</v>
      </c>
      <c r="W11487" s="28" t="s">
        <v>44</v>
      </c>
      <c r="X11487" s="28" t="s">
        <v>38</v>
      </c>
      <c r="Y11487" s="28" t="s">
        <v>39</v>
      </c>
      <c r="Z11487" s="28" t="s">
        <v>38</v>
      </c>
      <c r="AA11487" s="28" t="s">
        <v>39</v>
      </c>
    </row>
    <row r="11488" ht="12.75" spans="1:27">
      <c r="A11488" s="25">
        <v>11485</v>
      </c>
      <c r="B11488" s="28" t="s">
        <v>37937</v>
      </c>
      <c r="C11488" s="28" t="s">
        <v>361</v>
      </c>
      <c r="D11488" s="28" t="s">
        <v>37938</v>
      </c>
      <c r="J11488" s="28" t="s">
        <v>37939</v>
      </c>
      <c r="O11488" s="28" t="s">
        <v>37938</v>
      </c>
      <c r="P11488" s="28" t="s">
        <v>36</v>
      </c>
      <c r="S11488" s="28" t="s">
        <v>1183</v>
      </c>
      <c r="T11488" s="33">
        <v>45322</v>
      </c>
      <c r="U11488" s="33">
        <v>45322</v>
      </c>
      <c r="V11488" s="33">
        <v>45322</v>
      </c>
      <c r="W11488" s="28" t="s">
        <v>44</v>
      </c>
      <c r="X11488" s="28" t="s">
        <v>38</v>
      </c>
      <c r="Y11488" s="28" t="s">
        <v>39</v>
      </c>
      <c r="Z11488" s="28" t="s">
        <v>38</v>
      </c>
      <c r="AA11488" s="28" t="s">
        <v>39</v>
      </c>
    </row>
    <row r="11489" ht="12.75" spans="1:27">
      <c r="A11489" s="25">
        <v>11486</v>
      </c>
      <c r="B11489" s="28" t="s">
        <v>37940</v>
      </c>
      <c r="C11489" s="28" t="s">
        <v>361</v>
      </c>
      <c r="D11489" s="28" t="s">
        <v>37941</v>
      </c>
      <c r="J11489" s="28" t="s">
        <v>37942</v>
      </c>
      <c r="O11489" s="28" t="s">
        <v>37941</v>
      </c>
      <c r="P11489" s="28" t="s">
        <v>36</v>
      </c>
      <c r="S11489" s="28" t="s">
        <v>1183</v>
      </c>
      <c r="T11489" s="33">
        <v>45325</v>
      </c>
      <c r="U11489" s="33">
        <v>45325</v>
      </c>
      <c r="V11489" s="33">
        <v>45325</v>
      </c>
      <c r="W11489" s="28" t="s">
        <v>44</v>
      </c>
      <c r="X11489" s="28" t="s">
        <v>38</v>
      </c>
      <c r="Y11489" s="28" t="s">
        <v>39</v>
      </c>
      <c r="Z11489" s="28" t="s">
        <v>38</v>
      </c>
      <c r="AA11489" s="28" t="s">
        <v>39</v>
      </c>
    </row>
    <row r="11490" ht="12.75" spans="1:27">
      <c r="A11490" s="25">
        <v>11487</v>
      </c>
      <c r="B11490" s="28" t="s">
        <v>37943</v>
      </c>
      <c r="C11490" s="28" t="s">
        <v>361</v>
      </c>
      <c r="D11490" s="28" t="s">
        <v>37944</v>
      </c>
      <c r="J11490" s="28" t="s">
        <v>30062</v>
      </c>
      <c r="O11490" s="28" t="s">
        <v>37944</v>
      </c>
      <c r="P11490" s="28" t="s">
        <v>36</v>
      </c>
      <c r="S11490" s="28" t="s">
        <v>29399</v>
      </c>
      <c r="T11490" s="33">
        <v>45324</v>
      </c>
      <c r="U11490" s="33">
        <v>45324</v>
      </c>
      <c r="V11490" s="33">
        <v>45324</v>
      </c>
      <c r="W11490" s="28" t="s">
        <v>44</v>
      </c>
      <c r="X11490" s="28" t="s">
        <v>38</v>
      </c>
      <c r="Y11490" s="28" t="s">
        <v>39</v>
      </c>
      <c r="Z11490" s="28" t="s">
        <v>38</v>
      </c>
      <c r="AA11490" s="28" t="s">
        <v>39</v>
      </c>
    </row>
    <row r="11491" ht="12.75" spans="1:27">
      <c r="A11491" s="25">
        <v>11488</v>
      </c>
      <c r="B11491" s="28" t="s">
        <v>37945</v>
      </c>
      <c r="C11491" s="28" t="s">
        <v>361</v>
      </c>
      <c r="D11491" s="28" t="s">
        <v>37946</v>
      </c>
      <c r="J11491" s="28" t="s">
        <v>37947</v>
      </c>
      <c r="O11491" s="28" t="s">
        <v>37946</v>
      </c>
      <c r="P11491" s="28" t="s">
        <v>36</v>
      </c>
      <c r="S11491" s="28" t="s">
        <v>37948</v>
      </c>
      <c r="T11491" s="33">
        <v>45320</v>
      </c>
      <c r="U11491" s="33">
        <v>45320</v>
      </c>
      <c r="V11491" s="33">
        <v>45320</v>
      </c>
      <c r="W11491" s="28" t="s">
        <v>44</v>
      </c>
      <c r="X11491" s="28" t="s">
        <v>38</v>
      </c>
      <c r="Y11491" s="28" t="s">
        <v>39</v>
      </c>
      <c r="Z11491" s="28" t="s">
        <v>38</v>
      </c>
      <c r="AA11491" s="28" t="s">
        <v>39</v>
      </c>
    </row>
    <row r="11492" ht="12.75" spans="1:27">
      <c r="A11492" s="25">
        <v>11489</v>
      </c>
      <c r="B11492" s="28" t="s">
        <v>37949</v>
      </c>
      <c r="C11492" s="28" t="s">
        <v>33</v>
      </c>
      <c r="D11492" s="28" t="s">
        <v>37950</v>
      </c>
      <c r="J11492" s="28" t="s">
        <v>963</v>
      </c>
      <c r="O11492" s="28" t="s">
        <v>37950</v>
      </c>
      <c r="P11492" s="28" t="s">
        <v>36</v>
      </c>
      <c r="S11492" s="28" t="s">
        <v>4587</v>
      </c>
      <c r="T11492" s="33">
        <v>45326</v>
      </c>
      <c r="U11492" s="33">
        <v>45326</v>
      </c>
      <c r="V11492" s="33">
        <v>73050</v>
      </c>
      <c r="W11492" s="28" t="s">
        <v>44</v>
      </c>
      <c r="X11492" s="28" t="s">
        <v>38</v>
      </c>
      <c r="Y11492" s="28" t="s">
        <v>39</v>
      </c>
      <c r="Z11492" s="28" t="s">
        <v>38</v>
      </c>
      <c r="AA11492" s="28" t="s">
        <v>39</v>
      </c>
    </row>
    <row r="11493" ht="12.75" spans="1:27">
      <c r="A11493" s="25">
        <v>11490</v>
      </c>
      <c r="B11493" s="28" t="s">
        <v>37951</v>
      </c>
      <c r="C11493" s="28" t="s">
        <v>361</v>
      </c>
      <c r="D11493" s="28" t="s">
        <v>37952</v>
      </c>
      <c r="J11493" s="28" t="s">
        <v>37953</v>
      </c>
      <c r="O11493" s="28" t="s">
        <v>37952</v>
      </c>
      <c r="P11493" s="28" t="s">
        <v>36</v>
      </c>
      <c r="S11493" s="28" t="s">
        <v>790</v>
      </c>
      <c r="T11493" s="33">
        <v>45323</v>
      </c>
      <c r="U11493" s="33">
        <v>45323</v>
      </c>
      <c r="V11493" s="33">
        <v>45323</v>
      </c>
      <c r="W11493" s="28" t="s">
        <v>44</v>
      </c>
      <c r="X11493" s="28" t="s">
        <v>38</v>
      </c>
      <c r="Y11493" s="28" t="s">
        <v>39</v>
      </c>
      <c r="Z11493" s="28" t="s">
        <v>38</v>
      </c>
      <c r="AA11493" s="28" t="s">
        <v>39</v>
      </c>
    </row>
    <row r="11494" ht="12.75" spans="1:27">
      <c r="A11494" s="25">
        <v>11491</v>
      </c>
      <c r="B11494" s="28" t="s">
        <v>37954</v>
      </c>
      <c r="C11494" s="28" t="s">
        <v>361</v>
      </c>
      <c r="D11494" s="28" t="s">
        <v>37955</v>
      </c>
      <c r="J11494" s="28" t="s">
        <v>37956</v>
      </c>
      <c r="O11494" s="28" t="s">
        <v>37955</v>
      </c>
      <c r="P11494" s="28" t="s">
        <v>36</v>
      </c>
      <c r="S11494" s="28" t="s">
        <v>4591</v>
      </c>
      <c r="T11494" s="33">
        <v>45320</v>
      </c>
      <c r="U11494" s="33">
        <v>45320</v>
      </c>
      <c r="V11494" s="33">
        <v>45320</v>
      </c>
      <c r="W11494" s="28" t="s">
        <v>44</v>
      </c>
      <c r="X11494" s="28" t="s">
        <v>38</v>
      </c>
      <c r="Y11494" s="28" t="s">
        <v>39</v>
      </c>
      <c r="Z11494" s="28" t="s">
        <v>38</v>
      </c>
      <c r="AA11494" s="28" t="s">
        <v>39</v>
      </c>
    </row>
    <row r="11495" ht="12.75" spans="1:27">
      <c r="A11495" s="25">
        <v>11492</v>
      </c>
      <c r="B11495" s="28" t="s">
        <v>37957</v>
      </c>
      <c r="C11495" s="28" t="s">
        <v>361</v>
      </c>
      <c r="D11495" s="28" t="s">
        <v>37958</v>
      </c>
      <c r="J11495" s="28" t="s">
        <v>37959</v>
      </c>
      <c r="O11495" s="28" t="s">
        <v>37958</v>
      </c>
      <c r="P11495" s="28" t="s">
        <v>36</v>
      </c>
      <c r="S11495" s="28" t="s">
        <v>37960</v>
      </c>
      <c r="T11495" s="33">
        <v>45323</v>
      </c>
      <c r="U11495" s="33">
        <v>45323</v>
      </c>
      <c r="V11495" s="33">
        <v>45323</v>
      </c>
      <c r="W11495" s="28" t="s">
        <v>44</v>
      </c>
      <c r="X11495" s="28" t="s">
        <v>38</v>
      </c>
      <c r="Y11495" s="28" t="s">
        <v>39</v>
      </c>
      <c r="Z11495" s="28" t="s">
        <v>38</v>
      </c>
      <c r="AA11495" s="28" t="s">
        <v>39</v>
      </c>
    </row>
    <row r="11496" ht="12.75" spans="1:27">
      <c r="A11496" s="25">
        <v>11493</v>
      </c>
      <c r="B11496" s="28" t="s">
        <v>37961</v>
      </c>
      <c r="C11496" s="28" t="s">
        <v>361</v>
      </c>
      <c r="D11496" s="28" t="s">
        <v>37962</v>
      </c>
      <c r="J11496" s="28" t="s">
        <v>22106</v>
      </c>
      <c r="O11496" s="28" t="s">
        <v>37962</v>
      </c>
      <c r="P11496" s="28" t="s">
        <v>36</v>
      </c>
      <c r="S11496" s="28" t="s">
        <v>388</v>
      </c>
      <c r="T11496" s="33">
        <v>45326</v>
      </c>
      <c r="U11496" s="33">
        <v>45326</v>
      </c>
      <c r="V11496" s="33">
        <v>45326</v>
      </c>
      <c r="W11496" s="28" t="s">
        <v>44</v>
      </c>
      <c r="X11496" s="28" t="s">
        <v>38</v>
      </c>
      <c r="Y11496" s="28" t="s">
        <v>39</v>
      </c>
      <c r="Z11496" s="28" t="s">
        <v>38</v>
      </c>
      <c r="AA11496" s="28" t="s">
        <v>39</v>
      </c>
    </row>
    <row r="11497" ht="12.75" spans="1:27">
      <c r="A11497" s="25">
        <v>11494</v>
      </c>
      <c r="B11497" s="28" t="s">
        <v>37963</v>
      </c>
      <c r="C11497" s="28" t="s">
        <v>361</v>
      </c>
      <c r="D11497" s="28" t="s">
        <v>37964</v>
      </c>
      <c r="J11497" s="28" t="s">
        <v>19066</v>
      </c>
      <c r="O11497" s="28" t="s">
        <v>37964</v>
      </c>
      <c r="P11497" s="28" t="s">
        <v>36</v>
      </c>
      <c r="S11497" s="28" t="s">
        <v>631</v>
      </c>
      <c r="T11497" s="33">
        <v>45323</v>
      </c>
      <c r="U11497" s="33">
        <v>45323</v>
      </c>
      <c r="V11497" s="33">
        <v>45323</v>
      </c>
      <c r="W11497" s="28" t="s">
        <v>44</v>
      </c>
      <c r="X11497" s="28" t="s">
        <v>38</v>
      </c>
      <c r="Y11497" s="28" t="s">
        <v>39</v>
      </c>
      <c r="Z11497" s="28" t="s">
        <v>38</v>
      </c>
      <c r="AA11497" s="28" t="s">
        <v>39</v>
      </c>
    </row>
    <row r="11498" ht="12.75" spans="1:27">
      <c r="A11498" s="25">
        <v>11495</v>
      </c>
      <c r="B11498" s="28" t="s">
        <v>37965</v>
      </c>
      <c r="C11498" s="28" t="s">
        <v>361</v>
      </c>
      <c r="D11498" s="28" t="s">
        <v>37966</v>
      </c>
      <c r="J11498" s="28" t="s">
        <v>23816</v>
      </c>
      <c r="O11498" s="28" t="s">
        <v>37966</v>
      </c>
      <c r="P11498" s="28" t="s">
        <v>36</v>
      </c>
      <c r="S11498" s="28" t="s">
        <v>37079</v>
      </c>
      <c r="T11498" s="33">
        <v>45324</v>
      </c>
      <c r="U11498" s="33">
        <v>45324</v>
      </c>
      <c r="V11498" s="33">
        <v>45324</v>
      </c>
      <c r="W11498" s="28" t="s">
        <v>44</v>
      </c>
      <c r="X11498" s="28" t="s">
        <v>38</v>
      </c>
      <c r="Y11498" s="28" t="s">
        <v>39</v>
      </c>
      <c r="Z11498" s="28" t="s">
        <v>38</v>
      </c>
      <c r="AA11498" s="28" t="s">
        <v>39</v>
      </c>
    </row>
    <row r="11499" ht="12.75" spans="1:27">
      <c r="A11499" s="25">
        <v>11496</v>
      </c>
      <c r="B11499" s="28" t="s">
        <v>37967</v>
      </c>
      <c r="C11499" s="28" t="s">
        <v>361</v>
      </c>
      <c r="D11499" s="28" t="s">
        <v>37968</v>
      </c>
      <c r="J11499" s="28" t="s">
        <v>37969</v>
      </c>
      <c r="O11499" s="28" t="s">
        <v>37968</v>
      </c>
      <c r="P11499" s="28" t="s">
        <v>36</v>
      </c>
      <c r="S11499" s="28" t="s">
        <v>671</v>
      </c>
      <c r="T11499" s="33">
        <v>45320</v>
      </c>
      <c r="U11499" s="33">
        <v>45320</v>
      </c>
      <c r="V11499" s="33">
        <v>45320</v>
      </c>
      <c r="W11499" s="28" t="s">
        <v>44</v>
      </c>
      <c r="X11499" s="28" t="s">
        <v>38</v>
      </c>
      <c r="Y11499" s="28" t="s">
        <v>39</v>
      </c>
      <c r="Z11499" s="28" t="s">
        <v>38</v>
      </c>
      <c r="AA11499" s="28" t="s">
        <v>39</v>
      </c>
    </row>
    <row r="11500" ht="12.75" spans="1:27">
      <c r="A11500" s="25">
        <v>11497</v>
      </c>
      <c r="B11500" s="28" t="s">
        <v>37970</v>
      </c>
      <c r="C11500" s="28" t="s">
        <v>361</v>
      </c>
      <c r="D11500" s="28" t="s">
        <v>37971</v>
      </c>
      <c r="J11500" s="28" t="s">
        <v>29398</v>
      </c>
      <c r="O11500" s="28" t="s">
        <v>37971</v>
      </c>
      <c r="P11500" s="28" t="s">
        <v>36</v>
      </c>
      <c r="S11500" s="28" t="s">
        <v>37972</v>
      </c>
      <c r="T11500" s="33">
        <v>45321</v>
      </c>
      <c r="U11500" s="33">
        <v>45321</v>
      </c>
      <c r="V11500" s="33">
        <v>45321</v>
      </c>
      <c r="W11500" s="28" t="s">
        <v>44</v>
      </c>
      <c r="X11500" s="28" t="s">
        <v>38</v>
      </c>
      <c r="Y11500" s="28" t="s">
        <v>39</v>
      </c>
      <c r="Z11500" s="28" t="s">
        <v>38</v>
      </c>
      <c r="AA11500" s="28" t="s">
        <v>39</v>
      </c>
    </row>
    <row r="11501" ht="12.75" spans="1:27">
      <c r="A11501" s="25">
        <v>11498</v>
      </c>
      <c r="B11501" s="28" t="s">
        <v>37973</v>
      </c>
      <c r="C11501" s="28" t="s">
        <v>361</v>
      </c>
      <c r="D11501" s="28" t="s">
        <v>37974</v>
      </c>
      <c r="J11501" s="28" t="s">
        <v>14621</v>
      </c>
      <c r="O11501" s="28" t="s">
        <v>37974</v>
      </c>
      <c r="P11501" s="28" t="s">
        <v>36</v>
      </c>
      <c r="S11501" s="28" t="s">
        <v>8636</v>
      </c>
      <c r="T11501" s="33">
        <v>45323</v>
      </c>
      <c r="U11501" s="33">
        <v>45323</v>
      </c>
      <c r="V11501" s="33">
        <v>45323</v>
      </c>
      <c r="W11501" s="28" t="s">
        <v>44</v>
      </c>
      <c r="X11501" s="28" t="s">
        <v>38</v>
      </c>
      <c r="Y11501" s="28" t="s">
        <v>39</v>
      </c>
      <c r="Z11501" s="28" t="s">
        <v>38</v>
      </c>
      <c r="AA11501" s="28" t="s">
        <v>39</v>
      </c>
    </row>
    <row r="11502" ht="12.75" spans="1:27">
      <c r="A11502" s="25">
        <v>11499</v>
      </c>
      <c r="B11502" s="28" t="s">
        <v>37975</v>
      </c>
      <c r="C11502" s="28" t="s">
        <v>33</v>
      </c>
      <c r="D11502" s="28" t="s">
        <v>37976</v>
      </c>
      <c r="J11502" s="28" t="s">
        <v>35162</v>
      </c>
      <c r="O11502" s="28" t="s">
        <v>37976</v>
      </c>
      <c r="P11502" s="28" t="s">
        <v>36</v>
      </c>
      <c r="S11502" s="28" t="s">
        <v>37977</v>
      </c>
      <c r="T11502" s="33">
        <v>45326</v>
      </c>
      <c r="U11502" s="33">
        <v>45326</v>
      </c>
      <c r="V11502" s="33">
        <v>73050</v>
      </c>
      <c r="W11502" s="28" t="s">
        <v>44</v>
      </c>
      <c r="X11502" s="28" t="s">
        <v>38</v>
      </c>
      <c r="Y11502" s="28" t="s">
        <v>39</v>
      </c>
      <c r="Z11502" s="28" t="s">
        <v>38</v>
      </c>
      <c r="AA11502" s="28" t="s">
        <v>39</v>
      </c>
    </row>
    <row r="11503" ht="12.75" spans="1:27">
      <c r="A11503" s="25">
        <v>11500</v>
      </c>
      <c r="B11503" s="28" t="s">
        <v>37978</v>
      </c>
      <c r="C11503" s="28" t="s">
        <v>361</v>
      </c>
      <c r="D11503" s="28" t="s">
        <v>37979</v>
      </c>
      <c r="J11503" s="28" t="s">
        <v>37288</v>
      </c>
      <c r="O11503" s="28" t="s">
        <v>37979</v>
      </c>
      <c r="P11503" s="28" t="s">
        <v>36</v>
      </c>
      <c r="S11503" s="28" t="s">
        <v>37980</v>
      </c>
      <c r="T11503" s="33">
        <v>45320</v>
      </c>
      <c r="U11503" s="33">
        <v>45320</v>
      </c>
      <c r="V11503" s="33">
        <v>45320</v>
      </c>
      <c r="W11503" s="28" t="s">
        <v>44</v>
      </c>
      <c r="X11503" s="28" t="s">
        <v>38</v>
      </c>
      <c r="Y11503" s="28" t="s">
        <v>39</v>
      </c>
      <c r="Z11503" s="28" t="s">
        <v>38</v>
      </c>
      <c r="AA11503" s="28" t="s">
        <v>39</v>
      </c>
    </row>
    <row r="11504" ht="12.75" spans="1:27">
      <c r="A11504" s="25">
        <v>11501</v>
      </c>
      <c r="B11504" s="28" t="s">
        <v>37981</v>
      </c>
      <c r="C11504" s="28" t="s">
        <v>361</v>
      </c>
      <c r="D11504" s="28" t="s">
        <v>37982</v>
      </c>
      <c r="J11504" s="28" t="s">
        <v>37983</v>
      </c>
      <c r="O11504" s="28" t="s">
        <v>37982</v>
      </c>
      <c r="P11504" s="28" t="s">
        <v>36</v>
      </c>
      <c r="S11504" s="28" t="s">
        <v>635</v>
      </c>
      <c r="T11504" s="33">
        <v>45326</v>
      </c>
      <c r="U11504" s="33">
        <v>45326</v>
      </c>
      <c r="V11504" s="33">
        <v>45326</v>
      </c>
      <c r="W11504" s="28" t="s">
        <v>44</v>
      </c>
      <c r="X11504" s="28" t="s">
        <v>38</v>
      </c>
      <c r="Y11504" s="28" t="s">
        <v>39</v>
      </c>
      <c r="Z11504" s="28" t="s">
        <v>38</v>
      </c>
      <c r="AA11504" s="28" t="s">
        <v>39</v>
      </c>
    </row>
    <row r="11505" ht="12.75" spans="1:27">
      <c r="A11505" s="25">
        <v>11502</v>
      </c>
      <c r="B11505" s="28" t="s">
        <v>37984</v>
      </c>
      <c r="C11505" s="28" t="s">
        <v>33</v>
      </c>
      <c r="D11505" s="28" t="s">
        <v>37985</v>
      </c>
      <c r="J11505" s="28" t="s">
        <v>22437</v>
      </c>
      <c r="O11505" s="28" t="s">
        <v>37985</v>
      </c>
      <c r="P11505" s="28" t="s">
        <v>36</v>
      </c>
      <c r="S11505" s="28" t="s">
        <v>783</v>
      </c>
      <c r="T11505" s="33">
        <v>45322</v>
      </c>
      <c r="U11505" s="33">
        <v>45322</v>
      </c>
      <c r="V11505" s="33">
        <v>73050</v>
      </c>
      <c r="W11505" s="28" t="s">
        <v>44</v>
      </c>
      <c r="X11505" s="28" t="s">
        <v>38</v>
      </c>
      <c r="Y11505" s="28" t="s">
        <v>39</v>
      </c>
      <c r="Z11505" s="28" t="s">
        <v>38</v>
      </c>
      <c r="AA11505" s="28" t="s">
        <v>39</v>
      </c>
    </row>
    <row r="11506" ht="12.75" spans="1:27">
      <c r="A11506" s="25">
        <v>11503</v>
      </c>
      <c r="B11506" s="28" t="s">
        <v>37986</v>
      </c>
      <c r="C11506" s="28" t="s">
        <v>33</v>
      </c>
      <c r="D11506" s="28" t="s">
        <v>37987</v>
      </c>
      <c r="J11506" s="28" t="s">
        <v>29647</v>
      </c>
      <c r="O11506" s="28" t="s">
        <v>37987</v>
      </c>
      <c r="P11506" s="28" t="s">
        <v>36</v>
      </c>
      <c r="S11506" s="28" t="s">
        <v>392</v>
      </c>
      <c r="T11506" s="33">
        <v>45323</v>
      </c>
      <c r="U11506" s="33">
        <v>45323</v>
      </c>
      <c r="V11506" s="33">
        <v>63585</v>
      </c>
      <c r="W11506" s="28" t="s">
        <v>44</v>
      </c>
      <c r="X11506" s="28" t="s">
        <v>38</v>
      </c>
      <c r="Y11506" s="28" t="s">
        <v>39</v>
      </c>
      <c r="Z11506" s="28" t="s">
        <v>38</v>
      </c>
      <c r="AA11506" s="28" t="s">
        <v>39</v>
      </c>
    </row>
    <row r="11507" ht="12.75" spans="1:27">
      <c r="A11507" s="25">
        <v>11504</v>
      </c>
      <c r="B11507" s="28" t="s">
        <v>37988</v>
      </c>
      <c r="C11507" s="28" t="s">
        <v>361</v>
      </c>
      <c r="D11507" s="28" t="s">
        <v>37989</v>
      </c>
      <c r="J11507" s="28" t="s">
        <v>1095</v>
      </c>
      <c r="O11507" s="28" t="s">
        <v>37989</v>
      </c>
      <c r="P11507" s="28" t="s">
        <v>36</v>
      </c>
      <c r="S11507" s="28" t="s">
        <v>29583</v>
      </c>
      <c r="T11507" s="33">
        <v>45321</v>
      </c>
      <c r="U11507" s="33">
        <v>45321</v>
      </c>
      <c r="V11507" s="33">
        <v>45321</v>
      </c>
      <c r="W11507" s="28" t="s">
        <v>44</v>
      </c>
      <c r="X11507" s="28" t="s">
        <v>38</v>
      </c>
      <c r="Y11507" s="28" t="s">
        <v>39</v>
      </c>
      <c r="Z11507" s="28" t="s">
        <v>38</v>
      </c>
      <c r="AA11507" s="28" t="s">
        <v>39</v>
      </c>
    </row>
    <row r="11508" ht="12.75" spans="1:27">
      <c r="A11508" s="25">
        <v>11505</v>
      </c>
      <c r="B11508" s="28" t="s">
        <v>37990</v>
      </c>
      <c r="C11508" s="28" t="s">
        <v>361</v>
      </c>
      <c r="D11508" s="28" t="s">
        <v>37991</v>
      </c>
      <c r="J11508" s="28" t="s">
        <v>37992</v>
      </c>
      <c r="O11508" s="28" t="s">
        <v>37991</v>
      </c>
      <c r="P11508" s="28" t="s">
        <v>36</v>
      </c>
      <c r="S11508" s="28" t="s">
        <v>790</v>
      </c>
      <c r="T11508" s="33">
        <v>45320</v>
      </c>
      <c r="U11508" s="33">
        <v>45320</v>
      </c>
      <c r="V11508" s="33">
        <v>45320</v>
      </c>
      <c r="W11508" s="28" t="s">
        <v>44</v>
      </c>
      <c r="X11508" s="28" t="s">
        <v>38</v>
      </c>
      <c r="Y11508" s="28" t="s">
        <v>39</v>
      </c>
      <c r="Z11508" s="28" t="s">
        <v>38</v>
      </c>
      <c r="AA11508" s="28" t="s">
        <v>39</v>
      </c>
    </row>
    <row r="11509" ht="12.75" spans="1:27">
      <c r="A11509" s="25">
        <v>11506</v>
      </c>
      <c r="B11509" s="28" t="s">
        <v>37993</v>
      </c>
      <c r="C11509" s="28" t="s">
        <v>33</v>
      </c>
      <c r="D11509" s="28" t="s">
        <v>37994</v>
      </c>
      <c r="J11509" s="28" t="s">
        <v>37995</v>
      </c>
      <c r="O11509" s="28" t="s">
        <v>37994</v>
      </c>
      <c r="P11509" s="28" t="s">
        <v>36</v>
      </c>
      <c r="S11509" s="28" t="s">
        <v>37996</v>
      </c>
      <c r="T11509" s="33">
        <v>45321</v>
      </c>
      <c r="U11509" s="33">
        <v>45321</v>
      </c>
      <c r="V11509" s="33">
        <v>73050</v>
      </c>
      <c r="W11509" s="28" t="s">
        <v>44</v>
      </c>
      <c r="X11509" s="28" t="s">
        <v>38</v>
      </c>
      <c r="Y11509" s="28" t="s">
        <v>39</v>
      </c>
      <c r="Z11509" s="28" t="s">
        <v>38</v>
      </c>
      <c r="AA11509" s="28" t="s">
        <v>39</v>
      </c>
    </row>
    <row r="11510" ht="12.75" spans="1:27">
      <c r="A11510" s="25">
        <v>11507</v>
      </c>
      <c r="B11510" s="28" t="s">
        <v>37997</v>
      </c>
      <c r="C11510" s="28" t="s">
        <v>361</v>
      </c>
      <c r="D11510" s="28" t="s">
        <v>37998</v>
      </c>
      <c r="J11510" s="28" t="s">
        <v>36255</v>
      </c>
      <c r="O11510" s="28" t="s">
        <v>37998</v>
      </c>
      <c r="P11510" s="28" t="s">
        <v>36</v>
      </c>
      <c r="S11510" s="28" t="s">
        <v>37999</v>
      </c>
      <c r="T11510" s="33">
        <v>45322</v>
      </c>
      <c r="U11510" s="33">
        <v>45322</v>
      </c>
      <c r="V11510" s="33">
        <v>45322</v>
      </c>
      <c r="W11510" s="28" t="s">
        <v>44</v>
      </c>
      <c r="X11510" s="28" t="s">
        <v>38</v>
      </c>
      <c r="Y11510" s="28" t="s">
        <v>39</v>
      </c>
      <c r="Z11510" s="28" t="s">
        <v>38</v>
      </c>
      <c r="AA11510" s="28" t="s">
        <v>39</v>
      </c>
    </row>
    <row r="11511" ht="12.75" spans="1:27">
      <c r="A11511" s="25">
        <v>11508</v>
      </c>
      <c r="B11511" s="28" t="s">
        <v>38000</v>
      </c>
      <c r="C11511" s="28" t="s">
        <v>33</v>
      </c>
      <c r="D11511" s="28" t="s">
        <v>38001</v>
      </c>
      <c r="J11511" s="28" t="s">
        <v>38002</v>
      </c>
      <c r="O11511" s="28" t="s">
        <v>38001</v>
      </c>
      <c r="P11511" s="28" t="s">
        <v>36</v>
      </c>
      <c r="S11511" s="28" t="s">
        <v>2394</v>
      </c>
      <c r="T11511" s="33">
        <v>45322</v>
      </c>
      <c r="U11511" s="33">
        <v>45322</v>
      </c>
      <c r="V11511" s="33">
        <v>52288</v>
      </c>
      <c r="W11511" s="28" t="s">
        <v>44</v>
      </c>
      <c r="X11511" s="28" t="s">
        <v>38</v>
      </c>
      <c r="Y11511" s="28" t="s">
        <v>39</v>
      </c>
      <c r="Z11511" s="28" t="s">
        <v>38</v>
      </c>
      <c r="AA11511" s="28" t="s">
        <v>39</v>
      </c>
    </row>
    <row r="11512" ht="12.75" spans="1:27">
      <c r="A11512" s="25">
        <v>11509</v>
      </c>
      <c r="B11512" s="28" t="s">
        <v>38003</v>
      </c>
      <c r="C11512" s="28" t="s">
        <v>361</v>
      </c>
      <c r="D11512" s="28" t="s">
        <v>38004</v>
      </c>
      <c r="J11512" s="28" t="s">
        <v>38005</v>
      </c>
      <c r="O11512" s="28" t="s">
        <v>38004</v>
      </c>
      <c r="P11512" s="28" t="s">
        <v>36</v>
      </c>
      <c r="S11512" s="28" t="s">
        <v>3844</v>
      </c>
      <c r="T11512" s="33">
        <v>45322</v>
      </c>
      <c r="U11512" s="33">
        <v>45322</v>
      </c>
      <c r="V11512" s="33">
        <v>45322</v>
      </c>
      <c r="W11512" s="28" t="s">
        <v>44</v>
      </c>
      <c r="X11512" s="28" t="s">
        <v>38</v>
      </c>
      <c r="Y11512" s="28" t="s">
        <v>39</v>
      </c>
      <c r="Z11512" s="28" t="s">
        <v>38</v>
      </c>
      <c r="AA11512" s="28" t="s">
        <v>39</v>
      </c>
    </row>
    <row r="11513" ht="12.75" spans="1:27">
      <c r="A11513" s="25">
        <v>11510</v>
      </c>
      <c r="B11513" s="28" t="s">
        <v>38006</v>
      </c>
      <c r="C11513" s="28" t="s">
        <v>33</v>
      </c>
      <c r="D11513" s="28" t="s">
        <v>38007</v>
      </c>
      <c r="J11513" s="28" t="s">
        <v>1550</v>
      </c>
      <c r="O11513" s="28" t="s">
        <v>38007</v>
      </c>
      <c r="P11513" s="28" t="s">
        <v>36</v>
      </c>
      <c r="S11513" s="28" t="s">
        <v>38008</v>
      </c>
      <c r="T11513" s="33">
        <v>45323</v>
      </c>
      <c r="U11513" s="33">
        <v>45323</v>
      </c>
      <c r="V11513" s="33">
        <v>62640</v>
      </c>
      <c r="W11513" s="28" t="s">
        <v>44</v>
      </c>
      <c r="X11513" s="28" t="s">
        <v>38</v>
      </c>
      <c r="Y11513" s="28" t="s">
        <v>39</v>
      </c>
      <c r="Z11513" s="28" t="s">
        <v>38</v>
      </c>
      <c r="AA11513" s="28" t="s">
        <v>39</v>
      </c>
    </row>
    <row r="11514" ht="12.75" spans="1:27">
      <c r="A11514" s="25">
        <v>11511</v>
      </c>
      <c r="B11514" s="28" t="s">
        <v>38009</v>
      </c>
      <c r="C11514" s="28" t="s">
        <v>33</v>
      </c>
      <c r="D11514" s="28" t="s">
        <v>38010</v>
      </c>
      <c r="J11514" s="28" t="s">
        <v>38011</v>
      </c>
      <c r="O11514" s="28" t="s">
        <v>38010</v>
      </c>
      <c r="P11514" s="28" t="s">
        <v>36</v>
      </c>
      <c r="S11514" s="28" t="s">
        <v>38012</v>
      </c>
      <c r="T11514" s="33">
        <v>45321</v>
      </c>
      <c r="U11514" s="33">
        <v>45321</v>
      </c>
      <c r="V11514" s="33">
        <v>73050</v>
      </c>
      <c r="W11514" s="28" t="s">
        <v>44</v>
      </c>
      <c r="X11514" s="28" t="s">
        <v>38</v>
      </c>
      <c r="Y11514" s="28" t="s">
        <v>39</v>
      </c>
      <c r="Z11514" s="28" t="s">
        <v>38</v>
      </c>
      <c r="AA11514" s="28" t="s">
        <v>39</v>
      </c>
    </row>
    <row r="11515" ht="12.75" spans="1:27">
      <c r="A11515" s="25">
        <v>11512</v>
      </c>
      <c r="B11515" s="28" t="s">
        <v>38013</v>
      </c>
      <c r="C11515" s="28" t="s">
        <v>361</v>
      </c>
      <c r="D11515" s="28" t="s">
        <v>38014</v>
      </c>
      <c r="J11515" s="28" t="s">
        <v>38015</v>
      </c>
      <c r="O11515" s="28" t="s">
        <v>38014</v>
      </c>
      <c r="P11515" s="28" t="s">
        <v>36</v>
      </c>
      <c r="S11515" s="28" t="s">
        <v>635</v>
      </c>
      <c r="T11515" s="33">
        <v>45324</v>
      </c>
      <c r="U11515" s="33">
        <v>45324</v>
      </c>
      <c r="V11515" s="33">
        <v>45324</v>
      </c>
      <c r="W11515" s="28" t="s">
        <v>44</v>
      </c>
      <c r="X11515" s="28" t="s">
        <v>38</v>
      </c>
      <c r="Y11515" s="28" t="s">
        <v>39</v>
      </c>
      <c r="Z11515" s="28" t="s">
        <v>38</v>
      </c>
      <c r="AA11515" s="28" t="s">
        <v>39</v>
      </c>
    </row>
    <row r="11516" ht="12.75" spans="1:27">
      <c r="A11516" s="25">
        <v>11513</v>
      </c>
      <c r="B11516" s="28" t="s">
        <v>38016</v>
      </c>
      <c r="C11516" s="28" t="s">
        <v>33</v>
      </c>
      <c r="D11516" s="28" t="s">
        <v>38017</v>
      </c>
      <c r="J11516" s="28" t="s">
        <v>36508</v>
      </c>
      <c r="O11516" s="28" t="s">
        <v>38017</v>
      </c>
      <c r="P11516" s="28" t="s">
        <v>36</v>
      </c>
      <c r="S11516" s="28" t="s">
        <v>38018</v>
      </c>
      <c r="T11516" s="33">
        <v>45322</v>
      </c>
      <c r="U11516" s="33">
        <v>45322</v>
      </c>
      <c r="V11516" s="33">
        <v>73050</v>
      </c>
      <c r="W11516" s="28" t="s">
        <v>44</v>
      </c>
      <c r="X11516" s="28" t="s">
        <v>38</v>
      </c>
      <c r="Y11516" s="28" t="s">
        <v>39</v>
      </c>
      <c r="Z11516" s="28" t="s">
        <v>38</v>
      </c>
      <c r="AA11516" s="28" t="s">
        <v>39</v>
      </c>
    </row>
    <row r="11517" ht="12.75" spans="1:27">
      <c r="A11517" s="25">
        <v>11514</v>
      </c>
      <c r="B11517" s="28" t="s">
        <v>38019</v>
      </c>
      <c r="C11517" s="28" t="s">
        <v>361</v>
      </c>
      <c r="D11517" s="28" t="s">
        <v>38020</v>
      </c>
      <c r="J11517" s="28" t="s">
        <v>8714</v>
      </c>
      <c r="O11517" s="28" t="s">
        <v>38020</v>
      </c>
      <c r="P11517" s="28" t="s">
        <v>36</v>
      </c>
      <c r="S11517" s="28" t="s">
        <v>671</v>
      </c>
      <c r="T11517" s="33">
        <v>45326</v>
      </c>
      <c r="U11517" s="33">
        <v>45326</v>
      </c>
      <c r="V11517" s="33">
        <v>45326</v>
      </c>
      <c r="W11517" s="28" t="s">
        <v>44</v>
      </c>
      <c r="X11517" s="28" t="s">
        <v>38</v>
      </c>
      <c r="Y11517" s="28" t="s">
        <v>39</v>
      </c>
      <c r="Z11517" s="28" t="s">
        <v>38</v>
      </c>
      <c r="AA11517" s="28" t="s">
        <v>39</v>
      </c>
    </row>
    <row r="11518" ht="12.75" spans="1:27">
      <c r="A11518" s="25">
        <v>11515</v>
      </c>
      <c r="B11518" s="28" t="s">
        <v>38021</v>
      </c>
      <c r="C11518" s="28" t="s">
        <v>33</v>
      </c>
      <c r="D11518" s="28" t="s">
        <v>38022</v>
      </c>
      <c r="J11518" s="28" t="s">
        <v>36508</v>
      </c>
      <c r="O11518" s="28" t="s">
        <v>38022</v>
      </c>
      <c r="P11518" s="28" t="s">
        <v>36</v>
      </c>
      <c r="S11518" s="28" t="s">
        <v>36509</v>
      </c>
      <c r="T11518" s="33">
        <v>45322</v>
      </c>
      <c r="U11518" s="33">
        <v>45322</v>
      </c>
      <c r="V11518" s="33">
        <v>73050</v>
      </c>
      <c r="W11518" s="28" t="s">
        <v>44</v>
      </c>
      <c r="X11518" s="28" t="s">
        <v>38</v>
      </c>
      <c r="Y11518" s="28" t="s">
        <v>39</v>
      </c>
      <c r="Z11518" s="28" t="s">
        <v>38</v>
      </c>
      <c r="AA11518" s="28" t="s">
        <v>39</v>
      </c>
    </row>
    <row r="11519" ht="12.75" spans="1:27">
      <c r="A11519" s="25">
        <v>11516</v>
      </c>
      <c r="B11519" s="28" t="s">
        <v>38023</v>
      </c>
      <c r="C11519" s="28" t="s">
        <v>361</v>
      </c>
      <c r="D11519" s="28" t="s">
        <v>38024</v>
      </c>
      <c r="J11519" s="28" t="s">
        <v>36472</v>
      </c>
      <c r="O11519" s="28" t="s">
        <v>38024</v>
      </c>
      <c r="P11519" s="28" t="s">
        <v>36</v>
      </c>
      <c r="S11519" s="28" t="s">
        <v>38025</v>
      </c>
      <c r="T11519" s="33">
        <v>45321</v>
      </c>
      <c r="U11519" s="33">
        <v>45321</v>
      </c>
      <c r="V11519" s="33">
        <v>45321</v>
      </c>
      <c r="W11519" s="28" t="s">
        <v>44</v>
      </c>
      <c r="X11519" s="28" t="s">
        <v>38</v>
      </c>
      <c r="Y11519" s="28" t="s">
        <v>39</v>
      </c>
      <c r="Z11519" s="28" t="s">
        <v>38</v>
      </c>
      <c r="AA11519" s="28" t="s">
        <v>39</v>
      </c>
    </row>
    <row r="11520" ht="12.75" spans="1:27">
      <c r="A11520" s="25">
        <v>11517</v>
      </c>
      <c r="B11520" s="28" t="s">
        <v>38026</v>
      </c>
      <c r="C11520" s="28" t="s">
        <v>361</v>
      </c>
      <c r="D11520" s="28" t="s">
        <v>38027</v>
      </c>
      <c r="J11520" s="28" t="s">
        <v>38028</v>
      </c>
      <c r="O11520" s="28" t="s">
        <v>38027</v>
      </c>
      <c r="P11520" s="28" t="s">
        <v>36</v>
      </c>
      <c r="S11520" s="28" t="s">
        <v>790</v>
      </c>
      <c r="T11520" s="33">
        <v>45325</v>
      </c>
      <c r="U11520" s="33">
        <v>45325</v>
      </c>
      <c r="V11520" s="33">
        <v>45325</v>
      </c>
      <c r="W11520" s="28" t="s">
        <v>44</v>
      </c>
      <c r="X11520" s="28" t="s">
        <v>38</v>
      </c>
      <c r="Y11520" s="28" t="s">
        <v>39</v>
      </c>
      <c r="Z11520" s="28" t="s">
        <v>38</v>
      </c>
      <c r="AA11520" s="28" t="s">
        <v>39</v>
      </c>
    </row>
    <row r="11521" ht="12.75" spans="1:27">
      <c r="A11521" s="25">
        <v>11518</v>
      </c>
      <c r="B11521" s="28" t="s">
        <v>38029</v>
      </c>
      <c r="C11521" s="28" t="s">
        <v>361</v>
      </c>
      <c r="D11521" s="28" t="s">
        <v>38030</v>
      </c>
      <c r="J11521" s="28" t="s">
        <v>30583</v>
      </c>
      <c r="O11521" s="28" t="s">
        <v>38030</v>
      </c>
      <c r="P11521" s="28" t="s">
        <v>36</v>
      </c>
      <c r="S11521" s="28" t="s">
        <v>38031</v>
      </c>
      <c r="T11521" s="33">
        <v>45322</v>
      </c>
      <c r="U11521" s="33">
        <v>45322</v>
      </c>
      <c r="V11521" s="33">
        <v>45322</v>
      </c>
      <c r="W11521" s="28" t="s">
        <v>44</v>
      </c>
      <c r="X11521" s="28" t="s">
        <v>38</v>
      </c>
      <c r="Y11521" s="28" t="s">
        <v>39</v>
      </c>
      <c r="Z11521" s="28" t="s">
        <v>38</v>
      </c>
      <c r="AA11521" s="28" t="s">
        <v>39</v>
      </c>
    </row>
    <row r="11522" ht="12.75" spans="1:27">
      <c r="A11522" s="25">
        <v>11519</v>
      </c>
      <c r="B11522" s="28" t="s">
        <v>38032</v>
      </c>
      <c r="C11522" s="28" t="s">
        <v>361</v>
      </c>
      <c r="D11522" s="28" t="s">
        <v>38033</v>
      </c>
      <c r="J11522" s="28" t="s">
        <v>38034</v>
      </c>
      <c r="O11522" s="28" t="s">
        <v>38033</v>
      </c>
      <c r="P11522" s="28" t="s">
        <v>36</v>
      </c>
      <c r="S11522" s="28" t="s">
        <v>38035</v>
      </c>
      <c r="T11522" s="33">
        <v>45326</v>
      </c>
      <c r="U11522" s="33">
        <v>45326</v>
      </c>
      <c r="V11522" s="33">
        <v>45326</v>
      </c>
      <c r="W11522" s="28" t="s">
        <v>44</v>
      </c>
      <c r="X11522" s="28" t="s">
        <v>38</v>
      </c>
      <c r="Y11522" s="28" t="s">
        <v>39</v>
      </c>
      <c r="Z11522" s="28" t="s">
        <v>38</v>
      </c>
      <c r="AA11522" s="28" t="s">
        <v>39</v>
      </c>
    </row>
    <row r="11523" ht="12.75" spans="1:27">
      <c r="A11523" s="25">
        <v>11520</v>
      </c>
      <c r="B11523" s="28" t="s">
        <v>38036</v>
      </c>
      <c r="C11523" s="28" t="s">
        <v>361</v>
      </c>
      <c r="D11523" s="28" t="s">
        <v>38037</v>
      </c>
      <c r="J11523" s="28" t="s">
        <v>38038</v>
      </c>
      <c r="O11523" s="28" t="s">
        <v>38037</v>
      </c>
      <c r="P11523" s="28" t="s">
        <v>36</v>
      </c>
      <c r="S11523" s="28" t="s">
        <v>38039</v>
      </c>
      <c r="T11523" s="33">
        <v>45322</v>
      </c>
      <c r="U11523" s="33">
        <v>45322</v>
      </c>
      <c r="V11523" s="33">
        <v>45322</v>
      </c>
      <c r="W11523" s="28" t="s">
        <v>44</v>
      </c>
      <c r="X11523" s="28" t="s">
        <v>38</v>
      </c>
      <c r="Y11523" s="28" t="s">
        <v>39</v>
      </c>
      <c r="Z11523" s="28" t="s">
        <v>38</v>
      </c>
      <c r="AA11523" s="28" t="s">
        <v>39</v>
      </c>
    </row>
    <row r="11524" ht="12.75" spans="1:27">
      <c r="A11524" s="25">
        <v>11521</v>
      </c>
      <c r="B11524" s="28" t="s">
        <v>38040</v>
      </c>
      <c r="C11524" s="28" t="s">
        <v>361</v>
      </c>
      <c r="D11524" s="28" t="s">
        <v>38041</v>
      </c>
      <c r="J11524" s="28" t="s">
        <v>38042</v>
      </c>
      <c r="O11524" s="28" t="s">
        <v>38041</v>
      </c>
      <c r="P11524" s="28" t="s">
        <v>36</v>
      </c>
      <c r="S11524" s="28" t="s">
        <v>38043</v>
      </c>
      <c r="T11524" s="33">
        <v>45324</v>
      </c>
      <c r="U11524" s="33">
        <v>45324</v>
      </c>
      <c r="V11524" s="33">
        <v>45324</v>
      </c>
      <c r="W11524" s="28" t="s">
        <v>44</v>
      </c>
      <c r="X11524" s="28" t="s">
        <v>38</v>
      </c>
      <c r="Y11524" s="28" t="s">
        <v>39</v>
      </c>
      <c r="Z11524" s="28" t="s">
        <v>38</v>
      </c>
      <c r="AA11524" s="28" t="s">
        <v>39</v>
      </c>
    </row>
    <row r="11525" ht="12.75" spans="1:27">
      <c r="A11525" s="25">
        <v>11522</v>
      </c>
      <c r="B11525" s="28" t="s">
        <v>38044</v>
      </c>
      <c r="C11525" s="28" t="s">
        <v>361</v>
      </c>
      <c r="D11525" s="28" t="s">
        <v>38045</v>
      </c>
      <c r="J11525" s="28" t="s">
        <v>38046</v>
      </c>
      <c r="O11525" s="28" t="s">
        <v>38045</v>
      </c>
      <c r="P11525" s="28" t="s">
        <v>36</v>
      </c>
      <c r="S11525" s="28" t="s">
        <v>38047</v>
      </c>
      <c r="T11525" s="33">
        <v>45325</v>
      </c>
      <c r="U11525" s="33">
        <v>45325</v>
      </c>
      <c r="V11525" s="33">
        <v>45325</v>
      </c>
      <c r="W11525" s="28" t="s">
        <v>44</v>
      </c>
      <c r="X11525" s="28" t="s">
        <v>38</v>
      </c>
      <c r="Y11525" s="28" t="s">
        <v>39</v>
      </c>
      <c r="Z11525" s="28" t="s">
        <v>38</v>
      </c>
      <c r="AA11525" s="28" t="s">
        <v>39</v>
      </c>
    </row>
    <row r="11526" ht="12.75" spans="1:27">
      <c r="A11526" s="25">
        <v>11523</v>
      </c>
      <c r="B11526" s="28" t="s">
        <v>38048</v>
      </c>
      <c r="C11526" s="28" t="s">
        <v>361</v>
      </c>
      <c r="D11526" s="28" t="s">
        <v>38049</v>
      </c>
      <c r="J11526" s="28" t="s">
        <v>38050</v>
      </c>
      <c r="O11526" s="28" t="s">
        <v>38049</v>
      </c>
      <c r="P11526" s="28" t="s">
        <v>36</v>
      </c>
      <c r="S11526" s="28" t="s">
        <v>38051</v>
      </c>
      <c r="T11526" s="33">
        <v>45324</v>
      </c>
      <c r="U11526" s="33">
        <v>45324</v>
      </c>
      <c r="V11526" s="33">
        <v>45324</v>
      </c>
      <c r="W11526" s="28" t="s">
        <v>44</v>
      </c>
      <c r="X11526" s="28" t="s">
        <v>38</v>
      </c>
      <c r="Y11526" s="28" t="s">
        <v>39</v>
      </c>
      <c r="Z11526" s="28" t="s">
        <v>38</v>
      </c>
      <c r="AA11526" s="28" t="s">
        <v>39</v>
      </c>
    </row>
    <row r="11527" ht="12.75" spans="1:27">
      <c r="A11527" s="25">
        <v>11524</v>
      </c>
      <c r="B11527" s="28" t="s">
        <v>38052</v>
      </c>
      <c r="C11527" s="28" t="s">
        <v>361</v>
      </c>
      <c r="D11527" s="28" t="s">
        <v>38053</v>
      </c>
      <c r="J11527" s="28" t="s">
        <v>38054</v>
      </c>
      <c r="O11527" s="28" t="s">
        <v>38053</v>
      </c>
      <c r="P11527" s="28" t="s">
        <v>36</v>
      </c>
      <c r="S11527" s="28" t="s">
        <v>38055</v>
      </c>
      <c r="T11527" s="33">
        <v>45320</v>
      </c>
      <c r="U11527" s="33">
        <v>45320</v>
      </c>
      <c r="V11527" s="33">
        <v>45320</v>
      </c>
      <c r="W11527" s="28" t="s">
        <v>44</v>
      </c>
      <c r="X11527" s="28" t="s">
        <v>38</v>
      </c>
      <c r="Y11527" s="28" t="s">
        <v>39</v>
      </c>
      <c r="Z11527" s="28" t="s">
        <v>38</v>
      </c>
      <c r="AA11527" s="28" t="s">
        <v>39</v>
      </c>
    </row>
    <row r="11528" ht="12.75" spans="1:27">
      <c r="A11528" s="25">
        <v>11525</v>
      </c>
      <c r="B11528" s="28" t="s">
        <v>38056</v>
      </c>
      <c r="C11528" s="28" t="s">
        <v>33</v>
      </c>
      <c r="D11528" s="28" t="s">
        <v>38057</v>
      </c>
      <c r="J11528" s="28" t="s">
        <v>38058</v>
      </c>
      <c r="O11528" s="28" t="s">
        <v>38057</v>
      </c>
      <c r="P11528" s="28" t="s">
        <v>36</v>
      </c>
      <c r="S11528" s="28" t="s">
        <v>2097</v>
      </c>
      <c r="T11528" s="33">
        <v>45322</v>
      </c>
      <c r="U11528" s="33">
        <v>45322</v>
      </c>
      <c r="V11528" s="33">
        <v>63584</v>
      </c>
      <c r="W11528" s="28" t="s">
        <v>44</v>
      </c>
      <c r="X11528" s="28" t="s">
        <v>38</v>
      </c>
      <c r="Y11528" s="28" t="s">
        <v>39</v>
      </c>
      <c r="Z11528" s="28" t="s">
        <v>38</v>
      </c>
      <c r="AA11528" s="28" t="s">
        <v>39</v>
      </c>
    </row>
    <row r="11529" ht="12.75" spans="1:27">
      <c r="A11529" s="25">
        <v>11526</v>
      </c>
      <c r="B11529" s="28" t="s">
        <v>38059</v>
      </c>
      <c r="C11529" s="28" t="s">
        <v>361</v>
      </c>
      <c r="D11529" s="28" t="s">
        <v>38060</v>
      </c>
      <c r="J11529" s="28" t="s">
        <v>38061</v>
      </c>
      <c r="O11529" s="28" t="s">
        <v>38060</v>
      </c>
      <c r="P11529" s="28" t="s">
        <v>36</v>
      </c>
      <c r="S11529" s="28" t="s">
        <v>8814</v>
      </c>
      <c r="T11529" s="33">
        <v>45324</v>
      </c>
      <c r="U11529" s="33">
        <v>45324</v>
      </c>
      <c r="V11529" s="33">
        <v>45324</v>
      </c>
      <c r="W11529" s="28" t="s">
        <v>44</v>
      </c>
      <c r="X11529" s="28" t="s">
        <v>38</v>
      </c>
      <c r="Y11529" s="28" t="s">
        <v>39</v>
      </c>
      <c r="Z11529" s="28" t="s">
        <v>38</v>
      </c>
      <c r="AA11529" s="28" t="s">
        <v>39</v>
      </c>
    </row>
    <row r="11530" ht="12.75" spans="1:27">
      <c r="A11530" s="25">
        <v>11527</v>
      </c>
      <c r="B11530" s="28" t="s">
        <v>38062</v>
      </c>
      <c r="C11530" s="28" t="s">
        <v>361</v>
      </c>
      <c r="D11530" s="28" t="s">
        <v>38063</v>
      </c>
      <c r="J11530" s="28" t="s">
        <v>38064</v>
      </c>
      <c r="O11530" s="28" t="s">
        <v>38063</v>
      </c>
      <c r="P11530" s="28" t="s">
        <v>36</v>
      </c>
      <c r="S11530" s="28" t="s">
        <v>8001</v>
      </c>
      <c r="T11530" s="33">
        <v>45320</v>
      </c>
      <c r="U11530" s="33">
        <v>45320</v>
      </c>
      <c r="V11530" s="33">
        <v>45320</v>
      </c>
      <c r="W11530" s="28" t="s">
        <v>44</v>
      </c>
      <c r="X11530" s="28" t="s">
        <v>38</v>
      </c>
      <c r="Y11530" s="28" t="s">
        <v>39</v>
      </c>
      <c r="Z11530" s="28" t="s">
        <v>38</v>
      </c>
      <c r="AA11530" s="28" t="s">
        <v>39</v>
      </c>
    </row>
    <row r="11531" ht="12.75" spans="1:27">
      <c r="A11531" s="25">
        <v>11528</v>
      </c>
      <c r="B11531" s="28" t="s">
        <v>38065</v>
      </c>
      <c r="C11531" s="28" t="s">
        <v>361</v>
      </c>
      <c r="D11531" s="28" t="s">
        <v>38066</v>
      </c>
      <c r="J11531" s="28" t="s">
        <v>38067</v>
      </c>
      <c r="O11531" s="28" t="s">
        <v>38066</v>
      </c>
      <c r="P11531" s="28" t="s">
        <v>36</v>
      </c>
      <c r="S11531" s="28" t="s">
        <v>37948</v>
      </c>
      <c r="T11531" s="33">
        <v>45323</v>
      </c>
      <c r="U11531" s="33">
        <v>45323</v>
      </c>
      <c r="V11531" s="33">
        <v>45323</v>
      </c>
      <c r="W11531" s="28" t="s">
        <v>44</v>
      </c>
      <c r="X11531" s="28" t="s">
        <v>38</v>
      </c>
      <c r="Y11531" s="28" t="s">
        <v>39</v>
      </c>
      <c r="Z11531" s="28" t="s">
        <v>38</v>
      </c>
      <c r="AA11531" s="28" t="s">
        <v>39</v>
      </c>
    </row>
    <row r="11532" ht="12.75" spans="1:27">
      <c r="A11532" s="25">
        <v>11529</v>
      </c>
      <c r="B11532" s="28" t="s">
        <v>38068</v>
      </c>
      <c r="C11532" s="28" t="s">
        <v>361</v>
      </c>
      <c r="D11532" s="28" t="s">
        <v>38069</v>
      </c>
      <c r="J11532" s="28" t="s">
        <v>38070</v>
      </c>
      <c r="O11532" s="28" t="s">
        <v>38069</v>
      </c>
      <c r="P11532" s="28" t="s">
        <v>36</v>
      </c>
      <c r="S11532" s="28" t="s">
        <v>388</v>
      </c>
      <c r="T11532" s="33">
        <v>45320</v>
      </c>
      <c r="U11532" s="33">
        <v>45320</v>
      </c>
      <c r="V11532" s="33">
        <v>45320</v>
      </c>
      <c r="W11532" s="28" t="s">
        <v>44</v>
      </c>
      <c r="X11532" s="28" t="s">
        <v>38</v>
      </c>
      <c r="Y11532" s="28" t="s">
        <v>39</v>
      </c>
      <c r="Z11532" s="28" t="s">
        <v>38</v>
      </c>
      <c r="AA11532" s="28" t="s">
        <v>39</v>
      </c>
    </row>
    <row r="11533" ht="12.75" spans="1:27">
      <c r="A11533" s="25">
        <v>11530</v>
      </c>
      <c r="B11533" s="28" t="s">
        <v>38071</v>
      </c>
      <c r="C11533" s="28" t="s">
        <v>361</v>
      </c>
      <c r="D11533" s="28" t="s">
        <v>38072</v>
      </c>
      <c r="J11533" s="28" t="s">
        <v>37251</v>
      </c>
      <c r="O11533" s="28" t="s">
        <v>38072</v>
      </c>
      <c r="P11533" s="28" t="s">
        <v>36</v>
      </c>
      <c r="S11533" s="28" t="s">
        <v>38073</v>
      </c>
      <c r="T11533" s="33">
        <v>45320</v>
      </c>
      <c r="U11533" s="33">
        <v>45320</v>
      </c>
      <c r="V11533" s="33">
        <v>45320</v>
      </c>
      <c r="W11533" s="28" t="s">
        <v>44</v>
      </c>
      <c r="X11533" s="28" t="s">
        <v>38</v>
      </c>
      <c r="Y11533" s="28" t="s">
        <v>39</v>
      </c>
      <c r="Z11533" s="28" t="s">
        <v>38</v>
      </c>
      <c r="AA11533" s="28" t="s">
        <v>39</v>
      </c>
    </row>
    <row r="11534" ht="12.75" spans="1:27">
      <c r="A11534" s="25">
        <v>11531</v>
      </c>
      <c r="B11534" s="28" t="s">
        <v>38074</v>
      </c>
      <c r="C11534" s="28" t="s">
        <v>361</v>
      </c>
      <c r="D11534" s="28" t="s">
        <v>38075</v>
      </c>
      <c r="J11534" s="28" t="s">
        <v>36340</v>
      </c>
      <c r="O11534" s="28" t="s">
        <v>38075</v>
      </c>
      <c r="P11534" s="28" t="s">
        <v>36</v>
      </c>
      <c r="S11534" s="28" t="s">
        <v>37999</v>
      </c>
      <c r="T11534" s="33">
        <v>45322</v>
      </c>
      <c r="U11534" s="33">
        <v>45322</v>
      </c>
      <c r="V11534" s="33">
        <v>45322</v>
      </c>
      <c r="W11534" s="28" t="s">
        <v>44</v>
      </c>
      <c r="X11534" s="28" t="s">
        <v>38</v>
      </c>
      <c r="Y11534" s="28" t="s">
        <v>39</v>
      </c>
      <c r="Z11534" s="28" t="s">
        <v>38</v>
      </c>
      <c r="AA11534" s="28" t="s">
        <v>39</v>
      </c>
    </row>
    <row r="11535" ht="12.75" spans="1:27">
      <c r="A11535" s="25">
        <v>11532</v>
      </c>
      <c r="B11535" s="28" t="s">
        <v>38076</v>
      </c>
      <c r="C11535" s="28" t="s">
        <v>33</v>
      </c>
      <c r="D11535" s="28" t="s">
        <v>38077</v>
      </c>
      <c r="J11535" s="28" t="s">
        <v>38078</v>
      </c>
      <c r="O11535" s="28" t="s">
        <v>38077</v>
      </c>
      <c r="P11535" s="28" t="s">
        <v>36</v>
      </c>
      <c r="S11535" s="28" t="s">
        <v>38079</v>
      </c>
      <c r="T11535" s="33">
        <v>45321</v>
      </c>
      <c r="U11535" s="33">
        <v>45321</v>
      </c>
      <c r="V11535" s="33">
        <v>61857</v>
      </c>
      <c r="W11535" s="28" t="s">
        <v>44</v>
      </c>
      <c r="X11535" s="28" t="s">
        <v>38</v>
      </c>
      <c r="Y11535" s="28" t="s">
        <v>39</v>
      </c>
      <c r="Z11535" s="28" t="s">
        <v>38</v>
      </c>
      <c r="AA11535" s="28" t="s">
        <v>39</v>
      </c>
    </row>
    <row r="11536" ht="12.75" spans="1:27">
      <c r="A11536" s="25">
        <v>11533</v>
      </c>
      <c r="B11536" s="28" t="s">
        <v>38080</v>
      </c>
      <c r="C11536" s="28" t="s">
        <v>361</v>
      </c>
      <c r="D11536" s="28" t="s">
        <v>38081</v>
      </c>
      <c r="J11536" s="28" t="s">
        <v>18476</v>
      </c>
      <c r="O11536" s="28" t="s">
        <v>38081</v>
      </c>
      <c r="P11536" s="28" t="s">
        <v>36</v>
      </c>
      <c r="S11536" s="28" t="s">
        <v>741</v>
      </c>
      <c r="T11536" s="33">
        <v>45323</v>
      </c>
      <c r="U11536" s="33">
        <v>45323</v>
      </c>
      <c r="V11536" s="33">
        <v>45323</v>
      </c>
      <c r="W11536" s="28" t="s">
        <v>44</v>
      </c>
      <c r="X11536" s="28" t="s">
        <v>38</v>
      </c>
      <c r="Y11536" s="28" t="s">
        <v>39</v>
      </c>
      <c r="Z11536" s="28" t="s">
        <v>38</v>
      </c>
      <c r="AA11536" s="28" t="s">
        <v>39</v>
      </c>
    </row>
    <row r="11537" ht="12.75" spans="1:27">
      <c r="A11537" s="25">
        <v>11534</v>
      </c>
      <c r="B11537" s="28" t="s">
        <v>38082</v>
      </c>
      <c r="C11537" s="28" t="s">
        <v>361</v>
      </c>
      <c r="D11537" s="28" t="s">
        <v>38083</v>
      </c>
      <c r="J11537" s="28" t="s">
        <v>36284</v>
      </c>
      <c r="O11537" s="28" t="s">
        <v>38083</v>
      </c>
      <c r="P11537" s="28" t="s">
        <v>36</v>
      </c>
      <c r="S11537" s="28" t="s">
        <v>37429</v>
      </c>
      <c r="T11537" s="33">
        <v>45322</v>
      </c>
      <c r="U11537" s="33">
        <v>45322</v>
      </c>
      <c r="V11537" s="33">
        <v>45322</v>
      </c>
      <c r="W11537" s="28" t="s">
        <v>44</v>
      </c>
      <c r="X11537" s="28" t="s">
        <v>38</v>
      </c>
      <c r="Y11537" s="28" t="s">
        <v>39</v>
      </c>
      <c r="Z11537" s="28" t="s">
        <v>38</v>
      </c>
      <c r="AA11537" s="28" t="s">
        <v>39</v>
      </c>
    </row>
    <row r="11538" ht="12.75" spans="1:27">
      <c r="A11538" s="25">
        <v>11535</v>
      </c>
      <c r="B11538" s="28" t="s">
        <v>38084</v>
      </c>
      <c r="C11538" s="28" t="s">
        <v>361</v>
      </c>
      <c r="D11538" s="28" t="s">
        <v>38085</v>
      </c>
      <c r="J11538" s="28" t="s">
        <v>38086</v>
      </c>
      <c r="O11538" s="28" t="s">
        <v>38085</v>
      </c>
      <c r="P11538" s="28" t="s">
        <v>36</v>
      </c>
      <c r="S11538" s="28" t="s">
        <v>1643</v>
      </c>
      <c r="T11538" s="33">
        <v>45323</v>
      </c>
      <c r="U11538" s="33">
        <v>45323</v>
      </c>
      <c r="V11538" s="33">
        <v>45323</v>
      </c>
      <c r="W11538" s="28" t="s">
        <v>44</v>
      </c>
      <c r="X11538" s="28" t="s">
        <v>38</v>
      </c>
      <c r="Y11538" s="28" t="s">
        <v>39</v>
      </c>
      <c r="Z11538" s="28" t="s">
        <v>38</v>
      </c>
      <c r="AA11538" s="28" t="s">
        <v>39</v>
      </c>
    </row>
    <row r="11539" ht="12.75" spans="1:27">
      <c r="A11539" s="25">
        <v>11536</v>
      </c>
      <c r="B11539" s="28" t="s">
        <v>38087</v>
      </c>
      <c r="C11539" s="28" t="s">
        <v>361</v>
      </c>
      <c r="D11539" s="28" t="s">
        <v>38088</v>
      </c>
      <c r="J11539" s="28" t="s">
        <v>37251</v>
      </c>
      <c r="O11539" s="28" t="s">
        <v>38088</v>
      </c>
      <c r="P11539" s="28" t="s">
        <v>36</v>
      </c>
      <c r="S11539" s="28" t="s">
        <v>38089</v>
      </c>
      <c r="T11539" s="33">
        <v>45320</v>
      </c>
      <c r="U11539" s="33">
        <v>45320</v>
      </c>
      <c r="V11539" s="33">
        <v>45320</v>
      </c>
      <c r="W11539" s="28" t="s">
        <v>44</v>
      </c>
      <c r="X11539" s="28" t="s">
        <v>38</v>
      </c>
      <c r="Y11539" s="28" t="s">
        <v>39</v>
      </c>
      <c r="Z11539" s="28" t="s">
        <v>38</v>
      </c>
      <c r="AA11539" s="28" t="s">
        <v>39</v>
      </c>
    </row>
    <row r="11540" ht="12.75" spans="1:27">
      <c r="A11540" s="25">
        <v>11537</v>
      </c>
      <c r="B11540" s="28" t="s">
        <v>38090</v>
      </c>
      <c r="C11540" s="28" t="s">
        <v>33</v>
      </c>
      <c r="D11540" s="28" t="s">
        <v>38091</v>
      </c>
      <c r="J11540" s="28" t="s">
        <v>38092</v>
      </c>
      <c r="O11540" s="28" t="s">
        <v>38091</v>
      </c>
      <c r="P11540" s="28" t="s">
        <v>36</v>
      </c>
      <c r="S11540" s="28" t="s">
        <v>38093</v>
      </c>
      <c r="T11540" s="33">
        <v>45323</v>
      </c>
      <c r="U11540" s="33">
        <v>45323</v>
      </c>
      <c r="V11540" s="33">
        <v>73050</v>
      </c>
      <c r="W11540" s="28" t="s">
        <v>44</v>
      </c>
      <c r="X11540" s="28" t="s">
        <v>38</v>
      </c>
      <c r="Y11540" s="28" t="s">
        <v>39</v>
      </c>
      <c r="Z11540" s="28" t="s">
        <v>38</v>
      </c>
      <c r="AA11540" s="28" t="s">
        <v>39</v>
      </c>
    </row>
    <row r="11541" ht="12.75" spans="1:27">
      <c r="A11541" s="25">
        <v>11538</v>
      </c>
      <c r="B11541" s="28" t="s">
        <v>38094</v>
      </c>
      <c r="C11541" s="28" t="s">
        <v>33</v>
      </c>
      <c r="D11541" s="28" t="s">
        <v>38095</v>
      </c>
      <c r="J11541" s="28" t="s">
        <v>38096</v>
      </c>
      <c r="O11541" s="28" t="s">
        <v>38095</v>
      </c>
      <c r="P11541" s="28" t="s">
        <v>36</v>
      </c>
      <c r="S11541" s="28" t="s">
        <v>38097</v>
      </c>
      <c r="T11541" s="33">
        <v>45324</v>
      </c>
      <c r="U11541" s="33">
        <v>45324</v>
      </c>
      <c r="V11541" s="33">
        <v>46345</v>
      </c>
      <c r="W11541" s="28" t="s">
        <v>44</v>
      </c>
      <c r="X11541" s="28" t="s">
        <v>38</v>
      </c>
      <c r="Y11541" s="28" t="s">
        <v>39</v>
      </c>
      <c r="Z11541" s="28" t="s">
        <v>38</v>
      </c>
      <c r="AA11541" s="28" t="s">
        <v>39</v>
      </c>
    </row>
    <row r="11542" ht="12.75" spans="1:27">
      <c r="A11542" s="25">
        <v>11539</v>
      </c>
      <c r="B11542" s="28" t="s">
        <v>38098</v>
      </c>
      <c r="C11542" s="28" t="s">
        <v>361</v>
      </c>
      <c r="D11542" s="28" t="s">
        <v>38099</v>
      </c>
      <c r="J11542" s="28" t="s">
        <v>38100</v>
      </c>
      <c r="O11542" s="28" t="s">
        <v>38099</v>
      </c>
      <c r="P11542" s="28" t="s">
        <v>36</v>
      </c>
      <c r="S11542" s="28" t="s">
        <v>1455</v>
      </c>
      <c r="T11542" s="33">
        <v>45326</v>
      </c>
      <c r="U11542" s="33">
        <v>45326</v>
      </c>
      <c r="V11542" s="33">
        <v>45326</v>
      </c>
      <c r="W11542" s="28" t="s">
        <v>44</v>
      </c>
      <c r="X11542" s="28" t="s">
        <v>38</v>
      </c>
      <c r="Y11542" s="28" t="s">
        <v>39</v>
      </c>
      <c r="Z11542" s="28" t="s">
        <v>38</v>
      </c>
      <c r="AA11542" s="28" t="s">
        <v>39</v>
      </c>
    </row>
    <row r="11543" ht="12.75" spans="1:27">
      <c r="A11543" s="25">
        <v>11540</v>
      </c>
      <c r="B11543" s="28" t="s">
        <v>38101</v>
      </c>
      <c r="C11543" s="28" t="s">
        <v>33</v>
      </c>
      <c r="D11543" s="28" t="s">
        <v>38102</v>
      </c>
      <c r="J11543" s="28" t="s">
        <v>35923</v>
      </c>
      <c r="O11543" s="28" t="s">
        <v>38102</v>
      </c>
      <c r="P11543" s="28" t="s">
        <v>36</v>
      </c>
      <c r="S11543" s="28" t="s">
        <v>4756</v>
      </c>
      <c r="T11543" s="33">
        <v>45321</v>
      </c>
      <c r="U11543" s="33">
        <v>45321</v>
      </c>
      <c r="V11543" s="33">
        <v>63583</v>
      </c>
      <c r="W11543" s="28" t="s">
        <v>44</v>
      </c>
      <c r="X11543" s="28" t="s">
        <v>38</v>
      </c>
      <c r="Y11543" s="28" t="s">
        <v>39</v>
      </c>
      <c r="Z11543" s="28" t="s">
        <v>38</v>
      </c>
      <c r="AA11543" s="28" t="s">
        <v>39</v>
      </c>
    </row>
    <row r="11544" ht="12.75" spans="1:27">
      <c r="A11544" s="25">
        <v>11541</v>
      </c>
      <c r="B11544" s="28" t="s">
        <v>38103</v>
      </c>
      <c r="C11544" s="28" t="s">
        <v>361</v>
      </c>
      <c r="D11544" s="28" t="s">
        <v>38104</v>
      </c>
      <c r="J11544" s="28" t="s">
        <v>37767</v>
      </c>
      <c r="O11544" s="28" t="s">
        <v>38104</v>
      </c>
      <c r="P11544" s="28" t="s">
        <v>36</v>
      </c>
      <c r="S11544" s="28" t="s">
        <v>364</v>
      </c>
      <c r="T11544" s="33">
        <v>45325</v>
      </c>
      <c r="U11544" s="33">
        <v>45325</v>
      </c>
      <c r="V11544" s="33">
        <v>45325</v>
      </c>
      <c r="W11544" s="28" t="s">
        <v>44</v>
      </c>
      <c r="X11544" s="28" t="s">
        <v>38</v>
      </c>
      <c r="Y11544" s="28" t="s">
        <v>39</v>
      </c>
      <c r="Z11544" s="28" t="s">
        <v>38</v>
      </c>
      <c r="AA11544" s="28" t="s">
        <v>39</v>
      </c>
    </row>
    <row r="11545" ht="12.75" spans="1:27">
      <c r="A11545" s="25">
        <v>11542</v>
      </c>
      <c r="B11545" s="28" t="s">
        <v>38105</v>
      </c>
      <c r="C11545" s="28" t="s">
        <v>33</v>
      </c>
      <c r="D11545" s="28" t="s">
        <v>38106</v>
      </c>
      <c r="J11545" s="28" t="s">
        <v>38107</v>
      </c>
      <c r="O11545" s="28" t="s">
        <v>38106</v>
      </c>
      <c r="P11545" s="28" t="s">
        <v>36</v>
      </c>
      <c r="S11545" s="28" t="s">
        <v>11666</v>
      </c>
      <c r="T11545" s="33">
        <v>45322</v>
      </c>
      <c r="U11545" s="33">
        <v>45322</v>
      </c>
      <c r="V11545" s="33">
        <v>73050</v>
      </c>
      <c r="W11545" s="28" t="s">
        <v>44</v>
      </c>
      <c r="X11545" s="28" t="s">
        <v>38</v>
      </c>
      <c r="Y11545" s="28" t="s">
        <v>39</v>
      </c>
      <c r="Z11545" s="28" t="s">
        <v>38</v>
      </c>
      <c r="AA11545" s="28" t="s">
        <v>39</v>
      </c>
    </row>
    <row r="11546" ht="12.75" spans="1:27">
      <c r="A11546" s="25">
        <v>11543</v>
      </c>
      <c r="B11546" s="28" t="s">
        <v>38108</v>
      </c>
      <c r="C11546" s="28" t="s">
        <v>361</v>
      </c>
      <c r="D11546" s="28" t="s">
        <v>38109</v>
      </c>
      <c r="J11546" s="28" t="s">
        <v>37378</v>
      </c>
      <c r="O11546" s="28" t="s">
        <v>38109</v>
      </c>
      <c r="P11546" s="28" t="s">
        <v>36</v>
      </c>
      <c r="S11546" s="28" t="s">
        <v>38110</v>
      </c>
      <c r="T11546" s="33">
        <v>45323</v>
      </c>
      <c r="U11546" s="33">
        <v>45323</v>
      </c>
      <c r="V11546" s="33">
        <v>45323</v>
      </c>
      <c r="W11546" s="28" t="s">
        <v>44</v>
      </c>
      <c r="X11546" s="28" t="s">
        <v>38</v>
      </c>
      <c r="Y11546" s="28" t="s">
        <v>39</v>
      </c>
      <c r="Z11546" s="28" t="s">
        <v>38</v>
      </c>
      <c r="AA11546" s="28" t="s">
        <v>39</v>
      </c>
    </row>
    <row r="11547" ht="12.75" spans="1:27">
      <c r="A11547" s="25">
        <v>11544</v>
      </c>
      <c r="B11547" s="28" t="s">
        <v>38111</v>
      </c>
      <c r="C11547" s="28" t="s">
        <v>33</v>
      </c>
      <c r="D11547" s="28" t="s">
        <v>38112</v>
      </c>
      <c r="J11547" s="28" t="s">
        <v>38113</v>
      </c>
      <c r="O11547" s="28" t="s">
        <v>38112</v>
      </c>
      <c r="P11547" s="28" t="s">
        <v>36</v>
      </c>
      <c r="S11547" s="28" t="s">
        <v>19660</v>
      </c>
      <c r="T11547" s="33">
        <v>45321</v>
      </c>
      <c r="U11547" s="33">
        <v>45321</v>
      </c>
      <c r="V11547" s="33">
        <v>73050</v>
      </c>
      <c r="W11547" s="28" t="s">
        <v>44</v>
      </c>
      <c r="X11547" s="28" t="s">
        <v>38</v>
      </c>
      <c r="Y11547" s="28" t="s">
        <v>39</v>
      </c>
      <c r="Z11547" s="28" t="s">
        <v>38</v>
      </c>
      <c r="AA11547" s="28" t="s">
        <v>39</v>
      </c>
    </row>
    <row r="11548" ht="12.75" spans="1:27">
      <c r="A11548" s="25">
        <v>11545</v>
      </c>
      <c r="B11548" s="28" t="s">
        <v>38114</v>
      </c>
      <c r="C11548" s="28" t="s">
        <v>361</v>
      </c>
      <c r="D11548" s="28" t="s">
        <v>38115</v>
      </c>
      <c r="J11548" s="28" t="s">
        <v>38116</v>
      </c>
      <c r="O11548" s="28" t="s">
        <v>38115</v>
      </c>
      <c r="P11548" s="28" t="s">
        <v>36</v>
      </c>
      <c r="S11548" s="28" t="s">
        <v>38117</v>
      </c>
      <c r="T11548" s="33">
        <v>45320</v>
      </c>
      <c r="U11548" s="33">
        <v>45320</v>
      </c>
      <c r="V11548" s="33">
        <v>45320</v>
      </c>
      <c r="W11548" s="28" t="s">
        <v>44</v>
      </c>
      <c r="X11548" s="28" t="s">
        <v>38</v>
      </c>
      <c r="Y11548" s="28" t="s">
        <v>39</v>
      </c>
      <c r="Z11548" s="28" t="s">
        <v>38</v>
      </c>
      <c r="AA11548" s="28" t="s">
        <v>39</v>
      </c>
    </row>
    <row r="11549" ht="12.75" spans="1:27">
      <c r="A11549" s="25">
        <v>11546</v>
      </c>
      <c r="B11549" s="28" t="s">
        <v>38118</v>
      </c>
      <c r="C11549" s="28" t="s">
        <v>361</v>
      </c>
      <c r="D11549" s="28" t="s">
        <v>38119</v>
      </c>
      <c r="J11549" s="28" t="s">
        <v>31451</v>
      </c>
      <c r="O11549" s="28" t="s">
        <v>38119</v>
      </c>
      <c r="P11549" s="28" t="s">
        <v>36</v>
      </c>
      <c r="S11549" s="28" t="s">
        <v>2067</v>
      </c>
      <c r="T11549" s="33">
        <v>45321</v>
      </c>
      <c r="U11549" s="33">
        <v>45321</v>
      </c>
      <c r="V11549" s="33">
        <v>45321</v>
      </c>
      <c r="W11549" s="28" t="s">
        <v>44</v>
      </c>
      <c r="X11549" s="28" t="s">
        <v>38</v>
      </c>
      <c r="Y11549" s="28" t="s">
        <v>39</v>
      </c>
      <c r="Z11549" s="28" t="s">
        <v>38</v>
      </c>
      <c r="AA11549" s="28" t="s">
        <v>39</v>
      </c>
    </row>
    <row r="11550" ht="12.75" spans="1:27">
      <c r="A11550" s="25">
        <v>11547</v>
      </c>
      <c r="B11550" s="28" t="s">
        <v>38120</v>
      </c>
      <c r="C11550" s="28" t="s">
        <v>361</v>
      </c>
      <c r="D11550" s="28" t="s">
        <v>38121</v>
      </c>
      <c r="J11550" s="28" t="s">
        <v>38122</v>
      </c>
      <c r="O11550" s="28" t="s">
        <v>38121</v>
      </c>
      <c r="P11550" s="28" t="s">
        <v>36</v>
      </c>
      <c r="S11550" s="28" t="s">
        <v>38123</v>
      </c>
      <c r="T11550" s="33">
        <v>45322</v>
      </c>
      <c r="U11550" s="33">
        <v>45322</v>
      </c>
      <c r="V11550" s="33">
        <v>45322</v>
      </c>
      <c r="W11550" s="28" t="s">
        <v>44</v>
      </c>
      <c r="X11550" s="28" t="s">
        <v>38</v>
      </c>
      <c r="Y11550" s="28" t="s">
        <v>39</v>
      </c>
      <c r="Z11550" s="28" t="s">
        <v>38</v>
      </c>
      <c r="AA11550" s="28" t="s">
        <v>39</v>
      </c>
    </row>
    <row r="11551" ht="12.75" spans="1:27">
      <c r="A11551" s="25">
        <v>11548</v>
      </c>
      <c r="B11551" s="28" t="s">
        <v>38124</v>
      </c>
      <c r="C11551" s="28" t="s">
        <v>361</v>
      </c>
      <c r="D11551" s="28" t="s">
        <v>38125</v>
      </c>
      <c r="J11551" s="28" t="s">
        <v>38126</v>
      </c>
      <c r="O11551" s="28" t="s">
        <v>38125</v>
      </c>
      <c r="P11551" s="28" t="s">
        <v>36</v>
      </c>
      <c r="S11551" s="28" t="s">
        <v>38127</v>
      </c>
      <c r="T11551" s="33">
        <v>45322</v>
      </c>
      <c r="U11551" s="33">
        <v>45322</v>
      </c>
      <c r="V11551" s="33">
        <v>45322</v>
      </c>
      <c r="W11551" s="28" t="s">
        <v>44</v>
      </c>
      <c r="X11551" s="28" t="s">
        <v>38</v>
      </c>
      <c r="Y11551" s="28" t="s">
        <v>39</v>
      </c>
      <c r="Z11551" s="28" t="s">
        <v>38</v>
      </c>
      <c r="AA11551" s="28" t="s">
        <v>39</v>
      </c>
    </row>
    <row r="11552" ht="12.75" spans="1:27">
      <c r="A11552" s="25">
        <v>11549</v>
      </c>
      <c r="B11552" s="28" t="s">
        <v>38128</v>
      </c>
      <c r="C11552" s="28" t="s">
        <v>361</v>
      </c>
      <c r="D11552" s="28" t="s">
        <v>38129</v>
      </c>
      <c r="J11552" s="28" t="s">
        <v>38130</v>
      </c>
      <c r="O11552" s="28" t="s">
        <v>38129</v>
      </c>
      <c r="P11552" s="28" t="s">
        <v>36</v>
      </c>
      <c r="S11552" s="28" t="s">
        <v>38131</v>
      </c>
      <c r="T11552" s="33">
        <v>45326</v>
      </c>
      <c r="U11552" s="33">
        <v>45326</v>
      </c>
      <c r="V11552" s="33">
        <v>45326</v>
      </c>
      <c r="W11552" s="28" t="s">
        <v>44</v>
      </c>
      <c r="X11552" s="28" t="s">
        <v>38</v>
      </c>
      <c r="Y11552" s="28" t="s">
        <v>39</v>
      </c>
      <c r="Z11552" s="28" t="s">
        <v>38</v>
      </c>
      <c r="AA11552" s="28" t="s">
        <v>39</v>
      </c>
    </row>
    <row r="11553" ht="12.75" spans="1:27">
      <c r="A11553" s="25">
        <v>11550</v>
      </c>
      <c r="B11553" s="28" t="s">
        <v>38132</v>
      </c>
      <c r="C11553" s="28" t="s">
        <v>361</v>
      </c>
      <c r="D11553" s="28" t="s">
        <v>38133</v>
      </c>
      <c r="J11553" s="28" t="s">
        <v>38134</v>
      </c>
      <c r="O11553" s="28" t="s">
        <v>38133</v>
      </c>
      <c r="P11553" s="28" t="s">
        <v>36</v>
      </c>
      <c r="S11553" s="28" t="s">
        <v>38135</v>
      </c>
      <c r="T11553" s="33">
        <v>45321</v>
      </c>
      <c r="U11553" s="33">
        <v>45321</v>
      </c>
      <c r="V11553" s="33">
        <v>45321</v>
      </c>
      <c r="W11553" s="28" t="s">
        <v>44</v>
      </c>
      <c r="X11553" s="28" t="s">
        <v>38</v>
      </c>
      <c r="Y11553" s="28" t="s">
        <v>39</v>
      </c>
      <c r="Z11553" s="28" t="s">
        <v>38</v>
      </c>
      <c r="AA11553" s="28" t="s">
        <v>39</v>
      </c>
    </row>
    <row r="11554" ht="12.75" spans="1:27">
      <c r="A11554" s="25">
        <v>11551</v>
      </c>
      <c r="B11554" s="28" t="s">
        <v>38136</v>
      </c>
      <c r="C11554" s="28" t="s">
        <v>33</v>
      </c>
      <c r="D11554" s="28" t="s">
        <v>38137</v>
      </c>
      <c r="J11554" s="28" t="s">
        <v>38138</v>
      </c>
      <c r="O11554" s="28" t="s">
        <v>38137</v>
      </c>
      <c r="P11554" s="28" t="s">
        <v>36</v>
      </c>
      <c r="S11554" s="28" t="s">
        <v>794</v>
      </c>
      <c r="T11554" s="33">
        <v>45321</v>
      </c>
      <c r="U11554" s="33">
        <v>45321</v>
      </c>
      <c r="V11554" s="33">
        <v>56278</v>
      </c>
      <c r="W11554" s="28" t="s">
        <v>44</v>
      </c>
      <c r="X11554" s="28" t="s">
        <v>38</v>
      </c>
      <c r="Y11554" s="28" t="s">
        <v>39</v>
      </c>
      <c r="Z11554" s="28" t="s">
        <v>38</v>
      </c>
      <c r="AA11554" s="28" t="s">
        <v>39</v>
      </c>
    </row>
    <row r="11555" ht="12.75" spans="1:27">
      <c r="A11555" s="25">
        <v>11552</v>
      </c>
      <c r="B11555" s="28" t="s">
        <v>38139</v>
      </c>
      <c r="C11555" s="28" t="s">
        <v>361</v>
      </c>
      <c r="D11555" s="28" t="s">
        <v>38140</v>
      </c>
      <c r="J11555" s="28" t="s">
        <v>38141</v>
      </c>
      <c r="O11555" s="28" t="s">
        <v>38140</v>
      </c>
      <c r="P11555" s="28" t="s">
        <v>36</v>
      </c>
      <c r="S11555" s="28" t="s">
        <v>38142</v>
      </c>
      <c r="T11555" s="33">
        <v>45321</v>
      </c>
      <c r="U11555" s="33">
        <v>45321</v>
      </c>
      <c r="V11555" s="33">
        <v>45321</v>
      </c>
      <c r="W11555" s="28" t="s">
        <v>44</v>
      </c>
      <c r="X11555" s="28" t="s">
        <v>38</v>
      </c>
      <c r="Y11555" s="28" t="s">
        <v>39</v>
      </c>
      <c r="Z11555" s="28" t="s">
        <v>38</v>
      </c>
      <c r="AA11555" s="28" t="s">
        <v>39</v>
      </c>
    </row>
    <row r="11556" ht="12.75" spans="1:27">
      <c r="A11556" s="25">
        <v>11553</v>
      </c>
      <c r="B11556" s="28" t="s">
        <v>38143</v>
      </c>
      <c r="C11556" s="28" t="s">
        <v>33</v>
      </c>
      <c r="D11556" s="28" t="s">
        <v>38144</v>
      </c>
      <c r="J11556" s="28" t="s">
        <v>38145</v>
      </c>
      <c r="O11556" s="28" t="s">
        <v>38144</v>
      </c>
      <c r="P11556" s="28" t="s">
        <v>36</v>
      </c>
      <c r="S11556" s="28" t="s">
        <v>38146</v>
      </c>
      <c r="T11556" s="33">
        <v>45323</v>
      </c>
      <c r="U11556" s="33">
        <v>45323</v>
      </c>
      <c r="V11556" s="33">
        <v>55634</v>
      </c>
      <c r="W11556" s="28" t="s">
        <v>44</v>
      </c>
      <c r="X11556" s="28" t="s">
        <v>38</v>
      </c>
      <c r="Y11556" s="28" t="s">
        <v>39</v>
      </c>
      <c r="Z11556" s="28" t="s">
        <v>38</v>
      </c>
      <c r="AA11556" s="28" t="s">
        <v>39</v>
      </c>
    </row>
    <row r="11557" ht="12.75" spans="1:27">
      <c r="A11557" s="25">
        <v>11554</v>
      </c>
      <c r="B11557" s="28" t="s">
        <v>38147</v>
      </c>
      <c r="C11557" s="28" t="s">
        <v>33</v>
      </c>
      <c r="D11557" s="28" t="s">
        <v>38148</v>
      </c>
      <c r="J11557" s="28" t="s">
        <v>38149</v>
      </c>
      <c r="O11557" s="28" t="s">
        <v>38148</v>
      </c>
      <c r="P11557" s="28" t="s">
        <v>36</v>
      </c>
      <c r="S11557" s="28" t="s">
        <v>38150</v>
      </c>
      <c r="T11557" s="33">
        <v>45320</v>
      </c>
      <c r="U11557" s="33">
        <v>45320</v>
      </c>
      <c r="V11557" s="33">
        <v>73050</v>
      </c>
      <c r="W11557" s="28" t="s">
        <v>44</v>
      </c>
      <c r="X11557" s="28" t="s">
        <v>38</v>
      </c>
      <c r="Y11557" s="28" t="s">
        <v>39</v>
      </c>
      <c r="Z11557" s="28" t="s">
        <v>38</v>
      </c>
      <c r="AA11557" s="28" t="s">
        <v>39</v>
      </c>
    </row>
    <row r="11558" ht="12.75" spans="1:27">
      <c r="A11558" s="25">
        <v>11555</v>
      </c>
      <c r="B11558" s="28" t="s">
        <v>38151</v>
      </c>
      <c r="C11558" s="28" t="s">
        <v>361</v>
      </c>
      <c r="D11558" s="28" t="s">
        <v>38152</v>
      </c>
      <c r="J11558" s="28" t="s">
        <v>11747</v>
      </c>
      <c r="O11558" s="28" t="s">
        <v>38152</v>
      </c>
      <c r="P11558" s="28" t="s">
        <v>36</v>
      </c>
      <c r="S11558" s="28" t="s">
        <v>38153</v>
      </c>
      <c r="T11558" s="33">
        <v>45321</v>
      </c>
      <c r="U11558" s="33">
        <v>45321</v>
      </c>
      <c r="V11558" s="33">
        <v>45321</v>
      </c>
      <c r="W11558" s="28" t="s">
        <v>44</v>
      </c>
      <c r="X11558" s="28" t="s">
        <v>38</v>
      </c>
      <c r="Y11558" s="28" t="s">
        <v>39</v>
      </c>
      <c r="Z11558" s="28" t="s">
        <v>38</v>
      </c>
      <c r="AA11558" s="28" t="s">
        <v>39</v>
      </c>
    </row>
    <row r="11559" ht="12.75" spans="1:27">
      <c r="A11559" s="25">
        <v>11556</v>
      </c>
      <c r="B11559" s="28" t="s">
        <v>38154</v>
      </c>
      <c r="C11559" s="28" t="s">
        <v>33</v>
      </c>
      <c r="D11559" s="28" t="s">
        <v>38155</v>
      </c>
      <c r="J11559" s="28" t="s">
        <v>32181</v>
      </c>
      <c r="O11559" s="28" t="s">
        <v>38155</v>
      </c>
      <c r="P11559" s="28" t="s">
        <v>36</v>
      </c>
      <c r="S11559" s="28" t="s">
        <v>38156</v>
      </c>
      <c r="T11559" s="33">
        <v>45323</v>
      </c>
      <c r="U11559" s="33">
        <v>45323</v>
      </c>
      <c r="V11559" s="33">
        <v>73050</v>
      </c>
      <c r="W11559" s="28" t="s">
        <v>44</v>
      </c>
      <c r="X11559" s="28" t="s">
        <v>38</v>
      </c>
      <c r="Y11559" s="28" t="s">
        <v>39</v>
      </c>
      <c r="Z11559" s="28" t="s">
        <v>38</v>
      </c>
      <c r="AA11559" s="28" t="s">
        <v>39</v>
      </c>
    </row>
    <row r="11560" ht="12.75" spans="1:27">
      <c r="A11560" s="25">
        <v>11557</v>
      </c>
      <c r="B11560" s="28" t="s">
        <v>38157</v>
      </c>
      <c r="C11560" s="28" t="s">
        <v>361</v>
      </c>
      <c r="D11560" s="28" t="s">
        <v>38158</v>
      </c>
      <c r="J11560" s="28" t="s">
        <v>36255</v>
      </c>
      <c r="O11560" s="28" t="s">
        <v>38158</v>
      </c>
      <c r="P11560" s="28" t="s">
        <v>36</v>
      </c>
      <c r="S11560" s="28" t="s">
        <v>37382</v>
      </c>
      <c r="T11560" s="33">
        <v>45322</v>
      </c>
      <c r="U11560" s="33">
        <v>45322</v>
      </c>
      <c r="V11560" s="33">
        <v>45322</v>
      </c>
      <c r="W11560" s="28" t="s">
        <v>44</v>
      </c>
      <c r="X11560" s="28" t="s">
        <v>38</v>
      </c>
      <c r="Y11560" s="28" t="s">
        <v>39</v>
      </c>
      <c r="Z11560" s="28" t="s">
        <v>38</v>
      </c>
      <c r="AA11560" s="28" t="s">
        <v>39</v>
      </c>
    </row>
    <row r="11561" ht="12.75" spans="1:27">
      <c r="A11561" s="25">
        <v>11558</v>
      </c>
      <c r="B11561" s="28" t="s">
        <v>38159</v>
      </c>
      <c r="C11561" s="28" t="s">
        <v>361</v>
      </c>
      <c r="D11561" s="28" t="s">
        <v>38160</v>
      </c>
      <c r="J11561" s="28" t="s">
        <v>38161</v>
      </c>
      <c r="O11561" s="28" t="s">
        <v>38160</v>
      </c>
      <c r="P11561" s="28" t="s">
        <v>36</v>
      </c>
      <c r="S11561" s="28" t="s">
        <v>388</v>
      </c>
      <c r="T11561" s="33">
        <v>45324</v>
      </c>
      <c r="U11561" s="33">
        <v>45324</v>
      </c>
      <c r="V11561" s="33">
        <v>45324</v>
      </c>
      <c r="W11561" s="28" t="s">
        <v>44</v>
      </c>
      <c r="X11561" s="28" t="s">
        <v>38</v>
      </c>
      <c r="Y11561" s="28" t="s">
        <v>39</v>
      </c>
      <c r="Z11561" s="28" t="s">
        <v>38</v>
      </c>
      <c r="AA11561" s="28" t="s">
        <v>39</v>
      </c>
    </row>
    <row r="11562" ht="12.75" spans="1:27">
      <c r="A11562" s="25">
        <v>11559</v>
      </c>
      <c r="B11562" s="28" t="s">
        <v>38162</v>
      </c>
      <c r="C11562" s="28" t="s">
        <v>361</v>
      </c>
      <c r="D11562" s="28" t="s">
        <v>38163</v>
      </c>
      <c r="J11562" s="28" t="s">
        <v>36466</v>
      </c>
      <c r="O11562" s="28" t="s">
        <v>38163</v>
      </c>
      <c r="P11562" s="28" t="s">
        <v>36</v>
      </c>
      <c r="S11562" s="28" t="s">
        <v>8520</v>
      </c>
      <c r="T11562" s="33">
        <v>45324</v>
      </c>
      <c r="U11562" s="33">
        <v>45324</v>
      </c>
      <c r="V11562" s="33">
        <v>45324</v>
      </c>
      <c r="W11562" s="28" t="s">
        <v>44</v>
      </c>
      <c r="X11562" s="28" t="s">
        <v>38</v>
      </c>
      <c r="Y11562" s="28" t="s">
        <v>39</v>
      </c>
      <c r="Z11562" s="28" t="s">
        <v>38</v>
      </c>
      <c r="AA11562" s="28" t="s">
        <v>39</v>
      </c>
    </row>
    <row r="11563" ht="12.75" spans="1:27">
      <c r="A11563" s="25">
        <v>11560</v>
      </c>
      <c r="B11563" s="28" t="s">
        <v>38164</v>
      </c>
      <c r="C11563" s="28" t="s">
        <v>361</v>
      </c>
      <c r="D11563" s="28" t="s">
        <v>38165</v>
      </c>
      <c r="J11563" s="28" t="s">
        <v>7381</v>
      </c>
      <c r="O11563" s="28" t="s">
        <v>38165</v>
      </c>
      <c r="P11563" s="28" t="s">
        <v>36</v>
      </c>
      <c r="S11563" s="28" t="s">
        <v>38166</v>
      </c>
      <c r="T11563" s="33">
        <v>45321</v>
      </c>
      <c r="U11563" s="33">
        <v>45321</v>
      </c>
      <c r="V11563" s="33">
        <v>45321</v>
      </c>
      <c r="W11563" s="28" t="s">
        <v>44</v>
      </c>
      <c r="X11563" s="28" t="s">
        <v>38</v>
      </c>
      <c r="Y11563" s="28" t="s">
        <v>39</v>
      </c>
      <c r="Z11563" s="28" t="s">
        <v>38</v>
      </c>
      <c r="AA11563" s="28" t="s">
        <v>39</v>
      </c>
    </row>
    <row r="11564" ht="12.75" spans="1:27">
      <c r="A11564" s="25">
        <v>11561</v>
      </c>
      <c r="B11564" s="28" t="s">
        <v>38167</v>
      </c>
      <c r="C11564" s="28" t="s">
        <v>361</v>
      </c>
      <c r="D11564" s="28" t="s">
        <v>38168</v>
      </c>
      <c r="J11564" s="28" t="s">
        <v>38169</v>
      </c>
      <c r="O11564" s="28" t="s">
        <v>38168</v>
      </c>
      <c r="P11564" s="28" t="s">
        <v>36</v>
      </c>
      <c r="S11564" s="28" t="s">
        <v>7370</v>
      </c>
      <c r="T11564" s="33">
        <v>45326</v>
      </c>
      <c r="U11564" s="33">
        <v>45326</v>
      </c>
      <c r="V11564" s="33">
        <v>45326</v>
      </c>
      <c r="W11564" s="28" t="s">
        <v>44</v>
      </c>
      <c r="X11564" s="28" t="s">
        <v>38</v>
      </c>
      <c r="Y11564" s="28" t="s">
        <v>39</v>
      </c>
      <c r="Z11564" s="28" t="s">
        <v>38</v>
      </c>
      <c r="AA11564" s="28" t="s">
        <v>39</v>
      </c>
    </row>
    <row r="11565" ht="12.75" spans="1:27">
      <c r="A11565" s="25">
        <v>11562</v>
      </c>
      <c r="B11565" s="28" t="s">
        <v>38170</v>
      </c>
      <c r="C11565" s="28" t="s">
        <v>361</v>
      </c>
      <c r="D11565" s="28" t="s">
        <v>38171</v>
      </c>
      <c r="J11565" s="28" t="s">
        <v>36340</v>
      </c>
      <c r="O11565" s="28" t="s">
        <v>38171</v>
      </c>
      <c r="P11565" s="28" t="s">
        <v>36</v>
      </c>
      <c r="S11565" s="28" t="s">
        <v>38172</v>
      </c>
      <c r="T11565" s="33">
        <v>45322</v>
      </c>
      <c r="U11565" s="33">
        <v>45322</v>
      </c>
      <c r="V11565" s="33">
        <v>45322</v>
      </c>
      <c r="W11565" s="28" t="s">
        <v>44</v>
      </c>
      <c r="X11565" s="28" t="s">
        <v>38</v>
      </c>
      <c r="Y11565" s="28" t="s">
        <v>39</v>
      </c>
      <c r="Z11565" s="28" t="s">
        <v>38</v>
      </c>
      <c r="AA11565" s="28" t="s">
        <v>39</v>
      </c>
    </row>
    <row r="11566" ht="12.75" spans="1:27">
      <c r="A11566" s="25">
        <v>11563</v>
      </c>
      <c r="B11566" s="28" t="s">
        <v>38173</v>
      </c>
      <c r="C11566" s="28" t="s">
        <v>33</v>
      </c>
      <c r="D11566" s="28" t="s">
        <v>38174</v>
      </c>
      <c r="J11566" s="28" t="s">
        <v>31515</v>
      </c>
      <c r="O11566" s="28" t="s">
        <v>38174</v>
      </c>
      <c r="P11566" s="28" t="s">
        <v>36</v>
      </c>
      <c r="S11566" s="28" t="s">
        <v>38175</v>
      </c>
      <c r="T11566" s="33">
        <v>45322</v>
      </c>
      <c r="U11566" s="33">
        <v>45322</v>
      </c>
      <c r="V11566" s="33">
        <v>63584</v>
      </c>
      <c r="W11566" s="28" t="s">
        <v>44</v>
      </c>
      <c r="X11566" s="28" t="s">
        <v>38</v>
      </c>
      <c r="Y11566" s="28" t="s">
        <v>39</v>
      </c>
      <c r="Z11566" s="28" t="s">
        <v>38</v>
      </c>
      <c r="AA11566" s="28" t="s">
        <v>39</v>
      </c>
    </row>
    <row r="11567" ht="12.75" spans="1:27">
      <c r="A11567" s="25">
        <v>11564</v>
      </c>
      <c r="B11567" s="28" t="s">
        <v>38176</v>
      </c>
      <c r="C11567" s="28" t="s">
        <v>361</v>
      </c>
      <c r="D11567" s="28" t="s">
        <v>38177</v>
      </c>
      <c r="J11567" s="28" t="s">
        <v>26234</v>
      </c>
      <c r="O11567" s="28" t="s">
        <v>38177</v>
      </c>
      <c r="P11567" s="28" t="s">
        <v>36</v>
      </c>
      <c r="S11567" s="28" t="s">
        <v>38178</v>
      </c>
      <c r="T11567" s="33">
        <v>45322</v>
      </c>
      <c r="U11567" s="33">
        <v>45322</v>
      </c>
      <c r="V11567" s="33">
        <v>45322</v>
      </c>
      <c r="W11567" s="28" t="s">
        <v>44</v>
      </c>
      <c r="X11567" s="28" t="s">
        <v>38</v>
      </c>
      <c r="Y11567" s="28" t="s">
        <v>39</v>
      </c>
      <c r="Z11567" s="28" t="s">
        <v>38</v>
      </c>
      <c r="AA11567" s="28" t="s">
        <v>39</v>
      </c>
    </row>
    <row r="11568" ht="12.75" spans="1:27">
      <c r="A11568" s="25">
        <v>11565</v>
      </c>
      <c r="B11568" s="28" t="s">
        <v>38179</v>
      </c>
      <c r="C11568" s="28" t="s">
        <v>361</v>
      </c>
      <c r="D11568" s="28" t="s">
        <v>38180</v>
      </c>
      <c r="J11568" s="28" t="s">
        <v>38181</v>
      </c>
      <c r="O11568" s="28" t="s">
        <v>38180</v>
      </c>
      <c r="P11568" s="28" t="s">
        <v>36</v>
      </c>
      <c r="S11568" s="28" t="s">
        <v>38182</v>
      </c>
      <c r="T11568" s="33">
        <v>45324</v>
      </c>
      <c r="U11568" s="33">
        <v>45324</v>
      </c>
      <c r="V11568" s="33">
        <v>45324</v>
      </c>
      <c r="W11568" s="28" t="s">
        <v>44</v>
      </c>
      <c r="X11568" s="28" t="s">
        <v>38</v>
      </c>
      <c r="Y11568" s="28" t="s">
        <v>39</v>
      </c>
      <c r="Z11568" s="28" t="s">
        <v>38</v>
      </c>
      <c r="AA11568" s="28" t="s">
        <v>39</v>
      </c>
    </row>
    <row r="11569" ht="12.75" spans="1:27">
      <c r="A11569" s="25">
        <v>11566</v>
      </c>
      <c r="B11569" s="28" t="s">
        <v>38183</v>
      </c>
      <c r="C11569" s="28" t="s">
        <v>361</v>
      </c>
      <c r="D11569" s="28" t="s">
        <v>38184</v>
      </c>
      <c r="J11569" s="28" t="s">
        <v>38185</v>
      </c>
      <c r="O11569" s="28" t="s">
        <v>38184</v>
      </c>
      <c r="P11569" s="28" t="s">
        <v>36</v>
      </c>
      <c r="S11569" s="28" t="s">
        <v>741</v>
      </c>
      <c r="T11569" s="33">
        <v>45323</v>
      </c>
      <c r="U11569" s="33">
        <v>45323</v>
      </c>
      <c r="V11569" s="33">
        <v>45323</v>
      </c>
      <c r="W11569" s="28" t="s">
        <v>44</v>
      </c>
      <c r="X11569" s="28" t="s">
        <v>38</v>
      </c>
      <c r="Y11569" s="28" t="s">
        <v>39</v>
      </c>
      <c r="Z11569" s="28" t="s">
        <v>38</v>
      </c>
      <c r="AA11569" s="28" t="s">
        <v>39</v>
      </c>
    </row>
    <row r="11570" ht="12.75" spans="1:27">
      <c r="A11570" s="25">
        <v>11567</v>
      </c>
      <c r="B11570" s="28" t="s">
        <v>38186</v>
      </c>
      <c r="C11570" s="28" t="s">
        <v>361</v>
      </c>
      <c r="D11570" s="28" t="s">
        <v>38187</v>
      </c>
      <c r="J11570" s="28" t="s">
        <v>38188</v>
      </c>
      <c r="O11570" s="28" t="s">
        <v>38187</v>
      </c>
      <c r="P11570" s="28" t="s">
        <v>36</v>
      </c>
      <c r="S11570" s="28" t="s">
        <v>38189</v>
      </c>
      <c r="T11570" s="33">
        <v>45322</v>
      </c>
      <c r="U11570" s="33">
        <v>45322</v>
      </c>
      <c r="V11570" s="33">
        <v>45322</v>
      </c>
      <c r="W11570" s="28" t="s">
        <v>44</v>
      </c>
      <c r="X11570" s="28" t="s">
        <v>38</v>
      </c>
      <c r="Y11570" s="28" t="s">
        <v>39</v>
      </c>
      <c r="Z11570" s="28" t="s">
        <v>38</v>
      </c>
      <c r="AA11570" s="28" t="s">
        <v>39</v>
      </c>
    </row>
    <row r="11571" ht="12.75" spans="1:27">
      <c r="A11571" s="25">
        <v>11568</v>
      </c>
      <c r="B11571" s="28" t="s">
        <v>38190</v>
      </c>
      <c r="C11571" s="28" t="s">
        <v>33</v>
      </c>
      <c r="D11571" s="28" t="s">
        <v>38191</v>
      </c>
      <c r="J11571" s="28" t="s">
        <v>36227</v>
      </c>
      <c r="O11571" s="28" t="s">
        <v>38191</v>
      </c>
      <c r="P11571" s="28" t="s">
        <v>36</v>
      </c>
      <c r="S11571" s="28" t="s">
        <v>392</v>
      </c>
      <c r="T11571" s="33">
        <v>45321</v>
      </c>
      <c r="U11571" s="33">
        <v>45321</v>
      </c>
      <c r="V11571" s="33">
        <v>63583</v>
      </c>
      <c r="W11571" s="28" t="s">
        <v>44</v>
      </c>
      <c r="X11571" s="28" t="s">
        <v>38</v>
      </c>
      <c r="Y11571" s="28" t="s">
        <v>39</v>
      </c>
      <c r="Z11571" s="28" t="s">
        <v>38</v>
      </c>
      <c r="AA11571" s="28" t="s">
        <v>39</v>
      </c>
    </row>
    <row r="11572" ht="12.75" spans="1:27">
      <c r="A11572" s="25">
        <v>11569</v>
      </c>
      <c r="B11572" s="28" t="s">
        <v>38192</v>
      </c>
      <c r="C11572" s="28" t="s">
        <v>361</v>
      </c>
      <c r="D11572" s="28" t="s">
        <v>38193</v>
      </c>
      <c r="J11572" s="28" t="s">
        <v>38194</v>
      </c>
      <c r="O11572" s="28" t="s">
        <v>38193</v>
      </c>
      <c r="P11572" s="28" t="s">
        <v>36</v>
      </c>
      <c r="S11572" s="28" t="s">
        <v>15480</v>
      </c>
      <c r="T11572" s="33">
        <v>45322</v>
      </c>
      <c r="U11572" s="33">
        <v>45322</v>
      </c>
      <c r="V11572" s="33">
        <v>45322</v>
      </c>
      <c r="W11572" s="28" t="s">
        <v>44</v>
      </c>
      <c r="X11572" s="28" t="s">
        <v>38</v>
      </c>
      <c r="Y11572" s="28" t="s">
        <v>39</v>
      </c>
      <c r="Z11572" s="28" t="s">
        <v>38</v>
      </c>
      <c r="AA11572" s="28" t="s">
        <v>39</v>
      </c>
    </row>
    <row r="11573" ht="12.75" spans="1:27">
      <c r="A11573" s="25">
        <v>11570</v>
      </c>
      <c r="B11573" s="28" t="s">
        <v>38195</v>
      </c>
      <c r="C11573" s="28" t="s">
        <v>361</v>
      </c>
      <c r="D11573" s="28" t="s">
        <v>38196</v>
      </c>
      <c r="J11573" s="28" t="s">
        <v>38197</v>
      </c>
      <c r="O11573" s="28" t="s">
        <v>38196</v>
      </c>
      <c r="P11573" s="28" t="s">
        <v>36</v>
      </c>
      <c r="S11573" s="28" t="s">
        <v>1643</v>
      </c>
      <c r="T11573" s="33">
        <v>45324</v>
      </c>
      <c r="U11573" s="33">
        <v>45324</v>
      </c>
      <c r="V11573" s="33">
        <v>45324</v>
      </c>
      <c r="W11573" s="28" t="s">
        <v>44</v>
      </c>
      <c r="X11573" s="28" t="s">
        <v>38</v>
      </c>
      <c r="Y11573" s="28" t="s">
        <v>39</v>
      </c>
      <c r="Z11573" s="28" t="s">
        <v>38</v>
      </c>
      <c r="AA11573" s="28" t="s">
        <v>39</v>
      </c>
    </row>
    <row r="11574" ht="12.75" spans="1:27">
      <c r="A11574" s="25">
        <v>11571</v>
      </c>
      <c r="B11574" s="28" t="s">
        <v>38198</v>
      </c>
      <c r="C11574" s="28" t="s">
        <v>361</v>
      </c>
      <c r="D11574" s="28" t="s">
        <v>38199</v>
      </c>
      <c r="J11574" s="28" t="s">
        <v>38200</v>
      </c>
      <c r="O11574" s="28" t="s">
        <v>38199</v>
      </c>
      <c r="P11574" s="28" t="s">
        <v>36</v>
      </c>
      <c r="S11574" s="28" t="s">
        <v>38201</v>
      </c>
      <c r="T11574" s="33">
        <v>45325</v>
      </c>
      <c r="U11574" s="33">
        <v>45325</v>
      </c>
      <c r="V11574" s="33">
        <v>45325</v>
      </c>
      <c r="W11574" s="28" t="s">
        <v>44</v>
      </c>
      <c r="X11574" s="28" t="s">
        <v>38</v>
      </c>
      <c r="Y11574" s="28" t="s">
        <v>39</v>
      </c>
      <c r="Z11574" s="28" t="s">
        <v>38</v>
      </c>
      <c r="AA11574" s="28" t="s">
        <v>39</v>
      </c>
    </row>
    <row r="11575" ht="12.75" spans="1:27">
      <c r="A11575" s="25">
        <v>11572</v>
      </c>
      <c r="B11575" s="28" t="s">
        <v>38202</v>
      </c>
      <c r="C11575" s="28" t="s">
        <v>361</v>
      </c>
      <c r="D11575" s="28" t="s">
        <v>38203</v>
      </c>
      <c r="J11575" s="28" t="s">
        <v>38204</v>
      </c>
      <c r="O11575" s="28" t="s">
        <v>38203</v>
      </c>
      <c r="P11575" s="28" t="s">
        <v>36</v>
      </c>
      <c r="S11575" s="28" t="s">
        <v>38205</v>
      </c>
      <c r="T11575" s="33">
        <v>45324</v>
      </c>
      <c r="U11575" s="33">
        <v>45324</v>
      </c>
      <c r="V11575" s="33">
        <v>45324</v>
      </c>
      <c r="W11575" s="28" t="s">
        <v>44</v>
      </c>
      <c r="X11575" s="28" t="s">
        <v>38</v>
      </c>
      <c r="Y11575" s="28" t="s">
        <v>39</v>
      </c>
      <c r="Z11575" s="28" t="s">
        <v>38</v>
      </c>
      <c r="AA11575" s="28" t="s">
        <v>39</v>
      </c>
    </row>
    <row r="11576" ht="12.75" spans="1:27">
      <c r="A11576" s="25">
        <v>11573</v>
      </c>
      <c r="B11576" s="28" t="s">
        <v>38206</v>
      </c>
      <c r="C11576" s="28" t="s">
        <v>33</v>
      </c>
      <c r="D11576" s="28" t="s">
        <v>38207</v>
      </c>
      <c r="J11576" s="28" t="s">
        <v>36227</v>
      </c>
      <c r="O11576" s="28" t="s">
        <v>38207</v>
      </c>
      <c r="P11576" s="28" t="s">
        <v>36</v>
      </c>
      <c r="S11576" s="28" t="s">
        <v>392</v>
      </c>
      <c r="T11576" s="33">
        <v>45322</v>
      </c>
      <c r="U11576" s="33">
        <v>45322</v>
      </c>
      <c r="V11576" s="33">
        <v>63584</v>
      </c>
      <c r="W11576" s="28" t="s">
        <v>44</v>
      </c>
      <c r="X11576" s="28" t="s">
        <v>38</v>
      </c>
      <c r="Y11576" s="28" t="s">
        <v>39</v>
      </c>
      <c r="Z11576" s="28" t="s">
        <v>38</v>
      </c>
      <c r="AA11576" s="28" t="s">
        <v>39</v>
      </c>
    </row>
    <row r="11577" ht="12.75" spans="1:27">
      <c r="A11577" s="25">
        <v>11574</v>
      </c>
      <c r="B11577" s="28" t="s">
        <v>38208</v>
      </c>
      <c r="C11577" s="28" t="s">
        <v>361</v>
      </c>
      <c r="D11577" s="28" t="s">
        <v>38209</v>
      </c>
      <c r="J11577" s="28" t="s">
        <v>38210</v>
      </c>
      <c r="O11577" s="28" t="s">
        <v>38209</v>
      </c>
      <c r="P11577" s="28" t="s">
        <v>36</v>
      </c>
      <c r="S11577" s="28" t="s">
        <v>927</v>
      </c>
      <c r="T11577" s="33">
        <v>45321</v>
      </c>
      <c r="U11577" s="33">
        <v>45321</v>
      </c>
      <c r="V11577" s="33">
        <v>45321</v>
      </c>
      <c r="W11577" s="28" t="s">
        <v>44</v>
      </c>
      <c r="X11577" s="28" t="s">
        <v>38</v>
      </c>
      <c r="Y11577" s="28" t="s">
        <v>39</v>
      </c>
      <c r="Z11577" s="28" t="s">
        <v>38</v>
      </c>
      <c r="AA11577" s="28" t="s">
        <v>39</v>
      </c>
    </row>
    <row r="11578" ht="12.75" spans="1:27">
      <c r="A11578" s="25">
        <v>11575</v>
      </c>
      <c r="B11578" s="28" t="s">
        <v>38211</v>
      </c>
      <c r="C11578" s="28" t="s">
        <v>361</v>
      </c>
      <c r="D11578" s="28" t="s">
        <v>38212</v>
      </c>
      <c r="J11578" s="28" t="s">
        <v>38213</v>
      </c>
      <c r="O11578" s="28" t="s">
        <v>38212</v>
      </c>
      <c r="P11578" s="28" t="s">
        <v>36</v>
      </c>
      <c r="S11578" s="28" t="s">
        <v>388</v>
      </c>
      <c r="T11578" s="33">
        <v>45322</v>
      </c>
      <c r="U11578" s="33">
        <v>45322</v>
      </c>
      <c r="V11578" s="33">
        <v>45322</v>
      </c>
      <c r="W11578" s="28" t="s">
        <v>44</v>
      </c>
      <c r="X11578" s="28" t="s">
        <v>38</v>
      </c>
      <c r="Y11578" s="28" t="s">
        <v>39</v>
      </c>
      <c r="Z11578" s="28" t="s">
        <v>38</v>
      </c>
      <c r="AA11578" s="28" t="s">
        <v>39</v>
      </c>
    </row>
    <row r="11579" ht="12.75" spans="1:27">
      <c r="A11579" s="25">
        <v>11576</v>
      </c>
      <c r="B11579" s="28" t="s">
        <v>38214</v>
      </c>
      <c r="C11579" s="28" t="s">
        <v>361</v>
      </c>
      <c r="D11579" s="28" t="s">
        <v>38215</v>
      </c>
      <c r="J11579" s="28" t="s">
        <v>36223</v>
      </c>
      <c r="O11579" s="28" t="s">
        <v>38215</v>
      </c>
      <c r="P11579" s="28" t="s">
        <v>36</v>
      </c>
      <c r="S11579" s="28" t="s">
        <v>38216</v>
      </c>
      <c r="T11579" s="33">
        <v>45321</v>
      </c>
      <c r="U11579" s="33">
        <v>45321</v>
      </c>
      <c r="V11579" s="33">
        <v>45321</v>
      </c>
      <c r="W11579" s="28" t="s">
        <v>44</v>
      </c>
      <c r="X11579" s="28" t="s">
        <v>38</v>
      </c>
      <c r="Y11579" s="28" t="s">
        <v>39</v>
      </c>
      <c r="Z11579" s="28" t="s">
        <v>38</v>
      </c>
      <c r="AA11579" s="28" t="s">
        <v>39</v>
      </c>
    </row>
    <row r="11580" ht="12.75" spans="1:27">
      <c r="A11580" s="25">
        <v>11577</v>
      </c>
      <c r="B11580" s="28" t="s">
        <v>38217</v>
      </c>
      <c r="C11580" s="28" t="s">
        <v>361</v>
      </c>
      <c r="D11580" s="28" t="s">
        <v>38218</v>
      </c>
      <c r="J11580" s="28" t="s">
        <v>7503</v>
      </c>
      <c r="O11580" s="28" t="s">
        <v>38218</v>
      </c>
      <c r="P11580" s="28" t="s">
        <v>36</v>
      </c>
      <c r="S11580" s="28" t="s">
        <v>38219</v>
      </c>
      <c r="T11580" s="33">
        <v>45320</v>
      </c>
      <c r="U11580" s="33">
        <v>45320</v>
      </c>
      <c r="V11580" s="33">
        <v>45320</v>
      </c>
      <c r="W11580" s="28" t="s">
        <v>44</v>
      </c>
      <c r="X11580" s="28" t="s">
        <v>38</v>
      </c>
      <c r="Y11580" s="28" t="s">
        <v>39</v>
      </c>
      <c r="Z11580" s="28" t="s">
        <v>38</v>
      </c>
      <c r="AA11580" s="28" t="s">
        <v>39</v>
      </c>
    </row>
    <row r="11581" ht="12.75" spans="1:27">
      <c r="A11581" s="25">
        <v>11578</v>
      </c>
      <c r="B11581" s="28" t="s">
        <v>38220</v>
      </c>
      <c r="C11581" s="28" t="s">
        <v>361</v>
      </c>
      <c r="D11581" s="28" t="s">
        <v>38221</v>
      </c>
      <c r="J11581" s="28" t="s">
        <v>36255</v>
      </c>
      <c r="O11581" s="28" t="s">
        <v>38221</v>
      </c>
      <c r="P11581" s="28" t="s">
        <v>36</v>
      </c>
      <c r="S11581" s="28" t="s">
        <v>38172</v>
      </c>
      <c r="T11581" s="33">
        <v>45322</v>
      </c>
      <c r="U11581" s="33">
        <v>45322</v>
      </c>
      <c r="V11581" s="33">
        <v>45322</v>
      </c>
      <c r="W11581" s="28" t="s">
        <v>44</v>
      </c>
      <c r="X11581" s="28" t="s">
        <v>38</v>
      </c>
      <c r="Y11581" s="28" t="s">
        <v>39</v>
      </c>
      <c r="Z11581" s="28" t="s">
        <v>38</v>
      </c>
      <c r="AA11581" s="28" t="s">
        <v>39</v>
      </c>
    </row>
    <row r="11582" ht="12.75" spans="1:27">
      <c r="A11582" s="25">
        <v>11579</v>
      </c>
      <c r="B11582" s="28" t="s">
        <v>38222</v>
      </c>
      <c r="C11582" s="28" t="s">
        <v>361</v>
      </c>
      <c r="D11582" s="28" t="s">
        <v>38223</v>
      </c>
      <c r="J11582" s="28" t="s">
        <v>38224</v>
      </c>
      <c r="O11582" s="28" t="s">
        <v>38223</v>
      </c>
      <c r="P11582" s="28" t="s">
        <v>36</v>
      </c>
      <c r="S11582" s="28" t="s">
        <v>790</v>
      </c>
      <c r="T11582" s="33">
        <v>45324</v>
      </c>
      <c r="U11582" s="33">
        <v>45324</v>
      </c>
      <c r="V11582" s="33">
        <v>45324</v>
      </c>
      <c r="W11582" s="28" t="s">
        <v>44</v>
      </c>
      <c r="X11582" s="28" t="s">
        <v>38</v>
      </c>
      <c r="Y11582" s="28" t="s">
        <v>39</v>
      </c>
      <c r="Z11582" s="28" t="s">
        <v>38</v>
      </c>
      <c r="AA11582" s="28" t="s">
        <v>39</v>
      </c>
    </row>
    <row r="11583" ht="12.75" spans="1:27">
      <c r="A11583" s="25">
        <v>11580</v>
      </c>
      <c r="B11583" s="28" t="s">
        <v>38225</v>
      </c>
      <c r="C11583" s="28" t="s">
        <v>361</v>
      </c>
      <c r="D11583" s="28" t="s">
        <v>38226</v>
      </c>
      <c r="J11583" s="28" t="s">
        <v>38227</v>
      </c>
      <c r="O11583" s="28" t="s">
        <v>38226</v>
      </c>
      <c r="P11583" s="28" t="s">
        <v>36</v>
      </c>
      <c r="S11583" s="28" t="s">
        <v>38228</v>
      </c>
      <c r="T11583" s="33">
        <v>45320</v>
      </c>
      <c r="U11583" s="33">
        <v>45320</v>
      </c>
      <c r="V11583" s="33">
        <v>45320</v>
      </c>
      <c r="W11583" s="28" t="s">
        <v>44</v>
      </c>
      <c r="X11583" s="28" t="s">
        <v>38</v>
      </c>
      <c r="Y11583" s="28" t="s">
        <v>39</v>
      </c>
      <c r="Z11583" s="28" t="s">
        <v>38</v>
      </c>
      <c r="AA11583" s="28" t="s">
        <v>39</v>
      </c>
    </row>
    <row r="11584" ht="12.75" spans="1:27">
      <c r="A11584" s="25">
        <v>11581</v>
      </c>
      <c r="B11584" s="28" t="s">
        <v>38229</v>
      </c>
      <c r="C11584" s="28" t="s">
        <v>361</v>
      </c>
      <c r="D11584" s="28" t="s">
        <v>38230</v>
      </c>
      <c r="J11584" s="28" t="s">
        <v>38231</v>
      </c>
      <c r="O11584" s="28" t="s">
        <v>38230</v>
      </c>
      <c r="P11584" s="28" t="s">
        <v>36</v>
      </c>
      <c r="S11584" s="28" t="s">
        <v>631</v>
      </c>
      <c r="T11584" s="33">
        <v>45320</v>
      </c>
      <c r="U11584" s="33">
        <v>45320</v>
      </c>
      <c r="V11584" s="33">
        <v>45320</v>
      </c>
      <c r="W11584" s="28" t="s">
        <v>44</v>
      </c>
      <c r="X11584" s="28" t="s">
        <v>38</v>
      </c>
      <c r="Y11584" s="28" t="s">
        <v>39</v>
      </c>
      <c r="Z11584" s="28" t="s">
        <v>38</v>
      </c>
      <c r="AA11584" s="28" t="s">
        <v>39</v>
      </c>
    </row>
    <row r="11585" ht="12.75" spans="1:27">
      <c r="A11585" s="25">
        <v>11582</v>
      </c>
      <c r="B11585" s="28" t="s">
        <v>38232</v>
      </c>
      <c r="C11585" s="28" t="s">
        <v>361</v>
      </c>
      <c r="D11585" s="28" t="s">
        <v>38233</v>
      </c>
      <c r="J11585" s="28" t="s">
        <v>7979</v>
      </c>
      <c r="O11585" s="28" t="s">
        <v>38233</v>
      </c>
      <c r="P11585" s="28" t="s">
        <v>36</v>
      </c>
      <c r="S11585" s="28" t="s">
        <v>388</v>
      </c>
      <c r="T11585" s="33">
        <v>45321</v>
      </c>
      <c r="U11585" s="33">
        <v>45321</v>
      </c>
      <c r="V11585" s="33">
        <v>45321</v>
      </c>
      <c r="W11585" s="28" t="s">
        <v>44</v>
      </c>
      <c r="X11585" s="28" t="s">
        <v>38</v>
      </c>
      <c r="Y11585" s="28" t="s">
        <v>39</v>
      </c>
      <c r="Z11585" s="28" t="s">
        <v>38</v>
      </c>
      <c r="AA11585" s="28" t="s">
        <v>39</v>
      </c>
    </row>
    <row r="11586" ht="12.75" spans="1:27">
      <c r="A11586" s="25">
        <v>11583</v>
      </c>
      <c r="B11586" s="28" t="s">
        <v>38234</v>
      </c>
      <c r="C11586" s="28" t="s">
        <v>33</v>
      </c>
      <c r="D11586" s="28" t="s">
        <v>38235</v>
      </c>
      <c r="J11586" s="28" t="s">
        <v>38236</v>
      </c>
      <c r="O11586" s="28" t="s">
        <v>38235</v>
      </c>
      <c r="P11586" s="28" t="s">
        <v>36</v>
      </c>
      <c r="S11586" s="28" t="s">
        <v>18952</v>
      </c>
      <c r="T11586" s="33">
        <v>45321</v>
      </c>
      <c r="U11586" s="33">
        <v>45321</v>
      </c>
      <c r="V11586" s="33">
        <v>73050</v>
      </c>
      <c r="W11586" s="28" t="s">
        <v>44</v>
      </c>
      <c r="X11586" s="28" t="s">
        <v>38</v>
      </c>
      <c r="Y11586" s="28" t="s">
        <v>39</v>
      </c>
      <c r="Z11586" s="28" t="s">
        <v>38</v>
      </c>
      <c r="AA11586" s="28" t="s">
        <v>39</v>
      </c>
    </row>
    <row r="11587" ht="12.75" spans="1:27">
      <c r="A11587" s="25">
        <v>11584</v>
      </c>
      <c r="B11587" s="28" t="s">
        <v>38237</v>
      </c>
      <c r="C11587" s="28" t="s">
        <v>361</v>
      </c>
      <c r="D11587" s="28" t="s">
        <v>38238</v>
      </c>
      <c r="J11587" s="28" t="s">
        <v>38239</v>
      </c>
      <c r="O11587" s="28" t="s">
        <v>38238</v>
      </c>
      <c r="P11587" s="28" t="s">
        <v>36</v>
      </c>
      <c r="S11587" s="28" t="s">
        <v>38240</v>
      </c>
      <c r="T11587" s="33">
        <v>45322</v>
      </c>
      <c r="U11587" s="33">
        <v>45322</v>
      </c>
      <c r="V11587" s="33">
        <v>45322</v>
      </c>
      <c r="W11587" s="28" t="s">
        <v>44</v>
      </c>
      <c r="X11587" s="28" t="s">
        <v>38</v>
      </c>
      <c r="Y11587" s="28" t="s">
        <v>39</v>
      </c>
      <c r="Z11587" s="28" t="s">
        <v>38</v>
      </c>
      <c r="AA11587" s="28" t="s">
        <v>39</v>
      </c>
    </row>
    <row r="11588" ht="12.75" spans="1:27">
      <c r="A11588" s="25">
        <v>11585</v>
      </c>
      <c r="B11588" s="28" t="s">
        <v>38241</v>
      </c>
      <c r="C11588" s="28" t="s">
        <v>33</v>
      </c>
      <c r="D11588" s="28" t="s">
        <v>38242</v>
      </c>
      <c r="J11588" s="28" t="s">
        <v>36244</v>
      </c>
      <c r="O11588" s="28" t="s">
        <v>38242</v>
      </c>
      <c r="P11588" s="28" t="s">
        <v>36</v>
      </c>
      <c r="S11588" s="28" t="s">
        <v>25851</v>
      </c>
      <c r="T11588" s="33">
        <v>45321</v>
      </c>
      <c r="U11588" s="33">
        <v>45321</v>
      </c>
      <c r="V11588" s="33">
        <v>52625</v>
      </c>
      <c r="W11588" s="28" t="s">
        <v>44</v>
      </c>
      <c r="X11588" s="28" t="s">
        <v>38</v>
      </c>
      <c r="Y11588" s="28" t="s">
        <v>39</v>
      </c>
      <c r="Z11588" s="28" t="s">
        <v>38</v>
      </c>
      <c r="AA11588" s="28" t="s">
        <v>39</v>
      </c>
    </row>
    <row r="11589" ht="12.75" spans="1:27">
      <c r="A11589" s="25">
        <v>11586</v>
      </c>
      <c r="B11589" s="28" t="s">
        <v>38243</v>
      </c>
      <c r="C11589" s="28" t="s">
        <v>361</v>
      </c>
      <c r="D11589" s="28" t="s">
        <v>38244</v>
      </c>
      <c r="J11589" s="28" t="s">
        <v>37557</v>
      </c>
      <c r="O11589" s="28" t="s">
        <v>38244</v>
      </c>
      <c r="P11589" s="28" t="s">
        <v>36</v>
      </c>
      <c r="S11589" s="28" t="s">
        <v>38245</v>
      </c>
      <c r="T11589" s="33">
        <v>45320</v>
      </c>
      <c r="U11589" s="33">
        <v>45320</v>
      </c>
      <c r="V11589" s="33">
        <v>45320</v>
      </c>
      <c r="W11589" s="28" t="s">
        <v>44</v>
      </c>
      <c r="X11589" s="28" t="s">
        <v>38</v>
      </c>
      <c r="Y11589" s="28" t="s">
        <v>39</v>
      </c>
      <c r="Z11589" s="28" t="s">
        <v>38</v>
      </c>
      <c r="AA11589" s="28" t="s">
        <v>39</v>
      </c>
    </row>
    <row r="11590" ht="12.75" spans="1:27">
      <c r="A11590" s="25">
        <v>11587</v>
      </c>
      <c r="B11590" s="28" t="s">
        <v>38246</v>
      </c>
      <c r="C11590" s="28" t="s">
        <v>361</v>
      </c>
      <c r="D11590" s="28" t="s">
        <v>38247</v>
      </c>
      <c r="J11590" s="28" t="s">
        <v>38248</v>
      </c>
      <c r="O11590" s="28" t="s">
        <v>38247</v>
      </c>
      <c r="P11590" s="28" t="s">
        <v>36</v>
      </c>
      <c r="S11590" s="28" t="s">
        <v>38249</v>
      </c>
      <c r="T11590" s="33">
        <v>45322</v>
      </c>
      <c r="U11590" s="33">
        <v>45322</v>
      </c>
      <c r="V11590" s="33">
        <v>45322</v>
      </c>
      <c r="W11590" s="28" t="s">
        <v>44</v>
      </c>
      <c r="X11590" s="28" t="s">
        <v>38</v>
      </c>
      <c r="Y11590" s="28" t="s">
        <v>39</v>
      </c>
      <c r="Z11590" s="28" t="s">
        <v>38</v>
      </c>
      <c r="AA11590" s="28" t="s">
        <v>39</v>
      </c>
    </row>
    <row r="11591" ht="12.75" spans="1:27">
      <c r="A11591" s="25">
        <v>11588</v>
      </c>
      <c r="B11591" s="28" t="s">
        <v>38250</v>
      </c>
      <c r="C11591" s="28" t="s">
        <v>33</v>
      </c>
      <c r="D11591" s="28" t="s">
        <v>38251</v>
      </c>
      <c r="J11591" s="28" t="s">
        <v>38252</v>
      </c>
      <c r="O11591" s="28" t="s">
        <v>38251</v>
      </c>
      <c r="P11591" s="28" t="s">
        <v>36</v>
      </c>
      <c r="S11591" s="28" t="s">
        <v>38253</v>
      </c>
      <c r="T11591" s="33">
        <v>45324</v>
      </c>
      <c r="U11591" s="33">
        <v>45324</v>
      </c>
      <c r="V11591" s="33">
        <v>49509</v>
      </c>
      <c r="W11591" s="28" t="s">
        <v>44</v>
      </c>
      <c r="X11591" s="28" t="s">
        <v>38</v>
      </c>
      <c r="Y11591" s="28" t="s">
        <v>39</v>
      </c>
      <c r="Z11591" s="28" t="s">
        <v>38</v>
      </c>
      <c r="AA11591" s="28" t="s">
        <v>39</v>
      </c>
    </row>
    <row r="11592" ht="12.75" spans="1:27">
      <c r="A11592" s="25">
        <v>11589</v>
      </c>
      <c r="B11592" s="28" t="s">
        <v>38254</v>
      </c>
      <c r="C11592" s="28" t="s">
        <v>361</v>
      </c>
      <c r="D11592" s="28" t="s">
        <v>38255</v>
      </c>
      <c r="J11592" s="28" t="s">
        <v>38256</v>
      </c>
      <c r="O11592" s="28" t="s">
        <v>38255</v>
      </c>
      <c r="P11592" s="28" t="s">
        <v>36</v>
      </c>
      <c r="S11592" s="28" t="s">
        <v>29477</v>
      </c>
      <c r="T11592" s="33">
        <v>45322</v>
      </c>
      <c r="U11592" s="33">
        <v>45322</v>
      </c>
      <c r="V11592" s="33">
        <v>45322</v>
      </c>
      <c r="W11592" s="28" t="s">
        <v>44</v>
      </c>
      <c r="X11592" s="28" t="s">
        <v>38</v>
      </c>
      <c r="Y11592" s="28" t="s">
        <v>39</v>
      </c>
      <c r="Z11592" s="28" t="s">
        <v>38</v>
      </c>
      <c r="AA11592" s="28" t="s">
        <v>39</v>
      </c>
    </row>
    <row r="11593" ht="12.75" spans="1:27">
      <c r="A11593" s="25">
        <v>11590</v>
      </c>
      <c r="B11593" s="28" t="s">
        <v>38257</v>
      </c>
      <c r="C11593" s="28" t="s">
        <v>361</v>
      </c>
      <c r="D11593" s="28" t="s">
        <v>38258</v>
      </c>
      <c r="J11593" s="28" t="s">
        <v>38259</v>
      </c>
      <c r="O11593" s="28" t="s">
        <v>38258</v>
      </c>
      <c r="P11593" s="28" t="s">
        <v>36</v>
      </c>
      <c r="S11593" s="28" t="s">
        <v>1455</v>
      </c>
      <c r="T11593" s="33">
        <v>45323</v>
      </c>
      <c r="U11593" s="33">
        <v>45323</v>
      </c>
      <c r="V11593" s="33">
        <v>45323</v>
      </c>
      <c r="W11593" s="28" t="s">
        <v>44</v>
      </c>
      <c r="X11593" s="28" t="s">
        <v>38</v>
      </c>
      <c r="Y11593" s="28" t="s">
        <v>39</v>
      </c>
      <c r="Z11593" s="28" t="s">
        <v>38</v>
      </c>
      <c r="AA11593" s="28" t="s">
        <v>39</v>
      </c>
    </row>
    <row r="11594" ht="12.75" spans="1:27">
      <c r="A11594" s="25">
        <v>11591</v>
      </c>
      <c r="B11594" s="28" t="s">
        <v>38260</v>
      </c>
      <c r="C11594" s="28" t="s">
        <v>33</v>
      </c>
      <c r="D11594" s="28" t="s">
        <v>38261</v>
      </c>
      <c r="J11594" s="28" t="s">
        <v>38262</v>
      </c>
      <c r="O11594" s="28" t="s">
        <v>38261</v>
      </c>
      <c r="P11594" s="28" t="s">
        <v>36</v>
      </c>
      <c r="S11594" s="28" t="s">
        <v>38263</v>
      </c>
      <c r="T11594" s="33">
        <v>45320</v>
      </c>
      <c r="U11594" s="33">
        <v>45320</v>
      </c>
      <c r="V11594" s="33">
        <v>73050</v>
      </c>
      <c r="W11594" s="28" t="s">
        <v>44</v>
      </c>
      <c r="X11594" s="28" t="s">
        <v>38</v>
      </c>
      <c r="Y11594" s="28" t="s">
        <v>39</v>
      </c>
      <c r="Z11594" s="28" t="s">
        <v>38</v>
      </c>
      <c r="AA11594" s="28" t="s">
        <v>39</v>
      </c>
    </row>
    <row r="11595" ht="12.75" spans="1:27">
      <c r="A11595" s="25">
        <v>11592</v>
      </c>
      <c r="B11595" s="28" t="s">
        <v>38264</v>
      </c>
      <c r="C11595" s="28" t="s">
        <v>361</v>
      </c>
      <c r="D11595" s="28" t="s">
        <v>38265</v>
      </c>
      <c r="J11595" s="28" t="s">
        <v>38266</v>
      </c>
      <c r="O11595" s="28" t="s">
        <v>38265</v>
      </c>
      <c r="P11595" s="28" t="s">
        <v>36</v>
      </c>
      <c r="S11595" s="28" t="s">
        <v>2854</v>
      </c>
      <c r="T11595" s="33">
        <v>45321</v>
      </c>
      <c r="U11595" s="33">
        <v>45321</v>
      </c>
      <c r="V11595" s="33">
        <v>45321</v>
      </c>
      <c r="W11595" s="28" t="s">
        <v>44</v>
      </c>
      <c r="X11595" s="28" t="s">
        <v>38</v>
      </c>
      <c r="Y11595" s="28" t="s">
        <v>39</v>
      </c>
      <c r="Z11595" s="28" t="s">
        <v>38</v>
      </c>
      <c r="AA11595" s="28" t="s">
        <v>39</v>
      </c>
    </row>
    <row r="11596" ht="12.75" spans="1:27">
      <c r="A11596" s="25">
        <v>11593</v>
      </c>
      <c r="B11596" s="28" t="s">
        <v>38267</v>
      </c>
      <c r="C11596" s="28" t="s">
        <v>33</v>
      </c>
      <c r="D11596" s="28" t="s">
        <v>38268</v>
      </c>
      <c r="J11596" s="28" t="s">
        <v>38269</v>
      </c>
      <c r="O11596" s="28" t="s">
        <v>38268</v>
      </c>
      <c r="P11596" s="28" t="s">
        <v>36</v>
      </c>
      <c r="S11596" s="28" t="s">
        <v>31339</v>
      </c>
      <c r="T11596" s="33">
        <v>45322</v>
      </c>
      <c r="U11596" s="33">
        <v>45322</v>
      </c>
      <c r="V11596" s="33">
        <v>73050</v>
      </c>
      <c r="W11596" s="28" t="s">
        <v>44</v>
      </c>
      <c r="X11596" s="28" t="s">
        <v>38</v>
      </c>
      <c r="Y11596" s="28" t="s">
        <v>39</v>
      </c>
      <c r="Z11596" s="28" t="s">
        <v>38</v>
      </c>
      <c r="AA11596" s="28" t="s">
        <v>39</v>
      </c>
    </row>
    <row r="11597" ht="12.75" spans="1:27">
      <c r="A11597" s="25">
        <v>11594</v>
      </c>
      <c r="B11597" s="28" t="s">
        <v>38270</v>
      </c>
      <c r="C11597" s="28" t="s">
        <v>361</v>
      </c>
      <c r="D11597" s="28" t="s">
        <v>38271</v>
      </c>
      <c r="J11597" s="28" t="s">
        <v>38272</v>
      </c>
      <c r="O11597" s="28" t="s">
        <v>38271</v>
      </c>
      <c r="P11597" s="28" t="s">
        <v>36</v>
      </c>
      <c r="S11597" s="28" t="s">
        <v>4433</v>
      </c>
      <c r="T11597" s="33">
        <v>45323</v>
      </c>
      <c r="U11597" s="33">
        <v>45323</v>
      </c>
      <c r="V11597" s="33">
        <v>45323</v>
      </c>
      <c r="W11597" s="28" t="s">
        <v>44</v>
      </c>
      <c r="X11597" s="28" t="s">
        <v>38</v>
      </c>
      <c r="Y11597" s="28" t="s">
        <v>39</v>
      </c>
      <c r="Z11597" s="28" t="s">
        <v>38</v>
      </c>
      <c r="AA11597" s="28" t="s">
        <v>39</v>
      </c>
    </row>
    <row r="11598" ht="12.75" spans="1:27">
      <c r="A11598" s="25">
        <v>11595</v>
      </c>
      <c r="B11598" s="28" t="s">
        <v>38273</v>
      </c>
      <c r="C11598" s="28" t="s">
        <v>361</v>
      </c>
      <c r="D11598" s="28" t="s">
        <v>38274</v>
      </c>
      <c r="J11598" s="28" t="s">
        <v>38275</v>
      </c>
      <c r="O11598" s="28" t="s">
        <v>38274</v>
      </c>
      <c r="P11598" s="28" t="s">
        <v>36</v>
      </c>
      <c r="S11598" s="28" t="s">
        <v>38276</v>
      </c>
      <c r="T11598" s="33">
        <v>45323</v>
      </c>
      <c r="U11598" s="33">
        <v>45323</v>
      </c>
      <c r="V11598" s="33">
        <v>45323</v>
      </c>
      <c r="W11598" s="28" t="s">
        <v>44</v>
      </c>
      <c r="X11598" s="28" t="s">
        <v>38</v>
      </c>
      <c r="Y11598" s="28" t="s">
        <v>39</v>
      </c>
      <c r="Z11598" s="28" t="s">
        <v>38</v>
      </c>
      <c r="AA11598" s="28" t="s">
        <v>39</v>
      </c>
    </row>
    <row r="11599" ht="12.75" spans="1:27">
      <c r="A11599" s="25">
        <v>11596</v>
      </c>
      <c r="B11599" s="28" t="s">
        <v>38277</v>
      </c>
      <c r="C11599" s="28" t="s">
        <v>361</v>
      </c>
      <c r="D11599" s="28" t="s">
        <v>38278</v>
      </c>
      <c r="J11599" s="28" t="s">
        <v>38279</v>
      </c>
      <c r="O11599" s="28" t="s">
        <v>38278</v>
      </c>
      <c r="P11599" s="28" t="s">
        <v>36</v>
      </c>
      <c r="S11599" s="28" t="s">
        <v>38280</v>
      </c>
      <c r="T11599" s="33">
        <v>45321</v>
      </c>
      <c r="U11599" s="33">
        <v>45321</v>
      </c>
      <c r="V11599" s="33">
        <v>45321</v>
      </c>
      <c r="W11599" s="28" t="s">
        <v>44</v>
      </c>
      <c r="X11599" s="28" t="s">
        <v>38</v>
      </c>
      <c r="Y11599" s="28" t="s">
        <v>39</v>
      </c>
      <c r="Z11599" s="28" t="s">
        <v>38</v>
      </c>
      <c r="AA11599" s="28" t="s">
        <v>39</v>
      </c>
    </row>
    <row r="11600" ht="12.75" spans="1:27">
      <c r="A11600" s="25">
        <v>11597</v>
      </c>
      <c r="B11600" s="28" t="s">
        <v>38281</v>
      </c>
      <c r="C11600" s="28" t="s">
        <v>33</v>
      </c>
      <c r="D11600" s="28" t="s">
        <v>38282</v>
      </c>
      <c r="J11600" s="28" t="s">
        <v>33038</v>
      </c>
      <c r="O11600" s="28" t="s">
        <v>38282</v>
      </c>
      <c r="P11600" s="28" t="s">
        <v>36</v>
      </c>
      <c r="S11600" s="28" t="s">
        <v>34526</v>
      </c>
      <c r="T11600" s="33">
        <v>45321</v>
      </c>
      <c r="U11600" s="33">
        <v>45321</v>
      </c>
      <c r="V11600" s="33">
        <v>52050</v>
      </c>
      <c r="W11600" s="28" t="s">
        <v>44</v>
      </c>
      <c r="X11600" s="28" t="s">
        <v>38</v>
      </c>
      <c r="Y11600" s="28" t="s">
        <v>39</v>
      </c>
      <c r="Z11600" s="28" t="s">
        <v>38</v>
      </c>
      <c r="AA11600" s="28" t="s">
        <v>39</v>
      </c>
    </row>
    <row r="11601" ht="12.75" spans="1:27">
      <c r="A11601" s="25">
        <v>11598</v>
      </c>
      <c r="B11601" s="28" t="s">
        <v>38283</v>
      </c>
      <c r="C11601" s="28" t="s">
        <v>361</v>
      </c>
      <c r="D11601" s="28" t="s">
        <v>38284</v>
      </c>
      <c r="J11601" s="28" t="s">
        <v>38285</v>
      </c>
      <c r="O11601" s="28" t="s">
        <v>38284</v>
      </c>
      <c r="P11601" s="28" t="s">
        <v>36</v>
      </c>
      <c r="S11601" s="28" t="s">
        <v>5038</v>
      </c>
      <c r="T11601" s="33">
        <v>45326</v>
      </c>
      <c r="U11601" s="33">
        <v>45326</v>
      </c>
      <c r="V11601" s="33">
        <v>45326</v>
      </c>
      <c r="W11601" s="28" t="s">
        <v>44</v>
      </c>
      <c r="X11601" s="28" t="s">
        <v>38</v>
      </c>
      <c r="Y11601" s="28" t="s">
        <v>39</v>
      </c>
      <c r="Z11601" s="28" t="s">
        <v>38</v>
      </c>
      <c r="AA11601" s="28" t="s">
        <v>39</v>
      </c>
    </row>
    <row r="11602" ht="12.75" spans="1:27">
      <c r="A11602" s="25">
        <v>11599</v>
      </c>
      <c r="B11602" s="28" t="s">
        <v>38286</v>
      </c>
      <c r="C11602" s="28" t="s">
        <v>33</v>
      </c>
      <c r="D11602" s="28" t="s">
        <v>38287</v>
      </c>
      <c r="J11602" s="28" t="s">
        <v>31515</v>
      </c>
      <c r="O11602" s="28" t="s">
        <v>38287</v>
      </c>
      <c r="P11602" s="28" t="s">
        <v>36</v>
      </c>
      <c r="S11602" s="28" t="s">
        <v>38288</v>
      </c>
      <c r="T11602" s="33">
        <v>45322</v>
      </c>
      <c r="U11602" s="33">
        <v>45322</v>
      </c>
      <c r="V11602" s="33">
        <v>63584</v>
      </c>
      <c r="W11602" s="28" t="s">
        <v>44</v>
      </c>
      <c r="X11602" s="28" t="s">
        <v>38</v>
      </c>
      <c r="Y11602" s="28" t="s">
        <v>39</v>
      </c>
      <c r="Z11602" s="28" t="s">
        <v>38</v>
      </c>
      <c r="AA11602" s="28" t="s">
        <v>39</v>
      </c>
    </row>
    <row r="11603" ht="12.75" spans="1:27">
      <c r="A11603" s="25">
        <v>11600</v>
      </c>
      <c r="B11603" s="28" t="s">
        <v>38289</v>
      </c>
      <c r="C11603" s="28" t="s">
        <v>361</v>
      </c>
      <c r="D11603" s="28" t="s">
        <v>38290</v>
      </c>
      <c r="J11603" s="28" t="s">
        <v>38291</v>
      </c>
      <c r="O11603" s="28" t="s">
        <v>38290</v>
      </c>
      <c r="P11603" s="28" t="s">
        <v>36</v>
      </c>
      <c r="S11603" s="28" t="s">
        <v>38292</v>
      </c>
      <c r="T11603" s="33">
        <v>45324</v>
      </c>
      <c r="U11603" s="33">
        <v>45324</v>
      </c>
      <c r="V11603" s="33">
        <v>45324</v>
      </c>
      <c r="W11603" s="28" t="s">
        <v>44</v>
      </c>
      <c r="X11603" s="28" t="s">
        <v>38</v>
      </c>
      <c r="Y11603" s="28" t="s">
        <v>39</v>
      </c>
      <c r="Z11603" s="28" t="s">
        <v>38</v>
      </c>
      <c r="AA11603" s="28" t="s">
        <v>39</v>
      </c>
    </row>
    <row r="11604" ht="12.75" spans="1:27">
      <c r="A11604" s="25">
        <v>11601</v>
      </c>
      <c r="B11604" s="28" t="s">
        <v>38293</v>
      </c>
      <c r="C11604" s="28" t="s">
        <v>361</v>
      </c>
      <c r="D11604" s="28" t="s">
        <v>38294</v>
      </c>
      <c r="J11604" s="28" t="s">
        <v>38295</v>
      </c>
      <c r="O11604" s="28" t="s">
        <v>38294</v>
      </c>
      <c r="P11604" s="28" t="s">
        <v>36</v>
      </c>
      <c r="S11604" s="28" t="s">
        <v>36263</v>
      </c>
      <c r="T11604" s="33">
        <v>45323</v>
      </c>
      <c r="U11604" s="33">
        <v>45323</v>
      </c>
      <c r="V11604" s="33">
        <v>45323</v>
      </c>
      <c r="W11604" s="28" t="s">
        <v>44</v>
      </c>
      <c r="X11604" s="28" t="s">
        <v>38</v>
      </c>
      <c r="Y11604" s="28" t="s">
        <v>39</v>
      </c>
      <c r="Z11604" s="28" t="s">
        <v>38</v>
      </c>
      <c r="AA11604" s="28" t="s">
        <v>39</v>
      </c>
    </row>
    <row r="11605" ht="12.75" spans="1:27">
      <c r="A11605" s="25">
        <v>11602</v>
      </c>
      <c r="B11605" s="28" t="s">
        <v>38296</v>
      </c>
      <c r="C11605" s="28" t="s">
        <v>361</v>
      </c>
      <c r="D11605" s="28" t="s">
        <v>38297</v>
      </c>
      <c r="J11605" s="28" t="s">
        <v>38298</v>
      </c>
      <c r="O11605" s="28" t="s">
        <v>38297</v>
      </c>
      <c r="P11605" s="28" t="s">
        <v>36</v>
      </c>
      <c r="S11605" s="28" t="s">
        <v>29312</v>
      </c>
      <c r="T11605" s="33">
        <v>45324</v>
      </c>
      <c r="U11605" s="33">
        <v>45324</v>
      </c>
      <c r="V11605" s="33">
        <v>45324</v>
      </c>
      <c r="W11605" s="28" t="s">
        <v>44</v>
      </c>
      <c r="X11605" s="28" t="s">
        <v>38</v>
      </c>
      <c r="Y11605" s="28" t="s">
        <v>39</v>
      </c>
      <c r="Z11605" s="28" t="s">
        <v>38</v>
      </c>
      <c r="AA11605" s="28" t="s">
        <v>39</v>
      </c>
    </row>
    <row r="11606" ht="12.75" spans="1:27">
      <c r="A11606" s="25">
        <v>11603</v>
      </c>
      <c r="B11606" s="28" t="s">
        <v>38299</v>
      </c>
      <c r="C11606" s="28" t="s">
        <v>33</v>
      </c>
      <c r="D11606" s="28" t="s">
        <v>38300</v>
      </c>
      <c r="J11606" s="28" t="s">
        <v>38301</v>
      </c>
      <c r="O11606" s="28" t="s">
        <v>38300</v>
      </c>
      <c r="P11606" s="28" t="s">
        <v>36</v>
      </c>
      <c r="S11606" s="28" t="s">
        <v>38302</v>
      </c>
      <c r="T11606" s="33">
        <v>45320</v>
      </c>
      <c r="U11606" s="33">
        <v>45320</v>
      </c>
      <c r="V11606" s="33">
        <v>73050</v>
      </c>
      <c r="W11606" s="28" t="s">
        <v>44</v>
      </c>
      <c r="X11606" s="28" t="s">
        <v>38</v>
      </c>
      <c r="Y11606" s="28" t="s">
        <v>39</v>
      </c>
      <c r="Z11606" s="28" t="s">
        <v>38</v>
      </c>
      <c r="AA11606" s="28" t="s">
        <v>39</v>
      </c>
    </row>
    <row r="11607" ht="12.75" spans="1:27">
      <c r="A11607" s="25">
        <v>11604</v>
      </c>
      <c r="B11607" s="28" t="s">
        <v>38303</v>
      </c>
      <c r="C11607" s="28" t="s">
        <v>361</v>
      </c>
      <c r="D11607" s="28" t="s">
        <v>38304</v>
      </c>
      <c r="J11607" s="28" t="s">
        <v>37251</v>
      </c>
      <c r="O11607" s="28" t="s">
        <v>38304</v>
      </c>
      <c r="P11607" s="28" t="s">
        <v>36</v>
      </c>
      <c r="S11607" s="28" t="s">
        <v>38305</v>
      </c>
      <c r="T11607" s="33">
        <v>45320</v>
      </c>
      <c r="U11607" s="33">
        <v>45320</v>
      </c>
      <c r="V11607" s="33">
        <v>45320</v>
      </c>
      <c r="W11607" s="28" t="s">
        <v>44</v>
      </c>
      <c r="X11607" s="28" t="s">
        <v>38</v>
      </c>
      <c r="Y11607" s="28" t="s">
        <v>39</v>
      </c>
      <c r="Z11607" s="28" t="s">
        <v>38</v>
      </c>
      <c r="AA11607" s="28" t="s">
        <v>39</v>
      </c>
    </row>
    <row r="11608" ht="12.75" spans="1:27">
      <c r="A11608" s="25">
        <v>11605</v>
      </c>
      <c r="B11608" s="28" t="s">
        <v>38306</v>
      </c>
      <c r="C11608" s="28" t="s">
        <v>361</v>
      </c>
      <c r="D11608" s="28" t="s">
        <v>38307</v>
      </c>
      <c r="J11608" s="28" t="s">
        <v>38308</v>
      </c>
      <c r="O11608" s="28" t="s">
        <v>38307</v>
      </c>
      <c r="P11608" s="28" t="s">
        <v>36</v>
      </c>
      <c r="S11608" s="28" t="s">
        <v>37496</v>
      </c>
      <c r="T11608" s="33">
        <v>45320</v>
      </c>
      <c r="U11608" s="33">
        <v>45320</v>
      </c>
      <c r="V11608" s="33">
        <v>45320</v>
      </c>
      <c r="W11608" s="28" t="s">
        <v>44</v>
      </c>
      <c r="X11608" s="28" t="s">
        <v>38</v>
      </c>
      <c r="Y11608" s="28" t="s">
        <v>39</v>
      </c>
      <c r="Z11608" s="28" t="s">
        <v>38</v>
      </c>
      <c r="AA11608" s="28" t="s">
        <v>39</v>
      </c>
    </row>
    <row r="11609" ht="12.75" spans="1:27">
      <c r="A11609" s="25">
        <v>11606</v>
      </c>
      <c r="B11609" s="28" t="s">
        <v>38309</v>
      </c>
      <c r="C11609" s="28" t="s">
        <v>33</v>
      </c>
      <c r="D11609" s="28" t="s">
        <v>38310</v>
      </c>
      <c r="J11609" s="28" t="s">
        <v>38311</v>
      </c>
      <c r="O11609" s="28" t="s">
        <v>38310</v>
      </c>
      <c r="P11609" s="28" t="s">
        <v>36</v>
      </c>
      <c r="S11609" s="28" t="s">
        <v>7332</v>
      </c>
      <c r="T11609" s="33">
        <v>45321</v>
      </c>
      <c r="U11609" s="33">
        <v>45321</v>
      </c>
      <c r="V11609" s="33">
        <v>73050</v>
      </c>
      <c r="W11609" s="28" t="s">
        <v>44</v>
      </c>
      <c r="X11609" s="28" t="s">
        <v>38</v>
      </c>
      <c r="Y11609" s="28" t="s">
        <v>39</v>
      </c>
      <c r="Z11609" s="28" t="s">
        <v>38</v>
      </c>
      <c r="AA11609" s="28" t="s">
        <v>39</v>
      </c>
    </row>
    <row r="11610" ht="12.75" spans="1:27">
      <c r="A11610" s="25">
        <v>11607</v>
      </c>
      <c r="B11610" s="28" t="s">
        <v>38312</v>
      </c>
      <c r="C11610" s="28" t="s">
        <v>361</v>
      </c>
      <c r="D11610" s="28" t="s">
        <v>38313</v>
      </c>
      <c r="J11610" s="28" t="s">
        <v>38314</v>
      </c>
      <c r="O11610" s="28" t="s">
        <v>38313</v>
      </c>
      <c r="P11610" s="28" t="s">
        <v>36</v>
      </c>
      <c r="S11610" s="28" t="s">
        <v>741</v>
      </c>
      <c r="T11610" s="33">
        <v>45321</v>
      </c>
      <c r="U11610" s="33">
        <v>45321</v>
      </c>
      <c r="V11610" s="33">
        <v>45321</v>
      </c>
      <c r="W11610" s="28" t="s">
        <v>44</v>
      </c>
      <c r="X11610" s="28" t="s">
        <v>38</v>
      </c>
      <c r="Y11610" s="28" t="s">
        <v>39</v>
      </c>
      <c r="Z11610" s="28" t="s">
        <v>38</v>
      </c>
      <c r="AA11610" s="28" t="s">
        <v>39</v>
      </c>
    </row>
    <row r="11611" ht="12.75" spans="1:27">
      <c r="A11611" s="25">
        <v>11608</v>
      </c>
      <c r="B11611" s="28" t="s">
        <v>38315</v>
      </c>
      <c r="C11611" s="28" t="s">
        <v>361</v>
      </c>
      <c r="D11611" s="28" t="s">
        <v>38316</v>
      </c>
      <c r="J11611" s="28" t="s">
        <v>38317</v>
      </c>
      <c r="O11611" s="28" t="s">
        <v>38316</v>
      </c>
      <c r="P11611" s="28" t="s">
        <v>36</v>
      </c>
      <c r="S11611" s="28" t="s">
        <v>38318</v>
      </c>
      <c r="T11611" s="33">
        <v>45321</v>
      </c>
      <c r="U11611" s="33">
        <v>45321</v>
      </c>
      <c r="V11611" s="33">
        <v>45321</v>
      </c>
      <c r="W11611" s="28" t="s">
        <v>44</v>
      </c>
      <c r="X11611" s="28" t="s">
        <v>38</v>
      </c>
      <c r="Y11611" s="28" t="s">
        <v>39</v>
      </c>
      <c r="Z11611" s="28" t="s">
        <v>38</v>
      </c>
      <c r="AA11611" s="28" t="s">
        <v>39</v>
      </c>
    </row>
    <row r="11612" ht="12.75" spans="1:27">
      <c r="A11612" s="25">
        <v>11609</v>
      </c>
      <c r="B11612" s="28" t="s">
        <v>38319</v>
      </c>
      <c r="C11612" s="28" t="s">
        <v>361</v>
      </c>
      <c r="D11612" s="28" t="s">
        <v>38320</v>
      </c>
      <c r="J11612" s="28" t="s">
        <v>38321</v>
      </c>
      <c r="O11612" s="28" t="s">
        <v>38320</v>
      </c>
      <c r="P11612" s="28" t="s">
        <v>36</v>
      </c>
      <c r="S11612" s="28" t="s">
        <v>790</v>
      </c>
      <c r="T11612" s="33">
        <v>45321</v>
      </c>
      <c r="U11612" s="33">
        <v>45321</v>
      </c>
      <c r="V11612" s="33">
        <v>45321</v>
      </c>
      <c r="W11612" s="28" t="s">
        <v>44</v>
      </c>
      <c r="X11612" s="28" t="s">
        <v>38</v>
      </c>
      <c r="Y11612" s="28" t="s">
        <v>39</v>
      </c>
      <c r="Z11612" s="28" t="s">
        <v>38</v>
      </c>
      <c r="AA11612" s="28" t="s">
        <v>39</v>
      </c>
    </row>
    <row r="11613" ht="12.75" spans="1:27">
      <c r="A11613" s="25">
        <v>11610</v>
      </c>
      <c r="B11613" s="28" t="s">
        <v>38322</v>
      </c>
      <c r="C11613" s="28" t="s">
        <v>33</v>
      </c>
      <c r="D11613" s="28" t="s">
        <v>38323</v>
      </c>
      <c r="J11613" s="28" t="s">
        <v>34525</v>
      </c>
      <c r="O11613" s="28" t="s">
        <v>38323</v>
      </c>
      <c r="P11613" s="28" t="s">
        <v>36</v>
      </c>
      <c r="S11613" s="28" t="s">
        <v>38324</v>
      </c>
      <c r="T11613" s="33">
        <v>45321</v>
      </c>
      <c r="U11613" s="33">
        <v>45321</v>
      </c>
      <c r="V11613" s="33">
        <v>52008</v>
      </c>
      <c r="W11613" s="28" t="s">
        <v>44</v>
      </c>
      <c r="X11613" s="28" t="s">
        <v>38</v>
      </c>
      <c r="Y11613" s="28" t="s">
        <v>39</v>
      </c>
      <c r="Z11613" s="28" t="s">
        <v>38</v>
      </c>
      <c r="AA11613" s="28" t="s">
        <v>39</v>
      </c>
    </row>
    <row r="11614" ht="12.75" spans="1:27">
      <c r="A11614" s="25">
        <v>11611</v>
      </c>
      <c r="B11614" s="28" t="s">
        <v>38325</v>
      </c>
      <c r="C11614" s="28" t="s">
        <v>361</v>
      </c>
      <c r="D11614" s="28" t="s">
        <v>38326</v>
      </c>
      <c r="J11614" s="28" t="s">
        <v>36402</v>
      </c>
      <c r="O11614" s="28" t="s">
        <v>38326</v>
      </c>
      <c r="P11614" s="28" t="s">
        <v>36</v>
      </c>
      <c r="S11614" s="28" t="s">
        <v>37999</v>
      </c>
      <c r="T11614" s="33">
        <v>45324</v>
      </c>
      <c r="U11614" s="33">
        <v>45324</v>
      </c>
      <c r="V11614" s="33">
        <v>45324</v>
      </c>
      <c r="W11614" s="28" t="s">
        <v>44</v>
      </c>
      <c r="X11614" s="28" t="s">
        <v>38</v>
      </c>
      <c r="Y11614" s="28" t="s">
        <v>39</v>
      </c>
      <c r="Z11614" s="28" t="s">
        <v>38</v>
      </c>
      <c r="AA11614" s="28" t="s">
        <v>39</v>
      </c>
    </row>
    <row r="11615" ht="12.75" spans="1:27">
      <c r="A11615" s="25">
        <v>11612</v>
      </c>
      <c r="B11615" s="28" t="s">
        <v>38327</v>
      </c>
      <c r="C11615" s="28" t="s">
        <v>361</v>
      </c>
      <c r="D11615" s="28" t="s">
        <v>38328</v>
      </c>
      <c r="J11615" s="28" t="s">
        <v>38329</v>
      </c>
      <c r="O11615" s="28" t="s">
        <v>38328</v>
      </c>
      <c r="P11615" s="28" t="s">
        <v>36</v>
      </c>
      <c r="S11615" s="28" t="s">
        <v>5030</v>
      </c>
      <c r="T11615" s="33">
        <v>45325</v>
      </c>
      <c r="U11615" s="33">
        <v>45325</v>
      </c>
      <c r="V11615" s="33">
        <v>45325</v>
      </c>
      <c r="W11615" s="28" t="s">
        <v>44</v>
      </c>
      <c r="X11615" s="28" t="s">
        <v>38</v>
      </c>
      <c r="Y11615" s="28" t="s">
        <v>39</v>
      </c>
      <c r="Z11615" s="28" t="s">
        <v>38</v>
      </c>
      <c r="AA11615" s="28" t="s">
        <v>39</v>
      </c>
    </row>
    <row r="11616" ht="12.75" spans="1:27">
      <c r="A11616" s="25">
        <v>11613</v>
      </c>
      <c r="B11616" s="28" t="s">
        <v>38330</v>
      </c>
      <c r="C11616" s="28" t="s">
        <v>361</v>
      </c>
      <c r="D11616" s="28" t="s">
        <v>38331</v>
      </c>
      <c r="J11616" s="28" t="s">
        <v>37220</v>
      </c>
      <c r="O11616" s="28" t="s">
        <v>38331</v>
      </c>
      <c r="P11616" s="28" t="s">
        <v>36</v>
      </c>
      <c r="S11616" s="28" t="s">
        <v>631</v>
      </c>
      <c r="T11616" s="33">
        <v>45324</v>
      </c>
      <c r="U11616" s="33">
        <v>45324</v>
      </c>
      <c r="V11616" s="33">
        <v>45324</v>
      </c>
      <c r="W11616" s="28" t="s">
        <v>44</v>
      </c>
      <c r="X11616" s="28" t="s">
        <v>38</v>
      </c>
      <c r="Y11616" s="28" t="s">
        <v>39</v>
      </c>
      <c r="Z11616" s="28" t="s">
        <v>38</v>
      </c>
      <c r="AA11616" s="28" t="s">
        <v>39</v>
      </c>
    </row>
    <row r="11617" ht="12.75" spans="1:27">
      <c r="A11617" s="25">
        <v>11614</v>
      </c>
      <c r="B11617" s="28" t="s">
        <v>38332</v>
      </c>
      <c r="C11617" s="28" t="s">
        <v>361</v>
      </c>
      <c r="D11617" s="28" t="s">
        <v>38333</v>
      </c>
      <c r="J11617" s="28" t="s">
        <v>19243</v>
      </c>
      <c r="O11617" s="28" t="s">
        <v>38333</v>
      </c>
      <c r="P11617" s="28" t="s">
        <v>36</v>
      </c>
      <c r="S11617" s="28" t="s">
        <v>38334</v>
      </c>
      <c r="T11617" s="33">
        <v>45322</v>
      </c>
      <c r="U11617" s="33">
        <v>45322</v>
      </c>
      <c r="V11617" s="33">
        <v>45322</v>
      </c>
      <c r="W11617" s="28" t="s">
        <v>44</v>
      </c>
      <c r="X11617" s="28" t="s">
        <v>38</v>
      </c>
      <c r="Y11617" s="28" t="s">
        <v>39</v>
      </c>
      <c r="Z11617" s="28" t="s">
        <v>38</v>
      </c>
      <c r="AA11617" s="28" t="s">
        <v>39</v>
      </c>
    </row>
    <row r="11618" ht="12.75" spans="1:27">
      <c r="A11618" s="25">
        <v>11615</v>
      </c>
      <c r="B11618" s="28" t="s">
        <v>38335</v>
      </c>
      <c r="C11618" s="28" t="s">
        <v>361</v>
      </c>
      <c r="D11618" s="28" t="s">
        <v>38336</v>
      </c>
      <c r="J11618" s="28" t="s">
        <v>38337</v>
      </c>
      <c r="O11618" s="28" t="s">
        <v>38336</v>
      </c>
      <c r="P11618" s="28" t="s">
        <v>36</v>
      </c>
      <c r="S11618" s="28" t="s">
        <v>38338</v>
      </c>
      <c r="T11618" s="33">
        <v>45325</v>
      </c>
      <c r="U11618" s="33">
        <v>45325</v>
      </c>
      <c r="V11618" s="33">
        <v>45325</v>
      </c>
      <c r="W11618" s="28" t="s">
        <v>44</v>
      </c>
      <c r="X11618" s="28" t="s">
        <v>38</v>
      </c>
      <c r="Y11618" s="28" t="s">
        <v>39</v>
      </c>
      <c r="Z11618" s="28" t="s">
        <v>38</v>
      </c>
      <c r="AA11618" s="28" t="s">
        <v>39</v>
      </c>
    </row>
    <row r="11619" ht="12.75" spans="1:27">
      <c r="A11619" s="25">
        <v>11616</v>
      </c>
      <c r="B11619" s="28" t="s">
        <v>38339</v>
      </c>
      <c r="C11619" s="28" t="s">
        <v>361</v>
      </c>
      <c r="D11619" s="28" t="s">
        <v>38340</v>
      </c>
      <c r="J11619" s="28" t="s">
        <v>38341</v>
      </c>
      <c r="O11619" s="28" t="s">
        <v>38340</v>
      </c>
      <c r="P11619" s="28" t="s">
        <v>36</v>
      </c>
      <c r="S11619" s="28" t="s">
        <v>38342</v>
      </c>
      <c r="T11619" s="33">
        <v>45324</v>
      </c>
      <c r="U11619" s="33">
        <v>45324</v>
      </c>
      <c r="V11619" s="33">
        <v>45324</v>
      </c>
      <c r="W11619" s="28" t="s">
        <v>44</v>
      </c>
      <c r="X11619" s="28" t="s">
        <v>38</v>
      </c>
      <c r="Y11619" s="28" t="s">
        <v>39</v>
      </c>
      <c r="Z11619" s="28" t="s">
        <v>38</v>
      </c>
      <c r="AA11619" s="28" t="s">
        <v>39</v>
      </c>
    </row>
    <row r="11620" ht="12.75" spans="1:27">
      <c r="A11620" s="25">
        <v>11617</v>
      </c>
      <c r="B11620" s="28" t="s">
        <v>38343</v>
      </c>
      <c r="C11620" s="28" t="s">
        <v>361</v>
      </c>
      <c r="D11620" s="28" t="s">
        <v>38344</v>
      </c>
      <c r="J11620" s="28" t="s">
        <v>36637</v>
      </c>
      <c r="O11620" s="28" t="s">
        <v>38344</v>
      </c>
      <c r="P11620" s="28" t="s">
        <v>36</v>
      </c>
      <c r="S11620" s="28" t="s">
        <v>36917</v>
      </c>
      <c r="T11620" s="33">
        <v>45323</v>
      </c>
      <c r="U11620" s="33">
        <v>45323</v>
      </c>
      <c r="V11620" s="33">
        <v>45323</v>
      </c>
      <c r="W11620" s="28" t="s">
        <v>44</v>
      </c>
      <c r="X11620" s="28" t="s">
        <v>38</v>
      </c>
      <c r="Y11620" s="28" t="s">
        <v>39</v>
      </c>
      <c r="Z11620" s="28" t="s">
        <v>38</v>
      </c>
      <c r="AA11620" s="28" t="s">
        <v>39</v>
      </c>
    </row>
    <row r="11621" ht="12.75" spans="1:27">
      <c r="A11621" s="25">
        <v>11618</v>
      </c>
      <c r="B11621" s="28" t="s">
        <v>38345</v>
      </c>
      <c r="C11621" s="28" t="s">
        <v>361</v>
      </c>
      <c r="D11621" s="28" t="s">
        <v>38346</v>
      </c>
      <c r="J11621" s="28" t="s">
        <v>9554</v>
      </c>
      <c r="O11621" s="28" t="s">
        <v>38346</v>
      </c>
      <c r="P11621" s="28" t="s">
        <v>36</v>
      </c>
      <c r="S11621" s="28" t="s">
        <v>38347</v>
      </c>
      <c r="T11621" s="33">
        <v>45320</v>
      </c>
      <c r="U11621" s="33">
        <v>45320</v>
      </c>
      <c r="V11621" s="33">
        <v>45320</v>
      </c>
      <c r="W11621" s="28" t="s">
        <v>44</v>
      </c>
      <c r="X11621" s="28" t="s">
        <v>38</v>
      </c>
      <c r="Y11621" s="28" t="s">
        <v>39</v>
      </c>
      <c r="Z11621" s="28" t="s">
        <v>38</v>
      </c>
      <c r="AA11621" s="28" t="s">
        <v>39</v>
      </c>
    </row>
    <row r="11622" ht="12.75" spans="1:27">
      <c r="A11622" s="25">
        <v>11619</v>
      </c>
      <c r="B11622" s="28" t="s">
        <v>38348</v>
      </c>
      <c r="C11622" s="28" t="s">
        <v>361</v>
      </c>
      <c r="D11622" s="28" t="s">
        <v>38349</v>
      </c>
      <c r="J11622" s="28" t="s">
        <v>28460</v>
      </c>
      <c r="O11622" s="28" t="s">
        <v>38349</v>
      </c>
      <c r="P11622" s="28" t="s">
        <v>36</v>
      </c>
      <c r="S11622" s="28" t="s">
        <v>38350</v>
      </c>
      <c r="T11622" s="33">
        <v>45322</v>
      </c>
      <c r="U11622" s="33">
        <v>45322</v>
      </c>
      <c r="V11622" s="33">
        <v>45322</v>
      </c>
      <c r="W11622" s="28" t="s">
        <v>44</v>
      </c>
      <c r="X11622" s="28" t="s">
        <v>38</v>
      </c>
      <c r="Y11622" s="28" t="s">
        <v>39</v>
      </c>
      <c r="Z11622" s="28" t="s">
        <v>38</v>
      </c>
      <c r="AA11622" s="28" t="s">
        <v>39</v>
      </c>
    </row>
    <row r="11623" ht="12.75" spans="1:27">
      <c r="A11623" s="25">
        <v>11620</v>
      </c>
      <c r="B11623" s="28" t="s">
        <v>38351</v>
      </c>
      <c r="C11623" s="28" t="s">
        <v>361</v>
      </c>
      <c r="D11623" s="28" t="s">
        <v>38352</v>
      </c>
      <c r="J11623" s="28" t="s">
        <v>38353</v>
      </c>
      <c r="O11623" s="28" t="s">
        <v>38352</v>
      </c>
      <c r="P11623" s="28" t="s">
        <v>36</v>
      </c>
      <c r="S11623" s="28" t="s">
        <v>1183</v>
      </c>
      <c r="T11623" s="33">
        <v>45322</v>
      </c>
      <c r="U11623" s="33">
        <v>45322</v>
      </c>
      <c r="V11623" s="33">
        <v>45322</v>
      </c>
      <c r="W11623" s="28" t="s">
        <v>44</v>
      </c>
      <c r="X11623" s="28" t="s">
        <v>38</v>
      </c>
      <c r="Y11623" s="28" t="s">
        <v>39</v>
      </c>
      <c r="Z11623" s="28" t="s">
        <v>38</v>
      </c>
      <c r="AA11623" s="28" t="s">
        <v>39</v>
      </c>
    </row>
    <row r="11624" ht="12.75" spans="1:27">
      <c r="A11624" s="25">
        <v>11621</v>
      </c>
      <c r="B11624" s="28" t="s">
        <v>38354</v>
      </c>
      <c r="C11624" s="28" t="s">
        <v>361</v>
      </c>
      <c r="D11624" s="28" t="s">
        <v>38355</v>
      </c>
      <c r="J11624" s="28" t="s">
        <v>17172</v>
      </c>
      <c r="O11624" s="28" t="s">
        <v>38355</v>
      </c>
      <c r="P11624" s="28" t="s">
        <v>36</v>
      </c>
      <c r="S11624" s="28" t="s">
        <v>38356</v>
      </c>
      <c r="T11624" s="33">
        <v>45324</v>
      </c>
      <c r="U11624" s="33">
        <v>45324</v>
      </c>
      <c r="V11624" s="33">
        <v>45324</v>
      </c>
      <c r="W11624" s="28" t="s">
        <v>44</v>
      </c>
      <c r="X11624" s="28" t="s">
        <v>38</v>
      </c>
      <c r="Y11624" s="28" t="s">
        <v>39</v>
      </c>
      <c r="Z11624" s="28" t="s">
        <v>38</v>
      </c>
      <c r="AA11624" s="28" t="s">
        <v>39</v>
      </c>
    </row>
    <row r="11625" ht="12.75" spans="1:27">
      <c r="A11625" s="25">
        <v>11622</v>
      </c>
      <c r="B11625" s="28" t="s">
        <v>38357</v>
      </c>
      <c r="C11625" s="28" t="s">
        <v>33</v>
      </c>
      <c r="D11625" s="28" t="s">
        <v>38358</v>
      </c>
      <c r="J11625" s="28" t="s">
        <v>38359</v>
      </c>
      <c r="O11625" s="28" t="s">
        <v>38358</v>
      </c>
      <c r="P11625" s="28" t="s">
        <v>36</v>
      </c>
      <c r="S11625" s="28" t="s">
        <v>38360</v>
      </c>
      <c r="T11625" s="33">
        <v>45320</v>
      </c>
      <c r="U11625" s="33">
        <v>45320</v>
      </c>
      <c r="V11625" s="33">
        <v>73050</v>
      </c>
      <c r="W11625" s="28" t="s">
        <v>44</v>
      </c>
      <c r="X11625" s="28" t="s">
        <v>38</v>
      </c>
      <c r="Y11625" s="28" t="s">
        <v>39</v>
      </c>
      <c r="Z11625" s="28" t="s">
        <v>38</v>
      </c>
      <c r="AA11625" s="28" t="s">
        <v>39</v>
      </c>
    </row>
    <row r="11626" ht="12.75" spans="1:27">
      <c r="A11626" s="25">
        <v>11623</v>
      </c>
      <c r="B11626" s="28" t="s">
        <v>38361</v>
      </c>
      <c r="C11626" s="28" t="s">
        <v>361</v>
      </c>
      <c r="D11626" s="28" t="s">
        <v>38362</v>
      </c>
      <c r="J11626" s="28" t="s">
        <v>38363</v>
      </c>
      <c r="O11626" s="28" t="s">
        <v>38362</v>
      </c>
      <c r="P11626" s="28" t="s">
        <v>36</v>
      </c>
      <c r="S11626" s="28" t="s">
        <v>38364</v>
      </c>
      <c r="T11626" s="33">
        <v>45320</v>
      </c>
      <c r="U11626" s="33">
        <v>45320</v>
      </c>
      <c r="V11626" s="33">
        <v>45320</v>
      </c>
      <c r="W11626" s="28" t="s">
        <v>44</v>
      </c>
      <c r="X11626" s="28" t="s">
        <v>38</v>
      </c>
      <c r="Y11626" s="28" t="s">
        <v>39</v>
      </c>
      <c r="Z11626" s="28" t="s">
        <v>38</v>
      </c>
      <c r="AA11626" s="28" t="s">
        <v>39</v>
      </c>
    </row>
    <row r="11627" ht="12.75" spans="1:27">
      <c r="A11627" s="25">
        <v>11624</v>
      </c>
      <c r="B11627" s="28" t="s">
        <v>38365</v>
      </c>
      <c r="C11627" s="28" t="s">
        <v>361</v>
      </c>
      <c r="D11627" s="28" t="s">
        <v>38366</v>
      </c>
      <c r="J11627" s="28" t="s">
        <v>38367</v>
      </c>
      <c r="O11627" s="28" t="s">
        <v>38366</v>
      </c>
      <c r="P11627" s="28" t="s">
        <v>36</v>
      </c>
      <c r="S11627" s="28" t="s">
        <v>38368</v>
      </c>
      <c r="T11627" s="33">
        <v>45321</v>
      </c>
      <c r="U11627" s="33">
        <v>45321</v>
      </c>
      <c r="V11627" s="33">
        <v>45321</v>
      </c>
      <c r="W11627" s="28" t="s">
        <v>44</v>
      </c>
      <c r="X11627" s="28" t="s">
        <v>38</v>
      </c>
      <c r="Y11627" s="28" t="s">
        <v>39</v>
      </c>
      <c r="Z11627" s="28" t="s">
        <v>38</v>
      </c>
      <c r="AA11627" s="28" t="s">
        <v>39</v>
      </c>
    </row>
    <row r="11628" ht="12.75" spans="1:27">
      <c r="A11628" s="25">
        <v>11625</v>
      </c>
      <c r="B11628" s="28" t="s">
        <v>38369</v>
      </c>
      <c r="C11628" s="28" t="s">
        <v>361</v>
      </c>
      <c r="D11628" s="28" t="s">
        <v>38370</v>
      </c>
      <c r="J11628" s="28" t="s">
        <v>36402</v>
      </c>
      <c r="O11628" s="28" t="s">
        <v>38370</v>
      </c>
      <c r="P11628" s="28" t="s">
        <v>36</v>
      </c>
      <c r="S11628" s="28" t="s">
        <v>36285</v>
      </c>
      <c r="T11628" s="33">
        <v>45324</v>
      </c>
      <c r="U11628" s="33">
        <v>45324</v>
      </c>
      <c r="V11628" s="33">
        <v>45324</v>
      </c>
      <c r="W11628" s="28" t="s">
        <v>44</v>
      </c>
      <c r="X11628" s="28" t="s">
        <v>38</v>
      </c>
      <c r="Y11628" s="28" t="s">
        <v>39</v>
      </c>
      <c r="Z11628" s="28" t="s">
        <v>38</v>
      </c>
      <c r="AA11628" s="28" t="s">
        <v>39</v>
      </c>
    </row>
    <row r="11629" ht="12.75" spans="1:27">
      <c r="A11629" s="25">
        <v>11626</v>
      </c>
      <c r="B11629" s="28" t="s">
        <v>38371</v>
      </c>
      <c r="C11629" s="28" t="s">
        <v>361</v>
      </c>
      <c r="D11629" s="28" t="s">
        <v>38372</v>
      </c>
      <c r="J11629" s="28" t="s">
        <v>36469</v>
      </c>
      <c r="O11629" s="28" t="s">
        <v>38372</v>
      </c>
      <c r="P11629" s="28" t="s">
        <v>36</v>
      </c>
      <c r="S11629" s="28" t="s">
        <v>2526</v>
      </c>
      <c r="T11629" s="33">
        <v>45323</v>
      </c>
      <c r="U11629" s="33">
        <v>45323</v>
      </c>
      <c r="V11629" s="33">
        <v>45323</v>
      </c>
      <c r="W11629" s="28" t="s">
        <v>44</v>
      </c>
      <c r="X11629" s="28" t="s">
        <v>38</v>
      </c>
      <c r="Y11629" s="28" t="s">
        <v>39</v>
      </c>
      <c r="Z11629" s="28" t="s">
        <v>38</v>
      </c>
      <c r="AA11629" s="28" t="s">
        <v>39</v>
      </c>
    </row>
    <row r="11630" ht="12.75" spans="1:27">
      <c r="A11630" s="25">
        <v>11627</v>
      </c>
      <c r="B11630" s="28" t="s">
        <v>38373</v>
      </c>
      <c r="C11630" s="28" t="s">
        <v>33</v>
      </c>
      <c r="D11630" s="28" t="s">
        <v>38374</v>
      </c>
      <c r="J11630" s="28" t="s">
        <v>36297</v>
      </c>
      <c r="O11630" s="28" t="s">
        <v>38374</v>
      </c>
      <c r="P11630" s="28" t="s">
        <v>36</v>
      </c>
      <c r="S11630" s="28" t="s">
        <v>14008</v>
      </c>
      <c r="T11630" s="33">
        <v>45324</v>
      </c>
      <c r="U11630" s="33">
        <v>45324</v>
      </c>
      <c r="V11630" s="33">
        <v>51996</v>
      </c>
      <c r="W11630" s="28" t="s">
        <v>44</v>
      </c>
      <c r="X11630" s="28" t="s">
        <v>38</v>
      </c>
      <c r="Y11630" s="28" t="s">
        <v>39</v>
      </c>
      <c r="Z11630" s="28" t="s">
        <v>38</v>
      </c>
      <c r="AA11630" s="28" t="s">
        <v>39</v>
      </c>
    </row>
    <row r="11631" ht="12.75" spans="1:27">
      <c r="A11631" s="25">
        <v>11628</v>
      </c>
      <c r="B11631" s="28" t="s">
        <v>38375</v>
      </c>
      <c r="C11631" s="28" t="s">
        <v>361</v>
      </c>
      <c r="D11631" s="28" t="s">
        <v>38376</v>
      </c>
      <c r="J11631" s="28" t="s">
        <v>38377</v>
      </c>
      <c r="O11631" s="28" t="s">
        <v>38376</v>
      </c>
      <c r="P11631" s="28" t="s">
        <v>36</v>
      </c>
      <c r="S11631" s="28" t="s">
        <v>38378</v>
      </c>
      <c r="T11631" s="33">
        <v>45324</v>
      </c>
      <c r="U11631" s="33">
        <v>45324</v>
      </c>
      <c r="V11631" s="33">
        <v>45324</v>
      </c>
      <c r="W11631" s="28" t="s">
        <v>44</v>
      </c>
      <c r="X11631" s="28" t="s">
        <v>38</v>
      </c>
      <c r="Y11631" s="28" t="s">
        <v>39</v>
      </c>
      <c r="Z11631" s="28" t="s">
        <v>38</v>
      </c>
      <c r="AA11631" s="28" t="s">
        <v>39</v>
      </c>
    </row>
    <row r="11632" ht="12.75" spans="1:27">
      <c r="A11632" s="25">
        <v>11629</v>
      </c>
      <c r="B11632" s="28" t="s">
        <v>38379</v>
      </c>
      <c r="C11632" s="28" t="s">
        <v>361</v>
      </c>
      <c r="D11632" s="28" t="s">
        <v>38380</v>
      </c>
      <c r="J11632" s="28" t="s">
        <v>2802</v>
      </c>
      <c r="O11632" s="28" t="s">
        <v>38380</v>
      </c>
      <c r="P11632" s="28" t="s">
        <v>36</v>
      </c>
      <c r="S11632" s="28" t="s">
        <v>38381</v>
      </c>
      <c r="T11632" s="33">
        <v>45323</v>
      </c>
      <c r="U11632" s="33">
        <v>45323</v>
      </c>
      <c r="V11632" s="33">
        <v>45323</v>
      </c>
      <c r="W11632" s="28" t="s">
        <v>44</v>
      </c>
      <c r="X11632" s="28" t="s">
        <v>38</v>
      </c>
      <c r="Y11632" s="28" t="s">
        <v>39</v>
      </c>
      <c r="Z11632" s="28" t="s">
        <v>38</v>
      </c>
      <c r="AA11632" s="28" t="s">
        <v>39</v>
      </c>
    </row>
    <row r="11633" ht="12.75" spans="1:27">
      <c r="A11633" s="25">
        <v>11630</v>
      </c>
      <c r="B11633" s="28" t="s">
        <v>38382</v>
      </c>
      <c r="C11633" s="28" t="s">
        <v>361</v>
      </c>
      <c r="D11633" s="28" t="s">
        <v>38383</v>
      </c>
      <c r="J11633" s="28" t="s">
        <v>38384</v>
      </c>
      <c r="O11633" s="28" t="s">
        <v>38383</v>
      </c>
      <c r="P11633" s="28" t="s">
        <v>36</v>
      </c>
      <c r="S11633" s="28" t="s">
        <v>38385</v>
      </c>
      <c r="T11633" s="33">
        <v>45323</v>
      </c>
      <c r="U11633" s="33">
        <v>45323</v>
      </c>
      <c r="V11633" s="33">
        <v>45323</v>
      </c>
      <c r="W11633" s="28" t="s">
        <v>44</v>
      </c>
      <c r="X11633" s="28" t="s">
        <v>38</v>
      </c>
      <c r="Y11633" s="28" t="s">
        <v>39</v>
      </c>
      <c r="Z11633" s="28" t="s">
        <v>38</v>
      </c>
      <c r="AA11633" s="28" t="s">
        <v>39</v>
      </c>
    </row>
    <row r="11634" ht="12.75" spans="1:27">
      <c r="A11634" s="25">
        <v>11631</v>
      </c>
      <c r="B11634" s="28" t="s">
        <v>38386</v>
      </c>
      <c r="C11634" s="28" t="s">
        <v>33</v>
      </c>
      <c r="D11634" s="28" t="s">
        <v>38387</v>
      </c>
      <c r="J11634" s="28" t="s">
        <v>1921</v>
      </c>
      <c r="O11634" s="28" t="s">
        <v>38387</v>
      </c>
      <c r="P11634" s="28" t="s">
        <v>36</v>
      </c>
      <c r="S11634" s="28" t="s">
        <v>38388</v>
      </c>
      <c r="T11634" s="33">
        <v>45321</v>
      </c>
      <c r="U11634" s="33">
        <v>45321</v>
      </c>
      <c r="V11634" s="33">
        <v>73050</v>
      </c>
      <c r="W11634" s="28" t="s">
        <v>44</v>
      </c>
      <c r="X11634" s="28" t="s">
        <v>38</v>
      </c>
      <c r="Y11634" s="28" t="s">
        <v>39</v>
      </c>
      <c r="Z11634" s="28" t="s">
        <v>38</v>
      </c>
      <c r="AA11634" s="28" t="s">
        <v>39</v>
      </c>
    </row>
    <row r="11635" ht="12.75" spans="1:27">
      <c r="A11635" s="25">
        <v>11632</v>
      </c>
      <c r="B11635" s="28" t="s">
        <v>38389</v>
      </c>
      <c r="C11635" s="28" t="s">
        <v>361</v>
      </c>
      <c r="D11635" s="28" t="s">
        <v>38390</v>
      </c>
      <c r="J11635" s="28" t="s">
        <v>38391</v>
      </c>
      <c r="O11635" s="28" t="s">
        <v>38390</v>
      </c>
      <c r="P11635" s="28" t="s">
        <v>36</v>
      </c>
      <c r="S11635" s="28" t="s">
        <v>38392</v>
      </c>
      <c r="T11635" s="33">
        <v>45321</v>
      </c>
      <c r="U11635" s="33">
        <v>45321</v>
      </c>
      <c r="V11635" s="33">
        <v>45321</v>
      </c>
      <c r="W11635" s="28" t="s">
        <v>44</v>
      </c>
      <c r="X11635" s="28" t="s">
        <v>38</v>
      </c>
      <c r="Y11635" s="28" t="s">
        <v>39</v>
      </c>
      <c r="Z11635" s="28" t="s">
        <v>38</v>
      </c>
      <c r="AA11635" s="28" t="s">
        <v>39</v>
      </c>
    </row>
    <row r="11636" ht="12.75" spans="1:27">
      <c r="A11636" s="25">
        <v>11633</v>
      </c>
      <c r="B11636" s="28" t="s">
        <v>38393</v>
      </c>
      <c r="C11636" s="28" t="s">
        <v>361</v>
      </c>
      <c r="D11636" s="28" t="s">
        <v>38394</v>
      </c>
      <c r="J11636" s="28" t="s">
        <v>26379</v>
      </c>
      <c r="O11636" s="28" t="s">
        <v>38394</v>
      </c>
      <c r="P11636" s="28" t="s">
        <v>36</v>
      </c>
      <c r="S11636" s="28" t="s">
        <v>631</v>
      </c>
      <c r="T11636" s="33">
        <v>45323</v>
      </c>
      <c r="U11636" s="33">
        <v>45323</v>
      </c>
      <c r="V11636" s="33">
        <v>45323</v>
      </c>
      <c r="W11636" s="28" t="s">
        <v>44</v>
      </c>
      <c r="X11636" s="28" t="s">
        <v>38</v>
      </c>
      <c r="Y11636" s="28" t="s">
        <v>39</v>
      </c>
      <c r="Z11636" s="28" t="s">
        <v>38</v>
      </c>
      <c r="AA11636" s="28" t="s">
        <v>39</v>
      </c>
    </row>
    <row r="11637" ht="12.75" spans="1:27">
      <c r="A11637" s="25">
        <v>11634</v>
      </c>
      <c r="B11637" s="28" t="s">
        <v>38395</v>
      </c>
      <c r="C11637" s="28" t="s">
        <v>361</v>
      </c>
      <c r="D11637" s="28" t="s">
        <v>38396</v>
      </c>
      <c r="J11637" s="28" t="s">
        <v>38397</v>
      </c>
      <c r="O11637" s="28" t="s">
        <v>38396</v>
      </c>
      <c r="P11637" s="28" t="s">
        <v>36</v>
      </c>
      <c r="S11637" s="28" t="s">
        <v>38398</v>
      </c>
      <c r="T11637" s="33">
        <v>45324</v>
      </c>
      <c r="U11637" s="33">
        <v>45324</v>
      </c>
      <c r="V11637" s="33">
        <v>45324</v>
      </c>
      <c r="W11637" s="28" t="s">
        <v>44</v>
      </c>
      <c r="X11637" s="28" t="s">
        <v>38</v>
      </c>
      <c r="Y11637" s="28" t="s">
        <v>39</v>
      </c>
      <c r="Z11637" s="28" t="s">
        <v>38</v>
      </c>
      <c r="AA11637" s="28" t="s">
        <v>39</v>
      </c>
    </row>
    <row r="11638" ht="12.75" spans="1:27">
      <c r="A11638" s="25">
        <v>11635</v>
      </c>
      <c r="B11638" s="28" t="s">
        <v>38399</v>
      </c>
      <c r="C11638" s="28" t="s">
        <v>361</v>
      </c>
      <c r="D11638" s="28" t="s">
        <v>38400</v>
      </c>
      <c r="J11638" s="28" t="s">
        <v>38401</v>
      </c>
      <c r="O11638" s="28" t="s">
        <v>38400</v>
      </c>
      <c r="P11638" s="28" t="s">
        <v>36</v>
      </c>
      <c r="S11638" s="28" t="s">
        <v>741</v>
      </c>
      <c r="T11638" s="33">
        <v>45322</v>
      </c>
      <c r="U11638" s="33">
        <v>45322</v>
      </c>
      <c r="V11638" s="33">
        <v>45322</v>
      </c>
      <c r="W11638" s="28" t="s">
        <v>44</v>
      </c>
      <c r="X11638" s="28" t="s">
        <v>38</v>
      </c>
      <c r="Y11638" s="28" t="s">
        <v>39</v>
      </c>
      <c r="Z11638" s="28" t="s">
        <v>38</v>
      </c>
      <c r="AA11638" s="28" t="s">
        <v>39</v>
      </c>
    </row>
    <row r="11639" ht="12.75" spans="1:27">
      <c r="A11639" s="25">
        <v>11636</v>
      </c>
      <c r="B11639" s="28" t="s">
        <v>38402</v>
      </c>
      <c r="C11639" s="28" t="s">
        <v>361</v>
      </c>
      <c r="D11639" s="28" t="s">
        <v>38403</v>
      </c>
      <c r="J11639" s="28" t="s">
        <v>38404</v>
      </c>
      <c r="O11639" s="28" t="s">
        <v>38403</v>
      </c>
      <c r="P11639" s="28" t="s">
        <v>36</v>
      </c>
      <c r="S11639" s="28" t="s">
        <v>2935</v>
      </c>
      <c r="T11639" s="33">
        <v>45322</v>
      </c>
      <c r="U11639" s="33">
        <v>45322</v>
      </c>
      <c r="V11639" s="33">
        <v>45322</v>
      </c>
      <c r="W11639" s="28" t="s">
        <v>44</v>
      </c>
      <c r="X11639" s="28" t="s">
        <v>38</v>
      </c>
      <c r="Y11639" s="28" t="s">
        <v>39</v>
      </c>
      <c r="Z11639" s="28" t="s">
        <v>38</v>
      </c>
      <c r="AA11639" s="28" t="s">
        <v>39</v>
      </c>
    </row>
    <row r="11640" ht="12.75" spans="1:27">
      <c r="A11640" s="25">
        <v>11637</v>
      </c>
      <c r="B11640" s="28" t="s">
        <v>38405</v>
      </c>
      <c r="C11640" s="28" t="s">
        <v>361</v>
      </c>
      <c r="D11640" s="28" t="s">
        <v>38406</v>
      </c>
      <c r="J11640" s="28" t="s">
        <v>38407</v>
      </c>
      <c r="O11640" s="28" t="s">
        <v>38406</v>
      </c>
      <c r="P11640" s="28" t="s">
        <v>36</v>
      </c>
      <c r="S11640" s="28" t="s">
        <v>741</v>
      </c>
      <c r="T11640" s="33">
        <v>45324</v>
      </c>
      <c r="U11640" s="33">
        <v>45324</v>
      </c>
      <c r="V11640" s="33">
        <v>45324</v>
      </c>
      <c r="W11640" s="28" t="s">
        <v>44</v>
      </c>
      <c r="X11640" s="28" t="s">
        <v>38</v>
      </c>
      <c r="Y11640" s="28" t="s">
        <v>39</v>
      </c>
      <c r="Z11640" s="28" t="s">
        <v>38</v>
      </c>
      <c r="AA11640" s="28" t="s">
        <v>39</v>
      </c>
    </row>
    <row r="11641" ht="12.75" spans="1:27">
      <c r="A11641" s="25">
        <v>11638</v>
      </c>
      <c r="B11641" s="28" t="s">
        <v>38408</v>
      </c>
      <c r="C11641" s="28" t="s">
        <v>33</v>
      </c>
      <c r="D11641" s="28" t="s">
        <v>38409</v>
      </c>
      <c r="J11641" s="28" t="s">
        <v>35923</v>
      </c>
      <c r="O11641" s="28" t="s">
        <v>38409</v>
      </c>
      <c r="P11641" s="28" t="s">
        <v>36</v>
      </c>
      <c r="S11641" s="28" t="s">
        <v>4756</v>
      </c>
      <c r="T11641" s="33">
        <v>45321</v>
      </c>
      <c r="U11641" s="33">
        <v>45321</v>
      </c>
      <c r="V11641" s="33">
        <v>63583</v>
      </c>
      <c r="W11641" s="28" t="s">
        <v>44</v>
      </c>
      <c r="X11641" s="28" t="s">
        <v>38</v>
      </c>
      <c r="Y11641" s="28" t="s">
        <v>39</v>
      </c>
      <c r="Z11641" s="28" t="s">
        <v>38</v>
      </c>
      <c r="AA11641" s="28" t="s">
        <v>39</v>
      </c>
    </row>
    <row r="11642" ht="12.75" spans="1:27">
      <c r="A11642" s="25">
        <v>11639</v>
      </c>
      <c r="B11642" s="28" t="s">
        <v>38410</v>
      </c>
      <c r="C11642" s="28" t="s">
        <v>361</v>
      </c>
      <c r="D11642" s="28" t="s">
        <v>38411</v>
      </c>
      <c r="J11642" s="28" t="s">
        <v>10480</v>
      </c>
      <c r="O11642" s="28" t="s">
        <v>38411</v>
      </c>
      <c r="P11642" s="28" t="s">
        <v>36</v>
      </c>
      <c r="S11642" s="28" t="s">
        <v>38412</v>
      </c>
      <c r="T11642" s="33">
        <v>45326</v>
      </c>
      <c r="U11642" s="33">
        <v>45326</v>
      </c>
      <c r="V11642" s="33">
        <v>45326</v>
      </c>
      <c r="W11642" s="28" t="s">
        <v>44</v>
      </c>
      <c r="X11642" s="28" t="s">
        <v>38</v>
      </c>
      <c r="Y11642" s="28" t="s">
        <v>39</v>
      </c>
      <c r="Z11642" s="28" t="s">
        <v>38</v>
      </c>
      <c r="AA11642" s="28" t="s">
        <v>39</v>
      </c>
    </row>
    <row r="11643" ht="12.75" spans="1:27">
      <c r="A11643" s="25">
        <v>11640</v>
      </c>
      <c r="B11643" s="28" t="s">
        <v>38413</v>
      </c>
      <c r="C11643" s="28" t="s">
        <v>33</v>
      </c>
      <c r="D11643" s="28" t="s">
        <v>38414</v>
      </c>
      <c r="J11643" s="28" t="s">
        <v>29909</v>
      </c>
      <c r="O11643" s="28" t="s">
        <v>38414</v>
      </c>
      <c r="P11643" s="28" t="s">
        <v>36</v>
      </c>
      <c r="S11643" s="28" t="s">
        <v>6685</v>
      </c>
      <c r="T11643" s="33">
        <v>45323</v>
      </c>
      <c r="U11643" s="33">
        <v>45323</v>
      </c>
      <c r="V11643" s="33">
        <v>73050</v>
      </c>
      <c r="W11643" s="28" t="s">
        <v>44</v>
      </c>
      <c r="X11643" s="28" t="s">
        <v>38</v>
      </c>
      <c r="Y11643" s="28" t="s">
        <v>39</v>
      </c>
      <c r="Z11643" s="28" t="s">
        <v>38</v>
      </c>
      <c r="AA11643" s="28" t="s">
        <v>39</v>
      </c>
    </row>
    <row r="11644" ht="12.75" spans="1:27">
      <c r="A11644" s="25">
        <v>11641</v>
      </c>
      <c r="B11644" s="28" t="s">
        <v>38415</v>
      </c>
      <c r="C11644" s="28" t="s">
        <v>361</v>
      </c>
      <c r="D11644" s="28" t="s">
        <v>38416</v>
      </c>
      <c r="J11644" s="28" t="s">
        <v>38417</v>
      </c>
      <c r="O11644" s="28" t="s">
        <v>38416</v>
      </c>
      <c r="P11644" s="28" t="s">
        <v>36</v>
      </c>
      <c r="S11644" s="28" t="s">
        <v>790</v>
      </c>
      <c r="T11644" s="33">
        <v>45324</v>
      </c>
      <c r="U11644" s="33">
        <v>45324</v>
      </c>
      <c r="V11644" s="33">
        <v>45324</v>
      </c>
      <c r="W11644" s="28" t="s">
        <v>44</v>
      </c>
      <c r="X11644" s="28" t="s">
        <v>38</v>
      </c>
      <c r="Y11644" s="28" t="s">
        <v>39</v>
      </c>
      <c r="Z11644" s="28" t="s">
        <v>38</v>
      </c>
      <c r="AA11644" s="28" t="s">
        <v>39</v>
      </c>
    </row>
    <row r="11645" ht="12.75" spans="1:27">
      <c r="A11645" s="25">
        <v>11642</v>
      </c>
      <c r="B11645" s="28" t="s">
        <v>38418</v>
      </c>
      <c r="C11645" s="28" t="s">
        <v>361</v>
      </c>
      <c r="D11645" s="28" t="s">
        <v>38419</v>
      </c>
      <c r="J11645" s="28" t="s">
        <v>38420</v>
      </c>
      <c r="O11645" s="28" t="s">
        <v>38419</v>
      </c>
      <c r="P11645" s="28" t="s">
        <v>36</v>
      </c>
      <c r="S11645" s="28" t="s">
        <v>38421</v>
      </c>
      <c r="T11645" s="33">
        <v>45322</v>
      </c>
      <c r="U11645" s="33">
        <v>45322</v>
      </c>
      <c r="V11645" s="33">
        <v>45322</v>
      </c>
      <c r="W11645" s="28" t="s">
        <v>44</v>
      </c>
      <c r="X11645" s="28" t="s">
        <v>38</v>
      </c>
      <c r="Y11645" s="28" t="s">
        <v>39</v>
      </c>
      <c r="Z11645" s="28" t="s">
        <v>38</v>
      </c>
      <c r="AA11645" s="28" t="s">
        <v>39</v>
      </c>
    </row>
    <row r="11646" ht="12.75" spans="1:27">
      <c r="A11646" s="25">
        <v>11643</v>
      </c>
      <c r="B11646" s="28" t="s">
        <v>38422</v>
      </c>
      <c r="C11646" s="28" t="s">
        <v>361</v>
      </c>
      <c r="D11646" s="28" t="s">
        <v>38423</v>
      </c>
      <c r="J11646" s="28" t="s">
        <v>38424</v>
      </c>
      <c r="O11646" s="28" t="s">
        <v>38423</v>
      </c>
      <c r="P11646" s="28" t="s">
        <v>36</v>
      </c>
      <c r="S11646" s="28" t="s">
        <v>37312</v>
      </c>
      <c r="T11646" s="33">
        <v>45322</v>
      </c>
      <c r="U11646" s="33">
        <v>45322</v>
      </c>
      <c r="V11646" s="33">
        <v>45322</v>
      </c>
      <c r="W11646" s="28" t="s">
        <v>44</v>
      </c>
      <c r="X11646" s="28" t="s">
        <v>38</v>
      </c>
      <c r="Y11646" s="28" t="s">
        <v>39</v>
      </c>
      <c r="Z11646" s="28" t="s">
        <v>38</v>
      </c>
      <c r="AA11646" s="28" t="s">
        <v>39</v>
      </c>
    </row>
    <row r="11647" ht="12.75" spans="1:27">
      <c r="A11647" s="25">
        <v>11644</v>
      </c>
      <c r="B11647" s="28" t="s">
        <v>38425</v>
      </c>
      <c r="C11647" s="28" t="s">
        <v>361</v>
      </c>
      <c r="D11647" s="28" t="s">
        <v>38426</v>
      </c>
      <c r="J11647" s="28" t="s">
        <v>38427</v>
      </c>
      <c r="O11647" s="28" t="s">
        <v>38426</v>
      </c>
      <c r="P11647" s="28" t="s">
        <v>36</v>
      </c>
      <c r="S11647" s="28" t="s">
        <v>38428</v>
      </c>
      <c r="T11647" s="33">
        <v>45326</v>
      </c>
      <c r="U11647" s="33">
        <v>45326</v>
      </c>
      <c r="V11647" s="33">
        <v>45326</v>
      </c>
      <c r="W11647" s="28" t="s">
        <v>44</v>
      </c>
      <c r="X11647" s="28" t="s">
        <v>38</v>
      </c>
      <c r="Y11647" s="28" t="s">
        <v>39</v>
      </c>
      <c r="Z11647" s="28" t="s">
        <v>38</v>
      </c>
      <c r="AA11647" s="28" t="s">
        <v>39</v>
      </c>
    </row>
    <row r="11648" ht="12.75" spans="1:27">
      <c r="A11648" s="25">
        <v>11645</v>
      </c>
      <c r="B11648" s="28" t="s">
        <v>38429</v>
      </c>
      <c r="C11648" s="28" t="s">
        <v>361</v>
      </c>
      <c r="D11648" s="28" t="s">
        <v>38430</v>
      </c>
      <c r="J11648" s="28" t="s">
        <v>38431</v>
      </c>
      <c r="O11648" s="28" t="s">
        <v>38430</v>
      </c>
      <c r="P11648" s="28" t="s">
        <v>36</v>
      </c>
      <c r="S11648" s="28" t="s">
        <v>790</v>
      </c>
      <c r="T11648" s="33">
        <v>45324</v>
      </c>
      <c r="U11648" s="33">
        <v>45324</v>
      </c>
      <c r="V11648" s="33">
        <v>45324</v>
      </c>
      <c r="W11648" s="28" t="s">
        <v>44</v>
      </c>
      <c r="X11648" s="28" t="s">
        <v>38</v>
      </c>
      <c r="Y11648" s="28" t="s">
        <v>39</v>
      </c>
      <c r="Z11648" s="28" t="s">
        <v>38</v>
      </c>
      <c r="AA11648" s="28" t="s">
        <v>39</v>
      </c>
    </row>
    <row r="11649" ht="12.75" spans="1:27">
      <c r="A11649" s="25">
        <v>11646</v>
      </c>
      <c r="B11649" s="28" t="s">
        <v>38432</v>
      </c>
      <c r="C11649" s="28" t="s">
        <v>361</v>
      </c>
      <c r="D11649" s="28" t="s">
        <v>38433</v>
      </c>
      <c r="J11649" s="28" t="s">
        <v>38434</v>
      </c>
      <c r="O11649" s="28" t="s">
        <v>38433</v>
      </c>
      <c r="P11649" s="28" t="s">
        <v>36</v>
      </c>
      <c r="S11649" s="28" t="s">
        <v>38435</v>
      </c>
      <c r="T11649" s="33">
        <v>45320</v>
      </c>
      <c r="U11649" s="33">
        <v>45320</v>
      </c>
      <c r="V11649" s="33">
        <v>45320</v>
      </c>
      <c r="W11649" s="28" t="s">
        <v>44</v>
      </c>
      <c r="X11649" s="28" t="s">
        <v>38</v>
      </c>
      <c r="Y11649" s="28" t="s">
        <v>39</v>
      </c>
      <c r="Z11649" s="28" t="s">
        <v>38</v>
      </c>
      <c r="AA11649" s="28" t="s">
        <v>39</v>
      </c>
    </row>
    <row r="11650" ht="12.75" spans="1:27">
      <c r="A11650" s="25">
        <v>11647</v>
      </c>
      <c r="B11650" s="28" t="s">
        <v>38436</v>
      </c>
      <c r="C11650" s="28" t="s">
        <v>361</v>
      </c>
      <c r="D11650" s="28" t="s">
        <v>38437</v>
      </c>
      <c r="J11650" s="28" t="s">
        <v>38438</v>
      </c>
      <c r="O11650" s="28" t="s">
        <v>38437</v>
      </c>
      <c r="P11650" s="28" t="s">
        <v>36</v>
      </c>
      <c r="S11650" s="28" t="s">
        <v>38439</v>
      </c>
      <c r="T11650" s="33">
        <v>45322</v>
      </c>
      <c r="U11650" s="33">
        <v>45322</v>
      </c>
      <c r="V11650" s="33">
        <v>45322</v>
      </c>
      <c r="W11650" s="28" t="s">
        <v>44</v>
      </c>
      <c r="X11650" s="28" t="s">
        <v>38</v>
      </c>
      <c r="Y11650" s="28" t="s">
        <v>39</v>
      </c>
      <c r="Z11650" s="28" t="s">
        <v>38</v>
      </c>
      <c r="AA11650" s="28" t="s">
        <v>39</v>
      </c>
    </row>
    <row r="11651" ht="12.75" spans="1:27">
      <c r="A11651" s="25">
        <v>11648</v>
      </c>
      <c r="B11651" s="28" t="s">
        <v>38440</v>
      </c>
      <c r="C11651" s="28" t="s">
        <v>361</v>
      </c>
      <c r="D11651" s="28" t="s">
        <v>38441</v>
      </c>
      <c r="J11651" s="28" t="s">
        <v>2385</v>
      </c>
      <c r="O11651" s="28" t="s">
        <v>38441</v>
      </c>
      <c r="P11651" s="28" t="s">
        <v>36</v>
      </c>
      <c r="S11651" s="28" t="s">
        <v>22107</v>
      </c>
      <c r="T11651" s="33">
        <v>45320</v>
      </c>
      <c r="U11651" s="33">
        <v>45320</v>
      </c>
      <c r="V11651" s="33">
        <v>45320</v>
      </c>
      <c r="W11651" s="28" t="s">
        <v>44</v>
      </c>
      <c r="X11651" s="28" t="s">
        <v>38</v>
      </c>
      <c r="Y11651" s="28" t="s">
        <v>39</v>
      </c>
      <c r="Z11651" s="28" t="s">
        <v>38</v>
      </c>
      <c r="AA11651" s="28" t="s">
        <v>39</v>
      </c>
    </row>
    <row r="11652" ht="12.75" spans="1:27">
      <c r="A11652" s="25">
        <v>11649</v>
      </c>
      <c r="B11652" s="28" t="s">
        <v>38442</v>
      </c>
      <c r="C11652" s="28" t="s">
        <v>361</v>
      </c>
      <c r="D11652" s="28" t="s">
        <v>38443</v>
      </c>
      <c r="J11652" s="28" t="s">
        <v>37288</v>
      </c>
      <c r="O11652" s="28" t="s">
        <v>38443</v>
      </c>
      <c r="P11652" s="28" t="s">
        <v>36</v>
      </c>
      <c r="S11652" s="28" t="s">
        <v>38444</v>
      </c>
      <c r="T11652" s="33">
        <v>45320</v>
      </c>
      <c r="U11652" s="33">
        <v>45320</v>
      </c>
      <c r="V11652" s="33">
        <v>45320</v>
      </c>
      <c r="W11652" s="28" t="s">
        <v>44</v>
      </c>
      <c r="X11652" s="28" t="s">
        <v>38</v>
      </c>
      <c r="Y11652" s="28" t="s">
        <v>39</v>
      </c>
      <c r="Z11652" s="28" t="s">
        <v>38</v>
      </c>
      <c r="AA11652" s="28" t="s">
        <v>39</v>
      </c>
    </row>
    <row r="11653" ht="12.75" spans="1:27">
      <c r="A11653" s="25">
        <v>11650</v>
      </c>
      <c r="B11653" s="28" t="s">
        <v>38445</v>
      </c>
      <c r="C11653" s="28" t="s">
        <v>361</v>
      </c>
      <c r="D11653" s="28" t="s">
        <v>38446</v>
      </c>
      <c r="J11653" s="28" t="s">
        <v>38447</v>
      </c>
      <c r="O11653" s="28" t="s">
        <v>38446</v>
      </c>
      <c r="P11653" s="28" t="s">
        <v>36</v>
      </c>
      <c r="S11653" s="28" t="s">
        <v>38448</v>
      </c>
      <c r="T11653" s="33">
        <v>45320</v>
      </c>
      <c r="U11653" s="33">
        <v>45320</v>
      </c>
      <c r="V11653" s="33">
        <v>45320</v>
      </c>
      <c r="W11653" s="28" t="s">
        <v>44</v>
      </c>
      <c r="X11653" s="28" t="s">
        <v>38</v>
      </c>
      <c r="Y11653" s="28" t="s">
        <v>39</v>
      </c>
      <c r="Z11653" s="28" t="s">
        <v>38</v>
      </c>
      <c r="AA11653" s="28" t="s">
        <v>39</v>
      </c>
    </row>
    <row r="11654" ht="12.75" spans="1:27">
      <c r="A11654" s="25">
        <v>11651</v>
      </c>
      <c r="B11654" s="28" t="s">
        <v>38449</v>
      </c>
      <c r="C11654" s="28" t="s">
        <v>33</v>
      </c>
      <c r="D11654" s="28" t="s">
        <v>38450</v>
      </c>
      <c r="J11654" s="28" t="s">
        <v>38451</v>
      </c>
      <c r="O11654" s="28" t="s">
        <v>38450</v>
      </c>
      <c r="P11654" s="28" t="s">
        <v>36</v>
      </c>
      <c r="S11654" s="28" t="s">
        <v>38452</v>
      </c>
      <c r="T11654" s="33">
        <v>45321</v>
      </c>
      <c r="U11654" s="33">
        <v>45321</v>
      </c>
      <c r="V11654" s="33">
        <v>63583</v>
      </c>
      <c r="W11654" s="28" t="s">
        <v>44</v>
      </c>
      <c r="X11654" s="28" t="s">
        <v>38</v>
      </c>
      <c r="Y11654" s="28" t="s">
        <v>39</v>
      </c>
      <c r="Z11654" s="28" t="s">
        <v>38</v>
      </c>
      <c r="AA11654" s="28" t="s">
        <v>39</v>
      </c>
    </row>
    <row r="11655" ht="12.75" spans="1:27">
      <c r="A11655" s="25">
        <v>11652</v>
      </c>
      <c r="B11655" s="28" t="s">
        <v>38453</v>
      </c>
      <c r="C11655" s="28" t="s">
        <v>361</v>
      </c>
      <c r="D11655" s="28" t="s">
        <v>38454</v>
      </c>
      <c r="J11655" s="28" t="s">
        <v>36962</v>
      </c>
      <c r="O11655" s="28" t="s">
        <v>38454</v>
      </c>
      <c r="P11655" s="28" t="s">
        <v>36</v>
      </c>
      <c r="S11655" s="28" t="s">
        <v>38455</v>
      </c>
      <c r="T11655" s="33">
        <v>45326</v>
      </c>
      <c r="U11655" s="33">
        <v>45326</v>
      </c>
      <c r="V11655" s="33">
        <v>45326</v>
      </c>
      <c r="W11655" s="28" t="s">
        <v>44</v>
      </c>
      <c r="X11655" s="28" t="s">
        <v>38</v>
      </c>
      <c r="Y11655" s="28" t="s">
        <v>39</v>
      </c>
      <c r="Z11655" s="28" t="s">
        <v>38</v>
      </c>
      <c r="AA11655" s="28" t="s">
        <v>39</v>
      </c>
    </row>
    <row r="11656" ht="12.75" spans="1:27">
      <c r="A11656" s="25">
        <v>11653</v>
      </c>
      <c r="B11656" s="28" t="s">
        <v>38456</v>
      </c>
      <c r="C11656" s="28" t="s">
        <v>361</v>
      </c>
      <c r="D11656" s="28" t="s">
        <v>38457</v>
      </c>
      <c r="J11656" s="28" t="s">
        <v>38458</v>
      </c>
      <c r="O11656" s="28" t="s">
        <v>38457</v>
      </c>
      <c r="P11656" s="28" t="s">
        <v>36</v>
      </c>
      <c r="S11656" s="28" t="s">
        <v>1297</v>
      </c>
      <c r="T11656" s="33">
        <v>45321</v>
      </c>
      <c r="U11656" s="33">
        <v>45321</v>
      </c>
      <c r="V11656" s="33">
        <v>45321</v>
      </c>
      <c r="W11656" s="28" t="s">
        <v>44</v>
      </c>
      <c r="X11656" s="28" t="s">
        <v>38</v>
      </c>
      <c r="Y11656" s="28" t="s">
        <v>39</v>
      </c>
      <c r="Z11656" s="28" t="s">
        <v>38</v>
      </c>
      <c r="AA11656" s="28" t="s">
        <v>39</v>
      </c>
    </row>
    <row r="11657" ht="12.75" spans="1:27">
      <c r="A11657" s="25">
        <v>11654</v>
      </c>
      <c r="B11657" s="28" t="s">
        <v>38459</v>
      </c>
      <c r="C11657" s="28" t="s">
        <v>361</v>
      </c>
      <c r="D11657" s="28" t="s">
        <v>38460</v>
      </c>
      <c r="J11657" s="28" t="s">
        <v>38461</v>
      </c>
      <c r="O11657" s="28" t="s">
        <v>38460</v>
      </c>
      <c r="P11657" s="28" t="s">
        <v>36</v>
      </c>
      <c r="S11657" s="28" t="s">
        <v>790</v>
      </c>
      <c r="T11657" s="33">
        <v>45324</v>
      </c>
      <c r="U11657" s="33">
        <v>45324</v>
      </c>
      <c r="V11657" s="33">
        <v>45324</v>
      </c>
      <c r="W11657" s="28" t="s">
        <v>44</v>
      </c>
      <c r="X11657" s="28" t="s">
        <v>38</v>
      </c>
      <c r="Y11657" s="28" t="s">
        <v>39</v>
      </c>
      <c r="Z11657" s="28" t="s">
        <v>38</v>
      </c>
      <c r="AA11657" s="28" t="s">
        <v>39</v>
      </c>
    </row>
    <row r="11658" ht="12.75" spans="1:27">
      <c r="A11658" s="25">
        <v>11655</v>
      </c>
      <c r="B11658" s="28" t="s">
        <v>38462</v>
      </c>
      <c r="C11658" s="28" t="s">
        <v>361</v>
      </c>
      <c r="D11658" s="28" t="s">
        <v>38463</v>
      </c>
      <c r="J11658" s="28" t="s">
        <v>18237</v>
      </c>
      <c r="O11658" s="28" t="s">
        <v>38463</v>
      </c>
      <c r="P11658" s="28" t="s">
        <v>36</v>
      </c>
      <c r="S11658" s="28" t="s">
        <v>38464</v>
      </c>
      <c r="T11658" s="33">
        <v>45320</v>
      </c>
      <c r="U11658" s="33">
        <v>45320</v>
      </c>
      <c r="V11658" s="33">
        <v>45320</v>
      </c>
      <c r="W11658" s="28" t="s">
        <v>44</v>
      </c>
      <c r="X11658" s="28" t="s">
        <v>38</v>
      </c>
      <c r="Y11658" s="28" t="s">
        <v>39</v>
      </c>
      <c r="Z11658" s="28" t="s">
        <v>38</v>
      </c>
      <c r="AA11658" s="28" t="s">
        <v>39</v>
      </c>
    </row>
    <row r="11659" ht="12.75" spans="1:27">
      <c r="A11659" s="25">
        <v>11656</v>
      </c>
      <c r="B11659" s="28" t="s">
        <v>38465</v>
      </c>
      <c r="C11659" s="28" t="s">
        <v>361</v>
      </c>
      <c r="D11659" s="28" t="s">
        <v>38466</v>
      </c>
      <c r="J11659" s="28" t="s">
        <v>38467</v>
      </c>
      <c r="O11659" s="28" t="s">
        <v>38466</v>
      </c>
      <c r="P11659" s="28" t="s">
        <v>36</v>
      </c>
      <c r="S11659" s="28" t="s">
        <v>38468</v>
      </c>
      <c r="T11659" s="33">
        <v>45323</v>
      </c>
      <c r="U11659" s="33">
        <v>45323</v>
      </c>
      <c r="V11659" s="33">
        <v>45323</v>
      </c>
      <c r="W11659" s="28" t="s">
        <v>44</v>
      </c>
      <c r="X11659" s="28" t="s">
        <v>38</v>
      </c>
      <c r="Y11659" s="28" t="s">
        <v>39</v>
      </c>
      <c r="Z11659" s="28" t="s">
        <v>38</v>
      </c>
      <c r="AA11659" s="28" t="s">
        <v>39</v>
      </c>
    </row>
    <row r="11660" ht="12.75" spans="1:27">
      <c r="A11660" s="25">
        <v>11657</v>
      </c>
      <c r="B11660" s="28" t="s">
        <v>38469</v>
      </c>
      <c r="C11660" s="28" t="s">
        <v>361</v>
      </c>
      <c r="D11660" s="28" t="s">
        <v>38470</v>
      </c>
      <c r="J11660" s="28" t="s">
        <v>38471</v>
      </c>
      <c r="O11660" s="28" t="s">
        <v>38470</v>
      </c>
      <c r="P11660" s="28" t="s">
        <v>36</v>
      </c>
      <c r="S11660" s="28" t="s">
        <v>38472</v>
      </c>
      <c r="T11660" s="33">
        <v>45324</v>
      </c>
      <c r="U11660" s="33">
        <v>45324</v>
      </c>
      <c r="V11660" s="33">
        <v>45324</v>
      </c>
      <c r="W11660" s="28" t="s">
        <v>44</v>
      </c>
      <c r="X11660" s="28" t="s">
        <v>38</v>
      </c>
      <c r="Y11660" s="28" t="s">
        <v>39</v>
      </c>
      <c r="Z11660" s="28" t="s">
        <v>38</v>
      </c>
      <c r="AA11660" s="28" t="s">
        <v>39</v>
      </c>
    </row>
    <row r="11661" ht="12.75" spans="1:27">
      <c r="A11661" s="25">
        <v>11658</v>
      </c>
      <c r="B11661" s="28" t="s">
        <v>38473</v>
      </c>
      <c r="C11661" s="28" t="s">
        <v>33</v>
      </c>
      <c r="D11661" s="28" t="s">
        <v>38474</v>
      </c>
      <c r="J11661" s="28" t="s">
        <v>38475</v>
      </c>
      <c r="O11661" s="28" t="s">
        <v>38474</v>
      </c>
      <c r="P11661" s="28" t="s">
        <v>36</v>
      </c>
      <c r="S11661" s="28" t="s">
        <v>38476</v>
      </c>
      <c r="T11661" s="33">
        <v>45321</v>
      </c>
      <c r="U11661" s="33">
        <v>45321</v>
      </c>
      <c r="V11661" s="33">
        <v>63583</v>
      </c>
      <c r="W11661" s="28" t="s">
        <v>44</v>
      </c>
      <c r="X11661" s="28" t="s">
        <v>38</v>
      </c>
      <c r="Y11661" s="28" t="s">
        <v>39</v>
      </c>
      <c r="Z11661" s="28" t="s">
        <v>38</v>
      </c>
      <c r="AA11661" s="28" t="s">
        <v>39</v>
      </c>
    </row>
    <row r="11662" ht="12.75" spans="1:27">
      <c r="A11662" s="25">
        <v>11659</v>
      </c>
      <c r="B11662" s="28" t="s">
        <v>38477</v>
      </c>
      <c r="C11662" s="28" t="s">
        <v>361</v>
      </c>
      <c r="D11662" s="28" t="s">
        <v>38478</v>
      </c>
      <c r="J11662" s="28" t="s">
        <v>38479</v>
      </c>
      <c r="O11662" s="28" t="s">
        <v>38478</v>
      </c>
      <c r="P11662" s="28" t="s">
        <v>36</v>
      </c>
      <c r="S11662" s="28" t="s">
        <v>5277</v>
      </c>
      <c r="T11662" s="33">
        <v>45325</v>
      </c>
      <c r="U11662" s="33">
        <v>45325</v>
      </c>
      <c r="V11662" s="33">
        <v>45325</v>
      </c>
      <c r="W11662" s="28" t="s">
        <v>44</v>
      </c>
      <c r="X11662" s="28" t="s">
        <v>38</v>
      </c>
      <c r="Y11662" s="28" t="s">
        <v>39</v>
      </c>
      <c r="Z11662" s="28" t="s">
        <v>38</v>
      </c>
      <c r="AA11662" s="28" t="s">
        <v>39</v>
      </c>
    </row>
    <row r="11663" ht="12.75" spans="1:27">
      <c r="A11663" s="25">
        <v>11660</v>
      </c>
      <c r="B11663" s="28" t="s">
        <v>38480</v>
      </c>
      <c r="C11663" s="28" t="s">
        <v>361</v>
      </c>
      <c r="D11663" s="28" t="s">
        <v>38481</v>
      </c>
      <c r="J11663" s="28" t="s">
        <v>38482</v>
      </c>
      <c r="O11663" s="28" t="s">
        <v>38481</v>
      </c>
      <c r="P11663" s="28" t="s">
        <v>36</v>
      </c>
      <c r="S11663" s="28" t="s">
        <v>38483</v>
      </c>
      <c r="T11663" s="33">
        <v>45323</v>
      </c>
      <c r="U11663" s="33">
        <v>45323</v>
      </c>
      <c r="V11663" s="33">
        <v>45323</v>
      </c>
      <c r="W11663" s="28" t="s">
        <v>44</v>
      </c>
      <c r="X11663" s="28" t="s">
        <v>38</v>
      </c>
      <c r="Y11663" s="28" t="s">
        <v>39</v>
      </c>
      <c r="Z11663" s="28" t="s">
        <v>38</v>
      </c>
      <c r="AA11663" s="28" t="s">
        <v>39</v>
      </c>
    </row>
    <row r="11664" ht="12.75" spans="1:27">
      <c r="A11664" s="25">
        <v>11661</v>
      </c>
      <c r="B11664" s="28" t="s">
        <v>38484</v>
      </c>
      <c r="C11664" s="28" t="s">
        <v>361</v>
      </c>
      <c r="D11664" s="28" t="s">
        <v>38485</v>
      </c>
      <c r="J11664" s="28" t="s">
        <v>36340</v>
      </c>
      <c r="O11664" s="28" t="s">
        <v>38485</v>
      </c>
      <c r="P11664" s="28" t="s">
        <v>36</v>
      </c>
      <c r="S11664" s="28" t="s">
        <v>38172</v>
      </c>
      <c r="T11664" s="33">
        <v>45322</v>
      </c>
      <c r="U11664" s="33">
        <v>45322</v>
      </c>
      <c r="V11664" s="33">
        <v>45322</v>
      </c>
      <c r="W11664" s="28" t="s">
        <v>44</v>
      </c>
      <c r="X11664" s="28" t="s">
        <v>38</v>
      </c>
      <c r="Y11664" s="28" t="s">
        <v>39</v>
      </c>
      <c r="Z11664" s="28" t="s">
        <v>38</v>
      </c>
      <c r="AA11664" s="28" t="s">
        <v>39</v>
      </c>
    </row>
    <row r="11665" ht="12.75" spans="1:27">
      <c r="A11665" s="25">
        <v>11662</v>
      </c>
      <c r="B11665" s="28" t="s">
        <v>38486</v>
      </c>
      <c r="C11665" s="28" t="s">
        <v>361</v>
      </c>
      <c r="D11665" s="28" t="s">
        <v>38487</v>
      </c>
      <c r="J11665" s="28" t="s">
        <v>38488</v>
      </c>
      <c r="O11665" s="28" t="s">
        <v>38487</v>
      </c>
      <c r="P11665" s="28" t="s">
        <v>36</v>
      </c>
      <c r="S11665" s="28" t="s">
        <v>38489</v>
      </c>
      <c r="T11665" s="33">
        <v>45320</v>
      </c>
      <c r="U11665" s="33">
        <v>45320</v>
      </c>
      <c r="V11665" s="33">
        <v>45320</v>
      </c>
      <c r="W11665" s="28" t="s">
        <v>44</v>
      </c>
      <c r="X11665" s="28" t="s">
        <v>38</v>
      </c>
      <c r="Y11665" s="28" t="s">
        <v>39</v>
      </c>
      <c r="Z11665" s="28" t="s">
        <v>38</v>
      </c>
      <c r="AA11665" s="28" t="s">
        <v>39</v>
      </c>
    </row>
    <row r="11666" ht="12.75" spans="1:27">
      <c r="A11666" s="25">
        <v>11663</v>
      </c>
      <c r="B11666" s="28" t="s">
        <v>38490</v>
      </c>
      <c r="C11666" s="28" t="s">
        <v>33</v>
      </c>
      <c r="D11666" s="28" t="s">
        <v>38491</v>
      </c>
      <c r="J11666" s="28" t="s">
        <v>38492</v>
      </c>
      <c r="O11666" s="28" t="s">
        <v>38491</v>
      </c>
      <c r="P11666" s="28" t="s">
        <v>36</v>
      </c>
      <c r="S11666" s="28" t="s">
        <v>38493</v>
      </c>
      <c r="T11666" s="33">
        <v>45322</v>
      </c>
      <c r="U11666" s="33">
        <v>45322</v>
      </c>
      <c r="V11666" s="33">
        <v>73050</v>
      </c>
      <c r="W11666" s="28" t="s">
        <v>44</v>
      </c>
      <c r="X11666" s="28" t="s">
        <v>38</v>
      </c>
      <c r="Y11666" s="28" t="s">
        <v>39</v>
      </c>
      <c r="Z11666" s="28" t="s">
        <v>38</v>
      </c>
      <c r="AA11666" s="28" t="s">
        <v>39</v>
      </c>
    </row>
    <row r="11667" ht="12.75" spans="1:27">
      <c r="A11667" s="25">
        <v>11664</v>
      </c>
      <c r="B11667" s="28" t="s">
        <v>38494</v>
      </c>
      <c r="C11667" s="28" t="s">
        <v>361</v>
      </c>
      <c r="D11667" s="28" t="s">
        <v>38495</v>
      </c>
      <c r="J11667" s="28" t="s">
        <v>36255</v>
      </c>
      <c r="O11667" s="28" t="s">
        <v>38495</v>
      </c>
      <c r="P11667" s="28" t="s">
        <v>36</v>
      </c>
      <c r="S11667" s="28" t="s">
        <v>38496</v>
      </c>
      <c r="T11667" s="33">
        <v>45322</v>
      </c>
      <c r="U11667" s="33">
        <v>45322</v>
      </c>
      <c r="V11667" s="33">
        <v>45322</v>
      </c>
      <c r="W11667" s="28" t="s">
        <v>44</v>
      </c>
      <c r="X11667" s="28" t="s">
        <v>38</v>
      </c>
      <c r="Y11667" s="28" t="s">
        <v>39</v>
      </c>
      <c r="Z11667" s="28" t="s">
        <v>38</v>
      </c>
      <c r="AA11667" s="28" t="s">
        <v>39</v>
      </c>
    </row>
    <row r="11668" ht="12.75" spans="1:27">
      <c r="A11668" s="25">
        <v>11665</v>
      </c>
      <c r="B11668" s="28" t="s">
        <v>38497</v>
      </c>
      <c r="C11668" s="28" t="s">
        <v>33</v>
      </c>
      <c r="D11668" s="28" t="s">
        <v>38498</v>
      </c>
      <c r="J11668" s="28" t="s">
        <v>38499</v>
      </c>
      <c r="O11668" s="28" t="s">
        <v>38498</v>
      </c>
      <c r="P11668" s="28" t="s">
        <v>36</v>
      </c>
      <c r="S11668" s="28" t="s">
        <v>38500</v>
      </c>
      <c r="T11668" s="33">
        <v>45322</v>
      </c>
      <c r="U11668" s="33">
        <v>45322</v>
      </c>
      <c r="V11668" s="33">
        <v>63584</v>
      </c>
      <c r="W11668" s="28" t="s">
        <v>44</v>
      </c>
      <c r="X11668" s="28" t="s">
        <v>38</v>
      </c>
      <c r="Y11668" s="28" t="s">
        <v>39</v>
      </c>
      <c r="Z11668" s="28" t="s">
        <v>38</v>
      </c>
      <c r="AA11668" s="28" t="s">
        <v>39</v>
      </c>
    </row>
    <row r="11669" ht="12.75" spans="1:27">
      <c r="A11669" s="25">
        <v>11666</v>
      </c>
      <c r="B11669" s="28" t="s">
        <v>38501</v>
      </c>
      <c r="C11669" s="28" t="s">
        <v>361</v>
      </c>
      <c r="D11669" s="28" t="s">
        <v>38502</v>
      </c>
      <c r="J11669" s="28" t="s">
        <v>38503</v>
      </c>
      <c r="O11669" s="28" t="s">
        <v>38502</v>
      </c>
      <c r="P11669" s="28" t="s">
        <v>36</v>
      </c>
      <c r="S11669" s="28" t="s">
        <v>37729</v>
      </c>
      <c r="T11669" s="33">
        <v>45324</v>
      </c>
      <c r="U11669" s="33">
        <v>45324</v>
      </c>
      <c r="V11669" s="33">
        <v>45324</v>
      </c>
      <c r="W11669" s="28" t="s">
        <v>44</v>
      </c>
      <c r="X11669" s="28" t="s">
        <v>38</v>
      </c>
      <c r="Y11669" s="28" t="s">
        <v>39</v>
      </c>
      <c r="Z11669" s="28" t="s">
        <v>38</v>
      </c>
      <c r="AA11669" s="28" t="s">
        <v>39</v>
      </c>
    </row>
    <row r="11670" ht="12.75" spans="1:27">
      <c r="A11670" s="25">
        <v>11667</v>
      </c>
      <c r="B11670" s="28" t="s">
        <v>38504</v>
      </c>
      <c r="C11670" s="28" t="s">
        <v>361</v>
      </c>
      <c r="D11670" s="28" t="s">
        <v>38505</v>
      </c>
      <c r="J11670" s="28" t="s">
        <v>38506</v>
      </c>
      <c r="O11670" s="28" t="s">
        <v>38505</v>
      </c>
      <c r="P11670" s="28" t="s">
        <v>36</v>
      </c>
      <c r="S11670" s="28" t="s">
        <v>20115</v>
      </c>
      <c r="T11670" s="33">
        <v>45322</v>
      </c>
      <c r="U11670" s="33">
        <v>45322</v>
      </c>
      <c r="V11670" s="33">
        <v>45322</v>
      </c>
      <c r="W11670" s="28" t="s">
        <v>44</v>
      </c>
      <c r="X11670" s="28" t="s">
        <v>38</v>
      </c>
      <c r="Y11670" s="28" t="s">
        <v>39</v>
      </c>
      <c r="Z11670" s="28" t="s">
        <v>38</v>
      </c>
      <c r="AA11670" s="28" t="s">
        <v>39</v>
      </c>
    </row>
    <row r="11671" ht="12.75" spans="1:27">
      <c r="A11671" s="25">
        <v>11668</v>
      </c>
      <c r="B11671" s="28" t="s">
        <v>38507</v>
      </c>
      <c r="C11671" s="28" t="s">
        <v>361</v>
      </c>
      <c r="D11671" s="28" t="s">
        <v>38508</v>
      </c>
      <c r="J11671" s="28" t="s">
        <v>38509</v>
      </c>
      <c r="O11671" s="28" t="s">
        <v>38508</v>
      </c>
      <c r="P11671" s="28" t="s">
        <v>36</v>
      </c>
      <c r="S11671" s="28" t="s">
        <v>38510</v>
      </c>
      <c r="T11671" s="33">
        <v>45323</v>
      </c>
      <c r="U11671" s="33">
        <v>45323</v>
      </c>
      <c r="V11671" s="33">
        <v>45323</v>
      </c>
      <c r="W11671" s="28" t="s">
        <v>44</v>
      </c>
      <c r="X11671" s="28" t="s">
        <v>38</v>
      </c>
      <c r="Y11671" s="28" t="s">
        <v>39</v>
      </c>
      <c r="Z11671" s="28" t="s">
        <v>38</v>
      </c>
      <c r="AA11671" s="28" t="s">
        <v>39</v>
      </c>
    </row>
    <row r="11672" ht="12.75" spans="1:27">
      <c r="A11672" s="25">
        <v>11669</v>
      </c>
      <c r="B11672" s="28" t="s">
        <v>38511</v>
      </c>
      <c r="C11672" s="28" t="s">
        <v>361</v>
      </c>
      <c r="D11672" s="28" t="s">
        <v>38512</v>
      </c>
      <c r="J11672" s="28" t="s">
        <v>38513</v>
      </c>
      <c r="O11672" s="28" t="s">
        <v>38512</v>
      </c>
      <c r="P11672" s="28" t="s">
        <v>36</v>
      </c>
      <c r="S11672" s="28" t="s">
        <v>741</v>
      </c>
      <c r="T11672" s="33">
        <v>45324</v>
      </c>
      <c r="U11672" s="33">
        <v>45324</v>
      </c>
      <c r="V11672" s="33">
        <v>45324</v>
      </c>
      <c r="W11672" s="28" t="s">
        <v>44</v>
      </c>
      <c r="X11672" s="28" t="s">
        <v>38</v>
      </c>
      <c r="Y11672" s="28" t="s">
        <v>39</v>
      </c>
      <c r="Z11672" s="28" t="s">
        <v>38</v>
      </c>
      <c r="AA11672" s="28" t="s">
        <v>39</v>
      </c>
    </row>
    <row r="11673" ht="12.75" spans="1:27">
      <c r="A11673" s="25">
        <v>11670</v>
      </c>
      <c r="B11673" s="28" t="s">
        <v>38514</v>
      </c>
      <c r="C11673" s="28" t="s">
        <v>361</v>
      </c>
      <c r="D11673" s="28" t="s">
        <v>38515</v>
      </c>
      <c r="J11673" s="28" t="s">
        <v>38516</v>
      </c>
      <c r="O11673" s="28" t="s">
        <v>38515</v>
      </c>
      <c r="P11673" s="28" t="s">
        <v>36</v>
      </c>
      <c r="S11673" s="28" t="s">
        <v>919</v>
      </c>
      <c r="T11673" s="33">
        <v>45323</v>
      </c>
      <c r="U11673" s="33">
        <v>45323</v>
      </c>
      <c r="V11673" s="33">
        <v>45323</v>
      </c>
      <c r="W11673" s="28" t="s">
        <v>44</v>
      </c>
      <c r="X11673" s="28" t="s">
        <v>38</v>
      </c>
      <c r="Y11673" s="28" t="s">
        <v>39</v>
      </c>
      <c r="Z11673" s="28" t="s">
        <v>38</v>
      </c>
      <c r="AA11673" s="28" t="s">
        <v>39</v>
      </c>
    </row>
    <row r="11674" ht="12.75" spans="1:27">
      <c r="A11674" s="25">
        <v>11671</v>
      </c>
      <c r="B11674" s="28" t="s">
        <v>38517</v>
      </c>
      <c r="C11674" s="28" t="s">
        <v>361</v>
      </c>
      <c r="D11674" s="28" t="s">
        <v>38518</v>
      </c>
      <c r="J11674" s="28" t="s">
        <v>38519</v>
      </c>
      <c r="O11674" s="28" t="s">
        <v>38518</v>
      </c>
      <c r="P11674" s="28" t="s">
        <v>36</v>
      </c>
      <c r="S11674" s="28" t="s">
        <v>741</v>
      </c>
      <c r="T11674" s="33">
        <v>45320</v>
      </c>
      <c r="U11674" s="33">
        <v>45320</v>
      </c>
      <c r="V11674" s="33">
        <v>45320</v>
      </c>
      <c r="W11674" s="28" t="s">
        <v>44</v>
      </c>
      <c r="X11674" s="28" t="s">
        <v>38</v>
      </c>
      <c r="Y11674" s="28" t="s">
        <v>39</v>
      </c>
      <c r="Z11674" s="28" t="s">
        <v>38</v>
      </c>
      <c r="AA11674" s="28" t="s">
        <v>39</v>
      </c>
    </row>
    <row r="11675" ht="12.75" spans="1:27">
      <c r="A11675" s="25">
        <v>11672</v>
      </c>
      <c r="B11675" s="28" t="s">
        <v>38520</v>
      </c>
      <c r="C11675" s="28" t="s">
        <v>361</v>
      </c>
      <c r="D11675" s="28" t="s">
        <v>38521</v>
      </c>
      <c r="J11675" s="28" t="s">
        <v>38522</v>
      </c>
      <c r="O11675" s="28" t="s">
        <v>38521</v>
      </c>
      <c r="P11675" s="28" t="s">
        <v>36</v>
      </c>
      <c r="S11675" s="28" t="s">
        <v>1183</v>
      </c>
      <c r="T11675" s="33">
        <v>45324</v>
      </c>
      <c r="U11675" s="33">
        <v>45324</v>
      </c>
      <c r="V11675" s="33">
        <v>45324</v>
      </c>
      <c r="W11675" s="28" t="s">
        <v>44</v>
      </c>
      <c r="X11675" s="28" t="s">
        <v>38</v>
      </c>
      <c r="Y11675" s="28" t="s">
        <v>39</v>
      </c>
      <c r="Z11675" s="28" t="s">
        <v>38</v>
      </c>
      <c r="AA11675" s="28" t="s">
        <v>39</v>
      </c>
    </row>
    <row r="11676" ht="12.75" spans="1:27">
      <c r="A11676" s="25">
        <v>11673</v>
      </c>
      <c r="B11676" s="28" t="s">
        <v>38523</v>
      </c>
      <c r="C11676" s="28" t="s">
        <v>361</v>
      </c>
      <c r="D11676" s="28" t="s">
        <v>38524</v>
      </c>
      <c r="J11676" s="28" t="s">
        <v>38525</v>
      </c>
      <c r="O11676" s="28" t="s">
        <v>38524</v>
      </c>
      <c r="P11676" s="28" t="s">
        <v>36</v>
      </c>
      <c r="S11676" s="28" t="s">
        <v>38276</v>
      </c>
      <c r="T11676" s="33">
        <v>45323</v>
      </c>
      <c r="U11676" s="33">
        <v>45323</v>
      </c>
      <c r="V11676" s="33">
        <v>45323</v>
      </c>
      <c r="W11676" s="28" t="s">
        <v>44</v>
      </c>
      <c r="X11676" s="28" t="s">
        <v>38</v>
      </c>
      <c r="Y11676" s="28" t="s">
        <v>39</v>
      </c>
      <c r="Z11676" s="28" t="s">
        <v>38</v>
      </c>
      <c r="AA11676" s="28" t="s">
        <v>39</v>
      </c>
    </row>
    <row r="11677" ht="12.75" spans="1:27">
      <c r="A11677" s="25">
        <v>11674</v>
      </c>
      <c r="B11677" s="28" t="s">
        <v>38526</v>
      </c>
      <c r="C11677" s="28" t="s">
        <v>361</v>
      </c>
      <c r="D11677" s="28" t="s">
        <v>38527</v>
      </c>
      <c r="J11677" s="28" t="s">
        <v>36637</v>
      </c>
      <c r="O11677" s="28" t="s">
        <v>38527</v>
      </c>
      <c r="P11677" s="28" t="s">
        <v>36</v>
      </c>
      <c r="S11677" s="28" t="s">
        <v>38528</v>
      </c>
      <c r="T11677" s="33">
        <v>45322</v>
      </c>
      <c r="U11677" s="33">
        <v>45322</v>
      </c>
      <c r="V11677" s="33">
        <v>45322</v>
      </c>
      <c r="W11677" s="28" t="s">
        <v>44</v>
      </c>
      <c r="X11677" s="28" t="s">
        <v>38</v>
      </c>
      <c r="Y11677" s="28" t="s">
        <v>39</v>
      </c>
      <c r="Z11677" s="28" t="s">
        <v>38</v>
      </c>
      <c r="AA11677" s="28" t="s">
        <v>39</v>
      </c>
    </row>
    <row r="11678" ht="12.75" spans="1:27">
      <c r="A11678" s="25">
        <v>11675</v>
      </c>
      <c r="B11678" s="28" t="s">
        <v>38529</v>
      </c>
      <c r="C11678" s="28" t="s">
        <v>33</v>
      </c>
      <c r="D11678" s="28" t="s">
        <v>38530</v>
      </c>
      <c r="J11678" s="28" t="s">
        <v>31515</v>
      </c>
      <c r="O11678" s="28" t="s">
        <v>38530</v>
      </c>
      <c r="P11678" s="28" t="s">
        <v>36</v>
      </c>
      <c r="S11678" s="28" t="s">
        <v>38531</v>
      </c>
      <c r="T11678" s="33">
        <v>45322</v>
      </c>
      <c r="U11678" s="33">
        <v>45322</v>
      </c>
      <c r="V11678" s="33">
        <v>63584</v>
      </c>
      <c r="W11678" s="28" t="s">
        <v>44</v>
      </c>
      <c r="X11678" s="28" t="s">
        <v>38</v>
      </c>
      <c r="Y11678" s="28" t="s">
        <v>39</v>
      </c>
      <c r="Z11678" s="28" t="s">
        <v>38</v>
      </c>
      <c r="AA11678" s="28" t="s">
        <v>39</v>
      </c>
    </row>
    <row r="11679" ht="12.75" spans="1:27">
      <c r="A11679" s="25">
        <v>11676</v>
      </c>
      <c r="B11679" s="28" t="s">
        <v>38532</v>
      </c>
      <c r="C11679" s="28" t="s">
        <v>361</v>
      </c>
      <c r="D11679" s="28" t="s">
        <v>38533</v>
      </c>
      <c r="J11679" s="28" t="s">
        <v>38534</v>
      </c>
      <c r="O11679" s="28" t="s">
        <v>38533</v>
      </c>
      <c r="P11679" s="28" t="s">
        <v>36</v>
      </c>
      <c r="S11679" s="28" t="s">
        <v>3597</v>
      </c>
      <c r="T11679" s="33">
        <v>45320</v>
      </c>
      <c r="U11679" s="33">
        <v>45320</v>
      </c>
      <c r="V11679" s="33">
        <v>45320</v>
      </c>
      <c r="W11679" s="28" t="s">
        <v>44</v>
      </c>
      <c r="X11679" s="28" t="s">
        <v>38</v>
      </c>
      <c r="Y11679" s="28" t="s">
        <v>39</v>
      </c>
      <c r="Z11679" s="28" t="s">
        <v>38</v>
      </c>
      <c r="AA11679" s="28" t="s">
        <v>39</v>
      </c>
    </row>
    <row r="11680" ht="12.75" spans="1:27">
      <c r="A11680" s="25">
        <v>11677</v>
      </c>
      <c r="B11680" s="28" t="s">
        <v>38535</v>
      </c>
      <c r="C11680" s="28" t="s">
        <v>361</v>
      </c>
      <c r="D11680" s="28" t="s">
        <v>38536</v>
      </c>
      <c r="J11680" s="28" t="s">
        <v>36223</v>
      </c>
      <c r="O11680" s="28" t="s">
        <v>38536</v>
      </c>
      <c r="P11680" s="28" t="s">
        <v>36</v>
      </c>
      <c r="S11680" s="28" t="s">
        <v>38537</v>
      </c>
      <c r="T11680" s="33">
        <v>45321</v>
      </c>
      <c r="U11680" s="33">
        <v>45321</v>
      </c>
      <c r="V11680" s="33">
        <v>45321</v>
      </c>
      <c r="W11680" s="28" t="s">
        <v>44</v>
      </c>
      <c r="X11680" s="28" t="s">
        <v>38</v>
      </c>
      <c r="Y11680" s="28" t="s">
        <v>39</v>
      </c>
      <c r="Z11680" s="28" t="s">
        <v>38</v>
      </c>
      <c r="AA11680" s="28" t="s">
        <v>39</v>
      </c>
    </row>
    <row r="11681" ht="12.75" spans="1:27">
      <c r="A11681" s="25">
        <v>11678</v>
      </c>
      <c r="B11681" s="28" t="s">
        <v>38538</v>
      </c>
      <c r="C11681" s="28" t="s">
        <v>361</v>
      </c>
      <c r="D11681" s="28" t="s">
        <v>38539</v>
      </c>
      <c r="J11681" s="28" t="s">
        <v>38540</v>
      </c>
      <c r="O11681" s="28" t="s">
        <v>38539</v>
      </c>
      <c r="P11681" s="28" t="s">
        <v>36</v>
      </c>
      <c r="S11681" s="28" t="s">
        <v>790</v>
      </c>
      <c r="T11681" s="33">
        <v>45323</v>
      </c>
      <c r="U11681" s="33">
        <v>45323</v>
      </c>
      <c r="V11681" s="33">
        <v>45323</v>
      </c>
      <c r="W11681" s="28" t="s">
        <v>44</v>
      </c>
      <c r="X11681" s="28" t="s">
        <v>38</v>
      </c>
      <c r="Y11681" s="28" t="s">
        <v>39</v>
      </c>
      <c r="Z11681" s="28" t="s">
        <v>38</v>
      </c>
      <c r="AA11681" s="28" t="s">
        <v>39</v>
      </c>
    </row>
    <row r="11682" ht="12.75" spans="1:27">
      <c r="A11682" s="25">
        <v>11679</v>
      </c>
      <c r="B11682" s="28" t="s">
        <v>38541</v>
      </c>
      <c r="C11682" s="28" t="s">
        <v>361</v>
      </c>
      <c r="D11682" s="28" t="s">
        <v>38542</v>
      </c>
      <c r="J11682" s="28" t="s">
        <v>38543</v>
      </c>
      <c r="O11682" s="28" t="s">
        <v>38542</v>
      </c>
      <c r="P11682" s="28" t="s">
        <v>36</v>
      </c>
      <c r="S11682" s="28" t="s">
        <v>388</v>
      </c>
      <c r="T11682" s="33">
        <v>45320</v>
      </c>
      <c r="U11682" s="33">
        <v>45320</v>
      </c>
      <c r="V11682" s="33">
        <v>45320</v>
      </c>
      <c r="W11682" s="28" t="s">
        <v>44</v>
      </c>
      <c r="X11682" s="28" t="s">
        <v>38</v>
      </c>
      <c r="Y11682" s="28" t="s">
        <v>39</v>
      </c>
      <c r="Z11682" s="28" t="s">
        <v>38</v>
      </c>
      <c r="AA11682" s="28" t="s">
        <v>39</v>
      </c>
    </row>
    <row r="11683" ht="12.75" spans="1:27">
      <c r="A11683" s="25">
        <v>11680</v>
      </c>
      <c r="B11683" s="28" t="s">
        <v>38544</v>
      </c>
      <c r="C11683" s="28" t="s">
        <v>361</v>
      </c>
      <c r="D11683" s="28" t="s">
        <v>38545</v>
      </c>
      <c r="J11683" s="28" t="s">
        <v>38546</v>
      </c>
      <c r="O11683" s="28" t="s">
        <v>38545</v>
      </c>
      <c r="P11683" s="28" t="s">
        <v>36</v>
      </c>
      <c r="S11683" s="28" t="s">
        <v>38547</v>
      </c>
      <c r="T11683" s="33">
        <v>45321</v>
      </c>
      <c r="U11683" s="33">
        <v>45321</v>
      </c>
      <c r="V11683" s="33">
        <v>45321</v>
      </c>
      <c r="W11683" s="28" t="s">
        <v>44</v>
      </c>
      <c r="X11683" s="28" t="s">
        <v>38</v>
      </c>
      <c r="Y11683" s="28" t="s">
        <v>39</v>
      </c>
      <c r="Z11683" s="28" t="s">
        <v>38</v>
      </c>
      <c r="AA11683" s="28" t="s">
        <v>39</v>
      </c>
    </row>
    <row r="11684" ht="12.75" spans="1:27">
      <c r="A11684" s="25">
        <v>11681</v>
      </c>
      <c r="B11684" s="28" t="s">
        <v>38548</v>
      </c>
      <c r="C11684" s="28" t="s">
        <v>361</v>
      </c>
      <c r="D11684" s="28" t="s">
        <v>38549</v>
      </c>
      <c r="J11684" s="28" t="s">
        <v>36637</v>
      </c>
      <c r="O11684" s="28" t="s">
        <v>38549</v>
      </c>
      <c r="P11684" s="28" t="s">
        <v>36</v>
      </c>
      <c r="S11684" s="28" t="s">
        <v>38528</v>
      </c>
      <c r="T11684" s="33">
        <v>45324</v>
      </c>
      <c r="U11684" s="33">
        <v>45324</v>
      </c>
      <c r="V11684" s="33">
        <v>45324</v>
      </c>
      <c r="W11684" s="28" t="s">
        <v>44</v>
      </c>
      <c r="X11684" s="28" t="s">
        <v>38</v>
      </c>
      <c r="Y11684" s="28" t="s">
        <v>39</v>
      </c>
      <c r="Z11684" s="28" t="s">
        <v>38</v>
      </c>
      <c r="AA11684" s="28" t="s">
        <v>39</v>
      </c>
    </row>
    <row r="11685" ht="12.75" spans="1:27">
      <c r="A11685" s="25">
        <v>11682</v>
      </c>
      <c r="B11685" s="28" t="s">
        <v>38550</v>
      </c>
      <c r="C11685" s="28" t="s">
        <v>33</v>
      </c>
      <c r="D11685" s="28" t="s">
        <v>38551</v>
      </c>
      <c r="J11685" s="28" t="s">
        <v>38552</v>
      </c>
      <c r="O11685" s="28" t="s">
        <v>38551</v>
      </c>
      <c r="P11685" s="28" t="s">
        <v>36</v>
      </c>
      <c r="S11685" s="28" t="s">
        <v>38553</v>
      </c>
      <c r="T11685" s="33">
        <v>45323</v>
      </c>
      <c r="U11685" s="33">
        <v>45323</v>
      </c>
      <c r="V11685" s="33">
        <v>52627</v>
      </c>
      <c r="W11685" s="28" t="s">
        <v>44</v>
      </c>
      <c r="X11685" s="28" t="s">
        <v>38</v>
      </c>
      <c r="Y11685" s="28" t="s">
        <v>39</v>
      </c>
      <c r="Z11685" s="28" t="s">
        <v>38</v>
      </c>
      <c r="AA11685" s="28" t="s">
        <v>39</v>
      </c>
    </row>
    <row r="11686" ht="12.75" spans="1:27">
      <c r="A11686" s="25">
        <v>11683</v>
      </c>
      <c r="B11686" s="28" t="s">
        <v>38554</v>
      </c>
      <c r="C11686" s="28" t="s">
        <v>361</v>
      </c>
      <c r="D11686" s="28" t="s">
        <v>38555</v>
      </c>
      <c r="J11686" s="28" t="s">
        <v>38556</v>
      </c>
      <c r="O11686" s="28" t="s">
        <v>38555</v>
      </c>
      <c r="P11686" s="28" t="s">
        <v>36</v>
      </c>
      <c r="S11686" s="28" t="s">
        <v>2951</v>
      </c>
      <c r="T11686" s="33">
        <v>45322</v>
      </c>
      <c r="U11686" s="33">
        <v>45322</v>
      </c>
      <c r="V11686" s="33">
        <v>45322</v>
      </c>
      <c r="W11686" s="28" t="s">
        <v>44</v>
      </c>
      <c r="X11686" s="28" t="s">
        <v>38</v>
      </c>
      <c r="Y11686" s="28" t="s">
        <v>39</v>
      </c>
      <c r="Z11686" s="28" t="s">
        <v>38</v>
      </c>
      <c r="AA11686" s="28" t="s">
        <v>39</v>
      </c>
    </row>
    <row r="11687" ht="12.75" spans="1:27">
      <c r="A11687" s="25">
        <v>11684</v>
      </c>
      <c r="B11687" s="28" t="s">
        <v>38557</v>
      </c>
      <c r="C11687" s="28" t="s">
        <v>361</v>
      </c>
      <c r="D11687" s="28" t="s">
        <v>38558</v>
      </c>
      <c r="J11687" s="28" t="s">
        <v>18129</v>
      </c>
      <c r="O11687" s="28" t="s">
        <v>38558</v>
      </c>
      <c r="P11687" s="28" t="s">
        <v>36</v>
      </c>
      <c r="S11687" s="28" t="s">
        <v>37279</v>
      </c>
      <c r="T11687" s="33">
        <v>45320</v>
      </c>
      <c r="U11687" s="33">
        <v>45320</v>
      </c>
      <c r="V11687" s="33">
        <v>45320</v>
      </c>
      <c r="W11687" s="28" t="s">
        <v>44</v>
      </c>
      <c r="X11687" s="28" t="s">
        <v>38</v>
      </c>
      <c r="Y11687" s="28" t="s">
        <v>39</v>
      </c>
      <c r="Z11687" s="28" t="s">
        <v>38</v>
      </c>
      <c r="AA11687" s="28" t="s">
        <v>39</v>
      </c>
    </row>
    <row r="11688" ht="12.75" spans="1:27">
      <c r="A11688" s="25">
        <v>11685</v>
      </c>
      <c r="B11688" s="28" t="s">
        <v>38559</v>
      </c>
      <c r="C11688" s="28" t="s">
        <v>33</v>
      </c>
      <c r="D11688" s="28" t="s">
        <v>38560</v>
      </c>
      <c r="J11688" s="28" t="s">
        <v>38561</v>
      </c>
      <c r="O11688" s="28" t="s">
        <v>38560</v>
      </c>
      <c r="P11688" s="28" t="s">
        <v>36</v>
      </c>
      <c r="S11688" s="28" t="s">
        <v>38562</v>
      </c>
      <c r="T11688" s="33">
        <v>45326</v>
      </c>
      <c r="U11688" s="33">
        <v>45326</v>
      </c>
      <c r="V11688" s="33">
        <v>73050</v>
      </c>
      <c r="W11688" s="28" t="s">
        <v>44</v>
      </c>
      <c r="X11688" s="28" t="s">
        <v>38</v>
      </c>
      <c r="Y11688" s="28" t="s">
        <v>39</v>
      </c>
      <c r="Z11688" s="28" t="s">
        <v>38</v>
      </c>
      <c r="AA11688" s="28" t="s">
        <v>39</v>
      </c>
    </row>
    <row r="11689" ht="12.75" spans="1:27">
      <c r="A11689" s="25">
        <v>11686</v>
      </c>
      <c r="B11689" s="28" t="s">
        <v>38563</v>
      </c>
      <c r="C11689" s="28" t="s">
        <v>361</v>
      </c>
      <c r="D11689" s="28" t="s">
        <v>38564</v>
      </c>
      <c r="J11689" s="28" t="s">
        <v>38565</v>
      </c>
      <c r="O11689" s="28" t="s">
        <v>38564</v>
      </c>
      <c r="P11689" s="28" t="s">
        <v>36</v>
      </c>
      <c r="S11689" s="28" t="s">
        <v>38566</v>
      </c>
      <c r="T11689" s="33">
        <v>45324</v>
      </c>
      <c r="U11689" s="33">
        <v>45324</v>
      </c>
      <c r="V11689" s="33">
        <v>45324</v>
      </c>
      <c r="W11689" s="28" t="s">
        <v>44</v>
      </c>
      <c r="X11689" s="28" t="s">
        <v>38</v>
      </c>
      <c r="Y11689" s="28" t="s">
        <v>39</v>
      </c>
      <c r="Z11689" s="28" t="s">
        <v>38</v>
      </c>
      <c r="AA11689" s="28" t="s">
        <v>39</v>
      </c>
    </row>
    <row r="11690" ht="12.75" spans="1:27">
      <c r="A11690" s="25">
        <v>11687</v>
      </c>
      <c r="B11690" s="28" t="s">
        <v>38567</v>
      </c>
      <c r="C11690" s="28" t="s">
        <v>33</v>
      </c>
      <c r="D11690" s="28" t="s">
        <v>38568</v>
      </c>
      <c r="J11690" s="28" t="s">
        <v>29909</v>
      </c>
      <c r="O11690" s="28" t="s">
        <v>38568</v>
      </c>
      <c r="P11690" s="28" t="s">
        <v>36</v>
      </c>
      <c r="S11690" s="28" t="s">
        <v>6685</v>
      </c>
      <c r="T11690" s="33">
        <v>45323</v>
      </c>
      <c r="U11690" s="33">
        <v>45323</v>
      </c>
      <c r="V11690" s="33">
        <v>73050</v>
      </c>
      <c r="W11690" s="28" t="s">
        <v>44</v>
      </c>
      <c r="X11690" s="28" t="s">
        <v>38</v>
      </c>
      <c r="Y11690" s="28" t="s">
        <v>39</v>
      </c>
      <c r="Z11690" s="28" t="s">
        <v>38</v>
      </c>
      <c r="AA11690" s="28" t="s">
        <v>39</v>
      </c>
    </row>
    <row r="11691" ht="12.75" spans="1:27">
      <c r="A11691" s="25">
        <v>11688</v>
      </c>
      <c r="B11691" s="28" t="s">
        <v>38569</v>
      </c>
      <c r="C11691" s="28" t="s">
        <v>361</v>
      </c>
      <c r="D11691" s="28" t="s">
        <v>38570</v>
      </c>
      <c r="J11691" s="28" t="s">
        <v>38571</v>
      </c>
      <c r="O11691" s="28" t="s">
        <v>38570</v>
      </c>
      <c r="P11691" s="28" t="s">
        <v>36</v>
      </c>
      <c r="S11691" s="28" t="s">
        <v>741</v>
      </c>
      <c r="T11691" s="33">
        <v>45324</v>
      </c>
      <c r="U11691" s="33">
        <v>45324</v>
      </c>
      <c r="V11691" s="33">
        <v>45324</v>
      </c>
      <c r="W11691" s="28" t="s">
        <v>44</v>
      </c>
      <c r="X11691" s="28" t="s">
        <v>38</v>
      </c>
      <c r="Y11691" s="28" t="s">
        <v>39</v>
      </c>
      <c r="Z11691" s="28" t="s">
        <v>38</v>
      </c>
      <c r="AA11691" s="28" t="s">
        <v>39</v>
      </c>
    </row>
    <row r="11692" ht="12.75" spans="1:27">
      <c r="A11692" s="25">
        <v>11689</v>
      </c>
      <c r="B11692" s="28" t="s">
        <v>38572</v>
      </c>
      <c r="C11692" s="28" t="s">
        <v>361</v>
      </c>
      <c r="D11692" s="28" t="s">
        <v>38573</v>
      </c>
      <c r="J11692" s="28" t="s">
        <v>38574</v>
      </c>
      <c r="O11692" s="28" t="s">
        <v>38573</v>
      </c>
      <c r="P11692" s="28" t="s">
        <v>36</v>
      </c>
      <c r="S11692" s="28" t="s">
        <v>38575</v>
      </c>
      <c r="T11692" s="33">
        <v>45324</v>
      </c>
      <c r="U11692" s="33">
        <v>45324</v>
      </c>
      <c r="V11692" s="33">
        <v>45324</v>
      </c>
      <c r="W11692" s="28" t="s">
        <v>44</v>
      </c>
      <c r="X11692" s="28" t="s">
        <v>38</v>
      </c>
      <c r="Y11692" s="28" t="s">
        <v>39</v>
      </c>
      <c r="Z11692" s="28" t="s">
        <v>38</v>
      </c>
      <c r="AA11692" s="28" t="s">
        <v>39</v>
      </c>
    </row>
    <row r="11693" ht="12.75" spans="1:27">
      <c r="A11693" s="25">
        <v>11690</v>
      </c>
      <c r="B11693" s="28" t="s">
        <v>38576</v>
      </c>
      <c r="C11693" s="28" t="s">
        <v>361</v>
      </c>
      <c r="D11693" s="28" t="s">
        <v>38577</v>
      </c>
      <c r="J11693" s="28" t="s">
        <v>38578</v>
      </c>
      <c r="O11693" s="28" t="s">
        <v>38577</v>
      </c>
      <c r="P11693" s="28" t="s">
        <v>36</v>
      </c>
      <c r="S11693" s="28" t="s">
        <v>38579</v>
      </c>
      <c r="T11693" s="33">
        <v>45321</v>
      </c>
      <c r="U11693" s="33">
        <v>45321</v>
      </c>
      <c r="V11693" s="33">
        <v>45321</v>
      </c>
      <c r="W11693" s="28" t="s">
        <v>44</v>
      </c>
      <c r="X11693" s="28" t="s">
        <v>38</v>
      </c>
      <c r="Y11693" s="28" t="s">
        <v>39</v>
      </c>
      <c r="Z11693" s="28" t="s">
        <v>38</v>
      </c>
      <c r="AA11693" s="28" t="s">
        <v>39</v>
      </c>
    </row>
    <row r="11694" ht="12.75" spans="1:27">
      <c r="A11694" s="25">
        <v>11691</v>
      </c>
      <c r="B11694" s="28" t="s">
        <v>38580</v>
      </c>
      <c r="C11694" s="28" t="s">
        <v>361</v>
      </c>
      <c r="D11694" s="28" t="s">
        <v>38581</v>
      </c>
      <c r="J11694" s="28" t="s">
        <v>38582</v>
      </c>
      <c r="O11694" s="28" t="s">
        <v>38581</v>
      </c>
      <c r="P11694" s="28" t="s">
        <v>36</v>
      </c>
      <c r="S11694" s="28" t="s">
        <v>38583</v>
      </c>
      <c r="T11694" s="33">
        <v>45325</v>
      </c>
      <c r="U11694" s="33">
        <v>45325</v>
      </c>
      <c r="V11694" s="33">
        <v>45325</v>
      </c>
      <c r="W11694" s="28" t="s">
        <v>44</v>
      </c>
      <c r="X11694" s="28" t="s">
        <v>38</v>
      </c>
      <c r="Y11694" s="28" t="s">
        <v>39</v>
      </c>
      <c r="Z11694" s="28" t="s">
        <v>38</v>
      </c>
      <c r="AA11694" s="28" t="s">
        <v>39</v>
      </c>
    </row>
    <row r="11695" ht="12.75" spans="1:27">
      <c r="A11695" s="25">
        <v>11692</v>
      </c>
      <c r="B11695" s="28" t="s">
        <v>38584</v>
      </c>
      <c r="C11695" s="28" t="s">
        <v>361</v>
      </c>
      <c r="D11695" s="28" t="s">
        <v>38585</v>
      </c>
      <c r="J11695" s="28" t="s">
        <v>38586</v>
      </c>
      <c r="O11695" s="28" t="s">
        <v>38585</v>
      </c>
      <c r="P11695" s="28" t="s">
        <v>36</v>
      </c>
      <c r="S11695" s="28" t="s">
        <v>635</v>
      </c>
      <c r="T11695" s="33">
        <v>45322</v>
      </c>
      <c r="U11695" s="33">
        <v>45322</v>
      </c>
      <c r="V11695" s="33">
        <v>45322</v>
      </c>
      <c r="W11695" s="28" t="s">
        <v>44</v>
      </c>
      <c r="X11695" s="28" t="s">
        <v>38</v>
      </c>
      <c r="Y11695" s="28" t="s">
        <v>39</v>
      </c>
      <c r="Z11695" s="28" t="s">
        <v>38</v>
      </c>
      <c r="AA11695" s="28" t="s">
        <v>39</v>
      </c>
    </row>
    <row r="11696" ht="12.75" spans="1:27">
      <c r="A11696" s="25">
        <v>11693</v>
      </c>
      <c r="B11696" s="28" t="s">
        <v>38587</v>
      </c>
      <c r="C11696" s="28" t="s">
        <v>361</v>
      </c>
      <c r="D11696" s="28" t="s">
        <v>38588</v>
      </c>
      <c r="J11696" s="28" t="s">
        <v>38589</v>
      </c>
      <c r="O11696" s="28" t="s">
        <v>38588</v>
      </c>
      <c r="P11696" s="28" t="s">
        <v>36</v>
      </c>
      <c r="S11696" s="28" t="s">
        <v>38590</v>
      </c>
      <c r="T11696" s="33">
        <v>45323</v>
      </c>
      <c r="U11696" s="33">
        <v>45323</v>
      </c>
      <c r="V11696" s="33">
        <v>45323</v>
      </c>
      <c r="W11696" s="28" t="s">
        <v>44</v>
      </c>
      <c r="X11696" s="28" t="s">
        <v>38</v>
      </c>
      <c r="Y11696" s="28" t="s">
        <v>39</v>
      </c>
      <c r="Z11696" s="28" t="s">
        <v>38</v>
      </c>
      <c r="AA11696" s="28" t="s">
        <v>39</v>
      </c>
    </row>
    <row r="11697" ht="12.75" spans="1:27">
      <c r="A11697" s="25">
        <v>11694</v>
      </c>
      <c r="B11697" s="28" t="s">
        <v>38591</v>
      </c>
      <c r="C11697" s="28" t="s">
        <v>361</v>
      </c>
      <c r="D11697" s="28" t="s">
        <v>38592</v>
      </c>
      <c r="J11697" s="28" t="s">
        <v>38593</v>
      </c>
      <c r="O11697" s="28" t="s">
        <v>38592</v>
      </c>
      <c r="P11697" s="28" t="s">
        <v>36</v>
      </c>
      <c r="S11697" s="28" t="s">
        <v>38594</v>
      </c>
      <c r="T11697" s="33">
        <v>45326</v>
      </c>
      <c r="U11697" s="33">
        <v>45326</v>
      </c>
      <c r="V11697" s="33">
        <v>45326</v>
      </c>
      <c r="W11697" s="28" t="s">
        <v>44</v>
      </c>
      <c r="X11697" s="28" t="s">
        <v>38</v>
      </c>
      <c r="Y11697" s="28" t="s">
        <v>39</v>
      </c>
      <c r="Z11697" s="28" t="s">
        <v>38</v>
      </c>
      <c r="AA11697" s="28" t="s">
        <v>39</v>
      </c>
    </row>
    <row r="11698" ht="12.75" spans="1:27">
      <c r="A11698" s="25">
        <v>11695</v>
      </c>
      <c r="B11698" s="28" t="s">
        <v>38595</v>
      </c>
      <c r="C11698" s="28" t="s">
        <v>361</v>
      </c>
      <c r="D11698" s="28" t="s">
        <v>38596</v>
      </c>
      <c r="J11698" s="28" t="s">
        <v>20341</v>
      </c>
      <c r="O11698" s="28" t="s">
        <v>38596</v>
      </c>
      <c r="P11698" s="28" t="s">
        <v>36</v>
      </c>
      <c r="S11698" s="28" t="s">
        <v>38597</v>
      </c>
      <c r="T11698" s="33">
        <v>45324</v>
      </c>
      <c r="U11698" s="33">
        <v>45324</v>
      </c>
      <c r="V11698" s="33">
        <v>45324</v>
      </c>
      <c r="W11698" s="28" t="s">
        <v>44</v>
      </c>
      <c r="X11698" s="28" t="s">
        <v>38</v>
      </c>
      <c r="Y11698" s="28" t="s">
        <v>39</v>
      </c>
      <c r="Z11698" s="28" t="s">
        <v>38</v>
      </c>
      <c r="AA11698" s="28" t="s">
        <v>39</v>
      </c>
    </row>
    <row r="11699" ht="12.75" spans="1:27">
      <c r="A11699" s="25">
        <v>11696</v>
      </c>
      <c r="B11699" s="28" t="s">
        <v>38598</v>
      </c>
      <c r="C11699" s="28" t="s">
        <v>33</v>
      </c>
      <c r="D11699" s="28" t="s">
        <v>38599</v>
      </c>
      <c r="J11699" s="28" t="s">
        <v>36478</v>
      </c>
      <c r="O11699" s="28" t="s">
        <v>38599</v>
      </c>
      <c r="P11699" s="28" t="s">
        <v>36</v>
      </c>
      <c r="S11699" s="28" t="s">
        <v>783</v>
      </c>
      <c r="T11699" s="33">
        <v>45321</v>
      </c>
      <c r="U11699" s="33">
        <v>45321</v>
      </c>
      <c r="V11699" s="33">
        <v>73050</v>
      </c>
      <c r="W11699" s="28" t="s">
        <v>44</v>
      </c>
      <c r="X11699" s="28" t="s">
        <v>38</v>
      </c>
      <c r="Y11699" s="28" t="s">
        <v>39</v>
      </c>
      <c r="Z11699" s="28" t="s">
        <v>38</v>
      </c>
      <c r="AA11699" s="28" t="s">
        <v>39</v>
      </c>
    </row>
    <row r="11700" ht="12.75" spans="1:27">
      <c r="A11700" s="25">
        <v>11697</v>
      </c>
      <c r="B11700" s="28" t="s">
        <v>38600</v>
      </c>
      <c r="C11700" s="28" t="s">
        <v>361</v>
      </c>
      <c r="D11700" s="28" t="s">
        <v>38601</v>
      </c>
      <c r="J11700" s="28" t="s">
        <v>38602</v>
      </c>
      <c r="O11700" s="28" t="s">
        <v>38601</v>
      </c>
      <c r="P11700" s="28" t="s">
        <v>36</v>
      </c>
      <c r="S11700" s="28" t="s">
        <v>11645</v>
      </c>
      <c r="T11700" s="33">
        <v>45323</v>
      </c>
      <c r="U11700" s="33">
        <v>45323</v>
      </c>
      <c r="V11700" s="33">
        <v>45323</v>
      </c>
      <c r="W11700" s="28" t="s">
        <v>44</v>
      </c>
      <c r="X11700" s="28" t="s">
        <v>38</v>
      </c>
      <c r="Y11700" s="28" t="s">
        <v>39</v>
      </c>
      <c r="Z11700" s="28" t="s">
        <v>38</v>
      </c>
      <c r="AA11700" s="28" t="s">
        <v>39</v>
      </c>
    </row>
    <row r="11701" ht="12.75" spans="1:27">
      <c r="A11701" s="25">
        <v>11698</v>
      </c>
      <c r="B11701" s="28" t="s">
        <v>38603</v>
      </c>
      <c r="C11701" s="28" t="s">
        <v>33</v>
      </c>
      <c r="D11701" s="28" t="s">
        <v>38604</v>
      </c>
      <c r="J11701" s="28" t="s">
        <v>38058</v>
      </c>
      <c r="O11701" s="28" t="s">
        <v>38604</v>
      </c>
      <c r="P11701" s="28" t="s">
        <v>36</v>
      </c>
      <c r="S11701" s="28" t="s">
        <v>2097</v>
      </c>
      <c r="T11701" s="33">
        <v>45322</v>
      </c>
      <c r="U11701" s="33">
        <v>45322</v>
      </c>
      <c r="V11701" s="33">
        <v>63584</v>
      </c>
      <c r="W11701" s="28" t="s">
        <v>44</v>
      </c>
      <c r="X11701" s="28" t="s">
        <v>38</v>
      </c>
      <c r="Y11701" s="28" t="s">
        <v>39</v>
      </c>
      <c r="Z11701" s="28" t="s">
        <v>38</v>
      </c>
      <c r="AA11701" s="28" t="s">
        <v>39</v>
      </c>
    </row>
    <row r="11702" ht="12.75" spans="1:27">
      <c r="A11702" s="25">
        <v>11699</v>
      </c>
      <c r="B11702" s="28" t="s">
        <v>38605</v>
      </c>
      <c r="C11702" s="28" t="s">
        <v>361</v>
      </c>
      <c r="D11702" s="28" t="s">
        <v>38606</v>
      </c>
      <c r="J11702" s="28" t="s">
        <v>20242</v>
      </c>
      <c r="O11702" s="28" t="s">
        <v>38606</v>
      </c>
      <c r="P11702" s="28" t="s">
        <v>36</v>
      </c>
      <c r="S11702" s="28" t="s">
        <v>38607</v>
      </c>
      <c r="T11702" s="33">
        <v>45324</v>
      </c>
      <c r="U11702" s="33">
        <v>45324</v>
      </c>
      <c r="V11702" s="33">
        <v>45324</v>
      </c>
      <c r="W11702" s="28" t="s">
        <v>44</v>
      </c>
      <c r="X11702" s="28" t="s">
        <v>38</v>
      </c>
      <c r="Y11702" s="28" t="s">
        <v>39</v>
      </c>
      <c r="Z11702" s="28" t="s">
        <v>38</v>
      </c>
      <c r="AA11702" s="28" t="s">
        <v>39</v>
      </c>
    </row>
    <row r="11703" ht="12.75" spans="1:27">
      <c r="A11703" s="25">
        <v>11700</v>
      </c>
      <c r="B11703" s="28" t="s">
        <v>38608</v>
      </c>
      <c r="C11703" s="28" t="s">
        <v>361</v>
      </c>
      <c r="D11703" s="28" t="s">
        <v>38609</v>
      </c>
      <c r="J11703" s="28" t="s">
        <v>16212</v>
      </c>
      <c r="O11703" s="28" t="s">
        <v>38609</v>
      </c>
      <c r="P11703" s="28" t="s">
        <v>36</v>
      </c>
      <c r="S11703" s="28" t="s">
        <v>38610</v>
      </c>
      <c r="T11703" s="33">
        <v>45322</v>
      </c>
      <c r="U11703" s="33">
        <v>45322</v>
      </c>
      <c r="V11703" s="33">
        <v>45322</v>
      </c>
      <c r="W11703" s="28" t="s">
        <v>44</v>
      </c>
      <c r="X11703" s="28" t="s">
        <v>38</v>
      </c>
      <c r="Y11703" s="28" t="s">
        <v>39</v>
      </c>
      <c r="Z11703" s="28" t="s">
        <v>38</v>
      </c>
      <c r="AA11703" s="28" t="s">
        <v>39</v>
      </c>
    </row>
    <row r="11704" ht="12.75" spans="1:27">
      <c r="A11704" s="25">
        <v>11701</v>
      </c>
      <c r="B11704" s="28" t="s">
        <v>38611</v>
      </c>
      <c r="C11704" s="28" t="s">
        <v>361</v>
      </c>
      <c r="D11704" s="28" t="s">
        <v>38612</v>
      </c>
      <c r="J11704" s="28" t="s">
        <v>38613</v>
      </c>
      <c r="O11704" s="28" t="s">
        <v>38612</v>
      </c>
      <c r="P11704" s="28" t="s">
        <v>36</v>
      </c>
      <c r="S11704" s="28" t="s">
        <v>38614</v>
      </c>
      <c r="T11704" s="33">
        <v>45320</v>
      </c>
      <c r="U11704" s="33">
        <v>45320</v>
      </c>
      <c r="V11704" s="33">
        <v>45320</v>
      </c>
      <c r="W11704" s="28" t="s">
        <v>44</v>
      </c>
      <c r="X11704" s="28" t="s">
        <v>38</v>
      </c>
      <c r="Y11704" s="28" t="s">
        <v>39</v>
      </c>
      <c r="Z11704" s="28" t="s">
        <v>38</v>
      </c>
      <c r="AA11704" s="28" t="s">
        <v>39</v>
      </c>
    </row>
    <row r="11705" ht="12.75" spans="1:27">
      <c r="A11705" s="25">
        <v>11702</v>
      </c>
      <c r="B11705" s="28" t="s">
        <v>38615</v>
      </c>
      <c r="C11705" s="28" t="s">
        <v>361</v>
      </c>
      <c r="D11705" s="28" t="s">
        <v>38616</v>
      </c>
      <c r="J11705" s="28" t="s">
        <v>38617</v>
      </c>
      <c r="O11705" s="28" t="s">
        <v>38616</v>
      </c>
      <c r="P11705" s="28" t="s">
        <v>36</v>
      </c>
      <c r="S11705" s="28" t="s">
        <v>38618</v>
      </c>
      <c r="T11705" s="33">
        <v>45320</v>
      </c>
      <c r="U11705" s="33">
        <v>45320</v>
      </c>
      <c r="V11705" s="33">
        <v>45320</v>
      </c>
      <c r="W11705" s="28" t="s">
        <v>44</v>
      </c>
      <c r="X11705" s="28" t="s">
        <v>38</v>
      </c>
      <c r="Y11705" s="28" t="s">
        <v>39</v>
      </c>
      <c r="Z11705" s="28" t="s">
        <v>38</v>
      </c>
      <c r="AA11705" s="28" t="s">
        <v>39</v>
      </c>
    </row>
    <row r="11706" ht="12.75" spans="1:27">
      <c r="A11706" s="25">
        <v>11703</v>
      </c>
      <c r="B11706" s="28" t="s">
        <v>11841</v>
      </c>
      <c r="C11706" s="28" t="s">
        <v>33</v>
      </c>
      <c r="D11706" s="28" t="s">
        <v>11842</v>
      </c>
      <c r="J11706" s="28" t="s">
        <v>11843</v>
      </c>
      <c r="O11706" s="28" t="s">
        <v>11842</v>
      </c>
      <c r="P11706" s="28" t="s">
        <v>36</v>
      </c>
      <c r="S11706" s="28" t="s">
        <v>11844</v>
      </c>
      <c r="T11706" s="33">
        <v>45326</v>
      </c>
      <c r="U11706" s="33">
        <v>45326</v>
      </c>
      <c r="V11706" s="33">
        <v>52305</v>
      </c>
      <c r="W11706" s="28" t="s">
        <v>44</v>
      </c>
      <c r="X11706" s="28" t="s">
        <v>38</v>
      </c>
      <c r="Y11706" s="28" t="s">
        <v>39</v>
      </c>
      <c r="Z11706" s="28" t="s">
        <v>38</v>
      </c>
      <c r="AA11706" s="28" t="s">
        <v>39</v>
      </c>
    </row>
    <row r="11707" ht="12.75" spans="1:27">
      <c r="A11707" s="25">
        <v>11704</v>
      </c>
      <c r="B11707" s="28" t="s">
        <v>38619</v>
      </c>
      <c r="C11707" s="28" t="s">
        <v>361</v>
      </c>
      <c r="D11707" s="28" t="s">
        <v>38620</v>
      </c>
      <c r="J11707" s="28" t="s">
        <v>37787</v>
      </c>
      <c r="O11707" s="28" t="s">
        <v>38620</v>
      </c>
      <c r="P11707" s="28" t="s">
        <v>36</v>
      </c>
      <c r="S11707" s="28" t="s">
        <v>38621</v>
      </c>
      <c r="T11707" s="33">
        <v>45324</v>
      </c>
      <c r="U11707" s="33">
        <v>45324</v>
      </c>
      <c r="V11707" s="33">
        <v>45324</v>
      </c>
      <c r="W11707" s="28" t="s">
        <v>44</v>
      </c>
      <c r="X11707" s="28" t="s">
        <v>38</v>
      </c>
      <c r="Y11707" s="28" t="s">
        <v>39</v>
      </c>
      <c r="Z11707" s="28" t="s">
        <v>38</v>
      </c>
      <c r="AA11707" s="28" t="s">
        <v>39</v>
      </c>
    </row>
    <row r="11708" ht="12.75" spans="1:27">
      <c r="A11708" s="25">
        <v>11705</v>
      </c>
      <c r="B11708" s="28" t="s">
        <v>38622</v>
      </c>
      <c r="C11708" s="28" t="s">
        <v>33</v>
      </c>
      <c r="D11708" s="28" t="s">
        <v>38623</v>
      </c>
      <c r="J11708" s="28" t="s">
        <v>38624</v>
      </c>
      <c r="O11708" s="28" t="s">
        <v>38623</v>
      </c>
      <c r="P11708" s="28" t="s">
        <v>36</v>
      </c>
      <c r="S11708" s="28" t="s">
        <v>38625</v>
      </c>
      <c r="T11708" s="33">
        <v>45322</v>
      </c>
      <c r="U11708" s="33">
        <v>45322</v>
      </c>
      <c r="V11708" s="33">
        <v>73050</v>
      </c>
      <c r="W11708" s="28" t="s">
        <v>44</v>
      </c>
      <c r="X11708" s="28" t="s">
        <v>38</v>
      </c>
      <c r="Y11708" s="28" t="s">
        <v>39</v>
      </c>
      <c r="Z11708" s="28" t="s">
        <v>38</v>
      </c>
      <c r="AA11708" s="28" t="s">
        <v>39</v>
      </c>
    </row>
    <row r="11709" ht="12.75" spans="1:27">
      <c r="A11709" s="25">
        <v>11706</v>
      </c>
      <c r="B11709" s="28" t="s">
        <v>38626</v>
      </c>
      <c r="C11709" s="28" t="s">
        <v>361</v>
      </c>
      <c r="D11709" s="28" t="s">
        <v>38627</v>
      </c>
      <c r="J11709" s="28" t="s">
        <v>34506</v>
      </c>
      <c r="O11709" s="28" t="s">
        <v>38627</v>
      </c>
      <c r="P11709" s="28" t="s">
        <v>36</v>
      </c>
      <c r="S11709" s="28" t="s">
        <v>1455</v>
      </c>
      <c r="T11709" s="33">
        <v>45323</v>
      </c>
      <c r="U11709" s="33">
        <v>45323</v>
      </c>
      <c r="V11709" s="33">
        <v>45323</v>
      </c>
      <c r="W11709" s="28" t="s">
        <v>44</v>
      </c>
      <c r="X11709" s="28" t="s">
        <v>38</v>
      </c>
      <c r="Y11709" s="28" t="s">
        <v>39</v>
      </c>
      <c r="Z11709" s="28" t="s">
        <v>38</v>
      </c>
      <c r="AA11709" s="28" t="s">
        <v>39</v>
      </c>
    </row>
    <row r="11710" ht="12.75" spans="1:27">
      <c r="A11710" s="25">
        <v>11707</v>
      </c>
      <c r="B11710" s="28" t="s">
        <v>38628</v>
      </c>
      <c r="C11710" s="28" t="s">
        <v>33</v>
      </c>
      <c r="D11710" s="28" t="s">
        <v>38629</v>
      </c>
      <c r="J11710" s="28" t="s">
        <v>37198</v>
      </c>
      <c r="O11710" s="28" t="s">
        <v>38629</v>
      </c>
      <c r="P11710" s="28" t="s">
        <v>36</v>
      </c>
      <c r="S11710" s="28" t="s">
        <v>25851</v>
      </c>
      <c r="T11710" s="33">
        <v>45322</v>
      </c>
      <c r="U11710" s="33">
        <v>45322</v>
      </c>
      <c r="V11710" s="33">
        <v>52626</v>
      </c>
      <c r="W11710" s="28" t="s">
        <v>44</v>
      </c>
      <c r="X11710" s="28" t="s">
        <v>38</v>
      </c>
      <c r="Y11710" s="28" t="s">
        <v>39</v>
      </c>
      <c r="Z11710" s="28" t="s">
        <v>38</v>
      </c>
      <c r="AA11710" s="28" t="s">
        <v>39</v>
      </c>
    </row>
    <row r="11711" ht="12.75" spans="1:27">
      <c r="A11711" s="25">
        <v>11708</v>
      </c>
      <c r="B11711" s="28" t="s">
        <v>38630</v>
      </c>
      <c r="C11711" s="28" t="s">
        <v>361</v>
      </c>
      <c r="D11711" s="28" t="s">
        <v>38631</v>
      </c>
      <c r="J11711" s="28" t="s">
        <v>37557</v>
      </c>
      <c r="O11711" s="28" t="s">
        <v>38631</v>
      </c>
      <c r="P11711" s="28" t="s">
        <v>36</v>
      </c>
      <c r="S11711" s="28" t="s">
        <v>38632</v>
      </c>
      <c r="T11711" s="33">
        <v>45320</v>
      </c>
      <c r="U11711" s="33">
        <v>45320</v>
      </c>
      <c r="V11711" s="33">
        <v>45320</v>
      </c>
      <c r="W11711" s="28" t="s">
        <v>44</v>
      </c>
      <c r="X11711" s="28" t="s">
        <v>38</v>
      </c>
      <c r="Y11711" s="28" t="s">
        <v>39</v>
      </c>
      <c r="Z11711" s="28" t="s">
        <v>38</v>
      </c>
      <c r="AA11711" s="28" t="s">
        <v>39</v>
      </c>
    </row>
    <row r="11712" ht="12.75" spans="1:27">
      <c r="A11712" s="25">
        <v>11709</v>
      </c>
      <c r="B11712" s="28" t="s">
        <v>38633</v>
      </c>
      <c r="C11712" s="28" t="s">
        <v>361</v>
      </c>
      <c r="D11712" s="28" t="s">
        <v>38634</v>
      </c>
      <c r="J11712" s="28" t="s">
        <v>38635</v>
      </c>
      <c r="O11712" s="28" t="s">
        <v>38634</v>
      </c>
      <c r="P11712" s="28" t="s">
        <v>36</v>
      </c>
      <c r="S11712" s="28" t="s">
        <v>38636</v>
      </c>
      <c r="T11712" s="33">
        <v>45326</v>
      </c>
      <c r="U11712" s="33">
        <v>45326</v>
      </c>
      <c r="V11712" s="33">
        <v>45326</v>
      </c>
      <c r="W11712" s="28" t="s">
        <v>44</v>
      </c>
      <c r="X11712" s="28" t="s">
        <v>38</v>
      </c>
      <c r="Y11712" s="28" t="s">
        <v>39</v>
      </c>
      <c r="Z11712" s="28" t="s">
        <v>38</v>
      </c>
      <c r="AA11712" s="28" t="s">
        <v>39</v>
      </c>
    </row>
    <row r="11713" ht="12.75" spans="1:27">
      <c r="A11713" s="25">
        <v>11710</v>
      </c>
      <c r="B11713" s="28" t="s">
        <v>38637</v>
      </c>
      <c r="C11713" s="28" t="s">
        <v>33</v>
      </c>
      <c r="D11713" s="28" t="s">
        <v>38638</v>
      </c>
      <c r="J11713" s="28" t="s">
        <v>38639</v>
      </c>
      <c r="O11713" s="28" t="s">
        <v>38638</v>
      </c>
      <c r="P11713" s="28" t="s">
        <v>36</v>
      </c>
      <c r="S11713" s="28" t="s">
        <v>38640</v>
      </c>
      <c r="T11713" s="33">
        <v>45322</v>
      </c>
      <c r="U11713" s="33">
        <v>45322</v>
      </c>
      <c r="V11713" s="33">
        <v>63521</v>
      </c>
      <c r="W11713" s="28" t="s">
        <v>44</v>
      </c>
      <c r="X11713" s="28" t="s">
        <v>38</v>
      </c>
      <c r="Y11713" s="28" t="s">
        <v>39</v>
      </c>
      <c r="Z11713" s="28" t="s">
        <v>38</v>
      </c>
      <c r="AA11713" s="28" t="s">
        <v>39</v>
      </c>
    </row>
    <row r="11714" ht="12.75" spans="1:27">
      <c r="A11714" s="25">
        <v>11711</v>
      </c>
      <c r="B11714" s="28" t="s">
        <v>38641</v>
      </c>
      <c r="C11714" s="28" t="s">
        <v>33</v>
      </c>
      <c r="D11714" s="28" t="s">
        <v>38642</v>
      </c>
      <c r="J11714" s="28" t="s">
        <v>38643</v>
      </c>
      <c r="O11714" s="28" t="s">
        <v>38642</v>
      </c>
      <c r="P11714" s="28" t="s">
        <v>36</v>
      </c>
      <c r="S11714" s="28" t="s">
        <v>38644</v>
      </c>
      <c r="T11714" s="33">
        <v>45323</v>
      </c>
      <c r="U11714" s="33">
        <v>45323</v>
      </c>
      <c r="V11714" s="33">
        <v>55032</v>
      </c>
      <c r="W11714" s="28" t="s">
        <v>44</v>
      </c>
      <c r="X11714" s="28" t="s">
        <v>38</v>
      </c>
      <c r="Y11714" s="28" t="s">
        <v>39</v>
      </c>
      <c r="Z11714" s="28" t="s">
        <v>38</v>
      </c>
      <c r="AA11714" s="28" t="s">
        <v>39</v>
      </c>
    </row>
    <row r="11715" ht="12.75" spans="1:27">
      <c r="A11715" s="25">
        <v>11712</v>
      </c>
      <c r="B11715" s="28" t="s">
        <v>38645</v>
      </c>
      <c r="C11715" s="28" t="s">
        <v>361</v>
      </c>
      <c r="D11715" s="28" t="s">
        <v>38646</v>
      </c>
      <c r="J11715" s="28" t="s">
        <v>38647</v>
      </c>
      <c r="O11715" s="28" t="s">
        <v>38646</v>
      </c>
      <c r="P11715" s="28" t="s">
        <v>36</v>
      </c>
      <c r="S11715" s="28" t="s">
        <v>741</v>
      </c>
      <c r="T11715" s="33">
        <v>45326</v>
      </c>
      <c r="U11715" s="33">
        <v>45326</v>
      </c>
      <c r="V11715" s="33">
        <v>45326</v>
      </c>
      <c r="W11715" s="28" t="s">
        <v>44</v>
      </c>
      <c r="X11715" s="28" t="s">
        <v>38</v>
      </c>
      <c r="Y11715" s="28" t="s">
        <v>39</v>
      </c>
      <c r="Z11715" s="28" t="s">
        <v>38</v>
      </c>
      <c r="AA11715" s="28" t="s">
        <v>39</v>
      </c>
    </row>
    <row r="11716" ht="12.75" spans="1:27">
      <c r="A11716" s="25">
        <v>11713</v>
      </c>
      <c r="B11716" s="28" t="s">
        <v>38648</v>
      </c>
      <c r="C11716" s="28" t="s">
        <v>361</v>
      </c>
      <c r="D11716" s="28" t="s">
        <v>38649</v>
      </c>
      <c r="J11716" s="28" t="s">
        <v>38650</v>
      </c>
      <c r="O11716" s="28" t="s">
        <v>38649</v>
      </c>
      <c r="P11716" s="28" t="s">
        <v>36</v>
      </c>
      <c r="S11716" s="28" t="s">
        <v>38651</v>
      </c>
      <c r="T11716" s="33">
        <v>45322</v>
      </c>
      <c r="U11716" s="33">
        <v>45322</v>
      </c>
      <c r="V11716" s="33">
        <v>45322</v>
      </c>
      <c r="W11716" s="28" t="s">
        <v>44</v>
      </c>
      <c r="X11716" s="28" t="s">
        <v>38</v>
      </c>
      <c r="Y11716" s="28" t="s">
        <v>39</v>
      </c>
      <c r="Z11716" s="28" t="s">
        <v>38</v>
      </c>
      <c r="AA11716" s="28" t="s">
        <v>39</v>
      </c>
    </row>
    <row r="11717" ht="12.75" spans="1:27">
      <c r="A11717" s="25">
        <v>11714</v>
      </c>
      <c r="B11717" s="28" t="s">
        <v>38652</v>
      </c>
      <c r="C11717" s="28" t="s">
        <v>361</v>
      </c>
      <c r="D11717" s="28" t="s">
        <v>38653</v>
      </c>
      <c r="J11717" s="28" t="s">
        <v>20242</v>
      </c>
      <c r="O11717" s="28" t="s">
        <v>38653</v>
      </c>
      <c r="P11717" s="28" t="s">
        <v>36</v>
      </c>
      <c r="S11717" s="28" t="s">
        <v>38654</v>
      </c>
      <c r="T11717" s="33">
        <v>45324</v>
      </c>
      <c r="U11717" s="33">
        <v>45324</v>
      </c>
      <c r="V11717" s="33">
        <v>45324</v>
      </c>
      <c r="W11717" s="28" t="s">
        <v>44</v>
      </c>
      <c r="X11717" s="28" t="s">
        <v>38</v>
      </c>
      <c r="Y11717" s="28" t="s">
        <v>39</v>
      </c>
      <c r="Z11717" s="28" t="s">
        <v>38</v>
      </c>
      <c r="AA11717" s="28" t="s">
        <v>39</v>
      </c>
    </row>
    <row r="11718" ht="12.75" spans="1:27">
      <c r="A11718" s="25">
        <v>11715</v>
      </c>
      <c r="B11718" s="28" t="s">
        <v>38655</v>
      </c>
      <c r="C11718" s="28" t="s">
        <v>361</v>
      </c>
      <c r="D11718" s="28" t="s">
        <v>38656</v>
      </c>
      <c r="J11718" s="28" t="s">
        <v>38657</v>
      </c>
      <c r="O11718" s="28" t="s">
        <v>38656</v>
      </c>
      <c r="P11718" s="28" t="s">
        <v>36</v>
      </c>
      <c r="S11718" s="28" t="s">
        <v>38658</v>
      </c>
      <c r="T11718" s="33">
        <v>45322</v>
      </c>
      <c r="U11718" s="33">
        <v>45322</v>
      </c>
      <c r="V11718" s="33">
        <v>45322</v>
      </c>
      <c r="W11718" s="28" t="s">
        <v>44</v>
      </c>
      <c r="X11718" s="28" t="s">
        <v>38</v>
      </c>
      <c r="Y11718" s="28" t="s">
        <v>39</v>
      </c>
      <c r="Z11718" s="28" t="s">
        <v>38</v>
      </c>
      <c r="AA11718" s="28" t="s">
        <v>39</v>
      </c>
    </row>
    <row r="11719" ht="12.75" spans="1:27">
      <c r="A11719" s="25">
        <v>11716</v>
      </c>
      <c r="B11719" s="28" t="s">
        <v>38659</v>
      </c>
      <c r="C11719" s="28" t="s">
        <v>361</v>
      </c>
      <c r="D11719" s="28" t="s">
        <v>38660</v>
      </c>
      <c r="J11719" s="28" t="s">
        <v>38661</v>
      </c>
      <c r="O11719" s="28" t="s">
        <v>38660</v>
      </c>
      <c r="P11719" s="28" t="s">
        <v>36</v>
      </c>
      <c r="S11719" s="28" t="s">
        <v>38662</v>
      </c>
      <c r="T11719" s="33">
        <v>45323</v>
      </c>
      <c r="U11719" s="33">
        <v>45323</v>
      </c>
      <c r="V11719" s="33">
        <v>45323</v>
      </c>
      <c r="W11719" s="28" t="s">
        <v>44</v>
      </c>
      <c r="X11719" s="28" t="s">
        <v>38</v>
      </c>
      <c r="Y11719" s="28" t="s">
        <v>39</v>
      </c>
      <c r="Z11719" s="28" t="s">
        <v>38</v>
      </c>
      <c r="AA11719" s="28" t="s">
        <v>39</v>
      </c>
    </row>
    <row r="11720" ht="12.75" spans="1:27">
      <c r="A11720" s="25">
        <v>11717</v>
      </c>
      <c r="B11720" s="28" t="s">
        <v>38663</v>
      </c>
      <c r="C11720" s="28" t="s">
        <v>361</v>
      </c>
      <c r="D11720" s="28" t="s">
        <v>38664</v>
      </c>
      <c r="J11720" s="28" t="s">
        <v>38665</v>
      </c>
      <c r="O11720" s="28" t="s">
        <v>38664</v>
      </c>
      <c r="P11720" s="28" t="s">
        <v>36</v>
      </c>
      <c r="S11720" s="28" t="s">
        <v>631</v>
      </c>
      <c r="T11720" s="33">
        <v>45324</v>
      </c>
      <c r="U11720" s="33">
        <v>45324</v>
      </c>
      <c r="V11720" s="33">
        <v>45324</v>
      </c>
      <c r="W11720" s="28" t="s">
        <v>44</v>
      </c>
      <c r="X11720" s="28" t="s">
        <v>38</v>
      </c>
      <c r="Y11720" s="28" t="s">
        <v>39</v>
      </c>
      <c r="Z11720" s="28" t="s">
        <v>38</v>
      </c>
      <c r="AA11720" s="28" t="s">
        <v>39</v>
      </c>
    </row>
    <row r="11721" ht="12.75" spans="1:27">
      <c r="A11721" s="25">
        <v>11718</v>
      </c>
      <c r="B11721" s="28" t="s">
        <v>38666</v>
      </c>
      <c r="C11721" s="28" t="s">
        <v>361</v>
      </c>
      <c r="D11721" s="28" t="s">
        <v>38667</v>
      </c>
      <c r="J11721" s="28" t="s">
        <v>37549</v>
      </c>
      <c r="O11721" s="28" t="s">
        <v>38667</v>
      </c>
      <c r="P11721" s="28" t="s">
        <v>36</v>
      </c>
      <c r="S11721" s="28" t="s">
        <v>38668</v>
      </c>
      <c r="T11721" s="33">
        <v>45324</v>
      </c>
      <c r="U11721" s="33">
        <v>45324</v>
      </c>
      <c r="V11721" s="33">
        <v>45324</v>
      </c>
      <c r="W11721" s="28" t="s">
        <v>44</v>
      </c>
      <c r="X11721" s="28" t="s">
        <v>38</v>
      </c>
      <c r="Y11721" s="28" t="s">
        <v>39</v>
      </c>
      <c r="Z11721" s="28" t="s">
        <v>38</v>
      </c>
      <c r="AA11721" s="28" t="s">
        <v>39</v>
      </c>
    </row>
    <row r="11722" ht="12.75" spans="1:27">
      <c r="A11722" s="25">
        <v>11719</v>
      </c>
      <c r="B11722" s="28" t="s">
        <v>38669</v>
      </c>
      <c r="C11722" s="28" t="s">
        <v>33</v>
      </c>
      <c r="D11722" s="28" t="s">
        <v>38670</v>
      </c>
      <c r="J11722" s="28" t="s">
        <v>1036</v>
      </c>
      <c r="O11722" s="28" t="s">
        <v>38670</v>
      </c>
      <c r="P11722" s="28" t="s">
        <v>36</v>
      </c>
      <c r="S11722" s="28" t="s">
        <v>4756</v>
      </c>
      <c r="T11722" s="33">
        <v>45323</v>
      </c>
      <c r="U11722" s="33">
        <v>45323</v>
      </c>
      <c r="V11722" s="33">
        <v>63585</v>
      </c>
      <c r="W11722" s="28" t="s">
        <v>44</v>
      </c>
      <c r="X11722" s="28" t="s">
        <v>38</v>
      </c>
      <c r="Y11722" s="28" t="s">
        <v>39</v>
      </c>
      <c r="Z11722" s="28" t="s">
        <v>38</v>
      </c>
      <c r="AA11722" s="28" t="s">
        <v>39</v>
      </c>
    </row>
    <row r="11723" ht="12.75" spans="1:27">
      <c r="A11723" s="25">
        <v>11720</v>
      </c>
      <c r="B11723" s="28" t="s">
        <v>38671</v>
      </c>
      <c r="C11723" s="28" t="s">
        <v>33</v>
      </c>
      <c r="D11723" s="28" t="s">
        <v>38672</v>
      </c>
      <c r="J11723" s="28" t="s">
        <v>38673</v>
      </c>
      <c r="O11723" s="28" t="s">
        <v>38672</v>
      </c>
      <c r="P11723" s="28" t="s">
        <v>36</v>
      </c>
      <c r="S11723" s="28" t="s">
        <v>38674</v>
      </c>
      <c r="T11723" s="33">
        <v>45320</v>
      </c>
      <c r="U11723" s="33">
        <v>45320</v>
      </c>
      <c r="V11723" s="33">
        <v>73050</v>
      </c>
      <c r="W11723" s="28" t="s">
        <v>44</v>
      </c>
      <c r="X11723" s="28" t="s">
        <v>38</v>
      </c>
      <c r="Y11723" s="28" t="s">
        <v>39</v>
      </c>
      <c r="Z11723" s="28" t="s">
        <v>38</v>
      </c>
      <c r="AA11723" s="28" t="s">
        <v>39</v>
      </c>
    </row>
    <row r="11724" ht="12.75" spans="1:27">
      <c r="A11724" s="25">
        <v>11721</v>
      </c>
      <c r="B11724" s="28" t="s">
        <v>38675</v>
      </c>
      <c r="C11724" s="28" t="s">
        <v>361</v>
      </c>
      <c r="D11724" s="28" t="s">
        <v>38676</v>
      </c>
      <c r="J11724" s="28" t="s">
        <v>38677</v>
      </c>
      <c r="O11724" s="28" t="s">
        <v>38676</v>
      </c>
      <c r="P11724" s="28" t="s">
        <v>36</v>
      </c>
      <c r="S11724" s="28" t="s">
        <v>927</v>
      </c>
      <c r="T11724" s="33">
        <v>45320</v>
      </c>
      <c r="U11724" s="33">
        <v>45320</v>
      </c>
      <c r="V11724" s="33">
        <v>45320</v>
      </c>
      <c r="W11724" s="28" t="s">
        <v>44</v>
      </c>
      <c r="X11724" s="28" t="s">
        <v>38</v>
      </c>
      <c r="Y11724" s="28" t="s">
        <v>39</v>
      </c>
      <c r="Z11724" s="28" t="s">
        <v>38</v>
      </c>
      <c r="AA11724" s="28" t="s">
        <v>39</v>
      </c>
    </row>
    <row r="11725" ht="12.75" spans="1:27">
      <c r="A11725" s="25">
        <v>11722</v>
      </c>
      <c r="B11725" s="28" t="s">
        <v>38678</v>
      </c>
      <c r="C11725" s="28" t="s">
        <v>361</v>
      </c>
      <c r="D11725" s="28" t="s">
        <v>38679</v>
      </c>
      <c r="J11725" s="28" t="s">
        <v>38680</v>
      </c>
      <c r="O11725" s="28" t="s">
        <v>38679</v>
      </c>
      <c r="P11725" s="28" t="s">
        <v>36</v>
      </c>
      <c r="S11725" s="28" t="s">
        <v>38681</v>
      </c>
      <c r="T11725" s="33">
        <v>45320</v>
      </c>
      <c r="U11725" s="33">
        <v>45320</v>
      </c>
      <c r="V11725" s="33">
        <v>45320</v>
      </c>
      <c r="W11725" s="28" t="s">
        <v>44</v>
      </c>
      <c r="X11725" s="28" t="s">
        <v>38</v>
      </c>
      <c r="Y11725" s="28" t="s">
        <v>39</v>
      </c>
      <c r="Z11725" s="28" t="s">
        <v>38</v>
      </c>
      <c r="AA11725" s="28" t="s">
        <v>39</v>
      </c>
    </row>
    <row r="11726" ht="12.75" spans="1:27">
      <c r="A11726" s="25">
        <v>11723</v>
      </c>
      <c r="B11726" s="28" t="s">
        <v>38682</v>
      </c>
      <c r="C11726" s="28" t="s">
        <v>361</v>
      </c>
      <c r="D11726" s="28" t="s">
        <v>38683</v>
      </c>
      <c r="J11726" s="28" t="s">
        <v>38684</v>
      </c>
      <c r="O11726" s="28" t="s">
        <v>38683</v>
      </c>
      <c r="P11726" s="28" t="s">
        <v>36</v>
      </c>
      <c r="S11726" s="28" t="s">
        <v>38685</v>
      </c>
      <c r="T11726" s="33">
        <v>45321</v>
      </c>
      <c r="U11726" s="33">
        <v>45321</v>
      </c>
      <c r="V11726" s="33">
        <v>45321</v>
      </c>
      <c r="W11726" s="28" t="s">
        <v>44</v>
      </c>
      <c r="X11726" s="28" t="s">
        <v>38</v>
      </c>
      <c r="Y11726" s="28" t="s">
        <v>39</v>
      </c>
      <c r="Z11726" s="28" t="s">
        <v>38</v>
      </c>
      <c r="AA11726" s="28" t="s">
        <v>39</v>
      </c>
    </row>
    <row r="11727" ht="12.75" spans="1:27">
      <c r="A11727" s="25">
        <v>11724</v>
      </c>
      <c r="B11727" s="28" t="s">
        <v>38686</v>
      </c>
      <c r="C11727" s="28" t="s">
        <v>33</v>
      </c>
      <c r="D11727" s="28" t="s">
        <v>38687</v>
      </c>
      <c r="J11727" s="28" t="s">
        <v>33887</v>
      </c>
      <c r="O11727" s="28" t="s">
        <v>38687</v>
      </c>
      <c r="P11727" s="28" t="s">
        <v>36</v>
      </c>
      <c r="S11727" s="28" t="s">
        <v>38688</v>
      </c>
      <c r="T11727" s="33">
        <v>45321</v>
      </c>
      <c r="U11727" s="33">
        <v>45321</v>
      </c>
      <c r="V11727" s="33">
        <v>62668</v>
      </c>
      <c r="W11727" s="28" t="s">
        <v>44</v>
      </c>
      <c r="X11727" s="28" t="s">
        <v>38</v>
      </c>
      <c r="Y11727" s="28" t="s">
        <v>39</v>
      </c>
      <c r="Z11727" s="28" t="s">
        <v>38</v>
      </c>
      <c r="AA11727" s="28" t="s">
        <v>39</v>
      </c>
    </row>
    <row r="11728" ht="12.75" spans="1:27">
      <c r="A11728" s="25">
        <v>11725</v>
      </c>
      <c r="B11728" s="28" t="s">
        <v>38689</v>
      </c>
      <c r="C11728" s="28" t="s">
        <v>361</v>
      </c>
      <c r="D11728" s="28" t="s">
        <v>38690</v>
      </c>
      <c r="J11728" s="28" t="s">
        <v>2385</v>
      </c>
      <c r="O11728" s="28" t="s">
        <v>38690</v>
      </c>
      <c r="P11728" s="28" t="s">
        <v>36</v>
      </c>
      <c r="S11728" s="28" t="s">
        <v>38691</v>
      </c>
      <c r="T11728" s="33">
        <v>45320</v>
      </c>
      <c r="U11728" s="33">
        <v>45320</v>
      </c>
      <c r="V11728" s="33">
        <v>45320</v>
      </c>
      <c r="W11728" s="28" t="s">
        <v>44</v>
      </c>
      <c r="X11728" s="28" t="s">
        <v>38</v>
      </c>
      <c r="Y11728" s="28" t="s">
        <v>39</v>
      </c>
      <c r="Z11728" s="28" t="s">
        <v>38</v>
      </c>
      <c r="AA11728" s="28" t="s">
        <v>39</v>
      </c>
    </row>
    <row r="11729" ht="12.75" spans="1:27">
      <c r="A11729" s="25">
        <v>11726</v>
      </c>
      <c r="B11729" s="28" t="s">
        <v>38692</v>
      </c>
      <c r="C11729" s="28" t="s">
        <v>361</v>
      </c>
      <c r="D11729" s="28" t="s">
        <v>38693</v>
      </c>
      <c r="J11729" s="28" t="s">
        <v>38694</v>
      </c>
      <c r="O11729" s="28" t="s">
        <v>38693</v>
      </c>
      <c r="P11729" s="28" t="s">
        <v>36</v>
      </c>
      <c r="S11729" s="28" t="s">
        <v>38695</v>
      </c>
      <c r="T11729" s="33">
        <v>45320</v>
      </c>
      <c r="U11729" s="33">
        <v>45320</v>
      </c>
      <c r="V11729" s="33">
        <v>45320</v>
      </c>
      <c r="W11729" s="28" t="s">
        <v>44</v>
      </c>
      <c r="X11729" s="28" t="s">
        <v>38</v>
      </c>
      <c r="Y11729" s="28" t="s">
        <v>39</v>
      </c>
      <c r="Z11729" s="28" t="s">
        <v>38</v>
      </c>
      <c r="AA11729" s="28" t="s">
        <v>39</v>
      </c>
    </row>
    <row r="11730" ht="12.75" spans="1:27">
      <c r="A11730" s="25">
        <v>11727</v>
      </c>
      <c r="B11730" s="28" t="s">
        <v>38696</v>
      </c>
      <c r="C11730" s="28" t="s">
        <v>361</v>
      </c>
      <c r="D11730" s="28" t="s">
        <v>38697</v>
      </c>
      <c r="J11730" s="28" t="s">
        <v>38698</v>
      </c>
      <c r="O11730" s="28" t="s">
        <v>38697</v>
      </c>
      <c r="P11730" s="28" t="s">
        <v>36</v>
      </c>
      <c r="S11730" s="28" t="s">
        <v>38699</v>
      </c>
      <c r="T11730" s="33">
        <v>45320</v>
      </c>
      <c r="U11730" s="33">
        <v>45320</v>
      </c>
      <c r="V11730" s="33">
        <v>45320</v>
      </c>
      <c r="W11730" s="28" t="s">
        <v>44</v>
      </c>
      <c r="X11730" s="28" t="s">
        <v>38</v>
      </c>
      <c r="Y11730" s="28" t="s">
        <v>39</v>
      </c>
      <c r="Z11730" s="28" t="s">
        <v>38</v>
      </c>
      <c r="AA11730" s="28" t="s">
        <v>39</v>
      </c>
    </row>
    <row r="11731" ht="12.75" spans="1:27">
      <c r="A11731" s="25">
        <v>11728</v>
      </c>
      <c r="B11731" s="28" t="s">
        <v>38700</v>
      </c>
      <c r="C11731" s="28" t="s">
        <v>33</v>
      </c>
      <c r="D11731" s="28" t="s">
        <v>38701</v>
      </c>
      <c r="J11731" s="28" t="s">
        <v>34525</v>
      </c>
      <c r="O11731" s="28" t="s">
        <v>38701</v>
      </c>
      <c r="P11731" s="28" t="s">
        <v>36</v>
      </c>
      <c r="S11731" s="28" t="s">
        <v>38702</v>
      </c>
      <c r="T11731" s="33">
        <v>45321</v>
      </c>
      <c r="U11731" s="33">
        <v>45321</v>
      </c>
      <c r="V11731" s="33">
        <v>51102</v>
      </c>
      <c r="W11731" s="28" t="s">
        <v>44</v>
      </c>
      <c r="X11731" s="28" t="s">
        <v>38</v>
      </c>
      <c r="Y11731" s="28" t="s">
        <v>39</v>
      </c>
      <c r="Z11731" s="28" t="s">
        <v>38</v>
      </c>
      <c r="AA11731" s="28" t="s">
        <v>39</v>
      </c>
    </row>
    <row r="11732" ht="12.75" spans="1:27">
      <c r="A11732" s="25">
        <v>11729</v>
      </c>
      <c r="B11732" s="28" t="s">
        <v>38703</v>
      </c>
      <c r="C11732" s="28" t="s">
        <v>361</v>
      </c>
      <c r="D11732" s="28" t="s">
        <v>38704</v>
      </c>
      <c r="J11732" s="28" t="s">
        <v>8643</v>
      </c>
      <c r="O11732" s="28" t="s">
        <v>38704</v>
      </c>
      <c r="P11732" s="28" t="s">
        <v>36</v>
      </c>
      <c r="S11732" s="28" t="s">
        <v>1455</v>
      </c>
      <c r="T11732" s="33">
        <v>45326</v>
      </c>
      <c r="U11732" s="33">
        <v>45326</v>
      </c>
      <c r="V11732" s="33">
        <v>45326</v>
      </c>
      <c r="W11732" s="28" t="s">
        <v>44</v>
      </c>
      <c r="X11732" s="28" t="s">
        <v>38</v>
      </c>
      <c r="Y11732" s="28" t="s">
        <v>39</v>
      </c>
      <c r="Z11732" s="28" t="s">
        <v>38</v>
      </c>
      <c r="AA11732" s="28" t="s">
        <v>39</v>
      </c>
    </row>
    <row r="11733" ht="12.75" spans="1:27">
      <c r="A11733" s="25">
        <v>11730</v>
      </c>
      <c r="B11733" s="28" t="s">
        <v>38705</v>
      </c>
      <c r="C11733" s="28" t="s">
        <v>361</v>
      </c>
      <c r="D11733" s="28" t="s">
        <v>38706</v>
      </c>
      <c r="J11733" s="28" t="s">
        <v>36787</v>
      </c>
      <c r="O11733" s="28" t="s">
        <v>38706</v>
      </c>
      <c r="P11733" s="28" t="s">
        <v>36</v>
      </c>
      <c r="S11733" s="28" t="s">
        <v>37382</v>
      </c>
      <c r="T11733" s="33">
        <v>45324</v>
      </c>
      <c r="U11733" s="33">
        <v>45324</v>
      </c>
      <c r="V11733" s="33">
        <v>45324</v>
      </c>
      <c r="W11733" s="28" t="s">
        <v>44</v>
      </c>
      <c r="X11733" s="28" t="s">
        <v>38</v>
      </c>
      <c r="Y11733" s="28" t="s">
        <v>39</v>
      </c>
      <c r="Z11733" s="28" t="s">
        <v>38</v>
      </c>
      <c r="AA11733" s="28" t="s">
        <v>39</v>
      </c>
    </row>
    <row r="11734" ht="12.75" spans="1:27">
      <c r="A11734" s="25">
        <v>11731</v>
      </c>
      <c r="B11734" s="28" t="s">
        <v>38707</v>
      </c>
      <c r="C11734" s="28" t="s">
        <v>361</v>
      </c>
      <c r="D11734" s="28" t="s">
        <v>38708</v>
      </c>
      <c r="J11734" s="28" t="s">
        <v>38709</v>
      </c>
      <c r="O11734" s="28" t="s">
        <v>38708</v>
      </c>
      <c r="P11734" s="28" t="s">
        <v>36</v>
      </c>
      <c r="S11734" s="28" t="s">
        <v>388</v>
      </c>
      <c r="T11734" s="33">
        <v>45323</v>
      </c>
      <c r="U11734" s="33">
        <v>45323</v>
      </c>
      <c r="V11734" s="33">
        <v>45323</v>
      </c>
      <c r="W11734" s="28" t="s">
        <v>44</v>
      </c>
      <c r="X11734" s="28" t="s">
        <v>38</v>
      </c>
      <c r="Y11734" s="28" t="s">
        <v>39</v>
      </c>
      <c r="Z11734" s="28" t="s">
        <v>38</v>
      </c>
      <c r="AA11734" s="28" t="s">
        <v>39</v>
      </c>
    </row>
    <row r="11735" ht="12.75" spans="1:27">
      <c r="A11735" s="25">
        <v>11732</v>
      </c>
      <c r="B11735" s="28" t="s">
        <v>38710</v>
      </c>
      <c r="C11735" s="28" t="s">
        <v>361</v>
      </c>
      <c r="D11735" s="28" t="s">
        <v>38711</v>
      </c>
      <c r="J11735" s="28" t="s">
        <v>36284</v>
      </c>
      <c r="O11735" s="28" t="s">
        <v>38711</v>
      </c>
      <c r="P11735" s="28" t="s">
        <v>36</v>
      </c>
      <c r="S11735" s="28" t="s">
        <v>38712</v>
      </c>
      <c r="T11735" s="33">
        <v>45322</v>
      </c>
      <c r="U11735" s="33">
        <v>45322</v>
      </c>
      <c r="V11735" s="33">
        <v>45322</v>
      </c>
      <c r="W11735" s="28" t="s">
        <v>44</v>
      </c>
      <c r="X11735" s="28" t="s">
        <v>38</v>
      </c>
      <c r="Y11735" s="28" t="s">
        <v>39</v>
      </c>
      <c r="Z11735" s="28" t="s">
        <v>38</v>
      </c>
      <c r="AA11735" s="28" t="s">
        <v>39</v>
      </c>
    </row>
    <row r="11736" ht="12.75" spans="1:27">
      <c r="A11736" s="25">
        <v>11733</v>
      </c>
      <c r="B11736" s="28" t="s">
        <v>38713</v>
      </c>
      <c r="C11736" s="28" t="s">
        <v>361</v>
      </c>
      <c r="D11736" s="28" t="s">
        <v>38714</v>
      </c>
      <c r="J11736" s="28" t="s">
        <v>38715</v>
      </c>
      <c r="O11736" s="28" t="s">
        <v>38714</v>
      </c>
      <c r="P11736" s="28" t="s">
        <v>36</v>
      </c>
      <c r="S11736" s="28" t="s">
        <v>38716</v>
      </c>
      <c r="T11736" s="33">
        <v>45324</v>
      </c>
      <c r="U11736" s="33">
        <v>45324</v>
      </c>
      <c r="V11736" s="33">
        <v>45324</v>
      </c>
      <c r="W11736" s="28" t="s">
        <v>44</v>
      </c>
      <c r="X11736" s="28" t="s">
        <v>38</v>
      </c>
      <c r="Y11736" s="28" t="s">
        <v>39</v>
      </c>
      <c r="Z11736" s="28" t="s">
        <v>38</v>
      </c>
      <c r="AA11736" s="28" t="s">
        <v>39</v>
      </c>
    </row>
    <row r="11737" ht="12.75" spans="1:27">
      <c r="A11737" s="25">
        <v>11734</v>
      </c>
      <c r="B11737" s="28" t="s">
        <v>38717</v>
      </c>
      <c r="C11737" s="28" t="s">
        <v>361</v>
      </c>
      <c r="D11737" s="28" t="s">
        <v>38718</v>
      </c>
      <c r="J11737" s="28" t="s">
        <v>38719</v>
      </c>
      <c r="O11737" s="28" t="s">
        <v>38718</v>
      </c>
      <c r="P11737" s="28" t="s">
        <v>36</v>
      </c>
      <c r="S11737" s="28" t="s">
        <v>38720</v>
      </c>
      <c r="T11737" s="33">
        <v>45320</v>
      </c>
      <c r="U11737" s="33">
        <v>45320</v>
      </c>
      <c r="V11737" s="33">
        <v>45320</v>
      </c>
      <c r="W11737" s="28" t="s">
        <v>44</v>
      </c>
      <c r="X11737" s="28" t="s">
        <v>38</v>
      </c>
      <c r="Y11737" s="28" t="s">
        <v>39</v>
      </c>
      <c r="Z11737" s="28" t="s">
        <v>38</v>
      </c>
      <c r="AA11737" s="28" t="s">
        <v>39</v>
      </c>
    </row>
    <row r="11738" ht="12.75" spans="1:27">
      <c r="A11738" s="25">
        <v>11735</v>
      </c>
      <c r="B11738" s="28" t="s">
        <v>38721</v>
      </c>
      <c r="C11738" s="28" t="s">
        <v>33</v>
      </c>
      <c r="D11738" s="28" t="s">
        <v>38722</v>
      </c>
      <c r="J11738" s="28" t="s">
        <v>38723</v>
      </c>
      <c r="O11738" s="28" t="s">
        <v>38722</v>
      </c>
      <c r="P11738" s="28" t="s">
        <v>36</v>
      </c>
      <c r="S11738" s="28" t="s">
        <v>38724</v>
      </c>
      <c r="T11738" s="33">
        <v>45323</v>
      </c>
      <c r="U11738" s="33">
        <v>45323</v>
      </c>
      <c r="V11738" s="33">
        <v>51722</v>
      </c>
      <c r="W11738" s="28" t="s">
        <v>44</v>
      </c>
      <c r="X11738" s="28" t="s">
        <v>38</v>
      </c>
      <c r="Y11738" s="28" t="s">
        <v>39</v>
      </c>
      <c r="Z11738" s="28" t="s">
        <v>38</v>
      </c>
      <c r="AA11738" s="28" t="s">
        <v>39</v>
      </c>
    </row>
    <row r="11739" ht="12.75" spans="1:27">
      <c r="A11739" s="25">
        <v>11736</v>
      </c>
      <c r="B11739" s="28" t="s">
        <v>38725</v>
      </c>
      <c r="C11739" s="28" t="s">
        <v>361</v>
      </c>
      <c r="D11739" s="28" t="s">
        <v>38726</v>
      </c>
      <c r="J11739" s="28" t="s">
        <v>38727</v>
      </c>
      <c r="O11739" s="28" t="s">
        <v>38726</v>
      </c>
      <c r="P11739" s="28" t="s">
        <v>36</v>
      </c>
      <c r="S11739" s="28" t="s">
        <v>38728</v>
      </c>
      <c r="T11739" s="33">
        <v>45322</v>
      </c>
      <c r="U11739" s="33">
        <v>45322</v>
      </c>
      <c r="V11739" s="33">
        <v>45322</v>
      </c>
      <c r="W11739" s="28" t="s">
        <v>44</v>
      </c>
      <c r="X11739" s="28" t="s">
        <v>38</v>
      </c>
      <c r="Y11739" s="28" t="s">
        <v>39</v>
      </c>
      <c r="Z11739" s="28" t="s">
        <v>38</v>
      </c>
      <c r="AA11739" s="28" t="s">
        <v>39</v>
      </c>
    </row>
    <row r="11740" ht="12.75" spans="1:27">
      <c r="A11740" s="25">
        <v>11737</v>
      </c>
      <c r="B11740" s="28" t="s">
        <v>38729</v>
      </c>
      <c r="C11740" s="28" t="s">
        <v>33</v>
      </c>
      <c r="D11740" s="28" t="s">
        <v>38730</v>
      </c>
      <c r="J11740" s="28" t="s">
        <v>29622</v>
      </c>
      <c r="O11740" s="28" t="s">
        <v>38730</v>
      </c>
      <c r="P11740" s="28" t="s">
        <v>36</v>
      </c>
      <c r="S11740" s="28" t="s">
        <v>38731</v>
      </c>
      <c r="T11740" s="33">
        <v>45323</v>
      </c>
      <c r="U11740" s="33">
        <v>45323</v>
      </c>
      <c r="V11740" s="33">
        <v>73050</v>
      </c>
      <c r="W11740" s="28" t="s">
        <v>44</v>
      </c>
      <c r="X11740" s="28" t="s">
        <v>38</v>
      </c>
      <c r="Y11740" s="28" t="s">
        <v>39</v>
      </c>
      <c r="Z11740" s="28" t="s">
        <v>38</v>
      </c>
      <c r="AA11740" s="28" t="s">
        <v>39</v>
      </c>
    </row>
    <row r="11741" ht="12.75" spans="1:27">
      <c r="A11741" s="25">
        <v>11738</v>
      </c>
      <c r="B11741" s="28" t="s">
        <v>38732</v>
      </c>
      <c r="C11741" s="28" t="s">
        <v>361</v>
      </c>
      <c r="D11741" s="28" t="s">
        <v>38733</v>
      </c>
      <c r="J11741" s="28" t="s">
        <v>29535</v>
      </c>
      <c r="O11741" s="28" t="s">
        <v>38733</v>
      </c>
      <c r="P11741" s="28" t="s">
        <v>36</v>
      </c>
      <c r="S11741" s="28" t="s">
        <v>38734</v>
      </c>
      <c r="T11741" s="33">
        <v>45321</v>
      </c>
      <c r="U11741" s="33">
        <v>45321</v>
      </c>
      <c r="V11741" s="33">
        <v>45321</v>
      </c>
      <c r="W11741" s="28" t="s">
        <v>44</v>
      </c>
      <c r="X11741" s="28" t="s">
        <v>38</v>
      </c>
      <c r="Y11741" s="28" t="s">
        <v>39</v>
      </c>
      <c r="Z11741" s="28" t="s">
        <v>38</v>
      </c>
      <c r="AA11741" s="28" t="s">
        <v>39</v>
      </c>
    </row>
    <row r="11742" ht="12.75" spans="1:27">
      <c r="A11742" s="25">
        <v>11739</v>
      </c>
      <c r="B11742" s="28" t="s">
        <v>38735</v>
      </c>
      <c r="C11742" s="28" t="s">
        <v>361</v>
      </c>
      <c r="D11742" s="28" t="s">
        <v>38736</v>
      </c>
      <c r="J11742" s="28" t="s">
        <v>38737</v>
      </c>
      <c r="O11742" s="28" t="s">
        <v>38736</v>
      </c>
      <c r="P11742" s="28" t="s">
        <v>36</v>
      </c>
      <c r="S11742" s="28" t="s">
        <v>1581</v>
      </c>
      <c r="T11742" s="33">
        <v>45322</v>
      </c>
      <c r="U11742" s="33">
        <v>45322</v>
      </c>
      <c r="V11742" s="33">
        <v>45322</v>
      </c>
      <c r="W11742" s="28" t="s">
        <v>44</v>
      </c>
      <c r="X11742" s="28" t="s">
        <v>38</v>
      </c>
      <c r="Y11742" s="28" t="s">
        <v>39</v>
      </c>
      <c r="Z11742" s="28" t="s">
        <v>38</v>
      </c>
      <c r="AA11742" s="28" t="s">
        <v>39</v>
      </c>
    </row>
    <row r="11743" ht="12.75" spans="1:27">
      <c r="A11743" s="25">
        <v>11740</v>
      </c>
      <c r="B11743" s="28" t="s">
        <v>38738</v>
      </c>
      <c r="C11743" s="28" t="s">
        <v>33</v>
      </c>
      <c r="D11743" s="28" t="s">
        <v>38739</v>
      </c>
      <c r="J11743" s="28" t="s">
        <v>11503</v>
      </c>
      <c r="O11743" s="28" t="s">
        <v>38739</v>
      </c>
      <c r="P11743" s="28" t="s">
        <v>36</v>
      </c>
      <c r="S11743" s="28" t="s">
        <v>38740</v>
      </c>
      <c r="T11743" s="33">
        <v>45321</v>
      </c>
      <c r="U11743" s="33">
        <v>45321</v>
      </c>
      <c r="V11743" s="33">
        <v>63583</v>
      </c>
      <c r="W11743" s="28" t="s">
        <v>44</v>
      </c>
      <c r="X11743" s="28" t="s">
        <v>38</v>
      </c>
      <c r="Y11743" s="28" t="s">
        <v>39</v>
      </c>
      <c r="Z11743" s="28" t="s">
        <v>38</v>
      </c>
      <c r="AA11743" s="28" t="s">
        <v>39</v>
      </c>
    </row>
    <row r="11744" ht="12.75" spans="1:27">
      <c r="A11744" s="25">
        <v>11741</v>
      </c>
      <c r="B11744" s="28" t="s">
        <v>38741</v>
      </c>
      <c r="C11744" s="28" t="s">
        <v>33</v>
      </c>
      <c r="D11744" s="28" t="s">
        <v>38742</v>
      </c>
      <c r="J11744" s="28" t="s">
        <v>36515</v>
      </c>
      <c r="O11744" s="28" t="s">
        <v>38742</v>
      </c>
      <c r="P11744" s="28" t="s">
        <v>36</v>
      </c>
      <c r="S11744" s="28" t="s">
        <v>4756</v>
      </c>
      <c r="T11744" s="33">
        <v>45321</v>
      </c>
      <c r="U11744" s="33">
        <v>45321</v>
      </c>
      <c r="V11744" s="33">
        <v>63583</v>
      </c>
      <c r="W11744" s="28" t="s">
        <v>44</v>
      </c>
      <c r="X11744" s="28" t="s">
        <v>38</v>
      </c>
      <c r="Y11744" s="28" t="s">
        <v>39</v>
      </c>
      <c r="Z11744" s="28" t="s">
        <v>38</v>
      </c>
      <c r="AA11744" s="28" t="s">
        <v>39</v>
      </c>
    </row>
    <row r="11745" ht="12.75" spans="1:27">
      <c r="A11745" s="25">
        <v>11742</v>
      </c>
      <c r="B11745" s="28" t="s">
        <v>38743</v>
      </c>
      <c r="C11745" s="28" t="s">
        <v>361</v>
      </c>
      <c r="D11745" s="28" t="s">
        <v>38744</v>
      </c>
      <c r="J11745" s="28" t="s">
        <v>29470</v>
      </c>
      <c r="O11745" s="28" t="s">
        <v>38744</v>
      </c>
      <c r="P11745" s="28" t="s">
        <v>36</v>
      </c>
      <c r="S11745" s="28" t="s">
        <v>38745</v>
      </c>
      <c r="T11745" s="33">
        <v>45323</v>
      </c>
      <c r="U11745" s="33">
        <v>45323</v>
      </c>
      <c r="V11745" s="33">
        <v>45323</v>
      </c>
      <c r="W11745" s="28" t="s">
        <v>44</v>
      </c>
      <c r="X11745" s="28" t="s">
        <v>38</v>
      </c>
      <c r="Y11745" s="28" t="s">
        <v>39</v>
      </c>
      <c r="Z11745" s="28" t="s">
        <v>38</v>
      </c>
      <c r="AA11745" s="28" t="s">
        <v>39</v>
      </c>
    </row>
    <row r="11746" ht="12.75" spans="1:27">
      <c r="A11746" s="25">
        <v>11743</v>
      </c>
      <c r="B11746" s="28" t="s">
        <v>38746</v>
      </c>
      <c r="C11746" s="28" t="s">
        <v>361</v>
      </c>
      <c r="D11746" s="28" t="s">
        <v>38747</v>
      </c>
      <c r="J11746" s="28" t="s">
        <v>36666</v>
      </c>
      <c r="O11746" s="28" t="s">
        <v>38747</v>
      </c>
      <c r="P11746" s="28" t="s">
        <v>36</v>
      </c>
      <c r="S11746" s="28" t="s">
        <v>790</v>
      </c>
      <c r="T11746" s="33">
        <v>45326</v>
      </c>
      <c r="U11746" s="33">
        <v>45326</v>
      </c>
      <c r="V11746" s="33">
        <v>45326</v>
      </c>
      <c r="W11746" s="28" t="s">
        <v>44</v>
      </c>
      <c r="X11746" s="28" t="s">
        <v>38</v>
      </c>
      <c r="Y11746" s="28" t="s">
        <v>39</v>
      </c>
      <c r="Z11746" s="28" t="s">
        <v>38</v>
      </c>
      <c r="AA11746" s="28" t="s">
        <v>39</v>
      </c>
    </row>
    <row r="11747" ht="12.75" spans="1:27">
      <c r="A11747" s="25">
        <v>11744</v>
      </c>
      <c r="B11747" s="28" t="s">
        <v>38748</v>
      </c>
      <c r="C11747" s="28" t="s">
        <v>361</v>
      </c>
      <c r="D11747" s="28" t="s">
        <v>38749</v>
      </c>
      <c r="J11747" s="28" t="s">
        <v>12015</v>
      </c>
      <c r="O11747" s="28" t="s">
        <v>38749</v>
      </c>
      <c r="P11747" s="28" t="s">
        <v>36</v>
      </c>
      <c r="S11747" s="28" t="s">
        <v>15985</v>
      </c>
      <c r="T11747" s="33">
        <v>45321</v>
      </c>
      <c r="U11747" s="33">
        <v>45321</v>
      </c>
      <c r="V11747" s="33">
        <v>45321</v>
      </c>
      <c r="W11747" s="28" t="s">
        <v>44</v>
      </c>
      <c r="X11747" s="28" t="s">
        <v>38</v>
      </c>
      <c r="Y11747" s="28" t="s">
        <v>39</v>
      </c>
      <c r="Z11747" s="28" t="s">
        <v>38</v>
      </c>
      <c r="AA11747" s="28" t="s">
        <v>39</v>
      </c>
    </row>
    <row r="11748" ht="12.75" spans="1:27">
      <c r="A11748" s="25">
        <v>11745</v>
      </c>
      <c r="B11748" s="28" t="s">
        <v>38750</v>
      </c>
      <c r="C11748" s="28" t="s">
        <v>361</v>
      </c>
      <c r="D11748" s="28" t="s">
        <v>38751</v>
      </c>
      <c r="J11748" s="28" t="s">
        <v>37288</v>
      </c>
      <c r="O11748" s="28" t="s">
        <v>38751</v>
      </c>
      <c r="P11748" s="28" t="s">
        <v>36</v>
      </c>
      <c r="S11748" s="28" t="s">
        <v>38752</v>
      </c>
      <c r="T11748" s="33">
        <v>45320</v>
      </c>
      <c r="U11748" s="33">
        <v>45320</v>
      </c>
      <c r="V11748" s="33">
        <v>45320</v>
      </c>
      <c r="W11748" s="28" t="s">
        <v>44</v>
      </c>
      <c r="X11748" s="28" t="s">
        <v>38</v>
      </c>
      <c r="Y11748" s="28" t="s">
        <v>39</v>
      </c>
      <c r="Z11748" s="28" t="s">
        <v>38</v>
      </c>
      <c r="AA11748" s="28" t="s">
        <v>39</v>
      </c>
    </row>
    <row r="11749" ht="12.75" spans="1:27">
      <c r="A11749" s="25">
        <v>11746</v>
      </c>
      <c r="B11749" s="28" t="s">
        <v>38753</v>
      </c>
      <c r="C11749" s="28" t="s">
        <v>361</v>
      </c>
      <c r="D11749" s="28" t="s">
        <v>38754</v>
      </c>
      <c r="J11749" s="28" t="s">
        <v>38755</v>
      </c>
      <c r="O11749" s="28" t="s">
        <v>38754</v>
      </c>
      <c r="P11749" s="28" t="s">
        <v>36</v>
      </c>
      <c r="S11749" s="28" t="s">
        <v>790</v>
      </c>
      <c r="T11749" s="33">
        <v>45323</v>
      </c>
      <c r="U11749" s="33">
        <v>45323</v>
      </c>
      <c r="V11749" s="33">
        <v>45323</v>
      </c>
      <c r="W11749" s="28" t="s">
        <v>44</v>
      </c>
      <c r="X11749" s="28" t="s">
        <v>38</v>
      </c>
      <c r="Y11749" s="28" t="s">
        <v>39</v>
      </c>
      <c r="Z11749" s="28" t="s">
        <v>38</v>
      </c>
      <c r="AA11749" s="28" t="s">
        <v>39</v>
      </c>
    </row>
    <row r="11750" ht="12.75" spans="1:27">
      <c r="A11750" s="25">
        <v>11747</v>
      </c>
      <c r="B11750" s="28" t="s">
        <v>38756</v>
      </c>
      <c r="C11750" s="28" t="s">
        <v>361</v>
      </c>
      <c r="D11750" s="28" t="s">
        <v>38757</v>
      </c>
      <c r="J11750" s="28" t="s">
        <v>38758</v>
      </c>
      <c r="O11750" s="28" t="s">
        <v>38757</v>
      </c>
      <c r="P11750" s="28" t="s">
        <v>36</v>
      </c>
      <c r="S11750" s="28" t="s">
        <v>38759</v>
      </c>
      <c r="T11750" s="33">
        <v>45318</v>
      </c>
      <c r="U11750" s="33">
        <v>45318</v>
      </c>
      <c r="V11750" s="33">
        <v>73050</v>
      </c>
      <c r="W11750" s="28" t="s">
        <v>44</v>
      </c>
      <c r="X11750" s="28" t="s">
        <v>38</v>
      </c>
      <c r="Y11750" s="28" t="s">
        <v>39</v>
      </c>
      <c r="Z11750" s="28" t="s">
        <v>38</v>
      </c>
      <c r="AA11750" s="28" t="s">
        <v>39</v>
      </c>
    </row>
    <row r="11751" ht="12.75" spans="1:27">
      <c r="A11751" s="25">
        <v>11748</v>
      </c>
      <c r="B11751" s="28" t="s">
        <v>38760</v>
      </c>
      <c r="C11751" s="28" t="s">
        <v>361</v>
      </c>
      <c r="D11751" s="28" t="s">
        <v>38761</v>
      </c>
      <c r="J11751" s="28" t="s">
        <v>38762</v>
      </c>
      <c r="O11751" s="28" t="s">
        <v>38761</v>
      </c>
      <c r="P11751" s="28" t="s">
        <v>36</v>
      </c>
      <c r="S11751" s="28" t="s">
        <v>17294</v>
      </c>
      <c r="T11751" s="33">
        <v>45316</v>
      </c>
      <c r="U11751" s="33">
        <v>45316</v>
      </c>
      <c r="V11751" s="33">
        <v>73050</v>
      </c>
      <c r="W11751" s="28" t="s">
        <v>44</v>
      </c>
      <c r="X11751" s="28" t="s">
        <v>38</v>
      </c>
      <c r="Y11751" s="28" t="s">
        <v>39</v>
      </c>
      <c r="Z11751" s="28" t="s">
        <v>38</v>
      </c>
      <c r="AA11751" s="28" t="s">
        <v>39</v>
      </c>
    </row>
    <row r="11752" ht="12.75" spans="1:27">
      <c r="A11752" s="25">
        <v>11749</v>
      </c>
      <c r="B11752" s="28" t="s">
        <v>38763</v>
      </c>
      <c r="C11752" s="28" t="s">
        <v>361</v>
      </c>
      <c r="D11752" s="28" t="s">
        <v>38764</v>
      </c>
      <c r="J11752" s="28" t="s">
        <v>38765</v>
      </c>
      <c r="O11752" s="28" t="s">
        <v>38764</v>
      </c>
      <c r="P11752" s="28" t="s">
        <v>36</v>
      </c>
      <c r="S11752" s="28" t="s">
        <v>919</v>
      </c>
      <c r="T11752" s="33">
        <v>45316</v>
      </c>
      <c r="U11752" s="33">
        <v>45316</v>
      </c>
      <c r="V11752" s="33">
        <v>73050</v>
      </c>
      <c r="W11752" s="28" t="s">
        <v>44</v>
      </c>
      <c r="X11752" s="28" t="s">
        <v>38</v>
      </c>
      <c r="Y11752" s="28" t="s">
        <v>39</v>
      </c>
      <c r="Z11752" s="28" t="s">
        <v>38</v>
      </c>
      <c r="AA11752" s="28" t="s">
        <v>39</v>
      </c>
    </row>
    <row r="11753" ht="12.75" spans="1:27">
      <c r="A11753" s="25">
        <v>11750</v>
      </c>
      <c r="B11753" s="28" t="s">
        <v>38766</v>
      </c>
      <c r="C11753" s="28" t="s">
        <v>33</v>
      </c>
      <c r="D11753" s="28" t="s">
        <v>38767</v>
      </c>
      <c r="J11753" s="28" t="s">
        <v>38768</v>
      </c>
      <c r="O11753" s="28" t="s">
        <v>38767</v>
      </c>
      <c r="P11753" s="28" t="s">
        <v>36</v>
      </c>
      <c r="S11753" s="28" t="s">
        <v>38769</v>
      </c>
      <c r="T11753" s="33">
        <v>45313</v>
      </c>
      <c r="U11753" s="33">
        <v>45313</v>
      </c>
      <c r="V11753" s="33">
        <v>54410</v>
      </c>
      <c r="W11753" s="28" t="s">
        <v>44</v>
      </c>
      <c r="X11753" s="28" t="s">
        <v>38</v>
      </c>
      <c r="Y11753" s="28" t="s">
        <v>39</v>
      </c>
      <c r="Z11753" s="28" t="s">
        <v>38</v>
      </c>
      <c r="AA11753" s="28" t="s">
        <v>39</v>
      </c>
    </row>
    <row r="11754" ht="12.75" spans="1:27">
      <c r="A11754" s="25">
        <v>11751</v>
      </c>
      <c r="B11754" s="28" t="s">
        <v>29526</v>
      </c>
      <c r="C11754" s="28" t="s">
        <v>33</v>
      </c>
      <c r="D11754" s="28" t="s">
        <v>29527</v>
      </c>
      <c r="J11754" s="28" t="s">
        <v>2557</v>
      </c>
      <c r="O11754" s="28" t="s">
        <v>29527</v>
      </c>
      <c r="P11754" s="28" t="s">
        <v>36</v>
      </c>
      <c r="S11754" s="28" t="s">
        <v>38770</v>
      </c>
      <c r="T11754" s="33">
        <v>45315</v>
      </c>
      <c r="U11754" s="33">
        <v>45315</v>
      </c>
      <c r="V11754" s="33">
        <v>73050</v>
      </c>
      <c r="W11754" s="28" t="s">
        <v>44</v>
      </c>
      <c r="X11754" s="28" t="s">
        <v>38</v>
      </c>
      <c r="Y11754" s="28" t="s">
        <v>39</v>
      </c>
      <c r="Z11754" s="28" t="s">
        <v>38</v>
      </c>
      <c r="AA11754" s="28" t="s">
        <v>39</v>
      </c>
    </row>
    <row r="11755" ht="12.75" spans="1:27">
      <c r="A11755" s="25">
        <v>11752</v>
      </c>
      <c r="B11755" s="28" t="s">
        <v>38771</v>
      </c>
      <c r="C11755" s="28" t="s">
        <v>361</v>
      </c>
      <c r="D11755" s="28" t="s">
        <v>38772</v>
      </c>
      <c r="J11755" s="28" t="s">
        <v>38773</v>
      </c>
      <c r="O11755" s="28" t="s">
        <v>38772</v>
      </c>
      <c r="P11755" s="28" t="s">
        <v>36</v>
      </c>
      <c r="S11755" s="28" t="s">
        <v>388</v>
      </c>
      <c r="T11755" s="33">
        <v>45316</v>
      </c>
      <c r="U11755" s="33">
        <v>45316</v>
      </c>
      <c r="V11755" s="33">
        <v>73050</v>
      </c>
      <c r="W11755" s="28" t="s">
        <v>44</v>
      </c>
      <c r="X11755" s="28" t="s">
        <v>38</v>
      </c>
      <c r="Y11755" s="28" t="s">
        <v>39</v>
      </c>
      <c r="Z11755" s="28" t="s">
        <v>38</v>
      </c>
      <c r="AA11755" s="28" t="s">
        <v>39</v>
      </c>
    </row>
    <row r="11756" ht="12.75" spans="1:27">
      <c r="A11756" s="25">
        <v>11753</v>
      </c>
      <c r="B11756" s="28" t="s">
        <v>38774</v>
      </c>
      <c r="C11756" s="28" t="s">
        <v>361</v>
      </c>
      <c r="D11756" s="28" t="s">
        <v>38775</v>
      </c>
      <c r="J11756" s="28" t="s">
        <v>36981</v>
      </c>
      <c r="O11756" s="28" t="s">
        <v>38775</v>
      </c>
      <c r="P11756" s="28" t="s">
        <v>36</v>
      </c>
      <c r="S11756" s="28" t="s">
        <v>38776</v>
      </c>
      <c r="T11756" s="33">
        <v>45313</v>
      </c>
      <c r="U11756" s="33">
        <v>45313</v>
      </c>
      <c r="V11756" s="33">
        <v>73050</v>
      </c>
      <c r="W11756" s="28" t="s">
        <v>44</v>
      </c>
      <c r="X11756" s="28" t="s">
        <v>38</v>
      </c>
      <c r="Y11756" s="28" t="s">
        <v>39</v>
      </c>
      <c r="Z11756" s="28" t="s">
        <v>38</v>
      </c>
      <c r="AA11756" s="28" t="s">
        <v>39</v>
      </c>
    </row>
    <row r="11757" ht="12.75" spans="1:27">
      <c r="A11757" s="25">
        <v>11754</v>
      </c>
      <c r="B11757" s="28" t="s">
        <v>36302</v>
      </c>
      <c r="C11757" s="28" t="s">
        <v>361</v>
      </c>
      <c r="D11757" s="28" t="s">
        <v>36303</v>
      </c>
      <c r="J11757" s="28" t="s">
        <v>16138</v>
      </c>
      <c r="O11757" s="28" t="s">
        <v>36303</v>
      </c>
      <c r="P11757" s="28" t="s">
        <v>36</v>
      </c>
      <c r="S11757" s="28" t="s">
        <v>16465</v>
      </c>
      <c r="T11757" s="33">
        <v>45313</v>
      </c>
      <c r="U11757" s="33">
        <v>45313</v>
      </c>
      <c r="V11757" s="33">
        <v>73050</v>
      </c>
      <c r="W11757" s="28" t="s">
        <v>44</v>
      </c>
      <c r="X11757" s="28" t="s">
        <v>38</v>
      </c>
      <c r="Y11757" s="28" t="s">
        <v>39</v>
      </c>
      <c r="Z11757" s="28" t="s">
        <v>38</v>
      </c>
      <c r="AA11757" s="28" t="s">
        <v>39</v>
      </c>
    </row>
    <row r="11758" ht="12.75" spans="1:27">
      <c r="A11758" s="25">
        <v>11755</v>
      </c>
      <c r="B11758" s="28" t="s">
        <v>38777</v>
      </c>
      <c r="C11758" s="28" t="s">
        <v>361</v>
      </c>
      <c r="D11758" s="28" t="s">
        <v>38778</v>
      </c>
      <c r="J11758" s="28" t="s">
        <v>1550</v>
      </c>
      <c r="O11758" s="28" t="s">
        <v>38778</v>
      </c>
      <c r="P11758" s="28" t="s">
        <v>36</v>
      </c>
      <c r="S11758" s="28" t="s">
        <v>38779</v>
      </c>
      <c r="T11758" s="33">
        <v>45314</v>
      </c>
      <c r="U11758" s="33">
        <v>45314</v>
      </c>
      <c r="V11758" s="33">
        <v>73050</v>
      </c>
      <c r="W11758" s="28" t="s">
        <v>44</v>
      </c>
      <c r="X11758" s="28" t="s">
        <v>38</v>
      </c>
      <c r="Y11758" s="28" t="s">
        <v>39</v>
      </c>
      <c r="Z11758" s="28" t="s">
        <v>38</v>
      </c>
      <c r="AA11758" s="28" t="s">
        <v>39</v>
      </c>
    </row>
    <row r="11759" ht="12.75" spans="1:27">
      <c r="A11759" s="25">
        <v>11756</v>
      </c>
      <c r="B11759" s="28" t="s">
        <v>38780</v>
      </c>
      <c r="C11759" s="28" t="s">
        <v>361</v>
      </c>
      <c r="D11759" s="28" t="s">
        <v>38781</v>
      </c>
      <c r="J11759" s="28" t="s">
        <v>10356</v>
      </c>
      <c r="O11759" s="28" t="s">
        <v>38781</v>
      </c>
      <c r="P11759" s="28" t="s">
        <v>36</v>
      </c>
      <c r="S11759" s="28" t="s">
        <v>38782</v>
      </c>
      <c r="T11759" s="33">
        <v>45316</v>
      </c>
      <c r="U11759" s="33">
        <v>45316</v>
      </c>
      <c r="V11759" s="33">
        <v>73050</v>
      </c>
      <c r="W11759" s="28" t="s">
        <v>44</v>
      </c>
      <c r="X11759" s="28" t="s">
        <v>38</v>
      </c>
      <c r="Y11759" s="28" t="s">
        <v>39</v>
      </c>
      <c r="Z11759" s="28" t="s">
        <v>38</v>
      </c>
      <c r="AA11759" s="28" t="s">
        <v>39</v>
      </c>
    </row>
    <row r="11760" ht="12.75" spans="1:27">
      <c r="A11760" s="25">
        <v>11757</v>
      </c>
      <c r="B11760" s="28" t="s">
        <v>38783</v>
      </c>
      <c r="C11760" s="28" t="s">
        <v>361</v>
      </c>
      <c r="D11760" s="28" t="s">
        <v>38784</v>
      </c>
      <c r="J11760" s="28" t="s">
        <v>38785</v>
      </c>
      <c r="O11760" s="28" t="s">
        <v>38784</v>
      </c>
      <c r="P11760" s="28" t="s">
        <v>36</v>
      </c>
      <c r="S11760" s="28" t="s">
        <v>38786</v>
      </c>
      <c r="T11760" s="33">
        <v>45318</v>
      </c>
      <c r="U11760" s="33">
        <v>45318</v>
      </c>
      <c r="V11760" s="33">
        <v>73050</v>
      </c>
      <c r="W11760" s="28" t="s">
        <v>44</v>
      </c>
      <c r="X11760" s="28" t="s">
        <v>38</v>
      </c>
      <c r="Y11760" s="28" t="s">
        <v>39</v>
      </c>
      <c r="Z11760" s="28" t="s">
        <v>38</v>
      </c>
      <c r="AA11760" s="28" t="s">
        <v>39</v>
      </c>
    </row>
    <row r="11761" ht="12.75" spans="1:27">
      <c r="A11761" s="25">
        <v>11758</v>
      </c>
      <c r="B11761" s="28" t="s">
        <v>38787</v>
      </c>
      <c r="C11761" s="28" t="s">
        <v>361</v>
      </c>
      <c r="D11761" s="28" t="s">
        <v>38788</v>
      </c>
      <c r="J11761" s="28" t="s">
        <v>38789</v>
      </c>
      <c r="O11761" s="28" t="s">
        <v>38788</v>
      </c>
      <c r="P11761" s="28" t="s">
        <v>36</v>
      </c>
      <c r="S11761" s="28" t="s">
        <v>38790</v>
      </c>
      <c r="T11761" s="33">
        <v>45316</v>
      </c>
      <c r="U11761" s="33">
        <v>45316</v>
      </c>
      <c r="V11761" s="33">
        <v>73050</v>
      </c>
      <c r="W11761" s="28" t="s">
        <v>44</v>
      </c>
      <c r="X11761" s="28" t="s">
        <v>38</v>
      </c>
      <c r="Y11761" s="28" t="s">
        <v>39</v>
      </c>
      <c r="Z11761" s="28" t="s">
        <v>38</v>
      </c>
      <c r="AA11761" s="28" t="s">
        <v>39</v>
      </c>
    </row>
    <row r="11762" ht="12.75" spans="1:27">
      <c r="A11762" s="25">
        <v>11759</v>
      </c>
      <c r="B11762" s="28" t="s">
        <v>38791</v>
      </c>
      <c r="C11762" s="28" t="s">
        <v>361</v>
      </c>
      <c r="D11762" s="28" t="s">
        <v>38792</v>
      </c>
      <c r="J11762" s="28" t="s">
        <v>38793</v>
      </c>
      <c r="O11762" s="28" t="s">
        <v>38792</v>
      </c>
      <c r="P11762" s="28" t="s">
        <v>36</v>
      </c>
      <c r="S11762" s="28" t="s">
        <v>790</v>
      </c>
      <c r="T11762" s="33">
        <v>45315</v>
      </c>
      <c r="U11762" s="33">
        <v>45315</v>
      </c>
      <c r="V11762" s="33">
        <v>73050</v>
      </c>
      <c r="W11762" s="28" t="s">
        <v>44</v>
      </c>
      <c r="X11762" s="28" t="s">
        <v>38</v>
      </c>
      <c r="Y11762" s="28" t="s">
        <v>39</v>
      </c>
      <c r="Z11762" s="28" t="s">
        <v>38</v>
      </c>
      <c r="AA11762" s="28" t="s">
        <v>39</v>
      </c>
    </row>
    <row r="11763" ht="12.75" spans="1:27">
      <c r="A11763" s="25">
        <v>11760</v>
      </c>
      <c r="B11763" s="28" t="s">
        <v>38794</v>
      </c>
      <c r="C11763" s="28" t="s">
        <v>361</v>
      </c>
      <c r="D11763" s="28" t="s">
        <v>38795</v>
      </c>
      <c r="J11763" s="28" t="s">
        <v>38796</v>
      </c>
      <c r="O11763" s="28" t="s">
        <v>38795</v>
      </c>
      <c r="P11763" s="28" t="s">
        <v>36</v>
      </c>
      <c r="S11763" s="28" t="s">
        <v>38797</v>
      </c>
      <c r="T11763" s="33">
        <v>45317</v>
      </c>
      <c r="U11763" s="33">
        <v>45317</v>
      </c>
      <c r="V11763" s="33">
        <v>73050</v>
      </c>
      <c r="W11763" s="28" t="s">
        <v>44</v>
      </c>
      <c r="X11763" s="28" t="s">
        <v>38</v>
      </c>
      <c r="Y11763" s="28" t="s">
        <v>39</v>
      </c>
      <c r="Z11763" s="28" t="s">
        <v>38</v>
      </c>
      <c r="AA11763" s="28" t="s">
        <v>39</v>
      </c>
    </row>
    <row r="11764" ht="12.75" spans="1:27">
      <c r="A11764" s="25">
        <v>11761</v>
      </c>
      <c r="B11764" s="28" t="s">
        <v>38798</v>
      </c>
      <c r="C11764" s="28" t="s">
        <v>361</v>
      </c>
      <c r="D11764" s="28" t="s">
        <v>38799</v>
      </c>
      <c r="J11764" s="28" t="s">
        <v>38800</v>
      </c>
      <c r="O11764" s="28" t="s">
        <v>38799</v>
      </c>
      <c r="P11764" s="28" t="s">
        <v>36</v>
      </c>
      <c r="S11764" s="28" t="s">
        <v>38801</v>
      </c>
      <c r="T11764" s="33">
        <v>45313</v>
      </c>
      <c r="U11764" s="33">
        <v>45313</v>
      </c>
      <c r="V11764" s="33">
        <v>73050</v>
      </c>
      <c r="W11764" s="28" t="s">
        <v>44</v>
      </c>
      <c r="X11764" s="28" t="s">
        <v>38</v>
      </c>
      <c r="Y11764" s="28" t="s">
        <v>39</v>
      </c>
      <c r="Z11764" s="28" t="s">
        <v>38</v>
      </c>
      <c r="AA11764" s="28" t="s">
        <v>39</v>
      </c>
    </row>
    <row r="11765" ht="12.75" spans="1:27">
      <c r="A11765" s="25">
        <v>11762</v>
      </c>
      <c r="B11765" s="28" t="s">
        <v>38802</v>
      </c>
      <c r="C11765" s="28" t="s">
        <v>361</v>
      </c>
      <c r="D11765" s="28" t="s">
        <v>38803</v>
      </c>
      <c r="J11765" s="28" t="s">
        <v>8755</v>
      </c>
      <c r="O11765" s="28" t="s">
        <v>38803</v>
      </c>
      <c r="P11765" s="28" t="s">
        <v>36</v>
      </c>
      <c r="S11765" s="28" t="s">
        <v>38804</v>
      </c>
      <c r="T11765" s="33">
        <v>45313</v>
      </c>
      <c r="U11765" s="33">
        <v>45313</v>
      </c>
      <c r="V11765" s="33">
        <v>73050</v>
      </c>
      <c r="W11765" s="28" t="s">
        <v>44</v>
      </c>
      <c r="X11765" s="28" t="s">
        <v>38</v>
      </c>
      <c r="Y11765" s="28" t="s">
        <v>39</v>
      </c>
      <c r="Z11765" s="28" t="s">
        <v>38</v>
      </c>
      <c r="AA11765" s="28" t="s">
        <v>39</v>
      </c>
    </row>
    <row r="11766" ht="12.75" spans="1:27">
      <c r="A11766" s="25">
        <v>11763</v>
      </c>
      <c r="B11766" s="28" t="s">
        <v>38805</v>
      </c>
      <c r="C11766" s="28" t="s">
        <v>361</v>
      </c>
      <c r="D11766" s="28" t="s">
        <v>38806</v>
      </c>
      <c r="J11766" s="28" t="s">
        <v>38807</v>
      </c>
      <c r="O11766" s="28" t="s">
        <v>38806</v>
      </c>
      <c r="P11766" s="28" t="s">
        <v>36</v>
      </c>
      <c r="S11766" s="28" t="s">
        <v>38808</v>
      </c>
      <c r="T11766" s="33">
        <v>45314</v>
      </c>
      <c r="U11766" s="33">
        <v>45314</v>
      </c>
      <c r="V11766" s="33">
        <v>73050</v>
      </c>
      <c r="W11766" s="28" t="s">
        <v>44</v>
      </c>
      <c r="X11766" s="28" t="s">
        <v>38</v>
      </c>
      <c r="Y11766" s="28" t="s">
        <v>39</v>
      </c>
      <c r="Z11766" s="28" t="s">
        <v>38</v>
      </c>
      <c r="AA11766" s="28" t="s">
        <v>39</v>
      </c>
    </row>
    <row r="11767" ht="12.75" spans="1:27">
      <c r="A11767" s="25">
        <v>11764</v>
      </c>
      <c r="B11767" s="28" t="s">
        <v>38809</v>
      </c>
      <c r="C11767" s="28" t="s">
        <v>33</v>
      </c>
      <c r="D11767" s="28" t="s">
        <v>38810</v>
      </c>
      <c r="J11767" s="28" t="s">
        <v>395</v>
      </c>
      <c r="O11767" s="28" t="s">
        <v>38810</v>
      </c>
      <c r="P11767" s="28" t="s">
        <v>36</v>
      </c>
      <c r="S11767" s="28" t="s">
        <v>38811</v>
      </c>
      <c r="T11767" s="33">
        <v>45313</v>
      </c>
      <c r="U11767" s="33">
        <v>45313</v>
      </c>
      <c r="V11767" s="33">
        <v>73050</v>
      </c>
      <c r="W11767" s="28" t="s">
        <v>44</v>
      </c>
      <c r="X11767" s="28" t="s">
        <v>38</v>
      </c>
      <c r="Y11767" s="28" t="s">
        <v>39</v>
      </c>
      <c r="Z11767" s="28" t="s">
        <v>38</v>
      </c>
      <c r="AA11767" s="28" t="s">
        <v>39</v>
      </c>
    </row>
    <row r="11768" ht="12.75" spans="1:27">
      <c r="A11768" s="25">
        <v>11765</v>
      </c>
      <c r="B11768" s="28" t="s">
        <v>38812</v>
      </c>
      <c r="C11768" s="28" t="s">
        <v>33</v>
      </c>
      <c r="D11768" s="28" t="s">
        <v>38813</v>
      </c>
      <c r="J11768" s="28" t="s">
        <v>38814</v>
      </c>
      <c r="O11768" s="28" t="s">
        <v>38813</v>
      </c>
      <c r="P11768" s="28" t="s">
        <v>36</v>
      </c>
      <c r="S11768" s="28" t="s">
        <v>38815</v>
      </c>
      <c r="T11768" s="33">
        <v>45317</v>
      </c>
      <c r="U11768" s="33">
        <v>45317</v>
      </c>
      <c r="V11768" s="33">
        <v>73050</v>
      </c>
      <c r="W11768" s="28" t="s">
        <v>44</v>
      </c>
      <c r="X11768" s="28" t="s">
        <v>38</v>
      </c>
      <c r="Y11768" s="28" t="s">
        <v>39</v>
      </c>
      <c r="Z11768" s="28" t="s">
        <v>38</v>
      </c>
      <c r="AA11768" s="28" t="s">
        <v>39</v>
      </c>
    </row>
    <row r="11769" ht="12.75" spans="1:27">
      <c r="A11769" s="25">
        <v>11766</v>
      </c>
      <c r="B11769" s="28" t="s">
        <v>38816</v>
      </c>
      <c r="C11769" s="28" t="s">
        <v>33</v>
      </c>
      <c r="D11769" s="28" t="s">
        <v>38817</v>
      </c>
      <c r="J11769" s="28" t="s">
        <v>38818</v>
      </c>
      <c r="O11769" s="28" t="s">
        <v>38817</v>
      </c>
      <c r="P11769" s="28" t="s">
        <v>36</v>
      </c>
      <c r="S11769" s="28" t="s">
        <v>38819</v>
      </c>
      <c r="T11769" s="33">
        <v>45313</v>
      </c>
      <c r="U11769" s="33">
        <v>45313</v>
      </c>
      <c r="V11769" s="33">
        <v>52617</v>
      </c>
      <c r="W11769" s="28" t="s">
        <v>44</v>
      </c>
      <c r="X11769" s="28" t="s">
        <v>38</v>
      </c>
      <c r="Y11769" s="28" t="s">
        <v>39</v>
      </c>
      <c r="Z11769" s="28" t="s">
        <v>38</v>
      </c>
      <c r="AA11769" s="28" t="s">
        <v>39</v>
      </c>
    </row>
    <row r="11770" ht="12.75" spans="1:27">
      <c r="A11770" s="25">
        <v>11767</v>
      </c>
      <c r="B11770" s="28" t="s">
        <v>38820</v>
      </c>
      <c r="C11770" s="28" t="s">
        <v>33</v>
      </c>
      <c r="D11770" s="28" t="s">
        <v>38821</v>
      </c>
      <c r="J11770" s="28" t="s">
        <v>38822</v>
      </c>
      <c r="O11770" s="28" t="s">
        <v>38821</v>
      </c>
      <c r="P11770" s="28" t="s">
        <v>36</v>
      </c>
      <c r="S11770" s="28" t="s">
        <v>38823</v>
      </c>
      <c r="T11770" s="33">
        <v>45313</v>
      </c>
      <c r="U11770" s="33">
        <v>45313</v>
      </c>
      <c r="V11770" s="33">
        <v>63575</v>
      </c>
      <c r="W11770" s="28" t="s">
        <v>44</v>
      </c>
      <c r="X11770" s="28" t="s">
        <v>38</v>
      </c>
      <c r="Y11770" s="28" t="s">
        <v>39</v>
      </c>
      <c r="Z11770" s="28" t="s">
        <v>38</v>
      </c>
      <c r="AA11770" s="28" t="s">
        <v>39</v>
      </c>
    </row>
    <row r="11771" ht="12.75" spans="1:27">
      <c r="A11771" s="25">
        <v>11768</v>
      </c>
      <c r="B11771" s="28" t="s">
        <v>38824</v>
      </c>
      <c r="C11771" s="28" t="s">
        <v>361</v>
      </c>
      <c r="D11771" s="28" t="s">
        <v>38825</v>
      </c>
      <c r="J11771" s="28" t="s">
        <v>38826</v>
      </c>
      <c r="O11771" s="28" t="s">
        <v>38825</v>
      </c>
      <c r="P11771" s="28" t="s">
        <v>36</v>
      </c>
      <c r="S11771" s="28" t="s">
        <v>38827</v>
      </c>
      <c r="T11771" s="33">
        <v>45317</v>
      </c>
      <c r="U11771" s="33">
        <v>45317</v>
      </c>
      <c r="V11771" s="33">
        <v>73050</v>
      </c>
      <c r="W11771" s="28" t="s">
        <v>44</v>
      </c>
      <c r="X11771" s="28" t="s">
        <v>38</v>
      </c>
      <c r="Y11771" s="28" t="s">
        <v>39</v>
      </c>
      <c r="Z11771" s="28" t="s">
        <v>38</v>
      </c>
      <c r="AA11771" s="28" t="s">
        <v>39</v>
      </c>
    </row>
    <row r="11772" ht="12.75" spans="1:27">
      <c r="A11772" s="25">
        <v>11769</v>
      </c>
      <c r="B11772" s="28" t="s">
        <v>38828</v>
      </c>
      <c r="C11772" s="28" t="s">
        <v>361</v>
      </c>
      <c r="D11772" s="28" t="s">
        <v>38829</v>
      </c>
      <c r="J11772" s="28" t="s">
        <v>33115</v>
      </c>
      <c r="O11772" s="28" t="s">
        <v>38829</v>
      </c>
      <c r="P11772" s="28" t="s">
        <v>36</v>
      </c>
      <c r="S11772" s="28" t="s">
        <v>38830</v>
      </c>
      <c r="T11772" s="33">
        <v>45316</v>
      </c>
      <c r="U11772" s="33">
        <v>45316</v>
      </c>
      <c r="V11772" s="33">
        <v>73050</v>
      </c>
      <c r="W11772" s="28" t="s">
        <v>44</v>
      </c>
      <c r="X11772" s="28" t="s">
        <v>38</v>
      </c>
      <c r="Y11772" s="28" t="s">
        <v>39</v>
      </c>
      <c r="Z11772" s="28" t="s">
        <v>38</v>
      </c>
      <c r="AA11772" s="28" t="s">
        <v>39</v>
      </c>
    </row>
    <row r="11773" ht="12.75" spans="1:27">
      <c r="A11773" s="25">
        <v>11770</v>
      </c>
      <c r="B11773" s="28" t="s">
        <v>38831</v>
      </c>
      <c r="C11773" s="28" t="s">
        <v>361</v>
      </c>
      <c r="D11773" s="28" t="s">
        <v>38832</v>
      </c>
      <c r="J11773" s="28" t="s">
        <v>38833</v>
      </c>
      <c r="O11773" s="28" t="s">
        <v>38832</v>
      </c>
      <c r="P11773" s="28" t="s">
        <v>36</v>
      </c>
      <c r="S11773" s="28" t="s">
        <v>38834</v>
      </c>
      <c r="T11773" s="33">
        <v>45315</v>
      </c>
      <c r="U11773" s="33">
        <v>45315</v>
      </c>
      <c r="V11773" s="33">
        <v>73050</v>
      </c>
      <c r="W11773" s="28" t="s">
        <v>44</v>
      </c>
      <c r="X11773" s="28" t="s">
        <v>38</v>
      </c>
      <c r="Y11773" s="28" t="s">
        <v>39</v>
      </c>
      <c r="Z11773" s="28" t="s">
        <v>38</v>
      </c>
      <c r="AA11773" s="28" t="s">
        <v>39</v>
      </c>
    </row>
    <row r="11774" ht="12.75" spans="1:27">
      <c r="A11774" s="25">
        <v>11771</v>
      </c>
      <c r="B11774" s="28" t="s">
        <v>38835</v>
      </c>
      <c r="C11774" s="28" t="s">
        <v>361</v>
      </c>
      <c r="D11774" s="28" t="s">
        <v>38836</v>
      </c>
      <c r="J11774" s="28" t="s">
        <v>38837</v>
      </c>
      <c r="O11774" s="28" t="s">
        <v>38836</v>
      </c>
      <c r="P11774" s="28" t="s">
        <v>36</v>
      </c>
      <c r="S11774" s="28" t="s">
        <v>38838</v>
      </c>
      <c r="T11774" s="33">
        <v>45313</v>
      </c>
      <c r="U11774" s="33">
        <v>45313</v>
      </c>
      <c r="V11774" s="33">
        <v>73050</v>
      </c>
      <c r="W11774" s="28" t="s">
        <v>44</v>
      </c>
      <c r="X11774" s="28" t="s">
        <v>38</v>
      </c>
      <c r="Y11774" s="28" t="s">
        <v>39</v>
      </c>
      <c r="Z11774" s="28" t="s">
        <v>38</v>
      </c>
      <c r="AA11774" s="28" t="s">
        <v>39</v>
      </c>
    </row>
    <row r="11775" ht="12.75" spans="1:27">
      <c r="A11775" s="25">
        <v>11772</v>
      </c>
      <c r="B11775" s="28" t="s">
        <v>38839</v>
      </c>
      <c r="C11775" s="28" t="s">
        <v>361</v>
      </c>
      <c r="D11775" s="28" t="s">
        <v>38840</v>
      </c>
      <c r="J11775" s="28" t="s">
        <v>38841</v>
      </c>
      <c r="O11775" s="28" t="s">
        <v>38840</v>
      </c>
      <c r="P11775" s="28" t="s">
        <v>36</v>
      </c>
      <c r="S11775" s="28" t="s">
        <v>4433</v>
      </c>
      <c r="T11775" s="33">
        <v>45316</v>
      </c>
      <c r="U11775" s="33">
        <v>45316</v>
      </c>
      <c r="V11775" s="33">
        <v>73050</v>
      </c>
      <c r="W11775" s="28" t="s">
        <v>44</v>
      </c>
      <c r="X11775" s="28" t="s">
        <v>38</v>
      </c>
      <c r="Y11775" s="28" t="s">
        <v>39</v>
      </c>
      <c r="Z11775" s="28" t="s">
        <v>38</v>
      </c>
      <c r="AA11775" s="28" t="s">
        <v>39</v>
      </c>
    </row>
    <row r="11776" ht="12.75" spans="1:27">
      <c r="A11776" s="25">
        <v>11773</v>
      </c>
      <c r="B11776" s="28" t="s">
        <v>38842</v>
      </c>
      <c r="C11776" s="28" t="s">
        <v>33</v>
      </c>
      <c r="D11776" s="28" t="s">
        <v>38843</v>
      </c>
      <c r="J11776" s="28" t="s">
        <v>38844</v>
      </c>
      <c r="O11776" s="28" t="s">
        <v>38843</v>
      </c>
      <c r="P11776" s="28" t="s">
        <v>36</v>
      </c>
      <c r="S11776" s="28" t="s">
        <v>38845</v>
      </c>
      <c r="T11776" s="33">
        <v>45313</v>
      </c>
      <c r="U11776" s="33">
        <v>45313</v>
      </c>
      <c r="V11776" s="33">
        <v>52113</v>
      </c>
      <c r="W11776" s="28" t="s">
        <v>44</v>
      </c>
      <c r="X11776" s="28" t="s">
        <v>38</v>
      </c>
      <c r="Y11776" s="28" t="s">
        <v>39</v>
      </c>
      <c r="Z11776" s="28" t="s">
        <v>38</v>
      </c>
      <c r="AA11776" s="28" t="s">
        <v>39</v>
      </c>
    </row>
    <row r="11777" ht="12.75" spans="1:27">
      <c r="A11777" s="25">
        <v>11774</v>
      </c>
      <c r="B11777" s="28" t="s">
        <v>38846</v>
      </c>
      <c r="C11777" s="28" t="s">
        <v>361</v>
      </c>
      <c r="D11777" s="28" t="s">
        <v>38847</v>
      </c>
      <c r="J11777" s="28" t="s">
        <v>38848</v>
      </c>
      <c r="O11777" s="28" t="s">
        <v>38847</v>
      </c>
      <c r="P11777" s="28" t="s">
        <v>36</v>
      </c>
      <c r="S11777" s="28" t="s">
        <v>38849</v>
      </c>
      <c r="T11777" s="33">
        <v>45313</v>
      </c>
      <c r="U11777" s="33">
        <v>45313</v>
      </c>
      <c r="V11777" s="33">
        <v>73050</v>
      </c>
      <c r="W11777" s="28" t="s">
        <v>44</v>
      </c>
      <c r="X11777" s="28" t="s">
        <v>38</v>
      </c>
      <c r="Y11777" s="28" t="s">
        <v>39</v>
      </c>
      <c r="Z11777" s="28" t="s">
        <v>38</v>
      </c>
      <c r="AA11777" s="28" t="s">
        <v>39</v>
      </c>
    </row>
    <row r="11778" ht="12.75" spans="1:27">
      <c r="A11778" s="25">
        <v>11775</v>
      </c>
      <c r="B11778" s="28" t="s">
        <v>38850</v>
      </c>
      <c r="C11778" s="28" t="s">
        <v>361</v>
      </c>
      <c r="D11778" s="28" t="s">
        <v>38851</v>
      </c>
      <c r="J11778" s="28" t="s">
        <v>38852</v>
      </c>
      <c r="O11778" s="28" t="s">
        <v>38851</v>
      </c>
      <c r="P11778" s="28" t="s">
        <v>36</v>
      </c>
      <c r="S11778" s="28" t="s">
        <v>38853</v>
      </c>
      <c r="T11778" s="33">
        <v>45317</v>
      </c>
      <c r="U11778" s="33">
        <v>45317</v>
      </c>
      <c r="V11778" s="33">
        <v>73050</v>
      </c>
      <c r="W11778" s="28" t="s">
        <v>44</v>
      </c>
      <c r="X11778" s="28" t="s">
        <v>38</v>
      </c>
      <c r="Y11778" s="28" t="s">
        <v>39</v>
      </c>
      <c r="Z11778" s="28" t="s">
        <v>38</v>
      </c>
      <c r="AA11778" s="28" t="s">
        <v>39</v>
      </c>
    </row>
    <row r="11779" ht="12.75" spans="1:27">
      <c r="A11779" s="25">
        <v>11776</v>
      </c>
      <c r="B11779" s="28" t="s">
        <v>38854</v>
      </c>
      <c r="C11779" s="28" t="s">
        <v>361</v>
      </c>
      <c r="D11779" s="28" t="s">
        <v>38855</v>
      </c>
      <c r="J11779" s="28" t="s">
        <v>38856</v>
      </c>
      <c r="O11779" s="28" t="s">
        <v>38855</v>
      </c>
      <c r="P11779" s="28" t="s">
        <v>36</v>
      </c>
      <c r="S11779" s="28" t="s">
        <v>38857</v>
      </c>
      <c r="T11779" s="33">
        <v>45316</v>
      </c>
      <c r="U11779" s="33">
        <v>45316</v>
      </c>
      <c r="V11779" s="33">
        <v>73050</v>
      </c>
      <c r="W11779" s="28" t="s">
        <v>44</v>
      </c>
      <c r="X11779" s="28" t="s">
        <v>38</v>
      </c>
      <c r="Y11779" s="28" t="s">
        <v>39</v>
      </c>
      <c r="Z11779" s="28" t="s">
        <v>38</v>
      </c>
      <c r="AA11779" s="28" t="s">
        <v>39</v>
      </c>
    </row>
    <row r="11780" ht="12.75" spans="1:27">
      <c r="A11780" s="25">
        <v>11777</v>
      </c>
      <c r="B11780" s="28" t="s">
        <v>38858</v>
      </c>
      <c r="C11780" s="28" t="s">
        <v>33</v>
      </c>
      <c r="D11780" s="28" t="s">
        <v>38859</v>
      </c>
      <c r="J11780" s="28" t="s">
        <v>38860</v>
      </c>
      <c r="O11780" s="28" t="s">
        <v>38859</v>
      </c>
      <c r="P11780" s="28" t="s">
        <v>36</v>
      </c>
      <c r="S11780" s="28" t="s">
        <v>38861</v>
      </c>
      <c r="T11780" s="33">
        <v>45316</v>
      </c>
      <c r="U11780" s="33">
        <v>45316</v>
      </c>
      <c r="V11780" s="33">
        <v>63506</v>
      </c>
      <c r="W11780" s="28" t="s">
        <v>44</v>
      </c>
      <c r="X11780" s="28" t="s">
        <v>38</v>
      </c>
      <c r="Y11780" s="28" t="s">
        <v>39</v>
      </c>
      <c r="Z11780" s="28" t="s">
        <v>38</v>
      </c>
      <c r="AA11780" s="28" t="s">
        <v>39</v>
      </c>
    </row>
    <row r="11781" ht="12.75" spans="1:27">
      <c r="A11781" s="25">
        <v>11778</v>
      </c>
      <c r="B11781" s="28" t="s">
        <v>38862</v>
      </c>
      <c r="C11781" s="28" t="s">
        <v>361</v>
      </c>
      <c r="D11781" s="28" t="s">
        <v>38863</v>
      </c>
      <c r="J11781" s="28" t="s">
        <v>38864</v>
      </c>
      <c r="O11781" s="28" t="s">
        <v>38863</v>
      </c>
      <c r="P11781" s="28" t="s">
        <v>36</v>
      </c>
      <c r="S11781" s="28" t="s">
        <v>38865</v>
      </c>
      <c r="T11781" s="33">
        <v>45314</v>
      </c>
      <c r="U11781" s="33">
        <v>45314</v>
      </c>
      <c r="V11781" s="33">
        <v>73050</v>
      </c>
      <c r="W11781" s="28" t="s">
        <v>44</v>
      </c>
      <c r="X11781" s="28" t="s">
        <v>38</v>
      </c>
      <c r="Y11781" s="28" t="s">
        <v>39</v>
      </c>
      <c r="Z11781" s="28" t="s">
        <v>38</v>
      </c>
      <c r="AA11781" s="28" t="s">
        <v>39</v>
      </c>
    </row>
    <row r="11782" ht="12.75" spans="1:27">
      <c r="A11782" s="25">
        <v>11779</v>
      </c>
      <c r="B11782" s="28" t="s">
        <v>38866</v>
      </c>
      <c r="C11782" s="28" t="s">
        <v>33</v>
      </c>
      <c r="D11782" s="28" t="s">
        <v>38867</v>
      </c>
      <c r="J11782" s="28" t="s">
        <v>38868</v>
      </c>
      <c r="O11782" s="28" t="s">
        <v>38867</v>
      </c>
      <c r="P11782" s="28" t="s">
        <v>36</v>
      </c>
      <c r="S11782" s="28" t="s">
        <v>783</v>
      </c>
      <c r="T11782" s="33">
        <v>45314</v>
      </c>
      <c r="U11782" s="33">
        <v>45314</v>
      </c>
      <c r="V11782" s="33">
        <v>73050</v>
      </c>
      <c r="W11782" s="28" t="s">
        <v>44</v>
      </c>
      <c r="X11782" s="28" t="s">
        <v>38</v>
      </c>
      <c r="Y11782" s="28" t="s">
        <v>39</v>
      </c>
      <c r="Z11782" s="28" t="s">
        <v>38</v>
      </c>
      <c r="AA11782" s="28" t="s">
        <v>39</v>
      </c>
    </row>
    <row r="11783" ht="12.75" spans="1:27">
      <c r="A11783" s="25">
        <v>11780</v>
      </c>
      <c r="B11783" s="28" t="s">
        <v>38869</v>
      </c>
      <c r="C11783" s="28" t="s">
        <v>361</v>
      </c>
      <c r="D11783" s="28" t="s">
        <v>38870</v>
      </c>
      <c r="J11783" s="28" t="s">
        <v>38871</v>
      </c>
      <c r="O11783" s="28" t="s">
        <v>38870</v>
      </c>
      <c r="P11783" s="28" t="s">
        <v>36</v>
      </c>
      <c r="S11783" s="28" t="s">
        <v>38872</v>
      </c>
      <c r="T11783" s="33">
        <v>45314</v>
      </c>
      <c r="U11783" s="33">
        <v>45314</v>
      </c>
      <c r="V11783" s="33">
        <v>73050</v>
      </c>
      <c r="W11783" s="28" t="s">
        <v>44</v>
      </c>
      <c r="X11783" s="28" t="s">
        <v>38</v>
      </c>
      <c r="Y11783" s="28" t="s">
        <v>39</v>
      </c>
      <c r="Z11783" s="28" t="s">
        <v>38</v>
      </c>
      <c r="AA11783" s="28" t="s">
        <v>39</v>
      </c>
    </row>
    <row r="11784" ht="12.75" spans="1:27">
      <c r="A11784" s="25">
        <v>11781</v>
      </c>
      <c r="B11784" s="28" t="s">
        <v>38873</v>
      </c>
      <c r="C11784" s="28" t="s">
        <v>361</v>
      </c>
      <c r="D11784" s="28" t="s">
        <v>38874</v>
      </c>
      <c r="J11784" s="28" t="s">
        <v>38875</v>
      </c>
      <c r="O11784" s="28" t="s">
        <v>38874</v>
      </c>
      <c r="P11784" s="28" t="s">
        <v>36</v>
      </c>
      <c r="S11784" s="28" t="s">
        <v>38876</v>
      </c>
      <c r="T11784" s="33">
        <v>45313</v>
      </c>
      <c r="U11784" s="33">
        <v>45313</v>
      </c>
      <c r="V11784" s="33">
        <v>73050</v>
      </c>
      <c r="W11784" s="28" t="s">
        <v>44</v>
      </c>
      <c r="X11784" s="28" t="s">
        <v>38</v>
      </c>
      <c r="Y11784" s="28" t="s">
        <v>39</v>
      </c>
      <c r="Z11784" s="28" t="s">
        <v>38</v>
      </c>
      <c r="AA11784" s="28" t="s">
        <v>39</v>
      </c>
    </row>
    <row r="11785" ht="12.75" spans="1:27">
      <c r="A11785" s="25">
        <v>11782</v>
      </c>
      <c r="B11785" s="28" t="s">
        <v>38877</v>
      </c>
      <c r="C11785" s="28" t="s">
        <v>33</v>
      </c>
      <c r="D11785" s="28" t="s">
        <v>38878</v>
      </c>
      <c r="J11785" s="28" t="s">
        <v>811</v>
      </c>
      <c r="O11785" s="28" t="s">
        <v>38878</v>
      </c>
      <c r="P11785" s="28" t="s">
        <v>36</v>
      </c>
      <c r="S11785" s="28" t="s">
        <v>4756</v>
      </c>
      <c r="T11785" s="33">
        <v>45313</v>
      </c>
      <c r="U11785" s="33">
        <v>45313</v>
      </c>
      <c r="V11785" s="33">
        <v>63575</v>
      </c>
      <c r="W11785" s="28" t="s">
        <v>44</v>
      </c>
      <c r="X11785" s="28" t="s">
        <v>38</v>
      </c>
      <c r="Y11785" s="28" t="s">
        <v>39</v>
      </c>
      <c r="Z11785" s="28" t="s">
        <v>38</v>
      </c>
      <c r="AA11785" s="28" t="s">
        <v>39</v>
      </c>
    </row>
    <row r="11786" ht="12.75" spans="1:27">
      <c r="A11786" s="25">
        <v>11783</v>
      </c>
      <c r="B11786" s="28" t="s">
        <v>38879</v>
      </c>
      <c r="C11786" s="28" t="s">
        <v>33</v>
      </c>
      <c r="D11786" s="28" t="s">
        <v>38880</v>
      </c>
      <c r="J11786" s="28" t="s">
        <v>38881</v>
      </c>
      <c r="O11786" s="28" t="s">
        <v>38880</v>
      </c>
      <c r="P11786" s="28" t="s">
        <v>36</v>
      </c>
      <c r="S11786" s="28" t="s">
        <v>4756</v>
      </c>
      <c r="T11786" s="33">
        <v>45314</v>
      </c>
      <c r="U11786" s="33">
        <v>45314</v>
      </c>
      <c r="V11786" s="33">
        <v>63576</v>
      </c>
      <c r="W11786" s="28" t="s">
        <v>44</v>
      </c>
      <c r="X11786" s="28" t="s">
        <v>38</v>
      </c>
      <c r="Y11786" s="28" t="s">
        <v>39</v>
      </c>
      <c r="Z11786" s="28" t="s">
        <v>38</v>
      </c>
      <c r="AA11786" s="28" t="s">
        <v>39</v>
      </c>
    </row>
    <row r="11787" ht="12.75" spans="1:27">
      <c r="A11787" s="25">
        <v>11784</v>
      </c>
      <c r="B11787" s="28" t="s">
        <v>38882</v>
      </c>
      <c r="C11787" s="28" t="s">
        <v>361</v>
      </c>
      <c r="D11787" s="28" t="s">
        <v>38883</v>
      </c>
      <c r="J11787" s="28" t="s">
        <v>38884</v>
      </c>
      <c r="O11787" s="28" t="s">
        <v>38883</v>
      </c>
      <c r="P11787" s="28" t="s">
        <v>36</v>
      </c>
      <c r="S11787" s="28" t="s">
        <v>38885</v>
      </c>
      <c r="T11787" s="33">
        <v>45314</v>
      </c>
      <c r="U11787" s="33">
        <v>45314</v>
      </c>
      <c r="V11787" s="33">
        <v>73050</v>
      </c>
      <c r="W11787" s="28" t="s">
        <v>44</v>
      </c>
      <c r="X11787" s="28" t="s">
        <v>38</v>
      </c>
      <c r="Y11787" s="28" t="s">
        <v>39</v>
      </c>
      <c r="Z11787" s="28" t="s">
        <v>38</v>
      </c>
      <c r="AA11787" s="28" t="s">
        <v>39</v>
      </c>
    </row>
    <row r="11788" ht="12.75" spans="1:27">
      <c r="A11788" s="25">
        <v>11785</v>
      </c>
      <c r="B11788" s="28" t="s">
        <v>38886</v>
      </c>
      <c r="C11788" s="28" t="s">
        <v>361</v>
      </c>
      <c r="D11788" s="28" t="s">
        <v>38887</v>
      </c>
      <c r="J11788" s="28" t="s">
        <v>38888</v>
      </c>
      <c r="O11788" s="28" t="s">
        <v>38887</v>
      </c>
      <c r="P11788" s="28" t="s">
        <v>36</v>
      </c>
      <c r="S11788" s="28" t="s">
        <v>38889</v>
      </c>
      <c r="T11788" s="33">
        <v>45313</v>
      </c>
      <c r="U11788" s="33">
        <v>45313</v>
      </c>
      <c r="V11788" s="33">
        <v>73050</v>
      </c>
      <c r="W11788" s="28" t="s">
        <v>44</v>
      </c>
      <c r="X11788" s="28" t="s">
        <v>38</v>
      </c>
      <c r="Y11788" s="28" t="s">
        <v>39</v>
      </c>
      <c r="Z11788" s="28" t="s">
        <v>38</v>
      </c>
      <c r="AA11788" s="28" t="s">
        <v>39</v>
      </c>
    </row>
    <row r="11789" ht="12.75" spans="1:27">
      <c r="A11789" s="25">
        <v>11786</v>
      </c>
      <c r="B11789" s="28" t="s">
        <v>38890</v>
      </c>
      <c r="C11789" s="28" t="s">
        <v>361</v>
      </c>
      <c r="D11789" s="28" t="s">
        <v>38891</v>
      </c>
      <c r="J11789" s="28" t="s">
        <v>38892</v>
      </c>
      <c r="O11789" s="28" t="s">
        <v>38891</v>
      </c>
      <c r="P11789" s="28" t="s">
        <v>36</v>
      </c>
      <c r="S11789" s="28" t="s">
        <v>741</v>
      </c>
      <c r="T11789" s="33">
        <v>45315</v>
      </c>
      <c r="U11789" s="33">
        <v>45315</v>
      </c>
      <c r="V11789" s="33">
        <v>73050</v>
      </c>
      <c r="W11789" s="28" t="s">
        <v>44</v>
      </c>
      <c r="X11789" s="28" t="s">
        <v>38</v>
      </c>
      <c r="Y11789" s="28" t="s">
        <v>39</v>
      </c>
      <c r="Z11789" s="28" t="s">
        <v>38</v>
      </c>
      <c r="AA11789" s="28" t="s">
        <v>39</v>
      </c>
    </row>
    <row r="11790" ht="12.75" spans="1:27">
      <c r="A11790" s="25">
        <v>11787</v>
      </c>
      <c r="B11790" s="28" t="s">
        <v>38893</v>
      </c>
      <c r="C11790" s="28" t="s">
        <v>33</v>
      </c>
      <c r="D11790" s="28" t="s">
        <v>38894</v>
      </c>
      <c r="J11790" s="28" t="s">
        <v>36129</v>
      </c>
      <c r="O11790" s="28" t="s">
        <v>38894</v>
      </c>
      <c r="P11790" s="28" t="s">
        <v>36</v>
      </c>
      <c r="S11790" s="28" t="s">
        <v>4756</v>
      </c>
      <c r="T11790" s="33">
        <v>45314</v>
      </c>
      <c r="U11790" s="33">
        <v>45314</v>
      </c>
      <c r="V11790" s="33">
        <v>63576</v>
      </c>
      <c r="W11790" s="28" t="s">
        <v>44</v>
      </c>
      <c r="X11790" s="28" t="s">
        <v>38</v>
      </c>
      <c r="Y11790" s="28" t="s">
        <v>39</v>
      </c>
      <c r="Z11790" s="28" t="s">
        <v>38</v>
      </c>
      <c r="AA11790" s="28" t="s">
        <v>39</v>
      </c>
    </row>
    <row r="11791" ht="12.75" spans="1:27">
      <c r="A11791" s="25">
        <v>11788</v>
      </c>
      <c r="B11791" s="28" t="s">
        <v>38895</v>
      </c>
      <c r="C11791" s="28" t="s">
        <v>361</v>
      </c>
      <c r="D11791" s="28" t="s">
        <v>38896</v>
      </c>
      <c r="J11791" s="28" t="s">
        <v>38897</v>
      </c>
      <c r="O11791" s="28" t="s">
        <v>38896</v>
      </c>
      <c r="P11791" s="28" t="s">
        <v>36</v>
      </c>
      <c r="S11791" s="28" t="s">
        <v>38898</v>
      </c>
      <c r="T11791" s="33">
        <v>45313</v>
      </c>
      <c r="U11791" s="33">
        <v>45313</v>
      </c>
      <c r="V11791" s="33">
        <v>73050</v>
      </c>
      <c r="W11791" s="28" t="s">
        <v>44</v>
      </c>
      <c r="X11791" s="28" t="s">
        <v>38</v>
      </c>
      <c r="Y11791" s="28" t="s">
        <v>39</v>
      </c>
      <c r="Z11791" s="28" t="s">
        <v>38</v>
      </c>
      <c r="AA11791" s="28" t="s">
        <v>39</v>
      </c>
    </row>
    <row r="11792" ht="12.75" spans="1:27">
      <c r="A11792" s="25">
        <v>11789</v>
      </c>
      <c r="B11792" s="28" t="s">
        <v>38899</v>
      </c>
      <c r="C11792" s="28" t="s">
        <v>361</v>
      </c>
      <c r="D11792" s="28" t="s">
        <v>38900</v>
      </c>
      <c r="J11792" s="28" t="s">
        <v>38901</v>
      </c>
      <c r="O11792" s="28" t="s">
        <v>38900</v>
      </c>
      <c r="P11792" s="28" t="s">
        <v>36</v>
      </c>
      <c r="S11792" s="28" t="s">
        <v>1183</v>
      </c>
      <c r="T11792" s="33">
        <v>45319</v>
      </c>
      <c r="U11792" s="33">
        <v>45319</v>
      </c>
      <c r="V11792" s="33">
        <v>73050</v>
      </c>
      <c r="W11792" s="28" t="s">
        <v>44</v>
      </c>
      <c r="X11792" s="28" t="s">
        <v>38</v>
      </c>
      <c r="Y11792" s="28" t="s">
        <v>39</v>
      </c>
      <c r="Z11792" s="28" t="s">
        <v>38</v>
      </c>
      <c r="AA11792" s="28" t="s">
        <v>39</v>
      </c>
    </row>
    <row r="11793" ht="12.75" spans="1:27">
      <c r="A11793" s="25">
        <v>11790</v>
      </c>
      <c r="B11793" s="28" t="s">
        <v>38902</v>
      </c>
      <c r="C11793" s="28" t="s">
        <v>361</v>
      </c>
      <c r="D11793" s="28" t="s">
        <v>38903</v>
      </c>
      <c r="J11793" s="28" t="s">
        <v>36340</v>
      </c>
      <c r="O11793" s="28" t="s">
        <v>38903</v>
      </c>
      <c r="P11793" s="28" t="s">
        <v>36</v>
      </c>
      <c r="S11793" s="28" t="s">
        <v>37594</v>
      </c>
      <c r="T11793" s="33">
        <v>45322</v>
      </c>
      <c r="U11793" s="33">
        <v>45322</v>
      </c>
      <c r="V11793" s="33">
        <v>45322</v>
      </c>
      <c r="W11793" s="28" t="s">
        <v>44</v>
      </c>
      <c r="X11793" s="28" t="s">
        <v>38</v>
      </c>
      <c r="Y11793" s="28" t="s">
        <v>39</v>
      </c>
      <c r="Z11793" s="28" t="s">
        <v>38</v>
      </c>
      <c r="AA11793" s="28" t="s">
        <v>39</v>
      </c>
    </row>
    <row r="11794" ht="12.75" spans="1:27">
      <c r="A11794" s="25">
        <v>11791</v>
      </c>
      <c r="B11794" s="28" t="s">
        <v>18099</v>
      </c>
      <c r="C11794" s="28" t="s">
        <v>361</v>
      </c>
      <c r="D11794" s="28" t="s">
        <v>18100</v>
      </c>
      <c r="J11794" s="28" t="s">
        <v>18101</v>
      </c>
      <c r="O11794" s="28" t="s">
        <v>18100</v>
      </c>
      <c r="P11794" s="28" t="s">
        <v>36</v>
      </c>
      <c r="S11794" s="28" t="s">
        <v>7892</v>
      </c>
      <c r="T11794" s="33">
        <v>45326</v>
      </c>
      <c r="U11794" s="33">
        <v>45326</v>
      </c>
      <c r="V11794" s="33">
        <v>45326</v>
      </c>
      <c r="W11794" s="28" t="s">
        <v>44</v>
      </c>
      <c r="X11794" s="28" t="s">
        <v>38</v>
      </c>
      <c r="Y11794" s="28" t="s">
        <v>39</v>
      </c>
      <c r="Z11794" s="28" t="s">
        <v>38</v>
      </c>
      <c r="AA11794" s="28" t="s">
        <v>39</v>
      </c>
    </row>
    <row r="11795" ht="12.75" spans="1:27">
      <c r="A11795" s="25">
        <v>11792</v>
      </c>
      <c r="B11795" s="28" t="s">
        <v>38904</v>
      </c>
      <c r="C11795" s="28" t="s">
        <v>361</v>
      </c>
      <c r="D11795" s="28" t="s">
        <v>38905</v>
      </c>
      <c r="J11795" s="28" t="s">
        <v>37890</v>
      </c>
      <c r="O11795" s="28" t="s">
        <v>38905</v>
      </c>
      <c r="P11795" s="28" t="s">
        <v>36</v>
      </c>
      <c r="S11795" s="28" t="s">
        <v>38906</v>
      </c>
      <c r="T11795" s="33">
        <v>45320</v>
      </c>
      <c r="U11795" s="33">
        <v>45320</v>
      </c>
      <c r="V11795" s="33">
        <v>45320</v>
      </c>
      <c r="W11795" s="28" t="s">
        <v>44</v>
      </c>
      <c r="X11795" s="28" t="s">
        <v>38</v>
      </c>
      <c r="Y11795" s="28" t="s">
        <v>39</v>
      </c>
      <c r="Z11795" s="28" t="s">
        <v>38</v>
      </c>
      <c r="AA11795" s="28" t="s">
        <v>39</v>
      </c>
    </row>
    <row r="11796" ht="12.75" spans="1:27">
      <c r="A11796" s="25">
        <v>11793</v>
      </c>
      <c r="B11796" s="28" t="s">
        <v>38907</v>
      </c>
      <c r="C11796" s="28" t="s">
        <v>361</v>
      </c>
      <c r="D11796" s="28" t="s">
        <v>38908</v>
      </c>
      <c r="J11796" s="28" t="s">
        <v>38909</v>
      </c>
      <c r="O11796" s="28" t="s">
        <v>38908</v>
      </c>
      <c r="P11796" s="28" t="s">
        <v>36</v>
      </c>
      <c r="S11796" s="28" t="s">
        <v>38910</v>
      </c>
      <c r="T11796" s="33">
        <v>45320</v>
      </c>
      <c r="U11796" s="33">
        <v>45320</v>
      </c>
      <c r="V11796" s="33">
        <v>45320</v>
      </c>
      <c r="W11796" s="28" t="s">
        <v>44</v>
      </c>
      <c r="X11796" s="28" t="s">
        <v>38</v>
      </c>
      <c r="Y11796" s="28" t="s">
        <v>39</v>
      </c>
      <c r="Z11796" s="28" t="s">
        <v>38</v>
      </c>
      <c r="AA11796" s="28" t="s">
        <v>39</v>
      </c>
    </row>
    <row r="11797" ht="12.75" spans="1:27">
      <c r="A11797" s="25">
        <v>11794</v>
      </c>
      <c r="B11797" s="28" t="s">
        <v>38911</v>
      </c>
      <c r="C11797" s="28" t="s">
        <v>33</v>
      </c>
      <c r="D11797" s="28" t="s">
        <v>38912</v>
      </c>
      <c r="J11797" s="28" t="s">
        <v>38913</v>
      </c>
      <c r="O11797" s="28" t="s">
        <v>38912</v>
      </c>
      <c r="P11797" s="28" t="s">
        <v>36</v>
      </c>
      <c r="S11797" s="28" t="s">
        <v>38914</v>
      </c>
      <c r="T11797" s="33">
        <v>45322</v>
      </c>
      <c r="U11797" s="33">
        <v>45322</v>
      </c>
      <c r="V11797" s="33">
        <v>63584</v>
      </c>
      <c r="W11797" s="28" t="s">
        <v>44</v>
      </c>
      <c r="X11797" s="28" t="s">
        <v>38</v>
      </c>
      <c r="Y11797" s="28" t="s">
        <v>39</v>
      </c>
      <c r="Z11797" s="28" t="s">
        <v>38</v>
      </c>
      <c r="AA11797" s="28" t="s">
        <v>39</v>
      </c>
    </row>
    <row r="11798" ht="12.75" spans="1:27">
      <c r="A11798" s="25">
        <v>11795</v>
      </c>
      <c r="B11798" s="28" t="s">
        <v>38915</v>
      </c>
      <c r="C11798" s="28" t="s">
        <v>361</v>
      </c>
      <c r="D11798" s="28" t="s">
        <v>38916</v>
      </c>
      <c r="J11798" s="28" t="s">
        <v>38917</v>
      </c>
      <c r="O11798" s="28" t="s">
        <v>38916</v>
      </c>
      <c r="P11798" s="28" t="s">
        <v>36</v>
      </c>
      <c r="S11798" s="28" t="s">
        <v>2558</v>
      </c>
      <c r="T11798" s="33">
        <v>45320</v>
      </c>
      <c r="U11798" s="33">
        <v>45320</v>
      </c>
      <c r="V11798" s="33">
        <v>45320</v>
      </c>
      <c r="W11798" s="28" t="s">
        <v>44</v>
      </c>
      <c r="X11798" s="28" t="s">
        <v>38</v>
      </c>
      <c r="Y11798" s="28" t="s">
        <v>39</v>
      </c>
      <c r="Z11798" s="28" t="s">
        <v>38</v>
      </c>
      <c r="AA11798" s="28" t="s">
        <v>39</v>
      </c>
    </row>
    <row r="11799" ht="12.75" spans="1:27">
      <c r="A11799" s="25">
        <v>11796</v>
      </c>
      <c r="B11799" s="28" t="s">
        <v>38918</v>
      </c>
      <c r="C11799" s="28" t="s">
        <v>361</v>
      </c>
      <c r="D11799" s="28" t="s">
        <v>38919</v>
      </c>
      <c r="J11799" s="28" t="s">
        <v>38920</v>
      </c>
      <c r="O11799" s="28" t="s">
        <v>38919</v>
      </c>
      <c r="P11799" s="28" t="s">
        <v>36</v>
      </c>
      <c r="S11799" s="28" t="s">
        <v>790</v>
      </c>
      <c r="T11799" s="33">
        <v>45322</v>
      </c>
      <c r="U11799" s="33">
        <v>45322</v>
      </c>
      <c r="V11799" s="33">
        <v>45322</v>
      </c>
      <c r="W11799" s="28" t="s">
        <v>44</v>
      </c>
      <c r="X11799" s="28" t="s">
        <v>38</v>
      </c>
      <c r="Y11799" s="28" t="s">
        <v>39</v>
      </c>
      <c r="Z11799" s="28" t="s">
        <v>38</v>
      </c>
      <c r="AA11799" s="28" t="s">
        <v>39</v>
      </c>
    </row>
    <row r="11800" ht="12.75" spans="1:27">
      <c r="A11800" s="25">
        <v>11797</v>
      </c>
      <c r="B11800" s="28" t="s">
        <v>38921</v>
      </c>
      <c r="C11800" s="28" t="s">
        <v>361</v>
      </c>
      <c r="D11800" s="28" t="s">
        <v>38922</v>
      </c>
      <c r="J11800" s="28" t="s">
        <v>38923</v>
      </c>
      <c r="O11800" s="28" t="s">
        <v>38922</v>
      </c>
      <c r="P11800" s="28" t="s">
        <v>36</v>
      </c>
      <c r="S11800" s="28" t="s">
        <v>6582</v>
      </c>
      <c r="T11800" s="33">
        <v>45324</v>
      </c>
      <c r="U11800" s="33">
        <v>45324</v>
      </c>
      <c r="V11800" s="33">
        <v>45324</v>
      </c>
      <c r="W11800" s="28" t="s">
        <v>44</v>
      </c>
      <c r="X11800" s="28" t="s">
        <v>38</v>
      </c>
      <c r="Y11800" s="28" t="s">
        <v>39</v>
      </c>
      <c r="Z11800" s="28" t="s">
        <v>38</v>
      </c>
      <c r="AA11800" s="28" t="s">
        <v>39</v>
      </c>
    </row>
    <row r="11801" ht="12.75" spans="1:27">
      <c r="A11801" s="25">
        <v>11798</v>
      </c>
      <c r="B11801" s="28" t="s">
        <v>38924</v>
      </c>
      <c r="C11801" s="28" t="s">
        <v>361</v>
      </c>
      <c r="D11801" s="28" t="s">
        <v>38925</v>
      </c>
      <c r="J11801" s="28" t="s">
        <v>36787</v>
      </c>
      <c r="O11801" s="28" t="s">
        <v>38925</v>
      </c>
      <c r="P11801" s="28" t="s">
        <v>36</v>
      </c>
      <c r="S11801" s="28" t="s">
        <v>38172</v>
      </c>
      <c r="T11801" s="33">
        <v>45324</v>
      </c>
      <c r="U11801" s="33">
        <v>45324</v>
      </c>
      <c r="V11801" s="33">
        <v>45324</v>
      </c>
      <c r="W11801" s="28" t="s">
        <v>44</v>
      </c>
      <c r="X11801" s="28" t="s">
        <v>38</v>
      </c>
      <c r="Y11801" s="28" t="s">
        <v>39</v>
      </c>
      <c r="Z11801" s="28" t="s">
        <v>38</v>
      </c>
      <c r="AA11801" s="28" t="s">
        <v>39</v>
      </c>
    </row>
    <row r="11802" ht="12.75" spans="1:27">
      <c r="A11802" s="25">
        <v>11799</v>
      </c>
      <c r="B11802" s="28" t="s">
        <v>38926</v>
      </c>
      <c r="C11802" s="28" t="s">
        <v>361</v>
      </c>
      <c r="D11802" s="28" t="s">
        <v>38927</v>
      </c>
      <c r="J11802" s="28" t="s">
        <v>38928</v>
      </c>
      <c r="O11802" s="28" t="s">
        <v>38927</v>
      </c>
      <c r="P11802" s="28" t="s">
        <v>36</v>
      </c>
      <c r="S11802" s="28" t="s">
        <v>1183</v>
      </c>
      <c r="T11802" s="33">
        <v>45323</v>
      </c>
      <c r="U11802" s="33">
        <v>45323</v>
      </c>
      <c r="V11802" s="33">
        <v>45323</v>
      </c>
      <c r="W11802" s="28" t="s">
        <v>44</v>
      </c>
      <c r="X11802" s="28" t="s">
        <v>38</v>
      </c>
      <c r="Y11802" s="28" t="s">
        <v>39</v>
      </c>
      <c r="Z11802" s="28" t="s">
        <v>38</v>
      </c>
      <c r="AA11802" s="28" t="s">
        <v>39</v>
      </c>
    </row>
    <row r="11803" ht="12.75" spans="1:27">
      <c r="A11803" s="25">
        <v>11800</v>
      </c>
      <c r="B11803" s="28" t="s">
        <v>38929</v>
      </c>
      <c r="C11803" s="28" t="s">
        <v>361</v>
      </c>
      <c r="D11803" s="28" t="s">
        <v>38930</v>
      </c>
      <c r="J11803" s="28" t="s">
        <v>36708</v>
      </c>
      <c r="O11803" s="28" t="s">
        <v>38930</v>
      </c>
      <c r="P11803" s="28" t="s">
        <v>36</v>
      </c>
      <c r="S11803" s="28" t="s">
        <v>38931</v>
      </c>
      <c r="T11803" s="33">
        <v>45320</v>
      </c>
      <c r="U11803" s="33">
        <v>45320</v>
      </c>
      <c r="V11803" s="33">
        <v>45320</v>
      </c>
      <c r="W11803" s="28" t="s">
        <v>44</v>
      </c>
      <c r="X11803" s="28" t="s">
        <v>38</v>
      </c>
      <c r="Y11803" s="28" t="s">
        <v>39</v>
      </c>
      <c r="Z11803" s="28" t="s">
        <v>38</v>
      </c>
      <c r="AA11803" s="28" t="s">
        <v>39</v>
      </c>
    </row>
    <row r="11804" ht="12.75" spans="1:27">
      <c r="A11804" s="25">
        <v>11801</v>
      </c>
      <c r="B11804" s="28" t="s">
        <v>38932</v>
      </c>
      <c r="C11804" s="28" t="s">
        <v>33</v>
      </c>
      <c r="D11804" s="28" t="s">
        <v>38933</v>
      </c>
      <c r="J11804" s="28" t="s">
        <v>6075</v>
      </c>
      <c r="O11804" s="28" t="s">
        <v>38933</v>
      </c>
      <c r="P11804" s="28" t="s">
        <v>36</v>
      </c>
      <c r="S11804" s="28" t="s">
        <v>38934</v>
      </c>
      <c r="T11804" s="33">
        <v>45322</v>
      </c>
      <c r="U11804" s="33">
        <v>45322</v>
      </c>
      <c r="V11804" s="33">
        <v>73050</v>
      </c>
      <c r="W11804" s="28" t="s">
        <v>44</v>
      </c>
      <c r="X11804" s="28" t="s">
        <v>38</v>
      </c>
      <c r="Y11804" s="28" t="s">
        <v>39</v>
      </c>
      <c r="Z11804" s="28" t="s">
        <v>38</v>
      </c>
      <c r="AA11804" s="28" t="s">
        <v>39</v>
      </c>
    </row>
    <row r="11805" ht="12.75" spans="1:27">
      <c r="A11805" s="25">
        <v>11802</v>
      </c>
      <c r="B11805" s="28" t="s">
        <v>38935</v>
      </c>
      <c r="C11805" s="28" t="s">
        <v>361</v>
      </c>
      <c r="D11805" s="28" t="s">
        <v>38936</v>
      </c>
      <c r="J11805" s="28" t="s">
        <v>36051</v>
      </c>
      <c r="O11805" s="28" t="s">
        <v>38936</v>
      </c>
      <c r="P11805" s="28" t="s">
        <v>36</v>
      </c>
      <c r="S11805" s="28" t="s">
        <v>38937</v>
      </c>
      <c r="T11805" s="33">
        <v>45321</v>
      </c>
      <c r="U11805" s="33">
        <v>45321</v>
      </c>
      <c r="V11805" s="33">
        <v>45321</v>
      </c>
      <c r="W11805" s="28" t="s">
        <v>44</v>
      </c>
      <c r="X11805" s="28" t="s">
        <v>38</v>
      </c>
      <c r="Y11805" s="28" t="s">
        <v>39</v>
      </c>
      <c r="Z11805" s="28" t="s">
        <v>38</v>
      </c>
      <c r="AA11805" s="28" t="s">
        <v>39</v>
      </c>
    </row>
    <row r="11806" ht="12.75" spans="1:27">
      <c r="A11806" s="25">
        <v>11803</v>
      </c>
      <c r="B11806" s="28" t="s">
        <v>38938</v>
      </c>
      <c r="C11806" s="28" t="s">
        <v>33</v>
      </c>
      <c r="D11806" s="28" t="s">
        <v>38939</v>
      </c>
      <c r="J11806" s="28" t="s">
        <v>36515</v>
      </c>
      <c r="O11806" s="28" t="s">
        <v>38939</v>
      </c>
      <c r="P11806" s="28" t="s">
        <v>36</v>
      </c>
      <c r="S11806" s="28" t="s">
        <v>4756</v>
      </c>
      <c r="T11806" s="33">
        <v>45320</v>
      </c>
      <c r="U11806" s="33">
        <v>45320</v>
      </c>
      <c r="V11806" s="33">
        <v>63582</v>
      </c>
      <c r="W11806" s="28" t="s">
        <v>44</v>
      </c>
      <c r="X11806" s="28" t="s">
        <v>38</v>
      </c>
      <c r="Y11806" s="28" t="s">
        <v>39</v>
      </c>
      <c r="Z11806" s="28" t="s">
        <v>38</v>
      </c>
      <c r="AA11806" s="28" t="s">
        <v>39</v>
      </c>
    </row>
    <row r="11807" ht="12.75" spans="1:27">
      <c r="A11807" s="25">
        <v>11804</v>
      </c>
      <c r="B11807" s="28" t="s">
        <v>38940</v>
      </c>
      <c r="C11807" s="28" t="s">
        <v>361</v>
      </c>
      <c r="D11807" s="28" t="s">
        <v>38941</v>
      </c>
      <c r="J11807" s="28" t="s">
        <v>3290</v>
      </c>
      <c r="O11807" s="28" t="s">
        <v>38941</v>
      </c>
      <c r="P11807" s="28" t="s">
        <v>36</v>
      </c>
      <c r="S11807" s="28" t="s">
        <v>38942</v>
      </c>
      <c r="T11807" s="33">
        <v>45323</v>
      </c>
      <c r="U11807" s="33">
        <v>45323</v>
      </c>
      <c r="V11807" s="33">
        <v>45323</v>
      </c>
      <c r="W11807" s="28" t="s">
        <v>44</v>
      </c>
      <c r="X11807" s="28" t="s">
        <v>38</v>
      </c>
      <c r="Y11807" s="28" t="s">
        <v>39</v>
      </c>
      <c r="Z11807" s="28" t="s">
        <v>38</v>
      </c>
      <c r="AA11807" s="28" t="s">
        <v>39</v>
      </c>
    </row>
    <row r="11808" ht="12.75" spans="1:27">
      <c r="A11808" s="25">
        <v>11805</v>
      </c>
      <c r="B11808" s="28" t="s">
        <v>38943</v>
      </c>
      <c r="C11808" s="28" t="s">
        <v>361</v>
      </c>
      <c r="D11808" s="28" t="s">
        <v>38944</v>
      </c>
      <c r="J11808" s="28" t="s">
        <v>1272</v>
      </c>
      <c r="O11808" s="28" t="s">
        <v>38944</v>
      </c>
      <c r="P11808" s="28" t="s">
        <v>36</v>
      </c>
      <c r="S11808" s="28" t="s">
        <v>1183</v>
      </c>
      <c r="T11808" s="33">
        <v>45324</v>
      </c>
      <c r="U11808" s="33">
        <v>45324</v>
      </c>
      <c r="V11808" s="33">
        <v>45324</v>
      </c>
      <c r="W11808" s="28" t="s">
        <v>44</v>
      </c>
      <c r="X11808" s="28" t="s">
        <v>38</v>
      </c>
      <c r="Y11808" s="28" t="s">
        <v>39</v>
      </c>
      <c r="Z11808" s="28" t="s">
        <v>38</v>
      </c>
      <c r="AA11808" s="28" t="s">
        <v>39</v>
      </c>
    </row>
    <row r="11809" ht="12.75" spans="1:27">
      <c r="A11809" s="25">
        <v>11806</v>
      </c>
      <c r="B11809" s="28" t="s">
        <v>38945</v>
      </c>
      <c r="C11809" s="28" t="s">
        <v>33</v>
      </c>
      <c r="D11809" s="28" t="s">
        <v>38946</v>
      </c>
      <c r="J11809" s="28" t="s">
        <v>37198</v>
      </c>
      <c r="O11809" s="28" t="s">
        <v>38946</v>
      </c>
      <c r="P11809" s="28" t="s">
        <v>36</v>
      </c>
      <c r="S11809" s="28" t="s">
        <v>25851</v>
      </c>
      <c r="T11809" s="33">
        <v>45323</v>
      </c>
      <c r="U11809" s="33">
        <v>45323</v>
      </c>
      <c r="V11809" s="33">
        <v>52627</v>
      </c>
      <c r="W11809" s="28" t="s">
        <v>44</v>
      </c>
      <c r="X11809" s="28" t="s">
        <v>38</v>
      </c>
      <c r="Y11809" s="28" t="s">
        <v>39</v>
      </c>
      <c r="Z11809" s="28" t="s">
        <v>38</v>
      </c>
      <c r="AA11809" s="28" t="s">
        <v>39</v>
      </c>
    </row>
    <row r="11810" ht="12.75" spans="1:27">
      <c r="A11810" s="25">
        <v>11807</v>
      </c>
      <c r="B11810" s="28" t="s">
        <v>38947</v>
      </c>
      <c r="C11810" s="28" t="s">
        <v>361</v>
      </c>
      <c r="D11810" s="28" t="s">
        <v>38948</v>
      </c>
      <c r="J11810" s="28" t="s">
        <v>38391</v>
      </c>
      <c r="O11810" s="28" t="s">
        <v>38948</v>
      </c>
      <c r="P11810" s="28" t="s">
        <v>36</v>
      </c>
      <c r="S11810" s="28" t="s">
        <v>38949</v>
      </c>
      <c r="T11810" s="33">
        <v>45321</v>
      </c>
      <c r="U11810" s="33">
        <v>45321</v>
      </c>
      <c r="V11810" s="33">
        <v>45321</v>
      </c>
      <c r="W11810" s="28" t="s">
        <v>44</v>
      </c>
      <c r="X11810" s="28" t="s">
        <v>38</v>
      </c>
      <c r="Y11810" s="28" t="s">
        <v>39</v>
      </c>
      <c r="Z11810" s="28" t="s">
        <v>38</v>
      </c>
      <c r="AA11810" s="28" t="s">
        <v>39</v>
      </c>
    </row>
    <row r="11811" ht="12.75" spans="1:27">
      <c r="A11811" s="25">
        <v>11808</v>
      </c>
      <c r="B11811" s="28" t="s">
        <v>38950</v>
      </c>
      <c r="C11811" s="28" t="s">
        <v>361</v>
      </c>
      <c r="D11811" s="28" t="s">
        <v>38951</v>
      </c>
      <c r="J11811" s="28" t="s">
        <v>16286</v>
      </c>
      <c r="O11811" s="28" t="s">
        <v>38951</v>
      </c>
      <c r="P11811" s="28" t="s">
        <v>36</v>
      </c>
      <c r="S11811" s="28" t="s">
        <v>38952</v>
      </c>
      <c r="T11811" s="33">
        <v>45313</v>
      </c>
      <c r="U11811" s="33">
        <v>45313</v>
      </c>
      <c r="V11811" s="33">
        <v>73050</v>
      </c>
      <c r="W11811" s="28" t="s">
        <v>44</v>
      </c>
      <c r="X11811" s="28" t="s">
        <v>38</v>
      </c>
      <c r="Y11811" s="28" t="s">
        <v>39</v>
      </c>
      <c r="Z11811" s="28" t="s">
        <v>38</v>
      </c>
      <c r="AA11811" s="28" t="s">
        <v>39</v>
      </c>
    </row>
    <row r="11812" ht="12.75" spans="1:27">
      <c r="A11812" s="25">
        <v>11809</v>
      </c>
      <c r="B11812" s="28" t="s">
        <v>38953</v>
      </c>
      <c r="C11812" s="28" t="s">
        <v>361</v>
      </c>
      <c r="D11812" s="28" t="s">
        <v>38954</v>
      </c>
      <c r="J11812" s="28" t="s">
        <v>38391</v>
      </c>
      <c r="O11812" s="28" t="s">
        <v>38954</v>
      </c>
      <c r="P11812" s="28" t="s">
        <v>36</v>
      </c>
      <c r="S11812" s="28" t="s">
        <v>38955</v>
      </c>
      <c r="T11812" s="33">
        <v>45313</v>
      </c>
      <c r="U11812" s="33">
        <v>45313</v>
      </c>
      <c r="V11812" s="33">
        <v>73050</v>
      </c>
      <c r="W11812" s="28" t="s">
        <v>44</v>
      </c>
      <c r="X11812" s="28" t="s">
        <v>38</v>
      </c>
      <c r="Y11812" s="28" t="s">
        <v>39</v>
      </c>
      <c r="Z11812" s="28" t="s">
        <v>38</v>
      </c>
      <c r="AA11812" s="28" t="s">
        <v>39</v>
      </c>
    </row>
    <row r="11813" ht="12.75" spans="1:27">
      <c r="A11813" s="25">
        <v>11810</v>
      </c>
      <c r="B11813" s="28" t="s">
        <v>38956</v>
      </c>
      <c r="C11813" s="28" t="s">
        <v>361</v>
      </c>
      <c r="D11813" s="28" t="s">
        <v>38957</v>
      </c>
      <c r="J11813" s="28" t="s">
        <v>36051</v>
      </c>
      <c r="O11813" s="28" t="s">
        <v>38957</v>
      </c>
      <c r="P11813" s="28" t="s">
        <v>36</v>
      </c>
      <c r="S11813" s="28" t="s">
        <v>38958</v>
      </c>
      <c r="T11813" s="33">
        <v>45313</v>
      </c>
      <c r="U11813" s="33">
        <v>45313</v>
      </c>
      <c r="V11813" s="33">
        <v>73050</v>
      </c>
      <c r="W11813" s="28" t="s">
        <v>44</v>
      </c>
      <c r="X11813" s="28" t="s">
        <v>38</v>
      </c>
      <c r="Y11813" s="28" t="s">
        <v>39</v>
      </c>
      <c r="Z11813" s="28" t="s">
        <v>38</v>
      </c>
      <c r="AA11813" s="28" t="s">
        <v>39</v>
      </c>
    </row>
    <row r="11814" ht="12.75" spans="1:27">
      <c r="A11814" s="25">
        <v>11811</v>
      </c>
      <c r="B11814" s="28" t="s">
        <v>38959</v>
      </c>
      <c r="C11814" s="28" t="s">
        <v>361</v>
      </c>
      <c r="D11814" s="28" t="s">
        <v>38960</v>
      </c>
      <c r="J11814" s="28" t="s">
        <v>38961</v>
      </c>
      <c r="O11814" s="28" t="s">
        <v>38960</v>
      </c>
      <c r="P11814" s="28" t="s">
        <v>36</v>
      </c>
      <c r="S11814" s="28" t="s">
        <v>38962</v>
      </c>
      <c r="T11814" s="33">
        <v>45314</v>
      </c>
      <c r="U11814" s="33">
        <v>45314</v>
      </c>
      <c r="V11814" s="33">
        <v>73050</v>
      </c>
      <c r="W11814" s="28" t="s">
        <v>44</v>
      </c>
      <c r="X11814" s="28" t="s">
        <v>38</v>
      </c>
      <c r="Y11814" s="28" t="s">
        <v>39</v>
      </c>
      <c r="Z11814" s="28" t="s">
        <v>38</v>
      </c>
      <c r="AA11814" s="28" t="s">
        <v>39</v>
      </c>
    </row>
    <row r="11815" ht="12.75" spans="1:27">
      <c r="A11815" s="25">
        <v>11812</v>
      </c>
      <c r="B11815" s="28" t="s">
        <v>38963</v>
      </c>
      <c r="C11815" s="28" t="s">
        <v>361</v>
      </c>
      <c r="D11815" s="28" t="s">
        <v>38964</v>
      </c>
      <c r="J11815" s="28" t="s">
        <v>38965</v>
      </c>
      <c r="O11815" s="28" t="s">
        <v>38964</v>
      </c>
      <c r="P11815" s="28" t="s">
        <v>36</v>
      </c>
      <c r="S11815" s="28" t="s">
        <v>790</v>
      </c>
      <c r="T11815" s="33">
        <v>45315</v>
      </c>
      <c r="U11815" s="33">
        <v>45315</v>
      </c>
      <c r="V11815" s="33">
        <v>73050</v>
      </c>
      <c r="W11815" s="28" t="s">
        <v>44</v>
      </c>
      <c r="X11815" s="28" t="s">
        <v>38</v>
      </c>
      <c r="Y11815" s="28" t="s">
        <v>39</v>
      </c>
      <c r="Z11815" s="28" t="s">
        <v>38</v>
      </c>
      <c r="AA11815" s="28" t="s">
        <v>39</v>
      </c>
    </row>
    <row r="11816" ht="12.75" spans="1:27">
      <c r="A11816" s="25">
        <v>11813</v>
      </c>
      <c r="B11816" s="28" t="s">
        <v>38966</v>
      </c>
      <c r="C11816" s="28" t="s">
        <v>361</v>
      </c>
      <c r="D11816" s="28" t="s">
        <v>38967</v>
      </c>
      <c r="J11816" s="28" t="s">
        <v>38968</v>
      </c>
      <c r="O11816" s="28" t="s">
        <v>38967</v>
      </c>
      <c r="P11816" s="28" t="s">
        <v>36</v>
      </c>
      <c r="S11816" s="28" t="s">
        <v>38969</v>
      </c>
      <c r="T11816" s="33">
        <v>45318</v>
      </c>
      <c r="U11816" s="33">
        <v>45318</v>
      </c>
      <c r="V11816" s="33">
        <v>73050</v>
      </c>
      <c r="W11816" s="28" t="s">
        <v>44</v>
      </c>
      <c r="X11816" s="28" t="s">
        <v>38</v>
      </c>
      <c r="Y11816" s="28" t="s">
        <v>39</v>
      </c>
      <c r="Z11816" s="28" t="s">
        <v>38</v>
      </c>
      <c r="AA11816" s="28" t="s">
        <v>39</v>
      </c>
    </row>
    <row r="11817" ht="12.75" spans="1:27">
      <c r="A11817" s="25">
        <v>11814</v>
      </c>
      <c r="B11817" s="28" t="s">
        <v>38970</v>
      </c>
      <c r="C11817" s="28" t="s">
        <v>361</v>
      </c>
      <c r="D11817" s="28" t="s">
        <v>38971</v>
      </c>
      <c r="J11817" s="28" t="s">
        <v>26339</v>
      </c>
      <c r="O11817" s="28" t="s">
        <v>38971</v>
      </c>
      <c r="P11817" s="28" t="s">
        <v>36</v>
      </c>
      <c r="S11817" s="28" t="s">
        <v>741</v>
      </c>
      <c r="T11817" s="33">
        <v>45318</v>
      </c>
      <c r="U11817" s="33">
        <v>45318</v>
      </c>
      <c r="V11817" s="33">
        <v>73050</v>
      </c>
      <c r="W11817" s="28" t="s">
        <v>44</v>
      </c>
      <c r="X11817" s="28" t="s">
        <v>38</v>
      </c>
      <c r="Y11817" s="28" t="s">
        <v>39</v>
      </c>
      <c r="Z11817" s="28" t="s">
        <v>38</v>
      </c>
      <c r="AA11817" s="28" t="s">
        <v>39</v>
      </c>
    </row>
    <row r="11818" ht="12.75" spans="1:27">
      <c r="A11818" s="25">
        <v>11815</v>
      </c>
      <c r="B11818" s="28" t="s">
        <v>38972</v>
      </c>
      <c r="C11818" s="28" t="s">
        <v>33</v>
      </c>
      <c r="D11818" s="28" t="s">
        <v>38973</v>
      </c>
      <c r="J11818" s="28" t="s">
        <v>37234</v>
      </c>
      <c r="O11818" s="28" t="s">
        <v>38973</v>
      </c>
      <c r="P11818" s="28" t="s">
        <v>36</v>
      </c>
      <c r="S11818" s="28" t="s">
        <v>38974</v>
      </c>
      <c r="T11818" s="33">
        <v>45314</v>
      </c>
      <c r="U11818" s="33">
        <v>45314</v>
      </c>
      <c r="V11818" s="33">
        <v>73050</v>
      </c>
      <c r="W11818" s="28" t="s">
        <v>44</v>
      </c>
      <c r="X11818" s="28" t="s">
        <v>38</v>
      </c>
      <c r="Y11818" s="28" t="s">
        <v>39</v>
      </c>
      <c r="Z11818" s="28" t="s">
        <v>38</v>
      </c>
      <c r="AA11818" s="28" t="s">
        <v>39</v>
      </c>
    </row>
    <row r="11819" ht="12.75" spans="1:27">
      <c r="A11819" s="25">
        <v>11816</v>
      </c>
      <c r="B11819" s="28" t="s">
        <v>38975</v>
      </c>
      <c r="C11819" s="28" t="s">
        <v>361</v>
      </c>
      <c r="D11819" s="28" t="s">
        <v>38976</v>
      </c>
      <c r="J11819" s="28" t="s">
        <v>38977</v>
      </c>
      <c r="O11819" s="28" t="s">
        <v>38976</v>
      </c>
      <c r="P11819" s="28" t="s">
        <v>36</v>
      </c>
      <c r="S11819" s="28" t="s">
        <v>388</v>
      </c>
      <c r="T11819" s="33">
        <v>45314</v>
      </c>
      <c r="U11819" s="33">
        <v>45314</v>
      </c>
      <c r="V11819" s="33">
        <v>73050</v>
      </c>
      <c r="W11819" s="28" t="s">
        <v>44</v>
      </c>
      <c r="X11819" s="28" t="s">
        <v>38</v>
      </c>
      <c r="Y11819" s="28" t="s">
        <v>39</v>
      </c>
      <c r="Z11819" s="28" t="s">
        <v>38</v>
      </c>
      <c r="AA11819" s="28" t="s">
        <v>39</v>
      </c>
    </row>
    <row r="11820" ht="12.75" spans="1:27">
      <c r="A11820" s="25">
        <v>11817</v>
      </c>
      <c r="B11820" s="28" t="s">
        <v>38978</v>
      </c>
      <c r="C11820" s="28" t="s">
        <v>361</v>
      </c>
      <c r="D11820" s="28" t="s">
        <v>38979</v>
      </c>
      <c r="J11820" s="28" t="s">
        <v>28424</v>
      </c>
      <c r="O11820" s="28" t="s">
        <v>38979</v>
      </c>
      <c r="P11820" s="28" t="s">
        <v>36</v>
      </c>
      <c r="S11820" s="28" t="s">
        <v>1643</v>
      </c>
      <c r="T11820" s="33">
        <v>45317</v>
      </c>
      <c r="U11820" s="33">
        <v>45317</v>
      </c>
      <c r="V11820" s="33">
        <v>73050</v>
      </c>
      <c r="W11820" s="28" t="s">
        <v>44</v>
      </c>
      <c r="X11820" s="28" t="s">
        <v>38</v>
      </c>
      <c r="Y11820" s="28" t="s">
        <v>39</v>
      </c>
      <c r="Z11820" s="28" t="s">
        <v>38</v>
      </c>
      <c r="AA11820" s="28" t="s">
        <v>39</v>
      </c>
    </row>
    <row r="11821" ht="12.75" spans="1:27">
      <c r="A11821" s="25">
        <v>11818</v>
      </c>
      <c r="B11821" s="28" t="s">
        <v>38980</v>
      </c>
      <c r="C11821" s="28" t="s">
        <v>361</v>
      </c>
      <c r="D11821" s="28" t="s">
        <v>38981</v>
      </c>
      <c r="J11821" s="28" t="s">
        <v>38982</v>
      </c>
      <c r="O11821" s="28" t="s">
        <v>38981</v>
      </c>
      <c r="P11821" s="28" t="s">
        <v>36</v>
      </c>
      <c r="S11821" s="28" t="s">
        <v>741</v>
      </c>
      <c r="T11821" s="33">
        <v>45316</v>
      </c>
      <c r="U11821" s="33">
        <v>45316</v>
      </c>
      <c r="V11821" s="33">
        <v>73050</v>
      </c>
      <c r="W11821" s="28" t="s">
        <v>44</v>
      </c>
      <c r="X11821" s="28" t="s">
        <v>38</v>
      </c>
      <c r="Y11821" s="28" t="s">
        <v>39</v>
      </c>
      <c r="Z11821" s="28" t="s">
        <v>38</v>
      </c>
      <c r="AA11821" s="28" t="s">
        <v>39</v>
      </c>
    </row>
    <row r="11822" ht="12.75" spans="1:27">
      <c r="A11822" s="25">
        <v>11819</v>
      </c>
      <c r="B11822" s="28" t="s">
        <v>38983</v>
      </c>
      <c r="C11822" s="28" t="s">
        <v>361</v>
      </c>
      <c r="D11822" s="28" t="s">
        <v>38984</v>
      </c>
      <c r="J11822" s="28" t="s">
        <v>38985</v>
      </c>
      <c r="O11822" s="28" t="s">
        <v>38984</v>
      </c>
      <c r="P11822" s="28" t="s">
        <v>36</v>
      </c>
      <c r="S11822" s="28" t="s">
        <v>635</v>
      </c>
      <c r="T11822" s="33">
        <v>45317</v>
      </c>
      <c r="U11822" s="33">
        <v>45317</v>
      </c>
      <c r="V11822" s="33">
        <v>73050</v>
      </c>
      <c r="W11822" s="28" t="s">
        <v>44</v>
      </c>
      <c r="X11822" s="28" t="s">
        <v>38</v>
      </c>
      <c r="Y11822" s="28" t="s">
        <v>39</v>
      </c>
      <c r="Z11822" s="28" t="s">
        <v>38</v>
      </c>
      <c r="AA11822" s="28" t="s">
        <v>39</v>
      </c>
    </row>
    <row r="11823" ht="12.75" spans="1:27">
      <c r="A11823" s="25">
        <v>11820</v>
      </c>
      <c r="B11823" s="28" t="s">
        <v>38986</v>
      </c>
      <c r="C11823" s="28" t="s">
        <v>33</v>
      </c>
      <c r="D11823" s="28" t="s">
        <v>38987</v>
      </c>
      <c r="J11823" s="28" t="s">
        <v>38988</v>
      </c>
      <c r="O11823" s="28" t="s">
        <v>38987</v>
      </c>
      <c r="P11823" s="28" t="s">
        <v>36</v>
      </c>
      <c r="S11823" s="28" t="s">
        <v>38989</v>
      </c>
      <c r="T11823" s="33">
        <v>45316</v>
      </c>
      <c r="U11823" s="33">
        <v>45316</v>
      </c>
      <c r="V11823" s="33">
        <v>51822</v>
      </c>
      <c r="W11823" s="28" t="s">
        <v>44</v>
      </c>
      <c r="X11823" s="28" t="s">
        <v>38</v>
      </c>
      <c r="Y11823" s="28" t="s">
        <v>39</v>
      </c>
      <c r="Z11823" s="28" t="s">
        <v>38</v>
      </c>
      <c r="AA11823" s="28" t="s">
        <v>39</v>
      </c>
    </row>
    <row r="11824" ht="12.75" spans="1:27">
      <c r="A11824" s="25">
        <v>11821</v>
      </c>
      <c r="B11824" s="28" t="s">
        <v>38990</v>
      </c>
      <c r="C11824" s="28" t="s">
        <v>361</v>
      </c>
      <c r="D11824" s="28" t="s">
        <v>38991</v>
      </c>
      <c r="J11824" s="28" t="s">
        <v>38992</v>
      </c>
      <c r="O11824" s="28" t="s">
        <v>38991</v>
      </c>
      <c r="P11824" s="28" t="s">
        <v>36</v>
      </c>
      <c r="S11824" s="28" t="s">
        <v>38993</v>
      </c>
      <c r="T11824" s="33">
        <v>45315</v>
      </c>
      <c r="U11824" s="33">
        <v>45315</v>
      </c>
      <c r="V11824" s="33">
        <v>73050</v>
      </c>
      <c r="W11824" s="28" t="s">
        <v>44</v>
      </c>
      <c r="X11824" s="28" t="s">
        <v>38</v>
      </c>
      <c r="Y11824" s="28" t="s">
        <v>39</v>
      </c>
      <c r="Z11824" s="28" t="s">
        <v>38</v>
      </c>
      <c r="AA11824" s="28" t="s">
        <v>39</v>
      </c>
    </row>
    <row r="11825" ht="12.75" spans="1:27">
      <c r="A11825" s="25">
        <v>11822</v>
      </c>
      <c r="B11825" s="28" t="s">
        <v>38994</v>
      </c>
      <c r="C11825" s="28" t="s">
        <v>361</v>
      </c>
      <c r="D11825" s="28" t="s">
        <v>38995</v>
      </c>
      <c r="J11825" s="28" t="s">
        <v>38996</v>
      </c>
      <c r="O11825" s="28" t="s">
        <v>38995</v>
      </c>
      <c r="P11825" s="28" t="s">
        <v>36</v>
      </c>
      <c r="S11825" s="28" t="s">
        <v>19056</v>
      </c>
      <c r="T11825" s="33">
        <v>45316</v>
      </c>
      <c r="U11825" s="33">
        <v>45316</v>
      </c>
      <c r="V11825" s="33">
        <v>73050</v>
      </c>
      <c r="W11825" s="28" t="s">
        <v>44</v>
      </c>
      <c r="X11825" s="28" t="s">
        <v>38</v>
      </c>
      <c r="Y11825" s="28" t="s">
        <v>39</v>
      </c>
      <c r="Z11825" s="28" t="s">
        <v>38</v>
      </c>
      <c r="AA11825" s="28" t="s">
        <v>39</v>
      </c>
    </row>
    <row r="11826" ht="12.75" spans="1:27">
      <c r="A11826" s="25">
        <v>11823</v>
      </c>
      <c r="B11826" s="28" t="s">
        <v>23260</v>
      </c>
      <c r="C11826" s="28" t="s">
        <v>33</v>
      </c>
      <c r="D11826" s="28" t="s">
        <v>23261</v>
      </c>
      <c r="J11826" s="28" t="s">
        <v>23262</v>
      </c>
      <c r="O11826" s="28" t="s">
        <v>23261</v>
      </c>
      <c r="P11826" s="28" t="s">
        <v>36</v>
      </c>
      <c r="S11826" s="28" t="s">
        <v>23263</v>
      </c>
      <c r="T11826" s="33">
        <v>45313</v>
      </c>
      <c r="U11826" s="33">
        <v>45313</v>
      </c>
      <c r="V11826" s="33">
        <v>73050</v>
      </c>
      <c r="W11826" s="28" t="s">
        <v>44</v>
      </c>
      <c r="X11826" s="28" t="s">
        <v>38</v>
      </c>
      <c r="Y11826" s="28" t="s">
        <v>39</v>
      </c>
      <c r="Z11826" s="28" t="s">
        <v>38</v>
      </c>
      <c r="AA11826" s="28" t="s">
        <v>39</v>
      </c>
    </row>
    <row r="11827" ht="12.75" spans="1:27">
      <c r="A11827" s="25">
        <v>11824</v>
      </c>
      <c r="B11827" s="28" t="s">
        <v>38997</v>
      </c>
      <c r="C11827" s="28" t="s">
        <v>361</v>
      </c>
      <c r="D11827" s="28" t="s">
        <v>38998</v>
      </c>
      <c r="J11827" s="28" t="s">
        <v>38999</v>
      </c>
      <c r="O11827" s="28" t="s">
        <v>38998</v>
      </c>
      <c r="P11827" s="28" t="s">
        <v>36</v>
      </c>
      <c r="S11827" s="28" t="s">
        <v>39000</v>
      </c>
      <c r="T11827" s="33">
        <v>45313</v>
      </c>
      <c r="U11827" s="33">
        <v>45313</v>
      </c>
      <c r="V11827" s="33">
        <v>73050</v>
      </c>
      <c r="W11827" s="28" t="s">
        <v>44</v>
      </c>
      <c r="X11827" s="28" t="s">
        <v>38</v>
      </c>
      <c r="Y11827" s="28" t="s">
        <v>39</v>
      </c>
      <c r="Z11827" s="28" t="s">
        <v>38</v>
      </c>
      <c r="AA11827" s="28" t="s">
        <v>39</v>
      </c>
    </row>
    <row r="11828" ht="12.75" spans="1:27">
      <c r="A11828" s="25">
        <v>11825</v>
      </c>
      <c r="B11828" s="28" t="s">
        <v>7086</v>
      </c>
      <c r="C11828" s="28" t="s">
        <v>361</v>
      </c>
      <c r="D11828" s="28" t="s">
        <v>7087</v>
      </c>
      <c r="J11828" s="28" t="s">
        <v>7088</v>
      </c>
      <c r="O11828" s="28" t="s">
        <v>7087</v>
      </c>
      <c r="P11828" s="28" t="s">
        <v>36</v>
      </c>
      <c r="S11828" s="28" t="s">
        <v>790</v>
      </c>
      <c r="T11828" s="33">
        <v>45313</v>
      </c>
      <c r="U11828" s="33">
        <v>45313</v>
      </c>
      <c r="V11828" s="33">
        <v>73050</v>
      </c>
      <c r="W11828" s="28" t="s">
        <v>44</v>
      </c>
      <c r="X11828" s="28" t="s">
        <v>38</v>
      </c>
      <c r="Y11828" s="28" t="s">
        <v>39</v>
      </c>
      <c r="Z11828" s="28" t="s">
        <v>38</v>
      </c>
      <c r="AA11828" s="28" t="s">
        <v>39</v>
      </c>
    </row>
    <row r="11829" ht="12.75" spans="1:27">
      <c r="A11829" s="25">
        <v>11826</v>
      </c>
      <c r="B11829" s="28" t="s">
        <v>39001</v>
      </c>
      <c r="C11829" s="28" t="s">
        <v>33</v>
      </c>
      <c r="D11829" s="28" t="s">
        <v>39002</v>
      </c>
      <c r="J11829" s="28" t="s">
        <v>39003</v>
      </c>
      <c r="O11829" s="28" t="s">
        <v>39002</v>
      </c>
      <c r="P11829" s="28" t="s">
        <v>36</v>
      </c>
      <c r="S11829" s="28" t="s">
        <v>16831</v>
      </c>
      <c r="T11829" s="33">
        <v>45313</v>
      </c>
      <c r="U11829" s="33">
        <v>45313</v>
      </c>
      <c r="V11829" s="33">
        <v>73050</v>
      </c>
      <c r="W11829" s="28" t="s">
        <v>44</v>
      </c>
      <c r="X11829" s="28" t="s">
        <v>38</v>
      </c>
      <c r="Y11829" s="28" t="s">
        <v>39</v>
      </c>
      <c r="Z11829" s="28" t="s">
        <v>38</v>
      </c>
      <c r="AA11829" s="28" t="s">
        <v>39</v>
      </c>
    </row>
    <row r="11830" ht="12.75" spans="1:27">
      <c r="A11830" s="25">
        <v>11827</v>
      </c>
      <c r="B11830" s="28" t="s">
        <v>39004</v>
      </c>
      <c r="C11830" s="28" t="s">
        <v>361</v>
      </c>
      <c r="D11830" s="28" t="s">
        <v>39005</v>
      </c>
      <c r="J11830" s="28" t="s">
        <v>39006</v>
      </c>
      <c r="O11830" s="28" t="s">
        <v>39005</v>
      </c>
      <c r="P11830" s="28" t="s">
        <v>36</v>
      </c>
      <c r="S11830" s="28" t="s">
        <v>39007</v>
      </c>
      <c r="T11830" s="33">
        <v>45318</v>
      </c>
      <c r="U11830" s="33">
        <v>45318</v>
      </c>
      <c r="V11830" s="33">
        <v>73050</v>
      </c>
      <c r="W11830" s="28" t="s">
        <v>44</v>
      </c>
      <c r="X11830" s="28" t="s">
        <v>38</v>
      </c>
      <c r="Y11830" s="28" t="s">
        <v>39</v>
      </c>
      <c r="Z11830" s="28" t="s">
        <v>38</v>
      </c>
      <c r="AA11830" s="28" t="s">
        <v>39</v>
      </c>
    </row>
    <row r="11831" ht="12.75" spans="1:27">
      <c r="A11831" s="25">
        <v>11828</v>
      </c>
      <c r="B11831" s="28" t="s">
        <v>39008</v>
      </c>
      <c r="C11831" s="28" t="s">
        <v>361</v>
      </c>
      <c r="D11831" s="28" t="s">
        <v>39009</v>
      </c>
      <c r="J11831" s="28" t="s">
        <v>39010</v>
      </c>
      <c r="O11831" s="28" t="s">
        <v>39009</v>
      </c>
      <c r="P11831" s="28" t="s">
        <v>36</v>
      </c>
      <c r="S11831" s="28" t="s">
        <v>18408</v>
      </c>
      <c r="T11831" s="33">
        <v>45313</v>
      </c>
      <c r="U11831" s="33">
        <v>45313</v>
      </c>
      <c r="V11831" s="33">
        <v>73050</v>
      </c>
      <c r="W11831" s="28" t="s">
        <v>44</v>
      </c>
      <c r="X11831" s="28" t="s">
        <v>38</v>
      </c>
      <c r="Y11831" s="28" t="s">
        <v>39</v>
      </c>
      <c r="Z11831" s="28" t="s">
        <v>38</v>
      </c>
      <c r="AA11831" s="28" t="s">
        <v>39</v>
      </c>
    </row>
    <row r="11832" ht="12.75" spans="1:27">
      <c r="A11832" s="25">
        <v>11829</v>
      </c>
      <c r="B11832" s="28" t="s">
        <v>39011</v>
      </c>
      <c r="C11832" s="28" t="s">
        <v>361</v>
      </c>
      <c r="D11832" s="28" t="s">
        <v>39012</v>
      </c>
      <c r="J11832" s="28" t="s">
        <v>39013</v>
      </c>
      <c r="O11832" s="28" t="s">
        <v>39012</v>
      </c>
      <c r="P11832" s="28" t="s">
        <v>36</v>
      </c>
      <c r="S11832" s="28" t="s">
        <v>790</v>
      </c>
      <c r="T11832" s="33">
        <v>45315</v>
      </c>
      <c r="U11832" s="33">
        <v>45315</v>
      </c>
      <c r="V11832" s="33">
        <v>73050</v>
      </c>
      <c r="W11832" s="28" t="s">
        <v>44</v>
      </c>
      <c r="X11832" s="28" t="s">
        <v>38</v>
      </c>
      <c r="Y11832" s="28" t="s">
        <v>39</v>
      </c>
      <c r="Z11832" s="28" t="s">
        <v>38</v>
      </c>
      <c r="AA11832" s="28" t="s">
        <v>39</v>
      </c>
    </row>
    <row r="11833" ht="12.75" spans="1:27">
      <c r="A11833" s="25">
        <v>11830</v>
      </c>
      <c r="B11833" s="28" t="s">
        <v>39014</v>
      </c>
      <c r="C11833" s="28" t="s">
        <v>361</v>
      </c>
      <c r="D11833" s="28" t="s">
        <v>39015</v>
      </c>
      <c r="J11833" s="28" t="s">
        <v>39016</v>
      </c>
      <c r="O11833" s="28" t="s">
        <v>39015</v>
      </c>
      <c r="P11833" s="28" t="s">
        <v>36</v>
      </c>
      <c r="S11833" s="28" t="s">
        <v>39017</v>
      </c>
      <c r="T11833" s="33">
        <v>45316</v>
      </c>
      <c r="U11833" s="33">
        <v>45316</v>
      </c>
      <c r="V11833" s="33">
        <v>73050</v>
      </c>
      <c r="W11833" s="28" t="s">
        <v>44</v>
      </c>
      <c r="X11833" s="28" t="s">
        <v>38</v>
      </c>
      <c r="Y11833" s="28" t="s">
        <v>39</v>
      </c>
      <c r="Z11833" s="28" t="s">
        <v>38</v>
      </c>
      <c r="AA11833" s="28" t="s">
        <v>39</v>
      </c>
    </row>
    <row r="11834" ht="12.75" spans="1:27">
      <c r="A11834" s="25">
        <v>11831</v>
      </c>
      <c r="B11834" s="28" t="s">
        <v>39018</v>
      </c>
      <c r="C11834" s="28" t="s">
        <v>33</v>
      </c>
      <c r="D11834" s="28" t="s">
        <v>39019</v>
      </c>
      <c r="J11834" s="28" t="s">
        <v>39020</v>
      </c>
      <c r="O11834" s="28" t="s">
        <v>39019</v>
      </c>
      <c r="P11834" s="28" t="s">
        <v>36</v>
      </c>
      <c r="S11834" s="28" t="s">
        <v>39021</v>
      </c>
      <c r="T11834" s="33">
        <v>45316</v>
      </c>
      <c r="U11834" s="33">
        <v>45316</v>
      </c>
      <c r="V11834" s="33">
        <v>48861</v>
      </c>
      <c r="W11834" s="28" t="s">
        <v>44</v>
      </c>
      <c r="X11834" s="28" t="s">
        <v>38</v>
      </c>
      <c r="Y11834" s="28" t="s">
        <v>39</v>
      </c>
      <c r="Z11834" s="28" t="s">
        <v>38</v>
      </c>
      <c r="AA11834" s="28" t="s">
        <v>39</v>
      </c>
    </row>
    <row r="11835" ht="12.75" spans="1:27">
      <c r="A11835" s="25">
        <v>11832</v>
      </c>
      <c r="B11835" s="28" t="s">
        <v>39022</v>
      </c>
      <c r="C11835" s="28" t="s">
        <v>361</v>
      </c>
      <c r="D11835" s="28" t="s">
        <v>39023</v>
      </c>
      <c r="J11835" s="28" t="s">
        <v>39024</v>
      </c>
      <c r="O11835" s="28" t="s">
        <v>39023</v>
      </c>
      <c r="P11835" s="28" t="s">
        <v>36</v>
      </c>
      <c r="S11835" s="28" t="s">
        <v>39025</v>
      </c>
      <c r="T11835" s="33">
        <v>45317</v>
      </c>
      <c r="U11835" s="33">
        <v>45317</v>
      </c>
      <c r="V11835" s="33">
        <v>73050</v>
      </c>
      <c r="W11835" s="28" t="s">
        <v>44</v>
      </c>
      <c r="X11835" s="28" t="s">
        <v>38</v>
      </c>
      <c r="Y11835" s="28" t="s">
        <v>39</v>
      </c>
      <c r="Z11835" s="28" t="s">
        <v>38</v>
      </c>
      <c r="AA11835" s="28" t="s">
        <v>39</v>
      </c>
    </row>
    <row r="11836" ht="12.75" spans="1:27">
      <c r="A11836" s="25">
        <v>11833</v>
      </c>
      <c r="B11836" s="28" t="s">
        <v>39026</v>
      </c>
      <c r="C11836" s="28" t="s">
        <v>361</v>
      </c>
      <c r="D11836" s="28" t="s">
        <v>39027</v>
      </c>
      <c r="J11836" s="28" t="s">
        <v>39028</v>
      </c>
      <c r="O11836" s="28" t="s">
        <v>39027</v>
      </c>
      <c r="P11836" s="28" t="s">
        <v>36</v>
      </c>
      <c r="S11836" s="28" t="s">
        <v>39029</v>
      </c>
      <c r="T11836" s="33">
        <v>45314</v>
      </c>
      <c r="U11836" s="33">
        <v>45314</v>
      </c>
      <c r="V11836" s="33">
        <v>73050</v>
      </c>
      <c r="W11836" s="28" t="s">
        <v>44</v>
      </c>
      <c r="X11836" s="28" t="s">
        <v>38</v>
      </c>
      <c r="Y11836" s="28" t="s">
        <v>39</v>
      </c>
      <c r="Z11836" s="28" t="s">
        <v>38</v>
      </c>
      <c r="AA11836" s="28" t="s">
        <v>39</v>
      </c>
    </row>
    <row r="11837" ht="12.75" spans="1:27">
      <c r="A11837" s="25">
        <v>11834</v>
      </c>
      <c r="B11837" s="28" t="s">
        <v>39030</v>
      </c>
      <c r="C11837" s="28" t="s">
        <v>361</v>
      </c>
      <c r="D11837" s="28" t="s">
        <v>39031</v>
      </c>
      <c r="J11837" s="28" t="s">
        <v>39032</v>
      </c>
      <c r="O11837" s="28" t="s">
        <v>39031</v>
      </c>
      <c r="P11837" s="28" t="s">
        <v>36</v>
      </c>
      <c r="S11837" s="28" t="s">
        <v>19021</v>
      </c>
      <c r="T11837" s="33">
        <v>45317</v>
      </c>
      <c r="U11837" s="33">
        <v>45317</v>
      </c>
      <c r="V11837" s="33">
        <v>73050</v>
      </c>
      <c r="W11837" s="28" t="s">
        <v>44</v>
      </c>
      <c r="X11837" s="28" t="s">
        <v>38</v>
      </c>
      <c r="Y11837" s="28" t="s">
        <v>39</v>
      </c>
      <c r="Z11837" s="28" t="s">
        <v>38</v>
      </c>
      <c r="AA11837" s="28" t="s">
        <v>39</v>
      </c>
    </row>
    <row r="11838" ht="12.75" spans="1:27">
      <c r="A11838" s="25">
        <v>11835</v>
      </c>
      <c r="B11838" s="28" t="s">
        <v>39033</v>
      </c>
      <c r="C11838" s="28" t="s">
        <v>361</v>
      </c>
      <c r="D11838" s="28" t="s">
        <v>39034</v>
      </c>
      <c r="J11838" s="28" t="s">
        <v>39035</v>
      </c>
      <c r="O11838" s="28" t="s">
        <v>39034</v>
      </c>
      <c r="P11838" s="28" t="s">
        <v>36</v>
      </c>
      <c r="S11838" s="28" t="s">
        <v>1078</v>
      </c>
      <c r="T11838" s="33">
        <v>45314</v>
      </c>
      <c r="U11838" s="33">
        <v>45314</v>
      </c>
      <c r="V11838" s="33">
        <v>73050</v>
      </c>
      <c r="W11838" s="28" t="s">
        <v>44</v>
      </c>
      <c r="X11838" s="28" t="s">
        <v>38</v>
      </c>
      <c r="Y11838" s="28" t="s">
        <v>39</v>
      </c>
      <c r="Z11838" s="28" t="s">
        <v>38</v>
      </c>
      <c r="AA11838" s="28" t="s">
        <v>39</v>
      </c>
    </row>
    <row r="11839" ht="12.75" spans="1:27">
      <c r="A11839" s="25">
        <v>11836</v>
      </c>
      <c r="B11839" s="28" t="s">
        <v>39036</v>
      </c>
      <c r="C11839" s="28" t="s">
        <v>361</v>
      </c>
      <c r="D11839" s="28" t="s">
        <v>39037</v>
      </c>
      <c r="J11839" s="28" t="s">
        <v>39038</v>
      </c>
      <c r="O11839" s="28" t="s">
        <v>39037</v>
      </c>
      <c r="P11839" s="28" t="s">
        <v>36</v>
      </c>
      <c r="S11839" s="28" t="s">
        <v>39039</v>
      </c>
      <c r="T11839" s="33">
        <v>45315</v>
      </c>
      <c r="U11839" s="33">
        <v>45315</v>
      </c>
      <c r="V11839" s="33">
        <v>73050</v>
      </c>
      <c r="W11839" s="28" t="s">
        <v>44</v>
      </c>
      <c r="X11839" s="28" t="s">
        <v>38</v>
      </c>
      <c r="Y11839" s="28" t="s">
        <v>39</v>
      </c>
      <c r="Z11839" s="28" t="s">
        <v>38</v>
      </c>
      <c r="AA11839" s="28" t="s">
        <v>39</v>
      </c>
    </row>
    <row r="11840" ht="12.75" spans="1:27">
      <c r="A11840" s="25">
        <v>11837</v>
      </c>
      <c r="B11840" s="28" t="s">
        <v>39040</v>
      </c>
      <c r="C11840" s="28" t="s">
        <v>361</v>
      </c>
      <c r="D11840" s="28" t="s">
        <v>39041</v>
      </c>
      <c r="J11840" s="28" t="s">
        <v>36147</v>
      </c>
      <c r="O11840" s="28" t="s">
        <v>39041</v>
      </c>
      <c r="P11840" s="28" t="s">
        <v>36</v>
      </c>
      <c r="S11840" s="28" t="s">
        <v>26495</v>
      </c>
      <c r="T11840" s="33">
        <v>45313</v>
      </c>
      <c r="U11840" s="33">
        <v>45313</v>
      </c>
      <c r="V11840" s="33">
        <v>73050</v>
      </c>
      <c r="W11840" s="28" t="s">
        <v>44</v>
      </c>
      <c r="X11840" s="28" t="s">
        <v>38</v>
      </c>
      <c r="Y11840" s="28" t="s">
        <v>39</v>
      </c>
      <c r="Z11840" s="28" t="s">
        <v>38</v>
      </c>
      <c r="AA11840" s="28" t="s">
        <v>39</v>
      </c>
    </row>
    <row r="11841" ht="12.75" spans="1:27">
      <c r="A11841" s="25">
        <v>11838</v>
      </c>
      <c r="B11841" s="28" t="s">
        <v>39042</v>
      </c>
      <c r="C11841" s="28" t="s">
        <v>361</v>
      </c>
      <c r="D11841" s="28" t="s">
        <v>39043</v>
      </c>
      <c r="J11841" s="28" t="s">
        <v>16008</v>
      </c>
      <c r="O11841" s="28" t="s">
        <v>39043</v>
      </c>
      <c r="P11841" s="28" t="s">
        <v>36</v>
      </c>
      <c r="S11841" s="28" t="s">
        <v>790</v>
      </c>
      <c r="T11841" s="33">
        <v>45316</v>
      </c>
      <c r="U11841" s="33">
        <v>45316</v>
      </c>
      <c r="V11841" s="33">
        <v>73050</v>
      </c>
      <c r="W11841" s="28" t="s">
        <v>44</v>
      </c>
      <c r="X11841" s="28" t="s">
        <v>38</v>
      </c>
      <c r="Y11841" s="28" t="s">
        <v>39</v>
      </c>
      <c r="Z11841" s="28" t="s">
        <v>38</v>
      </c>
      <c r="AA11841" s="28" t="s">
        <v>39</v>
      </c>
    </row>
    <row r="11842" ht="12.75" spans="1:27">
      <c r="A11842" s="25">
        <v>11839</v>
      </c>
      <c r="B11842" s="28" t="s">
        <v>39044</v>
      </c>
      <c r="C11842" s="28" t="s">
        <v>361</v>
      </c>
      <c r="D11842" s="28" t="s">
        <v>39045</v>
      </c>
      <c r="J11842" s="28" t="s">
        <v>39046</v>
      </c>
      <c r="O11842" s="28" t="s">
        <v>39045</v>
      </c>
      <c r="P11842" s="28" t="s">
        <v>36</v>
      </c>
      <c r="S11842" s="28" t="s">
        <v>39047</v>
      </c>
      <c r="T11842" s="33">
        <v>45316</v>
      </c>
      <c r="U11842" s="33">
        <v>45316</v>
      </c>
      <c r="V11842" s="33">
        <v>73050</v>
      </c>
      <c r="W11842" s="28" t="s">
        <v>44</v>
      </c>
      <c r="X11842" s="28" t="s">
        <v>38</v>
      </c>
      <c r="Y11842" s="28" t="s">
        <v>39</v>
      </c>
      <c r="Z11842" s="28" t="s">
        <v>38</v>
      </c>
      <c r="AA11842" s="28" t="s">
        <v>39</v>
      </c>
    </row>
    <row r="11843" ht="12.75" spans="1:27">
      <c r="A11843" s="25">
        <v>11840</v>
      </c>
      <c r="B11843" s="28" t="s">
        <v>39048</v>
      </c>
      <c r="C11843" s="28" t="s">
        <v>361</v>
      </c>
      <c r="D11843" s="28" t="s">
        <v>39049</v>
      </c>
      <c r="J11843" s="28" t="s">
        <v>25594</v>
      </c>
      <c r="O11843" s="28" t="s">
        <v>39049</v>
      </c>
      <c r="P11843" s="28" t="s">
        <v>36</v>
      </c>
      <c r="S11843" s="28" t="s">
        <v>39050</v>
      </c>
      <c r="T11843" s="33">
        <v>45313</v>
      </c>
      <c r="U11843" s="33">
        <v>45313</v>
      </c>
      <c r="V11843" s="33">
        <v>73050</v>
      </c>
      <c r="W11843" s="28" t="s">
        <v>44</v>
      </c>
      <c r="X11843" s="28" t="s">
        <v>38</v>
      </c>
      <c r="Y11843" s="28" t="s">
        <v>39</v>
      </c>
      <c r="Z11843" s="28" t="s">
        <v>38</v>
      </c>
      <c r="AA11843" s="28" t="s">
        <v>39</v>
      </c>
    </row>
    <row r="11844" ht="12.75" spans="1:27">
      <c r="A11844" s="25">
        <v>11841</v>
      </c>
      <c r="B11844" s="28" t="s">
        <v>39051</v>
      </c>
      <c r="C11844" s="28" t="s">
        <v>361</v>
      </c>
      <c r="D11844" s="28" t="s">
        <v>39052</v>
      </c>
      <c r="J11844" s="28" t="s">
        <v>39053</v>
      </c>
      <c r="O11844" s="28" t="s">
        <v>39052</v>
      </c>
      <c r="P11844" s="28" t="s">
        <v>36</v>
      </c>
      <c r="S11844" s="28" t="s">
        <v>927</v>
      </c>
      <c r="T11844" s="33">
        <v>45314</v>
      </c>
      <c r="U11844" s="33">
        <v>45314</v>
      </c>
      <c r="V11844" s="33">
        <v>73050</v>
      </c>
      <c r="W11844" s="28" t="s">
        <v>44</v>
      </c>
      <c r="X11844" s="28" t="s">
        <v>38</v>
      </c>
      <c r="Y11844" s="28" t="s">
        <v>39</v>
      </c>
      <c r="Z11844" s="28" t="s">
        <v>38</v>
      </c>
      <c r="AA11844" s="28" t="s">
        <v>39</v>
      </c>
    </row>
    <row r="11845" ht="12.75" spans="1:27">
      <c r="A11845" s="25">
        <v>11842</v>
      </c>
      <c r="B11845" s="28" t="s">
        <v>39054</v>
      </c>
      <c r="C11845" s="28" t="s">
        <v>361</v>
      </c>
      <c r="D11845" s="28" t="s">
        <v>39055</v>
      </c>
      <c r="J11845" s="28" t="s">
        <v>39056</v>
      </c>
      <c r="O11845" s="28" t="s">
        <v>39055</v>
      </c>
      <c r="P11845" s="28" t="s">
        <v>36</v>
      </c>
      <c r="S11845" s="28" t="s">
        <v>741</v>
      </c>
      <c r="T11845" s="33">
        <v>45313</v>
      </c>
      <c r="U11845" s="33">
        <v>45313</v>
      </c>
      <c r="V11845" s="33">
        <v>73050</v>
      </c>
      <c r="W11845" s="28" t="s">
        <v>44</v>
      </c>
      <c r="X11845" s="28" t="s">
        <v>38</v>
      </c>
      <c r="Y11845" s="28" t="s">
        <v>39</v>
      </c>
      <c r="Z11845" s="28" t="s">
        <v>38</v>
      </c>
      <c r="AA11845" s="28" t="s">
        <v>39</v>
      </c>
    </row>
    <row r="11846" ht="12.75" spans="1:27">
      <c r="A11846" s="25">
        <v>11843</v>
      </c>
      <c r="B11846" s="28" t="s">
        <v>39057</v>
      </c>
      <c r="C11846" s="28" t="s">
        <v>361</v>
      </c>
      <c r="D11846" s="28" t="s">
        <v>39058</v>
      </c>
      <c r="J11846" s="28" t="s">
        <v>39059</v>
      </c>
      <c r="O11846" s="28" t="s">
        <v>39058</v>
      </c>
      <c r="P11846" s="28" t="s">
        <v>36</v>
      </c>
      <c r="S11846" s="28" t="s">
        <v>741</v>
      </c>
      <c r="T11846" s="33">
        <v>45313</v>
      </c>
      <c r="U11846" s="33">
        <v>45313</v>
      </c>
      <c r="V11846" s="33">
        <v>73050</v>
      </c>
      <c r="W11846" s="28" t="s">
        <v>44</v>
      </c>
      <c r="X11846" s="28" t="s">
        <v>38</v>
      </c>
      <c r="Y11846" s="28" t="s">
        <v>39</v>
      </c>
      <c r="Z11846" s="28" t="s">
        <v>38</v>
      </c>
      <c r="AA11846" s="28" t="s">
        <v>39</v>
      </c>
    </row>
    <row r="11847" ht="12.75" spans="1:27">
      <c r="A11847" s="25">
        <v>11844</v>
      </c>
      <c r="B11847" s="28" t="s">
        <v>39060</v>
      </c>
      <c r="C11847" s="28" t="s">
        <v>361</v>
      </c>
      <c r="D11847" s="28" t="s">
        <v>39061</v>
      </c>
      <c r="J11847" s="28" t="s">
        <v>39062</v>
      </c>
      <c r="O11847" s="28" t="s">
        <v>39061</v>
      </c>
      <c r="P11847" s="28" t="s">
        <v>36</v>
      </c>
      <c r="S11847" s="28" t="s">
        <v>39063</v>
      </c>
      <c r="T11847" s="33">
        <v>45314</v>
      </c>
      <c r="U11847" s="33">
        <v>45314</v>
      </c>
      <c r="V11847" s="33">
        <v>73050</v>
      </c>
      <c r="W11847" s="28" t="s">
        <v>44</v>
      </c>
      <c r="X11847" s="28" t="s">
        <v>38</v>
      </c>
      <c r="Y11847" s="28" t="s">
        <v>39</v>
      </c>
      <c r="Z11847" s="28" t="s">
        <v>38</v>
      </c>
      <c r="AA11847" s="28" t="s">
        <v>39</v>
      </c>
    </row>
    <row r="11848" ht="12.75" spans="1:27">
      <c r="A11848" s="25">
        <v>11845</v>
      </c>
      <c r="B11848" s="28" t="s">
        <v>39064</v>
      </c>
      <c r="C11848" s="28" t="s">
        <v>33</v>
      </c>
      <c r="D11848" s="28" t="s">
        <v>39065</v>
      </c>
      <c r="J11848" s="28" t="s">
        <v>35385</v>
      </c>
      <c r="O11848" s="28" t="s">
        <v>39065</v>
      </c>
      <c r="P11848" s="28" t="s">
        <v>36</v>
      </c>
      <c r="S11848" s="28" t="s">
        <v>39066</v>
      </c>
      <c r="T11848" s="33">
        <v>45313</v>
      </c>
      <c r="U11848" s="33">
        <v>45313</v>
      </c>
      <c r="V11848" s="33">
        <v>73050</v>
      </c>
      <c r="W11848" s="28" t="s">
        <v>44</v>
      </c>
      <c r="X11848" s="28" t="s">
        <v>38</v>
      </c>
      <c r="Y11848" s="28" t="s">
        <v>39</v>
      </c>
      <c r="Z11848" s="28" t="s">
        <v>38</v>
      </c>
      <c r="AA11848" s="28" t="s">
        <v>39</v>
      </c>
    </row>
    <row r="11849" ht="12.75" spans="1:27">
      <c r="A11849" s="25">
        <v>11846</v>
      </c>
      <c r="B11849" s="28" t="s">
        <v>39067</v>
      </c>
      <c r="C11849" s="28" t="s">
        <v>33</v>
      </c>
      <c r="D11849" s="28" t="s">
        <v>39068</v>
      </c>
      <c r="J11849" s="28" t="s">
        <v>29746</v>
      </c>
      <c r="O11849" s="28" t="s">
        <v>39068</v>
      </c>
      <c r="P11849" s="28" t="s">
        <v>36</v>
      </c>
      <c r="S11849" s="28" t="s">
        <v>39069</v>
      </c>
      <c r="T11849" s="33">
        <v>45314</v>
      </c>
      <c r="U11849" s="33">
        <v>45314</v>
      </c>
      <c r="V11849" s="33">
        <v>73050</v>
      </c>
      <c r="W11849" s="28" t="s">
        <v>44</v>
      </c>
      <c r="X11849" s="28" t="s">
        <v>38</v>
      </c>
      <c r="Y11849" s="28" t="s">
        <v>39</v>
      </c>
      <c r="Z11849" s="28" t="s">
        <v>38</v>
      </c>
      <c r="AA11849" s="28" t="s">
        <v>39</v>
      </c>
    </row>
    <row r="11850" ht="12.75" spans="1:27">
      <c r="A11850" s="25">
        <v>11847</v>
      </c>
      <c r="B11850" s="28" t="s">
        <v>39070</v>
      </c>
      <c r="C11850" s="28" t="s">
        <v>361</v>
      </c>
      <c r="D11850" s="28" t="s">
        <v>39071</v>
      </c>
      <c r="J11850" s="28" t="s">
        <v>39072</v>
      </c>
      <c r="O11850" s="28" t="s">
        <v>39071</v>
      </c>
      <c r="P11850" s="28" t="s">
        <v>36</v>
      </c>
      <c r="S11850" s="28" t="s">
        <v>39073</v>
      </c>
      <c r="T11850" s="33">
        <v>45315</v>
      </c>
      <c r="U11850" s="33">
        <v>45315</v>
      </c>
      <c r="V11850" s="33">
        <v>73050</v>
      </c>
      <c r="W11850" s="28" t="s">
        <v>44</v>
      </c>
      <c r="X11850" s="28" t="s">
        <v>38</v>
      </c>
      <c r="Y11850" s="28" t="s">
        <v>39</v>
      </c>
      <c r="Z11850" s="28" t="s">
        <v>38</v>
      </c>
      <c r="AA11850" s="28" t="s">
        <v>39</v>
      </c>
    </row>
    <row r="11851" ht="12.75" spans="1:27">
      <c r="A11851" s="25">
        <v>11848</v>
      </c>
      <c r="B11851" s="28" t="s">
        <v>39074</v>
      </c>
      <c r="C11851" s="28" t="s">
        <v>361</v>
      </c>
      <c r="D11851" s="28" t="s">
        <v>39075</v>
      </c>
      <c r="J11851" s="28" t="s">
        <v>39076</v>
      </c>
      <c r="O11851" s="28" t="s">
        <v>39075</v>
      </c>
      <c r="P11851" s="28" t="s">
        <v>36</v>
      </c>
      <c r="S11851" s="28" t="s">
        <v>39077</v>
      </c>
      <c r="T11851" s="33">
        <v>45316</v>
      </c>
      <c r="U11851" s="33">
        <v>45316</v>
      </c>
      <c r="V11851" s="33">
        <v>73050</v>
      </c>
      <c r="W11851" s="28" t="s">
        <v>44</v>
      </c>
      <c r="X11851" s="28" t="s">
        <v>38</v>
      </c>
      <c r="Y11851" s="28" t="s">
        <v>39</v>
      </c>
      <c r="Z11851" s="28" t="s">
        <v>38</v>
      </c>
      <c r="AA11851" s="28" t="s">
        <v>39</v>
      </c>
    </row>
    <row r="11852" ht="12.75" spans="1:27">
      <c r="A11852" s="25">
        <v>11849</v>
      </c>
      <c r="B11852" s="28" t="s">
        <v>39078</v>
      </c>
      <c r="C11852" s="28" t="s">
        <v>33</v>
      </c>
      <c r="D11852" s="28" t="s">
        <v>39079</v>
      </c>
      <c r="J11852" s="28" t="s">
        <v>39080</v>
      </c>
      <c r="O11852" s="28" t="s">
        <v>39079</v>
      </c>
      <c r="P11852" s="28" t="s">
        <v>36</v>
      </c>
      <c r="S11852" s="28" t="s">
        <v>39069</v>
      </c>
      <c r="T11852" s="33">
        <v>45314</v>
      </c>
      <c r="U11852" s="33">
        <v>45314</v>
      </c>
      <c r="V11852" s="33">
        <v>73050</v>
      </c>
      <c r="W11852" s="28" t="s">
        <v>44</v>
      </c>
      <c r="X11852" s="28" t="s">
        <v>38</v>
      </c>
      <c r="Y11852" s="28" t="s">
        <v>39</v>
      </c>
      <c r="Z11852" s="28" t="s">
        <v>38</v>
      </c>
      <c r="AA11852" s="28" t="s">
        <v>39</v>
      </c>
    </row>
    <row r="11853" ht="12.75" spans="1:27">
      <c r="A11853" s="25">
        <v>11850</v>
      </c>
      <c r="B11853" s="28" t="s">
        <v>39081</v>
      </c>
      <c r="C11853" s="28" t="s">
        <v>361</v>
      </c>
      <c r="D11853" s="28" t="s">
        <v>39082</v>
      </c>
      <c r="J11853" s="28" t="s">
        <v>39083</v>
      </c>
      <c r="O11853" s="28" t="s">
        <v>39082</v>
      </c>
      <c r="P11853" s="28" t="s">
        <v>36</v>
      </c>
      <c r="S11853" s="28" t="s">
        <v>39084</v>
      </c>
      <c r="T11853" s="33">
        <v>45317</v>
      </c>
      <c r="U11853" s="33">
        <v>45317</v>
      </c>
      <c r="V11853" s="33">
        <v>73050</v>
      </c>
      <c r="W11853" s="28" t="s">
        <v>44</v>
      </c>
      <c r="X11853" s="28" t="s">
        <v>38</v>
      </c>
      <c r="Y11853" s="28" t="s">
        <v>39</v>
      </c>
      <c r="Z11853" s="28" t="s">
        <v>38</v>
      </c>
      <c r="AA11853" s="28" t="s">
        <v>39</v>
      </c>
    </row>
    <row r="11854" ht="12.75" spans="1:27">
      <c r="A11854" s="25">
        <v>11851</v>
      </c>
      <c r="B11854" s="28" t="s">
        <v>39085</v>
      </c>
      <c r="C11854" s="28" t="s">
        <v>361</v>
      </c>
      <c r="D11854" s="28" t="s">
        <v>39086</v>
      </c>
      <c r="J11854" s="28" t="s">
        <v>39087</v>
      </c>
      <c r="O11854" s="28" t="s">
        <v>39086</v>
      </c>
      <c r="P11854" s="28" t="s">
        <v>36</v>
      </c>
      <c r="S11854" s="28" t="s">
        <v>39088</v>
      </c>
      <c r="T11854" s="33">
        <v>45318</v>
      </c>
      <c r="U11854" s="33">
        <v>45318</v>
      </c>
      <c r="V11854" s="33">
        <v>73050</v>
      </c>
      <c r="W11854" s="28" t="s">
        <v>44</v>
      </c>
      <c r="X11854" s="28" t="s">
        <v>38</v>
      </c>
      <c r="Y11854" s="28" t="s">
        <v>39</v>
      </c>
      <c r="Z11854" s="28" t="s">
        <v>38</v>
      </c>
      <c r="AA11854" s="28" t="s">
        <v>39</v>
      </c>
    </row>
    <row r="11855" ht="12.75" spans="1:27">
      <c r="A11855" s="25">
        <v>11852</v>
      </c>
      <c r="B11855" s="28" t="s">
        <v>39089</v>
      </c>
      <c r="C11855" s="28" t="s">
        <v>33</v>
      </c>
      <c r="D11855" s="28" t="s">
        <v>39090</v>
      </c>
      <c r="J11855" s="28" t="s">
        <v>35385</v>
      </c>
      <c r="O11855" s="28" t="s">
        <v>39090</v>
      </c>
      <c r="P11855" s="28" t="s">
        <v>36</v>
      </c>
      <c r="S11855" s="28" t="s">
        <v>39091</v>
      </c>
      <c r="T11855" s="33">
        <v>45313</v>
      </c>
      <c r="U11855" s="33">
        <v>45313</v>
      </c>
      <c r="V11855" s="33">
        <v>73050</v>
      </c>
      <c r="W11855" s="28" t="s">
        <v>44</v>
      </c>
      <c r="X11855" s="28" t="s">
        <v>38</v>
      </c>
      <c r="Y11855" s="28" t="s">
        <v>39</v>
      </c>
      <c r="Z11855" s="28" t="s">
        <v>38</v>
      </c>
      <c r="AA11855" s="28" t="s">
        <v>39</v>
      </c>
    </row>
    <row r="11856" ht="12.75" spans="1:27">
      <c r="A11856" s="25">
        <v>11853</v>
      </c>
      <c r="B11856" s="28" t="s">
        <v>39092</v>
      </c>
      <c r="C11856" s="28" t="s">
        <v>361</v>
      </c>
      <c r="D11856" s="28" t="s">
        <v>39093</v>
      </c>
      <c r="J11856" s="28" t="s">
        <v>39094</v>
      </c>
      <c r="O11856" s="28" t="s">
        <v>39093</v>
      </c>
      <c r="P11856" s="28" t="s">
        <v>36</v>
      </c>
      <c r="S11856" s="28" t="s">
        <v>39095</v>
      </c>
      <c r="T11856" s="33">
        <v>45316</v>
      </c>
      <c r="U11856" s="33">
        <v>45316</v>
      </c>
      <c r="V11856" s="33">
        <v>73050</v>
      </c>
      <c r="W11856" s="28" t="s">
        <v>44</v>
      </c>
      <c r="X11856" s="28" t="s">
        <v>38</v>
      </c>
      <c r="Y11856" s="28" t="s">
        <v>39</v>
      </c>
      <c r="Z11856" s="28" t="s">
        <v>38</v>
      </c>
      <c r="AA11856" s="28" t="s">
        <v>39</v>
      </c>
    </row>
    <row r="11857" ht="12.75" spans="1:27">
      <c r="A11857" s="25">
        <v>11854</v>
      </c>
      <c r="B11857" s="28" t="s">
        <v>39096</v>
      </c>
      <c r="C11857" s="28" t="s">
        <v>361</v>
      </c>
      <c r="D11857" s="28" t="s">
        <v>39097</v>
      </c>
      <c r="J11857" s="28" t="s">
        <v>39098</v>
      </c>
      <c r="O11857" s="28" t="s">
        <v>39097</v>
      </c>
      <c r="P11857" s="28" t="s">
        <v>36</v>
      </c>
      <c r="S11857" s="28" t="s">
        <v>39099</v>
      </c>
      <c r="T11857" s="33">
        <v>45314</v>
      </c>
      <c r="U11857" s="33">
        <v>45314</v>
      </c>
      <c r="V11857" s="33">
        <v>73050</v>
      </c>
      <c r="W11857" s="28" t="s">
        <v>44</v>
      </c>
      <c r="X11857" s="28" t="s">
        <v>38</v>
      </c>
      <c r="Y11857" s="28" t="s">
        <v>39</v>
      </c>
      <c r="Z11857" s="28" t="s">
        <v>38</v>
      </c>
      <c r="AA11857" s="28" t="s">
        <v>39</v>
      </c>
    </row>
    <row r="11858" ht="12.75" spans="1:27">
      <c r="A11858" s="25">
        <v>11855</v>
      </c>
      <c r="B11858" s="28" t="s">
        <v>39100</v>
      </c>
      <c r="C11858" s="28" t="s">
        <v>33</v>
      </c>
      <c r="D11858" s="28" t="s">
        <v>39101</v>
      </c>
      <c r="J11858" s="28" t="s">
        <v>35714</v>
      </c>
      <c r="O11858" s="28" t="s">
        <v>39101</v>
      </c>
      <c r="P11858" s="28" t="s">
        <v>36</v>
      </c>
      <c r="S11858" s="28" t="s">
        <v>4756</v>
      </c>
      <c r="T11858" s="33">
        <v>45313</v>
      </c>
      <c r="U11858" s="33">
        <v>45313</v>
      </c>
      <c r="V11858" s="33">
        <v>63575</v>
      </c>
      <c r="W11858" s="28" t="s">
        <v>44</v>
      </c>
      <c r="X11858" s="28" t="s">
        <v>38</v>
      </c>
      <c r="Y11858" s="28" t="s">
        <v>39</v>
      </c>
      <c r="Z11858" s="28" t="s">
        <v>38</v>
      </c>
      <c r="AA11858" s="28" t="s">
        <v>39</v>
      </c>
    </row>
    <row r="11859" ht="12.75" spans="1:27">
      <c r="A11859" s="25">
        <v>11856</v>
      </c>
      <c r="B11859" s="28" t="s">
        <v>39102</v>
      </c>
      <c r="C11859" s="28" t="s">
        <v>33</v>
      </c>
      <c r="D11859" s="28" t="s">
        <v>39103</v>
      </c>
      <c r="J11859" s="28" t="s">
        <v>35385</v>
      </c>
      <c r="O11859" s="28" t="s">
        <v>39103</v>
      </c>
      <c r="P11859" s="28" t="s">
        <v>36</v>
      </c>
      <c r="S11859" s="28" t="s">
        <v>35386</v>
      </c>
      <c r="T11859" s="33">
        <v>45314</v>
      </c>
      <c r="U11859" s="33">
        <v>45314</v>
      </c>
      <c r="V11859" s="33">
        <v>73050</v>
      </c>
      <c r="W11859" s="28" t="s">
        <v>44</v>
      </c>
      <c r="X11859" s="28" t="s">
        <v>38</v>
      </c>
      <c r="Y11859" s="28" t="s">
        <v>39</v>
      </c>
      <c r="Z11859" s="28" t="s">
        <v>38</v>
      </c>
      <c r="AA11859" s="28" t="s">
        <v>39</v>
      </c>
    </row>
    <row r="11860" ht="12.75" spans="1:27">
      <c r="A11860" s="25">
        <v>11857</v>
      </c>
      <c r="B11860" s="28" t="s">
        <v>39104</v>
      </c>
      <c r="C11860" s="28" t="s">
        <v>361</v>
      </c>
      <c r="D11860" s="28" t="s">
        <v>39105</v>
      </c>
      <c r="J11860" s="28" t="s">
        <v>39106</v>
      </c>
      <c r="O11860" s="28" t="s">
        <v>39105</v>
      </c>
      <c r="P11860" s="28" t="s">
        <v>36</v>
      </c>
      <c r="S11860" s="28" t="s">
        <v>39107</v>
      </c>
      <c r="T11860" s="33">
        <v>45319</v>
      </c>
      <c r="U11860" s="33">
        <v>45319</v>
      </c>
      <c r="V11860" s="33">
        <v>73050</v>
      </c>
      <c r="W11860" s="28" t="s">
        <v>44</v>
      </c>
      <c r="X11860" s="28" t="s">
        <v>38</v>
      </c>
      <c r="Y11860" s="28" t="s">
        <v>39</v>
      </c>
      <c r="Z11860" s="28" t="s">
        <v>38</v>
      </c>
      <c r="AA11860" s="28" t="s">
        <v>39</v>
      </c>
    </row>
    <row r="11861" ht="12.75" spans="1:27">
      <c r="A11861" s="25">
        <v>11858</v>
      </c>
      <c r="B11861" s="28" t="s">
        <v>39108</v>
      </c>
      <c r="C11861" s="28" t="s">
        <v>361</v>
      </c>
      <c r="D11861" s="28" t="s">
        <v>39109</v>
      </c>
      <c r="J11861" s="28" t="s">
        <v>39110</v>
      </c>
      <c r="O11861" s="28" t="s">
        <v>39109</v>
      </c>
      <c r="P11861" s="28" t="s">
        <v>36</v>
      </c>
      <c r="S11861" s="28" t="s">
        <v>39111</v>
      </c>
      <c r="T11861" s="33">
        <v>45314</v>
      </c>
      <c r="U11861" s="33">
        <v>45314</v>
      </c>
      <c r="V11861" s="33">
        <v>73050</v>
      </c>
      <c r="W11861" s="28" t="s">
        <v>44</v>
      </c>
      <c r="X11861" s="28" t="s">
        <v>38</v>
      </c>
      <c r="Y11861" s="28" t="s">
        <v>39</v>
      </c>
      <c r="Z11861" s="28" t="s">
        <v>38</v>
      </c>
      <c r="AA11861" s="28" t="s">
        <v>39</v>
      </c>
    </row>
    <row r="11862" ht="12.75" spans="1:27">
      <c r="A11862" s="25">
        <v>11859</v>
      </c>
      <c r="B11862" s="28" t="s">
        <v>39112</v>
      </c>
      <c r="C11862" s="28" t="s">
        <v>361</v>
      </c>
      <c r="D11862" s="28" t="s">
        <v>39113</v>
      </c>
      <c r="J11862" s="28" t="s">
        <v>39114</v>
      </c>
      <c r="O11862" s="28" t="s">
        <v>39113</v>
      </c>
      <c r="P11862" s="28" t="s">
        <v>36</v>
      </c>
      <c r="S11862" s="28" t="s">
        <v>39115</v>
      </c>
      <c r="T11862" s="33">
        <v>45316</v>
      </c>
      <c r="U11862" s="33">
        <v>45316</v>
      </c>
      <c r="V11862" s="33">
        <v>73050</v>
      </c>
      <c r="W11862" s="28" t="s">
        <v>44</v>
      </c>
      <c r="X11862" s="28" t="s">
        <v>38</v>
      </c>
      <c r="Y11862" s="28" t="s">
        <v>39</v>
      </c>
      <c r="Z11862" s="28" t="s">
        <v>38</v>
      </c>
      <c r="AA11862" s="28" t="s">
        <v>39</v>
      </c>
    </row>
    <row r="11863" ht="12.75" spans="1:27">
      <c r="A11863" s="25">
        <v>11860</v>
      </c>
      <c r="B11863" s="28" t="s">
        <v>39116</v>
      </c>
      <c r="C11863" s="28" t="s">
        <v>361</v>
      </c>
      <c r="D11863" s="28" t="s">
        <v>39117</v>
      </c>
      <c r="J11863" s="28" t="s">
        <v>39118</v>
      </c>
      <c r="O11863" s="28" t="s">
        <v>39117</v>
      </c>
      <c r="P11863" s="28" t="s">
        <v>36</v>
      </c>
      <c r="S11863" s="28" t="s">
        <v>39119</v>
      </c>
      <c r="T11863" s="33">
        <v>45314</v>
      </c>
      <c r="U11863" s="33">
        <v>45314</v>
      </c>
      <c r="V11863" s="33">
        <v>73050</v>
      </c>
      <c r="W11863" s="28" t="s">
        <v>44</v>
      </c>
      <c r="X11863" s="28" t="s">
        <v>38</v>
      </c>
      <c r="Y11863" s="28" t="s">
        <v>39</v>
      </c>
      <c r="Z11863" s="28" t="s">
        <v>38</v>
      </c>
      <c r="AA11863" s="28" t="s">
        <v>39</v>
      </c>
    </row>
    <row r="11864" ht="12.75" spans="1:27">
      <c r="A11864" s="25">
        <v>11861</v>
      </c>
      <c r="B11864" s="28" t="s">
        <v>39120</v>
      </c>
      <c r="C11864" s="28" t="s">
        <v>33</v>
      </c>
      <c r="D11864" s="28" t="s">
        <v>39121</v>
      </c>
      <c r="J11864" s="28" t="s">
        <v>39122</v>
      </c>
      <c r="O11864" s="28" t="s">
        <v>39121</v>
      </c>
      <c r="P11864" s="28" t="s">
        <v>36</v>
      </c>
      <c r="S11864" s="28" t="s">
        <v>2171</v>
      </c>
      <c r="T11864" s="33">
        <v>45314</v>
      </c>
      <c r="U11864" s="33">
        <v>45314</v>
      </c>
      <c r="V11864" s="33">
        <v>73050</v>
      </c>
      <c r="W11864" s="28" t="s">
        <v>44</v>
      </c>
      <c r="X11864" s="28" t="s">
        <v>38</v>
      </c>
      <c r="Y11864" s="28" t="s">
        <v>39</v>
      </c>
      <c r="Z11864" s="28" t="s">
        <v>38</v>
      </c>
      <c r="AA11864" s="28" t="s">
        <v>39</v>
      </c>
    </row>
    <row r="11865" ht="12.75" spans="1:27">
      <c r="A11865" s="25">
        <v>11862</v>
      </c>
      <c r="B11865" s="28" t="s">
        <v>39123</v>
      </c>
      <c r="C11865" s="28" t="s">
        <v>361</v>
      </c>
      <c r="D11865" s="28" t="s">
        <v>39124</v>
      </c>
      <c r="J11865" s="28" t="s">
        <v>39125</v>
      </c>
      <c r="O11865" s="28" t="s">
        <v>39124</v>
      </c>
      <c r="P11865" s="28" t="s">
        <v>36</v>
      </c>
      <c r="S11865" s="28" t="s">
        <v>39126</v>
      </c>
      <c r="T11865" s="33">
        <v>45315</v>
      </c>
      <c r="U11865" s="33">
        <v>45315</v>
      </c>
      <c r="V11865" s="33">
        <v>73050</v>
      </c>
      <c r="W11865" s="28" t="s">
        <v>44</v>
      </c>
      <c r="X11865" s="28" t="s">
        <v>38</v>
      </c>
      <c r="Y11865" s="28" t="s">
        <v>39</v>
      </c>
      <c r="Z11865" s="28" t="s">
        <v>38</v>
      </c>
      <c r="AA11865" s="28" t="s">
        <v>39</v>
      </c>
    </row>
    <row r="11866" ht="12.75" spans="1:27">
      <c r="A11866" s="25">
        <v>11863</v>
      </c>
      <c r="B11866" s="28" t="s">
        <v>39127</v>
      </c>
      <c r="C11866" s="28" t="s">
        <v>361</v>
      </c>
      <c r="D11866" s="28" t="s">
        <v>39128</v>
      </c>
      <c r="J11866" s="28" t="s">
        <v>39129</v>
      </c>
      <c r="O11866" s="28" t="s">
        <v>39128</v>
      </c>
      <c r="P11866" s="28" t="s">
        <v>36</v>
      </c>
      <c r="S11866" s="28" t="s">
        <v>631</v>
      </c>
      <c r="T11866" s="33">
        <v>45317</v>
      </c>
      <c r="U11866" s="33">
        <v>45317</v>
      </c>
      <c r="V11866" s="33">
        <v>73050</v>
      </c>
      <c r="W11866" s="28" t="s">
        <v>44</v>
      </c>
      <c r="X11866" s="28" t="s">
        <v>38</v>
      </c>
      <c r="Y11866" s="28" t="s">
        <v>39</v>
      </c>
      <c r="Z11866" s="28" t="s">
        <v>38</v>
      </c>
      <c r="AA11866" s="28" t="s">
        <v>39</v>
      </c>
    </row>
    <row r="11867" ht="12.75" spans="1:27">
      <c r="A11867" s="25">
        <v>11864</v>
      </c>
      <c r="B11867" s="28" t="s">
        <v>39130</v>
      </c>
      <c r="C11867" s="28" t="s">
        <v>361</v>
      </c>
      <c r="D11867" s="28" t="s">
        <v>39131</v>
      </c>
      <c r="J11867" s="28" t="s">
        <v>39132</v>
      </c>
      <c r="O11867" s="28" t="s">
        <v>39131</v>
      </c>
      <c r="P11867" s="28" t="s">
        <v>36</v>
      </c>
      <c r="S11867" s="28" t="s">
        <v>3991</v>
      </c>
      <c r="T11867" s="33">
        <v>45313</v>
      </c>
      <c r="U11867" s="33">
        <v>45313</v>
      </c>
      <c r="V11867" s="33">
        <v>73050</v>
      </c>
      <c r="W11867" s="28" t="s">
        <v>44</v>
      </c>
      <c r="X11867" s="28" t="s">
        <v>38</v>
      </c>
      <c r="Y11867" s="28" t="s">
        <v>39</v>
      </c>
      <c r="Z11867" s="28" t="s">
        <v>38</v>
      </c>
      <c r="AA11867" s="28" t="s">
        <v>39</v>
      </c>
    </row>
    <row r="11868" ht="12.75" spans="1:27">
      <c r="A11868" s="25">
        <v>11865</v>
      </c>
      <c r="B11868" s="28" t="s">
        <v>39133</v>
      </c>
      <c r="C11868" s="28" t="s">
        <v>33</v>
      </c>
      <c r="D11868" s="28" t="s">
        <v>39134</v>
      </c>
      <c r="J11868" s="28" t="s">
        <v>39135</v>
      </c>
      <c r="O11868" s="28" t="s">
        <v>39134</v>
      </c>
      <c r="P11868" s="28" t="s">
        <v>36</v>
      </c>
      <c r="S11868" s="28" t="s">
        <v>39136</v>
      </c>
      <c r="T11868" s="33">
        <v>45317</v>
      </c>
      <c r="U11868" s="33">
        <v>45317</v>
      </c>
      <c r="V11868" s="33">
        <v>55024</v>
      </c>
      <c r="W11868" s="28" t="s">
        <v>44</v>
      </c>
      <c r="X11868" s="28" t="s">
        <v>38</v>
      </c>
      <c r="Y11868" s="28" t="s">
        <v>39</v>
      </c>
      <c r="Z11868" s="28" t="s">
        <v>38</v>
      </c>
      <c r="AA11868" s="28" t="s">
        <v>39</v>
      </c>
    </row>
    <row r="11869" ht="12.75" spans="1:27">
      <c r="A11869" s="25">
        <v>11866</v>
      </c>
      <c r="B11869" s="28" t="s">
        <v>39137</v>
      </c>
      <c r="C11869" s="28" t="s">
        <v>361</v>
      </c>
      <c r="D11869" s="28" t="s">
        <v>39138</v>
      </c>
      <c r="J11869" s="28" t="s">
        <v>30212</v>
      </c>
      <c r="O11869" s="28" t="s">
        <v>39138</v>
      </c>
      <c r="P11869" s="28" t="s">
        <v>36</v>
      </c>
      <c r="S11869" s="28" t="s">
        <v>39139</v>
      </c>
      <c r="T11869" s="33">
        <v>45317</v>
      </c>
      <c r="U11869" s="33">
        <v>45317</v>
      </c>
      <c r="V11869" s="33">
        <v>73050</v>
      </c>
      <c r="W11869" s="28" t="s">
        <v>44</v>
      </c>
      <c r="X11869" s="28" t="s">
        <v>38</v>
      </c>
      <c r="Y11869" s="28" t="s">
        <v>39</v>
      </c>
      <c r="Z11869" s="28" t="s">
        <v>38</v>
      </c>
      <c r="AA11869" s="28" t="s">
        <v>39</v>
      </c>
    </row>
    <row r="11870" ht="12.75" spans="1:27">
      <c r="A11870" s="25">
        <v>11867</v>
      </c>
      <c r="B11870" s="28" t="s">
        <v>39140</v>
      </c>
      <c r="C11870" s="28" t="s">
        <v>361</v>
      </c>
      <c r="D11870" s="28" t="s">
        <v>39141</v>
      </c>
      <c r="J11870" s="28" t="s">
        <v>12319</v>
      </c>
      <c r="O11870" s="28" t="s">
        <v>39141</v>
      </c>
      <c r="P11870" s="28" t="s">
        <v>36</v>
      </c>
      <c r="S11870" s="28" t="s">
        <v>39142</v>
      </c>
      <c r="T11870" s="33">
        <v>45314</v>
      </c>
      <c r="U11870" s="33">
        <v>45314</v>
      </c>
      <c r="V11870" s="33">
        <v>73050</v>
      </c>
      <c r="W11870" s="28" t="s">
        <v>44</v>
      </c>
      <c r="X11870" s="28" t="s">
        <v>38</v>
      </c>
      <c r="Y11870" s="28" t="s">
        <v>39</v>
      </c>
      <c r="Z11870" s="28" t="s">
        <v>38</v>
      </c>
      <c r="AA11870" s="28" t="s">
        <v>39</v>
      </c>
    </row>
    <row r="11871" ht="12.75" spans="1:27">
      <c r="A11871" s="25">
        <v>11868</v>
      </c>
      <c r="B11871" s="28" t="s">
        <v>39143</v>
      </c>
      <c r="C11871" s="28" t="s">
        <v>33</v>
      </c>
      <c r="D11871" s="28" t="s">
        <v>39144</v>
      </c>
      <c r="J11871" s="28" t="s">
        <v>35659</v>
      </c>
      <c r="O11871" s="28" t="s">
        <v>39144</v>
      </c>
      <c r="P11871" s="28" t="s">
        <v>36</v>
      </c>
      <c r="S11871" s="28" t="s">
        <v>4756</v>
      </c>
      <c r="T11871" s="33">
        <v>45313</v>
      </c>
      <c r="U11871" s="33">
        <v>45313</v>
      </c>
      <c r="V11871" s="33">
        <v>63575</v>
      </c>
      <c r="W11871" s="28" t="s">
        <v>44</v>
      </c>
      <c r="X11871" s="28" t="s">
        <v>38</v>
      </c>
      <c r="Y11871" s="28" t="s">
        <v>39</v>
      </c>
      <c r="Z11871" s="28" t="s">
        <v>38</v>
      </c>
      <c r="AA11871" s="28" t="s">
        <v>39</v>
      </c>
    </row>
    <row r="11872" ht="12.75" spans="1:27">
      <c r="A11872" s="25">
        <v>11869</v>
      </c>
      <c r="B11872" s="28" t="s">
        <v>39145</v>
      </c>
      <c r="C11872" s="28" t="s">
        <v>361</v>
      </c>
      <c r="D11872" s="28" t="s">
        <v>39146</v>
      </c>
      <c r="J11872" s="28" t="s">
        <v>39147</v>
      </c>
      <c r="O11872" s="28" t="s">
        <v>39146</v>
      </c>
      <c r="P11872" s="28" t="s">
        <v>36</v>
      </c>
      <c r="S11872" s="28" t="s">
        <v>388</v>
      </c>
      <c r="T11872" s="33">
        <v>45313</v>
      </c>
      <c r="U11872" s="33">
        <v>45313</v>
      </c>
      <c r="V11872" s="33">
        <v>73050</v>
      </c>
      <c r="W11872" s="28" t="s">
        <v>44</v>
      </c>
      <c r="X11872" s="28" t="s">
        <v>38</v>
      </c>
      <c r="Y11872" s="28" t="s">
        <v>39</v>
      </c>
      <c r="Z11872" s="28" t="s">
        <v>38</v>
      </c>
      <c r="AA11872" s="28" t="s">
        <v>39</v>
      </c>
    </row>
    <row r="11873" ht="12.75" spans="1:27">
      <c r="A11873" s="25">
        <v>11870</v>
      </c>
      <c r="B11873" s="28" t="s">
        <v>39148</v>
      </c>
      <c r="C11873" s="28" t="s">
        <v>361</v>
      </c>
      <c r="D11873" s="28" t="s">
        <v>39149</v>
      </c>
      <c r="J11873" s="28" t="s">
        <v>39150</v>
      </c>
      <c r="O11873" s="28" t="s">
        <v>39149</v>
      </c>
      <c r="P11873" s="28" t="s">
        <v>36</v>
      </c>
      <c r="S11873" s="28" t="s">
        <v>39151</v>
      </c>
      <c r="T11873" s="33">
        <v>45318</v>
      </c>
      <c r="U11873" s="33">
        <v>45318</v>
      </c>
      <c r="V11873" s="33">
        <v>73050</v>
      </c>
      <c r="W11873" s="28" t="s">
        <v>44</v>
      </c>
      <c r="X11873" s="28" t="s">
        <v>38</v>
      </c>
      <c r="Y11873" s="28" t="s">
        <v>39</v>
      </c>
      <c r="Z11873" s="28" t="s">
        <v>38</v>
      </c>
      <c r="AA11873" s="28" t="s">
        <v>39</v>
      </c>
    </row>
    <row r="11874" ht="12.75" spans="1:27">
      <c r="A11874" s="25">
        <v>11871</v>
      </c>
      <c r="B11874" s="28" t="s">
        <v>39152</v>
      </c>
      <c r="C11874" s="28" t="s">
        <v>361</v>
      </c>
      <c r="D11874" s="28" t="s">
        <v>39153</v>
      </c>
      <c r="J11874" s="28" t="s">
        <v>39154</v>
      </c>
      <c r="O11874" s="28" t="s">
        <v>39153</v>
      </c>
      <c r="P11874" s="28" t="s">
        <v>36</v>
      </c>
      <c r="S11874" s="28" t="s">
        <v>1183</v>
      </c>
      <c r="T11874" s="33">
        <v>45315</v>
      </c>
      <c r="U11874" s="33">
        <v>45315</v>
      </c>
      <c r="V11874" s="33">
        <v>73050</v>
      </c>
      <c r="W11874" s="28" t="s">
        <v>44</v>
      </c>
      <c r="X11874" s="28" t="s">
        <v>38</v>
      </c>
      <c r="Y11874" s="28" t="s">
        <v>39</v>
      </c>
      <c r="Z11874" s="28" t="s">
        <v>38</v>
      </c>
      <c r="AA11874" s="28" t="s">
        <v>39</v>
      </c>
    </row>
    <row r="11875" ht="12.75" spans="1:27">
      <c r="A11875" s="25">
        <v>11872</v>
      </c>
      <c r="B11875" s="28" t="s">
        <v>39155</v>
      </c>
      <c r="C11875" s="28" t="s">
        <v>361</v>
      </c>
      <c r="D11875" s="28" t="s">
        <v>39156</v>
      </c>
      <c r="J11875" s="28" t="s">
        <v>39157</v>
      </c>
      <c r="O11875" s="28" t="s">
        <v>39156</v>
      </c>
      <c r="P11875" s="28" t="s">
        <v>36</v>
      </c>
      <c r="S11875" s="28" t="s">
        <v>6572</v>
      </c>
      <c r="T11875" s="33">
        <v>45314</v>
      </c>
      <c r="U11875" s="33">
        <v>45314</v>
      </c>
      <c r="V11875" s="33">
        <v>73050</v>
      </c>
      <c r="W11875" s="28" t="s">
        <v>44</v>
      </c>
      <c r="X11875" s="28" t="s">
        <v>38</v>
      </c>
      <c r="Y11875" s="28" t="s">
        <v>39</v>
      </c>
      <c r="Z11875" s="28" t="s">
        <v>38</v>
      </c>
      <c r="AA11875" s="28" t="s">
        <v>39</v>
      </c>
    </row>
    <row r="11876" ht="12.75" spans="1:27">
      <c r="A11876" s="25">
        <v>11873</v>
      </c>
      <c r="B11876" s="28" t="s">
        <v>39158</v>
      </c>
      <c r="C11876" s="28" t="s">
        <v>33</v>
      </c>
      <c r="D11876" s="28" t="s">
        <v>39159</v>
      </c>
      <c r="J11876" s="28" t="s">
        <v>29746</v>
      </c>
      <c r="O11876" s="28" t="s">
        <v>39159</v>
      </c>
      <c r="P11876" s="28" t="s">
        <v>36</v>
      </c>
      <c r="S11876" s="28" t="s">
        <v>39160</v>
      </c>
      <c r="T11876" s="33">
        <v>45314</v>
      </c>
      <c r="U11876" s="33">
        <v>45314</v>
      </c>
      <c r="V11876" s="33">
        <v>73050</v>
      </c>
      <c r="W11876" s="28" t="s">
        <v>44</v>
      </c>
      <c r="X11876" s="28" t="s">
        <v>38</v>
      </c>
      <c r="Y11876" s="28" t="s">
        <v>39</v>
      </c>
      <c r="Z11876" s="28" t="s">
        <v>38</v>
      </c>
      <c r="AA11876" s="28" t="s">
        <v>39</v>
      </c>
    </row>
    <row r="11877" ht="12.75" spans="1:27">
      <c r="A11877" s="25">
        <v>11874</v>
      </c>
      <c r="B11877" s="28" t="s">
        <v>39161</v>
      </c>
      <c r="C11877" s="28" t="s">
        <v>361</v>
      </c>
      <c r="D11877" s="28" t="s">
        <v>39162</v>
      </c>
      <c r="J11877" s="28" t="s">
        <v>39163</v>
      </c>
      <c r="O11877" s="28" t="s">
        <v>39162</v>
      </c>
      <c r="P11877" s="28" t="s">
        <v>36</v>
      </c>
      <c r="S11877" s="28" t="s">
        <v>39164</v>
      </c>
      <c r="T11877" s="33">
        <v>45314</v>
      </c>
      <c r="U11877" s="33">
        <v>45314</v>
      </c>
      <c r="V11877" s="33">
        <v>73050</v>
      </c>
      <c r="W11877" s="28" t="s">
        <v>44</v>
      </c>
      <c r="X11877" s="28" t="s">
        <v>38</v>
      </c>
      <c r="Y11877" s="28" t="s">
        <v>39</v>
      </c>
      <c r="Z11877" s="28" t="s">
        <v>38</v>
      </c>
      <c r="AA11877" s="28" t="s">
        <v>39</v>
      </c>
    </row>
    <row r="11878" ht="12.75" spans="1:27">
      <c r="A11878" s="25">
        <v>11875</v>
      </c>
      <c r="B11878" s="28" t="s">
        <v>39165</v>
      </c>
      <c r="C11878" s="28" t="s">
        <v>361</v>
      </c>
      <c r="D11878" s="28" t="s">
        <v>39166</v>
      </c>
      <c r="J11878" s="28" t="s">
        <v>39167</v>
      </c>
      <c r="O11878" s="28" t="s">
        <v>39166</v>
      </c>
      <c r="P11878" s="28" t="s">
        <v>36</v>
      </c>
      <c r="S11878" s="28" t="s">
        <v>39168</v>
      </c>
      <c r="T11878" s="33">
        <v>45315</v>
      </c>
      <c r="U11878" s="33">
        <v>45315</v>
      </c>
      <c r="V11878" s="33">
        <v>73050</v>
      </c>
      <c r="W11878" s="28" t="s">
        <v>44</v>
      </c>
      <c r="X11878" s="28" t="s">
        <v>38</v>
      </c>
      <c r="Y11878" s="28" t="s">
        <v>39</v>
      </c>
      <c r="Z11878" s="28" t="s">
        <v>38</v>
      </c>
      <c r="AA11878" s="28" t="s">
        <v>39</v>
      </c>
    </row>
    <row r="11879" ht="12.75" spans="1:27">
      <c r="A11879" s="25">
        <v>11876</v>
      </c>
      <c r="B11879" s="28" t="s">
        <v>39169</v>
      </c>
      <c r="C11879" s="28" t="s">
        <v>33</v>
      </c>
      <c r="D11879" s="28" t="s">
        <v>39170</v>
      </c>
      <c r="J11879" s="28" t="s">
        <v>39171</v>
      </c>
      <c r="O11879" s="28" t="s">
        <v>39170</v>
      </c>
      <c r="P11879" s="28" t="s">
        <v>36</v>
      </c>
      <c r="S11879" s="28" t="s">
        <v>2975</v>
      </c>
      <c r="T11879" s="33">
        <v>45314</v>
      </c>
      <c r="U11879" s="33">
        <v>45314</v>
      </c>
      <c r="V11879" s="33">
        <v>67228</v>
      </c>
      <c r="W11879" s="28" t="s">
        <v>44</v>
      </c>
      <c r="X11879" s="28" t="s">
        <v>38</v>
      </c>
      <c r="Y11879" s="28" t="s">
        <v>39</v>
      </c>
      <c r="Z11879" s="28" t="s">
        <v>38</v>
      </c>
      <c r="AA11879" s="28" t="s">
        <v>39</v>
      </c>
    </row>
    <row r="11880" ht="12.75" spans="1:27">
      <c r="A11880" s="25">
        <v>11877</v>
      </c>
      <c r="B11880" s="28" t="s">
        <v>39172</v>
      </c>
      <c r="C11880" s="28" t="s">
        <v>361</v>
      </c>
      <c r="D11880" s="28" t="s">
        <v>39173</v>
      </c>
      <c r="J11880" s="28" t="s">
        <v>39174</v>
      </c>
      <c r="O11880" s="28" t="s">
        <v>39173</v>
      </c>
      <c r="P11880" s="28" t="s">
        <v>36</v>
      </c>
      <c r="S11880" s="28" t="s">
        <v>24349</v>
      </c>
      <c r="T11880" s="33">
        <v>45313</v>
      </c>
      <c r="U11880" s="33">
        <v>45313</v>
      </c>
      <c r="V11880" s="33">
        <v>73050</v>
      </c>
      <c r="W11880" s="28" t="s">
        <v>44</v>
      </c>
      <c r="X11880" s="28" t="s">
        <v>38</v>
      </c>
      <c r="Y11880" s="28" t="s">
        <v>39</v>
      </c>
      <c r="Z11880" s="28" t="s">
        <v>38</v>
      </c>
      <c r="AA11880" s="28" t="s">
        <v>39</v>
      </c>
    </row>
    <row r="11881" ht="12.75" spans="1:27">
      <c r="A11881" s="25">
        <v>11878</v>
      </c>
      <c r="B11881" s="28" t="s">
        <v>39175</v>
      </c>
      <c r="C11881" s="28" t="s">
        <v>361</v>
      </c>
      <c r="D11881" s="28" t="s">
        <v>39176</v>
      </c>
      <c r="J11881" s="28" t="s">
        <v>39177</v>
      </c>
      <c r="O11881" s="28" t="s">
        <v>39176</v>
      </c>
      <c r="P11881" s="28" t="s">
        <v>36</v>
      </c>
      <c r="S11881" s="28" t="s">
        <v>39178</v>
      </c>
      <c r="T11881" s="33">
        <v>45313</v>
      </c>
      <c r="U11881" s="33">
        <v>45313</v>
      </c>
      <c r="V11881" s="33">
        <v>73050</v>
      </c>
      <c r="W11881" s="28" t="s">
        <v>44</v>
      </c>
      <c r="X11881" s="28" t="s">
        <v>38</v>
      </c>
      <c r="Y11881" s="28" t="s">
        <v>39</v>
      </c>
      <c r="Z11881" s="28" t="s">
        <v>38</v>
      </c>
      <c r="AA11881" s="28" t="s">
        <v>39</v>
      </c>
    </row>
    <row r="11882" ht="12.75" spans="1:27">
      <c r="A11882" s="25">
        <v>11879</v>
      </c>
      <c r="B11882" s="28" t="s">
        <v>39179</v>
      </c>
      <c r="C11882" s="28" t="s">
        <v>33</v>
      </c>
      <c r="D11882" s="28" t="s">
        <v>39180</v>
      </c>
      <c r="J11882" s="28" t="s">
        <v>2227</v>
      </c>
      <c r="O11882" s="28" t="s">
        <v>39180</v>
      </c>
      <c r="P11882" s="28" t="s">
        <v>36</v>
      </c>
      <c r="S11882" s="28" t="s">
        <v>39181</v>
      </c>
      <c r="T11882" s="33">
        <v>45313</v>
      </c>
      <c r="U11882" s="33">
        <v>45313</v>
      </c>
      <c r="V11882" s="33">
        <v>73050</v>
      </c>
      <c r="W11882" s="28" t="s">
        <v>44</v>
      </c>
      <c r="X11882" s="28" t="s">
        <v>38</v>
      </c>
      <c r="Y11882" s="28" t="s">
        <v>39</v>
      </c>
      <c r="Z11882" s="28" t="s">
        <v>38</v>
      </c>
      <c r="AA11882" s="28" t="s">
        <v>39</v>
      </c>
    </row>
    <row r="11883" ht="12.75" spans="1:27">
      <c r="A11883" s="25">
        <v>11880</v>
      </c>
      <c r="B11883" s="28" t="s">
        <v>39182</v>
      </c>
      <c r="C11883" s="28" t="s">
        <v>33</v>
      </c>
      <c r="D11883" s="28" t="s">
        <v>39183</v>
      </c>
      <c r="J11883" s="28" t="s">
        <v>39184</v>
      </c>
      <c r="O11883" s="28" t="s">
        <v>39183</v>
      </c>
      <c r="P11883" s="28" t="s">
        <v>36</v>
      </c>
      <c r="S11883" s="28" t="s">
        <v>4756</v>
      </c>
      <c r="T11883" s="33">
        <v>45314</v>
      </c>
      <c r="U11883" s="33">
        <v>45314</v>
      </c>
      <c r="V11883" s="33">
        <v>63576</v>
      </c>
      <c r="W11883" s="28" t="s">
        <v>44</v>
      </c>
      <c r="X11883" s="28" t="s">
        <v>38</v>
      </c>
      <c r="Y11883" s="28" t="s">
        <v>39</v>
      </c>
      <c r="Z11883" s="28" t="s">
        <v>38</v>
      </c>
      <c r="AA11883" s="28" t="s">
        <v>39</v>
      </c>
    </row>
    <row r="11884" ht="12.75" spans="1:27">
      <c r="A11884" s="25">
        <v>11881</v>
      </c>
      <c r="B11884" s="28" t="s">
        <v>39185</v>
      </c>
      <c r="C11884" s="28" t="s">
        <v>33</v>
      </c>
      <c r="D11884" s="28" t="s">
        <v>39186</v>
      </c>
      <c r="J11884" s="28" t="s">
        <v>39187</v>
      </c>
      <c r="O11884" s="28" t="s">
        <v>39186</v>
      </c>
      <c r="P11884" s="28" t="s">
        <v>36</v>
      </c>
      <c r="S11884" s="28" t="s">
        <v>39188</v>
      </c>
      <c r="T11884" s="33">
        <v>45313</v>
      </c>
      <c r="U11884" s="33">
        <v>45313</v>
      </c>
      <c r="V11884" s="33">
        <v>73050</v>
      </c>
      <c r="W11884" s="28" t="s">
        <v>44</v>
      </c>
      <c r="X11884" s="28" t="s">
        <v>38</v>
      </c>
      <c r="Y11884" s="28" t="s">
        <v>39</v>
      </c>
      <c r="Z11884" s="28" t="s">
        <v>38</v>
      </c>
      <c r="AA11884" s="28" t="s">
        <v>39</v>
      </c>
    </row>
    <row r="11885" ht="12.75" spans="1:27">
      <c r="A11885" s="25">
        <v>11882</v>
      </c>
      <c r="B11885" s="28" t="s">
        <v>39189</v>
      </c>
      <c r="C11885" s="28" t="s">
        <v>361</v>
      </c>
      <c r="D11885" s="28" t="s">
        <v>39190</v>
      </c>
      <c r="J11885" s="28" t="s">
        <v>39191</v>
      </c>
      <c r="O11885" s="28" t="s">
        <v>39190</v>
      </c>
      <c r="P11885" s="28" t="s">
        <v>36</v>
      </c>
      <c r="S11885" s="28" t="s">
        <v>5293</v>
      </c>
      <c r="T11885" s="33">
        <v>45315</v>
      </c>
      <c r="U11885" s="33">
        <v>45315</v>
      </c>
      <c r="V11885" s="33">
        <v>73050</v>
      </c>
      <c r="W11885" s="28" t="s">
        <v>44</v>
      </c>
      <c r="X11885" s="28" t="s">
        <v>38</v>
      </c>
      <c r="Y11885" s="28" t="s">
        <v>39</v>
      </c>
      <c r="Z11885" s="28" t="s">
        <v>38</v>
      </c>
      <c r="AA11885" s="28" t="s">
        <v>39</v>
      </c>
    </row>
    <row r="11886" ht="12.75" spans="1:27">
      <c r="A11886" s="25">
        <v>11883</v>
      </c>
      <c r="B11886" s="28" t="s">
        <v>39192</v>
      </c>
      <c r="C11886" s="28" t="s">
        <v>361</v>
      </c>
      <c r="D11886" s="28" t="s">
        <v>39193</v>
      </c>
      <c r="J11886" s="28" t="s">
        <v>39194</v>
      </c>
      <c r="O11886" s="28" t="s">
        <v>39193</v>
      </c>
      <c r="P11886" s="28" t="s">
        <v>36</v>
      </c>
      <c r="S11886" s="28" t="s">
        <v>39195</v>
      </c>
      <c r="T11886" s="33">
        <v>45313</v>
      </c>
      <c r="U11886" s="33">
        <v>45313</v>
      </c>
      <c r="V11886" s="33">
        <v>73050</v>
      </c>
      <c r="W11886" s="28" t="s">
        <v>44</v>
      </c>
      <c r="X11886" s="28" t="s">
        <v>38</v>
      </c>
      <c r="Y11886" s="28" t="s">
        <v>39</v>
      </c>
      <c r="Z11886" s="28" t="s">
        <v>38</v>
      </c>
      <c r="AA11886" s="28" t="s">
        <v>39</v>
      </c>
    </row>
    <row r="11887" ht="12.75" spans="1:27">
      <c r="A11887" s="25">
        <v>11884</v>
      </c>
      <c r="B11887" s="28" t="s">
        <v>39196</v>
      </c>
      <c r="C11887" s="28" t="s">
        <v>361</v>
      </c>
      <c r="D11887" s="28" t="s">
        <v>39197</v>
      </c>
      <c r="J11887" s="28" t="s">
        <v>39198</v>
      </c>
      <c r="O11887" s="28" t="s">
        <v>39197</v>
      </c>
      <c r="P11887" s="28" t="s">
        <v>36</v>
      </c>
      <c r="S11887" s="28" t="s">
        <v>39199</v>
      </c>
      <c r="T11887" s="33">
        <v>45313</v>
      </c>
      <c r="U11887" s="33">
        <v>45313</v>
      </c>
      <c r="V11887" s="33">
        <v>73050</v>
      </c>
      <c r="W11887" s="28" t="s">
        <v>44</v>
      </c>
      <c r="X11887" s="28" t="s">
        <v>38</v>
      </c>
      <c r="Y11887" s="28" t="s">
        <v>39</v>
      </c>
      <c r="Z11887" s="28" t="s">
        <v>38</v>
      </c>
      <c r="AA11887" s="28" t="s">
        <v>39</v>
      </c>
    </row>
    <row r="11888" ht="12.75" spans="1:27">
      <c r="A11888" s="25">
        <v>11885</v>
      </c>
      <c r="B11888" s="28" t="s">
        <v>39200</v>
      </c>
      <c r="C11888" s="28" t="s">
        <v>361</v>
      </c>
      <c r="D11888" s="28" t="s">
        <v>39201</v>
      </c>
      <c r="J11888" s="28" t="s">
        <v>39202</v>
      </c>
      <c r="O11888" s="28" t="s">
        <v>39201</v>
      </c>
      <c r="P11888" s="28" t="s">
        <v>36</v>
      </c>
      <c r="S11888" s="28" t="s">
        <v>39203</v>
      </c>
      <c r="T11888" s="33">
        <v>45313</v>
      </c>
      <c r="U11888" s="33">
        <v>45313</v>
      </c>
      <c r="V11888" s="33">
        <v>73050</v>
      </c>
      <c r="W11888" s="28" t="s">
        <v>44</v>
      </c>
      <c r="X11888" s="28" t="s">
        <v>38</v>
      </c>
      <c r="Y11888" s="28" t="s">
        <v>39</v>
      </c>
      <c r="Z11888" s="28" t="s">
        <v>38</v>
      </c>
      <c r="AA11888" s="28" t="s">
        <v>39</v>
      </c>
    </row>
    <row r="11889" ht="12.75" spans="1:27">
      <c r="A11889" s="25">
        <v>11886</v>
      </c>
      <c r="B11889" s="28" t="s">
        <v>39204</v>
      </c>
      <c r="C11889" s="28" t="s">
        <v>361</v>
      </c>
      <c r="D11889" s="28" t="s">
        <v>39205</v>
      </c>
      <c r="J11889" s="28" t="s">
        <v>39206</v>
      </c>
      <c r="O11889" s="28" t="s">
        <v>39205</v>
      </c>
      <c r="P11889" s="28" t="s">
        <v>36</v>
      </c>
      <c r="S11889" s="28" t="s">
        <v>39207</v>
      </c>
      <c r="T11889" s="33">
        <v>45315</v>
      </c>
      <c r="U11889" s="33">
        <v>45315</v>
      </c>
      <c r="V11889" s="33">
        <v>73050</v>
      </c>
      <c r="W11889" s="28" t="s">
        <v>44</v>
      </c>
      <c r="X11889" s="28" t="s">
        <v>38</v>
      </c>
      <c r="Y11889" s="28" t="s">
        <v>39</v>
      </c>
      <c r="Z11889" s="28" t="s">
        <v>38</v>
      </c>
      <c r="AA11889" s="28" t="s">
        <v>39</v>
      </c>
    </row>
    <row r="11890" ht="12.75" spans="1:27">
      <c r="A11890" s="25">
        <v>11887</v>
      </c>
      <c r="B11890" s="28" t="s">
        <v>39208</v>
      </c>
      <c r="C11890" s="28" t="s">
        <v>361</v>
      </c>
      <c r="D11890" s="28" t="s">
        <v>39209</v>
      </c>
      <c r="J11890" s="28" t="s">
        <v>39210</v>
      </c>
      <c r="O11890" s="28" t="s">
        <v>39209</v>
      </c>
      <c r="P11890" s="28" t="s">
        <v>36</v>
      </c>
      <c r="S11890" s="28" t="s">
        <v>39211</v>
      </c>
      <c r="T11890" s="33">
        <v>45317</v>
      </c>
      <c r="U11890" s="33">
        <v>45317</v>
      </c>
      <c r="V11890" s="33">
        <v>73050</v>
      </c>
      <c r="W11890" s="28" t="s">
        <v>44</v>
      </c>
      <c r="X11890" s="28" t="s">
        <v>38</v>
      </c>
      <c r="Y11890" s="28" t="s">
        <v>39</v>
      </c>
      <c r="Z11890" s="28" t="s">
        <v>38</v>
      </c>
      <c r="AA11890" s="28" t="s">
        <v>39</v>
      </c>
    </row>
    <row r="11891" ht="12.75" spans="1:27">
      <c r="A11891" s="25">
        <v>11888</v>
      </c>
      <c r="B11891" s="28" t="s">
        <v>39212</v>
      </c>
      <c r="C11891" s="28" t="s">
        <v>33</v>
      </c>
      <c r="D11891" s="28" t="s">
        <v>39213</v>
      </c>
      <c r="J11891" s="28" t="s">
        <v>39214</v>
      </c>
      <c r="O11891" s="28" t="s">
        <v>39213</v>
      </c>
      <c r="P11891" s="28" t="s">
        <v>36</v>
      </c>
      <c r="S11891" s="28" t="s">
        <v>39215</v>
      </c>
      <c r="T11891" s="33">
        <v>45314</v>
      </c>
      <c r="U11891" s="33">
        <v>45314</v>
      </c>
      <c r="V11891" s="33">
        <v>56271</v>
      </c>
      <c r="W11891" s="28" t="s">
        <v>44</v>
      </c>
      <c r="X11891" s="28" t="s">
        <v>38</v>
      </c>
      <c r="Y11891" s="28" t="s">
        <v>39</v>
      </c>
      <c r="Z11891" s="28" t="s">
        <v>38</v>
      </c>
      <c r="AA11891" s="28" t="s">
        <v>39</v>
      </c>
    </row>
    <row r="11892" ht="12.75" spans="1:27">
      <c r="A11892" s="25">
        <v>11889</v>
      </c>
      <c r="B11892" s="28" t="s">
        <v>39216</v>
      </c>
      <c r="C11892" s="28" t="s">
        <v>361</v>
      </c>
      <c r="D11892" s="28" t="s">
        <v>39217</v>
      </c>
      <c r="J11892" s="28" t="s">
        <v>39218</v>
      </c>
      <c r="O11892" s="28" t="s">
        <v>39217</v>
      </c>
      <c r="P11892" s="28" t="s">
        <v>36</v>
      </c>
      <c r="S11892" s="28" t="s">
        <v>39219</v>
      </c>
      <c r="T11892" s="33">
        <v>45317</v>
      </c>
      <c r="U11892" s="33">
        <v>45317</v>
      </c>
      <c r="V11892" s="33">
        <v>73050</v>
      </c>
      <c r="W11892" s="28" t="s">
        <v>44</v>
      </c>
      <c r="X11892" s="28" t="s">
        <v>38</v>
      </c>
      <c r="Y11892" s="28" t="s">
        <v>39</v>
      </c>
      <c r="Z11892" s="28" t="s">
        <v>38</v>
      </c>
      <c r="AA11892" s="28" t="s">
        <v>39</v>
      </c>
    </row>
    <row r="11893" ht="12.75" spans="1:27">
      <c r="A11893" s="25">
        <v>11890</v>
      </c>
      <c r="B11893" s="28" t="s">
        <v>39220</v>
      </c>
      <c r="C11893" s="28" t="s">
        <v>361</v>
      </c>
      <c r="D11893" s="28" t="s">
        <v>39221</v>
      </c>
      <c r="J11893" s="28" t="s">
        <v>39222</v>
      </c>
      <c r="O11893" s="28" t="s">
        <v>39221</v>
      </c>
      <c r="P11893" s="28" t="s">
        <v>36</v>
      </c>
      <c r="S11893" s="28" t="s">
        <v>39223</v>
      </c>
      <c r="T11893" s="33">
        <v>45314</v>
      </c>
      <c r="U11893" s="33">
        <v>45314</v>
      </c>
      <c r="V11893" s="33">
        <v>73050</v>
      </c>
      <c r="W11893" s="28" t="s">
        <v>44</v>
      </c>
      <c r="X11893" s="28" t="s">
        <v>38</v>
      </c>
      <c r="Y11893" s="28" t="s">
        <v>39</v>
      </c>
      <c r="Z11893" s="28" t="s">
        <v>38</v>
      </c>
      <c r="AA11893" s="28" t="s">
        <v>39</v>
      </c>
    </row>
    <row r="11894" ht="12.75" spans="1:27">
      <c r="A11894" s="25">
        <v>11891</v>
      </c>
      <c r="B11894" s="28" t="s">
        <v>39224</v>
      </c>
      <c r="C11894" s="28" t="s">
        <v>33</v>
      </c>
      <c r="D11894" s="28" t="s">
        <v>39225</v>
      </c>
      <c r="J11894" s="28" t="s">
        <v>39226</v>
      </c>
      <c r="O11894" s="28" t="s">
        <v>39225</v>
      </c>
      <c r="P11894" s="28" t="s">
        <v>36</v>
      </c>
      <c r="S11894" s="28" t="s">
        <v>39227</v>
      </c>
      <c r="T11894" s="33">
        <v>45317</v>
      </c>
      <c r="U11894" s="33">
        <v>45317</v>
      </c>
      <c r="V11894" s="33">
        <v>55527</v>
      </c>
      <c r="W11894" s="28" t="s">
        <v>44</v>
      </c>
      <c r="X11894" s="28" t="s">
        <v>38</v>
      </c>
      <c r="Y11894" s="28" t="s">
        <v>39</v>
      </c>
      <c r="Z11894" s="28" t="s">
        <v>38</v>
      </c>
      <c r="AA11894" s="28" t="s">
        <v>39</v>
      </c>
    </row>
    <row r="11895" ht="12.75" spans="1:27">
      <c r="A11895" s="25">
        <v>11892</v>
      </c>
      <c r="B11895" s="28" t="s">
        <v>39228</v>
      </c>
      <c r="C11895" s="28" t="s">
        <v>361</v>
      </c>
      <c r="D11895" s="28" t="s">
        <v>39229</v>
      </c>
      <c r="J11895" s="28" t="s">
        <v>39230</v>
      </c>
      <c r="O11895" s="28" t="s">
        <v>39229</v>
      </c>
      <c r="P11895" s="28" t="s">
        <v>36</v>
      </c>
      <c r="S11895" s="28" t="s">
        <v>2238</v>
      </c>
      <c r="T11895" s="33">
        <v>45314</v>
      </c>
      <c r="U11895" s="33">
        <v>45314</v>
      </c>
      <c r="V11895" s="33">
        <v>73050</v>
      </c>
      <c r="W11895" s="28" t="s">
        <v>44</v>
      </c>
      <c r="X11895" s="28" t="s">
        <v>38</v>
      </c>
      <c r="Y11895" s="28" t="s">
        <v>39</v>
      </c>
      <c r="Z11895" s="28" t="s">
        <v>38</v>
      </c>
      <c r="AA11895" s="28" t="s">
        <v>39</v>
      </c>
    </row>
    <row r="11896" ht="12.75" spans="1:27">
      <c r="A11896" s="25">
        <v>11893</v>
      </c>
      <c r="B11896" s="28" t="s">
        <v>39231</v>
      </c>
      <c r="C11896" s="28" t="s">
        <v>361</v>
      </c>
      <c r="D11896" s="28" t="s">
        <v>39232</v>
      </c>
      <c r="J11896" s="28" t="s">
        <v>39233</v>
      </c>
      <c r="O11896" s="28" t="s">
        <v>39232</v>
      </c>
      <c r="P11896" s="28" t="s">
        <v>36</v>
      </c>
      <c r="S11896" s="28" t="s">
        <v>39234</v>
      </c>
      <c r="T11896" s="33">
        <v>45314</v>
      </c>
      <c r="U11896" s="33">
        <v>45314</v>
      </c>
      <c r="V11896" s="33">
        <v>73050</v>
      </c>
      <c r="W11896" s="28" t="s">
        <v>44</v>
      </c>
      <c r="X11896" s="28" t="s">
        <v>38</v>
      </c>
      <c r="Y11896" s="28" t="s">
        <v>39</v>
      </c>
      <c r="Z11896" s="28" t="s">
        <v>38</v>
      </c>
      <c r="AA11896" s="28" t="s">
        <v>39</v>
      </c>
    </row>
    <row r="11897" ht="12.75" spans="1:27">
      <c r="A11897" s="25">
        <v>11894</v>
      </c>
      <c r="B11897" s="28" t="s">
        <v>39235</v>
      </c>
      <c r="C11897" s="28" t="s">
        <v>361</v>
      </c>
      <c r="D11897" s="28" t="s">
        <v>39236</v>
      </c>
      <c r="J11897" s="28" t="s">
        <v>39237</v>
      </c>
      <c r="O11897" s="28" t="s">
        <v>39236</v>
      </c>
      <c r="P11897" s="28" t="s">
        <v>36</v>
      </c>
      <c r="S11897" s="28" t="s">
        <v>1183</v>
      </c>
      <c r="T11897" s="33">
        <v>45314</v>
      </c>
      <c r="U11897" s="33">
        <v>45314</v>
      </c>
      <c r="V11897" s="33">
        <v>73050</v>
      </c>
      <c r="W11897" s="28" t="s">
        <v>44</v>
      </c>
      <c r="X11897" s="28" t="s">
        <v>38</v>
      </c>
      <c r="Y11897" s="28" t="s">
        <v>39</v>
      </c>
      <c r="Z11897" s="28" t="s">
        <v>38</v>
      </c>
      <c r="AA11897" s="28" t="s">
        <v>39</v>
      </c>
    </row>
    <row r="11898" ht="12.75" spans="1:27">
      <c r="A11898" s="25">
        <v>11895</v>
      </c>
      <c r="B11898" s="28" t="s">
        <v>39238</v>
      </c>
      <c r="C11898" s="28" t="s">
        <v>361</v>
      </c>
      <c r="D11898" s="28" t="s">
        <v>39239</v>
      </c>
      <c r="J11898" s="28" t="s">
        <v>16460</v>
      </c>
      <c r="O11898" s="28" t="s">
        <v>39239</v>
      </c>
      <c r="P11898" s="28" t="s">
        <v>36</v>
      </c>
      <c r="S11898" s="28" t="s">
        <v>39240</v>
      </c>
      <c r="T11898" s="33">
        <v>45314</v>
      </c>
      <c r="U11898" s="33">
        <v>45314</v>
      </c>
      <c r="V11898" s="33">
        <v>73050</v>
      </c>
      <c r="W11898" s="28" t="s">
        <v>44</v>
      </c>
      <c r="X11898" s="28" t="s">
        <v>38</v>
      </c>
      <c r="Y11898" s="28" t="s">
        <v>39</v>
      </c>
      <c r="Z11898" s="28" t="s">
        <v>38</v>
      </c>
      <c r="AA11898" s="28" t="s">
        <v>39</v>
      </c>
    </row>
    <row r="11899" ht="12.75" spans="1:27">
      <c r="A11899" s="25">
        <v>11896</v>
      </c>
      <c r="B11899" s="28" t="s">
        <v>39241</v>
      </c>
      <c r="C11899" s="28" t="s">
        <v>361</v>
      </c>
      <c r="D11899" s="28" t="s">
        <v>39242</v>
      </c>
      <c r="J11899" s="28" t="s">
        <v>39243</v>
      </c>
      <c r="O11899" s="28" t="s">
        <v>39242</v>
      </c>
      <c r="P11899" s="28" t="s">
        <v>36</v>
      </c>
      <c r="S11899" s="28" t="s">
        <v>388</v>
      </c>
      <c r="T11899" s="33">
        <v>45314</v>
      </c>
      <c r="U11899" s="33">
        <v>45314</v>
      </c>
      <c r="V11899" s="33">
        <v>73050</v>
      </c>
      <c r="W11899" s="28" t="s">
        <v>44</v>
      </c>
      <c r="X11899" s="28" t="s">
        <v>38</v>
      </c>
      <c r="Y11899" s="28" t="s">
        <v>39</v>
      </c>
      <c r="Z11899" s="28" t="s">
        <v>38</v>
      </c>
      <c r="AA11899" s="28" t="s">
        <v>39</v>
      </c>
    </row>
    <row r="11900" ht="12.75" spans="1:27">
      <c r="A11900" s="25">
        <v>11897</v>
      </c>
      <c r="B11900" s="28" t="s">
        <v>39244</v>
      </c>
      <c r="C11900" s="28" t="s">
        <v>33</v>
      </c>
      <c r="D11900" s="28" t="s">
        <v>39245</v>
      </c>
      <c r="J11900" s="28" t="s">
        <v>39246</v>
      </c>
      <c r="O11900" s="28" t="s">
        <v>39245</v>
      </c>
      <c r="P11900" s="28" t="s">
        <v>36</v>
      </c>
      <c r="S11900" s="28" t="s">
        <v>11666</v>
      </c>
      <c r="T11900" s="33">
        <v>45313</v>
      </c>
      <c r="U11900" s="33">
        <v>45313</v>
      </c>
      <c r="V11900" s="33">
        <v>73050</v>
      </c>
      <c r="W11900" s="28" t="s">
        <v>44</v>
      </c>
      <c r="X11900" s="28" t="s">
        <v>38</v>
      </c>
      <c r="Y11900" s="28" t="s">
        <v>39</v>
      </c>
      <c r="Z11900" s="28" t="s">
        <v>38</v>
      </c>
      <c r="AA11900" s="28" t="s">
        <v>39</v>
      </c>
    </row>
    <row r="11901" ht="12.75" spans="1:27">
      <c r="A11901" s="25">
        <v>11898</v>
      </c>
      <c r="B11901" s="28" t="s">
        <v>39247</v>
      </c>
      <c r="C11901" s="28" t="s">
        <v>33</v>
      </c>
      <c r="D11901" s="28" t="s">
        <v>39248</v>
      </c>
      <c r="J11901" s="28" t="s">
        <v>826</v>
      </c>
      <c r="O11901" s="28" t="s">
        <v>39248</v>
      </c>
      <c r="P11901" s="28" t="s">
        <v>36</v>
      </c>
      <c r="S11901" s="28" t="s">
        <v>39249</v>
      </c>
      <c r="T11901" s="33">
        <v>45316</v>
      </c>
      <c r="U11901" s="33">
        <v>45316</v>
      </c>
      <c r="V11901" s="33">
        <v>73050</v>
      </c>
      <c r="W11901" s="28" t="s">
        <v>44</v>
      </c>
      <c r="X11901" s="28" t="s">
        <v>38</v>
      </c>
      <c r="Y11901" s="28" t="s">
        <v>39</v>
      </c>
      <c r="Z11901" s="28" t="s">
        <v>38</v>
      </c>
      <c r="AA11901" s="28" t="s">
        <v>39</v>
      </c>
    </row>
    <row r="11902" ht="12.75" spans="1:27">
      <c r="A11902" s="25">
        <v>11899</v>
      </c>
      <c r="B11902" s="28" t="s">
        <v>39250</v>
      </c>
      <c r="C11902" s="28" t="s">
        <v>361</v>
      </c>
      <c r="D11902" s="28" t="s">
        <v>39251</v>
      </c>
      <c r="J11902" s="28" t="s">
        <v>39252</v>
      </c>
      <c r="O11902" s="28" t="s">
        <v>39251</v>
      </c>
      <c r="P11902" s="28" t="s">
        <v>36</v>
      </c>
      <c r="S11902" s="28" t="s">
        <v>39253</v>
      </c>
      <c r="T11902" s="33">
        <v>45313</v>
      </c>
      <c r="U11902" s="33">
        <v>45313</v>
      </c>
      <c r="V11902" s="33">
        <v>73050</v>
      </c>
      <c r="W11902" s="28" t="s">
        <v>44</v>
      </c>
      <c r="X11902" s="28" t="s">
        <v>38</v>
      </c>
      <c r="Y11902" s="28" t="s">
        <v>39</v>
      </c>
      <c r="Z11902" s="28" t="s">
        <v>38</v>
      </c>
      <c r="AA11902" s="28" t="s">
        <v>39</v>
      </c>
    </row>
    <row r="11903" ht="12.75" spans="1:27">
      <c r="A11903" s="25">
        <v>11900</v>
      </c>
      <c r="B11903" s="28" t="s">
        <v>39254</v>
      </c>
      <c r="C11903" s="28" t="s">
        <v>33</v>
      </c>
      <c r="D11903" s="28" t="s">
        <v>39255</v>
      </c>
      <c r="J11903" s="28" t="s">
        <v>39256</v>
      </c>
      <c r="O11903" s="28" t="s">
        <v>39255</v>
      </c>
      <c r="P11903" s="28" t="s">
        <v>36</v>
      </c>
      <c r="S11903" s="28" t="s">
        <v>39257</v>
      </c>
      <c r="T11903" s="33">
        <v>45313</v>
      </c>
      <c r="U11903" s="33">
        <v>45313</v>
      </c>
      <c r="V11903" s="33">
        <v>73050</v>
      </c>
      <c r="W11903" s="28" t="s">
        <v>44</v>
      </c>
      <c r="X11903" s="28" t="s">
        <v>38</v>
      </c>
      <c r="Y11903" s="28" t="s">
        <v>39</v>
      </c>
      <c r="Z11903" s="28" t="s">
        <v>38</v>
      </c>
      <c r="AA11903" s="28" t="s">
        <v>39</v>
      </c>
    </row>
    <row r="11904" ht="12.75" spans="1:27">
      <c r="A11904" s="25">
        <v>11901</v>
      </c>
      <c r="B11904" s="28" t="s">
        <v>39258</v>
      </c>
      <c r="C11904" s="28" t="s">
        <v>361</v>
      </c>
      <c r="D11904" s="28" t="s">
        <v>39259</v>
      </c>
      <c r="J11904" s="28" t="s">
        <v>7855</v>
      </c>
      <c r="O11904" s="28" t="s">
        <v>39259</v>
      </c>
      <c r="P11904" s="28" t="s">
        <v>36</v>
      </c>
      <c r="S11904" s="28" t="s">
        <v>39260</v>
      </c>
      <c r="T11904" s="33">
        <v>45316</v>
      </c>
      <c r="U11904" s="33">
        <v>45316</v>
      </c>
      <c r="V11904" s="33">
        <v>73050</v>
      </c>
      <c r="W11904" s="28" t="s">
        <v>44</v>
      </c>
      <c r="X11904" s="28" t="s">
        <v>38</v>
      </c>
      <c r="Y11904" s="28" t="s">
        <v>39</v>
      </c>
      <c r="Z11904" s="28" t="s">
        <v>38</v>
      </c>
      <c r="AA11904" s="28" t="s">
        <v>39</v>
      </c>
    </row>
    <row r="11905" ht="12.75" spans="1:27">
      <c r="A11905" s="25">
        <v>11902</v>
      </c>
      <c r="B11905" s="28" t="s">
        <v>39261</v>
      </c>
      <c r="C11905" s="28" t="s">
        <v>33</v>
      </c>
      <c r="D11905" s="28" t="s">
        <v>39262</v>
      </c>
      <c r="J11905" s="28" t="s">
        <v>39263</v>
      </c>
      <c r="O11905" s="28" t="s">
        <v>39262</v>
      </c>
      <c r="P11905" s="28" t="s">
        <v>36</v>
      </c>
      <c r="S11905" s="28" t="s">
        <v>39264</v>
      </c>
      <c r="T11905" s="33">
        <v>45313</v>
      </c>
      <c r="U11905" s="33">
        <v>45313</v>
      </c>
      <c r="V11905" s="33">
        <v>73050</v>
      </c>
      <c r="W11905" s="28" t="s">
        <v>44</v>
      </c>
      <c r="X11905" s="28" t="s">
        <v>38</v>
      </c>
      <c r="Y11905" s="28" t="s">
        <v>39</v>
      </c>
      <c r="Z11905" s="28" t="s">
        <v>38</v>
      </c>
      <c r="AA11905" s="28" t="s">
        <v>39</v>
      </c>
    </row>
    <row r="11906" ht="12.75" spans="1:27">
      <c r="A11906" s="25">
        <v>11903</v>
      </c>
      <c r="B11906" s="28" t="s">
        <v>39265</v>
      </c>
      <c r="C11906" s="28" t="s">
        <v>361</v>
      </c>
      <c r="D11906" s="28" t="s">
        <v>39266</v>
      </c>
      <c r="J11906" s="28" t="s">
        <v>7428</v>
      </c>
      <c r="O11906" s="28" t="s">
        <v>39266</v>
      </c>
      <c r="P11906" s="28" t="s">
        <v>36</v>
      </c>
      <c r="S11906" s="28" t="s">
        <v>388</v>
      </c>
      <c r="T11906" s="33">
        <v>45314</v>
      </c>
      <c r="U11906" s="33">
        <v>45314</v>
      </c>
      <c r="V11906" s="33">
        <v>73050</v>
      </c>
      <c r="W11906" s="28" t="s">
        <v>44</v>
      </c>
      <c r="X11906" s="28" t="s">
        <v>38</v>
      </c>
      <c r="Y11906" s="28" t="s">
        <v>39</v>
      </c>
      <c r="Z11906" s="28" t="s">
        <v>38</v>
      </c>
      <c r="AA11906" s="28" t="s">
        <v>39</v>
      </c>
    </row>
    <row r="11907" ht="12.75" spans="1:27">
      <c r="A11907" s="25">
        <v>11904</v>
      </c>
      <c r="B11907" s="28" t="s">
        <v>39267</v>
      </c>
      <c r="C11907" s="28" t="s">
        <v>33</v>
      </c>
      <c r="D11907" s="28" t="s">
        <v>39268</v>
      </c>
      <c r="J11907" s="28" t="s">
        <v>35385</v>
      </c>
      <c r="O11907" s="28" t="s">
        <v>39268</v>
      </c>
      <c r="P11907" s="28" t="s">
        <v>36</v>
      </c>
      <c r="S11907" s="28" t="s">
        <v>35386</v>
      </c>
      <c r="T11907" s="33">
        <v>45313</v>
      </c>
      <c r="U11907" s="33">
        <v>45313</v>
      </c>
      <c r="V11907" s="33">
        <v>73050</v>
      </c>
      <c r="W11907" s="28" t="s">
        <v>44</v>
      </c>
      <c r="X11907" s="28" t="s">
        <v>38</v>
      </c>
      <c r="Y11907" s="28" t="s">
        <v>39</v>
      </c>
      <c r="Z11907" s="28" t="s">
        <v>38</v>
      </c>
      <c r="AA11907" s="28" t="s">
        <v>39</v>
      </c>
    </row>
    <row r="11908" ht="12.75" spans="1:27">
      <c r="A11908" s="25">
        <v>11905</v>
      </c>
      <c r="B11908" s="28" t="s">
        <v>39269</v>
      </c>
      <c r="C11908" s="28" t="s">
        <v>33</v>
      </c>
      <c r="D11908" s="28" t="s">
        <v>39270</v>
      </c>
      <c r="J11908" s="28" t="s">
        <v>38868</v>
      </c>
      <c r="O11908" s="28" t="s">
        <v>39270</v>
      </c>
      <c r="P11908" s="28" t="s">
        <v>36</v>
      </c>
      <c r="S11908" s="28" t="s">
        <v>783</v>
      </c>
      <c r="T11908" s="33">
        <v>45314</v>
      </c>
      <c r="U11908" s="33">
        <v>45314</v>
      </c>
      <c r="V11908" s="33">
        <v>73050</v>
      </c>
      <c r="W11908" s="28" t="s">
        <v>44</v>
      </c>
      <c r="X11908" s="28" t="s">
        <v>38</v>
      </c>
      <c r="Y11908" s="28" t="s">
        <v>39</v>
      </c>
      <c r="Z11908" s="28" t="s">
        <v>38</v>
      </c>
      <c r="AA11908" s="28" t="s">
        <v>39</v>
      </c>
    </row>
    <row r="11909" ht="12.75" spans="1:27">
      <c r="A11909" s="25">
        <v>11906</v>
      </c>
      <c r="B11909" s="28" t="s">
        <v>39271</v>
      </c>
      <c r="C11909" s="28" t="s">
        <v>361</v>
      </c>
      <c r="D11909" s="28" t="s">
        <v>39272</v>
      </c>
      <c r="J11909" s="28" t="s">
        <v>23565</v>
      </c>
      <c r="O11909" s="28" t="s">
        <v>39272</v>
      </c>
      <c r="P11909" s="28" t="s">
        <v>36</v>
      </c>
      <c r="S11909" s="28" t="s">
        <v>1415</v>
      </c>
      <c r="T11909" s="33">
        <v>45313</v>
      </c>
      <c r="U11909" s="33">
        <v>45313</v>
      </c>
      <c r="V11909" s="33">
        <v>73050</v>
      </c>
      <c r="W11909" s="28" t="s">
        <v>44</v>
      </c>
      <c r="X11909" s="28" t="s">
        <v>38</v>
      </c>
      <c r="Y11909" s="28" t="s">
        <v>39</v>
      </c>
      <c r="Z11909" s="28" t="s">
        <v>38</v>
      </c>
      <c r="AA11909" s="28" t="s">
        <v>39</v>
      </c>
    </row>
    <row r="11910" ht="12.75" spans="1:27">
      <c r="A11910" s="25">
        <v>11907</v>
      </c>
      <c r="B11910" s="28" t="s">
        <v>39273</v>
      </c>
      <c r="C11910" s="28" t="s">
        <v>33</v>
      </c>
      <c r="D11910" s="28" t="s">
        <v>39274</v>
      </c>
      <c r="J11910" s="28" t="s">
        <v>38868</v>
      </c>
      <c r="O11910" s="28" t="s">
        <v>39274</v>
      </c>
      <c r="P11910" s="28" t="s">
        <v>36</v>
      </c>
      <c r="S11910" s="28" t="s">
        <v>783</v>
      </c>
      <c r="T11910" s="33">
        <v>45313</v>
      </c>
      <c r="U11910" s="33">
        <v>45313</v>
      </c>
      <c r="V11910" s="33">
        <v>73050</v>
      </c>
      <c r="W11910" s="28" t="s">
        <v>44</v>
      </c>
      <c r="X11910" s="28" t="s">
        <v>38</v>
      </c>
      <c r="Y11910" s="28" t="s">
        <v>39</v>
      </c>
      <c r="Z11910" s="28" t="s">
        <v>38</v>
      </c>
      <c r="AA11910" s="28" t="s">
        <v>39</v>
      </c>
    </row>
    <row r="11911" ht="12.75" spans="1:27">
      <c r="A11911" s="25">
        <v>11908</v>
      </c>
      <c r="B11911" s="28" t="s">
        <v>39275</v>
      </c>
      <c r="C11911" s="28" t="s">
        <v>361</v>
      </c>
      <c r="D11911" s="28" t="s">
        <v>39276</v>
      </c>
      <c r="J11911" s="28" t="s">
        <v>39277</v>
      </c>
      <c r="O11911" s="28" t="s">
        <v>39276</v>
      </c>
      <c r="P11911" s="28" t="s">
        <v>36</v>
      </c>
      <c r="S11911" s="28" t="s">
        <v>671</v>
      </c>
      <c r="T11911" s="33">
        <v>45314</v>
      </c>
      <c r="U11911" s="33">
        <v>45314</v>
      </c>
      <c r="V11911" s="33">
        <v>73050</v>
      </c>
      <c r="W11911" s="28" t="s">
        <v>44</v>
      </c>
      <c r="X11911" s="28" t="s">
        <v>38</v>
      </c>
      <c r="Y11911" s="28" t="s">
        <v>39</v>
      </c>
      <c r="Z11911" s="28" t="s">
        <v>38</v>
      </c>
      <c r="AA11911" s="28" t="s">
        <v>39</v>
      </c>
    </row>
    <row r="11912" ht="12.75" spans="1:27">
      <c r="A11912" s="25">
        <v>11909</v>
      </c>
      <c r="B11912" s="28" t="s">
        <v>39278</v>
      </c>
      <c r="C11912" s="28" t="s">
        <v>361</v>
      </c>
      <c r="D11912" s="28" t="s">
        <v>39279</v>
      </c>
      <c r="J11912" s="28" t="s">
        <v>28424</v>
      </c>
      <c r="O11912" s="28" t="s">
        <v>39279</v>
      </c>
      <c r="P11912" s="28" t="s">
        <v>36</v>
      </c>
      <c r="S11912" s="28" t="s">
        <v>22459</v>
      </c>
      <c r="T11912" s="33">
        <v>45317</v>
      </c>
      <c r="U11912" s="33">
        <v>45317</v>
      </c>
      <c r="V11912" s="33">
        <v>73050</v>
      </c>
      <c r="W11912" s="28" t="s">
        <v>44</v>
      </c>
      <c r="X11912" s="28" t="s">
        <v>38</v>
      </c>
      <c r="Y11912" s="28" t="s">
        <v>39</v>
      </c>
      <c r="Z11912" s="28" t="s">
        <v>38</v>
      </c>
      <c r="AA11912" s="28" t="s">
        <v>39</v>
      </c>
    </row>
    <row r="11913" ht="12.75" spans="1:27">
      <c r="A11913" s="25">
        <v>11910</v>
      </c>
      <c r="B11913" s="28" t="s">
        <v>39280</v>
      </c>
      <c r="C11913" s="28" t="s">
        <v>361</v>
      </c>
      <c r="D11913" s="28" t="s">
        <v>39281</v>
      </c>
      <c r="J11913" s="28" t="s">
        <v>39282</v>
      </c>
      <c r="O11913" s="28" t="s">
        <v>39281</v>
      </c>
      <c r="P11913" s="28" t="s">
        <v>36</v>
      </c>
      <c r="S11913" s="28" t="s">
        <v>39283</v>
      </c>
      <c r="T11913" s="33">
        <v>45319</v>
      </c>
      <c r="U11913" s="33">
        <v>45319</v>
      </c>
      <c r="V11913" s="33">
        <v>73050</v>
      </c>
      <c r="W11913" s="28" t="s">
        <v>44</v>
      </c>
      <c r="X11913" s="28" t="s">
        <v>38</v>
      </c>
      <c r="Y11913" s="28" t="s">
        <v>39</v>
      </c>
      <c r="Z11913" s="28" t="s">
        <v>38</v>
      </c>
      <c r="AA11913" s="28" t="s">
        <v>39</v>
      </c>
    </row>
    <row r="11914" ht="12.75" spans="1:27">
      <c r="A11914" s="25">
        <v>11911</v>
      </c>
      <c r="B11914" s="28" t="s">
        <v>39284</v>
      </c>
      <c r="C11914" s="28" t="s">
        <v>361</v>
      </c>
      <c r="D11914" s="28" t="s">
        <v>39285</v>
      </c>
      <c r="J11914" s="28" t="s">
        <v>39286</v>
      </c>
      <c r="O11914" s="28" t="s">
        <v>39285</v>
      </c>
      <c r="P11914" s="28" t="s">
        <v>36</v>
      </c>
      <c r="S11914" s="28" t="s">
        <v>741</v>
      </c>
      <c r="T11914" s="33">
        <v>45313</v>
      </c>
      <c r="U11914" s="33">
        <v>45313</v>
      </c>
      <c r="V11914" s="33">
        <v>73050</v>
      </c>
      <c r="W11914" s="28" t="s">
        <v>44</v>
      </c>
      <c r="X11914" s="28" t="s">
        <v>38</v>
      </c>
      <c r="Y11914" s="28" t="s">
        <v>39</v>
      </c>
      <c r="Z11914" s="28" t="s">
        <v>38</v>
      </c>
      <c r="AA11914" s="28" t="s">
        <v>39</v>
      </c>
    </row>
    <row r="11915" ht="12.75" spans="1:27">
      <c r="A11915" s="25">
        <v>11912</v>
      </c>
      <c r="B11915" s="28" t="s">
        <v>39287</v>
      </c>
      <c r="C11915" s="28" t="s">
        <v>361</v>
      </c>
      <c r="D11915" s="28" t="s">
        <v>39288</v>
      </c>
      <c r="J11915" s="28" t="s">
        <v>39289</v>
      </c>
      <c r="O11915" s="28" t="s">
        <v>39288</v>
      </c>
      <c r="P11915" s="28" t="s">
        <v>36</v>
      </c>
      <c r="S11915" s="28" t="s">
        <v>39290</v>
      </c>
      <c r="T11915" s="33">
        <v>45313</v>
      </c>
      <c r="U11915" s="33">
        <v>45313</v>
      </c>
      <c r="V11915" s="33">
        <v>73050</v>
      </c>
      <c r="W11915" s="28" t="s">
        <v>44</v>
      </c>
      <c r="X11915" s="28" t="s">
        <v>38</v>
      </c>
      <c r="Y11915" s="28" t="s">
        <v>39</v>
      </c>
      <c r="Z11915" s="28" t="s">
        <v>38</v>
      </c>
      <c r="AA11915" s="28" t="s">
        <v>39</v>
      </c>
    </row>
    <row r="11916" ht="12.75" spans="1:27">
      <c r="A11916" s="25">
        <v>11913</v>
      </c>
      <c r="B11916" s="28" t="s">
        <v>39291</v>
      </c>
      <c r="C11916" s="28" t="s">
        <v>361</v>
      </c>
      <c r="D11916" s="28" t="s">
        <v>39292</v>
      </c>
      <c r="J11916" s="28" t="s">
        <v>39293</v>
      </c>
      <c r="O11916" s="28" t="s">
        <v>39292</v>
      </c>
      <c r="P11916" s="28" t="s">
        <v>36</v>
      </c>
      <c r="S11916" s="28" t="s">
        <v>790</v>
      </c>
      <c r="T11916" s="33">
        <v>45316</v>
      </c>
      <c r="U11916" s="33">
        <v>45316</v>
      </c>
      <c r="V11916" s="33">
        <v>73050</v>
      </c>
      <c r="W11916" s="28" t="s">
        <v>44</v>
      </c>
      <c r="X11916" s="28" t="s">
        <v>38</v>
      </c>
      <c r="Y11916" s="28" t="s">
        <v>39</v>
      </c>
      <c r="Z11916" s="28" t="s">
        <v>38</v>
      </c>
      <c r="AA11916" s="28" t="s">
        <v>39</v>
      </c>
    </row>
    <row r="11917" ht="12.75" spans="1:27">
      <c r="A11917" s="25">
        <v>11914</v>
      </c>
      <c r="B11917" s="28" t="s">
        <v>39294</v>
      </c>
      <c r="C11917" s="28" t="s">
        <v>361</v>
      </c>
      <c r="D11917" s="28" t="s">
        <v>39295</v>
      </c>
      <c r="J11917" s="28" t="s">
        <v>36104</v>
      </c>
      <c r="O11917" s="28" t="s">
        <v>39295</v>
      </c>
      <c r="P11917" s="28" t="s">
        <v>36</v>
      </c>
      <c r="S11917" s="28" t="s">
        <v>39296</v>
      </c>
      <c r="T11917" s="33">
        <v>45315</v>
      </c>
      <c r="U11917" s="33">
        <v>45315</v>
      </c>
      <c r="V11917" s="33">
        <v>73050</v>
      </c>
      <c r="W11917" s="28" t="s">
        <v>44</v>
      </c>
      <c r="X11917" s="28" t="s">
        <v>38</v>
      </c>
      <c r="Y11917" s="28" t="s">
        <v>39</v>
      </c>
      <c r="Z11917" s="28" t="s">
        <v>38</v>
      </c>
      <c r="AA11917" s="28" t="s">
        <v>39</v>
      </c>
    </row>
    <row r="11918" ht="12.75" spans="1:27">
      <c r="A11918" s="25">
        <v>11915</v>
      </c>
      <c r="B11918" s="28" t="s">
        <v>39297</v>
      </c>
      <c r="C11918" s="28" t="s">
        <v>33</v>
      </c>
      <c r="D11918" s="28" t="s">
        <v>39298</v>
      </c>
      <c r="J11918" s="28" t="s">
        <v>767</v>
      </c>
      <c r="O11918" s="28" t="s">
        <v>39298</v>
      </c>
      <c r="P11918" s="28" t="s">
        <v>36</v>
      </c>
      <c r="S11918" s="28" t="s">
        <v>39299</v>
      </c>
      <c r="T11918" s="33">
        <v>45315</v>
      </c>
      <c r="U11918" s="33">
        <v>45315</v>
      </c>
      <c r="V11918" s="33">
        <v>62375</v>
      </c>
      <c r="W11918" s="28" t="s">
        <v>44</v>
      </c>
      <c r="X11918" s="28" t="s">
        <v>38</v>
      </c>
      <c r="Y11918" s="28" t="s">
        <v>39</v>
      </c>
      <c r="Z11918" s="28" t="s">
        <v>38</v>
      </c>
      <c r="AA11918" s="28" t="s">
        <v>39</v>
      </c>
    </row>
    <row r="11919" ht="12.75" spans="1:27">
      <c r="A11919" s="25">
        <v>11916</v>
      </c>
      <c r="B11919" s="28" t="s">
        <v>39300</v>
      </c>
      <c r="C11919" s="28" t="s">
        <v>361</v>
      </c>
      <c r="D11919" s="28" t="s">
        <v>39301</v>
      </c>
      <c r="J11919" s="28" t="s">
        <v>39302</v>
      </c>
      <c r="O11919" s="28" t="s">
        <v>39301</v>
      </c>
      <c r="P11919" s="28" t="s">
        <v>36</v>
      </c>
      <c r="S11919" s="28" t="s">
        <v>388</v>
      </c>
      <c r="T11919" s="33">
        <v>45315</v>
      </c>
      <c r="U11919" s="33">
        <v>45315</v>
      </c>
      <c r="V11919" s="33">
        <v>73050</v>
      </c>
      <c r="W11919" s="28" t="s">
        <v>44</v>
      </c>
      <c r="X11919" s="28" t="s">
        <v>38</v>
      </c>
      <c r="Y11919" s="28" t="s">
        <v>39</v>
      </c>
      <c r="Z11919" s="28" t="s">
        <v>38</v>
      </c>
      <c r="AA11919" s="28" t="s">
        <v>39</v>
      </c>
    </row>
    <row r="11920" ht="12.75" spans="1:27">
      <c r="A11920" s="25">
        <v>11917</v>
      </c>
      <c r="B11920" s="28" t="s">
        <v>39303</v>
      </c>
      <c r="C11920" s="28" t="s">
        <v>361</v>
      </c>
      <c r="D11920" s="28" t="s">
        <v>39304</v>
      </c>
      <c r="J11920" s="28" t="s">
        <v>39305</v>
      </c>
      <c r="O11920" s="28" t="s">
        <v>39304</v>
      </c>
      <c r="P11920" s="28" t="s">
        <v>36</v>
      </c>
      <c r="S11920" s="28" t="s">
        <v>4433</v>
      </c>
      <c r="T11920" s="33">
        <v>45317</v>
      </c>
      <c r="U11920" s="33">
        <v>45317</v>
      </c>
      <c r="V11920" s="33">
        <v>73050</v>
      </c>
      <c r="W11920" s="28" t="s">
        <v>44</v>
      </c>
      <c r="X11920" s="28" t="s">
        <v>38</v>
      </c>
      <c r="Y11920" s="28" t="s">
        <v>39</v>
      </c>
      <c r="Z11920" s="28" t="s">
        <v>38</v>
      </c>
      <c r="AA11920" s="28" t="s">
        <v>39</v>
      </c>
    </row>
    <row r="11921" ht="12.75" spans="1:27">
      <c r="A11921" s="25">
        <v>11918</v>
      </c>
      <c r="B11921" s="28" t="s">
        <v>39306</v>
      </c>
      <c r="C11921" s="28" t="s">
        <v>361</v>
      </c>
      <c r="D11921" s="28" t="s">
        <v>39307</v>
      </c>
      <c r="J11921" s="28" t="s">
        <v>39308</v>
      </c>
      <c r="O11921" s="28" t="s">
        <v>39307</v>
      </c>
      <c r="P11921" s="28" t="s">
        <v>36</v>
      </c>
      <c r="S11921" s="28" t="s">
        <v>1139</v>
      </c>
      <c r="T11921" s="33">
        <v>45315</v>
      </c>
      <c r="U11921" s="33">
        <v>45315</v>
      </c>
      <c r="V11921" s="33">
        <v>73050</v>
      </c>
      <c r="W11921" s="28" t="s">
        <v>44</v>
      </c>
      <c r="X11921" s="28" t="s">
        <v>38</v>
      </c>
      <c r="Y11921" s="28" t="s">
        <v>39</v>
      </c>
      <c r="Z11921" s="28" t="s">
        <v>38</v>
      </c>
      <c r="AA11921" s="28" t="s">
        <v>39</v>
      </c>
    </row>
    <row r="11922" ht="12.75" spans="1:27">
      <c r="A11922" s="25">
        <v>11919</v>
      </c>
      <c r="B11922" s="28" t="s">
        <v>39309</v>
      </c>
      <c r="C11922" s="28" t="s">
        <v>361</v>
      </c>
      <c r="D11922" s="28" t="s">
        <v>39310</v>
      </c>
      <c r="J11922" s="28" t="s">
        <v>39311</v>
      </c>
      <c r="O11922" s="28" t="s">
        <v>39310</v>
      </c>
      <c r="P11922" s="28" t="s">
        <v>36</v>
      </c>
      <c r="S11922" s="28" t="s">
        <v>39312</v>
      </c>
      <c r="T11922" s="33">
        <v>45316</v>
      </c>
      <c r="U11922" s="33">
        <v>45316</v>
      </c>
      <c r="V11922" s="33">
        <v>73050</v>
      </c>
      <c r="W11922" s="28" t="s">
        <v>44</v>
      </c>
      <c r="X11922" s="28" t="s">
        <v>38</v>
      </c>
      <c r="Y11922" s="28" t="s">
        <v>39</v>
      </c>
      <c r="Z11922" s="28" t="s">
        <v>38</v>
      </c>
      <c r="AA11922" s="28" t="s">
        <v>39</v>
      </c>
    </row>
    <row r="11923" ht="12.75" spans="1:27">
      <c r="A11923" s="25">
        <v>11920</v>
      </c>
      <c r="B11923" s="28" t="s">
        <v>39313</v>
      </c>
      <c r="C11923" s="28" t="s">
        <v>33</v>
      </c>
      <c r="D11923" s="28" t="s">
        <v>39314</v>
      </c>
      <c r="J11923" s="28" t="s">
        <v>39315</v>
      </c>
      <c r="O11923" s="28" t="s">
        <v>39314</v>
      </c>
      <c r="P11923" s="28" t="s">
        <v>36</v>
      </c>
      <c r="S11923" s="28" t="s">
        <v>39316</v>
      </c>
      <c r="T11923" s="33">
        <v>45317</v>
      </c>
      <c r="U11923" s="33">
        <v>45317</v>
      </c>
      <c r="V11923" s="33">
        <v>61584</v>
      </c>
      <c r="W11923" s="28" t="s">
        <v>44</v>
      </c>
      <c r="X11923" s="28" t="s">
        <v>38</v>
      </c>
      <c r="Y11923" s="28" t="s">
        <v>39</v>
      </c>
      <c r="Z11923" s="28" t="s">
        <v>38</v>
      </c>
      <c r="AA11923" s="28" t="s">
        <v>39</v>
      </c>
    </row>
    <row r="11924" ht="12.75" spans="1:27">
      <c r="A11924" s="25">
        <v>11921</v>
      </c>
      <c r="B11924" s="28" t="s">
        <v>39317</v>
      </c>
      <c r="C11924" s="28" t="s">
        <v>361</v>
      </c>
      <c r="D11924" s="28" t="s">
        <v>39318</v>
      </c>
      <c r="J11924" s="28" t="s">
        <v>39319</v>
      </c>
      <c r="O11924" s="28" t="s">
        <v>39318</v>
      </c>
      <c r="P11924" s="28" t="s">
        <v>36</v>
      </c>
      <c r="S11924" s="28" t="s">
        <v>39320</v>
      </c>
      <c r="T11924" s="33">
        <v>45313</v>
      </c>
      <c r="U11924" s="33">
        <v>45313</v>
      </c>
      <c r="V11924" s="33">
        <v>73050</v>
      </c>
      <c r="W11924" s="28" t="s">
        <v>44</v>
      </c>
      <c r="X11924" s="28" t="s">
        <v>38</v>
      </c>
      <c r="Y11924" s="28" t="s">
        <v>39</v>
      </c>
      <c r="Z11924" s="28" t="s">
        <v>38</v>
      </c>
      <c r="AA11924" s="28" t="s">
        <v>39</v>
      </c>
    </row>
    <row r="11925" ht="12.75" spans="1:27">
      <c r="A11925" s="25">
        <v>11922</v>
      </c>
      <c r="B11925" s="28" t="s">
        <v>39321</v>
      </c>
      <c r="C11925" s="28" t="s">
        <v>361</v>
      </c>
      <c r="D11925" s="28" t="s">
        <v>39322</v>
      </c>
      <c r="J11925" s="28" t="s">
        <v>39323</v>
      </c>
      <c r="O11925" s="28" t="s">
        <v>39322</v>
      </c>
      <c r="P11925" s="28" t="s">
        <v>36</v>
      </c>
      <c r="S11925" s="28" t="s">
        <v>39324</v>
      </c>
      <c r="T11925" s="33">
        <v>45313</v>
      </c>
      <c r="U11925" s="33">
        <v>45313</v>
      </c>
      <c r="V11925" s="33">
        <v>73050</v>
      </c>
      <c r="W11925" s="28" t="s">
        <v>44</v>
      </c>
      <c r="X11925" s="28" t="s">
        <v>38</v>
      </c>
      <c r="Y11925" s="28" t="s">
        <v>39</v>
      </c>
      <c r="Z11925" s="28" t="s">
        <v>38</v>
      </c>
      <c r="AA11925" s="28" t="s">
        <v>39</v>
      </c>
    </row>
    <row r="11926" ht="12.75" spans="1:27">
      <c r="A11926" s="25">
        <v>11923</v>
      </c>
      <c r="B11926" s="28" t="s">
        <v>39325</v>
      </c>
      <c r="C11926" s="28" t="s">
        <v>361</v>
      </c>
      <c r="D11926" s="28" t="s">
        <v>39326</v>
      </c>
      <c r="J11926" s="28" t="s">
        <v>39327</v>
      </c>
      <c r="O11926" s="28" t="s">
        <v>39326</v>
      </c>
      <c r="P11926" s="28" t="s">
        <v>36</v>
      </c>
      <c r="S11926" s="28" t="s">
        <v>39328</v>
      </c>
      <c r="T11926" s="33">
        <v>45316</v>
      </c>
      <c r="U11926" s="33">
        <v>45316</v>
      </c>
      <c r="V11926" s="33">
        <v>73050</v>
      </c>
      <c r="W11926" s="28" t="s">
        <v>44</v>
      </c>
      <c r="X11926" s="28" t="s">
        <v>38</v>
      </c>
      <c r="Y11926" s="28" t="s">
        <v>39</v>
      </c>
      <c r="Z11926" s="28" t="s">
        <v>38</v>
      </c>
      <c r="AA11926" s="28" t="s">
        <v>39</v>
      </c>
    </row>
    <row r="11927" ht="12.75" spans="1:27">
      <c r="A11927" s="25">
        <v>11924</v>
      </c>
      <c r="B11927" s="28" t="s">
        <v>39329</v>
      </c>
      <c r="C11927" s="28" t="s">
        <v>33</v>
      </c>
      <c r="D11927" s="28" t="s">
        <v>39330</v>
      </c>
      <c r="J11927" s="28" t="s">
        <v>39331</v>
      </c>
      <c r="O11927" s="28" t="s">
        <v>39330</v>
      </c>
      <c r="P11927" s="28" t="s">
        <v>36</v>
      </c>
      <c r="S11927" s="28" t="s">
        <v>39332</v>
      </c>
      <c r="T11927" s="33">
        <v>45316</v>
      </c>
      <c r="U11927" s="33">
        <v>45316</v>
      </c>
      <c r="V11927" s="33">
        <v>73050</v>
      </c>
      <c r="W11927" s="28" t="s">
        <v>44</v>
      </c>
      <c r="X11927" s="28" t="s">
        <v>38</v>
      </c>
      <c r="Y11927" s="28" t="s">
        <v>39</v>
      </c>
      <c r="Z11927" s="28" t="s">
        <v>38</v>
      </c>
      <c r="AA11927" s="28" t="s">
        <v>39</v>
      </c>
    </row>
    <row r="11928" ht="12.75" spans="1:27">
      <c r="A11928" s="25">
        <v>11925</v>
      </c>
      <c r="B11928" s="28" t="s">
        <v>39333</v>
      </c>
      <c r="C11928" s="28" t="s">
        <v>361</v>
      </c>
      <c r="D11928" s="28" t="s">
        <v>39334</v>
      </c>
      <c r="J11928" s="28" t="s">
        <v>22694</v>
      </c>
      <c r="O11928" s="28" t="s">
        <v>39334</v>
      </c>
      <c r="P11928" s="28" t="s">
        <v>36</v>
      </c>
      <c r="S11928" s="28" t="s">
        <v>741</v>
      </c>
      <c r="T11928" s="33">
        <v>45318</v>
      </c>
      <c r="U11928" s="33">
        <v>45318</v>
      </c>
      <c r="V11928" s="33">
        <v>73050</v>
      </c>
      <c r="W11928" s="28" t="s">
        <v>44</v>
      </c>
      <c r="X11928" s="28" t="s">
        <v>38</v>
      </c>
      <c r="Y11928" s="28" t="s">
        <v>39</v>
      </c>
      <c r="Z11928" s="28" t="s">
        <v>38</v>
      </c>
      <c r="AA11928" s="28" t="s">
        <v>39</v>
      </c>
    </row>
    <row r="11929" ht="12.75" spans="1:27">
      <c r="A11929" s="25">
        <v>11926</v>
      </c>
      <c r="B11929" s="28" t="s">
        <v>39335</v>
      </c>
      <c r="C11929" s="28" t="s">
        <v>361</v>
      </c>
      <c r="D11929" s="28" t="s">
        <v>39336</v>
      </c>
      <c r="J11929" s="28" t="s">
        <v>11223</v>
      </c>
      <c r="O11929" s="28" t="s">
        <v>39336</v>
      </c>
      <c r="P11929" s="28" t="s">
        <v>36</v>
      </c>
      <c r="S11929" s="28" t="s">
        <v>741</v>
      </c>
      <c r="T11929" s="33">
        <v>45315</v>
      </c>
      <c r="U11929" s="33">
        <v>45315</v>
      </c>
      <c r="V11929" s="33">
        <v>73050</v>
      </c>
      <c r="W11929" s="28" t="s">
        <v>44</v>
      </c>
      <c r="X11929" s="28" t="s">
        <v>38</v>
      </c>
      <c r="Y11929" s="28" t="s">
        <v>39</v>
      </c>
      <c r="Z11929" s="28" t="s">
        <v>38</v>
      </c>
      <c r="AA11929" s="28" t="s">
        <v>39</v>
      </c>
    </row>
    <row r="11930" ht="12.75" spans="1:27">
      <c r="A11930" s="25">
        <v>11927</v>
      </c>
      <c r="B11930" s="28" t="s">
        <v>39337</v>
      </c>
      <c r="C11930" s="28" t="s">
        <v>361</v>
      </c>
      <c r="D11930" s="28" t="s">
        <v>39338</v>
      </c>
      <c r="J11930" s="28" t="s">
        <v>7979</v>
      </c>
      <c r="O11930" s="28" t="s">
        <v>39338</v>
      </c>
      <c r="P11930" s="28" t="s">
        <v>36</v>
      </c>
      <c r="S11930" s="28" t="s">
        <v>39339</v>
      </c>
      <c r="T11930" s="33">
        <v>45315</v>
      </c>
      <c r="U11930" s="33">
        <v>45315</v>
      </c>
      <c r="V11930" s="33">
        <v>73050</v>
      </c>
      <c r="W11930" s="28" t="s">
        <v>44</v>
      </c>
      <c r="X11930" s="28" t="s">
        <v>38</v>
      </c>
      <c r="Y11930" s="28" t="s">
        <v>39</v>
      </c>
      <c r="Z11930" s="28" t="s">
        <v>38</v>
      </c>
      <c r="AA11930" s="28" t="s">
        <v>39</v>
      </c>
    </row>
    <row r="11931" ht="12.75" spans="1:27">
      <c r="A11931" s="25">
        <v>11928</v>
      </c>
      <c r="B11931" s="28" t="s">
        <v>39340</v>
      </c>
      <c r="C11931" s="28" t="s">
        <v>361</v>
      </c>
      <c r="D11931" s="28" t="s">
        <v>39341</v>
      </c>
      <c r="J11931" s="28" t="s">
        <v>39342</v>
      </c>
      <c r="O11931" s="28" t="s">
        <v>39341</v>
      </c>
      <c r="P11931" s="28" t="s">
        <v>36</v>
      </c>
      <c r="S11931" s="28" t="s">
        <v>13498</v>
      </c>
      <c r="T11931" s="33">
        <v>45315</v>
      </c>
      <c r="U11931" s="33">
        <v>45315</v>
      </c>
      <c r="V11931" s="33">
        <v>73050</v>
      </c>
      <c r="W11931" s="28" t="s">
        <v>44</v>
      </c>
      <c r="X11931" s="28" t="s">
        <v>38</v>
      </c>
      <c r="Y11931" s="28" t="s">
        <v>39</v>
      </c>
      <c r="Z11931" s="28" t="s">
        <v>38</v>
      </c>
      <c r="AA11931" s="28" t="s">
        <v>39</v>
      </c>
    </row>
    <row r="11932" ht="12.75" spans="1:27">
      <c r="A11932" s="25">
        <v>11929</v>
      </c>
      <c r="B11932" s="28" t="s">
        <v>39343</v>
      </c>
      <c r="C11932" s="28" t="s">
        <v>361</v>
      </c>
      <c r="D11932" s="28" t="s">
        <v>39344</v>
      </c>
      <c r="J11932" s="28" t="s">
        <v>39345</v>
      </c>
      <c r="O11932" s="28" t="s">
        <v>39344</v>
      </c>
      <c r="P11932" s="28" t="s">
        <v>36</v>
      </c>
      <c r="S11932" s="28" t="s">
        <v>9605</v>
      </c>
      <c r="T11932" s="33">
        <v>45313</v>
      </c>
      <c r="U11932" s="33">
        <v>45313</v>
      </c>
      <c r="V11932" s="33">
        <v>73050</v>
      </c>
      <c r="W11932" s="28" t="s">
        <v>44</v>
      </c>
      <c r="X11932" s="28" t="s">
        <v>38</v>
      </c>
      <c r="Y11932" s="28" t="s">
        <v>39</v>
      </c>
      <c r="Z11932" s="28" t="s">
        <v>38</v>
      </c>
      <c r="AA11932" s="28" t="s">
        <v>39</v>
      </c>
    </row>
    <row r="11933" ht="12.75" spans="1:27">
      <c r="A11933" s="25">
        <v>11930</v>
      </c>
      <c r="B11933" s="28" t="s">
        <v>24476</v>
      </c>
      <c r="C11933" s="28" t="s">
        <v>33</v>
      </c>
      <c r="D11933" s="28" t="s">
        <v>24477</v>
      </c>
      <c r="J11933" s="28" t="s">
        <v>39346</v>
      </c>
      <c r="O11933" s="28" t="s">
        <v>24477</v>
      </c>
      <c r="P11933" s="28" t="s">
        <v>36</v>
      </c>
      <c r="S11933" s="28" t="s">
        <v>24479</v>
      </c>
      <c r="T11933" s="33">
        <v>45314</v>
      </c>
      <c r="U11933" s="33">
        <v>45314</v>
      </c>
      <c r="V11933" s="33">
        <v>62071</v>
      </c>
      <c r="W11933" s="28" t="s">
        <v>44</v>
      </c>
      <c r="X11933" s="28" t="s">
        <v>38</v>
      </c>
      <c r="Y11933" s="28" t="s">
        <v>39</v>
      </c>
      <c r="Z11933" s="28" t="s">
        <v>38</v>
      </c>
      <c r="AA11933" s="28" t="s">
        <v>39</v>
      </c>
    </row>
    <row r="11934" ht="12.75" spans="1:27">
      <c r="A11934" s="25">
        <v>11931</v>
      </c>
      <c r="B11934" s="28" t="s">
        <v>39347</v>
      </c>
      <c r="C11934" s="28" t="s">
        <v>33</v>
      </c>
      <c r="D11934" s="28" t="s">
        <v>39348</v>
      </c>
      <c r="J11934" s="28" t="s">
        <v>39349</v>
      </c>
      <c r="O11934" s="28" t="s">
        <v>39348</v>
      </c>
      <c r="P11934" s="28" t="s">
        <v>36</v>
      </c>
      <c r="S11934" s="28" t="s">
        <v>4756</v>
      </c>
      <c r="T11934" s="33">
        <v>45313</v>
      </c>
      <c r="U11934" s="33">
        <v>45313</v>
      </c>
      <c r="V11934" s="33">
        <v>63575</v>
      </c>
      <c r="W11934" s="28" t="s">
        <v>44</v>
      </c>
      <c r="X11934" s="28" t="s">
        <v>38</v>
      </c>
      <c r="Y11934" s="28" t="s">
        <v>39</v>
      </c>
      <c r="Z11934" s="28" t="s">
        <v>38</v>
      </c>
      <c r="AA11934" s="28" t="s">
        <v>39</v>
      </c>
    </row>
    <row r="11935" ht="12.75" spans="1:27">
      <c r="A11935" s="25">
        <v>11932</v>
      </c>
      <c r="B11935" s="28" t="s">
        <v>39350</v>
      </c>
      <c r="C11935" s="28" t="s">
        <v>361</v>
      </c>
      <c r="D11935" s="28" t="s">
        <v>39351</v>
      </c>
      <c r="J11935" s="28" t="s">
        <v>39006</v>
      </c>
      <c r="O11935" s="28" t="s">
        <v>39351</v>
      </c>
      <c r="P11935" s="28" t="s">
        <v>36</v>
      </c>
      <c r="S11935" s="28" t="s">
        <v>39352</v>
      </c>
      <c r="T11935" s="33">
        <v>45318</v>
      </c>
      <c r="U11935" s="33">
        <v>45318</v>
      </c>
      <c r="V11935" s="33">
        <v>73050</v>
      </c>
      <c r="W11935" s="28" t="s">
        <v>44</v>
      </c>
      <c r="X11935" s="28" t="s">
        <v>38</v>
      </c>
      <c r="Y11935" s="28" t="s">
        <v>39</v>
      </c>
      <c r="Z11935" s="28" t="s">
        <v>38</v>
      </c>
      <c r="AA11935" s="28" t="s">
        <v>39</v>
      </c>
    </row>
    <row r="11936" ht="12.75" spans="1:27">
      <c r="A11936" s="25">
        <v>11933</v>
      </c>
      <c r="B11936" s="28" t="s">
        <v>39353</v>
      </c>
      <c r="C11936" s="28" t="s">
        <v>361</v>
      </c>
      <c r="D11936" s="28" t="s">
        <v>39354</v>
      </c>
      <c r="J11936" s="28" t="s">
        <v>39355</v>
      </c>
      <c r="O11936" s="28" t="s">
        <v>39354</v>
      </c>
      <c r="P11936" s="28" t="s">
        <v>36</v>
      </c>
      <c r="S11936" s="28" t="s">
        <v>39356</v>
      </c>
      <c r="T11936" s="33">
        <v>45317</v>
      </c>
      <c r="U11936" s="33">
        <v>45317</v>
      </c>
      <c r="V11936" s="33">
        <v>73050</v>
      </c>
      <c r="W11936" s="28" t="s">
        <v>44</v>
      </c>
      <c r="X11936" s="28" t="s">
        <v>38</v>
      </c>
      <c r="Y11936" s="28" t="s">
        <v>39</v>
      </c>
      <c r="Z11936" s="28" t="s">
        <v>38</v>
      </c>
      <c r="AA11936" s="28" t="s">
        <v>39</v>
      </c>
    </row>
    <row r="11937" ht="12.75" spans="1:27">
      <c r="A11937" s="25">
        <v>11934</v>
      </c>
      <c r="B11937" s="28" t="s">
        <v>39357</v>
      </c>
      <c r="C11937" s="28" t="s">
        <v>33</v>
      </c>
      <c r="D11937" s="28" t="s">
        <v>39358</v>
      </c>
      <c r="J11937" s="28" t="s">
        <v>39122</v>
      </c>
      <c r="O11937" s="28" t="s">
        <v>39358</v>
      </c>
      <c r="P11937" s="28" t="s">
        <v>36</v>
      </c>
      <c r="S11937" s="28" t="s">
        <v>39359</v>
      </c>
      <c r="T11937" s="33">
        <v>45314</v>
      </c>
      <c r="U11937" s="33">
        <v>45314</v>
      </c>
      <c r="V11937" s="33">
        <v>73050</v>
      </c>
      <c r="W11937" s="28" t="s">
        <v>44</v>
      </c>
      <c r="X11937" s="28" t="s">
        <v>38</v>
      </c>
      <c r="Y11937" s="28" t="s">
        <v>39</v>
      </c>
      <c r="Z11937" s="28" t="s">
        <v>38</v>
      </c>
      <c r="AA11937" s="28" t="s">
        <v>39</v>
      </c>
    </row>
    <row r="11938" ht="12.75" spans="1:27">
      <c r="A11938" s="25">
        <v>11935</v>
      </c>
      <c r="B11938" s="28" t="s">
        <v>39360</v>
      </c>
      <c r="C11938" s="28" t="s">
        <v>361</v>
      </c>
      <c r="D11938" s="28" t="s">
        <v>39361</v>
      </c>
      <c r="J11938" s="28" t="s">
        <v>39362</v>
      </c>
      <c r="O11938" s="28" t="s">
        <v>39361</v>
      </c>
      <c r="P11938" s="28" t="s">
        <v>36</v>
      </c>
      <c r="S11938" s="28" t="s">
        <v>39363</v>
      </c>
      <c r="T11938" s="33">
        <v>45313</v>
      </c>
      <c r="U11938" s="33">
        <v>45313</v>
      </c>
      <c r="V11938" s="33">
        <v>73050</v>
      </c>
      <c r="W11938" s="28" t="s">
        <v>44</v>
      </c>
      <c r="X11938" s="28" t="s">
        <v>38</v>
      </c>
      <c r="Y11938" s="28" t="s">
        <v>39</v>
      </c>
      <c r="Z11938" s="28" t="s">
        <v>38</v>
      </c>
      <c r="AA11938" s="28" t="s">
        <v>39</v>
      </c>
    </row>
    <row r="11939" ht="12.75" spans="1:27">
      <c r="A11939" s="25">
        <v>11936</v>
      </c>
      <c r="B11939" s="28" t="s">
        <v>39364</v>
      </c>
      <c r="C11939" s="28" t="s">
        <v>33</v>
      </c>
      <c r="D11939" s="28" t="s">
        <v>39365</v>
      </c>
      <c r="J11939" s="28" t="s">
        <v>39366</v>
      </c>
      <c r="O11939" s="28" t="s">
        <v>39365</v>
      </c>
      <c r="P11939" s="28" t="s">
        <v>36</v>
      </c>
      <c r="S11939" s="28" t="s">
        <v>39367</v>
      </c>
      <c r="T11939" s="33">
        <v>45313</v>
      </c>
      <c r="U11939" s="33">
        <v>45313</v>
      </c>
      <c r="V11939" s="33">
        <v>63561</v>
      </c>
      <c r="W11939" s="28" t="s">
        <v>44</v>
      </c>
      <c r="X11939" s="28" t="s">
        <v>38</v>
      </c>
      <c r="Y11939" s="28" t="s">
        <v>39</v>
      </c>
      <c r="Z11939" s="28" t="s">
        <v>38</v>
      </c>
      <c r="AA11939" s="28" t="s">
        <v>39</v>
      </c>
    </row>
    <row r="11940" ht="12.75" spans="1:27">
      <c r="A11940" s="25">
        <v>11937</v>
      </c>
      <c r="B11940" s="28" t="s">
        <v>39368</v>
      </c>
      <c r="C11940" s="28" t="s">
        <v>33</v>
      </c>
      <c r="D11940" s="28" t="s">
        <v>39369</v>
      </c>
      <c r="J11940" s="28" t="s">
        <v>39370</v>
      </c>
      <c r="O11940" s="28" t="s">
        <v>39369</v>
      </c>
      <c r="P11940" s="28" t="s">
        <v>36</v>
      </c>
      <c r="S11940" s="28" t="s">
        <v>39371</v>
      </c>
      <c r="T11940" s="33">
        <v>45315</v>
      </c>
      <c r="U11940" s="33">
        <v>45315</v>
      </c>
      <c r="V11940" s="33">
        <v>54188</v>
      </c>
      <c r="W11940" s="28" t="s">
        <v>44</v>
      </c>
      <c r="X11940" s="28" t="s">
        <v>38</v>
      </c>
      <c r="Y11940" s="28" t="s">
        <v>39</v>
      </c>
      <c r="Z11940" s="28" t="s">
        <v>38</v>
      </c>
      <c r="AA11940" s="28" t="s">
        <v>39</v>
      </c>
    </row>
    <row r="11941" ht="12.75" spans="1:27">
      <c r="A11941" s="25">
        <v>11938</v>
      </c>
      <c r="B11941" s="28" t="s">
        <v>39372</v>
      </c>
      <c r="C11941" s="28" t="s">
        <v>361</v>
      </c>
      <c r="D11941" s="28" t="s">
        <v>39373</v>
      </c>
      <c r="J11941" s="28" t="s">
        <v>39374</v>
      </c>
      <c r="O11941" s="28" t="s">
        <v>39373</v>
      </c>
      <c r="P11941" s="28" t="s">
        <v>36</v>
      </c>
      <c r="S11941" s="28" t="s">
        <v>39375</v>
      </c>
      <c r="T11941" s="33">
        <v>45316</v>
      </c>
      <c r="U11941" s="33">
        <v>45316</v>
      </c>
      <c r="V11941" s="33">
        <v>73050</v>
      </c>
      <c r="W11941" s="28" t="s">
        <v>44</v>
      </c>
      <c r="X11941" s="28" t="s">
        <v>38</v>
      </c>
      <c r="Y11941" s="28" t="s">
        <v>39</v>
      </c>
      <c r="Z11941" s="28" t="s">
        <v>38</v>
      </c>
      <c r="AA11941" s="28" t="s">
        <v>39</v>
      </c>
    </row>
    <row r="11942" ht="12.75" spans="1:27">
      <c r="A11942" s="25">
        <v>11939</v>
      </c>
      <c r="B11942" s="28" t="s">
        <v>39376</v>
      </c>
      <c r="C11942" s="28" t="s">
        <v>361</v>
      </c>
      <c r="D11942" s="28" t="s">
        <v>39377</v>
      </c>
      <c r="J11942" s="28" t="s">
        <v>39378</v>
      </c>
      <c r="O11942" s="28" t="s">
        <v>39377</v>
      </c>
      <c r="P11942" s="28" t="s">
        <v>36</v>
      </c>
      <c r="S11942" s="28" t="s">
        <v>790</v>
      </c>
      <c r="T11942" s="33">
        <v>45318</v>
      </c>
      <c r="U11942" s="33">
        <v>45318</v>
      </c>
      <c r="V11942" s="33">
        <v>73050</v>
      </c>
      <c r="W11942" s="28" t="s">
        <v>44</v>
      </c>
      <c r="X11942" s="28" t="s">
        <v>38</v>
      </c>
      <c r="Y11942" s="28" t="s">
        <v>39</v>
      </c>
      <c r="Z11942" s="28" t="s">
        <v>38</v>
      </c>
      <c r="AA11942" s="28" t="s">
        <v>39</v>
      </c>
    </row>
    <row r="11943" ht="12.75" spans="1:27">
      <c r="A11943" s="25">
        <v>11940</v>
      </c>
      <c r="B11943" s="28" t="s">
        <v>39379</v>
      </c>
      <c r="C11943" s="28" t="s">
        <v>361</v>
      </c>
      <c r="D11943" s="28" t="s">
        <v>39380</v>
      </c>
      <c r="J11943" s="28" t="s">
        <v>39381</v>
      </c>
      <c r="O11943" s="28" t="s">
        <v>39380</v>
      </c>
      <c r="P11943" s="28" t="s">
        <v>36</v>
      </c>
      <c r="S11943" s="28" t="s">
        <v>39195</v>
      </c>
      <c r="T11943" s="33">
        <v>45313</v>
      </c>
      <c r="U11943" s="33">
        <v>45313</v>
      </c>
      <c r="V11943" s="33">
        <v>73050</v>
      </c>
      <c r="W11943" s="28" t="s">
        <v>44</v>
      </c>
      <c r="X11943" s="28" t="s">
        <v>38</v>
      </c>
      <c r="Y11943" s="28" t="s">
        <v>39</v>
      </c>
      <c r="Z11943" s="28" t="s">
        <v>38</v>
      </c>
      <c r="AA11943" s="28" t="s">
        <v>39</v>
      </c>
    </row>
    <row r="11944" ht="12.75" spans="1:27">
      <c r="A11944" s="25">
        <v>11941</v>
      </c>
      <c r="B11944" s="28" t="s">
        <v>39382</v>
      </c>
      <c r="C11944" s="28" t="s">
        <v>361</v>
      </c>
      <c r="D11944" s="28" t="s">
        <v>39383</v>
      </c>
      <c r="J11944" s="28" t="s">
        <v>39384</v>
      </c>
      <c r="O11944" s="28" t="s">
        <v>39383</v>
      </c>
      <c r="P11944" s="28" t="s">
        <v>36</v>
      </c>
      <c r="S11944" s="28" t="s">
        <v>39385</v>
      </c>
      <c r="T11944" s="33">
        <v>45313</v>
      </c>
      <c r="U11944" s="33">
        <v>45313</v>
      </c>
      <c r="V11944" s="33">
        <v>73050</v>
      </c>
      <c r="W11944" s="28" t="s">
        <v>44</v>
      </c>
      <c r="X11944" s="28" t="s">
        <v>38</v>
      </c>
      <c r="Y11944" s="28" t="s">
        <v>39</v>
      </c>
      <c r="Z11944" s="28" t="s">
        <v>38</v>
      </c>
      <c r="AA11944" s="28" t="s">
        <v>39</v>
      </c>
    </row>
    <row r="11945" ht="12.75" spans="1:27">
      <c r="A11945" s="25">
        <v>11942</v>
      </c>
      <c r="B11945" s="28" t="s">
        <v>39386</v>
      </c>
      <c r="C11945" s="28" t="s">
        <v>361</v>
      </c>
      <c r="D11945" s="28" t="s">
        <v>39387</v>
      </c>
      <c r="J11945" s="28" t="s">
        <v>39388</v>
      </c>
      <c r="O11945" s="28" t="s">
        <v>39387</v>
      </c>
      <c r="P11945" s="28" t="s">
        <v>36</v>
      </c>
      <c r="S11945" s="28" t="s">
        <v>1183</v>
      </c>
      <c r="T11945" s="33">
        <v>45316</v>
      </c>
      <c r="U11945" s="33">
        <v>45316</v>
      </c>
      <c r="V11945" s="33">
        <v>73050</v>
      </c>
      <c r="W11945" s="28" t="s">
        <v>44</v>
      </c>
      <c r="X11945" s="28" t="s">
        <v>38</v>
      </c>
      <c r="Y11945" s="28" t="s">
        <v>39</v>
      </c>
      <c r="Z11945" s="28" t="s">
        <v>38</v>
      </c>
      <c r="AA11945" s="28" t="s">
        <v>39</v>
      </c>
    </row>
    <row r="11946" ht="12.75" spans="1:27">
      <c r="A11946" s="25">
        <v>11943</v>
      </c>
      <c r="B11946" s="28" t="s">
        <v>39389</v>
      </c>
      <c r="C11946" s="28" t="s">
        <v>361</v>
      </c>
      <c r="D11946" s="28" t="s">
        <v>39390</v>
      </c>
      <c r="J11946" s="28" t="s">
        <v>39391</v>
      </c>
      <c r="O11946" s="28" t="s">
        <v>39390</v>
      </c>
      <c r="P11946" s="28" t="s">
        <v>36</v>
      </c>
      <c r="S11946" s="28" t="s">
        <v>12826</v>
      </c>
      <c r="T11946" s="33">
        <v>45317</v>
      </c>
      <c r="U11946" s="33">
        <v>45317</v>
      </c>
      <c r="V11946" s="33">
        <v>73050</v>
      </c>
      <c r="W11946" s="28" t="s">
        <v>44</v>
      </c>
      <c r="X11946" s="28" t="s">
        <v>38</v>
      </c>
      <c r="Y11946" s="28" t="s">
        <v>39</v>
      </c>
      <c r="Z11946" s="28" t="s">
        <v>38</v>
      </c>
      <c r="AA11946" s="28" t="s">
        <v>39</v>
      </c>
    </row>
    <row r="11947" ht="12.75" spans="1:27">
      <c r="A11947" s="25">
        <v>11944</v>
      </c>
      <c r="B11947" s="28" t="s">
        <v>39392</v>
      </c>
      <c r="C11947" s="28" t="s">
        <v>361</v>
      </c>
      <c r="D11947" s="28" t="s">
        <v>39393</v>
      </c>
      <c r="J11947" s="28" t="s">
        <v>38161</v>
      </c>
      <c r="O11947" s="28" t="s">
        <v>39393</v>
      </c>
      <c r="P11947" s="28" t="s">
        <v>36</v>
      </c>
      <c r="S11947" s="28" t="s">
        <v>39394</v>
      </c>
      <c r="T11947" s="33">
        <v>45315</v>
      </c>
      <c r="U11947" s="33">
        <v>45315</v>
      </c>
      <c r="V11947" s="33">
        <v>73050</v>
      </c>
      <c r="W11947" s="28" t="s">
        <v>44</v>
      </c>
      <c r="X11947" s="28" t="s">
        <v>38</v>
      </c>
      <c r="Y11947" s="28" t="s">
        <v>39</v>
      </c>
      <c r="Z11947" s="28" t="s">
        <v>38</v>
      </c>
      <c r="AA11947" s="28" t="s">
        <v>39</v>
      </c>
    </row>
    <row r="11948" ht="12.75" spans="1:27">
      <c r="A11948" s="25">
        <v>11945</v>
      </c>
      <c r="B11948" s="28" t="s">
        <v>39395</v>
      </c>
      <c r="C11948" s="28" t="s">
        <v>361</v>
      </c>
      <c r="D11948" s="28" t="s">
        <v>39396</v>
      </c>
      <c r="J11948" s="28" t="s">
        <v>39397</v>
      </c>
      <c r="O11948" s="28" t="s">
        <v>39396</v>
      </c>
      <c r="P11948" s="28" t="s">
        <v>36</v>
      </c>
      <c r="S11948" s="28" t="s">
        <v>39398</v>
      </c>
      <c r="T11948" s="33">
        <v>45314</v>
      </c>
      <c r="U11948" s="33">
        <v>45314</v>
      </c>
      <c r="V11948" s="33">
        <v>73050</v>
      </c>
      <c r="W11948" s="28" t="s">
        <v>44</v>
      </c>
      <c r="X11948" s="28" t="s">
        <v>38</v>
      </c>
      <c r="Y11948" s="28" t="s">
        <v>39</v>
      </c>
      <c r="Z11948" s="28" t="s">
        <v>38</v>
      </c>
      <c r="AA11948" s="28" t="s">
        <v>39</v>
      </c>
    </row>
    <row r="11949" ht="12.75" spans="1:27">
      <c r="A11949" s="25">
        <v>11946</v>
      </c>
      <c r="B11949" s="28" t="s">
        <v>39399</v>
      </c>
      <c r="C11949" s="28" t="s">
        <v>361</v>
      </c>
      <c r="D11949" s="28" t="s">
        <v>39400</v>
      </c>
      <c r="J11949" s="28" t="s">
        <v>39401</v>
      </c>
      <c r="O11949" s="28" t="s">
        <v>39400</v>
      </c>
      <c r="P11949" s="28" t="s">
        <v>36</v>
      </c>
      <c r="S11949" s="28" t="s">
        <v>39402</v>
      </c>
      <c r="T11949" s="33">
        <v>45316</v>
      </c>
      <c r="U11949" s="33">
        <v>45316</v>
      </c>
      <c r="V11949" s="33">
        <v>73050</v>
      </c>
      <c r="W11949" s="28" t="s">
        <v>44</v>
      </c>
      <c r="X11949" s="28" t="s">
        <v>38</v>
      </c>
      <c r="Y11949" s="28" t="s">
        <v>39</v>
      </c>
      <c r="Z11949" s="28" t="s">
        <v>38</v>
      </c>
      <c r="AA11949" s="28" t="s">
        <v>39</v>
      </c>
    </row>
    <row r="11950" ht="12.75" spans="1:27">
      <c r="A11950" s="25">
        <v>11947</v>
      </c>
      <c r="B11950" s="28" t="s">
        <v>39403</v>
      </c>
      <c r="C11950" s="28" t="s">
        <v>33</v>
      </c>
      <c r="D11950" s="28" t="s">
        <v>39404</v>
      </c>
      <c r="J11950" s="28" t="s">
        <v>38868</v>
      </c>
      <c r="O11950" s="28" t="s">
        <v>39404</v>
      </c>
      <c r="P11950" s="28" t="s">
        <v>36</v>
      </c>
      <c r="S11950" s="28" t="s">
        <v>783</v>
      </c>
      <c r="T11950" s="33">
        <v>45314</v>
      </c>
      <c r="U11950" s="33">
        <v>45314</v>
      </c>
      <c r="V11950" s="33">
        <v>73050</v>
      </c>
      <c r="W11950" s="28" t="s">
        <v>44</v>
      </c>
      <c r="X11950" s="28" t="s">
        <v>38</v>
      </c>
      <c r="Y11950" s="28" t="s">
        <v>39</v>
      </c>
      <c r="Z11950" s="28" t="s">
        <v>38</v>
      </c>
      <c r="AA11950" s="28" t="s">
        <v>39</v>
      </c>
    </row>
    <row r="11951" ht="12.75" spans="1:27">
      <c r="A11951" s="25">
        <v>11948</v>
      </c>
      <c r="B11951" s="28" t="s">
        <v>39405</v>
      </c>
      <c r="C11951" s="28" t="s">
        <v>33</v>
      </c>
      <c r="D11951" s="28" t="s">
        <v>39406</v>
      </c>
      <c r="J11951" s="28" t="s">
        <v>35385</v>
      </c>
      <c r="O11951" s="28" t="s">
        <v>39406</v>
      </c>
      <c r="P11951" s="28" t="s">
        <v>36</v>
      </c>
      <c r="S11951" s="28" t="s">
        <v>39407</v>
      </c>
      <c r="T11951" s="33">
        <v>45313</v>
      </c>
      <c r="U11951" s="33">
        <v>45313</v>
      </c>
      <c r="V11951" s="33">
        <v>73050</v>
      </c>
      <c r="W11951" s="28" t="s">
        <v>44</v>
      </c>
      <c r="X11951" s="28" t="s">
        <v>38</v>
      </c>
      <c r="Y11951" s="28" t="s">
        <v>39</v>
      </c>
      <c r="Z11951" s="28" t="s">
        <v>38</v>
      </c>
      <c r="AA11951" s="28" t="s">
        <v>39</v>
      </c>
    </row>
    <row r="11952" ht="12.75" spans="1:27">
      <c r="A11952" s="25">
        <v>11949</v>
      </c>
      <c r="B11952" s="28" t="s">
        <v>39408</v>
      </c>
      <c r="C11952" s="28" t="s">
        <v>361</v>
      </c>
      <c r="D11952" s="28" t="s">
        <v>39409</v>
      </c>
      <c r="J11952" s="28" t="s">
        <v>31703</v>
      </c>
      <c r="O11952" s="28" t="s">
        <v>39409</v>
      </c>
      <c r="P11952" s="28" t="s">
        <v>36</v>
      </c>
      <c r="S11952" s="28" t="s">
        <v>39410</v>
      </c>
      <c r="T11952" s="33">
        <v>45313</v>
      </c>
      <c r="U11952" s="33">
        <v>45313</v>
      </c>
      <c r="V11952" s="33">
        <v>73050</v>
      </c>
      <c r="W11952" s="28" t="s">
        <v>44</v>
      </c>
      <c r="X11952" s="28" t="s">
        <v>38</v>
      </c>
      <c r="Y11952" s="28" t="s">
        <v>39</v>
      </c>
      <c r="Z11952" s="28" t="s">
        <v>38</v>
      </c>
      <c r="AA11952" s="28" t="s">
        <v>39</v>
      </c>
    </row>
    <row r="11953" ht="12.75" spans="1:27">
      <c r="A11953" s="25">
        <v>11950</v>
      </c>
      <c r="B11953" s="28" t="s">
        <v>39411</v>
      </c>
      <c r="C11953" s="28" t="s">
        <v>361</v>
      </c>
      <c r="D11953" s="28" t="s">
        <v>39412</v>
      </c>
      <c r="J11953" s="28" t="s">
        <v>30239</v>
      </c>
      <c r="O11953" s="28" t="s">
        <v>39412</v>
      </c>
      <c r="P11953" s="28" t="s">
        <v>36</v>
      </c>
      <c r="S11953" s="28" t="s">
        <v>39413</v>
      </c>
      <c r="T11953" s="33">
        <v>45313</v>
      </c>
      <c r="U11953" s="33">
        <v>45313</v>
      </c>
      <c r="V11953" s="33">
        <v>73050</v>
      </c>
      <c r="W11953" s="28" t="s">
        <v>44</v>
      </c>
      <c r="X11953" s="28" t="s">
        <v>38</v>
      </c>
      <c r="Y11953" s="28" t="s">
        <v>39</v>
      </c>
      <c r="Z11953" s="28" t="s">
        <v>38</v>
      </c>
      <c r="AA11953" s="28" t="s">
        <v>39</v>
      </c>
    </row>
    <row r="11954" ht="12.75" spans="1:27">
      <c r="A11954" s="25">
        <v>11951</v>
      </c>
      <c r="B11954" s="28" t="s">
        <v>39414</v>
      </c>
      <c r="C11954" s="28" t="s">
        <v>33</v>
      </c>
      <c r="D11954" s="28" t="s">
        <v>39415</v>
      </c>
      <c r="J11954" s="28" t="s">
        <v>37760</v>
      </c>
      <c r="O11954" s="28" t="s">
        <v>39415</v>
      </c>
      <c r="P11954" s="28" t="s">
        <v>36</v>
      </c>
      <c r="S11954" s="28" t="s">
        <v>39416</v>
      </c>
      <c r="T11954" s="33">
        <v>45317</v>
      </c>
      <c r="U11954" s="33">
        <v>45317</v>
      </c>
      <c r="V11954" s="33">
        <v>63535</v>
      </c>
      <c r="W11954" s="28" t="s">
        <v>44</v>
      </c>
      <c r="X11954" s="28" t="s">
        <v>38</v>
      </c>
      <c r="Y11954" s="28" t="s">
        <v>39</v>
      </c>
      <c r="Z11954" s="28" t="s">
        <v>38</v>
      </c>
      <c r="AA11954" s="28" t="s">
        <v>39</v>
      </c>
    </row>
    <row r="11955" ht="12.75" spans="1:27">
      <c r="A11955" s="25">
        <v>11952</v>
      </c>
      <c r="B11955" s="28" t="s">
        <v>39417</v>
      </c>
      <c r="C11955" s="28" t="s">
        <v>361</v>
      </c>
      <c r="D11955" s="28" t="s">
        <v>39418</v>
      </c>
      <c r="J11955" s="28" t="s">
        <v>39419</v>
      </c>
      <c r="O11955" s="28" t="s">
        <v>39418</v>
      </c>
      <c r="P11955" s="28" t="s">
        <v>36</v>
      </c>
      <c r="S11955" s="28" t="s">
        <v>741</v>
      </c>
      <c r="T11955" s="33">
        <v>45315</v>
      </c>
      <c r="U11955" s="33">
        <v>45315</v>
      </c>
      <c r="V11955" s="33">
        <v>73050</v>
      </c>
      <c r="W11955" s="28" t="s">
        <v>44</v>
      </c>
      <c r="X11955" s="28" t="s">
        <v>38</v>
      </c>
      <c r="Y11955" s="28" t="s">
        <v>39</v>
      </c>
      <c r="Z11955" s="28" t="s">
        <v>38</v>
      </c>
      <c r="AA11955" s="28" t="s">
        <v>39</v>
      </c>
    </row>
    <row r="11956" ht="12.75" spans="1:27">
      <c r="A11956" s="25">
        <v>11953</v>
      </c>
      <c r="B11956" s="28" t="s">
        <v>39420</v>
      </c>
      <c r="C11956" s="28" t="s">
        <v>361</v>
      </c>
      <c r="D11956" s="28" t="s">
        <v>39421</v>
      </c>
      <c r="J11956" s="28" t="s">
        <v>10458</v>
      </c>
      <c r="O11956" s="28" t="s">
        <v>39421</v>
      </c>
      <c r="P11956" s="28" t="s">
        <v>36</v>
      </c>
      <c r="S11956" s="28" t="s">
        <v>631</v>
      </c>
      <c r="T11956" s="33">
        <v>45313</v>
      </c>
      <c r="U11956" s="33">
        <v>45313</v>
      </c>
      <c r="V11956" s="33">
        <v>73050</v>
      </c>
      <c r="W11956" s="28" t="s">
        <v>44</v>
      </c>
      <c r="X11956" s="28" t="s">
        <v>38</v>
      </c>
      <c r="Y11956" s="28" t="s">
        <v>39</v>
      </c>
      <c r="Z11956" s="28" t="s">
        <v>38</v>
      </c>
      <c r="AA11956" s="28" t="s">
        <v>39</v>
      </c>
    </row>
    <row r="11957" ht="12.75" spans="1:27">
      <c r="A11957" s="25">
        <v>11954</v>
      </c>
      <c r="B11957" s="28" t="s">
        <v>39422</v>
      </c>
      <c r="C11957" s="28" t="s">
        <v>361</v>
      </c>
      <c r="D11957" s="28" t="s">
        <v>39423</v>
      </c>
      <c r="J11957" s="28" t="s">
        <v>39424</v>
      </c>
      <c r="O11957" s="28" t="s">
        <v>39423</v>
      </c>
      <c r="P11957" s="28" t="s">
        <v>36</v>
      </c>
      <c r="S11957" s="28" t="s">
        <v>12876</v>
      </c>
      <c r="T11957" s="33">
        <v>45313</v>
      </c>
      <c r="U11957" s="33">
        <v>45313</v>
      </c>
      <c r="V11957" s="33">
        <v>73050</v>
      </c>
      <c r="W11957" s="28" t="s">
        <v>44</v>
      </c>
      <c r="X11957" s="28" t="s">
        <v>38</v>
      </c>
      <c r="Y11957" s="28" t="s">
        <v>39</v>
      </c>
      <c r="Z11957" s="28" t="s">
        <v>38</v>
      </c>
      <c r="AA11957" s="28" t="s">
        <v>39</v>
      </c>
    </row>
    <row r="11958" ht="12.75" spans="1:27">
      <c r="A11958" s="25">
        <v>11955</v>
      </c>
      <c r="B11958" s="28" t="s">
        <v>39425</v>
      </c>
      <c r="C11958" s="28" t="s">
        <v>361</v>
      </c>
      <c r="D11958" s="28" t="s">
        <v>39426</v>
      </c>
      <c r="J11958" s="28" t="s">
        <v>39427</v>
      </c>
      <c r="O11958" s="28" t="s">
        <v>39426</v>
      </c>
      <c r="P11958" s="28" t="s">
        <v>36</v>
      </c>
      <c r="S11958" s="28" t="s">
        <v>3114</v>
      </c>
      <c r="T11958" s="33">
        <v>45313</v>
      </c>
      <c r="U11958" s="33">
        <v>45313</v>
      </c>
      <c r="V11958" s="33">
        <v>73050</v>
      </c>
      <c r="W11958" s="28" t="s">
        <v>44</v>
      </c>
      <c r="X11958" s="28" t="s">
        <v>38</v>
      </c>
      <c r="Y11958" s="28" t="s">
        <v>39</v>
      </c>
      <c r="Z11958" s="28" t="s">
        <v>38</v>
      </c>
      <c r="AA11958" s="28" t="s">
        <v>39</v>
      </c>
    </row>
    <row r="11959" ht="12.75" spans="1:27">
      <c r="A11959" s="25">
        <v>11956</v>
      </c>
      <c r="B11959" s="28" t="s">
        <v>39428</v>
      </c>
      <c r="C11959" s="28" t="s">
        <v>361</v>
      </c>
      <c r="D11959" s="28" t="s">
        <v>39429</v>
      </c>
      <c r="J11959" s="28" t="s">
        <v>39430</v>
      </c>
      <c r="O11959" s="28" t="s">
        <v>39429</v>
      </c>
      <c r="P11959" s="28" t="s">
        <v>36</v>
      </c>
      <c r="S11959" s="28" t="s">
        <v>39431</v>
      </c>
      <c r="T11959" s="33">
        <v>45316</v>
      </c>
      <c r="U11959" s="33">
        <v>45316</v>
      </c>
      <c r="V11959" s="33">
        <v>73050</v>
      </c>
      <c r="W11959" s="28" t="s">
        <v>44</v>
      </c>
      <c r="X11959" s="28" t="s">
        <v>38</v>
      </c>
      <c r="Y11959" s="28" t="s">
        <v>39</v>
      </c>
      <c r="Z11959" s="28" t="s">
        <v>38</v>
      </c>
      <c r="AA11959" s="28" t="s">
        <v>39</v>
      </c>
    </row>
    <row r="11960" ht="12.75" spans="1:27">
      <c r="A11960" s="25">
        <v>11957</v>
      </c>
      <c r="B11960" s="28" t="s">
        <v>39432</v>
      </c>
      <c r="C11960" s="28" t="s">
        <v>361</v>
      </c>
      <c r="D11960" s="28" t="s">
        <v>39433</v>
      </c>
      <c r="J11960" s="28" t="s">
        <v>39434</v>
      </c>
      <c r="O11960" s="28" t="s">
        <v>39433</v>
      </c>
      <c r="P11960" s="28" t="s">
        <v>36</v>
      </c>
      <c r="S11960" s="28" t="s">
        <v>14372</v>
      </c>
      <c r="T11960" s="33">
        <v>45317</v>
      </c>
      <c r="U11960" s="33">
        <v>45317</v>
      </c>
      <c r="V11960" s="33">
        <v>73050</v>
      </c>
      <c r="W11960" s="28" t="s">
        <v>44</v>
      </c>
      <c r="X11960" s="28" t="s">
        <v>38</v>
      </c>
      <c r="Y11960" s="28" t="s">
        <v>39</v>
      </c>
      <c r="Z11960" s="28" t="s">
        <v>38</v>
      </c>
      <c r="AA11960" s="28" t="s">
        <v>39</v>
      </c>
    </row>
    <row r="11961" ht="12.75" spans="1:27">
      <c r="A11961" s="25">
        <v>11958</v>
      </c>
      <c r="B11961" s="28" t="s">
        <v>39435</v>
      </c>
      <c r="C11961" s="28" t="s">
        <v>361</v>
      </c>
      <c r="D11961" s="28" t="s">
        <v>39436</v>
      </c>
      <c r="J11961" s="28" t="s">
        <v>39437</v>
      </c>
      <c r="O11961" s="28" t="s">
        <v>39436</v>
      </c>
      <c r="P11961" s="28" t="s">
        <v>36</v>
      </c>
      <c r="S11961" s="28" t="s">
        <v>39438</v>
      </c>
      <c r="T11961" s="33">
        <v>45313</v>
      </c>
      <c r="U11961" s="33">
        <v>45313</v>
      </c>
      <c r="V11961" s="33">
        <v>73050</v>
      </c>
      <c r="W11961" s="28" t="s">
        <v>44</v>
      </c>
      <c r="X11961" s="28" t="s">
        <v>38</v>
      </c>
      <c r="Y11961" s="28" t="s">
        <v>39</v>
      </c>
      <c r="Z11961" s="28" t="s">
        <v>38</v>
      </c>
      <c r="AA11961" s="28" t="s">
        <v>39</v>
      </c>
    </row>
    <row r="11962" ht="12.75" spans="1:27">
      <c r="A11962" s="25">
        <v>11959</v>
      </c>
      <c r="B11962" s="28" t="s">
        <v>39439</v>
      </c>
      <c r="C11962" s="28" t="s">
        <v>361</v>
      </c>
      <c r="D11962" s="28" t="s">
        <v>39440</v>
      </c>
      <c r="J11962" s="28" t="s">
        <v>39441</v>
      </c>
      <c r="O11962" s="28" t="s">
        <v>39440</v>
      </c>
      <c r="P11962" s="28" t="s">
        <v>36</v>
      </c>
      <c r="S11962" s="28" t="s">
        <v>39442</v>
      </c>
      <c r="T11962" s="33">
        <v>45317</v>
      </c>
      <c r="U11962" s="33">
        <v>45317</v>
      </c>
      <c r="V11962" s="33">
        <v>73050</v>
      </c>
      <c r="W11962" s="28" t="s">
        <v>44</v>
      </c>
      <c r="X11962" s="28" t="s">
        <v>38</v>
      </c>
      <c r="Y11962" s="28" t="s">
        <v>39</v>
      </c>
      <c r="Z11962" s="28" t="s">
        <v>38</v>
      </c>
      <c r="AA11962" s="28" t="s">
        <v>39</v>
      </c>
    </row>
    <row r="11963" ht="12.75" spans="1:27">
      <c r="A11963" s="25">
        <v>11960</v>
      </c>
      <c r="B11963" s="28" t="s">
        <v>39443</v>
      </c>
      <c r="C11963" s="28" t="s">
        <v>361</v>
      </c>
      <c r="D11963" s="28" t="s">
        <v>39444</v>
      </c>
      <c r="J11963" s="28" t="s">
        <v>7133</v>
      </c>
      <c r="O11963" s="28" t="s">
        <v>39444</v>
      </c>
      <c r="P11963" s="28" t="s">
        <v>36</v>
      </c>
      <c r="S11963" s="28" t="s">
        <v>39445</v>
      </c>
      <c r="T11963" s="33">
        <v>45317</v>
      </c>
      <c r="U11963" s="33">
        <v>45317</v>
      </c>
      <c r="V11963" s="33">
        <v>73050</v>
      </c>
      <c r="W11963" s="28" t="s">
        <v>44</v>
      </c>
      <c r="X11963" s="28" t="s">
        <v>38</v>
      </c>
      <c r="Y11963" s="28" t="s">
        <v>39</v>
      </c>
      <c r="Z11963" s="28" t="s">
        <v>38</v>
      </c>
      <c r="AA11963" s="28" t="s">
        <v>39</v>
      </c>
    </row>
    <row r="11964" ht="12.75" spans="1:27">
      <c r="A11964" s="25">
        <v>11961</v>
      </c>
      <c r="B11964" s="28" t="s">
        <v>30815</v>
      </c>
      <c r="C11964" s="28" t="s">
        <v>361</v>
      </c>
      <c r="D11964" s="28" t="s">
        <v>30816</v>
      </c>
      <c r="J11964" s="28" t="s">
        <v>30817</v>
      </c>
      <c r="O11964" s="28" t="s">
        <v>30816</v>
      </c>
      <c r="P11964" s="28" t="s">
        <v>36</v>
      </c>
      <c r="S11964" s="28" t="s">
        <v>39446</v>
      </c>
      <c r="T11964" s="33">
        <v>45316</v>
      </c>
      <c r="U11964" s="33">
        <v>45316</v>
      </c>
      <c r="V11964" s="33">
        <v>73050</v>
      </c>
      <c r="W11964" s="28" t="s">
        <v>44</v>
      </c>
      <c r="X11964" s="28" t="s">
        <v>38</v>
      </c>
      <c r="Y11964" s="28" t="s">
        <v>39</v>
      </c>
      <c r="Z11964" s="28" t="s">
        <v>38</v>
      </c>
      <c r="AA11964" s="28" t="s">
        <v>39</v>
      </c>
    </row>
    <row r="11965" ht="12.75" spans="1:27">
      <c r="A11965" s="25">
        <v>11962</v>
      </c>
      <c r="B11965" s="28" t="s">
        <v>39447</v>
      </c>
      <c r="C11965" s="28" t="s">
        <v>361</v>
      </c>
      <c r="D11965" s="28" t="s">
        <v>39448</v>
      </c>
      <c r="J11965" s="28" t="s">
        <v>39449</v>
      </c>
      <c r="O11965" s="28" t="s">
        <v>39448</v>
      </c>
      <c r="P11965" s="28" t="s">
        <v>36</v>
      </c>
      <c r="S11965" s="28" t="s">
        <v>635</v>
      </c>
      <c r="T11965" s="33">
        <v>45318</v>
      </c>
      <c r="U11965" s="33">
        <v>45318</v>
      </c>
      <c r="V11965" s="33">
        <v>73050</v>
      </c>
      <c r="W11965" s="28" t="s">
        <v>44</v>
      </c>
      <c r="X11965" s="28" t="s">
        <v>38</v>
      </c>
      <c r="Y11965" s="28" t="s">
        <v>39</v>
      </c>
      <c r="Z11965" s="28" t="s">
        <v>38</v>
      </c>
      <c r="AA11965" s="28" t="s">
        <v>39</v>
      </c>
    </row>
    <row r="11966" ht="12.75" spans="1:27">
      <c r="A11966" s="25">
        <v>11963</v>
      </c>
      <c r="B11966" s="28" t="s">
        <v>39450</v>
      </c>
      <c r="C11966" s="28" t="s">
        <v>361</v>
      </c>
      <c r="D11966" s="28" t="s">
        <v>39451</v>
      </c>
      <c r="J11966" s="28" t="s">
        <v>39452</v>
      </c>
      <c r="O11966" s="28" t="s">
        <v>39451</v>
      </c>
      <c r="P11966" s="28" t="s">
        <v>36</v>
      </c>
      <c r="S11966" s="28" t="s">
        <v>39453</v>
      </c>
      <c r="T11966" s="33">
        <v>45314</v>
      </c>
      <c r="U11966" s="33">
        <v>45314</v>
      </c>
      <c r="V11966" s="33">
        <v>73050</v>
      </c>
      <c r="W11966" s="28" t="s">
        <v>44</v>
      </c>
      <c r="X11966" s="28" t="s">
        <v>38</v>
      </c>
      <c r="Y11966" s="28" t="s">
        <v>39</v>
      </c>
      <c r="Z11966" s="28" t="s">
        <v>38</v>
      </c>
      <c r="AA11966" s="28" t="s">
        <v>39</v>
      </c>
    </row>
    <row r="11967" ht="12.75" spans="1:27">
      <c r="A11967" s="25">
        <v>11964</v>
      </c>
      <c r="B11967" s="28" t="s">
        <v>39454</v>
      </c>
      <c r="C11967" s="28" t="s">
        <v>33</v>
      </c>
      <c r="D11967" s="28" t="s">
        <v>39455</v>
      </c>
      <c r="J11967" s="28" t="s">
        <v>39456</v>
      </c>
      <c r="O11967" s="28" t="s">
        <v>39455</v>
      </c>
      <c r="P11967" s="28" t="s">
        <v>36</v>
      </c>
      <c r="S11967" s="28" t="s">
        <v>39457</v>
      </c>
      <c r="T11967" s="33">
        <v>45313</v>
      </c>
      <c r="U11967" s="33">
        <v>45313</v>
      </c>
      <c r="V11967" s="33">
        <v>73050</v>
      </c>
      <c r="W11967" s="28" t="s">
        <v>44</v>
      </c>
      <c r="X11967" s="28" t="s">
        <v>38</v>
      </c>
      <c r="Y11967" s="28" t="s">
        <v>39</v>
      </c>
      <c r="Z11967" s="28" t="s">
        <v>38</v>
      </c>
      <c r="AA11967" s="28" t="s">
        <v>39</v>
      </c>
    </row>
    <row r="11968" ht="12.75" spans="1:27">
      <c r="A11968" s="25">
        <v>11965</v>
      </c>
      <c r="B11968" s="28" t="s">
        <v>39458</v>
      </c>
      <c r="C11968" s="28" t="s">
        <v>361</v>
      </c>
      <c r="D11968" s="28" t="s">
        <v>39459</v>
      </c>
      <c r="J11968" s="28" t="s">
        <v>39460</v>
      </c>
      <c r="O11968" s="28" t="s">
        <v>39459</v>
      </c>
      <c r="P11968" s="28" t="s">
        <v>36</v>
      </c>
      <c r="S11968" s="28" t="s">
        <v>39461</v>
      </c>
      <c r="T11968" s="33">
        <v>45314</v>
      </c>
      <c r="U11968" s="33">
        <v>45314</v>
      </c>
      <c r="V11968" s="33">
        <v>73050</v>
      </c>
      <c r="W11968" s="28" t="s">
        <v>44</v>
      </c>
      <c r="X11968" s="28" t="s">
        <v>38</v>
      </c>
      <c r="Y11968" s="28" t="s">
        <v>39</v>
      </c>
      <c r="Z11968" s="28" t="s">
        <v>38</v>
      </c>
      <c r="AA11968" s="28" t="s">
        <v>39</v>
      </c>
    </row>
    <row r="11969" ht="12.75" spans="1:27">
      <c r="A11969" s="25">
        <v>11966</v>
      </c>
      <c r="B11969" s="28" t="s">
        <v>39462</v>
      </c>
      <c r="C11969" s="28" t="s">
        <v>361</v>
      </c>
      <c r="D11969" s="28" t="s">
        <v>39463</v>
      </c>
      <c r="J11969" s="28" t="s">
        <v>39464</v>
      </c>
      <c r="O11969" s="28" t="s">
        <v>39463</v>
      </c>
      <c r="P11969" s="28" t="s">
        <v>36</v>
      </c>
      <c r="S11969" s="28" t="s">
        <v>927</v>
      </c>
      <c r="T11969" s="33">
        <v>45313</v>
      </c>
      <c r="U11969" s="33">
        <v>45313</v>
      </c>
      <c r="V11969" s="33">
        <v>73050</v>
      </c>
      <c r="W11969" s="28" t="s">
        <v>44</v>
      </c>
      <c r="X11969" s="28" t="s">
        <v>38</v>
      </c>
      <c r="Y11969" s="28" t="s">
        <v>39</v>
      </c>
      <c r="Z11969" s="28" t="s">
        <v>38</v>
      </c>
      <c r="AA11969" s="28" t="s">
        <v>39</v>
      </c>
    </row>
    <row r="11970" ht="12.75" spans="1:27">
      <c r="A11970" s="25">
        <v>11967</v>
      </c>
      <c r="B11970" s="28" t="s">
        <v>39465</v>
      </c>
      <c r="C11970" s="28" t="s">
        <v>361</v>
      </c>
      <c r="D11970" s="28" t="s">
        <v>39466</v>
      </c>
      <c r="J11970" s="28" t="s">
        <v>39467</v>
      </c>
      <c r="O11970" s="28" t="s">
        <v>39466</v>
      </c>
      <c r="P11970" s="28" t="s">
        <v>36</v>
      </c>
      <c r="S11970" s="28" t="s">
        <v>39468</v>
      </c>
      <c r="T11970" s="33">
        <v>45318</v>
      </c>
      <c r="U11970" s="33">
        <v>45318</v>
      </c>
      <c r="V11970" s="33">
        <v>73050</v>
      </c>
      <c r="W11970" s="28" t="s">
        <v>44</v>
      </c>
      <c r="X11970" s="28" t="s">
        <v>38</v>
      </c>
      <c r="Y11970" s="28" t="s">
        <v>39</v>
      </c>
      <c r="Z11970" s="28" t="s">
        <v>38</v>
      </c>
      <c r="AA11970" s="28" t="s">
        <v>39</v>
      </c>
    </row>
    <row r="11971" ht="12.75" spans="1:27">
      <c r="A11971" s="25">
        <v>11968</v>
      </c>
      <c r="B11971" s="28" t="s">
        <v>39469</v>
      </c>
      <c r="C11971" s="28" t="s">
        <v>33</v>
      </c>
      <c r="D11971" s="28" t="s">
        <v>39470</v>
      </c>
      <c r="J11971" s="28" t="s">
        <v>7930</v>
      </c>
      <c r="O11971" s="28" t="s">
        <v>39470</v>
      </c>
      <c r="P11971" s="28" t="s">
        <v>36</v>
      </c>
      <c r="S11971" s="28" t="s">
        <v>39471</v>
      </c>
      <c r="T11971" s="33">
        <v>45313</v>
      </c>
      <c r="U11971" s="33">
        <v>45313</v>
      </c>
      <c r="V11971" s="33">
        <v>73050</v>
      </c>
      <c r="W11971" s="28" t="s">
        <v>44</v>
      </c>
      <c r="X11971" s="28" t="s">
        <v>38</v>
      </c>
      <c r="Y11971" s="28" t="s">
        <v>39</v>
      </c>
      <c r="Z11971" s="28" t="s">
        <v>38</v>
      </c>
      <c r="AA11971" s="28" t="s">
        <v>39</v>
      </c>
    </row>
    <row r="11972" ht="12.75" spans="1:27">
      <c r="A11972" s="25">
        <v>11969</v>
      </c>
      <c r="B11972" s="28" t="s">
        <v>39472</v>
      </c>
      <c r="C11972" s="28" t="s">
        <v>361</v>
      </c>
      <c r="D11972" s="28" t="s">
        <v>39473</v>
      </c>
      <c r="J11972" s="28" t="s">
        <v>39474</v>
      </c>
      <c r="O11972" s="28" t="s">
        <v>39473</v>
      </c>
      <c r="P11972" s="28" t="s">
        <v>36</v>
      </c>
      <c r="S11972" s="28" t="s">
        <v>39475</v>
      </c>
      <c r="T11972" s="33">
        <v>45316</v>
      </c>
      <c r="U11972" s="33">
        <v>45316</v>
      </c>
      <c r="V11972" s="33">
        <v>73050</v>
      </c>
      <c r="W11972" s="28" t="s">
        <v>44</v>
      </c>
      <c r="X11972" s="28" t="s">
        <v>38</v>
      </c>
      <c r="Y11972" s="28" t="s">
        <v>39</v>
      </c>
      <c r="Z11972" s="28" t="s">
        <v>38</v>
      </c>
      <c r="AA11972" s="28" t="s">
        <v>39</v>
      </c>
    </row>
    <row r="11973" ht="12.75" spans="1:27">
      <c r="A11973" s="25">
        <v>11970</v>
      </c>
      <c r="B11973" s="28" t="s">
        <v>39476</v>
      </c>
      <c r="C11973" s="28" t="s">
        <v>361</v>
      </c>
      <c r="D11973" s="28" t="s">
        <v>39477</v>
      </c>
      <c r="J11973" s="28" t="s">
        <v>39478</v>
      </c>
      <c r="O11973" s="28" t="s">
        <v>39477</v>
      </c>
      <c r="P11973" s="28" t="s">
        <v>36</v>
      </c>
      <c r="S11973" s="28" t="s">
        <v>364</v>
      </c>
      <c r="T11973" s="33">
        <v>45313</v>
      </c>
      <c r="U11973" s="33">
        <v>45313</v>
      </c>
      <c r="V11973" s="33">
        <v>73050</v>
      </c>
      <c r="W11973" s="28" t="s">
        <v>44</v>
      </c>
      <c r="X11973" s="28" t="s">
        <v>38</v>
      </c>
      <c r="Y11973" s="28" t="s">
        <v>39</v>
      </c>
      <c r="Z11973" s="28" t="s">
        <v>38</v>
      </c>
      <c r="AA11973" s="28" t="s">
        <v>39</v>
      </c>
    </row>
    <row r="11974" ht="12.75" spans="1:27">
      <c r="A11974" s="25">
        <v>11971</v>
      </c>
      <c r="B11974" s="28" t="s">
        <v>39479</v>
      </c>
      <c r="C11974" s="28" t="s">
        <v>33</v>
      </c>
      <c r="D11974" s="28" t="s">
        <v>39480</v>
      </c>
      <c r="J11974" s="28" t="s">
        <v>39184</v>
      </c>
      <c r="O11974" s="28" t="s">
        <v>39480</v>
      </c>
      <c r="P11974" s="28" t="s">
        <v>36</v>
      </c>
      <c r="S11974" s="28" t="s">
        <v>4756</v>
      </c>
      <c r="T11974" s="33">
        <v>45314</v>
      </c>
      <c r="U11974" s="33">
        <v>45314</v>
      </c>
      <c r="V11974" s="33">
        <v>63576</v>
      </c>
      <c r="W11974" s="28" t="s">
        <v>44</v>
      </c>
      <c r="X11974" s="28" t="s">
        <v>38</v>
      </c>
      <c r="Y11974" s="28" t="s">
        <v>39</v>
      </c>
      <c r="Z11974" s="28" t="s">
        <v>38</v>
      </c>
      <c r="AA11974" s="28" t="s">
        <v>39</v>
      </c>
    </row>
    <row r="11975" ht="12.75" spans="1:27">
      <c r="A11975" s="25">
        <v>11972</v>
      </c>
      <c r="B11975" s="28" t="s">
        <v>39481</v>
      </c>
      <c r="C11975" s="28" t="s">
        <v>33</v>
      </c>
      <c r="D11975" s="28" t="s">
        <v>39482</v>
      </c>
      <c r="J11975" s="28" t="s">
        <v>39483</v>
      </c>
      <c r="O11975" s="28" t="s">
        <v>39482</v>
      </c>
      <c r="P11975" s="28" t="s">
        <v>36</v>
      </c>
      <c r="S11975" s="28" t="s">
        <v>39484</v>
      </c>
      <c r="T11975" s="33">
        <v>45317</v>
      </c>
      <c r="U11975" s="33">
        <v>45317</v>
      </c>
      <c r="V11975" s="33">
        <v>61895</v>
      </c>
      <c r="W11975" s="28" t="s">
        <v>44</v>
      </c>
      <c r="X11975" s="28" t="s">
        <v>38</v>
      </c>
      <c r="Y11975" s="28" t="s">
        <v>39</v>
      </c>
      <c r="Z11975" s="28" t="s">
        <v>38</v>
      </c>
      <c r="AA11975" s="28" t="s">
        <v>39</v>
      </c>
    </row>
    <row r="11976" ht="12.75" spans="1:27">
      <c r="A11976" s="25">
        <v>11973</v>
      </c>
      <c r="B11976" s="28" t="s">
        <v>39485</v>
      </c>
      <c r="C11976" s="28" t="s">
        <v>33</v>
      </c>
      <c r="D11976" s="28" t="s">
        <v>39486</v>
      </c>
      <c r="J11976" s="28" t="s">
        <v>39487</v>
      </c>
      <c r="O11976" s="28" t="s">
        <v>39486</v>
      </c>
      <c r="P11976" s="28" t="s">
        <v>36</v>
      </c>
      <c r="S11976" s="28" t="s">
        <v>39488</v>
      </c>
      <c r="T11976" s="33">
        <v>45317</v>
      </c>
      <c r="U11976" s="33">
        <v>45317</v>
      </c>
      <c r="V11976" s="33">
        <v>73050</v>
      </c>
      <c r="W11976" s="28" t="s">
        <v>44</v>
      </c>
      <c r="X11976" s="28" t="s">
        <v>38</v>
      </c>
      <c r="Y11976" s="28" t="s">
        <v>39</v>
      </c>
      <c r="Z11976" s="28" t="s">
        <v>38</v>
      </c>
      <c r="AA11976" s="28" t="s">
        <v>39</v>
      </c>
    </row>
    <row r="11977" ht="12.75" spans="1:27">
      <c r="A11977" s="25">
        <v>11974</v>
      </c>
      <c r="B11977" s="28" t="s">
        <v>39489</v>
      </c>
      <c r="C11977" s="28" t="s">
        <v>361</v>
      </c>
      <c r="D11977" s="28" t="s">
        <v>39490</v>
      </c>
      <c r="J11977" s="28" t="s">
        <v>39491</v>
      </c>
      <c r="O11977" s="28" t="s">
        <v>39490</v>
      </c>
      <c r="P11977" s="28" t="s">
        <v>36</v>
      </c>
      <c r="S11977" s="28" t="s">
        <v>39492</v>
      </c>
      <c r="T11977" s="33">
        <v>45314</v>
      </c>
      <c r="U11977" s="33">
        <v>45314</v>
      </c>
      <c r="V11977" s="33">
        <v>73050</v>
      </c>
      <c r="W11977" s="28" t="s">
        <v>44</v>
      </c>
      <c r="X11977" s="28" t="s">
        <v>38</v>
      </c>
      <c r="Y11977" s="28" t="s">
        <v>39</v>
      </c>
      <c r="Z11977" s="28" t="s">
        <v>38</v>
      </c>
      <c r="AA11977" s="28" t="s">
        <v>39</v>
      </c>
    </row>
    <row r="11978" ht="12.75" spans="1:27">
      <c r="A11978" s="25">
        <v>11975</v>
      </c>
      <c r="B11978" s="28" t="s">
        <v>39493</v>
      </c>
      <c r="C11978" s="28" t="s">
        <v>33</v>
      </c>
      <c r="D11978" s="28" t="s">
        <v>39494</v>
      </c>
      <c r="J11978" s="28" t="s">
        <v>20710</v>
      </c>
      <c r="O11978" s="28" t="s">
        <v>39494</v>
      </c>
      <c r="P11978" s="28" t="s">
        <v>36</v>
      </c>
      <c r="S11978" s="28" t="s">
        <v>5827</v>
      </c>
      <c r="T11978" s="33">
        <v>45313</v>
      </c>
      <c r="U11978" s="33">
        <v>45313</v>
      </c>
      <c r="V11978" s="33">
        <v>63575</v>
      </c>
      <c r="W11978" s="28" t="s">
        <v>44</v>
      </c>
      <c r="X11978" s="28" t="s">
        <v>38</v>
      </c>
      <c r="Y11978" s="28" t="s">
        <v>39</v>
      </c>
      <c r="Z11978" s="28" t="s">
        <v>38</v>
      </c>
      <c r="AA11978" s="28" t="s">
        <v>39</v>
      </c>
    </row>
    <row r="11979" ht="12.75" spans="1:27">
      <c r="A11979" s="25">
        <v>11976</v>
      </c>
      <c r="B11979" s="28" t="s">
        <v>39495</v>
      </c>
      <c r="C11979" s="28" t="s">
        <v>361</v>
      </c>
      <c r="D11979" s="28" t="s">
        <v>39496</v>
      </c>
      <c r="J11979" s="28" t="s">
        <v>39497</v>
      </c>
      <c r="O11979" s="28" t="s">
        <v>39496</v>
      </c>
      <c r="P11979" s="28" t="s">
        <v>36</v>
      </c>
      <c r="S11979" s="28" t="s">
        <v>39498</v>
      </c>
      <c r="T11979" s="33">
        <v>45317</v>
      </c>
      <c r="U11979" s="33">
        <v>45317</v>
      </c>
      <c r="V11979" s="33">
        <v>73050</v>
      </c>
      <c r="W11979" s="28" t="s">
        <v>44</v>
      </c>
      <c r="X11979" s="28" t="s">
        <v>38</v>
      </c>
      <c r="Y11979" s="28" t="s">
        <v>39</v>
      </c>
      <c r="Z11979" s="28" t="s">
        <v>38</v>
      </c>
      <c r="AA11979" s="28" t="s">
        <v>39</v>
      </c>
    </row>
    <row r="11980" ht="12.75" spans="1:27">
      <c r="A11980" s="25">
        <v>11977</v>
      </c>
      <c r="B11980" s="28" t="s">
        <v>39499</v>
      </c>
      <c r="C11980" s="28" t="s">
        <v>361</v>
      </c>
      <c r="D11980" s="28" t="s">
        <v>39500</v>
      </c>
      <c r="J11980" s="28" t="s">
        <v>2281</v>
      </c>
      <c r="O11980" s="28" t="s">
        <v>39500</v>
      </c>
      <c r="P11980" s="28" t="s">
        <v>36</v>
      </c>
      <c r="S11980" s="28" t="s">
        <v>12370</v>
      </c>
      <c r="T11980" s="33">
        <v>45316</v>
      </c>
      <c r="U11980" s="33">
        <v>45316</v>
      </c>
      <c r="V11980" s="33">
        <v>73050</v>
      </c>
      <c r="W11980" s="28" t="s">
        <v>44</v>
      </c>
      <c r="X11980" s="28" t="s">
        <v>38</v>
      </c>
      <c r="Y11980" s="28" t="s">
        <v>39</v>
      </c>
      <c r="Z11980" s="28" t="s">
        <v>38</v>
      </c>
      <c r="AA11980" s="28" t="s">
        <v>39</v>
      </c>
    </row>
    <row r="11981" ht="12.75" spans="1:27">
      <c r="A11981" s="25">
        <v>11978</v>
      </c>
      <c r="B11981" s="28" t="s">
        <v>39501</v>
      </c>
      <c r="C11981" s="28" t="s">
        <v>33</v>
      </c>
      <c r="D11981" s="28" t="s">
        <v>39502</v>
      </c>
      <c r="J11981" s="28" t="s">
        <v>32720</v>
      </c>
      <c r="O11981" s="28" t="s">
        <v>39502</v>
      </c>
      <c r="P11981" s="28" t="s">
        <v>36</v>
      </c>
      <c r="S11981" s="28" t="s">
        <v>39503</v>
      </c>
      <c r="T11981" s="33">
        <v>45313</v>
      </c>
      <c r="U11981" s="33">
        <v>45313</v>
      </c>
      <c r="V11981" s="33">
        <v>73050</v>
      </c>
      <c r="W11981" s="28" t="s">
        <v>44</v>
      </c>
      <c r="X11981" s="28" t="s">
        <v>38</v>
      </c>
      <c r="Y11981" s="28" t="s">
        <v>39</v>
      </c>
      <c r="Z11981" s="28" t="s">
        <v>38</v>
      </c>
      <c r="AA11981" s="28" t="s">
        <v>39</v>
      </c>
    </row>
    <row r="11982" ht="12.75" spans="1:27">
      <c r="A11982" s="25">
        <v>11979</v>
      </c>
      <c r="B11982" s="28" t="s">
        <v>39504</v>
      </c>
      <c r="C11982" s="28" t="s">
        <v>33</v>
      </c>
      <c r="D11982" s="28" t="s">
        <v>39505</v>
      </c>
      <c r="J11982" s="28" t="s">
        <v>35385</v>
      </c>
      <c r="O11982" s="28" t="s">
        <v>39505</v>
      </c>
      <c r="P11982" s="28" t="s">
        <v>36</v>
      </c>
      <c r="S11982" s="28" t="s">
        <v>39506</v>
      </c>
      <c r="T11982" s="33">
        <v>45313</v>
      </c>
      <c r="U11982" s="33">
        <v>45313</v>
      </c>
      <c r="V11982" s="33">
        <v>73050</v>
      </c>
      <c r="W11982" s="28" t="s">
        <v>44</v>
      </c>
      <c r="X11982" s="28" t="s">
        <v>38</v>
      </c>
      <c r="Y11982" s="28" t="s">
        <v>39</v>
      </c>
      <c r="Z11982" s="28" t="s">
        <v>38</v>
      </c>
      <c r="AA11982" s="28" t="s">
        <v>39</v>
      </c>
    </row>
    <row r="11983" ht="12.75" spans="1:27">
      <c r="A11983" s="25">
        <v>11980</v>
      </c>
      <c r="B11983" s="28" t="s">
        <v>39507</v>
      </c>
      <c r="C11983" s="28" t="s">
        <v>33</v>
      </c>
      <c r="D11983" s="28" t="s">
        <v>39508</v>
      </c>
      <c r="J11983" s="28" t="s">
        <v>16166</v>
      </c>
      <c r="O11983" s="28" t="s">
        <v>39508</v>
      </c>
      <c r="P11983" s="28" t="s">
        <v>36</v>
      </c>
      <c r="S11983" s="28" t="s">
        <v>39509</v>
      </c>
      <c r="T11983" s="33">
        <v>45315</v>
      </c>
      <c r="U11983" s="33">
        <v>45315</v>
      </c>
      <c r="V11983" s="33">
        <v>52310</v>
      </c>
      <c r="W11983" s="28" t="s">
        <v>44</v>
      </c>
      <c r="X11983" s="28" t="s">
        <v>38</v>
      </c>
      <c r="Y11983" s="28" t="s">
        <v>39</v>
      </c>
      <c r="Z11983" s="28" t="s">
        <v>38</v>
      </c>
      <c r="AA11983" s="28" t="s">
        <v>39</v>
      </c>
    </row>
    <row r="11984" ht="12.75" spans="1:27">
      <c r="A11984" s="25">
        <v>11981</v>
      </c>
      <c r="B11984" s="28" t="s">
        <v>39510</v>
      </c>
      <c r="C11984" s="28" t="s">
        <v>361</v>
      </c>
      <c r="D11984" s="28" t="s">
        <v>39511</v>
      </c>
      <c r="J11984" s="28" t="s">
        <v>39512</v>
      </c>
      <c r="O11984" s="28" t="s">
        <v>39511</v>
      </c>
      <c r="P11984" s="28" t="s">
        <v>36</v>
      </c>
      <c r="S11984" s="28" t="s">
        <v>768</v>
      </c>
      <c r="T11984" s="33">
        <v>45316</v>
      </c>
      <c r="U11984" s="33">
        <v>45316</v>
      </c>
      <c r="V11984" s="33">
        <v>73050</v>
      </c>
      <c r="W11984" s="28" t="s">
        <v>44</v>
      </c>
      <c r="X11984" s="28" t="s">
        <v>38</v>
      </c>
      <c r="Y11984" s="28" t="s">
        <v>39</v>
      </c>
      <c r="Z11984" s="28" t="s">
        <v>38</v>
      </c>
      <c r="AA11984" s="28" t="s">
        <v>39</v>
      </c>
    </row>
    <row r="11985" ht="12.75" spans="1:27">
      <c r="A11985" s="25">
        <v>11982</v>
      </c>
      <c r="B11985" s="28" t="s">
        <v>39513</v>
      </c>
      <c r="C11985" s="28" t="s">
        <v>361</v>
      </c>
      <c r="D11985" s="28" t="s">
        <v>39514</v>
      </c>
      <c r="J11985" s="28" t="s">
        <v>39515</v>
      </c>
      <c r="O11985" s="28" t="s">
        <v>39514</v>
      </c>
      <c r="P11985" s="28" t="s">
        <v>36</v>
      </c>
      <c r="S11985" s="28" t="s">
        <v>39516</v>
      </c>
      <c r="T11985" s="33">
        <v>45316</v>
      </c>
      <c r="U11985" s="33">
        <v>45316</v>
      </c>
      <c r="V11985" s="33">
        <v>73050</v>
      </c>
      <c r="W11985" s="28" t="s">
        <v>44</v>
      </c>
      <c r="X11985" s="28" t="s">
        <v>38</v>
      </c>
      <c r="Y11985" s="28" t="s">
        <v>39</v>
      </c>
      <c r="Z11985" s="28" t="s">
        <v>38</v>
      </c>
      <c r="AA11985" s="28" t="s">
        <v>39</v>
      </c>
    </row>
    <row r="11986" ht="12.75" spans="1:27">
      <c r="A11986" s="25">
        <v>11983</v>
      </c>
      <c r="B11986" s="28" t="s">
        <v>39517</v>
      </c>
      <c r="C11986" s="28" t="s">
        <v>361</v>
      </c>
      <c r="D11986" s="28" t="s">
        <v>39518</v>
      </c>
      <c r="J11986" s="28" t="s">
        <v>39519</v>
      </c>
      <c r="O11986" s="28" t="s">
        <v>39518</v>
      </c>
      <c r="P11986" s="28" t="s">
        <v>36</v>
      </c>
      <c r="S11986" s="28" t="s">
        <v>39520</v>
      </c>
      <c r="T11986" s="33">
        <v>45315</v>
      </c>
      <c r="U11986" s="33">
        <v>45315</v>
      </c>
      <c r="V11986" s="33">
        <v>73050</v>
      </c>
      <c r="W11986" s="28" t="s">
        <v>44</v>
      </c>
      <c r="X11986" s="28" t="s">
        <v>38</v>
      </c>
      <c r="Y11986" s="28" t="s">
        <v>39</v>
      </c>
      <c r="Z11986" s="28" t="s">
        <v>38</v>
      </c>
      <c r="AA11986" s="28" t="s">
        <v>39</v>
      </c>
    </row>
    <row r="11987" ht="12.75" spans="1:27">
      <c r="A11987" s="25">
        <v>11984</v>
      </c>
      <c r="B11987" s="28" t="s">
        <v>39521</v>
      </c>
      <c r="C11987" s="28" t="s">
        <v>33</v>
      </c>
      <c r="D11987" s="28" t="s">
        <v>39522</v>
      </c>
      <c r="J11987" s="28" t="s">
        <v>39523</v>
      </c>
      <c r="O11987" s="28" t="s">
        <v>39522</v>
      </c>
      <c r="P11987" s="28" t="s">
        <v>36</v>
      </c>
      <c r="S11987" s="28" t="s">
        <v>39524</v>
      </c>
      <c r="T11987" s="33">
        <v>45313</v>
      </c>
      <c r="U11987" s="33">
        <v>45313</v>
      </c>
      <c r="V11987" s="33">
        <v>73050</v>
      </c>
      <c r="W11987" s="28" t="s">
        <v>44</v>
      </c>
      <c r="X11987" s="28" t="s">
        <v>38</v>
      </c>
      <c r="Y11987" s="28" t="s">
        <v>39</v>
      </c>
      <c r="Z11987" s="28" t="s">
        <v>38</v>
      </c>
      <c r="AA11987" s="28" t="s">
        <v>39</v>
      </c>
    </row>
    <row r="11988" ht="12.75" spans="1:27">
      <c r="A11988" s="25">
        <v>11985</v>
      </c>
      <c r="B11988" s="28" t="s">
        <v>39525</v>
      </c>
      <c r="C11988" s="28" t="s">
        <v>361</v>
      </c>
      <c r="D11988" s="28" t="s">
        <v>39526</v>
      </c>
      <c r="J11988" s="28" t="s">
        <v>39527</v>
      </c>
      <c r="O11988" s="28" t="s">
        <v>39526</v>
      </c>
      <c r="P11988" s="28" t="s">
        <v>36</v>
      </c>
      <c r="S11988" s="28" t="s">
        <v>39528</v>
      </c>
      <c r="T11988" s="33">
        <v>45313</v>
      </c>
      <c r="U11988" s="33">
        <v>45313</v>
      </c>
      <c r="V11988" s="33">
        <v>73050</v>
      </c>
      <c r="W11988" s="28" t="s">
        <v>44</v>
      </c>
      <c r="X11988" s="28" t="s">
        <v>38</v>
      </c>
      <c r="Y11988" s="28" t="s">
        <v>39</v>
      </c>
      <c r="Z11988" s="28" t="s">
        <v>38</v>
      </c>
      <c r="AA11988" s="28" t="s">
        <v>39</v>
      </c>
    </row>
    <row r="11989" ht="12.75" spans="1:27">
      <c r="A11989" s="25">
        <v>11986</v>
      </c>
      <c r="B11989" s="28" t="s">
        <v>39529</v>
      </c>
      <c r="C11989" s="28" t="s">
        <v>33</v>
      </c>
      <c r="D11989" s="28" t="s">
        <v>39530</v>
      </c>
      <c r="J11989" s="28" t="s">
        <v>35689</v>
      </c>
      <c r="O11989" s="28" t="s">
        <v>39530</v>
      </c>
      <c r="P11989" s="28" t="s">
        <v>36</v>
      </c>
      <c r="S11989" s="28" t="s">
        <v>31809</v>
      </c>
      <c r="T11989" s="33">
        <v>45313</v>
      </c>
      <c r="U11989" s="33">
        <v>45313</v>
      </c>
      <c r="V11989" s="33">
        <v>67227</v>
      </c>
      <c r="W11989" s="28" t="s">
        <v>44</v>
      </c>
      <c r="X11989" s="28" t="s">
        <v>38</v>
      </c>
      <c r="Y11989" s="28" t="s">
        <v>39</v>
      </c>
      <c r="Z11989" s="28" t="s">
        <v>38</v>
      </c>
      <c r="AA11989" s="28" t="s">
        <v>39</v>
      </c>
    </row>
    <row r="11990" ht="12.75" spans="1:27">
      <c r="A11990" s="25">
        <v>11987</v>
      </c>
      <c r="B11990" s="28" t="s">
        <v>39531</v>
      </c>
      <c r="C11990" s="28" t="s">
        <v>361</v>
      </c>
      <c r="D11990" s="28" t="s">
        <v>39532</v>
      </c>
      <c r="J11990" s="28" t="s">
        <v>10017</v>
      </c>
      <c r="O11990" s="28" t="s">
        <v>39532</v>
      </c>
      <c r="P11990" s="28" t="s">
        <v>36</v>
      </c>
      <c r="S11990" s="28" t="s">
        <v>39533</v>
      </c>
      <c r="T11990" s="33">
        <v>45315</v>
      </c>
      <c r="U11990" s="33">
        <v>45315</v>
      </c>
      <c r="V11990" s="33">
        <v>73050</v>
      </c>
      <c r="W11990" s="28" t="s">
        <v>44</v>
      </c>
      <c r="X11990" s="28" t="s">
        <v>38</v>
      </c>
      <c r="Y11990" s="28" t="s">
        <v>39</v>
      </c>
      <c r="Z11990" s="28" t="s">
        <v>38</v>
      </c>
      <c r="AA11990" s="28" t="s">
        <v>39</v>
      </c>
    </row>
    <row r="11991" ht="12.75" spans="1:27">
      <c r="A11991" s="25">
        <v>11988</v>
      </c>
      <c r="B11991" s="28" t="s">
        <v>39534</v>
      </c>
      <c r="C11991" s="28" t="s">
        <v>361</v>
      </c>
      <c r="D11991" s="28" t="s">
        <v>39535</v>
      </c>
      <c r="J11991" s="28" t="s">
        <v>39536</v>
      </c>
      <c r="O11991" s="28" t="s">
        <v>39535</v>
      </c>
      <c r="P11991" s="28" t="s">
        <v>36</v>
      </c>
      <c r="S11991" s="28" t="s">
        <v>39537</v>
      </c>
      <c r="T11991" s="33">
        <v>45315</v>
      </c>
      <c r="U11991" s="33">
        <v>45315</v>
      </c>
      <c r="V11991" s="33">
        <v>73050</v>
      </c>
      <c r="W11991" s="28" t="s">
        <v>44</v>
      </c>
      <c r="X11991" s="28" t="s">
        <v>38</v>
      </c>
      <c r="Y11991" s="28" t="s">
        <v>39</v>
      </c>
      <c r="Z11991" s="28" t="s">
        <v>38</v>
      </c>
      <c r="AA11991" s="28" t="s">
        <v>39</v>
      </c>
    </row>
    <row r="11992" ht="12.75" spans="1:27">
      <c r="A11992" s="25">
        <v>11989</v>
      </c>
      <c r="B11992" s="28" t="s">
        <v>39538</v>
      </c>
      <c r="C11992" s="28" t="s">
        <v>361</v>
      </c>
      <c r="D11992" s="28" t="s">
        <v>39539</v>
      </c>
      <c r="J11992" s="28" t="s">
        <v>39540</v>
      </c>
      <c r="O11992" s="28" t="s">
        <v>39539</v>
      </c>
      <c r="P11992" s="28" t="s">
        <v>36</v>
      </c>
      <c r="S11992" s="28" t="s">
        <v>635</v>
      </c>
      <c r="T11992" s="33">
        <v>45313</v>
      </c>
      <c r="U11992" s="33">
        <v>45313</v>
      </c>
      <c r="V11992" s="33">
        <v>73050</v>
      </c>
      <c r="W11992" s="28" t="s">
        <v>44</v>
      </c>
      <c r="X11992" s="28" t="s">
        <v>38</v>
      </c>
      <c r="Y11992" s="28" t="s">
        <v>39</v>
      </c>
      <c r="Z11992" s="28" t="s">
        <v>38</v>
      </c>
      <c r="AA11992" s="28" t="s">
        <v>39</v>
      </c>
    </row>
    <row r="11993" ht="12.75" spans="1:27">
      <c r="A11993" s="25">
        <v>11990</v>
      </c>
      <c r="B11993" s="28" t="s">
        <v>39541</v>
      </c>
      <c r="C11993" s="28" t="s">
        <v>361</v>
      </c>
      <c r="D11993" s="28" t="s">
        <v>39542</v>
      </c>
      <c r="J11993" s="28" t="s">
        <v>39167</v>
      </c>
      <c r="O11993" s="28" t="s">
        <v>39542</v>
      </c>
      <c r="P11993" s="28" t="s">
        <v>36</v>
      </c>
      <c r="S11993" s="28" t="s">
        <v>39543</v>
      </c>
      <c r="T11993" s="33">
        <v>45315</v>
      </c>
      <c r="U11993" s="33">
        <v>45315</v>
      </c>
      <c r="V11993" s="33">
        <v>73050</v>
      </c>
      <c r="W11993" s="28" t="s">
        <v>44</v>
      </c>
      <c r="X11993" s="28" t="s">
        <v>38</v>
      </c>
      <c r="Y11993" s="28" t="s">
        <v>39</v>
      </c>
      <c r="Z11993" s="28" t="s">
        <v>38</v>
      </c>
      <c r="AA11993" s="28" t="s">
        <v>39</v>
      </c>
    </row>
    <row r="11994" ht="12.75" spans="1:27">
      <c r="A11994" s="25">
        <v>11991</v>
      </c>
      <c r="B11994" s="28" t="s">
        <v>39544</v>
      </c>
      <c r="C11994" s="28" t="s">
        <v>361</v>
      </c>
      <c r="D11994" s="28" t="s">
        <v>39545</v>
      </c>
      <c r="J11994" s="28" t="s">
        <v>39546</v>
      </c>
      <c r="O11994" s="28" t="s">
        <v>39545</v>
      </c>
      <c r="P11994" s="28" t="s">
        <v>36</v>
      </c>
      <c r="S11994" s="28" t="s">
        <v>388</v>
      </c>
      <c r="T11994" s="33">
        <v>45313</v>
      </c>
      <c r="U11994" s="33">
        <v>45313</v>
      </c>
      <c r="V11994" s="33">
        <v>73050</v>
      </c>
      <c r="W11994" s="28" t="s">
        <v>44</v>
      </c>
      <c r="X11994" s="28" t="s">
        <v>38</v>
      </c>
      <c r="Y11994" s="28" t="s">
        <v>39</v>
      </c>
      <c r="Z11994" s="28" t="s">
        <v>38</v>
      </c>
      <c r="AA11994" s="28" t="s">
        <v>39</v>
      </c>
    </row>
    <row r="11995" ht="12.75" spans="1:27">
      <c r="A11995" s="25">
        <v>11992</v>
      </c>
      <c r="B11995" s="28" t="s">
        <v>39547</v>
      </c>
      <c r="C11995" s="28" t="s">
        <v>33</v>
      </c>
      <c r="D11995" s="28" t="s">
        <v>39548</v>
      </c>
      <c r="J11995" s="28" t="s">
        <v>39549</v>
      </c>
      <c r="O11995" s="28" t="s">
        <v>39548</v>
      </c>
      <c r="P11995" s="28" t="s">
        <v>36</v>
      </c>
      <c r="S11995" s="28" t="s">
        <v>39550</v>
      </c>
      <c r="T11995" s="33">
        <v>45313</v>
      </c>
      <c r="U11995" s="33">
        <v>45313</v>
      </c>
      <c r="V11995" s="33">
        <v>73050</v>
      </c>
      <c r="W11995" s="28" t="s">
        <v>44</v>
      </c>
      <c r="X11995" s="28" t="s">
        <v>38</v>
      </c>
      <c r="Y11995" s="28" t="s">
        <v>39</v>
      </c>
      <c r="Z11995" s="28" t="s">
        <v>38</v>
      </c>
      <c r="AA11995" s="28" t="s">
        <v>39</v>
      </c>
    </row>
    <row r="11996" ht="12.75" spans="1:27">
      <c r="A11996" s="25">
        <v>11993</v>
      </c>
      <c r="B11996" s="28" t="s">
        <v>39551</v>
      </c>
      <c r="C11996" s="28" t="s">
        <v>361</v>
      </c>
      <c r="D11996" s="28" t="s">
        <v>39552</v>
      </c>
      <c r="J11996" s="28" t="s">
        <v>39553</v>
      </c>
      <c r="O11996" s="28" t="s">
        <v>39552</v>
      </c>
      <c r="P11996" s="28" t="s">
        <v>36</v>
      </c>
      <c r="S11996" s="28" t="s">
        <v>39554</v>
      </c>
      <c r="T11996" s="33">
        <v>45315</v>
      </c>
      <c r="U11996" s="33">
        <v>45315</v>
      </c>
      <c r="V11996" s="33">
        <v>73050</v>
      </c>
      <c r="W11996" s="28" t="s">
        <v>44</v>
      </c>
      <c r="X11996" s="28" t="s">
        <v>38</v>
      </c>
      <c r="Y11996" s="28" t="s">
        <v>39</v>
      </c>
      <c r="Z11996" s="28" t="s">
        <v>38</v>
      </c>
      <c r="AA11996" s="28" t="s">
        <v>39</v>
      </c>
    </row>
    <row r="11997" ht="12.75" spans="1:27">
      <c r="A11997" s="25">
        <v>11994</v>
      </c>
      <c r="B11997" s="28" t="s">
        <v>39555</v>
      </c>
      <c r="C11997" s="28" t="s">
        <v>361</v>
      </c>
      <c r="D11997" s="28" t="s">
        <v>39556</v>
      </c>
      <c r="J11997" s="28" t="s">
        <v>39557</v>
      </c>
      <c r="O11997" s="28" t="s">
        <v>39556</v>
      </c>
      <c r="P11997" s="28" t="s">
        <v>36</v>
      </c>
      <c r="S11997" s="28" t="s">
        <v>39558</v>
      </c>
      <c r="T11997" s="33">
        <v>45317</v>
      </c>
      <c r="U11997" s="33">
        <v>45317</v>
      </c>
      <c r="V11997" s="33">
        <v>73050</v>
      </c>
      <c r="W11997" s="28" t="s">
        <v>44</v>
      </c>
      <c r="X11997" s="28" t="s">
        <v>38</v>
      </c>
      <c r="Y11997" s="28" t="s">
        <v>39</v>
      </c>
      <c r="Z11997" s="28" t="s">
        <v>38</v>
      </c>
      <c r="AA11997" s="28" t="s">
        <v>39</v>
      </c>
    </row>
    <row r="11998" ht="12.75" spans="1:27">
      <c r="A11998" s="25">
        <v>11995</v>
      </c>
      <c r="B11998" s="28" t="s">
        <v>39559</v>
      </c>
      <c r="C11998" s="28" t="s">
        <v>361</v>
      </c>
      <c r="D11998" s="28" t="s">
        <v>39560</v>
      </c>
      <c r="J11998" s="28" t="s">
        <v>39561</v>
      </c>
      <c r="O11998" s="28" t="s">
        <v>39560</v>
      </c>
      <c r="P11998" s="28" t="s">
        <v>36</v>
      </c>
      <c r="S11998" s="28" t="s">
        <v>39562</v>
      </c>
      <c r="T11998" s="33">
        <v>45316</v>
      </c>
      <c r="U11998" s="33">
        <v>45316</v>
      </c>
      <c r="V11998" s="33">
        <v>73050</v>
      </c>
      <c r="W11998" s="28" t="s">
        <v>44</v>
      </c>
      <c r="X11998" s="28" t="s">
        <v>38</v>
      </c>
      <c r="Y11998" s="28" t="s">
        <v>39</v>
      </c>
      <c r="Z11998" s="28" t="s">
        <v>38</v>
      </c>
      <c r="AA11998" s="28" t="s">
        <v>39</v>
      </c>
    </row>
    <row r="11999" ht="12.75" spans="1:27">
      <c r="A11999" s="25">
        <v>11996</v>
      </c>
      <c r="B11999" s="28" t="s">
        <v>39563</v>
      </c>
      <c r="C11999" s="28" t="s">
        <v>361</v>
      </c>
      <c r="D11999" s="28" t="s">
        <v>39564</v>
      </c>
      <c r="J11999" s="28" t="s">
        <v>39565</v>
      </c>
      <c r="O11999" s="28" t="s">
        <v>39564</v>
      </c>
      <c r="P11999" s="28" t="s">
        <v>36</v>
      </c>
      <c r="S11999" s="28" t="s">
        <v>39566</v>
      </c>
      <c r="T11999" s="33">
        <v>45313</v>
      </c>
      <c r="U11999" s="33">
        <v>45313</v>
      </c>
      <c r="V11999" s="33">
        <v>73050</v>
      </c>
      <c r="W11999" s="28" t="s">
        <v>44</v>
      </c>
      <c r="X11999" s="28" t="s">
        <v>38</v>
      </c>
      <c r="Y11999" s="28" t="s">
        <v>39</v>
      </c>
      <c r="Z11999" s="28" t="s">
        <v>38</v>
      </c>
      <c r="AA11999" s="28" t="s">
        <v>39</v>
      </c>
    </row>
    <row r="12000" ht="12.75" spans="1:27">
      <c r="A12000" s="25">
        <v>11997</v>
      </c>
      <c r="B12000" s="28" t="s">
        <v>39567</v>
      </c>
      <c r="C12000" s="28" t="s">
        <v>33</v>
      </c>
      <c r="D12000" s="28" t="s">
        <v>39568</v>
      </c>
      <c r="J12000" s="28" t="s">
        <v>17608</v>
      </c>
      <c r="O12000" s="28" t="s">
        <v>39568</v>
      </c>
      <c r="P12000" s="28" t="s">
        <v>36</v>
      </c>
      <c r="S12000" s="28" t="s">
        <v>39569</v>
      </c>
      <c r="T12000" s="33">
        <v>45317</v>
      </c>
      <c r="U12000" s="33">
        <v>45317</v>
      </c>
      <c r="V12000" s="33">
        <v>66667</v>
      </c>
      <c r="W12000" s="28" t="s">
        <v>44</v>
      </c>
      <c r="X12000" s="28" t="s">
        <v>38</v>
      </c>
      <c r="Y12000" s="28" t="s">
        <v>39</v>
      </c>
      <c r="Z12000" s="28" t="s">
        <v>38</v>
      </c>
      <c r="AA12000" s="28" t="s">
        <v>39</v>
      </c>
    </row>
    <row r="12001" ht="12.75" spans="1:27">
      <c r="A12001" s="25">
        <v>11998</v>
      </c>
      <c r="B12001" s="28" t="s">
        <v>39570</v>
      </c>
      <c r="C12001" s="28" t="s">
        <v>33</v>
      </c>
      <c r="D12001" s="28" t="s">
        <v>39571</v>
      </c>
      <c r="J12001" s="28" t="s">
        <v>39572</v>
      </c>
      <c r="O12001" s="28" t="s">
        <v>39571</v>
      </c>
      <c r="P12001" s="28" t="s">
        <v>36</v>
      </c>
      <c r="S12001" s="28" t="s">
        <v>39573</v>
      </c>
      <c r="T12001" s="33">
        <v>45315</v>
      </c>
      <c r="U12001" s="33">
        <v>45315</v>
      </c>
      <c r="V12001" s="33">
        <v>52563</v>
      </c>
      <c r="W12001" s="28" t="s">
        <v>44</v>
      </c>
      <c r="X12001" s="28" t="s">
        <v>38</v>
      </c>
      <c r="Y12001" s="28" t="s">
        <v>39</v>
      </c>
      <c r="Z12001" s="28" t="s">
        <v>38</v>
      </c>
      <c r="AA12001" s="28" t="s">
        <v>39</v>
      </c>
    </row>
    <row r="12002" ht="12.75" spans="1:27">
      <c r="A12002" s="25">
        <v>11999</v>
      </c>
      <c r="B12002" s="28" t="s">
        <v>39574</v>
      </c>
      <c r="C12002" s="28" t="s">
        <v>361</v>
      </c>
      <c r="D12002" s="28" t="s">
        <v>39575</v>
      </c>
      <c r="J12002" s="28" t="s">
        <v>29794</v>
      </c>
      <c r="O12002" s="28" t="s">
        <v>39575</v>
      </c>
      <c r="P12002" s="28" t="s">
        <v>36</v>
      </c>
      <c r="S12002" s="28" t="s">
        <v>39576</v>
      </c>
      <c r="T12002" s="33">
        <v>45315</v>
      </c>
      <c r="U12002" s="33">
        <v>45315</v>
      </c>
      <c r="V12002" s="33">
        <v>73050</v>
      </c>
      <c r="W12002" s="28" t="s">
        <v>44</v>
      </c>
      <c r="X12002" s="28" t="s">
        <v>38</v>
      </c>
      <c r="Y12002" s="28" t="s">
        <v>39</v>
      </c>
      <c r="Z12002" s="28" t="s">
        <v>38</v>
      </c>
      <c r="AA12002" s="28" t="s">
        <v>39</v>
      </c>
    </row>
    <row r="12003" ht="12.75" spans="1:27">
      <c r="A12003" s="25">
        <v>12000</v>
      </c>
      <c r="B12003" s="28" t="s">
        <v>39577</v>
      </c>
      <c r="C12003" s="28" t="s">
        <v>361</v>
      </c>
      <c r="D12003" s="28" t="s">
        <v>39578</v>
      </c>
      <c r="J12003" s="28" t="s">
        <v>39491</v>
      </c>
      <c r="O12003" s="28" t="s">
        <v>39578</v>
      </c>
      <c r="P12003" s="28" t="s">
        <v>36</v>
      </c>
      <c r="S12003" s="28" t="s">
        <v>39579</v>
      </c>
      <c r="T12003" s="33">
        <v>45314</v>
      </c>
      <c r="U12003" s="33">
        <v>45314</v>
      </c>
      <c r="V12003" s="33">
        <v>73050</v>
      </c>
      <c r="W12003" s="28" t="s">
        <v>44</v>
      </c>
      <c r="X12003" s="28" t="s">
        <v>38</v>
      </c>
      <c r="Y12003" s="28" t="s">
        <v>39</v>
      </c>
      <c r="Z12003" s="28" t="s">
        <v>38</v>
      </c>
      <c r="AA12003" s="28" t="s">
        <v>39</v>
      </c>
    </row>
    <row r="12004" ht="12.75" spans="1:27">
      <c r="A12004" s="25">
        <v>12001</v>
      </c>
      <c r="B12004" s="28" t="s">
        <v>39580</v>
      </c>
      <c r="C12004" s="28" t="s">
        <v>33</v>
      </c>
      <c r="D12004" s="28" t="s">
        <v>39581</v>
      </c>
      <c r="J12004" s="28" t="s">
        <v>39582</v>
      </c>
      <c r="O12004" s="28" t="s">
        <v>39581</v>
      </c>
      <c r="P12004" s="28" t="s">
        <v>36</v>
      </c>
      <c r="S12004" s="28" t="s">
        <v>39583</v>
      </c>
      <c r="T12004" s="33">
        <v>45317</v>
      </c>
      <c r="U12004" s="33">
        <v>45317</v>
      </c>
      <c r="V12004" s="33">
        <v>62342</v>
      </c>
      <c r="W12004" s="28" t="s">
        <v>44</v>
      </c>
      <c r="X12004" s="28" t="s">
        <v>38</v>
      </c>
      <c r="Y12004" s="28" t="s">
        <v>39</v>
      </c>
      <c r="Z12004" s="28" t="s">
        <v>38</v>
      </c>
      <c r="AA12004" s="28" t="s">
        <v>39</v>
      </c>
    </row>
    <row r="12005" ht="12.75" spans="1:27">
      <c r="A12005" s="25">
        <v>12002</v>
      </c>
      <c r="B12005" s="28" t="s">
        <v>39584</v>
      </c>
      <c r="C12005" s="28" t="s">
        <v>361</v>
      </c>
      <c r="D12005" s="28" t="s">
        <v>39585</v>
      </c>
      <c r="J12005" s="28" t="s">
        <v>39586</v>
      </c>
      <c r="O12005" s="28" t="s">
        <v>39585</v>
      </c>
      <c r="P12005" s="28" t="s">
        <v>36</v>
      </c>
      <c r="S12005" s="28" t="s">
        <v>39587</v>
      </c>
      <c r="T12005" s="33">
        <v>45313</v>
      </c>
      <c r="U12005" s="33">
        <v>45313</v>
      </c>
      <c r="V12005" s="33">
        <v>73050</v>
      </c>
      <c r="W12005" s="28" t="s">
        <v>44</v>
      </c>
      <c r="X12005" s="28" t="s">
        <v>38</v>
      </c>
      <c r="Y12005" s="28" t="s">
        <v>39</v>
      </c>
      <c r="Z12005" s="28" t="s">
        <v>38</v>
      </c>
      <c r="AA12005" s="28" t="s">
        <v>39</v>
      </c>
    </row>
    <row r="12006" ht="12.75" spans="1:27">
      <c r="A12006" s="25">
        <v>12003</v>
      </c>
      <c r="B12006" s="28" t="s">
        <v>39588</v>
      </c>
      <c r="C12006" s="28" t="s">
        <v>361</v>
      </c>
      <c r="D12006" s="28" t="s">
        <v>39589</v>
      </c>
      <c r="J12006" s="28" t="s">
        <v>39590</v>
      </c>
      <c r="O12006" s="28" t="s">
        <v>39589</v>
      </c>
      <c r="P12006" s="28" t="s">
        <v>36</v>
      </c>
      <c r="S12006" s="28" t="s">
        <v>39591</v>
      </c>
      <c r="T12006" s="33">
        <v>45313</v>
      </c>
      <c r="U12006" s="33">
        <v>45313</v>
      </c>
      <c r="V12006" s="33">
        <v>73050</v>
      </c>
      <c r="W12006" s="28" t="s">
        <v>44</v>
      </c>
      <c r="X12006" s="28" t="s">
        <v>38</v>
      </c>
      <c r="Y12006" s="28" t="s">
        <v>39</v>
      </c>
      <c r="Z12006" s="28" t="s">
        <v>38</v>
      </c>
      <c r="AA12006" s="28" t="s">
        <v>39</v>
      </c>
    </row>
    <row r="12007" ht="12.75" spans="1:27">
      <c r="A12007" s="25">
        <v>12004</v>
      </c>
      <c r="B12007" s="28" t="s">
        <v>39592</v>
      </c>
      <c r="C12007" s="28" t="s">
        <v>33</v>
      </c>
      <c r="D12007" s="28" t="s">
        <v>39593</v>
      </c>
      <c r="J12007" s="28" t="s">
        <v>39594</v>
      </c>
      <c r="O12007" s="28" t="s">
        <v>39593</v>
      </c>
      <c r="P12007" s="28" t="s">
        <v>36</v>
      </c>
      <c r="S12007" s="28" t="s">
        <v>39595</v>
      </c>
      <c r="T12007" s="33">
        <v>45317</v>
      </c>
      <c r="U12007" s="33">
        <v>45317</v>
      </c>
      <c r="V12007" s="33">
        <v>63306</v>
      </c>
      <c r="W12007" s="28" t="s">
        <v>44</v>
      </c>
      <c r="X12007" s="28" t="s">
        <v>38</v>
      </c>
      <c r="Y12007" s="28" t="s">
        <v>39</v>
      </c>
      <c r="Z12007" s="28" t="s">
        <v>38</v>
      </c>
      <c r="AA12007" s="28" t="s">
        <v>39</v>
      </c>
    </row>
    <row r="12008" ht="12.75" spans="1:27">
      <c r="A12008" s="25">
        <v>12005</v>
      </c>
      <c r="B12008" s="28" t="s">
        <v>39596</v>
      </c>
      <c r="C12008" s="28" t="s">
        <v>361</v>
      </c>
      <c r="D12008" s="28" t="s">
        <v>39597</v>
      </c>
      <c r="J12008" s="28" t="s">
        <v>39598</v>
      </c>
      <c r="O12008" s="28" t="s">
        <v>39597</v>
      </c>
      <c r="P12008" s="28" t="s">
        <v>36</v>
      </c>
      <c r="S12008" s="28" t="s">
        <v>39599</v>
      </c>
      <c r="T12008" s="33">
        <v>45317</v>
      </c>
      <c r="U12008" s="33">
        <v>45317</v>
      </c>
      <c r="V12008" s="33">
        <v>73050</v>
      </c>
      <c r="W12008" s="28" t="s">
        <v>44</v>
      </c>
      <c r="X12008" s="28" t="s">
        <v>38</v>
      </c>
      <c r="Y12008" s="28" t="s">
        <v>39</v>
      </c>
      <c r="Z12008" s="28" t="s">
        <v>38</v>
      </c>
      <c r="AA12008" s="28" t="s">
        <v>39</v>
      </c>
    </row>
    <row r="12009" ht="12.75" spans="1:27">
      <c r="A12009" s="25">
        <v>12006</v>
      </c>
      <c r="B12009" s="28" t="s">
        <v>39600</v>
      </c>
      <c r="C12009" s="28" t="s">
        <v>361</v>
      </c>
      <c r="D12009" s="28" t="s">
        <v>39601</v>
      </c>
      <c r="J12009" s="28" t="s">
        <v>39602</v>
      </c>
      <c r="O12009" s="28" t="s">
        <v>39601</v>
      </c>
      <c r="P12009" s="28" t="s">
        <v>36</v>
      </c>
      <c r="S12009" s="28" t="s">
        <v>790</v>
      </c>
      <c r="T12009" s="33">
        <v>45316</v>
      </c>
      <c r="U12009" s="33">
        <v>45316</v>
      </c>
      <c r="V12009" s="33">
        <v>73050</v>
      </c>
      <c r="W12009" s="28" t="s">
        <v>44</v>
      </c>
      <c r="X12009" s="28" t="s">
        <v>38</v>
      </c>
      <c r="Y12009" s="28" t="s">
        <v>39</v>
      </c>
      <c r="Z12009" s="28" t="s">
        <v>38</v>
      </c>
      <c r="AA12009" s="28" t="s">
        <v>39</v>
      </c>
    </row>
    <row r="12010" ht="12.75" spans="1:27">
      <c r="A12010" s="25">
        <v>12007</v>
      </c>
      <c r="B12010" s="28" t="s">
        <v>39603</v>
      </c>
      <c r="C12010" s="28" t="s">
        <v>33</v>
      </c>
      <c r="D12010" s="28" t="s">
        <v>39604</v>
      </c>
      <c r="J12010" s="28" t="s">
        <v>39605</v>
      </c>
      <c r="O12010" s="28" t="s">
        <v>39604</v>
      </c>
      <c r="P12010" s="28" t="s">
        <v>36</v>
      </c>
      <c r="S12010" s="28" t="s">
        <v>5879</v>
      </c>
      <c r="T12010" s="33">
        <v>45314</v>
      </c>
      <c r="U12010" s="33">
        <v>45314</v>
      </c>
      <c r="V12010" s="33">
        <v>63576</v>
      </c>
      <c r="W12010" s="28" t="s">
        <v>44</v>
      </c>
      <c r="X12010" s="28" t="s">
        <v>38</v>
      </c>
      <c r="Y12010" s="28" t="s">
        <v>39</v>
      </c>
      <c r="Z12010" s="28" t="s">
        <v>38</v>
      </c>
      <c r="AA12010" s="28" t="s">
        <v>39</v>
      </c>
    </row>
    <row r="12011" ht="12.75" spans="1:27">
      <c r="A12011" s="25">
        <v>12008</v>
      </c>
      <c r="B12011" s="28" t="s">
        <v>39606</v>
      </c>
      <c r="C12011" s="28" t="s">
        <v>361</v>
      </c>
      <c r="D12011" s="28" t="s">
        <v>39607</v>
      </c>
      <c r="J12011" s="28" t="s">
        <v>39608</v>
      </c>
      <c r="O12011" s="28" t="s">
        <v>39607</v>
      </c>
      <c r="P12011" s="28" t="s">
        <v>36</v>
      </c>
      <c r="S12011" s="28" t="s">
        <v>15985</v>
      </c>
      <c r="T12011" s="33">
        <v>45316</v>
      </c>
      <c r="U12011" s="33">
        <v>45316</v>
      </c>
      <c r="V12011" s="33">
        <v>73050</v>
      </c>
      <c r="W12011" s="28" t="s">
        <v>44</v>
      </c>
      <c r="X12011" s="28" t="s">
        <v>38</v>
      </c>
      <c r="Y12011" s="28" t="s">
        <v>39</v>
      </c>
      <c r="Z12011" s="28" t="s">
        <v>38</v>
      </c>
      <c r="AA12011" s="28" t="s">
        <v>39</v>
      </c>
    </row>
    <row r="12012" ht="12.75" spans="1:27">
      <c r="A12012" s="25">
        <v>12009</v>
      </c>
      <c r="B12012" s="28" t="s">
        <v>39609</v>
      </c>
      <c r="C12012" s="28" t="s">
        <v>33</v>
      </c>
      <c r="D12012" s="28" t="s">
        <v>39610</v>
      </c>
      <c r="J12012" s="28" t="s">
        <v>39349</v>
      </c>
      <c r="O12012" s="28" t="s">
        <v>39610</v>
      </c>
      <c r="P12012" s="28" t="s">
        <v>36</v>
      </c>
      <c r="S12012" s="28" t="s">
        <v>4756</v>
      </c>
      <c r="T12012" s="33">
        <v>45313</v>
      </c>
      <c r="U12012" s="33">
        <v>45313</v>
      </c>
      <c r="V12012" s="33">
        <v>63575</v>
      </c>
      <c r="W12012" s="28" t="s">
        <v>44</v>
      </c>
      <c r="X12012" s="28" t="s">
        <v>38</v>
      </c>
      <c r="Y12012" s="28" t="s">
        <v>39</v>
      </c>
      <c r="Z12012" s="28" t="s">
        <v>38</v>
      </c>
      <c r="AA12012" s="28" t="s">
        <v>39</v>
      </c>
    </row>
    <row r="12013" ht="12.75" spans="1:27">
      <c r="A12013" s="25">
        <v>12010</v>
      </c>
      <c r="B12013" s="28" t="s">
        <v>39611</v>
      </c>
      <c r="C12013" s="28" t="s">
        <v>361</v>
      </c>
      <c r="D12013" s="28" t="s">
        <v>39612</v>
      </c>
      <c r="J12013" s="28" t="s">
        <v>39613</v>
      </c>
      <c r="O12013" s="28" t="s">
        <v>39612</v>
      </c>
      <c r="P12013" s="28" t="s">
        <v>36</v>
      </c>
      <c r="S12013" s="28" t="s">
        <v>39614</v>
      </c>
      <c r="T12013" s="33">
        <v>45314</v>
      </c>
      <c r="U12013" s="33">
        <v>45314</v>
      </c>
      <c r="V12013" s="33">
        <v>73050</v>
      </c>
      <c r="W12013" s="28" t="s">
        <v>44</v>
      </c>
      <c r="X12013" s="28" t="s">
        <v>38</v>
      </c>
      <c r="Y12013" s="28" t="s">
        <v>39</v>
      </c>
      <c r="Z12013" s="28" t="s">
        <v>38</v>
      </c>
      <c r="AA12013" s="28" t="s">
        <v>39</v>
      </c>
    </row>
    <row r="12014" ht="12.75" spans="1:27">
      <c r="A12014" s="25">
        <v>12011</v>
      </c>
      <c r="B12014" s="28" t="s">
        <v>39615</v>
      </c>
      <c r="C12014" s="28" t="s">
        <v>361</v>
      </c>
      <c r="D12014" s="28" t="s">
        <v>34416</v>
      </c>
      <c r="J12014" s="28" t="s">
        <v>34417</v>
      </c>
      <c r="O12014" s="28" t="s">
        <v>34416</v>
      </c>
      <c r="P12014" s="28" t="s">
        <v>36</v>
      </c>
      <c r="S12014" s="28" t="s">
        <v>39616</v>
      </c>
      <c r="T12014" s="33">
        <v>45314</v>
      </c>
      <c r="U12014" s="33">
        <v>45314</v>
      </c>
      <c r="V12014" s="33">
        <v>73050</v>
      </c>
      <c r="W12014" s="28" t="s">
        <v>44</v>
      </c>
      <c r="X12014" s="28" t="s">
        <v>38</v>
      </c>
      <c r="Y12014" s="28" t="s">
        <v>39</v>
      </c>
      <c r="Z12014" s="28" t="s">
        <v>38</v>
      </c>
      <c r="AA12014" s="28" t="s">
        <v>39</v>
      </c>
    </row>
    <row r="12015" ht="12.75" spans="1:27">
      <c r="A12015" s="25">
        <v>12012</v>
      </c>
      <c r="B12015" s="28" t="s">
        <v>39617</v>
      </c>
      <c r="C12015" s="28" t="s">
        <v>33</v>
      </c>
      <c r="D12015" s="28" t="s">
        <v>39618</v>
      </c>
      <c r="J12015" s="28" t="s">
        <v>39619</v>
      </c>
      <c r="O12015" s="28" t="s">
        <v>39618</v>
      </c>
      <c r="P12015" s="28" t="s">
        <v>36</v>
      </c>
      <c r="S12015" s="28" t="s">
        <v>39620</v>
      </c>
      <c r="T12015" s="33">
        <v>45315</v>
      </c>
      <c r="U12015" s="33">
        <v>45315</v>
      </c>
      <c r="V12015" s="33">
        <v>63555</v>
      </c>
      <c r="W12015" s="28" t="s">
        <v>44</v>
      </c>
      <c r="X12015" s="28" t="s">
        <v>38</v>
      </c>
      <c r="Y12015" s="28" t="s">
        <v>39</v>
      </c>
      <c r="Z12015" s="28" t="s">
        <v>38</v>
      </c>
      <c r="AA12015" s="28" t="s">
        <v>39</v>
      </c>
    </row>
    <row r="12016" ht="12.75" spans="1:27">
      <c r="A12016" s="25">
        <v>12013</v>
      </c>
      <c r="B12016" s="28" t="s">
        <v>39621</v>
      </c>
      <c r="C12016" s="28" t="s">
        <v>361</v>
      </c>
      <c r="D12016" s="28" t="s">
        <v>39622</v>
      </c>
      <c r="J12016" s="28" t="s">
        <v>29757</v>
      </c>
      <c r="O12016" s="28" t="s">
        <v>39622</v>
      </c>
      <c r="P12016" s="28" t="s">
        <v>36</v>
      </c>
      <c r="S12016" s="28" t="s">
        <v>39623</v>
      </c>
      <c r="T12016" s="33">
        <v>45313</v>
      </c>
      <c r="U12016" s="33">
        <v>45313</v>
      </c>
      <c r="V12016" s="33">
        <v>73050</v>
      </c>
      <c r="W12016" s="28" t="s">
        <v>44</v>
      </c>
      <c r="X12016" s="28" t="s">
        <v>38</v>
      </c>
      <c r="Y12016" s="28" t="s">
        <v>39</v>
      </c>
      <c r="Z12016" s="28" t="s">
        <v>38</v>
      </c>
      <c r="AA12016" s="28" t="s">
        <v>39</v>
      </c>
    </row>
    <row r="12017" ht="12.75" spans="1:27">
      <c r="A12017" s="25">
        <v>12014</v>
      </c>
      <c r="B12017" s="28" t="s">
        <v>39624</v>
      </c>
      <c r="C12017" s="28" t="s">
        <v>361</v>
      </c>
      <c r="D12017" s="28" t="s">
        <v>39625</v>
      </c>
      <c r="J12017" s="28" t="s">
        <v>39626</v>
      </c>
      <c r="O12017" s="28" t="s">
        <v>39625</v>
      </c>
      <c r="P12017" s="28" t="s">
        <v>36</v>
      </c>
      <c r="S12017" s="28" t="s">
        <v>39627</v>
      </c>
      <c r="T12017" s="33">
        <v>45313</v>
      </c>
      <c r="U12017" s="33">
        <v>45313</v>
      </c>
      <c r="V12017" s="33">
        <v>73050</v>
      </c>
      <c r="W12017" s="28" t="s">
        <v>44</v>
      </c>
      <c r="X12017" s="28" t="s">
        <v>38</v>
      </c>
      <c r="Y12017" s="28" t="s">
        <v>39</v>
      </c>
      <c r="Z12017" s="28" t="s">
        <v>38</v>
      </c>
      <c r="AA12017" s="28" t="s">
        <v>39</v>
      </c>
    </row>
    <row r="12018" ht="12.75" spans="1:27">
      <c r="A12018" s="25">
        <v>12015</v>
      </c>
      <c r="B12018" s="28" t="s">
        <v>39628</v>
      </c>
      <c r="C12018" s="28" t="s">
        <v>33</v>
      </c>
      <c r="D12018" s="28" t="s">
        <v>39629</v>
      </c>
      <c r="J12018" s="28" t="s">
        <v>35659</v>
      </c>
      <c r="O12018" s="28" t="s">
        <v>39629</v>
      </c>
      <c r="P12018" s="28" t="s">
        <v>36</v>
      </c>
      <c r="S12018" s="28" t="s">
        <v>4756</v>
      </c>
      <c r="T12018" s="33">
        <v>45313</v>
      </c>
      <c r="U12018" s="33">
        <v>45313</v>
      </c>
      <c r="V12018" s="33">
        <v>63575</v>
      </c>
      <c r="W12018" s="28" t="s">
        <v>44</v>
      </c>
      <c r="X12018" s="28" t="s">
        <v>38</v>
      </c>
      <c r="Y12018" s="28" t="s">
        <v>39</v>
      </c>
      <c r="Z12018" s="28" t="s">
        <v>38</v>
      </c>
      <c r="AA12018" s="28" t="s">
        <v>39</v>
      </c>
    </row>
    <row r="12019" ht="12.75" spans="1:27">
      <c r="A12019" s="25">
        <v>12016</v>
      </c>
      <c r="B12019" s="28" t="s">
        <v>39630</v>
      </c>
      <c r="C12019" s="28" t="s">
        <v>33</v>
      </c>
      <c r="D12019" s="28" t="s">
        <v>39631</v>
      </c>
      <c r="J12019" s="28" t="s">
        <v>39632</v>
      </c>
      <c r="O12019" s="28" t="s">
        <v>39631</v>
      </c>
      <c r="P12019" s="28" t="s">
        <v>36</v>
      </c>
      <c r="S12019" s="28" t="s">
        <v>39633</v>
      </c>
      <c r="T12019" s="33">
        <v>45313</v>
      </c>
      <c r="U12019" s="33">
        <v>45313</v>
      </c>
      <c r="V12019" s="33">
        <v>48965</v>
      </c>
      <c r="W12019" s="28" t="s">
        <v>44</v>
      </c>
      <c r="X12019" s="28" t="s">
        <v>38</v>
      </c>
      <c r="Y12019" s="28" t="s">
        <v>39</v>
      </c>
      <c r="Z12019" s="28" t="s">
        <v>38</v>
      </c>
      <c r="AA12019" s="28" t="s">
        <v>39</v>
      </c>
    </row>
    <row r="12020" ht="12.75" spans="1:27">
      <c r="A12020" s="25">
        <v>12017</v>
      </c>
      <c r="B12020" s="28" t="s">
        <v>39634</v>
      </c>
      <c r="C12020" s="28" t="s">
        <v>33</v>
      </c>
      <c r="D12020" s="28" t="s">
        <v>39635</v>
      </c>
      <c r="J12020" s="28" t="s">
        <v>39636</v>
      </c>
      <c r="O12020" s="28" t="s">
        <v>39635</v>
      </c>
      <c r="P12020" s="28" t="s">
        <v>36</v>
      </c>
      <c r="S12020" s="28" t="s">
        <v>39637</v>
      </c>
      <c r="T12020" s="33">
        <v>45313</v>
      </c>
      <c r="U12020" s="33">
        <v>45313</v>
      </c>
      <c r="V12020" s="33">
        <v>73050</v>
      </c>
      <c r="W12020" s="28" t="s">
        <v>44</v>
      </c>
      <c r="X12020" s="28" t="s">
        <v>38</v>
      </c>
      <c r="Y12020" s="28" t="s">
        <v>39</v>
      </c>
      <c r="Z12020" s="28" t="s">
        <v>38</v>
      </c>
      <c r="AA12020" s="28" t="s">
        <v>39</v>
      </c>
    </row>
    <row r="12021" ht="12.75" spans="1:27">
      <c r="A12021" s="25">
        <v>12018</v>
      </c>
      <c r="B12021" s="28" t="s">
        <v>39638</v>
      </c>
      <c r="C12021" s="28" t="s">
        <v>361</v>
      </c>
      <c r="D12021" s="28" t="s">
        <v>39639</v>
      </c>
      <c r="J12021" s="28" t="s">
        <v>39640</v>
      </c>
      <c r="O12021" s="28" t="s">
        <v>39639</v>
      </c>
      <c r="P12021" s="28" t="s">
        <v>36</v>
      </c>
      <c r="S12021" s="28" t="s">
        <v>39641</v>
      </c>
      <c r="T12021" s="33">
        <v>45313</v>
      </c>
      <c r="U12021" s="33">
        <v>45313</v>
      </c>
      <c r="V12021" s="33">
        <v>73050</v>
      </c>
      <c r="W12021" s="28" t="s">
        <v>44</v>
      </c>
      <c r="X12021" s="28" t="s">
        <v>38</v>
      </c>
      <c r="Y12021" s="28" t="s">
        <v>39</v>
      </c>
      <c r="Z12021" s="28" t="s">
        <v>38</v>
      </c>
      <c r="AA12021" s="28" t="s">
        <v>39</v>
      </c>
    </row>
    <row r="12022" ht="12.75" spans="1:27">
      <c r="A12022" s="25">
        <v>12019</v>
      </c>
      <c r="B12022" s="28" t="s">
        <v>39642</v>
      </c>
      <c r="C12022" s="28" t="s">
        <v>361</v>
      </c>
      <c r="D12022" s="28" t="s">
        <v>39643</v>
      </c>
      <c r="J12022" s="28" t="s">
        <v>39644</v>
      </c>
      <c r="O12022" s="28" t="s">
        <v>39643</v>
      </c>
      <c r="P12022" s="28" t="s">
        <v>36</v>
      </c>
      <c r="S12022" s="28" t="s">
        <v>39645</v>
      </c>
      <c r="T12022" s="33">
        <v>45317</v>
      </c>
      <c r="U12022" s="33">
        <v>45317</v>
      </c>
      <c r="V12022" s="33">
        <v>73050</v>
      </c>
      <c r="W12022" s="28" t="s">
        <v>44</v>
      </c>
      <c r="X12022" s="28" t="s">
        <v>38</v>
      </c>
      <c r="Y12022" s="28" t="s">
        <v>39</v>
      </c>
      <c r="Z12022" s="28" t="s">
        <v>38</v>
      </c>
      <c r="AA12022" s="28" t="s">
        <v>39</v>
      </c>
    </row>
    <row r="12023" ht="12.75" spans="1:27">
      <c r="A12023" s="25">
        <v>12020</v>
      </c>
      <c r="B12023" s="28" t="s">
        <v>39646</v>
      </c>
      <c r="C12023" s="28" t="s">
        <v>361</v>
      </c>
      <c r="D12023" s="28" t="s">
        <v>39647</v>
      </c>
      <c r="J12023" s="28" t="s">
        <v>39648</v>
      </c>
      <c r="O12023" s="28" t="s">
        <v>39647</v>
      </c>
      <c r="P12023" s="28" t="s">
        <v>36</v>
      </c>
      <c r="S12023" s="28" t="s">
        <v>39649</v>
      </c>
      <c r="T12023" s="33">
        <v>45313</v>
      </c>
      <c r="U12023" s="33">
        <v>45313</v>
      </c>
      <c r="V12023" s="33">
        <v>73050</v>
      </c>
      <c r="W12023" s="28" t="s">
        <v>44</v>
      </c>
      <c r="X12023" s="28" t="s">
        <v>38</v>
      </c>
      <c r="Y12023" s="28" t="s">
        <v>39</v>
      </c>
      <c r="Z12023" s="28" t="s">
        <v>38</v>
      </c>
      <c r="AA12023" s="28" t="s">
        <v>39</v>
      </c>
    </row>
    <row r="12024" ht="12.75" spans="1:27">
      <c r="A12024" s="25">
        <v>12021</v>
      </c>
      <c r="B12024" s="28" t="s">
        <v>39650</v>
      </c>
      <c r="C12024" s="28" t="s">
        <v>361</v>
      </c>
      <c r="D12024" s="28" t="s">
        <v>39651</v>
      </c>
      <c r="J12024" s="28" t="s">
        <v>39652</v>
      </c>
      <c r="O12024" s="28" t="s">
        <v>39651</v>
      </c>
      <c r="P12024" s="28" t="s">
        <v>36</v>
      </c>
      <c r="S12024" s="28" t="s">
        <v>39653</v>
      </c>
      <c r="T12024" s="33">
        <v>45314</v>
      </c>
      <c r="U12024" s="33">
        <v>45314</v>
      </c>
      <c r="V12024" s="33">
        <v>73050</v>
      </c>
      <c r="W12024" s="28" t="s">
        <v>44</v>
      </c>
      <c r="X12024" s="28" t="s">
        <v>38</v>
      </c>
      <c r="Y12024" s="28" t="s">
        <v>39</v>
      </c>
      <c r="Z12024" s="28" t="s">
        <v>38</v>
      </c>
      <c r="AA12024" s="28" t="s">
        <v>39</v>
      </c>
    </row>
    <row r="12025" ht="12.75" spans="1:27">
      <c r="A12025" s="25">
        <v>12022</v>
      </c>
      <c r="B12025" s="28" t="s">
        <v>39654</v>
      </c>
      <c r="C12025" s="28" t="s">
        <v>33</v>
      </c>
      <c r="D12025" s="28" t="s">
        <v>39655</v>
      </c>
      <c r="J12025" s="28" t="s">
        <v>39122</v>
      </c>
      <c r="O12025" s="28" t="s">
        <v>39655</v>
      </c>
      <c r="P12025" s="28" t="s">
        <v>36</v>
      </c>
      <c r="S12025" s="28" t="s">
        <v>2171</v>
      </c>
      <c r="T12025" s="33">
        <v>45314</v>
      </c>
      <c r="U12025" s="33">
        <v>45314</v>
      </c>
      <c r="V12025" s="33">
        <v>73050</v>
      </c>
      <c r="W12025" s="28" t="s">
        <v>44</v>
      </c>
      <c r="X12025" s="28" t="s">
        <v>38</v>
      </c>
      <c r="Y12025" s="28" t="s">
        <v>39</v>
      </c>
      <c r="Z12025" s="28" t="s">
        <v>38</v>
      </c>
      <c r="AA12025" s="28" t="s">
        <v>39</v>
      </c>
    </row>
    <row r="12026" ht="12.75" spans="1:27">
      <c r="A12026" s="25">
        <v>12023</v>
      </c>
      <c r="B12026" s="28" t="s">
        <v>39656</v>
      </c>
      <c r="C12026" s="28" t="s">
        <v>33</v>
      </c>
      <c r="D12026" s="28" t="s">
        <v>39657</v>
      </c>
      <c r="J12026" s="28" t="s">
        <v>39658</v>
      </c>
      <c r="O12026" s="28" t="s">
        <v>39657</v>
      </c>
      <c r="P12026" s="28" t="s">
        <v>36</v>
      </c>
      <c r="S12026" s="28" t="s">
        <v>39659</v>
      </c>
      <c r="T12026" s="33">
        <v>45314</v>
      </c>
      <c r="U12026" s="33">
        <v>45314</v>
      </c>
      <c r="V12026" s="33">
        <v>73050</v>
      </c>
      <c r="W12026" s="28" t="s">
        <v>44</v>
      </c>
      <c r="X12026" s="28" t="s">
        <v>38</v>
      </c>
      <c r="Y12026" s="28" t="s">
        <v>39</v>
      </c>
      <c r="Z12026" s="28" t="s">
        <v>38</v>
      </c>
      <c r="AA12026" s="28" t="s">
        <v>39</v>
      </c>
    </row>
    <row r="12027" ht="12.75" spans="1:27">
      <c r="A12027" s="25">
        <v>12024</v>
      </c>
      <c r="B12027" s="28" t="s">
        <v>39660</v>
      </c>
      <c r="C12027" s="28" t="s">
        <v>361</v>
      </c>
      <c r="D12027" s="28" t="s">
        <v>39661</v>
      </c>
      <c r="J12027" s="28" t="s">
        <v>39662</v>
      </c>
      <c r="O12027" s="28" t="s">
        <v>39661</v>
      </c>
      <c r="P12027" s="28" t="s">
        <v>36</v>
      </c>
      <c r="S12027" s="28" t="s">
        <v>8001</v>
      </c>
      <c r="T12027" s="33">
        <v>45316</v>
      </c>
      <c r="U12027" s="33">
        <v>45316</v>
      </c>
      <c r="V12027" s="33">
        <v>73050</v>
      </c>
      <c r="W12027" s="28" t="s">
        <v>44</v>
      </c>
      <c r="X12027" s="28" t="s">
        <v>38</v>
      </c>
      <c r="Y12027" s="28" t="s">
        <v>39</v>
      </c>
      <c r="Z12027" s="28" t="s">
        <v>38</v>
      </c>
      <c r="AA12027" s="28" t="s">
        <v>39</v>
      </c>
    </row>
    <row r="12028" ht="12.75" spans="1:27">
      <c r="A12028" s="25">
        <v>12025</v>
      </c>
      <c r="B12028" s="28" t="s">
        <v>39663</v>
      </c>
      <c r="C12028" s="28" t="s">
        <v>33</v>
      </c>
      <c r="D12028" s="28" t="s">
        <v>39664</v>
      </c>
      <c r="J12028" s="28" t="s">
        <v>39665</v>
      </c>
      <c r="O12028" s="28" t="s">
        <v>39664</v>
      </c>
      <c r="P12028" s="28" t="s">
        <v>36</v>
      </c>
      <c r="S12028" s="28" t="s">
        <v>39666</v>
      </c>
      <c r="T12028" s="33">
        <v>45313</v>
      </c>
      <c r="U12028" s="33">
        <v>45313</v>
      </c>
      <c r="V12028" s="33">
        <v>63575</v>
      </c>
      <c r="W12028" s="28" t="s">
        <v>44</v>
      </c>
      <c r="X12028" s="28" t="s">
        <v>38</v>
      </c>
      <c r="Y12028" s="28" t="s">
        <v>39</v>
      </c>
      <c r="Z12028" s="28" t="s">
        <v>38</v>
      </c>
      <c r="AA12028" s="28" t="s">
        <v>39</v>
      </c>
    </row>
    <row r="12029" ht="12.75" spans="1:27">
      <c r="A12029" s="25">
        <v>12026</v>
      </c>
      <c r="B12029" s="28" t="s">
        <v>39667</v>
      </c>
      <c r="C12029" s="28" t="s">
        <v>361</v>
      </c>
      <c r="D12029" s="28" t="s">
        <v>39668</v>
      </c>
      <c r="J12029" s="28" t="s">
        <v>39669</v>
      </c>
      <c r="O12029" s="28" t="s">
        <v>39668</v>
      </c>
      <c r="P12029" s="28" t="s">
        <v>36</v>
      </c>
      <c r="S12029" s="28" t="s">
        <v>428</v>
      </c>
      <c r="T12029" s="33">
        <v>45315</v>
      </c>
      <c r="U12029" s="33">
        <v>45315</v>
      </c>
      <c r="V12029" s="33">
        <v>73050</v>
      </c>
      <c r="W12029" s="28" t="s">
        <v>44</v>
      </c>
      <c r="X12029" s="28" t="s">
        <v>38</v>
      </c>
      <c r="Y12029" s="28" t="s">
        <v>39</v>
      </c>
      <c r="Z12029" s="28" t="s">
        <v>38</v>
      </c>
      <c r="AA12029" s="28" t="s">
        <v>39</v>
      </c>
    </row>
    <row r="12030" ht="12.75" spans="1:27">
      <c r="A12030" s="25">
        <v>12027</v>
      </c>
      <c r="B12030" s="28" t="s">
        <v>39670</v>
      </c>
      <c r="C12030" s="28" t="s">
        <v>361</v>
      </c>
      <c r="D12030" s="28" t="s">
        <v>39671</v>
      </c>
      <c r="J12030" s="28" t="s">
        <v>39672</v>
      </c>
      <c r="O12030" s="28" t="s">
        <v>39671</v>
      </c>
      <c r="P12030" s="28" t="s">
        <v>36</v>
      </c>
      <c r="S12030" s="28" t="s">
        <v>39673</v>
      </c>
      <c r="T12030" s="33">
        <v>45317</v>
      </c>
      <c r="U12030" s="33">
        <v>45317</v>
      </c>
      <c r="V12030" s="33">
        <v>73050</v>
      </c>
      <c r="W12030" s="28" t="s">
        <v>44</v>
      </c>
      <c r="X12030" s="28" t="s">
        <v>38</v>
      </c>
      <c r="Y12030" s="28" t="s">
        <v>39</v>
      </c>
      <c r="Z12030" s="28" t="s">
        <v>38</v>
      </c>
      <c r="AA12030" s="28" t="s">
        <v>39</v>
      </c>
    </row>
    <row r="12031" ht="12.75" spans="1:27">
      <c r="A12031" s="25">
        <v>12028</v>
      </c>
      <c r="B12031" s="28" t="s">
        <v>39674</v>
      </c>
      <c r="C12031" s="28" t="s">
        <v>361</v>
      </c>
      <c r="D12031" s="28" t="s">
        <v>39675</v>
      </c>
      <c r="J12031" s="28" t="s">
        <v>39676</v>
      </c>
      <c r="O12031" s="28" t="s">
        <v>39675</v>
      </c>
      <c r="P12031" s="28" t="s">
        <v>36</v>
      </c>
      <c r="S12031" s="28" t="s">
        <v>39677</v>
      </c>
      <c r="T12031" s="33">
        <v>45318</v>
      </c>
      <c r="U12031" s="33">
        <v>45318</v>
      </c>
      <c r="V12031" s="33">
        <v>73050</v>
      </c>
      <c r="W12031" s="28" t="s">
        <v>44</v>
      </c>
      <c r="X12031" s="28" t="s">
        <v>38</v>
      </c>
      <c r="Y12031" s="28" t="s">
        <v>39</v>
      </c>
      <c r="Z12031" s="28" t="s">
        <v>38</v>
      </c>
      <c r="AA12031" s="28" t="s">
        <v>39</v>
      </c>
    </row>
    <row r="12032" ht="12.75" spans="1:27">
      <c r="A12032" s="25">
        <v>12029</v>
      </c>
      <c r="B12032" s="28" t="s">
        <v>39678</v>
      </c>
      <c r="C12032" s="28" t="s">
        <v>361</v>
      </c>
      <c r="D12032" s="28" t="s">
        <v>39679</v>
      </c>
      <c r="J12032" s="28" t="s">
        <v>39491</v>
      </c>
      <c r="O12032" s="28" t="s">
        <v>39679</v>
      </c>
      <c r="P12032" s="28" t="s">
        <v>36</v>
      </c>
      <c r="S12032" s="28" t="s">
        <v>39680</v>
      </c>
      <c r="T12032" s="33">
        <v>45314</v>
      </c>
      <c r="U12032" s="33">
        <v>45314</v>
      </c>
      <c r="V12032" s="33">
        <v>73050</v>
      </c>
      <c r="W12032" s="28" t="s">
        <v>44</v>
      </c>
      <c r="X12032" s="28" t="s">
        <v>38</v>
      </c>
      <c r="Y12032" s="28" t="s">
        <v>39</v>
      </c>
      <c r="Z12032" s="28" t="s">
        <v>38</v>
      </c>
      <c r="AA12032" s="28" t="s">
        <v>39</v>
      </c>
    </row>
    <row r="12033" ht="12.75" spans="1:27">
      <c r="A12033" s="25">
        <v>12030</v>
      </c>
      <c r="B12033" s="28" t="s">
        <v>39681</v>
      </c>
      <c r="C12033" s="28" t="s">
        <v>33</v>
      </c>
      <c r="D12033" s="28" t="s">
        <v>39682</v>
      </c>
      <c r="J12033" s="28" t="s">
        <v>39683</v>
      </c>
      <c r="O12033" s="28" t="s">
        <v>39682</v>
      </c>
      <c r="P12033" s="28" t="s">
        <v>36</v>
      </c>
      <c r="S12033" s="28" t="s">
        <v>39684</v>
      </c>
      <c r="T12033" s="33">
        <v>45316</v>
      </c>
      <c r="U12033" s="33">
        <v>45316</v>
      </c>
      <c r="V12033" s="33">
        <v>51804</v>
      </c>
      <c r="W12033" s="28" t="s">
        <v>44</v>
      </c>
      <c r="X12033" s="28" t="s">
        <v>38</v>
      </c>
      <c r="Y12033" s="28" t="s">
        <v>39</v>
      </c>
      <c r="Z12033" s="28" t="s">
        <v>38</v>
      </c>
      <c r="AA12033" s="28" t="s">
        <v>39</v>
      </c>
    </row>
    <row r="12034" ht="12.75" spans="1:27">
      <c r="A12034" s="25">
        <v>12031</v>
      </c>
      <c r="B12034" s="28" t="s">
        <v>39685</v>
      </c>
      <c r="C12034" s="28" t="s">
        <v>361</v>
      </c>
      <c r="D12034" s="28" t="s">
        <v>39686</v>
      </c>
      <c r="J12034" s="28" t="s">
        <v>39687</v>
      </c>
      <c r="O12034" s="28" t="s">
        <v>39686</v>
      </c>
      <c r="P12034" s="28" t="s">
        <v>36</v>
      </c>
      <c r="S12034" s="28" t="s">
        <v>11026</v>
      </c>
      <c r="T12034" s="33">
        <v>45317</v>
      </c>
      <c r="U12034" s="33">
        <v>45317</v>
      </c>
      <c r="V12034" s="33">
        <v>73050</v>
      </c>
      <c r="W12034" s="28" t="s">
        <v>44</v>
      </c>
      <c r="X12034" s="28" t="s">
        <v>38</v>
      </c>
      <c r="Y12034" s="28" t="s">
        <v>39</v>
      </c>
      <c r="Z12034" s="28" t="s">
        <v>38</v>
      </c>
      <c r="AA12034" s="28" t="s">
        <v>39</v>
      </c>
    </row>
    <row r="12035" ht="12.75" spans="1:27">
      <c r="A12035" s="25">
        <v>12032</v>
      </c>
      <c r="B12035" s="28" t="s">
        <v>39688</v>
      </c>
      <c r="C12035" s="28" t="s">
        <v>33</v>
      </c>
      <c r="D12035" s="28" t="s">
        <v>39689</v>
      </c>
      <c r="J12035" s="28" t="s">
        <v>39690</v>
      </c>
      <c r="O12035" s="28" t="s">
        <v>39689</v>
      </c>
      <c r="P12035" s="28" t="s">
        <v>36</v>
      </c>
      <c r="S12035" s="28" t="s">
        <v>39691</v>
      </c>
      <c r="T12035" s="33">
        <v>45313</v>
      </c>
      <c r="U12035" s="33">
        <v>45313</v>
      </c>
      <c r="V12035" s="33">
        <v>63575</v>
      </c>
      <c r="W12035" s="28" t="s">
        <v>44</v>
      </c>
      <c r="X12035" s="28" t="s">
        <v>38</v>
      </c>
      <c r="Y12035" s="28" t="s">
        <v>39</v>
      </c>
      <c r="Z12035" s="28" t="s">
        <v>38</v>
      </c>
      <c r="AA12035" s="28" t="s">
        <v>39</v>
      </c>
    </row>
    <row r="12036" ht="12.75" spans="1:27">
      <c r="A12036" s="25">
        <v>12033</v>
      </c>
      <c r="B12036" s="28" t="s">
        <v>39692</v>
      </c>
      <c r="C12036" s="28" t="s">
        <v>361</v>
      </c>
      <c r="D12036" s="28" t="s">
        <v>39693</v>
      </c>
      <c r="J12036" s="28" t="s">
        <v>3717</v>
      </c>
      <c r="O12036" s="28" t="s">
        <v>39693</v>
      </c>
      <c r="P12036" s="28" t="s">
        <v>36</v>
      </c>
      <c r="S12036" s="28" t="s">
        <v>388</v>
      </c>
      <c r="T12036" s="33">
        <v>45316</v>
      </c>
      <c r="U12036" s="33">
        <v>45316</v>
      </c>
      <c r="V12036" s="33">
        <v>73050</v>
      </c>
      <c r="W12036" s="28" t="s">
        <v>44</v>
      </c>
      <c r="X12036" s="28" t="s">
        <v>38</v>
      </c>
      <c r="Y12036" s="28" t="s">
        <v>39</v>
      </c>
      <c r="Z12036" s="28" t="s">
        <v>38</v>
      </c>
      <c r="AA12036" s="28" t="s">
        <v>39</v>
      </c>
    </row>
    <row r="12037" ht="12.75" spans="1:27">
      <c r="A12037" s="25">
        <v>12034</v>
      </c>
      <c r="B12037" s="28" t="s">
        <v>39694</v>
      </c>
      <c r="C12037" s="28" t="s">
        <v>361</v>
      </c>
      <c r="D12037" s="28" t="s">
        <v>39695</v>
      </c>
      <c r="J12037" s="28" t="s">
        <v>39696</v>
      </c>
      <c r="O12037" s="28" t="s">
        <v>39695</v>
      </c>
      <c r="P12037" s="28" t="s">
        <v>36</v>
      </c>
      <c r="S12037" s="28" t="s">
        <v>790</v>
      </c>
      <c r="T12037" s="33">
        <v>45315</v>
      </c>
      <c r="U12037" s="33">
        <v>45315</v>
      </c>
      <c r="V12037" s="33">
        <v>73050</v>
      </c>
      <c r="W12037" s="28" t="s">
        <v>44</v>
      </c>
      <c r="X12037" s="28" t="s">
        <v>38</v>
      </c>
      <c r="Y12037" s="28" t="s">
        <v>39</v>
      </c>
      <c r="Z12037" s="28" t="s">
        <v>38</v>
      </c>
      <c r="AA12037" s="28" t="s">
        <v>39</v>
      </c>
    </row>
    <row r="12038" ht="12.75" spans="1:27">
      <c r="A12038" s="25">
        <v>12035</v>
      </c>
      <c r="B12038" s="28" t="s">
        <v>39697</v>
      </c>
      <c r="C12038" s="28" t="s">
        <v>361</v>
      </c>
      <c r="D12038" s="28" t="s">
        <v>39698</v>
      </c>
      <c r="J12038" s="28" t="s">
        <v>39699</v>
      </c>
      <c r="O12038" s="28" t="s">
        <v>39698</v>
      </c>
      <c r="P12038" s="28" t="s">
        <v>36</v>
      </c>
      <c r="S12038" s="28" t="s">
        <v>790</v>
      </c>
      <c r="T12038" s="33">
        <v>45315</v>
      </c>
      <c r="U12038" s="33">
        <v>45315</v>
      </c>
      <c r="V12038" s="33">
        <v>73050</v>
      </c>
      <c r="W12038" s="28" t="s">
        <v>44</v>
      </c>
      <c r="X12038" s="28" t="s">
        <v>38</v>
      </c>
      <c r="Y12038" s="28" t="s">
        <v>39</v>
      </c>
      <c r="Z12038" s="28" t="s">
        <v>38</v>
      </c>
      <c r="AA12038" s="28" t="s">
        <v>39</v>
      </c>
    </row>
    <row r="12039" ht="12.75" spans="1:27">
      <c r="A12039" s="25">
        <v>12036</v>
      </c>
      <c r="B12039" s="28" t="s">
        <v>39700</v>
      </c>
      <c r="C12039" s="28" t="s">
        <v>361</v>
      </c>
      <c r="D12039" s="28" t="s">
        <v>39701</v>
      </c>
      <c r="J12039" s="28" t="s">
        <v>39702</v>
      </c>
      <c r="O12039" s="28" t="s">
        <v>39701</v>
      </c>
      <c r="P12039" s="28" t="s">
        <v>36</v>
      </c>
      <c r="S12039" s="28" t="s">
        <v>1183</v>
      </c>
      <c r="T12039" s="33">
        <v>45316</v>
      </c>
      <c r="U12039" s="33">
        <v>45316</v>
      </c>
      <c r="V12039" s="33">
        <v>73050</v>
      </c>
      <c r="W12039" s="28" t="s">
        <v>44</v>
      </c>
      <c r="X12039" s="28" t="s">
        <v>38</v>
      </c>
      <c r="Y12039" s="28" t="s">
        <v>39</v>
      </c>
      <c r="Z12039" s="28" t="s">
        <v>38</v>
      </c>
      <c r="AA12039" s="28" t="s">
        <v>39</v>
      </c>
    </row>
    <row r="12040" ht="12.75" spans="1:27">
      <c r="A12040" s="25">
        <v>12037</v>
      </c>
      <c r="B12040" s="28" t="s">
        <v>39703</v>
      </c>
      <c r="C12040" s="28" t="s">
        <v>361</v>
      </c>
      <c r="D12040" s="28" t="s">
        <v>39704</v>
      </c>
      <c r="J12040" s="28" t="s">
        <v>39705</v>
      </c>
      <c r="O12040" s="28" t="s">
        <v>39704</v>
      </c>
      <c r="P12040" s="28" t="s">
        <v>36</v>
      </c>
      <c r="S12040" s="28" t="s">
        <v>39706</v>
      </c>
      <c r="T12040" s="33">
        <v>45315</v>
      </c>
      <c r="U12040" s="33">
        <v>45315</v>
      </c>
      <c r="V12040" s="33">
        <v>73050</v>
      </c>
      <c r="W12040" s="28" t="s">
        <v>44</v>
      </c>
      <c r="X12040" s="28" t="s">
        <v>38</v>
      </c>
      <c r="Y12040" s="28" t="s">
        <v>39</v>
      </c>
      <c r="Z12040" s="28" t="s">
        <v>38</v>
      </c>
      <c r="AA12040" s="28" t="s">
        <v>39</v>
      </c>
    </row>
    <row r="12041" ht="12.75" spans="1:27">
      <c r="A12041" s="25">
        <v>12038</v>
      </c>
      <c r="B12041" s="28" t="s">
        <v>39707</v>
      </c>
      <c r="C12041" s="28" t="s">
        <v>361</v>
      </c>
      <c r="D12041" s="28" t="s">
        <v>39708</v>
      </c>
      <c r="J12041" s="28" t="s">
        <v>39709</v>
      </c>
      <c r="O12041" s="28" t="s">
        <v>39708</v>
      </c>
      <c r="P12041" s="28" t="s">
        <v>36</v>
      </c>
      <c r="S12041" s="28" t="s">
        <v>3182</v>
      </c>
      <c r="T12041" s="33">
        <v>45314</v>
      </c>
      <c r="U12041" s="33">
        <v>45314</v>
      </c>
      <c r="V12041" s="33">
        <v>73050</v>
      </c>
      <c r="W12041" s="28" t="s">
        <v>44</v>
      </c>
      <c r="X12041" s="28" t="s">
        <v>38</v>
      </c>
      <c r="Y12041" s="28" t="s">
        <v>39</v>
      </c>
      <c r="Z12041" s="28" t="s">
        <v>38</v>
      </c>
      <c r="AA12041" s="28" t="s">
        <v>39</v>
      </c>
    </row>
    <row r="12042" ht="12.75" spans="1:27">
      <c r="A12042" s="25">
        <v>12039</v>
      </c>
      <c r="B12042" s="28" t="s">
        <v>39710</v>
      </c>
      <c r="C12042" s="28" t="s">
        <v>361</v>
      </c>
      <c r="D12042" s="28" t="s">
        <v>39711</v>
      </c>
      <c r="J12042" s="28" t="s">
        <v>39712</v>
      </c>
      <c r="O12042" s="28" t="s">
        <v>39711</v>
      </c>
      <c r="P12042" s="28" t="s">
        <v>36</v>
      </c>
      <c r="S12042" s="28" t="s">
        <v>388</v>
      </c>
      <c r="T12042" s="33">
        <v>45316</v>
      </c>
      <c r="U12042" s="33">
        <v>45316</v>
      </c>
      <c r="V12042" s="33">
        <v>73050</v>
      </c>
      <c r="W12042" s="28" t="s">
        <v>44</v>
      </c>
      <c r="X12042" s="28" t="s">
        <v>38</v>
      </c>
      <c r="Y12042" s="28" t="s">
        <v>39</v>
      </c>
      <c r="Z12042" s="28" t="s">
        <v>38</v>
      </c>
      <c r="AA12042" s="28" t="s">
        <v>39</v>
      </c>
    </row>
    <row r="12043" ht="12.75" spans="1:27">
      <c r="A12043" s="25">
        <v>12040</v>
      </c>
      <c r="B12043" s="28" t="s">
        <v>39713</v>
      </c>
      <c r="C12043" s="28" t="s">
        <v>361</v>
      </c>
      <c r="D12043" s="28" t="s">
        <v>39714</v>
      </c>
      <c r="J12043" s="28" t="s">
        <v>39715</v>
      </c>
      <c r="O12043" s="28" t="s">
        <v>39714</v>
      </c>
      <c r="P12043" s="28" t="s">
        <v>36</v>
      </c>
      <c r="S12043" s="28" t="s">
        <v>4433</v>
      </c>
      <c r="T12043" s="33">
        <v>45316</v>
      </c>
      <c r="U12043" s="33">
        <v>45316</v>
      </c>
      <c r="V12043" s="33">
        <v>73050</v>
      </c>
      <c r="W12043" s="28" t="s">
        <v>44</v>
      </c>
      <c r="X12043" s="28" t="s">
        <v>38</v>
      </c>
      <c r="Y12043" s="28" t="s">
        <v>39</v>
      </c>
      <c r="Z12043" s="28" t="s">
        <v>38</v>
      </c>
      <c r="AA12043" s="28" t="s">
        <v>39</v>
      </c>
    </row>
    <row r="12044" ht="12.75" spans="1:27">
      <c r="A12044" s="25">
        <v>12041</v>
      </c>
      <c r="B12044" s="28" t="s">
        <v>39716</v>
      </c>
      <c r="C12044" s="28" t="s">
        <v>33</v>
      </c>
      <c r="D12044" s="28" t="s">
        <v>39717</v>
      </c>
      <c r="J12044" s="28" t="s">
        <v>39718</v>
      </c>
      <c r="O12044" s="28" t="s">
        <v>39717</v>
      </c>
      <c r="P12044" s="28" t="s">
        <v>36</v>
      </c>
      <c r="S12044" s="28" t="s">
        <v>39719</v>
      </c>
      <c r="T12044" s="33">
        <v>45316</v>
      </c>
      <c r="U12044" s="33">
        <v>45316</v>
      </c>
      <c r="V12044" s="33">
        <v>51818</v>
      </c>
      <c r="W12044" s="28" t="s">
        <v>44</v>
      </c>
      <c r="X12044" s="28" t="s">
        <v>38</v>
      </c>
      <c r="Y12044" s="28" t="s">
        <v>39</v>
      </c>
      <c r="Z12044" s="28" t="s">
        <v>38</v>
      </c>
      <c r="AA12044" s="28" t="s">
        <v>39</v>
      </c>
    </row>
    <row r="12045" ht="12.75" spans="1:27">
      <c r="A12045" s="25">
        <v>12042</v>
      </c>
      <c r="B12045" s="28" t="s">
        <v>39720</v>
      </c>
      <c r="C12045" s="28" t="s">
        <v>361</v>
      </c>
      <c r="D12045" s="28" t="s">
        <v>39721</v>
      </c>
      <c r="J12045" s="28" t="s">
        <v>39722</v>
      </c>
      <c r="O12045" s="28" t="s">
        <v>39721</v>
      </c>
      <c r="P12045" s="28" t="s">
        <v>36</v>
      </c>
      <c r="S12045" s="28" t="s">
        <v>39723</v>
      </c>
      <c r="T12045" s="33">
        <v>45319</v>
      </c>
      <c r="U12045" s="33">
        <v>45319</v>
      </c>
      <c r="V12045" s="33">
        <v>73050</v>
      </c>
      <c r="W12045" s="28" t="s">
        <v>44</v>
      </c>
      <c r="X12045" s="28" t="s">
        <v>38</v>
      </c>
      <c r="Y12045" s="28" t="s">
        <v>39</v>
      </c>
      <c r="Z12045" s="28" t="s">
        <v>38</v>
      </c>
      <c r="AA12045" s="28" t="s">
        <v>39</v>
      </c>
    </row>
    <row r="12046" ht="12.75" spans="1:27">
      <c r="A12046" s="25">
        <v>12043</v>
      </c>
      <c r="B12046" s="28" t="s">
        <v>39724</v>
      </c>
      <c r="C12046" s="28" t="s">
        <v>361</v>
      </c>
      <c r="D12046" s="28" t="s">
        <v>39725</v>
      </c>
      <c r="J12046" s="28" t="s">
        <v>39726</v>
      </c>
      <c r="O12046" s="28" t="s">
        <v>39725</v>
      </c>
      <c r="P12046" s="28" t="s">
        <v>36</v>
      </c>
      <c r="S12046" s="28" t="s">
        <v>9790</v>
      </c>
      <c r="T12046" s="33">
        <v>45317</v>
      </c>
      <c r="U12046" s="33">
        <v>45317</v>
      </c>
      <c r="V12046" s="33">
        <v>73050</v>
      </c>
      <c r="W12046" s="28" t="s">
        <v>44</v>
      </c>
      <c r="X12046" s="28" t="s">
        <v>38</v>
      </c>
      <c r="Y12046" s="28" t="s">
        <v>39</v>
      </c>
      <c r="Z12046" s="28" t="s">
        <v>38</v>
      </c>
      <c r="AA12046" s="28" t="s">
        <v>39</v>
      </c>
    </row>
    <row r="12047" ht="12.75" spans="1:27">
      <c r="A12047" s="25">
        <v>12044</v>
      </c>
      <c r="B12047" s="28" t="s">
        <v>39727</v>
      </c>
      <c r="C12047" s="28" t="s">
        <v>361</v>
      </c>
      <c r="D12047" s="28" t="s">
        <v>39728</v>
      </c>
      <c r="J12047" s="28" t="s">
        <v>39729</v>
      </c>
      <c r="O12047" s="28" t="s">
        <v>39728</v>
      </c>
      <c r="P12047" s="28" t="s">
        <v>36</v>
      </c>
      <c r="S12047" s="28" t="s">
        <v>39730</v>
      </c>
      <c r="T12047" s="33">
        <v>45314</v>
      </c>
      <c r="U12047" s="33">
        <v>45314</v>
      </c>
      <c r="V12047" s="33">
        <v>73050</v>
      </c>
      <c r="W12047" s="28" t="s">
        <v>44</v>
      </c>
      <c r="X12047" s="28" t="s">
        <v>38</v>
      </c>
      <c r="Y12047" s="28" t="s">
        <v>39</v>
      </c>
      <c r="Z12047" s="28" t="s">
        <v>38</v>
      </c>
      <c r="AA12047" s="28" t="s">
        <v>39</v>
      </c>
    </row>
    <row r="12048" ht="12.75" spans="1:27">
      <c r="A12048" s="25">
        <v>12045</v>
      </c>
      <c r="B12048" s="28" t="s">
        <v>39731</v>
      </c>
      <c r="C12048" s="28" t="s">
        <v>361</v>
      </c>
      <c r="D12048" s="28" t="s">
        <v>39732</v>
      </c>
      <c r="J12048" s="28" t="s">
        <v>39733</v>
      </c>
      <c r="O12048" s="28" t="s">
        <v>39732</v>
      </c>
      <c r="P12048" s="28" t="s">
        <v>36</v>
      </c>
      <c r="S12048" s="28" t="s">
        <v>1407</v>
      </c>
      <c r="T12048" s="33">
        <v>45317</v>
      </c>
      <c r="U12048" s="33">
        <v>45317</v>
      </c>
      <c r="V12048" s="33">
        <v>73050</v>
      </c>
      <c r="W12048" s="28" t="s">
        <v>44</v>
      </c>
      <c r="X12048" s="28" t="s">
        <v>38</v>
      </c>
      <c r="Y12048" s="28" t="s">
        <v>39</v>
      </c>
      <c r="Z12048" s="28" t="s">
        <v>38</v>
      </c>
      <c r="AA12048" s="28" t="s">
        <v>39</v>
      </c>
    </row>
    <row r="12049" ht="12.75" spans="1:27">
      <c r="A12049" s="25">
        <v>12046</v>
      </c>
      <c r="B12049" s="28" t="s">
        <v>39734</v>
      </c>
      <c r="C12049" s="28" t="s">
        <v>361</v>
      </c>
      <c r="D12049" s="28" t="s">
        <v>39735</v>
      </c>
      <c r="J12049" s="28" t="s">
        <v>39736</v>
      </c>
      <c r="O12049" s="28" t="s">
        <v>39735</v>
      </c>
      <c r="P12049" s="28" t="s">
        <v>36</v>
      </c>
      <c r="S12049" s="28" t="s">
        <v>790</v>
      </c>
      <c r="T12049" s="33">
        <v>45315</v>
      </c>
      <c r="U12049" s="33">
        <v>45315</v>
      </c>
      <c r="V12049" s="33">
        <v>73050</v>
      </c>
      <c r="W12049" s="28" t="s">
        <v>44</v>
      </c>
      <c r="X12049" s="28" t="s">
        <v>38</v>
      </c>
      <c r="Y12049" s="28" t="s">
        <v>39</v>
      </c>
      <c r="Z12049" s="28" t="s">
        <v>38</v>
      </c>
      <c r="AA12049" s="28" t="s">
        <v>39</v>
      </c>
    </row>
    <row r="12050" ht="12.75" spans="1:27">
      <c r="A12050" s="25">
        <v>12047</v>
      </c>
      <c r="B12050" s="28" t="s">
        <v>39737</v>
      </c>
      <c r="C12050" s="28" t="s">
        <v>33</v>
      </c>
      <c r="D12050" s="28" t="s">
        <v>39738</v>
      </c>
      <c r="J12050" s="28" t="s">
        <v>39739</v>
      </c>
      <c r="O12050" s="28" t="s">
        <v>39738</v>
      </c>
      <c r="P12050" s="28" t="s">
        <v>36</v>
      </c>
      <c r="S12050" s="28" t="s">
        <v>39740</v>
      </c>
      <c r="T12050" s="33">
        <v>45316</v>
      </c>
      <c r="U12050" s="33">
        <v>45316</v>
      </c>
      <c r="V12050" s="33">
        <v>73050</v>
      </c>
      <c r="W12050" s="28" t="s">
        <v>44</v>
      </c>
      <c r="X12050" s="28" t="s">
        <v>38</v>
      </c>
      <c r="Y12050" s="28" t="s">
        <v>39</v>
      </c>
      <c r="Z12050" s="28" t="s">
        <v>38</v>
      </c>
      <c r="AA12050" s="28" t="s">
        <v>39</v>
      </c>
    </row>
    <row r="12051" ht="12.75" spans="1:27">
      <c r="A12051" s="25">
        <v>12048</v>
      </c>
      <c r="B12051" s="28" t="s">
        <v>39741</v>
      </c>
      <c r="C12051" s="28" t="s">
        <v>33</v>
      </c>
      <c r="D12051" s="28" t="s">
        <v>39742</v>
      </c>
      <c r="J12051" s="28" t="s">
        <v>39743</v>
      </c>
      <c r="O12051" s="28" t="s">
        <v>39742</v>
      </c>
      <c r="P12051" s="28" t="s">
        <v>36</v>
      </c>
      <c r="S12051" s="28" t="s">
        <v>39744</v>
      </c>
      <c r="T12051" s="33">
        <v>45317</v>
      </c>
      <c r="U12051" s="33">
        <v>45317</v>
      </c>
      <c r="V12051" s="33">
        <v>73050</v>
      </c>
      <c r="W12051" s="28" t="s">
        <v>44</v>
      </c>
      <c r="X12051" s="28" t="s">
        <v>38</v>
      </c>
      <c r="Y12051" s="28" t="s">
        <v>39</v>
      </c>
      <c r="Z12051" s="28" t="s">
        <v>38</v>
      </c>
      <c r="AA12051" s="28" t="s">
        <v>39</v>
      </c>
    </row>
    <row r="12052" ht="12.75" spans="1:27">
      <c r="A12052" s="25">
        <v>12049</v>
      </c>
      <c r="B12052" s="28" t="s">
        <v>39745</v>
      </c>
      <c r="C12052" s="28" t="s">
        <v>361</v>
      </c>
      <c r="D12052" s="28" t="s">
        <v>39746</v>
      </c>
      <c r="J12052" s="28" t="s">
        <v>39747</v>
      </c>
      <c r="O12052" s="28" t="s">
        <v>39746</v>
      </c>
      <c r="P12052" s="28" t="s">
        <v>36</v>
      </c>
      <c r="S12052" s="28" t="s">
        <v>4591</v>
      </c>
      <c r="T12052" s="33">
        <v>45313</v>
      </c>
      <c r="U12052" s="33">
        <v>45313</v>
      </c>
      <c r="V12052" s="33">
        <v>73050</v>
      </c>
      <c r="W12052" s="28" t="s">
        <v>44</v>
      </c>
      <c r="X12052" s="28" t="s">
        <v>38</v>
      </c>
      <c r="Y12052" s="28" t="s">
        <v>39</v>
      </c>
      <c r="Z12052" s="28" t="s">
        <v>38</v>
      </c>
      <c r="AA12052" s="28" t="s">
        <v>39</v>
      </c>
    </row>
    <row r="12053" ht="12.75" spans="1:27">
      <c r="A12053" s="25">
        <v>12050</v>
      </c>
      <c r="B12053" s="28" t="s">
        <v>39748</v>
      </c>
      <c r="C12053" s="28" t="s">
        <v>33</v>
      </c>
      <c r="D12053" s="28" t="s">
        <v>39749</v>
      </c>
      <c r="J12053" s="28" t="s">
        <v>39750</v>
      </c>
      <c r="O12053" s="28" t="s">
        <v>39749</v>
      </c>
      <c r="P12053" s="28" t="s">
        <v>36</v>
      </c>
      <c r="S12053" s="28" t="s">
        <v>3794</v>
      </c>
      <c r="T12053" s="33">
        <v>45314</v>
      </c>
      <c r="U12053" s="33">
        <v>45314</v>
      </c>
      <c r="V12053" s="33">
        <v>73050</v>
      </c>
      <c r="W12053" s="28" t="s">
        <v>44</v>
      </c>
      <c r="X12053" s="28" t="s">
        <v>38</v>
      </c>
      <c r="Y12053" s="28" t="s">
        <v>39</v>
      </c>
      <c r="Z12053" s="28" t="s">
        <v>38</v>
      </c>
      <c r="AA12053" s="28" t="s">
        <v>39</v>
      </c>
    </row>
    <row r="12054" ht="12.75" spans="1:27">
      <c r="A12054" s="25">
        <v>12051</v>
      </c>
      <c r="B12054" s="28" t="s">
        <v>39751</v>
      </c>
      <c r="C12054" s="28" t="s">
        <v>361</v>
      </c>
      <c r="D12054" s="28" t="s">
        <v>39752</v>
      </c>
      <c r="J12054" s="28" t="s">
        <v>39590</v>
      </c>
      <c r="O12054" s="28" t="s">
        <v>39752</v>
      </c>
      <c r="P12054" s="28" t="s">
        <v>36</v>
      </c>
      <c r="S12054" s="28" t="s">
        <v>39753</v>
      </c>
      <c r="T12054" s="33">
        <v>45313</v>
      </c>
      <c r="U12054" s="33">
        <v>45313</v>
      </c>
      <c r="V12054" s="33">
        <v>73050</v>
      </c>
      <c r="W12054" s="28" t="s">
        <v>44</v>
      </c>
      <c r="X12054" s="28" t="s">
        <v>38</v>
      </c>
      <c r="Y12054" s="28" t="s">
        <v>39</v>
      </c>
      <c r="Z12054" s="28" t="s">
        <v>38</v>
      </c>
      <c r="AA12054" s="28" t="s">
        <v>39</v>
      </c>
    </row>
    <row r="12055" ht="12.75" spans="1:27">
      <c r="A12055" s="25">
        <v>12052</v>
      </c>
      <c r="B12055" s="28" t="s">
        <v>39754</v>
      </c>
      <c r="C12055" s="28" t="s">
        <v>361</v>
      </c>
      <c r="D12055" s="28" t="s">
        <v>39755</v>
      </c>
      <c r="J12055" s="28" t="s">
        <v>39756</v>
      </c>
      <c r="O12055" s="28" t="s">
        <v>39755</v>
      </c>
      <c r="P12055" s="28" t="s">
        <v>36</v>
      </c>
      <c r="S12055" s="28" t="s">
        <v>2935</v>
      </c>
      <c r="T12055" s="33">
        <v>45317</v>
      </c>
      <c r="U12055" s="33">
        <v>45317</v>
      </c>
      <c r="V12055" s="33">
        <v>73050</v>
      </c>
      <c r="W12055" s="28" t="s">
        <v>44</v>
      </c>
      <c r="X12055" s="28" t="s">
        <v>38</v>
      </c>
      <c r="Y12055" s="28" t="s">
        <v>39</v>
      </c>
      <c r="Z12055" s="28" t="s">
        <v>38</v>
      </c>
      <c r="AA12055" s="28" t="s">
        <v>39</v>
      </c>
    </row>
    <row r="12056" ht="12.75" spans="1:27">
      <c r="A12056" s="25">
        <v>12053</v>
      </c>
      <c r="B12056" s="28" t="s">
        <v>39757</v>
      </c>
      <c r="C12056" s="28" t="s">
        <v>361</v>
      </c>
      <c r="D12056" s="28" t="s">
        <v>39758</v>
      </c>
      <c r="J12056" s="28" t="s">
        <v>39759</v>
      </c>
      <c r="O12056" s="28" t="s">
        <v>39758</v>
      </c>
      <c r="P12056" s="28" t="s">
        <v>36</v>
      </c>
      <c r="S12056" s="28" t="s">
        <v>39760</v>
      </c>
      <c r="T12056" s="33">
        <v>45314</v>
      </c>
      <c r="U12056" s="33">
        <v>45314</v>
      </c>
      <c r="V12056" s="33">
        <v>73050</v>
      </c>
      <c r="W12056" s="28" t="s">
        <v>44</v>
      </c>
      <c r="X12056" s="28" t="s">
        <v>38</v>
      </c>
      <c r="Y12056" s="28" t="s">
        <v>39</v>
      </c>
      <c r="Z12056" s="28" t="s">
        <v>38</v>
      </c>
      <c r="AA12056" s="28" t="s">
        <v>39</v>
      </c>
    </row>
    <row r="12057" ht="12.75" spans="1:27">
      <c r="A12057" s="25">
        <v>12054</v>
      </c>
      <c r="B12057" s="28" t="s">
        <v>39761</v>
      </c>
      <c r="C12057" s="28" t="s">
        <v>33</v>
      </c>
      <c r="D12057" s="28" t="s">
        <v>39762</v>
      </c>
      <c r="J12057" s="28" t="s">
        <v>30424</v>
      </c>
      <c r="O12057" s="28" t="s">
        <v>39762</v>
      </c>
      <c r="P12057" s="28" t="s">
        <v>36</v>
      </c>
      <c r="S12057" s="28" t="s">
        <v>603</v>
      </c>
      <c r="T12057" s="33">
        <v>45314</v>
      </c>
      <c r="U12057" s="33">
        <v>45314</v>
      </c>
      <c r="V12057" s="33">
        <v>56271</v>
      </c>
      <c r="W12057" s="28" t="s">
        <v>44</v>
      </c>
      <c r="X12057" s="28" t="s">
        <v>38</v>
      </c>
      <c r="Y12057" s="28" t="s">
        <v>39</v>
      </c>
      <c r="Z12057" s="28" t="s">
        <v>38</v>
      </c>
      <c r="AA12057" s="28" t="s">
        <v>39</v>
      </c>
    </row>
    <row r="12058" ht="12.75" spans="1:27">
      <c r="A12058" s="25">
        <v>12055</v>
      </c>
      <c r="B12058" s="28" t="s">
        <v>39763</v>
      </c>
      <c r="C12058" s="28" t="s">
        <v>361</v>
      </c>
      <c r="D12058" s="28" t="s">
        <v>39764</v>
      </c>
      <c r="J12058" s="28" t="s">
        <v>39765</v>
      </c>
      <c r="O12058" s="28" t="s">
        <v>39764</v>
      </c>
      <c r="P12058" s="28" t="s">
        <v>36</v>
      </c>
      <c r="S12058" s="28" t="s">
        <v>39766</v>
      </c>
      <c r="T12058" s="33">
        <v>45319</v>
      </c>
      <c r="U12058" s="33">
        <v>45319</v>
      </c>
      <c r="V12058" s="33">
        <v>73050</v>
      </c>
      <c r="W12058" s="28" t="s">
        <v>44</v>
      </c>
      <c r="X12058" s="28" t="s">
        <v>38</v>
      </c>
      <c r="Y12058" s="28" t="s">
        <v>39</v>
      </c>
      <c r="Z12058" s="28" t="s">
        <v>38</v>
      </c>
      <c r="AA12058" s="28" t="s">
        <v>39</v>
      </c>
    </row>
    <row r="12059" ht="12.75" spans="1:27">
      <c r="A12059" s="25">
        <v>12056</v>
      </c>
      <c r="B12059" s="28" t="s">
        <v>39767</v>
      </c>
      <c r="C12059" s="28" t="s">
        <v>33</v>
      </c>
      <c r="D12059" s="28" t="s">
        <v>39768</v>
      </c>
      <c r="J12059" s="28" t="s">
        <v>35385</v>
      </c>
      <c r="O12059" s="28" t="s">
        <v>39768</v>
      </c>
      <c r="P12059" s="28" t="s">
        <v>36</v>
      </c>
      <c r="S12059" s="28" t="s">
        <v>35386</v>
      </c>
      <c r="T12059" s="33">
        <v>45314</v>
      </c>
      <c r="U12059" s="33">
        <v>45314</v>
      </c>
      <c r="V12059" s="33">
        <v>73050</v>
      </c>
      <c r="W12059" s="28" t="s">
        <v>44</v>
      </c>
      <c r="X12059" s="28" t="s">
        <v>38</v>
      </c>
      <c r="Y12059" s="28" t="s">
        <v>39</v>
      </c>
      <c r="Z12059" s="28" t="s">
        <v>38</v>
      </c>
      <c r="AA12059" s="28" t="s">
        <v>39</v>
      </c>
    </row>
    <row r="12060" ht="12.75" spans="1:27">
      <c r="A12060" s="25">
        <v>12057</v>
      </c>
      <c r="B12060" s="28" t="s">
        <v>39769</v>
      </c>
      <c r="C12060" s="28" t="s">
        <v>361</v>
      </c>
      <c r="D12060" s="28" t="s">
        <v>39770</v>
      </c>
      <c r="J12060" s="28" t="s">
        <v>39771</v>
      </c>
      <c r="O12060" s="28" t="s">
        <v>39770</v>
      </c>
      <c r="P12060" s="28" t="s">
        <v>36</v>
      </c>
      <c r="S12060" s="28" t="s">
        <v>741</v>
      </c>
      <c r="T12060" s="33">
        <v>45317</v>
      </c>
      <c r="U12060" s="33">
        <v>45317</v>
      </c>
      <c r="V12060" s="33">
        <v>73050</v>
      </c>
      <c r="W12060" s="28" t="s">
        <v>44</v>
      </c>
      <c r="X12060" s="28" t="s">
        <v>38</v>
      </c>
      <c r="Y12060" s="28" t="s">
        <v>39</v>
      </c>
      <c r="Z12060" s="28" t="s">
        <v>38</v>
      </c>
      <c r="AA12060" s="28" t="s">
        <v>39</v>
      </c>
    </row>
    <row r="12061" ht="12.75" spans="1:27">
      <c r="A12061" s="25">
        <v>12058</v>
      </c>
      <c r="B12061" s="28" t="s">
        <v>39772</v>
      </c>
      <c r="C12061" s="28" t="s">
        <v>361</v>
      </c>
      <c r="D12061" s="28" t="s">
        <v>39773</v>
      </c>
      <c r="J12061" s="28" t="s">
        <v>39774</v>
      </c>
      <c r="O12061" s="28" t="s">
        <v>39773</v>
      </c>
      <c r="P12061" s="28" t="s">
        <v>36</v>
      </c>
      <c r="S12061" s="28" t="s">
        <v>39775</v>
      </c>
      <c r="T12061" s="33">
        <v>45313</v>
      </c>
      <c r="U12061" s="33">
        <v>45313</v>
      </c>
      <c r="V12061" s="33">
        <v>73050</v>
      </c>
      <c r="W12061" s="28" t="s">
        <v>44</v>
      </c>
      <c r="X12061" s="28" t="s">
        <v>38</v>
      </c>
      <c r="Y12061" s="28" t="s">
        <v>39</v>
      </c>
      <c r="Z12061" s="28" t="s">
        <v>38</v>
      </c>
      <c r="AA12061" s="28" t="s">
        <v>39</v>
      </c>
    </row>
    <row r="12062" ht="12.75" spans="1:27">
      <c r="A12062" s="25">
        <v>12059</v>
      </c>
      <c r="B12062" s="28" t="s">
        <v>39776</v>
      </c>
      <c r="C12062" s="28" t="s">
        <v>361</v>
      </c>
      <c r="D12062" s="28" t="s">
        <v>39777</v>
      </c>
      <c r="J12062" s="28" t="s">
        <v>31434</v>
      </c>
      <c r="O12062" s="28" t="s">
        <v>39777</v>
      </c>
      <c r="P12062" s="28" t="s">
        <v>36</v>
      </c>
      <c r="S12062" s="28" t="s">
        <v>39778</v>
      </c>
      <c r="T12062" s="33">
        <v>45313</v>
      </c>
      <c r="U12062" s="33">
        <v>45313</v>
      </c>
      <c r="V12062" s="33">
        <v>73050</v>
      </c>
      <c r="W12062" s="28" t="s">
        <v>44</v>
      </c>
      <c r="X12062" s="28" t="s">
        <v>38</v>
      </c>
      <c r="Y12062" s="28" t="s">
        <v>39</v>
      </c>
      <c r="Z12062" s="28" t="s">
        <v>38</v>
      </c>
      <c r="AA12062" s="28" t="s">
        <v>39</v>
      </c>
    </row>
    <row r="12063" ht="12.75" spans="1:27">
      <c r="A12063" s="25">
        <v>12060</v>
      </c>
      <c r="B12063" s="28" t="s">
        <v>39779</v>
      </c>
      <c r="C12063" s="28" t="s">
        <v>33</v>
      </c>
      <c r="D12063" s="28" t="s">
        <v>39780</v>
      </c>
      <c r="J12063" s="28" t="s">
        <v>39781</v>
      </c>
      <c r="O12063" s="28" t="s">
        <v>39780</v>
      </c>
      <c r="P12063" s="28" t="s">
        <v>36</v>
      </c>
      <c r="S12063" s="28" t="s">
        <v>39782</v>
      </c>
      <c r="T12063" s="33">
        <v>45314</v>
      </c>
      <c r="U12063" s="33">
        <v>45314</v>
      </c>
      <c r="V12063" s="33">
        <v>63341</v>
      </c>
      <c r="W12063" s="28" t="s">
        <v>44</v>
      </c>
      <c r="X12063" s="28" t="s">
        <v>38</v>
      </c>
      <c r="Y12063" s="28" t="s">
        <v>39</v>
      </c>
      <c r="Z12063" s="28" t="s">
        <v>38</v>
      </c>
      <c r="AA12063" s="28" t="s">
        <v>39</v>
      </c>
    </row>
    <row r="12064" ht="12.75" spans="1:27">
      <c r="A12064" s="25">
        <v>12061</v>
      </c>
      <c r="B12064" s="28" t="s">
        <v>39783</v>
      </c>
      <c r="C12064" s="28" t="s">
        <v>361</v>
      </c>
      <c r="D12064" s="28" t="s">
        <v>39784</v>
      </c>
      <c r="J12064" s="28" t="s">
        <v>39785</v>
      </c>
      <c r="O12064" s="28" t="s">
        <v>39784</v>
      </c>
      <c r="P12064" s="28" t="s">
        <v>36</v>
      </c>
      <c r="S12064" s="28" t="s">
        <v>39786</v>
      </c>
      <c r="T12064" s="33">
        <v>45315</v>
      </c>
      <c r="U12064" s="33">
        <v>45315</v>
      </c>
      <c r="V12064" s="33">
        <v>73050</v>
      </c>
      <c r="W12064" s="28" t="s">
        <v>44</v>
      </c>
      <c r="X12064" s="28" t="s">
        <v>38</v>
      </c>
      <c r="Y12064" s="28" t="s">
        <v>39</v>
      </c>
      <c r="Z12064" s="28" t="s">
        <v>38</v>
      </c>
      <c r="AA12064" s="28" t="s">
        <v>39</v>
      </c>
    </row>
    <row r="12065" ht="12.75" spans="1:27">
      <c r="A12065" s="25">
        <v>12062</v>
      </c>
      <c r="B12065" s="28" t="s">
        <v>39787</v>
      </c>
      <c r="C12065" s="28" t="s">
        <v>361</v>
      </c>
      <c r="D12065" s="28" t="s">
        <v>39788</v>
      </c>
      <c r="J12065" s="28" t="s">
        <v>39789</v>
      </c>
      <c r="O12065" s="28" t="s">
        <v>39788</v>
      </c>
      <c r="P12065" s="28" t="s">
        <v>36</v>
      </c>
      <c r="S12065" s="28" t="s">
        <v>39790</v>
      </c>
      <c r="T12065" s="33">
        <v>45317</v>
      </c>
      <c r="U12065" s="33">
        <v>45317</v>
      </c>
      <c r="V12065" s="33">
        <v>73050</v>
      </c>
      <c r="W12065" s="28" t="s">
        <v>44</v>
      </c>
      <c r="X12065" s="28" t="s">
        <v>38</v>
      </c>
      <c r="Y12065" s="28" t="s">
        <v>39</v>
      </c>
      <c r="Z12065" s="28" t="s">
        <v>38</v>
      </c>
      <c r="AA12065" s="28" t="s">
        <v>39</v>
      </c>
    </row>
    <row r="12066" ht="12.75" spans="1:27">
      <c r="A12066" s="25">
        <v>12063</v>
      </c>
      <c r="B12066" s="28" t="s">
        <v>39791</v>
      </c>
      <c r="C12066" s="28" t="s">
        <v>361</v>
      </c>
      <c r="D12066" s="28" t="s">
        <v>39792</v>
      </c>
      <c r="J12066" s="28" t="s">
        <v>39793</v>
      </c>
      <c r="O12066" s="28" t="s">
        <v>39792</v>
      </c>
      <c r="P12066" s="28" t="s">
        <v>36</v>
      </c>
      <c r="S12066" s="28" t="s">
        <v>39794</v>
      </c>
      <c r="T12066" s="33">
        <v>45314</v>
      </c>
      <c r="U12066" s="33">
        <v>45314</v>
      </c>
      <c r="V12066" s="33">
        <v>73050</v>
      </c>
      <c r="W12066" s="28" t="s">
        <v>44</v>
      </c>
      <c r="X12066" s="28" t="s">
        <v>38</v>
      </c>
      <c r="Y12066" s="28" t="s">
        <v>39</v>
      </c>
      <c r="Z12066" s="28" t="s">
        <v>38</v>
      </c>
      <c r="AA12066" s="28" t="s">
        <v>39</v>
      </c>
    </row>
    <row r="12067" ht="12.75" spans="1:27">
      <c r="A12067" s="25">
        <v>12064</v>
      </c>
      <c r="B12067" s="28" t="s">
        <v>39795</v>
      </c>
      <c r="C12067" s="28" t="s">
        <v>361</v>
      </c>
      <c r="D12067" s="28" t="s">
        <v>39796</v>
      </c>
      <c r="J12067" s="28" t="s">
        <v>39797</v>
      </c>
      <c r="O12067" s="28" t="s">
        <v>39796</v>
      </c>
      <c r="P12067" s="28" t="s">
        <v>36</v>
      </c>
      <c r="S12067" s="28" t="s">
        <v>39798</v>
      </c>
      <c r="T12067" s="33">
        <v>45313</v>
      </c>
      <c r="U12067" s="33">
        <v>45313</v>
      </c>
      <c r="V12067" s="33">
        <v>73050</v>
      </c>
      <c r="W12067" s="28" t="s">
        <v>44</v>
      </c>
      <c r="X12067" s="28" t="s">
        <v>38</v>
      </c>
      <c r="Y12067" s="28" t="s">
        <v>39</v>
      </c>
      <c r="Z12067" s="28" t="s">
        <v>38</v>
      </c>
      <c r="AA12067" s="28" t="s">
        <v>39</v>
      </c>
    </row>
    <row r="12068" ht="12.75" spans="1:27">
      <c r="A12068" s="25">
        <v>12065</v>
      </c>
      <c r="B12068" s="28" t="s">
        <v>39799</v>
      </c>
      <c r="C12068" s="28" t="s">
        <v>361</v>
      </c>
      <c r="D12068" s="28" t="s">
        <v>39800</v>
      </c>
      <c r="J12068" s="28" t="s">
        <v>39801</v>
      </c>
      <c r="O12068" s="28" t="s">
        <v>39800</v>
      </c>
      <c r="P12068" s="28" t="s">
        <v>36</v>
      </c>
      <c r="S12068" s="28" t="s">
        <v>39802</v>
      </c>
      <c r="T12068" s="33">
        <v>45313</v>
      </c>
      <c r="U12068" s="33">
        <v>45313</v>
      </c>
      <c r="V12068" s="33">
        <v>73050</v>
      </c>
      <c r="W12068" s="28" t="s">
        <v>44</v>
      </c>
      <c r="X12068" s="28" t="s">
        <v>38</v>
      </c>
      <c r="Y12068" s="28" t="s">
        <v>39</v>
      </c>
      <c r="Z12068" s="28" t="s">
        <v>38</v>
      </c>
      <c r="AA12068" s="28" t="s">
        <v>39</v>
      </c>
    </row>
    <row r="12069" ht="12.75" spans="1:27">
      <c r="A12069" s="25">
        <v>12066</v>
      </c>
      <c r="B12069" s="28" t="s">
        <v>39803</v>
      </c>
      <c r="C12069" s="28" t="s">
        <v>361</v>
      </c>
      <c r="D12069" s="28" t="s">
        <v>39804</v>
      </c>
      <c r="J12069" s="28" t="s">
        <v>39805</v>
      </c>
      <c r="O12069" s="28" t="s">
        <v>39804</v>
      </c>
      <c r="P12069" s="28" t="s">
        <v>36</v>
      </c>
      <c r="S12069" s="28" t="s">
        <v>39806</v>
      </c>
      <c r="T12069" s="33">
        <v>45315</v>
      </c>
      <c r="U12069" s="33">
        <v>45315</v>
      </c>
      <c r="V12069" s="33">
        <v>73050</v>
      </c>
      <c r="W12069" s="28" t="s">
        <v>44</v>
      </c>
      <c r="X12069" s="28" t="s">
        <v>38</v>
      </c>
      <c r="Y12069" s="28" t="s">
        <v>39</v>
      </c>
      <c r="Z12069" s="28" t="s">
        <v>38</v>
      </c>
      <c r="AA12069" s="28" t="s">
        <v>39</v>
      </c>
    </row>
    <row r="12070" ht="12.75" spans="1:27">
      <c r="A12070" s="25">
        <v>12067</v>
      </c>
      <c r="B12070" s="28" t="s">
        <v>39807</v>
      </c>
      <c r="C12070" s="28" t="s">
        <v>33</v>
      </c>
      <c r="D12070" s="28" t="s">
        <v>39808</v>
      </c>
      <c r="J12070" s="28" t="s">
        <v>39809</v>
      </c>
      <c r="O12070" s="28" t="s">
        <v>39808</v>
      </c>
      <c r="P12070" s="28" t="s">
        <v>36</v>
      </c>
      <c r="S12070" s="28" t="s">
        <v>39810</v>
      </c>
      <c r="T12070" s="33">
        <v>45314</v>
      </c>
      <c r="U12070" s="33">
        <v>45314</v>
      </c>
      <c r="V12070" s="33">
        <v>52618</v>
      </c>
      <c r="W12070" s="28" t="s">
        <v>44</v>
      </c>
      <c r="X12070" s="28" t="s">
        <v>38</v>
      </c>
      <c r="Y12070" s="28" t="s">
        <v>39</v>
      </c>
      <c r="Z12070" s="28" t="s">
        <v>38</v>
      </c>
      <c r="AA12070" s="28" t="s">
        <v>39</v>
      </c>
    </row>
    <row r="12071" ht="12.75" spans="1:27">
      <c r="A12071" s="25">
        <v>12068</v>
      </c>
      <c r="B12071" s="28" t="s">
        <v>39811</v>
      </c>
      <c r="C12071" s="28" t="s">
        <v>361</v>
      </c>
      <c r="D12071" s="28" t="s">
        <v>39812</v>
      </c>
      <c r="J12071" s="28" t="s">
        <v>39813</v>
      </c>
      <c r="O12071" s="28" t="s">
        <v>39812</v>
      </c>
      <c r="P12071" s="28" t="s">
        <v>36</v>
      </c>
      <c r="S12071" s="28" t="s">
        <v>39814</v>
      </c>
      <c r="T12071" s="33">
        <v>45313</v>
      </c>
      <c r="U12071" s="33">
        <v>45313</v>
      </c>
      <c r="V12071" s="33">
        <v>73050</v>
      </c>
      <c r="W12071" s="28" t="s">
        <v>44</v>
      </c>
      <c r="X12071" s="28" t="s">
        <v>38</v>
      </c>
      <c r="Y12071" s="28" t="s">
        <v>39</v>
      </c>
      <c r="Z12071" s="28" t="s">
        <v>38</v>
      </c>
      <c r="AA12071" s="28" t="s">
        <v>39</v>
      </c>
    </row>
    <row r="12072" ht="12.75" spans="1:27">
      <c r="A12072" s="25">
        <v>12069</v>
      </c>
      <c r="B12072" s="28" t="s">
        <v>39815</v>
      </c>
      <c r="C12072" s="28" t="s">
        <v>361</v>
      </c>
      <c r="D12072" s="28" t="s">
        <v>39816</v>
      </c>
      <c r="J12072" s="28" t="s">
        <v>39817</v>
      </c>
      <c r="O12072" s="28" t="s">
        <v>39816</v>
      </c>
      <c r="P12072" s="28" t="s">
        <v>36</v>
      </c>
      <c r="S12072" s="28" t="s">
        <v>39818</v>
      </c>
      <c r="T12072" s="33">
        <v>45317</v>
      </c>
      <c r="U12072" s="33">
        <v>45317</v>
      </c>
      <c r="V12072" s="33">
        <v>73050</v>
      </c>
      <c r="W12072" s="28" t="s">
        <v>44</v>
      </c>
      <c r="X12072" s="28" t="s">
        <v>38</v>
      </c>
      <c r="Y12072" s="28" t="s">
        <v>39</v>
      </c>
      <c r="Z12072" s="28" t="s">
        <v>38</v>
      </c>
      <c r="AA12072" s="28" t="s">
        <v>39</v>
      </c>
    </row>
    <row r="12073" ht="12.75" spans="1:27">
      <c r="A12073" s="25">
        <v>12070</v>
      </c>
      <c r="B12073" s="28" t="s">
        <v>39819</v>
      </c>
      <c r="C12073" s="28" t="s">
        <v>33</v>
      </c>
      <c r="D12073" s="28" t="s">
        <v>39820</v>
      </c>
      <c r="J12073" s="28" t="s">
        <v>39821</v>
      </c>
      <c r="O12073" s="28" t="s">
        <v>39820</v>
      </c>
      <c r="P12073" s="28" t="s">
        <v>36</v>
      </c>
      <c r="S12073" s="28" t="s">
        <v>39822</v>
      </c>
      <c r="T12073" s="33">
        <v>45314</v>
      </c>
      <c r="U12073" s="33">
        <v>45314</v>
      </c>
      <c r="V12073" s="33">
        <v>55852</v>
      </c>
      <c r="W12073" s="28" t="s">
        <v>44</v>
      </c>
      <c r="X12073" s="28" t="s">
        <v>38</v>
      </c>
      <c r="Y12073" s="28" t="s">
        <v>39</v>
      </c>
      <c r="Z12073" s="28" t="s">
        <v>38</v>
      </c>
      <c r="AA12073" s="28" t="s">
        <v>39</v>
      </c>
    </row>
    <row r="12074" ht="12.75" spans="1:27">
      <c r="A12074" s="25">
        <v>12071</v>
      </c>
      <c r="B12074" s="28" t="s">
        <v>39823</v>
      </c>
      <c r="C12074" s="28" t="s">
        <v>361</v>
      </c>
      <c r="D12074" s="28" t="s">
        <v>39824</v>
      </c>
      <c r="J12074" s="28" t="s">
        <v>39825</v>
      </c>
      <c r="O12074" s="28" t="s">
        <v>39824</v>
      </c>
      <c r="P12074" s="28" t="s">
        <v>36</v>
      </c>
      <c r="S12074" s="28" t="s">
        <v>388</v>
      </c>
      <c r="T12074" s="33">
        <v>45317</v>
      </c>
      <c r="U12074" s="33">
        <v>45317</v>
      </c>
      <c r="V12074" s="33">
        <v>73050</v>
      </c>
      <c r="W12074" s="28" t="s">
        <v>44</v>
      </c>
      <c r="X12074" s="28" t="s">
        <v>38</v>
      </c>
      <c r="Y12074" s="28" t="s">
        <v>39</v>
      </c>
      <c r="Z12074" s="28" t="s">
        <v>38</v>
      </c>
      <c r="AA12074" s="28" t="s">
        <v>39</v>
      </c>
    </row>
    <row r="12075" ht="12.75" spans="1:27">
      <c r="A12075" s="25">
        <v>12072</v>
      </c>
      <c r="B12075" s="28" t="s">
        <v>39826</v>
      </c>
      <c r="C12075" s="28" t="s">
        <v>361</v>
      </c>
      <c r="D12075" s="28" t="s">
        <v>39827</v>
      </c>
      <c r="J12075" s="28" t="s">
        <v>39828</v>
      </c>
      <c r="O12075" s="28" t="s">
        <v>39827</v>
      </c>
      <c r="P12075" s="28" t="s">
        <v>36</v>
      </c>
      <c r="S12075" s="28" t="s">
        <v>631</v>
      </c>
      <c r="T12075" s="33">
        <v>45313</v>
      </c>
      <c r="U12075" s="33">
        <v>45313</v>
      </c>
      <c r="V12075" s="33">
        <v>73050</v>
      </c>
      <c r="W12075" s="28" t="s">
        <v>44</v>
      </c>
      <c r="X12075" s="28" t="s">
        <v>38</v>
      </c>
      <c r="Y12075" s="28" t="s">
        <v>39</v>
      </c>
      <c r="Z12075" s="28" t="s">
        <v>38</v>
      </c>
      <c r="AA12075" s="28" t="s">
        <v>39</v>
      </c>
    </row>
    <row r="12076" ht="12.75" spans="1:27">
      <c r="A12076" s="25">
        <v>12073</v>
      </c>
      <c r="B12076" s="28" t="s">
        <v>39829</v>
      </c>
      <c r="C12076" s="28" t="s">
        <v>361</v>
      </c>
      <c r="D12076" s="28" t="s">
        <v>39830</v>
      </c>
      <c r="J12076" s="28" t="s">
        <v>39831</v>
      </c>
      <c r="O12076" s="28" t="s">
        <v>39830</v>
      </c>
      <c r="P12076" s="28" t="s">
        <v>36</v>
      </c>
      <c r="S12076" s="28" t="s">
        <v>39832</v>
      </c>
      <c r="T12076" s="33">
        <v>45313</v>
      </c>
      <c r="U12076" s="33">
        <v>45313</v>
      </c>
      <c r="V12076" s="33">
        <v>73050</v>
      </c>
      <c r="W12076" s="28" t="s">
        <v>44</v>
      </c>
      <c r="X12076" s="28" t="s">
        <v>38</v>
      </c>
      <c r="Y12076" s="28" t="s">
        <v>39</v>
      </c>
      <c r="Z12076" s="28" t="s">
        <v>38</v>
      </c>
      <c r="AA12076" s="28" t="s">
        <v>39</v>
      </c>
    </row>
    <row r="12077" ht="12.75" spans="1:27">
      <c r="A12077" s="25">
        <v>12074</v>
      </c>
      <c r="B12077" s="28" t="s">
        <v>39833</v>
      </c>
      <c r="C12077" s="28" t="s">
        <v>33</v>
      </c>
      <c r="D12077" s="28" t="s">
        <v>39834</v>
      </c>
      <c r="J12077" s="28" t="s">
        <v>38868</v>
      </c>
      <c r="O12077" s="28" t="s">
        <v>39834</v>
      </c>
      <c r="P12077" s="28" t="s">
        <v>36</v>
      </c>
      <c r="S12077" s="28" t="s">
        <v>783</v>
      </c>
      <c r="T12077" s="33">
        <v>45313</v>
      </c>
      <c r="U12077" s="33">
        <v>45313</v>
      </c>
      <c r="V12077" s="33">
        <v>73050</v>
      </c>
      <c r="W12077" s="28" t="s">
        <v>44</v>
      </c>
      <c r="X12077" s="28" t="s">
        <v>38</v>
      </c>
      <c r="Y12077" s="28" t="s">
        <v>39</v>
      </c>
      <c r="Z12077" s="28" t="s">
        <v>38</v>
      </c>
      <c r="AA12077" s="28" t="s">
        <v>39</v>
      </c>
    </row>
    <row r="12078" ht="12.75" spans="1:27">
      <c r="A12078" s="25">
        <v>12075</v>
      </c>
      <c r="B12078" s="28" t="s">
        <v>39835</v>
      </c>
      <c r="C12078" s="28" t="s">
        <v>33</v>
      </c>
      <c r="D12078" s="28" t="s">
        <v>39836</v>
      </c>
      <c r="J12078" s="28" t="s">
        <v>39122</v>
      </c>
      <c r="O12078" s="28" t="s">
        <v>39836</v>
      </c>
      <c r="P12078" s="28" t="s">
        <v>36</v>
      </c>
      <c r="S12078" s="28" t="s">
        <v>2171</v>
      </c>
      <c r="T12078" s="33">
        <v>45314</v>
      </c>
      <c r="U12078" s="33">
        <v>45314</v>
      </c>
      <c r="V12078" s="33">
        <v>73050</v>
      </c>
      <c r="W12078" s="28" t="s">
        <v>44</v>
      </c>
      <c r="X12078" s="28" t="s">
        <v>38</v>
      </c>
      <c r="Y12078" s="28" t="s">
        <v>39</v>
      </c>
      <c r="Z12078" s="28" t="s">
        <v>38</v>
      </c>
      <c r="AA12078" s="28" t="s">
        <v>39</v>
      </c>
    </row>
    <row r="12079" ht="12.75" spans="1:27">
      <c r="A12079" s="25">
        <v>12076</v>
      </c>
      <c r="B12079" s="28" t="s">
        <v>39837</v>
      </c>
      <c r="C12079" s="28" t="s">
        <v>33</v>
      </c>
      <c r="D12079" s="28" t="s">
        <v>39838</v>
      </c>
      <c r="J12079" s="28" t="s">
        <v>39122</v>
      </c>
      <c r="O12079" s="28" t="s">
        <v>39838</v>
      </c>
      <c r="P12079" s="28" t="s">
        <v>36</v>
      </c>
      <c r="S12079" s="28" t="s">
        <v>39839</v>
      </c>
      <c r="T12079" s="33">
        <v>45314</v>
      </c>
      <c r="U12079" s="33">
        <v>45314</v>
      </c>
      <c r="V12079" s="33">
        <v>73050</v>
      </c>
      <c r="W12079" s="28" t="s">
        <v>44</v>
      </c>
      <c r="X12079" s="28" t="s">
        <v>38</v>
      </c>
      <c r="Y12079" s="28" t="s">
        <v>39</v>
      </c>
      <c r="Z12079" s="28" t="s">
        <v>38</v>
      </c>
      <c r="AA12079" s="28" t="s">
        <v>39</v>
      </c>
    </row>
    <row r="12080" ht="12.75" spans="1:27">
      <c r="A12080" s="25">
        <v>12077</v>
      </c>
      <c r="B12080" s="28" t="s">
        <v>39840</v>
      </c>
      <c r="C12080" s="28" t="s">
        <v>33</v>
      </c>
      <c r="D12080" s="28" t="s">
        <v>39841</v>
      </c>
      <c r="J12080" s="28" t="s">
        <v>39842</v>
      </c>
      <c r="O12080" s="28" t="s">
        <v>39841</v>
      </c>
      <c r="P12080" s="28" t="s">
        <v>36</v>
      </c>
      <c r="S12080" s="28" t="s">
        <v>39843</v>
      </c>
      <c r="T12080" s="33">
        <v>45314</v>
      </c>
      <c r="U12080" s="33">
        <v>45314</v>
      </c>
      <c r="V12080" s="33">
        <v>73050</v>
      </c>
      <c r="W12080" s="28" t="s">
        <v>44</v>
      </c>
      <c r="X12080" s="28" t="s">
        <v>38</v>
      </c>
      <c r="Y12080" s="28" t="s">
        <v>39</v>
      </c>
      <c r="Z12080" s="28" t="s">
        <v>38</v>
      </c>
      <c r="AA12080" s="28" t="s">
        <v>39</v>
      </c>
    </row>
    <row r="12081" ht="12.75" spans="1:27">
      <c r="A12081" s="25">
        <v>12078</v>
      </c>
      <c r="B12081" s="28" t="s">
        <v>39844</v>
      </c>
      <c r="C12081" s="28" t="s">
        <v>361</v>
      </c>
      <c r="D12081" s="28" t="s">
        <v>39845</v>
      </c>
      <c r="J12081" s="28" t="s">
        <v>39846</v>
      </c>
      <c r="O12081" s="28" t="s">
        <v>39845</v>
      </c>
      <c r="P12081" s="28" t="s">
        <v>36</v>
      </c>
      <c r="S12081" s="28" t="s">
        <v>39847</v>
      </c>
      <c r="T12081" s="33">
        <v>45313</v>
      </c>
      <c r="U12081" s="33">
        <v>45313</v>
      </c>
      <c r="V12081" s="33">
        <v>73050</v>
      </c>
      <c r="W12081" s="28" t="s">
        <v>44</v>
      </c>
      <c r="X12081" s="28" t="s">
        <v>38</v>
      </c>
      <c r="Y12081" s="28" t="s">
        <v>39</v>
      </c>
      <c r="Z12081" s="28" t="s">
        <v>38</v>
      </c>
      <c r="AA12081" s="28" t="s">
        <v>39</v>
      </c>
    </row>
    <row r="12082" ht="12.75" spans="1:27">
      <c r="A12082" s="25">
        <v>12079</v>
      </c>
      <c r="B12082" s="28" t="s">
        <v>39848</v>
      </c>
      <c r="C12082" s="28" t="s">
        <v>361</v>
      </c>
      <c r="D12082" s="28" t="s">
        <v>39849</v>
      </c>
      <c r="J12082" s="28" t="s">
        <v>39850</v>
      </c>
      <c r="O12082" s="28" t="s">
        <v>39849</v>
      </c>
      <c r="P12082" s="28" t="s">
        <v>36</v>
      </c>
      <c r="S12082" s="28" t="s">
        <v>14442</v>
      </c>
      <c r="T12082" s="33">
        <v>45319</v>
      </c>
      <c r="U12082" s="33">
        <v>45319</v>
      </c>
      <c r="V12082" s="33">
        <v>73050</v>
      </c>
      <c r="W12082" s="28" t="s">
        <v>44</v>
      </c>
      <c r="X12082" s="28" t="s">
        <v>38</v>
      </c>
      <c r="Y12082" s="28" t="s">
        <v>39</v>
      </c>
      <c r="Z12082" s="28" t="s">
        <v>38</v>
      </c>
      <c r="AA12082" s="28" t="s">
        <v>39</v>
      </c>
    </row>
    <row r="12083" ht="12.75" spans="1:27">
      <c r="A12083" s="25">
        <v>12080</v>
      </c>
      <c r="B12083" s="28" t="s">
        <v>39851</v>
      </c>
      <c r="C12083" s="28" t="s">
        <v>361</v>
      </c>
      <c r="D12083" s="28" t="s">
        <v>39852</v>
      </c>
      <c r="J12083" s="28" t="s">
        <v>39853</v>
      </c>
      <c r="O12083" s="28" t="s">
        <v>39852</v>
      </c>
      <c r="P12083" s="28" t="s">
        <v>36</v>
      </c>
      <c r="S12083" s="28" t="s">
        <v>5030</v>
      </c>
      <c r="T12083" s="33">
        <v>45314</v>
      </c>
      <c r="U12083" s="33">
        <v>45314</v>
      </c>
      <c r="V12083" s="33">
        <v>73050</v>
      </c>
      <c r="W12083" s="28" t="s">
        <v>44</v>
      </c>
      <c r="X12083" s="28" t="s">
        <v>38</v>
      </c>
      <c r="Y12083" s="28" t="s">
        <v>39</v>
      </c>
      <c r="Z12083" s="28" t="s">
        <v>38</v>
      </c>
      <c r="AA12083" s="28" t="s">
        <v>39</v>
      </c>
    </row>
    <row r="12084" ht="12.75" spans="1:27">
      <c r="A12084" s="25">
        <v>12081</v>
      </c>
      <c r="B12084" s="28" t="s">
        <v>39854</v>
      </c>
      <c r="C12084" s="28" t="s">
        <v>361</v>
      </c>
      <c r="D12084" s="28" t="s">
        <v>39855</v>
      </c>
      <c r="J12084" s="28" t="s">
        <v>15230</v>
      </c>
      <c r="O12084" s="28" t="s">
        <v>39855</v>
      </c>
      <c r="P12084" s="28" t="s">
        <v>36</v>
      </c>
      <c r="S12084" s="28" t="s">
        <v>1183</v>
      </c>
      <c r="T12084" s="33">
        <v>45313</v>
      </c>
      <c r="U12084" s="33">
        <v>45313</v>
      </c>
      <c r="V12084" s="33">
        <v>73050</v>
      </c>
      <c r="W12084" s="28" t="s">
        <v>44</v>
      </c>
      <c r="X12084" s="28" t="s">
        <v>38</v>
      </c>
      <c r="Y12084" s="28" t="s">
        <v>39</v>
      </c>
      <c r="Z12084" s="28" t="s">
        <v>38</v>
      </c>
      <c r="AA12084" s="28" t="s">
        <v>39</v>
      </c>
    </row>
    <row r="12085" ht="12.75" spans="1:27">
      <c r="A12085" s="25">
        <v>12082</v>
      </c>
      <c r="B12085" s="28" t="s">
        <v>39856</v>
      </c>
      <c r="C12085" s="28" t="s">
        <v>33</v>
      </c>
      <c r="D12085" s="28" t="s">
        <v>39857</v>
      </c>
      <c r="J12085" s="28" t="s">
        <v>811</v>
      </c>
      <c r="O12085" s="28" t="s">
        <v>39857</v>
      </c>
      <c r="P12085" s="28" t="s">
        <v>36</v>
      </c>
      <c r="S12085" s="28" t="s">
        <v>4756</v>
      </c>
      <c r="T12085" s="33">
        <v>45313</v>
      </c>
      <c r="U12085" s="33">
        <v>45313</v>
      </c>
      <c r="V12085" s="33">
        <v>63575</v>
      </c>
      <c r="W12085" s="28" t="s">
        <v>44</v>
      </c>
      <c r="X12085" s="28" t="s">
        <v>38</v>
      </c>
      <c r="Y12085" s="28" t="s">
        <v>39</v>
      </c>
      <c r="Z12085" s="28" t="s">
        <v>38</v>
      </c>
      <c r="AA12085" s="28" t="s">
        <v>39</v>
      </c>
    </row>
    <row r="12086" ht="12.75" spans="1:27">
      <c r="A12086" s="25">
        <v>12083</v>
      </c>
      <c r="B12086" s="28" t="s">
        <v>39858</v>
      </c>
      <c r="C12086" s="28" t="s">
        <v>361</v>
      </c>
      <c r="D12086" s="28" t="s">
        <v>39859</v>
      </c>
      <c r="J12086" s="28" t="s">
        <v>11304</v>
      </c>
      <c r="O12086" s="28" t="s">
        <v>39859</v>
      </c>
      <c r="P12086" s="28" t="s">
        <v>36</v>
      </c>
      <c r="S12086" s="28" t="s">
        <v>39860</v>
      </c>
      <c r="T12086" s="33">
        <v>45316</v>
      </c>
      <c r="U12086" s="33">
        <v>45316</v>
      </c>
      <c r="V12086" s="33">
        <v>73050</v>
      </c>
      <c r="W12086" s="28" t="s">
        <v>44</v>
      </c>
      <c r="X12086" s="28" t="s">
        <v>38</v>
      </c>
      <c r="Y12086" s="28" t="s">
        <v>39</v>
      </c>
      <c r="Z12086" s="28" t="s">
        <v>38</v>
      </c>
      <c r="AA12086" s="28" t="s">
        <v>39</v>
      </c>
    </row>
    <row r="12087" ht="12.75" spans="1:27">
      <c r="A12087" s="25">
        <v>12084</v>
      </c>
      <c r="B12087" s="28" t="s">
        <v>39861</v>
      </c>
      <c r="C12087" s="28" t="s">
        <v>361</v>
      </c>
      <c r="D12087" s="28" t="s">
        <v>39862</v>
      </c>
      <c r="J12087" s="28" t="s">
        <v>39863</v>
      </c>
      <c r="O12087" s="28" t="s">
        <v>39862</v>
      </c>
      <c r="P12087" s="28" t="s">
        <v>36</v>
      </c>
      <c r="S12087" s="28" t="s">
        <v>39864</v>
      </c>
      <c r="T12087" s="33">
        <v>45317</v>
      </c>
      <c r="U12087" s="33">
        <v>45317</v>
      </c>
      <c r="V12087" s="33">
        <v>73050</v>
      </c>
      <c r="W12087" s="28" t="s">
        <v>44</v>
      </c>
      <c r="X12087" s="28" t="s">
        <v>38</v>
      </c>
      <c r="Y12087" s="28" t="s">
        <v>39</v>
      </c>
      <c r="Z12087" s="28" t="s">
        <v>38</v>
      </c>
      <c r="AA12087" s="28" t="s">
        <v>39</v>
      </c>
    </row>
    <row r="12088" ht="12.75" spans="1:27">
      <c r="A12088" s="25">
        <v>12085</v>
      </c>
      <c r="B12088" s="28" t="s">
        <v>39865</v>
      </c>
      <c r="C12088" s="28" t="s">
        <v>33</v>
      </c>
      <c r="D12088" s="28" t="s">
        <v>39866</v>
      </c>
      <c r="J12088" s="28" t="s">
        <v>811</v>
      </c>
      <c r="O12088" s="28" t="s">
        <v>39866</v>
      </c>
      <c r="P12088" s="28" t="s">
        <v>36</v>
      </c>
      <c r="S12088" s="28" t="s">
        <v>39867</v>
      </c>
      <c r="T12088" s="33">
        <v>45313</v>
      </c>
      <c r="U12088" s="33">
        <v>45313</v>
      </c>
      <c r="V12088" s="33">
        <v>63575</v>
      </c>
      <c r="W12088" s="28" t="s">
        <v>44</v>
      </c>
      <c r="X12088" s="28" t="s">
        <v>38</v>
      </c>
      <c r="Y12088" s="28" t="s">
        <v>39</v>
      </c>
      <c r="Z12088" s="28" t="s">
        <v>38</v>
      </c>
      <c r="AA12088" s="28" t="s">
        <v>39</v>
      </c>
    </row>
    <row r="12089" ht="12.75" spans="1:27">
      <c r="A12089" s="25">
        <v>12086</v>
      </c>
      <c r="B12089" s="28" t="s">
        <v>39868</v>
      </c>
      <c r="C12089" s="28" t="s">
        <v>33</v>
      </c>
      <c r="D12089" s="28" t="s">
        <v>39869</v>
      </c>
      <c r="J12089" s="28" t="s">
        <v>39870</v>
      </c>
      <c r="O12089" s="28" t="s">
        <v>39869</v>
      </c>
      <c r="P12089" s="28" t="s">
        <v>36</v>
      </c>
      <c r="S12089" s="28" t="s">
        <v>39871</v>
      </c>
      <c r="T12089" s="33">
        <v>45314</v>
      </c>
      <c r="U12089" s="33">
        <v>45314</v>
      </c>
      <c r="V12089" s="33">
        <v>73050</v>
      </c>
      <c r="W12089" s="28" t="s">
        <v>44</v>
      </c>
      <c r="X12089" s="28" t="s">
        <v>38</v>
      </c>
      <c r="Y12089" s="28" t="s">
        <v>39</v>
      </c>
      <c r="Z12089" s="28" t="s">
        <v>38</v>
      </c>
      <c r="AA12089" s="28" t="s">
        <v>39</v>
      </c>
    </row>
    <row r="12090" ht="12.75" spans="1:27">
      <c r="A12090" s="25">
        <v>12087</v>
      </c>
      <c r="B12090" s="28" t="s">
        <v>39872</v>
      </c>
      <c r="C12090" s="28" t="s">
        <v>361</v>
      </c>
      <c r="D12090" s="28" t="s">
        <v>39873</v>
      </c>
      <c r="J12090" s="28" t="s">
        <v>39874</v>
      </c>
      <c r="O12090" s="28" t="s">
        <v>39873</v>
      </c>
      <c r="P12090" s="28" t="s">
        <v>36</v>
      </c>
      <c r="S12090" s="28" t="s">
        <v>631</v>
      </c>
      <c r="T12090" s="33">
        <v>45314</v>
      </c>
      <c r="U12090" s="33">
        <v>45314</v>
      </c>
      <c r="V12090" s="33">
        <v>73050</v>
      </c>
      <c r="W12090" s="28" t="s">
        <v>44</v>
      </c>
      <c r="X12090" s="28" t="s">
        <v>38</v>
      </c>
      <c r="Y12090" s="28" t="s">
        <v>39</v>
      </c>
      <c r="Z12090" s="28" t="s">
        <v>38</v>
      </c>
      <c r="AA12090" s="28" t="s">
        <v>39</v>
      </c>
    </row>
    <row r="12091" ht="12.75" spans="1:27">
      <c r="A12091" s="25">
        <v>12088</v>
      </c>
      <c r="B12091" s="28" t="s">
        <v>39875</v>
      </c>
      <c r="C12091" s="28" t="s">
        <v>33</v>
      </c>
      <c r="D12091" s="28" t="s">
        <v>39876</v>
      </c>
      <c r="J12091" s="28" t="s">
        <v>39877</v>
      </c>
      <c r="O12091" s="28" t="s">
        <v>39876</v>
      </c>
      <c r="P12091" s="28" t="s">
        <v>36</v>
      </c>
      <c r="S12091" s="28" t="s">
        <v>39878</v>
      </c>
      <c r="T12091" s="33">
        <v>45315</v>
      </c>
      <c r="U12091" s="33">
        <v>45315</v>
      </c>
      <c r="V12091" s="33">
        <v>62374</v>
      </c>
      <c r="W12091" s="28" t="s">
        <v>44</v>
      </c>
      <c r="X12091" s="28" t="s">
        <v>38</v>
      </c>
      <c r="Y12091" s="28" t="s">
        <v>39</v>
      </c>
      <c r="Z12091" s="28" t="s">
        <v>38</v>
      </c>
      <c r="AA12091" s="28" t="s">
        <v>39</v>
      </c>
    </row>
    <row r="12092" ht="12.75" spans="1:27">
      <c r="A12092" s="25">
        <v>12089</v>
      </c>
      <c r="B12092" s="28" t="s">
        <v>39879</v>
      </c>
      <c r="C12092" s="28" t="s">
        <v>361</v>
      </c>
      <c r="D12092" s="28" t="s">
        <v>39880</v>
      </c>
      <c r="J12092" s="28" t="s">
        <v>24943</v>
      </c>
      <c r="O12092" s="28" t="s">
        <v>39880</v>
      </c>
      <c r="P12092" s="28" t="s">
        <v>36</v>
      </c>
      <c r="S12092" s="28" t="s">
        <v>2067</v>
      </c>
      <c r="T12092" s="33">
        <v>45318</v>
      </c>
      <c r="U12092" s="33">
        <v>45318</v>
      </c>
      <c r="V12092" s="33">
        <v>73050</v>
      </c>
      <c r="W12092" s="28" t="s">
        <v>44</v>
      </c>
      <c r="X12092" s="28" t="s">
        <v>38</v>
      </c>
      <c r="Y12092" s="28" t="s">
        <v>39</v>
      </c>
      <c r="Z12092" s="28" t="s">
        <v>38</v>
      </c>
      <c r="AA12092" s="28" t="s">
        <v>39</v>
      </c>
    </row>
    <row r="12093" ht="12.75" spans="1:27">
      <c r="A12093" s="25">
        <v>12090</v>
      </c>
      <c r="B12093" s="28" t="s">
        <v>39881</v>
      </c>
      <c r="C12093" s="28" t="s">
        <v>33</v>
      </c>
      <c r="D12093" s="28" t="s">
        <v>39882</v>
      </c>
      <c r="J12093" s="28" t="s">
        <v>39883</v>
      </c>
      <c r="O12093" s="28" t="s">
        <v>39882</v>
      </c>
      <c r="P12093" s="28" t="s">
        <v>36</v>
      </c>
      <c r="S12093" s="28" t="s">
        <v>39884</v>
      </c>
      <c r="T12093" s="33">
        <v>45315</v>
      </c>
      <c r="U12093" s="33">
        <v>45315</v>
      </c>
      <c r="V12093" s="33">
        <v>73050</v>
      </c>
      <c r="W12093" s="28" t="s">
        <v>44</v>
      </c>
      <c r="X12093" s="28" t="s">
        <v>38</v>
      </c>
      <c r="Y12093" s="28" t="s">
        <v>39</v>
      </c>
      <c r="Z12093" s="28" t="s">
        <v>38</v>
      </c>
      <c r="AA12093" s="28" t="s">
        <v>39</v>
      </c>
    </row>
    <row r="12094" ht="12.75" spans="1:27">
      <c r="A12094" s="25">
        <v>12091</v>
      </c>
      <c r="B12094" s="28" t="s">
        <v>39885</v>
      </c>
      <c r="C12094" s="28" t="s">
        <v>33</v>
      </c>
      <c r="D12094" s="28" t="s">
        <v>39886</v>
      </c>
      <c r="J12094" s="28" t="s">
        <v>2227</v>
      </c>
      <c r="O12094" s="28" t="s">
        <v>39886</v>
      </c>
      <c r="P12094" s="28" t="s">
        <v>36</v>
      </c>
      <c r="S12094" s="28" t="s">
        <v>39887</v>
      </c>
      <c r="T12094" s="33">
        <v>45314</v>
      </c>
      <c r="U12094" s="33">
        <v>45314</v>
      </c>
      <c r="V12094" s="33">
        <v>73050</v>
      </c>
      <c r="W12094" s="28" t="s">
        <v>44</v>
      </c>
      <c r="X12094" s="28" t="s">
        <v>38</v>
      </c>
      <c r="Y12094" s="28" t="s">
        <v>39</v>
      </c>
      <c r="Z12094" s="28" t="s">
        <v>38</v>
      </c>
      <c r="AA12094" s="28" t="s">
        <v>39</v>
      </c>
    </row>
    <row r="12095" ht="12.75" spans="1:27">
      <c r="A12095" s="25">
        <v>12092</v>
      </c>
      <c r="B12095" s="28" t="s">
        <v>39888</v>
      </c>
      <c r="C12095" s="28" t="s">
        <v>361</v>
      </c>
      <c r="D12095" s="28" t="s">
        <v>39889</v>
      </c>
      <c r="J12095" s="28" t="s">
        <v>39890</v>
      </c>
      <c r="O12095" s="28" t="s">
        <v>39889</v>
      </c>
      <c r="P12095" s="28" t="s">
        <v>36</v>
      </c>
      <c r="S12095" s="28" t="s">
        <v>5565</v>
      </c>
      <c r="T12095" s="33">
        <v>45316</v>
      </c>
      <c r="U12095" s="33">
        <v>45316</v>
      </c>
      <c r="V12095" s="33">
        <v>73050</v>
      </c>
      <c r="W12095" s="28" t="s">
        <v>44</v>
      </c>
      <c r="X12095" s="28" t="s">
        <v>38</v>
      </c>
      <c r="Y12095" s="28" t="s">
        <v>39</v>
      </c>
      <c r="Z12095" s="28" t="s">
        <v>38</v>
      </c>
      <c r="AA12095" s="28" t="s">
        <v>39</v>
      </c>
    </row>
    <row r="12096" ht="12.75" spans="1:27">
      <c r="A12096" s="25">
        <v>12093</v>
      </c>
      <c r="B12096" s="28" t="s">
        <v>39891</v>
      </c>
      <c r="C12096" s="28" t="s">
        <v>33</v>
      </c>
      <c r="D12096" s="28" t="s">
        <v>39892</v>
      </c>
      <c r="J12096" s="28" t="s">
        <v>39893</v>
      </c>
      <c r="O12096" s="28" t="s">
        <v>39892</v>
      </c>
      <c r="P12096" s="28" t="s">
        <v>36</v>
      </c>
      <c r="S12096" s="28" t="s">
        <v>39894</v>
      </c>
      <c r="T12096" s="33">
        <v>45314</v>
      </c>
      <c r="U12096" s="33">
        <v>45314</v>
      </c>
      <c r="V12096" s="33">
        <v>73050</v>
      </c>
      <c r="W12096" s="28" t="s">
        <v>44</v>
      </c>
      <c r="X12096" s="28" t="s">
        <v>38</v>
      </c>
      <c r="Y12096" s="28" t="s">
        <v>39</v>
      </c>
      <c r="Z12096" s="28" t="s">
        <v>38</v>
      </c>
      <c r="AA12096" s="28" t="s">
        <v>39</v>
      </c>
    </row>
    <row r="12097" ht="12.75" spans="1:27">
      <c r="A12097" s="25">
        <v>12094</v>
      </c>
      <c r="B12097" s="28" t="s">
        <v>39895</v>
      </c>
      <c r="C12097" s="28" t="s">
        <v>361</v>
      </c>
      <c r="D12097" s="28" t="s">
        <v>39896</v>
      </c>
      <c r="J12097" s="28" t="s">
        <v>39897</v>
      </c>
      <c r="O12097" s="28" t="s">
        <v>39896</v>
      </c>
      <c r="P12097" s="28" t="s">
        <v>36</v>
      </c>
      <c r="S12097" s="28" t="s">
        <v>741</v>
      </c>
      <c r="T12097" s="33">
        <v>45313</v>
      </c>
      <c r="U12097" s="33">
        <v>45313</v>
      </c>
      <c r="V12097" s="33">
        <v>73050</v>
      </c>
      <c r="W12097" s="28" t="s">
        <v>44</v>
      </c>
      <c r="X12097" s="28" t="s">
        <v>38</v>
      </c>
      <c r="Y12097" s="28" t="s">
        <v>39</v>
      </c>
      <c r="Z12097" s="28" t="s">
        <v>38</v>
      </c>
      <c r="AA12097" s="28" t="s">
        <v>39</v>
      </c>
    </row>
    <row r="12098" ht="12.75" spans="1:27">
      <c r="A12098" s="25">
        <v>12095</v>
      </c>
      <c r="B12098" s="28" t="s">
        <v>39898</v>
      </c>
      <c r="C12098" s="28" t="s">
        <v>361</v>
      </c>
      <c r="D12098" s="28" t="s">
        <v>39899</v>
      </c>
      <c r="J12098" s="28" t="s">
        <v>39006</v>
      </c>
      <c r="O12098" s="28" t="s">
        <v>39899</v>
      </c>
      <c r="P12098" s="28" t="s">
        <v>36</v>
      </c>
      <c r="S12098" s="28" t="s">
        <v>39900</v>
      </c>
      <c r="T12098" s="33">
        <v>45318</v>
      </c>
      <c r="U12098" s="33">
        <v>45318</v>
      </c>
      <c r="V12098" s="33">
        <v>73050</v>
      </c>
      <c r="W12098" s="28" t="s">
        <v>44</v>
      </c>
      <c r="X12098" s="28" t="s">
        <v>38</v>
      </c>
      <c r="Y12098" s="28" t="s">
        <v>39</v>
      </c>
      <c r="Z12098" s="28" t="s">
        <v>38</v>
      </c>
      <c r="AA12098" s="28" t="s">
        <v>39</v>
      </c>
    </row>
    <row r="12099" ht="12.75" spans="1:27">
      <c r="A12099" s="25">
        <v>12096</v>
      </c>
      <c r="B12099" s="28" t="s">
        <v>39901</v>
      </c>
      <c r="C12099" s="28" t="s">
        <v>361</v>
      </c>
      <c r="D12099" s="28" t="s">
        <v>39902</v>
      </c>
      <c r="J12099" s="28" t="s">
        <v>39903</v>
      </c>
      <c r="O12099" s="28" t="s">
        <v>39902</v>
      </c>
      <c r="P12099" s="28" t="s">
        <v>36</v>
      </c>
      <c r="S12099" s="28" t="s">
        <v>388</v>
      </c>
      <c r="T12099" s="33">
        <v>45315</v>
      </c>
      <c r="U12099" s="33">
        <v>45315</v>
      </c>
      <c r="V12099" s="33">
        <v>73050</v>
      </c>
      <c r="W12099" s="28" t="s">
        <v>44</v>
      </c>
      <c r="X12099" s="28" t="s">
        <v>38</v>
      </c>
      <c r="Y12099" s="28" t="s">
        <v>39</v>
      </c>
      <c r="Z12099" s="28" t="s">
        <v>38</v>
      </c>
      <c r="AA12099" s="28" t="s">
        <v>39</v>
      </c>
    </row>
    <row r="12100" ht="12.75" spans="1:27">
      <c r="A12100" s="25">
        <v>12097</v>
      </c>
      <c r="B12100" s="28" t="s">
        <v>39904</v>
      </c>
      <c r="C12100" s="28" t="s">
        <v>361</v>
      </c>
      <c r="D12100" s="28" t="s">
        <v>39905</v>
      </c>
      <c r="J12100" s="28" t="s">
        <v>39906</v>
      </c>
      <c r="O12100" s="28" t="s">
        <v>39905</v>
      </c>
      <c r="P12100" s="28" t="s">
        <v>36</v>
      </c>
      <c r="S12100" s="28" t="s">
        <v>790</v>
      </c>
      <c r="T12100" s="33">
        <v>45316</v>
      </c>
      <c r="U12100" s="33">
        <v>45316</v>
      </c>
      <c r="V12100" s="33">
        <v>73050</v>
      </c>
      <c r="W12100" s="28" t="s">
        <v>44</v>
      </c>
      <c r="X12100" s="28" t="s">
        <v>38</v>
      </c>
      <c r="Y12100" s="28" t="s">
        <v>39</v>
      </c>
      <c r="Z12100" s="28" t="s">
        <v>38</v>
      </c>
      <c r="AA12100" s="28" t="s">
        <v>39</v>
      </c>
    </row>
    <row r="12101" ht="12.75" spans="1:27">
      <c r="A12101" s="25">
        <v>12098</v>
      </c>
      <c r="B12101" s="28" t="s">
        <v>20696</v>
      </c>
      <c r="C12101" s="28" t="s">
        <v>361</v>
      </c>
      <c r="D12101" s="28" t="s">
        <v>20697</v>
      </c>
      <c r="J12101" s="28" t="s">
        <v>35003</v>
      </c>
      <c r="O12101" s="28" t="s">
        <v>20697</v>
      </c>
      <c r="P12101" s="28" t="s">
        <v>36</v>
      </c>
      <c r="S12101" s="28" t="s">
        <v>20699</v>
      </c>
      <c r="T12101" s="33">
        <v>45314</v>
      </c>
      <c r="U12101" s="33">
        <v>45314</v>
      </c>
      <c r="V12101" s="33">
        <v>73050</v>
      </c>
      <c r="W12101" s="28" t="s">
        <v>44</v>
      </c>
      <c r="X12101" s="28" t="s">
        <v>38</v>
      </c>
      <c r="Y12101" s="28" t="s">
        <v>39</v>
      </c>
      <c r="Z12101" s="28" t="s">
        <v>38</v>
      </c>
      <c r="AA12101" s="28" t="s">
        <v>39</v>
      </c>
    </row>
    <row r="12102" ht="12.75" spans="1:27">
      <c r="A12102" s="25">
        <v>12099</v>
      </c>
      <c r="B12102" s="28" t="s">
        <v>39907</v>
      </c>
      <c r="C12102" s="28" t="s">
        <v>33</v>
      </c>
      <c r="D12102" s="28" t="s">
        <v>39908</v>
      </c>
      <c r="J12102" s="28" t="s">
        <v>38881</v>
      </c>
      <c r="O12102" s="28" t="s">
        <v>39908</v>
      </c>
      <c r="P12102" s="28" t="s">
        <v>36</v>
      </c>
      <c r="S12102" s="28" t="s">
        <v>4756</v>
      </c>
      <c r="T12102" s="33">
        <v>45314</v>
      </c>
      <c r="U12102" s="33">
        <v>45314</v>
      </c>
      <c r="V12102" s="33">
        <v>63576</v>
      </c>
      <c r="W12102" s="28" t="s">
        <v>44</v>
      </c>
      <c r="X12102" s="28" t="s">
        <v>38</v>
      </c>
      <c r="Y12102" s="28" t="s">
        <v>39</v>
      </c>
      <c r="Z12102" s="28" t="s">
        <v>38</v>
      </c>
      <c r="AA12102" s="28" t="s">
        <v>39</v>
      </c>
    </row>
    <row r="12103" ht="12.75" spans="1:27">
      <c r="A12103" s="25">
        <v>12100</v>
      </c>
      <c r="B12103" s="28" t="s">
        <v>39909</v>
      </c>
      <c r="C12103" s="28" t="s">
        <v>361</v>
      </c>
      <c r="D12103" s="28" t="s">
        <v>39910</v>
      </c>
      <c r="J12103" s="28" t="s">
        <v>6719</v>
      </c>
      <c r="O12103" s="28" t="s">
        <v>39910</v>
      </c>
      <c r="P12103" s="28" t="s">
        <v>36</v>
      </c>
      <c r="S12103" s="28" t="s">
        <v>39911</v>
      </c>
      <c r="T12103" s="33">
        <v>45314</v>
      </c>
      <c r="U12103" s="33">
        <v>45314</v>
      </c>
      <c r="V12103" s="33">
        <v>73050</v>
      </c>
      <c r="W12103" s="28" t="s">
        <v>44</v>
      </c>
      <c r="X12103" s="28" t="s">
        <v>38</v>
      </c>
      <c r="Y12103" s="28" t="s">
        <v>39</v>
      </c>
      <c r="Z12103" s="28" t="s">
        <v>38</v>
      </c>
      <c r="AA12103" s="28" t="s">
        <v>39</v>
      </c>
    </row>
    <row r="12104" ht="12.75" spans="1:27">
      <c r="A12104" s="25">
        <v>12101</v>
      </c>
      <c r="B12104" s="28" t="s">
        <v>39912</v>
      </c>
      <c r="C12104" s="28" t="s">
        <v>361</v>
      </c>
      <c r="D12104" s="28" t="s">
        <v>39913</v>
      </c>
      <c r="J12104" s="28" t="s">
        <v>39914</v>
      </c>
      <c r="O12104" s="28" t="s">
        <v>39913</v>
      </c>
      <c r="P12104" s="28" t="s">
        <v>36</v>
      </c>
      <c r="S12104" s="28" t="s">
        <v>39915</v>
      </c>
      <c r="T12104" s="33">
        <v>45316</v>
      </c>
      <c r="U12104" s="33">
        <v>45316</v>
      </c>
      <c r="V12104" s="33">
        <v>73050</v>
      </c>
      <c r="W12104" s="28" t="s">
        <v>44</v>
      </c>
      <c r="X12104" s="28" t="s">
        <v>38</v>
      </c>
      <c r="Y12104" s="28" t="s">
        <v>39</v>
      </c>
      <c r="Z12104" s="28" t="s">
        <v>38</v>
      </c>
      <c r="AA12104" s="28" t="s">
        <v>39</v>
      </c>
    </row>
    <row r="12105" ht="12.75" spans="1:27">
      <c r="A12105" s="25">
        <v>12102</v>
      </c>
      <c r="B12105" s="28" t="s">
        <v>39916</v>
      </c>
      <c r="C12105" s="28" t="s">
        <v>361</v>
      </c>
      <c r="D12105" s="28" t="s">
        <v>39917</v>
      </c>
      <c r="J12105" s="28" t="s">
        <v>39918</v>
      </c>
      <c r="O12105" s="28" t="s">
        <v>39917</v>
      </c>
      <c r="P12105" s="28" t="s">
        <v>36</v>
      </c>
      <c r="S12105" s="28" t="s">
        <v>741</v>
      </c>
      <c r="T12105" s="33">
        <v>45316</v>
      </c>
      <c r="U12105" s="33">
        <v>45316</v>
      </c>
      <c r="V12105" s="33">
        <v>73050</v>
      </c>
      <c r="W12105" s="28" t="s">
        <v>44</v>
      </c>
      <c r="X12105" s="28" t="s">
        <v>38</v>
      </c>
      <c r="Y12105" s="28" t="s">
        <v>39</v>
      </c>
      <c r="Z12105" s="28" t="s">
        <v>38</v>
      </c>
      <c r="AA12105" s="28" t="s">
        <v>39</v>
      </c>
    </row>
    <row r="12106" ht="12.75" spans="1:27">
      <c r="A12106" s="25">
        <v>12103</v>
      </c>
      <c r="B12106" s="28" t="s">
        <v>31704</v>
      </c>
      <c r="C12106" s="28" t="s">
        <v>33</v>
      </c>
      <c r="D12106" s="28" t="s">
        <v>31705</v>
      </c>
      <c r="J12106" s="28" t="s">
        <v>31706</v>
      </c>
      <c r="O12106" s="28" t="s">
        <v>31705</v>
      </c>
      <c r="P12106" s="28" t="s">
        <v>36</v>
      </c>
      <c r="S12106" s="28" t="s">
        <v>31707</v>
      </c>
      <c r="T12106" s="33">
        <v>45313</v>
      </c>
      <c r="U12106" s="33">
        <v>45313</v>
      </c>
      <c r="V12106" s="33">
        <v>73050</v>
      </c>
      <c r="W12106" s="28" t="s">
        <v>44</v>
      </c>
      <c r="X12106" s="28" t="s">
        <v>38</v>
      </c>
      <c r="Y12106" s="28" t="s">
        <v>39</v>
      </c>
      <c r="Z12106" s="28" t="s">
        <v>38</v>
      </c>
      <c r="AA12106" s="28" t="s">
        <v>39</v>
      </c>
    </row>
    <row r="12107" ht="12.75" spans="1:27">
      <c r="A12107" s="25">
        <v>12104</v>
      </c>
      <c r="B12107" s="28" t="s">
        <v>39919</v>
      </c>
      <c r="C12107" s="28" t="s">
        <v>361</v>
      </c>
      <c r="D12107" s="28" t="s">
        <v>39920</v>
      </c>
      <c r="J12107" s="28" t="s">
        <v>39921</v>
      </c>
      <c r="O12107" s="28" t="s">
        <v>39920</v>
      </c>
      <c r="P12107" s="28" t="s">
        <v>36</v>
      </c>
      <c r="S12107" s="28" t="s">
        <v>790</v>
      </c>
      <c r="T12107" s="33">
        <v>45314</v>
      </c>
      <c r="U12107" s="33">
        <v>45314</v>
      </c>
      <c r="V12107" s="33">
        <v>73050</v>
      </c>
      <c r="W12107" s="28" t="s">
        <v>44</v>
      </c>
      <c r="X12107" s="28" t="s">
        <v>38</v>
      </c>
      <c r="Y12107" s="28" t="s">
        <v>39</v>
      </c>
      <c r="Z12107" s="28" t="s">
        <v>38</v>
      </c>
      <c r="AA12107" s="28" t="s">
        <v>39</v>
      </c>
    </row>
    <row r="12108" ht="12.75" spans="1:27">
      <c r="A12108" s="25">
        <v>12105</v>
      </c>
      <c r="B12108" s="28" t="s">
        <v>39922</v>
      </c>
      <c r="C12108" s="28" t="s">
        <v>361</v>
      </c>
      <c r="D12108" s="28" t="s">
        <v>39923</v>
      </c>
      <c r="J12108" s="28" t="s">
        <v>39565</v>
      </c>
      <c r="O12108" s="28" t="s">
        <v>39923</v>
      </c>
      <c r="P12108" s="28" t="s">
        <v>36</v>
      </c>
      <c r="S12108" s="28" t="s">
        <v>39924</v>
      </c>
      <c r="T12108" s="33">
        <v>45313</v>
      </c>
      <c r="U12108" s="33">
        <v>45313</v>
      </c>
      <c r="V12108" s="33">
        <v>73050</v>
      </c>
      <c r="W12108" s="28" t="s">
        <v>44</v>
      </c>
      <c r="X12108" s="28" t="s">
        <v>38</v>
      </c>
      <c r="Y12108" s="28" t="s">
        <v>39</v>
      </c>
      <c r="Z12108" s="28" t="s">
        <v>38</v>
      </c>
      <c r="AA12108" s="28" t="s">
        <v>39</v>
      </c>
    </row>
    <row r="12109" ht="12.75" spans="1:27">
      <c r="A12109" s="25">
        <v>12106</v>
      </c>
      <c r="B12109" s="28" t="s">
        <v>39925</v>
      </c>
      <c r="C12109" s="28" t="s">
        <v>361</v>
      </c>
      <c r="D12109" s="28" t="s">
        <v>39926</v>
      </c>
      <c r="J12109" s="28" t="s">
        <v>39927</v>
      </c>
      <c r="O12109" s="28" t="s">
        <v>39926</v>
      </c>
      <c r="P12109" s="28" t="s">
        <v>36</v>
      </c>
      <c r="S12109" s="28" t="s">
        <v>39928</v>
      </c>
      <c r="T12109" s="33">
        <v>45313</v>
      </c>
      <c r="U12109" s="33">
        <v>45313</v>
      </c>
      <c r="V12109" s="33">
        <v>73050</v>
      </c>
      <c r="W12109" s="28" t="s">
        <v>44</v>
      </c>
      <c r="X12109" s="28" t="s">
        <v>38</v>
      </c>
      <c r="Y12109" s="28" t="s">
        <v>39</v>
      </c>
      <c r="Z12109" s="28" t="s">
        <v>38</v>
      </c>
      <c r="AA12109" s="28" t="s">
        <v>39</v>
      </c>
    </row>
    <row r="12110" ht="12.75" spans="1:27">
      <c r="A12110" s="25">
        <v>12107</v>
      </c>
      <c r="B12110" s="28" t="s">
        <v>39929</v>
      </c>
      <c r="C12110" s="28" t="s">
        <v>361</v>
      </c>
      <c r="D12110" s="28" t="s">
        <v>39930</v>
      </c>
      <c r="J12110" s="28" t="s">
        <v>39931</v>
      </c>
      <c r="O12110" s="28" t="s">
        <v>39930</v>
      </c>
      <c r="P12110" s="28" t="s">
        <v>36</v>
      </c>
      <c r="S12110" s="28" t="s">
        <v>39932</v>
      </c>
      <c r="T12110" s="33">
        <v>45313</v>
      </c>
      <c r="U12110" s="33">
        <v>45313</v>
      </c>
      <c r="V12110" s="33">
        <v>73050</v>
      </c>
      <c r="W12110" s="28" t="s">
        <v>44</v>
      </c>
      <c r="X12110" s="28" t="s">
        <v>38</v>
      </c>
      <c r="Y12110" s="28" t="s">
        <v>39</v>
      </c>
      <c r="Z12110" s="28" t="s">
        <v>38</v>
      </c>
      <c r="AA12110" s="28" t="s">
        <v>39</v>
      </c>
    </row>
    <row r="12111" ht="12.75" spans="1:27">
      <c r="A12111" s="25">
        <v>12108</v>
      </c>
      <c r="B12111" s="28" t="s">
        <v>39933</v>
      </c>
      <c r="C12111" s="28" t="s">
        <v>361</v>
      </c>
      <c r="D12111" s="28" t="s">
        <v>39934</v>
      </c>
      <c r="J12111" s="28" t="s">
        <v>39935</v>
      </c>
      <c r="O12111" s="28" t="s">
        <v>39934</v>
      </c>
      <c r="P12111" s="28" t="s">
        <v>36</v>
      </c>
      <c r="S12111" s="28" t="s">
        <v>8621</v>
      </c>
      <c r="T12111" s="33">
        <v>45318</v>
      </c>
      <c r="U12111" s="33">
        <v>45318</v>
      </c>
      <c r="V12111" s="33">
        <v>73050</v>
      </c>
      <c r="W12111" s="28" t="s">
        <v>44</v>
      </c>
      <c r="X12111" s="28" t="s">
        <v>38</v>
      </c>
      <c r="Y12111" s="28" t="s">
        <v>39</v>
      </c>
      <c r="Z12111" s="28" t="s">
        <v>38</v>
      </c>
      <c r="AA12111" s="28" t="s">
        <v>39</v>
      </c>
    </row>
    <row r="12112" ht="12.75" spans="1:27">
      <c r="A12112" s="25">
        <v>12109</v>
      </c>
      <c r="B12112" s="28" t="s">
        <v>39936</v>
      </c>
      <c r="C12112" s="28" t="s">
        <v>33</v>
      </c>
      <c r="D12112" s="28" t="s">
        <v>39937</v>
      </c>
      <c r="J12112" s="28" t="s">
        <v>39938</v>
      </c>
      <c r="O12112" s="28" t="s">
        <v>39937</v>
      </c>
      <c r="P12112" s="28" t="s">
        <v>36</v>
      </c>
      <c r="S12112" s="28" t="s">
        <v>39939</v>
      </c>
      <c r="T12112" s="33">
        <v>45316</v>
      </c>
      <c r="U12112" s="33">
        <v>45316</v>
      </c>
      <c r="V12112" s="33">
        <v>73050</v>
      </c>
      <c r="W12112" s="28" t="s">
        <v>44</v>
      </c>
      <c r="X12112" s="28" t="s">
        <v>38</v>
      </c>
      <c r="Y12112" s="28" t="s">
        <v>39</v>
      </c>
      <c r="Z12112" s="28" t="s">
        <v>38</v>
      </c>
      <c r="AA12112" s="28" t="s">
        <v>39</v>
      </c>
    </row>
    <row r="12113" ht="12.75" spans="1:27">
      <c r="A12113" s="25">
        <v>12110</v>
      </c>
      <c r="B12113" s="28" t="s">
        <v>39940</v>
      </c>
      <c r="C12113" s="28" t="s">
        <v>361</v>
      </c>
      <c r="D12113" s="28" t="s">
        <v>39941</v>
      </c>
      <c r="J12113" s="28" t="s">
        <v>39942</v>
      </c>
      <c r="O12113" s="28" t="s">
        <v>39941</v>
      </c>
      <c r="P12113" s="28" t="s">
        <v>36</v>
      </c>
      <c r="S12113" s="28" t="s">
        <v>1455</v>
      </c>
      <c r="T12113" s="33">
        <v>45316</v>
      </c>
      <c r="U12113" s="33">
        <v>45316</v>
      </c>
      <c r="V12113" s="33">
        <v>73050</v>
      </c>
      <c r="W12113" s="28" t="s">
        <v>44</v>
      </c>
      <c r="X12113" s="28" t="s">
        <v>38</v>
      </c>
      <c r="Y12113" s="28" t="s">
        <v>39</v>
      </c>
      <c r="Z12113" s="28" t="s">
        <v>38</v>
      </c>
      <c r="AA12113" s="28" t="s">
        <v>39</v>
      </c>
    </row>
    <row r="12114" ht="12.75" spans="1:27">
      <c r="A12114" s="25">
        <v>12111</v>
      </c>
      <c r="B12114" s="28" t="s">
        <v>39943</v>
      </c>
      <c r="C12114" s="28" t="s">
        <v>33</v>
      </c>
      <c r="D12114" s="28" t="s">
        <v>39944</v>
      </c>
      <c r="J12114" s="28" t="s">
        <v>39945</v>
      </c>
      <c r="O12114" s="28" t="s">
        <v>39944</v>
      </c>
      <c r="P12114" s="28" t="s">
        <v>36</v>
      </c>
      <c r="S12114" s="28" t="s">
        <v>39946</v>
      </c>
      <c r="T12114" s="33">
        <v>45314</v>
      </c>
      <c r="U12114" s="33">
        <v>45314</v>
      </c>
      <c r="V12114" s="33">
        <v>73050</v>
      </c>
      <c r="W12114" s="28" t="s">
        <v>44</v>
      </c>
      <c r="X12114" s="28" t="s">
        <v>38</v>
      </c>
      <c r="Y12114" s="28" t="s">
        <v>39</v>
      </c>
      <c r="Z12114" s="28" t="s">
        <v>38</v>
      </c>
      <c r="AA12114" s="28" t="s">
        <v>39</v>
      </c>
    </row>
    <row r="12115" ht="12.75" spans="1:27">
      <c r="A12115" s="25">
        <v>12112</v>
      </c>
      <c r="B12115" s="28" t="s">
        <v>39947</v>
      </c>
      <c r="C12115" s="28" t="s">
        <v>361</v>
      </c>
      <c r="D12115" s="28" t="s">
        <v>39948</v>
      </c>
      <c r="J12115" s="28" t="s">
        <v>39949</v>
      </c>
      <c r="O12115" s="28" t="s">
        <v>39948</v>
      </c>
      <c r="P12115" s="28" t="s">
        <v>36</v>
      </c>
      <c r="S12115" s="28" t="s">
        <v>39950</v>
      </c>
      <c r="T12115" s="33">
        <v>45313</v>
      </c>
      <c r="U12115" s="33">
        <v>45313</v>
      </c>
      <c r="V12115" s="33">
        <v>73050</v>
      </c>
      <c r="W12115" s="28" t="s">
        <v>44</v>
      </c>
      <c r="X12115" s="28" t="s">
        <v>38</v>
      </c>
      <c r="Y12115" s="28" t="s">
        <v>39</v>
      </c>
      <c r="Z12115" s="28" t="s">
        <v>38</v>
      </c>
      <c r="AA12115" s="28" t="s">
        <v>39</v>
      </c>
    </row>
    <row r="12116" ht="12.75" spans="1:27">
      <c r="A12116" s="25">
        <v>12113</v>
      </c>
      <c r="B12116" s="28" t="s">
        <v>39951</v>
      </c>
      <c r="C12116" s="28" t="s">
        <v>33</v>
      </c>
      <c r="D12116" s="28" t="s">
        <v>39952</v>
      </c>
      <c r="J12116" s="28" t="s">
        <v>35385</v>
      </c>
      <c r="O12116" s="28" t="s">
        <v>39952</v>
      </c>
      <c r="P12116" s="28" t="s">
        <v>36</v>
      </c>
      <c r="S12116" s="28" t="s">
        <v>39066</v>
      </c>
      <c r="T12116" s="33">
        <v>45313</v>
      </c>
      <c r="U12116" s="33">
        <v>45313</v>
      </c>
      <c r="V12116" s="33">
        <v>73050</v>
      </c>
      <c r="W12116" s="28" t="s">
        <v>44</v>
      </c>
      <c r="X12116" s="28" t="s">
        <v>38</v>
      </c>
      <c r="Y12116" s="28" t="s">
        <v>39</v>
      </c>
      <c r="Z12116" s="28" t="s">
        <v>38</v>
      </c>
      <c r="AA12116" s="28" t="s">
        <v>39</v>
      </c>
    </row>
    <row r="12117" ht="12.75" spans="1:27">
      <c r="A12117" s="25">
        <v>12114</v>
      </c>
      <c r="B12117" s="28" t="s">
        <v>39953</v>
      </c>
      <c r="C12117" s="28" t="s">
        <v>33</v>
      </c>
      <c r="D12117" s="28" t="s">
        <v>39954</v>
      </c>
      <c r="J12117" s="28" t="s">
        <v>39955</v>
      </c>
      <c r="O12117" s="28" t="s">
        <v>39954</v>
      </c>
      <c r="P12117" s="28" t="s">
        <v>36</v>
      </c>
      <c r="S12117" s="28" t="s">
        <v>8576</v>
      </c>
      <c r="T12117" s="33">
        <v>45314</v>
      </c>
      <c r="U12117" s="33">
        <v>45314</v>
      </c>
      <c r="V12117" s="33">
        <v>56271</v>
      </c>
      <c r="W12117" s="28" t="s">
        <v>44</v>
      </c>
      <c r="X12117" s="28" t="s">
        <v>38</v>
      </c>
      <c r="Y12117" s="28" t="s">
        <v>39</v>
      </c>
      <c r="Z12117" s="28" t="s">
        <v>38</v>
      </c>
      <c r="AA12117" s="28" t="s">
        <v>39</v>
      </c>
    </row>
    <row r="12118" ht="12.75" spans="1:27">
      <c r="A12118" s="25">
        <v>12115</v>
      </c>
      <c r="B12118" s="28" t="s">
        <v>39956</v>
      </c>
      <c r="C12118" s="28" t="s">
        <v>33</v>
      </c>
      <c r="D12118" s="28" t="s">
        <v>39957</v>
      </c>
      <c r="J12118" s="28" t="s">
        <v>39636</v>
      </c>
      <c r="O12118" s="28" t="s">
        <v>39957</v>
      </c>
      <c r="P12118" s="28" t="s">
        <v>36</v>
      </c>
      <c r="S12118" s="28" t="s">
        <v>39637</v>
      </c>
      <c r="T12118" s="33">
        <v>45313</v>
      </c>
      <c r="U12118" s="33">
        <v>45313</v>
      </c>
      <c r="V12118" s="33">
        <v>73050</v>
      </c>
      <c r="W12118" s="28" t="s">
        <v>44</v>
      </c>
      <c r="X12118" s="28" t="s">
        <v>38</v>
      </c>
      <c r="Y12118" s="28" t="s">
        <v>39</v>
      </c>
      <c r="Z12118" s="28" t="s">
        <v>38</v>
      </c>
      <c r="AA12118" s="28" t="s">
        <v>39</v>
      </c>
    </row>
    <row r="12119" ht="12.75" spans="1:27">
      <c r="A12119" s="25">
        <v>12116</v>
      </c>
      <c r="B12119" s="28" t="s">
        <v>39958</v>
      </c>
      <c r="C12119" s="28" t="s">
        <v>361</v>
      </c>
      <c r="D12119" s="28" t="s">
        <v>39959</v>
      </c>
      <c r="J12119" s="28" t="s">
        <v>11853</v>
      </c>
      <c r="O12119" s="28" t="s">
        <v>39959</v>
      </c>
      <c r="P12119" s="28" t="s">
        <v>36</v>
      </c>
      <c r="S12119" s="28" t="s">
        <v>1415</v>
      </c>
      <c r="T12119" s="33">
        <v>45315</v>
      </c>
      <c r="U12119" s="33">
        <v>45315</v>
      </c>
      <c r="V12119" s="33">
        <v>73050</v>
      </c>
      <c r="W12119" s="28" t="s">
        <v>44</v>
      </c>
      <c r="X12119" s="28" t="s">
        <v>38</v>
      </c>
      <c r="Y12119" s="28" t="s">
        <v>39</v>
      </c>
      <c r="Z12119" s="28" t="s">
        <v>38</v>
      </c>
      <c r="AA12119" s="28" t="s">
        <v>39</v>
      </c>
    </row>
    <row r="12120" ht="12.75" spans="1:27">
      <c r="A12120" s="25">
        <v>12117</v>
      </c>
      <c r="B12120" s="28" t="s">
        <v>39960</v>
      </c>
      <c r="C12120" s="28" t="s">
        <v>33</v>
      </c>
      <c r="D12120" s="28" t="s">
        <v>39961</v>
      </c>
      <c r="J12120" s="28" t="s">
        <v>35385</v>
      </c>
      <c r="O12120" s="28" t="s">
        <v>39961</v>
      </c>
      <c r="P12120" s="28" t="s">
        <v>36</v>
      </c>
      <c r="S12120" s="28" t="s">
        <v>39066</v>
      </c>
      <c r="T12120" s="33">
        <v>45313</v>
      </c>
      <c r="U12120" s="33">
        <v>45313</v>
      </c>
      <c r="V12120" s="33">
        <v>73050</v>
      </c>
      <c r="W12120" s="28" t="s">
        <v>44</v>
      </c>
      <c r="X12120" s="28" t="s">
        <v>38</v>
      </c>
      <c r="Y12120" s="28" t="s">
        <v>39</v>
      </c>
      <c r="Z12120" s="28" t="s">
        <v>38</v>
      </c>
      <c r="AA12120" s="28" t="s">
        <v>39</v>
      </c>
    </row>
    <row r="12121" ht="12.75" spans="1:27">
      <c r="A12121" s="25">
        <v>12118</v>
      </c>
      <c r="B12121" s="28" t="s">
        <v>39962</v>
      </c>
      <c r="C12121" s="28" t="s">
        <v>33</v>
      </c>
      <c r="D12121" s="28" t="s">
        <v>39963</v>
      </c>
      <c r="J12121" s="28" t="s">
        <v>39964</v>
      </c>
      <c r="O12121" s="28" t="s">
        <v>39963</v>
      </c>
      <c r="P12121" s="28" t="s">
        <v>36</v>
      </c>
      <c r="S12121" s="28" t="s">
        <v>39965</v>
      </c>
      <c r="T12121" s="33">
        <v>45316</v>
      </c>
      <c r="U12121" s="33">
        <v>45316</v>
      </c>
      <c r="V12121" s="33">
        <v>52310</v>
      </c>
      <c r="W12121" s="28" t="s">
        <v>44</v>
      </c>
      <c r="X12121" s="28" t="s">
        <v>38</v>
      </c>
      <c r="Y12121" s="28" t="s">
        <v>39</v>
      </c>
      <c r="Z12121" s="28" t="s">
        <v>38</v>
      </c>
      <c r="AA12121" s="28" t="s">
        <v>39</v>
      </c>
    </row>
    <row r="12122" ht="12.75" spans="1:27">
      <c r="A12122" s="25">
        <v>12119</v>
      </c>
      <c r="B12122" s="28" t="s">
        <v>39966</v>
      </c>
      <c r="C12122" s="28" t="s">
        <v>33</v>
      </c>
      <c r="D12122" s="28" t="s">
        <v>39967</v>
      </c>
      <c r="J12122" s="28" t="s">
        <v>767</v>
      </c>
      <c r="O12122" s="28" t="s">
        <v>39967</v>
      </c>
      <c r="P12122" s="28" t="s">
        <v>36</v>
      </c>
      <c r="S12122" s="28" t="s">
        <v>39299</v>
      </c>
      <c r="T12122" s="33">
        <v>45315</v>
      </c>
      <c r="U12122" s="33">
        <v>45315</v>
      </c>
      <c r="V12122" s="33">
        <v>62353</v>
      </c>
      <c r="W12122" s="28" t="s">
        <v>44</v>
      </c>
      <c r="X12122" s="28" t="s">
        <v>38</v>
      </c>
      <c r="Y12122" s="28" t="s">
        <v>39</v>
      </c>
      <c r="Z12122" s="28" t="s">
        <v>38</v>
      </c>
      <c r="AA12122" s="28" t="s">
        <v>39</v>
      </c>
    </row>
    <row r="12123" ht="12.75" spans="1:27">
      <c r="A12123" s="25">
        <v>12120</v>
      </c>
      <c r="B12123" s="28" t="s">
        <v>39968</v>
      </c>
      <c r="C12123" s="28" t="s">
        <v>361</v>
      </c>
      <c r="D12123" s="28" t="s">
        <v>39969</v>
      </c>
      <c r="J12123" s="28" t="s">
        <v>39970</v>
      </c>
      <c r="O12123" s="28" t="s">
        <v>39969</v>
      </c>
      <c r="P12123" s="28" t="s">
        <v>36</v>
      </c>
      <c r="S12123" s="28" t="s">
        <v>388</v>
      </c>
      <c r="T12123" s="33">
        <v>45317</v>
      </c>
      <c r="U12123" s="33">
        <v>45317</v>
      </c>
      <c r="V12123" s="33">
        <v>73050</v>
      </c>
      <c r="W12123" s="28" t="s">
        <v>44</v>
      </c>
      <c r="X12123" s="28" t="s">
        <v>38</v>
      </c>
      <c r="Y12123" s="28" t="s">
        <v>39</v>
      </c>
      <c r="Z12123" s="28" t="s">
        <v>38</v>
      </c>
      <c r="AA12123" s="28" t="s">
        <v>39</v>
      </c>
    </row>
    <row r="12124" ht="12.75" spans="1:27">
      <c r="A12124" s="25">
        <v>12121</v>
      </c>
      <c r="B12124" s="28" t="s">
        <v>39971</v>
      </c>
      <c r="C12124" s="28" t="s">
        <v>33</v>
      </c>
      <c r="D12124" s="28" t="s">
        <v>39972</v>
      </c>
      <c r="J12124" s="28" t="s">
        <v>39973</v>
      </c>
      <c r="O12124" s="28" t="s">
        <v>39972</v>
      </c>
      <c r="P12124" s="28" t="s">
        <v>36</v>
      </c>
      <c r="S12124" s="28" t="s">
        <v>39974</v>
      </c>
      <c r="T12124" s="33">
        <v>45317</v>
      </c>
      <c r="U12124" s="33">
        <v>45317</v>
      </c>
      <c r="V12124" s="33">
        <v>62251</v>
      </c>
      <c r="W12124" s="28" t="s">
        <v>44</v>
      </c>
      <c r="X12124" s="28" t="s">
        <v>38</v>
      </c>
      <c r="Y12124" s="28" t="s">
        <v>39</v>
      </c>
      <c r="Z12124" s="28" t="s">
        <v>38</v>
      </c>
      <c r="AA12124" s="28" t="s">
        <v>39</v>
      </c>
    </row>
    <row r="12125" ht="12.75" spans="1:27">
      <c r="A12125" s="25">
        <v>12122</v>
      </c>
      <c r="B12125" s="28" t="s">
        <v>39975</v>
      </c>
      <c r="C12125" s="28" t="s">
        <v>361</v>
      </c>
      <c r="D12125" s="28" t="s">
        <v>39976</v>
      </c>
      <c r="J12125" s="28" t="s">
        <v>39977</v>
      </c>
      <c r="O12125" s="28" t="s">
        <v>39976</v>
      </c>
      <c r="P12125" s="28" t="s">
        <v>36</v>
      </c>
      <c r="S12125" s="28" t="s">
        <v>5824</v>
      </c>
      <c r="T12125" s="33">
        <v>45317</v>
      </c>
      <c r="U12125" s="33">
        <v>45317</v>
      </c>
      <c r="V12125" s="33">
        <v>73050</v>
      </c>
      <c r="W12125" s="28" t="s">
        <v>44</v>
      </c>
      <c r="X12125" s="28" t="s">
        <v>38</v>
      </c>
      <c r="Y12125" s="28" t="s">
        <v>39</v>
      </c>
      <c r="Z12125" s="28" t="s">
        <v>38</v>
      </c>
      <c r="AA12125" s="28" t="s">
        <v>39</v>
      </c>
    </row>
    <row r="12126" ht="12.75" spans="1:27">
      <c r="A12126" s="25">
        <v>12123</v>
      </c>
      <c r="B12126" s="28" t="s">
        <v>39978</v>
      </c>
      <c r="C12126" s="28" t="s">
        <v>361</v>
      </c>
      <c r="D12126" s="28" t="s">
        <v>39979</v>
      </c>
      <c r="J12126" s="28" t="s">
        <v>39980</v>
      </c>
      <c r="O12126" s="28" t="s">
        <v>39979</v>
      </c>
      <c r="P12126" s="28" t="s">
        <v>36</v>
      </c>
      <c r="S12126" s="28" t="s">
        <v>39981</v>
      </c>
      <c r="T12126" s="33">
        <v>45313</v>
      </c>
      <c r="U12126" s="33">
        <v>45313</v>
      </c>
      <c r="V12126" s="33">
        <v>73050</v>
      </c>
      <c r="W12126" s="28" t="s">
        <v>44</v>
      </c>
      <c r="X12126" s="28" t="s">
        <v>38</v>
      </c>
      <c r="Y12126" s="28" t="s">
        <v>39</v>
      </c>
      <c r="Z12126" s="28" t="s">
        <v>38</v>
      </c>
      <c r="AA12126" s="28" t="s">
        <v>39</v>
      </c>
    </row>
    <row r="12127" ht="12.75" spans="1:27">
      <c r="A12127" s="25">
        <v>12124</v>
      </c>
      <c r="B12127" s="28" t="s">
        <v>39982</v>
      </c>
      <c r="C12127" s="28" t="s">
        <v>361</v>
      </c>
      <c r="D12127" s="28" t="s">
        <v>39983</v>
      </c>
      <c r="J12127" s="28" t="s">
        <v>39984</v>
      </c>
      <c r="O12127" s="28" t="s">
        <v>39983</v>
      </c>
      <c r="P12127" s="28" t="s">
        <v>36</v>
      </c>
      <c r="S12127" s="28" t="s">
        <v>39985</v>
      </c>
      <c r="T12127" s="33">
        <v>45314</v>
      </c>
      <c r="U12127" s="33">
        <v>45314</v>
      </c>
      <c r="V12127" s="33">
        <v>73050</v>
      </c>
      <c r="W12127" s="28" t="s">
        <v>44</v>
      </c>
      <c r="X12127" s="28" t="s">
        <v>38</v>
      </c>
      <c r="Y12127" s="28" t="s">
        <v>39</v>
      </c>
      <c r="Z12127" s="28" t="s">
        <v>38</v>
      </c>
      <c r="AA12127" s="28" t="s">
        <v>39</v>
      </c>
    </row>
    <row r="12128" ht="12.75" spans="1:27">
      <c r="A12128" s="25">
        <v>12125</v>
      </c>
      <c r="B12128" s="28" t="s">
        <v>39986</v>
      </c>
      <c r="C12128" s="28" t="s">
        <v>361</v>
      </c>
      <c r="D12128" s="28" t="s">
        <v>39987</v>
      </c>
      <c r="J12128" s="28" t="s">
        <v>39988</v>
      </c>
      <c r="O12128" s="28" t="s">
        <v>39987</v>
      </c>
      <c r="P12128" s="28" t="s">
        <v>36</v>
      </c>
      <c r="S12128" s="28" t="s">
        <v>10215</v>
      </c>
      <c r="T12128" s="33">
        <v>45316</v>
      </c>
      <c r="U12128" s="33">
        <v>45316</v>
      </c>
      <c r="V12128" s="33">
        <v>73050</v>
      </c>
      <c r="W12128" s="28" t="s">
        <v>44</v>
      </c>
      <c r="X12128" s="28" t="s">
        <v>38</v>
      </c>
      <c r="Y12128" s="28" t="s">
        <v>39</v>
      </c>
      <c r="Z12128" s="28" t="s">
        <v>38</v>
      </c>
      <c r="AA12128" s="28" t="s">
        <v>39</v>
      </c>
    </row>
    <row r="12129" ht="12.75" spans="1:27">
      <c r="A12129" s="25">
        <v>12126</v>
      </c>
      <c r="B12129" s="28" t="s">
        <v>39989</v>
      </c>
      <c r="C12129" s="28" t="s">
        <v>361</v>
      </c>
      <c r="D12129" s="28" t="s">
        <v>39990</v>
      </c>
      <c r="J12129" s="28" t="s">
        <v>39590</v>
      </c>
      <c r="O12129" s="28" t="s">
        <v>39990</v>
      </c>
      <c r="P12129" s="28" t="s">
        <v>36</v>
      </c>
      <c r="S12129" s="28" t="s">
        <v>39991</v>
      </c>
      <c r="T12129" s="33">
        <v>45313</v>
      </c>
      <c r="U12129" s="33">
        <v>45313</v>
      </c>
      <c r="V12129" s="33">
        <v>73050</v>
      </c>
      <c r="W12129" s="28" t="s">
        <v>44</v>
      </c>
      <c r="X12129" s="28" t="s">
        <v>38</v>
      </c>
      <c r="Y12129" s="28" t="s">
        <v>39</v>
      </c>
      <c r="Z12129" s="28" t="s">
        <v>38</v>
      </c>
      <c r="AA12129" s="28" t="s">
        <v>39</v>
      </c>
    </row>
    <row r="12130" ht="12.75" spans="1:27">
      <c r="A12130" s="25">
        <v>12127</v>
      </c>
      <c r="B12130" s="28" t="s">
        <v>39992</v>
      </c>
      <c r="C12130" s="28" t="s">
        <v>361</v>
      </c>
      <c r="D12130" s="28" t="s">
        <v>39993</v>
      </c>
      <c r="J12130" s="28" t="s">
        <v>39994</v>
      </c>
      <c r="O12130" s="28" t="s">
        <v>39993</v>
      </c>
      <c r="P12130" s="28" t="s">
        <v>36</v>
      </c>
      <c r="S12130" s="28" t="s">
        <v>8636</v>
      </c>
      <c r="T12130" s="33">
        <v>45317</v>
      </c>
      <c r="U12130" s="33">
        <v>45317</v>
      </c>
      <c r="V12130" s="33">
        <v>73050</v>
      </c>
      <c r="W12130" s="28" t="s">
        <v>44</v>
      </c>
      <c r="X12130" s="28" t="s">
        <v>38</v>
      </c>
      <c r="Y12130" s="28" t="s">
        <v>39</v>
      </c>
      <c r="Z12130" s="28" t="s">
        <v>38</v>
      </c>
      <c r="AA12130" s="28" t="s">
        <v>39</v>
      </c>
    </row>
    <row r="12131" ht="12.75" spans="1:27">
      <c r="A12131" s="25">
        <v>12128</v>
      </c>
      <c r="B12131" s="28" t="s">
        <v>39995</v>
      </c>
      <c r="C12131" s="28" t="s">
        <v>33</v>
      </c>
      <c r="D12131" s="28" t="s">
        <v>39996</v>
      </c>
      <c r="J12131" s="28" t="s">
        <v>39997</v>
      </c>
      <c r="O12131" s="28" t="s">
        <v>39996</v>
      </c>
      <c r="P12131" s="28" t="s">
        <v>36</v>
      </c>
      <c r="S12131" s="28" t="s">
        <v>39998</v>
      </c>
      <c r="T12131" s="33">
        <v>45316</v>
      </c>
      <c r="U12131" s="33">
        <v>45316</v>
      </c>
      <c r="V12131" s="33">
        <v>55993</v>
      </c>
      <c r="W12131" s="28" t="s">
        <v>44</v>
      </c>
      <c r="X12131" s="28" t="s">
        <v>38</v>
      </c>
      <c r="Y12131" s="28" t="s">
        <v>39</v>
      </c>
      <c r="Z12131" s="28" t="s">
        <v>38</v>
      </c>
      <c r="AA12131" s="28" t="s">
        <v>39</v>
      </c>
    </row>
    <row r="12132" ht="12.75" spans="1:27">
      <c r="A12132" s="25">
        <v>12129</v>
      </c>
      <c r="B12132" s="28" t="s">
        <v>39999</v>
      </c>
      <c r="C12132" s="28" t="s">
        <v>361</v>
      </c>
      <c r="D12132" s="28" t="s">
        <v>40000</v>
      </c>
      <c r="J12132" s="28" t="s">
        <v>4711</v>
      </c>
      <c r="O12132" s="28" t="s">
        <v>40000</v>
      </c>
      <c r="P12132" s="28" t="s">
        <v>36</v>
      </c>
      <c r="S12132" s="28" t="s">
        <v>1455</v>
      </c>
      <c r="T12132" s="33">
        <v>45318</v>
      </c>
      <c r="U12132" s="33">
        <v>45318</v>
      </c>
      <c r="V12132" s="33">
        <v>73050</v>
      </c>
      <c r="W12132" s="28" t="s">
        <v>44</v>
      </c>
      <c r="X12132" s="28" t="s">
        <v>38</v>
      </c>
      <c r="Y12132" s="28" t="s">
        <v>39</v>
      </c>
      <c r="Z12132" s="28" t="s">
        <v>38</v>
      </c>
      <c r="AA12132" s="28" t="s">
        <v>39</v>
      </c>
    </row>
    <row r="12133" ht="12.75" spans="1:27">
      <c r="A12133" s="25">
        <v>12130</v>
      </c>
      <c r="B12133" s="28" t="s">
        <v>40001</v>
      </c>
      <c r="C12133" s="28" t="s">
        <v>361</v>
      </c>
      <c r="D12133" s="28" t="s">
        <v>40002</v>
      </c>
      <c r="J12133" s="28" t="s">
        <v>40003</v>
      </c>
      <c r="O12133" s="28" t="s">
        <v>40002</v>
      </c>
      <c r="P12133" s="28" t="s">
        <v>36</v>
      </c>
      <c r="S12133" s="28" t="s">
        <v>1455</v>
      </c>
      <c r="T12133" s="33">
        <v>45316</v>
      </c>
      <c r="U12133" s="33">
        <v>45316</v>
      </c>
      <c r="V12133" s="33">
        <v>73050</v>
      </c>
      <c r="W12133" s="28" t="s">
        <v>44</v>
      </c>
      <c r="X12133" s="28" t="s">
        <v>38</v>
      </c>
      <c r="Y12133" s="28" t="s">
        <v>39</v>
      </c>
      <c r="Z12133" s="28" t="s">
        <v>38</v>
      </c>
      <c r="AA12133" s="28" t="s">
        <v>39</v>
      </c>
    </row>
    <row r="12134" ht="12.75" spans="1:27">
      <c r="A12134" s="25">
        <v>12131</v>
      </c>
      <c r="B12134" s="28" t="s">
        <v>40004</v>
      </c>
      <c r="C12134" s="28" t="s">
        <v>361</v>
      </c>
      <c r="D12134" s="28" t="s">
        <v>40005</v>
      </c>
      <c r="J12134" s="28" t="s">
        <v>40006</v>
      </c>
      <c r="O12134" s="28" t="s">
        <v>40005</v>
      </c>
      <c r="P12134" s="28" t="s">
        <v>36</v>
      </c>
      <c r="S12134" s="28" t="s">
        <v>40007</v>
      </c>
      <c r="T12134" s="33">
        <v>45316</v>
      </c>
      <c r="U12134" s="33">
        <v>45316</v>
      </c>
      <c r="V12134" s="33">
        <v>73050</v>
      </c>
      <c r="W12134" s="28" t="s">
        <v>44</v>
      </c>
      <c r="X12134" s="28" t="s">
        <v>38</v>
      </c>
      <c r="Y12134" s="28" t="s">
        <v>39</v>
      </c>
      <c r="Z12134" s="28" t="s">
        <v>38</v>
      </c>
      <c r="AA12134" s="28" t="s">
        <v>39</v>
      </c>
    </row>
    <row r="12135" ht="12.75" spans="1:27">
      <c r="A12135" s="25">
        <v>12132</v>
      </c>
      <c r="B12135" s="28" t="s">
        <v>40008</v>
      </c>
      <c r="C12135" s="28" t="s">
        <v>33</v>
      </c>
      <c r="D12135" s="28" t="s">
        <v>40009</v>
      </c>
      <c r="J12135" s="28" t="s">
        <v>40010</v>
      </c>
      <c r="O12135" s="28" t="s">
        <v>40009</v>
      </c>
      <c r="P12135" s="28" t="s">
        <v>36</v>
      </c>
      <c r="S12135" s="28" t="s">
        <v>40011</v>
      </c>
      <c r="T12135" s="33">
        <v>45317</v>
      </c>
      <c r="U12135" s="33">
        <v>45317</v>
      </c>
      <c r="V12135" s="33">
        <v>63074</v>
      </c>
      <c r="W12135" s="28" t="s">
        <v>44</v>
      </c>
      <c r="X12135" s="28" t="s">
        <v>38</v>
      </c>
      <c r="Y12135" s="28" t="s">
        <v>39</v>
      </c>
      <c r="Z12135" s="28" t="s">
        <v>38</v>
      </c>
      <c r="AA12135" s="28" t="s">
        <v>39</v>
      </c>
    </row>
    <row r="12136" ht="12.75" spans="1:27">
      <c r="A12136" s="25">
        <v>12133</v>
      </c>
      <c r="B12136" s="28" t="s">
        <v>40012</v>
      </c>
      <c r="C12136" s="28" t="s">
        <v>33</v>
      </c>
      <c r="D12136" s="28" t="s">
        <v>40013</v>
      </c>
      <c r="J12136" s="28" t="s">
        <v>40014</v>
      </c>
      <c r="O12136" s="28" t="s">
        <v>40013</v>
      </c>
      <c r="P12136" s="28" t="s">
        <v>36</v>
      </c>
      <c r="S12136" s="28" t="s">
        <v>14457</v>
      </c>
      <c r="T12136" s="33">
        <v>45313</v>
      </c>
      <c r="U12136" s="33">
        <v>45313</v>
      </c>
      <c r="V12136" s="33">
        <v>73050</v>
      </c>
      <c r="W12136" s="28" t="s">
        <v>44</v>
      </c>
      <c r="X12136" s="28" t="s">
        <v>38</v>
      </c>
      <c r="Y12136" s="28" t="s">
        <v>39</v>
      </c>
      <c r="Z12136" s="28" t="s">
        <v>38</v>
      </c>
      <c r="AA12136" s="28" t="s">
        <v>39</v>
      </c>
    </row>
    <row r="12137" ht="12.75" spans="1:27">
      <c r="A12137" s="25">
        <v>12134</v>
      </c>
      <c r="B12137" s="28" t="s">
        <v>40015</v>
      </c>
      <c r="C12137" s="28" t="s">
        <v>361</v>
      </c>
      <c r="D12137" s="28" t="s">
        <v>40016</v>
      </c>
      <c r="J12137" s="28" t="s">
        <v>40017</v>
      </c>
      <c r="O12137" s="28" t="s">
        <v>40016</v>
      </c>
      <c r="P12137" s="28" t="s">
        <v>36</v>
      </c>
      <c r="S12137" s="28" t="s">
        <v>3895</v>
      </c>
      <c r="T12137" s="33">
        <v>45315</v>
      </c>
      <c r="U12137" s="33">
        <v>45315</v>
      </c>
      <c r="V12137" s="33">
        <v>73050</v>
      </c>
      <c r="W12137" s="28" t="s">
        <v>44</v>
      </c>
      <c r="X12137" s="28" t="s">
        <v>38</v>
      </c>
      <c r="Y12137" s="28" t="s">
        <v>39</v>
      </c>
      <c r="Z12137" s="28" t="s">
        <v>38</v>
      </c>
      <c r="AA12137" s="28" t="s">
        <v>39</v>
      </c>
    </row>
    <row r="12138" ht="12.75" spans="1:27">
      <c r="A12138" s="25">
        <v>12135</v>
      </c>
      <c r="B12138" s="28" t="s">
        <v>40018</v>
      </c>
      <c r="C12138" s="28" t="s">
        <v>361</v>
      </c>
      <c r="D12138" s="28" t="s">
        <v>40019</v>
      </c>
      <c r="J12138" s="28" t="s">
        <v>40020</v>
      </c>
      <c r="O12138" s="28" t="s">
        <v>40019</v>
      </c>
      <c r="P12138" s="28" t="s">
        <v>36</v>
      </c>
      <c r="S12138" s="28" t="s">
        <v>40021</v>
      </c>
      <c r="T12138" s="33">
        <v>45313</v>
      </c>
      <c r="U12138" s="33">
        <v>45313</v>
      </c>
      <c r="V12138" s="33">
        <v>73050</v>
      </c>
      <c r="W12138" s="28" t="s">
        <v>44</v>
      </c>
      <c r="X12138" s="28" t="s">
        <v>38</v>
      </c>
      <c r="Y12138" s="28" t="s">
        <v>39</v>
      </c>
      <c r="Z12138" s="28" t="s">
        <v>38</v>
      </c>
      <c r="AA12138" s="28" t="s">
        <v>39</v>
      </c>
    </row>
    <row r="12139" ht="12.75" spans="1:27">
      <c r="A12139" s="25">
        <v>12136</v>
      </c>
      <c r="B12139" s="28" t="s">
        <v>40022</v>
      </c>
      <c r="C12139" s="28" t="s">
        <v>361</v>
      </c>
      <c r="D12139" s="28" t="s">
        <v>40023</v>
      </c>
      <c r="J12139" s="28" t="s">
        <v>40024</v>
      </c>
      <c r="O12139" s="28" t="s">
        <v>40023</v>
      </c>
      <c r="P12139" s="28" t="s">
        <v>36</v>
      </c>
      <c r="S12139" s="28" t="s">
        <v>40025</v>
      </c>
      <c r="T12139" s="33">
        <v>45315</v>
      </c>
      <c r="U12139" s="33">
        <v>45315</v>
      </c>
      <c r="V12139" s="33">
        <v>73050</v>
      </c>
      <c r="W12139" s="28" t="s">
        <v>44</v>
      </c>
      <c r="X12139" s="28" t="s">
        <v>38</v>
      </c>
      <c r="Y12139" s="28" t="s">
        <v>39</v>
      </c>
      <c r="Z12139" s="28" t="s">
        <v>38</v>
      </c>
      <c r="AA12139" s="28" t="s">
        <v>39</v>
      </c>
    </row>
    <row r="12140" ht="12.75" spans="1:27">
      <c r="A12140" s="25">
        <v>12137</v>
      </c>
      <c r="B12140" s="28" t="s">
        <v>40026</v>
      </c>
      <c r="C12140" s="28" t="s">
        <v>361</v>
      </c>
      <c r="D12140" s="28" t="s">
        <v>40027</v>
      </c>
      <c r="J12140" s="28" t="s">
        <v>40028</v>
      </c>
      <c r="O12140" s="28" t="s">
        <v>40027</v>
      </c>
      <c r="P12140" s="28" t="s">
        <v>36</v>
      </c>
      <c r="S12140" s="28" t="s">
        <v>40029</v>
      </c>
      <c r="T12140" s="33">
        <v>45316</v>
      </c>
      <c r="U12140" s="33">
        <v>45316</v>
      </c>
      <c r="V12140" s="33">
        <v>73050</v>
      </c>
      <c r="W12140" s="28" t="s">
        <v>44</v>
      </c>
      <c r="X12140" s="28" t="s">
        <v>38</v>
      </c>
      <c r="Y12140" s="28" t="s">
        <v>39</v>
      </c>
      <c r="Z12140" s="28" t="s">
        <v>38</v>
      </c>
      <c r="AA12140" s="28" t="s">
        <v>39</v>
      </c>
    </row>
    <row r="12141" ht="12.75" spans="1:27">
      <c r="A12141" s="25">
        <v>12138</v>
      </c>
      <c r="B12141" s="28" t="s">
        <v>40030</v>
      </c>
      <c r="C12141" s="28" t="s">
        <v>361</v>
      </c>
      <c r="D12141" s="28" t="s">
        <v>40031</v>
      </c>
      <c r="J12141" s="28" t="s">
        <v>6754</v>
      </c>
      <c r="O12141" s="28" t="s">
        <v>40031</v>
      </c>
      <c r="P12141" s="28" t="s">
        <v>36</v>
      </c>
      <c r="S12141" s="28" t="s">
        <v>40032</v>
      </c>
      <c r="T12141" s="33">
        <v>45315</v>
      </c>
      <c r="U12141" s="33">
        <v>45315</v>
      </c>
      <c r="V12141" s="33">
        <v>73050</v>
      </c>
      <c r="W12141" s="28" t="s">
        <v>44</v>
      </c>
      <c r="X12141" s="28" t="s">
        <v>38</v>
      </c>
      <c r="Y12141" s="28" t="s">
        <v>39</v>
      </c>
      <c r="Z12141" s="28" t="s">
        <v>38</v>
      </c>
      <c r="AA12141" s="28" t="s">
        <v>39</v>
      </c>
    </row>
    <row r="12142" ht="12.75" spans="1:27">
      <c r="A12142" s="25">
        <v>12139</v>
      </c>
      <c r="B12142" s="28" t="s">
        <v>40033</v>
      </c>
      <c r="C12142" s="28" t="s">
        <v>33</v>
      </c>
      <c r="D12142" s="28" t="s">
        <v>40034</v>
      </c>
      <c r="J12142" s="28" t="s">
        <v>38868</v>
      </c>
      <c r="O12142" s="28" t="s">
        <v>40034</v>
      </c>
      <c r="P12142" s="28" t="s">
        <v>36</v>
      </c>
      <c r="S12142" s="28" t="s">
        <v>783</v>
      </c>
      <c r="T12142" s="33">
        <v>45313</v>
      </c>
      <c r="U12142" s="33">
        <v>45313</v>
      </c>
      <c r="V12142" s="33">
        <v>73050</v>
      </c>
      <c r="W12142" s="28" t="s">
        <v>44</v>
      </c>
      <c r="X12142" s="28" t="s">
        <v>38</v>
      </c>
      <c r="Y12142" s="28" t="s">
        <v>39</v>
      </c>
      <c r="Z12142" s="28" t="s">
        <v>38</v>
      </c>
      <c r="AA12142" s="28" t="s">
        <v>39</v>
      </c>
    </row>
    <row r="12143" ht="12.75" spans="1:27">
      <c r="A12143" s="25">
        <v>12140</v>
      </c>
      <c r="B12143" s="28" t="s">
        <v>40035</v>
      </c>
      <c r="C12143" s="28" t="s">
        <v>361</v>
      </c>
      <c r="D12143" s="28" t="s">
        <v>40036</v>
      </c>
      <c r="J12143" s="28" t="s">
        <v>39935</v>
      </c>
      <c r="O12143" s="28" t="s">
        <v>40036</v>
      </c>
      <c r="P12143" s="28" t="s">
        <v>36</v>
      </c>
      <c r="S12143" s="28" t="s">
        <v>40037</v>
      </c>
      <c r="T12143" s="33">
        <v>45318</v>
      </c>
      <c r="U12143" s="33">
        <v>45318</v>
      </c>
      <c r="V12143" s="33">
        <v>73050</v>
      </c>
      <c r="W12143" s="28" t="s">
        <v>44</v>
      </c>
      <c r="X12143" s="28" t="s">
        <v>38</v>
      </c>
      <c r="Y12143" s="28" t="s">
        <v>39</v>
      </c>
      <c r="Z12143" s="28" t="s">
        <v>38</v>
      </c>
      <c r="AA12143" s="28" t="s">
        <v>39</v>
      </c>
    </row>
    <row r="12144" ht="12.75" spans="1:27">
      <c r="A12144" s="25">
        <v>12141</v>
      </c>
      <c r="B12144" s="28" t="s">
        <v>40038</v>
      </c>
      <c r="C12144" s="28" t="s">
        <v>361</v>
      </c>
      <c r="D12144" s="28" t="s">
        <v>40039</v>
      </c>
      <c r="J12144" s="28" t="s">
        <v>40040</v>
      </c>
      <c r="O12144" s="28" t="s">
        <v>40039</v>
      </c>
      <c r="P12144" s="28" t="s">
        <v>36</v>
      </c>
      <c r="S12144" s="28" t="s">
        <v>40041</v>
      </c>
      <c r="T12144" s="33">
        <v>45315</v>
      </c>
      <c r="U12144" s="33">
        <v>45315</v>
      </c>
      <c r="V12144" s="33">
        <v>73050</v>
      </c>
      <c r="W12144" s="28" t="s">
        <v>44</v>
      </c>
      <c r="X12144" s="28" t="s">
        <v>38</v>
      </c>
      <c r="Y12144" s="28" t="s">
        <v>39</v>
      </c>
      <c r="Z12144" s="28" t="s">
        <v>38</v>
      </c>
      <c r="AA12144" s="28" t="s">
        <v>39</v>
      </c>
    </row>
    <row r="12145" ht="12.75" spans="1:27">
      <c r="A12145" s="25">
        <v>12142</v>
      </c>
      <c r="B12145" s="28" t="s">
        <v>40042</v>
      </c>
      <c r="C12145" s="28" t="s">
        <v>361</v>
      </c>
      <c r="D12145" s="28" t="s">
        <v>40043</v>
      </c>
      <c r="J12145" s="28" t="s">
        <v>40044</v>
      </c>
      <c r="O12145" s="28" t="s">
        <v>40043</v>
      </c>
      <c r="P12145" s="28" t="s">
        <v>36</v>
      </c>
      <c r="S12145" s="28" t="s">
        <v>40045</v>
      </c>
      <c r="T12145" s="33">
        <v>45313</v>
      </c>
      <c r="U12145" s="33">
        <v>45313</v>
      </c>
      <c r="V12145" s="33">
        <v>73050</v>
      </c>
      <c r="W12145" s="28" t="s">
        <v>44</v>
      </c>
      <c r="X12145" s="28" t="s">
        <v>38</v>
      </c>
      <c r="Y12145" s="28" t="s">
        <v>39</v>
      </c>
      <c r="Z12145" s="28" t="s">
        <v>38</v>
      </c>
      <c r="AA12145" s="28" t="s">
        <v>39</v>
      </c>
    </row>
    <row r="12146" ht="12.75" spans="1:27">
      <c r="A12146" s="25">
        <v>12143</v>
      </c>
      <c r="B12146" s="28" t="s">
        <v>40046</v>
      </c>
      <c r="C12146" s="28" t="s">
        <v>361</v>
      </c>
      <c r="D12146" s="28" t="s">
        <v>40047</v>
      </c>
      <c r="J12146" s="28" t="s">
        <v>38789</v>
      </c>
      <c r="O12146" s="28" t="s">
        <v>40047</v>
      </c>
      <c r="P12146" s="28" t="s">
        <v>36</v>
      </c>
      <c r="S12146" s="28" t="s">
        <v>40048</v>
      </c>
      <c r="T12146" s="33">
        <v>45316</v>
      </c>
      <c r="U12146" s="33">
        <v>45316</v>
      </c>
      <c r="V12146" s="33">
        <v>73050</v>
      </c>
      <c r="W12146" s="28" t="s">
        <v>44</v>
      </c>
      <c r="X12146" s="28" t="s">
        <v>38</v>
      </c>
      <c r="Y12146" s="28" t="s">
        <v>39</v>
      </c>
      <c r="Z12146" s="28" t="s">
        <v>38</v>
      </c>
      <c r="AA12146" s="28" t="s">
        <v>39</v>
      </c>
    </row>
    <row r="12147" ht="12.75" spans="1:27">
      <c r="A12147" s="25">
        <v>12144</v>
      </c>
      <c r="B12147" s="28" t="s">
        <v>40049</v>
      </c>
      <c r="C12147" s="28" t="s">
        <v>33</v>
      </c>
      <c r="D12147" s="28" t="s">
        <v>40050</v>
      </c>
      <c r="J12147" s="28" t="s">
        <v>40051</v>
      </c>
      <c r="O12147" s="28" t="s">
        <v>40050</v>
      </c>
      <c r="P12147" s="28" t="s">
        <v>36</v>
      </c>
      <c r="S12147" s="28" t="s">
        <v>40052</v>
      </c>
      <c r="T12147" s="33">
        <v>45316</v>
      </c>
      <c r="U12147" s="33">
        <v>45316</v>
      </c>
      <c r="V12147" s="33">
        <v>54527</v>
      </c>
      <c r="W12147" s="28" t="s">
        <v>44</v>
      </c>
      <c r="X12147" s="28" t="s">
        <v>38</v>
      </c>
      <c r="Y12147" s="28" t="s">
        <v>39</v>
      </c>
      <c r="Z12147" s="28" t="s">
        <v>38</v>
      </c>
      <c r="AA12147" s="28" t="s">
        <v>39</v>
      </c>
    </row>
    <row r="12148" ht="12.75" spans="1:27">
      <c r="A12148" s="25">
        <v>12145</v>
      </c>
      <c r="B12148" s="28" t="s">
        <v>40053</v>
      </c>
      <c r="C12148" s="28" t="s">
        <v>361</v>
      </c>
      <c r="D12148" s="28" t="s">
        <v>40054</v>
      </c>
      <c r="J12148" s="28" t="s">
        <v>9458</v>
      </c>
      <c r="O12148" s="28" t="s">
        <v>40054</v>
      </c>
      <c r="P12148" s="28" t="s">
        <v>36</v>
      </c>
      <c r="S12148" s="28" t="s">
        <v>40055</v>
      </c>
      <c r="T12148" s="33">
        <v>45313</v>
      </c>
      <c r="U12148" s="33">
        <v>45313</v>
      </c>
      <c r="V12148" s="33">
        <v>73050</v>
      </c>
      <c r="W12148" s="28" t="s">
        <v>44</v>
      </c>
      <c r="X12148" s="28" t="s">
        <v>38</v>
      </c>
      <c r="Y12148" s="28" t="s">
        <v>39</v>
      </c>
      <c r="Z12148" s="28" t="s">
        <v>38</v>
      </c>
      <c r="AA12148" s="28" t="s">
        <v>39</v>
      </c>
    </row>
    <row r="12149" ht="12.75" spans="1:27">
      <c r="A12149" s="25">
        <v>12146</v>
      </c>
      <c r="B12149" s="28" t="s">
        <v>40056</v>
      </c>
      <c r="C12149" s="28" t="s">
        <v>33</v>
      </c>
      <c r="D12149" s="28" t="s">
        <v>40057</v>
      </c>
      <c r="J12149" s="28" t="s">
        <v>40058</v>
      </c>
      <c r="O12149" s="28" t="s">
        <v>40057</v>
      </c>
      <c r="P12149" s="28" t="s">
        <v>36</v>
      </c>
      <c r="S12149" s="28" t="s">
        <v>40059</v>
      </c>
      <c r="T12149" s="33">
        <v>45315</v>
      </c>
      <c r="U12149" s="33">
        <v>45315</v>
      </c>
      <c r="V12149" s="33">
        <v>61376</v>
      </c>
      <c r="W12149" s="28" t="s">
        <v>44</v>
      </c>
      <c r="X12149" s="28" t="s">
        <v>38</v>
      </c>
      <c r="Y12149" s="28" t="s">
        <v>39</v>
      </c>
      <c r="Z12149" s="28" t="s">
        <v>38</v>
      </c>
      <c r="AA12149" s="28" t="s">
        <v>39</v>
      </c>
    </row>
    <row r="12150" ht="12.75" spans="1:27">
      <c r="A12150" s="25">
        <v>12147</v>
      </c>
      <c r="B12150" s="28" t="s">
        <v>40060</v>
      </c>
      <c r="C12150" s="28" t="s">
        <v>361</v>
      </c>
      <c r="D12150" s="28" t="s">
        <v>40061</v>
      </c>
      <c r="J12150" s="28" t="s">
        <v>40062</v>
      </c>
      <c r="O12150" s="28" t="s">
        <v>40061</v>
      </c>
      <c r="P12150" s="28" t="s">
        <v>36</v>
      </c>
      <c r="S12150" s="28" t="s">
        <v>635</v>
      </c>
      <c r="T12150" s="33">
        <v>45315</v>
      </c>
      <c r="U12150" s="33">
        <v>45315</v>
      </c>
      <c r="V12150" s="33">
        <v>73050</v>
      </c>
      <c r="W12150" s="28" t="s">
        <v>44</v>
      </c>
      <c r="X12150" s="28" t="s">
        <v>38</v>
      </c>
      <c r="Y12150" s="28" t="s">
        <v>39</v>
      </c>
      <c r="Z12150" s="28" t="s">
        <v>38</v>
      </c>
      <c r="AA12150" s="28" t="s">
        <v>39</v>
      </c>
    </row>
    <row r="12151" ht="12.75" spans="1:27">
      <c r="A12151" s="25">
        <v>12148</v>
      </c>
      <c r="B12151" s="28" t="s">
        <v>40063</v>
      </c>
      <c r="C12151" s="28" t="s">
        <v>33</v>
      </c>
      <c r="D12151" s="28" t="s">
        <v>40064</v>
      </c>
      <c r="J12151" s="28" t="s">
        <v>40065</v>
      </c>
      <c r="O12151" s="28" t="s">
        <v>40064</v>
      </c>
      <c r="P12151" s="28" t="s">
        <v>36</v>
      </c>
      <c r="S12151" s="28" t="s">
        <v>5879</v>
      </c>
      <c r="T12151" s="33">
        <v>45314</v>
      </c>
      <c r="U12151" s="33">
        <v>45314</v>
      </c>
      <c r="V12151" s="33">
        <v>63576</v>
      </c>
      <c r="W12151" s="28" t="s">
        <v>44</v>
      </c>
      <c r="X12151" s="28" t="s">
        <v>38</v>
      </c>
      <c r="Y12151" s="28" t="s">
        <v>39</v>
      </c>
      <c r="Z12151" s="28" t="s">
        <v>38</v>
      </c>
      <c r="AA12151" s="28" t="s">
        <v>39</v>
      </c>
    </row>
    <row r="12152" ht="12.75" spans="1:27">
      <c r="A12152" s="25">
        <v>12149</v>
      </c>
      <c r="B12152" s="28" t="s">
        <v>40066</v>
      </c>
      <c r="C12152" s="28" t="s">
        <v>361</v>
      </c>
      <c r="D12152" s="28" t="s">
        <v>40067</v>
      </c>
      <c r="J12152" s="28" t="s">
        <v>40068</v>
      </c>
      <c r="O12152" s="28" t="s">
        <v>40067</v>
      </c>
      <c r="P12152" s="28" t="s">
        <v>36</v>
      </c>
      <c r="S12152" s="28" t="s">
        <v>9192</v>
      </c>
      <c r="T12152" s="33">
        <v>45315</v>
      </c>
      <c r="U12152" s="33">
        <v>45315</v>
      </c>
      <c r="V12152" s="33">
        <v>73050</v>
      </c>
      <c r="W12152" s="28" t="s">
        <v>44</v>
      </c>
      <c r="X12152" s="28" t="s">
        <v>38</v>
      </c>
      <c r="Y12152" s="28" t="s">
        <v>39</v>
      </c>
      <c r="Z12152" s="28" t="s">
        <v>38</v>
      </c>
      <c r="AA12152" s="28" t="s">
        <v>39</v>
      </c>
    </row>
    <row r="12153" ht="12.75" spans="1:27">
      <c r="A12153" s="25">
        <v>12150</v>
      </c>
      <c r="B12153" s="28" t="s">
        <v>40069</v>
      </c>
      <c r="C12153" s="28" t="s">
        <v>361</v>
      </c>
      <c r="D12153" s="28" t="s">
        <v>40070</v>
      </c>
      <c r="J12153" s="28" t="s">
        <v>40071</v>
      </c>
      <c r="O12153" s="28" t="s">
        <v>40070</v>
      </c>
      <c r="P12153" s="28" t="s">
        <v>36</v>
      </c>
      <c r="S12153" s="28" t="s">
        <v>40072</v>
      </c>
      <c r="T12153" s="33">
        <v>45313</v>
      </c>
      <c r="U12153" s="33">
        <v>45313</v>
      </c>
      <c r="V12153" s="33">
        <v>73050</v>
      </c>
      <c r="W12153" s="28" t="s">
        <v>44</v>
      </c>
      <c r="X12153" s="28" t="s">
        <v>38</v>
      </c>
      <c r="Y12153" s="28" t="s">
        <v>39</v>
      </c>
      <c r="Z12153" s="28" t="s">
        <v>38</v>
      </c>
      <c r="AA12153" s="28" t="s">
        <v>39</v>
      </c>
    </row>
    <row r="12154" ht="12.75" spans="1:27">
      <c r="A12154" s="25">
        <v>12151</v>
      </c>
      <c r="B12154" s="28" t="s">
        <v>40073</v>
      </c>
      <c r="C12154" s="28" t="s">
        <v>361</v>
      </c>
      <c r="D12154" s="28" t="s">
        <v>40074</v>
      </c>
      <c r="J12154" s="28" t="s">
        <v>38231</v>
      </c>
      <c r="O12154" s="28" t="s">
        <v>40074</v>
      </c>
      <c r="P12154" s="28" t="s">
        <v>36</v>
      </c>
      <c r="S12154" s="28" t="s">
        <v>388</v>
      </c>
      <c r="T12154" s="33">
        <v>45318</v>
      </c>
      <c r="U12154" s="33">
        <v>45318</v>
      </c>
      <c r="V12154" s="33">
        <v>73050</v>
      </c>
      <c r="W12154" s="28" t="s">
        <v>44</v>
      </c>
      <c r="X12154" s="28" t="s">
        <v>38</v>
      </c>
      <c r="Y12154" s="28" t="s">
        <v>39</v>
      </c>
      <c r="Z12154" s="28" t="s">
        <v>38</v>
      </c>
      <c r="AA12154" s="28" t="s">
        <v>39</v>
      </c>
    </row>
    <row r="12155" ht="12.75" spans="1:27">
      <c r="A12155" s="25">
        <v>12152</v>
      </c>
      <c r="B12155" s="28" t="s">
        <v>40075</v>
      </c>
      <c r="C12155" s="28" t="s">
        <v>33</v>
      </c>
      <c r="D12155" s="28" t="s">
        <v>40076</v>
      </c>
      <c r="J12155" s="28" t="s">
        <v>287</v>
      </c>
      <c r="O12155" s="28" t="s">
        <v>40076</v>
      </c>
      <c r="P12155" s="28" t="s">
        <v>36</v>
      </c>
      <c r="S12155" s="28" t="s">
        <v>40077</v>
      </c>
      <c r="T12155" s="33">
        <v>45314</v>
      </c>
      <c r="U12155" s="33">
        <v>45314</v>
      </c>
      <c r="V12155" s="33">
        <v>56271</v>
      </c>
      <c r="W12155" s="28" t="s">
        <v>44</v>
      </c>
      <c r="X12155" s="28" t="s">
        <v>38</v>
      </c>
      <c r="Y12155" s="28" t="s">
        <v>39</v>
      </c>
      <c r="Z12155" s="28" t="s">
        <v>38</v>
      </c>
      <c r="AA12155" s="28" t="s">
        <v>39</v>
      </c>
    </row>
    <row r="12156" ht="12.75" spans="1:27">
      <c r="A12156" s="25">
        <v>12153</v>
      </c>
      <c r="B12156" s="28" t="s">
        <v>40078</v>
      </c>
      <c r="C12156" s="28" t="s">
        <v>361</v>
      </c>
      <c r="D12156" s="28" t="s">
        <v>40079</v>
      </c>
      <c r="J12156" s="28" t="s">
        <v>40080</v>
      </c>
      <c r="O12156" s="28" t="s">
        <v>40079</v>
      </c>
      <c r="P12156" s="28" t="s">
        <v>36</v>
      </c>
      <c r="S12156" s="28" t="s">
        <v>790</v>
      </c>
      <c r="T12156" s="33">
        <v>45314</v>
      </c>
      <c r="U12156" s="33">
        <v>45314</v>
      </c>
      <c r="V12156" s="33">
        <v>73050</v>
      </c>
      <c r="W12156" s="28" t="s">
        <v>44</v>
      </c>
      <c r="X12156" s="28" t="s">
        <v>38</v>
      </c>
      <c r="Y12156" s="28" t="s">
        <v>39</v>
      </c>
      <c r="Z12156" s="28" t="s">
        <v>38</v>
      </c>
      <c r="AA12156" s="28" t="s">
        <v>39</v>
      </c>
    </row>
    <row r="12157" ht="12.75" spans="1:27">
      <c r="A12157" s="25">
        <v>12154</v>
      </c>
      <c r="B12157" s="28" t="s">
        <v>40081</v>
      </c>
      <c r="C12157" s="28" t="s">
        <v>361</v>
      </c>
      <c r="D12157" s="28" t="s">
        <v>40082</v>
      </c>
      <c r="J12157" s="28" t="s">
        <v>40083</v>
      </c>
      <c r="O12157" s="28" t="s">
        <v>40082</v>
      </c>
      <c r="P12157" s="28" t="s">
        <v>36</v>
      </c>
      <c r="S12157" s="28" t="s">
        <v>741</v>
      </c>
      <c r="T12157" s="33">
        <v>45315</v>
      </c>
      <c r="U12157" s="33">
        <v>45315</v>
      </c>
      <c r="V12157" s="33">
        <v>73050</v>
      </c>
      <c r="W12157" s="28" t="s">
        <v>44</v>
      </c>
      <c r="X12157" s="28" t="s">
        <v>38</v>
      </c>
      <c r="Y12157" s="28" t="s">
        <v>39</v>
      </c>
      <c r="Z12157" s="28" t="s">
        <v>38</v>
      </c>
      <c r="AA12157" s="28" t="s">
        <v>39</v>
      </c>
    </row>
    <row r="12158" ht="12.75" spans="1:27">
      <c r="A12158" s="25">
        <v>12155</v>
      </c>
      <c r="B12158" s="28" t="s">
        <v>40084</v>
      </c>
      <c r="C12158" s="28" t="s">
        <v>361</v>
      </c>
      <c r="D12158" s="28" t="s">
        <v>40085</v>
      </c>
      <c r="J12158" s="28" t="s">
        <v>40086</v>
      </c>
      <c r="O12158" s="28" t="s">
        <v>40085</v>
      </c>
      <c r="P12158" s="28" t="s">
        <v>36</v>
      </c>
      <c r="S12158" s="28" t="s">
        <v>40087</v>
      </c>
      <c r="T12158" s="33">
        <v>45317</v>
      </c>
      <c r="U12158" s="33">
        <v>45317</v>
      </c>
      <c r="V12158" s="33">
        <v>73050</v>
      </c>
      <c r="W12158" s="28" t="s">
        <v>44</v>
      </c>
      <c r="X12158" s="28" t="s">
        <v>38</v>
      </c>
      <c r="Y12158" s="28" t="s">
        <v>39</v>
      </c>
      <c r="Z12158" s="28" t="s">
        <v>38</v>
      </c>
      <c r="AA12158" s="28" t="s">
        <v>39</v>
      </c>
    </row>
    <row r="12159" ht="12.75" spans="1:27">
      <c r="A12159" s="25">
        <v>12156</v>
      </c>
      <c r="B12159" s="28" t="s">
        <v>40088</v>
      </c>
      <c r="C12159" s="28" t="s">
        <v>33</v>
      </c>
      <c r="D12159" s="28" t="s">
        <v>40089</v>
      </c>
      <c r="J12159" s="28" t="s">
        <v>38868</v>
      </c>
      <c r="O12159" s="28" t="s">
        <v>40089</v>
      </c>
      <c r="P12159" s="28" t="s">
        <v>36</v>
      </c>
      <c r="S12159" s="28" t="s">
        <v>783</v>
      </c>
      <c r="T12159" s="33">
        <v>45313</v>
      </c>
      <c r="U12159" s="33">
        <v>45313</v>
      </c>
      <c r="V12159" s="33">
        <v>73050</v>
      </c>
      <c r="W12159" s="28" t="s">
        <v>44</v>
      </c>
      <c r="X12159" s="28" t="s">
        <v>38</v>
      </c>
      <c r="Y12159" s="28" t="s">
        <v>39</v>
      </c>
      <c r="Z12159" s="28" t="s">
        <v>38</v>
      </c>
      <c r="AA12159" s="28" t="s">
        <v>39</v>
      </c>
    </row>
    <row r="12160" ht="12.75" spans="1:27">
      <c r="A12160" s="25">
        <v>12157</v>
      </c>
      <c r="B12160" s="28" t="s">
        <v>40090</v>
      </c>
      <c r="C12160" s="28" t="s">
        <v>33</v>
      </c>
      <c r="D12160" s="28" t="s">
        <v>40091</v>
      </c>
      <c r="J12160" s="28" t="s">
        <v>39349</v>
      </c>
      <c r="O12160" s="28" t="s">
        <v>40091</v>
      </c>
      <c r="P12160" s="28" t="s">
        <v>36</v>
      </c>
      <c r="S12160" s="28" t="s">
        <v>4756</v>
      </c>
      <c r="T12160" s="33">
        <v>45313</v>
      </c>
      <c r="U12160" s="33">
        <v>45313</v>
      </c>
      <c r="V12160" s="33">
        <v>63575</v>
      </c>
      <c r="W12160" s="28" t="s">
        <v>44</v>
      </c>
      <c r="X12160" s="28" t="s">
        <v>38</v>
      </c>
      <c r="Y12160" s="28" t="s">
        <v>39</v>
      </c>
      <c r="Z12160" s="28" t="s">
        <v>38</v>
      </c>
      <c r="AA12160" s="28" t="s">
        <v>39</v>
      </c>
    </row>
    <row r="12161" ht="12.75" spans="1:27">
      <c r="A12161" s="25">
        <v>12158</v>
      </c>
      <c r="B12161" s="28" t="s">
        <v>40092</v>
      </c>
      <c r="C12161" s="28" t="s">
        <v>33</v>
      </c>
      <c r="D12161" s="28" t="s">
        <v>40093</v>
      </c>
      <c r="J12161" s="28" t="s">
        <v>40094</v>
      </c>
      <c r="O12161" s="28" t="s">
        <v>40093</v>
      </c>
      <c r="P12161" s="28" t="s">
        <v>36</v>
      </c>
      <c r="S12161" s="28" t="s">
        <v>40095</v>
      </c>
      <c r="T12161" s="33">
        <v>45315</v>
      </c>
      <c r="U12161" s="33">
        <v>45315</v>
      </c>
      <c r="V12161" s="33">
        <v>62056</v>
      </c>
      <c r="W12161" s="28" t="s">
        <v>44</v>
      </c>
      <c r="X12161" s="28" t="s">
        <v>38</v>
      </c>
      <c r="Y12161" s="28" t="s">
        <v>39</v>
      </c>
      <c r="Z12161" s="28" t="s">
        <v>38</v>
      </c>
      <c r="AA12161" s="28" t="s">
        <v>39</v>
      </c>
    </row>
    <row r="12162" ht="12.75" spans="1:27">
      <c r="A12162" s="25">
        <v>12159</v>
      </c>
      <c r="B12162" s="28" t="s">
        <v>40096</v>
      </c>
      <c r="C12162" s="28" t="s">
        <v>361</v>
      </c>
      <c r="D12162" s="28" t="s">
        <v>40097</v>
      </c>
      <c r="J12162" s="28" t="s">
        <v>40098</v>
      </c>
      <c r="O12162" s="28" t="s">
        <v>40097</v>
      </c>
      <c r="P12162" s="28" t="s">
        <v>36</v>
      </c>
      <c r="S12162" s="28" t="s">
        <v>741</v>
      </c>
      <c r="T12162" s="33">
        <v>45314</v>
      </c>
      <c r="U12162" s="33">
        <v>45314</v>
      </c>
      <c r="V12162" s="33">
        <v>73050</v>
      </c>
      <c r="W12162" s="28" t="s">
        <v>44</v>
      </c>
      <c r="X12162" s="28" t="s">
        <v>38</v>
      </c>
      <c r="Y12162" s="28" t="s">
        <v>39</v>
      </c>
      <c r="Z12162" s="28" t="s">
        <v>38</v>
      </c>
      <c r="AA12162" s="28" t="s">
        <v>39</v>
      </c>
    </row>
    <row r="12163" ht="12.75" spans="1:27">
      <c r="A12163" s="25">
        <v>12160</v>
      </c>
      <c r="B12163" s="28" t="s">
        <v>40099</v>
      </c>
      <c r="C12163" s="28" t="s">
        <v>361</v>
      </c>
      <c r="D12163" s="28" t="s">
        <v>40100</v>
      </c>
      <c r="J12163" s="28" t="s">
        <v>40101</v>
      </c>
      <c r="O12163" s="28" t="s">
        <v>40100</v>
      </c>
      <c r="P12163" s="28" t="s">
        <v>36</v>
      </c>
      <c r="S12163" s="28" t="s">
        <v>790</v>
      </c>
      <c r="T12163" s="33">
        <v>45314</v>
      </c>
      <c r="U12163" s="33">
        <v>45314</v>
      </c>
      <c r="V12163" s="33">
        <v>73050</v>
      </c>
      <c r="W12163" s="28" t="s">
        <v>44</v>
      </c>
      <c r="X12163" s="28" t="s">
        <v>38</v>
      </c>
      <c r="Y12163" s="28" t="s">
        <v>39</v>
      </c>
      <c r="Z12163" s="28" t="s">
        <v>38</v>
      </c>
      <c r="AA12163" s="28" t="s">
        <v>39</v>
      </c>
    </row>
    <row r="12164" ht="12.75" spans="1:27">
      <c r="A12164" s="25">
        <v>12161</v>
      </c>
      <c r="B12164" s="28" t="s">
        <v>40102</v>
      </c>
      <c r="C12164" s="28" t="s">
        <v>361</v>
      </c>
      <c r="D12164" s="28" t="s">
        <v>40103</v>
      </c>
      <c r="J12164" s="28" t="s">
        <v>9817</v>
      </c>
      <c r="O12164" s="28" t="s">
        <v>40103</v>
      </c>
      <c r="P12164" s="28" t="s">
        <v>36</v>
      </c>
      <c r="S12164" s="28" t="s">
        <v>2450</v>
      </c>
      <c r="T12164" s="33">
        <v>45317</v>
      </c>
      <c r="U12164" s="33">
        <v>45317</v>
      </c>
      <c r="V12164" s="33">
        <v>73050</v>
      </c>
      <c r="W12164" s="28" t="s">
        <v>44</v>
      </c>
      <c r="X12164" s="28" t="s">
        <v>38</v>
      </c>
      <c r="Y12164" s="28" t="s">
        <v>39</v>
      </c>
      <c r="Z12164" s="28" t="s">
        <v>38</v>
      </c>
      <c r="AA12164" s="28" t="s">
        <v>39</v>
      </c>
    </row>
    <row r="12165" ht="12.75" spans="1:27">
      <c r="A12165" s="25">
        <v>12162</v>
      </c>
      <c r="B12165" s="28" t="s">
        <v>40104</v>
      </c>
      <c r="C12165" s="28" t="s">
        <v>361</v>
      </c>
      <c r="D12165" s="28" t="s">
        <v>40105</v>
      </c>
      <c r="J12165" s="28" t="s">
        <v>40106</v>
      </c>
      <c r="O12165" s="28" t="s">
        <v>40105</v>
      </c>
      <c r="P12165" s="28" t="s">
        <v>36</v>
      </c>
      <c r="S12165" s="28" t="s">
        <v>40107</v>
      </c>
      <c r="T12165" s="33">
        <v>45314</v>
      </c>
      <c r="U12165" s="33">
        <v>45314</v>
      </c>
      <c r="V12165" s="33">
        <v>73050</v>
      </c>
      <c r="W12165" s="28" t="s">
        <v>44</v>
      </c>
      <c r="X12165" s="28" t="s">
        <v>38</v>
      </c>
      <c r="Y12165" s="28" t="s">
        <v>39</v>
      </c>
      <c r="Z12165" s="28" t="s">
        <v>38</v>
      </c>
      <c r="AA12165" s="28" t="s">
        <v>39</v>
      </c>
    </row>
    <row r="12166" ht="12.75" spans="1:27">
      <c r="A12166" s="25">
        <v>12163</v>
      </c>
      <c r="B12166" s="28" t="s">
        <v>40108</v>
      </c>
      <c r="C12166" s="28" t="s">
        <v>361</v>
      </c>
      <c r="D12166" s="28" t="s">
        <v>40109</v>
      </c>
      <c r="J12166" s="28" t="s">
        <v>40110</v>
      </c>
      <c r="O12166" s="28" t="s">
        <v>40109</v>
      </c>
      <c r="P12166" s="28" t="s">
        <v>36</v>
      </c>
      <c r="S12166" s="28" t="s">
        <v>635</v>
      </c>
      <c r="T12166" s="33">
        <v>45314</v>
      </c>
      <c r="U12166" s="33">
        <v>45314</v>
      </c>
      <c r="V12166" s="33">
        <v>73050</v>
      </c>
      <c r="W12166" s="28" t="s">
        <v>44</v>
      </c>
      <c r="X12166" s="28" t="s">
        <v>38</v>
      </c>
      <c r="Y12166" s="28" t="s">
        <v>39</v>
      </c>
      <c r="Z12166" s="28" t="s">
        <v>38</v>
      </c>
      <c r="AA12166" s="28" t="s">
        <v>39</v>
      </c>
    </row>
    <row r="12167" ht="12.75" spans="1:27">
      <c r="A12167" s="25">
        <v>12164</v>
      </c>
      <c r="B12167" s="28" t="s">
        <v>40111</v>
      </c>
      <c r="C12167" s="28" t="s">
        <v>33</v>
      </c>
      <c r="D12167" s="28" t="s">
        <v>40112</v>
      </c>
      <c r="J12167" s="28" t="s">
        <v>40113</v>
      </c>
      <c r="O12167" s="28" t="s">
        <v>40112</v>
      </c>
      <c r="P12167" s="28" t="s">
        <v>36</v>
      </c>
      <c r="S12167" s="28" t="s">
        <v>40114</v>
      </c>
      <c r="T12167" s="33">
        <v>45316</v>
      </c>
      <c r="U12167" s="33">
        <v>45316</v>
      </c>
      <c r="V12167" s="33">
        <v>73050</v>
      </c>
      <c r="W12167" s="28" t="s">
        <v>44</v>
      </c>
      <c r="X12167" s="28" t="s">
        <v>38</v>
      </c>
      <c r="Y12167" s="28" t="s">
        <v>39</v>
      </c>
      <c r="Z12167" s="28" t="s">
        <v>38</v>
      </c>
      <c r="AA12167" s="28" t="s">
        <v>39</v>
      </c>
    </row>
    <row r="12168" ht="12.75" spans="1:27">
      <c r="A12168" s="25">
        <v>12165</v>
      </c>
      <c r="B12168" s="28" t="s">
        <v>40115</v>
      </c>
      <c r="C12168" s="28" t="s">
        <v>361</v>
      </c>
      <c r="D12168" s="28" t="s">
        <v>40116</v>
      </c>
      <c r="J12168" s="28" t="s">
        <v>40117</v>
      </c>
      <c r="O12168" s="28" t="s">
        <v>40116</v>
      </c>
      <c r="P12168" s="28" t="s">
        <v>36</v>
      </c>
      <c r="S12168" s="28" t="s">
        <v>40118</v>
      </c>
      <c r="T12168" s="33">
        <v>45314</v>
      </c>
      <c r="U12168" s="33">
        <v>45314</v>
      </c>
      <c r="V12168" s="33">
        <v>73050</v>
      </c>
      <c r="W12168" s="28" t="s">
        <v>44</v>
      </c>
      <c r="X12168" s="28" t="s">
        <v>38</v>
      </c>
      <c r="Y12168" s="28" t="s">
        <v>39</v>
      </c>
      <c r="Z12168" s="28" t="s">
        <v>38</v>
      </c>
      <c r="AA12168" s="28" t="s">
        <v>39</v>
      </c>
    </row>
    <row r="12169" ht="12.75" spans="1:27">
      <c r="A12169" s="25">
        <v>12166</v>
      </c>
      <c r="B12169" s="28" t="s">
        <v>40119</v>
      </c>
      <c r="C12169" s="28" t="s">
        <v>361</v>
      </c>
      <c r="D12169" s="28" t="s">
        <v>40120</v>
      </c>
      <c r="J12169" s="28" t="s">
        <v>40121</v>
      </c>
      <c r="O12169" s="28" t="s">
        <v>40120</v>
      </c>
      <c r="P12169" s="28" t="s">
        <v>36</v>
      </c>
      <c r="S12169" s="28" t="s">
        <v>40122</v>
      </c>
      <c r="T12169" s="33">
        <v>45316</v>
      </c>
      <c r="U12169" s="33">
        <v>45316</v>
      </c>
      <c r="V12169" s="33">
        <v>73050</v>
      </c>
      <c r="W12169" s="28" t="s">
        <v>44</v>
      </c>
      <c r="X12169" s="28" t="s">
        <v>38</v>
      </c>
      <c r="Y12169" s="28" t="s">
        <v>39</v>
      </c>
      <c r="Z12169" s="28" t="s">
        <v>38</v>
      </c>
      <c r="AA12169" s="28" t="s">
        <v>39</v>
      </c>
    </row>
    <row r="12170" ht="12.75" spans="1:27">
      <c r="A12170" s="25">
        <v>12167</v>
      </c>
      <c r="B12170" s="28" t="s">
        <v>40123</v>
      </c>
      <c r="C12170" s="28" t="s">
        <v>361</v>
      </c>
      <c r="D12170" s="28" t="s">
        <v>40124</v>
      </c>
      <c r="J12170" s="28" t="s">
        <v>40125</v>
      </c>
      <c r="O12170" s="28" t="s">
        <v>40124</v>
      </c>
      <c r="P12170" s="28" t="s">
        <v>36</v>
      </c>
      <c r="S12170" s="28" t="s">
        <v>40126</v>
      </c>
      <c r="T12170" s="33">
        <v>45313</v>
      </c>
      <c r="U12170" s="33">
        <v>45313</v>
      </c>
      <c r="V12170" s="33">
        <v>73050</v>
      </c>
      <c r="W12170" s="28" t="s">
        <v>44</v>
      </c>
      <c r="X12170" s="28" t="s">
        <v>38</v>
      </c>
      <c r="Y12170" s="28" t="s">
        <v>39</v>
      </c>
      <c r="Z12170" s="28" t="s">
        <v>38</v>
      </c>
      <c r="AA12170" s="28" t="s">
        <v>39</v>
      </c>
    </row>
    <row r="12171" ht="12.75" spans="1:27">
      <c r="A12171" s="25">
        <v>12168</v>
      </c>
      <c r="B12171" s="28" t="s">
        <v>40127</v>
      </c>
      <c r="C12171" s="28" t="s">
        <v>33</v>
      </c>
      <c r="D12171" s="28" t="s">
        <v>40128</v>
      </c>
      <c r="J12171" s="28" t="s">
        <v>40129</v>
      </c>
      <c r="O12171" s="28" t="s">
        <v>40128</v>
      </c>
      <c r="P12171" s="28" t="s">
        <v>36</v>
      </c>
      <c r="S12171" s="28" t="s">
        <v>40130</v>
      </c>
      <c r="T12171" s="33">
        <v>45313</v>
      </c>
      <c r="U12171" s="33">
        <v>45313</v>
      </c>
      <c r="V12171" s="33">
        <v>73050</v>
      </c>
      <c r="W12171" s="28" t="s">
        <v>44</v>
      </c>
      <c r="X12171" s="28" t="s">
        <v>38</v>
      </c>
      <c r="Y12171" s="28" t="s">
        <v>39</v>
      </c>
      <c r="Z12171" s="28" t="s">
        <v>38</v>
      </c>
      <c r="AA12171" s="28" t="s">
        <v>39</v>
      </c>
    </row>
    <row r="12172" ht="12.75" spans="1:27">
      <c r="A12172" s="25">
        <v>12169</v>
      </c>
      <c r="B12172" s="28" t="s">
        <v>40131</v>
      </c>
      <c r="C12172" s="28" t="s">
        <v>361</v>
      </c>
      <c r="D12172" s="28" t="s">
        <v>40132</v>
      </c>
      <c r="J12172" s="28" t="s">
        <v>39935</v>
      </c>
      <c r="O12172" s="28" t="s">
        <v>40132</v>
      </c>
      <c r="P12172" s="28" t="s">
        <v>36</v>
      </c>
      <c r="S12172" s="28" t="s">
        <v>40133</v>
      </c>
      <c r="T12172" s="33">
        <v>45318</v>
      </c>
      <c r="U12172" s="33">
        <v>45318</v>
      </c>
      <c r="V12172" s="33">
        <v>73050</v>
      </c>
      <c r="W12172" s="28" t="s">
        <v>44</v>
      </c>
      <c r="X12172" s="28" t="s">
        <v>38</v>
      </c>
      <c r="Y12172" s="28" t="s">
        <v>39</v>
      </c>
      <c r="Z12172" s="28" t="s">
        <v>38</v>
      </c>
      <c r="AA12172" s="28" t="s">
        <v>39</v>
      </c>
    </row>
    <row r="12173" ht="12.75" spans="1:27">
      <c r="A12173" s="25">
        <v>12170</v>
      </c>
      <c r="B12173" s="28" t="s">
        <v>40134</v>
      </c>
      <c r="C12173" s="28" t="s">
        <v>361</v>
      </c>
      <c r="D12173" s="28" t="s">
        <v>40135</v>
      </c>
      <c r="J12173" s="28" t="s">
        <v>40136</v>
      </c>
      <c r="O12173" s="28" t="s">
        <v>40135</v>
      </c>
      <c r="P12173" s="28" t="s">
        <v>36</v>
      </c>
      <c r="S12173" s="28" t="s">
        <v>635</v>
      </c>
      <c r="T12173" s="33">
        <v>45314</v>
      </c>
      <c r="U12173" s="33">
        <v>45314</v>
      </c>
      <c r="V12173" s="33">
        <v>73050</v>
      </c>
      <c r="W12173" s="28" t="s">
        <v>44</v>
      </c>
      <c r="X12173" s="28" t="s">
        <v>38</v>
      </c>
      <c r="Y12173" s="28" t="s">
        <v>39</v>
      </c>
      <c r="Z12173" s="28" t="s">
        <v>38</v>
      </c>
      <c r="AA12173" s="28" t="s">
        <v>39</v>
      </c>
    </row>
    <row r="12174" ht="12.75" spans="1:27">
      <c r="A12174" s="25">
        <v>12171</v>
      </c>
      <c r="B12174" s="28" t="s">
        <v>40137</v>
      </c>
      <c r="C12174" s="28" t="s">
        <v>361</v>
      </c>
      <c r="D12174" s="28" t="s">
        <v>40138</v>
      </c>
      <c r="J12174" s="28" t="s">
        <v>40139</v>
      </c>
      <c r="O12174" s="28" t="s">
        <v>40138</v>
      </c>
      <c r="P12174" s="28" t="s">
        <v>36</v>
      </c>
      <c r="S12174" s="28" t="s">
        <v>40140</v>
      </c>
      <c r="T12174" s="33">
        <v>45313</v>
      </c>
      <c r="U12174" s="33">
        <v>45313</v>
      </c>
      <c r="V12174" s="33">
        <v>73050</v>
      </c>
      <c r="W12174" s="28" t="s">
        <v>44</v>
      </c>
      <c r="X12174" s="28" t="s">
        <v>38</v>
      </c>
      <c r="Y12174" s="28" t="s">
        <v>39</v>
      </c>
      <c r="Z12174" s="28" t="s">
        <v>38</v>
      </c>
      <c r="AA12174" s="28" t="s">
        <v>39</v>
      </c>
    </row>
    <row r="12175" ht="12.75" spans="1:27">
      <c r="A12175" s="25">
        <v>12172</v>
      </c>
      <c r="B12175" s="28" t="s">
        <v>40141</v>
      </c>
      <c r="C12175" s="28" t="s">
        <v>361</v>
      </c>
      <c r="D12175" s="28" t="s">
        <v>40142</v>
      </c>
      <c r="J12175" s="28" t="s">
        <v>40143</v>
      </c>
      <c r="O12175" s="28" t="s">
        <v>40142</v>
      </c>
      <c r="P12175" s="28" t="s">
        <v>36</v>
      </c>
      <c r="S12175" s="28" t="s">
        <v>790</v>
      </c>
      <c r="T12175" s="33">
        <v>45313</v>
      </c>
      <c r="U12175" s="33">
        <v>45313</v>
      </c>
      <c r="V12175" s="33">
        <v>73050</v>
      </c>
      <c r="W12175" s="28" t="s">
        <v>44</v>
      </c>
      <c r="X12175" s="28" t="s">
        <v>38</v>
      </c>
      <c r="Y12175" s="28" t="s">
        <v>39</v>
      </c>
      <c r="Z12175" s="28" t="s">
        <v>38</v>
      </c>
      <c r="AA12175" s="28" t="s">
        <v>39</v>
      </c>
    </row>
    <row r="12176" ht="12.75" spans="1:27">
      <c r="A12176" s="25">
        <v>12173</v>
      </c>
      <c r="B12176" s="28" t="s">
        <v>40144</v>
      </c>
      <c r="C12176" s="28" t="s">
        <v>361</v>
      </c>
      <c r="D12176" s="28" t="s">
        <v>40145</v>
      </c>
      <c r="J12176" s="28" t="s">
        <v>40146</v>
      </c>
      <c r="O12176" s="28" t="s">
        <v>40145</v>
      </c>
      <c r="P12176" s="28" t="s">
        <v>36</v>
      </c>
      <c r="S12176" s="28" t="s">
        <v>927</v>
      </c>
      <c r="T12176" s="33">
        <v>45315</v>
      </c>
      <c r="U12176" s="33">
        <v>45315</v>
      </c>
      <c r="V12176" s="33">
        <v>73050</v>
      </c>
      <c r="W12176" s="28" t="s">
        <v>44</v>
      </c>
      <c r="X12176" s="28" t="s">
        <v>38</v>
      </c>
      <c r="Y12176" s="28" t="s">
        <v>39</v>
      </c>
      <c r="Z12176" s="28" t="s">
        <v>38</v>
      </c>
      <c r="AA12176" s="28" t="s">
        <v>39</v>
      </c>
    </row>
    <row r="12177" ht="12.75" spans="1:27">
      <c r="A12177" s="25">
        <v>12174</v>
      </c>
      <c r="B12177" s="28" t="s">
        <v>40147</v>
      </c>
      <c r="C12177" s="28" t="s">
        <v>361</v>
      </c>
      <c r="D12177" s="28" t="s">
        <v>40148</v>
      </c>
      <c r="J12177" s="28" t="s">
        <v>40139</v>
      </c>
      <c r="O12177" s="28" t="s">
        <v>40148</v>
      </c>
      <c r="P12177" s="28" t="s">
        <v>36</v>
      </c>
      <c r="S12177" s="28" t="s">
        <v>40149</v>
      </c>
      <c r="T12177" s="33">
        <v>45313</v>
      </c>
      <c r="U12177" s="33">
        <v>45313</v>
      </c>
      <c r="V12177" s="33">
        <v>73050</v>
      </c>
      <c r="W12177" s="28" t="s">
        <v>44</v>
      </c>
      <c r="X12177" s="28" t="s">
        <v>38</v>
      </c>
      <c r="Y12177" s="28" t="s">
        <v>39</v>
      </c>
      <c r="Z12177" s="28" t="s">
        <v>38</v>
      </c>
      <c r="AA12177" s="28" t="s">
        <v>39</v>
      </c>
    </row>
    <row r="12178" ht="12.75" spans="1:27">
      <c r="A12178" s="25">
        <v>12175</v>
      </c>
      <c r="B12178" s="28" t="s">
        <v>40150</v>
      </c>
      <c r="C12178" s="28" t="s">
        <v>33</v>
      </c>
      <c r="D12178" s="28" t="s">
        <v>40151</v>
      </c>
      <c r="J12178" s="28" t="s">
        <v>19472</v>
      </c>
      <c r="O12178" s="28" t="s">
        <v>40151</v>
      </c>
      <c r="P12178" s="28" t="s">
        <v>36</v>
      </c>
      <c r="S12178" s="28" t="s">
        <v>5827</v>
      </c>
      <c r="T12178" s="33">
        <v>45314</v>
      </c>
      <c r="U12178" s="33">
        <v>45314</v>
      </c>
      <c r="V12178" s="33">
        <v>63576</v>
      </c>
      <c r="W12178" s="28" t="s">
        <v>44</v>
      </c>
      <c r="X12178" s="28" t="s">
        <v>38</v>
      </c>
      <c r="Y12178" s="28" t="s">
        <v>39</v>
      </c>
      <c r="Z12178" s="28" t="s">
        <v>38</v>
      </c>
      <c r="AA12178" s="28" t="s">
        <v>39</v>
      </c>
    </row>
    <row r="12179" ht="12.75" spans="1:27">
      <c r="A12179" s="25">
        <v>12176</v>
      </c>
      <c r="B12179" s="28" t="s">
        <v>40152</v>
      </c>
      <c r="C12179" s="28" t="s">
        <v>361</v>
      </c>
      <c r="D12179" s="28" t="s">
        <v>40153</v>
      </c>
      <c r="J12179" s="28" t="s">
        <v>40154</v>
      </c>
      <c r="O12179" s="28" t="s">
        <v>40153</v>
      </c>
      <c r="P12179" s="28" t="s">
        <v>36</v>
      </c>
      <c r="S12179" s="28" t="s">
        <v>40155</v>
      </c>
      <c r="T12179" s="33">
        <v>45314</v>
      </c>
      <c r="U12179" s="33">
        <v>45314</v>
      </c>
      <c r="V12179" s="33">
        <v>73050</v>
      </c>
      <c r="W12179" s="28" t="s">
        <v>44</v>
      </c>
      <c r="X12179" s="28" t="s">
        <v>38</v>
      </c>
      <c r="Y12179" s="28" t="s">
        <v>39</v>
      </c>
      <c r="Z12179" s="28" t="s">
        <v>38</v>
      </c>
      <c r="AA12179" s="28" t="s">
        <v>39</v>
      </c>
    </row>
    <row r="12180" ht="12.75" spans="1:27">
      <c r="A12180" s="25">
        <v>12177</v>
      </c>
      <c r="B12180" s="28" t="s">
        <v>40156</v>
      </c>
      <c r="C12180" s="28" t="s">
        <v>33</v>
      </c>
      <c r="D12180" s="28" t="s">
        <v>40157</v>
      </c>
      <c r="J12180" s="28" t="s">
        <v>40158</v>
      </c>
      <c r="O12180" s="28" t="s">
        <v>40157</v>
      </c>
      <c r="P12180" s="28" t="s">
        <v>36</v>
      </c>
      <c r="S12180" s="28" t="s">
        <v>40159</v>
      </c>
      <c r="T12180" s="33">
        <v>45316</v>
      </c>
      <c r="U12180" s="33">
        <v>45316</v>
      </c>
      <c r="V12180" s="33">
        <v>54864</v>
      </c>
      <c r="W12180" s="28" t="s">
        <v>44</v>
      </c>
      <c r="X12180" s="28" t="s">
        <v>38</v>
      </c>
      <c r="Y12180" s="28" t="s">
        <v>39</v>
      </c>
      <c r="Z12180" s="28" t="s">
        <v>38</v>
      </c>
      <c r="AA12180" s="28" t="s">
        <v>39</v>
      </c>
    </row>
    <row r="12181" ht="12.75" spans="1:27">
      <c r="A12181" s="25">
        <v>12178</v>
      </c>
      <c r="B12181" s="28" t="s">
        <v>40160</v>
      </c>
      <c r="C12181" s="28" t="s">
        <v>361</v>
      </c>
      <c r="D12181" s="28" t="s">
        <v>40161</v>
      </c>
      <c r="J12181" s="28" t="s">
        <v>40162</v>
      </c>
      <c r="O12181" s="28" t="s">
        <v>40161</v>
      </c>
      <c r="P12181" s="28" t="s">
        <v>36</v>
      </c>
      <c r="S12181" s="28" t="s">
        <v>18527</v>
      </c>
      <c r="T12181" s="33">
        <v>45318</v>
      </c>
      <c r="U12181" s="33">
        <v>45318</v>
      </c>
      <c r="V12181" s="33">
        <v>73050</v>
      </c>
      <c r="W12181" s="28" t="s">
        <v>44</v>
      </c>
      <c r="X12181" s="28" t="s">
        <v>38</v>
      </c>
      <c r="Y12181" s="28" t="s">
        <v>39</v>
      </c>
      <c r="Z12181" s="28" t="s">
        <v>38</v>
      </c>
      <c r="AA12181" s="28" t="s">
        <v>39</v>
      </c>
    </row>
    <row r="12182" ht="12.75" spans="1:27">
      <c r="A12182" s="25">
        <v>12179</v>
      </c>
      <c r="B12182" s="28" t="s">
        <v>40163</v>
      </c>
      <c r="C12182" s="28" t="s">
        <v>361</v>
      </c>
      <c r="D12182" s="28" t="s">
        <v>40164</v>
      </c>
      <c r="J12182" s="28" t="s">
        <v>12669</v>
      </c>
      <c r="O12182" s="28" t="s">
        <v>40164</v>
      </c>
      <c r="P12182" s="28" t="s">
        <v>36</v>
      </c>
      <c r="S12182" s="28" t="s">
        <v>40165</v>
      </c>
      <c r="T12182" s="33">
        <v>45316</v>
      </c>
      <c r="U12182" s="33">
        <v>45316</v>
      </c>
      <c r="V12182" s="33">
        <v>73050</v>
      </c>
      <c r="W12182" s="28" t="s">
        <v>44</v>
      </c>
      <c r="X12182" s="28" t="s">
        <v>38</v>
      </c>
      <c r="Y12182" s="28" t="s">
        <v>39</v>
      </c>
      <c r="Z12182" s="28" t="s">
        <v>38</v>
      </c>
      <c r="AA12182" s="28" t="s">
        <v>39</v>
      </c>
    </row>
    <row r="12183" ht="12.75" spans="1:27">
      <c r="A12183" s="25">
        <v>12180</v>
      </c>
      <c r="B12183" s="28" t="s">
        <v>40166</v>
      </c>
      <c r="C12183" s="28" t="s">
        <v>361</v>
      </c>
      <c r="D12183" s="28" t="s">
        <v>40167</v>
      </c>
      <c r="J12183" s="28" t="s">
        <v>40168</v>
      </c>
      <c r="O12183" s="28" t="s">
        <v>40167</v>
      </c>
      <c r="P12183" s="28" t="s">
        <v>36</v>
      </c>
      <c r="S12183" s="28" t="s">
        <v>40169</v>
      </c>
      <c r="T12183" s="33">
        <v>45314</v>
      </c>
      <c r="U12183" s="33">
        <v>45314</v>
      </c>
      <c r="V12183" s="33">
        <v>73050</v>
      </c>
      <c r="W12183" s="28" t="s">
        <v>44</v>
      </c>
      <c r="X12183" s="28" t="s">
        <v>38</v>
      </c>
      <c r="Y12183" s="28" t="s">
        <v>39</v>
      </c>
      <c r="Z12183" s="28" t="s">
        <v>38</v>
      </c>
      <c r="AA12183" s="28" t="s">
        <v>39</v>
      </c>
    </row>
    <row r="12184" ht="12.75" spans="1:27">
      <c r="A12184" s="25">
        <v>12181</v>
      </c>
      <c r="B12184" s="28" t="s">
        <v>40170</v>
      </c>
      <c r="C12184" s="28" t="s">
        <v>33</v>
      </c>
      <c r="D12184" s="28" t="s">
        <v>40171</v>
      </c>
      <c r="J12184" s="28" t="s">
        <v>25079</v>
      </c>
      <c r="O12184" s="28" t="s">
        <v>40171</v>
      </c>
      <c r="P12184" s="28" t="s">
        <v>36</v>
      </c>
      <c r="S12184" s="28" t="s">
        <v>40172</v>
      </c>
      <c r="T12184" s="33">
        <v>45316</v>
      </c>
      <c r="U12184" s="33">
        <v>45316</v>
      </c>
      <c r="V12184" s="33">
        <v>51808</v>
      </c>
      <c r="W12184" s="28" t="s">
        <v>44</v>
      </c>
      <c r="X12184" s="28" t="s">
        <v>38</v>
      </c>
      <c r="Y12184" s="28" t="s">
        <v>39</v>
      </c>
      <c r="Z12184" s="28" t="s">
        <v>38</v>
      </c>
      <c r="AA12184" s="28" t="s">
        <v>39</v>
      </c>
    </row>
    <row r="12185" ht="12.75" spans="1:27">
      <c r="A12185" s="25">
        <v>12182</v>
      </c>
      <c r="B12185" s="28" t="s">
        <v>40173</v>
      </c>
      <c r="C12185" s="28" t="s">
        <v>33</v>
      </c>
      <c r="D12185" s="28" t="s">
        <v>40174</v>
      </c>
      <c r="J12185" s="28" t="s">
        <v>35899</v>
      </c>
      <c r="O12185" s="28" t="s">
        <v>40174</v>
      </c>
      <c r="P12185" s="28" t="s">
        <v>36</v>
      </c>
      <c r="S12185" s="28" t="s">
        <v>4756</v>
      </c>
      <c r="T12185" s="33">
        <v>45313</v>
      </c>
      <c r="U12185" s="33">
        <v>45313</v>
      </c>
      <c r="V12185" s="33">
        <v>63575</v>
      </c>
      <c r="W12185" s="28" t="s">
        <v>44</v>
      </c>
      <c r="X12185" s="28" t="s">
        <v>38</v>
      </c>
      <c r="Y12185" s="28" t="s">
        <v>39</v>
      </c>
      <c r="Z12185" s="28" t="s">
        <v>38</v>
      </c>
      <c r="AA12185" s="28" t="s">
        <v>39</v>
      </c>
    </row>
    <row r="12186" ht="12.75" spans="1:27">
      <c r="A12186" s="25">
        <v>12183</v>
      </c>
      <c r="B12186" s="28" t="s">
        <v>40175</v>
      </c>
      <c r="C12186" s="28" t="s">
        <v>361</v>
      </c>
      <c r="D12186" s="28" t="s">
        <v>40176</v>
      </c>
      <c r="J12186" s="28" t="s">
        <v>40177</v>
      </c>
      <c r="O12186" s="28" t="s">
        <v>40176</v>
      </c>
      <c r="P12186" s="28" t="s">
        <v>36</v>
      </c>
      <c r="S12186" s="28" t="s">
        <v>40178</v>
      </c>
      <c r="T12186" s="33">
        <v>45314</v>
      </c>
      <c r="U12186" s="33">
        <v>45314</v>
      </c>
      <c r="V12186" s="33">
        <v>73050</v>
      </c>
      <c r="W12186" s="28" t="s">
        <v>44</v>
      </c>
      <c r="X12186" s="28" t="s">
        <v>38</v>
      </c>
      <c r="Y12186" s="28" t="s">
        <v>39</v>
      </c>
      <c r="Z12186" s="28" t="s">
        <v>38</v>
      </c>
      <c r="AA12186" s="28" t="s">
        <v>39</v>
      </c>
    </row>
    <row r="12187" ht="12.75" spans="1:27">
      <c r="A12187" s="25">
        <v>12184</v>
      </c>
      <c r="B12187" s="28" t="s">
        <v>40179</v>
      </c>
      <c r="C12187" s="28" t="s">
        <v>361</v>
      </c>
      <c r="D12187" s="28" t="s">
        <v>40180</v>
      </c>
      <c r="J12187" s="28" t="s">
        <v>40181</v>
      </c>
      <c r="O12187" s="28" t="s">
        <v>40180</v>
      </c>
      <c r="P12187" s="28" t="s">
        <v>36</v>
      </c>
      <c r="S12187" s="28" t="s">
        <v>2939</v>
      </c>
      <c r="T12187" s="33">
        <v>45317</v>
      </c>
      <c r="U12187" s="33">
        <v>45317</v>
      </c>
      <c r="V12187" s="33">
        <v>73050</v>
      </c>
      <c r="W12187" s="28" t="s">
        <v>44</v>
      </c>
      <c r="X12187" s="28" t="s">
        <v>38</v>
      </c>
      <c r="Y12187" s="28" t="s">
        <v>39</v>
      </c>
      <c r="Z12187" s="28" t="s">
        <v>38</v>
      </c>
      <c r="AA12187" s="28" t="s">
        <v>39</v>
      </c>
    </row>
    <row r="12188" ht="12.75" spans="1:27">
      <c r="A12188" s="25">
        <v>12185</v>
      </c>
      <c r="B12188" s="28" t="s">
        <v>40182</v>
      </c>
      <c r="C12188" s="28" t="s">
        <v>361</v>
      </c>
      <c r="D12188" s="28" t="s">
        <v>40183</v>
      </c>
      <c r="J12188" s="28" t="s">
        <v>40184</v>
      </c>
      <c r="O12188" s="28" t="s">
        <v>40183</v>
      </c>
      <c r="P12188" s="28" t="s">
        <v>36</v>
      </c>
      <c r="S12188" s="28" t="s">
        <v>40185</v>
      </c>
      <c r="T12188" s="33">
        <v>45314</v>
      </c>
      <c r="U12188" s="33">
        <v>45314</v>
      </c>
      <c r="V12188" s="33">
        <v>73050</v>
      </c>
      <c r="W12188" s="28" t="s">
        <v>44</v>
      </c>
      <c r="X12188" s="28" t="s">
        <v>38</v>
      </c>
      <c r="Y12188" s="28" t="s">
        <v>39</v>
      </c>
      <c r="Z12188" s="28" t="s">
        <v>38</v>
      </c>
      <c r="AA12188" s="28" t="s">
        <v>39</v>
      </c>
    </row>
    <row r="12189" ht="12.75" spans="1:27">
      <c r="A12189" s="25">
        <v>12186</v>
      </c>
      <c r="B12189" s="28" t="s">
        <v>40186</v>
      </c>
      <c r="C12189" s="28" t="s">
        <v>361</v>
      </c>
      <c r="D12189" s="28" t="s">
        <v>40187</v>
      </c>
      <c r="J12189" s="28" t="s">
        <v>7737</v>
      </c>
      <c r="O12189" s="28" t="s">
        <v>40187</v>
      </c>
      <c r="P12189" s="28" t="s">
        <v>36</v>
      </c>
      <c r="S12189" s="28" t="s">
        <v>40188</v>
      </c>
      <c r="T12189" s="33">
        <v>45315</v>
      </c>
      <c r="U12189" s="33">
        <v>45315</v>
      </c>
      <c r="V12189" s="33">
        <v>73050</v>
      </c>
      <c r="W12189" s="28" t="s">
        <v>44</v>
      </c>
      <c r="X12189" s="28" t="s">
        <v>38</v>
      </c>
      <c r="Y12189" s="28" t="s">
        <v>39</v>
      </c>
      <c r="Z12189" s="28" t="s">
        <v>38</v>
      </c>
      <c r="AA12189" s="28" t="s">
        <v>39</v>
      </c>
    </row>
    <row r="12190" ht="12.75" spans="1:27">
      <c r="A12190" s="25">
        <v>12187</v>
      </c>
      <c r="B12190" s="28" t="s">
        <v>40189</v>
      </c>
      <c r="C12190" s="28" t="s">
        <v>361</v>
      </c>
      <c r="D12190" s="28" t="s">
        <v>40190</v>
      </c>
      <c r="J12190" s="28" t="s">
        <v>11383</v>
      </c>
      <c r="O12190" s="28" t="s">
        <v>40190</v>
      </c>
      <c r="P12190" s="28" t="s">
        <v>36</v>
      </c>
      <c r="S12190" s="28" t="s">
        <v>40191</v>
      </c>
      <c r="T12190" s="33">
        <v>45316</v>
      </c>
      <c r="U12190" s="33">
        <v>45316</v>
      </c>
      <c r="V12190" s="33">
        <v>73050</v>
      </c>
      <c r="W12190" s="28" t="s">
        <v>44</v>
      </c>
      <c r="X12190" s="28" t="s">
        <v>38</v>
      </c>
      <c r="Y12190" s="28" t="s">
        <v>39</v>
      </c>
      <c r="Z12190" s="28" t="s">
        <v>38</v>
      </c>
      <c r="AA12190" s="28" t="s">
        <v>39</v>
      </c>
    </row>
    <row r="12191" ht="12.75" spans="1:27">
      <c r="A12191" s="25">
        <v>12188</v>
      </c>
      <c r="B12191" s="28" t="s">
        <v>40192</v>
      </c>
      <c r="C12191" s="28" t="s">
        <v>361</v>
      </c>
      <c r="D12191" s="28" t="s">
        <v>40193</v>
      </c>
      <c r="J12191" s="28" t="s">
        <v>40194</v>
      </c>
      <c r="O12191" s="28" t="s">
        <v>40193</v>
      </c>
      <c r="P12191" s="28" t="s">
        <v>36</v>
      </c>
      <c r="S12191" s="28" t="s">
        <v>40195</v>
      </c>
      <c r="T12191" s="33">
        <v>45317</v>
      </c>
      <c r="U12191" s="33">
        <v>45317</v>
      </c>
      <c r="V12191" s="33">
        <v>73050</v>
      </c>
      <c r="W12191" s="28" t="s">
        <v>44</v>
      </c>
      <c r="X12191" s="28" t="s">
        <v>38</v>
      </c>
      <c r="Y12191" s="28" t="s">
        <v>39</v>
      </c>
      <c r="Z12191" s="28" t="s">
        <v>38</v>
      </c>
      <c r="AA12191" s="28" t="s">
        <v>39</v>
      </c>
    </row>
    <row r="12192" ht="12.75" spans="1:27">
      <c r="A12192" s="25">
        <v>12189</v>
      </c>
      <c r="B12192" s="28" t="s">
        <v>40196</v>
      </c>
      <c r="C12192" s="28" t="s">
        <v>33</v>
      </c>
      <c r="D12192" s="28" t="s">
        <v>40197</v>
      </c>
      <c r="J12192" s="28" t="s">
        <v>40198</v>
      </c>
      <c r="O12192" s="28" t="s">
        <v>40197</v>
      </c>
      <c r="P12192" s="28" t="s">
        <v>36</v>
      </c>
      <c r="S12192" s="28" t="s">
        <v>39691</v>
      </c>
      <c r="T12192" s="33">
        <v>45314</v>
      </c>
      <c r="U12192" s="33">
        <v>45314</v>
      </c>
      <c r="V12192" s="33">
        <v>63576</v>
      </c>
      <c r="W12192" s="28" t="s">
        <v>44</v>
      </c>
      <c r="X12192" s="28" t="s">
        <v>38</v>
      </c>
      <c r="Y12192" s="28" t="s">
        <v>39</v>
      </c>
      <c r="Z12192" s="28" t="s">
        <v>38</v>
      </c>
      <c r="AA12192" s="28" t="s">
        <v>39</v>
      </c>
    </row>
    <row r="12193" ht="12.75" spans="1:27">
      <c r="A12193" s="25">
        <v>12190</v>
      </c>
      <c r="B12193" s="28" t="s">
        <v>40199</v>
      </c>
      <c r="C12193" s="28" t="s">
        <v>33</v>
      </c>
      <c r="D12193" s="28" t="s">
        <v>40200</v>
      </c>
      <c r="J12193" s="28" t="s">
        <v>40201</v>
      </c>
      <c r="O12193" s="28" t="s">
        <v>40200</v>
      </c>
      <c r="P12193" s="28" t="s">
        <v>36</v>
      </c>
      <c r="S12193" s="28" t="s">
        <v>7332</v>
      </c>
      <c r="T12193" s="33">
        <v>45313</v>
      </c>
      <c r="U12193" s="33">
        <v>45313</v>
      </c>
      <c r="V12193" s="33">
        <v>73050</v>
      </c>
      <c r="W12193" s="28" t="s">
        <v>44</v>
      </c>
      <c r="X12193" s="28" t="s">
        <v>38</v>
      </c>
      <c r="Y12193" s="28" t="s">
        <v>39</v>
      </c>
      <c r="Z12193" s="28" t="s">
        <v>38</v>
      </c>
      <c r="AA12193" s="28" t="s">
        <v>39</v>
      </c>
    </row>
    <row r="12194" ht="12.75" spans="1:27">
      <c r="A12194" s="25">
        <v>12191</v>
      </c>
      <c r="B12194" s="28" t="s">
        <v>40202</v>
      </c>
      <c r="C12194" s="28" t="s">
        <v>361</v>
      </c>
      <c r="D12194" s="28" t="s">
        <v>40203</v>
      </c>
      <c r="J12194" s="28" t="s">
        <v>39072</v>
      </c>
      <c r="O12194" s="28" t="s">
        <v>40203</v>
      </c>
      <c r="P12194" s="28" t="s">
        <v>36</v>
      </c>
      <c r="S12194" s="28" t="s">
        <v>40204</v>
      </c>
      <c r="T12194" s="33">
        <v>45315</v>
      </c>
      <c r="U12194" s="33">
        <v>45315</v>
      </c>
      <c r="V12194" s="33">
        <v>73050</v>
      </c>
      <c r="W12194" s="28" t="s">
        <v>44</v>
      </c>
      <c r="X12194" s="28" t="s">
        <v>38</v>
      </c>
      <c r="Y12194" s="28" t="s">
        <v>39</v>
      </c>
      <c r="Z12194" s="28" t="s">
        <v>38</v>
      </c>
      <c r="AA12194" s="28" t="s">
        <v>39</v>
      </c>
    </row>
    <row r="12195" ht="12.75" spans="1:27">
      <c r="A12195" s="25">
        <v>12192</v>
      </c>
      <c r="B12195" s="28" t="s">
        <v>40205</v>
      </c>
      <c r="C12195" s="28" t="s">
        <v>361</v>
      </c>
      <c r="D12195" s="28" t="s">
        <v>40206</v>
      </c>
      <c r="J12195" s="28" t="s">
        <v>40207</v>
      </c>
      <c r="O12195" s="28" t="s">
        <v>40206</v>
      </c>
      <c r="P12195" s="28" t="s">
        <v>36</v>
      </c>
      <c r="S12195" s="28" t="s">
        <v>20283</v>
      </c>
      <c r="T12195" s="33">
        <v>45313</v>
      </c>
      <c r="U12195" s="33">
        <v>45313</v>
      </c>
      <c r="V12195" s="33">
        <v>73050</v>
      </c>
      <c r="W12195" s="28" t="s">
        <v>44</v>
      </c>
      <c r="X12195" s="28" t="s">
        <v>38</v>
      </c>
      <c r="Y12195" s="28" t="s">
        <v>39</v>
      </c>
      <c r="Z12195" s="28" t="s">
        <v>38</v>
      </c>
      <c r="AA12195" s="28" t="s">
        <v>39</v>
      </c>
    </row>
    <row r="12196" ht="12.75" spans="1:27">
      <c r="A12196" s="25">
        <v>12193</v>
      </c>
      <c r="B12196" s="28" t="s">
        <v>40208</v>
      </c>
      <c r="C12196" s="28" t="s">
        <v>361</v>
      </c>
      <c r="D12196" s="28" t="s">
        <v>40209</v>
      </c>
      <c r="J12196" s="28" t="s">
        <v>40210</v>
      </c>
      <c r="O12196" s="28" t="s">
        <v>40209</v>
      </c>
      <c r="P12196" s="28" t="s">
        <v>36</v>
      </c>
      <c r="S12196" s="28" t="s">
        <v>388</v>
      </c>
      <c r="T12196" s="33">
        <v>45313</v>
      </c>
      <c r="U12196" s="33">
        <v>45313</v>
      </c>
      <c r="V12196" s="33">
        <v>73050</v>
      </c>
      <c r="W12196" s="28" t="s">
        <v>44</v>
      </c>
      <c r="X12196" s="28" t="s">
        <v>38</v>
      </c>
      <c r="Y12196" s="28" t="s">
        <v>39</v>
      </c>
      <c r="Z12196" s="28" t="s">
        <v>38</v>
      </c>
      <c r="AA12196" s="28" t="s">
        <v>39</v>
      </c>
    </row>
    <row r="12197" ht="12.75" spans="1:27">
      <c r="A12197" s="25">
        <v>12194</v>
      </c>
      <c r="B12197" s="28" t="s">
        <v>40211</v>
      </c>
      <c r="C12197" s="28" t="s">
        <v>361</v>
      </c>
      <c r="D12197" s="28" t="s">
        <v>40212</v>
      </c>
      <c r="J12197" s="28" t="s">
        <v>40213</v>
      </c>
      <c r="O12197" s="28" t="s">
        <v>40212</v>
      </c>
      <c r="P12197" s="28" t="s">
        <v>36</v>
      </c>
      <c r="S12197" s="28" t="s">
        <v>741</v>
      </c>
      <c r="T12197" s="33">
        <v>45318</v>
      </c>
      <c r="U12197" s="33">
        <v>45318</v>
      </c>
      <c r="V12197" s="33">
        <v>73050</v>
      </c>
      <c r="W12197" s="28" t="s">
        <v>44</v>
      </c>
      <c r="X12197" s="28" t="s">
        <v>38</v>
      </c>
      <c r="Y12197" s="28" t="s">
        <v>39</v>
      </c>
      <c r="Z12197" s="28" t="s">
        <v>38</v>
      </c>
      <c r="AA12197" s="28" t="s">
        <v>39</v>
      </c>
    </row>
    <row r="12198" ht="12.75" spans="1:27">
      <c r="A12198" s="25">
        <v>12195</v>
      </c>
      <c r="B12198" s="28" t="s">
        <v>40214</v>
      </c>
      <c r="C12198" s="28" t="s">
        <v>361</v>
      </c>
      <c r="D12198" s="28" t="s">
        <v>40215</v>
      </c>
      <c r="J12198" s="28" t="s">
        <v>40216</v>
      </c>
      <c r="O12198" s="28" t="s">
        <v>40215</v>
      </c>
      <c r="P12198" s="28" t="s">
        <v>36</v>
      </c>
      <c r="S12198" s="28" t="s">
        <v>15935</v>
      </c>
      <c r="T12198" s="33">
        <v>45313</v>
      </c>
      <c r="U12198" s="33">
        <v>45313</v>
      </c>
      <c r="V12198" s="33">
        <v>73050</v>
      </c>
      <c r="W12198" s="28" t="s">
        <v>44</v>
      </c>
      <c r="X12198" s="28" t="s">
        <v>38</v>
      </c>
      <c r="Y12198" s="28" t="s">
        <v>39</v>
      </c>
      <c r="Z12198" s="28" t="s">
        <v>38</v>
      </c>
      <c r="AA12198" s="28" t="s">
        <v>39</v>
      </c>
    </row>
    <row r="12199" ht="12.75" spans="1:27">
      <c r="A12199" s="25">
        <v>12196</v>
      </c>
      <c r="B12199" s="28" t="s">
        <v>40217</v>
      </c>
      <c r="C12199" s="28" t="s">
        <v>361</v>
      </c>
      <c r="D12199" s="28" t="s">
        <v>40218</v>
      </c>
      <c r="J12199" s="28" t="s">
        <v>40219</v>
      </c>
      <c r="O12199" s="28" t="s">
        <v>40218</v>
      </c>
      <c r="P12199" s="28" t="s">
        <v>36</v>
      </c>
      <c r="S12199" s="28" t="s">
        <v>40220</v>
      </c>
      <c r="T12199" s="33">
        <v>45317</v>
      </c>
      <c r="U12199" s="33">
        <v>45317</v>
      </c>
      <c r="V12199" s="33">
        <v>73050</v>
      </c>
      <c r="W12199" s="28" t="s">
        <v>44</v>
      </c>
      <c r="X12199" s="28" t="s">
        <v>38</v>
      </c>
      <c r="Y12199" s="28" t="s">
        <v>39</v>
      </c>
      <c r="Z12199" s="28" t="s">
        <v>38</v>
      </c>
      <c r="AA12199" s="28" t="s">
        <v>39</v>
      </c>
    </row>
    <row r="12200" ht="12.75" spans="1:27">
      <c r="A12200" s="25">
        <v>12197</v>
      </c>
      <c r="B12200" s="28" t="s">
        <v>40221</v>
      </c>
      <c r="C12200" s="28" t="s">
        <v>361</v>
      </c>
      <c r="D12200" s="28" t="s">
        <v>40222</v>
      </c>
      <c r="J12200" s="28" t="s">
        <v>33620</v>
      </c>
      <c r="O12200" s="28" t="s">
        <v>40222</v>
      </c>
      <c r="P12200" s="28" t="s">
        <v>36</v>
      </c>
      <c r="S12200" s="28" t="s">
        <v>40223</v>
      </c>
      <c r="T12200" s="33">
        <v>45316</v>
      </c>
      <c r="U12200" s="33">
        <v>45316</v>
      </c>
      <c r="V12200" s="33">
        <v>73050</v>
      </c>
      <c r="W12200" s="28" t="s">
        <v>44</v>
      </c>
      <c r="X12200" s="28" t="s">
        <v>38</v>
      </c>
      <c r="Y12200" s="28" t="s">
        <v>39</v>
      </c>
      <c r="Z12200" s="28" t="s">
        <v>38</v>
      </c>
      <c r="AA12200" s="28" t="s">
        <v>39</v>
      </c>
    </row>
    <row r="12201" ht="12.75" spans="1:27">
      <c r="A12201" s="25">
        <v>12198</v>
      </c>
      <c r="B12201" s="28" t="s">
        <v>40224</v>
      </c>
      <c r="C12201" s="28" t="s">
        <v>361</v>
      </c>
      <c r="D12201" s="28" t="s">
        <v>40225</v>
      </c>
      <c r="J12201" s="28" t="s">
        <v>38684</v>
      </c>
      <c r="O12201" s="28" t="s">
        <v>40225</v>
      </c>
      <c r="P12201" s="28" t="s">
        <v>36</v>
      </c>
      <c r="S12201" s="28" t="s">
        <v>40226</v>
      </c>
      <c r="T12201" s="33">
        <v>45315</v>
      </c>
      <c r="U12201" s="33">
        <v>45315</v>
      </c>
      <c r="V12201" s="33">
        <v>73050</v>
      </c>
      <c r="W12201" s="28" t="s">
        <v>44</v>
      </c>
      <c r="X12201" s="28" t="s">
        <v>38</v>
      </c>
      <c r="Y12201" s="28" t="s">
        <v>39</v>
      </c>
      <c r="Z12201" s="28" t="s">
        <v>38</v>
      </c>
      <c r="AA12201" s="28" t="s">
        <v>39</v>
      </c>
    </row>
    <row r="12202" ht="12.75" spans="1:27">
      <c r="A12202" s="25">
        <v>12199</v>
      </c>
      <c r="B12202" s="28" t="s">
        <v>40227</v>
      </c>
      <c r="C12202" s="28" t="s">
        <v>361</v>
      </c>
      <c r="D12202" s="28" t="s">
        <v>40228</v>
      </c>
      <c r="J12202" s="28" t="s">
        <v>38982</v>
      </c>
      <c r="O12202" s="28" t="s">
        <v>40228</v>
      </c>
      <c r="P12202" s="28" t="s">
        <v>36</v>
      </c>
      <c r="S12202" s="28" t="s">
        <v>8621</v>
      </c>
      <c r="T12202" s="33">
        <v>45316</v>
      </c>
      <c r="U12202" s="33">
        <v>45316</v>
      </c>
      <c r="V12202" s="33">
        <v>73050</v>
      </c>
      <c r="W12202" s="28" t="s">
        <v>44</v>
      </c>
      <c r="X12202" s="28" t="s">
        <v>38</v>
      </c>
      <c r="Y12202" s="28" t="s">
        <v>39</v>
      </c>
      <c r="Z12202" s="28" t="s">
        <v>38</v>
      </c>
      <c r="AA12202" s="28" t="s">
        <v>39</v>
      </c>
    </row>
    <row r="12203" ht="12.75" spans="1:27">
      <c r="A12203" s="25">
        <v>12200</v>
      </c>
      <c r="B12203" s="28" t="s">
        <v>40229</v>
      </c>
      <c r="C12203" s="28" t="s">
        <v>361</v>
      </c>
      <c r="D12203" s="28" t="s">
        <v>20281</v>
      </c>
      <c r="J12203" s="28" t="s">
        <v>37046</v>
      </c>
      <c r="O12203" s="28" t="s">
        <v>20281</v>
      </c>
      <c r="P12203" s="28" t="s">
        <v>36</v>
      </c>
      <c r="S12203" s="28" t="s">
        <v>20283</v>
      </c>
      <c r="T12203" s="33">
        <v>45316</v>
      </c>
      <c r="U12203" s="33">
        <v>45316</v>
      </c>
      <c r="V12203" s="33">
        <v>73050</v>
      </c>
      <c r="W12203" s="28" t="s">
        <v>44</v>
      </c>
      <c r="X12203" s="28" t="s">
        <v>38</v>
      </c>
      <c r="Y12203" s="28" t="s">
        <v>39</v>
      </c>
      <c r="Z12203" s="28" t="s">
        <v>38</v>
      </c>
      <c r="AA12203" s="28" t="s">
        <v>39</v>
      </c>
    </row>
    <row r="12204" ht="12.75" spans="1:27">
      <c r="A12204" s="25">
        <v>12201</v>
      </c>
      <c r="B12204" s="28" t="s">
        <v>40230</v>
      </c>
      <c r="C12204" s="28" t="s">
        <v>361</v>
      </c>
      <c r="D12204" s="28" t="s">
        <v>40231</v>
      </c>
      <c r="J12204" s="28" t="s">
        <v>40232</v>
      </c>
      <c r="O12204" s="28" t="s">
        <v>40231</v>
      </c>
      <c r="P12204" s="28" t="s">
        <v>36</v>
      </c>
      <c r="S12204" s="28" t="s">
        <v>40233</v>
      </c>
      <c r="T12204" s="33">
        <v>45313</v>
      </c>
      <c r="U12204" s="33">
        <v>45313</v>
      </c>
      <c r="V12204" s="33">
        <v>73050</v>
      </c>
      <c r="W12204" s="28" t="s">
        <v>44</v>
      </c>
      <c r="X12204" s="28" t="s">
        <v>38</v>
      </c>
      <c r="Y12204" s="28" t="s">
        <v>39</v>
      </c>
      <c r="Z12204" s="28" t="s">
        <v>38</v>
      </c>
      <c r="AA12204" s="28" t="s">
        <v>39</v>
      </c>
    </row>
    <row r="12205" ht="12.75" spans="1:27">
      <c r="A12205" s="25">
        <v>12202</v>
      </c>
      <c r="B12205" s="28" t="s">
        <v>40234</v>
      </c>
      <c r="C12205" s="28" t="s">
        <v>33</v>
      </c>
      <c r="D12205" s="28" t="s">
        <v>40235</v>
      </c>
      <c r="J12205" s="28" t="s">
        <v>1634</v>
      </c>
      <c r="O12205" s="28" t="s">
        <v>40235</v>
      </c>
      <c r="P12205" s="28" t="s">
        <v>36</v>
      </c>
      <c r="S12205" s="28" t="s">
        <v>40236</v>
      </c>
      <c r="T12205" s="33">
        <v>45313</v>
      </c>
      <c r="U12205" s="33">
        <v>45313</v>
      </c>
      <c r="V12205" s="33">
        <v>63575</v>
      </c>
      <c r="W12205" s="28" t="s">
        <v>44</v>
      </c>
      <c r="X12205" s="28" t="s">
        <v>38</v>
      </c>
      <c r="Y12205" s="28" t="s">
        <v>39</v>
      </c>
      <c r="Z12205" s="28" t="s">
        <v>38</v>
      </c>
      <c r="AA12205" s="28" t="s">
        <v>39</v>
      </c>
    </row>
    <row r="12206" ht="12.75" spans="1:27">
      <c r="A12206" s="25">
        <v>12203</v>
      </c>
      <c r="B12206" s="28" t="s">
        <v>40237</v>
      </c>
      <c r="C12206" s="28" t="s">
        <v>361</v>
      </c>
      <c r="D12206" s="28" t="s">
        <v>40238</v>
      </c>
      <c r="J12206" s="28" t="s">
        <v>40239</v>
      </c>
      <c r="O12206" s="28" t="s">
        <v>40238</v>
      </c>
      <c r="P12206" s="28" t="s">
        <v>36</v>
      </c>
      <c r="S12206" s="28" t="s">
        <v>40045</v>
      </c>
      <c r="T12206" s="33">
        <v>45313</v>
      </c>
      <c r="U12206" s="33">
        <v>45313</v>
      </c>
      <c r="V12206" s="33">
        <v>73050</v>
      </c>
      <c r="W12206" s="28" t="s">
        <v>44</v>
      </c>
      <c r="X12206" s="28" t="s">
        <v>38</v>
      </c>
      <c r="Y12206" s="28" t="s">
        <v>39</v>
      </c>
      <c r="Z12206" s="28" t="s">
        <v>38</v>
      </c>
      <c r="AA12206" s="28" t="s">
        <v>39</v>
      </c>
    </row>
    <row r="12207" ht="12.75" spans="1:27">
      <c r="A12207" s="25">
        <v>12204</v>
      </c>
      <c r="B12207" s="28" t="s">
        <v>40240</v>
      </c>
      <c r="C12207" s="28" t="s">
        <v>361</v>
      </c>
      <c r="D12207" s="28" t="s">
        <v>40241</v>
      </c>
      <c r="J12207" s="28" t="s">
        <v>40139</v>
      </c>
      <c r="O12207" s="28" t="s">
        <v>40241</v>
      </c>
      <c r="P12207" s="28" t="s">
        <v>36</v>
      </c>
      <c r="S12207" s="28" t="s">
        <v>40242</v>
      </c>
      <c r="T12207" s="33">
        <v>45313</v>
      </c>
      <c r="U12207" s="33">
        <v>45313</v>
      </c>
      <c r="V12207" s="33">
        <v>73050</v>
      </c>
      <c r="W12207" s="28" t="s">
        <v>44</v>
      </c>
      <c r="X12207" s="28" t="s">
        <v>38</v>
      </c>
      <c r="Y12207" s="28" t="s">
        <v>39</v>
      </c>
      <c r="Z12207" s="28" t="s">
        <v>38</v>
      </c>
      <c r="AA12207" s="28" t="s">
        <v>39</v>
      </c>
    </row>
    <row r="12208" ht="12.75" spans="1:27">
      <c r="A12208" s="25">
        <v>12205</v>
      </c>
      <c r="B12208" s="28" t="s">
        <v>40243</v>
      </c>
      <c r="C12208" s="28" t="s">
        <v>361</v>
      </c>
      <c r="D12208" s="28" t="s">
        <v>40244</v>
      </c>
      <c r="J12208" s="28" t="s">
        <v>39676</v>
      </c>
      <c r="O12208" s="28" t="s">
        <v>40244</v>
      </c>
      <c r="P12208" s="28" t="s">
        <v>36</v>
      </c>
      <c r="S12208" s="28" t="s">
        <v>40245</v>
      </c>
      <c r="T12208" s="33">
        <v>45318</v>
      </c>
      <c r="U12208" s="33">
        <v>45318</v>
      </c>
      <c r="V12208" s="33">
        <v>73050</v>
      </c>
      <c r="W12208" s="28" t="s">
        <v>44</v>
      </c>
      <c r="X12208" s="28" t="s">
        <v>38</v>
      </c>
      <c r="Y12208" s="28" t="s">
        <v>39</v>
      </c>
      <c r="Z12208" s="28" t="s">
        <v>38</v>
      </c>
      <c r="AA12208" s="28" t="s">
        <v>39</v>
      </c>
    </row>
    <row r="12209" ht="12.75" spans="1:27">
      <c r="A12209" s="25">
        <v>12206</v>
      </c>
      <c r="B12209" s="28" t="s">
        <v>40246</v>
      </c>
      <c r="C12209" s="28" t="s">
        <v>33</v>
      </c>
      <c r="D12209" s="28" t="s">
        <v>40247</v>
      </c>
      <c r="J12209" s="28" t="s">
        <v>40248</v>
      </c>
      <c r="O12209" s="28" t="s">
        <v>40247</v>
      </c>
      <c r="P12209" s="28" t="s">
        <v>36</v>
      </c>
      <c r="S12209" s="28" t="s">
        <v>40249</v>
      </c>
      <c r="T12209" s="33">
        <v>45313</v>
      </c>
      <c r="U12209" s="33">
        <v>45313</v>
      </c>
      <c r="V12209" s="33">
        <v>73050</v>
      </c>
      <c r="W12209" s="28" t="s">
        <v>44</v>
      </c>
      <c r="X12209" s="28" t="s">
        <v>38</v>
      </c>
      <c r="Y12209" s="28" t="s">
        <v>39</v>
      </c>
      <c r="Z12209" s="28" t="s">
        <v>38</v>
      </c>
      <c r="AA12209" s="28" t="s">
        <v>39</v>
      </c>
    </row>
    <row r="12210" ht="12.75" spans="1:27">
      <c r="A12210" s="25">
        <v>12207</v>
      </c>
      <c r="B12210" s="28" t="s">
        <v>40250</v>
      </c>
      <c r="C12210" s="28" t="s">
        <v>361</v>
      </c>
      <c r="D12210" s="28" t="s">
        <v>25876</v>
      </c>
      <c r="J12210" s="28" t="s">
        <v>25877</v>
      </c>
      <c r="O12210" s="28" t="s">
        <v>25876</v>
      </c>
      <c r="P12210" s="28" t="s">
        <v>36</v>
      </c>
      <c r="S12210" s="28" t="s">
        <v>25878</v>
      </c>
      <c r="T12210" s="33">
        <v>45315</v>
      </c>
      <c r="U12210" s="33">
        <v>45315</v>
      </c>
      <c r="V12210" s="33">
        <v>73050</v>
      </c>
      <c r="W12210" s="28" t="s">
        <v>44</v>
      </c>
      <c r="X12210" s="28" t="s">
        <v>38</v>
      </c>
      <c r="Y12210" s="28" t="s">
        <v>39</v>
      </c>
      <c r="Z12210" s="28" t="s">
        <v>38</v>
      </c>
      <c r="AA12210" s="28" t="s">
        <v>39</v>
      </c>
    </row>
    <row r="12211" ht="12.75" spans="1:27">
      <c r="A12211" s="25">
        <v>12208</v>
      </c>
      <c r="B12211" s="28" t="s">
        <v>40251</v>
      </c>
      <c r="C12211" s="28" t="s">
        <v>361</v>
      </c>
      <c r="D12211" s="28" t="s">
        <v>40252</v>
      </c>
      <c r="J12211" s="28" t="s">
        <v>40253</v>
      </c>
      <c r="O12211" s="28" t="s">
        <v>40252</v>
      </c>
      <c r="P12211" s="28" t="s">
        <v>36</v>
      </c>
      <c r="S12211" s="28" t="s">
        <v>40254</v>
      </c>
      <c r="T12211" s="33">
        <v>45315</v>
      </c>
      <c r="U12211" s="33">
        <v>45315</v>
      </c>
      <c r="V12211" s="33">
        <v>73050</v>
      </c>
      <c r="W12211" s="28" t="s">
        <v>44</v>
      </c>
      <c r="X12211" s="28" t="s">
        <v>38</v>
      </c>
      <c r="Y12211" s="28" t="s">
        <v>39</v>
      </c>
      <c r="Z12211" s="28" t="s">
        <v>38</v>
      </c>
      <c r="AA12211" s="28" t="s">
        <v>39</v>
      </c>
    </row>
    <row r="12212" ht="12.75" spans="1:27">
      <c r="A12212" s="25">
        <v>12209</v>
      </c>
      <c r="B12212" s="28" t="s">
        <v>40255</v>
      </c>
      <c r="C12212" s="28" t="s">
        <v>361</v>
      </c>
      <c r="D12212" s="28" t="s">
        <v>40256</v>
      </c>
      <c r="J12212" s="28" t="s">
        <v>40139</v>
      </c>
      <c r="O12212" s="28" t="s">
        <v>40256</v>
      </c>
      <c r="P12212" s="28" t="s">
        <v>36</v>
      </c>
      <c r="S12212" s="28" t="s">
        <v>40257</v>
      </c>
      <c r="T12212" s="33">
        <v>45313</v>
      </c>
      <c r="U12212" s="33">
        <v>45313</v>
      </c>
      <c r="V12212" s="33">
        <v>73050</v>
      </c>
      <c r="W12212" s="28" t="s">
        <v>44</v>
      </c>
      <c r="X12212" s="28" t="s">
        <v>38</v>
      </c>
      <c r="Y12212" s="28" t="s">
        <v>39</v>
      </c>
      <c r="Z12212" s="28" t="s">
        <v>38</v>
      </c>
      <c r="AA12212" s="28" t="s">
        <v>39</v>
      </c>
    </row>
    <row r="12213" ht="12.75" spans="1:27">
      <c r="A12213" s="25">
        <v>12210</v>
      </c>
      <c r="B12213" s="28" t="s">
        <v>40258</v>
      </c>
      <c r="C12213" s="28" t="s">
        <v>361</v>
      </c>
      <c r="D12213" s="28" t="s">
        <v>40259</v>
      </c>
      <c r="J12213" s="28" t="s">
        <v>4912</v>
      </c>
      <c r="O12213" s="28" t="s">
        <v>40259</v>
      </c>
      <c r="P12213" s="28" t="s">
        <v>36</v>
      </c>
      <c r="S12213" s="28" t="s">
        <v>40260</v>
      </c>
      <c r="T12213" s="33">
        <v>45315</v>
      </c>
      <c r="U12213" s="33">
        <v>45315</v>
      </c>
      <c r="V12213" s="33">
        <v>73050</v>
      </c>
      <c r="W12213" s="28" t="s">
        <v>44</v>
      </c>
      <c r="X12213" s="28" t="s">
        <v>38</v>
      </c>
      <c r="Y12213" s="28" t="s">
        <v>39</v>
      </c>
      <c r="Z12213" s="28" t="s">
        <v>38</v>
      </c>
      <c r="AA12213" s="28" t="s">
        <v>39</v>
      </c>
    </row>
    <row r="12214" ht="12.75" spans="1:27">
      <c r="A12214" s="25">
        <v>12211</v>
      </c>
      <c r="B12214" s="28" t="s">
        <v>40261</v>
      </c>
      <c r="C12214" s="28" t="s">
        <v>361</v>
      </c>
      <c r="D12214" s="28" t="s">
        <v>40262</v>
      </c>
      <c r="J12214" s="28" t="s">
        <v>5798</v>
      </c>
      <c r="O12214" s="28" t="s">
        <v>40262</v>
      </c>
      <c r="P12214" s="28" t="s">
        <v>36</v>
      </c>
      <c r="S12214" s="28" t="s">
        <v>40263</v>
      </c>
      <c r="T12214" s="33">
        <v>45313</v>
      </c>
      <c r="U12214" s="33">
        <v>45313</v>
      </c>
      <c r="V12214" s="33">
        <v>73050</v>
      </c>
      <c r="W12214" s="28" t="s">
        <v>44</v>
      </c>
      <c r="X12214" s="28" t="s">
        <v>38</v>
      </c>
      <c r="Y12214" s="28" t="s">
        <v>39</v>
      </c>
      <c r="Z12214" s="28" t="s">
        <v>38</v>
      </c>
      <c r="AA12214" s="28" t="s">
        <v>39</v>
      </c>
    </row>
    <row r="12215" ht="12.75" spans="1:27">
      <c r="A12215" s="25">
        <v>12212</v>
      </c>
      <c r="B12215" s="28" t="s">
        <v>40264</v>
      </c>
      <c r="C12215" s="28" t="s">
        <v>33</v>
      </c>
      <c r="D12215" s="28" t="s">
        <v>40265</v>
      </c>
      <c r="J12215" s="28" t="s">
        <v>12565</v>
      </c>
      <c r="O12215" s="28" t="s">
        <v>40265</v>
      </c>
      <c r="P12215" s="28" t="s">
        <v>36</v>
      </c>
      <c r="S12215" s="28" t="s">
        <v>40266</v>
      </c>
      <c r="T12215" s="33">
        <v>45317</v>
      </c>
      <c r="U12215" s="33">
        <v>45317</v>
      </c>
      <c r="V12215" s="33">
        <v>50931</v>
      </c>
      <c r="W12215" s="28" t="s">
        <v>44</v>
      </c>
      <c r="X12215" s="28" t="s">
        <v>38</v>
      </c>
      <c r="Y12215" s="28" t="s">
        <v>39</v>
      </c>
      <c r="Z12215" s="28" t="s">
        <v>38</v>
      </c>
      <c r="AA12215" s="28" t="s">
        <v>39</v>
      </c>
    </row>
    <row r="12216" ht="12.75" spans="1:27">
      <c r="A12216" s="25">
        <v>12213</v>
      </c>
      <c r="B12216" s="28" t="s">
        <v>40267</v>
      </c>
      <c r="C12216" s="28" t="s">
        <v>33</v>
      </c>
      <c r="D12216" s="28" t="s">
        <v>40268</v>
      </c>
      <c r="J12216" s="28" t="s">
        <v>519</v>
      </c>
      <c r="O12216" s="28" t="s">
        <v>40268</v>
      </c>
      <c r="P12216" s="28" t="s">
        <v>36</v>
      </c>
      <c r="S12216" s="28" t="s">
        <v>16831</v>
      </c>
      <c r="T12216" s="33">
        <v>45314</v>
      </c>
      <c r="U12216" s="33">
        <v>45314</v>
      </c>
      <c r="V12216" s="33">
        <v>73050</v>
      </c>
      <c r="W12216" s="28" t="s">
        <v>44</v>
      </c>
      <c r="X12216" s="28" t="s">
        <v>38</v>
      </c>
      <c r="Y12216" s="28" t="s">
        <v>39</v>
      </c>
      <c r="Z12216" s="28" t="s">
        <v>38</v>
      </c>
      <c r="AA12216" s="28" t="s">
        <v>39</v>
      </c>
    </row>
    <row r="12217" ht="12.75" spans="1:27">
      <c r="A12217" s="25">
        <v>12214</v>
      </c>
      <c r="B12217" s="28" t="s">
        <v>40269</v>
      </c>
      <c r="C12217" s="28" t="s">
        <v>361</v>
      </c>
      <c r="D12217" s="28" t="s">
        <v>40270</v>
      </c>
      <c r="J12217" s="28" t="s">
        <v>40271</v>
      </c>
      <c r="O12217" s="28" t="s">
        <v>40270</v>
      </c>
      <c r="P12217" s="28" t="s">
        <v>36</v>
      </c>
      <c r="S12217" s="28" t="s">
        <v>40272</v>
      </c>
      <c r="T12217" s="33">
        <v>45316</v>
      </c>
      <c r="U12217" s="33">
        <v>45316</v>
      </c>
      <c r="V12217" s="33">
        <v>73050</v>
      </c>
      <c r="W12217" s="28" t="s">
        <v>44</v>
      </c>
      <c r="X12217" s="28" t="s">
        <v>38</v>
      </c>
      <c r="Y12217" s="28" t="s">
        <v>39</v>
      </c>
      <c r="Z12217" s="28" t="s">
        <v>38</v>
      </c>
      <c r="AA12217" s="28" t="s">
        <v>39</v>
      </c>
    </row>
    <row r="12218" ht="12.75" spans="1:27">
      <c r="A12218" s="25">
        <v>12215</v>
      </c>
      <c r="B12218" s="28" t="s">
        <v>40273</v>
      </c>
      <c r="C12218" s="28" t="s">
        <v>33</v>
      </c>
      <c r="D12218" s="28" t="s">
        <v>40274</v>
      </c>
      <c r="J12218" s="28" t="s">
        <v>35385</v>
      </c>
      <c r="O12218" s="28" t="s">
        <v>40274</v>
      </c>
      <c r="P12218" s="28" t="s">
        <v>36</v>
      </c>
      <c r="S12218" s="28" t="s">
        <v>35386</v>
      </c>
      <c r="T12218" s="33">
        <v>45314</v>
      </c>
      <c r="U12218" s="33">
        <v>45314</v>
      </c>
      <c r="V12218" s="33">
        <v>73050</v>
      </c>
      <c r="W12218" s="28" t="s">
        <v>44</v>
      </c>
      <c r="X12218" s="28" t="s">
        <v>38</v>
      </c>
      <c r="Y12218" s="28" t="s">
        <v>39</v>
      </c>
      <c r="Z12218" s="28" t="s">
        <v>38</v>
      </c>
      <c r="AA12218" s="28" t="s">
        <v>39</v>
      </c>
    </row>
    <row r="12219" ht="12.75" spans="1:27">
      <c r="A12219" s="25">
        <v>12216</v>
      </c>
      <c r="B12219" s="28" t="s">
        <v>40275</v>
      </c>
      <c r="C12219" s="28" t="s">
        <v>361</v>
      </c>
      <c r="D12219" s="28" t="s">
        <v>40276</v>
      </c>
      <c r="J12219" s="28" t="s">
        <v>40277</v>
      </c>
      <c r="O12219" s="28" t="s">
        <v>40276</v>
      </c>
      <c r="P12219" s="28" t="s">
        <v>36</v>
      </c>
      <c r="S12219" s="28" t="s">
        <v>40278</v>
      </c>
      <c r="T12219" s="33">
        <v>45315</v>
      </c>
      <c r="U12219" s="33">
        <v>45315</v>
      </c>
      <c r="V12219" s="33">
        <v>73050</v>
      </c>
      <c r="W12219" s="28" t="s">
        <v>44</v>
      </c>
      <c r="X12219" s="28" t="s">
        <v>38</v>
      </c>
      <c r="Y12219" s="28" t="s">
        <v>39</v>
      </c>
      <c r="Z12219" s="28" t="s">
        <v>38</v>
      </c>
      <c r="AA12219" s="28" t="s">
        <v>39</v>
      </c>
    </row>
    <row r="12220" ht="12.75" spans="1:27">
      <c r="A12220" s="25">
        <v>12217</v>
      </c>
      <c r="B12220" s="28" t="s">
        <v>40279</v>
      </c>
      <c r="C12220" s="28" t="s">
        <v>361</v>
      </c>
      <c r="D12220" s="28" t="s">
        <v>40280</v>
      </c>
      <c r="J12220" s="28" t="s">
        <v>7133</v>
      </c>
      <c r="O12220" s="28" t="s">
        <v>40280</v>
      </c>
      <c r="P12220" s="28" t="s">
        <v>36</v>
      </c>
      <c r="S12220" s="28" t="s">
        <v>1455</v>
      </c>
      <c r="T12220" s="33">
        <v>45316</v>
      </c>
      <c r="U12220" s="33">
        <v>45316</v>
      </c>
      <c r="V12220" s="33">
        <v>73050</v>
      </c>
      <c r="W12220" s="28" t="s">
        <v>44</v>
      </c>
      <c r="X12220" s="28" t="s">
        <v>38</v>
      </c>
      <c r="Y12220" s="28" t="s">
        <v>39</v>
      </c>
      <c r="Z12220" s="28" t="s">
        <v>38</v>
      </c>
      <c r="AA12220" s="28" t="s">
        <v>39</v>
      </c>
    </row>
    <row r="12221" ht="12.75" spans="1:27">
      <c r="A12221" s="25">
        <v>12218</v>
      </c>
      <c r="B12221" s="28" t="s">
        <v>40281</v>
      </c>
      <c r="C12221" s="28" t="s">
        <v>361</v>
      </c>
      <c r="D12221" s="28" t="s">
        <v>40282</v>
      </c>
      <c r="J12221" s="28" t="s">
        <v>40283</v>
      </c>
      <c r="O12221" s="28" t="s">
        <v>40282</v>
      </c>
      <c r="P12221" s="28" t="s">
        <v>36</v>
      </c>
      <c r="S12221" s="28" t="s">
        <v>40284</v>
      </c>
      <c r="T12221" s="33">
        <v>45313</v>
      </c>
      <c r="U12221" s="33">
        <v>45313</v>
      </c>
      <c r="V12221" s="33">
        <v>73050</v>
      </c>
      <c r="W12221" s="28" t="s">
        <v>44</v>
      </c>
      <c r="X12221" s="28" t="s">
        <v>38</v>
      </c>
      <c r="Y12221" s="28" t="s">
        <v>39</v>
      </c>
      <c r="Z12221" s="28" t="s">
        <v>38</v>
      </c>
      <c r="AA12221" s="28" t="s">
        <v>39</v>
      </c>
    </row>
    <row r="12222" ht="12.75" spans="1:27">
      <c r="A12222" s="25">
        <v>12219</v>
      </c>
      <c r="B12222" s="28" t="s">
        <v>40285</v>
      </c>
      <c r="C12222" s="28" t="s">
        <v>361</v>
      </c>
      <c r="D12222" s="28" t="s">
        <v>40286</v>
      </c>
      <c r="J12222" s="28" t="s">
        <v>7499</v>
      </c>
      <c r="O12222" s="28" t="s">
        <v>40286</v>
      </c>
      <c r="P12222" s="28" t="s">
        <v>36</v>
      </c>
      <c r="S12222" s="28" t="s">
        <v>1407</v>
      </c>
      <c r="T12222" s="33">
        <v>45313</v>
      </c>
      <c r="U12222" s="33">
        <v>45313</v>
      </c>
      <c r="V12222" s="33">
        <v>73050</v>
      </c>
      <c r="W12222" s="28" t="s">
        <v>44</v>
      </c>
      <c r="X12222" s="28" t="s">
        <v>38</v>
      </c>
      <c r="Y12222" s="28" t="s">
        <v>39</v>
      </c>
      <c r="Z12222" s="28" t="s">
        <v>38</v>
      </c>
      <c r="AA12222" s="28" t="s">
        <v>39</v>
      </c>
    </row>
    <row r="12223" ht="12.75" spans="1:27">
      <c r="A12223" s="25">
        <v>12220</v>
      </c>
      <c r="B12223" s="28" t="s">
        <v>40287</v>
      </c>
      <c r="C12223" s="28" t="s">
        <v>361</v>
      </c>
      <c r="D12223" s="28" t="s">
        <v>40288</v>
      </c>
      <c r="J12223" s="28" t="s">
        <v>40289</v>
      </c>
      <c r="O12223" s="28" t="s">
        <v>40288</v>
      </c>
      <c r="P12223" s="28" t="s">
        <v>36</v>
      </c>
      <c r="S12223" s="28" t="s">
        <v>40290</v>
      </c>
      <c r="T12223" s="33">
        <v>45314</v>
      </c>
      <c r="U12223" s="33">
        <v>45314</v>
      </c>
      <c r="V12223" s="33">
        <v>73050</v>
      </c>
      <c r="W12223" s="28" t="s">
        <v>44</v>
      </c>
      <c r="X12223" s="28" t="s">
        <v>38</v>
      </c>
      <c r="Y12223" s="28" t="s">
        <v>39</v>
      </c>
      <c r="Z12223" s="28" t="s">
        <v>38</v>
      </c>
      <c r="AA12223" s="28" t="s">
        <v>39</v>
      </c>
    </row>
    <row r="12224" ht="12.75" spans="1:27">
      <c r="A12224" s="25">
        <v>12221</v>
      </c>
      <c r="B12224" s="28" t="s">
        <v>40291</v>
      </c>
      <c r="C12224" s="28" t="s">
        <v>361</v>
      </c>
      <c r="D12224" s="28" t="s">
        <v>40292</v>
      </c>
      <c r="J12224" s="28" t="s">
        <v>39590</v>
      </c>
      <c r="O12224" s="28" t="s">
        <v>40292</v>
      </c>
      <c r="P12224" s="28" t="s">
        <v>36</v>
      </c>
      <c r="S12224" s="28" t="s">
        <v>40293</v>
      </c>
      <c r="T12224" s="33">
        <v>45313</v>
      </c>
      <c r="U12224" s="33">
        <v>45313</v>
      </c>
      <c r="V12224" s="33">
        <v>73050</v>
      </c>
      <c r="W12224" s="28" t="s">
        <v>44</v>
      </c>
      <c r="X12224" s="28" t="s">
        <v>38</v>
      </c>
      <c r="Y12224" s="28" t="s">
        <v>39</v>
      </c>
      <c r="Z12224" s="28" t="s">
        <v>38</v>
      </c>
      <c r="AA12224" s="28" t="s">
        <v>39</v>
      </c>
    </row>
    <row r="12225" ht="12.75" spans="1:27">
      <c r="A12225" s="25">
        <v>12222</v>
      </c>
      <c r="B12225" s="28" t="s">
        <v>40294</v>
      </c>
      <c r="C12225" s="28" t="s">
        <v>361</v>
      </c>
      <c r="D12225" s="28" t="s">
        <v>40295</v>
      </c>
      <c r="J12225" s="28" t="s">
        <v>6158</v>
      </c>
      <c r="O12225" s="28" t="s">
        <v>40295</v>
      </c>
      <c r="P12225" s="28" t="s">
        <v>36</v>
      </c>
      <c r="S12225" s="28" t="s">
        <v>388</v>
      </c>
      <c r="T12225" s="33">
        <v>45313</v>
      </c>
      <c r="U12225" s="33">
        <v>45313</v>
      </c>
      <c r="V12225" s="33">
        <v>73050</v>
      </c>
      <c r="W12225" s="28" t="s">
        <v>44</v>
      </c>
      <c r="X12225" s="28" t="s">
        <v>38</v>
      </c>
      <c r="Y12225" s="28" t="s">
        <v>39</v>
      </c>
      <c r="Z12225" s="28" t="s">
        <v>38</v>
      </c>
      <c r="AA12225" s="28" t="s">
        <v>39</v>
      </c>
    </row>
    <row r="12226" ht="12.75" spans="1:27">
      <c r="A12226" s="25">
        <v>12223</v>
      </c>
      <c r="B12226" s="28" t="s">
        <v>40296</v>
      </c>
      <c r="C12226" s="28" t="s">
        <v>361</v>
      </c>
      <c r="D12226" s="28" t="s">
        <v>40297</v>
      </c>
      <c r="J12226" s="28" t="s">
        <v>40298</v>
      </c>
      <c r="O12226" s="28" t="s">
        <v>40297</v>
      </c>
      <c r="P12226" s="28" t="s">
        <v>36</v>
      </c>
      <c r="S12226" s="28" t="s">
        <v>631</v>
      </c>
      <c r="T12226" s="33">
        <v>45315</v>
      </c>
      <c r="U12226" s="33">
        <v>45315</v>
      </c>
      <c r="V12226" s="33">
        <v>73050</v>
      </c>
      <c r="W12226" s="28" t="s">
        <v>44</v>
      </c>
      <c r="X12226" s="28" t="s">
        <v>38</v>
      </c>
      <c r="Y12226" s="28" t="s">
        <v>39</v>
      </c>
      <c r="Z12226" s="28" t="s">
        <v>38</v>
      </c>
      <c r="AA12226" s="28" t="s">
        <v>39</v>
      </c>
    </row>
    <row r="12227" ht="12.75" spans="1:27">
      <c r="A12227" s="25">
        <v>12224</v>
      </c>
      <c r="B12227" s="28" t="s">
        <v>40299</v>
      </c>
      <c r="C12227" s="28" t="s">
        <v>361</v>
      </c>
      <c r="D12227" s="28" t="s">
        <v>40300</v>
      </c>
      <c r="J12227" s="28" t="s">
        <v>40301</v>
      </c>
      <c r="O12227" s="28" t="s">
        <v>40300</v>
      </c>
      <c r="P12227" s="28" t="s">
        <v>36</v>
      </c>
      <c r="S12227" s="28" t="s">
        <v>40302</v>
      </c>
      <c r="T12227" s="33">
        <v>45319</v>
      </c>
      <c r="U12227" s="33">
        <v>45319</v>
      </c>
      <c r="V12227" s="33">
        <v>73050</v>
      </c>
      <c r="W12227" s="28" t="s">
        <v>44</v>
      </c>
      <c r="X12227" s="28" t="s">
        <v>38</v>
      </c>
      <c r="Y12227" s="28" t="s">
        <v>39</v>
      </c>
      <c r="Z12227" s="28" t="s">
        <v>38</v>
      </c>
      <c r="AA12227" s="28" t="s">
        <v>39</v>
      </c>
    </row>
    <row r="12228" ht="12.75" spans="1:27">
      <c r="A12228" s="25">
        <v>12225</v>
      </c>
      <c r="B12228" s="28" t="s">
        <v>40303</v>
      </c>
      <c r="C12228" s="28" t="s">
        <v>361</v>
      </c>
      <c r="D12228" s="28" t="s">
        <v>40304</v>
      </c>
      <c r="J12228" s="28" t="s">
        <v>40305</v>
      </c>
      <c r="O12228" s="28" t="s">
        <v>40304</v>
      </c>
      <c r="P12228" s="28" t="s">
        <v>36</v>
      </c>
      <c r="S12228" s="28" t="s">
        <v>1455</v>
      </c>
      <c r="T12228" s="33">
        <v>45313</v>
      </c>
      <c r="U12228" s="33">
        <v>45313</v>
      </c>
      <c r="V12228" s="33">
        <v>73050</v>
      </c>
      <c r="W12228" s="28" t="s">
        <v>44</v>
      </c>
      <c r="X12228" s="28" t="s">
        <v>38</v>
      </c>
      <c r="Y12228" s="28" t="s">
        <v>39</v>
      </c>
      <c r="Z12228" s="28" t="s">
        <v>38</v>
      </c>
      <c r="AA12228" s="28" t="s">
        <v>39</v>
      </c>
    </row>
    <row r="12229" ht="12.75" spans="1:27">
      <c r="A12229" s="25">
        <v>12226</v>
      </c>
      <c r="B12229" s="28" t="s">
        <v>40306</v>
      </c>
      <c r="C12229" s="28" t="s">
        <v>361</v>
      </c>
      <c r="D12229" s="28" t="s">
        <v>40307</v>
      </c>
      <c r="J12229" s="28" t="s">
        <v>40308</v>
      </c>
      <c r="O12229" s="28" t="s">
        <v>40307</v>
      </c>
      <c r="P12229" s="28" t="s">
        <v>36</v>
      </c>
      <c r="S12229" s="28" t="s">
        <v>40309</v>
      </c>
      <c r="T12229" s="33">
        <v>45313</v>
      </c>
      <c r="U12229" s="33">
        <v>45313</v>
      </c>
      <c r="V12229" s="33">
        <v>73050</v>
      </c>
      <c r="W12229" s="28" t="s">
        <v>44</v>
      </c>
      <c r="X12229" s="28" t="s">
        <v>38</v>
      </c>
      <c r="Y12229" s="28" t="s">
        <v>39</v>
      </c>
      <c r="Z12229" s="28" t="s">
        <v>38</v>
      </c>
      <c r="AA12229" s="28" t="s">
        <v>39</v>
      </c>
    </row>
    <row r="12230" ht="12.75" spans="1:27">
      <c r="A12230" s="25">
        <v>12227</v>
      </c>
      <c r="B12230" s="28" t="s">
        <v>40310</v>
      </c>
      <c r="C12230" s="28" t="s">
        <v>361</v>
      </c>
      <c r="D12230" s="28" t="s">
        <v>40311</v>
      </c>
      <c r="J12230" s="28" t="s">
        <v>40312</v>
      </c>
      <c r="O12230" s="28" t="s">
        <v>40311</v>
      </c>
      <c r="P12230" s="28" t="s">
        <v>36</v>
      </c>
      <c r="S12230" s="28" t="s">
        <v>40313</v>
      </c>
      <c r="T12230" s="33">
        <v>45316</v>
      </c>
      <c r="U12230" s="33">
        <v>45316</v>
      </c>
      <c r="V12230" s="33">
        <v>73050</v>
      </c>
      <c r="W12230" s="28" t="s">
        <v>44</v>
      </c>
      <c r="X12230" s="28" t="s">
        <v>38</v>
      </c>
      <c r="Y12230" s="28" t="s">
        <v>39</v>
      </c>
      <c r="Z12230" s="28" t="s">
        <v>38</v>
      </c>
      <c r="AA12230" s="28" t="s">
        <v>39</v>
      </c>
    </row>
    <row r="12231" ht="12.75" spans="1:27">
      <c r="A12231" s="25">
        <v>12228</v>
      </c>
      <c r="B12231" s="28" t="s">
        <v>40314</v>
      </c>
      <c r="C12231" s="28" t="s">
        <v>33</v>
      </c>
      <c r="D12231" s="28" t="s">
        <v>40315</v>
      </c>
      <c r="J12231" s="28" t="s">
        <v>35385</v>
      </c>
      <c r="O12231" s="28" t="s">
        <v>40315</v>
      </c>
      <c r="P12231" s="28" t="s">
        <v>36</v>
      </c>
      <c r="S12231" s="28" t="s">
        <v>39066</v>
      </c>
      <c r="T12231" s="33">
        <v>45314</v>
      </c>
      <c r="U12231" s="33">
        <v>45314</v>
      </c>
      <c r="V12231" s="33">
        <v>73050</v>
      </c>
      <c r="W12231" s="28" t="s">
        <v>44</v>
      </c>
      <c r="X12231" s="28" t="s">
        <v>38</v>
      </c>
      <c r="Y12231" s="28" t="s">
        <v>39</v>
      </c>
      <c r="Z12231" s="28" t="s">
        <v>38</v>
      </c>
      <c r="AA12231" s="28" t="s">
        <v>39</v>
      </c>
    </row>
    <row r="12232" ht="12.75" spans="1:27">
      <c r="A12232" s="25">
        <v>12229</v>
      </c>
      <c r="B12232" s="28" t="s">
        <v>40316</v>
      </c>
      <c r="C12232" s="28" t="s">
        <v>361</v>
      </c>
      <c r="D12232" s="28" t="s">
        <v>40317</v>
      </c>
      <c r="J12232" s="28" t="s">
        <v>40318</v>
      </c>
      <c r="O12232" s="28" t="s">
        <v>40317</v>
      </c>
      <c r="P12232" s="28" t="s">
        <v>36</v>
      </c>
      <c r="S12232" s="28" t="s">
        <v>40319</v>
      </c>
      <c r="T12232" s="33">
        <v>45319</v>
      </c>
      <c r="U12232" s="33">
        <v>45319</v>
      </c>
      <c r="V12232" s="33">
        <v>73050</v>
      </c>
      <c r="W12232" s="28" t="s">
        <v>44</v>
      </c>
      <c r="X12232" s="28" t="s">
        <v>38</v>
      </c>
      <c r="Y12232" s="28" t="s">
        <v>39</v>
      </c>
      <c r="Z12232" s="28" t="s">
        <v>38</v>
      </c>
      <c r="AA12232" s="28" t="s">
        <v>39</v>
      </c>
    </row>
    <row r="12233" ht="12.75" spans="1:27">
      <c r="A12233" s="25">
        <v>12230</v>
      </c>
      <c r="B12233" s="28" t="s">
        <v>40320</v>
      </c>
      <c r="C12233" s="28" t="s">
        <v>361</v>
      </c>
      <c r="D12233" s="28" t="s">
        <v>40321</v>
      </c>
      <c r="J12233" s="28" t="s">
        <v>40322</v>
      </c>
      <c r="O12233" s="28" t="s">
        <v>40321</v>
      </c>
      <c r="P12233" s="28" t="s">
        <v>36</v>
      </c>
      <c r="S12233" s="28" t="s">
        <v>40323</v>
      </c>
      <c r="T12233" s="33">
        <v>45314</v>
      </c>
      <c r="U12233" s="33">
        <v>45314</v>
      </c>
      <c r="V12233" s="33">
        <v>73050</v>
      </c>
      <c r="W12233" s="28" t="s">
        <v>44</v>
      </c>
      <c r="X12233" s="28" t="s">
        <v>38</v>
      </c>
      <c r="Y12233" s="28" t="s">
        <v>39</v>
      </c>
      <c r="Z12233" s="28" t="s">
        <v>38</v>
      </c>
      <c r="AA12233" s="28" t="s">
        <v>39</v>
      </c>
    </row>
    <row r="12234" ht="12.75" spans="1:27">
      <c r="A12234" s="25">
        <v>12231</v>
      </c>
      <c r="B12234" s="28" t="s">
        <v>40324</v>
      </c>
      <c r="C12234" s="28" t="s">
        <v>361</v>
      </c>
      <c r="D12234" s="28" t="s">
        <v>40325</v>
      </c>
      <c r="J12234" s="28" t="s">
        <v>12577</v>
      </c>
      <c r="O12234" s="28" t="s">
        <v>40325</v>
      </c>
      <c r="P12234" s="28" t="s">
        <v>36</v>
      </c>
      <c r="S12234" s="28" t="s">
        <v>40326</v>
      </c>
      <c r="T12234" s="33">
        <v>45313</v>
      </c>
      <c r="U12234" s="33">
        <v>45313</v>
      </c>
      <c r="V12234" s="33">
        <v>73050</v>
      </c>
      <c r="W12234" s="28" t="s">
        <v>44</v>
      </c>
      <c r="X12234" s="28" t="s">
        <v>38</v>
      </c>
      <c r="Y12234" s="28" t="s">
        <v>39</v>
      </c>
      <c r="Z12234" s="28" t="s">
        <v>38</v>
      </c>
      <c r="AA12234" s="28" t="s">
        <v>39</v>
      </c>
    </row>
    <row r="12235" ht="12.75" spans="1:27">
      <c r="A12235" s="25">
        <v>12232</v>
      </c>
      <c r="B12235" s="28" t="s">
        <v>40327</v>
      </c>
      <c r="C12235" s="28" t="s">
        <v>361</v>
      </c>
      <c r="D12235" s="28" t="s">
        <v>40328</v>
      </c>
      <c r="J12235" s="28" t="s">
        <v>40329</v>
      </c>
      <c r="O12235" s="28" t="s">
        <v>40328</v>
      </c>
      <c r="P12235" s="28" t="s">
        <v>36</v>
      </c>
      <c r="S12235" s="28" t="s">
        <v>3597</v>
      </c>
      <c r="T12235" s="33">
        <v>45313</v>
      </c>
      <c r="U12235" s="33">
        <v>45313</v>
      </c>
      <c r="V12235" s="33">
        <v>73050</v>
      </c>
      <c r="W12235" s="28" t="s">
        <v>44</v>
      </c>
      <c r="X12235" s="28" t="s">
        <v>38</v>
      </c>
      <c r="Y12235" s="28" t="s">
        <v>39</v>
      </c>
      <c r="Z12235" s="28" t="s">
        <v>38</v>
      </c>
      <c r="AA12235" s="28" t="s">
        <v>39</v>
      </c>
    </row>
    <row r="12236" ht="12.75" spans="1:27">
      <c r="A12236" s="25">
        <v>12233</v>
      </c>
      <c r="B12236" s="28" t="s">
        <v>40330</v>
      </c>
      <c r="C12236" s="28" t="s">
        <v>361</v>
      </c>
      <c r="D12236" s="28" t="s">
        <v>40331</v>
      </c>
      <c r="J12236" s="28" t="s">
        <v>40332</v>
      </c>
      <c r="O12236" s="28" t="s">
        <v>40331</v>
      </c>
      <c r="P12236" s="28" t="s">
        <v>36</v>
      </c>
      <c r="S12236" s="28" t="s">
        <v>40333</v>
      </c>
      <c r="T12236" s="33">
        <v>45316</v>
      </c>
      <c r="U12236" s="33">
        <v>45316</v>
      </c>
      <c r="V12236" s="33">
        <v>73050</v>
      </c>
      <c r="W12236" s="28" t="s">
        <v>44</v>
      </c>
      <c r="X12236" s="28" t="s">
        <v>38</v>
      </c>
      <c r="Y12236" s="28" t="s">
        <v>39</v>
      </c>
      <c r="Z12236" s="28" t="s">
        <v>38</v>
      </c>
      <c r="AA12236" s="28" t="s">
        <v>39</v>
      </c>
    </row>
    <row r="12237" ht="12.75" spans="1:27">
      <c r="A12237" s="25">
        <v>12234</v>
      </c>
      <c r="B12237" s="28" t="s">
        <v>40334</v>
      </c>
      <c r="C12237" s="28" t="s">
        <v>361</v>
      </c>
      <c r="D12237" s="28" t="s">
        <v>40335</v>
      </c>
      <c r="J12237" s="28" t="s">
        <v>40336</v>
      </c>
      <c r="O12237" s="28" t="s">
        <v>40335</v>
      </c>
      <c r="P12237" s="28" t="s">
        <v>36</v>
      </c>
      <c r="S12237" s="28" t="s">
        <v>631</v>
      </c>
      <c r="T12237" s="33">
        <v>45315</v>
      </c>
      <c r="U12237" s="33">
        <v>45315</v>
      </c>
      <c r="V12237" s="33">
        <v>73050</v>
      </c>
      <c r="W12237" s="28" t="s">
        <v>44</v>
      </c>
      <c r="X12237" s="28" t="s">
        <v>38</v>
      </c>
      <c r="Y12237" s="28" t="s">
        <v>39</v>
      </c>
      <c r="Z12237" s="28" t="s">
        <v>38</v>
      </c>
      <c r="AA12237" s="28" t="s">
        <v>39</v>
      </c>
    </row>
    <row r="12238" ht="12.75" spans="1:27">
      <c r="A12238" s="25">
        <v>12235</v>
      </c>
      <c r="B12238" s="28" t="s">
        <v>40337</v>
      </c>
      <c r="C12238" s="28" t="s">
        <v>361</v>
      </c>
      <c r="D12238" s="28" t="s">
        <v>40338</v>
      </c>
      <c r="J12238" s="28" t="s">
        <v>30981</v>
      </c>
      <c r="O12238" s="28" t="s">
        <v>40338</v>
      </c>
      <c r="P12238" s="28" t="s">
        <v>36</v>
      </c>
      <c r="S12238" s="28" t="s">
        <v>40339</v>
      </c>
      <c r="T12238" s="33">
        <v>45317</v>
      </c>
      <c r="U12238" s="33">
        <v>45317</v>
      </c>
      <c r="V12238" s="33">
        <v>73050</v>
      </c>
      <c r="W12238" s="28" t="s">
        <v>44</v>
      </c>
      <c r="X12238" s="28" t="s">
        <v>38</v>
      </c>
      <c r="Y12238" s="28" t="s">
        <v>39</v>
      </c>
      <c r="Z12238" s="28" t="s">
        <v>38</v>
      </c>
      <c r="AA12238" s="28" t="s">
        <v>39</v>
      </c>
    </row>
    <row r="12239" ht="12.75" spans="1:27">
      <c r="A12239" s="25">
        <v>12236</v>
      </c>
      <c r="B12239" s="28" t="s">
        <v>40340</v>
      </c>
      <c r="C12239" s="28" t="s">
        <v>33</v>
      </c>
      <c r="D12239" s="28" t="s">
        <v>40341</v>
      </c>
      <c r="J12239" s="28" t="s">
        <v>37234</v>
      </c>
      <c r="O12239" s="28" t="s">
        <v>40341</v>
      </c>
      <c r="P12239" s="28" t="s">
        <v>36</v>
      </c>
      <c r="S12239" s="28" t="s">
        <v>38974</v>
      </c>
      <c r="T12239" s="33">
        <v>45314</v>
      </c>
      <c r="U12239" s="33">
        <v>45314</v>
      </c>
      <c r="V12239" s="33">
        <v>73050</v>
      </c>
      <c r="W12239" s="28" t="s">
        <v>44</v>
      </c>
      <c r="X12239" s="28" t="s">
        <v>38</v>
      </c>
      <c r="Y12239" s="28" t="s">
        <v>39</v>
      </c>
      <c r="Z12239" s="28" t="s">
        <v>38</v>
      </c>
      <c r="AA12239" s="28" t="s">
        <v>39</v>
      </c>
    </row>
    <row r="12240" ht="12.75" spans="1:27">
      <c r="A12240" s="25">
        <v>12237</v>
      </c>
      <c r="B12240" s="28" t="s">
        <v>40342</v>
      </c>
      <c r="C12240" s="28" t="s">
        <v>33</v>
      </c>
      <c r="D12240" s="28" t="s">
        <v>40343</v>
      </c>
      <c r="J12240" s="28" t="s">
        <v>40344</v>
      </c>
      <c r="O12240" s="28" t="s">
        <v>40343</v>
      </c>
      <c r="P12240" s="28" t="s">
        <v>36</v>
      </c>
      <c r="S12240" s="28" t="s">
        <v>40345</v>
      </c>
      <c r="T12240" s="33">
        <v>45315</v>
      </c>
      <c r="U12240" s="33">
        <v>45315</v>
      </c>
      <c r="V12240" s="33">
        <v>52572</v>
      </c>
      <c r="W12240" s="28" t="s">
        <v>44</v>
      </c>
      <c r="X12240" s="28" t="s">
        <v>38</v>
      </c>
      <c r="Y12240" s="28" t="s">
        <v>39</v>
      </c>
      <c r="Z12240" s="28" t="s">
        <v>38</v>
      </c>
      <c r="AA12240" s="28" t="s">
        <v>39</v>
      </c>
    </row>
    <row r="12241" ht="12.75" spans="1:27">
      <c r="A12241" s="25">
        <v>12238</v>
      </c>
      <c r="B12241" s="28" t="s">
        <v>40346</v>
      </c>
      <c r="C12241" s="28" t="s">
        <v>361</v>
      </c>
      <c r="D12241" s="28" t="s">
        <v>40347</v>
      </c>
      <c r="J12241" s="28" t="s">
        <v>40348</v>
      </c>
      <c r="O12241" s="28" t="s">
        <v>40347</v>
      </c>
      <c r="P12241" s="28" t="s">
        <v>36</v>
      </c>
      <c r="S12241" s="28" t="s">
        <v>40349</v>
      </c>
      <c r="T12241" s="33">
        <v>45314</v>
      </c>
      <c r="U12241" s="33">
        <v>45314</v>
      </c>
      <c r="V12241" s="33">
        <v>73050</v>
      </c>
      <c r="W12241" s="28" t="s">
        <v>44</v>
      </c>
      <c r="X12241" s="28" t="s">
        <v>38</v>
      </c>
      <c r="Y12241" s="28" t="s">
        <v>39</v>
      </c>
      <c r="Z12241" s="28" t="s">
        <v>38</v>
      </c>
      <c r="AA12241" s="28" t="s">
        <v>39</v>
      </c>
    </row>
    <row r="12242" ht="12.75" spans="1:27">
      <c r="A12242" s="25">
        <v>12239</v>
      </c>
      <c r="B12242" s="28" t="s">
        <v>40350</v>
      </c>
      <c r="C12242" s="28" t="s">
        <v>361</v>
      </c>
      <c r="D12242" s="28" t="s">
        <v>40351</v>
      </c>
      <c r="J12242" s="28" t="s">
        <v>40352</v>
      </c>
      <c r="O12242" s="28" t="s">
        <v>40351</v>
      </c>
      <c r="P12242" s="28" t="s">
        <v>36</v>
      </c>
      <c r="S12242" s="28" t="s">
        <v>40353</v>
      </c>
      <c r="T12242" s="33">
        <v>45315</v>
      </c>
      <c r="U12242" s="33">
        <v>45315</v>
      </c>
      <c r="V12242" s="33">
        <v>73050</v>
      </c>
      <c r="W12242" s="28" t="s">
        <v>44</v>
      </c>
      <c r="X12242" s="28" t="s">
        <v>38</v>
      </c>
      <c r="Y12242" s="28" t="s">
        <v>39</v>
      </c>
      <c r="Z12242" s="28" t="s">
        <v>38</v>
      </c>
      <c r="AA12242" s="28" t="s">
        <v>39</v>
      </c>
    </row>
    <row r="12243" ht="12.75" spans="1:27">
      <c r="A12243" s="25">
        <v>12240</v>
      </c>
      <c r="B12243" s="28" t="s">
        <v>40354</v>
      </c>
      <c r="C12243" s="28" t="s">
        <v>361</v>
      </c>
      <c r="D12243" s="28" t="s">
        <v>40355</v>
      </c>
      <c r="J12243" s="28" t="s">
        <v>1807</v>
      </c>
      <c r="O12243" s="28" t="s">
        <v>40355</v>
      </c>
      <c r="P12243" s="28" t="s">
        <v>36</v>
      </c>
      <c r="S12243" s="28" t="s">
        <v>14442</v>
      </c>
      <c r="T12243" s="33">
        <v>45313</v>
      </c>
      <c r="U12243" s="33">
        <v>45313</v>
      </c>
      <c r="V12243" s="33">
        <v>73050</v>
      </c>
      <c r="W12243" s="28" t="s">
        <v>44</v>
      </c>
      <c r="X12243" s="28" t="s">
        <v>38</v>
      </c>
      <c r="Y12243" s="28" t="s">
        <v>39</v>
      </c>
      <c r="Z12243" s="28" t="s">
        <v>38</v>
      </c>
      <c r="AA12243" s="28" t="s">
        <v>39</v>
      </c>
    </row>
    <row r="12244" ht="12.75" spans="1:27">
      <c r="A12244" s="25">
        <v>12241</v>
      </c>
      <c r="B12244" s="28" t="s">
        <v>40356</v>
      </c>
      <c r="C12244" s="28" t="s">
        <v>361</v>
      </c>
      <c r="D12244" s="28" t="s">
        <v>40357</v>
      </c>
      <c r="J12244" s="28" t="s">
        <v>40358</v>
      </c>
      <c r="O12244" s="28" t="s">
        <v>40357</v>
      </c>
      <c r="P12244" s="28" t="s">
        <v>36</v>
      </c>
      <c r="S12244" s="28" t="s">
        <v>36622</v>
      </c>
      <c r="T12244" s="33">
        <v>45314</v>
      </c>
      <c r="U12244" s="33">
        <v>45314</v>
      </c>
      <c r="V12244" s="33">
        <v>73050</v>
      </c>
      <c r="W12244" s="28" t="s">
        <v>44</v>
      </c>
      <c r="X12244" s="28" t="s">
        <v>38</v>
      </c>
      <c r="Y12244" s="28" t="s">
        <v>39</v>
      </c>
      <c r="Z12244" s="28" t="s">
        <v>38</v>
      </c>
      <c r="AA12244" s="28" t="s">
        <v>39</v>
      </c>
    </row>
    <row r="12245" ht="12.75" spans="1:27">
      <c r="A12245" s="25">
        <v>12242</v>
      </c>
      <c r="B12245" s="28" t="s">
        <v>40359</v>
      </c>
      <c r="C12245" s="28" t="s">
        <v>361</v>
      </c>
      <c r="D12245" s="28" t="s">
        <v>40360</v>
      </c>
      <c r="J12245" s="28" t="s">
        <v>40361</v>
      </c>
      <c r="O12245" s="28" t="s">
        <v>40360</v>
      </c>
      <c r="P12245" s="28" t="s">
        <v>36</v>
      </c>
      <c r="S12245" s="28" t="s">
        <v>40362</v>
      </c>
      <c r="T12245" s="33">
        <v>45313</v>
      </c>
      <c r="U12245" s="33">
        <v>45313</v>
      </c>
      <c r="V12245" s="33">
        <v>73050</v>
      </c>
      <c r="W12245" s="28" t="s">
        <v>44</v>
      </c>
      <c r="X12245" s="28" t="s">
        <v>38</v>
      </c>
      <c r="Y12245" s="28" t="s">
        <v>39</v>
      </c>
      <c r="Z12245" s="28" t="s">
        <v>38</v>
      </c>
      <c r="AA12245" s="28" t="s">
        <v>39</v>
      </c>
    </row>
    <row r="12246" ht="12.75" spans="1:27">
      <c r="A12246" s="25">
        <v>12243</v>
      </c>
      <c r="B12246" s="28" t="s">
        <v>40363</v>
      </c>
      <c r="C12246" s="28" t="s">
        <v>361</v>
      </c>
      <c r="D12246" s="28" t="s">
        <v>40364</v>
      </c>
      <c r="J12246" s="28" t="s">
        <v>40365</v>
      </c>
      <c r="O12246" s="28" t="s">
        <v>40364</v>
      </c>
      <c r="P12246" s="28" t="s">
        <v>36</v>
      </c>
      <c r="S12246" s="28" t="s">
        <v>40366</v>
      </c>
      <c r="T12246" s="33">
        <v>45316</v>
      </c>
      <c r="U12246" s="33">
        <v>45316</v>
      </c>
      <c r="V12246" s="33">
        <v>73050</v>
      </c>
      <c r="W12246" s="28" t="s">
        <v>44</v>
      </c>
      <c r="X12246" s="28" t="s">
        <v>38</v>
      </c>
      <c r="Y12246" s="28" t="s">
        <v>39</v>
      </c>
      <c r="Z12246" s="28" t="s">
        <v>38</v>
      </c>
      <c r="AA12246" s="28" t="s">
        <v>39</v>
      </c>
    </row>
    <row r="12247" ht="12.75" spans="1:27">
      <c r="A12247" s="25">
        <v>12244</v>
      </c>
      <c r="B12247" s="28" t="s">
        <v>40367</v>
      </c>
      <c r="C12247" s="28" t="s">
        <v>361</v>
      </c>
      <c r="D12247" s="28" t="s">
        <v>40368</v>
      </c>
      <c r="J12247" s="28" t="s">
        <v>40369</v>
      </c>
      <c r="O12247" s="28" t="s">
        <v>40368</v>
      </c>
      <c r="P12247" s="28" t="s">
        <v>36</v>
      </c>
      <c r="S12247" s="28" t="s">
        <v>40370</v>
      </c>
      <c r="T12247" s="33">
        <v>45317</v>
      </c>
      <c r="U12247" s="33">
        <v>45317</v>
      </c>
      <c r="V12247" s="33">
        <v>73050</v>
      </c>
      <c r="W12247" s="28" t="s">
        <v>44</v>
      </c>
      <c r="X12247" s="28" t="s">
        <v>38</v>
      </c>
      <c r="Y12247" s="28" t="s">
        <v>39</v>
      </c>
      <c r="Z12247" s="28" t="s">
        <v>38</v>
      </c>
      <c r="AA12247" s="28" t="s">
        <v>39</v>
      </c>
    </row>
    <row r="12248" ht="12.75" spans="1:27">
      <c r="A12248" s="25">
        <v>12245</v>
      </c>
      <c r="B12248" s="28" t="s">
        <v>40371</v>
      </c>
      <c r="C12248" s="28" t="s">
        <v>361</v>
      </c>
      <c r="D12248" s="28" t="s">
        <v>40372</v>
      </c>
      <c r="J12248" s="28" t="s">
        <v>40373</v>
      </c>
      <c r="O12248" s="28" t="s">
        <v>40372</v>
      </c>
      <c r="P12248" s="28" t="s">
        <v>36</v>
      </c>
      <c r="S12248" s="28" t="s">
        <v>40374</v>
      </c>
      <c r="T12248" s="33">
        <v>45315</v>
      </c>
      <c r="U12248" s="33">
        <v>45315</v>
      </c>
      <c r="V12248" s="33">
        <v>73050</v>
      </c>
      <c r="W12248" s="28" t="s">
        <v>44</v>
      </c>
      <c r="X12248" s="28" t="s">
        <v>38</v>
      </c>
      <c r="Y12248" s="28" t="s">
        <v>39</v>
      </c>
      <c r="Z12248" s="28" t="s">
        <v>38</v>
      </c>
      <c r="AA12248" s="28" t="s">
        <v>39</v>
      </c>
    </row>
    <row r="12249" ht="12.75" spans="1:27">
      <c r="A12249" s="25">
        <v>12246</v>
      </c>
      <c r="B12249" s="28" t="s">
        <v>40375</v>
      </c>
      <c r="C12249" s="28" t="s">
        <v>33</v>
      </c>
      <c r="D12249" s="28" t="s">
        <v>40376</v>
      </c>
      <c r="J12249" s="28" t="s">
        <v>7676</v>
      </c>
      <c r="O12249" s="28" t="s">
        <v>40376</v>
      </c>
      <c r="P12249" s="28" t="s">
        <v>36</v>
      </c>
      <c r="S12249" s="28" t="s">
        <v>40377</v>
      </c>
      <c r="T12249" s="33">
        <v>45315</v>
      </c>
      <c r="U12249" s="33">
        <v>45315</v>
      </c>
      <c r="V12249" s="33">
        <v>73050</v>
      </c>
      <c r="W12249" s="28" t="s">
        <v>44</v>
      </c>
      <c r="X12249" s="28" t="s">
        <v>38</v>
      </c>
      <c r="Y12249" s="28" t="s">
        <v>39</v>
      </c>
      <c r="Z12249" s="28" t="s">
        <v>38</v>
      </c>
      <c r="AA12249" s="28" t="s">
        <v>39</v>
      </c>
    </row>
    <row r="12250" ht="12.75" spans="1:27">
      <c r="A12250" s="25">
        <v>12247</v>
      </c>
      <c r="B12250" s="28" t="s">
        <v>40378</v>
      </c>
      <c r="C12250" s="28" t="s">
        <v>33</v>
      </c>
      <c r="D12250" s="28" t="s">
        <v>40379</v>
      </c>
      <c r="J12250" s="28" t="s">
        <v>29942</v>
      </c>
      <c r="O12250" s="28" t="s">
        <v>40379</v>
      </c>
      <c r="P12250" s="28" t="s">
        <v>36</v>
      </c>
      <c r="S12250" s="28" t="s">
        <v>4756</v>
      </c>
      <c r="T12250" s="33">
        <v>45314</v>
      </c>
      <c r="U12250" s="33">
        <v>45314</v>
      </c>
      <c r="V12250" s="33">
        <v>63576</v>
      </c>
      <c r="W12250" s="28" t="s">
        <v>44</v>
      </c>
      <c r="X12250" s="28" t="s">
        <v>38</v>
      </c>
      <c r="Y12250" s="28" t="s">
        <v>39</v>
      </c>
      <c r="Z12250" s="28" t="s">
        <v>38</v>
      </c>
      <c r="AA12250" s="28" t="s">
        <v>39</v>
      </c>
    </row>
    <row r="12251" ht="12.75" spans="1:27">
      <c r="A12251" s="25">
        <v>12248</v>
      </c>
      <c r="B12251" s="28" t="s">
        <v>40380</v>
      </c>
      <c r="C12251" s="28" t="s">
        <v>33</v>
      </c>
      <c r="D12251" s="28" t="s">
        <v>40381</v>
      </c>
      <c r="J12251" s="28" t="s">
        <v>40382</v>
      </c>
      <c r="O12251" s="28" t="s">
        <v>40381</v>
      </c>
      <c r="P12251" s="28" t="s">
        <v>36</v>
      </c>
      <c r="S12251" s="28" t="s">
        <v>34594</v>
      </c>
      <c r="T12251" s="33">
        <v>45315</v>
      </c>
      <c r="U12251" s="33">
        <v>45315</v>
      </c>
      <c r="V12251" s="33">
        <v>73050</v>
      </c>
      <c r="W12251" s="28" t="s">
        <v>44</v>
      </c>
      <c r="X12251" s="28" t="s">
        <v>38</v>
      </c>
      <c r="Y12251" s="28" t="s">
        <v>39</v>
      </c>
      <c r="Z12251" s="28" t="s">
        <v>38</v>
      </c>
      <c r="AA12251" s="28" t="s">
        <v>39</v>
      </c>
    </row>
    <row r="12252" ht="12.75" spans="1:27">
      <c r="A12252" s="25">
        <v>12249</v>
      </c>
      <c r="B12252" s="28" t="s">
        <v>40383</v>
      </c>
      <c r="C12252" s="28" t="s">
        <v>361</v>
      </c>
      <c r="D12252" s="28" t="s">
        <v>40384</v>
      </c>
      <c r="J12252" s="28" t="s">
        <v>40385</v>
      </c>
      <c r="O12252" s="28" t="s">
        <v>40384</v>
      </c>
      <c r="P12252" s="28" t="s">
        <v>36</v>
      </c>
      <c r="S12252" s="28" t="s">
        <v>40386</v>
      </c>
      <c r="T12252" s="33">
        <v>45313</v>
      </c>
      <c r="U12252" s="33">
        <v>45313</v>
      </c>
      <c r="V12252" s="33">
        <v>73050</v>
      </c>
      <c r="W12252" s="28" t="s">
        <v>44</v>
      </c>
      <c r="X12252" s="28" t="s">
        <v>38</v>
      </c>
      <c r="Y12252" s="28" t="s">
        <v>39</v>
      </c>
      <c r="Z12252" s="28" t="s">
        <v>38</v>
      </c>
      <c r="AA12252" s="28" t="s">
        <v>39</v>
      </c>
    </row>
    <row r="12253" ht="12.75" spans="1:27">
      <c r="A12253" s="25">
        <v>12250</v>
      </c>
      <c r="B12253" s="28" t="s">
        <v>40387</v>
      </c>
      <c r="C12253" s="28" t="s">
        <v>361</v>
      </c>
      <c r="D12253" s="28" t="s">
        <v>40388</v>
      </c>
      <c r="J12253" s="28" t="s">
        <v>40389</v>
      </c>
      <c r="O12253" s="28" t="s">
        <v>40388</v>
      </c>
      <c r="P12253" s="28" t="s">
        <v>36</v>
      </c>
      <c r="S12253" s="28" t="s">
        <v>19056</v>
      </c>
      <c r="T12253" s="33">
        <v>45313</v>
      </c>
      <c r="U12253" s="33">
        <v>45313</v>
      </c>
      <c r="V12253" s="33">
        <v>73050</v>
      </c>
      <c r="W12253" s="28" t="s">
        <v>44</v>
      </c>
      <c r="X12253" s="28" t="s">
        <v>38</v>
      </c>
      <c r="Y12253" s="28" t="s">
        <v>39</v>
      </c>
      <c r="Z12253" s="28" t="s">
        <v>38</v>
      </c>
      <c r="AA12253" s="28" t="s">
        <v>39</v>
      </c>
    </row>
    <row r="12254" ht="12.75" spans="1:27">
      <c r="A12254" s="25">
        <v>12251</v>
      </c>
      <c r="B12254" s="28" t="s">
        <v>10490</v>
      </c>
      <c r="C12254" s="28" t="s">
        <v>33</v>
      </c>
      <c r="D12254" s="28" t="s">
        <v>10491</v>
      </c>
      <c r="J12254" s="28" t="s">
        <v>10492</v>
      </c>
      <c r="O12254" s="28" t="s">
        <v>10491</v>
      </c>
      <c r="P12254" s="28" t="s">
        <v>36</v>
      </c>
      <c r="S12254" s="28" t="s">
        <v>10493</v>
      </c>
      <c r="T12254" s="33">
        <v>45317</v>
      </c>
      <c r="U12254" s="33">
        <v>45317</v>
      </c>
      <c r="V12254" s="33">
        <v>73050</v>
      </c>
      <c r="W12254" s="28" t="s">
        <v>44</v>
      </c>
      <c r="X12254" s="28" t="s">
        <v>38</v>
      </c>
      <c r="Y12254" s="28" t="s">
        <v>39</v>
      </c>
      <c r="Z12254" s="28" t="s">
        <v>38</v>
      </c>
      <c r="AA12254" s="28" t="s">
        <v>39</v>
      </c>
    </row>
    <row r="12255" ht="12.75" spans="1:27">
      <c r="A12255" s="25">
        <v>12252</v>
      </c>
      <c r="B12255" s="28" t="s">
        <v>40390</v>
      </c>
      <c r="C12255" s="28" t="s">
        <v>33</v>
      </c>
      <c r="D12255" s="28" t="s">
        <v>40391</v>
      </c>
      <c r="J12255" s="28" t="s">
        <v>38868</v>
      </c>
      <c r="O12255" s="28" t="s">
        <v>40391</v>
      </c>
      <c r="P12255" s="28" t="s">
        <v>36</v>
      </c>
      <c r="S12255" s="28" t="s">
        <v>783</v>
      </c>
      <c r="T12255" s="33">
        <v>45313</v>
      </c>
      <c r="U12255" s="33">
        <v>45313</v>
      </c>
      <c r="V12255" s="33">
        <v>73050</v>
      </c>
      <c r="W12255" s="28" t="s">
        <v>44</v>
      </c>
      <c r="X12255" s="28" t="s">
        <v>38</v>
      </c>
      <c r="Y12255" s="28" t="s">
        <v>39</v>
      </c>
      <c r="Z12255" s="28" t="s">
        <v>38</v>
      </c>
      <c r="AA12255" s="28" t="s">
        <v>39</v>
      </c>
    </row>
    <row r="12256" ht="12.75" spans="1:27">
      <c r="A12256" s="25">
        <v>12253</v>
      </c>
      <c r="B12256" s="28" t="s">
        <v>40392</v>
      </c>
      <c r="C12256" s="28" t="s">
        <v>361</v>
      </c>
      <c r="D12256" s="28" t="s">
        <v>40393</v>
      </c>
      <c r="J12256" s="28" t="s">
        <v>40394</v>
      </c>
      <c r="O12256" s="28" t="s">
        <v>40393</v>
      </c>
      <c r="P12256" s="28" t="s">
        <v>36</v>
      </c>
      <c r="S12256" s="28" t="s">
        <v>635</v>
      </c>
      <c r="T12256" s="33">
        <v>45316</v>
      </c>
      <c r="U12256" s="33">
        <v>45316</v>
      </c>
      <c r="V12256" s="33">
        <v>73050</v>
      </c>
      <c r="W12256" s="28" t="s">
        <v>44</v>
      </c>
      <c r="X12256" s="28" t="s">
        <v>38</v>
      </c>
      <c r="Y12256" s="28" t="s">
        <v>39</v>
      </c>
      <c r="Z12256" s="28" t="s">
        <v>38</v>
      </c>
      <c r="AA12256" s="28" t="s">
        <v>39</v>
      </c>
    </row>
    <row r="12257" ht="12.75" spans="1:27">
      <c r="A12257" s="25">
        <v>12254</v>
      </c>
      <c r="B12257" s="28" t="s">
        <v>40395</v>
      </c>
      <c r="C12257" s="28" t="s">
        <v>361</v>
      </c>
      <c r="D12257" s="28" t="s">
        <v>40396</v>
      </c>
      <c r="J12257" s="28" t="s">
        <v>40397</v>
      </c>
      <c r="O12257" s="28" t="s">
        <v>40396</v>
      </c>
      <c r="P12257" s="28" t="s">
        <v>36</v>
      </c>
      <c r="S12257" s="28" t="s">
        <v>741</v>
      </c>
      <c r="T12257" s="33">
        <v>45313</v>
      </c>
      <c r="U12257" s="33">
        <v>45313</v>
      </c>
      <c r="V12257" s="33">
        <v>73050</v>
      </c>
      <c r="W12257" s="28" t="s">
        <v>44</v>
      </c>
      <c r="X12257" s="28" t="s">
        <v>38</v>
      </c>
      <c r="Y12257" s="28" t="s">
        <v>39</v>
      </c>
      <c r="Z12257" s="28" t="s">
        <v>38</v>
      </c>
      <c r="AA12257" s="28" t="s">
        <v>39</v>
      </c>
    </row>
    <row r="12258" ht="12.75" spans="1:27">
      <c r="A12258" s="25">
        <v>12255</v>
      </c>
      <c r="B12258" s="28" t="s">
        <v>40398</v>
      </c>
      <c r="C12258" s="28" t="s">
        <v>361</v>
      </c>
      <c r="D12258" s="28" t="s">
        <v>40399</v>
      </c>
      <c r="J12258" s="28" t="s">
        <v>40400</v>
      </c>
      <c r="O12258" s="28" t="s">
        <v>40399</v>
      </c>
      <c r="P12258" s="28" t="s">
        <v>36</v>
      </c>
      <c r="S12258" s="28" t="s">
        <v>631</v>
      </c>
      <c r="T12258" s="33">
        <v>45318</v>
      </c>
      <c r="U12258" s="33">
        <v>45318</v>
      </c>
      <c r="V12258" s="33">
        <v>73050</v>
      </c>
      <c r="W12258" s="28" t="s">
        <v>44</v>
      </c>
      <c r="X12258" s="28" t="s">
        <v>38</v>
      </c>
      <c r="Y12258" s="28" t="s">
        <v>39</v>
      </c>
      <c r="Z12258" s="28" t="s">
        <v>38</v>
      </c>
      <c r="AA12258" s="28" t="s">
        <v>39</v>
      </c>
    </row>
    <row r="12259" ht="12.75" spans="1:27">
      <c r="A12259" s="25">
        <v>12256</v>
      </c>
      <c r="B12259" s="28" t="s">
        <v>40401</v>
      </c>
      <c r="C12259" s="28" t="s">
        <v>361</v>
      </c>
      <c r="D12259" s="28" t="s">
        <v>40402</v>
      </c>
      <c r="J12259" s="28" t="s">
        <v>40403</v>
      </c>
      <c r="O12259" s="28" t="s">
        <v>40402</v>
      </c>
      <c r="P12259" s="28" t="s">
        <v>36</v>
      </c>
      <c r="S12259" s="28" t="s">
        <v>1183</v>
      </c>
      <c r="T12259" s="33">
        <v>45316</v>
      </c>
      <c r="U12259" s="33">
        <v>45316</v>
      </c>
      <c r="V12259" s="33">
        <v>73050</v>
      </c>
      <c r="W12259" s="28" t="s">
        <v>44</v>
      </c>
      <c r="X12259" s="28" t="s">
        <v>38</v>
      </c>
      <c r="Y12259" s="28" t="s">
        <v>39</v>
      </c>
      <c r="Z12259" s="28" t="s">
        <v>38</v>
      </c>
      <c r="AA12259" s="28" t="s">
        <v>39</v>
      </c>
    </row>
    <row r="12260" ht="12.75" spans="1:27">
      <c r="A12260" s="25">
        <v>12257</v>
      </c>
      <c r="B12260" s="28" t="s">
        <v>40404</v>
      </c>
      <c r="C12260" s="28" t="s">
        <v>361</v>
      </c>
      <c r="D12260" s="28" t="s">
        <v>40405</v>
      </c>
      <c r="J12260" s="28" t="s">
        <v>40406</v>
      </c>
      <c r="O12260" s="28" t="s">
        <v>40405</v>
      </c>
      <c r="P12260" s="28" t="s">
        <v>36</v>
      </c>
      <c r="S12260" s="28" t="s">
        <v>40407</v>
      </c>
      <c r="T12260" s="33">
        <v>45313</v>
      </c>
      <c r="U12260" s="33">
        <v>45313</v>
      </c>
      <c r="V12260" s="33">
        <v>73050</v>
      </c>
      <c r="W12260" s="28" t="s">
        <v>44</v>
      </c>
      <c r="X12260" s="28" t="s">
        <v>38</v>
      </c>
      <c r="Y12260" s="28" t="s">
        <v>39</v>
      </c>
      <c r="Z12260" s="28" t="s">
        <v>38</v>
      </c>
      <c r="AA12260" s="28" t="s">
        <v>39</v>
      </c>
    </row>
    <row r="12261" ht="12.75" spans="1:27">
      <c r="A12261" s="25">
        <v>12258</v>
      </c>
      <c r="B12261" s="28" t="s">
        <v>40408</v>
      </c>
      <c r="C12261" s="28" t="s">
        <v>33</v>
      </c>
      <c r="D12261" s="28" t="s">
        <v>40409</v>
      </c>
      <c r="J12261" s="28" t="s">
        <v>40410</v>
      </c>
      <c r="O12261" s="28" t="s">
        <v>40409</v>
      </c>
      <c r="P12261" s="28" t="s">
        <v>36</v>
      </c>
      <c r="S12261" s="28" t="s">
        <v>40411</v>
      </c>
      <c r="T12261" s="33">
        <v>45316</v>
      </c>
      <c r="U12261" s="33">
        <v>45316</v>
      </c>
      <c r="V12261" s="33">
        <v>51234</v>
      </c>
      <c r="W12261" s="28" t="s">
        <v>44</v>
      </c>
      <c r="X12261" s="28" t="s">
        <v>38</v>
      </c>
      <c r="Y12261" s="28" t="s">
        <v>39</v>
      </c>
      <c r="Z12261" s="28" t="s">
        <v>38</v>
      </c>
      <c r="AA12261" s="28" t="s">
        <v>39</v>
      </c>
    </row>
    <row r="12262" ht="12.75" spans="1:27">
      <c r="A12262" s="25">
        <v>12259</v>
      </c>
      <c r="B12262" s="28" t="s">
        <v>40412</v>
      </c>
      <c r="C12262" s="28" t="s">
        <v>361</v>
      </c>
      <c r="D12262" s="28" t="s">
        <v>40413</v>
      </c>
      <c r="J12262" s="28" t="s">
        <v>40414</v>
      </c>
      <c r="O12262" s="28" t="s">
        <v>40413</v>
      </c>
      <c r="P12262" s="28" t="s">
        <v>36</v>
      </c>
      <c r="S12262" s="28" t="s">
        <v>741</v>
      </c>
      <c r="T12262" s="33">
        <v>45313</v>
      </c>
      <c r="U12262" s="33">
        <v>45313</v>
      </c>
      <c r="V12262" s="33">
        <v>73050</v>
      </c>
      <c r="W12262" s="28" t="s">
        <v>44</v>
      </c>
      <c r="X12262" s="28" t="s">
        <v>38</v>
      </c>
      <c r="Y12262" s="28" t="s">
        <v>39</v>
      </c>
      <c r="Z12262" s="28" t="s">
        <v>38</v>
      </c>
      <c r="AA12262" s="28" t="s">
        <v>39</v>
      </c>
    </row>
    <row r="12263" ht="12.75" spans="1:27">
      <c r="A12263" s="25">
        <v>12260</v>
      </c>
      <c r="B12263" s="28" t="s">
        <v>40415</v>
      </c>
      <c r="C12263" s="28" t="s">
        <v>361</v>
      </c>
      <c r="D12263" s="28" t="s">
        <v>40416</v>
      </c>
      <c r="J12263" s="28" t="s">
        <v>39491</v>
      </c>
      <c r="O12263" s="28" t="s">
        <v>40416</v>
      </c>
      <c r="P12263" s="28" t="s">
        <v>36</v>
      </c>
      <c r="S12263" s="28" t="s">
        <v>40417</v>
      </c>
      <c r="T12263" s="33">
        <v>45314</v>
      </c>
      <c r="U12263" s="33">
        <v>45314</v>
      </c>
      <c r="V12263" s="33">
        <v>73050</v>
      </c>
      <c r="W12263" s="28" t="s">
        <v>44</v>
      </c>
      <c r="X12263" s="28" t="s">
        <v>38</v>
      </c>
      <c r="Y12263" s="28" t="s">
        <v>39</v>
      </c>
      <c r="Z12263" s="28" t="s">
        <v>38</v>
      </c>
      <c r="AA12263" s="28" t="s">
        <v>39</v>
      </c>
    </row>
    <row r="12264" ht="12.75" spans="1:27">
      <c r="A12264" s="25">
        <v>12261</v>
      </c>
      <c r="B12264" s="28" t="s">
        <v>40418</v>
      </c>
      <c r="C12264" s="28" t="s">
        <v>361</v>
      </c>
      <c r="D12264" s="28" t="s">
        <v>40419</v>
      </c>
      <c r="J12264" s="28" t="s">
        <v>2267</v>
      </c>
      <c r="O12264" s="28" t="s">
        <v>40419</v>
      </c>
      <c r="P12264" s="28" t="s">
        <v>36</v>
      </c>
      <c r="S12264" s="28" t="s">
        <v>40420</v>
      </c>
      <c r="T12264" s="33">
        <v>45313</v>
      </c>
      <c r="U12264" s="33">
        <v>45313</v>
      </c>
      <c r="V12264" s="33">
        <v>73050</v>
      </c>
      <c r="W12264" s="28" t="s">
        <v>44</v>
      </c>
      <c r="X12264" s="28" t="s">
        <v>38</v>
      </c>
      <c r="Y12264" s="28" t="s">
        <v>39</v>
      </c>
      <c r="Z12264" s="28" t="s">
        <v>38</v>
      </c>
      <c r="AA12264" s="28" t="s">
        <v>39</v>
      </c>
    </row>
    <row r="12265" ht="12.75" spans="1:27">
      <c r="A12265" s="25">
        <v>12262</v>
      </c>
      <c r="B12265" s="28" t="s">
        <v>40421</v>
      </c>
      <c r="C12265" s="28" t="s">
        <v>361</v>
      </c>
      <c r="D12265" s="28" t="s">
        <v>40422</v>
      </c>
      <c r="J12265" s="28" t="s">
        <v>40423</v>
      </c>
      <c r="O12265" s="28" t="s">
        <v>40422</v>
      </c>
      <c r="P12265" s="28" t="s">
        <v>36</v>
      </c>
      <c r="S12265" s="28" t="s">
        <v>9022</v>
      </c>
      <c r="T12265" s="33">
        <v>45317</v>
      </c>
      <c r="U12265" s="33">
        <v>45317</v>
      </c>
      <c r="V12265" s="33">
        <v>73050</v>
      </c>
      <c r="W12265" s="28" t="s">
        <v>44</v>
      </c>
      <c r="X12265" s="28" t="s">
        <v>38</v>
      </c>
      <c r="Y12265" s="28" t="s">
        <v>39</v>
      </c>
      <c r="Z12265" s="28" t="s">
        <v>38</v>
      </c>
      <c r="AA12265" s="28" t="s">
        <v>39</v>
      </c>
    </row>
    <row r="12266" ht="12.75" spans="1:27">
      <c r="A12266" s="25">
        <v>12263</v>
      </c>
      <c r="B12266" s="28" t="s">
        <v>40424</v>
      </c>
      <c r="C12266" s="28" t="s">
        <v>33</v>
      </c>
      <c r="D12266" s="28" t="s">
        <v>40425</v>
      </c>
      <c r="J12266" s="28" t="s">
        <v>40426</v>
      </c>
      <c r="O12266" s="28" t="s">
        <v>40425</v>
      </c>
      <c r="P12266" s="28" t="s">
        <v>36</v>
      </c>
      <c r="S12266" s="28" t="s">
        <v>40427</v>
      </c>
      <c r="T12266" s="33">
        <v>45317</v>
      </c>
      <c r="U12266" s="33">
        <v>45317</v>
      </c>
      <c r="V12266" s="33">
        <v>73050</v>
      </c>
      <c r="W12266" s="28" t="s">
        <v>44</v>
      </c>
      <c r="X12266" s="28" t="s">
        <v>38</v>
      </c>
      <c r="Y12266" s="28" t="s">
        <v>39</v>
      </c>
      <c r="Z12266" s="28" t="s">
        <v>38</v>
      </c>
      <c r="AA12266" s="28" t="s">
        <v>39</v>
      </c>
    </row>
    <row r="12267" ht="12.75" spans="1:27">
      <c r="A12267" s="25">
        <v>12264</v>
      </c>
      <c r="B12267" s="28" t="s">
        <v>40428</v>
      </c>
      <c r="C12267" s="28" t="s">
        <v>361</v>
      </c>
      <c r="D12267" s="28" t="s">
        <v>40429</v>
      </c>
      <c r="J12267" s="28" t="s">
        <v>40430</v>
      </c>
      <c r="O12267" s="28" t="s">
        <v>40429</v>
      </c>
      <c r="P12267" s="28" t="s">
        <v>36</v>
      </c>
      <c r="S12267" s="28" t="s">
        <v>2238</v>
      </c>
      <c r="T12267" s="33">
        <v>45313</v>
      </c>
      <c r="U12267" s="33">
        <v>45313</v>
      </c>
      <c r="V12267" s="33">
        <v>73050</v>
      </c>
      <c r="W12267" s="28" t="s">
        <v>44</v>
      </c>
      <c r="X12267" s="28" t="s">
        <v>38</v>
      </c>
      <c r="Y12267" s="28" t="s">
        <v>39</v>
      </c>
      <c r="Z12267" s="28" t="s">
        <v>38</v>
      </c>
      <c r="AA12267" s="28" t="s">
        <v>39</v>
      </c>
    </row>
    <row r="12268" ht="12.75" spans="1:27">
      <c r="A12268" s="25">
        <v>12265</v>
      </c>
      <c r="B12268" s="28" t="s">
        <v>40431</v>
      </c>
      <c r="C12268" s="28" t="s">
        <v>361</v>
      </c>
      <c r="D12268" s="28" t="s">
        <v>40432</v>
      </c>
      <c r="J12268" s="28" t="s">
        <v>40433</v>
      </c>
      <c r="O12268" s="28" t="s">
        <v>40432</v>
      </c>
      <c r="P12268" s="28" t="s">
        <v>36</v>
      </c>
      <c r="S12268" s="28" t="s">
        <v>741</v>
      </c>
      <c r="T12268" s="33">
        <v>45315</v>
      </c>
      <c r="U12268" s="33">
        <v>45315</v>
      </c>
      <c r="V12268" s="33">
        <v>73050</v>
      </c>
      <c r="W12268" s="28" t="s">
        <v>44</v>
      </c>
      <c r="X12268" s="28" t="s">
        <v>38</v>
      </c>
      <c r="Y12268" s="28" t="s">
        <v>39</v>
      </c>
      <c r="Z12268" s="28" t="s">
        <v>38</v>
      </c>
      <c r="AA12268" s="28" t="s">
        <v>39</v>
      </c>
    </row>
    <row r="12269" ht="12.75" spans="1:27">
      <c r="A12269" s="25">
        <v>12266</v>
      </c>
      <c r="B12269" s="28" t="s">
        <v>40434</v>
      </c>
      <c r="C12269" s="28" t="s">
        <v>361</v>
      </c>
      <c r="D12269" s="28" t="s">
        <v>40435</v>
      </c>
      <c r="J12269" s="28" t="s">
        <v>40436</v>
      </c>
      <c r="O12269" s="28" t="s">
        <v>40435</v>
      </c>
      <c r="P12269" s="28" t="s">
        <v>36</v>
      </c>
      <c r="S12269" s="28" t="s">
        <v>40437</v>
      </c>
      <c r="T12269" s="33">
        <v>45316</v>
      </c>
      <c r="U12269" s="33">
        <v>45316</v>
      </c>
      <c r="V12269" s="33">
        <v>73050</v>
      </c>
      <c r="W12269" s="28" t="s">
        <v>44</v>
      </c>
      <c r="X12269" s="28" t="s">
        <v>38</v>
      </c>
      <c r="Y12269" s="28" t="s">
        <v>39</v>
      </c>
      <c r="Z12269" s="28" t="s">
        <v>38</v>
      </c>
      <c r="AA12269" s="28" t="s">
        <v>39</v>
      </c>
    </row>
    <row r="12270" ht="12.75" spans="1:27">
      <c r="A12270" s="25">
        <v>12267</v>
      </c>
      <c r="B12270" s="28" t="s">
        <v>40438</v>
      </c>
      <c r="C12270" s="28" t="s">
        <v>361</v>
      </c>
      <c r="D12270" s="28" t="s">
        <v>40439</v>
      </c>
      <c r="J12270" s="28" t="s">
        <v>40440</v>
      </c>
      <c r="O12270" s="28" t="s">
        <v>40439</v>
      </c>
      <c r="P12270" s="28" t="s">
        <v>36</v>
      </c>
      <c r="S12270" s="28" t="s">
        <v>40441</v>
      </c>
      <c r="T12270" s="33">
        <v>45314</v>
      </c>
      <c r="U12270" s="33">
        <v>45314</v>
      </c>
      <c r="V12270" s="33">
        <v>73050</v>
      </c>
      <c r="W12270" s="28" t="s">
        <v>44</v>
      </c>
      <c r="X12270" s="28" t="s">
        <v>38</v>
      </c>
      <c r="Y12270" s="28" t="s">
        <v>39</v>
      </c>
      <c r="Z12270" s="28" t="s">
        <v>38</v>
      </c>
      <c r="AA12270" s="28" t="s">
        <v>39</v>
      </c>
    </row>
    <row r="12271" ht="12.75" spans="1:27">
      <c r="A12271" s="25">
        <v>12268</v>
      </c>
      <c r="B12271" s="28" t="s">
        <v>40442</v>
      </c>
      <c r="C12271" s="28" t="s">
        <v>33</v>
      </c>
      <c r="D12271" s="28" t="s">
        <v>40443</v>
      </c>
      <c r="J12271" s="28" t="s">
        <v>40444</v>
      </c>
      <c r="O12271" s="28" t="s">
        <v>40443</v>
      </c>
      <c r="P12271" s="28" t="s">
        <v>36</v>
      </c>
      <c r="S12271" s="28" t="s">
        <v>40445</v>
      </c>
      <c r="T12271" s="33">
        <v>45313</v>
      </c>
      <c r="U12271" s="33">
        <v>45313</v>
      </c>
      <c r="V12271" s="33">
        <v>73050</v>
      </c>
      <c r="W12271" s="28" t="s">
        <v>44</v>
      </c>
      <c r="X12271" s="28" t="s">
        <v>38</v>
      </c>
      <c r="Y12271" s="28" t="s">
        <v>39</v>
      </c>
      <c r="Z12271" s="28" t="s">
        <v>38</v>
      </c>
      <c r="AA12271" s="28" t="s">
        <v>39</v>
      </c>
    </row>
    <row r="12272" ht="12.75" spans="1:27">
      <c r="A12272" s="25">
        <v>12269</v>
      </c>
      <c r="B12272" s="28" t="s">
        <v>40446</v>
      </c>
      <c r="C12272" s="28" t="s">
        <v>33</v>
      </c>
      <c r="D12272" s="28" t="s">
        <v>40447</v>
      </c>
      <c r="J12272" s="28" t="s">
        <v>40448</v>
      </c>
      <c r="O12272" s="28" t="s">
        <v>40447</v>
      </c>
      <c r="P12272" s="28" t="s">
        <v>36</v>
      </c>
      <c r="S12272" s="28" t="s">
        <v>40449</v>
      </c>
      <c r="T12272" s="33">
        <v>45313</v>
      </c>
      <c r="U12272" s="33">
        <v>45313</v>
      </c>
      <c r="V12272" s="33">
        <v>73050</v>
      </c>
      <c r="W12272" s="28" t="s">
        <v>44</v>
      </c>
      <c r="X12272" s="28" t="s">
        <v>38</v>
      </c>
      <c r="Y12272" s="28" t="s">
        <v>39</v>
      </c>
      <c r="Z12272" s="28" t="s">
        <v>38</v>
      </c>
      <c r="AA12272" s="28" t="s">
        <v>39</v>
      </c>
    </row>
    <row r="12273" ht="12.75" spans="1:27">
      <c r="A12273" s="25">
        <v>12270</v>
      </c>
      <c r="B12273" s="28" t="s">
        <v>40450</v>
      </c>
      <c r="C12273" s="28" t="s">
        <v>361</v>
      </c>
      <c r="D12273" s="28" t="s">
        <v>40451</v>
      </c>
      <c r="J12273" s="28" t="s">
        <v>40452</v>
      </c>
      <c r="O12273" s="28" t="s">
        <v>40451</v>
      </c>
      <c r="P12273" s="28" t="s">
        <v>36</v>
      </c>
      <c r="S12273" s="28" t="s">
        <v>40453</v>
      </c>
      <c r="T12273" s="33">
        <v>45314</v>
      </c>
      <c r="U12273" s="33">
        <v>45314</v>
      </c>
      <c r="V12273" s="33">
        <v>73050</v>
      </c>
      <c r="W12273" s="28" t="s">
        <v>44</v>
      </c>
      <c r="X12273" s="28" t="s">
        <v>38</v>
      </c>
      <c r="Y12273" s="28" t="s">
        <v>39</v>
      </c>
      <c r="Z12273" s="28" t="s">
        <v>38</v>
      </c>
      <c r="AA12273" s="28" t="s">
        <v>39</v>
      </c>
    </row>
    <row r="12274" ht="12.75" spans="1:27">
      <c r="A12274" s="25">
        <v>12271</v>
      </c>
      <c r="B12274" s="28" t="s">
        <v>40454</v>
      </c>
      <c r="C12274" s="28" t="s">
        <v>361</v>
      </c>
      <c r="D12274" s="28" t="s">
        <v>40455</v>
      </c>
      <c r="J12274" s="28" t="s">
        <v>40456</v>
      </c>
      <c r="O12274" s="28" t="s">
        <v>40455</v>
      </c>
      <c r="P12274" s="28" t="s">
        <v>36</v>
      </c>
      <c r="S12274" s="28" t="s">
        <v>635</v>
      </c>
      <c r="T12274" s="33">
        <v>45317</v>
      </c>
      <c r="U12274" s="33">
        <v>45317</v>
      </c>
      <c r="V12274" s="33">
        <v>73050</v>
      </c>
      <c r="W12274" s="28" t="s">
        <v>44</v>
      </c>
      <c r="X12274" s="28" t="s">
        <v>38</v>
      </c>
      <c r="Y12274" s="28" t="s">
        <v>39</v>
      </c>
      <c r="Z12274" s="28" t="s">
        <v>38</v>
      </c>
      <c r="AA12274" s="28" t="s">
        <v>39</v>
      </c>
    </row>
    <row r="12275" ht="12.75" spans="1:27">
      <c r="A12275" s="25">
        <v>12272</v>
      </c>
      <c r="B12275" s="28" t="s">
        <v>40457</v>
      </c>
      <c r="C12275" s="28" t="s">
        <v>361</v>
      </c>
      <c r="D12275" s="28" t="s">
        <v>40458</v>
      </c>
      <c r="J12275" s="28" t="s">
        <v>40459</v>
      </c>
      <c r="O12275" s="28" t="s">
        <v>40458</v>
      </c>
      <c r="P12275" s="28" t="s">
        <v>36</v>
      </c>
      <c r="S12275" s="28" t="s">
        <v>40460</v>
      </c>
      <c r="T12275" s="33">
        <v>45313</v>
      </c>
      <c r="U12275" s="33">
        <v>45313</v>
      </c>
      <c r="V12275" s="33">
        <v>73050</v>
      </c>
      <c r="W12275" s="28" t="s">
        <v>44</v>
      </c>
      <c r="X12275" s="28" t="s">
        <v>38</v>
      </c>
      <c r="Y12275" s="28" t="s">
        <v>39</v>
      </c>
      <c r="Z12275" s="28" t="s">
        <v>38</v>
      </c>
      <c r="AA12275" s="28" t="s">
        <v>39</v>
      </c>
    </row>
    <row r="12276" ht="12.75" spans="1:27">
      <c r="A12276" s="25">
        <v>12273</v>
      </c>
      <c r="B12276" s="28" t="s">
        <v>40461</v>
      </c>
      <c r="C12276" s="28" t="s">
        <v>33</v>
      </c>
      <c r="D12276" s="28" t="s">
        <v>40462</v>
      </c>
      <c r="J12276" s="28" t="s">
        <v>40463</v>
      </c>
      <c r="O12276" s="28" t="s">
        <v>40462</v>
      </c>
      <c r="P12276" s="28" t="s">
        <v>36</v>
      </c>
      <c r="S12276" s="28" t="s">
        <v>40464</v>
      </c>
      <c r="T12276" s="33">
        <v>45315</v>
      </c>
      <c r="U12276" s="33">
        <v>45315</v>
      </c>
      <c r="V12276" s="33">
        <v>56197</v>
      </c>
      <c r="W12276" s="28" t="s">
        <v>44</v>
      </c>
      <c r="X12276" s="28" t="s">
        <v>38</v>
      </c>
      <c r="Y12276" s="28" t="s">
        <v>39</v>
      </c>
      <c r="Z12276" s="28" t="s">
        <v>38</v>
      </c>
      <c r="AA12276" s="28" t="s">
        <v>39</v>
      </c>
    </row>
    <row r="12277" ht="12.75" spans="1:27">
      <c r="A12277" s="25">
        <v>12274</v>
      </c>
      <c r="B12277" s="28" t="s">
        <v>40465</v>
      </c>
      <c r="C12277" s="28" t="s">
        <v>361</v>
      </c>
      <c r="D12277" s="28" t="s">
        <v>40466</v>
      </c>
      <c r="J12277" s="28" t="s">
        <v>32127</v>
      </c>
      <c r="O12277" s="28" t="s">
        <v>40466</v>
      </c>
      <c r="P12277" s="28" t="s">
        <v>36</v>
      </c>
      <c r="S12277" s="28" t="s">
        <v>40467</v>
      </c>
      <c r="T12277" s="33">
        <v>45315</v>
      </c>
      <c r="U12277" s="33">
        <v>45315</v>
      </c>
      <c r="V12277" s="33">
        <v>73050</v>
      </c>
      <c r="W12277" s="28" t="s">
        <v>44</v>
      </c>
      <c r="X12277" s="28" t="s">
        <v>38</v>
      </c>
      <c r="Y12277" s="28" t="s">
        <v>39</v>
      </c>
      <c r="Z12277" s="28" t="s">
        <v>38</v>
      </c>
      <c r="AA12277" s="28" t="s">
        <v>39</v>
      </c>
    </row>
    <row r="12278" ht="12.75" spans="1:27">
      <c r="A12278" s="25">
        <v>12275</v>
      </c>
      <c r="B12278" s="28" t="s">
        <v>40468</v>
      </c>
      <c r="C12278" s="28" t="s">
        <v>361</v>
      </c>
      <c r="D12278" s="28" t="s">
        <v>40469</v>
      </c>
      <c r="J12278" s="28" t="s">
        <v>40470</v>
      </c>
      <c r="O12278" s="28" t="s">
        <v>40469</v>
      </c>
      <c r="P12278" s="28" t="s">
        <v>36</v>
      </c>
      <c r="S12278" s="28" t="s">
        <v>40471</v>
      </c>
      <c r="T12278" s="33">
        <v>45313</v>
      </c>
      <c r="U12278" s="33">
        <v>45313</v>
      </c>
      <c r="V12278" s="33">
        <v>73050</v>
      </c>
      <c r="W12278" s="28" t="s">
        <v>44</v>
      </c>
      <c r="X12278" s="28" t="s">
        <v>38</v>
      </c>
      <c r="Y12278" s="28" t="s">
        <v>39</v>
      </c>
      <c r="Z12278" s="28" t="s">
        <v>38</v>
      </c>
      <c r="AA12278" s="28" t="s">
        <v>39</v>
      </c>
    </row>
    <row r="12279" ht="12.75" spans="1:27">
      <c r="A12279" s="25">
        <v>12276</v>
      </c>
      <c r="B12279" s="28" t="s">
        <v>40472</v>
      </c>
      <c r="C12279" s="28" t="s">
        <v>33</v>
      </c>
      <c r="D12279" s="28" t="s">
        <v>40473</v>
      </c>
      <c r="J12279" s="28" t="s">
        <v>39184</v>
      </c>
      <c r="O12279" s="28" t="s">
        <v>40473</v>
      </c>
      <c r="P12279" s="28" t="s">
        <v>36</v>
      </c>
      <c r="S12279" s="28" t="s">
        <v>4756</v>
      </c>
      <c r="T12279" s="33">
        <v>45314</v>
      </c>
      <c r="U12279" s="33">
        <v>45314</v>
      </c>
      <c r="V12279" s="33">
        <v>63576</v>
      </c>
      <c r="W12279" s="28" t="s">
        <v>44</v>
      </c>
      <c r="X12279" s="28" t="s">
        <v>38</v>
      </c>
      <c r="Y12279" s="28" t="s">
        <v>39</v>
      </c>
      <c r="Z12279" s="28" t="s">
        <v>38</v>
      </c>
      <c r="AA12279" s="28" t="s">
        <v>39</v>
      </c>
    </row>
    <row r="12280" ht="12.75" spans="1:27">
      <c r="A12280" s="25">
        <v>12277</v>
      </c>
      <c r="B12280" s="28" t="s">
        <v>40474</v>
      </c>
      <c r="C12280" s="28" t="s">
        <v>33</v>
      </c>
      <c r="D12280" s="28" t="s">
        <v>40475</v>
      </c>
      <c r="J12280" s="28" t="s">
        <v>40476</v>
      </c>
      <c r="O12280" s="28" t="s">
        <v>40475</v>
      </c>
      <c r="P12280" s="28" t="s">
        <v>36</v>
      </c>
      <c r="S12280" s="28" t="s">
        <v>40477</v>
      </c>
      <c r="T12280" s="33">
        <v>45316</v>
      </c>
      <c r="U12280" s="33">
        <v>45316</v>
      </c>
      <c r="V12280" s="33">
        <v>61342</v>
      </c>
      <c r="W12280" s="28" t="s">
        <v>44</v>
      </c>
      <c r="X12280" s="28" t="s">
        <v>38</v>
      </c>
      <c r="Y12280" s="28" t="s">
        <v>39</v>
      </c>
      <c r="Z12280" s="28" t="s">
        <v>38</v>
      </c>
      <c r="AA12280" s="28" t="s">
        <v>39</v>
      </c>
    </row>
    <row r="12281" ht="12.75" spans="1:27">
      <c r="A12281" s="25">
        <v>12278</v>
      </c>
      <c r="B12281" s="28" t="s">
        <v>40478</v>
      </c>
      <c r="C12281" s="28" t="s">
        <v>361</v>
      </c>
      <c r="D12281" s="28" t="s">
        <v>40479</v>
      </c>
      <c r="J12281" s="28" t="s">
        <v>12818</v>
      </c>
      <c r="O12281" s="28" t="s">
        <v>40479</v>
      </c>
      <c r="P12281" s="28" t="s">
        <v>36</v>
      </c>
      <c r="S12281" s="28" t="s">
        <v>40480</v>
      </c>
      <c r="T12281" s="33">
        <v>45317</v>
      </c>
      <c r="U12281" s="33">
        <v>45317</v>
      </c>
      <c r="V12281" s="33">
        <v>73050</v>
      </c>
      <c r="W12281" s="28" t="s">
        <v>44</v>
      </c>
      <c r="X12281" s="28" t="s">
        <v>38</v>
      </c>
      <c r="Y12281" s="28" t="s">
        <v>39</v>
      </c>
      <c r="Z12281" s="28" t="s">
        <v>38</v>
      </c>
      <c r="AA12281" s="28" t="s">
        <v>39</v>
      </c>
    </row>
    <row r="12282" ht="12.75" spans="1:27">
      <c r="A12282" s="25">
        <v>12279</v>
      </c>
      <c r="B12282" s="28" t="s">
        <v>40481</v>
      </c>
      <c r="C12282" s="28" t="s">
        <v>361</v>
      </c>
      <c r="D12282" s="28" t="s">
        <v>40482</v>
      </c>
      <c r="J12282" s="28" t="s">
        <v>40483</v>
      </c>
      <c r="O12282" s="28" t="s">
        <v>40482</v>
      </c>
      <c r="P12282" s="28" t="s">
        <v>36</v>
      </c>
      <c r="S12282" s="28" t="s">
        <v>741</v>
      </c>
      <c r="T12282" s="33">
        <v>45314</v>
      </c>
      <c r="U12282" s="33">
        <v>45314</v>
      </c>
      <c r="V12282" s="33">
        <v>73050</v>
      </c>
      <c r="W12282" s="28" t="s">
        <v>44</v>
      </c>
      <c r="X12282" s="28" t="s">
        <v>38</v>
      </c>
      <c r="Y12282" s="28" t="s">
        <v>39</v>
      </c>
      <c r="Z12282" s="28" t="s">
        <v>38</v>
      </c>
      <c r="AA12282" s="28" t="s">
        <v>39</v>
      </c>
    </row>
    <row r="12283" ht="12.75" spans="1:27">
      <c r="A12283" s="25">
        <v>12280</v>
      </c>
      <c r="B12283" s="28" t="s">
        <v>40484</v>
      </c>
      <c r="C12283" s="28" t="s">
        <v>33</v>
      </c>
      <c r="D12283" s="28" t="s">
        <v>40485</v>
      </c>
      <c r="J12283" s="28" t="s">
        <v>40486</v>
      </c>
      <c r="O12283" s="28" t="s">
        <v>40485</v>
      </c>
      <c r="P12283" s="28" t="s">
        <v>36</v>
      </c>
      <c r="S12283" s="28" t="s">
        <v>40487</v>
      </c>
      <c r="T12283" s="33">
        <v>45314</v>
      </c>
      <c r="U12283" s="33">
        <v>45314</v>
      </c>
      <c r="V12283" s="33">
        <v>56111</v>
      </c>
      <c r="W12283" s="28" t="s">
        <v>44</v>
      </c>
      <c r="X12283" s="28" t="s">
        <v>38</v>
      </c>
      <c r="Y12283" s="28" t="s">
        <v>39</v>
      </c>
      <c r="Z12283" s="28" t="s">
        <v>38</v>
      </c>
      <c r="AA12283" s="28" t="s">
        <v>39</v>
      </c>
    </row>
    <row r="12284" ht="12.75" spans="1:27">
      <c r="A12284" s="25">
        <v>12281</v>
      </c>
      <c r="B12284" s="28" t="s">
        <v>40488</v>
      </c>
      <c r="C12284" s="28" t="s">
        <v>33</v>
      </c>
      <c r="D12284" s="28" t="s">
        <v>40489</v>
      </c>
      <c r="J12284" s="28" t="s">
        <v>40308</v>
      </c>
      <c r="O12284" s="28" t="s">
        <v>40489</v>
      </c>
      <c r="P12284" s="28" t="s">
        <v>36</v>
      </c>
      <c r="S12284" s="28" t="s">
        <v>40490</v>
      </c>
      <c r="T12284" s="33">
        <v>45315</v>
      </c>
      <c r="U12284" s="33">
        <v>45315</v>
      </c>
      <c r="V12284" s="33">
        <v>63113</v>
      </c>
      <c r="W12284" s="28" t="s">
        <v>44</v>
      </c>
      <c r="X12284" s="28" t="s">
        <v>38</v>
      </c>
      <c r="Y12284" s="28" t="s">
        <v>39</v>
      </c>
      <c r="Z12284" s="28" t="s">
        <v>38</v>
      </c>
      <c r="AA12284" s="28" t="s">
        <v>39</v>
      </c>
    </row>
    <row r="12285" ht="12.75" spans="1:27">
      <c r="A12285" s="25">
        <v>12282</v>
      </c>
      <c r="B12285" s="28" t="s">
        <v>40491</v>
      </c>
      <c r="C12285" s="28" t="s">
        <v>361</v>
      </c>
      <c r="D12285" s="28" t="s">
        <v>40492</v>
      </c>
      <c r="J12285" s="28" t="s">
        <v>40493</v>
      </c>
      <c r="O12285" s="28" t="s">
        <v>40492</v>
      </c>
      <c r="P12285" s="28" t="s">
        <v>36</v>
      </c>
      <c r="S12285" s="28" t="s">
        <v>40494</v>
      </c>
      <c r="T12285" s="33">
        <v>45317</v>
      </c>
      <c r="U12285" s="33">
        <v>45317</v>
      </c>
      <c r="V12285" s="33">
        <v>73050</v>
      </c>
      <c r="W12285" s="28" t="s">
        <v>44</v>
      </c>
      <c r="X12285" s="28" t="s">
        <v>38</v>
      </c>
      <c r="Y12285" s="28" t="s">
        <v>39</v>
      </c>
      <c r="Z12285" s="28" t="s">
        <v>38</v>
      </c>
      <c r="AA12285" s="28" t="s">
        <v>39</v>
      </c>
    </row>
    <row r="12286" ht="12.75" spans="1:27">
      <c r="A12286" s="25">
        <v>12283</v>
      </c>
      <c r="B12286" s="28" t="s">
        <v>40495</v>
      </c>
      <c r="C12286" s="28" t="s">
        <v>361</v>
      </c>
      <c r="D12286" s="28" t="s">
        <v>40496</v>
      </c>
      <c r="J12286" s="28" t="s">
        <v>40497</v>
      </c>
      <c r="O12286" s="28" t="s">
        <v>40496</v>
      </c>
      <c r="P12286" s="28" t="s">
        <v>36</v>
      </c>
      <c r="S12286" s="28" t="s">
        <v>32760</v>
      </c>
      <c r="T12286" s="33">
        <v>45317</v>
      </c>
      <c r="U12286" s="33">
        <v>45317</v>
      </c>
      <c r="V12286" s="33">
        <v>73050</v>
      </c>
      <c r="W12286" s="28" t="s">
        <v>44</v>
      </c>
      <c r="X12286" s="28" t="s">
        <v>38</v>
      </c>
      <c r="Y12286" s="28" t="s">
        <v>39</v>
      </c>
      <c r="Z12286" s="28" t="s">
        <v>38</v>
      </c>
      <c r="AA12286" s="28" t="s">
        <v>39</v>
      </c>
    </row>
    <row r="12287" ht="12.75" spans="1:27">
      <c r="A12287" s="25">
        <v>12284</v>
      </c>
      <c r="B12287" s="28" t="s">
        <v>40498</v>
      </c>
      <c r="C12287" s="28" t="s">
        <v>361</v>
      </c>
      <c r="D12287" s="28" t="s">
        <v>40499</v>
      </c>
      <c r="J12287" s="28" t="s">
        <v>40500</v>
      </c>
      <c r="O12287" s="28" t="s">
        <v>40499</v>
      </c>
      <c r="P12287" s="28" t="s">
        <v>36</v>
      </c>
      <c r="S12287" s="28" t="s">
        <v>1643</v>
      </c>
      <c r="T12287" s="33">
        <v>45318</v>
      </c>
      <c r="U12287" s="33">
        <v>45318</v>
      </c>
      <c r="V12287" s="33">
        <v>73050</v>
      </c>
      <c r="W12287" s="28" t="s">
        <v>44</v>
      </c>
      <c r="X12287" s="28" t="s">
        <v>38</v>
      </c>
      <c r="Y12287" s="28" t="s">
        <v>39</v>
      </c>
      <c r="Z12287" s="28" t="s">
        <v>38</v>
      </c>
      <c r="AA12287" s="28" t="s">
        <v>39</v>
      </c>
    </row>
    <row r="12288" ht="12.75" spans="1:27">
      <c r="A12288" s="25">
        <v>12285</v>
      </c>
      <c r="B12288" s="28" t="s">
        <v>40501</v>
      </c>
      <c r="C12288" s="28" t="s">
        <v>361</v>
      </c>
      <c r="D12288" s="28" t="s">
        <v>40502</v>
      </c>
      <c r="J12288" s="28" t="s">
        <v>39590</v>
      </c>
      <c r="O12288" s="28" t="s">
        <v>40502</v>
      </c>
      <c r="P12288" s="28" t="s">
        <v>36</v>
      </c>
      <c r="S12288" s="28" t="s">
        <v>40503</v>
      </c>
      <c r="T12288" s="33">
        <v>45313</v>
      </c>
      <c r="U12288" s="33">
        <v>45313</v>
      </c>
      <c r="V12288" s="33">
        <v>73050</v>
      </c>
      <c r="W12288" s="28" t="s">
        <v>44</v>
      </c>
      <c r="X12288" s="28" t="s">
        <v>38</v>
      </c>
      <c r="Y12288" s="28" t="s">
        <v>39</v>
      </c>
      <c r="Z12288" s="28" t="s">
        <v>38</v>
      </c>
      <c r="AA12288" s="28" t="s">
        <v>39</v>
      </c>
    </row>
    <row r="12289" ht="12.75" spans="1:27">
      <c r="A12289" s="25">
        <v>12286</v>
      </c>
      <c r="B12289" s="28" t="s">
        <v>11363</v>
      </c>
      <c r="C12289" s="28" t="s">
        <v>361</v>
      </c>
      <c r="D12289" s="28" t="s">
        <v>11364</v>
      </c>
      <c r="J12289" s="28" t="s">
        <v>40504</v>
      </c>
      <c r="O12289" s="28" t="s">
        <v>11364</v>
      </c>
      <c r="P12289" s="28" t="s">
        <v>36</v>
      </c>
      <c r="S12289" s="28" t="s">
        <v>8615</v>
      </c>
      <c r="T12289" s="33">
        <v>45317</v>
      </c>
      <c r="U12289" s="33">
        <v>45317</v>
      </c>
      <c r="V12289" s="33">
        <v>73050</v>
      </c>
      <c r="W12289" s="28" t="s">
        <v>44</v>
      </c>
      <c r="X12289" s="28" t="s">
        <v>38</v>
      </c>
      <c r="Y12289" s="28" t="s">
        <v>39</v>
      </c>
      <c r="Z12289" s="28" t="s">
        <v>38</v>
      </c>
      <c r="AA12289" s="28" t="s">
        <v>39</v>
      </c>
    </row>
    <row r="12290" ht="12.75" spans="1:27">
      <c r="A12290" s="25">
        <v>12287</v>
      </c>
      <c r="B12290" s="28" t="s">
        <v>40505</v>
      </c>
      <c r="C12290" s="28" t="s">
        <v>33</v>
      </c>
      <c r="D12290" s="28" t="s">
        <v>40506</v>
      </c>
      <c r="J12290" s="28" t="s">
        <v>38868</v>
      </c>
      <c r="O12290" s="28" t="s">
        <v>40506</v>
      </c>
      <c r="P12290" s="28" t="s">
        <v>36</v>
      </c>
      <c r="S12290" s="28" t="s">
        <v>783</v>
      </c>
      <c r="T12290" s="33">
        <v>45314</v>
      </c>
      <c r="U12290" s="33">
        <v>45314</v>
      </c>
      <c r="V12290" s="33">
        <v>73050</v>
      </c>
      <c r="W12290" s="28" t="s">
        <v>44</v>
      </c>
      <c r="X12290" s="28" t="s">
        <v>38</v>
      </c>
      <c r="Y12290" s="28" t="s">
        <v>39</v>
      </c>
      <c r="Z12290" s="28" t="s">
        <v>38</v>
      </c>
      <c r="AA12290" s="28" t="s">
        <v>39</v>
      </c>
    </row>
    <row r="12291" ht="12.75" spans="1:27">
      <c r="A12291" s="25">
        <v>12288</v>
      </c>
      <c r="B12291" s="28" t="s">
        <v>40507</v>
      </c>
      <c r="C12291" s="28" t="s">
        <v>361</v>
      </c>
      <c r="D12291" s="28" t="s">
        <v>40508</v>
      </c>
      <c r="J12291" s="28" t="s">
        <v>40509</v>
      </c>
      <c r="O12291" s="28" t="s">
        <v>40508</v>
      </c>
      <c r="P12291" s="28" t="s">
        <v>36</v>
      </c>
      <c r="S12291" s="28" t="s">
        <v>17283</v>
      </c>
      <c r="T12291" s="33">
        <v>45314</v>
      </c>
      <c r="U12291" s="33">
        <v>45314</v>
      </c>
      <c r="V12291" s="33">
        <v>73050</v>
      </c>
      <c r="W12291" s="28" t="s">
        <v>44</v>
      </c>
      <c r="X12291" s="28" t="s">
        <v>38</v>
      </c>
      <c r="Y12291" s="28" t="s">
        <v>39</v>
      </c>
      <c r="Z12291" s="28" t="s">
        <v>38</v>
      </c>
      <c r="AA12291" s="28" t="s">
        <v>39</v>
      </c>
    </row>
    <row r="12292" ht="12.75" spans="1:27">
      <c r="A12292" s="25">
        <v>12289</v>
      </c>
      <c r="B12292" s="28" t="s">
        <v>40510</v>
      </c>
      <c r="C12292" s="28" t="s">
        <v>361</v>
      </c>
      <c r="D12292" s="28" t="s">
        <v>40511</v>
      </c>
      <c r="J12292" s="28" t="s">
        <v>7759</v>
      </c>
      <c r="O12292" s="28" t="s">
        <v>40511</v>
      </c>
      <c r="P12292" s="28" t="s">
        <v>36</v>
      </c>
      <c r="S12292" s="28" t="s">
        <v>40512</v>
      </c>
      <c r="T12292" s="33">
        <v>45317</v>
      </c>
      <c r="U12292" s="33">
        <v>45317</v>
      </c>
      <c r="V12292" s="33">
        <v>73050</v>
      </c>
      <c r="W12292" s="28" t="s">
        <v>44</v>
      </c>
      <c r="X12292" s="28" t="s">
        <v>38</v>
      </c>
      <c r="Y12292" s="28" t="s">
        <v>39</v>
      </c>
      <c r="Z12292" s="28" t="s">
        <v>38</v>
      </c>
      <c r="AA12292" s="28" t="s">
        <v>39</v>
      </c>
    </row>
    <row r="12293" ht="12.75" spans="1:27">
      <c r="A12293" s="25">
        <v>12290</v>
      </c>
      <c r="B12293" s="28" t="s">
        <v>40513</v>
      </c>
      <c r="C12293" s="28" t="s">
        <v>361</v>
      </c>
      <c r="D12293" s="28" t="s">
        <v>40514</v>
      </c>
      <c r="J12293" s="28" t="s">
        <v>40515</v>
      </c>
      <c r="O12293" s="28" t="s">
        <v>40514</v>
      </c>
      <c r="P12293" s="28" t="s">
        <v>36</v>
      </c>
      <c r="S12293" s="28" t="s">
        <v>40516</v>
      </c>
      <c r="T12293" s="33">
        <v>45313</v>
      </c>
      <c r="U12293" s="33">
        <v>45313</v>
      </c>
      <c r="V12293" s="33">
        <v>73050</v>
      </c>
      <c r="W12293" s="28" t="s">
        <v>44</v>
      </c>
      <c r="X12293" s="28" t="s">
        <v>38</v>
      </c>
      <c r="Y12293" s="28" t="s">
        <v>39</v>
      </c>
      <c r="Z12293" s="28" t="s">
        <v>38</v>
      </c>
      <c r="AA12293" s="28" t="s">
        <v>39</v>
      </c>
    </row>
    <row r="12294" ht="12.75" spans="1:27">
      <c r="A12294" s="25">
        <v>12291</v>
      </c>
      <c r="B12294" s="28" t="s">
        <v>40517</v>
      </c>
      <c r="C12294" s="28" t="s">
        <v>361</v>
      </c>
      <c r="D12294" s="28" t="s">
        <v>40518</v>
      </c>
      <c r="J12294" s="28" t="s">
        <v>39801</v>
      </c>
      <c r="O12294" s="28" t="s">
        <v>40518</v>
      </c>
      <c r="P12294" s="28" t="s">
        <v>36</v>
      </c>
      <c r="S12294" s="28" t="s">
        <v>40519</v>
      </c>
      <c r="T12294" s="33">
        <v>45314</v>
      </c>
      <c r="U12294" s="33">
        <v>45314</v>
      </c>
      <c r="V12294" s="33">
        <v>73050</v>
      </c>
      <c r="W12294" s="28" t="s">
        <v>44</v>
      </c>
      <c r="X12294" s="28" t="s">
        <v>38</v>
      </c>
      <c r="Y12294" s="28" t="s">
        <v>39</v>
      </c>
      <c r="Z12294" s="28" t="s">
        <v>38</v>
      </c>
      <c r="AA12294" s="28" t="s">
        <v>39</v>
      </c>
    </row>
    <row r="12295" ht="12.75" spans="1:27">
      <c r="A12295" s="25">
        <v>12292</v>
      </c>
      <c r="B12295" s="28" t="s">
        <v>40520</v>
      </c>
      <c r="C12295" s="28" t="s">
        <v>361</v>
      </c>
      <c r="D12295" s="28" t="s">
        <v>40521</v>
      </c>
      <c r="J12295" s="28" t="s">
        <v>40522</v>
      </c>
      <c r="O12295" s="28" t="s">
        <v>40521</v>
      </c>
      <c r="P12295" s="28" t="s">
        <v>36</v>
      </c>
      <c r="S12295" s="28" t="s">
        <v>40523</v>
      </c>
      <c r="T12295" s="33">
        <v>45315</v>
      </c>
      <c r="U12295" s="33">
        <v>45315</v>
      </c>
      <c r="V12295" s="33">
        <v>73050</v>
      </c>
      <c r="W12295" s="28" t="s">
        <v>44</v>
      </c>
      <c r="X12295" s="28" t="s">
        <v>38</v>
      </c>
      <c r="Y12295" s="28" t="s">
        <v>39</v>
      </c>
      <c r="Z12295" s="28" t="s">
        <v>38</v>
      </c>
      <c r="AA12295" s="28" t="s">
        <v>39</v>
      </c>
    </row>
    <row r="12296" ht="12.75" spans="1:27">
      <c r="A12296" s="25">
        <v>12293</v>
      </c>
      <c r="B12296" s="28" t="s">
        <v>40524</v>
      </c>
      <c r="C12296" s="28" t="s">
        <v>361</v>
      </c>
      <c r="D12296" s="28" t="s">
        <v>40525</v>
      </c>
      <c r="J12296" s="28" t="s">
        <v>40526</v>
      </c>
      <c r="O12296" s="28" t="s">
        <v>40525</v>
      </c>
      <c r="P12296" s="28" t="s">
        <v>36</v>
      </c>
      <c r="S12296" s="28" t="s">
        <v>1455</v>
      </c>
      <c r="T12296" s="33">
        <v>45317</v>
      </c>
      <c r="U12296" s="33">
        <v>45317</v>
      </c>
      <c r="V12296" s="33">
        <v>73050</v>
      </c>
      <c r="W12296" s="28" t="s">
        <v>44</v>
      </c>
      <c r="X12296" s="28" t="s">
        <v>38</v>
      </c>
      <c r="Y12296" s="28" t="s">
        <v>39</v>
      </c>
      <c r="Z12296" s="28" t="s">
        <v>38</v>
      </c>
      <c r="AA12296" s="28" t="s">
        <v>39</v>
      </c>
    </row>
    <row r="12297" ht="12.75" spans="1:27">
      <c r="A12297" s="25">
        <v>12294</v>
      </c>
      <c r="B12297" s="28" t="s">
        <v>40527</v>
      </c>
      <c r="C12297" s="28" t="s">
        <v>361</v>
      </c>
      <c r="D12297" s="28" t="s">
        <v>40528</v>
      </c>
      <c r="J12297" s="28" t="s">
        <v>40529</v>
      </c>
      <c r="O12297" s="28" t="s">
        <v>40528</v>
      </c>
      <c r="P12297" s="28" t="s">
        <v>36</v>
      </c>
      <c r="S12297" s="28" t="s">
        <v>3836</v>
      </c>
      <c r="T12297" s="33">
        <v>45315</v>
      </c>
      <c r="U12297" s="33">
        <v>45315</v>
      </c>
      <c r="V12297" s="33">
        <v>73050</v>
      </c>
      <c r="W12297" s="28" t="s">
        <v>44</v>
      </c>
      <c r="X12297" s="28" t="s">
        <v>38</v>
      </c>
      <c r="Y12297" s="28" t="s">
        <v>39</v>
      </c>
      <c r="Z12297" s="28" t="s">
        <v>38</v>
      </c>
      <c r="AA12297" s="28" t="s">
        <v>39</v>
      </c>
    </row>
    <row r="12298" ht="12.75" spans="1:27">
      <c r="A12298" s="25">
        <v>12295</v>
      </c>
      <c r="B12298" s="28" t="s">
        <v>40530</v>
      </c>
      <c r="C12298" s="28" t="s">
        <v>361</v>
      </c>
      <c r="D12298" s="28" t="s">
        <v>40531</v>
      </c>
      <c r="J12298" s="28" t="s">
        <v>3113</v>
      </c>
      <c r="O12298" s="28" t="s">
        <v>40531</v>
      </c>
      <c r="P12298" s="28" t="s">
        <v>36</v>
      </c>
      <c r="S12298" s="28" t="s">
        <v>40532</v>
      </c>
      <c r="T12298" s="33">
        <v>45316</v>
      </c>
      <c r="U12298" s="33">
        <v>45316</v>
      </c>
      <c r="V12298" s="33">
        <v>73050</v>
      </c>
      <c r="W12298" s="28" t="s">
        <v>44</v>
      </c>
      <c r="X12298" s="28" t="s">
        <v>38</v>
      </c>
      <c r="Y12298" s="28" t="s">
        <v>39</v>
      </c>
      <c r="Z12298" s="28" t="s">
        <v>38</v>
      </c>
      <c r="AA12298" s="28" t="s">
        <v>39</v>
      </c>
    </row>
    <row r="12299" ht="12.75" spans="1:27">
      <c r="A12299" s="25">
        <v>12296</v>
      </c>
      <c r="B12299" s="28" t="s">
        <v>40533</v>
      </c>
      <c r="C12299" s="28" t="s">
        <v>361</v>
      </c>
      <c r="D12299" s="28" t="s">
        <v>40534</v>
      </c>
      <c r="J12299" s="28" t="s">
        <v>40535</v>
      </c>
      <c r="O12299" s="28" t="s">
        <v>40534</v>
      </c>
      <c r="P12299" s="28" t="s">
        <v>36</v>
      </c>
      <c r="S12299" s="28" t="s">
        <v>40536</v>
      </c>
      <c r="T12299" s="33">
        <v>45316</v>
      </c>
      <c r="U12299" s="33">
        <v>45316</v>
      </c>
      <c r="V12299" s="33">
        <v>73050</v>
      </c>
      <c r="W12299" s="28" t="s">
        <v>44</v>
      </c>
      <c r="X12299" s="28" t="s">
        <v>38</v>
      </c>
      <c r="Y12299" s="28" t="s">
        <v>39</v>
      </c>
      <c r="Z12299" s="28" t="s">
        <v>38</v>
      </c>
      <c r="AA12299" s="28" t="s">
        <v>39</v>
      </c>
    </row>
    <row r="12300" ht="12.75" spans="1:27">
      <c r="A12300" s="25">
        <v>12297</v>
      </c>
      <c r="B12300" s="28" t="s">
        <v>40537</v>
      </c>
      <c r="C12300" s="28" t="s">
        <v>361</v>
      </c>
      <c r="D12300" s="28" t="s">
        <v>40538</v>
      </c>
      <c r="J12300" s="28" t="s">
        <v>40539</v>
      </c>
      <c r="O12300" s="28" t="s">
        <v>40538</v>
      </c>
      <c r="P12300" s="28" t="s">
        <v>36</v>
      </c>
      <c r="S12300" s="28" t="s">
        <v>40540</v>
      </c>
      <c r="T12300" s="33">
        <v>45313</v>
      </c>
      <c r="U12300" s="33">
        <v>45313</v>
      </c>
      <c r="V12300" s="33">
        <v>73050</v>
      </c>
      <c r="W12300" s="28" t="s">
        <v>44</v>
      </c>
      <c r="X12300" s="28" t="s">
        <v>38</v>
      </c>
      <c r="Y12300" s="28" t="s">
        <v>39</v>
      </c>
      <c r="Z12300" s="28" t="s">
        <v>38</v>
      </c>
      <c r="AA12300" s="28" t="s">
        <v>39</v>
      </c>
    </row>
    <row r="12301" ht="12.75" spans="1:27">
      <c r="A12301" s="25">
        <v>12298</v>
      </c>
      <c r="B12301" s="28" t="s">
        <v>40541</v>
      </c>
      <c r="C12301" s="28" t="s">
        <v>361</v>
      </c>
      <c r="D12301" s="28" t="s">
        <v>40542</v>
      </c>
      <c r="J12301" s="28" t="s">
        <v>40543</v>
      </c>
      <c r="O12301" s="28" t="s">
        <v>40542</v>
      </c>
      <c r="P12301" s="28" t="s">
        <v>36</v>
      </c>
      <c r="S12301" s="28" t="s">
        <v>40544</v>
      </c>
      <c r="T12301" s="33">
        <v>45316</v>
      </c>
      <c r="U12301" s="33">
        <v>45316</v>
      </c>
      <c r="V12301" s="33">
        <v>73050</v>
      </c>
      <c r="W12301" s="28" t="s">
        <v>44</v>
      </c>
      <c r="X12301" s="28" t="s">
        <v>38</v>
      </c>
      <c r="Y12301" s="28" t="s">
        <v>39</v>
      </c>
      <c r="Z12301" s="28" t="s">
        <v>38</v>
      </c>
      <c r="AA12301" s="28" t="s">
        <v>39</v>
      </c>
    </row>
    <row r="12302" ht="12.75" spans="1:27">
      <c r="A12302" s="25">
        <v>12299</v>
      </c>
      <c r="B12302" s="28" t="s">
        <v>40545</v>
      </c>
      <c r="C12302" s="28" t="s">
        <v>361</v>
      </c>
      <c r="D12302" s="28" t="s">
        <v>40546</v>
      </c>
      <c r="J12302" s="28" t="s">
        <v>40547</v>
      </c>
      <c r="O12302" s="28" t="s">
        <v>40546</v>
      </c>
      <c r="P12302" s="28" t="s">
        <v>36</v>
      </c>
      <c r="S12302" s="28" t="s">
        <v>40548</v>
      </c>
      <c r="T12302" s="33">
        <v>45318</v>
      </c>
      <c r="U12302" s="33">
        <v>45318</v>
      </c>
      <c r="V12302" s="33">
        <v>73050</v>
      </c>
      <c r="W12302" s="28" t="s">
        <v>44</v>
      </c>
      <c r="X12302" s="28" t="s">
        <v>38</v>
      </c>
      <c r="Y12302" s="28" t="s">
        <v>39</v>
      </c>
      <c r="Z12302" s="28" t="s">
        <v>38</v>
      </c>
      <c r="AA12302" s="28" t="s">
        <v>39</v>
      </c>
    </row>
    <row r="12303" ht="12.75" spans="1:27">
      <c r="A12303" s="25">
        <v>12300</v>
      </c>
      <c r="B12303" s="28" t="s">
        <v>40549</v>
      </c>
      <c r="C12303" s="28" t="s">
        <v>33</v>
      </c>
      <c r="D12303" s="28" t="s">
        <v>40550</v>
      </c>
      <c r="J12303" s="28" t="s">
        <v>40551</v>
      </c>
      <c r="O12303" s="28" t="s">
        <v>40550</v>
      </c>
      <c r="P12303" s="28" t="s">
        <v>36</v>
      </c>
      <c r="S12303" s="28" t="s">
        <v>3106</v>
      </c>
      <c r="T12303" s="33">
        <v>45314</v>
      </c>
      <c r="U12303" s="33">
        <v>45314</v>
      </c>
      <c r="V12303" s="33">
        <v>52618</v>
      </c>
      <c r="W12303" s="28" t="s">
        <v>44</v>
      </c>
      <c r="X12303" s="28" t="s">
        <v>38</v>
      </c>
      <c r="Y12303" s="28" t="s">
        <v>39</v>
      </c>
      <c r="Z12303" s="28" t="s">
        <v>38</v>
      </c>
      <c r="AA12303" s="28" t="s">
        <v>39</v>
      </c>
    </row>
    <row r="12304" ht="12.75" spans="1:27">
      <c r="A12304" s="25">
        <v>12301</v>
      </c>
      <c r="B12304" s="28" t="s">
        <v>40552</v>
      </c>
      <c r="C12304" s="28" t="s">
        <v>33</v>
      </c>
      <c r="D12304" s="28" t="s">
        <v>40553</v>
      </c>
      <c r="J12304" s="28" t="s">
        <v>40554</v>
      </c>
      <c r="O12304" s="28" t="s">
        <v>40553</v>
      </c>
      <c r="P12304" s="28" t="s">
        <v>36</v>
      </c>
      <c r="S12304" s="28" t="s">
        <v>40555</v>
      </c>
      <c r="T12304" s="33">
        <v>45313</v>
      </c>
      <c r="U12304" s="33">
        <v>45313</v>
      </c>
      <c r="V12304" s="33">
        <v>60231</v>
      </c>
      <c r="W12304" s="28" t="s">
        <v>44</v>
      </c>
      <c r="X12304" s="28" t="s">
        <v>38</v>
      </c>
      <c r="Y12304" s="28" t="s">
        <v>39</v>
      </c>
      <c r="Z12304" s="28" t="s">
        <v>38</v>
      </c>
      <c r="AA12304" s="28" t="s">
        <v>39</v>
      </c>
    </row>
    <row r="12305" ht="12.75" spans="1:27">
      <c r="A12305" s="25">
        <v>12302</v>
      </c>
      <c r="B12305" s="28" t="s">
        <v>40556</v>
      </c>
      <c r="C12305" s="28" t="s">
        <v>33</v>
      </c>
      <c r="D12305" s="28" t="s">
        <v>40557</v>
      </c>
      <c r="J12305" s="28" t="s">
        <v>40558</v>
      </c>
      <c r="O12305" s="28" t="s">
        <v>40557</v>
      </c>
      <c r="P12305" s="28" t="s">
        <v>36</v>
      </c>
      <c r="S12305" s="28" t="s">
        <v>40559</v>
      </c>
      <c r="T12305" s="33">
        <v>45317</v>
      </c>
      <c r="U12305" s="33">
        <v>45317</v>
      </c>
      <c r="V12305" s="33">
        <v>62231</v>
      </c>
      <c r="W12305" s="28" t="s">
        <v>44</v>
      </c>
      <c r="X12305" s="28" t="s">
        <v>38</v>
      </c>
      <c r="Y12305" s="28" t="s">
        <v>39</v>
      </c>
      <c r="Z12305" s="28" t="s">
        <v>38</v>
      </c>
      <c r="AA12305" s="28" t="s">
        <v>39</v>
      </c>
    </row>
    <row r="12306" ht="12.75" spans="1:27">
      <c r="A12306" s="25">
        <v>12303</v>
      </c>
      <c r="B12306" s="28" t="s">
        <v>40560</v>
      </c>
      <c r="C12306" s="28" t="s">
        <v>33</v>
      </c>
      <c r="D12306" s="28" t="s">
        <v>40561</v>
      </c>
      <c r="J12306" s="28" t="s">
        <v>40562</v>
      </c>
      <c r="O12306" s="28" t="s">
        <v>40561</v>
      </c>
      <c r="P12306" s="28" t="s">
        <v>36</v>
      </c>
      <c r="S12306" s="28" t="s">
        <v>40563</v>
      </c>
      <c r="T12306" s="33">
        <v>45314</v>
      </c>
      <c r="U12306" s="33">
        <v>45314</v>
      </c>
      <c r="V12306" s="33">
        <v>62407</v>
      </c>
      <c r="W12306" s="28" t="s">
        <v>44</v>
      </c>
      <c r="X12306" s="28" t="s">
        <v>38</v>
      </c>
      <c r="Y12306" s="28" t="s">
        <v>39</v>
      </c>
      <c r="Z12306" s="28" t="s">
        <v>38</v>
      </c>
      <c r="AA12306" s="28" t="s">
        <v>39</v>
      </c>
    </row>
    <row r="12307" ht="12.75" spans="1:27">
      <c r="A12307" s="25">
        <v>12304</v>
      </c>
      <c r="B12307" s="28" t="s">
        <v>40564</v>
      </c>
      <c r="C12307" s="28" t="s">
        <v>361</v>
      </c>
      <c r="D12307" s="28" t="s">
        <v>40565</v>
      </c>
      <c r="J12307" s="28" t="s">
        <v>40566</v>
      </c>
      <c r="O12307" s="28" t="s">
        <v>40565</v>
      </c>
      <c r="P12307" s="28" t="s">
        <v>36</v>
      </c>
      <c r="S12307" s="28" t="s">
        <v>40567</v>
      </c>
      <c r="T12307" s="33">
        <v>45316</v>
      </c>
      <c r="U12307" s="33">
        <v>45316</v>
      </c>
      <c r="V12307" s="33">
        <v>73050</v>
      </c>
      <c r="W12307" s="28" t="s">
        <v>44</v>
      </c>
      <c r="X12307" s="28" t="s">
        <v>38</v>
      </c>
      <c r="Y12307" s="28" t="s">
        <v>39</v>
      </c>
      <c r="Z12307" s="28" t="s">
        <v>38</v>
      </c>
      <c r="AA12307" s="28" t="s">
        <v>39</v>
      </c>
    </row>
    <row r="12308" ht="12.75" spans="1:27">
      <c r="A12308" s="25">
        <v>12305</v>
      </c>
      <c r="B12308" s="28" t="s">
        <v>40568</v>
      </c>
      <c r="C12308" s="28" t="s">
        <v>361</v>
      </c>
      <c r="D12308" s="28" t="s">
        <v>40569</v>
      </c>
      <c r="J12308" s="28" t="s">
        <v>40570</v>
      </c>
      <c r="O12308" s="28" t="s">
        <v>40569</v>
      </c>
      <c r="P12308" s="28" t="s">
        <v>36</v>
      </c>
      <c r="S12308" s="28" t="s">
        <v>790</v>
      </c>
      <c r="T12308" s="33">
        <v>45317</v>
      </c>
      <c r="U12308" s="33">
        <v>45317</v>
      </c>
      <c r="V12308" s="33">
        <v>73050</v>
      </c>
      <c r="W12308" s="28" t="s">
        <v>44</v>
      </c>
      <c r="X12308" s="28" t="s">
        <v>38</v>
      </c>
      <c r="Y12308" s="28" t="s">
        <v>39</v>
      </c>
      <c r="Z12308" s="28" t="s">
        <v>38</v>
      </c>
      <c r="AA12308" s="28" t="s">
        <v>39</v>
      </c>
    </row>
    <row r="12309" ht="12.75" spans="1:27">
      <c r="A12309" s="25">
        <v>12306</v>
      </c>
      <c r="B12309" s="28" t="s">
        <v>40571</v>
      </c>
      <c r="C12309" s="28" t="s">
        <v>33</v>
      </c>
      <c r="D12309" s="28" t="s">
        <v>40572</v>
      </c>
      <c r="J12309" s="28" t="s">
        <v>40573</v>
      </c>
      <c r="O12309" s="28" t="s">
        <v>40572</v>
      </c>
      <c r="P12309" s="28" t="s">
        <v>36</v>
      </c>
      <c r="S12309" s="28" t="s">
        <v>17672</v>
      </c>
      <c r="T12309" s="33">
        <v>45313</v>
      </c>
      <c r="U12309" s="33">
        <v>45313</v>
      </c>
      <c r="V12309" s="33">
        <v>63235</v>
      </c>
      <c r="W12309" s="28" t="s">
        <v>44</v>
      </c>
      <c r="X12309" s="28" t="s">
        <v>38</v>
      </c>
      <c r="Y12309" s="28" t="s">
        <v>39</v>
      </c>
      <c r="Z12309" s="28" t="s">
        <v>38</v>
      </c>
      <c r="AA12309" s="28" t="s">
        <v>39</v>
      </c>
    </row>
    <row r="12310" ht="12.75" spans="1:27">
      <c r="A12310" s="25">
        <v>12307</v>
      </c>
      <c r="B12310" s="28" t="s">
        <v>40574</v>
      </c>
      <c r="C12310" s="28" t="s">
        <v>361</v>
      </c>
      <c r="D12310" s="28" t="s">
        <v>40575</v>
      </c>
      <c r="J12310" s="28" t="s">
        <v>40576</v>
      </c>
      <c r="O12310" s="28" t="s">
        <v>40575</v>
      </c>
      <c r="P12310" s="28" t="s">
        <v>36</v>
      </c>
      <c r="S12310" s="28" t="s">
        <v>1183</v>
      </c>
      <c r="T12310" s="33">
        <v>45313</v>
      </c>
      <c r="U12310" s="33">
        <v>45313</v>
      </c>
      <c r="V12310" s="33">
        <v>73050</v>
      </c>
      <c r="W12310" s="28" t="s">
        <v>44</v>
      </c>
      <c r="X12310" s="28" t="s">
        <v>38</v>
      </c>
      <c r="Y12310" s="28" t="s">
        <v>39</v>
      </c>
      <c r="Z12310" s="28" t="s">
        <v>38</v>
      </c>
      <c r="AA12310" s="28" t="s">
        <v>39</v>
      </c>
    </row>
    <row r="12311" ht="12.75" spans="1:27">
      <c r="A12311" s="25">
        <v>12308</v>
      </c>
      <c r="B12311" s="28" t="s">
        <v>40577</v>
      </c>
      <c r="C12311" s="28" t="s">
        <v>361</v>
      </c>
      <c r="D12311" s="28" t="s">
        <v>40578</v>
      </c>
      <c r="J12311" s="28" t="s">
        <v>40579</v>
      </c>
      <c r="O12311" s="28" t="s">
        <v>40578</v>
      </c>
      <c r="P12311" s="28" t="s">
        <v>36</v>
      </c>
      <c r="S12311" s="28" t="s">
        <v>631</v>
      </c>
      <c r="T12311" s="33">
        <v>45316</v>
      </c>
      <c r="U12311" s="33">
        <v>45316</v>
      </c>
      <c r="V12311" s="33">
        <v>73050</v>
      </c>
      <c r="W12311" s="28" t="s">
        <v>44</v>
      </c>
      <c r="X12311" s="28" t="s">
        <v>38</v>
      </c>
      <c r="Y12311" s="28" t="s">
        <v>39</v>
      </c>
      <c r="Z12311" s="28" t="s">
        <v>38</v>
      </c>
      <c r="AA12311" s="28" t="s">
        <v>39</v>
      </c>
    </row>
    <row r="12312" ht="12.75" spans="1:27">
      <c r="A12312" s="25">
        <v>12309</v>
      </c>
      <c r="B12312" s="28" t="s">
        <v>40580</v>
      </c>
      <c r="C12312" s="28" t="s">
        <v>361</v>
      </c>
      <c r="D12312" s="28" t="s">
        <v>40581</v>
      </c>
      <c r="J12312" s="28" t="s">
        <v>40582</v>
      </c>
      <c r="O12312" s="28" t="s">
        <v>40581</v>
      </c>
      <c r="P12312" s="28" t="s">
        <v>36</v>
      </c>
      <c r="S12312" s="28" t="s">
        <v>40583</v>
      </c>
      <c r="T12312" s="33">
        <v>45313</v>
      </c>
      <c r="U12312" s="33">
        <v>45313</v>
      </c>
      <c r="V12312" s="33">
        <v>73050</v>
      </c>
      <c r="W12312" s="28" t="s">
        <v>44</v>
      </c>
      <c r="X12312" s="28" t="s">
        <v>38</v>
      </c>
      <c r="Y12312" s="28" t="s">
        <v>39</v>
      </c>
      <c r="Z12312" s="28" t="s">
        <v>38</v>
      </c>
      <c r="AA12312" s="28" t="s">
        <v>39</v>
      </c>
    </row>
    <row r="12313" ht="12.75" spans="1:27">
      <c r="A12313" s="25">
        <v>12310</v>
      </c>
      <c r="B12313" s="28" t="s">
        <v>40584</v>
      </c>
      <c r="C12313" s="28" t="s">
        <v>361</v>
      </c>
      <c r="D12313" s="28" t="s">
        <v>40585</v>
      </c>
      <c r="J12313" s="28" t="s">
        <v>40586</v>
      </c>
      <c r="O12313" s="28" t="s">
        <v>40585</v>
      </c>
      <c r="P12313" s="28" t="s">
        <v>36</v>
      </c>
      <c r="S12313" s="28" t="s">
        <v>741</v>
      </c>
      <c r="T12313" s="33">
        <v>45316</v>
      </c>
      <c r="U12313" s="33">
        <v>45316</v>
      </c>
      <c r="V12313" s="33">
        <v>73050</v>
      </c>
      <c r="W12313" s="28" t="s">
        <v>44</v>
      </c>
      <c r="X12313" s="28" t="s">
        <v>38</v>
      </c>
      <c r="Y12313" s="28" t="s">
        <v>39</v>
      </c>
      <c r="Z12313" s="28" t="s">
        <v>38</v>
      </c>
      <c r="AA12313" s="28" t="s">
        <v>39</v>
      </c>
    </row>
    <row r="12314" ht="12.75" spans="1:27">
      <c r="A12314" s="25">
        <v>12311</v>
      </c>
      <c r="B12314" s="28" t="s">
        <v>40587</v>
      </c>
      <c r="C12314" s="28" t="s">
        <v>361</v>
      </c>
      <c r="D12314" s="28" t="s">
        <v>40588</v>
      </c>
      <c r="J12314" s="28" t="s">
        <v>40589</v>
      </c>
      <c r="O12314" s="28" t="s">
        <v>40588</v>
      </c>
      <c r="P12314" s="28" t="s">
        <v>36</v>
      </c>
      <c r="S12314" s="28" t="s">
        <v>741</v>
      </c>
      <c r="T12314" s="33">
        <v>45314</v>
      </c>
      <c r="U12314" s="33">
        <v>45314</v>
      </c>
      <c r="V12314" s="33">
        <v>73050</v>
      </c>
      <c r="W12314" s="28" t="s">
        <v>44</v>
      </c>
      <c r="X12314" s="28" t="s">
        <v>38</v>
      </c>
      <c r="Y12314" s="28" t="s">
        <v>39</v>
      </c>
      <c r="Z12314" s="28" t="s">
        <v>38</v>
      </c>
      <c r="AA12314" s="28" t="s">
        <v>39</v>
      </c>
    </row>
    <row r="12315" ht="12.75" spans="1:27">
      <c r="A12315" s="25">
        <v>12312</v>
      </c>
      <c r="B12315" s="28" t="s">
        <v>40590</v>
      </c>
      <c r="C12315" s="28" t="s">
        <v>361</v>
      </c>
      <c r="D12315" s="28" t="s">
        <v>40591</v>
      </c>
      <c r="J12315" s="28" t="s">
        <v>40592</v>
      </c>
      <c r="O12315" s="28" t="s">
        <v>40591</v>
      </c>
      <c r="P12315" s="28" t="s">
        <v>36</v>
      </c>
      <c r="S12315" s="28" t="s">
        <v>3593</v>
      </c>
      <c r="T12315" s="33">
        <v>45314</v>
      </c>
      <c r="U12315" s="33">
        <v>45314</v>
      </c>
      <c r="V12315" s="33">
        <v>73050</v>
      </c>
      <c r="W12315" s="28" t="s">
        <v>44</v>
      </c>
      <c r="X12315" s="28" t="s">
        <v>38</v>
      </c>
      <c r="Y12315" s="28" t="s">
        <v>39</v>
      </c>
      <c r="Z12315" s="28" t="s">
        <v>38</v>
      </c>
      <c r="AA12315" s="28" t="s">
        <v>39</v>
      </c>
    </row>
    <row r="12316" ht="12.75" spans="1:27">
      <c r="A12316" s="25">
        <v>12313</v>
      </c>
      <c r="B12316" s="28" t="s">
        <v>40593</v>
      </c>
      <c r="C12316" s="28" t="s">
        <v>361</v>
      </c>
      <c r="D12316" s="28" t="s">
        <v>40594</v>
      </c>
      <c r="J12316" s="28" t="s">
        <v>40595</v>
      </c>
      <c r="O12316" s="28" t="s">
        <v>40594</v>
      </c>
      <c r="P12316" s="28" t="s">
        <v>36</v>
      </c>
      <c r="S12316" s="28" t="s">
        <v>40596</v>
      </c>
      <c r="T12316" s="33">
        <v>45316</v>
      </c>
      <c r="U12316" s="33">
        <v>45316</v>
      </c>
      <c r="V12316" s="33">
        <v>73050</v>
      </c>
      <c r="W12316" s="28" t="s">
        <v>44</v>
      </c>
      <c r="X12316" s="28" t="s">
        <v>38</v>
      </c>
      <c r="Y12316" s="28" t="s">
        <v>39</v>
      </c>
      <c r="Z12316" s="28" t="s">
        <v>38</v>
      </c>
      <c r="AA12316" s="28" t="s">
        <v>39</v>
      </c>
    </row>
    <row r="12317" ht="12.75" spans="1:27">
      <c r="A12317" s="25">
        <v>12314</v>
      </c>
      <c r="B12317" s="28" t="s">
        <v>40597</v>
      </c>
      <c r="C12317" s="28" t="s">
        <v>33</v>
      </c>
      <c r="D12317" s="28" t="s">
        <v>40598</v>
      </c>
      <c r="J12317" s="28" t="s">
        <v>40599</v>
      </c>
      <c r="O12317" s="28" t="s">
        <v>40598</v>
      </c>
      <c r="P12317" s="28" t="s">
        <v>36</v>
      </c>
      <c r="S12317" s="28" t="s">
        <v>40600</v>
      </c>
      <c r="T12317" s="33">
        <v>45316</v>
      </c>
      <c r="U12317" s="33">
        <v>45316</v>
      </c>
      <c r="V12317" s="33">
        <v>73050</v>
      </c>
      <c r="W12317" s="28" t="s">
        <v>44</v>
      </c>
      <c r="X12317" s="28" t="s">
        <v>38</v>
      </c>
      <c r="Y12317" s="28" t="s">
        <v>39</v>
      </c>
      <c r="Z12317" s="28" t="s">
        <v>38</v>
      </c>
      <c r="AA12317" s="28" t="s">
        <v>39</v>
      </c>
    </row>
    <row r="12318" ht="12.75" spans="1:27">
      <c r="A12318" s="25">
        <v>12315</v>
      </c>
      <c r="B12318" s="28" t="s">
        <v>40601</v>
      </c>
      <c r="C12318" s="28" t="s">
        <v>361</v>
      </c>
      <c r="D12318" s="28" t="s">
        <v>40602</v>
      </c>
      <c r="J12318" s="28" t="s">
        <v>40603</v>
      </c>
      <c r="O12318" s="28" t="s">
        <v>40602</v>
      </c>
      <c r="P12318" s="28" t="s">
        <v>36</v>
      </c>
      <c r="S12318" s="28" t="s">
        <v>40604</v>
      </c>
      <c r="T12318" s="33">
        <v>45314</v>
      </c>
      <c r="U12318" s="33">
        <v>45314</v>
      </c>
      <c r="V12318" s="33">
        <v>73050</v>
      </c>
      <c r="W12318" s="28" t="s">
        <v>44</v>
      </c>
      <c r="X12318" s="28" t="s">
        <v>38</v>
      </c>
      <c r="Y12318" s="28" t="s">
        <v>39</v>
      </c>
      <c r="Z12318" s="28" t="s">
        <v>38</v>
      </c>
      <c r="AA12318" s="28" t="s">
        <v>39</v>
      </c>
    </row>
    <row r="12319" ht="12.75" spans="1:27">
      <c r="A12319" s="25">
        <v>12316</v>
      </c>
      <c r="B12319" s="28" t="s">
        <v>40605</v>
      </c>
      <c r="C12319" s="28" t="s">
        <v>361</v>
      </c>
      <c r="D12319" s="28" t="s">
        <v>40606</v>
      </c>
      <c r="J12319" s="28" t="s">
        <v>40607</v>
      </c>
      <c r="O12319" s="28" t="s">
        <v>40606</v>
      </c>
      <c r="P12319" s="28" t="s">
        <v>36</v>
      </c>
      <c r="S12319" s="28" t="s">
        <v>40608</v>
      </c>
      <c r="T12319" s="33">
        <v>45316</v>
      </c>
      <c r="U12319" s="33">
        <v>45316</v>
      </c>
      <c r="V12319" s="33">
        <v>73050</v>
      </c>
      <c r="W12319" s="28" t="s">
        <v>44</v>
      </c>
      <c r="X12319" s="28" t="s">
        <v>38</v>
      </c>
      <c r="Y12319" s="28" t="s">
        <v>39</v>
      </c>
      <c r="Z12319" s="28" t="s">
        <v>38</v>
      </c>
      <c r="AA12319" s="28" t="s">
        <v>39</v>
      </c>
    </row>
    <row r="12320" ht="12.75" spans="1:27">
      <c r="A12320" s="25">
        <v>12317</v>
      </c>
      <c r="B12320" s="28" t="s">
        <v>40609</v>
      </c>
      <c r="C12320" s="28" t="s">
        <v>361</v>
      </c>
      <c r="D12320" s="28" t="s">
        <v>40610</v>
      </c>
      <c r="J12320" s="28" t="s">
        <v>40139</v>
      </c>
      <c r="O12320" s="28" t="s">
        <v>40610</v>
      </c>
      <c r="P12320" s="28" t="s">
        <v>36</v>
      </c>
      <c r="S12320" s="28" t="s">
        <v>40611</v>
      </c>
      <c r="T12320" s="33">
        <v>45313</v>
      </c>
      <c r="U12320" s="33">
        <v>45313</v>
      </c>
      <c r="V12320" s="33">
        <v>73050</v>
      </c>
      <c r="W12320" s="28" t="s">
        <v>44</v>
      </c>
      <c r="X12320" s="28" t="s">
        <v>38</v>
      </c>
      <c r="Y12320" s="28" t="s">
        <v>39</v>
      </c>
      <c r="Z12320" s="28" t="s">
        <v>38</v>
      </c>
      <c r="AA12320" s="28" t="s">
        <v>39</v>
      </c>
    </row>
    <row r="12321" ht="12.75" spans="1:27">
      <c r="A12321" s="25">
        <v>12318</v>
      </c>
      <c r="B12321" s="28" t="s">
        <v>40612</v>
      </c>
      <c r="C12321" s="28" t="s">
        <v>361</v>
      </c>
      <c r="D12321" s="28" t="s">
        <v>40613</v>
      </c>
      <c r="J12321" s="28" t="s">
        <v>40614</v>
      </c>
      <c r="O12321" s="28" t="s">
        <v>40613</v>
      </c>
      <c r="P12321" s="28" t="s">
        <v>36</v>
      </c>
      <c r="S12321" s="28" t="s">
        <v>790</v>
      </c>
      <c r="T12321" s="33">
        <v>45313</v>
      </c>
      <c r="U12321" s="33">
        <v>45313</v>
      </c>
      <c r="V12321" s="33">
        <v>73050</v>
      </c>
      <c r="W12321" s="28" t="s">
        <v>44</v>
      </c>
      <c r="X12321" s="28" t="s">
        <v>38</v>
      </c>
      <c r="Y12321" s="28" t="s">
        <v>39</v>
      </c>
      <c r="Z12321" s="28" t="s">
        <v>38</v>
      </c>
      <c r="AA12321" s="28" t="s">
        <v>39</v>
      </c>
    </row>
    <row r="12322" ht="12.75" spans="1:27">
      <c r="A12322" s="25">
        <v>12319</v>
      </c>
      <c r="B12322" s="28" t="s">
        <v>40615</v>
      </c>
      <c r="C12322" s="28" t="s">
        <v>33</v>
      </c>
      <c r="D12322" s="28" t="s">
        <v>40616</v>
      </c>
      <c r="J12322" s="28" t="s">
        <v>40617</v>
      </c>
      <c r="O12322" s="28" t="s">
        <v>40616</v>
      </c>
      <c r="P12322" s="28" t="s">
        <v>36</v>
      </c>
      <c r="S12322" s="28" t="s">
        <v>5827</v>
      </c>
      <c r="T12322" s="33">
        <v>45313</v>
      </c>
      <c r="U12322" s="33">
        <v>45313</v>
      </c>
      <c r="V12322" s="33">
        <v>63575</v>
      </c>
      <c r="W12322" s="28" t="s">
        <v>44</v>
      </c>
      <c r="X12322" s="28" t="s">
        <v>38</v>
      </c>
      <c r="Y12322" s="28" t="s">
        <v>39</v>
      </c>
      <c r="Z12322" s="28" t="s">
        <v>38</v>
      </c>
      <c r="AA12322" s="28" t="s">
        <v>39</v>
      </c>
    </row>
    <row r="12323" ht="12.75" spans="1:27">
      <c r="A12323" s="25">
        <v>12320</v>
      </c>
      <c r="B12323" s="28" t="s">
        <v>40618</v>
      </c>
      <c r="C12323" s="28" t="s">
        <v>33</v>
      </c>
      <c r="D12323" s="28" t="s">
        <v>40619</v>
      </c>
      <c r="J12323" s="28" t="s">
        <v>40620</v>
      </c>
      <c r="O12323" s="28" t="s">
        <v>40619</v>
      </c>
      <c r="P12323" s="28" t="s">
        <v>36</v>
      </c>
      <c r="S12323" s="28" t="s">
        <v>40621</v>
      </c>
      <c r="T12323" s="33">
        <v>45313</v>
      </c>
      <c r="U12323" s="33">
        <v>45313</v>
      </c>
      <c r="V12323" s="33">
        <v>52214</v>
      </c>
      <c r="W12323" s="28" t="s">
        <v>44</v>
      </c>
      <c r="X12323" s="28" t="s">
        <v>38</v>
      </c>
      <c r="Y12323" s="28" t="s">
        <v>39</v>
      </c>
      <c r="Z12323" s="28" t="s">
        <v>38</v>
      </c>
      <c r="AA12323" s="28" t="s">
        <v>39</v>
      </c>
    </row>
    <row r="12324" ht="12.75" spans="1:27">
      <c r="A12324" s="25">
        <v>12321</v>
      </c>
      <c r="B12324" s="28" t="s">
        <v>40622</v>
      </c>
      <c r="C12324" s="28" t="s">
        <v>361</v>
      </c>
      <c r="D12324" s="28" t="s">
        <v>40623</v>
      </c>
      <c r="J12324" s="28" t="s">
        <v>39491</v>
      </c>
      <c r="O12324" s="28" t="s">
        <v>40623</v>
      </c>
      <c r="P12324" s="28" t="s">
        <v>36</v>
      </c>
      <c r="S12324" s="28" t="s">
        <v>40624</v>
      </c>
      <c r="T12324" s="33">
        <v>45314</v>
      </c>
      <c r="U12324" s="33">
        <v>45314</v>
      </c>
      <c r="V12324" s="33">
        <v>73050</v>
      </c>
      <c r="W12324" s="28" t="s">
        <v>44</v>
      </c>
      <c r="X12324" s="28" t="s">
        <v>38</v>
      </c>
      <c r="Y12324" s="28" t="s">
        <v>39</v>
      </c>
      <c r="Z12324" s="28" t="s">
        <v>38</v>
      </c>
      <c r="AA12324" s="28" t="s">
        <v>39</v>
      </c>
    </row>
    <row r="12325" ht="12.75" spans="1:27">
      <c r="A12325" s="25">
        <v>12322</v>
      </c>
      <c r="B12325" s="28" t="s">
        <v>40625</v>
      </c>
      <c r="C12325" s="28" t="s">
        <v>361</v>
      </c>
      <c r="D12325" s="28" t="s">
        <v>40626</v>
      </c>
      <c r="J12325" s="28" t="s">
        <v>40627</v>
      </c>
      <c r="O12325" s="28" t="s">
        <v>40626</v>
      </c>
      <c r="P12325" s="28" t="s">
        <v>36</v>
      </c>
      <c r="S12325" s="28" t="s">
        <v>39115</v>
      </c>
      <c r="T12325" s="33">
        <v>45316</v>
      </c>
      <c r="U12325" s="33">
        <v>45316</v>
      </c>
      <c r="V12325" s="33">
        <v>73050</v>
      </c>
      <c r="W12325" s="28" t="s">
        <v>44</v>
      </c>
      <c r="X12325" s="28" t="s">
        <v>38</v>
      </c>
      <c r="Y12325" s="28" t="s">
        <v>39</v>
      </c>
      <c r="Z12325" s="28" t="s">
        <v>38</v>
      </c>
      <c r="AA12325" s="28" t="s">
        <v>39</v>
      </c>
    </row>
    <row r="12326" ht="12.75" spans="1:27">
      <c r="A12326" s="25">
        <v>12323</v>
      </c>
      <c r="B12326" s="28" t="s">
        <v>40628</v>
      </c>
      <c r="C12326" s="28" t="s">
        <v>361</v>
      </c>
      <c r="D12326" s="28" t="s">
        <v>40629</v>
      </c>
      <c r="J12326" s="28" t="s">
        <v>7499</v>
      </c>
      <c r="O12326" s="28" t="s">
        <v>40629</v>
      </c>
      <c r="P12326" s="28" t="s">
        <v>36</v>
      </c>
      <c r="S12326" s="28" t="s">
        <v>40630</v>
      </c>
      <c r="T12326" s="33">
        <v>45313</v>
      </c>
      <c r="U12326" s="33">
        <v>45313</v>
      </c>
      <c r="V12326" s="33">
        <v>73050</v>
      </c>
      <c r="W12326" s="28" t="s">
        <v>44</v>
      </c>
      <c r="X12326" s="28" t="s">
        <v>38</v>
      </c>
      <c r="Y12326" s="28" t="s">
        <v>39</v>
      </c>
      <c r="Z12326" s="28" t="s">
        <v>38</v>
      </c>
      <c r="AA12326" s="28" t="s">
        <v>39</v>
      </c>
    </row>
    <row r="12327" ht="12.75" spans="1:27">
      <c r="A12327" s="25">
        <v>12324</v>
      </c>
      <c r="B12327" s="28" t="s">
        <v>40631</v>
      </c>
      <c r="C12327" s="28" t="s">
        <v>361</v>
      </c>
      <c r="D12327" s="28" t="s">
        <v>40632</v>
      </c>
      <c r="J12327" s="28" t="s">
        <v>40633</v>
      </c>
      <c r="O12327" s="28" t="s">
        <v>40632</v>
      </c>
      <c r="P12327" s="28" t="s">
        <v>36</v>
      </c>
      <c r="S12327" s="28" t="s">
        <v>768</v>
      </c>
      <c r="T12327" s="33">
        <v>45316</v>
      </c>
      <c r="U12327" s="33">
        <v>45316</v>
      </c>
      <c r="V12327" s="33">
        <v>73050</v>
      </c>
      <c r="W12327" s="28" t="s">
        <v>44</v>
      </c>
      <c r="X12327" s="28" t="s">
        <v>38</v>
      </c>
      <c r="Y12327" s="28" t="s">
        <v>39</v>
      </c>
      <c r="Z12327" s="28" t="s">
        <v>38</v>
      </c>
      <c r="AA12327" s="28" t="s">
        <v>39</v>
      </c>
    </row>
    <row r="12328" ht="12.75" spans="1:27">
      <c r="A12328" s="25">
        <v>12325</v>
      </c>
      <c r="B12328" s="28" t="s">
        <v>40634</v>
      </c>
      <c r="C12328" s="28" t="s">
        <v>361</v>
      </c>
      <c r="D12328" s="28" t="s">
        <v>40635</v>
      </c>
      <c r="J12328" s="28" t="s">
        <v>40636</v>
      </c>
      <c r="O12328" s="28" t="s">
        <v>40635</v>
      </c>
      <c r="P12328" s="28" t="s">
        <v>36</v>
      </c>
      <c r="S12328" s="28" t="s">
        <v>40637</v>
      </c>
      <c r="T12328" s="33">
        <v>45319</v>
      </c>
      <c r="U12328" s="33">
        <v>45319</v>
      </c>
      <c r="V12328" s="33">
        <v>73050</v>
      </c>
      <c r="W12328" s="28" t="s">
        <v>44</v>
      </c>
      <c r="X12328" s="28" t="s">
        <v>38</v>
      </c>
      <c r="Y12328" s="28" t="s">
        <v>39</v>
      </c>
      <c r="Z12328" s="28" t="s">
        <v>38</v>
      </c>
      <c r="AA12328" s="28" t="s">
        <v>39</v>
      </c>
    </row>
    <row r="12329" ht="12.75" spans="1:27">
      <c r="A12329" s="25">
        <v>12326</v>
      </c>
      <c r="B12329" s="28" t="s">
        <v>40638</v>
      </c>
      <c r="C12329" s="28" t="s">
        <v>33</v>
      </c>
      <c r="D12329" s="28" t="s">
        <v>40639</v>
      </c>
      <c r="J12329" s="28" t="s">
        <v>29697</v>
      </c>
      <c r="O12329" s="28" t="s">
        <v>40639</v>
      </c>
      <c r="P12329" s="28" t="s">
        <v>36</v>
      </c>
      <c r="S12329" s="28" t="s">
        <v>40640</v>
      </c>
      <c r="T12329" s="33">
        <v>45316</v>
      </c>
      <c r="U12329" s="33">
        <v>45316</v>
      </c>
      <c r="V12329" s="33">
        <v>73050</v>
      </c>
      <c r="W12329" s="28" t="s">
        <v>44</v>
      </c>
      <c r="X12329" s="28" t="s">
        <v>38</v>
      </c>
      <c r="Y12329" s="28" t="s">
        <v>39</v>
      </c>
      <c r="Z12329" s="28" t="s">
        <v>38</v>
      </c>
      <c r="AA12329" s="28" t="s">
        <v>39</v>
      </c>
    </row>
    <row r="12330" ht="12.75" spans="1:27">
      <c r="A12330" s="25">
        <v>12327</v>
      </c>
      <c r="B12330" s="28" t="s">
        <v>40641</v>
      </c>
      <c r="C12330" s="28" t="s">
        <v>33</v>
      </c>
      <c r="D12330" s="28" t="s">
        <v>40642</v>
      </c>
      <c r="J12330" s="28" t="s">
        <v>40643</v>
      </c>
      <c r="O12330" s="28" t="s">
        <v>40642</v>
      </c>
      <c r="P12330" s="28" t="s">
        <v>36</v>
      </c>
      <c r="S12330" s="28" t="s">
        <v>40644</v>
      </c>
      <c r="T12330" s="33">
        <v>45313</v>
      </c>
      <c r="U12330" s="33">
        <v>45313</v>
      </c>
      <c r="V12330" s="33">
        <v>63180</v>
      </c>
      <c r="W12330" s="28" t="s">
        <v>44</v>
      </c>
      <c r="X12330" s="28" t="s">
        <v>38</v>
      </c>
      <c r="Y12330" s="28" t="s">
        <v>39</v>
      </c>
      <c r="Z12330" s="28" t="s">
        <v>38</v>
      </c>
      <c r="AA12330" s="28" t="s">
        <v>39</v>
      </c>
    </row>
    <row r="12331" ht="12.75" spans="1:27">
      <c r="A12331" s="25">
        <v>12328</v>
      </c>
      <c r="B12331" s="28" t="s">
        <v>40645</v>
      </c>
      <c r="C12331" s="28" t="s">
        <v>361</v>
      </c>
      <c r="D12331" s="28" t="s">
        <v>40646</v>
      </c>
      <c r="J12331" s="28" t="s">
        <v>40647</v>
      </c>
      <c r="O12331" s="28" t="s">
        <v>40646</v>
      </c>
      <c r="P12331" s="28" t="s">
        <v>36</v>
      </c>
      <c r="S12331" s="28" t="s">
        <v>40648</v>
      </c>
      <c r="T12331" s="33">
        <v>45315</v>
      </c>
      <c r="U12331" s="33">
        <v>45315</v>
      </c>
      <c r="V12331" s="33">
        <v>73050</v>
      </c>
      <c r="W12331" s="28" t="s">
        <v>44</v>
      </c>
      <c r="X12331" s="28" t="s">
        <v>38</v>
      </c>
      <c r="Y12331" s="28" t="s">
        <v>39</v>
      </c>
      <c r="Z12331" s="28" t="s">
        <v>38</v>
      </c>
      <c r="AA12331" s="28" t="s">
        <v>39</v>
      </c>
    </row>
    <row r="12332" ht="12.75" spans="1:27">
      <c r="A12332" s="25">
        <v>12329</v>
      </c>
      <c r="B12332" s="28" t="s">
        <v>40649</v>
      </c>
      <c r="C12332" s="28" t="s">
        <v>361</v>
      </c>
      <c r="D12332" s="28" t="s">
        <v>40650</v>
      </c>
      <c r="J12332" s="28" t="s">
        <v>7979</v>
      </c>
      <c r="O12332" s="28" t="s">
        <v>40650</v>
      </c>
      <c r="P12332" s="28" t="s">
        <v>36</v>
      </c>
      <c r="S12332" s="28" t="s">
        <v>40651</v>
      </c>
      <c r="T12332" s="33">
        <v>45315</v>
      </c>
      <c r="U12332" s="33">
        <v>45315</v>
      </c>
      <c r="V12332" s="33">
        <v>73050</v>
      </c>
      <c r="W12332" s="28" t="s">
        <v>44</v>
      </c>
      <c r="X12332" s="28" t="s">
        <v>38</v>
      </c>
      <c r="Y12332" s="28" t="s">
        <v>39</v>
      </c>
      <c r="Z12332" s="28" t="s">
        <v>38</v>
      </c>
      <c r="AA12332" s="28" t="s">
        <v>39</v>
      </c>
    </row>
    <row r="12333" ht="12.75" spans="1:27">
      <c r="A12333" s="25">
        <v>12330</v>
      </c>
      <c r="B12333" s="28" t="s">
        <v>40652</v>
      </c>
      <c r="C12333" s="28" t="s">
        <v>361</v>
      </c>
      <c r="D12333" s="28" t="s">
        <v>40653</v>
      </c>
      <c r="J12333" s="28" t="s">
        <v>40654</v>
      </c>
      <c r="O12333" s="28" t="s">
        <v>40653</v>
      </c>
      <c r="P12333" s="28" t="s">
        <v>36</v>
      </c>
      <c r="S12333" s="28" t="s">
        <v>40655</v>
      </c>
      <c r="T12333" s="33">
        <v>45315</v>
      </c>
      <c r="U12333" s="33">
        <v>45315</v>
      </c>
      <c r="V12333" s="33">
        <v>73050</v>
      </c>
      <c r="W12333" s="28" t="s">
        <v>44</v>
      </c>
      <c r="X12333" s="28" t="s">
        <v>38</v>
      </c>
      <c r="Y12333" s="28" t="s">
        <v>39</v>
      </c>
      <c r="Z12333" s="28" t="s">
        <v>38</v>
      </c>
      <c r="AA12333" s="28" t="s">
        <v>39</v>
      </c>
    </row>
    <row r="12334" ht="12.75" spans="1:27">
      <c r="A12334" s="25">
        <v>12331</v>
      </c>
      <c r="B12334" s="28" t="s">
        <v>40656</v>
      </c>
      <c r="C12334" s="28" t="s">
        <v>361</v>
      </c>
      <c r="D12334" s="28" t="s">
        <v>40657</v>
      </c>
      <c r="J12334" s="28" t="s">
        <v>40658</v>
      </c>
      <c r="O12334" s="28" t="s">
        <v>40657</v>
      </c>
      <c r="P12334" s="28" t="s">
        <v>36</v>
      </c>
      <c r="S12334" s="28" t="s">
        <v>40659</v>
      </c>
      <c r="T12334" s="33">
        <v>45317</v>
      </c>
      <c r="U12334" s="33">
        <v>45317</v>
      </c>
      <c r="V12334" s="33">
        <v>73050</v>
      </c>
      <c r="W12334" s="28" t="s">
        <v>44</v>
      </c>
      <c r="X12334" s="28" t="s">
        <v>38</v>
      </c>
      <c r="Y12334" s="28" t="s">
        <v>39</v>
      </c>
      <c r="Z12334" s="28" t="s">
        <v>38</v>
      </c>
      <c r="AA12334" s="28" t="s">
        <v>39</v>
      </c>
    </row>
    <row r="12335" ht="12.75" spans="1:27">
      <c r="A12335" s="25">
        <v>12332</v>
      </c>
      <c r="B12335" s="28" t="s">
        <v>40660</v>
      </c>
      <c r="C12335" s="28" t="s">
        <v>361</v>
      </c>
      <c r="D12335" s="28" t="s">
        <v>40661</v>
      </c>
      <c r="J12335" s="28" t="s">
        <v>40662</v>
      </c>
      <c r="O12335" s="28" t="s">
        <v>40661</v>
      </c>
      <c r="P12335" s="28" t="s">
        <v>36</v>
      </c>
      <c r="S12335" s="28" t="s">
        <v>39111</v>
      </c>
      <c r="T12335" s="33">
        <v>45314</v>
      </c>
      <c r="U12335" s="33">
        <v>45314</v>
      </c>
      <c r="V12335" s="33">
        <v>73050</v>
      </c>
      <c r="W12335" s="28" t="s">
        <v>44</v>
      </c>
      <c r="X12335" s="28" t="s">
        <v>38</v>
      </c>
      <c r="Y12335" s="28" t="s">
        <v>39</v>
      </c>
      <c r="Z12335" s="28" t="s">
        <v>38</v>
      </c>
      <c r="AA12335" s="28" t="s">
        <v>39</v>
      </c>
    </row>
    <row r="12336" ht="12.75" spans="1:27">
      <c r="A12336" s="25">
        <v>12333</v>
      </c>
      <c r="B12336" s="28" t="s">
        <v>40663</v>
      </c>
      <c r="C12336" s="28" t="s">
        <v>361</v>
      </c>
      <c r="D12336" s="28" t="s">
        <v>40664</v>
      </c>
      <c r="J12336" s="28" t="s">
        <v>40665</v>
      </c>
      <c r="O12336" s="28" t="s">
        <v>40664</v>
      </c>
      <c r="P12336" s="28" t="s">
        <v>36</v>
      </c>
      <c r="S12336" s="28" t="s">
        <v>790</v>
      </c>
      <c r="T12336" s="33">
        <v>45313</v>
      </c>
      <c r="U12336" s="33">
        <v>45313</v>
      </c>
      <c r="V12336" s="33">
        <v>73050</v>
      </c>
      <c r="W12336" s="28" t="s">
        <v>44</v>
      </c>
      <c r="X12336" s="28" t="s">
        <v>38</v>
      </c>
      <c r="Y12336" s="28" t="s">
        <v>39</v>
      </c>
      <c r="Z12336" s="28" t="s">
        <v>38</v>
      </c>
      <c r="AA12336" s="28" t="s">
        <v>39</v>
      </c>
    </row>
    <row r="12337" ht="12.75" spans="1:27">
      <c r="A12337" s="25">
        <v>12334</v>
      </c>
      <c r="B12337" s="28" t="s">
        <v>40666</v>
      </c>
      <c r="C12337" s="28" t="s">
        <v>361</v>
      </c>
      <c r="D12337" s="28" t="s">
        <v>40667</v>
      </c>
      <c r="J12337" s="28" t="s">
        <v>40668</v>
      </c>
      <c r="O12337" s="28" t="s">
        <v>40667</v>
      </c>
      <c r="P12337" s="28" t="s">
        <v>36</v>
      </c>
      <c r="S12337" s="28" t="s">
        <v>40669</v>
      </c>
      <c r="T12337" s="33">
        <v>45313</v>
      </c>
      <c r="U12337" s="33">
        <v>45313</v>
      </c>
      <c r="V12337" s="33">
        <v>73050</v>
      </c>
      <c r="W12337" s="28" t="s">
        <v>44</v>
      </c>
      <c r="X12337" s="28" t="s">
        <v>38</v>
      </c>
      <c r="Y12337" s="28" t="s">
        <v>39</v>
      </c>
      <c r="Z12337" s="28" t="s">
        <v>38</v>
      </c>
      <c r="AA12337" s="28" t="s">
        <v>39</v>
      </c>
    </row>
    <row r="12338" ht="12.75" spans="1:27">
      <c r="A12338" s="25">
        <v>12335</v>
      </c>
      <c r="B12338" s="28" t="s">
        <v>40670</v>
      </c>
      <c r="C12338" s="28" t="s">
        <v>33</v>
      </c>
      <c r="D12338" s="28" t="s">
        <v>40671</v>
      </c>
      <c r="J12338" s="28" t="s">
        <v>40672</v>
      </c>
      <c r="O12338" s="28" t="s">
        <v>40671</v>
      </c>
      <c r="P12338" s="28" t="s">
        <v>36</v>
      </c>
      <c r="S12338" s="28" t="s">
        <v>40673</v>
      </c>
      <c r="T12338" s="33">
        <v>45316</v>
      </c>
      <c r="U12338" s="33">
        <v>45316</v>
      </c>
      <c r="V12338" s="33">
        <v>52806</v>
      </c>
      <c r="W12338" s="28" t="s">
        <v>44</v>
      </c>
      <c r="X12338" s="28" t="s">
        <v>38</v>
      </c>
      <c r="Y12338" s="28" t="s">
        <v>39</v>
      </c>
      <c r="Z12338" s="28" t="s">
        <v>38</v>
      </c>
      <c r="AA12338" s="28" t="s">
        <v>39</v>
      </c>
    </row>
    <row r="12339" ht="12.75" spans="1:27">
      <c r="A12339" s="25">
        <v>12336</v>
      </c>
      <c r="B12339" s="28" t="s">
        <v>40674</v>
      </c>
      <c r="C12339" s="28" t="s">
        <v>361</v>
      </c>
      <c r="D12339" s="28" t="s">
        <v>40675</v>
      </c>
      <c r="J12339" s="28" t="s">
        <v>40676</v>
      </c>
      <c r="O12339" s="28" t="s">
        <v>40675</v>
      </c>
      <c r="P12339" s="28" t="s">
        <v>36</v>
      </c>
      <c r="S12339" s="28" t="s">
        <v>40677</v>
      </c>
      <c r="T12339" s="33">
        <v>45314</v>
      </c>
      <c r="U12339" s="33">
        <v>45314</v>
      </c>
      <c r="V12339" s="33">
        <v>73050</v>
      </c>
      <c r="W12339" s="28" t="s">
        <v>44</v>
      </c>
      <c r="X12339" s="28" t="s">
        <v>38</v>
      </c>
      <c r="Y12339" s="28" t="s">
        <v>39</v>
      </c>
      <c r="Z12339" s="28" t="s">
        <v>38</v>
      </c>
      <c r="AA12339" s="28" t="s">
        <v>39</v>
      </c>
    </row>
    <row r="12340" ht="12.75" spans="1:27">
      <c r="A12340" s="25">
        <v>12337</v>
      </c>
      <c r="B12340" s="28" t="s">
        <v>40678</v>
      </c>
      <c r="C12340" s="28" t="s">
        <v>361</v>
      </c>
      <c r="D12340" s="28" t="s">
        <v>40679</v>
      </c>
      <c r="J12340" s="28" t="s">
        <v>40680</v>
      </c>
      <c r="O12340" s="28" t="s">
        <v>40679</v>
      </c>
      <c r="P12340" s="28" t="s">
        <v>36</v>
      </c>
      <c r="S12340" s="28" t="s">
        <v>40681</v>
      </c>
      <c r="T12340" s="33">
        <v>45315</v>
      </c>
      <c r="U12340" s="33">
        <v>45315</v>
      </c>
      <c r="V12340" s="33">
        <v>73050</v>
      </c>
      <c r="W12340" s="28" t="s">
        <v>44</v>
      </c>
      <c r="X12340" s="28" t="s">
        <v>38</v>
      </c>
      <c r="Y12340" s="28" t="s">
        <v>39</v>
      </c>
      <c r="Z12340" s="28" t="s">
        <v>38</v>
      </c>
      <c r="AA12340" s="28" t="s">
        <v>39</v>
      </c>
    </row>
    <row r="12341" ht="12.75" spans="1:27">
      <c r="A12341" s="25">
        <v>12338</v>
      </c>
      <c r="B12341" s="28" t="s">
        <v>40682</v>
      </c>
      <c r="C12341" s="28" t="s">
        <v>33</v>
      </c>
      <c r="D12341" s="28" t="s">
        <v>40683</v>
      </c>
      <c r="J12341" s="28" t="s">
        <v>40684</v>
      </c>
      <c r="O12341" s="28" t="s">
        <v>40683</v>
      </c>
      <c r="P12341" s="28" t="s">
        <v>36</v>
      </c>
      <c r="S12341" s="28" t="s">
        <v>40640</v>
      </c>
      <c r="T12341" s="33">
        <v>45316</v>
      </c>
      <c r="U12341" s="33">
        <v>45316</v>
      </c>
      <c r="V12341" s="33">
        <v>73050</v>
      </c>
      <c r="W12341" s="28" t="s">
        <v>44</v>
      </c>
      <c r="X12341" s="28" t="s">
        <v>38</v>
      </c>
      <c r="Y12341" s="28" t="s">
        <v>39</v>
      </c>
      <c r="Z12341" s="28" t="s">
        <v>38</v>
      </c>
      <c r="AA12341" s="28" t="s">
        <v>39</v>
      </c>
    </row>
    <row r="12342" ht="12.75" spans="1:27">
      <c r="A12342" s="25">
        <v>12339</v>
      </c>
      <c r="B12342" s="28" t="s">
        <v>40685</v>
      </c>
      <c r="C12342" s="28" t="s">
        <v>361</v>
      </c>
      <c r="D12342" s="28" t="s">
        <v>40686</v>
      </c>
      <c r="J12342" s="28" t="s">
        <v>30136</v>
      </c>
      <c r="O12342" s="28" t="s">
        <v>40686</v>
      </c>
      <c r="P12342" s="28" t="s">
        <v>36</v>
      </c>
      <c r="S12342" s="28" t="s">
        <v>14372</v>
      </c>
      <c r="T12342" s="33">
        <v>45317</v>
      </c>
      <c r="U12342" s="33">
        <v>45317</v>
      </c>
      <c r="V12342" s="33">
        <v>73050</v>
      </c>
      <c r="W12342" s="28" t="s">
        <v>44</v>
      </c>
      <c r="X12342" s="28" t="s">
        <v>38</v>
      </c>
      <c r="Y12342" s="28" t="s">
        <v>39</v>
      </c>
      <c r="Z12342" s="28" t="s">
        <v>38</v>
      </c>
      <c r="AA12342" s="28" t="s">
        <v>39</v>
      </c>
    </row>
    <row r="12343" ht="12.75" spans="1:27">
      <c r="A12343" s="25">
        <v>12340</v>
      </c>
      <c r="B12343" s="28" t="s">
        <v>40687</v>
      </c>
      <c r="C12343" s="28" t="s">
        <v>361</v>
      </c>
      <c r="D12343" s="28" t="s">
        <v>40688</v>
      </c>
      <c r="J12343" s="28" t="s">
        <v>40689</v>
      </c>
      <c r="O12343" s="28" t="s">
        <v>40688</v>
      </c>
      <c r="P12343" s="28" t="s">
        <v>36</v>
      </c>
      <c r="S12343" s="28" t="s">
        <v>4591</v>
      </c>
      <c r="T12343" s="33">
        <v>45316</v>
      </c>
      <c r="U12343" s="33">
        <v>45316</v>
      </c>
      <c r="V12343" s="33">
        <v>73050</v>
      </c>
      <c r="W12343" s="28" t="s">
        <v>44</v>
      </c>
      <c r="X12343" s="28" t="s">
        <v>38</v>
      </c>
      <c r="Y12343" s="28" t="s">
        <v>39</v>
      </c>
      <c r="Z12343" s="28" t="s">
        <v>38</v>
      </c>
      <c r="AA12343" s="28" t="s">
        <v>39</v>
      </c>
    </row>
    <row r="12344" ht="12.75" spans="1:27">
      <c r="A12344" s="25">
        <v>12341</v>
      </c>
      <c r="B12344" s="28" t="s">
        <v>40690</v>
      </c>
      <c r="C12344" s="28" t="s">
        <v>361</v>
      </c>
      <c r="D12344" s="28" t="s">
        <v>40691</v>
      </c>
      <c r="J12344" s="28" t="s">
        <v>40692</v>
      </c>
      <c r="O12344" s="28" t="s">
        <v>40691</v>
      </c>
      <c r="P12344" s="28" t="s">
        <v>36</v>
      </c>
      <c r="S12344" s="28" t="s">
        <v>40693</v>
      </c>
      <c r="T12344" s="33">
        <v>45316</v>
      </c>
      <c r="U12344" s="33">
        <v>45316</v>
      </c>
      <c r="V12344" s="33">
        <v>73050</v>
      </c>
      <c r="W12344" s="28" t="s">
        <v>44</v>
      </c>
      <c r="X12344" s="28" t="s">
        <v>38</v>
      </c>
      <c r="Y12344" s="28" t="s">
        <v>39</v>
      </c>
      <c r="Z12344" s="28" t="s">
        <v>38</v>
      </c>
      <c r="AA12344" s="28" t="s">
        <v>39</v>
      </c>
    </row>
    <row r="12345" ht="12.75" spans="1:27">
      <c r="A12345" s="25">
        <v>12342</v>
      </c>
      <c r="B12345" s="28" t="s">
        <v>40694</v>
      </c>
      <c r="C12345" s="28" t="s">
        <v>361</v>
      </c>
      <c r="D12345" s="28" t="s">
        <v>40695</v>
      </c>
      <c r="J12345" s="28" t="s">
        <v>40696</v>
      </c>
      <c r="O12345" s="28" t="s">
        <v>40695</v>
      </c>
      <c r="P12345" s="28" t="s">
        <v>36</v>
      </c>
      <c r="S12345" s="28" t="s">
        <v>35803</v>
      </c>
      <c r="T12345" s="33">
        <v>45315</v>
      </c>
      <c r="U12345" s="33">
        <v>45315</v>
      </c>
      <c r="V12345" s="33">
        <v>73050</v>
      </c>
      <c r="W12345" s="28" t="s">
        <v>44</v>
      </c>
      <c r="X12345" s="28" t="s">
        <v>38</v>
      </c>
      <c r="Y12345" s="28" t="s">
        <v>39</v>
      </c>
      <c r="Z12345" s="28" t="s">
        <v>38</v>
      </c>
      <c r="AA12345" s="28" t="s">
        <v>39</v>
      </c>
    </row>
    <row r="12346" ht="12.75" spans="1:27">
      <c r="A12346" s="25">
        <v>12343</v>
      </c>
      <c r="B12346" s="28" t="s">
        <v>40697</v>
      </c>
      <c r="C12346" s="28" t="s">
        <v>361</v>
      </c>
      <c r="D12346" s="28" t="s">
        <v>40698</v>
      </c>
      <c r="J12346" s="28" t="s">
        <v>40699</v>
      </c>
      <c r="O12346" s="28" t="s">
        <v>40698</v>
      </c>
      <c r="P12346" s="28" t="s">
        <v>36</v>
      </c>
      <c r="S12346" s="28" t="s">
        <v>40700</v>
      </c>
      <c r="T12346" s="33">
        <v>45317</v>
      </c>
      <c r="U12346" s="33">
        <v>45317</v>
      </c>
      <c r="V12346" s="33">
        <v>73050</v>
      </c>
      <c r="W12346" s="28" t="s">
        <v>44</v>
      </c>
      <c r="X12346" s="28" t="s">
        <v>38</v>
      </c>
      <c r="Y12346" s="28" t="s">
        <v>39</v>
      </c>
      <c r="Z12346" s="28" t="s">
        <v>38</v>
      </c>
      <c r="AA12346" s="28" t="s">
        <v>39</v>
      </c>
    </row>
    <row r="12347" ht="12.75" spans="1:27">
      <c r="A12347" s="25">
        <v>12344</v>
      </c>
      <c r="B12347" s="28" t="s">
        <v>40701</v>
      </c>
      <c r="C12347" s="28" t="s">
        <v>33</v>
      </c>
      <c r="D12347" s="28" t="s">
        <v>40702</v>
      </c>
      <c r="J12347" s="28" t="s">
        <v>40703</v>
      </c>
      <c r="O12347" s="28" t="s">
        <v>40702</v>
      </c>
      <c r="P12347" s="28" t="s">
        <v>36</v>
      </c>
      <c r="S12347" s="28" t="s">
        <v>2394</v>
      </c>
      <c r="T12347" s="33">
        <v>45314</v>
      </c>
      <c r="U12347" s="33">
        <v>45314</v>
      </c>
      <c r="V12347" s="33">
        <v>52213</v>
      </c>
      <c r="W12347" s="28" t="s">
        <v>44</v>
      </c>
      <c r="X12347" s="28" t="s">
        <v>38</v>
      </c>
      <c r="Y12347" s="28" t="s">
        <v>39</v>
      </c>
      <c r="Z12347" s="28" t="s">
        <v>38</v>
      </c>
      <c r="AA12347" s="28" t="s">
        <v>39</v>
      </c>
    </row>
    <row r="12348" ht="12.75" spans="1:27">
      <c r="A12348" s="25">
        <v>12345</v>
      </c>
      <c r="B12348" s="28" t="s">
        <v>40704</v>
      </c>
      <c r="C12348" s="28" t="s">
        <v>33</v>
      </c>
      <c r="D12348" s="28" t="s">
        <v>40705</v>
      </c>
      <c r="J12348" s="28" t="s">
        <v>1634</v>
      </c>
      <c r="O12348" s="28" t="s">
        <v>40705</v>
      </c>
      <c r="P12348" s="28" t="s">
        <v>36</v>
      </c>
      <c r="S12348" s="28" t="s">
        <v>1635</v>
      </c>
      <c r="T12348" s="33">
        <v>45313</v>
      </c>
      <c r="U12348" s="33">
        <v>45313</v>
      </c>
      <c r="V12348" s="33">
        <v>63575</v>
      </c>
      <c r="W12348" s="28" t="s">
        <v>44</v>
      </c>
      <c r="X12348" s="28" t="s">
        <v>38</v>
      </c>
      <c r="Y12348" s="28" t="s">
        <v>39</v>
      </c>
      <c r="Z12348" s="28" t="s">
        <v>38</v>
      </c>
      <c r="AA12348" s="28" t="s">
        <v>39</v>
      </c>
    </row>
    <row r="12349" ht="12.75" spans="1:27">
      <c r="A12349" s="25">
        <v>12346</v>
      </c>
      <c r="B12349" s="28" t="s">
        <v>40706</v>
      </c>
      <c r="C12349" s="28" t="s">
        <v>361</v>
      </c>
      <c r="D12349" s="28" t="s">
        <v>40707</v>
      </c>
      <c r="J12349" s="28" t="s">
        <v>40708</v>
      </c>
      <c r="O12349" s="28" t="s">
        <v>40707</v>
      </c>
      <c r="P12349" s="28" t="s">
        <v>36</v>
      </c>
      <c r="S12349" s="28" t="s">
        <v>40709</v>
      </c>
      <c r="T12349" s="33">
        <v>45316</v>
      </c>
      <c r="U12349" s="33">
        <v>45316</v>
      </c>
      <c r="V12349" s="33">
        <v>73050</v>
      </c>
      <c r="W12349" s="28" t="s">
        <v>44</v>
      </c>
      <c r="X12349" s="28" t="s">
        <v>38</v>
      </c>
      <c r="Y12349" s="28" t="s">
        <v>39</v>
      </c>
      <c r="Z12349" s="28" t="s">
        <v>38</v>
      </c>
      <c r="AA12349" s="28" t="s">
        <v>39</v>
      </c>
    </row>
    <row r="12350" ht="12.75" spans="1:27">
      <c r="A12350" s="25">
        <v>12347</v>
      </c>
      <c r="B12350" s="28" t="s">
        <v>40710</v>
      </c>
      <c r="C12350" s="28" t="s">
        <v>361</v>
      </c>
      <c r="D12350" s="28" t="s">
        <v>40711</v>
      </c>
      <c r="J12350" s="28" t="s">
        <v>40712</v>
      </c>
      <c r="O12350" s="28" t="s">
        <v>40711</v>
      </c>
      <c r="P12350" s="28" t="s">
        <v>36</v>
      </c>
      <c r="S12350" s="28" t="s">
        <v>5293</v>
      </c>
      <c r="T12350" s="33">
        <v>45315</v>
      </c>
      <c r="U12350" s="33">
        <v>45315</v>
      </c>
      <c r="V12350" s="33">
        <v>73050</v>
      </c>
      <c r="W12350" s="28" t="s">
        <v>44</v>
      </c>
      <c r="X12350" s="28" t="s">
        <v>38</v>
      </c>
      <c r="Y12350" s="28" t="s">
        <v>39</v>
      </c>
      <c r="Z12350" s="28" t="s">
        <v>38</v>
      </c>
      <c r="AA12350" s="28" t="s">
        <v>39</v>
      </c>
    </row>
    <row r="12351" ht="12.75" spans="1:27">
      <c r="A12351" s="25">
        <v>12348</v>
      </c>
      <c r="B12351" s="28" t="s">
        <v>40713</v>
      </c>
      <c r="C12351" s="28" t="s">
        <v>33</v>
      </c>
      <c r="D12351" s="28" t="s">
        <v>40714</v>
      </c>
      <c r="J12351" s="28" t="s">
        <v>40715</v>
      </c>
      <c r="O12351" s="28" t="s">
        <v>40714</v>
      </c>
      <c r="P12351" s="28" t="s">
        <v>36</v>
      </c>
      <c r="S12351" s="28" t="s">
        <v>40716</v>
      </c>
      <c r="T12351" s="33">
        <v>45314</v>
      </c>
      <c r="U12351" s="33">
        <v>45314</v>
      </c>
      <c r="V12351" s="33">
        <v>73050</v>
      </c>
      <c r="W12351" s="28" t="s">
        <v>44</v>
      </c>
      <c r="X12351" s="28" t="s">
        <v>38</v>
      </c>
      <c r="Y12351" s="28" t="s">
        <v>39</v>
      </c>
      <c r="Z12351" s="28" t="s">
        <v>38</v>
      </c>
      <c r="AA12351" s="28" t="s">
        <v>39</v>
      </c>
    </row>
    <row r="12352" ht="12.75" spans="1:27">
      <c r="A12352" s="25">
        <v>12349</v>
      </c>
      <c r="B12352" s="28" t="s">
        <v>40717</v>
      </c>
      <c r="C12352" s="28" t="s">
        <v>361</v>
      </c>
      <c r="D12352" s="28" t="s">
        <v>40718</v>
      </c>
      <c r="J12352" s="28" t="s">
        <v>25144</v>
      </c>
      <c r="O12352" s="28" t="s">
        <v>40718</v>
      </c>
      <c r="P12352" s="28" t="s">
        <v>36</v>
      </c>
      <c r="S12352" s="28" t="s">
        <v>40719</v>
      </c>
      <c r="T12352" s="33">
        <v>45313</v>
      </c>
      <c r="U12352" s="33">
        <v>45313</v>
      </c>
      <c r="V12352" s="33">
        <v>73050</v>
      </c>
      <c r="W12352" s="28" t="s">
        <v>44</v>
      </c>
      <c r="X12352" s="28" t="s">
        <v>38</v>
      </c>
      <c r="Y12352" s="28" t="s">
        <v>39</v>
      </c>
      <c r="Z12352" s="28" t="s">
        <v>38</v>
      </c>
      <c r="AA12352" s="28" t="s">
        <v>39</v>
      </c>
    </row>
    <row r="12353" ht="12.75" spans="1:27">
      <c r="A12353" s="25">
        <v>12350</v>
      </c>
      <c r="B12353" s="28" t="s">
        <v>40720</v>
      </c>
      <c r="C12353" s="28" t="s">
        <v>361</v>
      </c>
      <c r="D12353" s="28" t="s">
        <v>40721</v>
      </c>
      <c r="J12353" s="28" t="s">
        <v>18346</v>
      </c>
      <c r="O12353" s="28" t="s">
        <v>40721</v>
      </c>
      <c r="P12353" s="28" t="s">
        <v>36</v>
      </c>
      <c r="S12353" s="28" t="s">
        <v>40722</v>
      </c>
      <c r="T12353" s="33">
        <v>45313</v>
      </c>
      <c r="U12353" s="33">
        <v>45313</v>
      </c>
      <c r="V12353" s="33">
        <v>73050</v>
      </c>
      <c r="W12353" s="28" t="s">
        <v>44</v>
      </c>
      <c r="X12353" s="28" t="s">
        <v>38</v>
      </c>
      <c r="Y12353" s="28" t="s">
        <v>39</v>
      </c>
      <c r="Z12353" s="28" t="s">
        <v>38</v>
      </c>
      <c r="AA12353" s="28" t="s">
        <v>39</v>
      </c>
    </row>
    <row r="12354" ht="12.75" spans="1:27">
      <c r="A12354" s="25">
        <v>12351</v>
      </c>
      <c r="B12354" s="28" t="s">
        <v>40723</v>
      </c>
      <c r="C12354" s="28" t="s">
        <v>361</v>
      </c>
      <c r="D12354" s="28" t="s">
        <v>40724</v>
      </c>
      <c r="J12354" s="28" t="s">
        <v>40725</v>
      </c>
      <c r="O12354" s="28" t="s">
        <v>40724</v>
      </c>
      <c r="P12354" s="28" t="s">
        <v>36</v>
      </c>
      <c r="S12354" s="28" t="s">
        <v>40726</v>
      </c>
      <c r="T12354" s="33">
        <v>45313</v>
      </c>
      <c r="U12354" s="33">
        <v>45313</v>
      </c>
      <c r="V12354" s="33">
        <v>73050</v>
      </c>
      <c r="W12354" s="28" t="s">
        <v>44</v>
      </c>
      <c r="X12354" s="28" t="s">
        <v>38</v>
      </c>
      <c r="Y12354" s="28" t="s">
        <v>39</v>
      </c>
      <c r="Z12354" s="28" t="s">
        <v>38</v>
      </c>
      <c r="AA12354" s="28" t="s">
        <v>39</v>
      </c>
    </row>
    <row r="12355" ht="12.75" spans="1:27">
      <c r="A12355" s="25">
        <v>12352</v>
      </c>
      <c r="B12355" s="28" t="s">
        <v>40727</v>
      </c>
      <c r="C12355" s="28" t="s">
        <v>361</v>
      </c>
      <c r="D12355" s="28" t="s">
        <v>40728</v>
      </c>
      <c r="J12355" s="28" t="s">
        <v>40729</v>
      </c>
      <c r="O12355" s="28" t="s">
        <v>40728</v>
      </c>
      <c r="P12355" s="28" t="s">
        <v>36</v>
      </c>
      <c r="S12355" s="28" t="s">
        <v>40730</v>
      </c>
      <c r="T12355" s="33">
        <v>45317</v>
      </c>
      <c r="U12355" s="33">
        <v>45317</v>
      </c>
      <c r="V12355" s="33">
        <v>73050</v>
      </c>
      <c r="W12355" s="28" t="s">
        <v>44</v>
      </c>
      <c r="X12355" s="28" t="s">
        <v>38</v>
      </c>
      <c r="Y12355" s="28" t="s">
        <v>39</v>
      </c>
      <c r="Z12355" s="28" t="s">
        <v>38</v>
      </c>
      <c r="AA12355" s="28" t="s">
        <v>39</v>
      </c>
    </row>
    <row r="12356" ht="12.75" spans="1:27">
      <c r="A12356" s="25">
        <v>12353</v>
      </c>
      <c r="B12356" s="28" t="s">
        <v>40731</v>
      </c>
      <c r="C12356" s="28" t="s">
        <v>361</v>
      </c>
      <c r="D12356" s="28" t="s">
        <v>40732</v>
      </c>
      <c r="J12356" s="28" t="s">
        <v>29229</v>
      </c>
      <c r="O12356" s="28" t="s">
        <v>40732</v>
      </c>
      <c r="P12356" s="28" t="s">
        <v>36</v>
      </c>
      <c r="S12356" s="28" t="s">
        <v>3597</v>
      </c>
      <c r="T12356" s="33">
        <v>45316</v>
      </c>
      <c r="U12356" s="33">
        <v>45316</v>
      </c>
      <c r="V12356" s="33">
        <v>73050</v>
      </c>
      <c r="W12356" s="28" t="s">
        <v>44</v>
      </c>
      <c r="X12356" s="28" t="s">
        <v>38</v>
      </c>
      <c r="Y12356" s="28" t="s">
        <v>39</v>
      </c>
      <c r="Z12356" s="28" t="s">
        <v>38</v>
      </c>
      <c r="AA12356" s="28" t="s">
        <v>39</v>
      </c>
    </row>
    <row r="12357" ht="12.75" spans="1:27">
      <c r="A12357" s="25">
        <v>12354</v>
      </c>
      <c r="B12357" s="28" t="s">
        <v>40733</v>
      </c>
      <c r="C12357" s="28" t="s">
        <v>33</v>
      </c>
      <c r="D12357" s="28" t="s">
        <v>40734</v>
      </c>
      <c r="J12357" s="28" t="s">
        <v>38868</v>
      </c>
      <c r="O12357" s="28" t="s">
        <v>40734</v>
      </c>
      <c r="P12357" s="28" t="s">
        <v>36</v>
      </c>
      <c r="S12357" s="28" t="s">
        <v>783</v>
      </c>
      <c r="T12357" s="33">
        <v>45314</v>
      </c>
      <c r="U12357" s="33">
        <v>45314</v>
      </c>
      <c r="V12357" s="33">
        <v>73050</v>
      </c>
      <c r="W12357" s="28" t="s">
        <v>44</v>
      </c>
      <c r="X12357" s="28" t="s">
        <v>38</v>
      </c>
      <c r="Y12357" s="28" t="s">
        <v>39</v>
      </c>
      <c r="Z12357" s="28" t="s">
        <v>38</v>
      </c>
      <c r="AA12357" s="28" t="s">
        <v>39</v>
      </c>
    </row>
    <row r="12358" ht="12.75" spans="1:27">
      <c r="A12358" s="25">
        <v>12355</v>
      </c>
      <c r="B12358" s="28" t="s">
        <v>40735</v>
      </c>
      <c r="C12358" s="28" t="s">
        <v>33</v>
      </c>
      <c r="D12358" s="28" t="s">
        <v>40736</v>
      </c>
      <c r="J12358" s="28" t="s">
        <v>40737</v>
      </c>
      <c r="O12358" s="28" t="s">
        <v>40736</v>
      </c>
      <c r="P12358" s="28" t="s">
        <v>36</v>
      </c>
      <c r="S12358" s="28" t="s">
        <v>40738</v>
      </c>
      <c r="T12358" s="33">
        <v>45314</v>
      </c>
      <c r="U12358" s="33">
        <v>45314</v>
      </c>
      <c r="V12358" s="33">
        <v>63368</v>
      </c>
      <c r="W12358" s="28" t="s">
        <v>44</v>
      </c>
      <c r="X12358" s="28" t="s">
        <v>38</v>
      </c>
      <c r="Y12358" s="28" t="s">
        <v>39</v>
      </c>
      <c r="Z12358" s="28" t="s">
        <v>38</v>
      </c>
      <c r="AA12358" s="28" t="s">
        <v>39</v>
      </c>
    </row>
    <row r="12359" ht="12.75" spans="1:27">
      <c r="A12359" s="25">
        <v>12356</v>
      </c>
      <c r="B12359" s="28" t="s">
        <v>40739</v>
      </c>
      <c r="C12359" s="28" t="s">
        <v>361</v>
      </c>
      <c r="D12359" s="28" t="s">
        <v>40740</v>
      </c>
      <c r="J12359" s="28" t="s">
        <v>40741</v>
      </c>
      <c r="O12359" s="28" t="s">
        <v>40740</v>
      </c>
      <c r="P12359" s="28" t="s">
        <v>36</v>
      </c>
      <c r="S12359" s="28" t="s">
        <v>40742</v>
      </c>
      <c r="T12359" s="33">
        <v>45316</v>
      </c>
      <c r="U12359" s="33">
        <v>45316</v>
      </c>
      <c r="V12359" s="33">
        <v>73050</v>
      </c>
      <c r="W12359" s="28" t="s">
        <v>44</v>
      </c>
      <c r="X12359" s="28" t="s">
        <v>38</v>
      </c>
      <c r="Y12359" s="28" t="s">
        <v>39</v>
      </c>
      <c r="Z12359" s="28" t="s">
        <v>38</v>
      </c>
      <c r="AA12359" s="28" t="s">
        <v>39</v>
      </c>
    </row>
    <row r="12360" ht="12.75" spans="1:27">
      <c r="A12360" s="25">
        <v>12357</v>
      </c>
      <c r="B12360" s="28" t="s">
        <v>40743</v>
      </c>
      <c r="C12360" s="28" t="s">
        <v>361</v>
      </c>
      <c r="D12360" s="28" t="s">
        <v>40744</v>
      </c>
      <c r="J12360" s="28" t="s">
        <v>40745</v>
      </c>
      <c r="O12360" s="28" t="s">
        <v>40744</v>
      </c>
      <c r="P12360" s="28" t="s">
        <v>36</v>
      </c>
      <c r="S12360" s="28" t="s">
        <v>5085</v>
      </c>
      <c r="T12360" s="33">
        <v>45317</v>
      </c>
      <c r="U12360" s="33">
        <v>45317</v>
      </c>
      <c r="V12360" s="33">
        <v>73050</v>
      </c>
      <c r="W12360" s="28" t="s">
        <v>44</v>
      </c>
      <c r="X12360" s="28" t="s">
        <v>38</v>
      </c>
      <c r="Y12360" s="28" t="s">
        <v>39</v>
      </c>
      <c r="Z12360" s="28" t="s">
        <v>38</v>
      </c>
      <c r="AA12360" s="28" t="s">
        <v>39</v>
      </c>
    </row>
    <row r="12361" ht="12.75" spans="1:27">
      <c r="A12361" s="25">
        <v>12358</v>
      </c>
      <c r="B12361" s="28" t="s">
        <v>40746</v>
      </c>
      <c r="C12361" s="28" t="s">
        <v>361</v>
      </c>
      <c r="D12361" s="28" t="s">
        <v>40747</v>
      </c>
      <c r="J12361" s="28" t="s">
        <v>40748</v>
      </c>
      <c r="O12361" s="28" t="s">
        <v>40747</v>
      </c>
      <c r="P12361" s="28" t="s">
        <v>36</v>
      </c>
      <c r="S12361" s="28" t="s">
        <v>40749</v>
      </c>
      <c r="T12361" s="33">
        <v>45313</v>
      </c>
      <c r="U12361" s="33">
        <v>45313</v>
      </c>
      <c r="V12361" s="33">
        <v>73050</v>
      </c>
      <c r="W12361" s="28" t="s">
        <v>44</v>
      </c>
      <c r="X12361" s="28" t="s">
        <v>38</v>
      </c>
      <c r="Y12361" s="28" t="s">
        <v>39</v>
      </c>
      <c r="Z12361" s="28" t="s">
        <v>38</v>
      </c>
      <c r="AA12361" s="28" t="s">
        <v>39</v>
      </c>
    </row>
    <row r="12362" ht="12.75" spans="1:27">
      <c r="A12362" s="25">
        <v>12359</v>
      </c>
      <c r="B12362" s="28" t="s">
        <v>40750</v>
      </c>
      <c r="C12362" s="28" t="s">
        <v>361</v>
      </c>
      <c r="D12362" s="28" t="s">
        <v>40751</v>
      </c>
      <c r="J12362" s="28" t="s">
        <v>4544</v>
      </c>
      <c r="O12362" s="28" t="s">
        <v>40751</v>
      </c>
      <c r="P12362" s="28" t="s">
        <v>36</v>
      </c>
      <c r="S12362" s="28" t="s">
        <v>8615</v>
      </c>
      <c r="T12362" s="33">
        <v>45316</v>
      </c>
      <c r="U12362" s="33">
        <v>45316</v>
      </c>
      <c r="V12362" s="33">
        <v>73050</v>
      </c>
      <c r="W12362" s="28" t="s">
        <v>44</v>
      </c>
      <c r="X12362" s="28" t="s">
        <v>38</v>
      </c>
      <c r="Y12362" s="28" t="s">
        <v>39</v>
      </c>
      <c r="Z12362" s="28" t="s">
        <v>38</v>
      </c>
      <c r="AA12362" s="28" t="s">
        <v>39</v>
      </c>
    </row>
    <row r="12363" ht="12.75" spans="1:27">
      <c r="A12363" s="25">
        <v>12360</v>
      </c>
      <c r="B12363" s="28" t="s">
        <v>40752</v>
      </c>
      <c r="C12363" s="28" t="s">
        <v>361</v>
      </c>
      <c r="D12363" s="28" t="s">
        <v>40753</v>
      </c>
      <c r="J12363" s="28" t="s">
        <v>40754</v>
      </c>
      <c r="O12363" s="28" t="s">
        <v>40753</v>
      </c>
      <c r="P12363" s="28" t="s">
        <v>36</v>
      </c>
      <c r="S12363" s="28" t="s">
        <v>40755</v>
      </c>
      <c r="T12363" s="33">
        <v>45313</v>
      </c>
      <c r="U12363" s="33">
        <v>45313</v>
      </c>
      <c r="V12363" s="33">
        <v>73050</v>
      </c>
      <c r="W12363" s="28" t="s">
        <v>44</v>
      </c>
      <c r="X12363" s="28" t="s">
        <v>38</v>
      </c>
      <c r="Y12363" s="28" t="s">
        <v>39</v>
      </c>
      <c r="Z12363" s="28" t="s">
        <v>38</v>
      </c>
      <c r="AA12363" s="28" t="s">
        <v>39</v>
      </c>
    </row>
    <row r="12364" ht="12.75" spans="1:27">
      <c r="A12364" s="25">
        <v>12361</v>
      </c>
      <c r="B12364" s="28" t="s">
        <v>40756</v>
      </c>
      <c r="C12364" s="28" t="s">
        <v>33</v>
      </c>
      <c r="D12364" s="28" t="s">
        <v>40757</v>
      </c>
      <c r="J12364" s="28" t="s">
        <v>40758</v>
      </c>
      <c r="O12364" s="28" t="s">
        <v>40757</v>
      </c>
      <c r="P12364" s="28" t="s">
        <v>36</v>
      </c>
      <c r="S12364" s="28" t="s">
        <v>40759</v>
      </c>
      <c r="T12364" s="33">
        <v>45317</v>
      </c>
      <c r="U12364" s="33">
        <v>45317</v>
      </c>
      <c r="V12364" s="33">
        <v>73050</v>
      </c>
      <c r="W12364" s="28" t="s">
        <v>44</v>
      </c>
      <c r="X12364" s="28" t="s">
        <v>38</v>
      </c>
      <c r="Y12364" s="28" t="s">
        <v>39</v>
      </c>
      <c r="Z12364" s="28" t="s">
        <v>38</v>
      </c>
      <c r="AA12364" s="28" t="s">
        <v>39</v>
      </c>
    </row>
    <row r="12365" ht="12.75" spans="1:27">
      <c r="A12365" s="25">
        <v>12362</v>
      </c>
      <c r="B12365" s="28" t="s">
        <v>40760</v>
      </c>
      <c r="C12365" s="28" t="s">
        <v>361</v>
      </c>
      <c r="D12365" s="28" t="s">
        <v>40761</v>
      </c>
      <c r="J12365" s="28" t="s">
        <v>40762</v>
      </c>
      <c r="O12365" s="28" t="s">
        <v>40761</v>
      </c>
      <c r="P12365" s="28" t="s">
        <v>36</v>
      </c>
      <c r="S12365" s="28" t="s">
        <v>40763</v>
      </c>
      <c r="T12365" s="33">
        <v>45315</v>
      </c>
      <c r="U12365" s="33">
        <v>45315</v>
      </c>
      <c r="V12365" s="33">
        <v>73050</v>
      </c>
      <c r="W12365" s="28" t="s">
        <v>44</v>
      </c>
      <c r="X12365" s="28" t="s">
        <v>38</v>
      </c>
      <c r="Y12365" s="28" t="s">
        <v>39</v>
      </c>
      <c r="Z12365" s="28" t="s">
        <v>38</v>
      </c>
      <c r="AA12365" s="28" t="s">
        <v>39</v>
      </c>
    </row>
    <row r="12366" ht="12.75" spans="1:27">
      <c r="A12366" s="25">
        <v>12363</v>
      </c>
      <c r="B12366" s="28" t="s">
        <v>40764</v>
      </c>
      <c r="C12366" s="28" t="s">
        <v>361</v>
      </c>
      <c r="D12366" s="28" t="s">
        <v>40765</v>
      </c>
      <c r="J12366" s="28" t="s">
        <v>40766</v>
      </c>
      <c r="O12366" s="28" t="s">
        <v>40765</v>
      </c>
      <c r="P12366" s="28" t="s">
        <v>36</v>
      </c>
      <c r="S12366" s="28" t="s">
        <v>741</v>
      </c>
      <c r="T12366" s="33">
        <v>45314</v>
      </c>
      <c r="U12366" s="33">
        <v>45314</v>
      </c>
      <c r="V12366" s="33">
        <v>73050</v>
      </c>
      <c r="W12366" s="28" t="s">
        <v>44</v>
      </c>
      <c r="X12366" s="28" t="s">
        <v>38</v>
      </c>
      <c r="Y12366" s="28" t="s">
        <v>39</v>
      </c>
      <c r="Z12366" s="28" t="s">
        <v>38</v>
      </c>
      <c r="AA12366" s="28" t="s">
        <v>39</v>
      </c>
    </row>
    <row r="12367" ht="12.75" spans="1:27">
      <c r="A12367" s="25">
        <v>12364</v>
      </c>
      <c r="B12367" s="28" t="s">
        <v>40767</v>
      </c>
      <c r="C12367" s="28" t="s">
        <v>33</v>
      </c>
      <c r="D12367" s="28" t="s">
        <v>40768</v>
      </c>
      <c r="J12367" s="28" t="s">
        <v>38881</v>
      </c>
      <c r="O12367" s="28" t="s">
        <v>40768</v>
      </c>
      <c r="P12367" s="28" t="s">
        <v>36</v>
      </c>
      <c r="S12367" s="28" t="s">
        <v>4756</v>
      </c>
      <c r="T12367" s="33">
        <v>45314</v>
      </c>
      <c r="U12367" s="33">
        <v>45314</v>
      </c>
      <c r="V12367" s="33">
        <v>63576</v>
      </c>
      <c r="W12367" s="28" t="s">
        <v>44</v>
      </c>
      <c r="X12367" s="28" t="s">
        <v>38</v>
      </c>
      <c r="Y12367" s="28" t="s">
        <v>39</v>
      </c>
      <c r="Z12367" s="28" t="s">
        <v>38</v>
      </c>
      <c r="AA12367" s="28" t="s">
        <v>39</v>
      </c>
    </row>
    <row r="12368" ht="12.75" spans="1:27">
      <c r="A12368" s="25">
        <v>12365</v>
      </c>
      <c r="B12368" s="28" t="s">
        <v>40769</v>
      </c>
      <c r="C12368" s="28" t="s">
        <v>33</v>
      </c>
      <c r="D12368" s="28" t="s">
        <v>40770</v>
      </c>
      <c r="J12368" s="28" t="s">
        <v>35385</v>
      </c>
      <c r="O12368" s="28" t="s">
        <v>40770</v>
      </c>
      <c r="P12368" s="28" t="s">
        <v>36</v>
      </c>
      <c r="S12368" s="28" t="s">
        <v>35386</v>
      </c>
      <c r="T12368" s="33">
        <v>45313</v>
      </c>
      <c r="U12368" s="33">
        <v>45313</v>
      </c>
      <c r="V12368" s="33">
        <v>73050</v>
      </c>
      <c r="W12368" s="28" t="s">
        <v>44</v>
      </c>
      <c r="X12368" s="28" t="s">
        <v>38</v>
      </c>
      <c r="Y12368" s="28" t="s">
        <v>39</v>
      </c>
      <c r="Z12368" s="28" t="s">
        <v>38</v>
      </c>
      <c r="AA12368" s="28" t="s">
        <v>39</v>
      </c>
    </row>
    <row r="12369" ht="12.75" spans="1:27">
      <c r="A12369" s="25">
        <v>12366</v>
      </c>
      <c r="B12369" s="28" t="s">
        <v>40771</v>
      </c>
      <c r="C12369" s="28" t="s">
        <v>361</v>
      </c>
      <c r="D12369" s="28" t="s">
        <v>40772</v>
      </c>
      <c r="J12369" s="28" t="s">
        <v>40773</v>
      </c>
      <c r="O12369" s="28" t="s">
        <v>40772</v>
      </c>
      <c r="P12369" s="28" t="s">
        <v>36</v>
      </c>
      <c r="S12369" s="28" t="s">
        <v>741</v>
      </c>
      <c r="T12369" s="33">
        <v>45317</v>
      </c>
      <c r="U12369" s="33">
        <v>45317</v>
      </c>
      <c r="V12369" s="33">
        <v>73050</v>
      </c>
      <c r="W12369" s="28" t="s">
        <v>44</v>
      </c>
      <c r="X12369" s="28" t="s">
        <v>38</v>
      </c>
      <c r="Y12369" s="28" t="s">
        <v>39</v>
      </c>
      <c r="Z12369" s="28" t="s">
        <v>38</v>
      </c>
      <c r="AA12369" s="28" t="s">
        <v>39</v>
      </c>
    </row>
    <row r="12370" ht="12.75" spans="1:27">
      <c r="A12370" s="25">
        <v>12367</v>
      </c>
      <c r="B12370" s="28" t="s">
        <v>40774</v>
      </c>
      <c r="C12370" s="28" t="s">
        <v>361</v>
      </c>
      <c r="D12370" s="28" t="s">
        <v>40775</v>
      </c>
      <c r="J12370" s="28" t="s">
        <v>40776</v>
      </c>
      <c r="O12370" s="28" t="s">
        <v>40775</v>
      </c>
      <c r="P12370" s="28" t="s">
        <v>36</v>
      </c>
      <c r="S12370" s="28" t="s">
        <v>40777</v>
      </c>
      <c r="T12370" s="33">
        <v>45314</v>
      </c>
      <c r="U12370" s="33">
        <v>45314</v>
      </c>
      <c r="V12370" s="33">
        <v>73050</v>
      </c>
      <c r="W12370" s="28" t="s">
        <v>44</v>
      </c>
      <c r="X12370" s="28" t="s">
        <v>38</v>
      </c>
      <c r="Y12370" s="28" t="s">
        <v>39</v>
      </c>
      <c r="Z12370" s="28" t="s">
        <v>38</v>
      </c>
      <c r="AA12370" s="28" t="s">
        <v>39</v>
      </c>
    </row>
    <row r="12371" ht="12.75" spans="1:27">
      <c r="A12371" s="25">
        <v>12368</v>
      </c>
      <c r="B12371" s="28" t="s">
        <v>40778</v>
      </c>
      <c r="C12371" s="28" t="s">
        <v>361</v>
      </c>
      <c r="D12371" s="28" t="s">
        <v>40779</v>
      </c>
      <c r="J12371" s="28" t="s">
        <v>40780</v>
      </c>
      <c r="O12371" s="28" t="s">
        <v>40779</v>
      </c>
      <c r="P12371" s="28" t="s">
        <v>36</v>
      </c>
      <c r="S12371" s="28" t="s">
        <v>29758</v>
      </c>
      <c r="T12371" s="33">
        <v>45313</v>
      </c>
      <c r="U12371" s="33">
        <v>45313</v>
      </c>
      <c r="V12371" s="33">
        <v>73050</v>
      </c>
      <c r="W12371" s="28" t="s">
        <v>44</v>
      </c>
      <c r="X12371" s="28" t="s">
        <v>38</v>
      </c>
      <c r="Y12371" s="28" t="s">
        <v>39</v>
      </c>
      <c r="Z12371" s="28" t="s">
        <v>38</v>
      </c>
      <c r="AA12371" s="28" t="s">
        <v>39</v>
      </c>
    </row>
    <row r="12372" ht="12.75" spans="1:27">
      <c r="A12372" s="25">
        <v>12369</v>
      </c>
      <c r="B12372" s="28" t="s">
        <v>40781</v>
      </c>
      <c r="C12372" s="28" t="s">
        <v>361</v>
      </c>
      <c r="D12372" s="28" t="s">
        <v>40782</v>
      </c>
      <c r="J12372" s="28" t="s">
        <v>1803</v>
      </c>
      <c r="O12372" s="28" t="s">
        <v>40782</v>
      </c>
      <c r="P12372" s="28" t="s">
        <v>36</v>
      </c>
      <c r="S12372" s="28" t="s">
        <v>40783</v>
      </c>
      <c r="T12372" s="33">
        <v>45314</v>
      </c>
      <c r="U12372" s="33">
        <v>45314</v>
      </c>
      <c r="V12372" s="33">
        <v>73050</v>
      </c>
      <c r="W12372" s="28" t="s">
        <v>44</v>
      </c>
      <c r="X12372" s="28" t="s">
        <v>38</v>
      </c>
      <c r="Y12372" s="28" t="s">
        <v>39</v>
      </c>
      <c r="Z12372" s="28" t="s">
        <v>38</v>
      </c>
      <c r="AA12372" s="28" t="s">
        <v>39</v>
      </c>
    </row>
    <row r="12373" ht="12.75" spans="1:27">
      <c r="A12373" s="25">
        <v>12370</v>
      </c>
      <c r="B12373" s="28" t="s">
        <v>40784</v>
      </c>
      <c r="C12373" s="28" t="s">
        <v>361</v>
      </c>
      <c r="D12373" s="28" t="s">
        <v>40785</v>
      </c>
      <c r="J12373" s="28" t="s">
        <v>40786</v>
      </c>
      <c r="O12373" s="28" t="s">
        <v>40785</v>
      </c>
      <c r="P12373" s="28" t="s">
        <v>36</v>
      </c>
      <c r="S12373" s="28" t="s">
        <v>1838</v>
      </c>
      <c r="T12373" s="33">
        <v>45313</v>
      </c>
      <c r="U12373" s="33">
        <v>45313</v>
      </c>
      <c r="V12373" s="33">
        <v>73050</v>
      </c>
      <c r="W12373" s="28" t="s">
        <v>44</v>
      </c>
      <c r="X12373" s="28" t="s">
        <v>38</v>
      </c>
      <c r="Y12373" s="28" t="s">
        <v>39</v>
      </c>
      <c r="Z12373" s="28" t="s">
        <v>38</v>
      </c>
      <c r="AA12373" s="28" t="s">
        <v>39</v>
      </c>
    </row>
    <row r="12374" ht="12.75" spans="1:27">
      <c r="A12374" s="25">
        <v>12371</v>
      </c>
      <c r="B12374" s="28" t="s">
        <v>40787</v>
      </c>
      <c r="C12374" s="28" t="s">
        <v>33</v>
      </c>
      <c r="D12374" s="28" t="s">
        <v>40788</v>
      </c>
      <c r="J12374" s="28" t="s">
        <v>40789</v>
      </c>
      <c r="O12374" s="28" t="s">
        <v>40788</v>
      </c>
      <c r="P12374" s="28" t="s">
        <v>36</v>
      </c>
      <c r="S12374" s="28" t="s">
        <v>40790</v>
      </c>
      <c r="T12374" s="33">
        <v>45317</v>
      </c>
      <c r="U12374" s="33">
        <v>45317</v>
      </c>
      <c r="V12374" s="33">
        <v>62940</v>
      </c>
      <c r="W12374" s="28" t="s">
        <v>44</v>
      </c>
      <c r="X12374" s="28" t="s">
        <v>38</v>
      </c>
      <c r="Y12374" s="28" t="s">
        <v>39</v>
      </c>
      <c r="Z12374" s="28" t="s">
        <v>38</v>
      </c>
      <c r="AA12374" s="28" t="s">
        <v>39</v>
      </c>
    </row>
    <row r="12375" ht="12.75" spans="1:27">
      <c r="A12375" s="25">
        <v>12372</v>
      </c>
      <c r="B12375" s="28" t="s">
        <v>40791</v>
      </c>
      <c r="C12375" s="28" t="s">
        <v>33</v>
      </c>
      <c r="D12375" s="28" t="s">
        <v>40792</v>
      </c>
      <c r="J12375" s="28" t="s">
        <v>40793</v>
      </c>
      <c r="O12375" s="28" t="s">
        <v>40792</v>
      </c>
      <c r="P12375" s="28" t="s">
        <v>36</v>
      </c>
      <c r="S12375" s="28" t="s">
        <v>40794</v>
      </c>
      <c r="T12375" s="33">
        <v>45313</v>
      </c>
      <c r="U12375" s="33">
        <v>45313</v>
      </c>
      <c r="V12375" s="33">
        <v>63575</v>
      </c>
      <c r="W12375" s="28" t="s">
        <v>44</v>
      </c>
      <c r="X12375" s="28" t="s">
        <v>38</v>
      </c>
      <c r="Y12375" s="28" t="s">
        <v>39</v>
      </c>
      <c r="Z12375" s="28" t="s">
        <v>38</v>
      </c>
      <c r="AA12375" s="28" t="s">
        <v>39</v>
      </c>
    </row>
    <row r="12376" ht="12.75" spans="1:27">
      <c r="A12376" s="25">
        <v>12373</v>
      </c>
      <c r="B12376" s="28" t="s">
        <v>40795</v>
      </c>
      <c r="C12376" s="28" t="s">
        <v>33</v>
      </c>
      <c r="D12376" s="28" t="s">
        <v>40796</v>
      </c>
      <c r="J12376" s="28" t="s">
        <v>40797</v>
      </c>
      <c r="O12376" s="28" t="s">
        <v>40796</v>
      </c>
      <c r="P12376" s="28" t="s">
        <v>36</v>
      </c>
      <c r="S12376" s="28" t="s">
        <v>40798</v>
      </c>
      <c r="T12376" s="33">
        <v>45313</v>
      </c>
      <c r="U12376" s="33">
        <v>45313</v>
      </c>
      <c r="V12376" s="33">
        <v>56014</v>
      </c>
      <c r="W12376" s="28" t="s">
        <v>44</v>
      </c>
      <c r="X12376" s="28" t="s">
        <v>38</v>
      </c>
      <c r="Y12376" s="28" t="s">
        <v>39</v>
      </c>
      <c r="Z12376" s="28" t="s">
        <v>38</v>
      </c>
      <c r="AA12376" s="28" t="s">
        <v>39</v>
      </c>
    </row>
    <row r="12377" ht="12.75" spans="1:27">
      <c r="A12377" s="25">
        <v>12374</v>
      </c>
      <c r="B12377" s="28" t="s">
        <v>40799</v>
      </c>
      <c r="C12377" s="28" t="s">
        <v>361</v>
      </c>
      <c r="D12377" s="28" t="s">
        <v>40800</v>
      </c>
      <c r="J12377" s="28" t="s">
        <v>40801</v>
      </c>
      <c r="O12377" s="28" t="s">
        <v>40800</v>
      </c>
      <c r="P12377" s="28" t="s">
        <v>36</v>
      </c>
      <c r="S12377" s="28" t="s">
        <v>5939</v>
      </c>
      <c r="T12377" s="33">
        <v>45316</v>
      </c>
      <c r="U12377" s="33">
        <v>45316</v>
      </c>
      <c r="V12377" s="33">
        <v>73050</v>
      </c>
      <c r="W12377" s="28" t="s">
        <v>44</v>
      </c>
      <c r="X12377" s="28" t="s">
        <v>38</v>
      </c>
      <c r="Y12377" s="28" t="s">
        <v>39</v>
      </c>
      <c r="Z12377" s="28" t="s">
        <v>38</v>
      </c>
      <c r="AA12377" s="28" t="s">
        <v>39</v>
      </c>
    </row>
    <row r="12378" ht="12.75" spans="1:27">
      <c r="A12378" s="25">
        <v>12375</v>
      </c>
      <c r="B12378" s="28" t="s">
        <v>40802</v>
      </c>
      <c r="C12378" s="28" t="s">
        <v>361</v>
      </c>
      <c r="D12378" s="28" t="s">
        <v>40803</v>
      </c>
      <c r="J12378" s="28" t="s">
        <v>40804</v>
      </c>
      <c r="O12378" s="28" t="s">
        <v>40803</v>
      </c>
      <c r="P12378" s="28" t="s">
        <v>36</v>
      </c>
      <c r="S12378" s="28" t="s">
        <v>741</v>
      </c>
      <c r="T12378" s="33">
        <v>45318</v>
      </c>
      <c r="U12378" s="33">
        <v>45318</v>
      </c>
      <c r="V12378" s="33">
        <v>73050</v>
      </c>
      <c r="W12378" s="28" t="s">
        <v>44</v>
      </c>
      <c r="X12378" s="28" t="s">
        <v>38</v>
      </c>
      <c r="Y12378" s="28" t="s">
        <v>39</v>
      </c>
      <c r="Z12378" s="28" t="s">
        <v>38</v>
      </c>
      <c r="AA12378" s="28" t="s">
        <v>39</v>
      </c>
    </row>
    <row r="12379" ht="12.75" spans="1:27">
      <c r="A12379" s="25">
        <v>12376</v>
      </c>
      <c r="B12379" s="28" t="s">
        <v>40805</v>
      </c>
      <c r="C12379" s="28" t="s">
        <v>361</v>
      </c>
      <c r="D12379" s="28" t="s">
        <v>40806</v>
      </c>
      <c r="J12379" s="28" t="s">
        <v>40807</v>
      </c>
      <c r="O12379" s="28" t="s">
        <v>40806</v>
      </c>
      <c r="P12379" s="28" t="s">
        <v>36</v>
      </c>
      <c r="S12379" s="28" t="s">
        <v>741</v>
      </c>
      <c r="T12379" s="33">
        <v>45313</v>
      </c>
      <c r="U12379" s="33">
        <v>45313</v>
      </c>
      <c r="V12379" s="33">
        <v>73050</v>
      </c>
      <c r="W12379" s="28" t="s">
        <v>44</v>
      </c>
      <c r="X12379" s="28" t="s">
        <v>38</v>
      </c>
      <c r="Y12379" s="28" t="s">
        <v>39</v>
      </c>
      <c r="Z12379" s="28" t="s">
        <v>38</v>
      </c>
      <c r="AA12379" s="28" t="s">
        <v>39</v>
      </c>
    </row>
    <row r="12380" ht="12.75" spans="1:27">
      <c r="A12380" s="25">
        <v>12377</v>
      </c>
      <c r="B12380" s="28" t="s">
        <v>40808</v>
      </c>
      <c r="C12380" s="28" t="s">
        <v>361</v>
      </c>
      <c r="D12380" s="28" t="s">
        <v>40809</v>
      </c>
      <c r="J12380" s="28" t="s">
        <v>40810</v>
      </c>
      <c r="O12380" s="28" t="s">
        <v>40809</v>
      </c>
      <c r="P12380" s="28" t="s">
        <v>36</v>
      </c>
      <c r="S12380" s="28" t="s">
        <v>388</v>
      </c>
      <c r="T12380" s="33">
        <v>45314</v>
      </c>
      <c r="U12380" s="33">
        <v>45314</v>
      </c>
      <c r="V12380" s="33">
        <v>73050</v>
      </c>
      <c r="W12380" s="28" t="s">
        <v>44</v>
      </c>
      <c r="X12380" s="28" t="s">
        <v>38</v>
      </c>
      <c r="Y12380" s="28" t="s">
        <v>39</v>
      </c>
      <c r="Z12380" s="28" t="s">
        <v>38</v>
      </c>
      <c r="AA12380" s="28" t="s">
        <v>39</v>
      </c>
    </row>
    <row r="12381" ht="12.75" spans="1:27">
      <c r="A12381" s="25">
        <v>12378</v>
      </c>
      <c r="B12381" s="28" t="s">
        <v>40811</v>
      </c>
      <c r="C12381" s="28" t="s">
        <v>33</v>
      </c>
      <c r="D12381" s="28" t="s">
        <v>40812</v>
      </c>
      <c r="J12381" s="28" t="s">
        <v>40813</v>
      </c>
      <c r="O12381" s="28" t="s">
        <v>40812</v>
      </c>
      <c r="P12381" s="28" t="s">
        <v>36</v>
      </c>
      <c r="S12381" s="28" t="s">
        <v>40814</v>
      </c>
      <c r="T12381" s="33">
        <v>45313</v>
      </c>
      <c r="U12381" s="33">
        <v>45313</v>
      </c>
      <c r="V12381" s="33">
        <v>73050</v>
      </c>
      <c r="W12381" s="28" t="s">
        <v>44</v>
      </c>
      <c r="X12381" s="28" t="s">
        <v>38</v>
      </c>
      <c r="Y12381" s="28" t="s">
        <v>39</v>
      </c>
      <c r="Z12381" s="28" t="s">
        <v>38</v>
      </c>
      <c r="AA12381" s="28" t="s">
        <v>39</v>
      </c>
    </row>
    <row r="12382" ht="12.75" spans="1:27">
      <c r="A12382" s="25">
        <v>12379</v>
      </c>
      <c r="B12382" s="28" t="s">
        <v>40815</v>
      </c>
      <c r="C12382" s="28" t="s">
        <v>361</v>
      </c>
      <c r="D12382" s="28" t="s">
        <v>40816</v>
      </c>
      <c r="J12382" s="28" t="s">
        <v>40817</v>
      </c>
      <c r="O12382" s="28" t="s">
        <v>40816</v>
      </c>
      <c r="P12382" s="28" t="s">
        <v>36</v>
      </c>
      <c r="S12382" s="28" t="s">
        <v>741</v>
      </c>
      <c r="T12382" s="33">
        <v>45315</v>
      </c>
      <c r="U12382" s="33">
        <v>45315</v>
      </c>
      <c r="V12382" s="33">
        <v>73050</v>
      </c>
      <c r="W12382" s="28" t="s">
        <v>44</v>
      </c>
      <c r="X12382" s="28" t="s">
        <v>38</v>
      </c>
      <c r="Y12382" s="28" t="s">
        <v>39</v>
      </c>
      <c r="Z12382" s="28" t="s">
        <v>38</v>
      </c>
      <c r="AA12382" s="28" t="s">
        <v>39</v>
      </c>
    </row>
    <row r="12383" ht="12.75" spans="1:27">
      <c r="A12383" s="25">
        <v>12380</v>
      </c>
      <c r="B12383" s="28" t="s">
        <v>40818</v>
      </c>
      <c r="C12383" s="28" t="s">
        <v>361</v>
      </c>
      <c r="D12383" s="28" t="s">
        <v>40819</v>
      </c>
      <c r="J12383" s="28" t="s">
        <v>40820</v>
      </c>
      <c r="O12383" s="28" t="s">
        <v>40819</v>
      </c>
      <c r="P12383" s="28" t="s">
        <v>36</v>
      </c>
      <c r="S12383" s="28" t="s">
        <v>40821</v>
      </c>
      <c r="T12383" s="33">
        <v>45314</v>
      </c>
      <c r="U12383" s="33">
        <v>45314</v>
      </c>
      <c r="V12383" s="33">
        <v>73050</v>
      </c>
      <c r="W12383" s="28" t="s">
        <v>44</v>
      </c>
      <c r="X12383" s="28" t="s">
        <v>38</v>
      </c>
      <c r="Y12383" s="28" t="s">
        <v>39</v>
      </c>
      <c r="Z12383" s="28" t="s">
        <v>38</v>
      </c>
      <c r="AA12383" s="28" t="s">
        <v>39</v>
      </c>
    </row>
    <row r="12384" ht="12.75" spans="1:27">
      <c r="A12384" s="25">
        <v>12381</v>
      </c>
      <c r="B12384" s="28" t="s">
        <v>40822</v>
      </c>
      <c r="C12384" s="28" t="s">
        <v>361</v>
      </c>
      <c r="D12384" s="28" t="s">
        <v>40823</v>
      </c>
      <c r="J12384" s="28" t="s">
        <v>40824</v>
      </c>
      <c r="O12384" s="28" t="s">
        <v>40823</v>
      </c>
      <c r="P12384" s="28" t="s">
        <v>36</v>
      </c>
      <c r="S12384" s="28" t="s">
        <v>1455</v>
      </c>
      <c r="T12384" s="33">
        <v>45315</v>
      </c>
      <c r="U12384" s="33">
        <v>45315</v>
      </c>
      <c r="V12384" s="33">
        <v>73050</v>
      </c>
      <c r="W12384" s="28" t="s">
        <v>44</v>
      </c>
      <c r="X12384" s="28" t="s">
        <v>38</v>
      </c>
      <c r="Y12384" s="28" t="s">
        <v>39</v>
      </c>
      <c r="Z12384" s="28" t="s">
        <v>38</v>
      </c>
      <c r="AA12384" s="28" t="s">
        <v>39</v>
      </c>
    </row>
    <row r="12385" ht="12.75" spans="1:27">
      <c r="A12385" s="25">
        <v>12382</v>
      </c>
      <c r="B12385" s="28" t="s">
        <v>40825</v>
      </c>
      <c r="C12385" s="28" t="s">
        <v>361</v>
      </c>
      <c r="D12385" s="28" t="s">
        <v>40826</v>
      </c>
      <c r="J12385" s="28" t="s">
        <v>40827</v>
      </c>
      <c r="O12385" s="28" t="s">
        <v>40826</v>
      </c>
      <c r="P12385" s="28" t="s">
        <v>36</v>
      </c>
      <c r="S12385" s="28" t="s">
        <v>741</v>
      </c>
      <c r="T12385" s="33">
        <v>45314</v>
      </c>
      <c r="U12385" s="33">
        <v>45314</v>
      </c>
      <c r="V12385" s="33">
        <v>73050</v>
      </c>
      <c r="W12385" s="28" t="s">
        <v>44</v>
      </c>
      <c r="X12385" s="28" t="s">
        <v>38</v>
      </c>
      <c r="Y12385" s="28" t="s">
        <v>39</v>
      </c>
      <c r="Z12385" s="28" t="s">
        <v>38</v>
      </c>
      <c r="AA12385" s="28" t="s">
        <v>39</v>
      </c>
    </row>
    <row r="12386" ht="12.75" spans="1:27">
      <c r="A12386" s="25">
        <v>12383</v>
      </c>
      <c r="B12386" s="28" t="s">
        <v>40828</v>
      </c>
      <c r="C12386" s="28" t="s">
        <v>361</v>
      </c>
      <c r="D12386" s="28" t="s">
        <v>40829</v>
      </c>
      <c r="J12386" s="28" t="s">
        <v>40830</v>
      </c>
      <c r="O12386" s="28" t="s">
        <v>40829</v>
      </c>
      <c r="P12386" s="28" t="s">
        <v>36</v>
      </c>
      <c r="S12386" s="28" t="s">
        <v>1183</v>
      </c>
      <c r="T12386" s="33">
        <v>45317</v>
      </c>
      <c r="U12386" s="33">
        <v>45317</v>
      </c>
      <c r="V12386" s="33">
        <v>73050</v>
      </c>
      <c r="W12386" s="28" t="s">
        <v>44</v>
      </c>
      <c r="X12386" s="28" t="s">
        <v>38</v>
      </c>
      <c r="Y12386" s="28" t="s">
        <v>39</v>
      </c>
      <c r="Z12386" s="28" t="s">
        <v>38</v>
      </c>
      <c r="AA12386" s="28" t="s">
        <v>39</v>
      </c>
    </row>
    <row r="12387" ht="12.75" spans="1:27">
      <c r="A12387" s="25">
        <v>12384</v>
      </c>
      <c r="B12387" s="28" t="s">
        <v>40831</v>
      </c>
      <c r="C12387" s="28" t="s">
        <v>33</v>
      </c>
      <c r="D12387" s="28" t="s">
        <v>40832</v>
      </c>
      <c r="J12387" s="28" t="s">
        <v>27555</v>
      </c>
      <c r="O12387" s="28" t="s">
        <v>40832</v>
      </c>
      <c r="P12387" s="28" t="s">
        <v>36</v>
      </c>
      <c r="S12387" s="28" t="s">
        <v>40833</v>
      </c>
      <c r="T12387" s="33">
        <v>45314</v>
      </c>
      <c r="U12387" s="33">
        <v>45314</v>
      </c>
      <c r="V12387" s="33">
        <v>55053</v>
      </c>
      <c r="W12387" s="28" t="s">
        <v>44</v>
      </c>
      <c r="X12387" s="28" t="s">
        <v>38</v>
      </c>
      <c r="Y12387" s="28" t="s">
        <v>39</v>
      </c>
      <c r="Z12387" s="28" t="s">
        <v>38</v>
      </c>
      <c r="AA12387" s="28" t="s">
        <v>39</v>
      </c>
    </row>
    <row r="12388" ht="12.75" spans="1:27">
      <c r="A12388" s="25">
        <v>12385</v>
      </c>
      <c r="B12388" s="28" t="s">
        <v>40834</v>
      </c>
      <c r="C12388" s="28" t="s">
        <v>361</v>
      </c>
      <c r="D12388" s="28" t="s">
        <v>40835</v>
      </c>
      <c r="J12388" s="28" t="s">
        <v>40836</v>
      </c>
      <c r="O12388" s="28" t="s">
        <v>40835</v>
      </c>
      <c r="P12388" s="28" t="s">
        <v>36</v>
      </c>
      <c r="S12388" s="28" t="s">
        <v>790</v>
      </c>
      <c r="T12388" s="33">
        <v>45318</v>
      </c>
      <c r="U12388" s="33">
        <v>45318</v>
      </c>
      <c r="V12388" s="33">
        <v>73050</v>
      </c>
      <c r="W12388" s="28" t="s">
        <v>44</v>
      </c>
      <c r="X12388" s="28" t="s">
        <v>38</v>
      </c>
      <c r="Y12388" s="28" t="s">
        <v>39</v>
      </c>
      <c r="Z12388" s="28" t="s">
        <v>38</v>
      </c>
      <c r="AA12388" s="28" t="s">
        <v>39</v>
      </c>
    </row>
    <row r="12389" ht="12.75" spans="1:27">
      <c r="A12389" s="25">
        <v>12386</v>
      </c>
      <c r="B12389" s="28" t="s">
        <v>40837</v>
      </c>
      <c r="C12389" s="28" t="s">
        <v>33</v>
      </c>
      <c r="D12389" s="28" t="s">
        <v>40838</v>
      </c>
      <c r="J12389" s="28" t="s">
        <v>19563</v>
      </c>
      <c r="O12389" s="28" t="s">
        <v>40838</v>
      </c>
      <c r="P12389" s="28" t="s">
        <v>36</v>
      </c>
      <c r="S12389" s="28" t="s">
        <v>40839</v>
      </c>
      <c r="T12389" s="33">
        <v>45315</v>
      </c>
      <c r="U12389" s="33">
        <v>45315</v>
      </c>
      <c r="V12389" s="33">
        <v>55257</v>
      </c>
      <c r="W12389" s="28" t="s">
        <v>44</v>
      </c>
      <c r="X12389" s="28" t="s">
        <v>38</v>
      </c>
      <c r="Y12389" s="28" t="s">
        <v>39</v>
      </c>
      <c r="Z12389" s="28" t="s">
        <v>38</v>
      </c>
      <c r="AA12389" s="28" t="s">
        <v>39</v>
      </c>
    </row>
    <row r="12390" ht="12.75" spans="1:27">
      <c r="A12390" s="25">
        <v>12387</v>
      </c>
      <c r="B12390" s="28" t="s">
        <v>40840</v>
      </c>
      <c r="C12390" s="28" t="s">
        <v>33</v>
      </c>
      <c r="D12390" s="28" t="s">
        <v>40841</v>
      </c>
      <c r="J12390" s="28" t="s">
        <v>40842</v>
      </c>
      <c r="O12390" s="28" t="s">
        <v>40841</v>
      </c>
      <c r="P12390" s="28" t="s">
        <v>36</v>
      </c>
      <c r="S12390" s="28" t="s">
        <v>5879</v>
      </c>
      <c r="T12390" s="33">
        <v>45314</v>
      </c>
      <c r="U12390" s="33">
        <v>45314</v>
      </c>
      <c r="V12390" s="33">
        <v>63576</v>
      </c>
      <c r="W12390" s="28" t="s">
        <v>44</v>
      </c>
      <c r="X12390" s="28" t="s">
        <v>38</v>
      </c>
      <c r="Y12390" s="28" t="s">
        <v>39</v>
      </c>
      <c r="Z12390" s="28" t="s">
        <v>38</v>
      </c>
      <c r="AA12390" s="28" t="s">
        <v>39</v>
      </c>
    </row>
    <row r="12391" ht="12.75" spans="1:27">
      <c r="A12391" s="25">
        <v>12388</v>
      </c>
      <c r="B12391" s="28" t="s">
        <v>40843</v>
      </c>
      <c r="C12391" s="28" t="s">
        <v>33</v>
      </c>
      <c r="D12391" s="28" t="s">
        <v>40844</v>
      </c>
      <c r="J12391" s="28" t="s">
        <v>40845</v>
      </c>
      <c r="O12391" s="28" t="s">
        <v>40844</v>
      </c>
      <c r="P12391" s="28" t="s">
        <v>36</v>
      </c>
      <c r="S12391" s="28" t="s">
        <v>40846</v>
      </c>
      <c r="T12391" s="33">
        <v>45317</v>
      </c>
      <c r="U12391" s="33">
        <v>45317</v>
      </c>
      <c r="V12391" s="33">
        <v>73050</v>
      </c>
      <c r="W12391" s="28" t="s">
        <v>44</v>
      </c>
      <c r="X12391" s="28" t="s">
        <v>38</v>
      </c>
      <c r="Y12391" s="28" t="s">
        <v>39</v>
      </c>
      <c r="Z12391" s="28" t="s">
        <v>38</v>
      </c>
      <c r="AA12391" s="28" t="s">
        <v>39</v>
      </c>
    </row>
    <row r="12392" ht="12.75" spans="1:27">
      <c r="A12392" s="25">
        <v>12389</v>
      </c>
      <c r="B12392" s="28" t="s">
        <v>40847</v>
      </c>
      <c r="C12392" s="28" t="s">
        <v>33</v>
      </c>
      <c r="D12392" s="28" t="s">
        <v>40848</v>
      </c>
      <c r="J12392" s="28" t="s">
        <v>40849</v>
      </c>
      <c r="O12392" s="28" t="s">
        <v>40848</v>
      </c>
      <c r="P12392" s="28" t="s">
        <v>36</v>
      </c>
      <c r="S12392" s="28" t="s">
        <v>40850</v>
      </c>
      <c r="T12392" s="33">
        <v>45313</v>
      </c>
      <c r="U12392" s="33">
        <v>45313</v>
      </c>
      <c r="V12392" s="33">
        <v>73050</v>
      </c>
      <c r="W12392" s="28" t="s">
        <v>44</v>
      </c>
      <c r="X12392" s="28" t="s">
        <v>38</v>
      </c>
      <c r="Y12392" s="28" t="s">
        <v>39</v>
      </c>
      <c r="Z12392" s="28" t="s">
        <v>38</v>
      </c>
      <c r="AA12392" s="28" t="s">
        <v>39</v>
      </c>
    </row>
    <row r="12393" ht="12.75" spans="1:27">
      <c r="A12393" s="25">
        <v>12390</v>
      </c>
      <c r="B12393" s="28" t="s">
        <v>40851</v>
      </c>
      <c r="C12393" s="28" t="s">
        <v>361</v>
      </c>
      <c r="D12393" s="28" t="s">
        <v>40852</v>
      </c>
      <c r="J12393" s="28" t="s">
        <v>14228</v>
      </c>
      <c r="O12393" s="28" t="s">
        <v>40852</v>
      </c>
      <c r="P12393" s="28" t="s">
        <v>36</v>
      </c>
      <c r="S12393" s="28" t="s">
        <v>741</v>
      </c>
      <c r="T12393" s="33">
        <v>45313</v>
      </c>
      <c r="U12393" s="33">
        <v>45313</v>
      </c>
      <c r="V12393" s="33">
        <v>73050</v>
      </c>
      <c r="W12393" s="28" t="s">
        <v>44</v>
      </c>
      <c r="X12393" s="28" t="s">
        <v>38</v>
      </c>
      <c r="Y12393" s="28" t="s">
        <v>39</v>
      </c>
      <c r="Z12393" s="28" t="s">
        <v>38</v>
      </c>
      <c r="AA12393" s="28" t="s">
        <v>39</v>
      </c>
    </row>
    <row r="12394" ht="12.75" spans="1:27">
      <c r="A12394" s="25">
        <v>12391</v>
      </c>
      <c r="B12394" s="28" t="s">
        <v>40853</v>
      </c>
      <c r="C12394" s="28" t="s">
        <v>361</v>
      </c>
      <c r="D12394" s="28" t="s">
        <v>40854</v>
      </c>
      <c r="J12394" s="28" t="s">
        <v>40855</v>
      </c>
      <c r="O12394" s="28" t="s">
        <v>40854</v>
      </c>
      <c r="P12394" s="28" t="s">
        <v>36</v>
      </c>
      <c r="S12394" s="28" t="s">
        <v>741</v>
      </c>
      <c r="T12394" s="33">
        <v>45316</v>
      </c>
      <c r="U12394" s="33">
        <v>45316</v>
      </c>
      <c r="V12394" s="33">
        <v>73050</v>
      </c>
      <c r="W12394" s="28" t="s">
        <v>44</v>
      </c>
      <c r="X12394" s="28" t="s">
        <v>38</v>
      </c>
      <c r="Y12394" s="28" t="s">
        <v>39</v>
      </c>
      <c r="Z12394" s="28" t="s">
        <v>38</v>
      </c>
      <c r="AA12394" s="28" t="s">
        <v>39</v>
      </c>
    </row>
    <row r="12395" ht="12.75" spans="1:27">
      <c r="A12395" s="25">
        <v>12392</v>
      </c>
      <c r="B12395" s="28" t="s">
        <v>40856</v>
      </c>
      <c r="C12395" s="28" t="s">
        <v>361</v>
      </c>
      <c r="D12395" s="28" t="s">
        <v>40857</v>
      </c>
      <c r="J12395" s="28" t="s">
        <v>40858</v>
      </c>
      <c r="O12395" s="28" t="s">
        <v>40857</v>
      </c>
      <c r="P12395" s="28" t="s">
        <v>36</v>
      </c>
      <c r="S12395" s="28" t="s">
        <v>1045</v>
      </c>
      <c r="T12395" s="33">
        <v>45313</v>
      </c>
      <c r="U12395" s="33">
        <v>45313</v>
      </c>
      <c r="V12395" s="33">
        <v>73050</v>
      </c>
      <c r="W12395" s="28" t="s">
        <v>44</v>
      </c>
      <c r="X12395" s="28" t="s">
        <v>38</v>
      </c>
      <c r="Y12395" s="28" t="s">
        <v>39</v>
      </c>
      <c r="Z12395" s="28" t="s">
        <v>38</v>
      </c>
      <c r="AA12395" s="28" t="s">
        <v>39</v>
      </c>
    </row>
    <row r="12396" ht="12.75" spans="1:27">
      <c r="A12396" s="25">
        <v>12393</v>
      </c>
      <c r="B12396" s="28" t="s">
        <v>40859</v>
      </c>
      <c r="C12396" s="28" t="s">
        <v>361</v>
      </c>
      <c r="D12396" s="28" t="s">
        <v>40860</v>
      </c>
      <c r="J12396" s="28" t="s">
        <v>40308</v>
      </c>
      <c r="O12396" s="28" t="s">
        <v>40860</v>
      </c>
      <c r="P12396" s="28" t="s">
        <v>36</v>
      </c>
      <c r="S12396" s="28" t="s">
        <v>40861</v>
      </c>
      <c r="T12396" s="33">
        <v>45313</v>
      </c>
      <c r="U12396" s="33">
        <v>45313</v>
      </c>
      <c r="V12396" s="33">
        <v>73050</v>
      </c>
      <c r="W12396" s="28" t="s">
        <v>44</v>
      </c>
      <c r="X12396" s="28" t="s">
        <v>38</v>
      </c>
      <c r="Y12396" s="28" t="s">
        <v>39</v>
      </c>
      <c r="Z12396" s="28" t="s">
        <v>38</v>
      </c>
      <c r="AA12396" s="28" t="s">
        <v>39</v>
      </c>
    </row>
    <row r="12397" ht="12.75" spans="1:27">
      <c r="A12397" s="25">
        <v>12394</v>
      </c>
      <c r="B12397" s="28" t="s">
        <v>40862</v>
      </c>
      <c r="C12397" s="28" t="s">
        <v>361</v>
      </c>
      <c r="D12397" s="28" t="s">
        <v>40863</v>
      </c>
      <c r="J12397" s="28" t="s">
        <v>11897</v>
      </c>
      <c r="O12397" s="28" t="s">
        <v>40863</v>
      </c>
      <c r="P12397" s="28" t="s">
        <v>36</v>
      </c>
      <c r="S12397" s="28" t="s">
        <v>40864</v>
      </c>
      <c r="T12397" s="33">
        <v>45316</v>
      </c>
      <c r="U12397" s="33">
        <v>45316</v>
      </c>
      <c r="V12397" s="33">
        <v>73050</v>
      </c>
      <c r="W12397" s="28" t="s">
        <v>44</v>
      </c>
      <c r="X12397" s="28" t="s">
        <v>38</v>
      </c>
      <c r="Y12397" s="28" t="s">
        <v>39</v>
      </c>
      <c r="Z12397" s="28" t="s">
        <v>38</v>
      </c>
      <c r="AA12397" s="28" t="s">
        <v>39</v>
      </c>
    </row>
    <row r="12398" ht="12.75" spans="1:27">
      <c r="A12398" s="25">
        <v>12395</v>
      </c>
      <c r="B12398" s="28" t="s">
        <v>40865</v>
      </c>
      <c r="C12398" s="28" t="s">
        <v>361</v>
      </c>
      <c r="D12398" s="28" t="s">
        <v>40866</v>
      </c>
      <c r="J12398" s="28" t="s">
        <v>40867</v>
      </c>
      <c r="O12398" s="28" t="s">
        <v>40866</v>
      </c>
      <c r="P12398" s="28" t="s">
        <v>36</v>
      </c>
      <c r="S12398" s="28" t="s">
        <v>5824</v>
      </c>
      <c r="T12398" s="33">
        <v>45314</v>
      </c>
      <c r="U12398" s="33">
        <v>45314</v>
      </c>
      <c r="V12398" s="33">
        <v>73050</v>
      </c>
      <c r="W12398" s="28" t="s">
        <v>44</v>
      </c>
      <c r="X12398" s="28" t="s">
        <v>38</v>
      </c>
      <c r="Y12398" s="28" t="s">
        <v>39</v>
      </c>
      <c r="Z12398" s="28" t="s">
        <v>38</v>
      </c>
      <c r="AA12398" s="28" t="s">
        <v>39</v>
      </c>
    </row>
    <row r="12399" ht="12.75" spans="1:27">
      <c r="A12399" s="25">
        <v>12396</v>
      </c>
      <c r="B12399" s="28" t="s">
        <v>40868</v>
      </c>
      <c r="C12399" s="28" t="s">
        <v>361</v>
      </c>
      <c r="D12399" s="28" t="s">
        <v>40869</v>
      </c>
      <c r="J12399" s="28" t="s">
        <v>3592</v>
      </c>
      <c r="O12399" s="28" t="s">
        <v>40869</v>
      </c>
      <c r="P12399" s="28" t="s">
        <v>36</v>
      </c>
      <c r="S12399" s="28" t="s">
        <v>36622</v>
      </c>
      <c r="T12399" s="33">
        <v>45315</v>
      </c>
      <c r="U12399" s="33">
        <v>45315</v>
      </c>
      <c r="V12399" s="33">
        <v>73050</v>
      </c>
      <c r="W12399" s="28" t="s">
        <v>44</v>
      </c>
      <c r="X12399" s="28" t="s">
        <v>38</v>
      </c>
      <c r="Y12399" s="28" t="s">
        <v>39</v>
      </c>
      <c r="Z12399" s="28" t="s">
        <v>38</v>
      </c>
      <c r="AA12399" s="28" t="s">
        <v>39</v>
      </c>
    </row>
    <row r="12400" ht="12.75" spans="1:27">
      <c r="A12400" s="25">
        <v>12397</v>
      </c>
      <c r="B12400" s="28" t="s">
        <v>40870</v>
      </c>
      <c r="C12400" s="28" t="s">
        <v>361</v>
      </c>
      <c r="D12400" s="28" t="s">
        <v>40871</v>
      </c>
      <c r="J12400" s="28" t="s">
        <v>39709</v>
      </c>
      <c r="O12400" s="28" t="s">
        <v>40871</v>
      </c>
      <c r="P12400" s="28" t="s">
        <v>36</v>
      </c>
      <c r="S12400" s="28" t="s">
        <v>6405</v>
      </c>
      <c r="T12400" s="33">
        <v>45318</v>
      </c>
      <c r="U12400" s="33">
        <v>45318</v>
      </c>
      <c r="V12400" s="33">
        <v>73050</v>
      </c>
      <c r="W12400" s="28" t="s">
        <v>44</v>
      </c>
      <c r="X12400" s="28" t="s">
        <v>38</v>
      </c>
      <c r="Y12400" s="28" t="s">
        <v>39</v>
      </c>
      <c r="Z12400" s="28" t="s">
        <v>38</v>
      </c>
      <c r="AA12400" s="28" t="s">
        <v>39</v>
      </c>
    </row>
    <row r="12401" ht="12.75" spans="1:27">
      <c r="A12401" s="25">
        <v>12398</v>
      </c>
      <c r="B12401" s="28" t="s">
        <v>40872</v>
      </c>
      <c r="C12401" s="28" t="s">
        <v>361</v>
      </c>
      <c r="D12401" s="28" t="s">
        <v>40873</v>
      </c>
      <c r="J12401" s="28" t="s">
        <v>40358</v>
      </c>
      <c r="O12401" s="28" t="s">
        <v>40873</v>
      </c>
      <c r="P12401" s="28" t="s">
        <v>36</v>
      </c>
      <c r="S12401" s="28" t="s">
        <v>36622</v>
      </c>
      <c r="T12401" s="33">
        <v>45314</v>
      </c>
      <c r="U12401" s="33">
        <v>45314</v>
      </c>
      <c r="V12401" s="33">
        <v>73050</v>
      </c>
      <c r="W12401" s="28" t="s">
        <v>44</v>
      </c>
      <c r="X12401" s="28" t="s">
        <v>38</v>
      </c>
      <c r="Y12401" s="28" t="s">
        <v>39</v>
      </c>
      <c r="Z12401" s="28" t="s">
        <v>38</v>
      </c>
      <c r="AA12401" s="28" t="s">
        <v>39</v>
      </c>
    </row>
    <row r="12402" ht="12.75" spans="1:27">
      <c r="A12402" s="25">
        <v>12399</v>
      </c>
      <c r="B12402" s="28" t="s">
        <v>40874</v>
      </c>
      <c r="C12402" s="28" t="s">
        <v>361</v>
      </c>
      <c r="D12402" s="28" t="s">
        <v>40875</v>
      </c>
      <c r="J12402" s="28" t="s">
        <v>39006</v>
      </c>
      <c r="O12402" s="28" t="s">
        <v>40875</v>
      </c>
      <c r="P12402" s="28" t="s">
        <v>36</v>
      </c>
      <c r="S12402" s="28" t="s">
        <v>40876</v>
      </c>
      <c r="T12402" s="33">
        <v>45318</v>
      </c>
      <c r="U12402" s="33">
        <v>45318</v>
      </c>
      <c r="V12402" s="33">
        <v>73050</v>
      </c>
      <c r="W12402" s="28" t="s">
        <v>44</v>
      </c>
      <c r="X12402" s="28" t="s">
        <v>38</v>
      </c>
      <c r="Y12402" s="28" t="s">
        <v>39</v>
      </c>
      <c r="Z12402" s="28" t="s">
        <v>38</v>
      </c>
      <c r="AA12402" s="28" t="s">
        <v>39</v>
      </c>
    </row>
    <row r="12403" ht="12.75" spans="1:27">
      <c r="A12403" s="25">
        <v>12400</v>
      </c>
      <c r="B12403" s="28" t="s">
        <v>40877</v>
      </c>
      <c r="C12403" s="28" t="s">
        <v>361</v>
      </c>
      <c r="D12403" s="28" t="s">
        <v>40878</v>
      </c>
      <c r="J12403" s="28" t="s">
        <v>40879</v>
      </c>
      <c r="O12403" s="28" t="s">
        <v>40878</v>
      </c>
      <c r="P12403" s="28" t="s">
        <v>36</v>
      </c>
      <c r="S12403" s="28" t="s">
        <v>40880</v>
      </c>
      <c r="T12403" s="33">
        <v>45315</v>
      </c>
      <c r="U12403" s="33">
        <v>45315</v>
      </c>
      <c r="V12403" s="33">
        <v>73050</v>
      </c>
      <c r="W12403" s="28" t="s">
        <v>44</v>
      </c>
      <c r="X12403" s="28" t="s">
        <v>38</v>
      </c>
      <c r="Y12403" s="28" t="s">
        <v>39</v>
      </c>
      <c r="Z12403" s="28" t="s">
        <v>38</v>
      </c>
      <c r="AA12403" s="28" t="s">
        <v>39</v>
      </c>
    </row>
    <row r="12404" ht="12.75" spans="1:27">
      <c r="A12404" s="25">
        <v>12401</v>
      </c>
      <c r="B12404" s="28" t="s">
        <v>40881</v>
      </c>
      <c r="C12404" s="28" t="s">
        <v>361</v>
      </c>
      <c r="D12404" s="28" t="s">
        <v>40882</v>
      </c>
      <c r="J12404" s="28" t="s">
        <v>40883</v>
      </c>
      <c r="O12404" s="28" t="s">
        <v>40882</v>
      </c>
      <c r="P12404" s="28" t="s">
        <v>36</v>
      </c>
      <c r="S12404" s="28" t="s">
        <v>8615</v>
      </c>
      <c r="T12404" s="33">
        <v>45313</v>
      </c>
      <c r="U12404" s="33">
        <v>45313</v>
      </c>
      <c r="V12404" s="33">
        <v>73050</v>
      </c>
      <c r="W12404" s="28" t="s">
        <v>44</v>
      </c>
      <c r="X12404" s="28" t="s">
        <v>38</v>
      </c>
      <c r="Y12404" s="28" t="s">
        <v>39</v>
      </c>
      <c r="Z12404" s="28" t="s">
        <v>38</v>
      </c>
      <c r="AA12404" s="28" t="s">
        <v>39</v>
      </c>
    </row>
    <row r="12405" ht="12.75" spans="1:27">
      <c r="A12405" s="25">
        <v>12402</v>
      </c>
      <c r="B12405" s="28" t="s">
        <v>40884</v>
      </c>
      <c r="C12405" s="28" t="s">
        <v>33</v>
      </c>
      <c r="D12405" s="28" t="s">
        <v>40885</v>
      </c>
      <c r="J12405" s="28" t="s">
        <v>39636</v>
      </c>
      <c r="O12405" s="28" t="s">
        <v>40885</v>
      </c>
      <c r="P12405" s="28" t="s">
        <v>36</v>
      </c>
      <c r="S12405" s="28" t="s">
        <v>39637</v>
      </c>
      <c r="T12405" s="33">
        <v>45313</v>
      </c>
      <c r="U12405" s="33">
        <v>45313</v>
      </c>
      <c r="V12405" s="33">
        <v>73050</v>
      </c>
      <c r="W12405" s="28" t="s">
        <v>44</v>
      </c>
      <c r="X12405" s="28" t="s">
        <v>38</v>
      </c>
      <c r="Y12405" s="28" t="s">
        <v>39</v>
      </c>
      <c r="Z12405" s="28" t="s">
        <v>38</v>
      </c>
      <c r="AA12405" s="28" t="s">
        <v>39</v>
      </c>
    </row>
    <row r="12406" ht="12.75" spans="1:27">
      <c r="A12406" s="25">
        <v>12403</v>
      </c>
      <c r="B12406" s="28" t="s">
        <v>40886</v>
      </c>
      <c r="C12406" s="28" t="s">
        <v>361</v>
      </c>
      <c r="D12406" s="28" t="s">
        <v>40887</v>
      </c>
      <c r="J12406" s="28" t="s">
        <v>40888</v>
      </c>
      <c r="O12406" s="28" t="s">
        <v>40887</v>
      </c>
      <c r="P12406" s="28" t="s">
        <v>36</v>
      </c>
      <c r="S12406" s="28" t="s">
        <v>40889</v>
      </c>
      <c r="T12406" s="33">
        <v>45314</v>
      </c>
      <c r="U12406" s="33">
        <v>45314</v>
      </c>
      <c r="V12406" s="33">
        <v>73050</v>
      </c>
      <c r="W12406" s="28" t="s">
        <v>44</v>
      </c>
      <c r="X12406" s="28" t="s">
        <v>38</v>
      </c>
      <c r="Y12406" s="28" t="s">
        <v>39</v>
      </c>
      <c r="Z12406" s="28" t="s">
        <v>38</v>
      </c>
      <c r="AA12406" s="28" t="s">
        <v>39</v>
      </c>
    </row>
    <row r="12407" ht="12.75" spans="1:27">
      <c r="A12407" s="25">
        <v>12404</v>
      </c>
      <c r="B12407" s="28" t="s">
        <v>40890</v>
      </c>
      <c r="C12407" s="28" t="s">
        <v>33</v>
      </c>
      <c r="D12407" s="28" t="s">
        <v>40891</v>
      </c>
      <c r="J12407" s="28" t="s">
        <v>40892</v>
      </c>
      <c r="O12407" s="28" t="s">
        <v>40891</v>
      </c>
      <c r="P12407" s="28" t="s">
        <v>36</v>
      </c>
      <c r="S12407" s="28" t="s">
        <v>40893</v>
      </c>
      <c r="T12407" s="33">
        <v>45316</v>
      </c>
      <c r="U12407" s="33">
        <v>45316</v>
      </c>
      <c r="V12407" s="33">
        <v>62819</v>
      </c>
      <c r="W12407" s="28" t="s">
        <v>44</v>
      </c>
      <c r="X12407" s="28" t="s">
        <v>38</v>
      </c>
      <c r="Y12407" s="28" t="s">
        <v>39</v>
      </c>
      <c r="Z12407" s="28" t="s">
        <v>38</v>
      </c>
      <c r="AA12407" s="28" t="s">
        <v>39</v>
      </c>
    </row>
    <row r="12408" ht="12.75" spans="1:27">
      <c r="A12408" s="25">
        <v>12405</v>
      </c>
      <c r="B12408" s="28" t="s">
        <v>40894</v>
      </c>
      <c r="C12408" s="28" t="s">
        <v>361</v>
      </c>
      <c r="D12408" s="28" t="s">
        <v>40895</v>
      </c>
      <c r="J12408" s="28" t="s">
        <v>40896</v>
      </c>
      <c r="O12408" s="28" t="s">
        <v>40895</v>
      </c>
      <c r="P12408" s="28" t="s">
        <v>36</v>
      </c>
      <c r="S12408" s="28" t="s">
        <v>9838</v>
      </c>
      <c r="T12408" s="33">
        <v>45313</v>
      </c>
      <c r="U12408" s="33">
        <v>45313</v>
      </c>
      <c r="V12408" s="33">
        <v>73050</v>
      </c>
      <c r="W12408" s="28" t="s">
        <v>44</v>
      </c>
      <c r="X12408" s="28" t="s">
        <v>38</v>
      </c>
      <c r="Y12408" s="28" t="s">
        <v>39</v>
      </c>
      <c r="Z12408" s="28" t="s">
        <v>38</v>
      </c>
      <c r="AA12408" s="28" t="s">
        <v>39</v>
      </c>
    </row>
    <row r="12409" ht="12.75" spans="1:27">
      <c r="A12409" s="25">
        <v>12406</v>
      </c>
      <c r="B12409" s="28" t="s">
        <v>40897</v>
      </c>
      <c r="C12409" s="28" t="s">
        <v>33</v>
      </c>
      <c r="D12409" s="28" t="s">
        <v>40898</v>
      </c>
      <c r="J12409" s="28" t="s">
        <v>40899</v>
      </c>
      <c r="O12409" s="28" t="s">
        <v>40898</v>
      </c>
      <c r="P12409" s="28" t="s">
        <v>36</v>
      </c>
      <c r="S12409" s="28" t="s">
        <v>40900</v>
      </c>
      <c r="T12409" s="33">
        <v>45309</v>
      </c>
      <c r="U12409" s="33">
        <v>45309</v>
      </c>
      <c r="V12409" s="33">
        <v>62335</v>
      </c>
      <c r="W12409" s="28" t="s">
        <v>44</v>
      </c>
      <c r="X12409" s="28" t="s">
        <v>38</v>
      </c>
      <c r="Y12409" s="28" t="s">
        <v>39</v>
      </c>
      <c r="Z12409" s="28" t="s">
        <v>38</v>
      </c>
      <c r="AA12409" s="28" t="s">
        <v>39</v>
      </c>
    </row>
    <row r="12410" ht="12.75" spans="1:27">
      <c r="A12410" s="25">
        <v>12407</v>
      </c>
      <c r="B12410" s="28" t="s">
        <v>40901</v>
      </c>
      <c r="C12410" s="28" t="s">
        <v>361</v>
      </c>
      <c r="D12410" s="28" t="s">
        <v>40902</v>
      </c>
      <c r="J12410" s="28" t="s">
        <v>40903</v>
      </c>
      <c r="O12410" s="28" t="s">
        <v>40902</v>
      </c>
      <c r="P12410" s="28" t="s">
        <v>36</v>
      </c>
      <c r="S12410" s="28" t="s">
        <v>8520</v>
      </c>
      <c r="T12410" s="33">
        <v>45308</v>
      </c>
      <c r="U12410" s="33">
        <v>45308</v>
      </c>
      <c r="V12410" s="33">
        <v>73050</v>
      </c>
      <c r="W12410" s="28" t="s">
        <v>44</v>
      </c>
      <c r="X12410" s="28" t="s">
        <v>38</v>
      </c>
      <c r="Y12410" s="28" t="s">
        <v>39</v>
      </c>
      <c r="Z12410" s="28" t="s">
        <v>38</v>
      </c>
      <c r="AA12410" s="28" t="s">
        <v>39</v>
      </c>
    </row>
    <row r="12411" ht="12.75" spans="1:27">
      <c r="A12411" s="25">
        <v>12408</v>
      </c>
      <c r="B12411" s="28" t="s">
        <v>40904</v>
      </c>
      <c r="C12411" s="28" t="s">
        <v>361</v>
      </c>
      <c r="D12411" s="28" t="s">
        <v>40905</v>
      </c>
      <c r="J12411" s="28" t="s">
        <v>22613</v>
      </c>
      <c r="O12411" s="28" t="s">
        <v>40905</v>
      </c>
      <c r="P12411" s="28" t="s">
        <v>36</v>
      </c>
      <c r="S12411" s="28" t="s">
        <v>30911</v>
      </c>
      <c r="T12411" s="33">
        <v>45307</v>
      </c>
      <c r="U12411" s="33">
        <v>45307</v>
      </c>
      <c r="V12411" s="33">
        <v>73050</v>
      </c>
      <c r="W12411" s="28" t="s">
        <v>44</v>
      </c>
      <c r="X12411" s="28" t="s">
        <v>38</v>
      </c>
      <c r="Y12411" s="28" t="s">
        <v>39</v>
      </c>
      <c r="Z12411" s="28" t="s">
        <v>38</v>
      </c>
      <c r="AA12411" s="28" t="s">
        <v>39</v>
      </c>
    </row>
    <row r="12412" ht="12.75" spans="1:27">
      <c r="A12412" s="25">
        <v>12409</v>
      </c>
      <c r="B12412" s="28" t="s">
        <v>40906</v>
      </c>
      <c r="C12412" s="28" t="s">
        <v>33</v>
      </c>
      <c r="D12412" s="28" t="s">
        <v>40907</v>
      </c>
      <c r="J12412" s="28" t="s">
        <v>40908</v>
      </c>
      <c r="O12412" s="28" t="s">
        <v>40907</v>
      </c>
      <c r="P12412" s="28" t="s">
        <v>36</v>
      </c>
      <c r="S12412" s="28" t="s">
        <v>40909</v>
      </c>
      <c r="T12412" s="33">
        <v>45308</v>
      </c>
      <c r="U12412" s="33">
        <v>45308</v>
      </c>
      <c r="V12412" s="33">
        <v>63137</v>
      </c>
      <c r="W12412" s="28" t="s">
        <v>44</v>
      </c>
      <c r="X12412" s="28" t="s">
        <v>38</v>
      </c>
      <c r="Y12412" s="28" t="s">
        <v>39</v>
      </c>
      <c r="Z12412" s="28" t="s">
        <v>38</v>
      </c>
      <c r="AA12412" s="28" t="s">
        <v>39</v>
      </c>
    </row>
    <row r="12413" ht="12.75" spans="1:27">
      <c r="A12413" s="25">
        <v>12410</v>
      </c>
      <c r="B12413" s="28" t="s">
        <v>40910</v>
      </c>
      <c r="C12413" s="28" t="s">
        <v>361</v>
      </c>
      <c r="D12413" s="28" t="s">
        <v>40911</v>
      </c>
      <c r="J12413" s="28" t="s">
        <v>6525</v>
      </c>
      <c r="O12413" s="28" t="s">
        <v>40911</v>
      </c>
      <c r="P12413" s="28" t="s">
        <v>36</v>
      </c>
      <c r="S12413" s="28" t="s">
        <v>40912</v>
      </c>
      <c r="T12413" s="33">
        <v>45306</v>
      </c>
      <c r="U12413" s="33">
        <v>45306</v>
      </c>
      <c r="V12413" s="33">
        <v>73050</v>
      </c>
      <c r="W12413" s="28" t="s">
        <v>44</v>
      </c>
      <c r="X12413" s="28" t="s">
        <v>38</v>
      </c>
      <c r="Y12413" s="28" t="s">
        <v>39</v>
      </c>
      <c r="Z12413" s="28" t="s">
        <v>38</v>
      </c>
      <c r="AA12413" s="28" t="s">
        <v>39</v>
      </c>
    </row>
    <row r="12414" ht="12.75" spans="1:27">
      <c r="A12414" s="25">
        <v>12411</v>
      </c>
      <c r="B12414" s="28" t="s">
        <v>40913</v>
      </c>
      <c r="C12414" s="28" t="s">
        <v>361</v>
      </c>
      <c r="D12414" s="28" t="s">
        <v>40914</v>
      </c>
      <c r="J12414" s="28" t="s">
        <v>40915</v>
      </c>
      <c r="O12414" s="28" t="s">
        <v>40914</v>
      </c>
      <c r="P12414" s="28" t="s">
        <v>36</v>
      </c>
      <c r="S12414" s="28" t="s">
        <v>40916</v>
      </c>
      <c r="T12414" s="33">
        <v>45308</v>
      </c>
      <c r="U12414" s="33">
        <v>45308</v>
      </c>
      <c r="V12414" s="33">
        <v>73050</v>
      </c>
      <c r="W12414" s="28" t="s">
        <v>44</v>
      </c>
      <c r="X12414" s="28" t="s">
        <v>38</v>
      </c>
      <c r="Y12414" s="28" t="s">
        <v>39</v>
      </c>
      <c r="Z12414" s="28" t="s">
        <v>38</v>
      </c>
      <c r="AA12414" s="28" t="s">
        <v>39</v>
      </c>
    </row>
    <row r="12415" ht="12.75" spans="1:27">
      <c r="A12415" s="25">
        <v>12412</v>
      </c>
      <c r="B12415" s="28" t="s">
        <v>40917</v>
      </c>
      <c r="C12415" s="28" t="s">
        <v>361</v>
      </c>
      <c r="D12415" s="28" t="s">
        <v>40918</v>
      </c>
      <c r="J12415" s="28" t="s">
        <v>40919</v>
      </c>
      <c r="O12415" s="28" t="s">
        <v>40918</v>
      </c>
      <c r="P12415" s="28" t="s">
        <v>36</v>
      </c>
      <c r="S12415" s="28" t="s">
        <v>40920</v>
      </c>
      <c r="T12415" s="33">
        <v>45306</v>
      </c>
      <c r="U12415" s="33">
        <v>45306</v>
      </c>
      <c r="V12415" s="33">
        <v>73050</v>
      </c>
      <c r="W12415" s="28" t="s">
        <v>44</v>
      </c>
      <c r="X12415" s="28" t="s">
        <v>38</v>
      </c>
      <c r="Y12415" s="28" t="s">
        <v>39</v>
      </c>
      <c r="Z12415" s="28" t="s">
        <v>38</v>
      </c>
      <c r="AA12415" s="28" t="s">
        <v>39</v>
      </c>
    </row>
    <row r="12416" ht="12.75" spans="1:27">
      <c r="A12416" s="25">
        <v>12413</v>
      </c>
      <c r="B12416" s="28" t="s">
        <v>40921</v>
      </c>
      <c r="C12416" s="28" t="s">
        <v>33</v>
      </c>
      <c r="D12416" s="28" t="s">
        <v>40922</v>
      </c>
      <c r="J12416" s="28" t="s">
        <v>40923</v>
      </c>
      <c r="O12416" s="28" t="s">
        <v>40922</v>
      </c>
      <c r="P12416" s="28" t="s">
        <v>36</v>
      </c>
      <c r="S12416" s="28" t="s">
        <v>40924</v>
      </c>
      <c r="T12416" s="33">
        <v>45309</v>
      </c>
      <c r="U12416" s="33">
        <v>45309</v>
      </c>
      <c r="V12416" s="33">
        <v>63571</v>
      </c>
      <c r="W12416" s="28" t="s">
        <v>44</v>
      </c>
      <c r="X12416" s="28" t="s">
        <v>38</v>
      </c>
      <c r="Y12416" s="28" t="s">
        <v>39</v>
      </c>
      <c r="Z12416" s="28" t="s">
        <v>38</v>
      </c>
      <c r="AA12416" s="28" t="s">
        <v>39</v>
      </c>
    </row>
    <row r="12417" ht="12.75" spans="1:27">
      <c r="A12417" s="25">
        <v>12414</v>
      </c>
      <c r="B12417" s="28" t="s">
        <v>40925</v>
      </c>
      <c r="C12417" s="28" t="s">
        <v>33</v>
      </c>
      <c r="D12417" s="28" t="s">
        <v>40926</v>
      </c>
      <c r="J12417" s="28" t="s">
        <v>40927</v>
      </c>
      <c r="O12417" s="28" t="s">
        <v>40926</v>
      </c>
      <c r="P12417" s="28" t="s">
        <v>36</v>
      </c>
      <c r="S12417" s="28" t="s">
        <v>35854</v>
      </c>
      <c r="T12417" s="33">
        <v>45310</v>
      </c>
      <c r="U12417" s="33">
        <v>45310</v>
      </c>
      <c r="V12417" s="33">
        <v>63572</v>
      </c>
      <c r="W12417" s="28" t="s">
        <v>44</v>
      </c>
      <c r="X12417" s="28" t="s">
        <v>38</v>
      </c>
      <c r="Y12417" s="28" t="s">
        <v>39</v>
      </c>
      <c r="Z12417" s="28" t="s">
        <v>38</v>
      </c>
      <c r="AA12417" s="28" t="s">
        <v>39</v>
      </c>
    </row>
    <row r="12418" ht="12.75" spans="1:27">
      <c r="A12418" s="25">
        <v>12415</v>
      </c>
      <c r="B12418" s="28" t="s">
        <v>40928</v>
      </c>
      <c r="C12418" s="28" t="s">
        <v>33</v>
      </c>
      <c r="D12418" s="28" t="s">
        <v>40929</v>
      </c>
      <c r="J12418" s="28" t="s">
        <v>40930</v>
      </c>
      <c r="O12418" s="28" t="s">
        <v>40929</v>
      </c>
      <c r="P12418" s="28" t="s">
        <v>36</v>
      </c>
      <c r="S12418" s="28" t="s">
        <v>5557</v>
      </c>
      <c r="T12418" s="33">
        <v>45310</v>
      </c>
      <c r="U12418" s="33">
        <v>45310</v>
      </c>
      <c r="V12418" s="33">
        <v>63572</v>
      </c>
      <c r="W12418" s="28" t="s">
        <v>44</v>
      </c>
      <c r="X12418" s="28" t="s">
        <v>38</v>
      </c>
      <c r="Y12418" s="28" t="s">
        <v>39</v>
      </c>
      <c r="Z12418" s="28" t="s">
        <v>38</v>
      </c>
      <c r="AA12418" s="28" t="s">
        <v>39</v>
      </c>
    </row>
    <row r="12419" ht="12.75" spans="1:27">
      <c r="A12419" s="25">
        <v>12416</v>
      </c>
      <c r="B12419" s="28" t="s">
        <v>40931</v>
      </c>
      <c r="C12419" s="28" t="s">
        <v>33</v>
      </c>
      <c r="D12419" s="28" t="s">
        <v>40932</v>
      </c>
      <c r="J12419" s="28" t="s">
        <v>40933</v>
      </c>
      <c r="O12419" s="28" t="s">
        <v>40932</v>
      </c>
      <c r="P12419" s="28" t="s">
        <v>36</v>
      </c>
      <c r="S12419" s="28" t="s">
        <v>40934</v>
      </c>
      <c r="T12419" s="33">
        <v>45310</v>
      </c>
      <c r="U12419" s="33">
        <v>45310</v>
      </c>
      <c r="V12419" s="33">
        <v>52611</v>
      </c>
      <c r="W12419" s="28" t="s">
        <v>44</v>
      </c>
      <c r="X12419" s="28" t="s">
        <v>38</v>
      </c>
      <c r="Y12419" s="28" t="s">
        <v>39</v>
      </c>
      <c r="Z12419" s="28" t="s">
        <v>38</v>
      </c>
      <c r="AA12419" s="28" t="s">
        <v>39</v>
      </c>
    </row>
    <row r="12420" ht="12.75" spans="1:27">
      <c r="A12420" s="25">
        <v>12417</v>
      </c>
      <c r="B12420" s="28" t="s">
        <v>40935</v>
      </c>
      <c r="C12420" s="28" t="s">
        <v>33</v>
      </c>
      <c r="D12420" s="28" t="s">
        <v>40936</v>
      </c>
      <c r="J12420" s="28" t="s">
        <v>40933</v>
      </c>
      <c r="O12420" s="28" t="s">
        <v>40936</v>
      </c>
      <c r="P12420" s="28" t="s">
        <v>36</v>
      </c>
      <c r="S12420" s="28" t="s">
        <v>40934</v>
      </c>
      <c r="T12420" s="33">
        <v>45310</v>
      </c>
      <c r="U12420" s="33">
        <v>45310</v>
      </c>
      <c r="V12420" s="33">
        <v>52611</v>
      </c>
      <c r="W12420" s="28" t="s">
        <v>44</v>
      </c>
      <c r="X12420" s="28" t="s">
        <v>38</v>
      </c>
      <c r="Y12420" s="28" t="s">
        <v>39</v>
      </c>
      <c r="Z12420" s="28" t="s">
        <v>38</v>
      </c>
      <c r="AA12420" s="28" t="s">
        <v>39</v>
      </c>
    </row>
    <row r="12421" ht="12.75" spans="1:27">
      <c r="A12421" s="25">
        <v>12418</v>
      </c>
      <c r="B12421" s="28" t="s">
        <v>40937</v>
      </c>
      <c r="C12421" s="28" t="s">
        <v>33</v>
      </c>
      <c r="D12421" s="28" t="s">
        <v>40938</v>
      </c>
      <c r="J12421" s="28" t="s">
        <v>11123</v>
      </c>
      <c r="O12421" s="28" t="s">
        <v>40938</v>
      </c>
      <c r="P12421" s="28" t="s">
        <v>36</v>
      </c>
      <c r="S12421" s="28" t="s">
        <v>40939</v>
      </c>
      <c r="T12421" s="33">
        <v>45310</v>
      </c>
      <c r="U12421" s="33">
        <v>45310</v>
      </c>
      <c r="V12421" s="33">
        <v>56267</v>
      </c>
      <c r="W12421" s="28" t="s">
        <v>44</v>
      </c>
      <c r="X12421" s="28" t="s">
        <v>38</v>
      </c>
      <c r="Y12421" s="28" t="s">
        <v>39</v>
      </c>
      <c r="Z12421" s="28" t="s">
        <v>38</v>
      </c>
      <c r="AA12421" s="28" t="s">
        <v>39</v>
      </c>
    </row>
    <row r="12422" ht="12.75" spans="1:27">
      <c r="A12422" s="25">
        <v>12419</v>
      </c>
      <c r="B12422" s="28" t="s">
        <v>40940</v>
      </c>
      <c r="C12422" s="28" t="s">
        <v>33</v>
      </c>
      <c r="D12422" s="28" t="s">
        <v>40941</v>
      </c>
      <c r="J12422" s="28" t="s">
        <v>19472</v>
      </c>
      <c r="O12422" s="28" t="s">
        <v>40941</v>
      </c>
      <c r="P12422" s="28" t="s">
        <v>36</v>
      </c>
      <c r="S12422" s="28" t="s">
        <v>109</v>
      </c>
      <c r="T12422" s="33">
        <v>45310</v>
      </c>
      <c r="U12422" s="33">
        <v>45310</v>
      </c>
      <c r="V12422" s="33">
        <v>63572</v>
      </c>
      <c r="W12422" s="28" t="s">
        <v>44</v>
      </c>
      <c r="X12422" s="28" t="s">
        <v>38</v>
      </c>
      <c r="Y12422" s="28" t="s">
        <v>39</v>
      </c>
      <c r="Z12422" s="28" t="s">
        <v>38</v>
      </c>
      <c r="AA12422" s="28" t="s">
        <v>39</v>
      </c>
    </row>
    <row r="12423" ht="12.75" spans="1:27">
      <c r="A12423" s="25">
        <v>12420</v>
      </c>
      <c r="B12423" s="28" t="s">
        <v>40942</v>
      </c>
      <c r="C12423" s="28" t="s">
        <v>33</v>
      </c>
      <c r="D12423" s="28" t="s">
        <v>40943</v>
      </c>
      <c r="J12423" s="28" t="s">
        <v>40944</v>
      </c>
      <c r="O12423" s="28" t="s">
        <v>40943</v>
      </c>
      <c r="P12423" s="28" t="s">
        <v>36</v>
      </c>
      <c r="S12423" s="28" t="s">
        <v>40945</v>
      </c>
      <c r="T12423" s="33">
        <v>45310</v>
      </c>
      <c r="U12423" s="33">
        <v>45310</v>
      </c>
      <c r="V12423" s="33">
        <v>73050</v>
      </c>
      <c r="W12423" s="28" t="s">
        <v>44</v>
      </c>
      <c r="X12423" s="28" t="s">
        <v>38</v>
      </c>
      <c r="Y12423" s="28" t="s">
        <v>39</v>
      </c>
      <c r="Z12423" s="28" t="s">
        <v>38</v>
      </c>
      <c r="AA12423" s="28" t="s">
        <v>39</v>
      </c>
    </row>
    <row r="12424" ht="12.75" spans="1:27">
      <c r="A12424" s="25">
        <v>12421</v>
      </c>
      <c r="B12424" s="28" t="s">
        <v>40946</v>
      </c>
      <c r="C12424" s="28" t="s">
        <v>33</v>
      </c>
      <c r="D12424" s="28" t="s">
        <v>40947</v>
      </c>
      <c r="J12424" s="28" t="s">
        <v>40948</v>
      </c>
      <c r="O12424" s="28" t="s">
        <v>40947</v>
      </c>
      <c r="P12424" s="28" t="s">
        <v>36</v>
      </c>
      <c r="S12424" s="28" t="s">
        <v>40949</v>
      </c>
      <c r="T12424" s="33">
        <v>45309</v>
      </c>
      <c r="U12424" s="33">
        <v>45309</v>
      </c>
      <c r="V12424" s="33">
        <v>73050</v>
      </c>
      <c r="W12424" s="28" t="s">
        <v>44</v>
      </c>
      <c r="X12424" s="28" t="s">
        <v>38</v>
      </c>
      <c r="Y12424" s="28" t="s">
        <v>39</v>
      </c>
      <c r="Z12424" s="28" t="s">
        <v>38</v>
      </c>
      <c r="AA12424" s="28" t="s">
        <v>39</v>
      </c>
    </row>
    <row r="12425" ht="12.75" spans="1:27">
      <c r="A12425" s="25">
        <v>12422</v>
      </c>
      <c r="B12425" s="28" t="s">
        <v>40950</v>
      </c>
      <c r="C12425" s="28" t="s">
        <v>33</v>
      </c>
      <c r="D12425" s="28" t="s">
        <v>40951</v>
      </c>
      <c r="J12425" s="28" t="s">
        <v>40952</v>
      </c>
      <c r="O12425" s="28" t="s">
        <v>40951</v>
      </c>
      <c r="P12425" s="28" t="s">
        <v>36</v>
      </c>
      <c r="S12425" s="28" t="s">
        <v>40953</v>
      </c>
      <c r="T12425" s="33">
        <v>45310</v>
      </c>
      <c r="U12425" s="33">
        <v>45310</v>
      </c>
      <c r="V12425" s="33">
        <v>50759</v>
      </c>
      <c r="W12425" s="28" t="s">
        <v>44</v>
      </c>
      <c r="X12425" s="28" t="s">
        <v>38</v>
      </c>
      <c r="Y12425" s="28" t="s">
        <v>39</v>
      </c>
      <c r="Z12425" s="28" t="s">
        <v>38</v>
      </c>
      <c r="AA12425" s="28" t="s">
        <v>39</v>
      </c>
    </row>
    <row r="12426" ht="12.75" spans="1:27">
      <c r="A12426" s="25">
        <v>12423</v>
      </c>
      <c r="B12426" s="28" t="s">
        <v>40954</v>
      </c>
      <c r="C12426" s="28" t="s">
        <v>33</v>
      </c>
      <c r="D12426" s="28" t="s">
        <v>40955</v>
      </c>
      <c r="J12426" s="28" t="s">
        <v>40956</v>
      </c>
      <c r="O12426" s="28" t="s">
        <v>40955</v>
      </c>
      <c r="P12426" s="28" t="s">
        <v>36</v>
      </c>
      <c r="S12426" s="28" t="s">
        <v>5557</v>
      </c>
      <c r="T12426" s="33">
        <v>45310</v>
      </c>
      <c r="U12426" s="33">
        <v>45310</v>
      </c>
      <c r="V12426" s="33">
        <v>63572</v>
      </c>
      <c r="W12426" s="28" t="s">
        <v>44</v>
      </c>
      <c r="X12426" s="28" t="s">
        <v>38</v>
      </c>
      <c r="Y12426" s="28" t="s">
        <v>39</v>
      </c>
      <c r="Z12426" s="28" t="s">
        <v>38</v>
      </c>
      <c r="AA12426" s="28" t="s">
        <v>39</v>
      </c>
    </row>
    <row r="12427" ht="12.75" spans="1:27">
      <c r="A12427" s="25">
        <v>12424</v>
      </c>
      <c r="B12427" s="28" t="s">
        <v>40957</v>
      </c>
      <c r="C12427" s="28" t="s">
        <v>33</v>
      </c>
      <c r="D12427" s="28" t="s">
        <v>40958</v>
      </c>
      <c r="J12427" s="28" t="s">
        <v>7010</v>
      </c>
      <c r="O12427" s="28" t="s">
        <v>40958</v>
      </c>
      <c r="P12427" s="28" t="s">
        <v>36</v>
      </c>
      <c r="S12427" s="28" t="s">
        <v>40959</v>
      </c>
      <c r="T12427" s="33">
        <v>45309</v>
      </c>
      <c r="U12427" s="33">
        <v>45309</v>
      </c>
      <c r="V12427" s="33">
        <v>63571</v>
      </c>
      <c r="W12427" s="28" t="s">
        <v>44</v>
      </c>
      <c r="X12427" s="28" t="s">
        <v>38</v>
      </c>
      <c r="Y12427" s="28" t="s">
        <v>39</v>
      </c>
      <c r="Z12427" s="28" t="s">
        <v>38</v>
      </c>
      <c r="AA12427" s="28" t="s">
        <v>39</v>
      </c>
    </row>
    <row r="12428" ht="12.75" spans="1:27">
      <c r="A12428" s="25">
        <v>12425</v>
      </c>
      <c r="B12428" s="28" t="s">
        <v>40960</v>
      </c>
      <c r="C12428" s="28" t="s">
        <v>33</v>
      </c>
      <c r="D12428" s="28" t="s">
        <v>40961</v>
      </c>
      <c r="J12428" s="28" t="s">
        <v>40962</v>
      </c>
      <c r="O12428" s="28" t="s">
        <v>40961</v>
      </c>
      <c r="P12428" s="28" t="s">
        <v>36</v>
      </c>
      <c r="S12428" s="28" t="s">
        <v>40963</v>
      </c>
      <c r="T12428" s="33">
        <v>45310</v>
      </c>
      <c r="U12428" s="33">
        <v>45310</v>
      </c>
      <c r="V12428" s="33">
        <v>73050</v>
      </c>
      <c r="W12428" s="28" t="s">
        <v>44</v>
      </c>
      <c r="X12428" s="28" t="s">
        <v>38</v>
      </c>
      <c r="Y12428" s="28" t="s">
        <v>39</v>
      </c>
      <c r="Z12428" s="28" t="s">
        <v>38</v>
      </c>
      <c r="AA12428" s="28" t="s">
        <v>39</v>
      </c>
    </row>
    <row r="12429" ht="12.75" spans="1:27">
      <c r="A12429" s="25">
        <v>12426</v>
      </c>
      <c r="B12429" s="28" t="s">
        <v>40964</v>
      </c>
      <c r="C12429" s="28" t="s">
        <v>33</v>
      </c>
      <c r="D12429" s="28" t="s">
        <v>40965</v>
      </c>
      <c r="J12429" s="28" t="s">
        <v>18444</v>
      </c>
      <c r="O12429" s="28" t="s">
        <v>40965</v>
      </c>
      <c r="P12429" s="28" t="s">
        <v>36</v>
      </c>
      <c r="S12429" s="28" t="s">
        <v>35660</v>
      </c>
      <c r="T12429" s="33">
        <v>45310</v>
      </c>
      <c r="U12429" s="33">
        <v>45310</v>
      </c>
      <c r="V12429" s="33">
        <v>63572</v>
      </c>
      <c r="W12429" s="28" t="s">
        <v>44</v>
      </c>
      <c r="X12429" s="28" t="s">
        <v>38</v>
      </c>
      <c r="Y12429" s="28" t="s">
        <v>39</v>
      </c>
      <c r="Z12429" s="28" t="s">
        <v>38</v>
      </c>
      <c r="AA12429" s="28" t="s">
        <v>39</v>
      </c>
    </row>
    <row r="12430" ht="12.75" spans="1:27">
      <c r="A12430" s="25">
        <v>12427</v>
      </c>
      <c r="B12430" s="28" t="s">
        <v>40966</v>
      </c>
      <c r="C12430" s="28" t="s">
        <v>33</v>
      </c>
      <c r="D12430" s="28" t="s">
        <v>40967</v>
      </c>
      <c r="J12430" s="28" t="s">
        <v>40968</v>
      </c>
      <c r="O12430" s="28" t="s">
        <v>40967</v>
      </c>
      <c r="P12430" s="28" t="s">
        <v>36</v>
      </c>
      <c r="S12430" s="28" t="s">
        <v>40969</v>
      </c>
      <c r="T12430" s="33">
        <v>45310</v>
      </c>
      <c r="U12430" s="33">
        <v>45310</v>
      </c>
      <c r="V12430" s="33">
        <v>73050</v>
      </c>
      <c r="W12430" s="28" t="s">
        <v>44</v>
      </c>
      <c r="X12430" s="28" t="s">
        <v>38</v>
      </c>
      <c r="Y12430" s="28" t="s">
        <v>39</v>
      </c>
      <c r="Z12430" s="28" t="s">
        <v>38</v>
      </c>
      <c r="AA12430" s="28" t="s">
        <v>39</v>
      </c>
    </row>
    <row r="12431" ht="12.75" spans="1:27">
      <c r="A12431" s="25">
        <v>12428</v>
      </c>
      <c r="B12431" s="28" t="s">
        <v>40970</v>
      </c>
      <c r="C12431" s="28" t="s">
        <v>33</v>
      </c>
      <c r="D12431" s="28" t="s">
        <v>40971</v>
      </c>
      <c r="J12431" s="28" t="s">
        <v>40972</v>
      </c>
      <c r="O12431" s="28" t="s">
        <v>40971</v>
      </c>
      <c r="P12431" s="28" t="s">
        <v>36</v>
      </c>
      <c r="S12431" s="28" t="s">
        <v>40973</v>
      </c>
      <c r="T12431" s="33">
        <v>45310</v>
      </c>
      <c r="U12431" s="33">
        <v>45310</v>
      </c>
      <c r="V12431" s="33">
        <v>73050</v>
      </c>
      <c r="W12431" s="28" t="s">
        <v>44</v>
      </c>
      <c r="X12431" s="28" t="s">
        <v>38</v>
      </c>
      <c r="Y12431" s="28" t="s">
        <v>39</v>
      </c>
      <c r="Z12431" s="28" t="s">
        <v>38</v>
      </c>
      <c r="AA12431" s="28" t="s">
        <v>39</v>
      </c>
    </row>
    <row r="12432" ht="12.75" spans="1:27">
      <c r="A12432" s="25">
        <v>12429</v>
      </c>
      <c r="B12432" s="28" t="s">
        <v>40974</v>
      </c>
      <c r="C12432" s="28" t="s">
        <v>33</v>
      </c>
      <c r="D12432" s="28" t="s">
        <v>40975</v>
      </c>
      <c r="J12432" s="28" t="s">
        <v>40976</v>
      </c>
      <c r="O12432" s="28" t="s">
        <v>40975</v>
      </c>
      <c r="P12432" s="28" t="s">
        <v>36</v>
      </c>
      <c r="S12432" s="28" t="s">
        <v>40977</v>
      </c>
      <c r="T12432" s="33">
        <v>45310</v>
      </c>
      <c r="U12432" s="33">
        <v>45310</v>
      </c>
      <c r="V12432" s="33">
        <v>63572</v>
      </c>
      <c r="W12432" s="28" t="s">
        <v>44</v>
      </c>
      <c r="X12432" s="28" t="s">
        <v>38</v>
      </c>
      <c r="Y12432" s="28" t="s">
        <v>39</v>
      </c>
      <c r="Z12432" s="28" t="s">
        <v>38</v>
      </c>
      <c r="AA12432" s="28" t="s">
        <v>39</v>
      </c>
    </row>
    <row r="12433" ht="12.75" spans="1:27">
      <c r="A12433" s="25">
        <v>12430</v>
      </c>
      <c r="B12433" s="28" t="s">
        <v>40978</v>
      </c>
      <c r="C12433" s="28" t="s">
        <v>33</v>
      </c>
      <c r="D12433" s="28" t="s">
        <v>40979</v>
      </c>
      <c r="J12433" s="28" t="s">
        <v>40486</v>
      </c>
      <c r="O12433" s="28" t="s">
        <v>40979</v>
      </c>
      <c r="P12433" s="28" t="s">
        <v>36</v>
      </c>
      <c r="S12433" s="28" t="s">
        <v>40980</v>
      </c>
      <c r="T12433" s="33">
        <v>45310</v>
      </c>
      <c r="U12433" s="33">
        <v>45310</v>
      </c>
      <c r="V12433" s="33">
        <v>61947</v>
      </c>
      <c r="W12433" s="28" t="s">
        <v>44</v>
      </c>
      <c r="X12433" s="28" t="s">
        <v>38</v>
      </c>
      <c r="Y12433" s="28" t="s">
        <v>39</v>
      </c>
      <c r="Z12433" s="28" t="s">
        <v>38</v>
      </c>
      <c r="AA12433" s="28" t="s">
        <v>39</v>
      </c>
    </row>
    <row r="12434" ht="12.75" spans="1:27">
      <c r="A12434" s="25">
        <v>12431</v>
      </c>
      <c r="B12434" s="28" t="s">
        <v>40981</v>
      </c>
      <c r="C12434" s="28" t="s">
        <v>33</v>
      </c>
      <c r="D12434" s="28" t="s">
        <v>40982</v>
      </c>
      <c r="J12434" s="28" t="s">
        <v>35674</v>
      </c>
      <c r="O12434" s="28" t="s">
        <v>40982</v>
      </c>
      <c r="P12434" s="28" t="s">
        <v>36</v>
      </c>
      <c r="S12434" s="28" t="s">
        <v>137</v>
      </c>
      <c r="T12434" s="33">
        <v>45310</v>
      </c>
      <c r="U12434" s="33">
        <v>45310</v>
      </c>
      <c r="V12434" s="33">
        <v>73050</v>
      </c>
      <c r="W12434" s="28" t="s">
        <v>44</v>
      </c>
      <c r="X12434" s="28" t="s">
        <v>38</v>
      </c>
      <c r="Y12434" s="28" t="s">
        <v>39</v>
      </c>
      <c r="Z12434" s="28" t="s">
        <v>38</v>
      </c>
      <c r="AA12434" s="28" t="s">
        <v>39</v>
      </c>
    </row>
    <row r="12435" ht="12.75" spans="1:27">
      <c r="A12435" s="25">
        <v>12432</v>
      </c>
      <c r="B12435" s="28" t="s">
        <v>32450</v>
      </c>
      <c r="C12435" s="28" t="s">
        <v>33</v>
      </c>
      <c r="D12435" s="28" t="s">
        <v>32451</v>
      </c>
      <c r="J12435" s="28" t="s">
        <v>32452</v>
      </c>
      <c r="O12435" s="28" t="s">
        <v>32451</v>
      </c>
      <c r="P12435" s="28" t="s">
        <v>36</v>
      </c>
      <c r="S12435" s="28" t="s">
        <v>40983</v>
      </c>
      <c r="T12435" s="33">
        <v>45310</v>
      </c>
      <c r="U12435" s="33">
        <v>45310</v>
      </c>
      <c r="V12435" s="33">
        <v>73050</v>
      </c>
      <c r="W12435" s="28" t="s">
        <v>44</v>
      </c>
      <c r="X12435" s="28" t="s">
        <v>38</v>
      </c>
      <c r="Y12435" s="28" t="s">
        <v>39</v>
      </c>
      <c r="Z12435" s="28" t="s">
        <v>38</v>
      </c>
      <c r="AA12435" s="28" t="s">
        <v>39</v>
      </c>
    </row>
    <row r="12436" ht="12.75" spans="1:27">
      <c r="A12436" s="25">
        <v>12433</v>
      </c>
      <c r="B12436" s="28" t="s">
        <v>40984</v>
      </c>
      <c r="C12436" s="28" t="s">
        <v>33</v>
      </c>
      <c r="D12436" s="28" t="s">
        <v>40985</v>
      </c>
      <c r="J12436" s="28" t="s">
        <v>40986</v>
      </c>
      <c r="O12436" s="28" t="s">
        <v>40985</v>
      </c>
      <c r="P12436" s="28" t="s">
        <v>36</v>
      </c>
      <c r="S12436" s="28" t="s">
        <v>35690</v>
      </c>
      <c r="T12436" s="33">
        <v>45310</v>
      </c>
      <c r="U12436" s="33">
        <v>45310</v>
      </c>
      <c r="V12436" s="33">
        <v>67224</v>
      </c>
      <c r="W12436" s="28" t="s">
        <v>44</v>
      </c>
      <c r="X12436" s="28" t="s">
        <v>38</v>
      </c>
      <c r="Y12436" s="28" t="s">
        <v>39</v>
      </c>
      <c r="Z12436" s="28" t="s">
        <v>38</v>
      </c>
      <c r="AA12436" s="28" t="s">
        <v>39</v>
      </c>
    </row>
    <row r="12437" ht="12.75" spans="1:27">
      <c r="A12437" s="25">
        <v>12434</v>
      </c>
      <c r="B12437" s="28" t="s">
        <v>40987</v>
      </c>
      <c r="C12437" s="28" t="s">
        <v>33</v>
      </c>
      <c r="D12437" s="28" t="s">
        <v>40988</v>
      </c>
      <c r="J12437" s="28" t="s">
        <v>40989</v>
      </c>
      <c r="O12437" s="28" t="s">
        <v>40988</v>
      </c>
      <c r="P12437" s="28" t="s">
        <v>36</v>
      </c>
      <c r="S12437" s="28" t="s">
        <v>35660</v>
      </c>
      <c r="T12437" s="33">
        <v>45310</v>
      </c>
      <c r="U12437" s="33">
        <v>45310</v>
      </c>
      <c r="V12437" s="33">
        <v>63572</v>
      </c>
      <c r="W12437" s="28" t="s">
        <v>44</v>
      </c>
      <c r="X12437" s="28" t="s">
        <v>38</v>
      </c>
      <c r="Y12437" s="28" t="s">
        <v>39</v>
      </c>
      <c r="Z12437" s="28" t="s">
        <v>38</v>
      </c>
      <c r="AA12437" s="28" t="s">
        <v>39</v>
      </c>
    </row>
    <row r="12438" ht="12.75" spans="1:27">
      <c r="A12438" s="25">
        <v>12435</v>
      </c>
      <c r="B12438" s="28" t="s">
        <v>40990</v>
      </c>
      <c r="C12438" s="28" t="s">
        <v>33</v>
      </c>
      <c r="D12438" s="28" t="s">
        <v>40991</v>
      </c>
      <c r="J12438" s="28" t="s">
        <v>40992</v>
      </c>
      <c r="O12438" s="28" t="s">
        <v>40991</v>
      </c>
      <c r="P12438" s="28" t="s">
        <v>36</v>
      </c>
      <c r="S12438" s="28" t="s">
        <v>40993</v>
      </c>
      <c r="T12438" s="33">
        <v>45310</v>
      </c>
      <c r="U12438" s="33">
        <v>45310</v>
      </c>
      <c r="V12438" s="33">
        <v>63572</v>
      </c>
      <c r="W12438" s="28" t="s">
        <v>44</v>
      </c>
      <c r="X12438" s="28" t="s">
        <v>38</v>
      </c>
      <c r="Y12438" s="28" t="s">
        <v>39</v>
      </c>
      <c r="Z12438" s="28" t="s">
        <v>38</v>
      </c>
      <c r="AA12438" s="28" t="s">
        <v>39</v>
      </c>
    </row>
    <row r="12439" ht="12.75" spans="1:27">
      <c r="A12439" s="25">
        <v>12436</v>
      </c>
      <c r="B12439" s="28" t="s">
        <v>40994</v>
      </c>
      <c r="C12439" s="28" t="s">
        <v>33</v>
      </c>
      <c r="D12439" s="28" t="s">
        <v>40995</v>
      </c>
      <c r="J12439" s="28" t="s">
        <v>40996</v>
      </c>
      <c r="O12439" s="28" t="s">
        <v>40995</v>
      </c>
      <c r="P12439" s="28" t="s">
        <v>36</v>
      </c>
      <c r="S12439" s="28" t="s">
        <v>40997</v>
      </c>
      <c r="T12439" s="33">
        <v>45310</v>
      </c>
      <c r="U12439" s="33">
        <v>45310</v>
      </c>
      <c r="V12439" s="33">
        <v>63572</v>
      </c>
      <c r="W12439" s="28" t="s">
        <v>44</v>
      </c>
      <c r="X12439" s="28" t="s">
        <v>38</v>
      </c>
      <c r="Y12439" s="28" t="s">
        <v>39</v>
      </c>
      <c r="Z12439" s="28" t="s">
        <v>38</v>
      </c>
      <c r="AA12439" s="28" t="s">
        <v>39</v>
      </c>
    </row>
    <row r="12440" ht="12.75" spans="1:27">
      <c r="A12440" s="25">
        <v>12437</v>
      </c>
      <c r="B12440" s="28" t="s">
        <v>40998</v>
      </c>
      <c r="C12440" s="28" t="s">
        <v>33</v>
      </c>
      <c r="D12440" s="28" t="s">
        <v>40999</v>
      </c>
      <c r="J12440" s="28" t="s">
        <v>41000</v>
      </c>
      <c r="O12440" s="28" t="s">
        <v>40999</v>
      </c>
      <c r="P12440" s="28" t="s">
        <v>36</v>
      </c>
      <c r="S12440" s="28" t="s">
        <v>41001</v>
      </c>
      <c r="T12440" s="33">
        <v>45310</v>
      </c>
      <c r="U12440" s="33">
        <v>45310</v>
      </c>
      <c r="V12440" s="33">
        <v>63572</v>
      </c>
      <c r="W12440" s="28" t="s">
        <v>44</v>
      </c>
      <c r="X12440" s="28" t="s">
        <v>38</v>
      </c>
      <c r="Y12440" s="28" t="s">
        <v>39</v>
      </c>
      <c r="Z12440" s="28" t="s">
        <v>38</v>
      </c>
      <c r="AA12440" s="28" t="s">
        <v>39</v>
      </c>
    </row>
    <row r="12441" ht="12.75" spans="1:27">
      <c r="A12441" s="25">
        <v>12438</v>
      </c>
      <c r="B12441" s="28" t="s">
        <v>41002</v>
      </c>
      <c r="C12441" s="28" t="s">
        <v>33</v>
      </c>
      <c r="D12441" s="28" t="s">
        <v>41003</v>
      </c>
      <c r="J12441" s="28" t="s">
        <v>41004</v>
      </c>
      <c r="O12441" s="28" t="s">
        <v>41003</v>
      </c>
      <c r="P12441" s="28" t="s">
        <v>36</v>
      </c>
      <c r="S12441" s="28" t="s">
        <v>41005</v>
      </c>
      <c r="T12441" s="33">
        <v>45310</v>
      </c>
      <c r="U12441" s="33">
        <v>45310</v>
      </c>
      <c r="V12441" s="33">
        <v>73050</v>
      </c>
      <c r="W12441" s="28" t="s">
        <v>44</v>
      </c>
      <c r="X12441" s="28" t="s">
        <v>38</v>
      </c>
      <c r="Y12441" s="28" t="s">
        <v>39</v>
      </c>
      <c r="Z12441" s="28" t="s">
        <v>38</v>
      </c>
      <c r="AA12441" s="28" t="s">
        <v>39</v>
      </c>
    </row>
    <row r="12442" ht="12.75" spans="1:27">
      <c r="A12442" s="25">
        <v>12439</v>
      </c>
      <c r="B12442" s="28" t="s">
        <v>41006</v>
      </c>
      <c r="C12442" s="28" t="s">
        <v>33</v>
      </c>
      <c r="D12442" s="28" t="s">
        <v>41007</v>
      </c>
      <c r="J12442" s="28" t="s">
        <v>41008</v>
      </c>
      <c r="O12442" s="28" t="s">
        <v>41007</v>
      </c>
      <c r="P12442" s="28" t="s">
        <v>36</v>
      </c>
      <c r="S12442" s="28" t="s">
        <v>41009</v>
      </c>
      <c r="T12442" s="33">
        <v>45310</v>
      </c>
      <c r="U12442" s="33">
        <v>45310</v>
      </c>
      <c r="V12442" s="33">
        <v>52614</v>
      </c>
      <c r="W12442" s="28" t="s">
        <v>44</v>
      </c>
      <c r="X12442" s="28" t="s">
        <v>38</v>
      </c>
      <c r="Y12442" s="28" t="s">
        <v>39</v>
      </c>
      <c r="Z12442" s="28" t="s">
        <v>38</v>
      </c>
      <c r="AA12442" s="28" t="s">
        <v>39</v>
      </c>
    </row>
    <row r="12443" ht="12.75" spans="1:27">
      <c r="A12443" s="25">
        <v>12440</v>
      </c>
      <c r="B12443" s="28" t="s">
        <v>41010</v>
      </c>
      <c r="C12443" s="28" t="s">
        <v>33</v>
      </c>
      <c r="D12443" s="28" t="s">
        <v>41011</v>
      </c>
      <c r="J12443" s="28" t="s">
        <v>41012</v>
      </c>
      <c r="O12443" s="28" t="s">
        <v>41011</v>
      </c>
      <c r="P12443" s="28" t="s">
        <v>36</v>
      </c>
      <c r="S12443" s="28" t="s">
        <v>41013</v>
      </c>
      <c r="T12443" s="33">
        <v>45310</v>
      </c>
      <c r="U12443" s="33">
        <v>45310</v>
      </c>
      <c r="V12443" s="33">
        <v>73050</v>
      </c>
      <c r="W12443" s="28" t="s">
        <v>44</v>
      </c>
      <c r="X12443" s="28" t="s">
        <v>38</v>
      </c>
      <c r="Y12443" s="28" t="s">
        <v>39</v>
      </c>
      <c r="Z12443" s="28" t="s">
        <v>38</v>
      </c>
      <c r="AA12443" s="28" t="s">
        <v>39</v>
      </c>
    </row>
    <row r="12444" ht="12.75" spans="1:27">
      <c r="A12444" s="25">
        <v>12441</v>
      </c>
      <c r="B12444" s="28" t="s">
        <v>41014</v>
      </c>
      <c r="C12444" s="28" t="s">
        <v>33</v>
      </c>
      <c r="D12444" s="28" t="s">
        <v>41015</v>
      </c>
      <c r="J12444" s="28" t="s">
        <v>41016</v>
      </c>
      <c r="O12444" s="28" t="s">
        <v>41015</v>
      </c>
      <c r="P12444" s="28" t="s">
        <v>36</v>
      </c>
      <c r="S12444" s="28" t="s">
        <v>41017</v>
      </c>
      <c r="T12444" s="33">
        <v>45310</v>
      </c>
      <c r="U12444" s="33">
        <v>45310</v>
      </c>
      <c r="V12444" s="33">
        <v>63572</v>
      </c>
      <c r="W12444" s="28" t="s">
        <v>44</v>
      </c>
      <c r="X12444" s="28" t="s">
        <v>38</v>
      </c>
      <c r="Y12444" s="28" t="s">
        <v>39</v>
      </c>
      <c r="Z12444" s="28" t="s">
        <v>38</v>
      </c>
      <c r="AA12444" s="28" t="s">
        <v>39</v>
      </c>
    </row>
    <row r="12445" ht="12.75" spans="1:27">
      <c r="A12445" s="25">
        <v>12442</v>
      </c>
      <c r="B12445" s="28" t="s">
        <v>41018</v>
      </c>
      <c r="C12445" s="28" t="s">
        <v>33</v>
      </c>
      <c r="D12445" s="28" t="s">
        <v>41019</v>
      </c>
      <c r="J12445" s="28" t="s">
        <v>41020</v>
      </c>
      <c r="O12445" s="28" t="s">
        <v>41019</v>
      </c>
      <c r="P12445" s="28" t="s">
        <v>36</v>
      </c>
      <c r="S12445" s="28" t="s">
        <v>41021</v>
      </c>
      <c r="T12445" s="33">
        <v>45310</v>
      </c>
      <c r="U12445" s="33">
        <v>45310</v>
      </c>
      <c r="V12445" s="33">
        <v>63572</v>
      </c>
      <c r="W12445" s="28" t="s">
        <v>44</v>
      </c>
      <c r="X12445" s="28" t="s">
        <v>38</v>
      </c>
      <c r="Y12445" s="28" t="s">
        <v>39</v>
      </c>
      <c r="Z12445" s="28" t="s">
        <v>38</v>
      </c>
      <c r="AA12445" s="28" t="s">
        <v>39</v>
      </c>
    </row>
    <row r="12446" ht="12.75" spans="1:27">
      <c r="A12446" s="25">
        <v>12443</v>
      </c>
      <c r="B12446" s="28" t="s">
        <v>41022</v>
      </c>
      <c r="C12446" s="28" t="s">
        <v>33</v>
      </c>
      <c r="D12446" s="28" t="s">
        <v>41023</v>
      </c>
      <c r="J12446" s="28" t="s">
        <v>41024</v>
      </c>
      <c r="O12446" s="28" t="s">
        <v>41023</v>
      </c>
      <c r="P12446" s="28" t="s">
        <v>36</v>
      </c>
      <c r="S12446" s="28" t="s">
        <v>41025</v>
      </c>
      <c r="T12446" s="33">
        <v>45310</v>
      </c>
      <c r="U12446" s="33">
        <v>45310</v>
      </c>
      <c r="V12446" s="33">
        <v>63572</v>
      </c>
      <c r="W12446" s="28" t="s">
        <v>44</v>
      </c>
      <c r="X12446" s="28" t="s">
        <v>38</v>
      </c>
      <c r="Y12446" s="28" t="s">
        <v>39</v>
      </c>
      <c r="Z12446" s="28" t="s">
        <v>38</v>
      </c>
      <c r="AA12446" s="28" t="s">
        <v>39</v>
      </c>
    </row>
    <row r="12447" ht="12.75" spans="1:27">
      <c r="A12447" s="25">
        <v>12444</v>
      </c>
      <c r="B12447" s="28" t="s">
        <v>41026</v>
      </c>
      <c r="C12447" s="28" t="s">
        <v>33</v>
      </c>
      <c r="D12447" s="28" t="s">
        <v>41027</v>
      </c>
      <c r="J12447" s="28" t="s">
        <v>41028</v>
      </c>
      <c r="O12447" s="28" t="s">
        <v>41027</v>
      </c>
      <c r="P12447" s="28" t="s">
        <v>36</v>
      </c>
      <c r="S12447" s="28" t="s">
        <v>41029</v>
      </c>
      <c r="T12447" s="33">
        <v>45310</v>
      </c>
      <c r="U12447" s="33">
        <v>45310</v>
      </c>
      <c r="V12447" s="33">
        <v>73050</v>
      </c>
      <c r="W12447" s="28" t="s">
        <v>44</v>
      </c>
      <c r="X12447" s="28" t="s">
        <v>38</v>
      </c>
      <c r="Y12447" s="28" t="s">
        <v>39</v>
      </c>
      <c r="Z12447" s="28" t="s">
        <v>38</v>
      </c>
      <c r="AA12447" s="28" t="s">
        <v>39</v>
      </c>
    </row>
    <row r="12448" ht="12.75" spans="1:27">
      <c r="A12448" s="25">
        <v>12445</v>
      </c>
      <c r="B12448" s="28" t="s">
        <v>41030</v>
      </c>
      <c r="C12448" s="28" t="s">
        <v>33</v>
      </c>
      <c r="D12448" s="28" t="s">
        <v>41031</v>
      </c>
      <c r="J12448" s="28" t="s">
        <v>41032</v>
      </c>
      <c r="O12448" s="28" t="s">
        <v>41031</v>
      </c>
      <c r="P12448" s="28" t="s">
        <v>36</v>
      </c>
      <c r="S12448" s="28" t="s">
        <v>35660</v>
      </c>
      <c r="T12448" s="33">
        <v>45309</v>
      </c>
      <c r="U12448" s="33">
        <v>45309</v>
      </c>
      <c r="V12448" s="33">
        <v>63571</v>
      </c>
      <c r="W12448" s="28" t="s">
        <v>44</v>
      </c>
      <c r="X12448" s="28" t="s">
        <v>38</v>
      </c>
      <c r="Y12448" s="28" t="s">
        <v>39</v>
      </c>
      <c r="Z12448" s="28" t="s">
        <v>38</v>
      </c>
      <c r="AA12448" s="28" t="s">
        <v>39</v>
      </c>
    </row>
    <row r="12449" ht="12.75" spans="1:27">
      <c r="A12449" s="25">
        <v>12446</v>
      </c>
      <c r="B12449" s="28" t="s">
        <v>41033</v>
      </c>
      <c r="C12449" s="28" t="s">
        <v>33</v>
      </c>
      <c r="D12449" s="28" t="s">
        <v>41034</v>
      </c>
      <c r="J12449" s="28" t="s">
        <v>41035</v>
      </c>
      <c r="O12449" s="28" t="s">
        <v>41034</v>
      </c>
      <c r="P12449" s="28" t="s">
        <v>36</v>
      </c>
      <c r="S12449" s="28" t="s">
        <v>5557</v>
      </c>
      <c r="T12449" s="33">
        <v>45310</v>
      </c>
      <c r="U12449" s="33">
        <v>45310</v>
      </c>
      <c r="V12449" s="33">
        <v>63572</v>
      </c>
      <c r="W12449" s="28" t="s">
        <v>44</v>
      </c>
      <c r="X12449" s="28" t="s">
        <v>38</v>
      </c>
      <c r="Y12449" s="28" t="s">
        <v>39</v>
      </c>
      <c r="Z12449" s="28" t="s">
        <v>38</v>
      </c>
      <c r="AA12449" s="28" t="s">
        <v>39</v>
      </c>
    </row>
    <row r="12450" ht="12.75" spans="1:27">
      <c r="A12450" s="25">
        <v>12447</v>
      </c>
      <c r="B12450" s="28" t="s">
        <v>41036</v>
      </c>
      <c r="C12450" s="28" t="s">
        <v>33</v>
      </c>
      <c r="D12450" s="28" t="s">
        <v>41037</v>
      </c>
      <c r="J12450" s="28" t="s">
        <v>41038</v>
      </c>
      <c r="O12450" s="28" t="s">
        <v>41037</v>
      </c>
      <c r="P12450" s="28" t="s">
        <v>36</v>
      </c>
      <c r="S12450" s="28" t="s">
        <v>1514</v>
      </c>
      <c r="T12450" s="33">
        <v>45309</v>
      </c>
      <c r="U12450" s="33">
        <v>45309</v>
      </c>
      <c r="V12450" s="33">
        <v>56266</v>
      </c>
      <c r="W12450" s="28" t="s">
        <v>44</v>
      </c>
      <c r="X12450" s="28" t="s">
        <v>38</v>
      </c>
      <c r="Y12450" s="28" t="s">
        <v>39</v>
      </c>
      <c r="Z12450" s="28" t="s">
        <v>38</v>
      </c>
      <c r="AA12450" s="28" t="s">
        <v>39</v>
      </c>
    </row>
    <row r="12451" ht="12.75" spans="1:27">
      <c r="A12451" s="25">
        <v>12448</v>
      </c>
      <c r="B12451" s="28" t="s">
        <v>41039</v>
      </c>
      <c r="C12451" s="28" t="s">
        <v>33</v>
      </c>
      <c r="D12451" s="28" t="s">
        <v>41040</v>
      </c>
      <c r="J12451" s="28" t="s">
        <v>41041</v>
      </c>
      <c r="O12451" s="28" t="s">
        <v>41040</v>
      </c>
      <c r="P12451" s="28" t="s">
        <v>36</v>
      </c>
      <c r="S12451" s="28" t="s">
        <v>40993</v>
      </c>
      <c r="T12451" s="33">
        <v>45310</v>
      </c>
      <c r="U12451" s="33">
        <v>45310</v>
      </c>
      <c r="V12451" s="33">
        <v>63572</v>
      </c>
      <c r="W12451" s="28" t="s">
        <v>44</v>
      </c>
      <c r="X12451" s="28" t="s">
        <v>38</v>
      </c>
      <c r="Y12451" s="28" t="s">
        <v>39</v>
      </c>
      <c r="Z12451" s="28" t="s">
        <v>38</v>
      </c>
      <c r="AA12451" s="28" t="s">
        <v>39</v>
      </c>
    </row>
    <row r="12452" ht="12.75" spans="1:27">
      <c r="A12452" s="25">
        <v>12449</v>
      </c>
      <c r="B12452" s="28" t="s">
        <v>41042</v>
      </c>
      <c r="C12452" s="28" t="s">
        <v>33</v>
      </c>
      <c r="D12452" s="28" t="s">
        <v>41043</v>
      </c>
      <c r="J12452" s="28" t="s">
        <v>41044</v>
      </c>
      <c r="O12452" s="28" t="s">
        <v>41043</v>
      </c>
      <c r="P12452" s="28" t="s">
        <v>36</v>
      </c>
      <c r="S12452" s="28" t="s">
        <v>41045</v>
      </c>
      <c r="T12452" s="33">
        <v>45310</v>
      </c>
      <c r="U12452" s="33">
        <v>45310</v>
      </c>
      <c r="V12452" s="33">
        <v>73050</v>
      </c>
      <c r="W12452" s="28" t="s">
        <v>44</v>
      </c>
      <c r="X12452" s="28" t="s">
        <v>38</v>
      </c>
      <c r="Y12452" s="28" t="s">
        <v>39</v>
      </c>
      <c r="Z12452" s="28" t="s">
        <v>38</v>
      </c>
      <c r="AA12452" s="28" t="s">
        <v>39</v>
      </c>
    </row>
    <row r="12453" ht="12.75" spans="1:27">
      <c r="A12453" s="25">
        <v>12450</v>
      </c>
      <c r="B12453" s="28" t="s">
        <v>41046</v>
      </c>
      <c r="C12453" s="28" t="s">
        <v>33</v>
      </c>
      <c r="D12453" s="28" t="s">
        <v>41047</v>
      </c>
      <c r="J12453" s="28" t="s">
        <v>40989</v>
      </c>
      <c r="O12453" s="28" t="s">
        <v>41047</v>
      </c>
      <c r="P12453" s="28" t="s">
        <v>36</v>
      </c>
      <c r="S12453" s="28" t="s">
        <v>35660</v>
      </c>
      <c r="T12453" s="33">
        <v>45310</v>
      </c>
      <c r="U12453" s="33">
        <v>45310</v>
      </c>
      <c r="V12453" s="33">
        <v>63572</v>
      </c>
      <c r="W12453" s="28" t="s">
        <v>44</v>
      </c>
      <c r="X12453" s="28" t="s">
        <v>38</v>
      </c>
      <c r="Y12453" s="28" t="s">
        <v>39</v>
      </c>
      <c r="Z12453" s="28" t="s">
        <v>38</v>
      </c>
      <c r="AA12453" s="28" t="s">
        <v>39</v>
      </c>
    </row>
    <row r="12454" ht="12.75" spans="1:27">
      <c r="A12454" s="25">
        <v>12451</v>
      </c>
      <c r="B12454" s="28" t="s">
        <v>41048</v>
      </c>
      <c r="C12454" s="28" t="s">
        <v>33</v>
      </c>
      <c r="D12454" s="28" t="s">
        <v>41049</v>
      </c>
      <c r="J12454" s="28" t="s">
        <v>41050</v>
      </c>
      <c r="O12454" s="28" t="s">
        <v>41049</v>
      </c>
      <c r="P12454" s="28" t="s">
        <v>36</v>
      </c>
      <c r="S12454" s="28" t="s">
        <v>41051</v>
      </c>
      <c r="T12454" s="33">
        <v>45310</v>
      </c>
      <c r="U12454" s="33">
        <v>45310</v>
      </c>
      <c r="V12454" s="33">
        <v>73050</v>
      </c>
      <c r="W12454" s="28" t="s">
        <v>44</v>
      </c>
      <c r="X12454" s="28" t="s">
        <v>38</v>
      </c>
      <c r="Y12454" s="28" t="s">
        <v>39</v>
      </c>
      <c r="Z12454" s="28" t="s">
        <v>38</v>
      </c>
      <c r="AA12454" s="28" t="s">
        <v>39</v>
      </c>
    </row>
    <row r="12455" ht="12.75" spans="1:27">
      <c r="A12455" s="25">
        <v>12452</v>
      </c>
      <c r="B12455" s="28" t="s">
        <v>41052</v>
      </c>
      <c r="C12455" s="28" t="s">
        <v>33</v>
      </c>
      <c r="D12455" s="28" t="s">
        <v>41053</v>
      </c>
      <c r="J12455" s="28" t="s">
        <v>41054</v>
      </c>
      <c r="O12455" s="28" t="s">
        <v>41053</v>
      </c>
      <c r="P12455" s="28" t="s">
        <v>36</v>
      </c>
      <c r="S12455" s="28" t="s">
        <v>41055</v>
      </c>
      <c r="T12455" s="33">
        <v>45310</v>
      </c>
      <c r="U12455" s="33">
        <v>45310</v>
      </c>
      <c r="V12455" s="33">
        <v>52614</v>
      </c>
      <c r="W12455" s="28" t="s">
        <v>44</v>
      </c>
      <c r="X12455" s="28" t="s">
        <v>38</v>
      </c>
      <c r="Y12455" s="28" t="s">
        <v>39</v>
      </c>
      <c r="Z12455" s="28" t="s">
        <v>38</v>
      </c>
      <c r="AA12455" s="28" t="s">
        <v>39</v>
      </c>
    </row>
    <row r="12456" ht="12.75" spans="1:27">
      <c r="A12456" s="25">
        <v>12453</v>
      </c>
      <c r="B12456" s="28" t="s">
        <v>41056</v>
      </c>
      <c r="C12456" s="28" t="s">
        <v>33</v>
      </c>
      <c r="D12456" s="28" t="s">
        <v>41057</v>
      </c>
      <c r="J12456" s="28" t="s">
        <v>40933</v>
      </c>
      <c r="O12456" s="28" t="s">
        <v>41057</v>
      </c>
      <c r="P12456" s="28" t="s">
        <v>36</v>
      </c>
      <c r="S12456" s="28" t="s">
        <v>40934</v>
      </c>
      <c r="T12456" s="33">
        <v>45310</v>
      </c>
      <c r="U12456" s="33">
        <v>45310</v>
      </c>
      <c r="V12456" s="33">
        <v>52611</v>
      </c>
      <c r="W12456" s="28" t="s">
        <v>44</v>
      </c>
      <c r="X12456" s="28" t="s">
        <v>38</v>
      </c>
      <c r="Y12456" s="28" t="s">
        <v>39</v>
      </c>
      <c r="Z12456" s="28" t="s">
        <v>38</v>
      </c>
      <c r="AA12456" s="28" t="s">
        <v>39</v>
      </c>
    </row>
    <row r="12457" ht="12.75" spans="1:27">
      <c r="A12457" s="25">
        <v>12454</v>
      </c>
      <c r="B12457" s="28" t="s">
        <v>41058</v>
      </c>
      <c r="C12457" s="28" t="s">
        <v>33</v>
      </c>
      <c r="D12457" s="28" t="s">
        <v>41059</v>
      </c>
      <c r="J12457" s="28" t="s">
        <v>18444</v>
      </c>
      <c r="O12457" s="28" t="s">
        <v>41059</v>
      </c>
      <c r="P12457" s="28" t="s">
        <v>36</v>
      </c>
      <c r="S12457" s="28" t="s">
        <v>35660</v>
      </c>
      <c r="T12457" s="33">
        <v>45310</v>
      </c>
      <c r="U12457" s="33">
        <v>45310</v>
      </c>
      <c r="V12457" s="33">
        <v>63572</v>
      </c>
      <c r="W12457" s="28" t="s">
        <v>44</v>
      </c>
      <c r="X12457" s="28" t="s">
        <v>38</v>
      </c>
      <c r="Y12457" s="28" t="s">
        <v>39</v>
      </c>
      <c r="Z12457" s="28" t="s">
        <v>38</v>
      </c>
      <c r="AA12457" s="28" t="s">
        <v>39</v>
      </c>
    </row>
    <row r="12458" ht="12.75" spans="1:27">
      <c r="A12458" s="25">
        <v>12455</v>
      </c>
      <c r="B12458" s="28" t="s">
        <v>41060</v>
      </c>
      <c r="C12458" s="28" t="s">
        <v>33</v>
      </c>
      <c r="D12458" s="28" t="s">
        <v>41061</v>
      </c>
      <c r="J12458" s="28" t="s">
        <v>41062</v>
      </c>
      <c r="O12458" s="28" t="s">
        <v>41061</v>
      </c>
      <c r="P12458" s="28" t="s">
        <v>36</v>
      </c>
      <c r="S12458" s="28" t="s">
        <v>41063</v>
      </c>
      <c r="T12458" s="33">
        <v>45309</v>
      </c>
      <c r="U12458" s="33">
        <v>45309</v>
      </c>
      <c r="V12458" s="33">
        <v>63571</v>
      </c>
      <c r="W12458" s="28" t="s">
        <v>44</v>
      </c>
      <c r="X12458" s="28" t="s">
        <v>38</v>
      </c>
      <c r="Y12458" s="28" t="s">
        <v>39</v>
      </c>
      <c r="Z12458" s="28" t="s">
        <v>38</v>
      </c>
      <c r="AA12458" s="28" t="s">
        <v>39</v>
      </c>
    </row>
    <row r="12459" ht="12.75" spans="1:27">
      <c r="A12459" s="25">
        <v>12456</v>
      </c>
      <c r="B12459" s="28" t="s">
        <v>41064</v>
      </c>
      <c r="C12459" s="28" t="s">
        <v>33</v>
      </c>
      <c r="D12459" s="28" t="s">
        <v>41065</v>
      </c>
      <c r="J12459" s="28" t="s">
        <v>41066</v>
      </c>
      <c r="O12459" s="28" t="s">
        <v>41065</v>
      </c>
      <c r="P12459" s="28" t="s">
        <v>36</v>
      </c>
      <c r="S12459" s="28" t="s">
        <v>41067</v>
      </c>
      <c r="T12459" s="33">
        <v>45310</v>
      </c>
      <c r="U12459" s="33">
        <v>45310</v>
      </c>
      <c r="V12459" s="33">
        <v>63572</v>
      </c>
      <c r="W12459" s="28" t="s">
        <v>44</v>
      </c>
      <c r="X12459" s="28" t="s">
        <v>38</v>
      </c>
      <c r="Y12459" s="28" t="s">
        <v>39</v>
      </c>
      <c r="Z12459" s="28" t="s">
        <v>38</v>
      </c>
      <c r="AA12459" s="28" t="s">
        <v>39</v>
      </c>
    </row>
    <row r="12460" ht="12.75" spans="1:27">
      <c r="A12460" s="25">
        <v>12457</v>
      </c>
      <c r="B12460" s="28" t="s">
        <v>41068</v>
      </c>
      <c r="C12460" s="28" t="s">
        <v>361</v>
      </c>
      <c r="D12460" s="28" t="s">
        <v>41069</v>
      </c>
      <c r="J12460" s="28" t="s">
        <v>41070</v>
      </c>
      <c r="O12460" s="28" t="s">
        <v>41069</v>
      </c>
      <c r="P12460" s="28" t="s">
        <v>36</v>
      </c>
      <c r="S12460" s="28" t="s">
        <v>741</v>
      </c>
      <c r="T12460" s="33">
        <v>45319</v>
      </c>
      <c r="U12460" s="33">
        <v>45319</v>
      </c>
      <c r="V12460" s="33">
        <v>73050</v>
      </c>
      <c r="W12460" s="28" t="s">
        <v>44</v>
      </c>
      <c r="X12460" s="28" t="s">
        <v>38</v>
      </c>
      <c r="Y12460" s="28" t="s">
        <v>39</v>
      </c>
      <c r="Z12460" s="28" t="s">
        <v>38</v>
      </c>
      <c r="AA12460" s="28" t="s">
        <v>39</v>
      </c>
    </row>
    <row r="12461" ht="12.75" spans="1:27">
      <c r="A12461" s="25">
        <v>12458</v>
      </c>
      <c r="B12461" s="28" t="s">
        <v>41071</v>
      </c>
      <c r="C12461" s="28" t="s">
        <v>361</v>
      </c>
      <c r="D12461" s="28" t="s">
        <v>41072</v>
      </c>
      <c r="J12461" s="28" t="s">
        <v>41073</v>
      </c>
      <c r="O12461" s="28" t="s">
        <v>41072</v>
      </c>
      <c r="P12461" s="28" t="s">
        <v>36</v>
      </c>
      <c r="S12461" s="28" t="s">
        <v>41074</v>
      </c>
      <c r="T12461" s="33">
        <v>45318</v>
      </c>
      <c r="U12461" s="33">
        <v>45318</v>
      </c>
      <c r="V12461" s="33">
        <v>73050</v>
      </c>
      <c r="W12461" s="28" t="s">
        <v>44</v>
      </c>
      <c r="X12461" s="28" t="s">
        <v>38</v>
      </c>
      <c r="Y12461" s="28" t="s">
        <v>39</v>
      </c>
      <c r="Z12461" s="28" t="s">
        <v>38</v>
      </c>
      <c r="AA12461" s="28" t="s">
        <v>39</v>
      </c>
    </row>
    <row r="12462" ht="12.75" spans="1:27">
      <c r="A12462" s="25">
        <v>12459</v>
      </c>
      <c r="B12462" s="28" t="s">
        <v>41075</v>
      </c>
      <c r="C12462" s="28" t="s">
        <v>33</v>
      </c>
      <c r="D12462" s="28" t="s">
        <v>41076</v>
      </c>
      <c r="J12462" s="28" t="s">
        <v>41077</v>
      </c>
      <c r="O12462" s="28" t="s">
        <v>41076</v>
      </c>
      <c r="P12462" s="28" t="s">
        <v>36</v>
      </c>
      <c r="S12462" s="28" t="s">
        <v>5879</v>
      </c>
      <c r="T12462" s="33">
        <v>45314</v>
      </c>
      <c r="U12462" s="33">
        <v>45314</v>
      </c>
      <c r="V12462" s="33">
        <v>63576</v>
      </c>
      <c r="W12462" s="28" t="s">
        <v>44</v>
      </c>
      <c r="X12462" s="28" t="s">
        <v>38</v>
      </c>
      <c r="Y12462" s="28" t="s">
        <v>39</v>
      </c>
      <c r="Z12462" s="28" t="s">
        <v>38</v>
      </c>
      <c r="AA12462" s="28" t="s">
        <v>39</v>
      </c>
    </row>
    <row r="12463" ht="12.75" spans="1:27">
      <c r="A12463" s="25">
        <v>12460</v>
      </c>
      <c r="B12463" s="28" t="s">
        <v>41078</v>
      </c>
      <c r="C12463" s="28" t="s">
        <v>361</v>
      </c>
      <c r="D12463" s="28" t="s">
        <v>41079</v>
      </c>
      <c r="J12463" s="28" t="s">
        <v>41080</v>
      </c>
      <c r="O12463" s="28" t="s">
        <v>41079</v>
      </c>
      <c r="P12463" s="28" t="s">
        <v>36</v>
      </c>
      <c r="S12463" s="28" t="s">
        <v>41081</v>
      </c>
      <c r="T12463" s="33">
        <v>45316</v>
      </c>
      <c r="U12463" s="33">
        <v>45316</v>
      </c>
      <c r="V12463" s="33">
        <v>73050</v>
      </c>
      <c r="W12463" s="28" t="s">
        <v>44</v>
      </c>
      <c r="X12463" s="28" t="s">
        <v>38</v>
      </c>
      <c r="Y12463" s="28" t="s">
        <v>39</v>
      </c>
      <c r="Z12463" s="28" t="s">
        <v>38</v>
      </c>
      <c r="AA12463" s="28" t="s">
        <v>39</v>
      </c>
    </row>
    <row r="12464" ht="12.75" spans="1:27">
      <c r="A12464" s="25">
        <v>12461</v>
      </c>
      <c r="B12464" s="28" t="s">
        <v>41082</v>
      </c>
      <c r="C12464" s="28" t="s">
        <v>361</v>
      </c>
      <c r="D12464" s="28" t="s">
        <v>41083</v>
      </c>
      <c r="J12464" s="28" t="s">
        <v>41084</v>
      </c>
      <c r="O12464" s="28" t="s">
        <v>41083</v>
      </c>
      <c r="P12464" s="28" t="s">
        <v>36</v>
      </c>
      <c r="S12464" s="28" t="s">
        <v>635</v>
      </c>
      <c r="T12464" s="33">
        <v>45317</v>
      </c>
      <c r="U12464" s="33">
        <v>45317</v>
      </c>
      <c r="V12464" s="33">
        <v>73050</v>
      </c>
      <c r="W12464" s="28" t="s">
        <v>44</v>
      </c>
      <c r="X12464" s="28" t="s">
        <v>38</v>
      </c>
      <c r="Y12464" s="28" t="s">
        <v>39</v>
      </c>
      <c r="Z12464" s="28" t="s">
        <v>38</v>
      </c>
      <c r="AA12464" s="28" t="s">
        <v>39</v>
      </c>
    </row>
    <row r="12465" ht="12.75" spans="1:27">
      <c r="A12465" s="25">
        <v>12462</v>
      </c>
      <c r="B12465" s="28" t="s">
        <v>41085</v>
      </c>
      <c r="C12465" s="28" t="s">
        <v>361</v>
      </c>
      <c r="D12465" s="28" t="s">
        <v>41086</v>
      </c>
      <c r="J12465" s="28" t="s">
        <v>41087</v>
      </c>
      <c r="O12465" s="28" t="s">
        <v>41086</v>
      </c>
      <c r="P12465" s="28" t="s">
        <v>36</v>
      </c>
      <c r="S12465" s="28" t="s">
        <v>41088</v>
      </c>
      <c r="T12465" s="33">
        <v>45315</v>
      </c>
      <c r="U12465" s="33">
        <v>45315</v>
      </c>
      <c r="V12465" s="33">
        <v>73050</v>
      </c>
      <c r="W12465" s="28" t="s">
        <v>44</v>
      </c>
      <c r="X12465" s="28" t="s">
        <v>38</v>
      </c>
      <c r="Y12465" s="28" t="s">
        <v>39</v>
      </c>
      <c r="Z12465" s="28" t="s">
        <v>38</v>
      </c>
      <c r="AA12465" s="28" t="s">
        <v>39</v>
      </c>
    </row>
    <row r="12466" ht="12.75" spans="1:27">
      <c r="A12466" s="25">
        <v>12463</v>
      </c>
      <c r="B12466" s="28" t="s">
        <v>41089</v>
      </c>
      <c r="C12466" s="28" t="s">
        <v>361</v>
      </c>
      <c r="D12466" s="28" t="s">
        <v>41090</v>
      </c>
      <c r="J12466" s="28" t="s">
        <v>41091</v>
      </c>
      <c r="O12466" s="28" t="s">
        <v>41090</v>
      </c>
      <c r="P12466" s="28" t="s">
        <v>36</v>
      </c>
      <c r="S12466" s="28" t="s">
        <v>41092</v>
      </c>
      <c r="T12466" s="33">
        <v>45316</v>
      </c>
      <c r="U12466" s="33">
        <v>45316</v>
      </c>
      <c r="V12466" s="33">
        <v>73050</v>
      </c>
      <c r="W12466" s="28" t="s">
        <v>44</v>
      </c>
      <c r="X12466" s="28" t="s">
        <v>38</v>
      </c>
      <c r="Y12466" s="28" t="s">
        <v>39</v>
      </c>
      <c r="Z12466" s="28" t="s">
        <v>38</v>
      </c>
      <c r="AA12466" s="28" t="s">
        <v>39</v>
      </c>
    </row>
    <row r="12467" ht="12.75" spans="1:27">
      <c r="A12467" s="25">
        <v>12464</v>
      </c>
      <c r="B12467" s="28" t="s">
        <v>41093</v>
      </c>
      <c r="C12467" s="28" t="s">
        <v>361</v>
      </c>
      <c r="D12467" s="28" t="s">
        <v>41094</v>
      </c>
      <c r="J12467" s="28" t="s">
        <v>41095</v>
      </c>
      <c r="O12467" s="28" t="s">
        <v>41094</v>
      </c>
      <c r="P12467" s="28" t="s">
        <v>36</v>
      </c>
      <c r="S12467" s="28" t="s">
        <v>41096</v>
      </c>
      <c r="T12467" s="33">
        <v>45317</v>
      </c>
      <c r="U12467" s="33">
        <v>45317</v>
      </c>
      <c r="V12467" s="33">
        <v>73050</v>
      </c>
      <c r="W12467" s="28" t="s">
        <v>44</v>
      </c>
      <c r="X12467" s="28" t="s">
        <v>38</v>
      </c>
      <c r="Y12467" s="28" t="s">
        <v>39</v>
      </c>
      <c r="Z12467" s="28" t="s">
        <v>38</v>
      </c>
      <c r="AA12467" s="28" t="s">
        <v>39</v>
      </c>
    </row>
    <row r="12468" ht="12.75" spans="1:27">
      <c r="A12468" s="25">
        <v>12465</v>
      </c>
      <c r="B12468" s="28" t="s">
        <v>41097</v>
      </c>
      <c r="C12468" s="28" t="s">
        <v>361</v>
      </c>
      <c r="D12468" s="28" t="s">
        <v>41098</v>
      </c>
      <c r="J12468" s="28" t="s">
        <v>39028</v>
      </c>
      <c r="O12468" s="28" t="s">
        <v>41098</v>
      </c>
      <c r="P12468" s="28" t="s">
        <v>36</v>
      </c>
      <c r="S12468" s="28" t="s">
        <v>41099</v>
      </c>
      <c r="T12468" s="33">
        <v>45314</v>
      </c>
      <c r="U12468" s="33">
        <v>45314</v>
      </c>
      <c r="V12468" s="33">
        <v>73050</v>
      </c>
      <c r="W12468" s="28" t="s">
        <v>44</v>
      </c>
      <c r="X12468" s="28" t="s">
        <v>38</v>
      </c>
      <c r="Y12468" s="28" t="s">
        <v>39</v>
      </c>
      <c r="Z12468" s="28" t="s">
        <v>38</v>
      </c>
      <c r="AA12468" s="28" t="s">
        <v>39</v>
      </c>
    </row>
    <row r="12469" ht="12.75" spans="1:27">
      <c r="A12469" s="25">
        <v>12466</v>
      </c>
      <c r="B12469" s="28" t="s">
        <v>41100</v>
      </c>
      <c r="C12469" s="28" t="s">
        <v>33</v>
      </c>
      <c r="D12469" s="28" t="s">
        <v>41101</v>
      </c>
      <c r="J12469" s="28" t="s">
        <v>41102</v>
      </c>
      <c r="O12469" s="28" t="s">
        <v>41101</v>
      </c>
      <c r="P12469" s="28" t="s">
        <v>36</v>
      </c>
      <c r="S12469" s="28" t="s">
        <v>41103</v>
      </c>
      <c r="T12469" s="33">
        <v>45313</v>
      </c>
      <c r="U12469" s="33">
        <v>45313</v>
      </c>
      <c r="V12469" s="33">
        <v>63575</v>
      </c>
      <c r="W12469" s="28" t="s">
        <v>44</v>
      </c>
      <c r="X12469" s="28" t="s">
        <v>38</v>
      </c>
      <c r="Y12469" s="28" t="s">
        <v>39</v>
      </c>
      <c r="Z12469" s="28" t="s">
        <v>38</v>
      </c>
      <c r="AA12469" s="28" t="s">
        <v>39</v>
      </c>
    </row>
    <row r="12470" ht="12.75" spans="1:27">
      <c r="A12470" s="25">
        <v>12467</v>
      </c>
      <c r="B12470" s="28" t="s">
        <v>41104</v>
      </c>
      <c r="C12470" s="28" t="s">
        <v>361</v>
      </c>
      <c r="D12470" s="28" t="s">
        <v>41105</v>
      </c>
      <c r="J12470" s="28" t="s">
        <v>41106</v>
      </c>
      <c r="O12470" s="28" t="s">
        <v>41105</v>
      </c>
      <c r="P12470" s="28" t="s">
        <v>36</v>
      </c>
      <c r="S12470" s="28" t="s">
        <v>41107</v>
      </c>
      <c r="T12470" s="33">
        <v>45315</v>
      </c>
      <c r="U12470" s="33">
        <v>45315</v>
      </c>
      <c r="V12470" s="33">
        <v>73050</v>
      </c>
      <c r="W12470" s="28" t="s">
        <v>44</v>
      </c>
      <c r="X12470" s="28" t="s">
        <v>38</v>
      </c>
      <c r="Y12470" s="28" t="s">
        <v>39</v>
      </c>
      <c r="Z12470" s="28" t="s">
        <v>38</v>
      </c>
      <c r="AA12470" s="28" t="s">
        <v>39</v>
      </c>
    </row>
    <row r="12471" ht="12.75" spans="1:27">
      <c r="A12471" s="25">
        <v>12468</v>
      </c>
      <c r="B12471" s="28" t="s">
        <v>41108</v>
      </c>
      <c r="C12471" s="28" t="s">
        <v>361</v>
      </c>
      <c r="D12471" s="28" t="s">
        <v>41109</v>
      </c>
      <c r="J12471" s="28" t="s">
        <v>41110</v>
      </c>
      <c r="O12471" s="28" t="s">
        <v>41109</v>
      </c>
      <c r="P12471" s="28" t="s">
        <v>36</v>
      </c>
      <c r="S12471" s="28" t="s">
        <v>41111</v>
      </c>
      <c r="T12471" s="33">
        <v>45307</v>
      </c>
      <c r="U12471" s="33">
        <v>45307</v>
      </c>
      <c r="V12471" s="33">
        <v>73050</v>
      </c>
      <c r="W12471" s="28" t="s">
        <v>44</v>
      </c>
      <c r="X12471" s="28" t="s">
        <v>38</v>
      </c>
      <c r="Y12471" s="28" t="s">
        <v>39</v>
      </c>
      <c r="Z12471" s="28" t="s">
        <v>38</v>
      </c>
      <c r="AA12471" s="28" t="s">
        <v>39</v>
      </c>
    </row>
    <row r="12472" ht="12.75" spans="1:27">
      <c r="A12472" s="25">
        <v>12469</v>
      </c>
      <c r="B12472" s="28" t="s">
        <v>41112</v>
      </c>
      <c r="C12472" s="28" t="s">
        <v>361</v>
      </c>
      <c r="D12472" s="28" t="s">
        <v>41113</v>
      </c>
      <c r="J12472" s="28" t="s">
        <v>41114</v>
      </c>
      <c r="O12472" s="28" t="s">
        <v>41113</v>
      </c>
      <c r="P12472" s="28" t="s">
        <v>36</v>
      </c>
      <c r="S12472" s="28" t="s">
        <v>36438</v>
      </c>
      <c r="T12472" s="33">
        <v>45307</v>
      </c>
      <c r="U12472" s="33">
        <v>45307</v>
      </c>
      <c r="V12472" s="33">
        <v>73050</v>
      </c>
      <c r="W12472" s="28" t="s">
        <v>44</v>
      </c>
      <c r="X12472" s="28" t="s">
        <v>38</v>
      </c>
      <c r="Y12472" s="28" t="s">
        <v>39</v>
      </c>
      <c r="Z12472" s="28" t="s">
        <v>38</v>
      </c>
      <c r="AA12472" s="28" t="s">
        <v>39</v>
      </c>
    </row>
    <row r="12473" ht="12.75" spans="1:27">
      <c r="A12473" s="25">
        <v>12470</v>
      </c>
      <c r="B12473" s="28" t="s">
        <v>41115</v>
      </c>
      <c r="C12473" s="28" t="s">
        <v>361</v>
      </c>
      <c r="D12473" s="28" t="s">
        <v>41116</v>
      </c>
      <c r="J12473" s="28" t="s">
        <v>41117</v>
      </c>
      <c r="O12473" s="28" t="s">
        <v>41116</v>
      </c>
      <c r="P12473" s="28" t="s">
        <v>36</v>
      </c>
      <c r="S12473" s="28" t="s">
        <v>2939</v>
      </c>
      <c r="T12473" s="33">
        <v>45309</v>
      </c>
      <c r="U12473" s="33">
        <v>45309</v>
      </c>
      <c r="V12473" s="33">
        <v>73050</v>
      </c>
      <c r="W12473" s="28" t="s">
        <v>44</v>
      </c>
      <c r="X12473" s="28" t="s">
        <v>38</v>
      </c>
      <c r="Y12473" s="28" t="s">
        <v>39</v>
      </c>
      <c r="Z12473" s="28" t="s">
        <v>38</v>
      </c>
      <c r="AA12473" s="28" t="s">
        <v>39</v>
      </c>
    </row>
    <row r="12474" ht="12.75" spans="1:27">
      <c r="A12474" s="25">
        <v>12471</v>
      </c>
      <c r="B12474" s="28" t="s">
        <v>41118</v>
      </c>
      <c r="C12474" s="28" t="s">
        <v>361</v>
      </c>
      <c r="D12474" s="28" t="s">
        <v>41119</v>
      </c>
      <c r="J12474" s="28" t="s">
        <v>41120</v>
      </c>
      <c r="O12474" s="28" t="s">
        <v>41119</v>
      </c>
      <c r="P12474" s="28" t="s">
        <v>36</v>
      </c>
      <c r="S12474" s="28" t="s">
        <v>790</v>
      </c>
      <c r="T12474" s="33">
        <v>45309</v>
      </c>
      <c r="U12474" s="33">
        <v>45309</v>
      </c>
      <c r="V12474" s="33">
        <v>73050</v>
      </c>
      <c r="W12474" s="28" t="s">
        <v>44</v>
      </c>
      <c r="X12474" s="28" t="s">
        <v>38</v>
      </c>
      <c r="Y12474" s="28" t="s">
        <v>39</v>
      </c>
      <c r="Z12474" s="28" t="s">
        <v>38</v>
      </c>
      <c r="AA12474" s="28" t="s">
        <v>39</v>
      </c>
    </row>
    <row r="12475" ht="12.75" spans="1:27">
      <c r="A12475" s="25">
        <v>12472</v>
      </c>
      <c r="B12475" s="28" t="s">
        <v>41121</v>
      </c>
      <c r="C12475" s="28" t="s">
        <v>361</v>
      </c>
      <c r="D12475" s="28" t="s">
        <v>41122</v>
      </c>
      <c r="J12475" s="28" t="s">
        <v>41123</v>
      </c>
      <c r="O12475" s="28" t="s">
        <v>41122</v>
      </c>
      <c r="P12475" s="28" t="s">
        <v>36</v>
      </c>
      <c r="S12475" s="28" t="s">
        <v>1183</v>
      </c>
      <c r="T12475" s="33">
        <v>45307</v>
      </c>
      <c r="U12475" s="33">
        <v>45307</v>
      </c>
      <c r="V12475" s="33">
        <v>73050</v>
      </c>
      <c r="W12475" s="28" t="s">
        <v>44</v>
      </c>
      <c r="X12475" s="28" t="s">
        <v>38</v>
      </c>
      <c r="Y12475" s="28" t="s">
        <v>39</v>
      </c>
      <c r="Z12475" s="28" t="s">
        <v>38</v>
      </c>
      <c r="AA12475" s="28" t="s">
        <v>39</v>
      </c>
    </row>
    <row r="12476" ht="12.75" spans="1:27">
      <c r="A12476" s="25">
        <v>12473</v>
      </c>
      <c r="B12476" s="28" t="s">
        <v>41124</v>
      </c>
      <c r="C12476" s="28" t="s">
        <v>361</v>
      </c>
      <c r="D12476" s="28" t="s">
        <v>41125</v>
      </c>
      <c r="J12476" s="28" t="s">
        <v>41126</v>
      </c>
      <c r="O12476" s="28" t="s">
        <v>41125</v>
      </c>
      <c r="P12476" s="28" t="s">
        <v>36</v>
      </c>
      <c r="S12476" s="28" t="s">
        <v>41127</v>
      </c>
      <c r="T12476" s="33">
        <v>45308</v>
      </c>
      <c r="U12476" s="33">
        <v>45308</v>
      </c>
      <c r="V12476" s="33">
        <v>73050</v>
      </c>
      <c r="W12476" s="28" t="s">
        <v>44</v>
      </c>
      <c r="X12476" s="28" t="s">
        <v>38</v>
      </c>
      <c r="Y12476" s="28" t="s">
        <v>39</v>
      </c>
      <c r="Z12476" s="28" t="s">
        <v>38</v>
      </c>
      <c r="AA12476" s="28" t="s">
        <v>39</v>
      </c>
    </row>
    <row r="12477" ht="12.75" spans="1:27">
      <c r="A12477" s="25">
        <v>12474</v>
      </c>
      <c r="B12477" s="28" t="s">
        <v>41128</v>
      </c>
      <c r="C12477" s="28" t="s">
        <v>361</v>
      </c>
      <c r="D12477" s="28" t="s">
        <v>41129</v>
      </c>
      <c r="J12477" s="28" t="s">
        <v>41130</v>
      </c>
      <c r="O12477" s="28" t="s">
        <v>41129</v>
      </c>
      <c r="P12477" s="28" t="s">
        <v>36</v>
      </c>
      <c r="S12477" s="28" t="s">
        <v>41131</v>
      </c>
      <c r="T12477" s="33">
        <v>45306</v>
      </c>
      <c r="U12477" s="33">
        <v>45306</v>
      </c>
      <c r="V12477" s="33">
        <v>73050</v>
      </c>
      <c r="W12477" s="28" t="s">
        <v>44</v>
      </c>
      <c r="X12477" s="28" t="s">
        <v>38</v>
      </c>
      <c r="Y12477" s="28" t="s">
        <v>39</v>
      </c>
      <c r="Z12477" s="28" t="s">
        <v>38</v>
      </c>
      <c r="AA12477" s="28" t="s">
        <v>39</v>
      </c>
    </row>
    <row r="12478" ht="12.75" spans="1:27">
      <c r="A12478" s="25">
        <v>12475</v>
      </c>
      <c r="B12478" s="28" t="s">
        <v>41132</v>
      </c>
      <c r="C12478" s="28" t="s">
        <v>361</v>
      </c>
      <c r="D12478" s="28" t="s">
        <v>41133</v>
      </c>
      <c r="J12478" s="28" t="s">
        <v>41134</v>
      </c>
      <c r="O12478" s="28" t="s">
        <v>41133</v>
      </c>
      <c r="P12478" s="28" t="s">
        <v>36</v>
      </c>
      <c r="S12478" s="28" t="s">
        <v>790</v>
      </c>
      <c r="T12478" s="33">
        <v>45306</v>
      </c>
      <c r="U12478" s="33">
        <v>45306</v>
      </c>
      <c r="V12478" s="33">
        <v>73050</v>
      </c>
      <c r="W12478" s="28" t="s">
        <v>44</v>
      </c>
      <c r="X12478" s="28" t="s">
        <v>38</v>
      </c>
      <c r="Y12478" s="28" t="s">
        <v>39</v>
      </c>
      <c r="Z12478" s="28" t="s">
        <v>38</v>
      </c>
      <c r="AA12478" s="28" t="s">
        <v>39</v>
      </c>
    </row>
    <row r="12479" ht="12.75" spans="1:27">
      <c r="A12479" s="25">
        <v>12476</v>
      </c>
      <c r="B12479" s="28" t="s">
        <v>41135</v>
      </c>
      <c r="C12479" s="28" t="s">
        <v>33</v>
      </c>
      <c r="D12479" s="28" t="s">
        <v>41136</v>
      </c>
      <c r="J12479" s="28" t="s">
        <v>41137</v>
      </c>
      <c r="O12479" s="28" t="s">
        <v>41136</v>
      </c>
      <c r="P12479" s="28" t="s">
        <v>36</v>
      </c>
      <c r="S12479" s="28" t="s">
        <v>41138</v>
      </c>
      <c r="T12479" s="33">
        <v>45306</v>
      </c>
      <c r="U12479" s="33">
        <v>45306</v>
      </c>
      <c r="V12479" s="33">
        <v>52610</v>
      </c>
      <c r="W12479" s="28" t="s">
        <v>44</v>
      </c>
      <c r="X12479" s="28" t="s">
        <v>38</v>
      </c>
      <c r="Y12479" s="28" t="s">
        <v>39</v>
      </c>
      <c r="Z12479" s="28" t="s">
        <v>38</v>
      </c>
      <c r="AA12479" s="28" t="s">
        <v>39</v>
      </c>
    </row>
    <row r="12480" ht="12.75" spans="1:27">
      <c r="A12480" s="25">
        <v>12477</v>
      </c>
      <c r="B12480" s="28" t="s">
        <v>41139</v>
      </c>
      <c r="C12480" s="28" t="s">
        <v>361</v>
      </c>
      <c r="D12480" s="28" t="s">
        <v>41140</v>
      </c>
      <c r="J12480" s="28" t="s">
        <v>41141</v>
      </c>
      <c r="O12480" s="28" t="s">
        <v>41140</v>
      </c>
      <c r="P12480" s="28" t="s">
        <v>36</v>
      </c>
      <c r="S12480" s="28" t="s">
        <v>41142</v>
      </c>
      <c r="T12480" s="33">
        <v>45306</v>
      </c>
      <c r="U12480" s="33">
        <v>45306</v>
      </c>
      <c r="V12480" s="33">
        <v>73050</v>
      </c>
      <c r="W12480" s="28" t="s">
        <v>44</v>
      </c>
      <c r="X12480" s="28" t="s">
        <v>38</v>
      </c>
      <c r="Y12480" s="28" t="s">
        <v>39</v>
      </c>
      <c r="Z12480" s="28" t="s">
        <v>38</v>
      </c>
      <c r="AA12480" s="28" t="s">
        <v>39</v>
      </c>
    </row>
    <row r="12481" ht="12.75" spans="1:27">
      <c r="A12481" s="25">
        <v>12478</v>
      </c>
      <c r="B12481" s="28" t="s">
        <v>41143</v>
      </c>
      <c r="C12481" s="28" t="s">
        <v>361</v>
      </c>
      <c r="D12481" s="28" t="s">
        <v>41144</v>
      </c>
      <c r="J12481" s="28" t="s">
        <v>41145</v>
      </c>
      <c r="O12481" s="28" t="s">
        <v>41144</v>
      </c>
      <c r="P12481" s="28" t="s">
        <v>36</v>
      </c>
      <c r="S12481" s="28" t="s">
        <v>41146</v>
      </c>
      <c r="T12481" s="33">
        <v>45307</v>
      </c>
      <c r="U12481" s="33">
        <v>45307</v>
      </c>
      <c r="V12481" s="33">
        <v>73050</v>
      </c>
      <c r="W12481" s="28" t="s">
        <v>44</v>
      </c>
      <c r="X12481" s="28" t="s">
        <v>38</v>
      </c>
      <c r="Y12481" s="28" t="s">
        <v>39</v>
      </c>
      <c r="Z12481" s="28" t="s">
        <v>38</v>
      </c>
      <c r="AA12481" s="28" t="s">
        <v>39</v>
      </c>
    </row>
    <row r="12482" ht="12.75" spans="1:27">
      <c r="A12482" s="25">
        <v>12479</v>
      </c>
      <c r="B12482" s="28" t="s">
        <v>41147</v>
      </c>
      <c r="C12482" s="28" t="s">
        <v>361</v>
      </c>
      <c r="D12482" s="28" t="s">
        <v>41148</v>
      </c>
      <c r="J12482" s="28" t="s">
        <v>39640</v>
      </c>
      <c r="O12482" s="28" t="s">
        <v>41148</v>
      </c>
      <c r="P12482" s="28" t="s">
        <v>36</v>
      </c>
      <c r="S12482" s="28" t="s">
        <v>635</v>
      </c>
      <c r="T12482" s="33">
        <v>45306</v>
      </c>
      <c r="U12482" s="33">
        <v>45306</v>
      </c>
      <c r="V12482" s="33">
        <v>73050</v>
      </c>
      <c r="W12482" s="28" t="s">
        <v>44</v>
      </c>
      <c r="X12482" s="28" t="s">
        <v>38</v>
      </c>
      <c r="Y12482" s="28" t="s">
        <v>39</v>
      </c>
      <c r="Z12482" s="28" t="s">
        <v>38</v>
      </c>
      <c r="AA12482" s="28" t="s">
        <v>39</v>
      </c>
    </row>
    <row r="12483" ht="12.75" spans="1:27">
      <c r="A12483" s="25">
        <v>12480</v>
      </c>
      <c r="B12483" s="28" t="s">
        <v>41149</v>
      </c>
      <c r="C12483" s="28" t="s">
        <v>33</v>
      </c>
      <c r="D12483" s="28" t="s">
        <v>41150</v>
      </c>
      <c r="J12483" s="28" t="s">
        <v>37760</v>
      </c>
      <c r="O12483" s="28" t="s">
        <v>41150</v>
      </c>
      <c r="P12483" s="28" t="s">
        <v>36</v>
      </c>
      <c r="S12483" s="28" t="s">
        <v>41151</v>
      </c>
      <c r="T12483" s="33">
        <v>45310</v>
      </c>
      <c r="U12483" s="33">
        <v>45310</v>
      </c>
      <c r="V12483" s="33">
        <v>58410</v>
      </c>
      <c r="W12483" s="28" t="s">
        <v>44</v>
      </c>
      <c r="X12483" s="28" t="s">
        <v>38</v>
      </c>
      <c r="Y12483" s="28" t="s">
        <v>39</v>
      </c>
      <c r="Z12483" s="28" t="s">
        <v>38</v>
      </c>
      <c r="AA12483" s="28" t="s">
        <v>39</v>
      </c>
    </row>
    <row r="12484" ht="12.75" spans="1:27">
      <c r="A12484" s="25">
        <v>12481</v>
      </c>
      <c r="B12484" s="28" t="s">
        <v>41152</v>
      </c>
      <c r="C12484" s="28" t="s">
        <v>361</v>
      </c>
      <c r="D12484" s="28" t="s">
        <v>41153</v>
      </c>
      <c r="J12484" s="28" t="s">
        <v>41154</v>
      </c>
      <c r="O12484" s="28" t="s">
        <v>41153</v>
      </c>
      <c r="P12484" s="28" t="s">
        <v>36</v>
      </c>
      <c r="S12484" s="28" t="s">
        <v>41155</v>
      </c>
      <c r="T12484" s="33">
        <v>45307</v>
      </c>
      <c r="U12484" s="33">
        <v>45307</v>
      </c>
      <c r="V12484" s="33">
        <v>73050</v>
      </c>
      <c r="W12484" s="28" t="s">
        <v>44</v>
      </c>
      <c r="X12484" s="28" t="s">
        <v>38</v>
      </c>
      <c r="Y12484" s="28" t="s">
        <v>39</v>
      </c>
      <c r="Z12484" s="28" t="s">
        <v>38</v>
      </c>
      <c r="AA12484" s="28" t="s">
        <v>39</v>
      </c>
    </row>
    <row r="12485" ht="12.75" spans="1:27">
      <c r="A12485" s="25">
        <v>12482</v>
      </c>
      <c r="B12485" s="28" t="s">
        <v>41156</v>
      </c>
      <c r="C12485" s="28" t="s">
        <v>361</v>
      </c>
      <c r="D12485" s="28" t="s">
        <v>41157</v>
      </c>
      <c r="J12485" s="28" t="s">
        <v>41158</v>
      </c>
      <c r="O12485" s="28" t="s">
        <v>41157</v>
      </c>
      <c r="P12485" s="28" t="s">
        <v>36</v>
      </c>
      <c r="S12485" s="28" t="s">
        <v>41159</v>
      </c>
      <c r="T12485" s="33">
        <v>45306</v>
      </c>
      <c r="U12485" s="33">
        <v>45306</v>
      </c>
      <c r="V12485" s="33">
        <v>73050</v>
      </c>
      <c r="W12485" s="28" t="s">
        <v>44</v>
      </c>
      <c r="X12485" s="28" t="s">
        <v>38</v>
      </c>
      <c r="Y12485" s="28" t="s">
        <v>39</v>
      </c>
      <c r="Z12485" s="28" t="s">
        <v>38</v>
      </c>
      <c r="AA12485" s="28" t="s">
        <v>39</v>
      </c>
    </row>
    <row r="12486" ht="12.75" spans="1:27">
      <c r="A12486" s="25">
        <v>12483</v>
      </c>
      <c r="B12486" s="28" t="s">
        <v>41160</v>
      </c>
      <c r="C12486" s="28" t="s">
        <v>361</v>
      </c>
      <c r="D12486" s="28" t="s">
        <v>41161</v>
      </c>
      <c r="J12486" s="28" t="s">
        <v>41162</v>
      </c>
      <c r="O12486" s="28" t="s">
        <v>41161</v>
      </c>
      <c r="P12486" s="28" t="s">
        <v>36</v>
      </c>
      <c r="S12486" s="28" t="s">
        <v>8023</v>
      </c>
      <c r="T12486" s="33">
        <v>45309</v>
      </c>
      <c r="U12486" s="33">
        <v>45309</v>
      </c>
      <c r="V12486" s="33">
        <v>73050</v>
      </c>
      <c r="W12486" s="28" t="s">
        <v>44</v>
      </c>
      <c r="X12486" s="28" t="s">
        <v>38</v>
      </c>
      <c r="Y12486" s="28" t="s">
        <v>39</v>
      </c>
      <c r="Z12486" s="28" t="s">
        <v>38</v>
      </c>
      <c r="AA12486" s="28" t="s">
        <v>39</v>
      </c>
    </row>
    <row r="12487" ht="12.75" spans="1:27">
      <c r="A12487" s="25">
        <v>12484</v>
      </c>
      <c r="B12487" s="28" t="s">
        <v>41163</v>
      </c>
      <c r="C12487" s="28" t="s">
        <v>33</v>
      </c>
      <c r="D12487" s="28" t="s">
        <v>41164</v>
      </c>
      <c r="J12487" s="28" t="s">
        <v>18620</v>
      </c>
      <c r="O12487" s="28" t="s">
        <v>41164</v>
      </c>
      <c r="P12487" s="28" t="s">
        <v>36</v>
      </c>
      <c r="S12487" s="28" t="s">
        <v>41165</v>
      </c>
      <c r="T12487" s="33">
        <v>45310</v>
      </c>
      <c r="U12487" s="33">
        <v>45310</v>
      </c>
      <c r="V12487" s="33">
        <v>55154</v>
      </c>
      <c r="W12487" s="28" t="s">
        <v>44</v>
      </c>
      <c r="X12487" s="28" t="s">
        <v>38</v>
      </c>
      <c r="Y12487" s="28" t="s">
        <v>39</v>
      </c>
      <c r="Z12487" s="28" t="s">
        <v>38</v>
      </c>
      <c r="AA12487" s="28" t="s">
        <v>39</v>
      </c>
    </row>
    <row r="12488" ht="12.75" spans="1:27">
      <c r="A12488" s="25">
        <v>12485</v>
      </c>
      <c r="B12488" s="28" t="s">
        <v>41166</v>
      </c>
      <c r="C12488" s="28" t="s">
        <v>361</v>
      </c>
      <c r="D12488" s="28" t="s">
        <v>41167</v>
      </c>
      <c r="J12488" s="28" t="s">
        <v>41168</v>
      </c>
      <c r="O12488" s="28" t="s">
        <v>41167</v>
      </c>
      <c r="P12488" s="28" t="s">
        <v>36</v>
      </c>
      <c r="S12488" s="28" t="s">
        <v>41169</v>
      </c>
      <c r="T12488" s="33">
        <v>45306</v>
      </c>
      <c r="U12488" s="33">
        <v>45306</v>
      </c>
      <c r="V12488" s="33">
        <v>73050</v>
      </c>
      <c r="W12488" s="28" t="s">
        <v>44</v>
      </c>
      <c r="X12488" s="28" t="s">
        <v>38</v>
      </c>
      <c r="Y12488" s="28" t="s">
        <v>39</v>
      </c>
      <c r="Z12488" s="28" t="s">
        <v>38</v>
      </c>
      <c r="AA12488" s="28" t="s">
        <v>39</v>
      </c>
    </row>
    <row r="12489" ht="12.75" spans="1:27">
      <c r="A12489" s="25">
        <v>12486</v>
      </c>
      <c r="B12489" s="28" t="s">
        <v>41170</v>
      </c>
      <c r="C12489" s="28" t="s">
        <v>361</v>
      </c>
      <c r="D12489" s="28" t="s">
        <v>41171</v>
      </c>
      <c r="J12489" s="28" t="s">
        <v>7173</v>
      </c>
      <c r="O12489" s="28" t="s">
        <v>41171</v>
      </c>
      <c r="P12489" s="28" t="s">
        <v>36</v>
      </c>
      <c r="S12489" s="28" t="s">
        <v>41172</v>
      </c>
      <c r="T12489" s="33">
        <v>45309</v>
      </c>
      <c r="U12489" s="33">
        <v>45309</v>
      </c>
      <c r="V12489" s="33">
        <v>73050</v>
      </c>
      <c r="W12489" s="28" t="s">
        <v>44</v>
      </c>
      <c r="X12489" s="28" t="s">
        <v>38</v>
      </c>
      <c r="Y12489" s="28" t="s">
        <v>39</v>
      </c>
      <c r="Z12489" s="28" t="s">
        <v>38</v>
      </c>
      <c r="AA12489" s="28" t="s">
        <v>39</v>
      </c>
    </row>
    <row r="12490" ht="12.75" spans="1:27">
      <c r="A12490" s="25">
        <v>12487</v>
      </c>
      <c r="B12490" s="28" t="s">
        <v>41173</v>
      </c>
      <c r="C12490" s="28" t="s">
        <v>361</v>
      </c>
      <c r="D12490" s="28" t="s">
        <v>41174</v>
      </c>
      <c r="J12490" s="28" t="s">
        <v>36090</v>
      </c>
      <c r="O12490" s="28" t="s">
        <v>41174</v>
      </c>
      <c r="P12490" s="28" t="s">
        <v>36</v>
      </c>
      <c r="S12490" s="28" t="s">
        <v>741</v>
      </c>
      <c r="T12490" s="33">
        <v>45309</v>
      </c>
      <c r="U12490" s="33">
        <v>45309</v>
      </c>
      <c r="V12490" s="33">
        <v>73050</v>
      </c>
      <c r="W12490" s="28" t="s">
        <v>44</v>
      </c>
      <c r="X12490" s="28" t="s">
        <v>38</v>
      </c>
      <c r="Y12490" s="28" t="s">
        <v>39</v>
      </c>
      <c r="Z12490" s="28" t="s">
        <v>38</v>
      </c>
      <c r="AA12490" s="28" t="s">
        <v>39</v>
      </c>
    </row>
    <row r="12491" ht="12.75" spans="1:27">
      <c r="A12491" s="25">
        <v>12488</v>
      </c>
      <c r="B12491" s="28" t="s">
        <v>41175</v>
      </c>
      <c r="C12491" s="28" t="s">
        <v>361</v>
      </c>
      <c r="D12491" s="28" t="s">
        <v>41176</v>
      </c>
      <c r="J12491" s="28" t="s">
        <v>41177</v>
      </c>
      <c r="O12491" s="28" t="s">
        <v>41176</v>
      </c>
      <c r="P12491" s="28" t="s">
        <v>36</v>
      </c>
      <c r="S12491" s="28" t="s">
        <v>1183</v>
      </c>
      <c r="T12491" s="33">
        <v>45308</v>
      </c>
      <c r="U12491" s="33">
        <v>45308</v>
      </c>
      <c r="V12491" s="33">
        <v>73050</v>
      </c>
      <c r="W12491" s="28" t="s">
        <v>44</v>
      </c>
      <c r="X12491" s="28" t="s">
        <v>38</v>
      </c>
      <c r="Y12491" s="28" t="s">
        <v>39</v>
      </c>
      <c r="Z12491" s="28" t="s">
        <v>38</v>
      </c>
      <c r="AA12491" s="28" t="s">
        <v>39</v>
      </c>
    </row>
    <row r="12492" ht="12.75" spans="1:27">
      <c r="A12492" s="25">
        <v>12489</v>
      </c>
      <c r="B12492" s="28" t="s">
        <v>41178</v>
      </c>
      <c r="C12492" s="28" t="s">
        <v>361</v>
      </c>
      <c r="D12492" s="28" t="s">
        <v>41179</v>
      </c>
      <c r="J12492" s="28" t="s">
        <v>41180</v>
      </c>
      <c r="O12492" s="28" t="s">
        <v>41179</v>
      </c>
      <c r="P12492" s="28" t="s">
        <v>36</v>
      </c>
      <c r="S12492" s="28" t="s">
        <v>5030</v>
      </c>
      <c r="T12492" s="33">
        <v>45312</v>
      </c>
      <c r="U12492" s="33">
        <v>45312</v>
      </c>
      <c r="V12492" s="33">
        <v>73050</v>
      </c>
      <c r="W12492" s="28" t="s">
        <v>44</v>
      </c>
      <c r="X12492" s="28" t="s">
        <v>38</v>
      </c>
      <c r="Y12492" s="28" t="s">
        <v>39</v>
      </c>
      <c r="Z12492" s="28" t="s">
        <v>38</v>
      </c>
      <c r="AA12492" s="28" t="s">
        <v>39</v>
      </c>
    </row>
    <row r="12493" ht="12.75" spans="1:27">
      <c r="A12493" s="25">
        <v>12490</v>
      </c>
      <c r="B12493" s="28" t="s">
        <v>41181</v>
      </c>
      <c r="C12493" s="28" t="s">
        <v>361</v>
      </c>
      <c r="D12493" s="28" t="s">
        <v>41182</v>
      </c>
      <c r="J12493" s="28" t="s">
        <v>26068</v>
      </c>
      <c r="O12493" s="28" t="s">
        <v>41182</v>
      </c>
      <c r="P12493" s="28" t="s">
        <v>36</v>
      </c>
      <c r="S12493" s="28" t="s">
        <v>41183</v>
      </c>
      <c r="T12493" s="33">
        <v>45308</v>
      </c>
      <c r="U12493" s="33">
        <v>45308</v>
      </c>
      <c r="V12493" s="33">
        <v>73050</v>
      </c>
      <c r="W12493" s="28" t="s">
        <v>44</v>
      </c>
      <c r="X12493" s="28" t="s">
        <v>38</v>
      </c>
      <c r="Y12493" s="28" t="s">
        <v>39</v>
      </c>
      <c r="Z12493" s="28" t="s">
        <v>38</v>
      </c>
      <c r="AA12493" s="28" t="s">
        <v>39</v>
      </c>
    </row>
    <row r="12494" ht="12.75" spans="1:27">
      <c r="A12494" s="25">
        <v>12491</v>
      </c>
      <c r="B12494" s="28" t="s">
        <v>41184</v>
      </c>
      <c r="C12494" s="28" t="s">
        <v>361</v>
      </c>
      <c r="D12494" s="28" t="s">
        <v>41185</v>
      </c>
      <c r="J12494" s="28" t="s">
        <v>41186</v>
      </c>
      <c r="O12494" s="28" t="s">
        <v>41185</v>
      </c>
      <c r="P12494" s="28" t="s">
        <v>36</v>
      </c>
      <c r="S12494" s="28" t="s">
        <v>13396</v>
      </c>
      <c r="T12494" s="33">
        <v>45307</v>
      </c>
      <c r="U12494" s="33">
        <v>45307</v>
      </c>
      <c r="V12494" s="33">
        <v>73050</v>
      </c>
      <c r="W12494" s="28" t="s">
        <v>44</v>
      </c>
      <c r="X12494" s="28" t="s">
        <v>38</v>
      </c>
      <c r="Y12494" s="28" t="s">
        <v>39</v>
      </c>
      <c r="Z12494" s="28" t="s">
        <v>38</v>
      </c>
      <c r="AA12494" s="28" t="s">
        <v>39</v>
      </c>
    </row>
    <row r="12495" ht="12.75" spans="1:27">
      <c r="A12495" s="25">
        <v>12492</v>
      </c>
      <c r="B12495" s="28" t="s">
        <v>41187</v>
      </c>
      <c r="C12495" s="28" t="s">
        <v>33</v>
      </c>
      <c r="D12495" s="28" t="s">
        <v>41188</v>
      </c>
      <c r="J12495" s="28" t="s">
        <v>41189</v>
      </c>
      <c r="O12495" s="28" t="s">
        <v>41188</v>
      </c>
      <c r="P12495" s="28" t="s">
        <v>36</v>
      </c>
      <c r="S12495" s="28" t="s">
        <v>41190</v>
      </c>
      <c r="T12495" s="33">
        <v>45308</v>
      </c>
      <c r="U12495" s="33">
        <v>45308</v>
      </c>
      <c r="V12495" s="33">
        <v>63570</v>
      </c>
      <c r="W12495" s="28" t="s">
        <v>44</v>
      </c>
      <c r="X12495" s="28" t="s">
        <v>38</v>
      </c>
      <c r="Y12495" s="28" t="s">
        <v>39</v>
      </c>
      <c r="Z12495" s="28" t="s">
        <v>38</v>
      </c>
      <c r="AA12495" s="28" t="s">
        <v>39</v>
      </c>
    </row>
    <row r="12496" ht="12.75" spans="1:27">
      <c r="A12496" s="25">
        <v>12493</v>
      </c>
      <c r="B12496" s="28" t="s">
        <v>41191</v>
      </c>
      <c r="C12496" s="28" t="s">
        <v>361</v>
      </c>
      <c r="D12496" s="28" t="s">
        <v>41192</v>
      </c>
      <c r="J12496" s="28" t="s">
        <v>41193</v>
      </c>
      <c r="O12496" s="28" t="s">
        <v>41192</v>
      </c>
      <c r="P12496" s="28" t="s">
        <v>36</v>
      </c>
      <c r="S12496" s="28" t="s">
        <v>388</v>
      </c>
      <c r="T12496" s="33">
        <v>45308</v>
      </c>
      <c r="U12496" s="33">
        <v>45308</v>
      </c>
      <c r="V12496" s="33">
        <v>73050</v>
      </c>
      <c r="W12496" s="28" t="s">
        <v>44</v>
      </c>
      <c r="X12496" s="28" t="s">
        <v>38</v>
      </c>
      <c r="Y12496" s="28" t="s">
        <v>39</v>
      </c>
      <c r="Z12496" s="28" t="s">
        <v>38</v>
      </c>
      <c r="AA12496" s="28" t="s">
        <v>39</v>
      </c>
    </row>
    <row r="12497" ht="12.75" spans="1:27">
      <c r="A12497" s="25">
        <v>12494</v>
      </c>
      <c r="B12497" s="28" t="s">
        <v>41194</v>
      </c>
      <c r="C12497" s="28" t="s">
        <v>361</v>
      </c>
      <c r="D12497" s="28" t="s">
        <v>41195</v>
      </c>
      <c r="J12497" s="28" t="s">
        <v>41196</v>
      </c>
      <c r="O12497" s="28" t="s">
        <v>41195</v>
      </c>
      <c r="P12497" s="28" t="s">
        <v>36</v>
      </c>
      <c r="S12497" s="28" t="s">
        <v>41197</v>
      </c>
      <c r="T12497" s="33">
        <v>45310</v>
      </c>
      <c r="U12497" s="33">
        <v>45310</v>
      </c>
      <c r="V12497" s="33">
        <v>73050</v>
      </c>
      <c r="W12497" s="28" t="s">
        <v>44</v>
      </c>
      <c r="X12497" s="28" t="s">
        <v>38</v>
      </c>
      <c r="Y12497" s="28" t="s">
        <v>39</v>
      </c>
      <c r="Z12497" s="28" t="s">
        <v>38</v>
      </c>
      <c r="AA12497" s="28" t="s">
        <v>39</v>
      </c>
    </row>
    <row r="12498" ht="12.75" spans="1:27">
      <c r="A12498" s="25">
        <v>12495</v>
      </c>
      <c r="B12498" s="28" t="s">
        <v>41198</v>
      </c>
      <c r="C12498" s="28" t="s">
        <v>33</v>
      </c>
      <c r="D12498" s="28" t="s">
        <v>41199</v>
      </c>
      <c r="J12498" s="28" t="s">
        <v>18620</v>
      </c>
      <c r="O12498" s="28" t="s">
        <v>41199</v>
      </c>
      <c r="P12498" s="28" t="s">
        <v>36</v>
      </c>
      <c r="S12498" s="28" t="s">
        <v>41200</v>
      </c>
      <c r="T12498" s="33">
        <v>45310</v>
      </c>
      <c r="U12498" s="33">
        <v>45310</v>
      </c>
      <c r="V12498" s="33">
        <v>48130</v>
      </c>
      <c r="W12498" s="28" t="s">
        <v>44</v>
      </c>
      <c r="X12498" s="28" t="s">
        <v>38</v>
      </c>
      <c r="Y12498" s="28" t="s">
        <v>39</v>
      </c>
      <c r="Z12498" s="28" t="s">
        <v>38</v>
      </c>
      <c r="AA12498" s="28" t="s">
        <v>39</v>
      </c>
    </row>
    <row r="12499" ht="12.75" spans="1:27">
      <c r="A12499" s="25">
        <v>12496</v>
      </c>
      <c r="B12499" s="28" t="s">
        <v>41201</v>
      </c>
      <c r="C12499" s="28" t="s">
        <v>33</v>
      </c>
      <c r="D12499" s="28" t="s">
        <v>41202</v>
      </c>
      <c r="J12499" s="28" t="s">
        <v>41062</v>
      </c>
      <c r="O12499" s="28" t="s">
        <v>41202</v>
      </c>
      <c r="P12499" s="28" t="s">
        <v>36</v>
      </c>
      <c r="S12499" s="28" t="s">
        <v>4756</v>
      </c>
      <c r="T12499" s="33">
        <v>45308</v>
      </c>
      <c r="U12499" s="33">
        <v>45308</v>
      </c>
      <c r="V12499" s="33">
        <v>63570</v>
      </c>
      <c r="W12499" s="28" t="s">
        <v>44</v>
      </c>
      <c r="X12499" s="28" t="s">
        <v>38</v>
      </c>
      <c r="Y12499" s="28" t="s">
        <v>39</v>
      </c>
      <c r="Z12499" s="28" t="s">
        <v>38</v>
      </c>
      <c r="AA12499" s="28" t="s">
        <v>39</v>
      </c>
    </row>
    <row r="12500" ht="12.75" spans="1:27">
      <c r="A12500" s="25">
        <v>12497</v>
      </c>
      <c r="B12500" s="28" t="s">
        <v>6614</v>
      </c>
      <c r="C12500" s="28" t="s">
        <v>33</v>
      </c>
      <c r="D12500" s="28" t="s">
        <v>6615</v>
      </c>
      <c r="J12500" s="28" t="s">
        <v>6616</v>
      </c>
      <c r="O12500" s="28" t="s">
        <v>6615</v>
      </c>
      <c r="P12500" s="28" t="s">
        <v>36</v>
      </c>
      <c r="S12500" s="28" t="s">
        <v>6617</v>
      </c>
      <c r="T12500" s="33">
        <v>45308</v>
      </c>
      <c r="U12500" s="33">
        <v>45308</v>
      </c>
      <c r="V12500" s="33">
        <v>73050</v>
      </c>
      <c r="W12500" s="28" t="s">
        <v>44</v>
      </c>
      <c r="X12500" s="28" t="s">
        <v>38</v>
      </c>
      <c r="Y12500" s="28" t="s">
        <v>39</v>
      </c>
      <c r="Z12500" s="28" t="s">
        <v>38</v>
      </c>
      <c r="AA12500" s="28" t="s">
        <v>39</v>
      </c>
    </row>
    <row r="12501" ht="12.75" spans="1:27">
      <c r="A12501" s="25">
        <v>12498</v>
      </c>
      <c r="B12501" s="28" t="s">
        <v>41203</v>
      </c>
      <c r="C12501" s="28" t="s">
        <v>361</v>
      </c>
      <c r="D12501" s="28" t="s">
        <v>41204</v>
      </c>
      <c r="J12501" s="28" t="s">
        <v>17572</v>
      </c>
      <c r="O12501" s="28" t="s">
        <v>41204</v>
      </c>
      <c r="P12501" s="28" t="s">
        <v>36</v>
      </c>
      <c r="S12501" s="28" t="s">
        <v>21890</v>
      </c>
      <c r="T12501" s="33">
        <v>45308</v>
      </c>
      <c r="U12501" s="33">
        <v>45308</v>
      </c>
      <c r="V12501" s="33">
        <v>73050</v>
      </c>
      <c r="W12501" s="28" t="s">
        <v>44</v>
      </c>
      <c r="X12501" s="28" t="s">
        <v>38</v>
      </c>
      <c r="Y12501" s="28" t="s">
        <v>39</v>
      </c>
      <c r="Z12501" s="28" t="s">
        <v>38</v>
      </c>
      <c r="AA12501" s="28" t="s">
        <v>39</v>
      </c>
    </row>
    <row r="12502" ht="12.75" spans="1:27">
      <c r="A12502" s="25">
        <v>12499</v>
      </c>
      <c r="B12502" s="28" t="s">
        <v>41205</v>
      </c>
      <c r="C12502" s="28" t="s">
        <v>361</v>
      </c>
      <c r="D12502" s="28" t="s">
        <v>41206</v>
      </c>
      <c r="J12502" s="28" t="s">
        <v>41207</v>
      </c>
      <c r="O12502" s="28" t="s">
        <v>41206</v>
      </c>
      <c r="P12502" s="28" t="s">
        <v>36</v>
      </c>
      <c r="S12502" s="28" t="s">
        <v>41208</v>
      </c>
      <c r="T12502" s="33">
        <v>45308</v>
      </c>
      <c r="U12502" s="33">
        <v>45308</v>
      </c>
      <c r="V12502" s="33">
        <v>73050</v>
      </c>
      <c r="W12502" s="28" t="s">
        <v>44</v>
      </c>
      <c r="X12502" s="28" t="s">
        <v>38</v>
      </c>
      <c r="Y12502" s="28" t="s">
        <v>39</v>
      </c>
      <c r="Z12502" s="28" t="s">
        <v>38</v>
      </c>
      <c r="AA12502" s="28" t="s">
        <v>39</v>
      </c>
    </row>
    <row r="12503" ht="12.75" spans="1:27">
      <c r="A12503" s="25">
        <v>12500</v>
      </c>
      <c r="B12503" s="28" t="s">
        <v>41209</v>
      </c>
      <c r="C12503" s="28" t="s">
        <v>361</v>
      </c>
      <c r="D12503" s="28" t="s">
        <v>41210</v>
      </c>
      <c r="J12503" s="28" t="s">
        <v>41211</v>
      </c>
      <c r="O12503" s="28" t="s">
        <v>41210</v>
      </c>
      <c r="P12503" s="28" t="s">
        <v>36</v>
      </c>
      <c r="S12503" s="28" t="s">
        <v>4591</v>
      </c>
      <c r="T12503" s="33">
        <v>45309</v>
      </c>
      <c r="U12503" s="33">
        <v>45309</v>
      </c>
      <c r="V12503" s="33">
        <v>73050</v>
      </c>
      <c r="W12503" s="28" t="s">
        <v>44</v>
      </c>
      <c r="X12503" s="28" t="s">
        <v>38</v>
      </c>
      <c r="Y12503" s="28" t="s">
        <v>39</v>
      </c>
      <c r="Z12503" s="28" t="s">
        <v>38</v>
      </c>
      <c r="AA12503" s="28" t="s">
        <v>39</v>
      </c>
    </row>
    <row r="12504" ht="12.75" spans="1:27">
      <c r="A12504" s="25">
        <v>12501</v>
      </c>
      <c r="B12504" s="28" t="s">
        <v>41212</v>
      </c>
      <c r="C12504" s="28" t="s">
        <v>361</v>
      </c>
      <c r="D12504" s="28" t="s">
        <v>41213</v>
      </c>
      <c r="J12504" s="28" t="s">
        <v>41214</v>
      </c>
      <c r="O12504" s="28" t="s">
        <v>41213</v>
      </c>
      <c r="P12504" s="28" t="s">
        <v>36</v>
      </c>
      <c r="S12504" s="28" t="s">
        <v>41215</v>
      </c>
      <c r="T12504" s="33">
        <v>45310</v>
      </c>
      <c r="U12504" s="33">
        <v>45310</v>
      </c>
      <c r="V12504" s="33">
        <v>73050</v>
      </c>
      <c r="W12504" s="28" t="s">
        <v>44</v>
      </c>
      <c r="X12504" s="28" t="s">
        <v>38</v>
      </c>
      <c r="Y12504" s="28" t="s">
        <v>39</v>
      </c>
      <c r="Z12504" s="28" t="s">
        <v>38</v>
      </c>
      <c r="AA12504" s="28" t="s">
        <v>39</v>
      </c>
    </row>
    <row r="12505" ht="12.75" spans="1:27">
      <c r="A12505" s="25">
        <v>12502</v>
      </c>
      <c r="B12505" s="28" t="s">
        <v>41216</v>
      </c>
      <c r="C12505" s="28" t="s">
        <v>33</v>
      </c>
      <c r="D12505" s="28" t="s">
        <v>41217</v>
      </c>
      <c r="J12505" s="28" t="s">
        <v>18666</v>
      </c>
      <c r="O12505" s="28" t="s">
        <v>41217</v>
      </c>
      <c r="P12505" s="28" t="s">
        <v>36</v>
      </c>
      <c r="S12505" s="28" t="s">
        <v>4756</v>
      </c>
      <c r="T12505" s="33">
        <v>45308</v>
      </c>
      <c r="U12505" s="33">
        <v>45308</v>
      </c>
      <c r="V12505" s="33">
        <v>63570</v>
      </c>
      <c r="W12505" s="28" t="s">
        <v>44</v>
      </c>
      <c r="X12505" s="28" t="s">
        <v>38</v>
      </c>
      <c r="Y12505" s="28" t="s">
        <v>39</v>
      </c>
      <c r="Z12505" s="28" t="s">
        <v>38</v>
      </c>
      <c r="AA12505" s="28" t="s">
        <v>39</v>
      </c>
    </row>
    <row r="12506" ht="12.75" spans="1:27">
      <c r="A12506" s="25">
        <v>12503</v>
      </c>
      <c r="B12506" s="28" t="s">
        <v>41218</v>
      </c>
      <c r="C12506" s="28" t="s">
        <v>361</v>
      </c>
      <c r="D12506" s="28" t="s">
        <v>41219</v>
      </c>
      <c r="J12506" s="28" t="s">
        <v>41220</v>
      </c>
      <c r="O12506" s="28" t="s">
        <v>41219</v>
      </c>
      <c r="P12506" s="28" t="s">
        <v>36</v>
      </c>
      <c r="S12506" s="28" t="s">
        <v>41221</v>
      </c>
      <c r="T12506" s="33">
        <v>45307</v>
      </c>
      <c r="U12506" s="33">
        <v>45307</v>
      </c>
      <c r="V12506" s="33">
        <v>73050</v>
      </c>
      <c r="W12506" s="28" t="s">
        <v>44</v>
      </c>
      <c r="X12506" s="28" t="s">
        <v>38</v>
      </c>
      <c r="Y12506" s="28" t="s">
        <v>39</v>
      </c>
      <c r="Z12506" s="28" t="s">
        <v>38</v>
      </c>
      <c r="AA12506" s="28" t="s">
        <v>39</v>
      </c>
    </row>
    <row r="12507" ht="12.75" spans="1:27">
      <c r="A12507" s="25">
        <v>12504</v>
      </c>
      <c r="B12507" s="28" t="s">
        <v>41222</v>
      </c>
      <c r="C12507" s="28" t="s">
        <v>361</v>
      </c>
      <c r="D12507" s="28" t="s">
        <v>41223</v>
      </c>
      <c r="J12507" s="28" t="s">
        <v>18184</v>
      </c>
      <c r="O12507" s="28" t="s">
        <v>41223</v>
      </c>
      <c r="P12507" s="28" t="s">
        <v>36</v>
      </c>
      <c r="S12507" s="28" t="s">
        <v>388</v>
      </c>
      <c r="T12507" s="33">
        <v>45310</v>
      </c>
      <c r="U12507" s="33">
        <v>45310</v>
      </c>
      <c r="V12507" s="33">
        <v>73050</v>
      </c>
      <c r="W12507" s="28" t="s">
        <v>44</v>
      </c>
      <c r="X12507" s="28" t="s">
        <v>38</v>
      </c>
      <c r="Y12507" s="28" t="s">
        <v>39</v>
      </c>
      <c r="Z12507" s="28" t="s">
        <v>38</v>
      </c>
      <c r="AA12507" s="28" t="s">
        <v>39</v>
      </c>
    </row>
    <row r="12508" ht="12.75" spans="1:27">
      <c r="A12508" s="25">
        <v>12505</v>
      </c>
      <c r="B12508" s="28" t="s">
        <v>41224</v>
      </c>
      <c r="C12508" s="28" t="s">
        <v>33</v>
      </c>
      <c r="D12508" s="28" t="s">
        <v>41225</v>
      </c>
      <c r="J12508" s="28" t="s">
        <v>41226</v>
      </c>
      <c r="O12508" s="28" t="s">
        <v>41225</v>
      </c>
      <c r="P12508" s="28" t="s">
        <v>36</v>
      </c>
      <c r="S12508" s="28" t="s">
        <v>41227</v>
      </c>
      <c r="T12508" s="33">
        <v>45306</v>
      </c>
      <c r="U12508" s="33">
        <v>45306</v>
      </c>
      <c r="V12508" s="33">
        <v>73050</v>
      </c>
      <c r="W12508" s="28" t="s">
        <v>44</v>
      </c>
      <c r="X12508" s="28" t="s">
        <v>38</v>
      </c>
      <c r="Y12508" s="28" t="s">
        <v>39</v>
      </c>
      <c r="Z12508" s="28" t="s">
        <v>38</v>
      </c>
      <c r="AA12508" s="28" t="s">
        <v>39</v>
      </c>
    </row>
    <row r="12509" ht="12.75" spans="1:27">
      <c r="A12509" s="25">
        <v>12506</v>
      </c>
      <c r="B12509" s="28" t="s">
        <v>41228</v>
      </c>
      <c r="C12509" s="28" t="s">
        <v>361</v>
      </c>
      <c r="D12509" s="28" t="s">
        <v>41229</v>
      </c>
      <c r="J12509" s="28" t="s">
        <v>41230</v>
      </c>
      <c r="O12509" s="28" t="s">
        <v>41229</v>
      </c>
      <c r="P12509" s="28" t="s">
        <v>36</v>
      </c>
      <c r="S12509" s="28" t="s">
        <v>741</v>
      </c>
      <c r="T12509" s="33">
        <v>45309</v>
      </c>
      <c r="U12509" s="33">
        <v>45309</v>
      </c>
      <c r="V12509" s="33">
        <v>73050</v>
      </c>
      <c r="W12509" s="28" t="s">
        <v>44</v>
      </c>
      <c r="X12509" s="28" t="s">
        <v>38</v>
      </c>
      <c r="Y12509" s="28" t="s">
        <v>39</v>
      </c>
      <c r="Z12509" s="28" t="s">
        <v>38</v>
      </c>
      <c r="AA12509" s="28" t="s">
        <v>39</v>
      </c>
    </row>
    <row r="12510" ht="12.75" spans="1:27">
      <c r="A12510" s="25">
        <v>12507</v>
      </c>
      <c r="B12510" s="28" t="s">
        <v>41231</v>
      </c>
      <c r="C12510" s="28" t="s">
        <v>33</v>
      </c>
      <c r="D12510" s="28" t="s">
        <v>41232</v>
      </c>
      <c r="J12510" s="28" t="s">
        <v>41137</v>
      </c>
      <c r="O12510" s="28" t="s">
        <v>41232</v>
      </c>
      <c r="P12510" s="28" t="s">
        <v>36</v>
      </c>
      <c r="S12510" s="28" t="s">
        <v>41138</v>
      </c>
      <c r="T12510" s="33">
        <v>45306</v>
      </c>
      <c r="U12510" s="33">
        <v>45306</v>
      </c>
      <c r="V12510" s="33">
        <v>52610</v>
      </c>
      <c r="W12510" s="28" t="s">
        <v>44</v>
      </c>
      <c r="X12510" s="28" t="s">
        <v>38</v>
      </c>
      <c r="Y12510" s="28" t="s">
        <v>39</v>
      </c>
      <c r="Z12510" s="28" t="s">
        <v>38</v>
      </c>
      <c r="AA12510" s="28" t="s">
        <v>39</v>
      </c>
    </row>
    <row r="12511" ht="12.75" spans="1:27">
      <c r="A12511" s="25">
        <v>12508</v>
      </c>
      <c r="B12511" s="28" t="s">
        <v>41233</v>
      </c>
      <c r="C12511" s="28" t="s">
        <v>33</v>
      </c>
      <c r="D12511" s="28" t="s">
        <v>41234</v>
      </c>
      <c r="J12511" s="28" t="s">
        <v>41235</v>
      </c>
      <c r="O12511" s="28" t="s">
        <v>41234</v>
      </c>
      <c r="P12511" s="28" t="s">
        <v>36</v>
      </c>
      <c r="S12511" s="28" t="s">
        <v>41236</v>
      </c>
      <c r="T12511" s="33">
        <v>45309</v>
      </c>
      <c r="U12511" s="33">
        <v>45309</v>
      </c>
      <c r="V12511" s="33">
        <v>63571</v>
      </c>
      <c r="W12511" s="28" t="s">
        <v>44</v>
      </c>
      <c r="X12511" s="28" t="s">
        <v>38</v>
      </c>
      <c r="Y12511" s="28" t="s">
        <v>39</v>
      </c>
      <c r="Z12511" s="28" t="s">
        <v>38</v>
      </c>
      <c r="AA12511" s="28" t="s">
        <v>39</v>
      </c>
    </row>
    <row r="12512" ht="12.75" spans="1:27">
      <c r="A12512" s="25">
        <v>12509</v>
      </c>
      <c r="B12512" s="28" t="s">
        <v>41237</v>
      </c>
      <c r="C12512" s="28" t="s">
        <v>361</v>
      </c>
      <c r="D12512" s="28" t="s">
        <v>41238</v>
      </c>
      <c r="J12512" s="28" t="s">
        <v>15301</v>
      </c>
      <c r="O12512" s="28" t="s">
        <v>41238</v>
      </c>
      <c r="P12512" s="28" t="s">
        <v>36</v>
      </c>
      <c r="S12512" s="28" t="s">
        <v>41239</v>
      </c>
      <c r="T12512" s="33">
        <v>45306</v>
      </c>
      <c r="U12512" s="33">
        <v>45306</v>
      </c>
      <c r="V12512" s="33">
        <v>73050</v>
      </c>
      <c r="W12512" s="28" t="s">
        <v>44</v>
      </c>
      <c r="X12512" s="28" t="s">
        <v>38</v>
      </c>
      <c r="Y12512" s="28" t="s">
        <v>39</v>
      </c>
      <c r="Z12512" s="28" t="s">
        <v>38</v>
      </c>
      <c r="AA12512" s="28" t="s">
        <v>39</v>
      </c>
    </row>
    <row r="12513" ht="12.75" spans="1:27">
      <c r="A12513" s="25">
        <v>12510</v>
      </c>
      <c r="B12513" s="28" t="s">
        <v>41240</v>
      </c>
      <c r="C12513" s="28" t="s">
        <v>361</v>
      </c>
      <c r="D12513" s="28" t="s">
        <v>41241</v>
      </c>
      <c r="J12513" s="28" t="s">
        <v>41242</v>
      </c>
      <c r="O12513" s="28" t="s">
        <v>41241</v>
      </c>
      <c r="P12513" s="28" t="s">
        <v>36</v>
      </c>
      <c r="S12513" s="28" t="s">
        <v>41243</v>
      </c>
      <c r="T12513" s="33">
        <v>45306</v>
      </c>
      <c r="U12513" s="33">
        <v>45306</v>
      </c>
      <c r="V12513" s="33">
        <v>73050</v>
      </c>
      <c r="W12513" s="28" t="s">
        <v>44</v>
      </c>
      <c r="X12513" s="28" t="s">
        <v>38</v>
      </c>
      <c r="Y12513" s="28" t="s">
        <v>39</v>
      </c>
      <c r="Z12513" s="28" t="s">
        <v>38</v>
      </c>
      <c r="AA12513" s="28" t="s">
        <v>39</v>
      </c>
    </row>
    <row r="12514" ht="12.75" spans="1:27">
      <c r="A12514" s="25">
        <v>12511</v>
      </c>
      <c r="B12514" s="28" t="s">
        <v>41244</v>
      </c>
      <c r="C12514" s="28" t="s">
        <v>361</v>
      </c>
      <c r="D12514" s="28" t="s">
        <v>41245</v>
      </c>
      <c r="J12514" s="28" t="s">
        <v>41246</v>
      </c>
      <c r="O12514" s="28" t="s">
        <v>41245</v>
      </c>
      <c r="P12514" s="28" t="s">
        <v>36</v>
      </c>
      <c r="S12514" s="28" t="s">
        <v>40226</v>
      </c>
      <c r="T12514" s="33">
        <v>45306</v>
      </c>
      <c r="U12514" s="33">
        <v>45306</v>
      </c>
      <c r="V12514" s="33">
        <v>73050</v>
      </c>
      <c r="W12514" s="28" t="s">
        <v>44</v>
      </c>
      <c r="X12514" s="28" t="s">
        <v>38</v>
      </c>
      <c r="Y12514" s="28" t="s">
        <v>39</v>
      </c>
      <c r="Z12514" s="28" t="s">
        <v>38</v>
      </c>
      <c r="AA12514" s="28" t="s">
        <v>39</v>
      </c>
    </row>
    <row r="12515" ht="12.75" spans="1:27">
      <c r="A12515" s="25">
        <v>12512</v>
      </c>
      <c r="B12515" s="28" t="s">
        <v>41247</v>
      </c>
      <c r="C12515" s="28" t="s">
        <v>361</v>
      </c>
      <c r="D12515" s="28" t="s">
        <v>41248</v>
      </c>
      <c r="J12515" s="28" t="s">
        <v>29082</v>
      </c>
      <c r="O12515" s="28" t="s">
        <v>41248</v>
      </c>
      <c r="P12515" s="28" t="s">
        <v>36</v>
      </c>
      <c r="S12515" s="28" t="s">
        <v>41249</v>
      </c>
      <c r="T12515" s="33">
        <v>45307</v>
      </c>
      <c r="U12515" s="33">
        <v>45307</v>
      </c>
      <c r="V12515" s="33">
        <v>73050</v>
      </c>
      <c r="W12515" s="28" t="s">
        <v>44</v>
      </c>
      <c r="X12515" s="28" t="s">
        <v>38</v>
      </c>
      <c r="Y12515" s="28" t="s">
        <v>39</v>
      </c>
      <c r="Z12515" s="28" t="s">
        <v>38</v>
      </c>
      <c r="AA12515" s="28" t="s">
        <v>39</v>
      </c>
    </row>
    <row r="12516" ht="12.75" spans="1:27">
      <c r="A12516" s="25">
        <v>12513</v>
      </c>
      <c r="B12516" s="28" t="s">
        <v>41250</v>
      </c>
      <c r="C12516" s="28" t="s">
        <v>361</v>
      </c>
      <c r="D12516" s="28" t="s">
        <v>41251</v>
      </c>
      <c r="J12516" s="28" t="s">
        <v>41252</v>
      </c>
      <c r="O12516" s="28" t="s">
        <v>41251</v>
      </c>
      <c r="P12516" s="28" t="s">
        <v>36</v>
      </c>
      <c r="S12516" s="28" t="s">
        <v>41253</v>
      </c>
      <c r="T12516" s="33">
        <v>45306</v>
      </c>
      <c r="U12516" s="33">
        <v>45306</v>
      </c>
      <c r="V12516" s="33">
        <v>73050</v>
      </c>
      <c r="W12516" s="28" t="s">
        <v>44</v>
      </c>
      <c r="X12516" s="28" t="s">
        <v>38</v>
      </c>
      <c r="Y12516" s="28" t="s">
        <v>39</v>
      </c>
      <c r="Z12516" s="28" t="s">
        <v>38</v>
      </c>
      <c r="AA12516" s="28" t="s">
        <v>39</v>
      </c>
    </row>
    <row r="12517" ht="12.75" spans="1:27">
      <c r="A12517" s="25">
        <v>12514</v>
      </c>
      <c r="B12517" s="28" t="s">
        <v>41254</v>
      </c>
      <c r="C12517" s="28" t="s">
        <v>361</v>
      </c>
      <c r="D12517" s="28" t="s">
        <v>41255</v>
      </c>
      <c r="J12517" s="28" t="s">
        <v>41256</v>
      </c>
      <c r="O12517" s="28" t="s">
        <v>41255</v>
      </c>
      <c r="P12517" s="28" t="s">
        <v>36</v>
      </c>
      <c r="S12517" s="28" t="s">
        <v>1183</v>
      </c>
      <c r="T12517" s="33">
        <v>45307</v>
      </c>
      <c r="U12517" s="33">
        <v>45307</v>
      </c>
      <c r="V12517" s="33">
        <v>73050</v>
      </c>
      <c r="W12517" s="28" t="s">
        <v>44</v>
      </c>
      <c r="X12517" s="28" t="s">
        <v>38</v>
      </c>
      <c r="Y12517" s="28" t="s">
        <v>39</v>
      </c>
      <c r="Z12517" s="28" t="s">
        <v>38</v>
      </c>
      <c r="AA12517" s="28" t="s">
        <v>39</v>
      </c>
    </row>
    <row r="12518" ht="12.75" spans="1:27">
      <c r="A12518" s="25">
        <v>12515</v>
      </c>
      <c r="B12518" s="28" t="s">
        <v>41257</v>
      </c>
      <c r="C12518" s="28" t="s">
        <v>361</v>
      </c>
      <c r="D12518" s="28" t="s">
        <v>41258</v>
      </c>
      <c r="J12518" s="28" t="s">
        <v>41259</v>
      </c>
      <c r="O12518" s="28" t="s">
        <v>41258</v>
      </c>
      <c r="P12518" s="28" t="s">
        <v>36</v>
      </c>
      <c r="S12518" s="28" t="s">
        <v>8621</v>
      </c>
      <c r="T12518" s="33">
        <v>45306</v>
      </c>
      <c r="U12518" s="33">
        <v>45306</v>
      </c>
      <c r="V12518" s="33">
        <v>73050</v>
      </c>
      <c r="W12518" s="28" t="s">
        <v>44</v>
      </c>
      <c r="X12518" s="28" t="s">
        <v>38</v>
      </c>
      <c r="Y12518" s="28" t="s">
        <v>39</v>
      </c>
      <c r="Z12518" s="28" t="s">
        <v>38</v>
      </c>
      <c r="AA12518" s="28" t="s">
        <v>39</v>
      </c>
    </row>
    <row r="12519" ht="12.75" spans="1:27">
      <c r="A12519" s="25">
        <v>12516</v>
      </c>
      <c r="B12519" s="28" t="s">
        <v>41260</v>
      </c>
      <c r="C12519" s="28" t="s">
        <v>361</v>
      </c>
      <c r="D12519" s="28" t="s">
        <v>41261</v>
      </c>
      <c r="J12519" s="28" t="s">
        <v>8824</v>
      </c>
      <c r="O12519" s="28" t="s">
        <v>41261</v>
      </c>
      <c r="P12519" s="28" t="s">
        <v>36</v>
      </c>
      <c r="S12519" s="28" t="s">
        <v>41262</v>
      </c>
      <c r="T12519" s="33">
        <v>45308</v>
      </c>
      <c r="U12519" s="33">
        <v>45308</v>
      </c>
      <c r="V12519" s="33">
        <v>73050</v>
      </c>
      <c r="W12519" s="28" t="s">
        <v>44</v>
      </c>
      <c r="X12519" s="28" t="s">
        <v>38</v>
      </c>
      <c r="Y12519" s="28" t="s">
        <v>39</v>
      </c>
      <c r="Z12519" s="28" t="s">
        <v>38</v>
      </c>
      <c r="AA12519" s="28" t="s">
        <v>39</v>
      </c>
    </row>
    <row r="12520" ht="12.75" spans="1:27">
      <c r="A12520" s="25">
        <v>12517</v>
      </c>
      <c r="B12520" s="28" t="s">
        <v>41263</v>
      </c>
      <c r="C12520" s="28" t="s">
        <v>361</v>
      </c>
      <c r="D12520" s="28" t="s">
        <v>41264</v>
      </c>
      <c r="J12520" s="28" t="s">
        <v>41265</v>
      </c>
      <c r="O12520" s="28" t="s">
        <v>41264</v>
      </c>
      <c r="P12520" s="28" t="s">
        <v>36</v>
      </c>
      <c r="S12520" s="28" t="s">
        <v>41266</v>
      </c>
      <c r="T12520" s="33">
        <v>45306</v>
      </c>
      <c r="U12520" s="33">
        <v>45306</v>
      </c>
      <c r="V12520" s="33">
        <v>73050</v>
      </c>
      <c r="W12520" s="28" t="s">
        <v>44</v>
      </c>
      <c r="X12520" s="28" t="s">
        <v>38</v>
      </c>
      <c r="Y12520" s="28" t="s">
        <v>39</v>
      </c>
      <c r="Z12520" s="28" t="s">
        <v>38</v>
      </c>
      <c r="AA12520" s="28" t="s">
        <v>39</v>
      </c>
    </row>
    <row r="12521" ht="12.75" spans="1:27">
      <c r="A12521" s="25">
        <v>12518</v>
      </c>
      <c r="B12521" s="28" t="s">
        <v>41267</v>
      </c>
      <c r="C12521" s="28" t="s">
        <v>33</v>
      </c>
      <c r="D12521" s="28" t="s">
        <v>41268</v>
      </c>
      <c r="J12521" s="28" t="s">
        <v>41269</v>
      </c>
      <c r="O12521" s="28" t="s">
        <v>41268</v>
      </c>
      <c r="P12521" s="28" t="s">
        <v>36</v>
      </c>
      <c r="S12521" s="28" t="s">
        <v>41270</v>
      </c>
      <c r="T12521" s="33">
        <v>45307</v>
      </c>
      <c r="U12521" s="33">
        <v>45307</v>
      </c>
      <c r="V12521" s="33">
        <v>63569</v>
      </c>
      <c r="W12521" s="28" t="s">
        <v>44</v>
      </c>
      <c r="X12521" s="28" t="s">
        <v>38</v>
      </c>
      <c r="Y12521" s="28" t="s">
        <v>39</v>
      </c>
      <c r="Z12521" s="28" t="s">
        <v>38</v>
      </c>
      <c r="AA12521" s="28" t="s">
        <v>39</v>
      </c>
    </row>
    <row r="12522" ht="12.75" spans="1:27">
      <c r="A12522" s="25">
        <v>12519</v>
      </c>
      <c r="B12522" s="28" t="s">
        <v>41271</v>
      </c>
      <c r="C12522" s="28" t="s">
        <v>33</v>
      </c>
      <c r="D12522" s="28" t="s">
        <v>41272</v>
      </c>
      <c r="J12522" s="28" t="s">
        <v>41273</v>
      </c>
      <c r="O12522" s="28" t="s">
        <v>41272</v>
      </c>
      <c r="P12522" s="28" t="s">
        <v>36</v>
      </c>
      <c r="S12522" s="28" t="s">
        <v>41274</v>
      </c>
      <c r="T12522" s="33">
        <v>45309</v>
      </c>
      <c r="U12522" s="33">
        <v>45309</v>
      </c>
      <c r="V12522" s="33">
        <v>73050</v>
      </c>
      <c r="W12522" s="28" t="s">
        <v>44</v>
      </c>
      <c r="X12522" s="28" t="s">
        <v>38</v>
      </c>
      <c r="Y12522" s="28" t="s">
        <v>39</v>
      </c>
      <c r="Z12522" s="28" t="s">
        <v>38</v>
      </c>
      <c r="AA12522" s="28" t="s">
        <v>39</v>
      </c>
    </row>
    <row r="12523" ht="12.75" spans="1:27">
      <c r="A12523" s="25">
        <v>12520</v>
      </c>
      <c r="B12523" s="28" t="s">
        <v>41275</v>
      </c>
      <c r="C12523" s="28" t="s">
        <v>361</v>
      </c>
      <c r="D12523" s="28" t="s">
        <v>41276</v>
      </c>
      <c r="J12523" s="28" t="s">
        <v>41277</v>
      </c>
      <c r="O12523" s="28" t="s">
        <v>41276</v>
      </c>
      <c r="P12523" s="28" t="s">
        <v>36</v>
      </c>
      <c r="S12523" s="28" t="s">
        <v>790</v>
      </c>
      <c r="T12523" s="33">
        <v>45308</v>
      </c>
      <c r="U12523" s="33">
        <v>45308</v>
      </c>
      <c r="V12523" s="33">
        <v>73050</v>
      </c>
      <c r="W12523" s="28" t="s">
        <v>44</v>
      </c>
      <c r="X12523" s="28" t="s">
        <v>38</v>
      </c>
      <c r="Y12523" s="28" t="s">
        <v>39</v>
      </c>
      <c r="Z12523" s="28" t="s">
        <v>38</v>
      </c>
      <c r="AA12523" s="28" t="s">
        <v>39</v>
      </c>
    </row>
    <row r="12524" ht="12.75" spans="1:27">
      <c r="A12524" s="25">
        <v>12521</v>
      </c>
      <c r="B12524" s="28" t="s">
        <v>41278</v>
      </c>
      <c r="C12524" s="28" t="s">
        <v>361</v>
      </c>
      <c r="D12524" s="28" t="s">
        <v>41279</v>
      </c>
      <c r="J12524" s="28" t="s">
        <v>4379</v>
      </c>
      <c r="O12524" s="28" t="s">
        <v>41279</v>
      </c>
      <c r="P12524" s="28" t="s">
        <v>36</v>
      </c>
      <c r="S12524" s="28" t="s">
        <v>6970</v>
      </c>
      <c r="T12524" s="33">
        <v>45310</v>
      </c>
      <c r="U12524" s="33">
        <v>45310</v>
      </c>
      <c r="V12524" s="33">
        <v>73050</v>
      </c>
      <c r="W12524" s="28" t="s">
        <v>44</v>
      </c>
      <c r="X12524" s="28" t="s">
        <v>38</v>
      </c>
      <c r="Y12524" s="28" t="s">
        <v>39</v>
      </c>
      <c r="Z12524" s="28" t="s">
        <v>38</v>
      </c>
      <c r="AA12524" s="28" t="s">
        <v>39</v>
      </c>
    </row>
    <row r="12525" ht="12.75" spans="1:27">
      <c r="A12525" s="25">
        <v>12522</v>
      </c>
      <c r="B12525" s="28" t="s">
        <v>41280</v>
      </c>
      <c r="C12525" s="28" t="s">
        <v>361</v>
      </c>
      <c r="D12525" s="28" t="s">
        <v>41281</v>
      </c>
      <c r="J12525" s="28" t="s">
        <v>41282</v>
      </c>
      <c r="O12525" s="28" t="s">
        <v>41281</v>
      </c>
      <c r="P12525" s="28" t="s">
        <v>36</v>
      </c>
      <c r="S12525" s="28" t="s">
        <v>18734</v>
      </c>
      <c r="T12525" s="33">
        <v>45307</v>
      </c>
      <c r="U12525" s="33">
        <v>45307</v>
      </c>
      <c r="V12525" s="33">
        <v>73050</v>
      </c>
      <c r="W12525" s="28" t="s">
        <v>44</v>
      </c>
      <c r="X12525" s="28" t="s">
        <v>38</v>
      </c>
      <c r="Y12525" s="28" t="s">
        <v>39</v>
      </c>
      <c r="Z12525" s="28" t="s">
        <v>38</v>
      </c>
      <c r="AA12525" s="28" t="s">
        <v>39</v>
      </c>
    </row>
    <row r="12526" ht="12.75" spans="1:27">
      <c r="A12526" s="25">
        <v>12523</v>
      </c>
      <c r="B12526" s="28" t="s">
        <v>41283</v>
      </c>
      <c r="C12526" s="28" t="s">
        <v>361</v>
      </c>
      <c r="D12526" s="28" t="s">
        <v>41284</v>
      </c>
      <c r="J12526" s="28" t="s">
        <v>41285</v>
      </c>
      <c r="O12526" s="28" t="s">
        <v>41284</v>
      </c>
      <c r="P12526" s="28" t="s">
        <v>36</v>
      </c>
      <c r="S12526" s="28" t="s">
        <v>41286</v>
      </c>
      <c r="T12526" s="33">
        <v>45308</v>
      </c>
      <c r="U12526" s="33">
        <v>45308</v>
      </c>
      <c r="V12526" s="33">
        <v>73050</v>
      </c>
      <c r="W12526" s="28" t="s">
        <v>44</v>
      </c>
      <c r="X12526" s="28" t="s">
        <v>38</v>
      </c>
      <c r="Y12526" s="28" t="s">
        <v>39</v>
      </c>
      <c r="Z12526" s="28" t="s">
        <v>38</v>
      </c>
      <c r="AA12526" s="28" t="s">
        <v>39</v>
      </c>
    </row>
    <row r="12527" ht="12.75" spans="1:27">
      <c r="A12527" s="25">
        <v>12524</v>
      </c>
      <c r="B12527" s="28" t="s">
        <v>41287</v>
      </c>
      <c r="C12527" s="28" t="s">
        <v>361</v>
      </c>
      <c r="D12527" s="28" t="s">
        <v>41288</v>
      </c>
      <c r="J12527" s="28" t="s">
        <v>37736</v>
      </c>
      <c r="O12527" s="28" t="s">
        <v>41288</v>
      </c>
      <c r="P12527" s="28" t="s">
        <v>36</v>
      </c>
      <c r="S12527" s="28" t="s">
        <v>41289</v>
      </c>
      <c r="T12527" s="33">
        <v>45308</v>
      </c>
      <c r="U12527" s="33">
        <v>45308</v>
      </c>
      <c r="V12527" s="33">
        <v>73050</v>
      </c>
      <c r="W12527" s="28" t="s">
        <v>44</v>
      </c>
      <c r="X12527" s="28" t="s">
        <v>38</v>
      </c>
      <c r="Y12527" s="28" t="s">
        <v>39</v>
      </c>
      <c r="Z12527" s="28" t="s">
        <v>38</v>
      </c>
      <c r="AA12527" s="28" t="s">
        <v>39</v>
      </c>
    </row>
    <row r="12528" ht="12.75" spans="1:27">
      <c r="A12528" s="25">
        <v>12525</v>
      </c>
      <c r="B12528" s="28" t="s">
        <v>41290</v>
      </c>
      <c r="C12528" s="28" t="s">
        <v>361</v>
      </c>
      <c r="D12528" s="28" t="s">
        <v>41291</v>
      </c>
      <c r="J12528" s="28" t="s">
        <v>41292</v>
      </c>
      <c r="O12528" s="28" t="s">
        <v>41291</v>
      </c>
      <c r="P12528" s="28" t="s">
        <v>36</v>
      </c>
      <c r="S12528" s="28" t="s">
        <v>3895</v>
      </c>
      <c r="T12528" s="33">
        <v>45309</v>
      </c>
      <c r="U12528" s="33">
        <v>45309</v>
      </c>
      <c r="V12528" s="33">
        <v>73050</v>
      </c>
      <c r="W12528" s="28" t="s">
        <v>44</v>
      </c>
      <c r="X12528" s="28" t="s">
        <v>38</v>
      </c>
      <c r="Y12528" s="28" t="s">
        <v>39</v>
      </c>
      <c r="Z12528" s="28" t="s">
        <v>38</v>
      </c>
      <c r="AA12528" s="28" t="s">
        <v>39</v>
      </c>
    </row>
    <row r="12529" ht="12.75" spans="1:27">
      <c r="A12529" s="25">
        <v>12526</v>
      </c>
      <c r="B12529" s="28" t="s">
        <v>41293</v>
      </c>
      <c r="C12529" s="28" t="s">
        <v>361</v>
      </c>
      <c r="D12529" s="28" t="s">
        <v>41294</v>
      </c>
      <c r="J12529" s="28" t="s">
        <v>41295</v>
      </c>
      <c r="O12529" s="28" t="s">
        <v>41294</v>
      </c>
      <c r="P12529" s="28" t="s">
        <v>36</v>
      </c>
      <c r="S12529" s="28" t="s">
        <v>41296</v>
      </c>
      <c r="T12529" s="33">
        <v>45309</v>
      </c>
      <c r="U12529" s="33">
        <v>45309</v>
      </c>
      <c r="V12529" s="33">
        <v>73050</v>
      </c>
      <c r="W12529" s="28" t="s">
        <v>44</v>
      </c>
      <c r="X12529" s="28" t="s">
        <v>38</v>
      </c>
      <c r="Y12529" s="28" t="s">
        <v>39</v>
      </c>
      <c r="Z12529" s="28" t="s">
        <v>38</v>
      </c>
      <c r="AA12529" s="28" t="s">
        <v>39</v>
      </c>
    </row>
    <row r="12530" ht="12.75" spans="1:27">
      <c r="A12530" s="25">
        <v>12527</v>
      </c>
      <c r="B12530" s="28" t="s">
        <v>41297</v>
      </c>
      <c r="C12530" s="28" t="s">
        <v>33</v>
      </c>
      <c r="D12530" s="28" t="s">
        <v>41298</v>
      </c>
      <c r="J12530" s="28" t="s">
        <v>41299</v>
      </c>
      <c r="O12530" s="28" t="s">
        <v>41298</v>
      </c>
      <c r="P12530" s="28" t="s">
        <v>36</v>
      </c>
      <c r="S12530" s="34" t="s">
        <v>41300</v>
      </c>
      <c r="T12530" s="33">
        <v>45308</v>
      </c>
      <c r="U12530" s="33">
        <v>45308</v>
      </c>
      <c r="V12530" s="33">
        <v>61591</v>
      </c>
      <c r="W12530" s="28" t="s">
        <v>44</v>
      </c>
      <c r="X12530" s="28" t="s">
        <v>38</v>
      </c>
      <c r="Y12530" s="28" t="s">
        <v>39</v>
      </c>
      <c r="Z12530" s="28" t="s">
        <v>38</v>
      </c>
      <c r="AA12530" s="28" t="s">
        <v>39</v>
      </c>
    </row>
    <row r="12531" ht="12.75" spans="1:27">
      <c r="A12531" s="25">
        <v>12528</v>
      </c>
      <c r="B12531" s="28" t="s">
        <v>41301</v>
      </c>
      <c r="C12531" s="28" t="s">
        <v>33</v>
      </c>
      <c r="D12531" s="28" t="s">
        <v>41302</v>
      </c>
      <c r="J12531" s="28" t="s">
        <v>41303</v>
      </c>
      <c r="O12531" s="28" t="s">
        <v>41302</v>
      </c>
      <c r="P12531" s="28" t="s">
        <v>36</v>
      </c>
      <c r="S12531" s="28" t="s">
        <v>4756</v>
      </c>
      <c r="T12531" s="33">
        <v>45309</v>
      </c>
      <c r="U12531" s="33">
        <v>45309</v>
      </c>
      <c r="V12531" s="33">
        <v>63571</v>
      </c>
      <c r="W12531" s="28" t="s">
        <v>44</v>
      </c>
      <c r="X12531" s="28" t="s">
        <v>38</v>
      </c>
      <c r="Y12531" s="28" t="s">
        <v>39</v>
      </c>
      <c r="Z12531" s="28" t="s">
        <v>38</v>
      </c>
      <c r="AA12531" s="28" t="s">
        <v>39</v>
      </c>
    </row>
    <row r="12532" ht="12.75" spans="1:27">
      <c r="A12532" s="25">
        <v>12529</v>
      </c>
      <c r="B12532" s="28" t="s">
        <v>41304</v>
      </c>
      <c r="C12532" s="28" t="s">
        <v>361</v>
      </c>
      <c r="D12532" s="28" t="s">
        <v>41305</v>
      </c>
      <c r="J12532" s="28" t="s">
        <v>41306</v>
      </c>
      <c r="O12532" s="28" t="s">
        <v>41305</v>
      </c>
      <c r="P12532" s="28" t="s">
        <v>36</v>
      </c>
      <c r="S12532" s="28" t="s">
        <v>41307</v>
      </c>
      <c r="T12532" s="33">
        <v>45306</v>
      </c>
      <c r="U12532" s="33">
        <v>45306</v>
      </c>
      <c r="V12532" s="33">
        <v>73050</v>
      </c>
      <c r="W12532" s="28" t="s">
        <v>44</v>
      </c>
      <c r="X12532" s="28" t="s">
        <v>38</v>
      </c>
      <c r="Y12532" s="28" t="s">
        <v>39</v>
      </c>
      <c r="Z12532" s="28" t="s">
        <v>38</v>
      </c>
      <c r="AA12532" s="28" t="s">
        <v>39</v>
      </c>
    </row>
    <row r="12533" ht="12.75" spans="1:27">
      <c r="A12533" s="25">
        <v>12530</v>
      </c>
      <c r="B12533" s="28" t="s">
        <v>41308</v>
      </c>
      <c r="C12533" s="28" t="s">
        <v>33</v>
      </c>
      <c r="D12533" s="28" t="s">
        <v>41309</v>
      </c>
      <c r="J12533" s="28" t="s">
        <v>41310</v>
      </c>
      <c r="O12533" s="28" t="s">
        <v>41309</v>
      </c>
      <c r="P12533" s="28" t="s">
        <v>36</v>
      </c>
      <c r="S12533" s="28" t="s">
        <v>41311</v>
      </c>
      <c r="T12533" s="33">
        <v>45309</v>
      </c>
      <c r="U12533" s="33">
        <v>45309</v>
      </c>
      <c r="V12533" s="33">
        <v>52284</v>
      </c>
      <c r="W12533" s="28" t="s">
        <v>44</v>
      </c>
      <c r="X12533" s="28" t="s">
        <v>38</v>
      </c>
      <c r="Y12533" s="28" t="s">
        <v>39</v>
      </c>
      <c r="Z12533" s="28" t="s">
        <v>38</v>
      </c>
      <c r="AA12533" s="28" t="s">
        <v>39</v>
      </c>
    </row>
    <row r="12534" ht="12.75" spans="1:27">
      <c r="A12534" s="25">
        <v>12531</v>
      </c>
      <c r="B12534" s="28" t="s">
        <v>18791</v>
      </c>
      <c r="C12534" s="28" t="s">
        <v>361</v>
      </c>
      <c r="D12534" s="28" t="s">
        <v>18792</v>
      </c>
      <c r="J12534" s="28" t="s">
        <v>18793</v>
      </c>
      <c r="O12534" s="28" t="s">
        <v>18792</v>
      </c>
      <c r="P12534" s="28" t="s">
        <v>36</v>
      </c>
      <c r="S12534" s="28" t="s">
        <v>6572</v>
      </c>
      <c r="T12534" s="33">
        <v>45310</v>
      </c>
      <c r="U12534" s="33">
        <v>45310</v>
      </c>
      <c r="V12534" s="33">
        <v>73050</v>
      </c>
      <c r="W12534" s="28" t="s">
        <v>44</v>
      </c>
      <c r="X12534" s="28" t="s">
        <v>38</v>
      </c>
      <c r="Y12534" s="28" t="s">
        <v>39</v>
      </c>
      <c r="Z12534" s="28" t="s">
        <v>38</v>
      </c>
      <c r="AA12534" s="28" t="s">
        <v>39</v>
      </c>
    </row>
    <row r="12535" ht="12.75" spans="1:27">
      <c r="A12535" s="25">
        <v>12532</v>
      </c>
      <c r="B12535" s="28" t="s">
        <v>41312</v>
      </c>
      <c r="C12535" s="28" t="s">
        <v>33</v>
      </c>
      <c r="D12535" s="28" t="s">
        <v>41313</v>
      </c>
      <c r="J12535" s="28" t="s">
        <v>41062</v>
      </c>
      <c r="O12535" s="28" t="s">
        <v>41313</v>
      </c>
      <c r="P12535" s="28" t="s">
        <v>36</v>
      </c>
      <c r="S12535" s="28" t="s">
        <v>4756</v>
      </c>
      <c r="T12535" s="33">
        <v>45308</v>
      </c>
      <c r="U12535" s="33">
        <v>45308</v>
      </c>
      <c r="V12535" s="33">
        <v>63570</v>
      </c>
      <c r="W12535" s="28" t="s">
        <v>44</v>
      </c>
      <c r="X12535" s="28" t="s">
        <v>38</v>
      </c>
      <c r="Y12535" s="28" t="s">
        <v>39</v>
      </c>
      <c r="Z12535" s="28" t="s">
        <v>38</v>
      </c>
      <c r="AA12535" s="28" t="s">
        <v>39</v>
      </c>
    </row>
    <row r="12536" ht="12.75" spans="1:27">
      <c r="A12536" s="25">
        <v>12533</v>
      </c>
      <c r="B12536" s="28" t="s">
        <v>41314</v>
      </c>
      <c r="C12536" s="28" t="s">
        <v>361</v>
      </c>
      <c r="D12536" s="28" t="s">
        <v>41315</v>
      </c>
      <c r="J12536" s="28" t="s">
        <v>25148</v>
      </c>
      <c r="O12536" s="28" t="s">
        <v>41315</v>
      </c>
      <c r="P12536" s="28" t="s">
        <v>36</v>
      </c>
      <c r="S12536" s="28" t="s">
        <v>6080</v>
      </c>
      <c r="T12536" s="33">
        <v>45310</v>
      </c>
      <c r="U12536" s="33">
        <v>45310</v>
      </c>
      <c r="V12536" s="33">
        <v>73050</v>
      </c>
      <c r="W12536" s="28" t="s">
        <v>44</v>
      </c>
      <c r="X12536" s="28" t="s">
        <v>38</v>
      </c>
      <c r="Y12536" s="28" t="s">
        <v>39</v>
      </c>
      <c r="Z12536" s="28" t="s">
        <v>38</v>
      </c>
      <c r="AA12536" s="28" t="s">
        <v>39</v>
      </c>
    </row>
    <row r="12537" ht="12.75" spans="1:27">
      <c r="A12537" s="25">
        <v>12534</v>
      </c>
      <c r="B12537" s="28" t="s">
        <v>41316</v>
      </c>
      <c r="C12537" s="28" t="s">
        <v>361</v>
      </c>
      <c r="D12537" s="28" t="s">
        <v>41317</v>
      </c>
      <c r="J12537" s="28" t="s">
        <v>41318</v>
      </c>
      <c r="O12537" s="28" t="s">
        <v>41317</v>
      </c>
      <c r="P12537" s="28" t="s">
        <v>36</v>
      </c>
      <c r="S12537" s="28" t="s">
        <v>41319</v>
      </c>
      <c r="T12537" s="33">
        <v>45309</v>
      </c>
      <c r="U12537" s="33">
        <v>45309</v>
      </c>
      <c r="V12537" s="33">
        <v>73050</v>
      </c>
      <c r="W12537" s="28" t="s">
        <v>44</v>
      </c>
      <c r="X12537" s="28" t="s">
        <v>38</v>
      </c>
      <c r="Y12537" s="28" t="s">
        <v>39</v>
      </c>
      <c r="Z12537" s="28" t="s">
        <v>38</v>
      </c>
      <c r="AA12537" s="28" t="s">
        <v>39</v>
      </c>
    </row>
    <row r="12538" ht="12.75" spans="1:27">
      <c r="A12538" s="25">
        <v>12535</v>
      </c>
      <c r="B12538" s="28" t="s">
        <v>41320</v>
      </c>
      <c r="C12538" s="28" t="s">
        <v>361</v>
      </c>
      <c r="D12538" s="28" t="s">
        <v>41321</v>
      </c>
      <c r="J12538" s="28" t="s">
        <v>41322</v>
      </c>
      <c r="O12538" s="28" t="s">
        <v>41321</v>
      </c>
      <c r="P12538" s="28" t="s">
        <v>36</v>
      </c>
      <c r="S12538" s="28" t="s">
        <v>790</v>
      </c>
      <c r="T12538" s="33">
        <v>45310</v>
      </c>
      <c r="U12538" s="33">
        <v>45310</v>
      </c>
      <c r="V12538" s="33">
        <v>73050</v>
      </c>
      <c r="W12538" s="28" t="s">
        <v>44</v>
      </c>
      <c r="X12538" s="28" t="s">
        <v>38</v>
      </c>
      <c r="Y12538" s="28" t="s">
        <v>39</v>
      </c>
      <c r="Z12538" s="28" t="s">
        <v>38</v>
      </c>
      <c r="AA12538" s="28" t="s">
        <v>39</v>
      </c>
    </row>
    <row r="12539" ht="12.75" spans="1:27">
      <c r="A12539" s="25">
        <v>12536</v>
      </c>
      <c r="B12539" s="28" t="s">
        <v>41323</v>
      </c>
      <c r="C12539" s="28" t="s">
        <v>361</v>
      </c>
      <c r="D12539" s="28" t="s">
        <v>41324</v>
      </c>
      <c r="J12539" s="28" t="s">
        <v>41325</v>
      </c>
      <c r="O12539" s="28" t="s">
        <v>41324</v>
      </c>
      <c r="P12539" s="28" t="s">
        <v>36</v>
      </c>
      <c r="S12539" s="28" t="s">
        <v>41326</v>
      </c>
      <c r="T12539" s="33">
        <v>45309</v>
      </c>
      <c r="U12539" s="33">
        <v>45309</v>
      </c>
      <c r="V12539" s="33">
        <v>73050</v>
      </c>
      <c r="W12539" s="28" t="s">
        <v>44</v>
      </c>
      <c r="X12539" s="28" t="s">
        <v>38</v>
      </c>
      <c r="Y12539" s="28" t="s">
        <v>39</v>
      </c>
      <c r="Z12539" s="28" t="s">
        <v>38</v>
      </c>
      <c r="AA12539" s="28" t="s">
        <v>39</v>
      </c>
    </row>
    <row r="12540" ht="12.75" spans="1:27">
      <c r="A12540" s="25">
        <v>12537</v>
      </c>
      <c r="B12540" s="28" t="s">
        <v>41327</v>
      </c>
      <c r="C12540" s="28" t="s">
        <v>361</v>
      </c>
      <c r="D12540" s="28" t="s">
        <v>41328</v>
      </c>
      <c r="J12540" s="28" t="s">
        <v>41329</v>
      </c>
      <c r="O12540" s="28" t="s">
        <v>41328</v>
      </c>
      <c r="P12540" s="28" t="s">
        <v>36</v>
      </c>
      <c r="S12540" s="28" t="s">
        <v>388</v>
      </c>
      <c r="T12540" s="33">
        <v>45307</v>
      </c>
      <c r="U12540" s="33">
        <v>45307</v>
      </c>
      <c r="V12540" s="33">
        <v>73050</v>
      </c>
      <c r="W12540" s="28" t="s">
        <v>44</v>
      </c>
      <c r="X12540" s="28" t="s">
        <v>38</v>
      </c>
      <c r="Y12540" s="28" t="s">
        <v>39</v>
      </c>
      <c r="Z12540" s="28" t="s">
        <v>38</v>
      </c>
      <c r="AA12540" s="28" t="s">
        <v>39</v>
      </c>
    </row>
    <row r="12541" ht="12.75" spans="1:27">
      <c r="A12541" s="25">
        <v>12538</v>
      </c>
      <c r="B12541" s="28" t="s">
        <v>41330</v>
      </c>
      <c r="C12541" s="28" t="s">
        <v>361</v>
      </c>
      <c r="D12541" s="28" t="s">
        <v>41331</v>
      </c>
      <c r="J12541" s="28" t="s">
        <v>41332</v>
      </c>
      <c r="O12541" s="28" t="s">
        <v>41331</v>
      </c>
      <c r="P12541" s="28" t="s">
        <v>36</v>
      </c>
      <c r="S12541" s="28" t="s">
        <v>388</v>
      </c>
      <c r="T12541" s="33">
        <v>45310</v>
      </c>
      <c r="U12541" s="33">
        <v>45310</v>
      </c>
      <c r="V12541" s="33">
        <v>73050</v>
      </c>
      <c r="W12541" s="28" t="s">
        <v>44</v>
      </c>
      <c r="X12541" s="28" t="s">
        <v>38</v>
      </c>
      <c r="Y12541" s="28" t="s">
        <v>39</v>
      </c>
      <c r="Z12541" s="28" t="s">
        <v>38</v>
      </c>
      <c r="AA12541" s="28" t="s">
        <v>39</v>
      </c>
    </row>
    <row r="12542" ht="12.75" spans="1:27">
      <c r="A12542" s="25">
        <v>12539</v>
      </c>
      <c r="B12542" s="28" t="s">
        <v>41333</v>
      </c>
      <c r="C12542" s="28" t="s">
        <v>361</v>
      </c>
      <c r="D12542" s="28" t="s">
        <v>41334</v>
      </c>
      <c r="J12542" s="28" t="s">
        <v>32744</v>
      </c>
      <c r="O12542" s="28" t="s">
        <v>41334</v>
      </c>
      <c r="P12542" s="28" t="s">
        <v>36</v>
      </c>
      <c r="S12542" s="28" t="s">
        <v>3895</v>
      </c>
      <c r="T12542" s="33">
        <v>45306</v>
      </c>
      <c r="U12542" s="33">
        <v>45306</v>
      </c>
      <c r="V12542" s="33">
        <v>73050</v>
      </c>
      <c r="W12542" s="28" t="s">
        <v>44</v>
      </c>
      <c r="X12542" s="28" t="s">
        <v>38</v>
      </c>
      <c r="Y12542" s="28" t="s">
        <v>39</v>
      </c>
      <c r="Z12542" s="28" t="s">
        <v>38</v>
      </c>
      <c r="AA12542" s="28" t="s">
        <v>39</v>
      </c>
    </row>
    <row r="12543" ht="12.75" spans="1:27">
      <c r="A12543" s="25">
        <v>12540</v>
      </c>
      <c r="B12543" s="28" t="s">
        <v>41335</v>
      </c>
      <c r="C12543" s="28" t="s">
        <v>361</v>
      </c>
      <c r="D12543" s="28" t="s">
        <v>41336</v>
      </c>
      <c r="J12543" s="28" t="s">
        <v>11152</v>
      </c>
      <c r="O12543" s="28" t="s">
        <v>41336</v>
      </c>
      <c r="P12543" s="28" t="s">
        <v>36</v>
      </c>
      <c r="S12543" s="28" t="s">
        <v>741</v>
      </c>
      <c r="T12543" s="33">
        <v>45308</v>
      </c>
      <c r="U12543" s="33">
        <v>45308</v>
      </c>
      <c r="V12543" s="33">
        <v>73050</v>
      </c>
      <c r="W12543" s="28" t="s">
        <v>44</v>
      </c>
      <c r="X12543" s="28" t="s">
        <v>38</v>
      </c>
      <c r="Y12543" s="28" t="s">
        <v>39</v>
      </c>
      <c r="Z12543" s="28" t="s">
        <v>38</v>
      </c>
      <c r="AA12543" s="28" t="s">
        <v>39</v>
      </c>
    </row>
    <row r="12544" ht="12.75" spans="1:27">
      <c r="A12544" s="25">
        <v>12541</v>
      </c>
      <c r="B12544" s="28" t="s">
        <v>41337</v>
      </c>
      <c r="C12544" s="28" t="s">
        <v>361</v>
      </c>
      <c r="D12544" s="28" t="s">
        <v>41338</v>
      </c>
      <c r="J12544" s="28" t="s">
        <v>41339</v>
      </c>
      <c r="O12544" s="28" t="s">
        <v>41338</v>
      </c>
      <c r="P12544" s="28" t="s">
        <v>36</v>
      </c>
      <c r="S12544" s="28" t="s">
        <v>22827</v>
      </c>
      <c r="T12544" s="33">
        <v>45308</v>
      </c>
      <c r="U12544" s="33">
        <v>45308</v>
      </c>
      <c r="V12544" s="33">
        <v>73050</v>
      </c>
      <c r="W12544" s="28" t="s">
        <v>44</v>
      </c>
      <c r="X12544" s="28" t="s">
        <v>38</v>
      </c>
      <c r="Y12544" s="28" t="s">
        <v>39</v>
      </c>
      <c r="Z12544" s="28" t="s">
        <v>38</v>
      </c>
      <c r="AA12544" s="28" t="s">
        <v>39</v>
      </c>
    </row>
    <row r="12545" ht="12.75" spans="1:27">
      <c r="A12545" s="25">
        <v>12542</v>
      </c>
      <c r="B12545" s="28" t="s">
        <v>41340</v>
      </c>
      <c r="C12545" s="28" t="s">
        <v>361</v>
      </c>
      <c r="D12545" s="28" t="s">
        <v>41341</v>
      </c>
      <c r="J12545" s="28" t="s">
        <v>41242</v>
      </c>
      <c r="O12545" s="28" t="s">
        <v>41341</v>
      </c>
      <c r="P12545" s="28" t="s">
        <v>36</v>
      </c>
      <c r="S12545" s="28" t="s">
        <v>37385</v>
      </c>
      <c r="T12545" s="33">
        <v>45306</v>
      </c>
      <c r="U12545" s="33">
        <v>45306</v>
      </c>
      <c r="V12545" s="33">
        <v>73050</v>
      </c>
      <c r="W12545" s="28" t="s">
        <v>44</v>
      </c>
      <c r="X12545" s="28" t="s">
        <v>38</v>
      </c>
      <c r="Y12545" s="28" t="s">
        <v>39</v>
      </c>
      <c r="Z12545" s="28" t="s">
        <v>38</v>
      </c>
      <c r="AA12545" s="28" t="s">
        <v>39</v>
      </c>
    </row>
    <row r="12546" ht="12.75" spans="1:27">
      <c r="A12546" s="25">
        <v>12543</v>
      </c>
      <c r="B12546" s="28" t="s">
        <v>41342</v>
      </c>
      <c r="C12546" s="28" t="s">
        <v>361</v>
      </c>
      <c r="D12546" s="28" t="s">
        <v>41343</v>
      </c>
      <c r="J12546" s="28" t="s">
        <v>41344</v>
      </c>
      <c r="O12546" s="28" t="s">
        <v>41343</v>
      </c>
      <c r="P12546" s="28" t="s">
        <v>36</v>
      </c>
      <c r="S12546" s="28" t="s">
        <v>6080</v>
      </c>
      <c r="T12546" s="33">
        <v>45306</v>
      </c>
      <c r="U12546" s="33">
        <v>45306</v>
      </c>
      <c r="V12546" s="33">
        <v>73050</v>
      </c>
      <c r="W12546" s="28" t="s">
        <v>44</v>
      </c>
      <c r="X12546" s="28" t="s">
        <v>38</v>
      </c>
      <c r="Y12546" s="28" t="s">
        <v>39</v>
      </c>
      <c r="Z12546" s="28" t="s">
        <v>38</v>
      </c>
      <c r="AA12546" s="28" t="s">
        <v>39</v>
      </c>
    </row>
    <row r="12547" ht="12.75" spans="1:27">
      <c r="A12547" s="25">
        <v>12544</v>
      </c>
      <c r="B12547" s="28" t="s">
        <v>41345</v>
      </c>
      <c r="C12547" s="28" t="s">
        <v>33</v>
      </c>
      <c r="D12547" s="28" t="s">
        <v>41346</v>
      </c>
      <c r="J12547" s="28" t="s">
        <v>41273</v>
      </c>
      <c r="O12547" s="28" t="s">
        <v>41346</v>
      </c>
      <c r="P12547" s="28" t="s">
        <v>36</v>
      </c>
      <c r="S12547" s="28" t="s">
        <v>41347</v>
      </c>
      <c r="T12547" s="33">
        <v>45309</v>
      </c>
      <c r="U12547" s="33">
        <v>45309</v>
      </c>
      <c r="V12547" s="33">
        <v>73050</v>
      </c>
      <c r="W12547" s="28" t="s">
        <v>44</v>
      </c>
      <c r="X12547" s="28" t="s">
        <v>38</v>
      </c>
      <c r="Y12547" s="28" t="s">
        <v>39</v>
      </c>
      <c r="Z12547" s="28" t="s">
        <v>38</v>
      </c>
      <c r="AA12547" s="28" t="s">
        <v>39</v>
      </c>
    </row>
    <row r="12548" ht="12.75" spans="1:27">
      <c r="A12548" s="25">
        <v>12545</v>
      </c>
      <c r="B12548" s="28" t="s">
        <v>41348</v>
      </c>
      <c r="C12548" s="28" t="s">
        <v>361</v>
      </c>
      <c r="D12548" s="28" t="s">
        <v>41349</v>
      </c>
      <c r="J12548" s="28" t="s">
        <v>41350</v>
      </c>
      <c r="O12548" s="28" t="s">
        <v>41349</v>
      </c>
      <c r="P12548" s="28" t="s">
        <v>36</v>
      </c>
      <c r="S12548" s="28" t="s">
        <v>41351</v>
      </c>
      <c r="T12548" s="33">
        <v>45307</v>
      </c>
      <c r="U12548" s="33">
        <v>45307</v>
      </c>
      <c r="V12548" s="33">
        <v>73050</v>
      </c>
      <c r="W12548" s="28" t="s">
        <v>44</v>
      </c>
      <c r="X12548" s="28" t="s">
        <v>38</v>
      </c>
      <c r="Y12548" s="28" t="s">
        <v>39</v>
      </c>
      <c r="Z12548" s="28" t="s">
        <v>38</v>
      </c>
      <c r="AA12548" s="28" t="s">
        <v>39</v>
      </c>
    </row>
    <row r="12549" ht="12.75" spans="1:27">
      <c r="A12549" s="25">
        <v>12546</v>
      </c>
      <c r="B12549" s="28" t="s">
        <v>41352</v>
      </c>
      <c r="C12549" s="28" t="s">
        <v>361</v>
      </c>
      <c r="D12549" s="28" t="s">
        <v>41353</v>
      </c>
      <c r="J12549" s="28" t="s">
        <v>41354</v>
      </c>
      <c r="O12549" s="28" t="s">
        <v>41353</v>
      </c>
      <c r="P12549" s="28" t="s">
        <v>36</v>
      </c>
      <c r="S12549" s="28" t="s">
        <v>41355</v>
      </c>
      <c r="T12549" s="33">
        <v>45309</v>
      </c>
      <c r="U12549" s="33">
        <v>45309</v>
      </c>
      <c r="V12549" s="33">
        <v>73050</v>
      </c>
      <c r="W12549" s="28" t="s">
        <v>44</v>
      </c>
      <c r="X12549" s="28" t="s">
        <v>38</v>
      </c>
      <c r="Y12549" s="28" t="s">
        <v>39</v>
      </c>
      <c r="Z12549" s="28" t="s">
        <v>38</v>
      </c>
      <c r="AA12549" s="28" t="s">
        <v>39</v>
      </c>
    </row>
    <row r="12550" ht="12.75" spans="1:27">
      <c r="A12550" s="25">
        <v>12547</v>
      </c>
      <c r="B12550" s="28" t="s">
        <v>41356</v>
      </c>
      <c r="C12550" s="28" t="s">
        <v>361</v>
      </c>
      <c r="D12550" s="28" t="s">
        <v>41357</v>
      </c>
      <c r="J12550" s="28" t="s">
        <v>41358</v>
      </c>
      <c r="O12550" s="28" t="s">
        <v>41357</v>
      </c>
      <c r="P12550" s="28" t="s">
        <v>36</v>
      </c>
      <c r="S12550" s="28" t="s">
        <v>41359</v>
      </c>
      <c r="T12550" s="33">
        <v>45308</v>
      </c>
      <c r="U12550" s="33">
        <v>45308</v>
      </c>
      <c r="V12550" s="33">
        <v>73050</v>
      </c>
      <c r="W12550" s="28" t="s">
        <v>44</v>
      </c>
      <c r="X12550" s="28" t="s">
        <v>38</v>
      </c>
      <c r="Y12550" s="28" t="s">
        <v>39</v>
      </c>
      <c r="Z12550" s="28" t="s">
        <v>38</v>
      </c>
      <c r="AA12550" s="28" t="s">
        <v>39</v>
      </c>
    </row>
    <row r="12551" ht="12.75" spans="1:27">
      <c r="A12551" s="25">
        <v>12548</v>
      </c>
      <c r="B12551" s="28" t="s">
        <v>41360</v>
      </c>
      <c r="C12551" s="28" t="s">
        <v>33</v>
      </c>
      <c r="D12551" s="28" t="s">
        <v>41361</v>
      </c>
      <c r="J12551" s="28" t="s">
        <v>18851</v>
      </c>
      <c r="O12551" s="28" t="s">
        <v>41361</v>
      </c>
      <c r="P12551" s="28" t="s">
        <v>36</v>
      </c>
      <c r="S12551" s="28" t="s">
        <v>4756</v>
      </c>
      <c r="T12551" s="33">
        <v>45307</v>
      </c>
      <c r="U12551" s="33">
        <v>45307</v>
      </c>
      <c r="V12551" s="33">
        <v>63569</v>
      </c>
      <c r="W12551" s="28" t="s">
        <v>44</v>
      </c>
      <c r="X12551" s="28" t="s">
        <v>38</v>
      </c>
      <c r="Y12551" s="28" t="s">
        <v>39</v>
      </c>
      <c r="Z12551" s="28" t="s">
        <v>38</v>
      </c>
      <c r="AA12551" s="28" t="s">
        <v>39</v>
      </c>
    </row>
    <row r="12552" ht="12.75" spans="1:27">
      <c r="A12552" s="25">
        <v>12549</v>
      </c>
      <c r="B12552" s="28" t="s">
        <v>41362</v>
      </c>
      <c r="C12552" s="28" t="s">
        <v>361</v>
      </c>
      <c r="D12552" s="28" t="s">
        <v>41363</v>
      </c>
      <c r="J12552" s="28" t="s">
        <v>41364</v>
      </c>
      <c r="O12552" s="28" t="s">
        <v>41363</v>
      </c>
      <c r="P12552" s="28" t="s">
        <v>36</v>
      </c>
      <c r="S12552" s="28" t="s">
        <v>790</v>
      </c>
      <c r="T12552" s="33">
        <v>45309</v>
      </c>
      <c r="U12552" s="33">
        <v>45309</v>
      </c>
      <c r="V12552" s="33">
        <v>73050</v>
      </c>
      <c r="W12552" s="28" t="s">
        <v>44</v>
      </c>
      <c r="X12552" s="28" t="s">
        <v>38</v>
      </c>
      <c r="Y12552" s="28" t="s">
        <v>39</v>
      </c>
      <c r="Z12552" s="28" t="s">
        <v>38</v>
      </c>
      <c r="AA12552" s="28" t="s">
        <v>39</v>
      </c>
    </row>
    <row r="12553" ht="12.75" spans="1:27">
      <c r="A12553" s="25">
        <v>12550</v>
      </c>
      <c r="B12553" s="28" t="s">
        <v>41365</v>
      </c>
      <c r="C12553" s="28" t="s">
        <v>33</v>
      </c>
      <c r="D12553" s="28" t="s">
        <v>41366</v>
      </c>
      <c r="J12553" s="28" t="s">
        <v>41367</v>
      </c>
      <c r="O12553" s="28" t="s">
        <v>41366</v>
      </c>
      <c r="P12553" s="28" t="s">
        <v>36</v>
      </c>
      <c r="S12553" s="28" t="s">
        <v>41368</v>
      </c>
      <c r="T12553" s="33">
        <v>45308</v>
      </c>
      <c r="U12553" s="33">
        <v>45308</v>
      </c>
      <c r="V12553" s="33">
        <v>73050</v>
      </c>
      <c r="W12553" s="28" t="s">
        <v>44</v>
      </c>
      <c r="X12553" s="28" t="s">
        <v>38</v>
      </c>
      <c r="Y12553" s="28" t="s">
        <v>39</v>
      </c>
      <c r="Z12553" s="28" t="s">
        <v>38</v>
      </c>
      <c r="AA12553" s="28" t="s">
        <v>39</v>
      </c>
    </row>
    <row r="12554" ht="12.75" spans="1:27">
      <c r="A12554" s="25">
        <v>12551</v>
      </c>
      <c r="B12554" s="28" t="s">
        <v>41369</v>
      </c>
      <c r="C12554" s="28" t="s">
        <v>361</v>
      </c>
      <c r="D12554" s="28" t="s">
        <v>41370</v>
      </c>
      <c r="J12554" s="28" t="s">
        <v>41371</v>
      </c>
      <c r="O12554" s="28" t="s">
        <v>41370</v>
      </c>
      <c r="P12554" s="28" t="s">
        <v>36</v>
      </c>
      <c r="S12554" s="28" t="s">
        <v>41372</v>
      </c>
      <c r="T12554" s="33">
        <v>45306</v>
      </c>
      <c r="U12554" s="33">
        <v>45306</v>
      </c>
      <c r="V12554" s="33">
        <v>73050</v>
      </c>
      <c r="W12554" s="28" t="s">
        <v>44</v>
      </c>
      <c r="X12554" s="28" t="s">
        <v>38</v>
      </c>
      <c r="Y12554" s="28" t="s">
        <v>39</v>
      </c>
      <c r="Z12554" s="28" t="s">
        <v>38</v>
      </c>
      <c r="AA12554" s="28" t="s">
        <v>39</v>
      </c>
    </row>
    <row r="12555" ht="12.75" spans="1:27">
      <c r="A12555" s="25">
        <v>12552</v>
      </c>
      <c r="B12555" s="28" t="s">
        <v>41373</v>
      </c>
      <c r="C12555" s="28" t="s">
        <v>361</v>
      </c>
      <c r="D12555" s="28" t="s">
        <v>41374</v>
      </c>
      <c r="J12555" s="28" t="s">
        <v>13028</v>
      </c>
      <c r="O12555" s="28" t="s">
        <v>41374</v>
      </c>
      <c r="P12555" s="28" t="s">
        <v>36</v>
      </c>
      <c r="S12555" s="28" t="s">
        <v>41375</v>
      </c>
      <c r="T12555" s="33">
        <v>45308</v>
      </c>
      <c r="U12555" s="33">
        <v>45308</v>
      </c>
      <c r="V12555" s="33">
        <v>73050</v>
      </c>
      <c r="W12555" s="28" t="s">
        <v>44</v>
      </c>
      <c r="X12555" s="28" t="s">
        <v>38</v>
      </c>
      <c r="Y12555" s="28" t="s">
        <v>39</v>
      </c>
      <c r="Z12555" s="28" t="s">
        <v>38</v>
      </c>
      <c r="AA12555" s="28" t="s">
        <v>39</v>
      </c>
    </row>
    <row r="12556" ht="12.75" spans="1:27">
      <c r="A12556" s="25">
        <v>12553</v>
      </c>
      <c r="B12556" s="28" t="s">
        <v>41376</v>
      </c>
      <c r="C12556" s="28" t="s">
        <v>33</v>
      </c>
      <c r="D12556" s="28" t="s">
        <v>41377</v>
      </c>
      <c r="J12556" s="28" t="s">
        <v>41378</v>
      </c>
      <c r="O12556" s="28" t="s">
        <v>41377</v>
      </c>
      <c r="P12556" s="28" t="s">
        <v>36</v>
      </c>
      <c r="S12556" s="28" t="s">
        <v>41379</v>
      </c>
      <c r="T12556" s="33">
        <v>45306</v>
      </c>
      <c r="U12556" s="33">
        <v>45306</v>
      </c>
      <c r="V12556" s="33">
        <v>73050</v>
      </c>
      <c r="W12556" s="28" t="s">
        <v>44</v>
      </c>
      <c r="X12556" s="28" t="s">
        <v>38</v>
      </c>
      <c r="Y12556" s="28" t="s">
        <v>39</v>
      </c>
      <c r="Z12556" s="28" t="s">
        <v>38</v>
      </c>
      <c r="AA12556" s="28" t="s">
        <v>39</v>
      </c>
    </row>
    <row r="12557" ht="12.75" spans="1:27">
      <c r="A12557" s="25">
        <v>12554</v>
      </c>
      <c r="B12557" s="28" t="s">
        <v>41380</v>
      </c>
      <c r="C12557" s="28" t="s">
        <v>361</v>
      </c>
      <c r="D12557" s="28" t="s">
        <v>41381</v>
      </c>
      <c r="J12557" s="28" t="s">
        <v>41382</v>
      </c>
      <c r="O12557" s="28" t="s">
        <v>41381</v>
      </c>
      <c r="P12557" s="28" t="s">
        <v>36</v>
      </c>
      <c r="S12557" s="28" t="s">
        <v>790</v>
      </c>
      <c r="T12557" s="33">
        <v>45309</v>
      </c>
      <c r="U12557" s="33">
        <v>45309</v>
      </c>
      <c r="V12557" s="33">
        <v>73050</v>
      </c>
      <c r="W12557" s="28" t="s">
        <v>44</v>
      </c>
      <c r="X12557" s="28" t="s">
        <v>38</v>
      </c>
      <c r="Y12557" s="28" t="s">
        <v>39</v>
      </c>
      <c r="Z12557" s="28" t="s">
        <v>38</v>
      </c>
      <c r="AA12557" s="28" t="s">
        <v>39</v>
      </c>
    </row>
    <row r="12558" ht="12.75" spans="1:27">
      <c r="A12558" s="25">
        <v>12555</v>
      </c>
      <c r="B12558" s="28" t="s">
        <v>41383</v>
      </c>
      <c r="C12558" s="28" t="s">
        <v>361</v>
      </c>
      <c r="D12558" s="28" t="s">
        <v>41384</v>
      </c>
      <c r="J12558" s="28" t="s">
        <v>20755</v>
      </c>
      <c r="O12558" s="28" t="s">
        <v>41384</v>
      </c>
      <c r="P12558" s="28" t="s">
        <v>36</v>
      </c>
      <c r="S12558" s="28" t="s">
        <v>41385</v>
      </c>
      <c r="T12558" s="33">
        <v>45309</v>
      </c>
      <c r="U12558" s="33">
        <v>45309</v>
      </c>
      <c r="V12558" s="33">
        <v>73050</v>
      </c>
      <c r="W12558" s="28" t="s">
        <v>44</v>
      </c>
      <c r="X12558" s="28" t="s">
        <v>38</v>
      </c>
      <c r="Y12558" s="28" t="s">
        <v>39</v>
      </c>
      <c r="Z12558" s="28" t="s">
        <v>38</v>
      </c>
      <c r="AA12558" s="28" t="s">
        <v>39</v>
      </c>
    </row>
    <row r="12559" ht="12.75" spans="1:27">
      <c r="A12559" s="25">
        <v>12556</v>
      </c>
      <c r="B12559" s="28" t="s">
        <v>41386</v>
      </c>
      <c r="C12559" s="28" t="s">
        <v>361</v>
      </c>
      <c r="D12559" s="28" t="s">
        <v>41387</v>
      </c>
      <c r="J12559" s="28" t="s">
        <v>41388</v>
      </c>
      <c r="O12559" s="28" t="s">
        <v>41387</v>
      </c>
      <c r="P12559" s="28" t="s">
        <v>36</v>
      </c>
      <c r="S12559" s="28" t="s">
        <v>30822</v>
      </c>
      <c r="T12559" s="33">
        <v>45307</v>
      </c>
      <c r="U12559" s="33">
        <v>45307</v>
      </c>
      <c r="V12559" s="33">
        <v>73050</v>
      </c>
      <c r="W12559" s="28" t="s">
        <v>44</v>
      </c>
      <c r="X12559" s="28" t="s">
        <v>38</v>
      </c>
      <c r="Y12559" s="28" t="s">
        <v>39</v>
      </c>
      <c r="Z12559" s="28" t="s">
        <v>38</v>
      </c>
      <c r="AA12559" s="28" t="s">
        <v>39</v>
      </c>
    </row>
    <row r="12560" ht="12.75" spans="1:27">
      <c r="A12560" s="25">
        <v>12557</v>
      </c>
      <c r="B12560" s="28" t="s">
        <v>41389</v>
      </c>
      <c r="C12560" s="28" t="s">
        <v>33</v>
      </c>
      <c r="D12560" s="28" t="s">
        <v>41390</v>
      </c>
      <c r="J12560" s="28" t="s">
        <v>41273</v>
      </c>
      <c r="O12560" s="28" t="s">
        <v>41390</v>
      </c>
      <c r="P12560" s="28" t="s">
        <v>36</v>
      </c>
      <c r="S12560" s="28" t="s">
        <v>1068</v>
      </c>
      <c r="T12560" s="33">
        <v>45309</v>
      </c>
      <c r="U12560" s="33">
        <v>45309</v>
      </c>
      <c r="V12560" s="33">
        <v>73050</v>
      </c>
      <c r="W12560" s="28" t="s">
        <v>44</v>
      </c>
      <c r="X12560" s="28" t="s">
        <v>38</v>
      </c>
      <c r="Y12560" s="28" t="s">
        <v>39</v>
      </c>
      <c r="Z12560" s="28" t="s">
        <v>38</v>
      </c>
      <c r="AA12560" s="28" t="s">
        <v>39</v>
      </c>
    </row>
    <row r="12561" ht="12.75" spans="1:27">
      <c r="A12561" s="25">
        <v>12558</v>
      </c>
      <c r="B12561" s="28" t="s">
        <v>41391</v>
      </c>
      <c r="C12561" s="28" t="s">
        <v>361</v>
      </c>
      <c r="D12561" s="28" t="s">
        <v>41392</v>
      </c>
      <c r="J12561" s="28" t="s">
        <v>41393</v>
      </c>
      <c r="O12561" s="28" t="s">
        <v>41392</v>
      </c>
      <c r="P12561" s="28" t="s">
        <v>36</v>
      </c>
      <c r="S12561" s="28" t="s">
        <v>41394</v>
      </c>
      <c r="T12561" s="33">
        <v>45308</v>
      </c>
      <c r="U12561" s="33">
        <v>45308</v>
      </c>
      <c r="V12561" s="33">
        <v>73050</v>
      </c>
      <c r="W12561" s="28" t="s">
        <v>44</v>
      </c>
      <c r="X12561" s="28" t="s">
        <v>38</v>
      </c>
      <c r="Y12561" s="28" t="s">
        <v>39</v>
      </c>
      <c r="Z12561" s="28" t="s">
        <v>38</v>
      </c>
      <c r="AA12561" s="28" t="s">
        <v>39</v>
      </c>
    </row>
    <row r="12562" ht="12.75" spans="1:27">
      <c r="A12562" s="25">
        <v>12559</v>
      </c>
      <c r="B12562" s="28" t="s">
        <v>41395</v>
      </c>
      <c r="C12562" s="28" t="s">
        <v>361</v>
      </c>
      <c r="D12562" s="28" t="s">
        <v>41396</v>
      </c>
      <c r="J12562" s="28" t="s">
        <v>32106</v>
      </c>
      <c r="O12562" s="28" t="s">
        <v>41396</v>
      </c>
      <c r="P12562" s="28" t="s">
        <v>36</v>
      </c>
      <c r="S12562" s="28" t="s">
        <v>631</v>
      </c>
      <c r="T12562" s="33">
        <v>45307</v>
      </c>
      <c r="U12562" s="33">
        <v>45307</v>
      </c>
      <c r="V12562" s="33">
        <v>73050</v>
      </c>
      <c r="W12562" s="28" t="s">
        <v>44</v>
      </c>
      <c r="X12562" s="28" t="s">
        <v>38</v>
      </c>
      <c r="Y12562" s="28" t="s">
        <v>39</v>
      </c>
      <c r="Z12562" s="28" t="s">
        <v>38</v>
      </c>
      <c r="AA12562" s="28" t="s">
        <v>39</v>
      </c>
    </row>
    <row r="12563" ht="12.75" spans="1:27">
      <c r="A12563" s="25">
        <v>12560</v>
      </c>
      <c r="B12563" s="28" t="s">
        <v>41397</v>
      </c>
      <c r="C12563" s="28" t="s">
        <v>361</v>
      </c>
      <c r="D12563" s="28" t="s">
        <v>41398</v>
      </c>
      <c r="J12563" s="28" t="s">
        <v>646</v>
      </c>
      <c r="O12563" s="28" t="s">
        <v>41398</v>
      </c>
      <c r="P12563" s="28" t="s">
        <v>36</v>
      </c>
      <c r="S12563" s="28" t="s">
        <v>41399</v>
      </c>
      <c r="T12563" s="33">
        <v>45308</v>
      </c>
      <c r="U12563" s="33">
        <v>45308</v>
      </c>
      <c r="V12563" s="33">
        <v>73050</v>
      </c>
      <c r="W12563" s="28" t="s">
        <v>44</v>
      </c>
      <c r="X12563" s="28" t="s">
        <v>38</v>
      </c>
      <c r="Y12563" s="28" t="s">
        <v>39</v>
      </c>
      <c r="Z12563" s="28" t="s">
        <v>38</v>
      </c>
      <c r="AA12563" s="28" t="s">
        <v>39</v>
      </c>
    </row>
    <row r="12564" ht="12.75" spans="1:27">
      <c r="A12564" s="25">
        <v>12561</v>
      </c>
      <c r="B12564" s="28" t="s">
        <v>41400</v>
      </c>
      <c r="C12564" s="28" t="s">
        <v>33</v>
      </c>
      <c r="D12564" s="28" t="s">
        <v>41401</v>
      </c>
      <c r="J12564" s="28" t="s">
        <v>41402</v>
      </c>
      <c r="O12564" s="28" t="s">
        <v>41401</v>
      </c>
      <c r="P12564" s="28" t="s">
        <v>36</v>
      </c>
      <c r="S12564" s="28" t="s">
        <v>41403</v>
      </c>
      <c r="T12564" s="33">
        <v>45307</v>
      </c>
      <c r="U12564" s="33">
        <v>45307</v>
      </c>
      <c r="V12564" s="33">
        <v>73050</v>
      </c>
      <c r="W12564" s="28" t="s">
        <v>44</v>
      </c>
      <c r="X12564" s="28" t="s">
        <v>38</v>
      </c>
      <c r="Y12564" s="28" t="s">
        <v>39</v>
      </c>
      <c r="Z12564" s="28" t="s">
        <v>38</v>
      </c>
      <c r="AA12564" s="28" t="s">
        <v>39</v>
      </c>
    </row>
    <row r="12565" ht="12.75" spans="1:27">
      <c r="A12565" s="25">
        <v>12562</v>
      </c>
      <c r="B12565" s="28" t="s">
        <v>41404</v>
      </c>
      <c r="C12565" s="28" t="s">
        <v>33</v>
      </c>
      <c r="D12565" s="28" t="s">
        <v>41405</v>
      </c>
      <c r="J12565" s="28" t="s">
        <v>36946</v>
      </c>
      <c r="O12565" s="28" t="s">
        <v>41405</v>
      </c>
      <c r="P12565" s="28" t="s">
        <v>36</v>
      </c>
      <c r="S12565" s="28" t="s">
        <v>41406</v>
      </c>
      <c r="T12565" s="33">
        <v>45309</v>
      </c>
      <c r="U12565" s="33">
        <v>45309</v>
      </c>
      <c r="V12565" s="33">
        <v>61359</v>
      </c>
      <c r="W12565" s="28" t="s">
        <v>44</v>
      </c>
      <c r="X12565" s="28" t="s">
        <v>38</v>
      </c>
      <c r="Y12565" s="28" t="s">
        <v>39</v>
      </c>
      <c r="Z12565" s="28" t="s">
        <v>38</v>
      </c>
      <c r="AA12565" s="28" t="s">
        <v>39</v>
      </c>
    </row>
    <row r="12566" ht="12.75" spans="1:27">
      <c r="A12566" s="25">
        <v>12563</v>
      </c>
      <c r="B12566" s="28" t="s">
        <v>41407</v>
      </c>
      <c r="C12566" s="28" t="s">
        <v>361</v>
      </c>
      <c r="D12566" s="28" t="s">
        <v>41408</v>
      </c>
      <c r="J12566" s="28" t="s">
        <v>41409</v>
      </c>
      <c r="O12566" s="28" t="s">
        <v>41408</v>
      </c>
      <c r="P12566" s="28" t="s">
        <v>36</v>
      </c>
      <c r="S12566" s="28" t="s">
        <v>5734</v>
      </c>
      <c r="T12566" s="33">
        <v>45306</v>
      </c>
      <c r="U12566" s="33">
        <v>45306</v>
      </c>
      <c r="V12566" s="33">
        <v>73050</v>
      </c>
      <c r="W12566" s="28" t="s">
        <v>44</v>
      </c>
      <c r="X12566" s="28" t="s">
        <v>38</v>
      </c>
      <c r="Y12566" s="28" t="s">
        <v>39</v>
      </c>
      <c r="Z12566" s="28" t="s">
        <v>38</v>
      </c>
      <c r="AA12566" s="28" t="s">
        <v>39</v>
      </c>
    </row>
    <row r="12567" ht="12.75" spans="1:27">
      <c r="A12567" s="25">
        <v>12564</v>
      </c>
      <c r="B12567" s="28" t="s">
        <v>41410</v>
      </c>
      <c r="C12567" s="28" t="s">
        <v>33</v>
      </c>
      <c r="D12567" s="28" t="s">
        <v>41411</v>
      </c>
      <c r="J12567" s="28" t="s">
        <v>41412</v>
      </c>
      <c r="O12567" s="28" t="s">
        <v>41411</v>
      </c>
      <c r="P12567" s="28" t="s">
        <v>36</v>
      </c>
      <c r="S12567" s="28" t="s">
        <v>41413</v>
      </c>
      <c r="T12567" s="33">
        <v>45308</v>
      </c>
      <c r="U12567" s="33">
        <v>45308</v>
      </c>
      <c r="V12567" s="33">
        <v>73050</v>
      </c>
      <c r="W12567" s="28" t="s">
        <v>44</v>
      </c>
      <c r="X12567" s="28" t="s">
        <v>38</v>
      </c>
      <c r="Y12567" s="28" t="s">
        <v>39</v>
      </c>
      <c r="Z12567" s="28" t="s">
        <v>38</v>
      </c>
      <c r="AA12567" s="28" t="s">
        <v>39</v>
      </c>
    </row>
    <row r="12568" ht="12.75" spans="1:27">
      <c r="A12568" s="25">
        <v>12565</v>
      </c>
      <c r="B12568" s="28" t="s">
        <v>41414</v>
      </c>
      <c r="C12568" s="28" t="s">
        <v>361</v>
      </c>
      <c r="D12568" s="28" t="s">
        <v>41415</v>
      </c>
      <c r="J12568" s="28" t="s">
        <v>16537</v>
      </c>
      <c r="O12568" s="28" t="s">
        <v>41415</v>
      </c>
      <c r="P12568" s="28" t="s">
        <v>36</v>
      </c>
      <c r="S12568" s="28" t="s">
        <v>41416</v>
      </c>
      <c r="T12568" s="33">
        <v>45311</v>
      </c>
      <c r="U12568" s="33">
        <v>45311</v>
      </c>
      <c r="V12568" s="33">
        <v>73050</v>
      </c>
      <c r="W12568" s="28" t="s">
        <v>44</v>
      </c>
      <c r="X12568" s="28" t="s">
        <v>38</v>
      </c>
      <c r="Y12568" s="28" t="s">
        <v>39</v>
      </c>
      <c r="Z12568" s="28" t="s">
        <v>38</v>
      </c>
      <c r="AA12568" s="28" t="s">
        <v>39</v>
      </c>
    </row>
    <row r="12569" ht="12.75" spans="1:27">
      <c r="A12569" s="25">
        <v>12566</v>
      </c>
      <c r="B12569" s="28" t="s">
        <v>41417</v>
      </c>
      <c r="C12569" s="28" t="s">
        <v>361</v>
      </c>
      <c r="D12569" s="28" t="s">
        <v>41418</v>
      </c>
      <c r="J12569" s="28" t="s">
        <v>24396</v>
      </c>
      <c r="O12569" s="28" t="s">
        <v>41418</v>
      </c>
      <c r="P12569" s="28" t="s">
        <v>36</v>
      </c>
      <c r="S12569" s="28" t="s">
        <v>41419</v>
      </c>
      <c r="T12569" s="33">
        <v>45307</v>
      </c>
      <c r="U12569" s="33">
        <v>45307</v>
      </c>
      <c r="V12569" s="33">
        <v>73050</v>
      </c>
      <c r="W12569" s="28" t="s">
        <v>44</v>
      </c>
      <c r="X12569" s="28" t="s">
        <v>38</v>
      </c>
      <c r="Y12569" s="28" t="s">
        <v>39</v>
      </c>
      <c r="Z12569" s="28" t="s">
        <v>38</v>
      </c>
      <c r="AA12569" s="28" t="s">
        <v>39</v>
      </c>
    </row>
    <row r="12570" ht="12.75" spans="1:27">
      <c r="A12570" s="25">
        <v>12567</v>
      </c>
      <c r="B12570" s="28" t="s">
        <v>41420</v>
      </c>
      <c r="C12570" s="28" t="s">
        <v>361</v>
      </c>
      <c r="D12570" s="28" t="s">
        <v>41421</v>
      </c>
      <c r="J12570" s="28" t="s">
        <v>41422</v>
      </c>
      <c r="O12570" s="28" t="s">
        <v>41421</v>
      </c>
      <c r="P12570" s="28" t="s">
        <v>36</v>
      </c>
      <c r="S12570" s="28" t="s">
        <v>1183</v>
      </c>
      <c r="T12570" s="33">
        <v>45307</v>
      </c>
      <c r="U12570" s="33">
        <v>45307</v>
      </c>
      <c r="V12570" s="33">
        <v>73050</v>
      </c>
      <c r="W12570" s="28" t="s">
        <v>44</v>
      </c>
      <c r="X12570" s="28" t="s">
        <v>38</v>
      </c>
      <c r="Y12570" s="28" t="s">
        <v>39</v>
      </c>
      <c r="Z12570" s="28" t="s">
        <v>38</v>
      </c>
      <c r="AA12570" s="28" t="s">
        <v>39</v>
      </c>
    </row>
    <row r="12571" ht="12.75" spans="1:27">
      <c r="A12571" s="25">
        <v>12568</v>
      </c>
      <c r="B12571" s="28" t="s">
        <v>41423</v>
      </c>
      <c r="C12571" s="28" t="s">
        <v>361</v>
      </c>
      <c r="D12571" s="28" t="s">
        <v>41424</v>
      </c>
      <c r="J12571" s="28" t="s">
        <v>41425</v>
      </c>
      <c r="O12571" s="28" t="s">
        <v>41424</v>
      </c>
      <c r="P12571" s="28" t="s">
        <v>36</v>
      </c>
      <c r="S12571" s="28" t="s">
        <v>41426</v>
      </c>
      <c r="T12571" s="33">
        <v>45307</v>
      </c>
      <c r="U12571" s="33">
        <v>45307</v>
      </c>
      <c r="V12571" s="33">
        <v>73050</v>
      </c>
      <c r="W12571" s="28" t="s">
        <v>44</v>
      </c>
      <c r="X12571" s="28" t="s">
        <v>38</v>
      </c>
      <c r="Y12571" s="28" t="s">
        <v>39</v>
      </c>
      <c r="Z12571" s="28" t="s">
        <v>38</v>
      </c>
      <c r="AA12571" s="28" t="s">
        <v>39</v>
      </c>
    </row>
    <row r="12572" ht="12.75" spans="1:27">
      <c r="A12572" s="25">
        <v>12569</v>
      </c>
      <c r="B12572" s="28" t="s">
        <v>41427</v>
      </c>
      <c r="C12572" s="28" t="s">
        <v>361</v>
      </c>
      <c r="D12572" s="28" t="s">
        <v>41428</v>
      </c>
      <c r="J12572" s="28" t="s">
        <v>41429</v>
      </c>
      <c r="O12572" s="28" t="s">
        <v>41428</v>
      </c>
      <c r="P12572" s="28" t="s">
        <v>36</v>
      </c>
      <c r="S12572" s="28" t="s">
        <v>8520</v>
      </c>
      <c r="T12572" s="33">
        <v>45306</v>
      </c>
      <c r="U12572" s="33">
        <v>45306</v>
      </c>
      <c r="V12572" s="33">
        <v>73050</v>
      </c>
      <c r="W12572" s="28" t="s">
        <v>44</v>
      </c>
      <c r="X12572" s="28" t="s">
        <v>38</v>
      </c>
      <c r="Y12572" s="28" t="s">
        <v>39</v>
      </c>
      <c r="Z12572" s="28" t="s">
        <v>38</v>
      </c>
      <c r="AA12572" s="28" t="s">
        <v>39</v>
      </c>
    </row>
    <row r="12573" ht="12.75" spans="1:27">
      <c r="A12573" s="25">
        <v>12570</v>
      </c>
      <c r="B12573" s="28" t="s">
        <v>41430</v>
      </c>
      <c r="C12573" s="28" t="s">
        <v>33</v>
      </c>
      <c r="D12573" s="28" t="s">
        <v>41431</v>
      </c>
      <c r="J12573" s="28" t="s">
        <v>41432</v>
      </c>
      <c r="O12573" s="28" t="s">
        <v>41431</v>
      </c>
      <c r="P12573" s="28" t="s">
        <v>36</v>
      </c>
      <c r="S12573" s="28" t="s">
        <v>806</v>
      </c>
      <c r="T12573" s="33">
        <v>45306</v>
      </c>
      <c r="U12573" s="33">
        <v>45306</v>
      </c>
      <c r="V12573" s="33">
        <v>73050</v>
      </c>
      <c r="W12573" s="28" t="s">
        <v>44</v>
      </c>
      <c r="X12573" s="28" t="s">
        <v>38</v>
      </c>
      <c r="Y12573" s="28" t="s">
        <v>39</v>
      </c>
      <c r="Z12573" s="28" t="s">
        <v>38</v>
      </c>
      <c r="AA12573" s="28" t="s">
        <v>39</v>
      </c>
    </row>
    <row r="12574" ht="12.75" spans="1:27">
      <c r="A12574" s="25">
        <v>12571</v>
      </c>
      <c r="B12574" s="28" t="s">
        <v>41433</v>
      </c>
      <c r="C12574" s="28" t="s">
        <v>361</v>
      </c>
      <c r="D12574" s="28" t="s">
        <v>41434</v>
      </c>
      <c r="J12574" s="28" t="s">
        <v>23816</v>
      </c>
      <c r="O12574" s="28" t="s">
        <v>41434</v>
      </c>
      <c r="P12574" s="28" t="s">
        <v>36</v>
      </c>
      <c r="S12574" s="28" t="s">
        <v>41435</v>
      </c>
      <c r="T12574" s="33">
        <v>45309</v>
      </c>
      <c r="U12574" s="33">
        <v>45309</v>
      </c>
      <c r="V12574" s="33">
        <v>73050</v>
      </c>
      <c r="W12574" s="28" t="s">
        <v>44</v>
      </c>
      <c r="X12574" s="28" t="s">
        <v>38</v>
      </c>
      <c r="Y12574" s="28" t="s">
        <v>39</v>
      </c>
      <c r="Z12574" s="28" t="s">
        <v>38</v>
      </c>
      <c r="AA12574" s="28" t="s">
        <v>39</v>
      </c>
    </row>
    <row r="12575" ht="12.75" spans="1:27">
      <c r="A12575" s="25">
        <v>12572</v>
      </c>
      <c r="B12575" s="28" t="s">
        <v>41436</v>
      </c>
      <c r="C12575" s="28" t="s">
        <v>33</v>
      </c>
      <c r="D12575" s="28" t="s">
        <v>41437</v>
      </c>
      <c r="J12575" s="28" t="s">
        <v>41438</v>
      </c>
      <c r="O12575" s="28" t="s">
        <v>41437</v>
      </c>
      <c r="P12575" s="28" t="s">
        <v>36</v>
      </c>
      <c r="S12575" s="28" t="s">
        <v>41274</v>
      </c>
      <c r="T12575" s="33">
        <v>45309</v>
      </c>
      <c r="U12575" s="33">
        <v>45309</v>
      </c>
      <c r="V12575" s="33">
        <v>73050</v>
      </c>
      <c r="W12575" s="28" t="s">
        <v>44</v>
      </c>
      <c r="X12575" s="28" t="s">
        <v>38</v>
      </c>
      <c r="Y12575" s="28" t="s">
        <v>39</v>
      </c>
      <c r="Z12575" s="28" t="s">
        <v>38</v>
      </c>
      <c r="AA12575" s="28" t="s">
        <v>39</v>
      </c>
    </row>
    <row r="12576" ht="12.75" spans="1:27">
      <c r="A12576" s="25">
        <v>12573</v>
      </c>
      <c r="B12576" s="28" t="s">
        <v>41439</v>
      </c>
      <c r="C12576" s="28" t="s">
        <v>361</v>
      </c>
      <c r="D12576" s="28" t="s">
        <v>41440</v>
      </c>
      <c r="J12576" s="28" t="s">
        <v>41441</v>
      </c>
      <c r="O12576" s="28" t="s">
        <v>41440</v>
      </c>
      <c r="P12576" s="28" t="s">
        <v>36</v>
      </c>
      <c r="S12576" s="28" t="s">
        <v>3164</v>
      </c>
      <c r="T12576" s="33">
        <v>45308</v>
      </c>
      <c r="U12576" s="33">
        <v>45308</v>
      </c>
      <c r="V12576" s="33">
        <v>73050</v>
      </c>
      <c r="W12576" s="28" t="s">
        <v>44</v>
      </c>
      <c r="X12576" s="28" t="s">
        <v>38</v>
      </c>
      <c r="Y12576" s="28" t="s">
        <v>39</v>
      </c>
      <c r="Z12576" s="28" t="s">
        <v>38</v>
      </c>
      <c r="AA12576" s="28" t="s">
        <v>39</v>
      </c>
    </row>
    <row r="12577" ht="12.75" spans="1:27">
      <c r="A12577" s="25">
        <v>12574</v>
      </c>
      <c r="B12577" s="28" t="s">
        <v>41442</v>
      </c>
      <c r="C12577" s="28" t="s">
        <v>33</v>
      </c>
      <c r="D12577" s="28" t="s">
        <v>41443</v>
      </c>
      <c r="J12577" s="28" t="s">
        <v>41444</v>
      </c>
      <c r="O12577" s="28" t="s">
        <v>41443</v>
      </c>
      <c r="P12577" s="28" t="s">
        <v>36</v>
      </c>
      <c r="S12577" s="28" t="s">
        <v>41445</v>
      </c>
      <c r="T12577" s="33">
        <v>45309</v>
      </c>
      <c r="U12577" s="33">
        <v>45309</v>
      </c>
      <c r="V12577" s="33">
        <v>73050</v>
      </c>
      <c r="W12577" s="28" t="s">
        <v>44</v>
      </c>
      <c r="X12577" s="28" t="s">
        <v>38</v>
      </c>
      <c r="Y12577" s="28" t="s">
        <v>39</v>
      </c>
      <c r="Z12577" s="28" t="s">
        <v>38</v>
      </c>
      <c r="AA12577" s="28" t="s">
        <v>39</v>
      </c>
    </row>
    <row r="12578" ht="12.75" spans="1:27">
      <c r="A12578" s="25">
        <v>12575</v>
      </c>
      <c r="B12578" s="28" t="s">
        <v>41446</v>
      </c>
      <c r="C12578" s="28" t="s">
        <v>361</v>
      </c>
      <c r="D12578" s="28" t="s">
        <v>41447</v>
      </c>
      <c r="J12578" s="28" t="s">
        <v>41448</v>
      </c>
      <c r="O12578" s="28" t="s">
        <v>41447</v>
      </c>
      <c r="P12578" s="28" t="s">
        <v>36</v>
      </c>
      <c r="S12578" s="28" t="s">
        <v>41449</v>
      </c>
      <c r="T12578" s="33">
        <v>45307</v>
      </c>
      <c r="U12578" s="33">
        <v>45307</v>
      </c>
      <c r="V12578" s="33">
        <v>73050</v>
      </c>
      <c r="W12578" s="28" t="s">
        <v>44</v>
      </c>
      <c r="X12578" s="28" t="s">
        <v>38</v>
      </c>
      <c r="Y12578" s="28" t="s">
        <v>39</v>
      </c>
      <c r="Z12578" s="28" t="s">
        <v>38</v>
      </c>
      <c r="AA12578" s="28" t="s">
        <v>39</v>
      </c>
    </row>
    <row r="12579" ht="12.75" spans="1:27">
      <c r="A12579" s="25">
        <v>12576</v>
      </c>
      <c r="B12579" s="28" t="s">
        <v>41450</v>
      </c>
      <c r="C12579" s="28" t="s">
        <v>361</v>
      </c>
      <c r="D12579" s="28" t="s">
        <v>41451</v>
      </c>
      <c r="J12579" s="28" t="s">
        <v>41452</v>
      </c>
      <c r="O12579" s="28" t="s">
        <v>41451</v>
      </c>
      <c r="P12579" s="28" t="s">
        <v>36</v>
      </c>
      <c r="S12579" s="28" t="s">
        <v>388</v>
      </c>
      <c r="T12579" s="33">
        <v>45310</v>
      </c>
      <c r="U12579" s="33">
        <v>45310</v>
      </c>
      <c r="V12579" s="33">
        <v>73050</v>
      </c>
      <c r="W12579" s="28" t="s">
        <v>44</v>
      </c>
      <c r="X12579" s="28" t="s">
        <v>38</v>
      </c>
      <c r="Y12579" s="28" t="s">
        <v>39</v>
      </c>
      <c r="Z12579" s="28" t="s">
        <v>38</v>
      </c>
      <c r="AA12579" s="28" t="s">
        <v>39</v>
      </c>
    </row>
    <row r="12580" ht="12.75" spans="1:27">
      <c r="A12580" s="25">
        <v>12577</v>
      </c>
      <c r="B12580" s="28" t="s">
        <v>41453</v>
      </c>
      <c r="C12580" s="28" t="s">
        <v>361</v>
      </c>
      <c r="D12580" s="28" t="s">
        <v>41454</v>
      </c>
      <c r="J12580" s="28" t="s">
        <v>1929</v>
      </c>
      <c r="O12580" s="28" t="s">
        <v>41454</v>
      </c>
      <c r="P12580" s="28" t="s">
        <v>36</v>
      </c>
      <c r="S12580" s="28" t="s">
        <v>41455</v>
      </c>
      <c r="T12580" s="33">
        <v>45310</v>
      </c>
      <c r="U12580" s="33">
        <v>45310</v>
      </c>
      <c r="V12580" s="33">
        <v>73050</v>
      </c>
      <c r="W12580" s="28" t="s">
        <v>44</v>
      </c>
      <c r="X12580" s="28" t="s">
        <v>38</v>
      </c>
      <c r="Y12580" s="28" t="s">
        <v>39</v>
      </c>
      <c r="Z12580" s="28" t="s">
        <v>38</v>
      </c>
      <c r="AA12580" s="28" t="s">
        <v>39</v>
      </c>
    </row>
    <row r="12581" ht="12.75" spans="1:27">
      <c r="A12581" s="25">
        <v>12578</v>
      </c>
      <c r="B12581" s="28" t="s">
        <v>41456</v>
      </c>
      <c r="C12581" s="28" t="s">
        <v>33</v>
      </c>
      <c r="D12581" s="28" t="s">
        <v>41457</v>
      </c>
      <c r="J12581" s="28" t="s">
        <v>39122</v>
      </c>
      <c r="O12581" s="28" t="s">
        <v>41457</v>
      </c>
      <c r="P12581" s="28" t="s">
        <v>36</v>
      </c>
      <c r="S12581" s="28" t="s">
        <v>41458</v>
      </c>
      <c r="T12581" s="33">
        <v>45306</v>
      </c>
      <c r="U12581" s="33">
        <v>45306</v>
      </c>
      <c r="V12581" s="33">
        <v>73050</v>
      </c>
      <c r="W12581" s="28" t="s">
        <v>44</v>
      </c>
      <c r="X12581" s="28" t="s">
        <v>38</v>
      </c>
      <c r="Y12581" s="28" t="s">
        <v>39</v>
      </c>
      <c r="Z12581" s="28" t="s">
        <v>38</v>
      </c>
      <c r="AA12581" s="28" t="s">
        <v>39</v>
      </c>
    </row>
    <row r="12582" ht="12.75" spans="1:27">
      <c r="A12582" s="25">
        <v>12579</v>
      </c>
      <c r="B12582" s="28" t="s">
        <v>41459</v>
      </c>
      <c r="C12582" s="28" t="s">
        <v>33</v>
      </c>
      <c r="D12582" s="28" t="s">
        <v>41460</v>
      </c>
      <c r="J12582" s="28" t="s">
        <v>26797</v>
      </c>
      <c r="O12582" s="28" t="s">
        <v>41460</v>
      </c>
      <c r="P12582" s="28" t="s">
        <v>36</v>
      </c>
      <c r="S12582" s="28" t="s">
        <v>41461</v>
      </c>
      <c r="T12582" s="33">
        <v>45306</v>
      </c>
      <c r="U12582" s="33">
        <v>45306</v>
      </c>
      <c r="V12582" s="33">
        <v>73050</v>
      </c>
      <c r="W12582" s="28" t="s">
        <v>44</v>
      </c>
      <c r="X12582" s="28" t="s">
        <v>38</v>
      </c>
      <c r="Y12582" s="28" t="s">
        <v>39</v>
      </c>
      <c r="Z12582" s="28" t="s">
        <v>38</v>
      </c>
      <c r="AA12582" s="28" t="s">
        <v>39</v>
      </c>
    </row>
    <row r="12583" ht="12.75" spans="1:27">
      <c r="A12583" s="25">
        <v>12580</v>
      </c>
      <c r="B12583" s="28" t="s">
        <v>41462</v>
      </c>
      <c r="C12583" s="28" t="s">
        <v>361</v>
      </c>
      <c r="D12583" s="28" t="s">
        <v>41463</v>
      </c>
      <c r="J12583" s="28" t="s">
        <v>41464</v>
      </c>
      <c r="O12583" s="28" t="s">
        <v>41463</v>
      </c>
      <c r="P12583" s="28" t="s">
        <v>36</v>
      </c>
      <c r="S12583" s="28" t="s">
        <v>22827</v>
      </c>
      <c r="T12583" s="33">
        <v>45309</v>
      </c>
      <c r="U12583" s="33">
        <v>45309</v>
      </c>
      <c r="V12583" s="33">
        <v>73050</v>
      </c>
      <c r="W12583" s="28" t="s">
        <v>44</v>
      </c>
      <c r="X12583" s="28" t="s">
        <v>38</v>
      </c>
      <c r="Y12583" s="28" t="s">
        <v>39</v>
      </c>
      <c r="Z12583" s="28" t="s">
        <v>38</v>
      </c>
      <c r="AA12583" s="28" t="s">
        <v>39</v>
      </c>
    </row>
    <row r="12584" ht="12.75" spans="1:27">
      <c r="A12584" s="25">
        <v>12581</v>
      </c>
      <c r="B12584" s="28" t="s">
        <v>41465</v>
      </c>
      <c r="C12584" s="28" t="s">
        <v>361</v>
      </c>
      <c r="D12584" s="28" t="s">
        <v>41466</v>
      </c>
      <c r="J12584" s="28" t="s">
        <v>41467</v>
      </c>
      <c r="O12584" s="28" t="s">
        <v>41466</v>
      </c>
      <c r="P12584" s="28" t="s">
        <v>36</v>
      </c>
      <c r="S12584" s="28" t="s">
        <v>19105</v>
      </c>
      <c r="T12584" s="33">
        <v>45310</v>
      </c>
      <c r="U12584" s="33">
        <v>45310</v>
      </c>
      <c r="V12584" s="33">
        <v>73050</v>
      </c>
      <c r="W12584" s="28" t="s">
        <v>44</v>
      </c>
      <c r="X12584" s="28" t="s">
        <v>38</v>
      </c>
      <c r="Y12584" s="28" t="s">
        <v>39</v>
      </c>
      <c r="Z12584" s="28" t="s">
        <v>38</v>
      </c>
      <c r="AA12584" s="28" t="s">
        <v>39</v>
      </c>
    </row>
    <row r="12585" ht="12.75" spans="1:27">
      <c r="A12585" s="25">
        <v>12582</v>
      </c>
      <c r="B12585" s="28" t="s">
        <v>41468</v>
      </c>
      <c r="C12585" s="28" t="s">
        <v>361</v>
      </c>
      <c r="D12585" s="28" t="s">
        <v>41469</v>
      </c>
      <c r="J12585" s="28" t="s">
        <v>41470</v>
      </c>
      <c r="O12585" s="28" t="s">
        <v>41469</v>
      </c>
      <c r="P12585" s="28" t="s">
        <v>36</v>
      </c>
      <c r="S12585" s="28" t="s">
        <v>388</v>
      </c>
      <c r="T12585" s="33">
        <v>45308</v>
      </c>
      <c r="U12585" s="33">
        <v>45308</v>
      </c>
      <c r="V12585" s="33">
        <v>73050</v>
      </c>
      <c r="W12585" s="28" t="s">
        <v>44</v>
      </c>
      <c r="X12585" s="28" t="s">
        <v>38</v>
      </c>
      <c r="Y12585" s="28" t="s">
        <v>39</v>
      </c>
      <c r="Z12585" s="28" t="s">
        <v>38</v>
      </c>
      <c r="AA12585" s="28" t="s">
        <v>39</v>
      </c>
    </row>
    <row r="12586" ht="12.75" spans="1:27">
      <c r="A12586" s="25">
        <v>12583</v>
      </c>
      <c r="B12586" s="28" t="s">
        <v>41471</v>
      </c>
      <c r="C12586" s="28" t="s">
        <v>361</v>
      </c>
      <c r="D12586" s="28" t="s">
        <v>41472</v>
      </c>
      <c r="J12586" s="28" t="s">
        <v>41473</v>
      </c>
      <c r="O12586" s="28" t="s">
        <v>41472</v>
      </c>
      <c r="P12586" s="28" t="s">
        <v>36</v>
      </c>
      <c r="S12586" s="28" t="s">
        <v>1183</v>
      </c>
      <c r="T12586" s="33">
        <v>45307</v>
      </c>
      <c r="U12586" s="33">
        <v>45307</v>
      </c>
      <c r="V12586" s="33">
        <v>73050</v>
      </c>
      <c r="W12586" s="28" t="s">
        <v>44</v>
      </c>
      <c r="X12586" s="28" t="s">
        <v>38</v>
      </c>
      <c r="Y12586" s="28" t="s">
        <v>39</v>
      </c>
      <c r="Z12586" s="28" t="s">
        <v>38</v>
      </c>
      <c r="AA12586" s="28" t="s">
        <v>39</v>
      </c>
    </row>
    <row r="12587" ht="12.75" spans="1:27">
      <c r="A12587" s="25">
        <v>12584</v>
      </c>
      <c r="B12587" s="28" t="s">
        <v>41474</v>
      </c>
      <c r="C12587" s="28" t="s">
        <v>33</v>
      </c>
      <c r="D12587" s="28" t="s">
        <v>41475</v>
      </c>
      <c r="J12587" s="28" t="s">
        <v>41476</v>
      </c>
      <c r="O12587" s="28" t="s">
        <v>41475</v>
      </c>
      <c r="P12587" s="28" t="s">
        <v>36</v>
      </c>
      <c r="S12587" s="28" t="s">
        <v>41477</v>
      </c>
      <c r="T12587" s="33">
        <v>45306</v>
      </c>
      <c r="U12587" s="33">
        <v>45306</v>
      </c>
      <c r="V12587" s="33">
        <v>63568</v>
      </c>
      <c r="W12587" s="28" t="s">
        <v>44</v>
      </c>
      <c r="X12587" s="28" t="s">
        <v>38</v>
      </c>
      <c r="Y12587" s="28" t="s">
        <v>39</v>
      </c>
      <c r="Z12587" s="28" t="s">
        <v>38</v>
      </c>
      <c r="AA12587" s="28" t="s">
        <v>39</v>
      </c>
    </row>
    <row r="12588" ht="12.75" spans="1:27">
      <c r="A12588" s="25">
        <v>12585</v>
      </c>
      <c r="B12588" s="28" t="s">
        <v>41478</v>
      </c>
      <c r="C12588" s="28" t="s">
        <v>361</v>
      </c>
      <c r="D12588" s="28" t="s">
        <v>41479</v>
      </c>
      <c r="J12588" s="28" t="s">
        <v>41480</v>
      </c>
      <c r="O12588" s="28" t="s">
        <v>41479</v>
      </c>
      <c r="P12588" s="28" t="s">
        <v>36</v>
      </c>
      <c r="S12588" s="28" t="s">
        <v>17234</v>
      </c>
      <c r="T12588" s="33">
        <v>45306</v>
      </c>
      <c r="U12588" s="33">
        <v>45306</v>
      </c>
      <c r="V12588" s="33">
        <v>73050</v>
      </c>
      <c r="W12588" s="28" t="s">
        <v>44</v>
      </c>
      <c r="X12588" s="28" t="s">
        <v>38</v>
      </c>
      <c r="Y12588" s="28" t="s">
        <v>39</v>
      </c>
      <c r="Z12588" s="28" t="s">
        <v>38</v>
      </c>
      <c r="AA12588" s="28" t="s">
        <v>39</v>
      </c>
    </row>
    <row r="12589" ht="12.75" spans="1:27">
      <c r="A12589" s="25">
        <v>12586</v>
      </c>
      <c r="B12589" s="28" t="s">
        <v>41481</v>
      </c>
      <c r="C12589" s="28" t="s">
        <v>33</v>
      </c>
      <c r="D12589" s="28" t="s">
        <v>41482</v>
      </c>
      <c r="J12589" s="28" t="s">
        <v>34743</v>
      </c>
      <c r="O12589" s="28" t="s">
        <v>41482</v>
      </c>
      <c r="P12589" s="28" t="s">
        <v>36</v>
      </c>
      <c r="S12589" s="28" t="s">
        <v>41483</v>
      </c>
      <c r="T12589" s="33">
        <v>45307</v>
      </c>
      <c r="U12589" s="33">
        <v>45307</v>
      </c>
      <c r="V12589" s="33">
        <v>73050</v>
      </c>
      <c r="W12589" s="28" t="s">
        <v>44</v>
      </c>
      <c r="X12589" s="28" t="s">
        <v>38</v>
      </c>
      <c r="Y12589" s="28" t="s">
        <v>39</v>
      </c>
      <c r="Z12589" s="28" t="s">
        <v>38</v>
      </c>
      <c r="AA12589" s="28" t="s">
        <v>39</v>
      </c>
    </row>
    <row r="12590" ht="12.75" spans="1:27">
      <c r="A12590" s="25">
        <v>12587</v>
      </c>
      <c r="B12590" s="28" t="s">
        <v>41484</v>
      </c>
      <c r="C12590" s="28" t="s">
        <v>361</v>
      </c>
      <c r="D12590" s="28" t="s">
        <v>41485</v>
      </c>
      <c r="J12590" s="28" t="s">
        <v>8606</v>
      </c>
      <c r="O12590" s="28" t="s">
        <v>41485</v>
      </c>
      <c r="P12590" s="28" t="s">
        <v>36</v>
      </c>
      <c r="S12590" s="28" t="s">
        <v>790</v>
      </c>
      <c r="T12590" s="33">
        <v>45306</v>
      </c>
      <c r="U12590" s="33">
        <v>45306</v>
      </c>
      <c r="V12590" s="33">
        <v>73050</v>
      </c>
      <c r="W12590" s="28" t="s">
        <v>44</v>
      </c>
      <c r="X12590" s="28" t="s">
        <v>38</v>
      </c>
      <c r="Y12590" s="28" t="s">
        <v>39</v>
      </c>
      <c r="Z12590" s="28" t="s">
        <v>38</v>
      </c>
      <c r="AA12590" s="28" t="s">
        <v>39</v>
      </c>
    </row>
    <row r="12591" ht="12.75" spans="1:27">
      <c r="A12591" s="25">
        <v>12588</v>
      </c>
      <c r="B12591" s="28" t="s">
        <v>41486</v>
      </c>
      <c r="C12591" s="28" t="s">
        <v>361</v>
      </c>
      <c r="D12591" s="28" t="s">
        <v>41487</v>
      </c>
      <c r="J12591" s="28" t="s">
        <v>41488</v>
      </c>
      <c r="O12591" s="28" t="s">
        <v>41487</v>
      </c>
      <c r="P12591" s="28" t="s">
        <v>36</v>
      </c>
      <c r="S12591" s="28" t="s">
        <v>41489</v>
      </c>
      <c r="T12591" s="33">
        <v>45310</v>
      </c>
      <c r="U12591" s="33">
        <v>45310</v>
      </c>
      <c r="V12591" s="33">
        <v>73050</v>
      </c>
      <c r="W12591" s="28" t="s">
        <v>44</v>
      </c>
      <c r="X12591" s="28" t="s">
        <v>38</v>
      </c>
      <c r="Y12591" s="28" t="s">
        <v>39</v>
      </c>
      <c r="Z12591" s="28" t="s">
        <v>38</v>
      </c>
      <c r="AA12591" s="28" t="s">
        <v>39</v>
      </c>
    </row>
    <row r="12592" ht="12.75" spans="1:27">
      <c r="A12592" s="25">
        <v>12589</v>
      </c>
      <c r="B12592" s="28" t="s">
        <v>41490</v>
      </c>
      <c r="C12592" s="28" t="s">
        <v>361</v>
      </c>
      <c r="D12592" s="28" t="s">
        <v>41491</v>
      </c>
      <c r="J12592" s="28" t="s">
        <v>41492</v>
      </c>
      <c r="O12592" s="28" t="s">
        <v>41491</v>
      </c>
      <c r="P12592" s="28" t="s">
        <v>36</v>
      </c>
      <c r="S12592" s="28" t="s">
        <v>3991</v>
      </c>
      <c r="T12592" s="33">
        <v>45308</v>
      </c>
      <c r="U12592" s="33">
        <v>45308</v>
      </c>
      <c r="V12592" s="33">
        <v>73050</v>
      </c>
      <c r="W12592" s="28" t="s">
        <v>44</v>
      </c>
      <c r="X12592" s="28" t="s">
        <v>38</v>
      </c>
      <c r="Y12592" s="28" t="s">
        <v>39</v>
      </c>
      <c r="Z12592" s="28" t="s">
        <v>38</v>
      </c>
      <c r="AA12592" s="28" t="s">
        <v>39</v>
      </c>
    </row>
    <row r="12593" ht="12.75" spans="1:27">
      <c r="A12593" s="25">
        <v>12590</v>
      </c>
      <c r="B12593" s="28" t="s">
        <v>41493</v>
      </c>
      <c r="C12593" s="28" t="s">
        <v>33</v>
      </c>
      <c r="D12593" s="28" t="s">
        <v>41494</v>
      </c>
      <c r="J12593" s="28" t="s">
        <v>27339</v>
      </c>
      <c r="O12593" s="28" t="s">
        <v>41494</v>
      </c>
      <c r="P12593" s="28" t="s">
        <v>36</v>
      </c>
      <c r="S12593" s="28" t="s">
        <v>4860</v>
      </c>
      <c r="T12593" s="33">
        <v>45308</v>
      </c>
      <c r="U12593" s="33">
        <v>45308</v>
      </c>
      <c r="V12593" s="33">
        <v>56265</v>
      </c>
      <c r="W12593" s="28" t="s">
        <v>44</v>
      </c>
      <c r="X12593" s="28" t="s">
        <v>38</v>
      </c>
      <c r="Y12593" s="28" t="s">
        <v>39</v>
      </c>
      <c r="Z12593" s="28" t="s">
        <v>38</v>
      </c>
      <c r="AA12593" s="28" t="s">
        <v>39</v>
      </c>
    </row>
    <row r="12594" ht="12.75" spans="1:27">
      <c r="A12594" s="25">
        <v>12591</v>
      </c>
      <c r="B12594" s="28" t="s">
        <v>23821</v>
      </c>
      <c r="C12594" s="28" t="s">
        <v>361</v>
      </c>
      <c r="D12594" s="28" t="s">
        <v>23822</v>
      </c>
      <c r="J12594" s="28" t="s">
        <v>41495</v>
      </c>
      <c r="O12594" s="28" t="s">
        <v>23822</v>
      </c>
      <c r="P12594" s="28" t="s">
        <v>36</v>
      </c>
      <c r="S12594" s="28" t="s">
        <v>790</v>
      </c>
      <c r="T12594" s="33">
        <v>45310</v>
      </c>
      <c r="U12594" s="33">
        <v>45310</v>
      </c>
      <c r="V12594" s="33">
        <v>73050</v>
      </c>
      <c r="W12594" s="28" t="s">
        <v>44</v>
      </c>
      <c r="X12594" s="28" t="s">
        <v>38</v>
      </c>
      <c r="Y12594" s="28" t="s">
        <v>39</v>
      </c>
      <c r="Z12594" s="28" t="s">
        <v>38</v>
      </c>
      <c r="AA12594" s="28" t="s">
        <v>39</v>
      </c>
    </row>
    <row r="12595" ht="12.75" spans="1:27">
      <c r="A12595" s="25">
        <v>12592</v>
      </c>
      <c r="B12595" s="28" t="s">
        <v>41496</v>
      </c>
      <c r="C12595" s="28" t="s">
        <v>361</v>
      </c>
      <c r="D12595" s="28" t="s">
        <v>41497</v>
      </c>
      <c r="J12595" s="28" t="s">
        <v>41498</v>
      </c>
      <c r="O12595" s="28" t="s">
        <v>41497</v>
      </c>
      <c r="P12595" s="28" t="s">
        <v>36</v>
      </c>
      <c r="S12595" s="28" t="s">
        <v>41499</v>
      </c>
      <c r="T12595" s="33">
        <v>45309</v>
      </c>
      <c r="U12595" s="33">
        <v>45309</v>
      </c>
      <c r="V12595" s="33">
        <v>73050</v>
      </c>
      <c r="W12595" s="28" t="s">
        <v>44</v>
      </c>
      <c r="X12595" s="28" t="s">
        <v>38</v>
      </c>
      <c r="Y12595" s="28" t="s">
        <v>39</v>
      </c>
      <c r="Z12595" s="28" t="s">
        <v>38</v>
      </c>
      <c r="AA12595" s="28" t="s">
        <v>39</v>
      </c>
    </row>
    <row r="12596" ht="12.75" spans="1:27">
      <c r="A12596" s="25">
        <v>12593</v>
      </c>
      <c r="B12596" s="28" t="s">
        <v>41500</v>
      </c>
      <c r="C12596" s="28" t="s">
        <v>361</v>
      </c>
      <c r="D12596" s="28" t="s">
        <v>41501</v>
      </c>
      <c r="J12596" s="28" t="s">
        <v>41502</v>
      </c>
      <c r="O12596" s="28" t="s">
        <v>41501</v>
      </c>
      <c r="P12596" s="28" t="s">
        <v>36</v>
      </c>
      <c r="S12596" s="28" t="s">
        <v>41503</v>
      </c>
      <c r="T12596" s="33">
        <v>45311</v>
      </c>
      <c r="U12596" s="33">
        <v>45311</v>
      </c>
      <c r="V12596" s="33">
        <v>73050</v>
      </c>
      <c r="W12596" s="28" t="s">
        <v>44</v>
      </c>
      <c r="X12596" s="28" t="s">
        <v>38</v>
      </c>
      <c r="Y12596" s="28" t="s">
        <v>39</v>
      </c>
      <c r="Z12596" s="28" t="s">
        <v>38</v>
      </c>
      <c r="AA12596" s="28" t="s">
        <v>39</v>
      </c>
    </row>
    <row r="12597" ht="12.75" spans="1:27">
      <c r="A12597" s="25">
        <v>12594</v>
      </c>
      <c r="B12597" s="28" t="s">
        <v>41504</v>
      </c>
      <c r="C12597" s="28" t="s">
        <v>33</v>
      </c>
      <c r="D12597" s="28" t="s">
        <v>41505</v>
      </c>
      <c r="J12597" s="28" t="s">
        <v>27018</v>
      </c>
      <c r="O12597" s="28" t="s">
        <v>41505</v>
      </c>
      <c r="P12597" s="28" t="s">
        <v>36</v>
      </c>
      <c r="S12597" s="28" t="s">
        <v>41506</v>
      </c>
      <c r="T12597" s="33">
        <v>45307</v>
      </c>
      <c r="U12597" s="33">
        <v>45307</v>
      </c>
      <c r="V12597" s="33">
        <v>59824</v>
      </c>
      <c r="W12597" s="28" t="s">
        <v>44</v>
      </c>
      <c r="X12597" s="28" t="s">
        <v>38</v>
      </c>
      <c r="Y12597" s="28" t="s">
        <v>39</v>
      </c>
      <c r="Z12597" s="28" t="s">
        <v>38</v>
      </c>
      <c r="AA12597" s="28" t="s">
        <v>39</v>
      </c>
    </row>
    <row r="12598" ht="12.75" spans="1:27">
      <c r="A12598" s="25">
        <v>12595</v>
      </c>
      <c r="B12598" s="28" t="s">
        <v>36652</v>
      </c>
      <c r="C12598" s="28" t="s">
        <v>33</v>
      </c>
      <c r="D12598" s="28" t="s">
        <v>36653</v>
      </c>
      <c r="J12598" s="28" t="s">
        <v>36654</v>
      </c>
      <c r="O12598" s="28" t="s">
        <v>36653</v>
      </c>
      <c r="P12598" s="28" t="s">
        <v>36</v>
      </c>
      <c r="S12598" s="28" t="s">
        <v>3794</v>
      </c>
      <c r="T12598" s="33">
        <v>45309</v>
      </c>
      <c r="U12598" s="33">
        <v>45309</v>
      </c>
      <c r="V12598" s="33">
        <v>73050</v>
      </c>
      <c r="W12598" s="28" t="s">
        <v>44</v>
      </c>
      <c r="X12598" s="28" t="s">
        <v>38</v>
      </c>
      <c r="Y12598" s="28" t="s">
        <v>39</v>
      </c>
      <c r="Z12598" s="28" t="s">
        <v>38</v>
      </c>
      <c r="AA12598" s="28" t="s">
        <v>39</v>
      </c>
    </row>
    <row r="12599" ht="12.75" spans="1:27">
      <c r="A12599" s="25">
        <v>12596</v>
      </c>
      <c r="B12599" s="28" t="s">
        <v>41507</v>
      </c>
      <c r="C12599" s="28" t="s">
        <v>33</v>
      </c>
      <c r="D12599" s="28" t="s">
        <v>41508</v>
      </c>
      <c r="J12599" s="28" t="s">
        <v>20345</v>
      </c>
      <c r="O12599" s="28" t="s">
        <v>41508</v>
      </c>
      <c r="P12599" s="28" t="s">
        <v>36</v>
      </c>
      <c r="S12599" s="28" t="s">
        <v>41509</v>
      </c>
      <c r="T12599" s="33">
        <v>45309</v>
      </c>
      <c r="U12599" s="33">
        <v>45309</v>
      </c>
      <c r="V12599" s="33">
        <v>73050</v>
      </c>
      <c r="W12599" s="28" t="s">
        <v>44</v>
      </c>
      <c r="X12599" s="28" t="s">
        <v>38</v>
      </c>
      <c r="Y12599" s="28" t="s">
        <v>39</v>
      </c>
      <c r="Z12599" s="28" t="s">
        <v>38</v>
      </c>
      <c r="AA12599" s="28" t="s">
        <v>39</v>
      </c>
    </row>
    <row r="12600" ht="12.75" spans="1:27">
      <c r="A12600" s="25">
        <v>12597</v>
      </c>
      <c r="B12600" s="28" t="s">
        <v>41510</v>
      </c>
      <c r="C12600" s="28" t="s">
        <v>361</v>
      </c>
      <c r="D12600" s="28" t="s">
        <v>41511</v>
      </c>
      <c r="J12600" s="28" t="s">
        <v>41512</v>
      </c>
      <c r="O12600" s="28" t="s">
        <v>41511</v>
      </c>
      <c r="P12600" s="28" t="s">
        <v>36</v>
      </c>
      <c r="S12600" s="28" t="s">
        <v>41513</v>
      </c>
      <c r="T12600" s="33">
        <v>45308</v>
      </c>
      <c r="U12600" s="33">
        <v>45308</v>
      </c>
      <c r="V12600" s="33">
        <v>73050</v>
      </c>
      <c r="W12600" s="28" t="s">
        <v>44</v>
      </c>
      <c r="X12600" s="28" t="s">
        <v>38</v>
      </c>
      <c r="Y12600" s="28" t="s">
        <v>39</v>
      </c>
      <c r="Z12600" s="28" t="s">
        <v>38</v>
      </c>
      <c r="AA12600" s="28" t="s">
        <v>39</v>
      </c>
    </row>
    <row r="12601" ht="12.75" spans="1:27">
      <c r="A12601" s="25">
        <v>12598</v>
      </c>
      <c r="B12601" s="28" t="s">
        <v>23908</v>
      </c>
      <c r="C12601" s="28" t="s">
        <v>33</v>
      </c>
      <c r="D12601" s="28" t="s">
        <v>23909</v>
      </c>
      <c r="J12601" s="28" t="s">
        <v>37425</v>
      </c>
      <c r="O12601" s="28" t="s">
        <v>23909</v>
      </c>
      <c r="P12601" s="28" t="s">
        <v>36</v>
      </c>
      <c r="S12601" s="28" t="s">
        <v>23911</v>
      </c>
      <c r="T12601" s="33">
        <v>45307</v>
      </c>
      <c r="U12601" s="33">
        <v>45307</v>
      </c>
      <c r="V12601" s="33">
        <v>62377</v>
      </c>
      <c r="W12601" s="28" t="s">
        <v>44</v>
      </c>
      <c r="X12601" s="28" t="s">
        <v>38</v>
      </c>
      <c r="Y12601" s="28" t="s">
        <v>39</v>
      </c>
      <c r="Z12601" s="28" t="s">
        <v>38</v>
      </c>
      <c r="AA12601" s="28" t="s">
        <v>39</v>
      </c>
    </row>
    <row r="12602" ht="12.75" spans="1:27">
      <c r="A12602" s="25">
        <v>12599</v>
      </c>
      <c r="B12602" s="28" t="s">
        <v>41514</v>
      </c>
      <c r="C12602" s="28" t="s">
        <v>361</v>
      </c>
      <c r="D12602" s="28" t="s">
        <v>10516</v>
      </c>
      <c r="J12602" s="28" t="s">
        <v>10517</v>
      </c>
      <c r="O12602" s="28" t="s">
        <v>10516</v>
      </c>
      <c r="P12602" s="28" t="s">
        <v>36</v>
      </c>
      <c r="S12602" s="28" t="s">
        <v>11181</v>
      </c>
      <c r="T12602" s="33">
        <v>45307</v>
      </c>
      <c r="U12602" s="33">
        <v>45307</v>
      </c>
      <c r="V12602" s="33">
        <v>73050</v>
      </c>
      <c r="W12602" s="28" t="s">
        <v>44</v>
      </c>
      <c r="X12602" s="28" t="s">
        <v>38</v>
      </c>
      <c r="Y12602" s="28" t="s">
        <v>39</v>
      </c>
      <c r="Z12602" s="28" t="s">
        <v>38</v>
      </c>
      <c r="AA12602" s="28" t="s">
        <v>39</v>
      </c>
    </row>
    <row r="12603" ht="12.75" spans="1:27">
      <c r="A12603" s="25">
        <v>12600</v>
      </c>
      <c r="B12603" s="28" t="s">
        <v>41515</v>
      </c>
      <c r="C12603" s="28" t="s">
        <v>361</v>
      </c>
      <c r="D12603" s="28" t="s">
        <v>41516</v>
      </c>
      <c r="J12603" s="28" t="s">
        <v>41517</v>
      </c>
      <c r="O12603" s="28" t="s">
        <v>41516</v>
      </c>
      <c r="P12603" s="28" t="s">
        <v>36</v>
      </c>
      <c r="S12603" s="28" t="s">
        <v>1455</v>
      </c>
      <c r="T12603" s="33">
        <v>45306</v>
      </c>
      <c r="U12603" s="33">
        <v>45306</v>
      </c>
      <c r="V12603" s="33">
        <v>73050</v>
      </c>
      <c r="W12603" s="28" t="s">
        <v>44</v>
      </c>
      <c r="X12603" s="28" t="s">
        <v>38</v>
      </c>
      <c r="Y12603" s="28" t="s">
        <v>39</v>
      </c>
      <c r="Z12603" s="28" t="s">
        <v>38</v>
      </c>
      <c r="AA12603" s="28" t="s">
        <v>39</v>
      </c>
    </row>
    <row r="12604" ht="12.75" spans="1:27">
      <c r="A12604" s="25">
        <v>12601</v>
      </c>
      <c r="B12604" s="28" t="s">
        <v>41518</v>
      </c>
      <c r="C12604" s="28" t="s">
        <v>361</v>
      </c>
      <c r="D12604" s="28" t="s">
        <v>41519</v>
      </c>
      <c r="J12604" s="28" t="s">
        <v>41520</v>
      </c>
      <c r="O12604" s="28" t="s">
        <v>41519</v>
      </c>
      <c r="P12604" s="28" t="s">
        <v>36</v>
      </c>
      <c r="S12604" s="28" t="s">
        <v>27351</v>
      </c>
      <c r="T12604" s="33">
        <v>45308</v>
      </c>
      <c r="U12604" s="33">
        <v>45308</v>
      </c>
      <c r="V12604" s="33">
        <v>73050</v>
      </c>
      <c r="W12604" s="28" t="s">
        <v>44</v>
      </c>
      <c r="X12604" s="28" t="s">
        <v>38</v>
      </c>
      <c r="Y12604" s="28" t="s">
        <v>39</v>
      </c>
      <c r="Z12604" s="28" t="s">
        <v>38</v>
      </c>
      <c r="AA12604" s="28" t="s">
        <v>39</v>
      </c>
    </row>
    <row r="12605" ht="12.75" spans="1:27">
      <c r="A12605" s="25">
        <v>12602</v>
      </c>
      <c r="B12605" s="28" t="s">
        <v>41521</v>
      </c>
      <c r="C12605" s="28" t="s">
        <v>361</v>
      </c>
      <c r="D12605" s="28" t="s">
        <v>41522</v>
      </c>
      <c r="J12605" s="28" t="s">
        <v>41523</v>
      </c>
      <c r="O12605" s="28" t="s">
        <v>41522</v>
      </c>
      <c r="P12605" s="28" t="s">
        <v>36</v>
      </c>
      <c r="S12605" s="28" t="s">
        <v>20514</v>
      </c>
      <c r="T12605" s="33">
        <v>45310</v>
      </c>
      <c r="U12605" s="33">
        <v>45310</v>
      </c>
      <c r="V12605" s="33">
        <v>73050</v>
      </c>
      <c r="W12605" s="28" t="s">
        <v>44</v>
      </c>
      <c r="X12605" s="28" t="s">
        <v>38</v>
      </c>
      <c r="Y12605" s="28" t="s">
        <v>39</v>
      </c>
      <c r="Z12605" s="28" t="s">
        <v>38</v>
      </c>
      <c r="AA12605" s="28" t="s">
        <v>39</v>
      </c>
    </row>
    <row r="12606" ht="12.75" spans="1:27">
      <c r="A12606" s="25">
        <v>12603</v>
      </c>
      <c r="B12606" s="28" t="s">
        <v>41524</v>
      </c>
      <c r="C12606" s="28" t="s">
        <v>361</v>
      </c>
      <c r="D12606" s="28" t="s">
        <v>41525</v>
      </c>
      <c r="J12606" s="28" t="s">
        <v>41526</v>
      </c>
      <c r="O12606" s="28" t="s">
        <v>41525</v>
      </c>
      <c r="P12606" s="28" t="s">
        <v>36</v>
      </c>
      <c r="S12606" s="28" t="s">
        <v>1183</v>
      </c>
      <c r="T12606" s="33">
        <v>45307</v>
      </c>
      <c r="U12606" s="33">
        <v>45307</v>
      </c>
      <c r="V12606" s="33">
        <v>73050</v>
      </c>
      <c r="W12606" s="28" t="s">
        <v>44</v>
      </c>
      <c r="X12606" s="28" t="s">
        <v>38</v>
      </c>
      <c r="Y12606" s="28" t="s">
        <v>39</v>
      </c>
      <c r="Z12606" s="28" t="s">
        <v>38</v>
      </c>
      <c r="AA12606" s="28" t="s">
        <v>39</v>
      </c>
    </row>
    <row r="12607" ht="12.75" spans="1:27">
      <c r="A12607" s="25">
        <v>12604</v>
      </c>
      <c r="B12607" s="28" t="s">
        <v>41527</v>
      </c>
      <c r="C12607" s="28" t="s">
        <v>361</v>
      </c>
      <c r="D12607" s="28" t="s">
        <v>41528</v>
      </c>
      <c r="J12607" s="28" t="s">
        <v>41529</v>
      </c>
      <c r="O12607" s="28" t="s">
        <v>41528</v>
      </c>
      <c r="P12607" s="28" t="s">
        <v>36</v>
      </c>
      <c r="S12607" s="28" t="s">
        <v>635</v>
      </c>
      <c r="T12607" s="33">
        <v>45310</v>
      </c>
      <c r="U12607" s="33">
        <v>45310</v>
      </c>
      <c r="V12607" s="33">
        <v>73050</v>
      </c>
      <c r="W12607" s="28" t="s">
        <v>44</v>
      </c>
      <c r="X12607" s="28" t="s">
        <v>38</v>
      </c>
      <c r="Y12607" s="28" t="s">
        <v>39</v>
      </c>
      <c r="Z12607" s="28" t="s">
        <v>38</v>
      </c>
      <c r="AA12607" s="28" t="s">
        <v>39</v>
      </c>
    </row>
    <row r="12608" ht="12.75" spans="1:27">
      <c r="A12608" s="25">
        <v>12605</v>
      </c>
      <c r="B12608" s="28" t="s">
        <v>41530</v>
      </c>
      <c r="C12608" s="28" t="s">
        <v>33</v>
      </c>
      <c r="D12608" s="28" t="s">
        <v>41531</v>
      </c>
      <c r="J12608" s="28" t="s">
        <v>35714</v>
      </c>
      <c r="O12608" s="28" t="s">
        <v>41531</v>
      </c>
      <c r="P12608" s="28" t="s">
        <v>36</v>
      </c>
      <c r="S12608" s="28" t="s">
        <v>4756</v>
      </c>
      <c r="T12608" s="33">
        <v>45306</v>
      </c>
      <c r="U12608" s="33">
        <v>45306</v>
      </c>
      <c r="V12608" s="33">
        <v>63568</v>
      </c>
      <c r="W12608" s="28" t="s">
        <v>44</v>
      </c>
      <c r="X12608" s="28" t="s">
        <v>38</v>
      </c>
      <c r="Y12608" s="28" t="s">
        <v>39</v>
      </c>
      <c r="Z12608" s="28" t="s">
        <v>38</v>
      </c>
      <c r="AA12608" s="28" t="s">
        <v>39</v>
      </c>
    </row>
    <row r="12609" ht="12.75" spans="1:27">
      <c r="A12609" s="25">
        <v>12606</v>
      </c>
      <c r="B12609" s="28" t="s">
        <v>41532</v>
      </c>
      <c r="C12609" s="28" t="s">
        <v>361</v>
      </c>
      <c r="D12609" s="28" t="s">
        <v>41533</v>
      </c>
      <c r="J12609" s="28" t="s">
        <v>14323</v>
      </c>
      <c r="O12609" s="28" t="s">
        <v>41533</v>
      </c>
      <c r="P12609" s="28" t="s">
        <v>36</v>
      </c>
      <c r="S12609" s="28" t="s">
        <v>41534</v>
      </c>
      <c r="T12609" s="33">
        <v>45310</v>
      </c>
      <c r="U12609" s="33">
        <v>45310</v>
      </c>
      <c r="V12609" s="33">
        <v>73050</v>
      </c>
      <c r="W12609" s="28" t="s">
        <v>44</v>
      </c>
      <c r="X12609" s="28" t="s">
        <v>38</v>
      </c>
      <c r="Y12609" s="28" t="s">
        <v>39</v>
      </c>
      <c r="Z12609" s="28" t="s">
        <v>38</v>
      </c>
      <c r="AA12609" s="28" t="s">
        <v>39</v>
      </c>
    </row>
    <row r="12610" ht="12.75" spans="1:27">
      <c r="A12610" s="25">
        <v>12607</v>
      </c>
      <c r="B12610" s="28" t="s">
        <v>41535</v>
      </c>
      <c r="C12610" s="28" t="s">
        <v>33</v>
      </c>
      <c r="D12610" s="28" t="s">
        <v>41536</v>
      </c>
      <c r="J12610" s="28" t="s">
        <v>41537</v>
      </c>
      <c r="O12610" s="28" t="s">
        <v>41536</v>
      </c>
      <c r="P12610" s="28" t="s">
        <v>36</v>
      </c>
      <c r="S12610" s="28" t="s">
        <v>41538</v>
      </c>
      <c r="T12610" s="33">
        <v>45308</v>
      </c>
      <c r="U12610" s="33">
        <v>45308</v>
      </c>
      <c r="V12610" s="33">
        <v>63471</v>
      </c>
      <c r="W12610" s="28" t="s">
        <v>44</v>
      </c>
      <c r="X12610" s="28" t="s">
        <v>38</v>
      </c>
      <c r="Y12610" s="28" t="s">
        <v>39</v>
      </c>
      <c r="Z12610" s="28" t="s">
        <v>38</v>
      </c>
      <c r="AA12610" s="28" t="s">
        <v>39</v>
      </c>
    </row>
    <row r="12611" ht="12.75" spans="1:27">
      <c r="A12611" s="25">
        <v>12608</v>
      </c>
      <c r="B12611" s="28" t="s">
        <v>41539</v>
      </c>
      <c r="C12611" s="28" t="s">
        <v>361</v>
      </c>
      <c r="D12611" s="28" t="s">
        <v>41540</v>
      </c>
      <c r="J12611" s="28" t="s">
        <v>41541</v>
      </c>
      <c r="O12611" s="28" t="s">
        <v>41540</v>
      </c>
      <c r="P12611" s="28" t="s">
        <v>36</v>
      </c>
      <c r="S12611" s="28" t="s">
        <v>1452</v>
      </c>
      <c r="T12611" s="33">
        <v>45308</v>
      </c>
      <c r="U12611" s="33">
        <v>45308</v>
      </c>
      <c r="V12611" s="33">
        <v>73050</v>
      </c>
      <c r="W12611" s="28" t="s">
        <v>44</v>
      </c>
      <c r="X12611" s="28" t="s">
        <v>38</v>
      </c>
      <c r="Y12611" s="28" t="s">
        <v>39</v>
      </c>
      <c r="Z12611" s="28" t="s">
        <v>38</v>
      </c>
      <c r="AA12611" s="28" t="s">
        <v>39</v>
      </c>
    </row>
    <row r="12612" ht="12.75" spans="1:27">
      <c r="A12612" s="25">
        <v>12609</v>
      </c>
      <c r="B12612" s="28" t="s">
        <v>41542</v>
      </c>
      <c r="C12612" s="28" t="s">
        <v>33</v>
      </c>
      <c r="D12612" s="28" t="s">
        <v>41543</v>
      </c>
      <c r="J12612" s="28" t="s">
        <v>41544</v>
      </c>
      <c r="O12612" s="28" t="s">
        <v>41543</v>
      </c>
      <c r="P12612" s="28" t="s">
        <v>36</v>
      </c>
      <c r="S12612" s="28" t="s">
        <v>41545</v>
      </c>
      <c r="T12612" s="33">
        <v>45306</v>
      </c>
      <c r="U12612" s="33">
        <v>45306</v>
      </c>
      <c r="V12612" s="33">
        <v>73050</v>
      </c>
      <c r="W12612" s="28" t="s">
        <v>44</v>
      </c>
      <c r="X12612" s="28" t="s">
        <v>38</v>
      </c>
      <c r="Y12612" s="28" t="s">
        <v>39</v>
      </c>
      <c r="Z12612" s="28" t="s">
        <v>38</v>
      </c>
      <c r="AA12612" s="28" t="s">
        <v>39</v>
      </c>
    </row>
    <row r="12613" ht="12.75" spans="1:27">
      <c r="A12613" s="25">
        <v>12610</v>
      </c>
      <c r="B12613" s="28" t="s">
        <v>41546</v>
      </c>
      <c r="C12613" s="28" t="s">
        <v>361</v>
      </c>
      <c r="D12613" s="28" t="s">
        <v>41547</v>
      </c>
      <c r="J12613" s="28" t="s">
        <v>41548</v>
      </c>
      <c r="O12613" s="28" t="s">
        <v>41547</v>
      </c>
      <c r="P12613" s="28" t="s">
        <v>36</v>
      </c>
      <c r="S12613" s="28" t="s">
        <v>41549</v>
      </c>
      <c r="T12613" s="33">
        <v>45306</v>
      </c>
      <c r="U12613" s="33">
        <v>45306</v>
      </c>
      <c r="V12613" s="33">
        <v>73050</v>
      </c>
      <c r="W12613" s="28" t="s">
        <v>44</v>
      </c>
      <c r="X12613" s="28" t="s">
        <v>38</v>
      </c>
      <c r="Y12613" s="28" t="s">
        <v>39</v>
      </c>
      <c r="Z12613" s="28" t="s">
        <v>38</v>
      </c>
      <c r="AA12613" s="28" t="s">
        <v>39</v>
      </c>
    </row>
    <row r="12614" ht="12.75" spans="1:27">
      <c r="A12614" s="25">
        <v>12611</v>
      </c>
      <c r="B12614" s="28" t="s">
        <v>41550</v>
      </c>
      <c r="C12614" s="28" t="s">
        <v>33</v>
      </c>
      <c r="D12614" s="28" t="s">
        <v>41551</v>
      </c>
      <c r="J12614" s="28" t="s">
        <v>41552</v>
      </c>
      <c r="O12614" s="28" t="s">
        <v>41551</v>
      </c>
      <c r="P12614" s="28" t="s">
        <v>36</v>
      </c>
      <c r="S12614" s="28" t="s">
        <v>41553</v>
      </c>
      <c r="T12614" s="33">
        <v>45307</v>
      </c>
      <c r="U12614" s="33">
        <v>45307</v>
      </c>
      <c r="V12614" s="33">
        <v>56264</v>
      </c>
      <c r="W12614" s="28" t="s">
        <v>44</v>
      </c>
      <c r="X12614" s="28" t="s">
        <v>38</v>
      </c>
      <c r="Y12614" s="28" t="s">
        <v>39</v>
      </c>
      <c r="Z12614" s="28" t="s">
        <v>38</v>
      </c>
      <c r="AA12614" s="28" t="s">
        <v>39</v>
      </c>
    </row>
    <row r="12615" ht="12.75" spans="1:27">
      <c r="A12615" s="25">
        <v>12612</v>
      </c>
      <c r="B12615" s="28" t="s">
        <v>41554</v>
      </c>
      <c r="C12615" s="28" t="s">
        <v>33</v>
      </c>
      <c r="D12615" s="28" t="s">
        <v>41555</v>
      </c>
      <c r="J12615" s="28" t="s">
        <v>41556</v>
      </c>
      <c r="O12615" s="28" t="s">
        <v>41555</v>
      </c>
      <c r="P12615" s="28" t="s">
        <v>36</v>
      </c>
      <c r="S12615" s="28" t="s">
        <v>41557</v>
      </c>
      <c r="T12615" s="33">
        <v>45308</v>
      </c>
      <c r="U12615" s="33">
        <v>45308</v>
      </c>
      <c r="V12615" s="33">
        <v>63570</v>
      </c>
      <c r="W12615" s="28" t="s">
        <v>44</v>
      </c>
      <c r="X12615" s="28" t="s">
        <v>38</v>
      </c>
      <c r="Y12615" s="28" t="s">
        <v>39</v>
      </c>
      <c r="Z12615" s="28" t="s">
        <v>38</v>
      </c>
      <c r="AA12615" s="28" t="s">
        <v>39</v>
      </c>
    </row>
    <row r="12616" ht="12.75" spans="1:27">
      <c r="A12616" s="25">
        <v>12613</v>
      </c>
      <c r="B12616" s="28" t="s">
        <v>41558</v>
      </c>
      <c r="C12616" s="28" t="s">
        <v>33</v>
      </c>
      <c r="D12616" s="28" t="s">
        <v>41559</v>
      </c>
      <c r="J12616" s="28" t="s">
        <v>41438</v>
      </c>
      <c r="O12616" s="28" t="s">
        <v>41559</v>
      </c>
      <c r="P12616" s="28" t="s">
        <v>36</v>
      </c>
      <c r="S12616" s="28" t="s">
        <v>41274</v>
      </c>
      <c r="T12616" s="33">
        <v>45309</v>
      </c>
      <c r="U12616" s="33">
        <v>45309</v>
      </c>
      <c r="V12616" s="33">
        <v>73050</v>
      </c>
      <c r="W12616" s="28" t="s">
        <v>44</v>
      </c>
      <c r="X12616" s="28" t="s">
        <v>38</v>
      </c>
      <c r="Y12616" s="28" t="s">
        <v>39</v>
      </c>
      <c r="Z12616" s="28" t="s">
        <v>38</v>
      </c>
      <c r="AA12616" s="28" t="s">
        <v>39</v>
      </c>
    </row>
    <row r="12617" ht="12.75" spans="1:27">
      <c r="A12617" s="25">
        <v>12614</v>
      </c>
      <c r="B12617" s="28" t="s">
        <v>41560</v>
      </c>
      <c r="C12617" s="28" t="s">
        <v>33</v>
      </c>
      <c r="D12617" s="28" t="s">
        <v>41561</v>
      </c>
      <c r="J12617" s="28" t="s">
        <v>41562</v>
      </c>
      <c r="O12617" s="28" t="s">
        <v>41561</v>
      </c>
      <c r="P12617" s="28" t="s">
        <v>36</v>
      </c>
      <c r="S12617" s="28" t="s">
        <v>41563</v>
      </c>
      <c r="T12617" s="33">
        <v>45307</v>
      </c>
      <c r="U12617" s="33">
        <v>45307</v>
      </c>
      <c r="V12617" s="33">
        <v>73050</v>
      </c>
      <c r="W12617" s="28" t="s">
        <v>44</v>
      </c>
      <c r="X12617" s="28" t="s">
        <v>38</v>
      </c>
      <c r="Y12617" s="28" t="s">
        <v>39</v>
      </c>
      <c r="Z12617" s="28" t="s">
        <v>38</v>
      </c>
      <c r="AA12617" s="28" t="s">
        <v>39</v>
      </c>
    </row>
    <row r="12618" ht="12.75" spans="1:27">
      <c r="A12618" s="25">
        <v>12615</v>
      </c>
      <c r="B12618" s="28" t="s">
        <v>41564</v>
      </c>
      <c r="C12618" s="28" t="s">
        <v>361</v>
      </c>
      <c r="D12618" s="28" t="s">
        <v>41565</v>
      </c>
      <c r="J12618" s="28" t="s">
        <v>41566</v>
      </c>
      <c r="O12618" s="28" t="s">
        <v>41565</v>
      </c>
      <c r="P12618" s="28" t="s">
        <v>36</v>
      </c>
      <c r="S12618" s="28" t="s">
        <v>2935</v>
      </c>
      <c r="T12618" s="33">
        <v>45307</v>
      </c>
      <c r="U12618" s="33">
        <v>45307</v>
      </c>
      <c r="V12618" s="33">
        <v>73050</v>
      </c>
      <c r="W12618" s="28" t="s">
        <v>44</v>
      </c>
      <c r="X12618" s="28" t="s">
        <v>38</v>
      </c>
      <c r="Y12618" s="28" t="s">
        <v>39</v>
      </c>
      <c r="Z12618" s="28" t="s">
        <v>38</v>
      </c>
      <c r="AA12618" s="28" t="s">
        <v>39</v>
      </c>
    </row>
    <row r="12619" ht="12.75" spans="1:27">
      <c r="A12619" s="25">
        <v>12616</v>
      </c>
      <c r="B12619" s="28" t="s">
        <v>41567</v>
      </c>
      <c r="C12619" s="28" t="s">
        <v>361</v>
      </c>
      <c r="D12619" s="28" t="s">
        <v>41568</v>
      </c>
      <c r="J12619" s="28" t="s">
        <v>40322</v>
      </c>
      <c r="O12619" s="28" t="s">
        <v>41568</v>
      </c>
      <c r="P12619" s="28" t="s">
        <v>36</v>
      </c>
      <c r="S12619" s="28" t="s">
        <v>41569</v>
      </c>
      <c r="T12619" s="33">
        <v>45310</v>
      </c>
      <c r="U12619" s="33">
        <v>45310</v>
      </c>
      <c r="V12619" s="33">
        <v>73050</v>
      </c>
      <c r="W12619" s="28" t="s">
        <v>44</v>
      </c>
      <c r="X12619" s="28" t="s">
        <v>38</v>
      </c>
      <c r="Y12619" s="28" t="s">
        <v>39</v>
      </c>
      <c r="Z12619" s="28" t="s">
        <v>38</v>
      </c>
      <c r="AA12619" s="28" t="s">
        <v>39</v>
      </c>
    </row>
    <row r="12620" ht="12.75" spans="1:27">
      <c r="A12620" s="25">
        <v>12617</v>
      </c>
      <c r="B12620" s="28" t="s">
        <v>41570</v>
      </c>
      <c r="C12620" s="28" t="s">
        <v>33</v>
      </c>
      <c r="D12620" s="28" t="s">
        <v>41571</v>
      </c>
      <c r="J12620" s="28" t="s">
        <v>41572</v>
      </c>
      <c r="O12620" s="28" t="s">
        <v>41571</v>
      </c>
      <c r="P12620" s="28" t="s">
        <v>36</v>
      </c>
      <c r="S12620" s="28" t="s">
        <v>7920</v>
      </c>
      <c r="T12620" s="33">
        <v>45306</v>
      </c>
      <c r="U12620" s="33">
        <v>45306</v>
      </c>
      <c r="V12620" s="33">
        <v>63568</v>
      </c>
      <c r="W12620" s="28" t="s">
        <v>44</v>
      </c>
      <c r="X12620" s="28" t="s">
        <v>38</v>
      </c>
      <c r="Y12620" s="28" t="s">
        <v>39</v>
      </c>
      <c r="Z12620" s="28" t="s">
        <v>38</v>
      </c>
      <c r="AA12620" s="28" t="s">
        <v>39</v>
      </c>
    </row>
    <row r="12621" ht="12.75" spans="1:27">
      <c r="A12621" s="25">
        <v>12618</v>
      </c>
      <c r="B12621" s="28" t="s">
        <v>41573</v>
      </c>
      <c r="C12621" s="28" t="s">
        <v>361</v>
      </c>
      <c r="D12621" s="28" t="s">
        <v>41574</v>
      </c>
      <c r="J12621" s="28" t="s">
        <v>41575</v>
      </c>
      <c r="O12621" s="28" t="s">
        <v>41574</v>
      </c>
      <c r="P12621" s="28" t="s">
        <v>36</v>
      </c>
      <c r="S12621" s="28" t="s">
        <v>388</v>
      </c>
      <c r="T12621" s="33">
        <v>45306</v>
      </c>
      <c r="U12621" s="33">
        <v>45306</v>
      </c>
      <c r="V12621" s="33">
        <v>73050</v>
      </c>
      <c r="W12621" s="28" t="s">
        <v>44</v>
      </c>
      <c r="X12621" s="28" t="s">
        <v>38</v>
      </c>
      <c r="Y12621" s="28" t="s">
        <v>39</v>
      </c>
      <c r="Z12621" s="28" t="s">
        <v>38</v>
      </c>
      <c r="AA12621" s="28" t="s">
        <v>39</v>
      </c>
    </row>
    <row r="12622" ht="12.75" spans="1:27">
      <c r="A12622" s="25">
        <v>12619</v>
      </c>
      <c r="B12622" s="28" t="s">
        <v>41576</v>
      </c>
      <c r="C12622" s="28" t="s">
        <v>361</v>
      </c>
      <c r="D12622" s="28" t="s">
        <v>41577</v>
      </c>
      <c r="J12622" s="28" t="s">
        <v>13838</v>
      </c>
      <c r="O12622" s="28" t="s">
        <v>41577</v>
      </c>
      <c r="P12622" s="28" t="s">
        <v>36</v>
      </c>
      <c r="S12622" s="28" t="s">
        <v>790</v>
      </c>
      <c r="T12622" s="33">
        <v>45308</v>
      </c>
      <c r="U12622" s="33">
        <v>45308</v>
      </c>
      <c r="V12622" s="33">
        <v>73050</v>
      </c>
      <c r="W12622" s="28" t="s">
        <v>44</v>
      </c>
      <c r="X12622" s="28" t="s">
        <v>38</v>
      </c>
      <c r="Y12622" s="28" t="s">
        <v>39</v>
      </c>
      <c r="Z12622" s="28" t="s">
        <v>38</v>
      </c>
      <c r="AA12622" s="28" t="s">
        <v>39</v>
      </c>
    </row>
    <row r="12623" ht="12.75" spans="1:27">
      <c r="A12623" s="25">
        <v>12620</v>
      </c>
      <c r="B12623" s="28" t="s">
        <v>41578</v>
      </c>
      <c r="C12623" s="28" t="s">
        <v>361</v>
      </c>
      <c r="D12623" s="28" t="s">
        <v>41579</v>
      </c>
      <c r="J12623" s="28" t="s">
        <v>40933</v>
      </c>
      <c r="O12623" s="28" t="s">
        <v>41579</v>
      </c>
      <c r="P12623" s="28" t="s">
        <v>36</v>
      </c>
      <c r="S12623" s="28" t="s">
        <v>41580</v>
      </c>
      <c r="T12623" s="33">
        <v>45310</v>
      </c>
      <c r="U12623" s="33">
        <v>45310</v>
      </c>
      <c r="V12623" s="33">
        <v>73050</v>
      </c>
      <c r="W12623" s="28" t="s">
        <v>44</v>
      </c>
      <c r="X12623" s="28" t="s">
        <v>38</v>
      </c>
      <c r="Y12623" s="28" t="s">
        <v>39</v>
      </c>
      <c r="Z12623" s="28" t="s">
        <v>38</v>
      </c>
      <c r="AA12623" s="28" t="s">
        <v>39</v>
      </c>
    </row>
    <row r="12624" ht="12.75" spans="1:27">
      <c r="A12624" s="25">
        <v>12621</v>
      </c>
      <c r="B12624" s="28" t="s">
        <v>41581</v>
      </c>
      <c r="C12624" s="28" t="s">
        <v>33</v>
      </c>
      <c r="D12624" s="28" t="s">
        <v>41582</v>
      </c>
      <c r="J12624" s="28" t="s">
        <v>41583</v>
      </c>
      <c r="O12624" s="28" t="s">
        <v>41582</v>
      </c>
      <c r="P12624" s="28" t="s">
        <v>36</v>
      </c>
      <c r="S12624" s="28" t="s">
        <v>41584</v>
      </c>
      <c r="T12624" s="33">
        <v>45309</v>
      </c>
      <c r="U12624" s="33">
        <v>45309</v>
      </c>
      <c r="V12624" s="33">
        <v>73050</v>
      </c>
      <c r="W12624" s="28" t="s">
        <v>44</v>
      </c>
      <c r="X12624" s="28" t="s">
        <v>38</v>
      </c>
      <c r="Y12624" s="28" t="s">
        <v>39</v>
      </c>
      <c r="Z12624" s="28" t="s">
        <v>38</v>
      </c>
      <c r="AA12624" s="28" t="s">
        <v>39</v>
      </c>
    </row>
    <row r="12625" ht="12.75" spans="1:27">
      <c r="A12625" s="25">
        <v>12622</v>
      </c>
      <c r="B12625" s="28" t="s">
        <v>41585</v>
      </c>
      <c r="C12625" s="28" t="s">
        <v>361</v>
      </c>
      <c r="D12625" s="28" t="s">
        <v>41586</v>
      </c>
      <c r="J12625" s="28" t="s">
        <v>35632</v>
      </c>
      <c r="O12625" s="28" t="s">
        <v>41586</v>
      </c>
      <c r="P12625" s="28" t="s">
        <v>36</v>
      </c>
      <c r="S12625" s="28" t="s">
        <v>41587</v>
      </c>
      <c r="T12625" s="33">
        <v>45309</v>
      </c>
      <c r="U12625" s="33">
        <v>45309</v>
      </c>
      <c r="V12625" s="33">
        <v>73050</v>
      </c>
      <c r="W12625" s="28" t="s">
        <v>44</v>
      </c>
      <c r="X12625" s="28" t="s">
        <v>38</v>
      </c>
      <c r="Y12625" s="28" t="s">
        <v>39</v>
      </c>
      <c r="Z12625" s="28" t="s">
        <v>38</v>
      </c>
      <c r="AA12625" s="28" t="s">
        <v>39</v>
      </c>
    </row>
    <row r="12626" ht="12.75" spans="1:27">
      <c r="A12626" s="25">
        <v>12623</v>
      </c>
      <c r="B12626" s="28" t="s">
        <v>41588</v>
      </c>
      <c r="C12626" s="28" t="s">
        <v>361</v>
      </c>
      <c r="D12626" s="28" t="s">
        <v>41589</v>
      </c>
      <c r="J12626" s="28" t="s">
        <v>41590</v>
      </c>
      <c r="O12626" s="28" t="s">
        <v>41589</v>
      </c>
      <c r="P12626" s="28" t="s">
        <v>36</v>
      </c>
      <c r="S12626" s="28" t="s">
        <v>388</v>
      </c>
      <c r="T12626" s="33">
        <v>45310</v>
      </c>
      <c r="U12626" s="33">
        <v>45310</v>
      </c>
      <c r="V12626" s="33">
        <v>73050</v>
      </c>
      <c r="W12626" s="28" t="s">
        <v>44</v>
      </c>
      <c r="X12626" s="28" t="s">
        <v>38</v>
      </c>
      <c r="Y12626" s="28" t="s">
        <v>39</v>
      </c>
      <c r="Z12626" s="28" t="s">
        <v>38</v>
      </c>
      <c r="AA12626" s="28" t="s">
        <v>39</v>
      </c>
    </row>
    <row r="12627" ht="12.75" spans="1:27">
      <c r="A12627" s="25">
        <v>12624</v>
      </c>
      <c r="B12627" s="28" t="s">
        <v>41591</v>
      </c>
      <c r="C12627" s="28" t="s">
        <v>361</v>
      </c>
      <c r="D12627" s="28" t="s">
        <v>41592</v>
      </c>
      <c r="J12627" s="28" t="s">
        <v>41593</v>
      </c>
      <c r="O12627" s="28" t="s">
        <v>41592</v>
      </c>
      <c r="P12627" s="28" t="s">
        <v>36</v>
      </c>
      <c r="S12627" s="28" t="s">
        <v>41594</v>
      </c>
      <c r="T12627" s="33">
        <v>45307</v>
      </c>
      <c r="U12627" s="33">
        <v>45307</v>
      </c>
      <c r="V12627" s="33">
        <v>73050</v>
      </c>
      <c r="W12627" s="28" t="s">
        <v>44</v>
      </c>
      <c r="X12627" s="28" t="s">
        <v>38</v>
      </c>
      <c r="Y12627" s="28" t="s">
        <v>39</v>
      </c>
      <c r="Z12627" s="28" t="s">
        <v>38</v>
      </c>
      <c r="AA12627" s="28" t="s">
        <v>39</v>
      </c>
    </row>
    <row r="12628" ht="12.75" spans="1:27">
      <c r="A12628" s="25">
        <v>12625</v>
      </c>
      <c r="B12628" s="28" t="s">
        <v>41595</v>
      </c>
      <c r="C12628" s="28" t="s">
        <v>33</v>
      </c>
      <c r="D12628" s="28" t="s">
        <v>41596</v>
      </c>
      <c r="J12628" s="28" t="s">
        <v>7320</v>
      </c>
      <c r="O12628" s="28" t="s">
        <v>41596</v>
      </c>
      <c r="P12628" s="28" t="s">
        <v>36</v>
      </c>
      <c r="S12628" s="28" t="s">
        <v>41597</v>
      </c>
      <c r="T12628" s="33">
        <v>45308</v>
      </c>
      <c r="U12628" s="33">
        <v>45308</v>
      </c>
      <c r="V12628" s="33">
        <v>46439</v>
      </c>
      <c r="W12628" s="28" t="s">
        <v>44</v>
      </c>
      <c r="X12628" s="28" t="s">
        <v>38</v>
      </c>
      <c r="Y12628" s="28" t="s">
        <v>39</v>
      </c>
      <c r="Z12628" s="28" t="s">
        <v>38</v>
      </c>
      <c r="AA12628" s="28" t="s">
        <v>39</v>
      </c>
    </row>
    <row r="12629" ht="12.75" spans="1:27">
      <c r="A12629" s="25">
        <v>12626</v>
      </c>
      <c r="B12629" s="28" t="s">
        <v>41598</v>
      </c>
      <c r="C12629" s="28" t="s">
        <v>361</v>
      </c>
      <c r="D12629" s="28" t="s">
        <v>41599</v>
      </c>
      <c r="J12629" s="28" t="s">
        <v>41600</v>
      </c>
      <c r="O12629" s="28" t="s">
        <v>41599</v>
      </c>
      <c r="P12629" s="28" t="s">
        <v>36</v>
      </c>
      <c r="S12629" s="28" t="s">
        <v>388</v>
      </c>
      <c r="T12629" s="33">
        <v>45310</v>
      </c>
      <c r="U12629" s="33">
        <v>45310</v>
      </c>
      <c r="V12629" s="33">
        <v>73050</v>
      </c>
      <c r="W12629" s="28" t="s">
        <v>44</v>
      </c>
      <c r="X12629" s="28" t="s">
        <v>38</v>
      </c>
      <c r="Y12629" s="28" t="s">
        <v>39</v>
      </c>
      <c r="Z12629" s="28" t="s">
        <v>38</v>
      </c>
      <c r="AA12629" s="28" t="s">
        <v>39</v>
      </c>
    </row>
    <row r="12630" ht="12.75" spans="1:27">
      <c r="A12630" s="25">
        <v>12627</v>
      </c>
      <c r="B12630" s="28" t="s">
        <v>41601</v>
      </c>
      <c r="C12630" s="28" t="s">
        <v>361</v>
      </c>
      <c r="D12630" s="28" t="s">
        <v>41602</v>
      </c>
      <c r="J12630" s="28" t="s">
        <v>41603</v>
      </c>
      <c r="O12630" s="28" t="s">
        <v>41602</v>
      </c>
      <c r="P12630" s="28" t="s">
        <v>36</v>
      </c>
      <c r="S12630" s="28" t="s">
        <v>41604</v>
      </c>
      <c r="T12630" s="33">
        <v>45306</v>
      </c>
      <c r="U12630" s="33">
        <v>45306</v>
      </c>
      <c r="V12630" s="33">
        <v>73050</v>
      </c>
      <c r="W12630" s="28" t="s">
        <v>44</v>
      </c>
      <c r="X12630" s="28" t="s">
        <v>38</v>
      </c>
      <c r="Y12630" s="28" t="s">
        <v>39</v>
      </c>
      <c r="Z12630" s="28" t="s">
        <v>38</v>
      </c>
      <c r="AA12630" s="28" t="s">
        <v>39</v>
      </c>
    </row>
    <row r="12631" ht="12.75" spans="1:27">
      <c r="A12631" s="25">
        <v>12628</v>
      </c>
      <c r="B12631" s="28" t="s">
        <v>41605</v>
      </c>
      <c r="C12631" s="28" t="s">
        <v>361</v>
      </c>
      <c r="D12631" s="28" t="s">
        <v>41606</v>
      </c>
      <c r="J12631" s="28" t="s">
        <v>41607</v>
      </c>
      <c r="O12631" s="28" t="s">
        <v>41606</v>
      </c>
      <c r="P12631" s="28" t="s">
        <v>36</v>
      </c>
      <c r="S12631" s="28" t="s">
        <v>631</v>
      </c>
      <c r="T12631" s="33">
        <v>45309</v>
      </c>
      <c r="U12631" s="33">
        <v>45309</v>
      </c>
      <c r="V12631" s="33">
        <v>73050</v>
      </c>
      <c r="W12631" s="28" t="s">
        <v>44</v>
      </c>
      <c r="X12631" s="28" t="s">
        <v>38</v>
      </c>
      <c r="Y12631" s="28" t="s">
        <v>39</v>
      </c>
      <c r="Z12631" s="28" t="s">
        <v>38</v>
      </c>
      <c r="AA12631" s="28" t="s">
        <v>39</v>
      </c>
    </row>
    <row r="12632" ht="12.75" spans="1:27">
      <c r="A12632" s="25">
        <v>12629</v>
      </c>
      <c r="B12632" s="28" t="s">
        <v>41608</v>
      </c>
      <c r="C12632" s="28" t="s">
        <v>33</v>
      </c>
      <c r="D12632" s="28" t="s">
        <v>41609</v>
      </c>
      <c r="J12632" s="28" t="s">
        <v>41610</v>
      </c>
      <c r="O12632" s="28" t="s">
        <v>41609</v>
      </c>
      <c r="P12632" s="28" t="s">
        <v>36</v>
      </c>
      <c r="S12632" s="28" t="s">
        <v>41611</v>
      </c>
      <c r="T12632" s="33">
        <v>45307</v>
      </c>
      <c r="U12632" s="33">
        <v>45307</v>
      </c>
      <c r="V12632" s="33">
        <v>63473</v>
      </c>
      <c r="W12632" s="28" t="s">
        <v>44</v>
      </c>
      <c r="X12632" s="28" t="s">
        <v>38</v>
      </c>
      <c r="Y12632" s="28" t="s">
        <v>39</v>
      </c>
      <c r="Z12632" s="28" t="s">
        <v>38</v>
      </c>
      <c r="AA12632" s="28" t="s">
        <v>39</v>
      </c>
    </row>
    <row r="12633" ht="12.75" spans="1:27">
      <c r="A12633" s="25">
        <v>12630</v>
      </c>
      <c r="B12633" s="28" t="s">
        <v>41612</v>
      </c>
      <c r="C12633" s="28" t="s">
        <v>361</v>
      </c>
      <c r="D12633" s="28" t="s">
        <v>41613</v>
      </c>
      <c r="J12633" s="28" t="s">
        <v>41614</v>
      </c>
      <c r="O12633" s="28" t="s">
        <v>41613</v>
      </c>
      <c r="P12633" s="28" t="s">
        <v>36</v>
      </c>
      <c r="S12633" s="28" t="s">
        <v>41615</v>
      </c>
      <c r="T12633" s="33">
        <v>45306</v>
      </c>
      <c r="U12633" s="33">
        <v>45306</v>
      </c>
      <c r="V12633" s="33">
        <v>73050</v>
      </c>
      <c r="W12633" s="28" t="s">
        <v>44</v>
      </c>
      <c r="X12633" s="28" t="s">
        <v>38</v>
      </c>
      <c r="Y12633" s="28" t="s">
        <v>39</v>
      </c>
      <c r="Z12633" s="28" t="s">
        <v>38</v>
      </c>
      <c r="AA12633" s="28" t="s">
        <v>39</v>
      </c>
    </row>
    <row r="12634" ht="12.75" spans="1:27">
      <c r="A12634" s="25">
        <v>12631</v>
      </c>
      <c r="B12634" s="28" t="s">
        <v>41616</v>
      </c>
      <c r="C12634" s="28" t="s">
        <v>361</v>
      </c>
      <c r="D12634" s="28" t="s">
        <v>41617</v>
      </c>
      <c r="J12634" s="28" t="s">
        <v>41618</v>
      </c>
      <c r="O12634" s="28" t="s">
        <v>41617</v>
      </c>
      <c r="P12634" s="28" t="s">
        <v>36</v>
      </c>
      <c r="S12634" s="28" t="s">
        <v>41619</v>
      </c>
      <c r="T12634" s="33">
        <v>45309</v>
      </c>
      <c r="U12634" s="33">
        <v>45309</v>
      </c>
      <c r="V12634" s="33">
        <v>73050</v>
      </c>
      <c r="W12634" s="28" t="s">
        <v>44</v>
      </c>
      <c r="X12634" s="28" t="s">
        <v>38</v>
      </c>
      <c r="Y12634" s="28" t="s">
        <v>39</v>
      </c>
      <c r="Z12634" s="28" t="s">
        <v>38</v>
      </c>
      <c r="AA12634" s="28" t="s">
        <v>39</v>
      </c>
    </row>
    <row r="12635" ht="12.75" spans="1:27">
      <c r="A12635" s="25">
        <v>12632</v>
      </c>
      <c r="B12635" s="28" t="s">
        <v>41620</v>
      </c>
      <c r="C12635" s="28" t="s">
        <v>33</v>
      </c>
      <c r="D12635" s="28" t="s">
        <v>41621</v>
      </c>
      <c r="J12635" s="28" t="s">
        <v>41622</v>
      </c>
      <c r="O12635" s="28" t="s">
        <v>41621</v>
      </c>
      <c r="P12635" s="28" t="s">
        <v>36</v>
      </c>
      <c r="S12635" s="28" t="s">
        <v>41623</v>
      </c>
      <c r="T12635" s="33">
        <v>45307</v>
      </c>
      <c r="U12635" s="33">
        <v>45307</v>
      </c>
      <c r="V12635" s="33">
        <v>73050</v>
      </c>
      <c r="W12635" s="28" t="s">
        <v>44</v>
      </c>
      <c r="X12635" s="28" t="s">
        <v>38</v>
      </c>
      <c r="Y12635" s="28" t="s">
        <v>39</v>
      </c>
      <c r="Z12635" s="28" t="s">
        <v>38</v>
      </c>
      <c r="AA12635" s="28" t="s">
        <v>39</v>
      </c>
    </row>
    <row r="12636" ht="12.75" spans="1:27">
      <c r="A12636" s="25">
        <v>12633</v>
      </c>
      <c r="B12636" s="28" t="s">
        <v>41624</v>
      </c>
      <c r="C12636" s="28" t="s">
        <v>361</v>
      </c>
      <c r="D12636" s="28" t="s">
        <v>41625</v>
      </c>
      <c r="J12636" s="28" t="s">
        <v>41626</v>
      </c>
      <c r="O12636" s="28" t="s">
        <v>41625</v>
      </c>
      <c r="P12636" s="28" t="s">
        <v>36</v>
      </c>
      <c r="S12636" s="28" t="s">
        <v>41627</v>
      </c>
      <c r="T12636" s="33">
        <v>45308</v>
      </c>
      <c r="U12636" s="33">
        <v>45308</v>
      </c>
      <c r="V12636" s="33">
        <v>73050</v>
      </c>
      <c r="W12636" s="28" t="s">
        <v>44</v>
      </c>
      <c r="X12636" s="28" t="s">
        <v>38</v>
      </c>
      <c r="Y12636" s="28" t="s">
        <v>39</v>
      </c>
      <c r="Z12636" s="28" t="s">
        <v>38</v>
      </c>
      <c r="AA12636" s="28" t="s">
        <v>39</v>
      </c>
    </row>
    <row r="12637" ht="12.75" spans="1:27">
      <c r="A12637" s="25">
        <v>12634</v>
      </c>
      <c r="B12637" s="28" t="s">
        <v>41628</v>
      </c>
      <c r="C12637" s="28" t="s">
        <v>361</v>
      </c>
      <c r="D12637" s="28" t="s">
        <v>41629</v>
      </c>
      <c r="J12637" s="28" t="s">
        <v>41630</v>
      </c>
      <c r="O12637" s="28" t="s">
        <v>41629</v>
      </c>
      <c r="P12637" s="28" t="s">
        <v>36</v>
      </c>
      <c r="S12637" s="28" t="s">
        <v>41631</v>
      </c>
      <c r="T12637" s="33">
        <v>45309</v>
      </c>
      <c r="U12637" s="33">
        <v>45309</v>
      </c>
      <c r="V12637" s="33">
        <v>73050</v>
      </c>
      <c r="W12637" s="28" t="s">
        <v>44</v>
      </c>
      <c r="X12637" s="28" t="s">
        <v>38</v>
      </c>
      <c r="Y12637" s="28" t="s">
        <v>39</v>
      </c>
      <c r="Z12637" s="28" t="s">
        <v>38</v>
      </c>
      <c r="AA12637" s="28" t="s">
        <v>39</v>
      </c>
    </row>
    <row r="12638" ht="12.75" spans="1:27">
      <c r="A12638" s="25">
        <v>12635</v>
      </c>
      <c r="B12638" s="28" t="s">
        <v>41632</v>
      </c>
      <c r="C12638" s="28" t="s">
        <v>361</v>
      </c>
      <c r="D12638" s="28" t="s">
        <v>41633</v>
      </c>
      <c r="J12638" s="28" t="s">
        <v>27209</v>
      </c>
      <c r="O12638" s="28" t="s">
        <v>41633</v>
      </c>
      <c r="P12638" s="28" t="s">
        <v>36</v>
      </c>
      <c r="S12638" s="28" t="s">
        <v>41634</v>
      </c>
      <c r="T12638" s="33">
        <v>45310</v>
      </c>
      <c r="U12638" s="33">
        <v>45310</v>
      </c>
      <c r="V12638" s="33">
        <v>73050</v>
      </c>
      <c r="W12638" s="28" t="s">
        <v>44</v>
      </c>
      <c r="X12638" s="28" t="s">
        <v>38</v>
      </c>
      <c r="Y12638" s="28" t="s">
        <v>39</v>
      </c>
      <c r="Z12638" s="28" t="s">
        <v>38</v>
      </c>
      <c r="AA12638" s="28" t="s">
        <v>39</v>
      </c>
    </row>
    <row r="12639" ht="12.75" spans="1:27">
      <c r="A12639" s="25">
        <v>12636</v>
      </c>
      <c r="B12639" s="28" t="s">
        <v>41635</v>
      </c>
      <c r="C12639" s="28" t="s">
        <v>33</v>
      </c>
      <c r="D12639" s="28" t="s">
        <v>41636</v>
      </c>
      <c r="J12639" s="28" t="s">
        <v>41637</v>
      </c>
      <c r="O12639" s="28" t="s">
        <v>41636</v>
      </c>
      <c r="P12639" s="28" t="s">
        <v>36</v>
      </c>
      <c r="S12639" s="28" t="s">
        <v>41638</v>
      </c>
      <c r="T12639" s="33">
        <v>45308</v>
      </c>
      <c r="U12639" s="33">
        <v>45308</v>
      </c>
      <c r="V12639" s="33">
        <v>63570</v>
      </c>
      <c r="W12639" s="28" t="s">
        <v>44</v>
      </c>
      <c r="X12639" s="28" t="s">
        <v>38</v>
      </c>
      <c r="Y12639" s="28" t="s">
        <v>39</v>
      </c>
      <c r="Z12639" s="28" t="s">
        <v>38</v>
      </c>
      <c r="AA12639" s="28" t="s">
        <v>39</v>
      </c>
    </row>
    <row r="12640" ht="12.75" spans="1:27">
      <c r="A12640" s="25">
        <v>12637</v>
      </c>
      <c r="B12640" s="28" t="s">
        <v>41639</v>
      </c>
      <c r="C12640" s="28" t="s">
        <v>361</v>
      </c>
      <c r="D12640" s="28" t="s">
        <v>41640</v>
      </c>
      <c r="J12640" s="28" t="s">
        <v>33744</v>
      </c>
      <c r="O12640" s="28" t="s">
        <v>41640</v>
      </c>
      <c r="P12640" s="28" t="s">
        <v>36</v>
      </c>
      <c r="S12640" s="28" t="s">
        <v>41641</v>
      </c>
      <c r="T12640" s="33">
        <v>45310</v>
      </c>
      <c r="U12640" s="33">
        <v>45310</v>
      </c>
      <c r="V12640" s="33">
        <v>73050</v>
      </c>
      <c r="W12640" s="28" t="s">
        <v>44</v>
      </c>
      <c r="X12640" s="28" t="s">
        <v>38</v>
      </c>
      <c r="Y12640" s="28" t="s">
        <v>39</v>
      </c>
      <c r="Z12640" s="28" t="s">
        <v>38</v>
      </c>
      <c r="AA12640" s="28" t="s">
        <v>39</v>
      </c>
    </row>
    <row r="12641" ht="12.75" spans="1:27">
      <c r="A12641" s="25">
        <v>12638</v>
      </c>
      <c r="B12641" s="28" t="s">
        <v>41642</v>
      </c>
      <c r="C12641" s="28" t="s">
        <v>361</v>
      </c>
      <c r="D12641" s="28" t="s">
        <v>41643</v>
      </c>
      <c r="J12641" s="28" t="s">
        <v>41644</v>
      </c>
      <c r="O12641" s="28" t="s">
        <v>41643</v>
      </c>
      <c r="P12641" s="28" t="s">
        <v>36</v>
      </c>
      <c r="S12641" s="28" t="s">
        <v>41645</v>
      </c>
      <c r="T12641" s="33">
        <v>45310</v>
      </c>
      <c r="U12641" s="33">
        <v>45310</v>
      </c>
      <c r="V12641" s="33">
        <v>73050</v>
      </c>
      <c r="W12641" s="28" t="s">
        <v>44</v>
      </c>
      <c r="X12641" s="28" t="s">
        <v>38</v>
      </c>
      <c r="Y12641" s="28" t="s">
        <v>39</v>
      </c>
      <c r="Z12641" s="28" t="s">
        <v>38</v>
      </c>
      <c r="AA12641" s="28" t="s">
        <v>39</v>
      </c>
    </row>
    <row r="12642" ht="12.75" spans="1:27">
      <c r="A12642" s="25">
        <v>12639</v>
      </c>
      <c r="B12642" s="28" t="s">
        <v>41646</v>
      </c>
      <c r="C12642" s="28" t="s">
        <v>361</v>
      </c>
      <c r="D12642" s="28" t="s">
        <v>41647</v>
      </c>
      <c r="J12642" s="28" t="s">
        <v>41648</v>
      </c>
      <c r="O12642" s="28" t="s">
        <v>41647</v>
      </c>
      <c r="P12642" s="28" t="s">
        <v>36</v>
      </c>
      <c r="S12642" s="28" t="s">
        <v>41649</v>
      </c>
      <c r="T12642" s="33">
        <v>45308</v>
      </c>
      <c r="U12642" s="33">
        <v>45308</v>
      </c>
      <c r="V12642" s="33">
        <v>73050</v>
      </c>
      <c r="W12642" s="28" t="s">
        <v>44</v>
      </c>
      <c r="X12642" s="28" t="s">
        <v>38</v>
      </c>
      <c r="Y12642" s="28" t="s">
        <v>39</v>
      </c>
      <c r="Z12642" s="28" t="s">
        <v>38</v>
      </c>
      <c r="AA12642" s="28" t="s">
        <v>39</v>
      </c>
    </row>
    <row r="12643" ht="12.75" spans="1:27">
      <c r="A12643" s="25">
        <v>12640</v>
      </c>
      <c r="B12643" s="28" t="s">
        <v>41650</v>
      </c>
      <c r="C12643" s="28" t="s">
        <v>361</v>
      </c>
      <c r="D12643" s="28" t="s">
        <v>41651</v>
      </c>
      <c r="J12643" s="28" t="s">
        <v>41652</v>
      </c>
      <c r="O12643" s="28" t="s">
        <v>41651</v>
      </c>
      <c r="P12643" s="28" t="s">
        <v>36</v>
      </c>
      <c r="S12643" s="28" t="s">
        <v>4014</v>
      </c>
      <c r="T12643" s="33">
        <v>45312</v>
      </c>
      <c r="U12643" s="33">
        <v>45312</v>
      </c>
      <c r="V12643" s="33">
        <v>73050</v>
      </c>
      <c r="W12643" s="28" t="s">
        <v>44</v>
      </c>
      <c r="X12643" s="28" t="s">
        <v>38</v>
      </c>
      <c r="Y12643" s="28" t="s">
        <v>39</v>
      </c>
      <c r="Z12643" s="28" t="s">
        <v>38</v>
      </c>
      <c r="AA12643" s="28" t="s">
        <v>39</v>
      </c>
    </row>
    <row r="12644" ht="12.75" spans="1:27">
      <c r="A12644" s="25">
        <v>12641</v>
      </c>
      <c r="B12644" s="28" t="s">
        <v>41653</v>
      </c>
      <c r="C12644" s="28" t="s">
        <v>361</v>
      </c>
      <c r="D12644" s="28" t="s">
        <v>41654</v>
      </c>
      <c r="J12644" s="28" t="s">
        <v>41242</v>
      </c>
      <c r="O12644" s="28" t="s">
        <v>41654</v>
      </c>
      <c r="P12644" s="28" t="s">
        <v>36</v>
      </c>
      <c r="S12644" s="28" t="s">
        <v>41655</v>
      </c>
      <c r="T12644" s="33">
        <v>45306</v>
      </c>
      <c r="U12644" s="33">
        <v>45306</v>
      </c>
      <c r="V12644" s="33">
        <v>73050</v>
      </c>
      <c r="W12644" s="28" t="s">
        <v>44</v>
      </c>
      <c r="X12644" s="28" t="s">
        <v>38</v>
      </c>
      <c r="Y12644" s="28" t="s">
        <v>39</v>
      </c>
      <c r="Z12644" s="28" t="s">
        <v>38</v>
      </c>
      <c r="AA12644" s="28" t="s">
        <v>39</v>
      </c>
    </row>
    <row r="12645" ht="12.75" spans="1:27">
      <c r="A12645" s="25">
        <v>12642</v>
      </c>
      <c r="B12645" s="28" t="s">
        <v>41656</v>
      </c>
      <c r="C12645" s="28" t="s">
        <v>361</v>
      </c>
      <c r="D12645" s="28" t="s">
        <v>41657</v>
      </c>
      <c r="J12645" s="28" t="s">
        <v>41242</v>
      </c>
      <c r="O12645" s="28" t="s">
        <v>41657</v>
      </c>
      <c r="P12645" s="28" t="s">
        <v>36</v>
      </c>
      <c r="S12645" s="28" t="s">
        <v>41658</v>
      </c>
      <c r="T12645" s="33">
        <v>45306</v>
      </c>
      <c r="U12645" s="33">
        <v>45306</v>
      </c>
      <c r="V12645" s="33">
        <v>73050</v>
      </c>
      <c r="W12645" s="28" t="s">
        <v>44</v>
      </c>
      <c r="X12645" s="28" t="s">
        <v>38</v>
      </c>
      <c r="Y12645" s="28" t="s">
        <v>39</v>
      </c>
      <c r="Z12645" s="28" t="s">
        <v>38</v>
      </c>
      <c r="AA12645" s="28" t="s">
        <v>39</v>
      </c>
    </row>
    <row r="12646" ht="12.75" spans="1:27">
      <c r="A12646" s="25">
        <v>12643</v>
      </c>
      <c r="B12646" s="28" t="s">
        <v>41659</v>
      </c>
      <c r="C12646" s="28" t="s">
        <v>361</v>
      </c>
      <c r="D12646" s="28" t="s">
        <v>41660</v>
      </c>
      <c r="J12646" s="28" t="s">
        <v>41661</v>
      </c>
      <c r="O12646" s="28" t="s">
        <v>41660</v>
      </c>
      <c r="P12646" s="28" t="s">
        <v>36</v>
      </c>
      <c r="S12646" s="28" t="s">
        <v>790</v>
      </c>
      <c r="T12646" s="33">
        <v>45307</v>
      </c>
      <c r="U12646" s="33">
        <v>45307</v>
      </c>
      <c r="V12646" s="33">
        <v>73050</v>
      </c>
      <c r="W12646" s="28" t="s">
        <v>44</v>
      </c>
      <c r="X12646" s="28" t="s">
        <v>38</v>
      </c>
      <c r="Y12646" s="28" t="s">
        <v>39</v>
      </c>
      <c r="Z12646" s="28" t="s">
        <v>38</v>
      </c>
      <c r="AA12646" s="28" t="s">
        <v>39</v>
      </c>
    </row>
    <row r="12647" ht="12.75" spans="1:27">
      <c r="A12647" s="25">
        <v>12644</v>
      </c>
      <c r="B12647" s="28" t="s">
        <v>41662</v>
      </c>
      <c r="C12647" s="28" t="s">
        <v>361</v>
      </c>
      <c r="D12647" s="28" t="s">
        <v>41663</v>
      </c>
      <c r="J12647" s="28" t="s">
        <v>41664</v>
      </c>
      <c r="O12647" s="28" t="s">
        <v>41663</v>
      </c>
      <c r="P12647" s="28" t="s">
        <v>36</v>
      </c>
      <c r="S12647" s="28" t="s">
        <v>41665</v>
      </c>
      <c r="T12647" s="33">
        <v>45308</v>
      </c>
      <c r="U12647" s="33">
        <v>45308</v>
      </c>
      <c r="V12647" s="33">
        <v>73050</v>
      </c>
      <c r="W12647" s="28" t="s">
        <v>44</v>
      </c>
      <c r="X12647" s="28" t="s">
        <v>38</v>
      </c>
      <c r="Y12647" s="28" t="s">
        <v>39</v>
      </c>
      <c r="Z12647" s="28" t="s">
        <v>38</v>
      </c>
      <c r="AA12647" s="28" t="s">
        <v>39</v>
      </c>
    </row>
    <row r="12648" ht="12.75" spans="1:27">
      <c r="A12648" s="25">
        <v>12645</v>
      </c>
      <c r="B12648" s="28" t="s">
        <v>41666</v>
      </c>
      <c r="C12648" s="28" t="s">
        <v>361</v>
      </c>
      <c r="D12648" s="28" t="s">
        <v>41667</v>
      </c>
      <c r="J12648" s="28" t="s">
        <v>41668</v>
      </c>
      <c r="O12648" s="28" t="s">
        <v>41667</v>
      </c>
      <c r="P12648" s="28" t="s">
        <v>36</v>
      </c>
      <c r="S12648" s="28" t="s">
        <v>41669</v>
      </c>
      <c r="T12648" s="33">
        <v>45306</v>
      </c>
      <c r="U12648" s="33">
        <v>45306</v>
      </c>
      <c r="V12648" s="33">
        <v>73050</v>
      </c>
      <c r="W12648" s="28" t="s">
        <v>44</v>
      </c>
      <c r="X12648" s="28" t="s">
        <v>38</v>
      </c>
      <c r="Y12648" s="28" t="s">
        <v>39</v>
      </c>
      <c r="Z12648" s="28" t="s">
        <v>38</v>
      </c>
      <c r="AA12648" s="28" t="s">
        <v>39</v>
      </c>
    </row>
    <row r="12649" ht="12.75" spans="1:27">
      <c r="A12649" s="25">
        <v>12646</v>
      </c>
      <c r="B12649" s="28" t="s">
        <v>41670</v>
      </c>
      <c r="C12649" s="28" t="s">
        <v>361</v>
      </c>
      <c r="D12649" s="28" t="s">
        <v>41671</v>
      </c>
      <c r="J12649" s="28" t="s">
        <v>41672</v>
      </c>
      <c r="O12649" s="28" t="s">
        <v>41671</v>
      </c>
      <c r="P12649" s="28" t="s">
        <v>36</v>
      </c>
      <c r="S12649" s="28" t="s">
        <v>790</v>
      </c>
      <c r="T12649" s="33">
        <v>45306</v>
      </c>
      <c r="U12649" s="33">
        <v>45306</v>
      </c>
      <c r="V12649" s="33">
        <v>73050</v>
      </c>
      <c r="W12649" s="28" t="s">
        <v>44</v>
      </c>
      <c r="X12649" s="28" t="s">
        <v>38</v>
      </c>
      <c r="Y12649" s="28" t="s">
        <v>39</v>
      </c>
      <c r="Z12649" s="28" t="s">
        <v>38</v>
      </c>
      <c r="AA12649" s="28" t="s">
        <v>39</v>
      </c>
    </row>
    <row r="12650" ht="12.75" spans="1:27">
      <c r="A12650" s="25">
        <v>12647</v>
      </c>
      <c r="B12650" s="28" t="s">
        <v>41673</v>
      </c>
      <c r="C12650" s="28" t="s">
        <v>33</v>
      </c>
      <c r="D12650" s="28" t="s">
        <v>41674</v>
      </c>
      <c r="J12650" s="28" t="s">
        <v>475</v>
      </c>
      <c r="O12650" s="28" t="s">
        <v>41674</v>
      </c>
      <c r="P12650" s="28" t="s">
        <v>36</v>
      </c>
      <c r="S12650" s="28" t="s">
        <v>5827</v>
      </c>
      <c r="T12650" s="33">
        <v>45307</v>
      </c>
      <c r="U12650" s="33">
        <v>45307</v>
      </c>
      <c r="V12650" s="33">
        <v>63569</v>
      </c>
      <c r="W12650" s="28" t="s">
        <v>44</v>
      </c>
      <c r="X12650" s="28" t="s">
        <v>38</v>
      </c>
      <c r="Y12650" s="28" t="s">
        <v>39</v>
      </c>
      <c r="Z12650" s="28" t="s">
        <v>38</v>
      </c>
      <c r="AA12650" s="28" t="s">
        <v>39</v>
      </c>
    </row>
    <row r="12651" ht="12.75" spans="1:27">
      <c r="A12651" s="25">
        <v>12648</v>
      </c>
      <c r="B12651" s="28" t="s">
        <v>41675</v>
      </c>
      <c r="C12651" s="28" t="s">
        <v>33</v>
      </c>
      <c r="D12651" s="28" t="s">
        <v>41676</v>
      </c>
      <c r="J12651" s="28" t="s">
        <v>41677</v>
      </c>
      <c r="O12651" s="28" t="s">
        <v>41676</v>
      </c>
      <c r="P12651" s="28" t="s">
        <v>36</v>
      </c>
      <c r="S12651" s="28" t="s">
        <v>41678</v>
      </c>
      <c r="T12651" s="33">
        <v>45306</v>
      </c>
      <c r="U12651" s="33">
        <v>45306</v>
      </c>
      <c r="V12651" s="33">
        <v>49406</v>
      </c>
      <c r="W12651" s="28" t="s">
        <v>44</v>
      </c>
      <c r="X12651" s="28" t="s">
        <v>38</v>
      </c>
      <c r="Y12651" s="28" t="s">
        <v>39</v>
      </c>
      <c r="Z12651" s="28" t="s">
        <v>38</v>
      </c>
      <c r="AA12651" s="28" t="s">
        <v>39</v>
      </c>
    </row>
    <row r="12652" ht="12.75" spans="1:27">
      <c r="A12652" s="25">
        <v>12649</v>
      </c>
      <c r="B12652" s="28" t="s">
        <v>41679</v>
      </c>
      <c r="C12652" s="28" t="s">
        <v>361</v>
      </c>
      <c r="D12652" s="28" t="s">
        <v>41680</v>
      </c>
      <c r="J12652" s="28" t="s">
        <v>41681</v>
      </c>
      <c r="O12652" s="28" t="s">
        <v>41680</v>
      </c>
      <c r="P12652" s="28" t="s">
        <v>36</v>
      </c>
      <c r="S12652" s="28" t="s">
        <v>41682</v>
      </c>
      <c r="T12652" s="33">
        <v>45307</v>
      </c>
      <c r="U12652" s="33">
        <v>45307</v>
      </c>
      <c r="V12652" s="33">
        <v>73050</v>
      </c>
      <c r="W12652" s="28" t="s">
        <v>44</v>
      </c>
      <c r="X12652" s="28" t="s">
        <v>38</v>
      </c>
      <c r="Y12652" s="28" t="s">
        <v>39</v>
      </c>
      <c r="Z12652" s="28" t="s">
        <v>38</v>
      </c>
      <c r="AA12652" s="28" t="s">
        <v>39</v>
      </c>
    </row>
    <row r="12653" ht="12.75" spans="1:27">
      <c r="A12653" s="25">
        <v>12650</v>
      </c>
      <c r="B12653" s="28" t="s">
        <v>41683</v>
      </c>
      <c r="C12653" s="28" t="s">
        <v>361</v>
      </c>
      <c r="D12653" s="28" t="s">
        <v>41684</v>
      </c>
      <c r="J12653" s="28" t="s">
        <v>41685</v>
      </c>
      <c r="O12653" s="28" t="s">
        <v>41684</v>
      </c>
      <c r="P12653" s="28" t="s">
        <v>36</v>
      </c>
      <c r="S12653" s="28" t="s">
        <v>39614</v>
      </c>
      <c r="T12653" s="33">
        <v>45308</v>
      </c>
      <c r="U12653" s="33">
        <v>45308</v>
      </c>
      <c r="V12653" s="33">
        <v>73050</v>
      </c>
      <c r="W12653" s="28" t="s">
        <v>44</v>
      </c>
      <c r="X12653" s="28" t="s">
        <v>38</v>
      </c>
      <c r="Y12653" s="28" t="s">
        <v>39</v>
      </c>
      <c r="Z12653" s="28" t="s">
        <v>38</v>
      </c>
      <c r="AA12653" s="28" t="s">
        <v>39</v>
      </c>
    </row>
    <row r="12654" ht="12.75" spans="1:27">
      <c r="A12654" s="25">
        <v>12651</v>
      </c>
      <c r="B12654" s="28" t="s">
        <v>41686</v>
      </c>
      <c r="C12654" s="28" t="s">
        <v>33</v>
      </c>
      <c r="D12654" s="28" t="s">
        <v>41687</v>
      </c>
      <c r="J12654" s="28" t="s">
        <v>41688</v>
      </c>
      <c r="O12654" s="28" t="s">
        <v>41687</v>
      </c>
      <c r="P12654" s="28" t="s">
        <v>36</v>
      </c>
      <c r="S12654" s="28" t="s">
        <v>41623</v>
      </c>
      <c r="T12654" s="33">
        <v>45308</v>
      </c>
      <c r="U12654" s="33">
        <v>45308</v>
      </c>
      <c r="V12654" s="33">
        <v>73050</v>
      </c>
      <c r="W12654" s="28" t="s">
        <v>44</v>
      </c>
      <c r="X12654" s="28" t="s">
        <v>38</v>
      </c>
      <c r="Y12654" s="28" t="s">
        <v>39</v>
      </c>
      <c r="Z12654" s="28" t="s">
        <v>38</v>
      </c>
      <c r="AA12654" s="28" t="s">
        <v>39</v>
      </c>
    </row>
    <row r="12655" ht="12.75" spans="1:27">
      <c r="A12655" s="25">
        <v>12652</v>
      </c>
      <c r="B12655" s="28" t="s">
        <v>41689</v>
      </c>
      <c r="C12655" s="28" t="s">
        <v>33</v>
      </c>
      <c r="D12655" s="28" t="s">
        <v>41690</v>
      </c>
      <c r="J12655" s="28" t="s">
        <v>41691</v>
      </c>
      <c r="O12655" s="28" t="s">
        <v>41690</v>
      </c>
      <c r="P12655" s="28" t="s">
        <v>36</v>
      </c>
      <c r="S12655" s="28" t="s">
        <v>41692</v>
      </c>
      <c r="T12655" s="33">
        <v>45306</v>
      </c>
      <c r="U12655" s="33">
        <v>45306</v>
      </c>
      <c r="V12655" s="33">
        <v>55627</v>
      </c>
      <c r="W12655" s="28" t="s">
        <v>44</v>
      </c>
      <c r="X12655" s="28" t="s">
        <v>38</v>
      </c>
      <c r="Y12655" s="28" t="s">
        <v>39</v>
      </c>
      <c r="Z12655" s="28" t="s">
        <v>38</v>
      </c>
      <c r="AA12655" s="28" t="s">
        <v>39</v>
      </c>
    </row>
    <row r="12656" ht="12.75" spans="1:27">
      <c r="A12656" s="25">
        <v>12653</v>
      </c>
      <c r="B12656" s="28" t="s">
        <v>41693</v>
      </c>
      <c r="C12656" s="28" t="s">
        <v>361</v>
      </c>
      <c r="D12656" s="28" t="s">
        <v>41694</v>
      </c>
      <c r="J12656" s="28" t="s">
        <v>41695</v>
      </c>
      <c r="O12656" s="28" t="s">
        <v>41694</v>
      </c>
      <c r="P12656" s="28" t="s">
        <v>36</v>
      </c>
      <c r="S12656" s="28" t="s">
        <v>41696</v>
      </c>
      <c r="T12656" s="33">
        <v>45309</v>
      </c>
      <c r="U12656" s="33">
        <v>45309</v>
      </c>
      <c r="V12656" s="33">
        <v>73050</v>
      </c>
      <c r="W12656" s="28" t="s">
        <v>44</v>
      </c>
      <c r="X12656" s="28" t="s">
        <v>38</v>
      </c>
      <c r="Y12656" s="28" t="s">
        <v>39</v>
      </c>
      <c r="Z12656" s="28" t="s">
        <v>38</v>
      </c>
      <c r="AA12656" s="28" t="s">
        <v>39</v>
      </c>
    </row>
    <row r="12657" ht="12.75" spans="1:27">
      <c r="A12657" s="25">
        <v>12654</v>
      </c>
      <c r="B12657" s="28" t="s">
        <v>41697</v>
      </c>
      <c r="C12657" s="28" t="s">
        <v>361</v>
      </c>
      <c r="D12657" s="28" t="s">
        <v>41698</v>
      </c>
      <c r="J12657" s="28" t="s">
        <v>12930</v>
      </c>
      <c r="O12657" s="28" t="s">
        <v>41698</v>
      </c>
      <c r="P12657" s="28" t="s">
        <v>36</v>
      </c>
      <c r="S12657" s="28" t="s">
        <v>41699</v>
      </c>
      <c r="T12657" s="33">
        <v>45306</v>
      </c>
      <c r="U12657" s="33">
        <v>45306</v>
      </c>
      <c r="V12657" s="33">
        <v>73050</v>
      </c>
      <c r="W12657" s="28" t="s">
        <v>44</v>
      </c>
      <c r="X12657" s="28" t="s">
        <v>38</v>
      </c>
      <c r="Y12657" s="28" t="s">
        <v>39</v>
      </c>
      <c r="Z12657" s="28" t="s">
        <v>38</v>
      </c>
      <c r="AA12657" s="28" t="s">
        <v>39</v>
      </c>
    </row>
    <row r="12658" ht="12.75" spans="1:27">
      <c r="A12658" s="25">
        <v>12655</v>
      </c>
      <c r="B12658" s="28" t="s">
        <v>41700</v>
      </c>
      <c r="C12658" s="28" t="s">
        <v>33</v>
      </c>
      <c r="D12658" s="28" t="s">
        <v>41701</v>
      </c>
      <c r="J12658" s="28" t="s">
        <v>26993</v>
      </c>
      <c r="O12658" s="28" t="s">
        <v>41701</v>
      </c>
      <c r="P12658" s="28" t="s">
        <v>36</v>
      </c>
      <c r="S12658" s="28" t="s">
        <v>41702</v>
      </c>
      <c r="T12658" s="33">
        <v>45306</v>
      </c>
      <c r="U12658" s="33">
        <v>45306</v>
      </c>
      <c r="V12658" s="33">
        <v>54677</v>
      </c>
      <c r="W12658" s="28" t="s">
        <v>44</v>
      </c>
      <c r="X12658" s="28" t="s">
        <v>38</v>
      </c>
      <c r="Y12658" s="28" t="s">
        <v>39</v>
      </c>
      <c r="Z12658" s="28" t="s">
        <v>38</v>
      </c>
      <c r="AA12658" s="28" t="s">
        <v>39</v>
      </c>
    </row>
    <row r="12659" ht="12.75" spans="1:27">
      <c r="A12659" s="25">
        <v>12656</v>
      </c>
      <c r="B12659" s="28" t="s">
        <v>41703</v>
      </c>
      <c r="C12659" s="28" t="s">
        <v>361</v>
      </c>
      <c r="D12659" s="28" t="s">
        <v>41704</v>
      </c>
      <c r="J12659" s="28" t="s">
        <v>41705</v>
      </c>
      <c r="O12659" s="28" t="s">
        <v>41704</v>
      </c>
      <c r="P12659" s="28" t="s">
        <v>36</v>
      </c>
      <c r="S12659" s="28" t="s">
        <v>790</v>
      </c>
      <c r="T12659" s="33">
        <v>45310</v>
      </c>
      <c r="U12659" s="33">
        <v>45310</v>
      </c>
      <c r="V12659" s="33">
        <v>73050</v>
      </c>
      <c r="W12659" s="28" t="s">
        <v>44</v>
      </c>
      <c r="X12659" s="28" t="s">
        <v>38</v>
      </c>
      <c r="Y12659" s="28" t="s">
        <v>39</v>
      </c>
      <c r="Z12659" s="28" t="s">
        <v>38</v>
      </c>
      <c r="AA12659" s="28" t="s">
        <v>39</v>
      </c>
    </row>
    <row r="12660" ht="12.75" spans="1:27">
      <c r="A12660" s="25">
        <v>12657</v>
      </c>
      <c r="B12660" s="28" t="s">
        <v>41706</v>
      </c>
      <c r="C12660" s="28" t="s">
        <v>33</v>
      </c>
      <c r="D12660" s="28" t="s">
        <v>41707</v>
      </c>
      <c r="J12660" s="28" t="s">
        <v>41708</v>
      </c>
      <c r="O12660" s="28" t="s">
        <v>41707</v>
      </c>
      <c r="P12660" s="28" t="s">
        <v>36</v>
      </c>
      <c r="S12660" s="28" t="s">
        <v>41709</v>
      </c>
      <c r="T12660" s="33">
        <v>45307</v>
      </c>
      <c r="U12660" s="33">
        <v>45307</v>
      </c>
      <c r="V12660" s="33">
        <v>63569</v>
      </c>
      <c r="W12660" s="28" t="s">
        <v>44</v>
      </c>
      <c r="X12660" s="28" t="s">
        <v>38</v>
      </c>
      <c r="Y12660" s="28" t="s">
        <v>39</v>
      </c>
      <c r="Z12660" s="28" t="s">
        <v>38</v>
      </c>
      <c r="AA12660" s="28" t="s">
        <v>39</v>
      </c>
    </row>
    <row r="12661" ht="12.75" spans="1:27">
      <c r="A12661" s="25">
        <v>12658</v>
      </c>
      <c r="B12661" s="28" t="s">
        <v>41710</v>
      </c>
      <c r="C12661" s="28" t="s">
        <v>33</v>
      </c>
      <c r="D12661" s="28" t="s">
        <v>41711</v>
      </c>
      <c r="J12661" s="28" t="s">
        <v>41712</v>
      </c>
      <c r="O12661" s="28" t="s">
        <v>41711</v>
      </c>
      <c r="P12661" s="28" t="s">
        <v>36</v>
      </c>
      <c r="S12661" s="28" t="s">
        <v>41713</v>
      </c>
      <c r="T12661" s="33">
        <v>45309</v>
      </c>
      <c r="U12661" s="33">
        <v>45309</v>
      </c>
      <c r="V12661" s="33">
        <v>47696</v>
      </c>
      <c r="W12661" s="28" t="s">
        <v>44</v>
      </c>
      <c r="X12661" s="28" t="s">
        <v>38</v>
      </c>
      <c r="Y12661" s="28" t="s">
        <v>39</v>
      </c>
      <c r="Z12661" s="28" t="s">
        <v>38</v>
      </c>
      <c r="AA12661" s="28" t="s">
        <v>39</v>
      </c>
    </row>
    <row r="12662" ht="12.75" spans="1:27">
      <c r="A12662" s="25">
        <v>12659</v>
      </c>
      <c r="B12662" s="28" t="s">
        <v>41714</v>
      </c>
      <c r="C12662" s="28" t="s">
        <v>361</v>
      </c>
      <c r="D12662" s="28" t="s">
        <v>41715</v>
      </c>
      <c r="J12662" s="28" t="s">
        <v>41716</v>
      </c>
      <c r="O12662" s="28" t="s">
        <v>41715</v>
      </c>
      <c r="P12662" s="28" t="s">
        <v>36</v>
      </c>
      <c r="S12662" s="28" t="s">
        <v>41717</v>
      </c>
      <c r="T12662" s="33">
        <v>45307</v>
      </c>
      <c r="U12662" s="33">
        <v>45307</v>
      </c>
      <c r="V12662" s="33">
        <v>73050</v>
      </c>
      <c r="W12662" s="28" t="s">
        <v>44</v>
      </c>
      <c r="X12662" s="28" t="s">
        <v>38</v>
      </c>
      <c r="Y12662" s="28" t="s">
        <v>39</v>
      </c>
      <c r="Z12662" s="28" t="s">
        <v>38</v>
      </c>
      <c r="AA12662" s="28" t="s">
        <v>39</v>
      </c>
    </row>
    <row r="12663" ht="12.75" spans="1:27">
      <c r="A12663" s="25">
        <v>12660</v>
      </c>
      <c r="B12663" s="28" t="s">
        <v>41718</v>
      </c>
      <c r="C12663" s="28" t="s">
        <v>33</v>
      </c>
      <c r="D12663" s="28" t="s">
        <v>41719</v>
      </c>
      <c r="J12663" s="28" t="s">
        <v>41720</v>
      </c>
      <c r="O12663" s="28" t="s">
        <v>41719</v>
      </c>
      <c r="P12663" s="28" t="s">
        <v>36</v>
      </c>
      <c r="S12663" s="28" t="s">
        <v>41721</v>
      </c>
      <c r="T12663" s="33">
        <v>45308</v>
      </c>
      <c r="U12663" s="33">
        <v>45308</v>
      </c>
      <c r="V12663" s="33">
        <v>73050</v>
      </c>
      <c r="W12663" s="28" t="s">
        <v>44</v>
      </c>
      <c r="X12663" s="28" t="s">
        <v>38</v>
      </c>
      <c r="Y12663" s="28" t="s">
        <v>39</v>
      </c>
      <c r="Z12663" s="28" t="s">
        <v>38</v>
      </c>
      <c r="AA12663" s="28" t="s">
        <v>39</v>
      </c>
    </row>
    <row r="12664" ht="12.75" spans="1:27">
      <c r="A12664" s="25">
        <v>12661</v>
      </c>
      <c r="B12664" s="28" t="s">
        <v>41722</v>
      </c>
      <c r="C12664" s="28" t="s">
        <v>33</v>
      </c>
      <c r="D12664" s="28" t="s">
        <v>41723</v>
      </c>
      <c r="J12664" s="28" t="s">
        <v>41724</v>
      </c>
      <c r="O12664" s="28" t="s">
        <v>41723</v>
      </c>
      <c r="P12664" s="28" t="s">
        <v>36</v>
      </c>
      <c r="S12664" s="28" t="s">
        <v>41725</v>
      </c>
      <c r="T12664" s="33">
        <v>45308</v>
      </c>
      <c r="U12664" s="33">
        <v>45308</v>
      </c>
      <c r="V12664" s="33">
        <v>73050</v>
      </c>
      <c r="W12664" s="28" t="s">
        <v>44</v>
      </c>
      <c r="X12664" s="28" t="s">
        <v>38</v>
      </c>
      <c r="Y12664" s="28" t="s">
        <v>39</v>
      </c>
      <c r="Z12664" s="28" t="s">
        <v>38</v>
      </c>
      <c r="AA12664" s="28" t="s">
        <v>39</v>
      </c>
    </row>
    <row r="12665" ht="12.75" spans="1:27">
      <c r="A12665" s="25">
        <v>12662</v>
      </c>
      <c r="B12665" s="28" t="s">
        <v>41726</v>
      </c>
      <c r="C12665" s="28" t="s">
        <v>361</v>
      </c>
      <c r="D12665" s="28" t="s">
        <v>41727</v>
      </c>
      <c r="J12665" s="28" t="s">
        <v>9734</v>
      </c>
      <c r="O12665" s="28" t="s">
        <v>41727</v>
      </c>
      <c r="P12665" s="28" t="s">
        <v>36</v>
      </c>
      <c r="S12665" s="28" t="s">
        <v>41728</v>
      </c>
      <c r="T12665" s="33">
        <v>45308</v>
      </c>
      <c r="U12665" s="33">
        <v>45308</v>
      </c>
      <c r="V12665" s="33">
        <v>73050</v>
      </c>
      <c r="W12665" s="28" t="s">
        <v>44</v>
      </c>
      <c r="X12665" s="28" t="s">
        <v>38</v>
      </c>
      <c r="Y12665" s="28" t="s">
        <v>39</v>
      </c>
      <c r="Z12665" s="28" t="s">
        <v>38</v>
      </c>
      <c r="AA12665" s="28" t="s">
        <v>39</v>
      </c>
    </row>
    <row r="12666" ht="12.75" spans="1:27">
      <c r="A12666" s="25">
        <v>12663</v>
      </c>
      <c r="B12666" s="28" t="s">
        <v>41729</v>
      </c>
      <c r="C12666" s="28" t="s">
        <v>361</v>
      </c>
      <c r="D12666" s="28" t="s">
        <v>41730</v>
      </c>
      <c r="J12666" s="28" t="s">
        <v>41731</v>
      </c>
      <c r="O12666" s="28" t="s">
        <v>41730</v>
      </c>
      <c r="P12666" s="28" t="s">
        <v>36</v>
      </c>
      <c r="S12666" s="28" t="s">
        <v>19579</v>
      </c>
      <c r="T12666" s="33">
        <v>45307</v>
      </c>
      <c r="U12666" s="33">
        <v>45307</v>
      </c>
      <c r="V12666" s="33">
        <v>73050</v>
      </c>
      <c r="W12666" s="28" t="s">
        <v>44</v>
      </c>
      <c r="X12666" s="28" t="s">
        <v>38</v>
      </c>
      <c r="Y12666" s="28" t="s">
        <v>39</v>
      </c>
      <c r="Z12666" s="28" t="s">
        <v>38</v>
      </c>
      <c r="AA12666" s="28" t="s">
        <v>39</v>
      </c>
    </row>
    <row r="12667" ht="12.75" spans="1:27">
      <c r="A12667" s="25">
        <v>12664</v>
      </c>
      <c r="B12667" s="28" t="s">
        <v>41732</v>
      </c>
      <c r="C12667" s="28" t="s">
        <v>361</v>
      </c>
      <c r="D12667" s="28" t="s">
        <v>41733</v>
      </c>
      <c r="J12667" s="28" t="s">
        <v>41734</v>
      </c>
      <c r="O12667" s="28" t="s">
        <v>41733</v>
      </c>
      <c r="P12667" s="28" t="s">
        <v>36</v>
      </c>
      <c r="S12667" s="28" t="s">
        <v>790</v>
      </c>
      <c r="T12667" s="33">
        <v>45312</v>
      </c>
      <c r="U12667" s="33">
        <v>45312</v>
      </c>
      <c r="V12667" s="33">
        <v>73050</v>
      </c>
      <c r="W12667" s="28" t="s">
        <v>44</v>
      </c>
      <c r="X12667" s="28" t="s">
        <v>38</v>
      </c>
      <c r="Y12667" s="28" t="s">
        <v>39</v>
      </c>
      <c r="Z12667" s="28" t="s">
        <v>38</v>
      </c>
      <c r="AA12667" s="28" t="s">
        <v>39</v>
      </c>
    </row>
    <row r="12668" ht="12.75" spans="1:27">
      <c r="A12668" s="25">
        <v>12665</v>
      </c>
      <c r="B12668" s="28" t="s">
        <v>41735</v>
      </c>
      <c r="C12668" s="28" t="s">
        <v>361</v>
      </c>
      <c r="D12668" s="28" t="s">
        <v>41736</v>
      </c>
      <c r="J12668" s="28" t="s">
        <v>41737</v>
      </c>
      <c r="O12668" s="28" t="s">
        <v>41736</v>
      </c>
      <c r="P12668" s="28" t="s">
        <v>36</v>
      </c>
      <c r="S12668" s="28" t="s">
        <v>41738</v>
      </c>
      <c r="T12668" s="33">
        <v>45308</v>
      </c>
      <c r="U12668" s="33">
        <v>45308</v>
      </c>
      <c r="V12668" s="33">
        <v>73050</v>
      </c>
      <c r="W12668" s="28" t="s">
        <v>44</v>
      </c>
      <c r="X12668" s="28" t="s">
        <v>38</v>
      </c>
      <c r="Y12668" s="28" t="s">
        <v>39</v>
      </c>
      <c r="Z12668" s="28" t="s">
        <v>38</v>
      </c>
      <c r="AA12668" s="28" t="s">
        <v>39</v>
      </c>
    </row>
    <row r="12669" ht="12.75" spans="1:27">
      <c r="A12669" s="25">
        <v>12666</v>
      </c>
      <c r="B12669" s="28" t="s">
        <v>41739</v>
      </c>
      <c r="C12669" s="28" t="s">
        <v>33</v>
      </c>
      <c r="D12669" s="28" t="s">
        <v>41740</v>
      </c>
      <c r="J12669" s="28" t="s">
        <v>41741</v>
      </c>
      <c r="O12669" s="28" t="s">
        <v>41740</v>
      </c>
      <c r="P12669" s="28" t="s">
        <v>36</v>
      </c>
      <c r="S12669" s="28" t="s">
        <v>41742</v>
      </c>
      <c r="T12669" s="33">
        <v>45307</v>
      </c>
      <c r="U12669" s="33">
        <v>45307</v>
      </c>
      <c r="V12669" s="33">
        <v>73050</v>
      </c>
      <c r="W12669" s="28" t="s">
        <v>44</v>
      </c>
      <c r="X12669" s="28" t="s">
        <v>38</v>
      </c>
      <c r="Y12669" s="28" t="s">
        <v>39</v>
      </c>
      <c r="Z12669" s="28" t="s">
        <v>38</v>
      </c>
      <c r="AA12669" s="28" t="s">
        <v>39</v>
      </c>
    </row>
    <row r="12670" ht="12.75" spans="1:27">
      <c r="A12670" s="25">
        <v>12667</v>
      </c>
      <c r="B12670" s="28" t="s">
        <v>41743</v>
      </c>
      <c r="C12670" s="28" t="s">
        <v>361</v>
      </c>
      <c r="D12670" s="28" t="s">
        <v>41744</v>
      </c>
      <c r="J12670" s="28" t="s">
        <v>41745</v>
      </c>
      <c r="O12670" s="28" t="s">
        <v>41744</v>
      </c>
      <c r="P12670" s="28" t="s">
        <v>36</v>
      </c>
      <c r="S12670" s="28" t="s">
        <v>41746</v>
      </c>
      <c r="T12670" s="33">
        <v>45308</v>
      </c>
      <c r="U12670" s="33">
        <v>45308</v>
      </c>
      <c r="V12670" s="33">
        <v>73050</v>
      </c>
      <c r="W12670" s="28" t="s">
        <v>44</v>
      </c>
      <c r="X12670" s="28" t="s">
        <v>38</v>
      </c>
      <c r="Y12670" s="28" t="s">
        <v>39</v>
      </c>
      <c r="Z12670" s="28" t="s">
        <v>38</v>
      </c>
      <c r="AA12670" s="28" t="s">
        <v>39</v>
      </c>
    </row>
    <row r="12671" ht="12.75" spans="1:27">
      <c r="A12671" s="25">
        <v>12668</v>
      </c>
      <c r="B12671" s="28" t="s">
        <v>41747</v>
      </c>
      <c r="C12671" s="28" t="s">
        <v>33</v>
      </c>
      <c r="D12671" s="28" t="s">
        <v>41748</v>
      </c>
      <c r="J12671" s="28" t="s">
        <v>41749</v>
      </c>
      <c r="O12671" s="28" t="s">
        <v>41748</v>
      </c>
      <c r="P12671" s="28" t="s">
        <v>36</v>
      </c>
      <c r="S12671" s="28" t="s">
        <v>41750</v>
      </c>
      <c r="T12671" s="33">
        <v>45310</v>
      </c>
      <c r="U12671" s="33">
        <v>45310</v>
      </c>
      <c r="V12671" s="33">
        <v>62765</v>
      </c>
      <c r="W12671" s="28" t="s">
        <v>44</v>
      </c>
      <c r="X12671" s="28" t="s">
        <v>38</v>
      </c>
      <c r="Y12671" s="28" t="s">
        <v>39</v>
      </c>
      <c r="Z12671" s="28" t="s">
        <v>38</v>
      </c>
      <c r="AA12671" s="28" t="s">
        <v>39</v>
      </c>
    </row>
    <row r="12672" ht="12.75" spans="1:27">
      <c r="A12672" s="25">
        <v>12669</v>
      </c>
      <c r="B12672" s="28" t="s">
        <v>41751</v>
      </c>
      <c r="C12672" s="28" t="s">
        <v>361</v>
      </c>
      <c r="D12672" s="28" t="s">
        <v>41752</v>
      </c>
      <c r="J12672" s="28" t="s">
        <v>41242</v>
      </c>
      <c r="O12672" s="28" t="s">
        <v>41752</v>
      </c>
      <c r="P12672" s="28" t="s">
        <v>36</v>
      </c>
      <c r="S12672" s="28" t="s">
        <v>41753</v>
      </c>
      <c r="T12672" s="33">
        <v>45306</v>
      </c>
      <c r="U12672" s="33">
        <v>45306</v>
      </c>
      <c r="V12672" s="33">
        <v>73050</v>
      </c>
      <c r="W12672" s="28" t="s">
        <v>44</v>
      </c>
      <c r="X12672" s="28" t="s">
        <v>38</v>
      </c>
      <c r="Y12672" s="28" t="s">
        <v>39</v>
      </c>
      <c r="Z12672" s="28" t="s">
        <v>38</v>
      </c>
      <c r="AA12672" s="28" t="s">
        <v>39</v>
      </c>
    </row>
    <row r="12673" ht="12.75" spans="1:27">
      <c r="A12673" s="25">
        <v>12670</v>
      </c>
      <c r="B12673" s="28" t="s">
        <v>41754</v>
      </c>
      <c r="C12673" s="28" t="s">
        <v>33</v>
      </c>
      <c r="D12673" s="28" t="s">
        <v>41755</v>
      </c>
      <c r="J12673" s="28" t="s">
        <v>41756</v>
      </c>
      <c r="O12673" s="28" t="s">
        <v>41755</v>
      </c>
      <c r="P12673" s="28" t="s">
        <v>36</v>
      </c>
      <c r="S12673" s="28" t="s">
        <v>41757</v>
      </c>
      <c r="T12673" s="33">
        <v>45307</v>
      </c>
      <c r="U12673" s="33">
        <v>45307</v>
      </c>
      <c r="V12673" s="33">
        <v>63327</v>
      </c>
      <c r="W12673" s="28" t="s">
        <v>44</v>
      </c>
      <c r="X12673" s="28" t="s">
        <v>38</v>
      </c>
      <c r="Y12673" s="28" t="s">
        <v>39</v>
      </c>
      <c r="Z12673" s="28" t="s">
        <v>38</v>
      </c>
      <c r="AA12673" s="28" t="s">
        <v>39</v>
      </c>
    </row>
    <row r="12674" ht="12.75" spans="1:27">
      <c r="A12674" s="25">
        <v>12671</v>
      </c>
      <c r="B12674" s="28" t="s">
        <v>41758</v>
      </c>
      <c r="C12674" s="28" t="s">
        <v>361</v>
      </c>
      <c r="D12674" s="28" t="s">
        <v>41759</v>
      </c>
      <c r="J12674" s="28" t="s">
        <v>41760</v>
      </c>
      <c r="O12674" s="28" t="s">
        <v>41759</v>
      </c>
      <c r="P12674" s="28" t="s">
        <v>36</v>
      </c>
      <c r="S12674" s="28" t="s">
        <v>41761</v>
      </c>
      <c r="T12674" s="33">
        <v>45310</v>
      </c>
      <c r="U12674" s="33">
        <v>45310</v>
      </c>
      <c r="V12674" s="33">
        <v>73050</v>
      </c>
      <c r="W12674" s="28" t="s">
        <v>44</v>
      </c>
      <c r="X12674" s="28" t="s">
        <v>38</v>
      </c>
      <c r="Y12674" s="28" t="s">
        <v>39</v>
      </c>
      <c r="Z12674" s="28" t="s">
        <v>38</v>
      </c>
      <c r="AA12674" s="28" t="s">
        <v>39</v>
      </c>
    </row>
    <row r="12675" ht="12.75" spans="1:27">
      <c r="A12675" s="25">
        <v>12672</v>
      </c>
      <c r="B12675" s="28" t="s">
        <v>41762</v>
      </c>
      <c r="C12675" s="28" t="s">
        <v>33</v>
      </c>
      <c r="D12675" s="28" t="s">
        <v>41763</v>
      </c>
      <c r="J12675" s="28" t="s">
        <v>41226</v>
      </c>
      <c r="O12675" s="28" t="s">
        <v>41763</v>
      </c>
      <c r="P12675" s="28" t="s">
        <v>36</v>
      </c>
      <c r="S12675" s="28" t="s">
        <v>41764</v>
      </c>
      <c r="T12675" s="33">
        <v>45307</v>
      </c>
      <c r="U12675" s="33">
        <v>45307</v>
      </c>
      <c r="V12675" s="33">
        <v>73050</v>
      </c>
      <c r="W12675" s="28" t="s">
        <v>44</v>
      </c>
      <c r="X12675" s="28" t="s">
        <v>38</v>
      </c>
      <c r="Y12675" s="28" t="s">
        <v>39</v>
      </c>
      <c r="Z12675" s="28" t="s">
        <v>38</v>
      </c>
      <c r="AA12675" s="28" t="s">
        <v>39</v>
      </c>
    </row>
    <row r="12676" ht="12.75" spans="1:27">
      <c r="A12676" s="25">
        <v>12673</v>
      </c>
      <c r="B12676" s="28" t="s">
        <v>41765</v>
      </c>
      <c r="C12676" s="28" t="s">
        <v>33</v>
      </c>
      <c r="D12676" s="28" t="s">
        <v>41766</v>
      </c>
      <c r="J12676" s="28" t="s">
        <v>41767</v>
      </c>
      <c r="O12676" s="28" t="s">
        <v>41766</v>
      </c>
      <c r="P12676" s="28" t="s">
        <v>36</v>
      </c>
      <c r="S12676" s="28" t="s">
        <v>41768</v>
      </c>
      <c r="T12676" s="33">
        <v>45308</v>
      </c>
      <c r="U12676" s="33">
        <v>45308</v>
      </c>
      <c r="V12676" s="33">
        <v>62666</v>
      </c>
      <c r="W12676" s="28" t="s">
        <v>44</v>
      </c>
      <c r="X12676" s="28" t="s">
        <v>38</v>
      </c>
      <c r="Y12676" s="28" t="s">
        <v>39</v>
      </c>
      <c r="Z12676" s="28" t="s">
        <v>38</v>
      </c>
      <c r="AA12676" s="28" t="s">
        <v>39</v>
      </c>
    </row>
    <row r="12677" ht="12.75" spans="1:27">
      <c r="A12677" s="25">
        <v>12674</v>
      </c>
      <c r="B12677" s="28" t="s">
        <v>41769</v>
      </c>
      <c r="C12677" s="28" t="s">
        <v>361</v>
      </c>
      <c r="D12677" s="28" t="s">
        <v>41770</v>
      </c>
      <c r="J12677" s="28" t="s">
        <v>41771</v>
      </c>
      <c r="O12677" s="28" t="s">
        <v>41770</v>
      </c>
      <c r="P12677" s="28" t="s">
        <v>36</v>
      </c>
      <c r="S12677" s="28" t="s">
        <v>2067</v>
      </c>
      <c r="T12677" s="33">
        <v>45310</v>
      </c>
      <c r="U12677" s="33">
        <v>45310</v>
      </c>
      <c r="V12677" s="33">
        <v>73050</v>
      </c>
      <c r="W12677" s="28" t="s">
        <v>44</v>
      </c>
      <c r="X12677" s="28" t="s">
        <v>38</v>
      </c>
      <c r="Y12677" s="28" t="s">
        <v>39</v>
      </c>
      <c r="Z12677" s="28" t="s">
        <v>38</v>
      </c>
      <c r="AA12677" s="28" t="s">
        <v>39</v>
      </c>
    </row>
    <row r="12678" ht="12.75" spans="1:27">
      <c r="A12678" s="25">
        <v>12675</v>
      </c>
      <c r="B12678" s="28" t="s">
        <v>41772</v>
      </c>
      <c r="C12678" s="28" t="s">
        <v>361</v>
      </c>
      <c r="D12678" s="28" t="s">
        <v>41773</v>
      </c>
      <c r="J12678" s="28" t="s">
        <v>41774</v>
      </c>
      <c r="O12678" s="28" t="s">
        <v>41773</v>
      </c>
      <c r="P12678" s="28" t="s">
        <v>36</v>
      </c>
      <c r="S12678" s="28" t="s">
        <v>8621</v>
      </c>
      <c r="T12678" s="33">
        <v>45310</v>
      </c>
      <c r="U12678" s="33">
        <v>45310</v>
      </c>
      <c r="V12678" s="33">
        <v>73050</v>
      </c>
      <c r="W12678" s="28" t="s">
        <v>44</v>
      </c>
      <c r="X12678" s="28" t="s">
        <v>38</v>
      </c>
      <c r="Y12678" s="28" t="s">
        <v>39</v>
      </c>
      <c r="Z12678" s="28" t="s">
        <v>38</v>
      </c>
      <c r="AA12678" s="28" t="s">
        <v>39</v>
      </c>
    </row>
    <row r="12679" ht="12.75" spans="1:27">
      <c r="A12679" s="25">
        <v>12676</v>
      </c>
      <c r="B12679" s="28" t="s">
        <v>41775</v>
      </c>
      <c r="C12679" s="28" t="s">
        <v>361</v>
      </c>
      <c r="D12679" s="28" t="s">
        <v>41776</v>
      </c>
      <c r="J12679" s="28" t="s">
        <v>41777</v>
      </c>
      <c r="O12679" s="28" t="s">
        <v>41776</v>
      </c>
      <c r="P12679" s="28" t="s">
        <v>36</v>
      </c>
      <c r="S12679" s="28" t="s">
        <v>388</v>
      </c>
      <c r="T12679" s="33">
        <v>45307</v>
      </c>
      <c r="U12679" s="33">
        <v>45307</v>
      </c>
      <c r="V12679" s="33">
        <v>73050</v>
      </c>
      <c r="W12679" s="28" t="s">
        <v>44</v>
      </c>
      <c r="X12679" s="28" t="s">
        <v>38</v>
      </c>
      <c r="Y12679" s="28" t="s">
        <v>39</v>
      </c>
      <c r="Z12679" s="28" t="s">
        <v>38</v>
      </c>
      <c r="AA12679" s="28" t="s">
        <v>39</v>
      </c>
    </row>
    <row r="12680" ht="12.75" spans="1:27">
      <c r="A12680" s="25">
        <v>12677</v>
      </c>
      <c r="B12680" s="28" t="s">
        <v>41778</v>
      </c>
      <c r="C12680" s="28" t="s">
        <v>361</v>
      </c>
      <c r="D12680" s="28" t="s">
        <v>41779</v>
      </c>
      <c r="J12680" s="28" t="s">
        <v>41780</v>
      </c>
      <c r="O12680" s="28" t="s">
        <v>41779</v>
      </c>
      <c r="P12680" s="28" t="s">
        <v>36</v>
      </c>
      <c r="S12680" s="28" t="s">
        <v>1643</v>
      </c>
      <c r="T12680" s="33">
        <v>45310</v>
      </c>
      <c r="U12680" s="33">
        <v>45310</v>
      </c>
      <c r="V12680" s="33">
        <v>73050</v>
      </c>
      <c r="W12680" s="28" t="s">
        <v>44</v>
      </c>
      <c r="X12680" s="28" t="s">
        <v>38</v>
      </c>
      <c r="Y12680" s="28" t="s">
        <v>39</v>
      </c>
      <c r="Z12680" s="28" t="s">
        <v>38</v>
      </c>
      <c r="AA12680" s="28" t="s">
        <v>39</v>
      </c>
    </row>
    <row r="12681" ht="12.75" spans="1:27">
      <c r="A12681" s="25">
        <v>12678</v>
      </c>
      <c r="B12681" s="28" t="s">
        <v>41781</v>
      </c>
      <c r="C12681" s="28" t="s">
        <v>33</v>
      </c>
      <c r="D12681" s="28" t="s">
        <v>41782</v>
      </c>
      <c r="J12681" s="28" t="s">
        <v>8298</v>
      </c>
      <c r="O12681" s="28" t="s">
        <v>41782</v>
      </c>
      <c r="P12681" s="28" t="s">
        <v>36</v>
      </c>
      <c r="S12681" s="28" t="s">
        <v>41783</v>
      </c>
      <c r="T12681" s="33">
        <v>45309</v>
      </c>
      <c r="U12681" s="33">
        <v>45309</v>
      </c>
      <c r="V12681" s="33">
        <v>73050</v>
      </c>
      <c r="W12681" s="28" t="s">
        <v>44</v>
      </c>
      <c r="X12681" s="28" t="s">
        <v>38</v>
      </c>
      <c r="Y12681" s="28" t="s">
        <v>39</v>
      </c>
      <c r="Z12681" s="28" t="s">
        <v>38</v>
      </c>
      <c r="AA12681" s="28" t="s">
        <v>39</v>
      </c>
    </row>
    <row r="12682" ht="12.75" spans="1:27">
      <c r="A12682" s="25">
        <v>12679</v>
      </c>
      <c r="B12682" s="28" t="s">
        <v>41784</v>
      </c>
      <c r="C12682" s="28" t="s">
        <v>361</v>
      </c>
      <c r="D12682" s="28" t="s">
        <v>41785</v>
      </c>
      <c r="J12682" s="28" t="s">
        <v>41786</v>
      </c>
      <c r="O12682" s="28" t="s">
        <v>41785</v>
      </c>
      <c r="P12682" s="28" t="s">
        <v>36</v>
      </c>
      <c r="S12682" s="28" t="s">
        <v>41787</v>
      </c>
      <c r="T12682" s="33">
        <v>45309</v>
      </c>
      <c r="U12682" s="33">
        <v>45309</v>
      </c>
      <c r="V12682" s="33">
        <v>73050</v>
      </c>
      <c r="W12682" s="28" t="s">
        <v>44</v>
      </c>
      <c r="X12682" s="28" t="s">
        <v>38</v>
      </c>
      <c r="Y12682" s="28" t="s">
        <v>39</v>
      </c>
      <c r="Z12682" s="28" t="s">
        <v>38</v>
      </c>
      <c r="AA12682" s="28" t="s">
        <v>39</v>
      </c>
    </row>
    <row r="12683" ht="12.75" spans="1:27">
      <c r="A12683" s="25">
        <v>12680</v>
      </c>
      <c r="B12683" s="28" t="s">
        <v>41788</v>
      </c>
      <c r="C12683" s="28" t="s">
        <v>361</v>
      </c>
      <c r="D12683" s="28" t="s">
        <v>41789</v>
      </c>
      <c r="J12683" s="28" t="s">
        <v>41790</v>
      </c>
      <c r="O12683" s="28" t="s">
        <v>41789</v>
      </c>
      <c r="P12683" s="28" t="s">
        <v>36</v>
      </c>
      <c r="S12683" s="28" t="s">
        <v>41791</v>
      </c>
      <c r="T12683" s="33">
        <v>45309</v>
      </c>
      <c r="U12683" s="33">
        <v>45309</v>
      </c>
      <c r="V12683" s="33">
        <v>73050</v>
      </c>
      <c r="W12683" s="28" t="s">
        <v>44</v>
      </c>
      <c r="X12683" s="28" t="s">
        <v>38</v>
      </c>
      <c r="Y12683" s="28" t="s">
        <v>39</v>
      </c>
      <c r="Z12683" s="28" t="s">
        <v>38</v>
      </c>
      <c r="AA12683" s="28" t="s">
        <v>39</v>
      </c>
    </row>
    <row r="12684" ht="12.75" spans="1:27">
      <c r="A12684" s="25">
        <v>12681</v>
      </c>
      <c r="B12684" s="28" t="s">
        <v>41792</v>
      </c>
      <c r="C12684" s="28" t="s">
        <v>361</v>
      </c>
      <c r="D12684" s="28" t="s">
        <v>41793</v>
      </c>
      <c r="J12684" s="28" t="s">
        <v>41794</v>
      </c>
      <c r="O12684" s="28" t="s">
        <v>41793</v>
      </c>
      <c r="P12684" s="28" t="s">
        <v>36</v>
      </c>
      <c r="S12684" s="28" t="s">
        <v>790</v>
      </c>
      <c r="T12684" s="33">
        <v>45308</v>
      </c>
      <c r="U12684" s="33">
        <v>45308</v>
      </c>
      <c r="V12684" s="33">
        <v>73050</v>
      </c>
      <c r="W12684" s="28" t="s">
        <v>44</v>
      </c>
      <c r="X12684" s="28" t="s">
        <v>38</v>
      </c>
      <c r="Y12684" s="28" t="s">
        <v>39</v>
      </c>
      <c r="Z12684" s="28" t="s">
        <v>38</v>
      </c>
      <c r="AA12684" s="28" t="s">
        <v>39</v>
      </c>
    </row>
    <row r="12685" ht="12.75" spans="1:27">
      <c r="A12685" s="25">
        <v>12682</v>
      </c>
      <c r="B12685" s="28" t="s">
        <v>35521</v>
      </c>
      <c r="C12685" s="28" t="s">
        <v>33</v>
      </c>
      <c r="D12685" s="28" t="s">
        <v>35522</v>
      </c>
      <c r="J12685" s="28" t="s">
        <v>1976</v>
      </c>
      <c r="O12685" s="28" t="s">
        <v>35522</v>
      </c>
      <c r="P12685" s="28" t="s">
        <v>36</v>
      </c>
      <c r="S12685" s="28" t="s">
        <v>1250</v>
      </c>
      <c r="T12685" s="33">
        <v>45307</v>
      </c>
      <c r="U12685" s="33">
        <v>45307</v>
      </c>
      <c r="V12685" s="33">
        <v>63569</v>
      </c>
      <c r="W12685" s="28" t="s">
        <v>44</v>
      </c>
      <c r="X12685" s="28" t="s">
        <v>38</v>
      </c>
      <c r="Y12685" s="28" t="s">
        <v>39</v>
      </c>
      <c r="Z12685" s="28" t="s">
        <v>38</v>
      </c>
      <c r="AA12685" s="28" t="s">
        <v>39</v>
      </c>
    </row>
    <row r="12686" ht="12.75" spans="1:27">
      <c r="A12686" s="25">
        <v>12683</v>
      </c>
      <c r="B12686" s="28" t="s">
        <v>41795</v>
      </c>
      <c r="C12686" s="28" t="s">
        <v>361</v>
      </c>
      <c r="D12686" s="28" t="s">
        <v>41796</v>
      </c>
      <c r="J12686" s="28" t="s">
        <v>41797</v>
      </c>
      <c r="O12686" s="28" t="s">
        <v>41796</v>
      </c>
      <c r="P12686" s="28" t="s">
        <v>36</v>
      </c>
      <c r="S12686" s="28" t="s">
        <v>41798</v>
      </c>
      <c r="T12686" s="33">
        <v>45308</v>
      </c>
      <c r="U12686" s="33">
        <v>45308</v>
      </c>
      <c r="V12686" s="33">
        <v>73050</v>
      </c>
      <c r="W12686" s="28" t="s">
        <v>44</v>
      </c>
      <c r="X12686" s="28" t="s">
        <v>38</v>
      </c>
      <c r="Y12686" s="28" t="s">
        <v>39</v>
      </c>
      <c r="Z12686" s="28" t="s">
        <v>38</v>
      </c>
      <c r="AA12686" s="28" t="s">
        <v>39</v>
      </c>
    </row>
    <row r="12687" ht="12.75" spans="1:27">
      <c r="A12687" s="25">
        <v>12684</v>
      </c>
      <c r="B12687" s="28" t="s">
        <v>41799</v>
      </c>
      <c r="C12687" s="28" t="s">
        <v>361</v>
      </c>
      <c r="D12687" s="28" t="s">
        <v>41800</v>
      </c>
      <c r="J12687" s="28" t="s">
        <v>41801</v>
      </c>
      <c r="O12687" s="28" t="s">
        <v>41800</v>
      </c>
      <c r="P12687" s="28" t="s">
        <v>36</v>
      </c>
      <c r="S12687" s="28" t="s">
        <v>741</v>
      </c>
      <c r="T12687" s="33">
        <v>45307</v>
      </c>
      <c r="U12687" s="33">
        <v>45307</v>
      </c>
      <c r="V12687" s="33">
        <v>73050</v>
      </c>
      <c r="W12687" s="28" t="s">
        <v>44</v>
      </c>
      <c r="X12687" s="28" t="s">
        <v>38</v>
      </c>
      <c r="Y12687" s="28" t="s">
        <v>39</v>
      </c>
      <c r="Z12687" s="28" t="s">
        <v>38</v>
      </c>
      <c r="AA12687" s="28" t="s">
        <v>39</v>
      </c>
    </row>
    <row r="12688" ht="12.75" spans="1:27">
      <c r="A12688" s="25">
        <v>12685</v>
      </c>
      <c r="B12688" s="28" t="s">
        <v>41802</v>
      </c>
      <c r="C12688" s="28" t="s">
        <v>361</v>
      </c>
      <c r="D12688" s="28" t="s">
        <v>41803</v>
      </c>
      <c r="J12688" s="28" t="s">
        <v>41804</v>
      </c>
      <c r="O12688" s="28" t="s">
        <v>41803</v>
      </c>
      <c r="P12688" s="28" t="s">
        <v>36</v>
      </c>
      <c r="S12688" s="28" t="s">
        <v>41805</v>
      </c>
      <c r="T12688" s="33">
        <v>45307</v>
      </c>
      <c r="U12688" s="33">
        <v>45307</v>
      </c>
      <c r="V12688" s="33">
        <v>73050</v>
      </c>
      <c r="W12688" s="28" t="s">
        <v>44</v>
      </c>
      <c r="X12688" s="28" t="s">
        <v>38</v>
      </c>
      <c r="Y12688" s="28" t="s">
        <v>39</v>
      </c>
      <c r="Z12688" s="28" t="s">
        <v>38</v>
      </c>
      <c r="AA12688" s="28" t="s">
        <v>39</v>
      </c>
    </row>
    <row r="12689" ht="12.75" spans="1:27">
      <c r="A12689" s="25">
        <v>12686</v>
      </c>
      <c r="B12689" s="28" t="s">
        <v>41806</v>
      </c>
      <c r="C12689" s="28" t="s">
        <v>361</v>
      </c>
      <c r="D12689" s="28" t="s">
        <v>41807</v>
      </c>
      <c r="J12689" s="28" t="s">
        <v>41808</v>
      </c>
      <c r="O12689" s="28" t="s">
        <v>41807</v>
      </c>
      <c r="P12689" s="28" t="s">
        <v>36</v>
      </c>
      <c r="S12689" s="28" t="s">
        <v>4346</v>
      </c>
      <c r="T12689" s="33">
        <v>45309</v>
      </c>
      <c r="U12689" s="33">
        <v>45309</v>
      </c>
      <c r="V12689" s="33">
        <v>73050</v>
      </c>
      <c r="W12689" s="28" t="s">
        <v>44</v>
      </c>
      <c r="X12689" s="28" t="s">
        <v>38</v>
      </c>
      <c r="Y12689" s="28" t="s">
        <v>39</v>
      </c>
      <c r="Z12689" s="28" t="s">
        <v>38</v>
      </c>
      <c r="AA12689" s="28" t="s">
        <v>39</v>
      </c>
    </row>
    <row r="12690" ht="12.75" spans="1:27">
      <c r="A12690" s="25">
        <v>12687</v>
      </c>
      <c r="B12690" s="28" t="s">
        <v>41809</v>
      </c>
      <c r="C12690" s="28" t="s">
        <v>361</v>
      </c>
      <c r="D12690" s="28" t="s">
        <v>41810</v>
      </c>
      <c r="J12690" s="28" t="s">
        <v>41141</v>
      </c>
      <c r="O12690" s="28" t="s">
        <v>41810</v>
      </c>
      <c r="P12690" s="28" t="s">
        <v>36</v>
      </c>
      <c r="S12690" s="28" t="s">
        <v>41811</v>
      </c>
      <c r="T12690" s="33">
        <v>45306</v>
      </c>
      <c r="U12690" s="33">
        <v>45306</v>
      </c>
      <c r="V12690" s="33">
        <v>73050</v>
      </c>
      <c r="W12690" s="28" t="s">
        <v>44</v>
      </c>
      <c r="X12690" s="28" t="s">
        <v>38</v>
      </c>
      <c r="Y12690" s="28" t="s">
        <v>39</v>
      </c>
      <c r="Z12690" s="28" t="s">
        <v>38</v>
      </c>
      <c r="AA12690" s="28" t="s">
        <v>39</v>
      </c>
    </row>
    <row r="12691" ht="12.75" spans="1:27">
      <c r="A12691" s="25">
        <v>12688</v>
      </c>
      <c r="B12691" s="28" t="s">
        <v>41812</v>
      </c>
      <c r="C12691" s="28" t="s">
        <v>33</v>
      </c>
      <c r="D12691" s="28" t="s">
        <v>41813</v>
      </c>
      <c r="J12691" s="28" t="s">
        <v>41622</v>
      </c>
      <c r="O12691" s="28" t="s">
        <v>41813</v>
      </c>
      <c r="P12691" s="28" t="s">
        <v>36</v>
      </c>
      <c r="S12691" s="28" t="s">
        <v>41623</v>
      </c>
      <c r="T12691" s="33">
        <v>45308</v>
      </c>
      <c r="U12691" s="33">
        <v>45308</v>
      </c>
      <c r="V12691" s="33">
        <v>73050</v>
      </c>
      <c r="W12691" s="28" t="s">
        <v>44</v>
      </c>
      <c r="X12691" s="28" t="s">
        <v>38</v>
      </c>
      <c r="Y12691" s="28" t="s">
        <v>39</v>
      </c>
      <c r="Z12691" s="28" t="s">
        <v>38</v>
      </c>
      <c r="AA12691" s="28" t="s">
        <v>39</v>
      </c>
    </row>
    <row r="12692" ht="12.75" spans="1:27">
      <c r="A12692" s="25">
        <v>12689</v>
      </c>
      <c r="B12692" s="28" t="s">
        <v>41814</v>
      </c>
      <c r="C12692" s="28" t="s">
        <v>361</v>
      </c>
      <c r="D12692" s="28" t="s">
        <v>41815</v>
      </c>
      <c r="J12692" s="28" t="s">
        <v>41816</v>
      </c>
      <c r="O12692" s="28" t="s">
        <v>41815</v>
      </c>
      <c r="P12692" s="28" t="s">
        <v>36</v>
      </c>
      <c r="S12692" s="28" t="s">
        <v>790</v>
      </c>
      <c r="T12692" s="33">
        <v>45307</v>
      </c>
      <c r="U12692" s="33">
        <v>45307</v>
      </c>
      <c r="V12692" s="33">
        <v>73050</v>
      </c>
      <c r="W12692" s="28" t="s">
        <v>44</v>
      </c>
      <c r="X12692" s="28" t="s">
        <v>38</v>
      </c>
      <c r="Y12692" s="28" t="s">
        <v>39</v>
      </c>
      <c r="Z12692" s="28" t="s">
        <v>38</v>
      </c>
      <c r="AA12692" s="28" t="s">
        <v>39</v>
      </c>
    </row>
    <row r="12693" ht="12.75" spans="1:27">
      <c r="A12693" s="25">
        <v>12690</v>
      </c>
      <c r="B12693" s="28" t="s">
        <v>41817</v>
      </c>
      <c r="C12693" s="28" t="s">
        <v>361</v>
      </c>
      <c r="D12693" s="28" t="s">
        <v>41818</v>
      </c>
      <c r="J12693" s="28" t="s">
        <v>41819</v>
      </c>
      <c r="O12693" s="28" t="s">
        <v>41818</v>
      </c>
      <c r="P12693" s="28" t="s">
        <v>36</v>
      </c>
      <c r="S12693" s="28" t="s">
        <v>41820</v>
      </c>
      <c r="T12693" s="33">
        <v>45309</v>
      </c>
      <c r="U12693" s="33">
        <v>45309</v>
      </c>
      <c r="V12693" s="33">
        <v>73050</v>
      </c>
      <c r="W12693" s="28" t="s">
        <v>44</v>
      </c>
      <c r="X12693" s="28" t="s">
        <v>38</v>
      </c>
      <c r="Y12693" s="28" t="s">
        <v>39</v>
      </c>
      <c r="Z12693" s="28" t="s">
        <v>38</v>
      </c>
      <c r="AA12693" s="28" t="s">
        <v>39</v>
      </c>
    </row>
    <row r="12694" ht="12.75" spans="1:27">
      <c r="A12694" s="25">
        <v>12691</v>
      </c>
      <c r="B12694" s="28" t="s">
        <v>41821</v>
      </c>
      <c r="C12694" s="28" t="s">
        <v>33</v>
      </c>
      <c r="D12694" s="28" t="s">
        <v>41822</v>
      </c>
      <c r="J12694" s="28" t="s">
        <v>658</v>
      </c>
      <c r="O12694" s="28" t="s">
        <v>41822</v>
      </c>
      <c r="P12694" s="28" t="s">
        <v>36</v>
      </c>
      <c r="S12694" s="28" t="s">
        <v>7254</v>
      </c>
      <c r="T12694" s="33">
        <v>45307</v>
      </c>
      <c r="U12694" s="33">
        <v>45307</v>
      </c>
      <c r="V12694" s="33">
        <v>73050</v>
      </c>
      <c r="W12694" s="28" t="s">
        <v>44</v>
      </c>
      <c r="X12694" s="28" t="s">
        <v>38</v>
      </c>
      <c r="Y12694" s="28" t="s">
        <v>39</v>
      </c>
      <c r="Z12694" s="28" t="s">
        <v>38</v>
      </c>
      <c r="AA12694" s="28" t="s">
        <v>39</v>
      </c>
    </row>
    <row r="12695" ht="12.75" spans="1:27">
      <c r="A12695" s="25">
        <v>12692</v>
      </c>
      <c r="B12695" s="28" t="s">
        <v>41823</v>
      </c>
      <c r="C12695" s="28" t="s">
        <v>361</v>
      </c>
      <c r="D12695" s="28" t="s">
        <v>41824</v>
      </c>
      <c r="J12695" s="28" t="s">
        <v>41825</v>
      </c>
      <c r="O12695" s="28" t="s">
        <v>41824</v>
      </c>
      <c r="P12695" s="28" t="s">
        <v>36</v>
      </c>
      <c r="S12695" s="28" t="s">
        <v>364</v>
      </c>
      <c r="T12695" s="33">
        <v>45307</v>
      </c>
      <c r="U12695" s="33">
        <v>45307</v>
      </c>
      <c r="V12695" s="33">
        <v>73050</v>
      </c>
      <c r="W12695" s="28" t="s">
        <v>44</v>
      </c>
      <c r="X12695" s="28" t="s">
        <v>38</v>
      </c>
      <c r="Y12695" s="28" t="s">
        <v>39</v>
      </c>
      <c r="Z12695" s="28" t="s">
        <v>38</v>
      </c>
      <c r="AA12695" s="28" t="s">
        <v>39</v>
      </c>
    </row>
    <row r="12696" ht="12.75" spans="1:27">
      <c r="A12696" s="25">
        <v>12693</v>
      </c>
      <c r="B12696" s="28" t="s">
        <v>41826</v>
      </c>
      <c r="C12696" s="28" t="s">
        <v>361</v>
      </c>
      <c r="D12696" s="28" t="s">
        <v>41827</v>
      </c>
      <c r="J12696" s="28" t="s">
        <v>41828</v>
      </c>
      <c r="O12696" s="28" t="s">
        <v>41827</v>
      </c>
      <c r="P12696" s="28" t="s">
        <v>36</v>
      </c>
      <c r="S12696" s="28" t="s">
        <v>2939</v>
      </c>
      <c r="T12696" s="33">
        <v>45307</v>
      </c>
      <c r="U12696" s="33">
        <v>45307</v>
      </c>
      <c r="V12696" s="33">
        <v>73050</v>
      </c>
      <c r="W12696" s="28" t="s">
        <v>44</v>
      </c>
      <c r="X12696" s="28" t="s">
        <v>38</v>
      </c>
      <c r="Y12696" s="28" t="s">
        <v>39</v>
      </c>
      <c r="Z12696" s="28" t="s">
        <v>38</v>
      </c>
      <c r="AA12696" s="28" t="s">
        <v>39</v>
      </c>
    </row>
    <row r="12697" ht="12.75" spans="1:27">
      <c r="A12697" s="25">
        <v>12694</v>
      </c>
      <c r="B12697" s="28" t="s">
        <v>41829</v>
      </c>
      <c r="C12697" s="28" t="s">
        <v>33</v>
      </c>
      <c r="D12697" s="28" t="s">
        <v>41830</v>
      </c>
      <c r="J12697" s="28" t="s">
        <v>35689</v>
      </c>
      <c r="O12697" s="28" t="s">
        <v>41830</v>
      </c>
      <c r="P12697" s="28" t="s">
        <v>36</v>
      </c>
      <c r="S12697" s="28" t="s">
        <v>31809</v>
      </c>
      <c r="T12697" s="33">
        <v>45306</v>
      </c>
      <c r="U12697" s="33">
        <v>45306</v>
      </c>
      <c r="V12697" s="33">
        <v>67220</v>
      </c>
      <c r="W12697" s="28" t="s">
        <v>44</v>
      </c>
      <c r="X12697" s="28" t="s">
        <v>38</v>
      </c>
      <c r="Y12697" s="28" t="s">
        <v>39</v>
      </c>
      <c r="Z12697" s="28" t="s">
        <v>38</v>
      </c>
      <c r="AA12697" s="28" t="s">
        <v>39</v>
      </c>
    </row>
    <row r="12698" ht="12.75" spans="1:27">
      <c r="A12698" s="25">
        <v>12695</v>
      </c>
      <c r="B12698" s="28" t="s">
        <v>41831</v>
      </c>
      <c r="C12698" s="28" t="s">
        <v>33</v>
      </c>
      <c r="D12698" s="28" t="s">
        <v>41832</v>
      </c>
      <c r="J12698" s="28" t="s">
        <v>41273</v>
      </c>
      <c r="O12698" s="28" t="s">
        <v>41832</v>
      </c>
      <c r="P12698" s="28" t="s">
        <v>36</v>
      </c>
      <c r="S12698" s="28" t="s">
        <v>41274</v>
      </c>
      <c r="T12698" s="33">
        <v>45309</v>
      </c>
      <c r="U12698" s="33">
        <v>45309</v>
      </c>
      <c r="V12698" s="33">
        <v>73050</v>
      </c>
      <c r="W12698" s="28" t="s">
        <v>44</v>
      </c>
      <c r="X12698" s="28" t="s">
        <v>38</v>
      </c>
      <c r="Y12698" s="28" t="s">
        <v>39</v>
      </c>
      <c r="Z12698" s="28" t="s">
        <v>38</v>
      </c>
      <c r="AA12698" s="28" t="s">
        <v>39</v>
      </c>
    </row>
    <row r="12699" ht="12.75" spans="1:27">
      <c r="A12699" s="25">
        <v>12696</v>
      </c>
      <c r="B12699" s="28" t="s">
        <v>41833</v>
      </c>
      <c r="C12699" s="28" t="s">
        <v>361</v>
      </c>
      <c r="D12699" s="28" t="s">
        <v>41834</v>
      </c>
      <c r="J12699" s="28" t="s">
        <v>41835</v>
      </c>
      <c r="O12699" s="28" t="s">
        <v>41834</v>
      </c>
      <c r="P12699" s="28" t="s">
        <v>36</v>
      </c>
      <c r="S12699" s="28" t="s">
        <v>41836</v>
      </c>
      <c r="T12699" s="33">
        <v>45308</v>
      </c>
      <c r="U12699" s="33">
        <v>45308</v>
      </c>
      <c r="V12699" s="33">
        <v>73050</v>
      </c>
      <c r="W12699" s="28" t="s">
        <v>44</v>
      </c>
      <c r="X12699" s="28" t="s">
        <v>38</v>
      </c>
      <c r="Y12699" s="28" t="s">
        <v>39</v>
      </c>
      <c r="Z12699" s="28" t="s">
        <v>38</v>
      </c>
      <c r="AA12699" s="28" t="s">
        <v>39</v>
      </c>
    </row>
    <row r="12700" ht="12.75" spans="1:27">
      <c r="A12700" s="25">
        <v>12697</v>
      </c>
      <c r="B12700" s="28" t="s">
        <v>41837</v>
      </c>
      <c r="C12700" s="28" t="s">
        <v>361</v>
      </c>
      <c r="D12700" s="28" t="s">
        <v>41838</v>
      </c>
      <c r="J12700" s="28" t="s">
        <v>41839</v>
      </c>
      <c r="O12700" s="28" t="s">
        <v>41838</v>
      </c>
      <c r="P12700" s="28" t="s">
        <v>36</v>
      </c>
      <c r="S12700" s="28" t="s">
        <v>41840</v>
      </c>
      <c r="T12700" s="33">
        <v>45310</v>
      </c>
      <c r="U12700" s="33">
        <v>45310</v>
      </c>
      <c r="V12700" s="33">
        <v>73050</v>
      </c>
      <c r="W12700" s="28" t="s">
        <v>44</v>
      </c>
      <c r="X12700" s="28" t="s">
        <v>38</v>
      </c>
      <c r="Y12700" s="28" t="s">
        <v>39</v>
      </c>
      <c r="Z12700" s="28" t="s">
        <v>38</v>
      </c>
      <c r="AA12700" s="28" t="s">
        <v>39</v>
      </c>
    </row>
    <row r="12701" ht="12.75" spans="1:27">
      <c r="A12701" s="25">
        <v>12698</v>
      </c>
      <c r="B12701" s="28" t="s">
        <v>41841</v>
      </c>
      <c r="C12701" s="28" t="s">
        <v>33</v>
      </c>
      <c r="D12701" s="28" t="s">
        <v>41842</v>
      </c>
      <c r="J12701" s="28" t="s">
        <v>41843</v>
      </c>
      <c r="O12701" s="28" t="s">
        <v>41842</v>
      </c>
      <c r="P12701" s="28" t="s">
        <v>36</v>
      </c>
      <c r="S12701" s="28" t="s">
        <v>41844</v>
      </c>
      <c r="T12701" s="33">
        <v>45309</v>
      </c>
      <c r="U12701" s="33">
        <v>45309</v>
      </c>
      <c r="V12701" s="33">
        <v>70876</v>
      </c>
      <c r="W12701" s="28" t="s">
        <v>44</v>
      </c>
      <c r="X12701" s="28" t="s">
        <v>38</v>
      </c>
      <c r="Y12701" s="28" t="s">
        <v>39</v>
      </c>
      <c r="Z12701" s="28" t="s">
        <v>38</v>
      </c>
      <c r="AA12701" s="28" t="s">
        <v>39</v>
      </c>
    </row>
    <row r="12702" ht="12.75" spans="1:27">
      <c r="A12702" s="25">
        <v>12699</v>
      </c>
      <c r="B12702" s="28" t="s">
        <v>41845</v>
      </c>
      <c r="C12702" s="28" t="s">
        <v>361</v>
      </c>
      <c r="D12702" s="28" t="s">
        <v>41846</v>
      </c>
      <c r="J12702" s="28" t="s">
        <v>41847</v>
      </c>
      <c r="O12702" s="28" t="s">
        <v>41846</v>
      </c>
      <c r="P12702" s="28" t="s">
        <v>36</v>
      </c>
      <c r="S12702" s="28" t="s">
        <v>2914</v>
      </c>
      <c r="T12702" s="33">
        <v>45309</v>
      </c>
      <c r="U12702" s="33">
        <v>45309</v>
      </c>
      <c r="V12702" s="33">
        <v>73050</v>
      </c>
      <c r="W12702" s="28" t="s">
        <v>44</v>
      </c>
      <c r="X12702" s="28" t="s">
        <v>38</v>
      </c>
      <c r="Y12702" s="28" t="s">
        <v>39</v>
      </c>
      <c r="Z12702" s="28" t="s">
        <v>38</v>
      </c>
      <c r="AA12702" s="28" t="s">
        <v>39</v>
      </c>
    </row>
    <row r="12703" ht="12.75" spans="1:27">
      <c r="A12703" s="25">
        <v>12700</v>
      </c>
      <c r="B12703" s="28" t="s">
        <v>41848</v>
      </c>
      <c r="C12703" s="28" t="s">
        <v>361</v>
      </c>
      <c r="D12703" s="28" t="s">
        <v>41849</v>
      </c>
      <c r="J12703" s="28" t="s">
        <v>41850</v>
      </c>
      <c r="O12703" s="28" t="s">
        <v>41849</v>
      </c>
      <c r="P12703" s="28" t="s">
        <v>36</v>
      </c>
      <c r="S12703" s="28" t="s">
        <v>41851</v>
      </c>
      <c r="T12703" s="33">
        <v>45306</v>
      </c>
      <c r="U12703" s="33">
        <v>45306</v>
      </c>
      <c r="V12703" s="33">
        <v>73050</v>
      </c>
      <c r="W12703" s="28" t="s">
        <v>44</v>
      </c>
      <c r="X12703" s="28" t="s">
        <v>38</v>
      </c>
      <c r="Y12703" s="28" t="s">
        <v>39</v>
      </c>
      <c r="Z12703" s="28" t="s">
        <v>38</v>
      </c>
      <c r="AA12703" s="28" t="s">
        <v>39</v>
      </c>
    </row>
    <row r="12704" ht="12.75" spans="1:27">
      <c r="A12704" s="25">
        <v>12701</v>
      </c>
      <c r="B12704" s="28" t="s">
        <v>41852</v>
      </c>
      <c r="C12704" s="28" t="s">
        <v>361</v>
      </c>
      <c r="D12704" s="28" t="s">
        <v>41853</v>
      </c>
      <c r="J12704" s="28" t="s">
        <v>41854</v>
      </c>
      <c r="O12704" s="28" t="s">
        <v>41853</v>
      </c>
      <c r="P12704" s="28" t="s">
        <v>36</v>
      </c>
      <c r="S12704" s="28" t="s">
        <v>2224</v>
      </c>
      <c r="T12704" s="33">
        <v>45310</v>
      </c>
      <c r="U12704" s="33">
        <v>45310</v>
      </c>
      <c r="V12704" s="33">
        <v>73050</v>
      </c>
      <c r="W12704" s="28" t="s">
        <v>44</v>
      </c>
      <c r="X12704" s="28" t="s">
        <v>38</v>
      </c>
      <c r="Y12704" s="28" t="s">
        <v>39</v>
      </c>
      <c r="Z12704" s="28" t="s">
        <v>38</v>
      </c>
      <c r="AA12704" s="28" t="s">
        <v>39</v>
      </c>
    </row>
    <row r="12705" ht="12.75" spans="1:27">
      <c r="A12705" s="25">
        <v>12702</v>
      </c>
      <c r="B12705" s="28" t="s">
        <v>13491</v>
      </c>
      <c r="C12705" s="28" t="s">
        <v>33</v>
      </c>
      <c r="D12705" s="28" t="s">
        <v>13492</v>
      </c>
      <c r="J12705" s="28" t="s">
        <v>41855</v>
      </c>
      <c r="O12705" s="28" t="s">
        <v>13492</v>
      </c>
      <c r="P12705" s="28" t="s">
        <v>36</v>
      </c>
      <c r="S12705" s="28" t="s">
        <v>13494</v>
      </c>
      <c r="T12705" s="33">
        <v>45307</v>
      </c>
      <c r="U12705" s="33">
        <v>45307</v>
      </c>
      <c r="V12705" s="33">
        <v>52611</v>
      </c>
      <c r="W12705" s="28" t="s">
        <v>44</v>
      </c>
      <c r="X12705" s="28" t="s">
        <v>38</v>
      </c>
      <c r="Y12705" s="28" t="s">
        <v>39</v>
      </c>
      <c r="Z12705" s="28" t="s">
        <v>38</v>
      </c>
      <c r="AA12705" s="28" t="s">
        <v>39</v>
      </c>
    </row>
    <row r="12706" ht="12.75" spans="1:27">
      <c r="A12706" s="25">
        <v>12703</v>
      </c>
      <c r="B12706" s="28" t="s">
        <v>41856</v>
      </c>
      <c r="C12706" s="28" t="s">
        <v>361</v>
      </c>
      <c r="D12706" s="28" t="s">
        <v>41857</v>
      </c>
      <c r="J12706" s="28" t="s">
        <v>41858</v>
      </c>
      <c r="O12706" s="28" t="s">
        <v>41857</v>
      </c>
      <c r="P12706" s="28" t="s">
        <v>36</v>
      </c>
      <c r="S12706" s="28" t="s">
        <v>41859</v>
      </c>
      <c r="T12706" s="33">
        <v>45309</v>
      </c>
      <c r="U12706" s="33">
        <v>45309</v>
      </c>
      <c r="V12706" s="33">
        <v>73050</v>
      </c>
      <c r="W12706" s="28" t="s">
        <v>44</v>
      </c>
      <c r="X12706" s="28" t="s">
        <v>38</v>
      </c>
      <c r="Y12706" s="28" t="s">
        <v>39</v>
      </c>
      <c r="Z12706" s="28" t="s">
        <v>38</v>
      </c>
      <c r="AA12706" s="28" t="s">
        <v>39</v>
      </c>
    </row>
    <row r="12707" ht="12.75" spans="1:27">
      <c r="A12707" s="25">
        <v>12704</v>
      </c>
      <c r="B12707" s="28" t="s">
        <v>41860</v>
      </c>
      <c r="C12707" s="28" t="s">
        <v>361</v>
      </c>
      <c r="D12707" s="28" t="s">
        <v>41861</v>
      </c>
      <c r="J12707" s="28" t="s">
        <v>8308</v>
      </c>
      <c r="O12707" s="28" t="s">
        <v>41861</v>
      </c>
      <c r="P12707" s="28" t="s">
        <v>36</v>
      </c>
      <c r="S12707" s="28" t="s">
        <v>790</v>
      </c>
      <c r="T12707" s="33">
        <v>45308</v>
      </c>
      <c r="U12707" s="33">
        <v>45308</v>
      </c>
      <c r="V12707" s="33">
        <v>73050</v>
      </c>
      <c r="W12707" s="28" t="s">
        <v>44</v>
      </c>
      <c r="X12707" s="28" t="s">
        <v>38</v>
      </c>
      <c r="Y12707" s="28" t="s">
        <v>39</v>
      </c>
      <c r="Z12707" s="28" t="s">
        <v>38</v>
      </c>
      <c r="AA12707" s="28" t="s">
        <v>39</v>
      </c>
    </row>
    <row r="12708" ht="12.75" spans="1:27">
      <c r="A12708" s="25">
        <v>12705</v>
      </c>
      <c r="B12708" s="28" t="s">
        <v>41862</v>
      </c>
      <c r="C12708" s="28" t="s">
        <v>361</v>
      </c>
      <c r="D12708" s="28" t="s">
        <v>41863</v>
      </c>
      <c r="J12708" s="28" t="s">
        <v>41864</v>
      </c>
      <c r="O12708" s="28" t="s">
        <v>41863</v>
      </c>
      <c r="P12708" s="28" t="s">
        <v>36</v>
      </c>
      <c r="S12708" s="28" t="s">
        <v>741</v>
      </c>
      <c r="T12708" s="33">
        <v>45310</v>
      </c>
      <c r="U12708" s="33">
        <v>45310</v>
      </c>
      <c r="V12708" s="33">
        <v>73050</v>
      </c>
      <c r="W12708" s="28" t="s">
        <v>44</v>
      </c>
      <c r="X12708" s="28" t="s">
        <v>38</v>
      </c>
      <c r="Y12708" s="28" t="s">
        <v>39</v>
      </c>
      <c r="Z12708" s="28" t="s">
        <v>38</v>
      </c>
      <c r="AA12708" s="28" t="s">
        <v>39</v>
      </c>
    </row>
    <row r="12709" ht="12.75" spans="1:27">
      <c r="A12709" s="25">
        <v>12706</v>
      </c>
      <c r="B12709" s="28" t="s">
        <v>41865</v>
      </c>
      <c r="C12709" s="28" t="s">
        <v>361</v>
      </c>
      <c r="D12709" s="28" t="s">
        <v>41866</v>
      </c>
      <c r="J12709" s="28" t="s">
        <v>41867</v>
      </c>
      <c r="O12709" s="28" t="s">
        <v>41866</v>
      </c>
      <c r="P12709" s="28" t="s">
        <v>36</v>
      </c>
      <c r="S12709" s="28" t="s">
        <v>24855</v>
      </c>
      <c r="T12709" s="33">
        <v>45306</v>
      </c>
      <c r="U12709" s="33">
        <v>45306</v>
      </c>
      <c r="V12709" s="33">
        <v>73050</v>
      </c>
      <c r="W12709" s="28" t="s">
        <v>44</v>
      </c>
      <c r="X12709" s="28" t="s">
        <v>38</v>
      </c>
      <c r="Y12709" s="28" t="s">
        <v>39</v>
      </c>
      <c r="Z12709" s="28" t="s">
        <v>38</v>
      </c>
      <c r="AA12709" s="28" t="s">
        <v>39</v>
      </c>
    </row>
    <row r="12710" ht="12.75" spans="1:27">
      <c r="A12710" s="25">
        <v>12707</v>
      </c>
      <c r="B12710" s="28" t="s">
        <v>41868</v>
      </c>
      <c r="C12710" s="28" t="s">
        <v>33</v>
      </c>
      <c r="D12710" s="28" t="s">
        <v>41869</v>
      </c>
      <c r="J12710" s="28" t="s">
        <v>41870</v>
      </c>
      <c r="O12710" s="28" t="s">
        <v>41869</v>
      </c>
      <c r="P12710" s="28" t="s">
        <v>36</v>
      </c>
      <c r="S12710" s="28" t="s">
        <v>41871</v>
      </c>
      <c r="T12710" s="33">
        <v>45308</v>
      </c>
      <c r="U12710" s="33">
        <v>45308</v>
      </c>
      <c r="V12710" s="33">
        <v>73050</v>
      </c>
      <c r="W12710" s="28" t="s">
        <v>44</v>
      </c>
      <c r="X12710" s="28" t="s">
        <v>38</v>
      </c>
      <c r="Y12710" s="28" t="s">
        <v>39</v>
      </c>
      <c r="Z12710" s="28" t="s">
        <v>38</v>
      </c>
      <c r="AA12710" s="28" t="s">
        <v>39</v>
      </c>
    </row>
    <row r="12711" ht="12.75" spans="1:27">
      <c r="A12711" s="25">
        <v>12708</v>
      </c>
      <c r="B12711" s="28" t="s">
        <v>41872</v>
      </c>
      <c r="C12711" s="28" t="s">
        <v>361</v>
      </c>
      <c r="D12711" s="28" t="s">
        <v>41873</v>
      </c>
      <c r="J12711" s="28" t="s">
        <v>41874</v>
      </c>
      <c r="O12711" s="28" t="s">
        <v>41873</v>
      </c>
      <c r="P12711" s="28" t="s">
        <v>36</v>
      </c>
      <c r="S12711" s="28" t="s">
        <v>41875</v>
      </c>
      <c r="T12711" s="33">
        <v>45307</v>
      </c>
      <c r="U12711" s="33">
        <v>45307</v>
      </c>
      <c r="V12711" s="33">
        <v>73050</v>
      </c>
      <c r="W12711" s="28" t="s">
        <v>44</v>
      </c>
      <c r="X12711" s="28" t="s">
        <v>38</v>
      </c>
      <c r="Y12711" s="28" t="s">
        <v>39</v>
      </c>
      <c r="Z12711" s="28" t="s">
        <v>38</v>
      </c>
      <c r="AA12711" s="28" t="s">
        <v>39</v>
      </c>
    </row>
    <row r="12712" ht="12.75" spans="1:27">
      <c r="A12712" s="25">
        <v>12709</v>
      </c>
      <c r="B12712" s="28" t="s">
        <v>41876</v>
      </c>
      <c r="C12712" s="28" t="s">
        <v>361</v>
      </c>
      <c r="D12712" s="28" t="s">
        <v>41877</v>
      </c>
      <c r="J12712" s="28" t="s">
        <v>41878</v>
      </c>
      <c r="O12712" s="28" t="s">
        <v>41877</v>
      </c>
      <c r="P12712" s="28" t="s">
        <v>36</v>
      </c>
      <c r="S12712" s="28" t="s">
        <v>41879</v>
      </c>
      <c r="T12712" s="33">
        <v>45306</v>
      </c>
      <c r="U12712" s="33">
        <v>45306</v>
      </c>
      <c r="V12712" s="33">
        <v>73050</v>
      </c>
      <c r="W12712" s="28" t="s">
        <v>44</v>
      </c>
      <c r="X12712" s="28" t="s">
        <v>38</v>
      </c>
      <c r="Y12712" s="28" t="s">
        <v>39</v>
      </c>
      <c r="Z12712" s="28" t="s">
        <v>38</v>
      </c>
      <c r="AA12712" s="28" t="s">
        <v>39</v>
      </c>
    </row>
    <row r="12713" ht="12.75" spans="1:27">
      <c r="A12713" s="25">
        <v>12710</v>
      </c>
      <c r="B12713" s="28" t="s">
        <v>41880</v>
      </c>
      <c r="C12713" s="28" t="s">
        <v>361</v>
      </c>
      <c r="D12713" s="28" t="s">
        <v>41881</v>
      </c>
      <c r="J12713" s="28" t="s">
        <v>41882</v>
      </c>
      <c r="O12713" s="28" t="s">
        <v>41881</v>
      </c>
      <c r="P12713" s="28" t="s">
        <v>36</v>
      </c>
      <c r="S12713" s="28" t="s">
        <v>41883</v>
      </c>
      <c r="T12713" s="33">
        <v>45307</v>
      </c>
      <c r="U12713" s="33">
        <v>45307</v>
      </c>
      <c r="V12713" s="33">
        <v>73050</v>
      </c>
      <c r="W12713" s="28" t="s">
        <v>44</v>
      </c>
      <c r="X12713" s="28" t="s">
        <v>38</v>
      </c>
      <c r="Y12713" s="28" t="s">
        <v>39</v>
      </c>
      <c r="Z12713" s="28" t="s">
        <v>38</v>
      </c>
      <c r="AA12713" s="28" t="s">
        <v>39</v>
      </c>
    </row>
    <row r="12714" ht="12.75" spans="1:27">
      <c r="A12714" s="25">
        <v>12711</v>
      </c>
      <c r="B12714" s="28" t="s">
        <v>41884</v>
      </c>
      <c r="C12714" s="28" t="s">
        <v>361</v>
      </c>
      <c r="D12714" s="28" t="s">
        <v>41885</v>
      </c>
      <c r="J12714" s="28" t="s">
        <v>41886</v>
      </c>
      <c r="O12714" s="28" t="s">
        <v>41885</v>
      </c>
      <c r="P12714" s="28" t="s">
        <v>36</v>
      </c>
      <c r="S12714" s="28" t="s">
        <v>741</v>
      </c>
      <c r="T12714" s="33">
        <v>45308</v>
      </c>
      <c r="U12714" s="33">
        <v>45308</v>
      </c>
      <c r="V12714" s="33">
        <v>73050</v>
      </c>
      <c r="W12714" s="28" t="s">
        <v>44</v>
      </c>
      <c r="X12714" s="28" t="s">
        <v>38</v>
      </c>
      <c r="Y12714" s="28" t="s">
        <v>39</v>
      </c>
      <c r="Z12714" s="28" t="s">
        <v>38</v>
      </c>
      <c r="AA12714" s="28" t="s">
        <v>39</v>
      </c>
    </row>
    <row r="12715" ht="12.75" spans="1:27">
      <c r="A12715" s="25">
        <v>12712</v>
      </c>
      <c r="B12715" s="28" t="s">
        <v>41887</v>
      </c>
      <c r="C12715" s="28" t="s">
        <v>361</v>
      </c>
      <c r="D12715" s="28" t="s">
        <v>41888</v>
      </c>
      <c r="J12715" s="28" t="s">
        <v>41889</v>
      </c>
      <c r="O12715" s="28" t="s">
        <v>41888</v>
      </c>
      <c r="P12715" s="28" t="s">
        <v>36</v>
      </c>
      <c r="S12715" s="28" t="s">
        <v>19203</v>
      </c>
      <c r="T12715" s="33">
        <v>45309</v>
      </c>
      <c r="U12715" s="33">
        <v>45309</v>
      </c>
      <c r="V12715" s="33">
        <v>73050</v>
      </c>
      <c r="W12715" s="28" t="s">
        <v>44</v>
      </c>
      <c r="X12715" s="28" t="s">
        <v>38</v>
      </c>
      <c r="Y12715" s="28" t="s">
        <v>39</v>
      </c>
      <c r="Z12715" s="28" t="s">
        <v>38</v>
      </c>
      <c r="AA12715" s="28" t="s">
        <v>39</v>
      </c>
    </row>
    <row r="12716" ht="12.75" spans="1:27">
      <c r="A12716" s="25">
        <v>12713</v>
      </c>
      <c r="B12716" s="28" t="s">
        <v>41890</v>
      </c>
      <c r="C12716" s="28" t="s">
        <v>33</v>
      </c>
      <c r="D12716" s="28" t="s">
        <v>41891</v>
      </c>
      <c r="J12716" s="28" t="s">
        <v>41892</v>
      </c>
      <c r="O12716" s="28" t="s">
        <v>41891</v>
      </c>
      <c r="P12716" s="28" t="s">
        <v>36</v>
      </c>
      <c r="S12716" s="28" t="s">
        <v>41893</v>
      </c>
      <c r="T12716" s="33">
        <v>45308</v>
      </c>
      <c r="U12716" s="33">
        <v>45308</v>
      </c>
      <c r="V12716" s="33">
        <v>73050</v>
      </c>
      <c r="W12716" s="28" t="s">
        <v>44</v>
      </c>
      <c r="X12716" s="28" t="s">
        <v>38</v>
      </c>
      <c r="Y12716" s="28" t="s">
        <v>39</v>
      </c>
      <c r="Z12716" s="28" t="s">
        <v>38</v>
      </c>
      <c r="AA12716" s="28" t="s">
        <v>39</v>
      </c>
    </row>
    <row r="12717" ht="12.75" spans="1:27">
      <c r="A12717" s="25">
        <v>12714</v>
      </c>
      <c r="B12717" s="28" t="s">
        <v>41894</v>
      </c>
      <c r="C12717" s="28" t="s">
        <v>361</v>
      </c>
      <c r="D12717" s="28" t="s">
        <v>41895</v>
      </c>
      <c r="J12717" s="28" t="s">
        <v>41220</v>
      </c>
      <c r="O12717" s="28" t="s">
        <v>41895</v>
      </c>
      <c r="P12717" s="28" t="s">
        <v>36</v>
      </c>
      <c r="S12717" s="28" t="s">
        <v>41896</v>
      </c>
      <c r="T12717" s="33">
        <v>45307</v>
      </c>
      <c r="U12717" s="33">
        <v>45307</v>
      </c>
      <c r="V12717" s="33">
        <v>73050</v>
      </c>
      <c r="W12717" s="28" t="s">
        <v>44</v>
      </c>
      <c r="X12717" s="28" t="s">
        <v>38</v>
      </c>
      <c r="Y12717" s="28" t="s">
        <v>39</v>
      </c>
      <c r="Z12717" s="28" t="s">
        <v>38</v>
      </c>
      <c r="AA12717" s="28" t="s">
        <v>39</v>
      </c>
    </row>
    <row r="12718" ht="12.75" spans="1:27">
      <c r="A12718" s="25">
        <v>12715</v>
      </c>
      <c r="B12718" s="28" t="s">
        <v>41897</v>
      </c>
      <c r="C12718" s="28" t="s">
        <v>361</v>
      </c>
      <c r="D12718" s="28" t="s">
        <v>41898</v>
      </c>
      <c r="J12718" s="28" t="s">
        <v>41899</v>
      </c>
      <c r="O12718" s="28" t="s">
        <v>41898</v>
      </c>
      <c r="P12718" s="28" t="s">
        <v>36</v>
      </c>
      <c r="S12718" s="28" t="s">
        <v>41900</v>
      </c>
      <c r="T12718" s="33">
        <v>45309</v>
      </c>
      <c r="U12718" s="33">
        <v>45309</v>
      </c>
      <c r="V12718" s="33">
        <v>73050</v>
      </c>
      <c r="W12718" s="28" t="s">
        <v>44</v>
      </c>
      <c r="X12718" s="28" t="s">
        <v>38</v>
      </c>
      <c r="Y12718" s="28" t="s">
        <v>39</v>
      </c>
      <c r="Z12718" s="28" t="s">
        <v>38</v>
      </c>
      <c r="AA12718" s="28" t="s">
        <v>39</v>
      </c>
    </row>
    <row r="12719" ht="12.75" spans="1:27">
      <c r="A12719" s="25">
        <v>12716</v>
      </c>
      <c r="B12719" s="28" t="s">
        <v>41901</v>
      </c>
      <c r="C12719" s="28" t="s">
        <v>361</v>
      </c>
      <c r="D12719" s="28" t="s">
        <v>41902</v>
      </c>
      <c r="J12719" s="28" t="s">
        <v>41903</v>
      </c>
      <c r="O12719" s="28" t="s">
        <v>41902</v>
      </c>
      <c r="P12719" s="28" t="s">
        <v>36</v>
      </c>
      <c r="S12719" s="28" t="s">
        <v>41904</v>
      </c>
      <c r="T12719" s="33">
        <v>45309</v>
      </c>
      <c r="U12719" s="33">
        <v>45309</v>
      </c>
      <c r="V12719" s="33">
        <v>73050</v>
      </c>
      <c r="W12719" s="28" t="s">
        <v>44</v>
      </c>
      <c r="X12719" s="28" t="s">
        <v>38</v>
      </c>
      <c r="Y12719" s="28" t="s">
        <v>39</v>
      </c>
      <c r="Z12719" s="28" t="s">
        <v>38</v>
      </c>
      <c r="AA12719" s="28" t="s">
        <v>39</v>
      </c>
    </row>
    <row r="12720" ht="12.75" spans="1:27">
      <c r="A12720" s="25">
        <v>12717</v>
      </c>
      <c r="B12720" s="28" t="s">
        <v>41905</v>
      </c>
      <c r="C12720" s="28" t="s">
        <v>361</v>
      </c>
      <c r="D12720" s="28" t="s">
        <v>41906</v>
      </c>
      <c r="J12720" s="28" t="s">
        <v>41907</v>
      </c>
      <c r="O12720" s="28" t="s">
        <v>41906</v>
      </c>
      <c r="P12720" s="28" t="s">
        <v>36</v>
      </c>
      <c r="S12720" s="28" t="s">
        <v>41908</v>
      </c>
      <c r="T12720" s="33">
        <v>45307</v>
      </c>
      <c r="U12720" s="33">
        <v>45307</v>
      </c>
      <c r="V12720" s="33">
        <v>73050</v>
      </c>
      <c r="W12720" s="28" t="s">
        <v>44</v>
      </c>
      <c r="X12720" s="28" t="s">
        <v>38</v>
      </c>
      <c r="Y12720" s="28" t="s">
        <v>39</v>
      </c>
      <c r="Z12720" s="28" t="s">
        <v>38</v>
      </c>
      <c r="AA12720" s="28" t="s">
        <v>39</v>
      </c>
    </row>
    <row r="12721" ht="12.75" spans="1:27">
      <c r="A12721" s="25">
        <v>12718</v>
      </c>
      <c r="B12721" s="28" t="s">
        <v>41909</v>
      </c>
      <c r="C12721" s="28" t="s">
        <v>33</v>
      </c>
      <c r="D12721" s="28" t="s">
        <v>41910</v>
      </c>
      <c r="J12721" s="28" t="s">
        <v>41911</v>
      </c>
      <c r="O12721" s="28" t="s">
        <v>41910</v>
      </c>
      <c r="P12721" s="28" t="s">
        <v>36</v>
      </c>
      <c r="S12721" s="28" t="s">
        <v>4860</v>
      </c>
      <c r="T12721" s="33">
        <v>45309</v>
      </c>
      <c r="U12721" s="33">
        <v>45309</v>
      </c>
      <c r="V12721" s="33">
        <v>56266</v>
      </c>
      <c r="W12721" s="28" t="s">
        <v>44</v>
      </c>
      <c r="X12721" s="28" t="s">
        <v>38</v>
      </c>
      <c r="Y12721" s="28" t="s">
        <v>39</v>
      </c>
      <c r="Z12721" s="28" t="s">
        <v>38</v>
      </c>
      <c r="AA12721" s="28" t="s">
        <v>39</v>
      </c>
    </row>
    <row r="12722" ht="12.75" spans="1:27">
      <c r="A12722" s="25">
        <v>12719</v>
      </c>
      <c r="B12722" s="28" t="s">
        <v>41912</v>
      </c>
      <c r="C12722" s="28" t="s">
        <v>361</v>
      </c>
      <c r="D12722" s="28" t="s">
        <v>41913</v>
      </c>
      <c r="J12722" s="28" t="s">
        <v>15988</v>
      </c>
      <c r="O12722" s="28" t="s">
        <v>41913</v>
      </c>
      <c r="P12722" s="28" t="s">
        <v>36</v>
      </c>
      <c r="S12722" s="28" t="s">
        <v>1455</v>
      </c>
      <c r="T12722" s="33">
        <v>45306</v>
      </c>
      <c r="U12722" s="33">
        <v>45306</v>
      </c>
      <c r="V12722" s="33">
        <v>73050</v>
      </c>
      <c r="W12722" s="28" t="s">
        <v>44</v>
      </c>
      <c r="X12722" s="28" t="s">
        <v>38</v>
      </c>
      <c r="Y12722" s="28" t="s">
        <v>39</v>
      </c>
      <c r="Z12722" s="28" t="s">
        <v>38</v>
      </c>
      <c r="AA12722" s="28" t="s">
        <v>39</v>
      </c>
    </row>
    <row r="12723" ht="12.75" spans="1:27">
      <c r="A12723" s="25">
        <v>12720</v>
      </c>
      <c r="B12723" s="28" t="s">
        <v>41914</v>
      </c>
      <c r="C12723" s="28" t="s">
        <v>33</v>
      </c>
      <c r="D12723" s="28" t="s">
        <v>41915</v>
      </c>
      <c r="J12723" s="28" t="s">
        <v>41916</v>
      </c>
      <c r="O12723" s="28" t="s">
        <v>41915</v>
      </c>
      <c r="P12723" s="28" t="s">
        <v>36</v>
      </c>
      <c r="S12723" s="28" t="s">
        <v>41917</v>
      </c>
      <c r="T12723" s="33">
        <v>45310</v>
      </c>
      <c r="U12723" s="33">
        <v>45310</v>
      </c>
      <c r="V12723" s="33">
        <v>61309</v>
      </c>
      <c r="W12723" s="28" t="s">
        <v>44</v>
      </c>
      <c r="X12723" s="28" t="s">
        <v>38</v>
      </c>
      <c r="Y12723" s="28" t="s">
        <v>39</v>
      </c>
      <c r="Z12723" s="28" t="s">
        <v>38</v>
      </c>
      <c r="AA12723" s="28" t="s">
        <v>39</v>
      </c>
    </row>
    <row r="12724" ht="12.75" spans="1:27">
      <c r="A12724" s="25">
        <v>12721</v>
      </c>
      <c r="B12724" s="28" t="s">
        <v>41918</v>
      </c>
      <c r="C12724" s="28" t="s">
        <v>33</v>
      </c>
      <c r="D12724" s="28" t="s">
        <v>41919</v>
      </c>
      <c r="J12724" s="28" t="s">
        <v>41920</v>
      </c>
      <c r="O12724" s="28" t="s">
        <v>41919</v>
      </c>
      <c r="P12724" s="28" t="s">
        <v>36</v>
      </c>
      <c r="S12724" s="28" t="s">
        <v>41921</v>
      </c>
      <c r="T12724" s="33">
        <v>45306</v>
      </c>
      <c r="U12724" s="33">
        <v>45306</v>
      </c>
      <c r="V12724" s="33">
        <v>57943</v>
      </c>
      <c r="W12724" s="28" t="s">
        <v>44</v>
      </c>
      <c r="X12724" s="28" t="s">
        <v>38</v>
      </c>
      <c r="Y12724" s="28" t="s">
        <v>39</v>
      </c>
      <c r="Z12724" s="28" t="s">
        <v>38</v>
      </c>
      <c r="AA12724" s="28" t="s">
        <v>39</v>
      </c>
    </row>
    <row r="12725" ht="12.75" spans="1:27">
      <c r="A12725" s="25">
        <v>12722</v>
      </c>
      <c r="B12725" s="28" t="s">
        <v>41922</v>
      </c>
      <c r="C12725" s="28" t="s">
        <v>361</v>
      </c>
      <c r="D12725" s="28" t="s">
        <v>41923</v>
      </c>
      <c r="J12725" s="28" t="s">
        <v>41924</v>
      </c>
      <c r="O12725" s="28" t="s">
        <v>41923</v>
      </c>
      <c r="P12725" s="28" t="s">
        <v>36</v>
      </c>
      <c r="S12725" s="28" t="s">
        <v>41925</v>
      </c>
      <c r="T12725" s="33">
        <v>45307</v>
      </c>
      <c r="U12725" s="33">
        <v>45307</v>
      </c>
      <c r="V12725" s="33">
        <v>73050</v>
      </c>
      <c r="W12725" s="28" t="s">
        <v>44</v>
      </c>
      <c r="X12725" s="28" t="s">
        <v>38</v>
      </c>
      <c r="Y12725" s="28" t="s">
        <v>39</v>
      </c>
      <c r="Z12725" s="28" t="s">
        <v>38</v>
      </c>
      <c r="AA12725" s="28" t="s">
        <v>39</v>
      </c>
    </row>
    <row r="12726" ht="12.75" spans="1:27">
      <c r="A12726" s="25">
        <v>12723</v>
      </c>
      <c r="B12726" s="28" t="s">
        <v>41926</v>
      </c>
      <c r="C12726" s="28" t="s">
        <v>361</v>
      </c>
      <c r="D12726" s="28" t="s">
        <v>41927</v>
      </c>
      <c r="J12726" s="28" t="s">
        <v>41928</v>
      </c>
      <c r="O12726" s="28" t="s">
        <v>41927</v>
      </c>
      <c r="P12726" s="28" t="s">
        <v>36</v>
      </c>
      <c r="S12726" s="28" t="s">
        <v>1078</v>
      </c>
      <c r="T12726" s="33">
        <v>45311</v>
      </c>
      <c r="U12726" s="33">
        <v>45311</v>
      </c>
      <c r="V12726" s="33">
        <v>73050</v>
      </c>
      <c r="W12726" s="28" t="s">
        <v>44</v>
      </c>
      <c r="X12726" s="28" t="s">
        <v>38</v>
      </c>
      <c r="Y12726" s="28" t="s">
        <v>39</v>
      </c>
      <c r="Z12726" s="28" t="s">
        <v>38</v>
      </c>
      <c r="AA12726" s="28" t="s">
        <v>39</v>
      </c>
    </row>
    <row r="12727" ht="12.75" spans="1:27">
      <c r="A12727" s="25">
        <v>12724</v>
      </c>
      <c r="B12727" s="28" t="s">
        <v>41929</v>
      </c>
      <c r="C12727" s="28" t="s">
        <v>361</v>
      </c>
      <c r="D12727" s="28" t="s">
        <v>41930</v>
      </c>
      <c r="J12727" s="28" t="s">
        <v>41931</v>
      </c>
      <c r="O12727" s="28" t="s">
        <v>41930</v>
      </c>
      <c r="P12727" s="28" t="s">
        <v>36</v>
      </c>
      <c r="S12727" s="28" t="s">
        <v>41932</v>
      </c>
      <c r="T12727" s="33">
        <v>45310</v>
      </c>
      <c r="U12727" s="33">
        <v>45310</v>
      </c>
      <c r="V12727" s="33">
        <v>73050</v>
      </c>
      <c r="W12727" s="28" t="s">
        <v>44</v>
      </c>
      <c r="X12727" s="28" t="s">
        <v>38</v>
      </c>
      <c r="Y12727" s="28" t="s">
        <v>39</v>
      </c>
      <c r="Z12727" s="28" t="s">
        <v>38</v>
      </c>
      <c r="AA12727" s="28" t="s">
        <v>39</v>
      </c>
    </row>
    <row r="12728" ht="12.75" spans="1:27">
      <c r="A12728" s="25">
        <v>12725</v>
      </c>
      <c r="B12728" s="28" t="s">
        <v>41933</v>
      </c>
      <c r="C12728" s="28" t="s">
        <v>361</v>
      </c>
      <c r="D12728" s="28" t="s">
        <v>41934</v>
      </c>
      <c r="J12728" s="28" t="s">
        <v>192</v>
      </c>
      <c r="O12728" s="28" t="s">
        <v>41934</v>
      </c>
      <c r="P12728" s="28" t="s">
        <v>36</v>
      </c>
      <c r="S12728" s="28" t="s">
        <v>41935</v>
      </c>
      <c r="T12728" s="33">
        <v>45307</v>
      </c>
      <c r="U12728" s="33">
        <v>45307</v>
      </c>
      <c r="V12728" s="33">
        <v>73050</v>
      </c>
      <c r="W12728" s="28" t="s">
        <v>44</v>
      </c>
      <c r="X12728" s="28" t="s">
        <v>38</v>
      </c>
      <c r="Y12728" s="28" t="s">
        <v>39</v>
      </c>
      <c r="Z12728" s="28" t="s">
        <v>38</v>
      </c>
      <c r="AA12728" s="28" t="s">
        <v>39</v>
      </c>
    </row>
    <row r="12729" ht="12.75" spans="1:27">
      <c r="A12729" s="25">
        <v>12726</v>
      </c>
      <c r="B12729" s="28" t="s">
        <v>24988</v>
      </c>
      <c r="C12729" s="28" t="s">
        <v>33</v>
      </c>
      <c r="D12729" s="28" t="s">
        <v>24989</v>
      </c>
      <c r="J12729" s="28" t="s">
        <v>41936</v>
      </c>
      <c r="O12729" s="28" t="s">
        <v>24989</v>
      </c>
      <c r="P12729" s="28" t="s">
        <v>36</v>
      </c>
      <c r="S12729" s="28" t="s">
        <v>783</v>
      </c>
      <c r="T12729" s="33">
        <v>45309</v>
      </c>
      <c r="U12729" s="33">
        <v>45309</v>
      </c>
      <c r="V12729" s="33">
        <v>73050</v>
      </c>
      <c r="W12729" s="28" t="s">
        <v>44</v>
      </c>
      <c r="X12729" s="28" t="s">
        <v>38</v>
      </c>
      <c r="Y12729" s="28" t="s">
        <v>39</v>
      </c>
      <c r="Z12729" s="28" t="s">
        <v>38</v>
      </c>
      <c r="AA12729" s="28" t="s">
        <v>39</v>
      </c>
    </row>
    <row r="12730" ht="12.75" spans="1:27">
      <c r="A12730" s="25">
        <v>12727</v>
      </c>
      <c r="B12730" s="28" t="s">
        <v>41937</v>
      </c>
      <c r="C12730" s="28" t="s">
        <v>361</v>
      </c>
      <c r="D12730" s="28" t="s">
        <v>41938</v>
      </c>
      <c r="J12730" s="28" t="s">
        <v>41939</v>
      </c>
      <c r="O12730" s="28" t="s">
        <v>41938</v>
      </c>
      <c r="P12730" s="28" t="s">
        <v>36</v>
      </c>
      <c r="S12730" s="28" t="s">
        <v>1045</v>
      </c>
      <c r="T12730" s="33">
        <v>45308</v>
      </c>
      <c r="U12730" s="33">
        <v>45308</v>
      </c>
      <c r="V12730" s="33">
        <v>73050</v>
      </c>
      <c r="W12730" s="28" t="s">
        <v>44</v>
      </c>
      <c r="X12730" s="28" t="s">
        <v>38</v>
      </c>
      <c r="Y12730" s="28" t="s">
        <v>39</v>
      </c>
      <c r="Z12730" s="28" t="s">
        <v>38</v>
      </c>
      <c r="AA12730" s="28" t="s">
        <v>39</v>
      </c>
    </row>
    <row r="12731" ht="12.75" spans="1:27">
      <c r="A12731" s="25">
        <v>12728</v>
      </c>
      <c r="B12731" s="28" t="s">
        <v>41940</v>
      </c>
      <c r="C12731" s="28" t="s">
        <v>361</v>
      </c>
      <c r="D12731" s="28" t="s">
        <v>41941</v>
      </c>
      <c r="J12731" s="28" t="s">
        <v>15458</v>
      </c>
      <c r="O12731" s="28" t="s">
        <v>41941</v>
      </c>
      <c r="P12731" s="28" t="s">
        <v>36</v>
      </c>
      <c r="S12731" s="28" t="s">
        <v>41942</v>
      </c>
      <c r="T12731" s="33">
        <v>45310</v>
      </c>
      <c r="U12731" s="33">
        <v>45310</v>
      </c>
      <c r="V12731" s="33">
        <v>73050</v>
      </c>
      <c r="W12731" s="28" t="s">
        <v>44</v>
      </c>
      <c r="X12731" s="28" t="s">
        <v>38</v>
      </c>
      <c r="Y12731" s="28" t="s">
        <v>39</v>
      </c>
      <c r="Z12731" s="28" t="s">
        <v>38</v>
      </c>
      <c r="AA12731" s="28" t="s">
        <v>39</v>
      </c>
    </row>
    <row r="12732" ht="12.75" spans="1:27">
      <c r="A12732" s="25">
        <v>12729</v>
      </c>
      <c r="B12732" s="28" t="s">
        <v>41943</v>
      </c>
      <c r="C12732" s="28" t="s">
        <v>361</v>
      </c>
      <c r="D12732" s="28" t="s">
        <v>41944</v>
      </c>
      <c r="J12732" s="28" t="s">
        <v>41242</v>
      </c>
      <c r="O12732" s="28" t="s">
        <v>41944</v>
      </c>
      <c r="P12732" s="28" t="s">
        <v>36</v>
      </c>
      <c r="S12732" s="28" t="s">
        <v>41945</v>
      </c>
      <c r="T12732" s="33">
        <v>45306</v>
      </c>
      <c r="U12732" s="33">
        <v>45306</v>
      </c>
      <c r="V12732" s="33">
        <v>73050</v>
      </c>
      <c r="W12732" s="28" t="s">
        <v>44</v>
      </c>
      <c r="X12732" s="28" t="s">
        <v>38</v>
      </c>
      <c r="Y12732" s="28" t="s">
        <v>39</v>
      </c>
      <c r="Z12732" s="28" t="s">
        <v>38</v>
      </c>
      <c r="AA12732" s="28" t="s">
        <v>39</v>
      </c>
    </row>
    <row r="12733" ht="12.75" spans="1:27">
      <c r="A12733" s="25">
        <v>12730</v>
      </c>
      <c r="B12733" s="28" t="s">
        <v>41946</v>
      </c>
      <c r="C12733" s="28" t="s">
        <v>361</v>
      </c>
      <c r="D12733" s="28" t="s">
        <v>41947</v>
      </c>
      <c r="J12733" s="28" t="s">
        <v>41948</v>
      </c>
      <c r="O12733" s="28" t="s">
        <v>41947</v>
      </c>
      <c r="P12733" s="28" t="s">
        <v>36</v>
      </c>
      <c r="S12733" s="28" t="s">
        <v>41949</v>
      </c>
      <c r="T12733" s="33">
        <v>45306</v>
      </c>
      <c r="U12733" s="33">
        <v>45306</v>
      </c>
      <c r="V12733" s="33">
        <v>73050</v>
      </c>
      <c r="W12733" s="28" t="s">
        <v>44</v>
      </c>
      <c r="X12733" s="28" t="s">
        <v>38</v>
      </c>
      <c r="Y12733" s="28" t="s">
        <v>39</v>
      </c>
      <c r="Z12733" s="28" t="s">
        <v>38</v>
      </c>
      <c r="AA12733" s="28" t="s">
        <v>39</v>
      </c>
    </row>
    <row r="12734" ht="12.75" spans="1:27">
      <c r="A12734" s="25">
        <v>12731</v>
      </c>
      <c r="B12734" s="28" t="s">
        <v>41950</v>
      </c>
      <c r="C12734" s="28" t="s">
        <v>33</v>
      </c>
      <c r="D12734" s="28" t="s">
        <v>41951</v>
      </c>
      <c r="J12734" s="28" t="s">
        <v>41952</v>
      </c>
      <c r="O12734" s="28" t="s">
        <v>41951</v>
      </c>
      <c r="P12734" s="28" t="s">
        <v>36</v>
      </c>
      <c r="S12734" s="28" t="s">
        <v>41953</v>
      </c>
      <c r="T12734" s="33">
        <v>45306</v>
      </c>
      <c r="U12734" s="33">
        <v>45306</v>
      </c>
      <c r="V12734" s="33">
        <v>62961</v>
      </c>
      <c r="W12734" s="28" t="s">
        <v>44</v>
      </c>
      <c r="X12734" s="28" t="s">
        <v>38</v>
      </c>
      <c r="Y12734" s="28" t="s">
        <v>39</v>
      </c>
      <c r="Z12734" s="28" t="s">
        <v>38</v>
      </c>
      <c r="AA12734" s="28" t="s">
        <v>39</v>
      </c>
    </row>
    <row r="12735" ht="12.75" spans="1:27">
      <c r="A12735" s="25">
        <v>12732</v>
      </c>
      <c r="B12735" s="28" t="s">
        <v>41954</v>
      </c>
      <c r="C12735" s="28" t="s">
        <v>361</v>
      </c>
      <c r="D12735" s="28" t="s">
        <v>41955</v>
      </c>
      <c r="J12735" s="28" t="s">
        <v>41956</v>
      </c>
      <c r="O12735" s="28" t="s">
        <v>41955</v>
      </c>
      <c r="P12735" s="28" t="s">
        <v>36</v>
      </c>
      <c r="S12735" s="28" t="s">
        <v>41957</v>
      </c>
      <c r="T12735" s="33">
        <v>45311</v>
      </c>
      <c r="U12735" s="33">
        <v>45311</v>
      </c>
      <c r="V12735" s="33">
        <v>73050</v>
      </c>
      <c r="W12735" s="28" t="s">
        <v>44</v>
      </c>
      <c r="X12735" s="28" t="s">
        <v>38</v>
      </c>
      <c r="Y12735" s="28" t="s">
        <v>39</v>
      </c>
      <c r="Z12735" s="28" t="s">
        <v>38</v>
      </c>
      <c r="AA12735" s="28" t="s">
        <v>39</v>
      </c>
    </row>
    <row r="12736" ht="12.75" spans="1:27">
      <c r="A12736" s="25">
        <v>12733</v>
      </c>
      <c r="B12736" s="28" t="s">
        <v>41958</v>
      </c>
      <c r="C12736" s="28" t="s">
        <v>33</v>
      </c>
      <c r="D12736" s="28" t="s">
        <v>41959</v>
      </c>
      <c r="J12736" s="28" t="s">
        <v>41960</v>
      </c>
      <c r="O12736" s="28" t="s">
        <v>41959</v>
      </c>
      <c r="P12736" s="28" t="s">
        <v>36</v>
      </c>
      <c r="S12736" s="28" t="s">
        <v>13126</v>
      </c>
      <c r="T12736" s="33">
        <v>45309</v>
      </c>
      <c r="U12736" s="33">
        <v>45309</v>
      </c>
      <c r="V12736" s="33">
        <v>63571</v>
      </c>
      <c r="W12736" s="28" t="s">
        <v>44</v>
      </c>
      <c r="X12736" s="28" t="s">
        <v>38</v>
      </c>
      <c r="Y12736" s="28" t="s">
        <v>39</v>
      </c>
      <c r="Z12736" s="28" t="s">
        <v>38</v>
      </c>
      <c r="AA12736" s="28" t="s">
        <v>39</v>
      </c>
    </row>
    <row r="12737" ht="12.75" spans="1:27">
      <c r="A12737" s="25">
        <v>12734</v>
      </c>
      <c r="B12737" s="28" t="s">
        <v>41961</v>
      </c>
      <c r="C12737" s="28" t="s">
        <v>361</v>
      </c>
      <c r="D12737" s="28" t="s">
        <v>41962</v>
      </c>
      <c r="J12737" s="28" t="s">
        <v>41154</v>
      </c>
      <c r="O12737" s="28" t="s">
        <v>41962</v>
      </c>
      <c r="P12737" s="28" t="s">
        <v>36</v>
      </c>
      <c r="S12737" s="28" t="s">
        <v>41963</v>
      </c>
      <c r="T12737" s="33">
        <v>45307</v>
      </c>
      <c r="U12737" s="33">
        <v>45307</v>
      </c>
      <c r="V12737" s="33">
        <v>73050</v>
      </c>
      <c r="W12737" s="28" t="s">
        <v>44</v>
      </c>
      <c r="X12737" s="28" t="s">
        <v>38</v>
      </c>
      <c r="Y12737" s="28" t="s">
        <v>39</v>
      </c>
      <c r="Z12737" s="28" t="s">
        <v>38</v>
      </c>
      <c r="AA12737" s="28" t="s">
        <v>39</v>
      </c>
    </row>
    <row r="12738" ht="12.75" spans="1:27">
      <c r="A12738" s="25">
        <v>12735</v>
      </c>
      <c r="B12738" s="28" t="s">
        <v>41964</v>
      </c>
      <c r="C12738" s="28" t="s">
        <v>361</v>
      </c>
      <c r="D12738" s="28" t="s">
        <v>41965</v>
      </c>
      <c r="J12738" s="28" t="s">
        <v>14001</v>
      </c>
      <c r="O12738" s="28" t="s">
        <v>41965</v>
      </c>
      <c r="P12738" s="28" t="s">
        <v>36</v>
      </c>
      <c r="S12738" s="28" t="s">
        <v>41966</v>
      </c>
      <c r="T12738" s="33">
        <v>45306</v>
      </c>
      <c r="U12738" s="33">
        <v>45306</v>
      </c>
      <c r="V12738" s="33">
        <v>73050</v>
      </c>
      <c r="W12738" s="28" t="s">
        <v>44</v>
      </c>
      <c r="X12738" s="28" t="s">
        <v>38</v>
      </c>
      <c r="Y12738" s="28" t="s">
        <v>39</v>
      </c>
      <c r="Z12738" s="28" t="s">
        <v>38</v>
      </c>
      <c r="AA12738" s="28" t="s">
        <v>39</v>
      </c>
    </row>
    <row r="12739" ht="12.75" spans="1:27">
      <c r="A12739" s="25">
        <v>12736</v>
      </c>
      <c r="B12739" s="28" t="s">
        <v>41967</v>
      </c>
      <c r="C12739" s="28" t="s">
        <v>361</v>
      </c>
      <c r="D12739" s="28" t="s">
        <v>41968</v>
      </c>
      <c r="J12739" s="28" t="s">
        <v>41969</v>
      </c>
      <c r="O12739" s="28" t="s">
        <v>41968</v>
      </c>
      <c r="P12739" s="28" t="s">
        <v>36</v>
      </c>
      <c r="S12739" s="28" t="s">
        <v>368</v>
      </c>
      <c r="T12739" s="33">
        <v>45309</v>
      </c>
      <c r="U12739" s="33">
        <v>45309</v>
      </c>
      <c r="V12739" s="33">
        <v>73050</v>
      </c>
      <c r="W12739" s="28" t="s">
        <v>44</v>
      </c>
      <c r="X12739" s="28" t="s">
        <v>38</v>
      </c>
      <c r="Y12739" s="28" t="s">
        <v>39</v>
      </c>
      <c r="Z12739" s="28" t="s">
        <v>38</v>
      </c>
      <c r="AA12739" s="28" t="s">
        <v>39</v>
      </c>
    </row>
    <row r="12740" ht="12.75" spans="1:27">
      <c r="A12740" s="25">
        <v>12737</v>
      </c>
      <c r="B12740" s="28" t="s">
        <v>41970</v>
      </c>
      <c r="C12740" s="28" t="s">
        <v>361</v>
      </c>
      <c r="D12740" s="28" t="s">
        <v>41971</v>
      </c>
      <c r="J12740" s="28" t="s">
        <v>41936</v>
      </c>
      <c r="O12740" s="28" t="s">
        <v>41971</v>
      </c>
      <c r="P12740" s="28" t="s">
        <v>36</v>
      </c>
      <c r="S12740" s="28" t="s">
        <v>4591</v>
      </c>
      <c r="T12740" s="33">
        <v>45308</v>
      </c>
      <c r="U12740" s="33">
        <v>45308</v>
      </c>
      <c r="V12740" s="33">
        <v>73050</v>
      </c>
      <c r="W12740" s="28" t="s">
        <v>44</v>
      </c>
      <c r="X12740" s="28" t="s">
        <v>38</v>
      </c>
      <c r="Y12740" s="28" t="s">
        <v>39</v>
      </c>
      <c r="Z12740" s="28" t="s">
        <v>38</v>
      </c>
      <c r="AA12740" s="28" t="s">
        <v>39</v>
      </c>
    </row>
    <row r="12741" ht="12.75" spans="1:27">
      <c r="A12741" s="25">
        <v>12738</v>
      </c>
      <c r="B12741" s="28" t="s">
        <v>41972</v>
      </c>
      <c r="C12741" s="28" t="s">
        <v>361</v>
      </c>
      <c r="D12741" s="28" t="s">
        <v>41973</v>
      </c>
      <c r="J12741" s="28" t="s">
        <v>9029</v>
      </c>
      <c r="O12741" s="28" t="s">
        <v>41973</v>
      </c>
      <c r="P12741" s="28" t="s">
        <v>36</v>
      </c>
      <c r="S12741" s="28" t="s">
        <v>41974</v>
      </c>
      <c r="T12741" s="33">
        <v>45310</v>
      </c>
      <c r="U12741" s="33">
        <v>45310</v>
      </c>
      <c r="V12741" s="33">
        <v>73050</v>
      </c>
      <c r="W12741" s="28" t="s">
        <v>44</v>
      </c>
      <c r="X12741" s="28" t="s">
        <v>38</v>
      </c>
      <c r="Y12741" s="28" t="s">
        <v>39</v>
      </c>
      <c r="Z12741" s="28" t="s">
        <v>38</v>
      </c>
      <c r="AA12741" s="28" t="s">
        <v>39</v>
      </c>
    </row>
    <row r="12742" ht="12.75" spans="1:27">
      <c r="A12742" s="25">
        <v>12739</v>
      </c>
      <c r="B12742" s="28" t="s">
        <v>41975</v>
      </c>
      <c r="C12742" s="28" t="s">
        <v>361</v>
      </c>
      <c r="D12742" s="28" t="s">
        <v>41976</v>
      </c>
      <c r="J12742" s="28" t="s">
        <v>41977</v>
      </c>
      <c r="O12742" s="28" t="s">
        <v>41976</v>
      </c>
      <c r="P12742" s="28" t="s">
        <v>36</v>
      </c>
      <c r="S12742" s="28" t="s">
        <v>41978</v>
      </c>
      <c r="T12742" s="33">
        <v>45306</v>
      </c>
      <c r="U12742" s="33">
        <v>45306</v>
      </c>
      <c r="V12742" s="33">
        <v>73050</v>
      </c>
      <c r="W12742" s="28" t="s">
        <v>44</v>
      </c>
      <c r="X12742" s="28" t="s">
        <v>38</v>
      </c>
      <c r="Y12742" s="28" t="s">
        <v>39</v>
      </c>
      <c r="Z12742" s="28" t="s">
        <v>38</v>
      </c>
      <c r="AA12742" s="28" t="s">
        <v>39</v>
      </c>
    </row>
    <row r="12743" ht="12.75" spans="1:27">
      <c r="A12743" s="25">
        <v>12740</v>
      </c>
      <c r="B12743" s="28" t="s">
        <v>41979</v>
      </c>
      <c r="C12743" s="28" t="s">
        <v>33</v>
      </c>
      <c r="D12743" s="28" t="s">
        <v>41980</v>
      </c>
      <c r="J12743" s="28" t="s">
        <v>41981</v>
      </c>
      <c r="O12743" s="28" t="s">
        <v>41980</v>
      </c>
      <c r="P12743" s="28" t="s">
        <v>36</v>
      </c>
      <c r="S12743" s="28" t="s">
        <v>41982</v>
      </c>
      <c r="T12743" s="33">
        <v>45307</v>
      </c>
      <c r="U12743" s="33">
        <v>45307</v>
      </c>
      <c r="V12743" s="33">
        <v>73050</v>
      </c>
      <c r="W12743" s="28" t="s">
        <v>44</v>
      </c>
      <c r="X12743" s="28" t="s">
        <v>38</v>
      </c>
      <c r="Y12743" s="28" t="s">
        <v>39</v>
      </c>
      <c r="Z12743" s="28" t="s">
        <v>38</v>
      </c>
      <c r="AA12743" s="28" t="s">
        <v>39</v>
      </c>
    </row>
    <row r="12744" ht="12.75" spans="1:27">
      <c r="A12744" s="25">
        <v>12741</v>
      </c>
      <c r="B12744" s="28" t="s">
        <v>41983</v>
      </c>
      <c r="C12744" s="28" t="s">
        <v>361</v>
      </c>
      <c r="D12744" s="28" t="s">
        <v>41984</v>
      </c>
      <c r="J12744" s="28" t="s">
        <v>41985</v>
      </c>
      <c r="O12744" s="28" t="s">
        <v>41984</v>
      </c>
      <c r="P12744" s="28" t="s">
        <v>36</v>
      </c>
      <c r="S12744" s="28" t="s">
        <v>1455</v>
      </c>
      <c r="T12744" s="33">
        <v>45306</v>
      </c>
      <c r="U12744" s="33">
        <v>45306</v>
      </c>
      <c r="V12744" s="33">
        <v>73050</v>
      </c>
      <c r="W12744" s="28" t="s">
        <v>44</v>
      </c>
      <c r="X12744" s="28" t="s">
        <v>38</v>
      </c>
      <c r="Y12744" s="28" t="s">
        <v>39</v>
      </c>
      <c r="Z12744" s="28" t="s">
        <v>38</v>
      </c>
      <c r="AA12744" s="28" t="s">
        <v>39</v>
      </c>
    </row>
    <row r="12745" ht="12.75" spans="1:27">
      <c r="A12745" s="25">
        <v>12742</v>
      </c>
      <c r="B12745" s="28" t="s">
        <v>41986</v>
      </c>
      <c r="C12745" s="28" t="s">
        <v>361</v>
      </c>
      <c r="D12745" s="28" t="s">
        <v>41987</v>
      </c>
      <c r="J12745" s="28" t="s">
        <v>41988</v>
      </c>
      <c r="O12745" s="28" t="s">
        <v>41987</v>
      </c>
      <c r="P12745" s="28" t="s">
        <v>36</v>
      </c>
      <c r="S12745" s="28" t="s">
        <v>790</v>
      </c>
      <c r="T12745" s="33">
        <v>45306</v>
      </c>
      <c r="U12745" s="33">
        <v>45306</v>
      </c>
      <c r="V12745" s="33">
        <v>73050</v>
      </c>
      <c r="W12745" s="28" t="s">
        <v>44</v>
      </c>
      <c r="X12745" s="28" t="s">
        <v>38</v>
      </c>
      <c r="Y12745" s="28" t="s">
        <v>39</v>
      </c>
      <c r="Z12745" s="28" t="s">
        <v>38</v>
      </c>
      <c r="AA12745" s="28" t="s">
        <v>39</v>
      </c>
    </row>
    <row r="12746" ht="12.75" spans="1:27">
      <c r="A12746" s="25">
        <v>12743</v>
      </c>
      <c r="B12746" s="28" t="s">
        <v>41989</v>
      </c>
      <c r="C12746" s="28" t="s">
        <v>33</v>
      </c>
      <c r="D12746" s="28" t="s">
        <v>41990</v>
      </c>
      <c r="J12746" s="28" t="s">
        <v>41432</v>
      </c>
      <c r="O12746" s="28" t="s">
        <v>41990</v>
      </c>
      <c r="P12746" s="28" t="s">
        <v>36</v>
      </c>
      <c r="S12746" s="28" t="s">
        <v>806</v>
      </c>
      <c r="T12746" s="33">
        <v>45308</v>
      </c>
      <c r="U12746" s="33">
        <v>45308</v>
      </c>
      <c r="V12746" s="33">
        <v>73050</v>
      </c>
      <c r="W12746" s="28" t="s">
        <v>44</v>
      </c>
      <c r="X12746" s="28" t="s">
        <v>38</v>
      </c>
      <c r="Y12746" s="28" t="s">
        <v>39</v>
      </c>
      <c r="Z12746" s="28" t="s">
        <v>38</v>
      </c>
      <c r="AA12746" s="28" t="s">
        <v>39</v>
      </c>
    </row>
    <row r="12747" ht="12.75" spans="1:27">
      <c r="A12747" s="25">
        <v>12744</v>
      </c>
      <c r="B12747" s="28" t="s">
        <v>41991</v>
      </c>
      <c r="C12747" s="28" t="s">
        <v>33</v>
      </c>
      <c r="D12747" s="28" t="s">
        <v>41992</v>
      </c>
      <c r="J12747" s="28" t="s">
        <v>41993</v>
      </c>
      <c r="O12747" s="28" t="s">
        <v>41992</v>
      </c>
      <c r="P12747" s="28" t="s">
        <v>36</v>
      </c>
      <c r="S12747" s="28" t="s">
        <v>41994</v>
      </c>
      <c r="T12747" s="33">
        <v>45306</v>
      </c>
      <c r="U12747" s="33">
        <v>45306</v>
      </c>
      <c r="V12747" s="33">
        <v>63568</v>
      </c>
      <c r="W12747" s="28" t="s">
        <v>44</v>
      </c>
      <c r="X12747" s="28" t="s">
        <v>38</v>
      </c>
      <c r="Y12747" s="28" t="s">
        <v>39</v>
      </c>
      <c r="Z12747" s="28" t="s">
        <v>38</v>
      </c>
      <c r="AA12747" s="28" t="s">
        <v>39</v>
      </c>
    </row>
    <row r="12748" ht="12.75" spans="1:27">
      <c r="A12748" s="25">
        <v>12745</v>
      </c>
      <c r="B12748" s="28" t="s">
        <v>37138</v>
      </c>
      <c r="C12748" s="28" t="s">
        <v>33</v>
      </c>
      <c r="D12748" s="28" t="s">
        <v>37139</v>
      </c>
      <c r="J12748" s="28" t="s">
        <v>37140</v>
      </c>
      <c r="O12748" s="28" t="s">
        <v>37139</v>
      </c>
      <c r="P12748" s="28" t="s">
        <v>36</v>
      </c>
      <c r="S12748" s="28" t="s">
        <v>37141</v>
      </c>
      <c r="T12748" s="33">
        <v>45310</v>
      </c>
      <c r="U12748" s="33">
        <v>45310</v>
      </c>
      <c r="V12748" s="33">
        <v>73050</v>
      </c>
      <c r="W12748" s="28" t="s">
        <v>44</v>
      </c>
      <c r="X12748" s="28" t="s">
        <v>38</v>
      </c>
      <c r="Y12748" s="28" t="s">
        <v>39</v>
      </c>
      <c r="Z12748" s="28" t="s">
        <v>38</v>
      </c>
      <c r="AA12748" s="28" t="s">
        <v>39</v>
      </c>
    </row>
    <row r="12749" ht="12.75" spans="1:27">
      <c r="A12749" s="25">
        <v>12746</v>
      </c>
      <c r="B12749" s="28" t="s">
        <v>41995</v>
      </c>
      <c r="C12749" s="28" t="s">
        <v>33</v>
      </c>
      <c r="D12749" s="28" t="s">
        <v>41996</v>
      </c>
      <c r="J12749" s="28" t="s">
        <v>41997</v>
      </c>
      <c r="O12749" s="28" t="s">
        <v>41996</v>
      </c>
      <c r="P12749" s="28" t="s">
        <v>36</v>
      </c>
      <c r="S12749" s="28" t="s">
        <v>41998</v>
      </c>
      <c r="T12749" s="33">
        <v>45307</v>
      </c>
      <c r="U12749" s="33">
        <v>45307</v>
      </c>
      <c r="V12749" s="33">
        <v>62806</v>
      </c>
      <c r="W12749" s="28" t="s">
        <v>44</v>
      </c>
      <c r="X12749" s="28" t="s">
        <v>38</v>
      </c>
      <c r="Y12749" s="28" t="s">
        <v>39</v>
      </c>
      <c r="Z12749" s="28" t="s">
        <v>38</v>
      </c>
      <c r="AA12749" s="28" t="s">
        <v>39</v>
      </c>
    </row>
    <row r="12750" ht="12.75" spans="1:27">
      <c r="A12750" s="25">
        <v>12747</v>
      </c>
      <c r="B12750" s="28" t="s">
        <v>37146</v>
      </c>
      <c r="C12750" s="28" t="s">
        <v>361</v>
      </c>
      <c r="D12750" s="28" t="s">
        <v>37147</v>
      </c>
      <c r="J12750" s="28" t="s">
        <v>41999</v>
      </c>
      <c r="O12750" s="28" t="s">
        <v>37147</v>
      </c>
      <c r="P12750" s="28" t="s">
        <v>36</v>
      </c>
      <c r="S12750" s="28" t="s">
        <v>37149</v>
      </c>
      <c r="T12750" s="33">
        <v>45309</v>
      </c>
      <c r="U12750" s="33">
        <v>45309</v>
      </c>
      <c r="V12750" s="33">
        <v>73050</v>
      </c>
      <c r="W12750" s="28" t="s">
        <v>44</v>
      </c>
      <c r="X12750" s="28" t="s">
        <v>38</v>
      </c>
      <c r="Y12750" s="28" t="s">
        <v>39</v>
      </c>
      <c r="Z12750" s="28" t="s">
        <v>38</v>
      </c>
      <c r="AA12750" s="28" t="s">
        <v>39</v>
      </c>
    </row>
    <row r="12751" ht="12.75" spans="1:27">
      <c r="A12751" s="25">
        <v>12748</v>
      </c>
      <c r="B12751" s="28" t="s">
        <v>42000</v>
      </c>
      <c r="C12751" s="28" t="s">
        <v>361</v>
      </c>
      <c r="D12751" s="28" t="s">
        <v>42001</v>
      </c>
      <c r="J12751" s="28" t="s">
        <v>42002</v>
      </c>
      <c r="O12751" s="28" t="s">
        <v>42001</v>
      </c>
      <c r="P12751" s="28" t="s">
        <v>36</v>
      </c>
      <c r="S12751" s="28" t="s">
        <v>42003</v>
      </c>
      <c r="T12751" s="33">
        <v>45309</v>
      </c>
      <c r="U12751" s="33">
        <v>45309</v>
      </c>
      <c r="V12751" s="33">
        <v>73050</v>
      </c>
      <c r="W12751" s="28" t="s">
        <v>44</v>
      </c>
      <c r="X12751" s="28" t="s">
        <v>38</v>
      </c>
      <c r="Y12751" s="28" t="s">
        <v>39</v>
      </c>
      <c r="Z12751" s="28" t="s">
        <v>38</v>
      </c>
      <c r="AA12751" s="28" t="s">
        <v>39</v>
      </c>
    </row>
    <row r="12752" ht="12.75" spans="1:27">
      <c r="A12752" s="25">
        <v>12749</v>
      </c>
      <c r="B12752" s="28" t="s">
        <v>42004</v>
      </c>
      <c r="C12752" s="28" t="s">
        <v>361</v>
      </c>
      <c r="D12752" s="28" t="s">
        <v>42005</v>
      </c>
      <c r="J12752" s="28" t="s">
        <v>42006</v>
      </c>
      <c r="O12752" s="28" t="s">
        <v>42005</v>
      </c>
      <c r="P12752" s="28" t="s">
        <v>36</v>
      </c>
      <c r="S12752" s="28" t="s">
        <v>790</v>
      </c>
      <c r="T12752" s="33">
        <v>45307</v>
      </c>
      <c r="U12752" s="33">
        <v>45307</v>
      </c>
      <c r="V12752" s="33">
        <v>73050</v>
      </c>
      <c r="W12752" s="28" t="s">
        <v>44</v>
      </c>
      <c r="X12752" s="28" t="s">
        <v>38</v>
      </c>
      <c r="Y12752" s="28" t="s">
        <v>39</v>
      </c>
      <c r="Z12752" s="28" t="s">
        <v>38</v>
      </c>
      <c r="AA12752" s="28" t="s">
        <v>39</v>
      </c>
    </row>
    <row r="12753" ht="12.75" spans="1:27">
      <c r="A12753" s="25">
        <v>12750</v>
      </c>
      <c r="B12753" s="28" t="s">
        <v>42007</v>
      </c>
      <c r="C12753" s="28" t="s">
        <v>361</v>
      </c>
      <c r="D12753" s="28" t="s">
        <v>42008</v>
      </c>
      <c r="J12753" s="28" t="s">
        <v>42009</v>
      </c>
      <c r="O12753" s="28" t="s">
        <v>42008</v>
      </c>
      <c r="P12753" s="28" t="s">
        <v>36</v>
      </c>
      <c r="S12753" s="28" t="s">
        <v>3991</v>
      </c>
      <c r="T12753" s="33">
        <v>45309</v>
      </c>
      <c r="U12753" s="33">
        <v>45309</v>
      </c>
      <c r="V12753" s="33">
        <v>73050</v>
      </c>
      <c r="W12753" s="28" t="s">
        <v>44</v>
      </c>
      <c r="X12753" s="28" t="s">
        <v>38</v>
      </c>
      <c r="Y12753" s="28" t="s">
        <v>39</v>
      </c>
      <c r="Z12753" s="28" t="s">
        <v>38</v>
      </c>
      <c r="AA12753" s="28" t="s">
        <v>39</v>
      </c>
    </row>
    <row r="12754" ht="12.75" spans="1:27">
      <c r="A12754" s="25">
        <v>12751</v>
      </c>
      <c r="B12754" s="28" t="s">
        <v>42010</v>
      </c>
      <c r="C12754" s="28" t="s">
        <v>361</v>
      </c>
      <c r="D12754" s="28" t="s">
        <v>42011</v>
      </c>
      <c r="J12754" s="28" t="s">
        <v>42012</v>
      </c>
      <c r="O12754" s="28" t="s">
        <v>42011</v>
      </c>
      <c r="P12754" s="28" t="s">
        <v>36</v>
      </c>
      <c r="S12754" s="28" t="s">
        <v>32760</v>
      </c>
      <c r="T12754" s="33">
        <v>45308</v>
      </c>
      <c r="U12754" s="33">
        <v>45308</v>
      </c>
      <c r="V12754" s="33">
        <v>73050</v>
      </c>
      <c r="W12754" s="28" t="s">
        <v>44</v>
      </c>
      <c r="X12754" s="28" t="s">
        <v>38</v>
      </c>
      <c r="Y12754" s="28" t="s">
        <v>39</v>
      </c>
      <c r="Z12754" s="28" t="s">
        <v>38</v>
      </c>
      <c r="AA12754" s="28" t="s">
        <v>39</v>
      </c>
    </row>
    <row r="12755" ht="12.75" spans="1:27">
      <c r="A12755" s="25">
        <v>12752</v>
      </c>
      <c r="B12755" s="28" t="s">
        <v>42013</v>
      </c>
      <c r="C12755" s="28" t="s">
        <v>361</v>
      </c>
      <c r="D12755" s="28" t="s">
        <v>21889</v>
      </c>
      <c r="J12755" s="28" t="s">
        <v>2400</v>
      </c>
      <c r="O12755" s="28" t="s">
        <v>21889</v>
      </c>
      <c r="P12755" s="28" t="s">
        <v>36</v>
      </c>
      <c r="S12755" s="28" t="s">
        <v>21890</v>
      </c>
      <c r="T12755" s="33">
        <v>45308</v>
      </c>
      <c r="U12755" s="33">
        <v>45308</v>
      </c>
      <c r="V12755" s="33">
        <v>73050</v>
      </c>
      <c r="W12755" s="28" t="s">
        <v>44</v>
      </c>
      <c r="X12755" s="28" t="s">
        <v>38</v>
      </c>
      <c r="Y12755" s="28" t="s">
        <v>39</v>
      </c>
      <c r="Z12755" s="28" t="s">
        <v>38</v>
      </c>
      <c r="AA12755" s="28" t="s">
        <v>39</v>
      </c>
    </row>
    <row r="12756" ht="12.75" spans="1:27">
      <c r="A12756" s="25">
        <v>12753</v>
      </c>
      <c r="B12756" s="28" t="s">
        <v>42014</v>
      </c>
      <c r="C12756" s="28" t="s">
        <v>361</v>
      </c>
      <c r="D12756" s="28" t="s">
        <v>42015</v>
      </c>
      <c r="J12756" s="28" t="s">
        <v>13948</v>
      </c>
      <c r="O12756" s="28" t="s">
        <v>42015</v>
      </c>
      <c r="P12756" s="28" t="s">
        <v>36</v>
      </c>
      <c r="S12756" s="28" t="s">
        <v>42016</v>
      </c>
      <c r="T12756" s="33">
        <v>45309</v>
      </c>
      <c r="U12756" s="33">
        <v>45309</v>
      </c>
      <c r="V12756" s="33">
        <v>73050</v>
      </c>
      <c r="W12756" s="28" t="s">
        <v>44</v>
      </c>
      <c r="X12756" s="28" t="s">
        <v>38</v>
      </c>
      <c r="Y12756" s="28" t="s">
        <v>39</v>
      </c>
      <c r="Z12756" s="28" t="s">
        <v>38</v>
      </c>
      <c r="AA12756" s="28" t="s">
        <v>39</v>
      </c>
    </row>
    <row r="12757" ht="12.75" spans="1:27">
      <c r="A12757" s="25">
        <v>12754</v>
      </c>
      <c r="B12757" s="28" t="s">
        <v>42017</v>
      </c>
      <c r="C12757" s="28" t="s">
        <v>33</v>
      </c>
      <c r="D12757" s="28" t="s">
        <v>42018</v>
      </c>
      <c r="J12757" s="28" t="s">
        <v>20345</v>
      </c>
      <c r="O12757" s="28" t="s">
        <v>42018</v>
      </c>
      <c r="P12757" s="28" t="s">
        <v>36</v>
      </c>
      <c r="S12757" s="28" t="s">
        <v>783</v>
      </c>
      <c r="T12757" s="33">
        <v>45309</v>
      </c>
      <c r="U12757" s="33">
        <v>45309</v>
      </c>
      <c r="V12757" s="33">
        <v>73050</v>
      </c>
      <c r="W12757" s="28" t="s">
        <v>44</v>
      </c>
      <c r="X12757" s="28" t="s">
        <v>38</v>
      </c>
      <c r="Y12757" s="28" t="s">
        <v>39</v>
      </c>
      <c r="Z12757" s="28" t="s">
        <v>38</v>
      </c>
      <c r="AA12757" s="28" t="s">
        <v>39</v>
      </c>
    </row>
    <row r="12758" ht="12.75" spans="1:27">
      <c r="A12758" s="25">
        <v>12755</v>
      </c>
      <c r="B12758" s="28" t="s">
        <v>42019</v>
      </c>
      <c r="C12758" s="28" t="s">
        <v>361</v>
      </c>
      <c r="D12758" s="28" t="s">
        <v>42020</v>
      </c>
      <c r="J12758" s="28" t="s">
        <v>1431</v>
      </c>
      <c r="O12758" s="28" t="s">
        <v>42020</v>
      </c>
      <c r="P12758" s="28" t="s">
        <v>36</v>
      </c>
      <c r="S12758" s="28" t="s">
        <v>42021</v>
      </c>
      <c r="T12758" s="33">
        <v>45310</v>
      </c>
      <c r="U12758" s="33">
        <v>45310</v>
      </c>
      <c r="V12758" s="33">
        <v>73050</v>
      </c>
      <c r="W12758" s="28" t="s">
        <v>44</v>
      </c>
      <c r="X12758" s="28" t="s">
        <v>38</v>
      </c>
      <c r="Y12758" s="28" t="s">
        <v>39</v>
      </c>
      <c r="Z12758" s="28" t="s">
        <v>38</v>
      </c>
      <c r="AA12758" s="28" t="s">
        <v>39</v>
      </c>
    </row>
    <row r="12759" ht="12.75" spans="1:27">
      <c r="A12759" s="25">
        <v>12756</v>
      </c>
      <c r="B12759" s="28" t="s">
        <v>42022</v>
      </c>
      <c r="C12759" s="28" t="s">
        <v>361</v>
      </c>
      <c r="D12759" s="28" t="s">
        <v>42023</v>
      </c>
      <c r="J12759" s="28" t="s">
        <v>42024</v>
      </c>
      <c r="O12759" s="28" t="s">
        <v>42023</v>
      </c>
      <c r="P12759" s="28" t="s">
        <v>36</v>
      </c>
      <c r="S12759" s="28" t="s">
        <v>42025</v>
      </c>
      <c r="T12759" s="33">
        <v>45308</v>
      </c>
      <c r="U12759" s="33">
        <v>45308</v>
      </c>
      <c r="V12759" s="33">
        <v>73050</v>
      </c>
      <c r="W12759" s="28" t="s">
        <v>44</v>
      </c>
      <c r="X12759" s="28" t="s">
        <v>38</v>
      </c>
      <c r="Y12759" s="28" t="s">
        <v>39</v>
      </c>
      <c r="Z12759" s="28" t="s">
        <v>38</v>
      </c>
      <c r="AA12759" s="28" t="s">
        <v>39</v>
      </c>
    </row>
    <row r="12760" ht="12.75" spans="1:27">
      <c r="A12760" s="25">
        <v>12757</v>
      </c>
      <c r="B12760" s="28" t="s">
        <v>42026</v>
      </c>
      <c r="C12760" s="28" t="s">
        <v>33</v>
      </c>
      <c r="D12760" s="28" t="s">
        <v>42027</v>
      </c>
      <c r="J12760" s="28" t="s">
        <v>42028</v>
      </c>
      <c r="O12760" s="28" t="s">
        <v>42027</v>
      </c>
      <c r="P12760" s="28" t="s">
        <v>36</v>
      </c>
      <c r="S12760" s="28" t="s">
        <v>42029</v>
      </c>
      <c r="T12760" s="33">
        <v>45310</v>
      </c>
      <c r="U12760" s="33">
        <v>45310</v>
      </c>
      <c r="V12760" s="33">
        <v>47971</v>
      </c>
      <c r="W12760" s="28" t="s">
        <v>44</v>
      </c>
      <c r="X12760" s="28" t="s">
        <v>38</v>
      </c>
      <c r="Y12760" s="28" t="s">
        <v>39</v>
      </c>
      <c r="Z12760" s="28" t="s">
        <v>38</v>
      </c>
      <c r="AA12760" s="28" t="s">
        <v>39</v>
      </c>
    </row>
    <row r="12761" ht="12.75" spans="1:27">
      <c r="A12761" s="25">
        <v>12758</v>
      </c>
      <c r="B12761" s="28" t="s">
        <v>42030</v>
      </c>
      <c r="C12761" s="28" t="s">
        <v>361</v>
      </c>
      <c r="D12761" s="28" t="s">
        <v>42031</v>
      </c>
      <c r="J12761" s="28" t="s">
        <v>42032</v>
      </c>
      <c r="O12761" s="28" t="s">
        <v>42031</v>
      </c>
      <c r="P12761" s="28" t="s">
        <v>36</v>
      </c>
      <c r="S12761" s="28" t="s">
        <v>7370</v>
      </c>
      <c r="T12761" s="33">
        <v>45309</v>
      </c>
      <c r="U12761" s="33">
        <v>45309</v>
      </c>
      <c r="V12761" s="33">
        <v>73050</v>
      </c>
      <c r="W12761" s="28" t="s">
        <v>44</v>
      </c>
      <c r="X12761" s="28" t="s">
        <v>38</v>
      </c>
      <c r="Y12761" s="28" t="s">
        <v>39</v>
      </c>
      <c r="Z12761" s="28" t="s">
        <v>38</v>
      </c>
      <c r="AA12761" s="28" t="s">
        <v>39</v>
      </c>
    </row>
    <row r="12762" ht="12.75" spans="1:27">
      <c r="A12762" s="25">
        <v>12759</v>
      </c>
      <c r="B12762" s="28" t="s">
        <v>42033</v>
      </c>
      <c r="C12762" s="28" t="s">
        <v>361</v>
      </c>
      <c r="D12762" s="28" t="s">
        <v>42034</v>
      </c>
      <c r="J12762" s="28" t="s">
        <v>40423</v>
      </c>
      <c r="O12762" s="28" t="s">
        <v>42034</v>
      </c>
      <c r="P12762" s="28" t="s">
        <v>36</v>
      </c>
      <c r="S12762" s="28" t="s">
        <v>364</v>
      </c>
      <c r="T12762" s="33">
        <v>45307</v>
      </c>
      <c r="U12762" s="33">
        <v>45307</v>
      </c>
      <c r="V12762" s="33">
        <v>73050</v>
      </c>
      <c r="W12762" s="28" t="s">
        <v>44</v>
      </c>
      <c r="X12762" s="28" t="s">
        <v>38</v>
      </c>
      <c r="Y12762" s="28" t="s">
        <v>39</v>
      </c>
      <c r="Z12762" s="28" t="s">
        <v>38</v>
      </c>
      <c r="AA12762" s="28" t="s">
        <v>39</v>
      </c>
    </row>
    <row r="12763" ht="12.75" spans="1:27">
      <c r="A12763" s="25">
        <v>12760</v>
      </c>
      <c r="B12763" s="28" t="s">
        <v>42035</v>
      </c>
      <c r="C12763" s="28" t="s">
        <v>361</v>
      </c>
      <c r="D12763" s="28" t="s">
        <v>42036</v>
      </c>
      <c r="J12763" s="28" t="s">
        <v>6037</v>
      </c>
      <c r="O12763" s="28" t="s">
        <v>42036</v>
      </c>
      <c r="P12763" s="28" t="s">
        <v>36</v>
      </c>
      <c r="S12763" s="28" t="s">
        <v>42037</v>
      </c>
      <c r="T12763" s="33">
        <v>45309</v>
      </c>
      <c r="U12763" s="33">
        <v>45309</v>
      </c>
      <c r="V12763" s="33">
        <v>73050</v>
      </c>
      <c r="W12763" s="28" t="s">
        <v>44</v>
      </c>
      <c r="X12763" s="28" t="s">
        <v>38</v>
      </c>
      <c r="Y12763" s="28" t="s">
        <v>39</v>
      </c>
      <c r="Z12763" s="28" t="s">
        <v>38</v>
      </c>
      <c r="AA12763" s="28" t="s">
        <v>39</v>
      </c>
    </row>
    <row r="12764" ht="12.75" spans="1:27">
      <c r="A12764" s="25">
        <v>12761</v>
      </c>
      <c r="B12764" s="28" t="s">
        <v>42038</v>
      </c>
      <c r="C12764" s="28" t="s">
        <v>361</v>
      </c>
      <c r="D12764" s="28" t="s">
        <v>42039</v>
      </c>
      <c r="J12764" s="28" t="s">
        <v>42040</v>
      </c>
      <c r="O12764" s="28" t="s">
        <v>42039</v>
      </c>
      <c r="P12764" s="28" t="s">
        <v>36</v>
      </c>
      <c r="S12764" s="28" t="s">
        <v>42041</v>
      </c>
      <c r="T12764" s="33">
        <v>45308</v>
      </c>
      <c r="U12764" s="33">
        <v>45308</v>
      </c>
      <c r="V12764" s="33">
        <v>73050</v>
      </c>
      <c r="W12764" s="28" t="s">
        <v>44</v>
      </c>
      <c r="X12764" s="28" t="s">
        <v>38</v>
      </c>
      <c r="Y12764" s="28" t="s">
        <v>39</v>
      </c>
      <c r="Z12764" s="28" t="s">
        <v>38</v>
      </c>
      <c r="AA12764" s="28" t="s">
        <v>39</v>
      </c>
    </row>
    <row r="12765" ht="12.75" spans="1:27">
      <c r="A12765" s="25">
        <v>12762</v>
      </c>
      <c r="B12765" s="28" t="s">
        <v>42042</v>
      </c>
      <c r="C12765" s="28" t="s">
        <v>361</v>
      </c>
      <c r="D12765" s="28" t="s">
        <v>42043</v>
      </c>
      <c r="J12765" s="28" t="s">
        <v>42044</v>
      </c>
      <c r="O12765" s="28" t="s">
        <v>42043</v>
      </c>
      <c r="P12765" s="28" t="s">
        <v>36</v>
      </c>
      <c r="S12765" s="28" t="s">
        <v>741</v>
      </c>
      <c r="T12765" s="33">
        <v>45308</v>
      </c>
      <c r="U12765" s="33">
        <v>45308</v>
      </c>
      <c r="V12765" s="33">
        <v>73050</v>
      </c>
      <c r="W12765" s="28" t="s">
        <v>44</v>
      </c>
      <c r="X12765" s="28" t="s">
        <v>38</v>
      </c>
      <c r="Y12765" s="28" t="s">
        <v>39</v>
      </c>
      <c r="Z12765" s="28" t="s">
        <v>38</v>
      </c>
      <c r="AA12765" s="28" t="s">
        <v>39</v>
      </c>
    </row>
    <row r="12766" ht="12.75" spans="1:27">
      <c r="A12766" s="25">
        <v>12763</v>
      </c>
      <c r="B12766" s="28" t="s">
        <v>42045</v>
      </c>
      <c r="C12766" s="28" t="s">
        <v>33</v>
      </c>
      <c r="D12766" s="28" t="s">
        <v>42046</v>
      </c>
      <c r="J12766" s="28" t="s">
        <v>42047</v>
      </c>
      <c r="O12766" s="28" t="s">
        <v>42046</v>
      </c>
      <c r="P12766" s="28" t="s">
        <v>36</v>
      </c>
      <c r="S12766" s="28" t="s">
        <v>42048</v>
      </c>
      <c r="T12766" s="33">
        <v>45307</v>
      </c>
      <c r="U12766" s="33">
        <v>45307</v>
      </c>
      <c r="V12766" s="33">
        <v>52611</v>
      </c>
      <c r="W12766" s="28" t="s">
        <v>44</v>
      </c>
      <c r="X12766" s="28" t="s">
        <v>38</v>
      </c>
      <c r="Y12766" s="28" t="s">
        <v>39</v>
      </c>
      <c r="Z12766" s="28" t="s">
        <v>38</v>
      </c>
      <c r="AA12766" s="28" t="s">
        <v>39</v>
      </c>
    </row>
    <row r="12767" ht="12.75" spans="1:27">
      <c r="A12767" s="25">
        <v>12764</v>
      </c>
      <c r="B12767" s="28" t="s">
        <v>42049</v>
      </c>
      <c r="C12767" s="28" t="s">
        <v>361</v>
      </c>
      <c r="D12767" s="28" t="s">
        <v>42050</v>
      </c>
      <c r="J12767" s="28" t="s">
        <v>27817</v>
      </c>
      <c r="O12767" s="28" t="s">
        <v>42050</v>
      </c>
      <c r="P12767" s="28" t="s">
        <v>36</v>
      </c>
      <c r="S12767" s="28" t="s">
        <v>42051</v>
      </c>
      <c r="T12767" s="33">
        <v>45310</v>
      </c>
      <c r="U12767" s="33">
        <v>45310</v>
      </c>
      <c r="V12767" s="33">
        <v>73050</v>
      </c>
      <c r="W12767" s="28" t="s">
        <v>44</v>
      </c>
      <c r="X12767" s="28" t="s">
        <v>38</v>
      </c>
      <c r="Y12767" s="28" t="s">
        <v>39</v>
      </c>
      <c r="Z12767" s="28" t="s">
        <v>38</v>
      </c>
      <c r="AA12767" s="28" t="s">
        <v>39</v>
      </c>
    </row>
    <row r="12768" ht="12.75" spans="1:27">
      <c r="A12768" s="25">
        <v>12765</v>
      </c>
      <c r="B12768" s="28" t="s">
        <v>42052</v>
      </c>
      <c r="C12768" s="28" t="s">
        <v>361</v>
      </c>
      <c r="D12768" s="28" t="s">
        <v>42053</v>
      </c>
      <c r="J12768" s="28" t="s">
        <v>42054</v>
      </c>
      <c r="O12768" s="28" t="s">
        <v>42053</v>
      </c>
      <c r="P12768" s="28" t="s">
        <v>36</v>
      </c>
      <c r="S12768" s="28" t="s">
        <v>42055</v>
      </c>
      <c r="T12768" s="33">
        <v>45308</v>
      </c>
      <c r="U12768" s="33">
        <v>45308</v>
      </c>
      <c r="V12768" s="33">
        <v>73050</v>
      </c>
      <c r="W12768" s="28" t="s">
        <v>44</v>
      </c>
      <c r="X12768" s="28" t="s">
        <v>38</v>
      </c>
      <c r="Y12768" s="28" t="s">
        <v>39</v>
      </c>
      <c r="Z12768" s="28" t="s">
        <v>38</v>
      </c>
      <c r="AA12768" s="28" t="s">
        <v>39</v>
      </c>
    </row>
    <row r="12769" ht="12.75" spans="1:27">
      <c r="A12769" s="25">
        <v>12766</v>
      </c>
      <c r="B12769" s="28" t="s">
        <v>42056</v>
      </c>
      <c r="C12769" s="28" t="s">
        <v>361</v>
      </c>
      <c r="D12769" s="28" t="s">
        <v>42057</v>
      </c>
      <c r="J12769" s="28" t="s">
        <v>42058</v>
      </c>
      <c r="O12769" s="28" t="s">
        <v>42057</v>
      </c>
      <c r="P12769" s="28" t="s">
        <v>36</v>
      </c>
      <c r="S12769" s="28" t="s">
        <v>8672</v>
      </c>
      <c r="T12769" s="33">
        <v>45310</v>
      </c>
      <c r="U12769" s="33">
        <v>45310</v>
      </c>
      <c r="V12769" s="33">
        <v>73050</v>
      </c>
      <c r="W12769" s="28" t="s">
        <v>44</v>
      </c>
      <c r="X12769" s="28" t="s">
        <v>38</v>
      </c>
      <c r="Y12769" s="28" t="s">
        <v>39</v>
      </c>
      <c r="Z12769" s="28" t="s">
        <v>38</v>
      </c>
      <c r="AA12769" s="28" t="s">
        <v>39</v>
      </c>
    </row>
    <row r="12770" ht="12.75" spans="1:27">
      <c r="A12770" s="25">
        <v>12767</v>
      </c>
      <c r="B12770" s="28" t="s">
        <v>42059</v>
      </c>
      <c r="C12770" s="28" t="s">
        <v>33</v>
      </c>
      <c r="D12770" s="28" t="s">
        <v>42060</v>
      </c>
      <c r="J12770" s="28" t="s">
        <v>42061</v>
      </c>
      <c r="O12770" s="28" t="s">
        <v>42060</v>
      </c>
      <c r="P12770" s="28" t="s">
        <v>36</v>
      </c>
      <c r="S12770" s="28" t="s">
        <v>42062</v>
      </c>
      <c r="T12770" s="33">
        <v>45308</v>
      </c>
      <c r="U12770" s="33">
        <v>45308</v>
      </c>
      <c r="V12770" s="33">
        <v>63431</v>
      </c>
      <c r="W12770" s="28" t="s">
        <v>44</v>
      </c>
      <c r="X12770" s="28" t="s">
        <v>38</v>
      </c>
      <c r="Y12770" s="28" t="s">
        <v>39</v>
      </c>
      <c r="Z12770" s="28" t="s">
        <v>38</v>
      </c>
      <c r="AA12770" s="28" t="s">
        <v>39</v>
      </c>
    </row>
    <row r="12771" ht="12.75" spans="1:27">
      <c r="A12771" s="25">
        <v>12768</v>
      </c>
      <c r="B12771" s="28" t="s">
        <v>42063</v>
      </c>
      <c r="C12771" s="28" t="s">
        <v>33</v>
      </c>
      <c r="D12771" s="28" t="s">
        <v>42064</v>
      </c>
      <c r="J12771" s="28" t="s">
        <v>41476</v>
      </c>
      <c r="O12771" s="28" t="s">
        <v>42064</v>
      </c>
      <c r="P12771" s="28" t="s">
        <v>36</v>
      </c>
      <c r="S12771" s="28" t="s">
        <v>4756</v>
      </c>
      <c r="T12771" s="33">
        <v>45306</v>
      </c>
      <c r="U12771" s="33">
        <v>45306</v>
      </c>
      <c r="V12771" s="33">
        <v>63568</v>
      </c>
      <c r="W12771" s="28" t="s">
        <v>44</v>
      </c>
      <c r="X12771" s="28" t="s">
        <v>38</v>
      </c>
      <c r="Y12771" s="28" t="s">
        <v>39</v>
      </c>
      <c r="Z12771" s="28" t="s">
        <v>38</v>
      </c>
      <c r="AA12771" s="28" t="s">
        <v>39</v>
      </c>
    </row>
    <row r="12772" ht="12.75" spans="1:27">
      <c r="A12772" s="25">
        <v>12769</v>
      </c>
      <c r="B12772" s="28" t="s">
        <v>42065</v>
      </c>
      <c r="C12772" s="28" t="s">
        <v>361</v>
      </c>
      <c r="D12772" s="28" t="s">
        <v>42066</v>
      </c>
      <c r="J12772" s="28" t="s">
        <v>42067</v>
      </c>
      <c r="O12772" s="28" t="s">
        <v>42066</v>
      </c>
      <c r="P12772" s="28" t="s">
        <v>36</v>
      </c>
      <c r="S12772" s="28" t="s">
        <v>42068</v>
      </c>
      <c r="T12772" s="33">
        <v>45307</v>
      </c>
      <c r="U12772" s="33">
        <v>45307</v>
      </c>
      <c r="V12772" s="33">
        <v>73050</v>
      </c>
      <c r="W12772" s="28" t="s">
        <v>44</v>
      </c>
      <c r="X12772" s="28" t="s">
        <v>38</v>
      </c>
      <c r="Y12772" s="28" t="s">
        <v>39</v>
      </c>
      <c r="Z12772" s="28" t="s">
        <v>38</v>
      </c>
      <c r="AA12772" s="28" t="s">
        <v>39</v>
      </c>
    </row>
    <row r="12773" ht="12.75" spans="1:27">
      <c r="A12773" s="25">
        <v>12770</v>
      </c>
      <c r="B12773" s="28" t="s">
        <v>42069</v>
      </c>
      <c r="C12773" s="28" t="s">
        <v>361</v>
      </c>
      <c r="D12773" s="28" t="s">
        <v>42070</v>
      </c>
      <c r="J12773" s="28" t="s">
        <v>24132</v>
      </c>
      <c r="O12773" s="28" t="s">
        <v>42070</v>
      </c>
      <c r="P12773" s="28" t="s">
        <v>36</v>
      </c>
      <c r="S12773" s="28" t="s">
        <v>42071</v>
      </c>
      <c r="T12773" s="33">
        <v>45307</v>
      </c>
      <c r="U12773" s="33">
        <v>45307</v>
      </c>
      <c r="V12773" s="33">
        <v>73050</v>
      </c>
      <c r="W12773" s="28" t="s">
        <v>44</v>
      </c>
      <c r="X12773" s="28" t="s">
        <v>38</v>
      </c>
      <c r="Y12773" s="28" t="s">
        <v>39</v>
      </c>
      <c r="Z12773" s="28" t="s">
        <v>38</v>
      </c>
      <c r="AA12773" s="28" t="s">
        <v>39</v>
      </c>
    </row>
    <row r="12774" ht="12.75" spans="1:27">
      <c r="A12774" s="25">
        <v>12771</v>
      </c>
      <c r="B12774" s="28" t="s">
        <v>42072</v>
      </c>
      <c r="C12774" s="28" t="s">
        <v>361</v>
      </c>
      <c r="D12774" s="28" t="s">
        <v>42073</v>
      </c>
      <c r="J12774" s="28" t="s">
        <v>41318</v>
      </c>
      <c r="O12774" s="28" t="s">
        <v>42073</v>
      </c>
      <c r="P12774" s="28" t="s">
        <v>36</v>
      </c>
      <c r="S12774" s="28" t="s">
        <v>5216</v>
      </c>
      <c r="T12774" s="33">
        <v>45309</v>
      </c>
      <c r="U12774" s="33">
        <v>45309</v>
      </c>
      <c r="V12774" s="33">
        <v>73050</v>
      </c>
      <c r="W12774" s="28" t="s">
        <v>44</v>
      </c>
      <c r="X12774" s="28" t="s">
        <v>38</v>
      </c>
      <c r="Y12774" s="28" t="s">
        <v>39</v>
      </c>
      <c r="Z12774" s="28" t="s">
        <v>38</v>
      </c>
      <c r="AA12774" s="28" t="s">
        <v>39</v>
      </c>
    </row>
    <row r="12775" ht="12.75" spans="1:27">
      <c r="A12775" s="25">
        <v>12772</v>
      </c>
      <c r="B12775" s="28" t="s">
        <v>42074</v>
      </c>
      <c r="C12775" s="28" t="s">
        <v>361</v>
      </c>
      <c r="D12775" s="28" t="s">
        <v>42075</v>
      </c>
      <c r="J12775" s="28" t="s">
        <v>42076</v>
      </c>
      <c r="O12775" s="28" t="s">
        <v>42075</v>
      </c>
      <c r="P12775" s="28" t="s">
        <v>36</v>
      </c>
      <c r="S12775" s="28" t="s">
        <v>741</v>
      </c>
      <c r="T12775" s="33">
        <v>45310</v>
      </c>
      <c r="U12775" s="33">
        <v>45310</v>
      </c>
      <c r="V12775" s="33">
        <v>73050</v>
      </c>
      <c r="W12775" s="28" t="s">
        <v>44</v>
      </c>
      <c r="X12775" s="28" t="s">
        <v>38</v>
      </c>
      <c r="Y12775" s="28" t="s">
        <v>39</v>
      </c>
      <c r="Z12775" s="28" t="s">
        <v>38</v>
      </c>
      <c r="AA12775" s="28" t="s">
        <v>39</v>
      </c>
    </row>
    <row r="12776" ht="12.75" spans="1:27">
      <c r="A12776" s="25">
        <v>12773</v>
      </c>
      <c r="B12776" s="28" t="s">
        <v>42077</v>
      </c>
      <c r="C12776" s="28" t="s">
        <v>33</v>
      </c>
      <c r="D12776" s="28" t="s">
        <v>42078</v>
      </c>
      <c r="J12776" s="28" t="s">
        <v>41062</v>
      </c>
      <c r="O12776" s="28" t="s">
        <v>42078</v>
      </c>
      <c r="P12776" s="28" t="s">
        <v>36</v>
      </c>
      <c r="S12776" s="28" t="s">
        <v>4756</v>
      </c>
      <c r="T12776" s="33">
        <v>45308</v>
      </c>
      <c r="U12776" s="33">
        <v>45308</v>
      </c>
      <c r="V12776" s="33">
        <v>63570</v>
      </c>
      <c r="W12776" s="28" t="s">
        <v>44</v>
      </c>
      <c r="X12776" s="28" t="s">
        <v>38</v>
      </c>
      <c r="Y12776" s="28" t="s">
        <v>39</v>
      </c>
      <c r="Z12776" s="28" t="s">
        <v>38</v>
      </c>
      <c r="AA12776" s="28" t="s">
        <v>39</v>
      </c>
    </row>
    <row r="12777" ht="12.75" spans="1:27">
      <c r="A12777" s="25">
        <v>12774</v>
      </c>
      <c r="B12777" s="28" t="s">
        <v>42079</v>
      </c>
      <c r="C12777" s="28" t="s">
        <v>33</v>
      </c>
      <c r="D12777" s="28" t="s">
        <v>42080</v>
      </c>
      <c r="J12777" s="28" t="s">
        <v>11021</v>
      </c>
      <c r="O12777" s="28" t="s">
        <v>42080</v>
      </c>
      <c r="P12777" s="28" t="s">
        <v>36</v>
      </c>
      <c r="S12777" s="28" t="s">
        <v>42081</v>
      </c>
      <c r="T12777" s="33">
        <v>45307</v>
      </c>
      <c r="U12777" s="33">
        <v>45307</v>
      </c>
      <c r="V12777" s="33">
        <v>73050</v>
      </c>
      <c r="W12777" s="28" t="s">
        <v>44</v>
      </c>
      <c r="X12777" s="28" t="s">
        <v>38</v>
      </c>
      <c r="Y12777" s="28" t="s">
        <v>39</v>
      </c>
      <c r="Z12777" s="28" t="s">
        <v>38</v>
      </c>
      <c r="AA12777" s="28" t="s">
        <v>39</v>
      </c>
    </row>
    <row r="12778" ht="12.75" spans="1:27">
      <c r="A12778" s="25">
        <v>12775</v>
      </c>
      <c r="B12778" s="28" t="s">
        <v>42082</v>
      </c>
      <c r="C12778" s="28" t="s">
        <v>361</v>
      </c>
      <c r="D12778" s="28" t="s">
        <v>42083</v>
      </c>
      <c r="J12778" s="28" t="s">
        <v>42084</v>
      </c>
      <c r="O12778" s="28" t="s">
        <v>42083</v>
      </c>
      <c r="P12778" s="28" t="s">
        <v>36</v>
      </c>
      <c r="S12778" s="28" t="s">
        <v>42085</v>
      </c>
      <c r="T12778" s="33">
        <v>45306</v>
      </c>
      <c r="U12778" s="33">
        <v>45306</v>
      </c>
      <c r="V12778" s="33">
        <v>73050</v>
      </c>
      <c r="W12778" s="28" t="s">
        <v>44</v>
      </c>
      <c r="X12778" s="28" t="s">
        <v>38</v>
      </c>
      <c r="Y12778" s="28" t="s">
        <v>39</v>
      </c>
      <c r="Z12778" s="28" t="s">
        <v>38</v>
      </c>
      <c r="AA12778" s="28" t="s">
        <v>39</v>
      </c>
    </row>
    <row r="12779" ht="12.75" spans="1:27">
      <c r="A12779" s="25">
        <v>12776</v>
      </c>
      <c r="B12779" s="28" t="s">
        <v>42086</v>
      </c>
      <c r="C12779" s="28" t="s">
        <v>361</v>
      </c>
      <c r="D12779" s="28" t="s">
        <v>42087</v>
      </c>
      <c r="J12779" s="28" t="s">
        <v>42088</v>
      </c>
      <c r="O12779" s="28" t="s">
        <v>42087</v>
      </c>
      <c r="P12779" s="28" t="s">
        <v>36</v>
      </c>
      <c r="S12779" s="28" t="s">
        <v>42089</v>
      </c>
      <c r="T12779" s="33">
        <v>45308</v>
      </c>
      <c r="U12779" s="33">
        <v>45308</v>
      </c>
      <c r="V12779" s="33">
        <v>73050</v>
      </c>
      <c r="W12779" s="28" t="s">
        <v>44</v>
      </c>
      <c r="X12779" s="28" t="s">
        <v>38</v>
      </c>
      <c r="Y12779" s="28" t="s">
        <v>39</v>
      </c>
      <c r="Z12779" s="28" t="s">
        <v>38</v>
      </c>
      <c r="AA12779" s="28" t="s">
        <v>39</v>
      </c>
    </row>
    <row r="12780" ht="12.75" spans="1:27">
      <c r="A12780" s="25">
        <v>12777</v>
      </c>
      <c r="B12780" s="28" t="s">
        <v>42090</v>
      </c>
      <c r="C12780" s="28" t="s">
        <v>33</v>
      </c>
      <c r="D12780" s="28" t="s">
        <v>42091</v>
      </c>
      <c r="J12780" s="28" t="s">
        <v>42092</v>
      </c>
      <c r="O12780" s="28" t="s">
        <v>42091</v>
      </c>
      <c r="P12780" s="28" t="s">
        <v>36</v>
      </c>
      <c r="S12780" s="28" t="s">
        <v>7920</v>
      </c>
      <c r="T12780" s="33">
        <v>45307</v>
      </c>
      <c r="U12780" s="33">
        <v>45307</v>
      </c>
      <c r="V12780" s="33">
        <v>63569</v>
      </c>
      <c r="W12780" s="28" t="s">
        <v>44</v>
      </c>
      <c r="X12780" s="28" t="s">
        <v>38</v>
      </c>
      <c r="Y12780" s="28" t="s">
        <v>39</v>
      </c>
      <c r="Z12780" s="28" t="s">
        <v>38</v>
      </c>
      <c r="AA12780" s="28" t="s">
        <v>39</v>
      </c>
    </row>
    <row r="12781" ht="12.75" spans="1:27">
      <c r="A12781" s="25">
        <v>12778</v>
      </c>
      <c r="B12781" s="28" t="s">
        <v>42093</v>
      </c>
      <c r="C12781" s="28" t="s">
        <v>33</v>
      </c>
      <c r="D12781" s="28" t="s">
        <v>42094</v>
      </c>
      <c r="J12781" s="28" t="s">
        <v>40933</v>
      </c>
      <c r="O12781" s="28" t="s">
        <v>42094</v>
      </c>
      <c r="P12781" s="28" t="s">
        <v>36</v>
      </c>
      <c r="S12781" s="28" t="s">
        <v>42095</v>
      </c>
      <c r="T12781" s="33">
        <v>45308</v>
      </c>
      <c r="U12781" s="33">
        <v>45308</v>
      </c>
      <c r="V12781" s="33">
        <v>52611</v>
      </c>
      <c r="W12781" s="28" t="s">
        <v>44</v>
      </c>
      <c r="X12781" s="28" t="s">
        <v>38</v>
      </c>
      <c r="Y12781" s="28" t="s">
        <v>39</v>
      </c>
      <c r="Z12781" s="28" t="s">
        <v>38</v>
      </c>
      <c r="AA12781" s="28" t="s">
        <v>39</v>
      </c>
    </row>
    <row r="12782" ht="12.75" spans="1:27">
      <c r="A12782" s="25">
        <v>12779</v>
      </c>
      <c r="B12782" s="28" t="s">
        <v>42096</v>
      </c>
      <c r="C12782" s="28" t="s">
        <v>361</v>
      </c>
      <c r="D12782" s="28" t="s">
        <v>42097</v>
      </c>
      <c r="J12782" s="28" t="s">
        <v>7173</v>
      </c>
      <c r="O12782" s="28" t="s">
        <v>42097</v>
      </c>
      <c r="P12782" s="28" t="s">
        <v>36</v>
      </c>
      <c r="S12782" s="28" t="s">
        <v>884</v>
      </c>
      <c r="T12782" s="33">
        <v>45309</v>
      </c>
      <c r="U12782" s="33">
        <v>45309</v>
      </c>
      <c r="V12782" s="33">
        <v>73050</v>
      </c>
      <c r="W12782" s="28" t="s">
        <v>44</v>
      </c>
      <c r="X12782" s="28" t="s">
        <v>38</v>
      </c>
      <c r="Y12782" s="28" t="s">
        <v>39</v>
      </c>
      <c r="Z12782" s="28" t="s">
        <v>38</v>
      </c>
      <c r="AA12782" s="28" t="s">
        <v>39</v>
      </c>
    </row>
    <row r="12783" ht="12.75" spans="1:27">
      <c r="A12783" s="25">
        <v>12780</v>
      </c>
      <c r="B12783" s="28" t="s">
        <v>42098</v>
      </c>
      <c r="C12783" s="28" t="s">
        <v>361</v>
      </c>
      <c r="D12783" s="28" t="s">
        <v>42099</v>
      </c>
      <c r="J12783" s="28" t="s">
        <v>42100</v>
      </c>
      <c r="O12783" s="28" t="s">
        <v>42099</v>
      </c>
      <c r="P12783" s="28" t="s">
        <v>36</v>
      </c>
      <c r="S12783" s="28" t="s">
        <v>42101</v>
      </c>
      <c r="T12783" s="33">
        <v>45312</v>
      </c>
      <c r="U12783" s="33">
        <v>45312</v>
      </c>
      <c r="V12783" s="33">
        <v>73050</v>
      </c>
      <c r="W12783" s="28" t="s">
        <v>44</v>
      </c>
      <c r="X12783" s="28" t="s">
        <v>38</v>
      </c>
      <c r="Y12783" s="28" t="s">
        <v>39</v>
      </c>
      <c r="Z12783" s="28" t="s">
        <v>38</v>
      </c>
      <c r="AA12783" s="28" t="s">
        <v>39</v>
      </c>
    </row>
    <row r="12784" ht="12.75" spans="1:27">
      <c r="A12784" s="25">
        <v>12781</v>
      </c>
      <c r="B12784" s="28" t="s">
        <v>42102</v>
      </c>
      <c r="C12784" s="28" t="s">
        <v>361</v>
      </c>
      <c r="D12784" s="28" t="s">
        <v>42103</v>
      </c>
      <c r="J12784" s="28" t="s">
        <v>42104</v>
      </c>
      <c r="O12784" s="28" t="s">
        <v>42103</v>
      </c>
      <c r="P12784" s="28" t="s">
        <v>36</v>
      </c>
      <c r="S12784" s="28" t="s">
        <v>7768</v>
      </c>
      <c r="T12784" s="33">
        <v>45308</v>
      </c>
      <c r="U12784" s="33">
        <v>45308</v>
      </c>
      <c r="V12784" s="33">
        <v>73050</v>
      </c>
      <c r="W12784" s="28" t="s">
        <v>44</v>
      </c>
      <c r="X12784" s="28" t="s">
        <v>38</v>
      </c>
      <c r="Y12784" s="28" t="s">
        <v>39</v>
      </c>
      <c r="Z12784" s="28" t="s">
        <v>38</v>
      </c>
      <c r="AA12784" s="28" t="s">
        <v>39</v>
      </c>
    </row>
    <row r="12785" ht="12.75" spans="1:27">
      <c r="A12785" s="25">
        <v>12782</v>
      </c>
      <c r="B12785" s="28" t="s">
        <v>42105</v>
      </c>
      <c r="C12785" s="28" t="s">
        <v>33</v>
      </c>
      <c r="D12785" s="28" t="s">
        <v>42106</v>
      </c>
      <c r="J12785" s="28" t="s">
        <v>42107</v>
      </c>
      <c r="O12785" s="28" t="s">
        <v>42106</v>
      </c>
      <c r="P12785" s="28" t="s">
        <v>36</v>
      </c>
      <c r="S12785" s="28" t="s">
        <v>42108</v>
      </c>
      <c r="T12785" s="33">
        <v>45309</v>
      </c>
      <c r="U12785" s="33">
        <v>45309</v>
      </c>
      <c r="V12785" s="33">
        <v>61134</v>
      </c>
      <c r="W12785" s="28" t="s">
        <v>44</v>
      </c>
      <c r="X12785" s="28" t="s">
        <v>38</v>
      </c>
      <c r="Y12785" s="28" t="s">
        <v>39</v>
      </c>
      <c r="Z12785" s="28" t="s">
        <v>38</v>
      </c>
      <c r="AA12785" s="28" t="s">
        <v>39</v>
      </c>
    </row>
    <row r="12786" ht="12.75" spans="1:27">
      <c r="A12786" s="25">
        <v>12783</v>
      </c>
      <c r="B12786" s="28" t="s">
        <v>42109</v>
      </c>
      <c r="C12786" s="28" t="s">
        <v>33</v>
      </c>
      <c r="D12786" s="28" t="s">
        <v>42110</v>
      </c>
      <c r="J12786" s="28" t="s">
        <v>42111</v>
      </c>
      <c r="O12786" s="28" t="s">
        <v>42110</v>
      </c>
      <c r="P12786" s="28" t="s">
        <v>36</v>
      </c>
      <c r="S12786" s="28" t="s">
        <v>42112</v>
      </c>
      <c r="T12786" s="33">
        <v>45308</v>
      </c>
      <c r="U12786" s="33">
        <v>45308</v>
      </c>
      <c r="V12786" s="33">
        <v>62087</v>
      </c>
      <c r="W12786" s="28" t="s">
        <v>44</v>
      </c>
      <c r="X12786" s="28" t="s">
        <v>38</v>
      </c>
      <c r="Y12786" s="28" t="s">
        <v>39</v>
      </c>
      <c r="Z12786" s="28" t="s">
        <v>38</v>
      </c>
      <c r="AA12786" s="28" t="s">
        <v>39</v>
      </c>
    </row>
    <row r="12787" ht="12.75" spans="1:27">
      <c r="A12787" s="25">
        <v>12784</v>
      </c>
      <c r="B12787" s="28" t="s">
        <v>42113</v>
      </c>
      <c r="C12787" s="28" t="s">
        <v>33</v>
      </c>
      <c r="D12787" s="28" t="s">
        <v>42114</v>
      </c>
      <c r="J12787" s="28" t="s">
        <v>42115</v>
      </c>
      <c r="O12787" s="28" t="s">
        <v>42114</v>
      </c>
      <c r="P12787" s="28" t="s">
        <v>36</v>
      </c>
      <c r="S12787" s="28" t="s">
        <v>42116</v>
      </c>
      <c r="T12787" s="33">
        <v>45308</v>
      </c>
      <c r="U12787" s="33">
        <v>45308</v>
      </c>
      <c r="V12787" s="33">
        <v>62437</v>
      </c>
      <c r="W12787" s="28" t="s">
        <v>44</v>
      </c>
      <c r="X12787" s="28" t="s">
        <v>38</v>
      </c>
      <c r="Y12787" s="28" t="s">
        <v>39</v>
      </c>
      <c r="Z12787" s="28" t="s">
        <v>38</v>
      </c>
      <c r="AA12787" s="28" t="s">
        <v>39</v>
      </c>
    </row>
    <row r="12788" ht="12.75" spans="1:27">
      <c r="A12788" s="25">
        <v>12785</v>
      </c>
      <c r="B12788" s="28" t="s">
        <v>42117</v>
      </c>
      <c r="C12788" s="28" t="s">
        <v>361</v>
      </c>
      <c r="D12788" s="28" t="s">
        <v>42118</v>
      </c>
      <c r="J12788" s="28" t="s">
        <v>42119</v>
      </c>
      <c r="O12788" s="28" t="s">
        <v>42118</v>
      </c>
      <c r="P12788" s="28" t="s">
        <v>36</v>
      </c>
      <c r="S12788" s="28" t="s">
        <v>741</v>
      </c>
      <c r="T12788" s="33">
        <v>45306</v>
      </c>
      <c r="U12788" s="33">
        <v>45306</v>
      </c>
      <c r="V12788" s="33">
        <v>73050</v>
      </c>
      <c r="W12788" s="28" t="s">
        <v>44</v>
      </c>
      <c r="X12788" s="28" t="s">
        <v>38</v>
      </c>
      <c r="Y12788" s="28" t="s">
        <v>39</v>
      </c>
      <c r="Z12788" s="28" t="s">
        <v>38</v>
      </c>
      <c r="AA12788" s="28" t="s">
        <v>39</v>
      </c>
    </row>
    <row r="12789" ht="12.75" spans="1:27">
      <c r="A12789" s="25">
        <v>12786</v>
      </c>
      <c r="B12789" s="28" t="s">
        <v>42120</v>
      </c>
      <c r="C12789" s="28" t="s">
        <v>361</v>
      </c>
      <c r="D12789" s="28" t="s">
        <v>42121</v>
      </c>
      <c r="J12789" s="28" t="s">
        <v>42122</v>
      </c>
      <c r="O12789" s="28" t="s">
        <v>42121</v>
      </c>
      <c r="P12789" s="28" t="s">
        <v>36</v>
      </c>
      <c r="S12789" s="28" t="s">
        <v>671</v>
      </c>
      <c r="T12789" s="33">
        <v>45307</v>
      </c>
      <c r="U12789" s="33">
        <v>45307</v>
      </c>
      <c r="V12789" s="33">
        <v>73050</v>
      </c>
      <c r="W12789" s="28" t="s">
        <v>44</v>
      </c>
      <c r="X12789" s="28" t="s">
        <v>38</v>
      </c>
      <c r="Y12789" s="28" t="s">
        <v>39</v>
      </c>
      <c r="Z12789" s="28" t="s">
        <v>38</v>
      </c>
      <c r="AA12789" s="28" t="s">
        <v>39</v>
      </c>
    </row>
    <row r="12790" ht="12.75" spans="1:27">
      <c r="A12790" s="25">
        <v>12787</v>
      </c>
      <c r="B12790" s="28" t="s">
        <v>42123</v>
      </c>
      <c r="C12790" s="28" t="s">
        <v>361</v>
      </c>
      <c r="D12790" s="28" t="s">
        <v>42124</v>
      </c>
      <c r="J12790" s="28" t="s">
        <v>42125</v>
      </c>
      <c r="O12790" s="28" t="s">
        <v>42124</v>
      </c>
      <c r="P12790" s="28" t="s">
        <v>36</v>
      </c>
      <c r="S12790" s="28" t="s">
        <v>42126</v>
      </c>
      <c r="T12790" s="33">
        <v>45308</v>
      </c>
      <c r="U12790" s="33">
        <v>45308</v>
      </c>
      <c r="V12790" s="33">
        <v>73050</v>
      </c>
      <c r="W12790" s="28" t="s">
        <v>44</v>
      </c>
      <c r="X12790" s="28" t="s">
        <v>38</v>
      </c>
      <c r="Y12790" s="28" t="s">
        <v>39</v>
      </c>
      <c r="Z12790" s="28" t="s">
        <v>38</v>
      </c>
      <c r="AA12790" s="28" t="s">
        <v>39</v>
      </c>
    </row>
    <row r="12791" ht="12.75" spans="1:27">
      <c r="A12791" s="25">
        <v>12788</v>
      </c>
      <c r="B12791" s="28" t="s">
        <v>42127</v>
      </c>
      <c r="C12791" s="28" t="s">
        <v>33</v>
      </c>
      <c r="D12791" s="28" t="s">
        <v>42128</v>
      </c>
      <c r="J12791" s="28" t="s">
        <v>42129</v>
      </c>
      <c r="O12791" s="28" t="s">
        <v>42128</v>
      </c>
      <c r="P12791" s="28" t="s">
        <v>36</v>
      </c>
      <c r="S12791" s="28" t="s">
        <v>42130</v>
      </c>
      <c r="T12791" s="33">
        <v>45309</v>
      </c>
      <c r="U12791" s="33">
        <v>45309</v>
      </c>
      <c r="V12791" s="33">
        <v>73050</v>
      </c>
      <c r="W12791" s="28" t="s">
        <v>44</v>
      </c>
      <c r="X12791" s="28" t="s">
        <v>38</v>
      </c>
      <c r="Y12791" s="28" t="s">
        <v>39</v>
      </c>
      <c r="Z12791" s="28" t="s">
        <v>38</v>
      </c>
      <c r="AA12791" s="28" t="s">
        <v>39</v>
      </c>
    </row>
    <row r="12792" ht="12.75" spans="1:27">
      <c r="A12792" s="25">
        <v>12789</v>
      </c>
      <c r="B12792" s="28" t="s">
        <v>42131</v>
      </c>
      <c r="C12792" s="28" t="s">
        <v>33</v>
      </c>
      <c r="D12792" s="28" t="s">
        <v>42132</v>
      </c>
      <c r="J12792" s="28" t="s">
        <v>39349</v>
      </c>
      <c r="O12792" s="28" t="s">
        <v>42132</v>
      </c>
      <c r="P12792" s="28" t="s">
        <v>36</v>
      </c>
      <c r="S12792" s="28" t="s">
        <v>4756</v>
      </c>
      <c r="T12792" s="33">
        <v>45306</v>
      </c>
      <c r="U12792" s="33">
        <v>45306</v>
      </c>
      <c r="V12792" s="33">
        <v>63568</v>
      </c>
      <c r="W12792" s="28" t="s">
        <v>44</v>
      </c>
      <c r="X12792" s="28" t="s">
        <v>38</v>
      </c>
      <c r="Y12792" s="28" t="s">
        <v>39</v>
      </c>
      <c r="Z12792" s="28" t="s">
        <v>38</v>
      </c>
      <c r="AA12792" s="28" t="s">
        <v>39</v>
      </c>
    </row>
    <row r="12793" ht="12.75" spans="1:27">
      <c r="A12793" s="25">
        <v>12790</v>
      </c>
      <c r="B12793" s="28" t="s">
        <v>39885</v>
      </c>
      <c r="C12793" s="28" t="s">
        <v>33</v>
      </c>
      <c r="D12793" s="28" t="s">
        <v>39886</v>
      </c>
      <c r="J12793" s="28" t="s">
        <v>2227</v>
      </c>
      <c r="O12793" s="28" t="s">
        <v>39886</v>
      </c>
      <c r="P12793" s="28" t="s">
        <v>36</v>
      </c>
      <c r="S12793" s="28" t="s">
        <v>39887</v>
      </c>
      <c r="T12793" s="33">
        <v>45308</v>
      </c>
      <c r="U12793" s="33">
        <v>45308</v>
      </c>
      <c r="V12793" s="33">
        <v>73050</v>
      </c>
      <c r="W12793" s="28" t="s">
        <v>44</v>
      </c>
      <c r="X12793" s="28" t="s">
        <v>38</v>
      </c>
      <c r="Y12793" s="28" t="s">
        <v>39</v>
      </c>
      <c r="Z12793" s="28" t="s">
        <v>38</v>
      </c>
      <c r="AA12793" s="28" t="s">
        <v>39</v>
      </c>
    </row>
    <row r="12794" ht="12.75" spans="1:27">
      <c r="A12794" s="25">
        <v>12791</v>
      </c>
      <c r="B12794" s="28" t="s">
        <v>42133</v>
      </c>
      <c r="C12794" s="28" t="s">
        <v>361</v>
      </c>
      <c r="D12794" s="28" t="s">
        <v>42134</v>
      </c>
      <c r="J12794" s="28" t="s">
        <v>42135</v>
      </c>
      <c r="O12794" s="28" t="s">
        <v>42134</v>
      </c>
      <c r="P12794" s="28" t="s">
        <v>36</v>
      </c>
      <c r="S12794" s="28" t="s">
        <v>741</v>
      </c>
      <c r="T12794" s="33">
        <v>45307</v>
      </c>
      <c r="U12794" s="33">
        <v>45307</v>
      </c>
      <c r="V12794" s="33">
        <v>73050</v>
      </c>
      <c r="W12794" s="28" t="s">
        <v>44</v>
      </c>
      <c r="X12794" s="28" t="s">
        <v>38</v>
      </c>
      <c r="Y12794" s="28" t="s">
        <v>39</v>
      </c>
      <c r="Z12794" s="28" t="s">
        <v>38</v>
      </c>
      <c r="AA12794" s="28" t="s">
        <v>39</v>
      </c>
    </row>
    <row r="12795" ht="12.75" spans="1:27">
      <c r="A12795" s="25">
        <v>12792</v>
      </c>
      <c r="B12795" s="28" t="s">
        <v>42136</v>
      </c>
      <c r="C12795" s="28" t="s">
        <v>361</v>
      </c>
      <c r="D12795" s="28" t="s">
        <v>42137</v>
      </c>
      <c r="J12795" s="28" t="s">
        <v>42138</v>
      </c>
      <c r="O12795" s="28" t="s">
        <v>42137</v>
      </c>
      <c r="P12795" s="28" t="s">
        <v>36</v>
      </c>
      <c r="S12795" s="28" t="s">
        <v>42139</v>
      </c>
      <c r="T12795" s="33">
        <v>45306</v>
      </c>
      <c r="U12795" s="33">
        <v>45306</v>
      </c>
      <c r="V12795" s="33">
        <v>73050</v>
      </c>
      <c r="W12795" s="28" t="s">
        <v>44</v>
      </c>
      <c r="X12795" s="28" t="s">
        <v>38</v>
      </c>
      <c r="Y12795" s="28" t="s">
        <v>39</v>
      </c>
      <c r="Z12795" s="28" t="s">
        <v>38</v>
      </c>
      <c r="AA12795" s="28" t="s">
        <v>39</v>
      </c>
    </row>
    <row r="12796" ht="12.75" spans="1:27">
      <c r="A12796" s="25">
        <v>12793</v>
      </c>
      <c r="B12796" s="28" t="s">
        <v>42140</v>
      </c>
      <c r="C12796" s="28" t="s">
        <v>361</v>
      </c>
      <c r="D12796" s="28" t="s">
        <v>42141</v>
      </c>
      <c r="J12796" s="28" t="s">
        <v>42142</v>
      </c>
      <c r="O12796" s="28" t="s">
        <v>42141</v>
      </c>
      <c r="P12796" s="28" t="s">
        <v>36</v>
      </c>
      <c r="S12796" s="28" t="s">
        <v>790</v>
      </c>
      <c r="T12796" s="33">
        <v>45309</v>
      </c>
      <c r="U12796" s="33">
        <v>45309</v>
      </c>
      <c r="V12796" s="33">
        <v>73050</v>
      </c>
      <c r="W12796" s="28" t="s">
        <v>44</v>
      </c>
      <c r="X12796" s="28" t="s">
        <v>38</v>
      </c>
      <c r="Y12796" s="28" t="s">
        <v>39</v>
      </c>
      <c r="Z12796" s="28" t="s">
        <v>38</v>
      </c>
      <c r="AA12796" s="28" t="s">
        <v>39</v>
      </c>
    </row>
    <row r="12797" ht="12.75" spans="1:27">
      <c r="A12797" s="25">
        <v>12794</v>
      </c>
      <c r="B12797" s="28" t="s">
        <v>42143</v>
      </c>
      <c r="C12797" s="28" t="s">
        <v>33</v>
      </c>
      <c r="D12797" s="28" t="s">
        <v>42144</v>
      </c>
      <c r="J12797" s="28" t="s">
        <v>41273</v>
      </c>
      <c r="O12797" s="28" t="s">
        <v>42144</v>
      </c>
      <c r="P12797" s="28" t="s">
        <v>36</v>
      </c>
      <c r="S12797" s="28" t="s">
        <v>41274</v>
      </c>
      <c r="T12797" s="33">
        <v>45309</v>
      </c>
      <c r="U12797" s="33">
        <v>45309</v>
      </c>
      <c r="V12797" s="33">
        <v>73050</v>
      </c>
      <c r="W12797" s="28" t="s">
        <v>44</v>
      </c>
      <c r="X12797" s="28" t="s">
        <v>38</v>
      </c>
      <c r="Y12797" s="28" t="s">
        <v>39</v>
      </c>
      <c r="Z12797" s="28" t="s">
        <v>38</v>
      </c>
      <c r="AA12797" s="28" t="s">
        <v>39</v>
      </c>
    </row>
    <row r="12798" ht="12.75" spans="1:27">
      <c r="A12798" s="25">
        <v>12795</v>
      </c>
      <c r="B12798" s="28" t="s">
        <v>42145</v>
      </c>
      <c r="C12798" s="28" t="s">
        <v>361</v>
      </c>
      <c r="D12798" s="28" t="s">
        <v>42146</v>
      </c>
      <c r="J12798" s="28" t="s">
        <v>42147</v>
      </c>
      <c r="O12798" s="28" t="s">
        <v>42146</v>
      </c>
      <c r="P12798" s="28" t="s">
        <v>36</v>
      </c>
      <c r="S12798" s="28" t="s">
        <v>1183</v>
      </c>
      <c r="T12798" s="33">
        <v>45309</v>
      </c>
      <c r="U12798" s="33">
        <v>45309</v>
      </c>
      <c r="V12798" s="33">
        <v>73050</v>
      </c>
      <c r="W12798" s="28" t="s">
        <v>44</v>
      </c>
      <c r="X12798" s="28" t="s">
        <v>38</v>
      </c>
      <c r="Y12798" s="28" t="s">
        <v>39</v>
      </c>
      <c r="Z12798" s="28" t="s">
        <v>38</v>
      </c>
      <c r="AA12798" s="28" t="s">
        <v>39</v>
      </c>
    </row>
    <row r="12799" ht="12.75" spans="1:27">
      <c r="A12799" s="25">
        <v>12796</v>
      </c>
      <c r="B12799" s="28" t="s">
        <v>42148</v>
      </c>
      <c r="C12799" s="28" t="s">
        <v>361</v>
      </c>
      <c r="D12799" s="28" t="s">
        <v>42149</v>
      </c>
      <c r="J12799" s="28" t="s">
        <v>37162</v>
      </c>
      <c r="O12799" s="28" t="s">
        <v>42149</v>
      </c>
      <c r="P12799" s="28" t="s">
        <v>36</v>
      </c>
      <c r="S12799" s="28" t="s">
        <v>7309</v>
      </c>
      <c r="T12799" s="33">
        <v>45310</v>
      </c>
      <c r="U12799" s="33">
        <v>45310</v>
      </c>
      <c r="V12799" s="33">
        <v>73050</v>
      </c>
      <c r="W12799" s="28" t="s">
        <v>44</v>
      </c>
      <c r="X12799" s="28" t="s">
        <v>38</v>
      </c>
      <c r="Y12799" s="28" t="s">
        <v>39</v>
      </c>
      <c r="Z12799" s="28" t="s">
        <v>38</v>
      </c>
      <c r="AA12799" s="28" t="s">
        <v>39</v>
      </c>
    </row>
    <row r="12800" ht="12.75" spans="1:27">
      <c r="A12800" s="25">
        <v>12797</v>
      </c>
      <c r="B12800" s="28" t="s">
        <v>42150</v>
      </c>
      <c r="C12800" s="28" t="s">
        <v>361</v>
      </c>
      <c r="D12800" s="28" t="s">
        <v>42151</v>
      </c>
      <c r="J12800" s="28" t="s">
        <v>42152</v>
      </c>
      <c r="O12800" s="28" t="s">
        <v>42151</v>
      </c>
      <c r="P12800" s="28" t="s">
        <v>36</v>
      </c>
      <c r="S12800" s="28" t="s">
        <v>741</v>
      </c>
      <c r="T12800" s="33">
        <v>45312</v>
      </c>
      <c r="U12800" s="33">
        <v>45312</v>
      </c>
      <c r="V12800" s="33">
        <v>73050</v>
      </c>
      <c r="W12800" s="28" t="s">
        <v>44</v>
      </c>
      <c r="X12800" s="28" t="s">
        <v>38</v>
      </c>
      <c r="Y12800" s="28" t="s">
        <v>39</v>
      </c>
      <c r="Z12800" s="28" t="s">
        <v>38</v>
      </c>
      <c r="AA12800" s="28" t="s">
        <v>39</v>
      </c>
    </row>
    <row r="12801" ht="12.75" spans="1:27">
      <c r="A12801" s="25">
        <v>12798</v>
      </c>
      <c r="B12801" s="28" t="s">
        <v>42153</v>
      </c>
      <c r="C12801" s="28" t="s">
        <v>361</v>
      </c>
      <c r="D12801" s="28" t="s">
        <v>42154</v>
      </c>
      <c r="J12801" s="28" t="s">
        <v>41977</v>
      </c>
      <c r="O12801" s="28" t="s">
        <v>42154</v>
      </c>
      <c r="P12801" s="28" t="s">
        <v>36</v>
      </c>
      <c r="S12801" s="28" t="s">
        <v>42155</v>
      </c>
      <c r="T12801" s="33">
        <v>45306</v>
      </c>
      <c r="U12801" s="33">
        <v>45306</v>
      </c>
      <c r="V12801" s="33">
        <v>73050</v>
      </c>
      <c r="W12801" s="28" t="s">
        <v>44</v>
      </c>
      <c r="X12801" s="28" t="s">
        <v>38</v>
      </c>
      <c r="Y12801" s="28" t="s">
        <v>39</v>
      </c>
      <c r="Z12801" s="28" t="s">
        <v>38</v>
      </c>
      <c r="AA12801" s="28" t="s">
        <v>39</v>
      </c>
    </row>
    <row r="12802" ht="12.75" spans="1:27">
      <c r="A12802" s="25">
        <v>12799</v>
      </c>
      <c r="B12802" s="28" t="s">
        <v>42156</v>
      </c>
      <c r="C12802" s="28" t="s">
        <v>33</v>
      </c>
      <c r="D12802" s="28" t="s">
        <v>42157</v>
      </c>
      <c r="J12802" s="28" t="s">
        <v>42158</v>
      </c>
      <c r="O12802" s="28" t="s">
        <v>42157</v>
      </c>
      <c r="P12802" s="28" t="s">
        <v>36</v>
      </c>
      <c r="S12802" s="28" t="s">
        <v>42159</v>
      </c>
      <c r="T12802" s="33">
        <v>45307</v>
      </c>
      <c r="U12802" s="33">
        <v>45307</v>
      </c>
      <c r="V12802" s="33">
        <v>73050</v>
      </c>
      <c r="W12802" s="28" t="s">
        <v>44</v>
      </c>
      <c r="X12802" s="28" t="s">
        <v>38</v>
      </c>
      <c r="Y12802" s="28" t="s">
        <v>39</v>
      </c>
      <c r="Z12802" s="28" t="s">
        <v>38</v>
      </c>
      <c r="AA12802" s="28" t="s">
        <v>39</v>
      </c>
    </row>
    <row r="12803" ht="12.75" spans="1:27">
      <c r="A12803" s="25">
        <v>12800</v>
      </c>
      <c r="B12803" s="28" t="s">
        <v>42160</v>
      </c>
      <c r="C12803" s="28" t="s">
        <v>361</v>
      </c>
      <c r="D12803" s="28" t="s">
        <v>42161</v>
      </c>
      <c r="J12803" s="28" t="s">
        <v>42162</v>
      </c>
      <c r="O12803" s="28" t="s">
        <v>42161</v>
      </c>
      <c r="P12803" s="28" t="s">
        <v>36</v>
      </c>
      <c r="S12803" s="28" t="s">
        <v>388</v>
      </c>
      <c r="T12803" s="33">
        <v>45307</v>
      </c>
      <c r="U12803" s="33">
        <v>45307</v>
      </c>
      <c r="V12803" s="33">
        <v>73050</v>
      </c>
      <c r="W12803" s="28" t="s">
        <v>44</v>
      </c>
      <c r="X12803" s="28" t="s">
        <v>38</v>
      </c>
      <c r="Y12803" s="28" t="s">
        <v>39</v>
      </c>
      <c r="Z12803" s="28" t="s">
        <v>38</v>
      </c>
      <c r="AA12803" s="28" t="s">
        <v>39</v>
      </c>
    </row>
    <row r="12804" ht="12.75" spans="1:27">
      <c r="A12804" s="25">
        <v>12801</v>
      </c>
      <c r="B12804" s="28" t="s">
        <v>42163</v>
      </c>
      <c r="C12804" s="28" t="s">
        <v>361</v>
      </c>
      <c r="D12804" s="28" t="s">
        <v>42164</v>
      </c>
      <c r="J12804" s="28" t="s">
        <v>42165</v>
      </c>
      <c r="O12804" s="28" t="s">
        <v>42164</v>
      </c>
      <c r="P12804" s="28" t="s">
        <v>36</v>
      </c>
      <c r="S12804" s="28" t="s">
        <v>4014</v>
      </c>
      <c r="T12804" s="33">
        <v>45312</v>
      </c>
      <c r="U12804" s="33">
        <v>45312</v>
      </c>
      <c r="V12804" s="33">
        <v>73050</v>
      </c>
      <c r="W12804" s="28" t="s">
        <v>44</v>
      </c>
      <c r="X12804" s="28" t="s">
        <v>38</v>
      </c>
      <c r="Y12804" s="28" t="s">
        <v>39</v>
      </c>
      <c r="Z12804" s="28" t="s">
        <v>38</v>
      </c>
      <c r="AA12804" s="28" t="s">
        <v>39</v>
      </c>
    </row>
    <row r="12805" ht="12.75" spans="1:27">
      <c r="A12805" s="25">
        <v>12802</v>
      </c>
      <c r="B12805" s="28" t="s">
        <v>42166</v>
      </c>
      <c r="C12805" s="28" t="s">
        <v>361</v>
      </c>
      <c r="D12805" s="28" t="s">
        <v>42167</v>
      </c>
      <c r="J12805" s="28" t="s">
        <v>42168</v>
      </c>
      <c r="O12805" s="28" t="s">
        <v>42167</v>
      </c>
      <c r="P12805" s="28" t="s">
        <v>36</v>
      </c>
      <c r="S12805" s="28" t="s">
        <v>42169</v>
      </c>
      <c r="T12805" s="33">
        <v>45312</v>
      </c>
      <c r="U12805" s="33">
        <v>45312</v>
      </c>
      <c r="V12805" s="33">
        <v>73050</v>
      </c>
      <c r="W12805" s="28" t="s">
        <v>44</v>
      </c>
      <c r="X12805" s="28" t="s">
        <v>38</v>
      </c>
      <c r="Y12805" s="28" t="s">
        <v>39</v>
      </c>
      <c r="Z12805" s="28" t="s">
        <v>38</v>
      </c>
      <c r="AA12805" s="28" t="s">
        <v>39</v>
      </c>
    </row>
    <row r="12806" ht="12.75" spans="1:27">
      <c r="A12806" s="25">
        <v>12803</v>
      </c>
      <c r="B12806" s="28" t="s">
        <v>42170</v>
      </c>
      <c r="C12806" s="28" t="s">
        <v>361</v>
      </c>
      <c r="D12806" s="28" t="s">
        <v>42171</v>
      </c>
      <c r="J12806" s="28" t="s">
        <v>40903</v>
      </c>
      <c r="O12806" s="28" t="s">
        <v>42171</v>
      </c>
      <c r="P12806" s="28" t="s">
        <v>36</v>
      </c>
      <c r="S12806" s="28" t="s">
        <v>8520</v>
      </c>
      <c r="T12806" s="33">
        <v>45308</v>
      </c>
      <c r="U12806" s="33">
        <v>45308</v>
      </c>
      <c r="V12806" s="33">
        <v>73050</v>
      </c>
      <c r="W12806" s="28" t="s">
        <v>44</v>
      </c>
      <c r="X12806" s="28" t="s">
        <v>38</v>
      </c>
      <c r="Y12806" s="28" t="s">
        <v>39</v>
      </c>
      <c r="Z12806" s="28" t="s">
        <v>38</v>
      </c>
      <c r="AA12806" s="28" t="s">
        <v>39</v>
      </c>
    </row>
    <row r="12807" ht="12.75" spans="1:27">
      <c r="A12807" s="25">
        <v>12804</v>
      </c>
      <c r="B12807" s="28" t="s">
        <v>42172</v>
      </c>
      <c r="C12807" s="28" t="s">
        <v>361</v>
      </c>
      <c r="D12807" s="28" t="s">
        <v>42173</v>
      </c>
      <c r="J12807" s="28" t="s">
        <v>42174</v>
      </c>
      <c r="O12807" s="28" t="s">
        <v>42173</v>
      </c>
      <c r="P12807" s="28" t="s">
        <v>36</v>
      </c>
      <c r="S12807" s="28" t="s">
        <v>42175</v>
      </c>
      <c r="T12807" s="33">
        <v>45309</v>
      </c>
      <c r="U12807" s="33">
        <v>45309</v>
      </c>
      <c r="V12807" s="33">
        <v>73050</v>
      </c>
      <c r="W12807" s="28" t="s">
        <v>44</v>
      </c>
      <c r="X12807" s="28" t="s">
        <v>38</v>
      </c>
      <c r="Y12807" s="28" t="s">
        <v>39</v>
      </c>
      <c r="Z12807" s="28" t="s">
        <v>38</v>
      </c>
      <c r="AA12807" s="28" t="s">
        <v>39</v>
      </c>
    </row>
    <row r="12808" ht="12.75" spans="1:27">
      <c r="A12808" s="25">
        <v>12805</v>
      </c>
      <c r="B12808" s="28" t="s">
        <v>42176</v>
      </c>
      <c r="C12808" s="28" t="s">
        <v>361</v>
      </c>
      <c r="D12808" s="28" t="s">
        <v>42177</v>
      </c>
      <c r="J12808" s="28" t="s">
        <v>41797</v>
      </c>
      <c r="O12808" s="28" t="s">
        <v>42177</v>
      </c>
      <c r="P12808" s="28" t="s">
        <v>36</v>
      </c>
      <c r="S12808" s="28" t="s">
        <v>42178</v>
      </c>
      <c r="T12808" s="33">
        <v>45308</v>
      </c>
      <c r="U12808" s="33">
        <v>45308</v>
      </c>
      <c r="V12808" s="33">
        <v>73050</v>
      </c>
      <c r="W12808" s="28" t="s">
        <v>44</v>
      </c>
      <c r="X12808" s="28" t="s">
        <v>38</v>
      </c>
      <c r="Y12808" s="28" t="s">
        <v>39</v>
      </c>
      <c r="Z12808" s="28" t="s">
        <v>38</v>
      </c>
      <c r="AA12808" s="28" t="s">
        <v>39</v>
      </c>
    </row>
    <row r="12809" ht="12.75" spans="1:27">
      <c r="A12809" s="25">
        <v>12806</v>
      </c>
      <c r="B12809" s="28" t="s">
        <v>42179</v>
      </c>
      <c r="C12809" s="28" t="s">
        <v>361</v>
      </c>
      <c r="D12809" s="28" t="s">
        <v>42180</v>
      </c>
      <c r="J12809" s="28" t="s">
        <v>41242</v>
      </c>
      <c r="O12809" s="28" t="s">
        <v>42180</v>
      </c>
      <c r="P12809" s="28" t="s">
        <v>36</v>
      </c>
      <c r="S12809" s="28" t="s">
        <v>42181</v>
      </c>
      <c r="T12809" s="33">
        <v>45306</v>
      </c>
      <c r="U12809" s="33">
        <v>45306</v>
      </c>
      <c r="V12809" s="33">
        <v>73050</v>
      </c>
      <c r="W12809" s="28" t="s">
        <v>44</v>
      </c>
      <c r="X12809" s="28" t="s">
        <v>38</v>
      </c>
      <c r="Y12809" s="28" t="s">
        <v>39</v>
      </c>
      <c r="Z12809" s="28" t="s">
        <v>38</v>
      </c>
      <c r="AA12809" s="28" t="s">
        <v>39</v>
      </c>
    </row>
    <row r="12810" ht="12.75" spans="1:27">
      <c r="A12810" s="25">
        <v>12807</v>
      </c>
      <c r="B12810" s="28" t="s">
        <v>42182</v>
      </c>
      <c r="C12810" s="28" t="s">
        <v>361</v>
      </c>
      <c r="D12810" s="28" t="s">
        <v>42183</v>
      </c>
      <c r="J12810" s="28" t="s">
        <v>42184</v>
      </c>
      <c r="O12810" s="28" t="s">
        <v>42183</v>
      </c>
      <c r="P12810" s="28" t="s">
        <v>36</v>
      </c>
      <c r="S12810" s="28" t="s">
        <v>42185</v>
      </c>
      <c r="T12810" s="33">
        <v>45308</v>
      </c>
      <c r="U12810" s="33">
        <v>45308</v>
      </c>
      <c r="V12810" s="33">
        <v>73050</v>
      </c>
      <c r="W12810" s="28" t="s">
        <v>44</v>
      </c>
      <c r="X12810" s="28" t="s">
        <v>38</v>
      </c>
      <c r="Y12810" s="28" t="s">
        <v>39</v>
      </c>
      <c r="Z12810" s="28" t="s">
        <v>38</v>
      </c>
      <c r="AA12810" s="28" t="s">
        <v>39</v>
      </c>
    </row>
    <row r="12811" ht="12.75" spans="1:27">
      <c r="A12811" s="25">
        <v>12808</v>
      </c>
      <c r="B12811" s="28" t="s">
        <v>42186</v>
      </c>
      <c r="C12811" s="28" t="s">
        <v>361</v>
      </c>
      <c r="D12811" s="28" t="s">
        <v>42187</v>
      </c>
      <c r="J12811" s="28" t="s">
        <v>42188</v>
      </c>
      <c r="O12811" s="28" t="s">
        <v>42187</v>
      </c>
      <c r="P12811" s="28" t="s">
        <v>36</v>
      </c>
      <c r="S12811" s="28" t="s">
        <v>42189</v>
      </c>
      <c r="T12811" s="33">
        <v>45308</v>
      </c>
      <c r="U12811" s="33">
        <v>45308</v>
      </c>
      <c r="V12811" s="33">
        <v>73050</v>
      </c>
      <c r="W12811" s="28" t="s">
        <v>44</v>
      </c>
      <c r="X12811" s="28" t="s">
        <v>38</v>
      </c>
      <c r="Y12811" s="28" t="s">
        <v>39</v>
      </c>
      <c r="Z12811" s="28" t="s">
        <v>38</v>
      </c>
      <c r="AA12811" s="28" t="s">
        <v>39</v>
      </c>
    </row>
    <row r="12812" ht="12.75" spans="1:27">
      <c r="A12812" s="25">
        <v>12809</v>
      </c>
      <c r="B12812" s="28" t="s">
        <v>42190</v>
      </c>
      <c r="C12812" s="28" t="s">
        <v>361</v>
      </c>
      <c r="D12812" s="28" t="s">
        <v>42191</v>
      </c>
      <c r="J12812" s="28" t="s">
        <v>42192</v>
      </c>
      <c r="O12812" s="28" t="s">
        <v>42191</v>
      </c>
      <c r="P12812" s="28" t="s">
        <v>36</v>
      </c>
      <c r="S12812" s="28" t="s">
        <v>42193</v>
      </c>
      <c r="T12812" s="33">
        <v>45309</v>
      </c>
      <c r="U12812" s="33">
        <v>45309</v>
      </c>
      <c r="V12812" s="33">
        <v>73050</v>
      </c>
      <c r="W12812" s="28" t="s">
        <v>44</v>
      </c>
      <c r="X12812" s="28" t="s">
        <v>38</v>
      </c>
      <c r="Y12812" s="28" t="s">
        <v>39</v>
      </c>
      <c r="Z12812" s="28" t="s">
        <v>38</v>
      </c>
      <c r="AA12812" s="28" t="s">
        <v>39</v>
      </c>
    </row>
    <row r="12813" ht="12.75" spans="1:27">
      <c r="A12813" s="25">
        <v>12810</v>
      </c>
      <c r="B12813" s="28" t="s">
        <v>42194</v>
      </c>
      <c r="C12813" s="28" t="s">
        <v>361</v>
      </c>
      <c r="D12813" s="28" t="s">
        <v>42195</v>
      </c>
      <c r="J12813" s="28" t="s">
        <v>42196</v>
      </c>
      <c r="O12813" s="28" t="s">
        <v>42195</v>
      </c>
      <c r="P12813" s="28" t="s">
        <v>36</v>
      </c>
      <c r="S12813" s="28" t="s">
        <v>42197</v>
      </c>
      <c r="T12813" s="33">
        <v>45307</v>
      </c>
      <c r="U12813" s="33">
        <v>45307</v>
      </c>
      <c r="V12813" s="33">
        <v>73050</v>
      </c>
      <c r="W12813" s="28" t="s">
        <v>44</v>
      </c>
      <c r="X12813" s="28" t="s">
        <v>38</v>
      </c>
      <c r="Y12813" s="28" t="s">
        <v>39</v>
      </c>
      <c r="Z12813" s="28" t="s">
        <v>38</v>
      </c>
      <c r="AA12813" s="28" t="s">
        <v>39</v>
      </c>
    </row>
    <row r="12814" ht="12.75" spans="1:27">
      <c r="A12814" s="25">
        <v>12811</v>
      </c>
      <c r="B12814" s="28" t="s">
        <v>42198</v>
      </c>
      <c r="C12814" s="28" t="s">
        <v>33</v>
      </c>
      <c r="D12814" s="28" t="s">
        <v>42199</v>
      </c>
      <c r="J12814" s="28" t="s">
        <v>42200</v>
      </c>
      <c r="O12814" s="28" t="s">
        <v>42199</v>
      </c>
      <c r="P12814" s="28" t="s">
        <v>36</v>
      </c>
      <c r="S12814" s="28" t="s">
        <v>42201</v>
      </c>
      <c r="T12814" s="33">
        <v>45307</v>
      </c>
      <c r="U12814" s="33">
        <v>45307</v>
      </c>
      <c r="V12814" s="33">
        <v>63569</v>
      </c>
      <c r="W12814" s="28" t="s">
        <v>44</v>
      </c>
      <c r="X12814" s="28" t="s">
        <v>38</v>
      </c>
      <c r="Y12814" s="28" t="s">
        <v>39</v>
      </c>
      <c r="Z12814" s="28" t="s">
        <v>38</v>
      </c>
      <c r="AA12814" s="28" t="s">
        <v>39</v>
      </c>
    </row>
    <row r="12815" ht="12.75" spans="1:27">
      <c r="A12815" s="25">
        <v>12812</v>
      </c>
      <c r="B12815" s="28" t="s">
        <v>42202</v>
      </c>
      <c r="C12815" s="28" t="s">
        <v>33</v>
      </c>
      <c r="D12815" s="28" t="s">
        <v>42203</v>
      </c>
      <c r="J12815" s="28" t="s">
        <v>42044</v>
      </c>
      <c r="O12815" s="28" t="s">
        <v>42203</v>
      </c>
      <c r="P12815" s="28" t="s">
        <v>36</v>
      </c>
      <c r="S12815" s="28" t="s">
        <v>42204</v>
      </c>
      <c r="T12815" s="33">
        <v>45307</v>
      </c>
      <c r="U12815" s="33">
        <v>45307</v>
      </c>
      <c r="V12815" s="33">
        <v>73050</v>
      </c>
      <c r="W12815" s="28" t="s">
        <v>44</v>
      </c>
      <c r="X12815" s="28" t="s">
        <v>38</v>
      </c>
      <c r="Y12815" s="28" t="s">
        <v>39</v>
      </c>
      <c r="Z12815" s="28" t="s">
        <v>38</v>
      </c>
      <c r="AA12815" s="28" t="s">
        <v>39</v>
      </c>
    </row>
    <row r="12816" ht="12.75" spans="1:27">
      <c r="A12816" s="25">
        <v>12813</v>
      </c>
      <c r="B12816" s="28" t="s">
        <v>42205</v>
      </c>
      <c r="C12816" s="28" t="s">
        <v>361</v>
      </c>
      <c r="D12816" s="28" t="s">
        <v>42206</v>
      </c>
      <c r="J12816" s="28" t="s">
        <v>42207</v>
      </c>
      <c r="O12816" s="28" t="s">
        <v>42206</v>
      </c>
      <c r="P12816" s="28" t="s">
        <v>36</v>
      </c>
      <c r="S12816" s="28" t="s">
        <v>1455</v>
      </c>
      <c r="T12816" s="33">
        <v>45310</v>
      </c>
      <c r="U12816" s="33">
        <v>45310</v>
      </c>
      <c r="V12816" s="33">
        <v>73050</v>
      </c>
      <c r="W12816" s="28" t="s">
        <v>44</v>
      </c>
      <c r="X12816" s="28" t="s">
        <v>38</v>
      </c>
      <c r="Y12816" s="28" t="s">
        <v>39</v>
      </c>
      <c r="Z12816" s="28" t="s">
        <v>38</v>
      </c>
      <c r="AA12816" s="28" t="s">
        <v>39</v>
      </c>
    </row>
    <row r="12817" ht="12.75" spans="1:27">
      <c r="A12817" s="25">
        <v>12814</v>
      </c>
      <c r="B12817" s="28" t="s">
        <v>42208</v>
      </c>
      <c r="C12817" s="28" t="s">
        <v>361</v>
      </c>
      <c r="D12817" s="28" t="s">
        <v>42209</v>
      </c>
      <c r="J12817" s="28" t="s">
        <v>42210</v>
      </c>
      <c r="O12817" s="28" t="s">
        <v>42209</v>
      </c>
      <c r="P12817" s="28" t="s">
        <v>36</v>
      </c>
      <c r="S12817" s="28" t="s">
        <v>741</v>
      </c>
      <c r="T12817" s="33">
        <v>45307</v>
      </c>
      <c r="U12817" s="33">
        <v>45307</v>
      </c>
      <c r="V12817" s="33">
        <v>73050</v>
      </c>
      <c r="W12817" s="28" t="s">
        <v>44</v>
      </c>
      <c r="X12817" s="28" t="s">
        <v>38</v>
      </c>
      <c r="Y12817" s="28" t="s">
        <v>39</v>
      </c>
      <c r="Z12817" s="28" t="s">
        <v>38</v>
      </c>
      <c r="AA12817" s="28" t="s">
        <v>39</v>
      </c>
    </row>
    <row r="12818" ht="12.75" spans="1:27">
      <c r="A12818" s="25">
        <v>12815</v>
      </c>
      <c r="B12818" s="28" t="s">
        <v>42211</v>
      </c>
      <c r="C12818" s="28" t="s">
        <v>361</v>
      </c>
      <c r="D12818" s="28" t="s">
        <v>42212</v>
      </c>
      <c r="J12818" s="28" t="s">
        <v>42213</v>
      </c>
      <c r="O12818" s="28" t="s">
        <v>42212</v>
      </c>
      <c r="P12818" s="28" t="s">
        <v>36</v>
      </c>
      <c r="S12818" s="28" t="s">
        <v>42214</v>
      </c>
      <c r="T12818" s="33">
        <v>45306</v>
      </c>
      <c r="U12818" s="33">
        <v>45306</v>
      </c>
      <c r="V12818" s="33">
        <v>73050</v>
      </c>
      <c r="W12818" s="28" t="s">
        <v>44</v>
      </c>
      <c r="X12818" s="28" t="s">
        <v>38</v>
      </c>
      <c r="Y12818" s="28" t="s">
        <v>39</v>
      </c>
      <c r="Z12818" s="28" t="s">
        <v>38</v>
      </c>
      <c r="AA12818" s="28" t="s">
        <v>39</v>
      </c>
    </row>
    <row r="12819" ht="12.75" spans="1:27">
      <c r="A12819" s="25">
        <v>12816</v>
      </c>
      <c r="B12819" s="28" t="s">
        <v>42215</v>
      </c>
      <c r="C12819" s="28" t="s">
        <v>361</v>
      </c>
      <c r="D12819" s="28" t="s">
        <v>42216</v>
      </c>
      <c r="J12819" s="28" t="s">
        <v>42217</v>
      </c>
      <c r="O12819" s="28" t="s">
        <v>42216</v>
      </c>
      <c r="P12819" s="28" t="s">
        <v>36</v>
      </c>
      <c r="S12819" s="28" t="s">
        <v>42218</v>
      </c>
      <c r="T12819" s="33">
        <v>45310</v>
      </c>
      <c r="U12819" s="33">
        <v>45310</v>
      </c>
      <c r="V12819" s="33">
        <v>73050</v>
      </c>
      <c r="W12819" s="28" t="s">
        <v>44</v>
      </c>
      <c r="X12819" s="28" t="s">
        <v>38</v>
      </c>
      <c r="Y12819" s="28" t="s">
        <v>39</v>
      </c>
      <c r="Z12819" s="28" t="s">
        <v>38</v>
      </c>
      <c r="AA12819" s="28" t="s">
        <v>39</v>
      </c>
    </row>
    <row r="12820" ht="12.75" spans="1:27">
      <c r="A12820" s="25">
        <v>12817</v>
      </c>
      <c r="B12820" s="28" t="s">
        <v>42219</v>
      </c>
      <c r="C12820" s="28" t="s">
        <v>33</v>
      </c>
      <c r="D12820" s="28" t="s">
        <v>42220</v>
      </c>
      <c r="J12820" s="28" t="s">
        <v>42221</v>
      </c>
      <c r="O12820" s="28" t="s">
        <v>42220</v>
      </c>
      <c r="P12820" s="28" t="s">
        <v>36</v>
      </c>
      <c r="S12820" s="28" t="s">
        <v>42222</v>
      </c>
      <c r="T12820" s="33">
        <v>45306</v>
      </c>
      <c r="U12820" s="33">
        <v>45306</v>
      </c>
      <c r="V12820" s="33">
        <v>73050</v>
      </c>
      <c r="W12820" s="28" t="s">
        <v>44</v>
      </c>
      <c r="X12820" s="28" t="s">
        <v>38</v>
      </c>
      <c r="Y12820" s="28" t="s">
        <v>39</v>
      </c>
      <c r="Z12820" s="28" t="s">
        <v>38</v>
      </c>
      <c r="AA12820" s="28" t="s">
        <v>39</v>
      </c>
    </row>
    <row r="12821" ht="12.75" spans="1:27">
      <c r="A12821" s="25">
        <v>12818</v>
      </c>
      <c r="B12821" s="28" t="s">
        <v>42223</v>
      </c>
      <c r="C12821" s="28" t="s">
        <v>361</v>
      </c>
      <c r="D12821" s="28" t="s">
        <v>42224</v>
      </c>
      <c r="J12821" s="28" t="s">
        <v>42225</v>
      </c>
      <c r="O12821" s="28" t="s">
        <v>42224</v>
      </c>
      <c r="P12821" s="28" t="s">
        <v>36</v>
      </c>
      <c r="S12821" s="28" t="s">
        <v>1407</v>
      </c>
      <c r="T12821" s="33">
        <v>45308</v>
      </c>
      <c r="U12821" s="33">
        <v>45308</v>
      </c>
      <c r="V12821" s="33">
        <v>73050</v>
      </c>
      <c r="W12821" s="28" t="s">
        <v>44</v>
      </c>
      <c r="X12821" s="28" t="s">
        <v>38</v>
      </c>
      <c r="Y12821" s="28" t="s">
        <v>39</v>
      </c>
      <c r="Z12821" s="28" t="s">
        <v>38</v>
      </c>
      <c r="AA12821" s="28" t="s">
        <v>39</v>
      </c>
    </row>
    <row r="12822" ht="12.75" spans="1:27">
      <c r="A12822" s="25">
        <v>12819</v>
      </c>
      <c r="B12822" s="28" t="s">
        <v>42226</v>
      </c>
      <c r="C12822" s="28" t="s">
        <v>361</v>
      </c>
      <c r="D12822" s="28" t="s">
        <v>42227</v>
      </c>
      <c r="J12822" s="28" t="s">
        <v>42228</v>
      </c>
      <c r="O12822" s="28" t="s">
        <v>42227</v>
      </c>
      <c r="P12822" s="28" t="s">
        <v>36</v>
      </c>
      <c r="S12822" s="28" t="s">
        <v>42229</v>
      </c>
      <c r="T12822" s="33">
        <v>45306</v>
      </c>
      <c r="U12822" s="33">
        <v>45306</v>
      </c>
      <c r="V12822" s="33">
        <v>73050</v>
      </c>
      <c r="W12822" s="28" t="s">
        <v>44</v>
      </c>
      <c r="X12822" s="28" t="s">
        <v>38</v>
      </c>
      <c r="Y12822" s="28" t="s">
        <v>39</v>
      </c>
      <c r="Z12822" s="28" t="s">
        <v>38</v>
      </c>
      <c r="AA12822" s="28" t="s">
        <v>39</v>
      </c>
    </row>
    <row r="12823" ht="12.75" spans="1:27">
      <c r="A12823" s="25">
        <v>12820</v>
      </c>
      <c r="B12823" s="28" t="s">
        <v>42230</v>
      </c>
      <c r="C12823" s="28" t="s">
        <v>33</v>
      </c>
      <c r="D12823" s="28" t="s">
        <v>42231</v>
      </c>
      <c r="J12823" s="28" t="s">
        <v>42232</v>
      </c>
      <c r="O12823" s="28" t="s">
        <v>42231</v>
      </c>
      <c r="P12823" s="28" t="s">
        <v>36</v>
      </c>
      <c r="S12823" s="28" t="s">
        <v>42233</v>
      </c>
      <c r="T12823" s="33">
        <v>45307</v>
      </c>
      <c r="U12823" s="33">
        <v>45307</v>
      </c>
      <c r="V12823" s="33">
        <v>52611</v>
      </c>
      <c r="W12823" s="28" t="s">
        <v>44</v>
      </c>
      <c r="X12823" s="28" t="s">
        <v>38</v>
      </c>
      <c r="Y12823" s="28" t="s">
        <v>39</v>
      </c>
      <c r="Z12823" s="28" t="s">
        <v>38</v>
      </c>
      <c r="AA12823" s="28" t="s">
        <v>39</v>
      </c>
    </row>
    <row r="12824" ht="12.75" spans="1:27">
      <c r="A12824" s="25">
        <v>12821</v>
      </c>
      <c r="B12824" s="28" t="s">
        <v>42234</v>
      </c>
      <c r="C12824" s="28" t="s">
        <v>361</v>
      </c>
      <c r="D12824" s="28" t="s">
        <v>42235</v>
      </c>
      <c r="J12824" s="28" t="s">
        <v>17868</v>
      </c>
      <c r="O12824" s="28" t="s">
        <v>42235</v>
      </c>
      <c r="P12824" s="28" t="s">
        <v>36</v>
      </c>
      <c r="S12824" s="28" t="s">
        <v>42236</v>
      </c>
      <c r="T12824" s="33">
        <v>45309</v>
      </c>
      <c r="U12824" s="33">
        <v>45309</v>
      </c>
      <c r="V12824" s="33">
        <v>73050</v>
      </c>
      <c r="W12824" s="28" t="s">
        <v>44</v>
      </c>
      <c r="X12824" s="28" t="s">
        <v>38</v>
      </c>
      <c r="Y12824" s="28" t="s">
        <v>39</v>
      </c>
      <c r="Z12824" s="28" t="s">
        <v>38</v>
      </c>
      <c r="AA12824" s="28" t="s">
        <v>39</v>
      </c>
    </row>
    <row r="12825" ht="12.75" spans="1:27">
      <c r="A12825" s="25">
        <v>12822</v>
      </c>
      <c r="B12825" s="28" t="s">
        <v>42237</v>
      </c>
      <c r="C12825" s="28" t="s">
        <v>361</v>
      </c>
      <c r="D12825" s="28" t="s">
        <v>42238</v>
      </c>
      <c r="J12825" s="28" t="s">
        <v>34640</v>
      </c>
      <c r="O12825" s="28" t="s">
        <v>42238</v>
      </c>
      <c r="P12825" s="28" t="s">
        <v>36</v>
      </c>
      <c r="S12825" s="28" t="s">
        <v>42239</v>
      </c>
      <c r="T12825" s="33">
        <v>45306</v>
      </c>
      <c r="U12825" s="33">
        <v>45306</v>
      </c>
      <c r="V12825" s="33">
        <v>73050</v>
      </c>
      <c r="W12825" s="28" t="s">
        <v>44</v>
      </c>
      <c r="X12825" s="28" t="s">
        <v>38</v>
      </c>
      <c r="Y12825" s="28" t="s">
        <v>39</v>
      </c>
      <c r="Z12825" s="28" t="s">
        <v>38</v>
      </c>
      <c r="AA12825" s="28" t="s">
        <v>39</v>
      </c>
    </row>
    <row r="12826" ht="12.75" spans="1:27">
      <c r="A12826" s="25">
        <v>12823</v>
      </c>
      <c r="B12826" s="28" t="s">
        <v>42240</v>
      </c>
      <c r="C12826" s="28" t="s">
        <v>361</v>
      </c>
      <c r="D12826" s="28" t="s">
        <v>42241</v>
      </c>
      <c r="J12826" s="28" t="s">
        <v>42242</v>
      </c>
      <c r="O12826" s="28" t="s">
        <v>42241</v>
      </c>
      <c r="P12826" s="28" t="s">
        <v>36</v>
      </c>
      <c r="S12826" s="28" t="s">
        <v>42243</v>
      </c>
      <c r="T12826" s="33">
        <v>45309</v>
      </c>
      <c r="U12826" s="33">
        <v>45309</v>
      </c>
      <c r="V12826" s="33">
        <v>73050</v>
      </c>
      <c r="W12826" s="28" t="s">
        <v>44</v>
      </c>
      <c r="X12826" s="28" t="s">
        <v>38</v>
      </c>
      <c r="Y12826" s="28" t="s">
        <v>39</v>
      </c>
      <c r="Z12826" s="28" t="s">
        <v>38</v>
      </c>
      <c r="AA12826" s="28" t="s">
        <v>39</v>
      </c>
    </row>
    <row r="12827" ht="12.75" spans="1:27">
      <c r="A12827" s="25">
        <v>12824</v>
      </c>
      <c r="B12827" s="28" t="s">
        <v>42244</v>
      </c>
      <c r="C12827" s="28" t="s">
        <v>361</v>
      </c>
      <c r="D12827" s="28" t="s">
        <v>42245</v>
      </c>
      <c r="J12827" s="28" t="s">
        <v>42246</v>
      </c>
      <c r="O12827" s="28" t="s">
        <v>42245</v>
      </c>
      <c r="P12827" s="28" t="s">
        <v>36</v>
      </c>
      <c r="S12827" s="28" t="s">
        <v>4433</v>
      </c>
      <c r="T12827" s="33">
        <v>45309</v>
      </c>
      <c r="U12827" s="33">
        <v>45309</v>
      </c>
      <c r="V12827" s="33">
        <v>73050</v>
      </c>
      <c r="W12827" s="28" t="s">
        <v>44</v>
      </c>
      <c r="X12827" s="28" t="s">
        <v>38</v>
      </c>
      <c r="Y12827" s="28" t="s">
        <v>39</v>
      </c>
      <c r="Z12827" s="28" t="s">
        <v>38</v>
      </c>
      <c r="AA12827" s="28" t="s">
        <v>39</v>
      </c>
    </row>
    <row r="12828" ht="12.75" spans="1:27">
      <c r="A12828" s="25">
        <v>12825</v>
      </c>
      <c r="B12828" s="28" t="s">
        <v>42247</v>
      </c>
      <c r="C12828" s="28" t="s">
        <v>361</v>
      </c>
      <c r="D12828" s="28" t="s">
        <v>42248</v>
      </c>
      <c r="J12828" s="28" t="s">
        <v>12764</v>
      </c>
      <c r="O12828" s="28" t="s">
        <v>42248</v>
      </c>
      <c r="P12828" s="28" t="s">
        <v>36</v>
      </c>
      <c r="S12828" s="28" t="s">
        <v>42249</v>
      </c>
      <c r="T12828" s="33">
        <v>45306</v>
      </c>
      <c r="U12828" s="33">
        <v>45306</v>
      </c>
      <c r="V12828" s="33">
        <v>73050</v>
      </c>
      <c r="W12828" s="28" t="s">
        <v>44</v>
      </c>
      <c r="X12828" s="28" t="s">
        <v>38</v>
      </c>
      <c r="Y12828" s="28" t="s">
        <v>39</v>
      </c>
      <c r="Z12828" s="28" t="s">
        <v>38</v>
      </c>
      <c r="AA12828" s="28" t="s">
        <v>39</v>
      </c>
    </row>
    <row r="12829" ht="12.75" spans="1:27">
      <c r="A12829" s="25">
        <v>12826</v>
      </c>
      <c r="B12829" s="28" t="s">
        <v>37031</v>
      </c>
      <c r="C12829" s="28" t="s">
        <v>33</v>
      </c>
      <c r="D12829" s="28" t="s">
        <v>37032</v>
      </c>
      <c r="J12829" s="28" t="s">
        <v>20532</v>
      </c>
      <c r="O12829" s="28" t="s">
        <v>37032</v>
      </c>
      <c r="P12829" s="28" t="s">
        <v>36</v>
      </c>
      <c r="S12829" s="28" t="s">
        <v>7254</v>
      </c>
      <c r="T12829" s="33">
        <v>45307</v>
      </c>
      <c r="U12829" s="33">
        <v>45307</v>
      </c>
      <c r="V12829" s="33">
        <v>73050</v>
      </c>
      <c r="W12829" s="28" t="s">
        <v>44</v>
      </c>
      <c r="X12829" s="28" t="s">
        <v>38</v>
      </c>
      <c r="Y12829" s="28" t="s">
        <v>39</v>
      </c>
      <c r="Z12829" s="28" t="s">
        <v>38</v>
      </c>
      <c r="AA12829" s="28" t="s">
        <v>39</v>
      </c>
    </row>
    <row r="12830" ht="12.75" spans="1:27">
      <c r="A12830" s="25">
        <v>12827</v>
      </c>
      <c r="B12830" s="28" t="s">
        <v>42250</v>
      </c>
      <c r="C12830" s="28" t="s">
        <v>361</v>
      </c>
      <c r="D12830" s="28" t="s">
        <v>42251</v>
      </c>
      <c r="J12830" s="28" t="s">
        <v>42252</v>
      </c>
      <c r="O12830" s="28" t="s">
        <v>42251</v>
      </c>
      <c r="P12830" s="28" t="s">
        <v>36</v>
      </c>
      <c r="S12830" s="28" t="s">
        <v>42253</v>
      </c>
      <c r="T12830" s="33">
        <v>45308</v>
      </c>
      <c r="U12830" s="33">
        <v>45308</v>
      </c>
      <c r="V12830" s="33">
        <v>73050</v>
      </c>
      <c r="W12830" s="28" t="s">
        <v>44</v>
      </c>
      <c r="X12830" s="28" t="s">
        <v>38</v>
      </c>
      <c r="Y12830" s="28" t="s">
        <v>39</v>
      </c>
      <c r="Z12830" s="28" t="s">
        <v>38</v>
      </c>
      <c r="AA12830" s="28" t="s">
        <v>39</v>
      </c>
    </row>
    <row r="12831" ht="12.75" spans="1:27">
      <c r="A12831" s="25">
        <v>12828</v>
      </c>
      <c r="B12831" s="28" t="s">
        <v>42254</v>
      </c>
      <c r="C12831" s="28" t="s">
        <v>361</v>
      </c>
      <c r="D12831" s="28" t="s">
        <v>42255</v>
      </c>
      <c r="J12831" s="28" t="s">
        <v>42256</v>
      </c>
      <c r="O12831" s="28" t="s">
        <v>42255</v>
      </c>
      <c r="P12831" s="28" t="s">
        <v>36</v>
      </c>
      <c r="S12831" s="28" t="s">
        <v>741</v>
      </c>
      <c r="T12831" s="33">
        <v>45306</v>
      </c>
      <c r="U12831" s="33">
        <v>45306</v>
      </c>
      <c r="V12831" s="33">
        <v>73050</v>
      </c>
      <c r="W12831" s="28" t="s">
        <v>44</v>
      </c>
      <c r="X12831" s="28" t="s">
        <v>38</v>
      </c>
      <c r="Y12831" s="28" t="s">
        <v>39</v>
      </c>
      <c r="Z12831" s="28" t="s">
        <v>38</v>
      </c>
      <c r="AA12831" s="28" t="s">
        <v>39</v>
      </c>
    </row>
    <row r="12832" ht="12.75" spans="1:27">
      <c r="A12832" s="25">
        <v>12829</v>
      </c>
      <c r="B12832" s="28" t="s">
        <v>42257</v>
      </c>
      <c r="C12832" s="28" t="s">
        <v>361</v>
      </c>
      <c r="D12832" s="28" t="s">
        <v>42258</v>
      </c>
      <c r="J12832" s="28" t="s">
        <v>16553</v>
      </c>
      <c r="O12832" s="28" t="s">
        <v>42258</v>
      </c>
      <c r="P12832" s="28" t="s">
        <v>36</v>
      </c>
      <c r="S12832" s="28" t="s">
        <v>42259</v>
      </c>
      <c r="T12832" s="33">
        <v>45306</v>
      </c>
      <c r="U12832" s="33">
        <v>45306</v>
      </c>
      <c r="V12832" s="33">
        <v>73050</v>
      </c>
      <c r="W12832" s="28" t="s">
        <v>44</v>
      </c>
      <c r="X12832" s="28" t="s">
        <v>38</v>
      </c>
      <c r="Y12832" s="28" t="s">
        <v>39</v>
      </c>
      <c r="Z12832" s="28" t="s">
        <v>38</v>
      </c>
      <c r="AA12832" s="28" t="s">
        <v>39</v>
      </c>
    </row>
    <row r="12833" ht="12.75" spans="1:27">
      <c r="A12833" s="25">
        <v>12830</v>
      </c>
      <c r="B12833" s="28" t="s">
        <v>42260</v>
      </c>
      <c r="C12833" s="28" t="s">
        <v>361</v>
      </c>
      <c r="D12833" s="28" t="s">
        <v>42261</v>
      </c>
      <c r="J12833" s="28" t="s">
        <v>42262</v>
      </c>
      <c r="O12833" s="28" t="s">
        <v>42261</v>
      </c>
      <c r="P12833" s="28" t="s">
        <v>36</v>
      </c>
      <c r="S12833" s="28" t="s">
        <v>42263</v>
      </c>
      <c r="T12833" s="33">
        <v>45310</v>
      </c>
      <c r="U12833" s="33">
        <v>45310</v>
      </c>
      <c r="V12833" s="33">
        <v>73050</v>
      </c>
      <c r="W12833" s="28" t="s">
        <v>44</v>
      </c>
      <c r="X12833" s="28" t="s">
        <v>38</v>
      </c>
      <c r="Y12833" s="28" t="s">
        <v>39</v>
      </c>
      <c r="Z12833" s="28" t="s">
        <v>38</v>
      </c>
      <c r="AA12833" s="28" t="s">
        <v>39</v>
      </c>
    </row>
    <row r="12834" ht="12.75" spans="1:27">
      <c r="A12834" s="25">
        <v>12831</v>
      </c>
      <c r="B12834" s="28" t="s">
        <v>42264</v>
      </c>
      <c r="C12834" s="28" t="s">
        <v>361</v>
      </c>
      <c r="D12834" s="28" t="s">
        <v>42265</v>
      </c>
      <c r="J12834" s="28" t="s">
        <v>42266</v>
      </c>
      <c r="O12834" s="28" t="s">
        <v>42265</v>
      </c>
      <c r="P12834" s="28" t="s">
        <v>36</v>
      </c>
      <c r="S12834" s="28" t="s">
        <v>388</v>
      </c>
      <c r="T12834" s="33">
        <v>45309</v>
      </c>
      <c r="U12834" s="33">
        <v>45309</v>
      </c>
      <c r="V12834" s="33">
        <v>73050</v>
      </c>
      <c r="W12834" s="28" t="s">
        <v>44</v>
      </c>
      <c r="X12834" s="28" t="s">
        <v>38</v>
      </c>
      <c r="Y12834" s="28" t="s">
        <v>39</v>
      </c>
      <c r="Z12834" s="28" t="s">
        <v>38</v>
      </c>
      <c r="AA12834" s="28" t="s">
        <v>39</v>
      </c>
    </row>
    <row r="12835" ht="12.75" spans="1:27">
      <c r="A12835" s="25">
        <v>12832</v>
      </c>
      <c r="B12835" s="28" t="s">
        <v>42267</v>
      </c>
      <c r="C12835" s="28" t="s">
        <v>361</v>
      </c>
      <c r="D12835" s="28" t="s">
        <v>42268</v>
      </c>
      <c r="J12835" s="28" t="s">
        <v>41242</v>
      </c>
      <c r="O12835" s="28" t="s">
        <v>42268</v>
      </c>
      <c r="P12835" s="28" t="s">
        <v>36</v>
      </c>
      <c r="S12835" s="28" t="s">
        <v>42269</v>
      </c>
      <c r="T12835" s="33">
        <v>45306</v>
      </c>
      <c r="U12835" s="33">
        <v>45306</v>
      </c>
      <c r="V12835" s="33">
        <v>73050</v>
      </c>
      <c r="W12835" s="28" t="s">
        <v>44</v>
      </c>
      <c r="X12835" s="28" t="s">
        <v>38</v>
      </c>
      <c r="Y12835" s="28" t="s">
        <v>39</v>
      </c>
      <c r="Z12835" s="28" t="s">
        <v>38</v>
      </c>
      <c r="AA12835" s="28" t="s">
        <v>39</v>
      </c>
    </row>
    <row r="12836" ht="12.75" spans="1:27">
      <c r="A12836" s="25">
        <v>12833</v>
      </c>
      <c r="B12836" s="28" t="s">
        <v>42270</v>
      </c>
      <c r="C12836" s="28" t="s">
        <v>33</v>
      </c>
      <c r="D12836" s="28" t="s">
        <v>42271</v>
      </c>
      <c r="J12836" s="28" t="s">
        <v>42272</v>
      </c>
      <c r="O12836" s="28" t="s">
        <v>42271</v>
      </c>
      <c r="P12836" s="28" t="s">
        <v>36</v>
      </c>
      <c r="S12836" s="28" t="s">
        <v>1124</v>
      </c>
      <c r="T12836" s="33">
        <v>45308</v>
      </c>
      <c r="U12836" s="33">
        <v>45308</v>
      </c>
      <c r="V12836" s="33">
        <v>63570</v>
      </c>
      <c r="W12836" s="28" t="s">
        <v>44</v>
      </c>
      <c r="X12836" s="28" t="s">
        <v>38</v>
      </c>
      <c r="Y12836" s="28" t="s">
        <v>39</v>
      </c>
      <c r="Z12836" s="28" t="s">
        <v>38</v>
      </c>
      <c r="AA12836" s="28" t="s">
        <v>39</v>
      </c>
    </row>
    <row r="12837" ht="12.75" spans="1:27">
      <c r="A12837" s="25">
        <v>12834</v>
      </c>
      <c r="B12837" s="28" t="s">
        <v>42273</v>
      </c>
      <c r="C12837" s="28" t="s">
        <v>33</v>
      </c>
      <c r="D12837" s="28" t="s">
        <v>42274</v>
      </c>
      <c r="J12837" s="28" t="s">
        <v>42275</v>
      </c>
      <c r="O12837" s="28" t="s">
        <v>42274</v>
      </c>
      <c r="P12837" s="28" t="s">
        <v>36</v>
      </c>
      <c r="S12837" s="28" t="s">
        <v>42276</v>
      </c>
      <c r="T12837" s="33">
        <v>45307</v>
      </c>
      <c r="U12837" s="33">
        <v>45307</v>
      </c>
      <c r="V12837" s="33">
        <v>52411</v>
      </c>
      <c r="W12837" s="28" t="s">
        <v>44</v>
      </c>
      <c r="X12837" s="28" t="s">
        <v>38</v>
      </c>
      <c r="Y12837" s="28" t="s">
        <v>39</v>
      </c>
      <c r="Z12837" s="28" t="s">
        <v>38</v>
      </c>
      <c r="AA12837" s="28" t="s">
        <v>39</v>
      </c>
    </row>
    <row r="12838" ht="12.75" spans="1:27">
      <c r="A12838" s="25">
        <v>12835</v>
      </c>
      <c r="B12838" s="28" t="s">
        <v>42277</v>
      </c>
      <c r="C12838" s="28" t="s">
        <v>361</v>
      </c>
      <c r="D12838" s="28" t="s">
        <v>42278</v>
      </c>
      <c r="J12838" s="28" t="s">
        <v>5160</v>
      </c>
      <c r="O12838" s="28" t="s">
        <v>42278</v>
      </c>
      <c r="P12838" s="28" t="s">
        <v>36</v>
      </c>
      <c r="S12838" s="28" t="s">
        <v>5085</v>
      </c>
      <c r="T12838" s="33">
        <v>45310</v>
      </c>
      <c r="U12838" s="33">
        <v>45310</v>
      </c>
      <c r="V12838" s="33">
        <v>73050</v>
      </c>
      <c r="W12838" s="28" t="s">
        <v>44</v>
      </c>
      <c r="X12838" s="28" t="s">
        <v>38</v>
      </c>
      <c r="Y12838" s="28" t="s">
        <v>39</v>
      </c>
      <c r="Z12838" s="28" t="s">
        <v>38</v>
      </c>
      <c r="AA12838" s="28" t="s">
        <v>39</v>
      </c>
    </row>
    <row r="12839" ht="12.75" spans="1:27">
      <c r="A12839" s="25">
        <v>12836</v>
      </c>
      <c r="B12839" s="28" t="s">
        <v>42279</v>
      </c>
      <c r="C12839" s="28" t="s">
        <v>33</v>
      </c>
      <c r="D12839" s="28" t="s">
        <v>42280</v>
      </c>
      <c r="J12839" s="28" t="s">
        <v>41432</v>
      </c>
      <c r="O12839" s="28" t="s">
        <v>42280</v>
      </c>
      <c r="P12839" s="28" t="s">
        <v>36</v>
      </c>
      <c r="S12839" s="28" t="s">
        <v>806</v>
      </c>
      <c r="T12839" s="33">
        <v>45306</v>
      </c>
      <c r="U12839" s="33">
        <v>45306</v>
      </c>
      <c r="V12839" s="33">
        <v>73050</v>
      </c>
      <c r="W12839" s="28" t="s">
        <v>44</v>
      </c>
      <c r="X12839" s="28" t="s">
        <v>38</v>
      </c>
      <c r="Y12839" s="28" t="s">
        <v>39</v>
      </c>
      <c r="Z12839" s="28" t="s">
        <v>38</v>
      </c>
      <c r="AA12839" s="28" t="s">
        <v>39</v>
      </c>
    </row>
    <row r="12840" ht="12.75" spans="1:27">
      <c r="A12840" s="25">
        <v>12837</v>
      </c>
      <c r="B12840" s="28" t="s">
        <v>42281</v>
      </c>
      <c r="C12840" s="28" t="s">
        <v>33</v>
      </c>
      <c r="D12840" s="28" t="s">
        <v>42282</v>
      </c>
      <c r="J12840" s="28" t="s">
        <v>42221</v>
      </c>
      <c r="O12840" s="28" t="s">
        <v>42282</v>
      </c>
      <c r="P12840" s="28" t="s">
        <v>36</v>
      </c>
      <c r="S12840" s="28" t="s">
        <v>42283</v>
      </c>
      <c r="T12840" s="33">
        <v>45307</v>
      </c>
      <c r="U12840" s="33">
        <v>45307</v>
      </c>
      <c r="V12840" s="33">
        <v>73050</v>
      </c>
      <c r="W12840" s="28" t="s">
        <v>44</v>
      </c>
      <c r="X12840" s="28" t="s">
        <v>38</v>
      </c>
      <c r="Y12840" s="28" t="s">
        <v>39</v>
      </c>
      <c r="Z12840" s="28" t="s">
        <v>38</v>
      </c>
      <c r="AA12840" s="28" t="s">
        <v>39</v>
      </c>
    </row>
    <row r="12841" ht="12.75" spans="1:27">
      <c r="A12841" s="25">
        <v>12838</v>
      </c>
      <c r="B12841" s="28" t="s">
        <v>42284</v>
      </c>
      <c r="C12841" s="28" t="s">
        <v>33</v>
      </c>
      <c r="D12841" s="28" t="s">
        <v>42285</v>
      </c>
      <c r="J12841" s="28" t="s">
        <v>42286</v>
      </c>
      <c r="O12841" s="28" t="s">
        <v>42285</v>
      </c>
      <c r="P12841" s="28" t="s">
        <v>36</v>
      </c>
      <c r="S12841" s="28" t="s">
        <v>4860</v>
      </c>
      <c r="T12841" s="33">
        <v>45309</v>
      </c>
      <c r="U12841" s="33">
        <v>45309</v>
      </c>
      <c r="V12841" s="33">
        <v>56266</v>
      </c>
      <c r="W12841" s="28" t="s">
        <v>44</v>
      </c>
      <c r="X12841" s="28" t="s">
        <v>38</v>
      </c>
      <c r="Y12841" s="28" t="s">
        <v>39</v>
      </c>
      <c r="Z12841" s="28" t="s">
        <v>38</v>
      </c>
      <c r="AA12841" s="28" t="s">
        <v>39</v>
      </c>
    </row>
    <row r="12842" ht="12.75" spans="1:27">
      <c r="A12842" s="25">
        <v>12839</v>
      </c>
      <c r="B12842" s="28" t="s">
        <v>42287</v>
      </c>
      <c r="C12842" s="28" t="s">
        <v>33</v>
      </c>
      <c r="D12842" s="28" t="s">
        <v>42288</v>
      </c>
      <c r="J12842" s="28" t="s">
        <v>26993</v>
      </c>
      <c r="O12842" s="28" t="s">
        <v>42288</v>
      </c>
      <c r="P12842" s="28" t="s">
        <v>36</v>
      </c>
      <c r="S12842" s="28" t="s">
        <v>42289</v>
      </c>
      <c r="T12842" s="33">
        <v>45308</v>
      </c>
      <c r="U12842" s="33">
        <v>45308</v>
      </c>
      <c r="V12842" s="33">
        <v>73050</v>
      </c>
      <c r="W12842" s="28" t="s">
        <v>44</v>
      </c>
      <c r="X12842" s="28" t="s">
        <v>38</v>
      </c>
      <c r="Y12842" s="28" t="s">
        <v>39</v>
      </c>
      <c r="Z12842" s="28" t="s">
        <v>38</v>
      </c>
      <c r="AA12842" s="28" t="s">
        <v>39</v>
      </c>
    </row>
    <row r="12843" ht="12.75" spans="1:27">
      <c r="A12843" s="25">
        <v>12840</v>
      </c>
      <c r="B12843" s="28" t="s">
        <v>42290</v>
      </c>
      <c r="C12843" s="28" t="s">
        <v>33</v>
      </c>
      <c r="D12843" s="28" t="s">
        <v>42291</v>
      </c>
      <c r="J12843" s="28" t="s">
        <v>42292</v>
      </c>
      <c r="O12843" s="28" t="s">
        <v>42291</v>
      </c>
      <c r="P12843" s="28" t="s">
        <v>36</v>
      </c>
      <c r="S12843" s="28" t="s">
        <v>42293</v>
      </c>
      <c r="T12843" s="33">
        <v>45310</v>
      </c>
      <c r="U12843" s="33">
        <v>45310</v>
      </c>
      <c r="V12843" s="33">
        <v>52365</v>
      </c>
      <c r="W12843" s="28" t="s">
        <v>44</v>
      </c>
      <c r="X12843" s="28" t="s">
        <v>38</v>
      </c>
      <c r="Y12843" s="28" t="s">
        <v>39</v>
      </c>
      <c r="Z12843" s="28" t="s">
        <v>38</v>
      </c>
      <c r="AA12843" s="28" t="s">
        <v>39</v>
      </c>
    </row>
    <row r="12844" ht="12.75" spans="1:27">
      <c r="A12844" s="25">
        <v>12841</v>
      </c>
      <c r="B12844" s="28" t="s">
        <v>42294</v>
      </c>
      <c r="C12844" s="28" t="s">
        <v>33</v>
      </c>
      <c r="D12844" s="28" t="s">
        <v>42295</v>
      </c>
      <c r="J12844" s="28" t="s">
        <v>41438</v>
      </c>
      <c r="O12844" s="28" t="s">
        <v>42295</v>
      </c>
      <c r="P12844" s="28" t="s">
        <v>36</v>
      </c>
      <c r="S12844" s="28" t="s">
        <v>41274</v>
      </c>
      <c r="T12844" s="33">
        <v>45309</v>
      </c>
      <c r="U12844" s="33">
        <v>45309</v>
      </c>
      <c r="V12844" s="33">
        <v>73050</v>
      </c>
      <c r="W12844" s="28" t="s">
        <v>44</v>
      </c>
      <c r="X12844" s="28" t="s">
        <v>38</v>
      </c>
      <c r="Y12844" s="28" t="s">
        <v>39</v>
      </c>
      <c r="Z12844" s="28" t="s">
        <v>38</v>
      </c>
      <c r="AA12844" s="28" t="s">
        <v>39</v>
      </c>
    </row>
    <row r="12845" ht="12.75" spans="1:27">
      <c r="A12845" s="25">
        <v>12842</v>
      </c>
      <c r="B12845" s="28" t="s">
        <v>42296</v>
      </c>
      <c r="C12845" s="28" t="s">
        <v>361</v>
      </c>
      <c r="D12845" s="28" t="s">
        <v>42297</v>
      </c>
      <c r="J12845" s="28" t="s">
        <v>42298</v>
      </c>
      <c r="O12845" s="28" t="s">
        <v>42297</v>
      </c>
      <c r="P12845" s="28" t="s">
        <v>36</v>
      </c>
      <c r="S12845" s="28" t="s">
        <v>42299</v>
      </c>
      <c r="T12845" s="33">
        <v>45309</v>
      </c>
      <c r="U12845" s="33">
        <v>45309</v>
      </c>
      <c r="V12845" s="33">
        <v>73050</v>
      </c>
      <c r="W12845" s="28" t="s">
        <v>44</v>
      </c>
      <c r="X12845" s="28" t="s">
        <v>38</v>
      </c>
      <c r="Y12845" s="28" t="s">
        <v>39</v>
      </c>
      <c r="Z12845" s="28" t="s">
        <v>38</v>
      </c>
      <c r="AA12845" s="28" t="s">
        <v>39</v>
      </c>
    </row>
    <row r="12846" ht="12.75" spans="1:27">
      <c r="A12846" s="25">
        <v>12843</v>
      </c>
      <c r="B12846" s="28" t="s">
        <v>42300</v>
      </c>
      <c r="C12846" s="28" t="s">
        <v>361</v>
      </c>
      <c r="D12846" s="28" t="s">
        <v>42301</v>
      </c>
      <c r="J12846" s="28" t="s">
        <v>38680</v>
      </c>
      <c r="O12846" s="28" t="s">
        <v>42301</v>
      </c>
      <c r="P12846" s="28" t="s">
        <v>36</v>
      </c>
      <c r="S12846" s="28" t="s">
        <v>8520</v>
      </c>
      <c r="T12846" s="33">
        <v>45306</v>
      </c>
      <c r="U12846" s="33">
        <v>45306</v>
      </c>
      <c r="V12846" s="33">
        <v>73050</v>
      </c>
      <c r="W12846" s="28" t="s">
        <v>44</v>
      </c>
      <c r="X12846" s="28" t="s">
        <v>38</v>
      </c>
      <c r="Y12846" s="28" t="s">
        <v>39</v>
      </c>
      <c r="Z12846" s="28" t="s">
        <v>38</v>
      </c>
      <c r="AA12846" s="28" t="s">
        <v>39</v>
      </c>
    </row>
    <row r="12847" ht="12.75" spans="1:27">
      <c r="A12847" s="25">
        <v>12844</v>
      </c>
      <c r="B12847" s="28" t="s">
        <v>42302</v>
      </c>
      <c r="C12847" s="28" t="s">
        <v>361</v>
      </c>
      <c r="D12847" s="28" t="s">
        <v>42303</v>
      </c>
      <c r="J12847" s="28" t="s">
        <v>42304</v>
      </c>
      <c r="O12847" s="28" t="s">
        <v>42303</v>
      </c>
      <c r="P12847" s="28" t="s">
        <v>36</v>
      </c>
      <c r="S12847" s="28" t="s">
        <v>42305</v>
      </c>
      <c r="T12847" s="33">
        <v>45309</v>
      </c>
      <c r="U12847" s="33">
        <v>45309</v>
      </c>
      <c r="V12847" s="33">
        <v>73050</v>
      </c>
      <c r="W12847" s="28" t="s">
        <v>44</v>
      </c>
      <c r="X12847" s="28" t="s">
        <v>38</v>
      </c>
      <c r="Y12847" s="28" t="s">
        <v>39</v>
      </c>
      <c r="Z12847" s="28" t="s">
        <v>38</v>
      </c>
      <c r="AA12847" s="28" t="s">
        <v>39</v>
      </c>
    </row>
    <row r="12848" ht="12.75" spans="1:27">
      <c r="A12848" s="25">
        <v>12845</v>
      </c>
      <c r="B12848" s="28" t="s">
        <v>42306</v>
      </c>
      <c r="C12848" s="28" t="s">
        <v>33</v>
      </c>
      <c r="D12848" s="28" t="s">
        <v>42307</v>
      </c>
      <c r="J12848" s="28" t="s">
        <v>42308</v>
      </c>
      <c r="O12848" s="28" t="s">
        <v>42307</v>
      </c>
      <c r="P12848" s="28" t="s">
        <v>36</v>
      </c>
      <c r="S12848" s="28" t="s">
        <v>42309</v>
      </c>
      <c r="T12848" s="33">
        <v>45306</v>
      </c>
      <c r="U12848" s="33">
        <v>45306</v>
      </c>
      <c r="V12848" s="33">
        <v>73050</v>
      </c>
      <c r="W12848" s="28" t="s">
        <v>44</v>
      </c>
      <c r="X12848" s="28" t="s">
        <v>38</v>
      </c>
      <c r="Y12848" s="28" t="s">
        <v>39</v>
      </c>
      <c r="Z12848" s="28" t="s">
        <v>38</v>
      </c>
      <c r="AA12848" s="28" t="s">
        <v>39</v>
      </c>
    </row>
    <row r="12849" ht="12.75" spans="1:27">
      <c r="A12849" s="25">
        <v>12846</v>
      </c>
      <c r="B12849" s="28" t="s">
        <v>42310</v>
      </c>
      <c r="C12849" s="28" t="s">
        <v>33</v>
      </c>
      <c r="D12849" s="28" t="s">
        <v>42311</v>
      </c>
      <c r="J12849" s="28" t="s">
        <v>42312</v>
      </c>
      <c r="O12849" s="28" t="s">
        <v>42311</v>
      </c>
      <c r="P12849" s="28" t="s">
        <v>36</v>
      </c>
      <c r="S12849" s="28" t="s">
        <v>42313</v>
      </c>
      <c r="T12849" s="33">
        <v>45307</v>
      </c>
      <c r="U12849" s="33">
        <v>45307</v>
      </c>
      <c r="V12849" s="33">
        <v>63569</v>
      </c>
      <c r="W12849" s="28" t="s">
        <v>44</v>
      </c>
      <c r="X12849" s="28" t="s">
        <v>38</v>
      </c>
      <c r="Y12849" s="28" t="s">
        <v>39</v>
      </c>
      <c r="Z12849" s="28" t="s">
        <v>38</v>
      </c>
      <c r="AA12849" s="28" t="s">
        <v>39</v>
      </c>
    </row>
    <row r="12850" ht="12.75" spans="1:27">
      <c r="A12850" s="25">
        <v>12847</v>
      </c>
      <c r="B12850" s="28" t="s">
        <v>42314</v>
      </c>
      <c r="C12850" s="28" t="s">
        <v>361</v>
      </c>
      <c r="D12850" s="28" t="s">
        <v>42315</v>
      </c>
      <c r="J12850" s="28" t="s">
        <v>42316</v>
      </c>
      <c r="O12850" s="28" t="s">
        <v>42315</v>
      </c>
      <c r="P12850" s="28" t="s">
        <v>36</v>
      </c>
      <c r="S12850" s="28" t="s">
        <v>42317</v>
      </c>
      <c r="T12850" s="33">
        <v>45308</v>
      </c>
      <c r="U12850" s="33">
        <v>45308</v>
      </c>
      <c r="V12850" s="33">
        <v>73050</v>
      </c>
      <c r="W12850" s="28" t="s">
        <v>44</v>
      </c>
      <c r="X12850" s="28" t="s">
        <v>38</v>
      </c>
      <c r="Y12850" s="28" t="s">
        <v>39</v>
      </c>
      <c r="Z12850" s="28" t="s">
        <v>38</v>
      </c>
      <c r="AA12850" s="28" t="s">
        <v>39</v>
      </c>
    </row>
    <row r="12851" ht="12.75" spans="1:27">
      <c r="A12851" s="25">
        <v>12848</v>
      </c>
      <c r="B12851" s="28" t="s">
        <v>42318</v>
      </c>
      <c r="C12851" s="28" t="s">
        <v>361</v>
      </c>
      <c r="D12851" s="28" t="s">
        <v>42319</v>
      </c>
      <c r="J12851" s="28" t="s">
        <v>42320</v>
      </c>
      <c r="O12851" s="28" t="s">
        <v>42319</v>
      </c>
      <c r="P12851" s="28" t="s">
        <v>36</v>
      </c>
      <c r="S12851" s="28" t="s">
        <v>899</v>
      </c>
      <c r="T12851" s="33">
        <v>45310</v>
      </c>
      <c r="U12851" s="33">
        <v>45310</v>
      </c>
      <c r="V12851" s="33">
        <v>73050</v>
      </c>
      <c r="W12851" s="28" t="s">
        <v>44</v>
      </c>
      <c r="X12851" s="28" t="s">
        <v>38</v>
      </c>
      <c r="Y12851" s="28" t="s">
        <v>39</v>
      </c>
      <c r="Z12851" s="28" t="s">
        <v>38</v>
      </c>
      <c r="AA12851" s="28" t="s">
        <v>39</v>
      </c>
    </row>
    <row r="12852" ht="12.75" spans="1:27">
      <c r="A12852" s="25">
        <v>12849</v>
      </c>
      <c r="B12852" s="28" t="s">
        <v>42321</v>
      </c>
      <c r="C12852" s="28" t="s">
        <v>361</v>
      </c>
      <c r="D12852" s="28" t="s">
        <v>42322</v>
      </c>
      <c r="J12852" s="28" t="s">
        <v>42323</v>
      </c>
      <c r="O12852" s="28" t="s">
        <v>42322</v>
      </c>
      <c r="P12852" s="28" t="s">
        <v>36</v>
      </c>
      <c r="S12852" s="28" t="s">
        <v>42324</v>
      </c>
      <c r="T12852" s="33">
        <v>45307</v>
      </c>
      <c r="U12852" s="33">
        <v>45307</v>
      </c>
      <c r="V12852" s="33">
        <v>73050</v>
      </c>
      <c r="W12852" s="28" t="s">
        <v>44</v>
      </c>
      <c r="X12852" s="28" t="s">
        <v>38</v>
      </c>
      <c r="Y12852" s="28" t="s">
        <v>39</v>
      </c>
      <c r="Z12852" s="28" t="s">
        <v>38</v>
      </c>
      <c r="AA12852" s="28" t="s">
        <v>39</v>
      </c>
    </row>
    <row r="12853" ht="12.75" spans="1:27">
      <c r="A12853" s="25">
        <v>12850</v>
      </c>
      <c r="B12853" s="28" t="s">
        <v>42325</v>
      </c>
      <c r="C12853" s="28" t="s">
        <v>361</v>
      </c>
      <c r="D12853" s="28" t="s">
        <v>42326</v>
      </c>
      <c r="J12853" s="28" t="s">
        <v>14621</v>
      </c>
      <c r="O12853" s="28" t="s">
        <v>42326</v>
      </c>
      <c r="P12853" s="28" t="s">
        <v>36</v>
      </c>
      <c r="S12853" s="28" t="s">
        <v>42327</v>
      </c>
      <c r="T12853" s="33">
        <v>45309</v>
      </c>
      <c r="U12853" s="33">
        <v>45309</v>
      </c>
      <c r="V12853" s="33">
        <v>73050</v>
      </c>
      <c r="W12853" s="28" t="s">
        <v>44</v>
      </c>
      <c r="X12853" s="28" t="s">
        <v>38</v>
      </c>
      <c r="Y12853" s="28" t="s">
        <v>39</v>
      </c>
      <c r="Z12853" s="28" t="s">
        <v>38</v>
      </c>
      <c r="AA12853" s="28" t="s">
        <v>39</v>
      </c>
    </row>
    <row r="12854" ht="12.75" spans="1:27">
      <c r="A12854" s="25">
        <v>12851</v>
      </c>
      <c r="B12854" s="28" t="s">
        <v>42328</v>
      </c>
      <c r="C12854" s="28" t="s">
        <v>361</v>
      </c>
      <c r="D12854" s="28" t="s">
        <v>42329</v>
      </c>
      <c r="J12854" s="28" t="s">
        <v>41242</v>
      </c>
      <c r="O12854" s="28" t="s">
        <v>42329</v>
      </c>
      <c r="P12854" s="28" t="s">
        <v>36</v>
      </c>
      <c r="S12854" s="28" t="s">
        <v>36341</v>
      </c>
      <c r="T12854" s="33">
        <v>45306</v>
      </c>
      <c r="U12854" s="33">
        <v>45306</v>
      </c>
      <c r="V12854" s="33">
        <v>73050</v>
      </c>
      <c r="W12854" s="28" t="s">
        <v>44</v>
      </c>
      <c r="X12854" s="28" t="s">
        <v>38</v>
      </c>
      <c r="Y12854" s="28" t="s">
        <v>39</v>
      </c>
      <c r="Z12854" s="28" t="s">
        <v>38</v>
      </c>
      <c r="AA12854" s="28" t="s">
        <v>39</v>
      </c>
    </row>
    <row r="12855" ht="12.75" spans="1:27">
      <c r="A12855" s="25">
        <v>12852</v>
      </c>
      <c r="B12855" s="28" t="s">
        <v>42330</v>
      </c>
      <c r="C12855" s="28" t="s">
        <v>361</v>
      </c>
      <c r="D12855" s="28" t="s">
        <v>42331</v>
      </c>
      <c r="J12855" s="28" t="s">
        <v>10912</v>
      </c>
      <c r="O12855" s="28" t="s">
        <v>42331</v>
      </c>
      <c r="P12855" s="28" t="s">
        <v>36</v>
      </c>
      <c r="S12855" s="28" t="s">
        <v>388</v>
      </c>
      <c r="T12855" s="33">
        <v>45306</v>
      </c>
      <c r="U12855" s="33">
        <v>45306</v>
      </c>
      <c r="V12855" s="33">
        <v>73050</v>
      </c>
      <c r="W12855" s="28" t="s">
        <v>44</v>
      </c>
      <c r="X12855" s="28" t="s">
        <v>38</v>
      </c>
      <c r="Y12855" s="28" t="s">
        <v>39</v>
      </c>
      <c r="Z12855" s="28" t="s">
        <v>38</v>
      </c>
      <c r="AA12855" s="28" t="s">
        <v>39</v>
      </c>
    </row>
    <row r="12856" ht="12.75" spans="1:27">
      <c r="A12856" s="25">
        <v>12853</v>
      </c>
      <c r="B12856" s="28" t="s">
        <v>42332</v>
      </c>
      <c r="C12856" s="28" t="s">
        <v>361</v>
      </c>
      <c r="D12856" s="28" t="s">
        <v>42333</v>
      </c>
      <c r="J12856" s="28" t="s">
        <v>42334</v>
      </c>
      <c r="O12856" s="28" t="s">
        <v>42333</v>
      </c>
      <c r="P12856" s="28" t="s">
        <v>36</v>
      </c>
      <c r="S12856" s="28" t="s">
        <v>2015</v>
      </c>
      <c r="T12856" s="33">
        <v>45307</v>
      </c>
      <c r="U12856" s="33">
        <v>45307</v>
      </c>
      <c r="V12856" s="33">
        <v>73050</v>
      </c>
      <c r="W12856" s="28" t="s">
        <v>44</v>
      </c>
      <c r="X12856" s="28" t="s">
        <v>38</v>
      </c>
      <c r="Y12856" s="28" t="s">
        <v>39</v>
      </c>
      <c r="Z12856" s="28" t="s">
        <v>38</v>
      </c>
      <c r="AA12856" s="28" t="s">
        <v>39</v>
      </c>
    </row>
    <row r="12857" ht="12.75" spans="1:27">
      <c r="A12857" s="25">
        <v>12854</v>
      </c>
      <c r="B12857" s="28" t="s">
        <v>42335</v>
      </c>
      <c r="C12857" s="28" t="s">
        <v>361</v>
      </c>
      <c r="D12857" s="28" t="s">
        <v>42336</v>
      </c>
      <c r="J12857" s="28" t="s">
        <v>42337</v>
      </c>
      <c r="O12857" s="28" t="s">
        <v>42336</v>
      </c>
      <c r="P12857" s="28" t="s">
        <v>36</v>
      </c>
      <c r="S12857" s="28" t="s">
        <v>741</v>
      </c>
      <c r="T12857" s="33">
        <v>45308</v>
      </c>
      <c r="U12857" s="33">
        <v>45308</v>
      </c>
      <c r="V12857" s="33">
        <v>73050</v>
      </c>
      <c r="W12857" s="28" t="s">
        <v>44</v>
      </c>
      <c r="X12857" s="28" t="s">
        <v>38</v>
      </c>
      <c r="Y12857" s="28" t="s">
        <v>39</v>
      </c>
      <c r="Z12857" s="28" t="s">
        <v>38</v>
      </c>
      <c r="AA12857" s="28" t="s">
        <v>39</v>
      </c>
    </row>
    <row r="12858" ht="12.75" spans="1:27">
      <c r="A12858" s="25">
        <v>12855</v>
      </c>
      <c r="B12858" s="28" t="s">
        <v>42338</v>
      </c>
      <c r="C12858" s="28" t="s">
        <v>361</v>
      </c>
      <c r="D12858" s="28" t="s">
        <v>42339</v>
      </c>
      <c r="J12858" s="28" t="s">
        <v>42340</v>
      </c>
      <c r="O12858" s="28" t="s">
        <v>42339</v>
      </c>
      <c r="P12858" s="28" t="s">
        <v>36</v>
      </c>
      <c r="S12858" s="28" t="s">
        <v>428</v>
      </c>
      <c r="T12858" s="33">
        <v>45308</v>
      </c>
      <c r="U12858" s="33">
        <v>45308</v>
      </c>
      <c r="V12858" s="33">
        <v>73050</v>
      </c>
      <c r="W12858" s="28" t="s">
        <v>44</v>
      </c>
      <c r="X12858" s="28" t="s">
        <v>38</v>
      </c>
      <c r="Y12858" s="28" t="s">
        <v>39</v>
      </c>
      <c r="Z12858" s="28" t="s">
        <v>38</v>
      </c>
      <c r="AA12858" s="28" t="s">
        <v>39</v>
      </c>
    </row>
    <row r="12859" ht="12.75" spans="1:27">
      <c r="A12859" s="25">
        <v>12856</v>
      </c>
      <c r="B12859" s="28" t="s">
        <v>42341</v>
      </c>
      <c r="C12859" s="28" t="s">
        <v>361</v>
      </c>
      <c r="D12859" s="28" t="s">
        <v>42342</v>
      </c>
      <c r="J12859" s="28" t="s">
        <v>5014</v>
      </c>
      <c r="O12859" s="28" t="s">
        <v>42342</v>
      </c>
      <c r="P12859" s="28" t="s">
        <v>36</v>
      </c>
      <c r="S12859" s="28" t="s">
        <v>11026</v>
      </c>
      <c r="T12859" s="33">
        <v>45307</v>
      </c>
      <c r="U12859" s="33">
        <v>45307</v>
      </c>
      <c r="V12859" s="33">
        <v>73050</v>
      </c>
      <c r="W12859" s="28" t="s">
        <v>44</v>
      </c>
      <c r="X12859" s="28" t="s">
        <v>38</v>
      </c>
      <c r="Y12859" s="28" t="s">
        <v>39</v>
      </c>
      <c r="Z12859" s="28" t="s">
        <v>38</v>
      </c>
      <c r="AA12859" s="28" t="s">
        <v>39</v>
      </c>
    </row>
    <row r="12860" ht="12.75" spans="1:27">
      <c r="A12860" s="25">
        <v>12857</v>
      </c>
      <c r="B12860" s="28" t="s">
        <v>42343</v>
      </c>
      <c r="C12860" s="28" t="s">
        <v>33</v>
      </c>
      <c r="D12860" s="28" t="s">
        <v>42344</v>
      </c>
      <c r="J12860" s="28" t="s">
        <v>42345</v>
      </c>
      <c r="O12860" s="28" t="s">
        <v>42344</v>
      </c>
      <c r="P12860" s="28" t="s">
        <v>36</v>
      </c>
      <c r="S12860" s="28" t="s">
        <v>42346</v>
      </c>
      <c r="T12860" s="33">
        <v>45310</v>
      </c>
      <c r="U12860" s="33">
        <v>45310</v>
      </c>
      <c r="V12860" s="33">
        <v>62272</v>
      </c>
      <c r="W12860" s="28" t="s">
        <v>44</v>
      </c>
      <c r="X12860" s="28" t="s">
        <v>38</v>
      </c>
      <c r="Y12860" s="28" t="s">
        <v>39</v>
      </c>
      <c r="Z12860" s="28" t="s">
        <v>38</v>
      </c>
      <c r="AA12860" s="28" t="s">
        <v>39</v>
      </c>
    </row>
    <row r="12861" ht="12.75" spans="1:27">
      <c r="A12861" s="25">
        <v>12858</v>
      </c>
      <c r="B12861" s="28" t="s">
        <v>42347</v>
      </c>
      <c r="C12861" s="28" t="s">
        <v>33</v>
      </c>
      <c r="D12861" s="28" t="s">
        <v>42348</v>
      </c>
      <c r="J12861" s="28" t="s">
        <v>42349</v>
      </c>
      <c r="O12861" s="28" t="s">
        <v>42348</v>
      </c>
      <c r="P12861" s="28" t="s">
        <v>36</v>
      </c>
      <c r="S12861" s="28" t="s">
        <v>42350</v>
      </c>
      <c r="T12861" s="33">
        <v>45309</v>
      </c>
      <c r="U12861" s="33">
        <v>45309</v>
      </c>
      <c r="V12861" s="33">
        <v>73050</v>
      </c>
      <c r="W12861" s="28" t="s">
        <v>44</v>
      </c>
      <c r="X12861" s="28" t="s">
        <v>38</v>
      </c>
      <c r="Y12861" s="28" t="s">
        <v>39</v>
      </c>
      <c r="Z12861" s="28" t="s">
        <v>38</v>
      </c>
      <c r="AA12861" s="28" t="s">
        <v>39</v>
      </c>
    </row>
    <row r="12862" ht="12.75" spans="1:27">
      <c r="A12862" s="25">
        <v>12859</v>
      </c>
      <c r="B12862" s="28" t="s">
        <v>42351</v>
      </c>
      <c r="C12862" s="28" t="s">
        <v>361</v>
      </c>
      <c r="D12862" s="28" t="s">
        <v>42352</v>
      </c>
      <c r="J12862" s="28" t="s">
        <v>42353</v>
      </c>
      <c r="O12862" s="28" t="s">
        <v>42352</v>
      </c>
      <c r="P12862" s="28" t="s">
        <v>36</v>
      </c>
      <c r="S12862" s="28" t="s">
        <v>42354</v>
      </c>
      <c r="T12862" s="33">
        <v>45309</v>
      </c>
      <c r="U12862" s="33">
        <v>45309</v>
      </c>
      <c r="V12862" s="33">
        <v>73050</v>
      </c>
      <c r="W12862" s="28" t="s">
        <v>44</v>
      </c>
      <c r="X12862" s="28" t="s">
        <v>38</v>
      </c>
      <c r="Y12862" s="28" t="s">
        <v>39</v>
      </c>
      <c r="Z12862" s="28" t="s">
        <v>38</v>
      </c>
      <c r="AA12862" s="28" t="s">
        <v>39</v>
      </c>
    </row>
    <row r="12863" ht="12.75" spans="1:27">
      <c r="A12863" s="25">
        <v>12860</v>
      </c>
      <c r="B12863" s="28" t="s">
        <v>42355</v>
      </c>
      <c r="C12863" s="28" t="s">
        <v>361</v>
      </c>
      <c r="D12863" s="28" t="s">
        <v>42356</v>
      </c>
      <c r="J12863" s="28" t="s">
        <v>42357</v>
      </c>
      <c r="O12863" s="28" t="s">
        <v>42356</v>
      </c>
      <c r="P12863" s="28" t="s">
        <v>36</v>
      </c>
      <c r="S12863" s="28" t="s">
        <v>741</v>
      </c>
      <c r="T12863" s="33">
        <v>45306</v>
      </c>
      <c r="U12863" s="33">
        <v>45306</v>
      </c>
      <c r="V12863" s="33">
        <v>73050</v>
      </c>
      <c r="W12863" s="28" t="s">
        <v>44</v>
      </c>
      <c r="X12863" s="28" t="s">
        <v>38</v>
      </c>
      <c r="Y12863" s="28" t="s">
        <v>39</v>
      </c>
      <c r="Z12863" s="28" t="s">
        <v>38</v>
      </c>
      <c r="AA12863" s="28" t="s">
        <v>39</v>
      </c>
    </row>
    <row r="12864" ht="12.75" spans="1:27">
      <c r="A12864" s="25">
        <v>12861</v>
      </c>
      <c r="B12864" s="28" t="s">
        <v>40119</v>
      </c>
      <c r="C12864" s="28" t="s">
        <v>361</v>
      </c>
      <c r="D12864" s="28" t="s">
        <v>40120</v>
      </c>
      <c r="J12864" s="28" t="s">
        <v>40121</v>
      </c>
      <c r="O12864" s="28" t="s">
        <v>40120</v>
      </c>
      <c r="P12864" s="28" t="s">
        <v>36</v>
      </c>
      <c r="S12864" s="28" t="s">
        <v>42358</v>
      </c>
      <c r="T12864" s="33">
        <v>45308</v>
      </c>
      <c r="U12864" s="33">
        <v>45308</v>
      </c>
      <c r="V12864" s="33">
        <v>73050</v>
      </c>
      <c r="W12864" s="28" t="s">
        <v>44</v>
      </c>
      <c r="X12864" s="28" t="s">
        <v>38</v>
      </c>
      <c r="Y12864" s="28" t="s">
        <v>39</v>
      </c>
      <c r="Z12864" s="28" t="s">
        <v>38</v>
      </c>
      <c r="AA12864" s="28" t="s">
        <v>39</v>
      </c>
    </row>
    <row r="12865" ht="12.75" spans="1:27">
      <c r="A12865" s="25">
        <v>12862</v>
      </c>
      <c r="B12865" s="28" t="s">
        <v>42359</v>
      </c>
      <c r="C12865" s="28" t="s">
        <v>361</v>
      </c>
      <c r="D12865" s="28" t="s">
        <v>42360</v>
      </c>
      <c r="J12865" s="28" t="s">
        <v>42361</v>
      </c>
      <c r="O12865" s="28" t="s">
        <v>42360</v>
      </c>
      <c r="P12865" s="28" t="s">
        <v>36</v>
      </c>
      <c r="S12865" s="28" t="s">
        <v>42362</v>
      </c>
      <c r="T12865" s="33">
        <v>45307</v>
      </c>
      <c r="U12865" s="33">
        <v>45307</v>
      </c>
      <c r="V12865" s="33">
        <v>73050</v>
      </c>
      <c r="W12865" s="28" t="s">
        <v>44</v>
      </c>
      <c r="X12865" s="28" t="s">
        <v>38</v>
      </c>
      <c r="Y12865" s="28" t="s">
        <v>39</v>
      </c>
      <c r="Z12865" s="28" t="s">
        <v>38</v>
      </c>
      <c r="AA12865" s="28" t="s">
        <v>39</v>
      </c>
    </row>
    <row r="12866" ht="12.75" spans="1:27">
      <c r="A12866" s="25">
        <v>12863</v>
      </c>
      <c r="B12866" s="28" t="s">
        <v>42363</v>
      </c>
      <c r="C12866" s="28" t="s">
        <v>361</v>
      </c>
      <c r="D12866" s="28" t="s">
        <v>42364</v>
      </c>
      <c r="J12866" s="28" t="s">
        <v>42365</v>
      </c>
      <c r="O12866" s="28" t="s">
        <v>42364</v>
      </c>
      <c r="P12866" s="28" t="s">
        <v>36</v>
      </c>
      <c r="S12866" s="28" t="s">
        <v>42366</v>
      </c>
      <c r="T12866" s="33">
        <v>45310</v>
      </c>
      <c r="U12866" s="33">
        <v>45310</v>
      </c>
      <c r="V12866" s="33">
        <v>73050</v>
      </c>
      <c r="W12866" s="28" t="s">
        <v>44</v>
      </c>
      <c r="X12866" s="28" t="s">
        <v>38</v>
      </c>
      <c r="Y12866" s="28" t="s">
        <v>39</v>
      </c>
      <c r="Z12866" s="28" t="s">
        <v>38</v>
      </c>
      <c r="AA12866" s="28" t="s">
        <v>39</v>
      </c>
    </row>
    <row r="12867" ht="12.75" spans="1:27">
      <c r="A12867" s="25">
        <v>12864</v>
      </c>
      <c r="B12867" s="28" t="s">
        <v>42367</v>
      </c>
      <c r="C12867" s="28" t="s">
        <v>361</v>
      </c>
      <c r="D12867" s="28" t="s">
        <v>42368</v>
      </c>
      <c r="J12867" s="28" t="s">
        <v>42369</v>
      </c>
      <c r="O12867" s="28" t="s">
        <v>42368</v>
      </c>
      <c r="P12867" s="28" t="s">
        <v>36</v>
      </c>
      <c r="S12867" s="28" t="s">
        <v>741</v>
      </c>
      <c r="T12867" s="33">
        <v>45309</v>
      </c>
      <c r="U12867" s="33">
        <v>45309</v>
      </c>
      <c r="V12867" s="33">
        <v>73050</v>
      </c>
      <c r="W12867" s="28" t="s">
        <v>44</v>
      </c>
      <c r="X12867" s="28" t="s">
        <v>38</v>
      </c>
      <c r="Y12867" s="28" t="s">
        <v>39</v>
      </c>
      <c r="Z12867" s="28" t="s">
        <v>38</v>
      </c>
      <c r="AA12867" s="28" t="s">
        <v>39</v>
      </c>
    </row>
    <row r="12868" ht="12.75" spans="1:27">
      <c r="A12868" s="25">
        <v>12865</v>
      </c>
      <c r="B12868" s="28" t="s">
        <v>42370</v>
      </c>
      <c r="C12868" s="28" t="s">
        <v>361</v>
      </c>
      <c r="D12868" s="28" t="s">
        <v>42371</v>
      </c>
      <c r="J12868" s="28" t="s">
        <v>42372</v>
      </c>
      <c r="O12868" s="28" t="s">
        <v>42371</v>
      </c>
      <c r="P12868" s="28" t="s">
        <v>36</v>
      </c>
      <c r="S12868" s="28" t="s">
        <v>42373</v>
      </c>
      <c r="T12868" s="33">
        <v>45309</v>
      </c>
      <c r="U12868" s="33">
        <v>45309</v>
      </c>
      <c r="V12868" s="33">
        <v>73050</v>
      </c>
      <c r="W12868" s="28" t="s">
        <v>44</v>
      </c>
      <c r="X12868" s="28" t="s">
        <v>38</v>
      </c>
      <c r="Y12868" s="28" t="s">
        <v>39</v>
      </c>
      <c r="Z12868" s="28" t="s">
        <v>38</v>
      </c>
      <c r="AA12868" s="28" t="s">
        <v>39</v>
      </c>
    </row>
    <row r="12869" ht="12.75" spans="1:27">
      <c r="A12869" s="25">
        <v>12866</v>
      </c>
      <c r="B12869" s="28" t="s">
        <v>42374</v>
      </c>
      <c r="C12869" s="28" t="s">
        <v>361</v>
      </c>
      <c r="D12869" s="28" t="s">
        <v>42375</v>
      </c>
      <c r="J12869" s="28" t="s">
        <v>42376</v>
      </c>
      <c r="O12869" s="28" t="s">
        <v>42375</v>
      </c>
      <c r="P12869" s="28" t="s">
        <v>36</v>
      </c>
      <c r="S12869" s="28" t="s">
        <v>42377</v>
      </c>
      <c r="T12869" s="33">
        <v>45309</v>
      </c>
      <c r="U12869" s="33">
        <v>45309</v>
      </c>
      <c r="V12869" s="33">
        <v>73050</v>
      </c>
      <c r="W12869" s="28" t="s">
        <v>44</v>
      </c>
      <c r="X12869" s="28" t="s">
        <v>38</v>
      </c>
      <c r="Y12869" s="28" t="s">
        <v>39</v>
      </c>
      <c r="Z12869" s="28" t="s">
        <v>38</v>
      </c>
      <c r="AA12869" s="28" t="s">
        <v>39</v>
      </c>
    </row>
    <row r="12870" ht="12.75" spans="1:27">
      <c r="A12870" s="25">
        <v>12867</v>
      </c>
      <c r="B12870" s="28" t="s">
        <v>42378</v>
      </c>
      <c r="C12870" s="28" t="s">
        <v>361</v>
      </c>
      <c r="D12870" s="28" t="s">
        <v>42379</v>
      </c>
      <c r="J12870" s="28" t="s">
        <v>42380</v>
      </c>
      <c r="O12870" s="28" t="s">
        <v>42379</v>
      </c>
      <c r="P12870" s="28" t="s">
        <v>36</v>
      </c>
      <c r="S12870" s="28" t="s">
        <v>42381</v>
      </c>
      <c r="T12870" s="33">
        <v>45307</v>
      </c>
      <c r="U12870" s="33">
        <v>45307</v>
      </c>
      <c r="V12870" s="33">
        <v>73050</v>
      </c>
      <c r="W12870" s="28" t="s">
        <v>44</v>
      </c>
      <c r="X12870" s="28" t="s">
        <v>38</v>
      </c>
      <c r="Y12870" s="28" t="s">
        <v>39</v>
      </c>
      <c r="Z12870" s="28" t="s">
        <v>38</v>
      </c>
      <c r="AA12870" s="28" t="s">
        <v>39</v>
      </c>
    </row>
    <row r="12871" ht="12.75" spans="1:27">
      <c r="A12871" s="25">
        <v>12868</v>
      </c>
      <c r="B12871" s="28" t="s">
        <v>42382</v>
      </c>
      <c r="C12871" s="28" t="s">
        <v>361</v>
      </c>
      <c r="D12871" s="28" t="s">
        <v>42383</v>
      </c>
      <c r="J12871" s="28" t="s">
        <v>42384</v>
      </c>
      <c r="O12871" s="28" t="s">
        <v>42383</v>
      </c>
      <c r="P12871" s="28" t="s">
        <v>36</v>
      </c>
      <c r="S12871" s="28" t="s">
        <v>9882</v>
      </c>
      <c r="T12871" s="33">
        <v>45307</v>
      </c>
      <c r="U12871" s="33">
        <v>45307</v>
      </c>
      <c r="V12871" s="33">
        <v>73050</v>
      </c>
      <c r="W12871" s="28" t="s">
        <v>44</v>
      </c>
      <c r="X12871" s="28" t="s">
        <v>38</v>
      </c>
      <c r="Y12871" s="28" t="s">
        <v>39</v>
      </c>
      <c r="Z12871" s="28" t="s">
        <v>38</v>
      </c>
      <c r="AA12871" s="28" t="s">
        <v>39</v>
      </c>
    </row>
    <row r="12872" ht="12.75" spans="1:27">
      <c r="A12872" s="25">
        <v>12869</v>
      </c>
      <c r="B12872" s="28" t="s">
        <v>42385</v>
      </c>
      <c r="C12872" s="28" t="s">
        <v>361</v>
      </c>
      <c r="D12872" s="28" t="s">
        <v>42386</v>
      </c>
      <c r="J12872" s="28" t="s">
        <v>42387</v>
      </c>
      <c r="O12872" s="28" t="s">
        <v>42386</v>
      </c>
      <c r="P12872" s="28" t="s">
        <v>36</v>
      </c>
      <c r="S12872" s="28" t="s">
        <v>3895</v>
      </c>
      <c r="T12872" s="33">
        <v>45306</v>
      </c>
      <c r="U12872" s="33">
        <v>45306</v>
      </c>
      <c r="V12872" s="33">
        <v>73050</v>
      </c>
      <c r="W12872" s="28" t="s">
        <v>44</v>
      </c>
      <c r="X12872" s="28" t="s">
        <v>38</v>
      </c>
      <c r="Y12872" s="28" t="s">
        <v>39</v>
      </c>
      <c r="Z12872" s="28" t="s">
        <v>38</v>
      </c>
      <c r="AA12872" s="28" t="s">
        <v>39</v>
      </c>
    </row>
    <row r="12873" ht="12.75" spans="1:27">
      <c r="A12873" s="25">
        <v>12870</v>
      </c>
      <c r="B12873" s="28" t="s">
        <v>42388</v>
      </c>
      <c r="C12873" s="28" t="s">
        <v>361</v>
      </c>
      <c r="D12873" s="28" t="s">
        <v>42389</v>
      </c>
      <c r="J12873" s="28" t="s">
        <v>18037</v>
      </c>
      <c r="O12873" s="28" t="s">
        <v>42389</v>
      </c>
      <c r="P12873" s="28" t="s">
        <v>36</v>
      </c>
      <c r="S12873" s="28" t="s">
        <v>42390</v>
      </c>
      <c r="T12873" s="33">
        <v>45308</v>
      </c>
      <c r="U12873" s="33">
        <v>45308</v>
      </c>
      <c r="V12873" s="33">
        <v>73050</v>
      </c>
      <c r="W12873" s="28" t="s">
        <v>44</v>
      </c>
      <c r="X12873" s="28" t="s">
        <v>38</v>
      </c>
      <c r="Y12873" s="28" t="s">
        <v>39</v>
      </c>
      <c r="Z12873" s="28" t="s">
        <v>38</v>
      </c>
      <c r="AA12873" s="28" t="s">
        <v>39</v>
      </c>
    </row>
    <row r="12874" ht="12.75" spans="1:27">
      <c r="A12874" s="25">
        <v>12871</v>
      </c>
      <c r="B12874" s="28" t="s">
        <v>42391</v>
      </c>
      <c r="C12874" s="28" t="s">
        <v>33</v>
      </c>
      <c r="D12874" s="28" t="s">
        <v>42392</v>
      </c>
      <c r="J12874" s="28" t="s">
        <v>41432</v>
      </c>
      <c r="O12874" s="28" t="s">
        <v>42392</v>
      </c>
      <c r="P12874" s="28" t="s">
        <v>36</v>
      </c>
      <c r="S12874" s="28" t="s">
        <v>806</v>
      </c>
      <c r="T12874" s="33">
        <v>45306</v>
      </c>
      <c r="U12874" s="33">
        <v>45306</v>
      </c>
      <c r="V12874" s="33">
        <v>73050</v>
      </c>
      <c r="W12874" s="28" t="s">
        <v>44</v>
      </c>
      <c r="X12874" s="28" t="s">
        <v>38</v>
      </c>
      <c r="Y12874" s="28" t="s">
        <v>39</v>
      </c>
      <c r="Z12874" s="28" t="s">
        <v>38</v>
      </c>
      <c r="AA12874" s="28" t="s">
        <v>39</v>
      </c>
    </row>
    <row r="12875" ht="12.75" spans="1:27">
      <c r="A12875" s="25">
        <v>12872</v>
      </c>
      <c r="B12875" s="28" t="s">
        <v>42393</v>
      </c>
      <c r="C12875" s="28" t="s">
        <v>361</v>
      </c>
      <c r="D12875" s="28" t="s">
        <v>42394</v>
      </c>
      <c r="J12875" s="28" t="s">
        <v>42395</v>
      </c>
      <c r="O12875" s="28" t="s">
        <v>42394</v>
      </c>
      <c r="P12875" s="28" t="s">
        <v>36</v>
      </c>
      <c r="S12875" s="28" t="s">
        <v>3164</v>
      </c>
      <c r="T12875" s="33">
        <v>45308</v>
      </c>
      <c r="U12875" s="33">
        <v>45308</v>
      </c>
      <c r="V12875" s="33">
        <v>73050</v>
      </c>
      <c r="W12875" s="28" t="s">
        <v>44</v>
      </c>
      <c r="X12875" s="28" t="s">
        <v>38</v>
      </c>
      <c r="Y12875" s="28" t="s">
        <v>39</v>
      </c>
      <c r="Z12875" s="28" t="s">
        <v>38</v>
      </c>
      <c r="AA12875" s="28" t="s">
        <v>39</v>
      </c>
    </row>
    <row r="12876" ht="12.75" spans="1:27">
      <c r="A12876" s="25">
        <v>12873</v>
      </c>
      <c r="B12876" s="28" t="s">
        <v>42396</v>
      </c>
      <c r="C12876" s="28" t="s">
        <v>361</v>
      </c>
      <c r="D12876" s="28" t="s">
        <v>42397</v>
      </c>
      <c r="J12876" s="28" t="s">
        <v>42398</v>
      </c>
      <c r="O12876" s="28" t="s">
        <v>42397</v>
      </c>
      <c r="P12876" s="28" t="s">
        <v>36</v>
      </c>
      <c r="S12876" s="28" t="s">
        <v>42399</v>
      </c>
      <c r="T12876" s="33">
        <v>45308</v>
      </c>
      <c r="U12876" s="33">
        <v>45308</v>
      </c>
      <c r="V12876" s="33">
        <v>73050</v>
      </c>
      <c r="W12876" s="28" t="s">
        <v>44</v>
      </c>
      <c r="X12876" s="28" t="s">
        <v>38</v>
      </c>
      <c r="Y12876" s="28" t="s">
        <v>39</v>
      </c>
      <c r="Z12876" s="28" t="s">
        <v>38</v>
      </c>
      <c r="AA12876" s="28" t="s">
        <v>39</v>
      </c>
    </row>
    <row r="12877" ht="12.75" spans="1:27">
      <c r="A12877" s="25">
        <v>12874</v>
      </c>
      <c r="B12877" s="28" t="s">
        <v>42400</v>
      </c>
      <c r="C12877" s="28" t="s">
        <v>361</v>
      </c>
      <c r="D12877" s="28" t="s">
        <v>42401</v>
      </c>
      <c r="J12877" s="28" t="s">
        <v>42402</v>
      </c>
      <c r="O12877" s="28" t="s">
        <v>42401</v>
      </c>
      <c r="P12877" s="28" t="s">
        <v>36</v>
      </c>
      <c r="S12877" s="28" t="s">
        <v>635</v>
      </c>
      <c r="T12877" s="33">
        <v>45306</v>
      </c>
      <c r="U12877" s="33">
        <v>45306</v>
      </c>
      <c r="V12877" s="33">
        <v>73050</v>
      </c>
      <c r="W12877" s="28" t="s">
        <v>44</v>
      </c>
      <c r="X12877" s="28" t="s">
        <v>38</v>
      </c>
      <c r="Y12877" s="28" t="s">
        <v>39</v>
      </c>
      <c r="Z12877" s="28" t="s">
        <v>38</v>
      </c>
      <c r="AA12877" s="28" t="s">
        <v>39</v>
      </c>
    </row>
    <row r="12878" ht="12.75" spans="1:27">
      <c r="A12878" s="25">
        <v>12875</v>
      </c>
      <c r="B12878" s="28" t="s">
        <v>42403</v>
      </c>
      <c r="C12878" s="28" t="s">
        <v>361</v>
      </c>
      <c r="D12878" s="28" t="s">
        <v>42404</v>
      </c>
      <c r="J12878" s="28" t="s">
        <v>42405</v>
      </c>
      <c r="O12878" s="28" t="s">
        <v>42404</v>
      </c>
      <c r="P12878" s="28" t="s">
        <v>36</v>
      </c>
      <c r="S12878" s="28" t="s">
        <v>42406</v>
      </c>
      <c r="T12878" s="33">
        <v>45308</v>
      </c>
      <c r="U12878" s="33">
        <v>45308</v>
      </c>
      <c r="V12878" s="33">
        <v>73050</v>
      </c>
      <c r="W12878" s="28" t="s">
        <v>44</v>
      </c>
      <c r="X12878" s="28" t="s">
        <v>38</v>
      </c>
      <c r="Y12878" s="28" t="s">
        <v>39</v>
      </c>
      <c r="Z12878" s="28" t="s">
        <v>38</v>
      </c>
      <c r="AA12878" s="28" t="s">
        <v>39</v>
      </c>
    </row>
    <row r="12879" ht="12.75" spans="1:27">
      <c r="A12879" s="25">
        <v>12876</v>
      </c>
      <c r="B12879" s="28" t="s">
        <v>42407</v>
      </c>
      <c r="C12879" s="28" t="s">
        <v>361</v>
      </c>
      <c r="D12879" s="28" t="s">
        <v>42408</v>
      </c>
      <c r="J12879" s="28" t="s">
        <v>42409</v>
      </c>
      <c r="O12879" s="28" t="s">
        <v>42408</v>
      </c>
      <c r="P12879" s="28" t="s">
        <v>36</v>
      </c>
      <c r="S12879" s="28" t="s">
        <v>364</v>
      </c>
      <c r="T12879" s="33">
        <v>45309</v>
      </c>
      <c r="U12879" s="33">
        <v>45309</v>
      </c>
      <c r="V12879" s="33">
        <v>73050</v>
      </c>
      <c r="W12879" s="28" t="s">
        <v>44</v>
      </c>
      <c r="X12879" s="28" t="s">
        <v>38</v>
      </c>
      <c r="Y12879" s="28" t="s">
        <v>39</v>
      </c>
      <c r="Z12879" s="28" t="s">
        <v>38</v>
      </c>
      <c r="AA12879" s="28" t="s">
        <v>39</v>
      </c>
    </row>
    <row r="12880" ht="12.75" spans="1:27">
      <c r="A12880" s="25">
        <v>12877</v>
      </c>
      <c r="B12880" s="28" t="s">
        <v>42410</v>
      </c>
      <c r="C12880" s="28" t="s">
        <v>361</v>
      </c>
      <c r="D12880" s="28" t="s">
        <v>42411</v>
      </c>
      <c r="J12880" s="28" t="s">
        <v>42412</v>
      </c>
      <c r="O12880" s="28" t="s">
        <v>42411</v>
      </c>
      <c r="P12880" s="28" t="s">
        <v>36</v>
      </c>
      <c r="S12880" s="28" t="s">
        <v>1157</v>
      </c>
      <c r="T12880" s="33">
        <v>45309</v>
      </c>
      <c r="U12880" s="33">
        <v>45309</v>
      </c>
      <c r="V12880" s="33">
        <v>73050</v>
      </c>
      <c r="W12880" s="28" t="s">
        <v>44</v>
      </c>
      <c r="X12880" s="28" t="s">
        <v>38</v>
      </c>
      <c r="Y12880" s="28" t="s">
        <v>39</v>
      </c>
      <c r="Z12880" s="28" t="s">
        <v>38</v>
      </c>
      <c r="AA12880" s="28" t="s">
        <v>39</v>
      </c>
    </row>
    <row r="12881" ht="12.75" spans="1:27">
      <c r="A12881" s="25">
        <v>12878</v>
      </c>
      <c r="B12881" s="28" t="s">
        <v>42413</v>
      </c>
      <c r="C12881" s="28" t="s">
        <v>361</v>
      </c>
      <c r="D12881" s="28" t="s">
        <v>42414</v>
      </c>
      <c r="J12881" s="28" t="s">
        <v>42415</v>
      </c>
      <c r="O12881" s="28" t="s">
        <v>42414</v>
      </c>
      <c r="P12881" s="28" t="s">
        <v>36</v>
      </c>
      <c r="S12881" s="28" t="s">
        <v>388</v>
      </c>
      <c r="T12881" s="33">
        <v>45308</v>
      </c>
      <c r="U12881" s="33">
        <v>45308</v>
      </c>
      <c r="V12881" s="33">
        <v>73050</v>
      </c>
      <c r="W12881" s="28" t="s">
        <v>44</v>
      </c>
      <c r="X12881" s="28" t="s">
        <v>38</v>
      </c>
      <c r="Y12881" s="28" t="s">
        <v>39</v>
      </c>
      <c r="Z12881" s="28" t="s">
        <v>38</v>
      </c>
      <c r="AA12881" s="28" t="s">
        <v>39</v>
      </c>
    </row>
    <row r="12882" ht="12.75" spans="1:27">
      <c r="A12882" s="25">
        <v>12879</v>
      </c>
      <c r="B12882" s="28" t="s">
        <v>42416</v>
      </c>
      <c r="C12882" s="28" t="s">
        <v>361</v>
      </c>
      <c r="D12882" s="28" t="s">
        <v>42417</v>
      </c>
      <c r="J12882" s="28" t="s">
        <v>42418</v>
      </c>
      <c r="O12882" s="28" t="s">
        <v>42417</v>
      </c>
      <c r="P12882" s="28" t="s">
        <v>36</v>
      </c>
      <c r="S12882" s="28" t="s">
        <v>5085</v>
      </c>
      <c r="T12882" s="33">
        <v>45307</v>
      </c>
      <c r="U12882" s="33">
        <v>45307</v>
      </c>
      <c r="V12882" s="33">
        <v>73050</v>
      </c>
      <c r="W12882" s="28" t="s">
        <v>44</v>
      </c>
      <c r="X12882" s="28" t="s">
        <v>38</v>
      </c>
      <c r="Y12882" s="28" t="s">
        <v>39</v>
      </c>
      <c r="Z12882" s="28" t="s">
        <v>38</v>
      </c>
      <c r="AA12882" s="28" t="s">
        <v>39</v>
      </c>
    </row>
    <row r="12883" ht="12.75" spans="1:27">
      <c r="A12883" s="25">
        <v>12880</v>
      </c>
      <c r="B12883" s="28" t="s">
        <v>42419</v>
      </c>
      <c r="C12883" s="28" t="s">
        <v>361</v>
      </c>
      <c r="D12883" s="28" t="s">
        <v>42420</v>
      </c>
      <c r="J12883" s="28" t="s">
        <v>41797</v>
      </c>
      <c r="O12883" s="28" t="s">
        <v>42420</v>
      </c>
      <c r="P12883" s="28" t="s">
        <v>36</v>
      </c>
      <c r="S12883" s="28" t="s">
        <v>42421</v>
      </c>
      <c r="T12883" s="33">
        <v>45308</v>
      </c>
      <c r="U12883" s="33">
        <v>45308</v>
      </c>
      <c r="V12883" s="33">
        <v>73050</v>
      </c>
      <c r="W12883" s="28" t="s">
        <v>44</v>
      </c>
      <c r="X12883" s="28" t="s">
        <v>38</v>
      </c>
      <c r="Y12883" s="28" t="s">
        <v>39</v>
      </c>
      <c r="Z12883" s="28" t="s">
        <v>38</v>
      </c>
      <c r="AA12883" s="28" t="s">
        <v>39</v>
      </c>
    </row>
    <row r="12884" ht="12.75" spans="1:27">
      <c r="A12884" s="25">
        <v>12881</v>
      </c>
      <c r="B12884" s="28" t="s">
        <v>42422</v>
      </c>
      <c r="C12884" s="28" t="s">
        <v>361</v>
      </c>
      <c r="D12884" s="28" t="s">
        <v>42423</v>
      </c>
      <c r="J12884" s="28" t="s">
        <v>42424</v>
      </c>
      <c r="O12884" s="28" t="s">
        <v>42423</v>
      </c>
      <c r="P12884" s="28" t="s">
        <v>36</v>
      </c>
      <c r="S12884" s="28" t="s">
        <v>1452</v>
      </c>
      <c r="T12884" s="33">
        <v>45306</v>
      </c>
      <c r="U12884" s="33">
        <v>45306</v>
      </c>
      <c r="V12884" s="33">
        <v>73050</v>
      </c>
      <c r="W12884" s="28" t="s">
        <v>44</v>
      </c>
      <c r="X12884" s="28" t="s">
        <v>38</v>
      </c>
      <c r="Y12884" s="28" t="s">
        <v>39</v>
      </c>
      <c r="Z12884" s="28" t="s">
        <v>38</v>
      </c>
      <c r="AA12884" s="28" t="s">
        <v>39</v>
      </c>
    </row>
    <row r="12885" ht="12.75" spans="1:27">
      <c r="A12885" s="25">
        <v>12882</v>
      </c>
      <c r="B12885" s="28" t="s">
        <v>42425</v>
      </c>
      <c r="C12885" s="28" t="s">
        <v>361</v>
      </c>
      <c r="D12885" s="28" t="s">
        <v>42426</v>
      </c>
      <c r="J12885" s="28" t="s">
        <v>39210</v>
      </c>
      <c r="O12885" s="28" t="s">
        <v>42426</v>
      </c>
      <c r="P12885" s="28" t="s">
        <v>36</v>
      </c>
      <c r="S12885" s="28" t="s">
        <v>42427</v>
      </c>
      <c r="T12885" s="33">
        <v>45307</v>
      </c>
      <c r="U12885" s="33">
        <v>45307</v>
      </c>
      <c r="V12885" s="33">
        <v>73050</v>
      </c>
      <c r="W12885" s="28" t="s">
        <v>44</v>
      </c>
      <c r="X12885" s="28" t="s">
        <v>38</v>
      </c>
      <c r="Y12885" s="28" t="s">
        <v>39</v>
      </c>
      <c r="Z12885" s="28" t="s">
        <v>38</v>
      </c>
      <c r="AA12885" s="28" t="s">
        <v>39</v>
      </c>
    </row>
    <row r="12886" ht="12.75" spans="1:27">
      <c r="A12886" s="25">
        <v>12883</v>
      </c>
      <c r="B12886" s="28" t="s">
        <v>42428</v>
      </c>
      <c r="C12886" s="28" t="s">
        <v>361</v>
      </c>
      <c r="D12886" s="28" t="s">
        <v>42429</v>
      </c>
      <c r="J12886" s="28" t="s">
        <v>27739</v>
      </c>
      <c r="O12886" s="28" t="s">
        <v>42429</v>
      </c>
      <c r="P12886" s="28" t="s">
        <v>36</v>
      </c>
      <c r="S12886" s="28" t="s">
        <v>364</v>
      </c>
      <c r="T12886" s="33">
        <v>45310</v>
      </c>
      <c r="U12886" s="33">
        <v>45310</v>
      </c>
      <c r="V12886" s="33">
        <v>73050</v>
      </c>
      <c r="W12886" s="28" t="s">
        <v>44</v>
      </c>
      <c r="X12886" s="28" t="s">
        <v>38</v>
      </c>
      <c r="Y12886" s="28" t="s">
        <v>39</v>
      </c>
      <c r="Z12886" s="28" t="s">
        <v>38</v>
      </c>
      <c r="AA12886" s="28" t="s">
        <v>39</v>
      </c>
    </row>
    <row r="12887" ht="12.75" spans="1:27">
      <c r="A12887" s="25">
        <v>12884</v>
      </c>
      <c r="B12887" s="28" t="s">
        <v>42430</v>
      </c>
      <c r="C12887" s="28" t="s">
        <v>361</v>
      </c>
      <c r="D12887" s="28" t="s">
        <v>42431</v>
      </c>
      <c r="J12887" s="28" t="s">
        <v>42067</v>
      </c>
      <c r="O12887" s="28" t="s">
        <v>42431</v>
      </c>
      <c r="P12887" s="28" t="s">
        <v>36</v>
      </c>
      <c r="S12887" s="28" t="s">
        <v>42432</v>
      </c>
      <c r="T12887" s="33">
        <v>45307</v>
      </c>
      <c r="U12887" s="33">
        <v>45307</v>
      </c>
      <c r="V12887" s="33">
        <v>73050</v>
      </c>
      <c r="W12887" s="28" t="s">
        <v>44</v>
      </c>
      <c r="X12887" s="28" t="s">
        <v>38</v>
      </c>
      <c r="Y12887" s="28" t="s">
        <v>39</v>
      </c>
      <c r="Z12887" s="28" t="s">
        <v>38</v>
      </c>
      <c r="AA12887" s="28" t="s">
        <v>39</v>
      </c>
    </row>
    <row r="12888" ht="12.75" spans="1:27">
      <c r="A12888" s="25">
        <v>12885</v>
      </c>
      <c r="B12888" s="28" t="s">
        <v>42433</v>
      </c>
      <c r="C12888" s="28" t="s">
        <v>361</v>
      </c>
      <c r="D12888" s="28" t="s">
        <v>42434</v>
      </c>
      <c r="J12888" s="28" t="s">
        <v>42435</v>
      </c>
      <c r="O12888" s="28" t="s">
        <v>42434</v>
      </c>
      <c r="P12888" s="28" t="s">
        <v>36</v>
      </c>
      <c r="S12888" s="28" t="s">
        <v>42436</v>
      </c>
      <c r="T12888" s="33">
        <v>45309</v>
      </c>
      <c r="U12888" s="33">
        <v>45309</v>
      </c>
      <c r="V12888" s="33">
        <v>73050</v>
      </c>
      <c r="W12888" s="28" t="s">
        <v>44</v>
      </c>
      <c r="X12888" s="28" t="s">
        <v>38</v>
      </c>
      <c r="Y12888" s="28" t="s">
        <v>39</v>
      </c>
      <c r="Z12888" s="28" t="s">
        <v>38</v>
      </c>
      <c r="AA12888" s="28" t="s">
        <v>39</v>
      </c>
    </row>
    <row r="12889" ht="12.75" spans="1:27">
      <c r="A12889" s="25">
        <v>12886</v>
      </c>
      <c r="B12889" s="28" t="s">
        <v>42437</v>
      </c>
      <c r="C12889" s="28" t="s">
        <v>361</v>
      </c>
      <c r="D12889" s="28" t="s">
        <v>42438</v>
      </c>
      <c r="J12889" s="28" t="s">
        <v>42439</v>
      </c>
      <c r="O12889" s="28" t="s">
        <v>42438</v>
      </c>
      <c r="P12889" s="28" t="s">
        <v>36</v>
      </c>
      <c r="S12889" s="28" t="s">
        <v>42440</v>
      </c>
      <c r="T12889" s="33">
        <v>45310</v>
      </c>
      <c r="U12889" s="33">
        <v>45310</v>
      </c>
      <c r="V12889" s="33">
        <v>73050</v>
      </c>
      <c r="W12889" s="28" t="s">
        <v>44</v>
      </c>
      <c r="X12889" s="28" t="s">
        <v>38</v>
      </c>
      <c r="Y12889" s="28" t="s">
        <v>39</v>
      </c>
      <c r="Z12889" s="28" t="s">
        <v>38</v>
      </c>
      <c r="AA12889" s="28" t="s">
        <v>39</v>
      </c>
    </row>
    <row r="12890" ht="12.75" spans="1:27">
      <c r="A12890" s="25">
        <v>12887</v>
      </c>
      <c r="B12890" s="28" t="s">
        <v>42441</v>
      </c>
      <c r="C12890" s="28" t="s">
        <v>361</v>
      </c>
      <c r="D12890" s="28" t="s">
        <v>42442</v>
      </c>
      <c r="J12890" s="28" t="s">
        <v>42443</v>
      </c>
      <c r="O12890" s="28" t="s">
        <v>42442</v>
      </c>
      <c r="P12890" s="28" t="s">
        <v>36</v>
      </c>
      <c r="S12890" s="28" t="s">
        <v>6970</v>
      </c>
      <c r="T12890" s="33">
        <v>45308</v>
      </c>
      <c r="U12890" s="33">
        <v>45308</v>
      </c>
      <c r="V12890" s="33">
        <v>73050</v>
      </c>
      <c r="W12890" s="28" t="s">
        <v>44</v>
      </c>
      <c r="X12890" s="28" t="s">
        <v>38</v>
      </c>
      <c r="Y12890" s="28" t="s">
        <v>39</v>
      </c>
      <c r="Z12890" s="28" t="s">
        <v>38</v>
      </c>
      <c r="AA12890" s="28" t="s">
        <v>39</v>
      </c>
    </row>
    <row r="12891" ht="12.75" spans="1:27">
      <c r="A12891" s="25">
        <v>12888</v>
      </c>
      <c r="B12891" s="28" t="s">
        <v>42444</v>
      </c>
      <c r="C12891" s="28" t="s">
        <v>33</v>
      </c>
      <c r="D12891" s="28" t="s">
        <v>42445</v>
      </c>
      <c r="J12891" s="28" t="s">
        <v>5655</v>
      </c>
      <c r="O12891" s="28" t="s">
        <v>42445</v>
      </c>
      <c r="P12891" s="28" t="s">
        <v>36</v>
      </c>
      <c r="S12891" s="28" t="s">
        <v>42446</v>
      </c>
      <c r="T12891" s="33">
        <v>45309</v>
      </c>
      <c r="U12891" s="33">
        <v>45309</v>
      </c>
      <c r="V12891" s="33">
        <v>56266</v>
      </c>
      <c r="W12891" s="28" t="s">
        <v>44</v>
      </c>
      <c r="X12891" s="28" t="s">
        <v>38</v>
      </c>
      <c r="Y12891" s="28" t="s">
        <v>39</v>
      </c>
      <c r="Z12891" s="28" t="s">
        <v>38</v>
      </c>
      <c r="AA12891" s="28" t="s">
        <v>39</v>
      </c>
    </row>
    <row r="12892" ht="12.75" spans="1:27">
      <c r="A12892" s="25">
        <v>12889</v>
      </c>
      <c r="B12892" s="28" t="s">
        <v>42447</v>
      </c>
      <c r="C12892" s="28" t="s">
        <v>361</v>
      </c>
      <c r="D12892" s="28" t="s">
        <v>42448</v>
      </c>
      <c r="J12892" s="28" t="s">
        <v>42449</v>
      </c>
      <c r="O12892" s="28" t="s">
        <v>42448</v>
      </c>
      <c r="P12892" s="28" t="s">
        <v>36</v>
      </c>
      <c r="S12892" s="28" t="s">
        <v>42450</v>
      </c>
      <c r="T12892" s="33">
        <v>45308</v>
      </c>
      <c r="U12892" s="33">
        <v>45308</v>
      </c>
      <c r="V12892" s="33">
        <v>73050</v>
      </c>
      <c r="W12892" s="28" t="s">
        <v>44</v>
      </c>
      <c r="X12892" s="28" t="s">
        <v>38</v>
      </c>
      <c r="Y12892" s="28" t="s">
        <v>39</v>
      </c>
      <c r="Z12892" s="28" t="s">
        <v>38</v>
      </c>
      <c r="AA12892" s="28" t="s">
        <v>39</v>
      </c>
    </row>
    <row r="12893" ht="12.75" spans="1:27">
      <c r="A12893" s="25">
        <v>12890</v>
      </c>
      <c r="B12893" s="28" t="s">
        <v>42451</v>
      </c>
      <c r="C12893" s="28" t="s">
        <v>33</v>
      </c>
      <c r="D12893" s="28" t="s">
        <v>42452</v>
      </c>
      <c r="J12893" s="28" t="s">
        <v>20345</v>
      </c>
      <c r="O12893" s="28" t="s">
        <v>42452</v>
      </c>
      <c r="P12893" s="28" t="s">
        <v>36</v>
      </c>
      <c r="S12893" s="28" t="s">
        <v>783</v>
      </c>
      <c r="T12893" s="33">
        <v>45309</v>
      </c>
      <c r="U12893" s="33">
        <v>45309</v>
      </c>
      <c r="V12893" s="33">
        <v>73050</v>
      </c>
      <c r="W12893" s="28" t="s">
        <v>44</v>
      </c>
      <c r="X12893" s="28" t="s">
        <v>38</v>
      </c>
      <c r="Y12893" s="28" t="s">
        <v>39</v>
      </c>
      <c r="Z12893" s="28" t="s">
        <v>38</v>
      </c>
      <c r="AA12893" s="28" t="s">
        <v>39</v>
      </c>
    </row>
    <row r="12894" ht="12.75" spans="1:27">
      <c r="A12894" s="25">
        <v>12891</v>
      </c>
      <c r="B12894" s="28" t="s">
        <v>42453</v>
      </c>
      <c r="C12894" s="28" t="s">
        <v>361</v>
      </c>
      <c r="D12894" s="28" t="s">
        <v>42454</v>
      </c>
      <c r="J12894" s="28" t="s">
        <v>42455</v>
      </c>
      <c r="O12894" s="28" t="s">
        <v>42454</v>
      </c>
      <c r="P12894" s="28" t="s">
        <v>36</v>
      </c>
      <c r="S12894" s="28" t="s">
        <v>42456</v>
      </c>
      <c r="T12894" s="33">
        <v>45309</v>
      </c>
      <c r="U12894" s="33">
        <v>45309</v>
      </c>
      <c r="V12894" s="33">
        <v>73050</v>
      </c>
      <c r="W12894" s="28" t="s">
        <v>44</v>
      </c>
      <c r="X12894" s="28" t="s">
        <v>38</v>
      </c>
      <c r="Y12894" s="28" t="s">
        <v>39</v>
      </c>
      <c r="Z12894" s="28" t="s">
        <v>38</v>
      </c>
      <c r="AA12894" s="28" t="s">
        <v>39</v>
      </c>
    </row>
    <row r="12895" ht="12.75" spans="1:27">
      <c r="A12895" s="25">
        <v>12892</v>
      </c>
      <c r="B12895" s="28" t="s">
        <v>42457</v>
      </c>
      <c r="C12895" s="28" t="s">
        <v>361</v>
      </c>
      <c r="D12895" s="28" t="s">
        <v>42458</v>
      </c>
      <c r="J12895" s="28" t="s">
        <v>42459</v>
      </c>
      <c r="O12895" s="28" t="s">
        <v>42458</v>
      </c>
      <c r="P12895" s="28" t="s">
        <v>36</v>
      </c>
      <c r="S12895" s="28" t="s">
        <v>42460</v>
      </c>
      <c r="T12895" s="33">
        <v>45308</v>
      </c>
      <c r="U12895" s="33">
        <v>45308</v>
      </c>
      <c r="V12895" s="33">
        <v>73050</v>
      </c>
      <c r="W12895" s="28" t="s">
        <v>44</v>
      </c>
      <c r="X12895" s="28" t="s">
        <v>38</v>
      </c>
      <c r="Y12895" s="28" t="s">
        <v>39</v>
      </c>
      <c r="Z12895" s="28" t="s">
        <v>38</v>
      </c>
      <c r="AA12895" s="28" t="s">
        <v>39</v>
      </c>
    </row>
    <row r="12896" ht="12.75" spans="1:27">
      <c r="A12896" s="25">
        <v>12893</v>
      </c>
      <c r="B12896" s="28" t="s">
        <v>42461</v>
      </c>
      <c r="C12896" s="28" t="s">
        <v>33</v>
      </c>
      <c r="D12896" s="28" t="s">
        <v>42462</v>
      </c>
      <c r="J12896" s="28" t="s">
        <v>11458</v>
      </c>
      <c r="O12896" s="28" t="s">
        <v>42462</v>
      </c>
      <c r="P12896" s="28" t="s">
        <v>36</v>
      </c>
      <c r="S12896" s="28" t="s">
        <v>42463</v>
      </c>
      <c r="T12896" s="33">
        <v>45310</v>
      </c>
      <c r="U12896" s="33">
        <v>45310</v>
      </c>
      <c r="V12896" s="33">
        <v>62783</v>
      </c>
      <c r="W12896" s="28" t="s">
        <v>44</v>
      </c>
      <c r="X12896" s="28" t="s">
        <v>38</v>
      </c>
      <c r="Y12896" s="28" t="s">
        <v>39</v>
      </c>
      <c r="Z12896" s="28" t="s">
        <v>38</v>
      </c>
      <c r="AA12896" s="28" t="s">
        <v>39</v>
      </c>
    </row>
    <row r="12897" ht="12.75" spans="1:27">
      <c r="A12897" s="25">
        <v>12894</v>
      </c>
      <c r="B12897" s="28" t="s">
        <v>42464</v>
      </c>
      <c r="C12897" s="28" t="s">
        <v>361</v>
      </c>
      <c r="D12897" s="28" t="s">
        <v>42465</v>
      </c>
      <c r="J12897" s="28" t="s">
        <v>42466</v>
      </c>
      <c r="O12897" s="28" t="s">
        <v>42465</v>
      </c>
      <c r="P12897" s="28" t="s">
        <v>36</v>
      </c>
      <c r="S12897" s="28" t="s">
        <v>22664</v>
      </c>
      <c r="T12897" s="33">
        <v>45307</v>
      </c>
      <c r="U12897" s="33">
        <v>45307</v>
      </c>
      <c r="V12897" s="33">
        <v>73050</v>
      </c>
      <c r="W12897" s="28" t="s">
        <v>44</v>
      </c>
      <c r="X12897" s="28" t="s">
        <v>38</v>
      </c>
      <c r="Y12897" s="28" t="s">
        <v>39</v>
      </c>
      <c r="Z12897" s="28" t="s">
        <v>38</v>
      </c>
      <c r="AA12897" s="28" t="s">
        <v>39</v>
      </c>
    </row>
    <row r="12898" ht="12.75" spans="1:27">
      <c r="A12898" s="25">
        <v>12895</v>
      </c>
      <c r="B12898" s="28" t="s">
        <v>42467</v>
      </c>
      <c r="C12898" s="28" t="s">
        <v>361</v>
      </c>
      <c r="D12898" s="28" t="s">
        <v>42468</v>
      </c>
      <c r="J12898" s="28" t="s">
        <v>42469</v>
      </c>
      <c r="O12898" s="28" t="s">
        <v>42468</v>
      </c>
      <c r="P12898" s="28" t="s">
        <v>36</v>
      </c>
      <c r="S12898" s="28" t="s">
        <v>5164</v>
      </c>
      <c r="T12898" s="33">
        <v>45307</v>
      </c>
      <c r="U12898" s="33">
        <v>45307</v>
      </c>
      <c r="V12898" s="33">
        <v>73050</v>
      </c>
      <c r="W12898" s="28" t="s">
        <v>44</v>
      </c>
      <c r="X12898" s="28" t="s">
        <v>38</v>
      </c>
      <c r="Y12898" s="28" t="s">
        <v>39</v>
      </c>
      <c r="Z12898" s="28" t="s">
        <v>38</v>
      </c>
      <c r="AA12898" s="28" t="s">
        <v>39</v>
      </c>
    </row>
    <row r="12899" ht="12.75" spans="1:27">
      <c r="A12899" s="25">
        <v>12896</v>
      </c>
      <c r="B12899" s="28" t="s">
        <v>42470</v>
      </c>
      <c r="C12899" s="28" t="s">
        <v>361</v>
      </c>
      <c r="D12899" s="28" t="s">
        <v>42471</v>
      </c>
      <c r="J12899" s="28" t="s">
        <v>31497</v>
      </c>
      <c r="O12899" s="28" t="s">
        <v>42471</v>
      </c>
      <c r="P12899" s="28" t="s">
        <v>36</v>
      </c>
      <c r="S12899" s="28" t="s">
        <v>42472</v>
      </c>
      <c r="T12899" s="33">
        <v>45312</v>
      </c>
      <c r="U12899" s="33">
        <v>45312</v>
      </c>
      <c r="V12899" s="33">
        <v>73050</v>
      </c>
      <c r="W12899" s="28" t="s">
        <v>44</v>
      </c>
      <c r="X12899" s="28" t="s">
        <v>38</v>
      </c>
      <c r="Y12899" s="28" t="s">
        <v>39</v>
      </c>
      <c r="Z12899" s="28" t="s">
        <v>38</v>
      </c>
      <c r="AA12899" s="28" t="s">
        <v>39</v>
      </c>
    </row>
    <row r="12900" ht="12.75" spans="1:27">
      <c r="A12900" s="25">
        <v>12897</v>
      </c>
      <c r="B12900" s="28" t="s">
        <v>42473</v>
      </c>
      <c r="C12900" s="28" t="s">
        <v>361</v>
      </c>
      <c r="D12900" s="28" t="s">
        <v>42474</v>
      </c>
      <c r="J12900" s="28" t="s">
        <v>42475</v>
      </c>
      <c r="O12900" s="28" t="s">
        <v>42474</v>
      </c>
      <c r="P12900" s="28" t="s">
        <v>36</v>
      </c>
      <c r="S12900" s="28" t="s">
        <v>42476</v>
      </c>
      <c r="T12900" s="33">
        <v>45310</v>
      </c>
      <c r="U12900" s="33">
        <v>45310</v>
      </c>
      <c r="V12900" s="33">
        <v>73050</v>
      </c>
      <c r="W12900" s="28" t="s">
        <v>44</v>
      </c>
      <c r="X12900" s="28" t="s">
        <v>38</v>
      </c>
      <c r="Y12900" s="28" t="s">
        <v>39</v>
      </c>
      <c r="Z12900" s="28" t="s">
        <v>38</v>
      </c>
      <c r="AA12900" s="28" t="s">
        <v>39</v>
      </c>
    </row>
    <row r="12901" ht="12.75" spans="1:27">
      <c r="A12901" s="25">
        <v>12898</v>
      </c>
      <c r="B12901" s="28" t="s">
        <v>42477</v>
      </c>
      <c r="C12901" s="28" t="s">
        <v>361</v>
      </c>
      <c r="D12901" s="28" t="s">
        <v>42478</v>
      </c>
      <c r="J12901" s="28" t="s">
        <v>42479</v>
      </c>
      <c r="O12901" s="28" t="s">
        <v>42478</v>
      </c>
      <c r="P12901" s="28" t="s">
        <v>36</v>
      </c>
      <c r="S12901" s="28" t="s">
        <v>42480</v>
      </c>
      <c r="T12901" s="33">
        <v>45307</v>
      </c>
      <c r="U12901" s="33">
        <v>45307</v>
      </c>
      <c r="V12901" s="33">
        <v>73050</v>
      </c>
      <c r="W12901" s="28" t="s">
        <v>44</v>
      </c>
      <c r="X12901" s="28" t="s">
        <v>38</v>
      </c>
      <c r="Y12901" s="28" t="s">
        <v>39</v>
      </c>
      <c r="Z12901" s="28" t="s">
        <v>38</v>
      </c>
      <c r="AA12901" s="28" t="s">
        <v>39</v>
      </c>
    </row>
    <row r="12902" ht="12.75" spans="1:27">
      <c r="A12902" s="25">
        <v>12899</v>
      </c>
      <c r="B12902" s="28" t="s">
        <v>42481</v>
      </c>
      <c r="C12902" s="28" t="s">
        <v>361</v>
      </c>
      <c r="D12902" s="28" t="s">
        <v>42482</v>
      </c>
      <c r="J12902" s="28" t="s">
        <v>42483</v>
      </c>
      <c r="O12902" s="28" t="s">
        <v>42482</v>
      </c>
      <c r="P12902" s="28" t="s">
        <v>36</v>
      </c>
      <c r="S12902" s="28" t="s">
        <v>42484</v>
      </c>
      <c r="T12902" s="33">
        <v>45307</v>
      </c>
      <c r="U12902" s="33">
        <v>45307</v>
      </c>
      <c r="V12902" s="33">
        <v>73050</v>
      </c>
      <c r="W12902" s="28" t="s">
        <v>44</v>
      </c>
      <c r="X12902" s="28" t="s">
        <v>38</v>
      </c>
      <c r="Y12902" s="28" t="s">
        <v>39</v>
      </c>
      <c r="Z12902" s="28" t="s">
        <v>38</v>
      </c>
      <c r="AA12902" s="28" t="s">
        <v>39</v>
      </c>
    </row>
    <row r="12903" ht="12.75" spans="1:27">
      <c r="A12903" s="25">
        <v>12900</v>
      </c>
      <c r="B12903" s="28" t="s">
        <v>42485</v>
      </c>
      <c r="C12903" s="28" t="s">
        <v>361</v>
      </c>
      <c r="D12903" s="28" t="s">
        <v>42486</v>
      </c>
      <c r="J12903" s="28" t="s">
        <v>16922</v>
      </c>
      <c r="O12903" s="28" t="s">
        <v>42486</v>
      </c>
      <c r="P12903" s="28" t="s">
        <v>36</v>
      </c>
      <c r="S12903" s="28" t="s">
        <v>42487</v>
      </c>
      <c r="T12903" s="33">
        <v>45307</v>
      </c>
      <c r="U12903" s="33">
        <v>45307</v>
      </c>
      <c r="V12903" s="33">
        <v>73050</v>
      </c>
      <c r="W12903" s="28" t="s">
        <v>44</v>
      </c>
      <c r="X12903" s="28" t="s">
        <v>38</v>
      </c>
      <c r="Y12903" s="28" t="s">
        <v>39</v>
      </c>
      <c r="Z12903" s="28" t="s">
        <v>38</v>
      </c>
      <c r="AA12903" s="28" t="s">
        <v>39</v>
      </c>
    </row>
    <row r="12904" ht="12.75" spans="1:27">
      <c r="A12904" s="25">
        <v>12901</v>
      </c>
      <c r="B12904" s="28" t="s">
        <v>42488</v>
      </c>
      <c r="C12904" s="28" t="s">
        <v>33</v>
      </c>
      <c r="D12904" s="28" t="s">
        <v>42489</v>
      </c>
      <c r="J12904" s="28" t="s">
        <v>42490</v>
      </c>
      <c r="O12904" s="28" t="s">
        <v>42489</v>
      </c>
      <c r="P12904" s="28" t="s">
        <v>36</v>
      </c>
      <c r="S12904" s="28" t="s">
        <v>42491</v>
      </c>
      <c r="T12904" s="33">
        <v>45308</v>
      </c>
      <c r="U12904" s="33">
        <v>45308</v>
      </c>
      <c r="V12904" s="33">
        <v>62886</v>
      </c>
      <c r="W12904" s="28" t="s">
        <v>44</v>
      </c>
      <c r="X12904" s="28" t="s">
        <v>38</v>
      </c>
      <c r="Y12904" s="28" t="s">
        <v>39</v>
      </c>
      <c r="Z12904" s="28" t="s">
        <v>38</v>
      </c>
      <c r="AA12904" s="28" t="s">
        <v>39</v>
      </c>
    </row>
    <row r="12905" ht="12.75" spans="1:27">
      <c r="A12905" s="25">
        <v>12902</v>
      </c>
      <c r="B12905" s="28" t="s">
        <v>42492</v>
      </c>
      <c r="C12905" s="28" t="s">
        <v>361</v>
      </c>
      <c r="D12905" s="28" t="s">
        <v>42493</v>
      </c>
      <c r="J12905" s="28" t="s">
        <v>42494</v>
      </c>
      <c r="O12905" s="28" t="s">
        <v>42493</v>
      </c>
      <c r="P12905" s="28" t="s">
        <v>36</v>
      </c>
      <c r="S12905" s="28" t="s">
        <v>388</v>
      </c>
      <c r="T12905" s="33">
        <v>45307</v>
      </c>
      <c r="U12905" s="33">
        <v>45307</v>
      </c>
      <c r="V12905" s="33">
        <v>73050</v>
      </c>
      <c r="W12905" s="28" t="s">
        <v>44</v>
      </c>
      <c r="X12905" s="28" t="s">
        <v>38</v>
      </c>
      <c r="Y12905" s="28" t="s">
        <v>39</v>
      </c>
      <c r="Z12905" s="28" t="s">
        <v>38</v>
      </c>
      <c r="AA12905" s="28" t="s">
        <v>39</v>
      </c>
    </row>
    <row r="12906" ht="12.75" spans="1:27">
      <c r="A12906" s="25">
        <v>12903</v>
      </c>
      <c r="B12906" s="28" t="s">
        <v>42495</v>
      </c>
      <c r="C12906" s="28" t="s">
        <v>361</v>
      </c>
      <c r="D12906" s="28" t="s">
        <v>42496</v>
      </c>
      <c r="J12906" s="28" t="s">
        <v>42497</v>
      </c>
      <c r="O12906" s="28" t="s">
        <v>42496</v>
      </c>
      <c r="P12906" s="28" t="s">
        <v>36</v>
      </c>
      <c r="S12906" s="28" t="s">
        <v>42498</v>
      </c>
      <c r="T12906" s="33">
        <v>45309</v>
      </c>
      <c r="U12906" s="33">
        <v>45309</v>
      </c>
      <c r="V12906" s="33">
        <v>73050</v>
      </c>
      <c r="W12906" s="28" t="s">
        <v>44</v>
      </c>
      <c r="X12906" s="28" t="s">
        <v>38</v>
      </c>
      <c r="Y12906" s="28" t="s">
        <v>39</v>
      </c>
      <c r="Z12906" s="28" t="s">
        <v>38</v>
      </c>
      <c r="AA12906" s="28" t="s">
        <v>39</v>
      </c>
    </row>
    <row r="12907" ht="12.75" spans="1:27">
      <c r="A12907" s="25">
        <v>12904</v>
      </c>
      <c r="B12907" s="28" t="s">
        <v>42499</v>
      </c>
      <c r="C12907" s="28" t="s">
        <v>361</v>
      </c>
      <c r="D12907" s="28" t="s">
        <v>42500</v>
      </c>
      <c r="J12907" s="28" t="s">
        <v>42501</v>
      </c>
      <c r="O12907" s="28" t="s">
        <v>42500</v>
      </c>
      <c r="P12907" s="28" t="s">
        <v>36</v>
      </c>
      <c r="S12907" s="28" t="s">
        <v>12157</v>
      </c>
      <c r="T12907" s="33">
        <v>45308</v>
      </c>
      <c r="U12907" s="33">
        <v>45308</v>
      </c>
      <c r="V12907" s="33">
        <v>73050</v>
      </c>
      <c r="W12907" s="28" t="s">
        <v>44</v>
      </c>
      <c r="X12907" s="28" t="s">
        <v>38</v>
      </c>
      <c r="Y12907" s="28" t="s">
        <v>39</v>
      </c>
      <c r="Z12907" s="28" t="s">
        <v>38</v>
      </c>
      <c r="AA12907" s="28" t="s">
        <v>39</v>
      </c>
    </row>
    <row r="12908" ht="12.75" spans="1:27">
      <c r="A12908" s="25">
        <v>12905</v>
      </c>
      <c r="B12908" s="28" t="s">
        <v>42502</v>
      </c>
      <c r="C12908" s="28" t="s">
        <v>33</v>
      </c>
      <c r="D12908" s="28" t="s">
        <v>42503</v>
      </c>
      <c r="J12908" s="28" t="s">
        <v>42504</v>
      </c>
      <c r="O12908" s="28" t="s">
        <v>42503</v>
      </c>
      <c r="P12908" s="28" t="s">
        <v>36</v>
      </c>
      <c r="S12908" s="28" t="s">
        <v>42505</v>
      </c>
      <c r="T12908" s="33">
        <v>45309</v>
      </c>
      <c r="U12908" s="33">
        <v>45309</v>
      </c>
      <c r="V12908" s="33">
        <v>62928</v>
      </c>
      <c r="W12908" s="28" t="s">
        <v>44</v>
      </c>
      <c r="X12908" s="28" t="s">
        <v>38</v>
      </c>
      <c r="Y12908" s="28" t="s">
        <v>39</v>
      </c>
      <c r="Z12908" s="28" t="s">
        <v>38</v>
      </c>
      <c r="AA12908" s="28" t="s">
        <v>39</v>
      </c>
    </row>
    <row r="12909" ht="12.75" spans="1:27">
      <c r="A12909" s="25">
        <v>12906</v>
      </c>
      <c r="B12909" s="28" t="s">
        <v>42506</v>
      </c>
      <c r="C12909" s="28" t="s">
        <v>33</v>
      </c>
      <c r="D12909" s="28" t="s">
        <v>42507</v>
      </c>
      <c r="J12909" s="28" t="s">
        <v>41412</v>
      </c>
      <c r="O12909" s="28" t="s">
        <v>42507</v>
      </c>
      <c r="P12909" s="28" t="s">
        <v>36</v>
      </c>
      <c r="S12909" s="28" t="s">
        <v>42508</v>
      </c>
      <c r="T12909" s="33">
        <v>45308</v>
      </c>
      <c r="U12909" s="33">
        <v>45308</v>
      </c>
      <c r="V12909" s="33">
        <v>73050</v>
      </c>
      <c r="W12909" s="28" t="s">
        <v>44</v>
      </c>
      <c r="X12909" s="28" t="s">
        <v>38</v>
      </c>
      <c r="Y12909" s="28" t="s">
        <v>39</v>
      </c>
      <c r="Z12909" s="28" t="s">
        <v>38</v>
      </c>
      <c r="AA12909" s="28" t="s">
        <v>39</v>
      </c>
    </row>
    <row r="12910" ht="12.75" spans="1:27">
      <c r="A12910" s="25">
        <v>12907</v>
      </c>
      <c r="B12910" s="28" t="s">
        <v>42509</v>
      </c>
      <c r="C12910" s="28" t="s">
        <v>361</v>
      </c>
      <c r="D12910" s="28" t="s">
        <v>42510</v>
      </c>
      <c r="J12910" s="28" t="s">
        <v>42511</v>
      </c>
      <c r="O12910" s="28" t="s">
        <v>42510</v>
      </c>
      <c r="P12910" s="28" t="s">
        <v>36</v>
      </c>
      <c r="S12910" s="28" t="s">
        <v>388</v>
      </c>
      <c r="T12910" s="33">
        <v>45309</v>
      </c>
      <c r="U12910" s="33">
        <v>45309</v>
      </c>
      <c r="V12910" s="33">
        <v>73050</v>
      </c>
      <c r="W12910" s="28" t="s">
        <v>44</v>
      </c>
      <c r="X12910" s="28" t="s">
        <v>38</v>
      </c>
      <c r="Y12910" s="28" t="s">
        <v>39</v>
      </c>
      <c r="Z12910" s="28" t="s">
        <v>38</v>
      </c>
      <c r="AA12910" s="28" t="s">
        <v>39</v>
      </c>
    </row>
    <row r="12911" ht="12.75" spans="1:27">
      <c r="A12911" s="25">
        <v>12908</v>
      </c>
      <c r="B12911" s="28" t="s">
        <v>42512</v>
      </c>
      <c r="C12911" s="28" t="s">
        <v>361</v>
      </c>
      <c r="D12911" s="28" t="s">
        <v>42513</v>
      </c>
      <c r="J12911" s="28" t="s">
        <v>42514</v>
      </c>
      <c r="O12911" s="28" t="s">
        <v>42513</v>
      </c>
      <c r="P12911" s="28" t="s">
        <v>36</v>
      </c>
      <c r="S12911" s="28" t="s">
        <v>42515</v>
      </c>
      <c r="T12911" s="33">
        <v>45306</v>
      </c>
      <c r="U12911" s="33">
        <v>45306</v>
      </c>
      <c r="V12911" s="33">
        <v>73050</v>
      </c>
      <c r="W12911" s="28" t="s">
        <v>44</v>
      </c>
      <c r="X12911" s="28" t="s">
        <v>38</v>
      </c>
      <c r="Y12911" s="28" t="s">
        <v>39</v>
      </c>
      <c r="Z12911" s="28" t="s">
        <v>38</v>
      </c>
      <c r="AA12911" s="28" t="s">
        <v>39</v>
      </c>
    </row>
    <row r="12912" ht="12.75" spans="1:27">
      <c r="A12912" s="25">
        <v>12909</v>
      </c>
      <c r="B12912" s="28" t="s">
        <v>42516</v>
      </c>
      <c r="C12912" s="28" t="s">
        <v>361</v>
      </c>
      <c r="D12912" s="28" t="s">
        <v>42517</v>
      </c>
      <c r="J12912" s="28" t="s">
        <v>41797</v>
      </c>
      <c r="O12912" s="28" t="s">
        <v>42517</v>
      </c>
      <c r="P12912" s="28" t="s">
        <v>36</v>
      </c>
      <c r="S12912" s="28" t="s">
        <v>42518</v>
      </c>
      <c r="T12912" s="33">
        <v>45308</v>
      </c>
      <c r="U12912" s="33">
        <v>45308</v>
      </c>
      <c r="V12912" s="33">
        <v>73050</v>
      </c>
      <c r="W12912" s="28" t="s">
        <v>44</v>
      </c>
      <c r="X12912" s="28" t="s">
        <v>38</v>
      </c>
      <c r="Y12912" s="28" t="s">
        <v>39</v>
      </c>
      <c r="Z12912" s="28" t="s">
        <v>38</v>
      </c>
      <c r="AA12912" s="28" t="s">
        <v>39</v>
      </c>
    </row>
    <row r="12913" ht="12.75" spans="1:27">
      <c r="A12913" s="25">
        <v>12910</v>
      </c>
      <c r="B12913" s="28" t="s">
        <v>42519</v>
      </c>
      <c r="C12913" s="28" t="s">
        <v>361</v>
      </c>
      <c r="D12913" s="28" t="s">
        <v>42520</v>
      </c>
      <c r="J12913" s="28" t="s">
        <v>42521</v>
      </c>
      <c r="O12913" s="28" t="s">
        <v>42520</v>
      </c>
      <c r="P12913" s="28" t="s">
        <v>36</v>
      </c>
      <c r="S12913" s="28" t="s">
        <v>388</v>
      </c>
      <c r="T12913" s="33">
        <v>45306</v>
      </c>
      <c r="U12913" s="33">
        <v>45306</v>
      </c>
      <c r="V12913" s="33">
        <v>73050</v>
      </c>
      <c r="W12913" s="28" t="s">
        <v>44</v>
      </c>
      <c r="X12913" s="28" t="s">
        <v>38</v>
      </c>
      <c r="Y12913" s="28" t="s">
        <v>39</v>
      </c>
      <c r="Z12913" s="28" t="s">
        <v>38</v>
      </c>
      <c r="AA12913" s="28" t="s">
        <v>39</v>
      </c>
    </row>
    <row r="12914" ht="12.75" spans="1:27">
      <c r="A12914" s="25">
        <v>12911</v>
      </c>
      <c r="B12914" s="28" t="s">
        <v>42522</v>
      </c>
      <c r="C12914" s="28" t="s">
        <v>33</v>
      </c>
      <c r="D12914" s="28" t="s">
        <v>42523</v>
      </c>
      <c r="J12914" s="28" t="s">
        <v>42524</v>
      </c>
      <c r="O12914" s="28" t="s">
        <v>42523</v>
      </c>
      <c r="P12914" s="28" t="s">
        <v>36</v>
      </c>
      <c r="S12914" s="28" t="s">
        <v>42525</v>
      </c>
      <c r="T12914" s="33">
        <v>45309</v>
      </c>
      <c r="U12914" s="33">
        <v>45309</v>
      </c>
      <c r="V12914" s="33">
        <v>73050</v>
      </c>
      <c r="W12914" s="28" t="s">
        <v>44</v>
      </c>
      <c r="X12914" s="28" t="s">
        <v>38</v>
      </c>
      <c r="Y12914" s="28" t="s">
        <v>39</v>
      </c>
      <c r="Z12914" s="28" t="s">
        <v>38</v>
      </c>
      <c r="AA12914" s="28" t="s">
        <v>39</v>
      </c>
    </row>
    <row r="12915" ht="12.75" spans="1:27">
      <c r="A12915" s="25">
        <v>12912</v>
      </c>
      <c r="B12915" s="28" t="s">
        <v>42526</v>
      </c>
      <c r="C12915" s="28" t="s">
        <v>361</v>
      </c>
      <c r="D12915" s="28" t="s">
        <v>42527</v>
      </c>
      <c r="J12915" s="28" t="s">
        <v>42528</v>
      </c>
      <c r="O12915" s="28" t="s">
        <v>42527</v>
      </c>
      <c r="P12915" s="28" t="s">
        <v>36</v>
      </c>
      <c r="S12915" s="28" t="s">
        <v>5085</v>
      </c>
      <c r="T12915" s="33">
        <v>45307</v>
      </c>
      <c r="U12915" s="33">
        <v>45307</v>
      </c>
      <c r="V12915" s="33">
        <v>73050</v>
      </c>
      <c r="W12915" s="28" t="s">
        <v>44</v>
      </c>
      <c r="X12915" s="28" t="s">
        <v>38</v>
      </c>
      <c r="Y12915" s="28" t="s">
        <v>39</v>
      </c>
      <c r="Z12915" s="28" t="s">
        <v>38</v>
      </c>
      <c r="AA12915" s="28" t="s">
        <v>39</v>
      </c>
    </row>
    <row r="12916" ht="12.75" spans="1:27">
      <c r="A12916" s="25">
        <v>12913</v>
      </c>
      <c r="B12916" s="28" t="s">
        <v>42529</v>
      </c>
      <c r="C12916" s="28" t="s">
        <v>361</v>
      </c>
      <c r="D12916" s="28" t="s">
        <v>42530</v>
      </c>
      <c r="J12916" s="28" t="s">
        <v>42531</v>
      </c>
      <c r="O12916" s="28" t="s">
        <v>42530</v>
      </c>
      <c r="P12916" s="28" t="s">
        <v>36</v>
      </c>
      <c r="S12916" s="28" t="s">
        <v>42532</v>
      </c>
      <c r="T12916" s="33">
        <v>45306</v>
      </c>
      <c r="U12916" s="33">
        <v>45306</v>
      </c>
      <c r="V12916" s="33">
        <v>73050</v>
      </c>
      <c r="W12916" s="28" t="s">
        <v>44</v>
      </c>
      <c r="X12916" s="28" t="s">
        <v>38</v>
      </c>
      <c r="Y12916" s="28" t="s">
        <v>39</v>
      </c>
      <c r="Z12916" s="28" t="s">
        <v>38</v>
      </c>
      <c r="AA12916" s="28" t="s">
        <v>39</v>
      </c>
    </row>
    <row r="12917" ht="12.75" spans="1:27">
      <c r="A12917" s="25">
        <v>12914</v>
      </c>
      <c r="B12917" s="28" t="s">
        <v>42533</v>
      </c>
      <c r="C12917" s="28" t="s">
        <v>361</v>
      </c>
      <c r="D12917" s="28" t="s">
        <v>42534</v>
      </c>
      <c r="J12917" s="28" t="s">
        <v>42535</v>
      </c>
      <c r="O12917" s="28" t="s">
        <v>42534</v>
      </c>
      <c r="P12917" s="28" t="s">
        <v>36</v>
      </c>
      <c r="S12917" s="28" t="s">
        <v>5638</v>
      </c>
      <c r="T12917" s="33">
        <v>45309</v>
      </c>
      <c r="U12917" s="33">
        <v>45309</v>
      </c>
      <c r="V12917" s="33">
        <v>73050</v>
      </c>
      <c r="W12917" s="28" t="s">
        <v>44</v>
      </c>
      <c r="X12917" s="28" t="s">
        <v>38</v>
      </c>
      <c r="Y12917" s="28" t="s">
        <v>39</v>
      </c>
      <c r="Z12917" s="28" t="s">
        <v>38</v>
      </c>
      <c r="AA12917" s="28" t="s">
        <v>39</v>
      </c>
    </row>
    <row r="12918" ht="12.75" spans="1:27">
      <c r="A12918" s="25">
        <v>12915</v>
      </c>
      <c r="B12918" s="28" t="s">
        <v>42536</v>
      </c>
      <c r="C12918" s="28" t="s">
        <v>361</v>
      </c>
      <c r="D12918" s="28" t="s">
        <v>42537</v>
      </c>
      <c r="J12918" s="28" t="s">
        <v>42538</v>
      </c>
      <c r="O12918" s="28" t="s">
        <v>42537</v>
      </c>
      <c r="P12918" s="28" t="s">
        <v>36</v>
      </c>
      <c r="S12918" s="28" t="s">
        <v>6572</v>
      </c>
      <c r="T12918" s="33">
        <v>45307</v>
      </c>
      <c r="U12918" s="33">
        <v>45307</v>
      </c>
      <c r="V12918" s="33">
        <v>73050</v>
      </c>
      <c r="W12918" s="28" t="s">
        <v>44</v>
      </c>
      <c r="X12918" s="28" t="s">
        <v>38</v>
      </c>
      <c r="Y12918" s="28" t="s">
        <v>39</v>
      </c>
      <c r="Z12918" s="28" t="s">
        <v>38</v>
      </c>
      <c r="AA12918" s="28" t="s">
        <v>39</v>
      </c>
    </row>
    <row r="12919" ht="12.75" spans="1:27">
      <c r="A12919" s="25">
        <v>12916</v>
      </c>
      <c r="B12919" s="28" t="s">
        <v>42539</v>
      </c>
      <c r="C12919" s="28" t="s">
        <v>361</v>
      </c>
      <c r="D12919" s="28" t="s">
        <v>42540</v>
      </c>
      <c r="J12919" s="28" t="s">
        <v>42541</v>
      </c>
      <c r="O12919" s="28" t="s">
        <v>42540</v>
      </c>
      <c r="P12919" s="28" t="s">
        <v>36</v>
      </c>
      <c r="S12919" s="28" t="s">
        <v>42542</v>
      </c>
      <c r="T12919" s="33">
        <v>45308</v>
      </c>
      <c r="U12919" s="33">
        <v>45308</v>
      </c>
      <c r="V12919" s="33">
        <v>73050</v>
      </c>
      <c r="W12919" s="28" t="s">
        <v>44</v>
      </c>
      <c r="X12919" s="28" t="s">
        <v>38</v>
      </c>
      <c r="Y12919" s="28" t="s">
        <v>39</v>
      </c>
      <c r="Z12919" s="28" t="s">
        <v>38</v>
      </c>
      <c r="AA12919" s="28" t="s">
        <v>39</v>
      </c>
    </row>
    <row r="12920" ht="12.75" spans="1:27">
      <c r="A12920" s="25">
        <v>12917</v>
      </c>
      <c r="B12920" s="28" t="s">
        <v>42543</v>
      </c>
      <c r="C12920" s="28" t="s">
        <v>361</v>
      </c>
      <c r="D12920" s="28" t="s">
        <v>42544</v>
      </c>
      <c r="J12920" s="28" t="s">
        <v>42545</v>
      </c>
      <c r="O12920" s="28" t="s">
        <v>42544</v>
      </c>
      <c r="P12920" s="28" t="s">
        <v>36</v>
      </c>
      <c r="S12920" s="28" t="s">
        <v>4433</v>
      </c>
      <c r="T12920" s="33">
        <v>45308</v>
      </c>
      <c r="U12920" s="33">
        <v>45308</v>
      </c>
      <c r="V12920" s="33">
        <v>73050</v>
      </c>
      <c r="W12920" s="28" t="s">
        <v>44</v>
      </c>
      <c r="X12920" s="28" t="s">
        <v>38</v>
      </c>
      <c r="Y12920" s="28" t="s">
        <v>39</v>
      </c>
      <c r="Z12920" s="28" t="s">
        <v>38</v>
      </c>
      <c r="AA12920" s="28" t="s">
        <v>39</v>
      </c>
    </row>
    <row r="12921" ht="12.75" spans="1:27">
      <c r="A12921" s="25">
        <v>12918</v>
      </c>
      <c r="B12921" s="28" t="s">
        <v>15477</v>
      </c>
      <c r="C12921" s="28" t="s">
        <v>361</v>
      </c>
      <c r="D12921" s="28" t="s">
        <v>15478</v>
      </c>
      <c r="J12921" s="28" t="s">
        <v>42546</v>
      </c>
      <c r="O12921" s="28" t="s">
        <v>15478</v>
      </c>
      <c r="P12921" s="28" t="s">
        <v>36</v>
      </c>
      <c r="S12921" s="28" t="s">
        <v>15480</v>
      </c>
      <c r="T12921" s="33">
        <v>45308</v>
      </c>
      <c r="U12921" s="33">
        <v>45308</v>
      </c>
      <c r="V12921" s="33">
        <v>73050</v>
      </c>
      <c r="W12921" s="28" t="s">
        <v>44</v>
      </c>
      <c r="X12921" s="28" t="s">
        <v>38</v>
      </c>
      <c r="Y12921" s="28" t="s">
        <v>39</v>
      </c>
      <c r="Z12921" s="28" t="s">
        <v>38</v>
      </c>
      <c r="AA12921" s="28" t="s">
        <v>39</v>
      </c>
    </row>
    <row r="12922" ht="12.75" spans="1:27">
      <c r="A12922" s="25">
        <v>12919</v>
      </c>
      <c r="B12922" s="28" t="s">
        <v>42547</v>
      </c>
      <c r="C12922" s="28" t="s">
        <v>33</v>
      </c>
      <c r="D12922" s="28" t="s">
        <v>42548</v>
      </c>
      <c r="J12922" s="28" t="s">
        <v>42549</v>
      </c>
      <c r="O12922" s="28" t="s">
        <v>42548</v>
      </c>
      <c r="P12922" s="28" t="s">
        <v>36</v>
      </c>
      <c r="S12922" s="28" t="s">
        <v>42550</v>
      </c>
      <c r="T12922" s="33">
        <v>45306</v>
      </c>
      <c r="U12922" s="33">
        <v>45306</v>
      </c>
      <c r="V12922" s="33">
        <v>73050</v>
      </c>
      <c r="W12922" s="28" t="s">
        <v>44</v>
      </c>
      <c r="X12922" s="28" t="s">
        <v>38</v>
      </c>
      <c r="Y12922" s="28" t="s">
        <v>39</v>
      </c>
      <c r="Z12922" s="28" t="s">
        <v>38</v>
      </c>
      <c r="AA12922" s="28" t="s">
        <v>39</v>
      </c>
    </row>
    <row r="12923" ht="12.75" spans="1:27">
      <c r="A12923" s="25">
        <v>12920</v>
      </c>
      <c r="B12923" s="28" t="s">
        <v>42551</v>
      </c>
      <c r="C12923" s="28" t="s">
        <v>361</v>
      </c>
      <c r="D12923" s="28" t="s">
        <v>42552</v>
      </c>
      <c r="J12923" s="28" t="s">
        <v>42553</v>
      </c>
      <c r="O12923" s="28" t="s">
        <v>42552</v>
      </c>
      <c r="P12923" s="28" t="s">
        <v>36</v>
      </c>
      <c r="S12923" s="28" t="s">
        <v>42554</v>
      </c>
      <c r="T12923" s="33">
        <v>45310</v>
      </c>
      <c r="U12923" s="33">
        <v>45310</v>
      </c>
      <c r="V12923" s="33">
        <v>73050</v>
      </c>
      <c r="W12923" s="28" t="s">
        <v>44</v>
      </c>
      <c r="X12923" s="28" t="s">
        <v>38</v>
      </c>
      <c r="Y12923" s="28" t="s">
        <v>39</v>
      </c>
      <c r="Z12923" s="28" t="s">
        <v>38</v>
      </c>
      <c r="AA12923" s="28" t="s">
        <v>39</v>
      </c>
    </row>
    <row r="12924" ht="12.75" spans="1:27">
      <c r="A12924" s="25">
        <v>12921</v>
      </c>
      <c r="B12924" s="28" t="s">
        <v>42555</v>
      </c>
      <c r="C12924" s="28" t="s">
        <v>361</v>
      </c>
      <c r="D12924" s="28" t="s">
        <v>42556</v>
      </c>
      <c r="J12924" s="28" t="s">
        <v>42557</v>
      </c>
      <c r="O12924" s="28" t="s">
        <v>42556</v>
      </c>
      <c r="P12924" s="28" t="s">
        <v>36</v>
      </c>
      <c r="S12924" s="28" t="s">
        <v>42558</v>
      </c>
      <c r="T12924" s="33">
        <v>45309</v>
      </c>
      <c r="U12924" s="33">
        <v>45309</v>
      </c>
      <c r="V12924" s="33">
        <v>73050</v>
      </c>
      <c r="W12924" s="28" t="s">
        <v>44</v>
      </c>
      <c r="X12924" s="28" t="s">
        <v>38</v>
      </c>
      <c r="Y12924" s="28" t="s">
        <v>39</v>
      </c>
      <c r="Z12924" s="28" t="s">
        <v>38</v>
      </c>
      <c r="AA12924" s="28" t="s">
        <v>39</v>
      </c>
    </row>
    <row r="12925" ht="12.75" spans="1:27">
      <c r="A12925" s="25">
        <v>12922</v>
      </c>
      <c r="B12925" s="28" t="s">
        <v>42559</v>
      </c>
      <c r="C12925" s="28" t="s">
        <v>33</v>
      </c>
      <c r="D12925" s="28" t="s">
        <v>42560</v>
      </c>
      <c r="J12925" s="28" t="s">
        <v>42561</v>
      </c>
      <c r="O12925" s="28" t="s">
        <v>42560</v>
      </c>
      <c r="P12925" s="28" t="s">
        <v>36</v>
      </c>
      <c r="S12925" s="28" t="s">
        <v>42562</v>
      </c>
      <c r="T12925" s="33">
        <v>45308</v>
      </c>
      <c r="U12925" s="33">
        <v>45308</v>
      </c>
      <c r="V12925" s="33">
        <v>56265</v>
      </c>
      <c r="W12925" s="28" t="s">
        <v>44</v>
      </c>
      <c r="X12925" s="28" t="s">
        <v>38</v>
      </c>
      <c r="Y12925" s="28" t="s">
        <v>39</v>
      </c>
      <c r="Z12925" s="28" t="s">
        <v>38</v>
      </c>
      <c r="AA12925" s="28" t="s">
        <v>39</v>
      </c>
    </row>
    <row r="12926" ht="12.75" spans="1:27">
      <c r="A12926" s="25">
        <v>12923</v>
      </c>
      <c r="B12926" s="28" t="s">
        <v>42563</v>
      </c>
      <c r="C12926" s="28" t="s">
        <v>361</v>
      </c>
      <c r="D12926" s="28" t="s">
        <v>42564</v>
      </c>
      <c r="J12926" s="28" t="s">
        <v>17317</v>
      </c>
      <c r="O12926" s="28" t="s">
        <v>42564</v>
      </c>
      <c r="P12926" s="28" t="s">
        <v>36</v>
      </c>
      <c r="S12926" s="28" t="s">
        <v>1400</v>
      </c>
      <c r="T12926" s="33">
        <v>45306</v>
      </c>
      <c r="U12926" s="33">
        <v>45306</v>
      </c>
      <c r="V12926" s="33">
        <v>73050</v>
      </c>
      <c r="W12926" s="28" t="s">
        <v>44</v>
      </c>
      <c r="X12926" s="28" t="s">
        <v>38</v>
      </c>
      <c r="Y12926" s="28" t="s">
        <v>39</v>
      </c>
      <c r="Z12926" s="28" t="s">
        <v>38</v>
      </c>
      <c r="AA12926" s="28" t="s">
        <v>39</v>
      </c>
    </row>
    <row r="12927" ht="12.75" spans="1:27">
      <c r="A12927" s="25">
        <v>12924</v>
      </c>
      <c r="B12927" s="28" t="s">
        <v>42565</v>
      </c>
      <c r="C12927" s="28" t="s">
        <v>33</v>
      </c>
      <c r="D12927" s="28" t="s">
        <v>42566</v>
      </c>
      <c r="J12927" s="28" t="s">
        <v>20345</v>
      </c>
      <c r="O12927" s="28" t="s">
        <v>42566</v>
      </c>
      <c r="P12927" s="28" t="s">
        <v>36</v>
      </c>
      <c r="S12927" s="28" t="s">
        <v>783</v>
      </c>
      <c r="T12927" s="33">
        <v>45309</v>
      </c>
      <c r="U12927" s="33">
        <v>45309</v>
      </c>
      <c r="V12927" s="33">
        <v>73050</v>
      </c>
      <c r="W12927" s="28" t="s">
        <v>44</v>
      </c>
      <c r="X12927" s="28" t="s">
        <v>38</v>
      </c>
      <c r="Y12927" s="28" t="s">
        <v>39</v>
      </c>
      <c r="Z12927" s="28" t="s">
        <v>38</v>
      </c>
      <c r="AA12927" s="28" t="s">
        <v>39</v>
      </c>
    </row>
    <row r="12928" ht="12.75" spans="1:27">
      <c r="A12928" s="25">
        <v>12925</v>
      </c>
      <c r="B12928" s="28" t="s">
        <v>42567</v>
      </c>
      <c r="C12928" s="28" t="s">
        <v>33</v>
      </c>
      <c r="D12928" s="28" t="s">
        <v>42568</v>
      </c>
      <c r="J12928" s="28" t="s">
        <v>41622</v>
      </c>
      <c r="O12928" s="28" t="s">
        <v>42568</v>
      </c>
      <c r="P12928" s="28" t="s">
        <v>36</v>
      </c>
      <c r="S12928" s="28" t="s">
        <v>41623</v>
      </c>
      <c r="T12928" s="33">
        <v>45308</v>
      </c>
      <c r="U12928" s="33">
        <v>45308</v>
      </c>
      <c r="V12928" s="33">
        <v>73050</v>
      </c>
      <c r="W12928" s="28" t="s">
        <v>44</v>
      </c>
      <c r="X12928" s="28" t="s">
        <v>38</v>
      </c>
      <c r="Y12928" s="28" t="s">
        <v>39</v>
      </c>
      <c r="Z12928" s="28" t="s">
        <v>38</v>
      </c>
      <c r="AA12928" s="28" t="s">
        <v>39</v>
      </c>
    </row>
    <row r="12929" ht="12.75" spans="1:27">
      <c r="A12929" s="25">
        <v>12926</v>
      </c>
      <c r="B12929" s="28" t="s">
        <v>42569</v>
      </c>
      <c r="C12929" s="28" t="s">
        <v>361</v>
      </c>
      <c r="D12929" s="28" t="s">
        <v>42570</v>
      </c>
      <c r="J12929" s="28" t="s">
        <v>42571</v>
      </c>
      <c r="O12929" s="28" t="s">
        <v>42570</v>
      </c>
      <c r="P12929" s="28" t="s">
        <v>36</v>
      </c>
      <c r="S12929" s="28" t="s">
        <v>41645</v>
      </c>
      <c r="T12929" s="33">
        <v>45310</v>
      </c>
      <c r="U12929" s="33">
        <v>45310</v>
      </c>
      <c r="V12929" s="33">
        <v>73050</v>
      </c>
      <c r="W12929" s="28" t="s">
        <v>44</v>
      </c>
      <c r="X12929" s="28" t="s">
        <v>38</v>
      </c>
      <c r="Y12929" s="28" t="s">
        <v>39</v>
      </c>
      <c r="Z12929" s="28" t="s">
        <v>38</v>
      </c>
      <c r="AA12929" s="28" t="s">
        <v>39</v>
      </c>
    </row>
    <row r="12930" ht="12.75" spans="1:27">
      <c r="A12930" s="25">
        <v>12927</v>
      </c>
      <c r="B12930" s="28" t="s">
        <v>42572</v>
      </c>
      <c r="C12930" s="28" t="s">
        <v>361</v>
      </c>
      <c r="D12930" s="28" t="s">
        <v>42573</v>
      </c>
      <c r="J12930" s="28" t="s">
        <v>42574</v>
      </c>
      <c r="O12930" s="28" t="s">
        <v>42573</v>
      </c>
      <c r="P12930" s="28" t="s">
        <v>36</v>
      </c>
      <c r="S12930" s="28" t="s">
        <v>42575</v>
      </c>
      <c r="T12930" s="33">
        <v>45309</v>
      </c>
      <c r="U12930" s="33">
        <v>45309</v>
      </c>
      <c r="V12930" s="33">
        <v>73050</v>
      </c>
      <c r="W12930" s="28" t="s">
        <v>44</v>
      </c>
      <c r="X12930" s="28" t="s">
        <v>38</v>
      </c>
      <c r="Y12930" s="28" t="s">
        <v>39</v>
      </c>
      <c r="Z12930" s="28" t="s">
        <v>38</v>
      </c>
      <c r="AA12930" s="28" t="s">
        <v>39</v>
      </c>
    </row>
    <row r="12931" ht="12.75" spans="1:27">
      <c r="A12931" s="25">
        <v>12928</v>
      </c>
      <c r="B12931" s="28" t="s">
        <v>42576</v>
      </c>
      <c r="C12931" s="28" t="s">
        <v>33</v>
      </c>
      <c r="D12931" s="28" t="s">
        <v>42577</v>
      </c>
      <c r="J12931" s="28" t="s">
        <v>20510</v>
      </c>
      <c r="O12931" s="28" t="s">
        <v>42577</v>
      </c>
      <c r="P12931" s="28" t="s">
        <v>36</v>
      </c>
      <c r="S12931" s="28" t="s">
        <v>42578</v>
      </c>
      <c r="T12931" s="33">
        <v>45308</v>
      </c>
      <c r="U12931" s="33">
        <v>45308</v>
      </c>
      <c r="V12931" s="33">
        <v>73050</v>
      </c>
      <c r="W12931" s="28" t="s">
        <v>44</v>
      </c>
      <c r="X12931" s="28" t="s">
        <v>38</v>
      </c>
      <c r="Y12931" s="28" t="s">
        <v>39</v>
      </c>
      <c r="Z12931" s="28" t="s">
        <v>38</v>
      </c>
      <c r="AA12931" s="28" t="s">
        <v>39</v>
      </c>
    </row>
    <row r="12932" ht="12.75" spans="1:27">
      <c r="A12932" s="25">
        <v>12929</v>
      </c>
      <c r="B12932" s="28" t="s">
        <v>42579</v>
      </c>
      <c r="C12932" s="28" t="s">
        <v>361</v>
      </c>
      <c r="D12932" s="28" t="s">
        <v>42580</v>
      </c>
      <c r="J12932" s="28" t="s">
        <v>42581</v>
      </c>
      <c r="O12932" s="28" t="s">
        <v>42580</v>
      </c>
      <c r="P12932" s="28" t="s">
        <v>36</v>
      </c>
      <c r="S12932" s="28" t="s">
        <v>18408</v>
      </c>
      <c r="T12932" s="33">
        <v>45309</v>
      </c>
      <c r="U12932" s="33">
        <v>45309</v>
      </c>
      <c r="V12932" s="33">
        <v>73050</v>
      </c>
      <c r="W12932" s="28" t="s">
        <v>44</v>
      </c>
      <c r="X12932" s="28" t="s">
        <v>38</v>
      </c>
      <c r="Y12932" s="28" t="s">
        <v>39</v>
      </c>
      <c r="Z12932" s="28" t="s">
        <v>38</v>
      </c>
      <c r="AA12932" s="28" t="s">
        <v>39</v>
      </c>
    </row>
    <row r="12933" ht="12.75" spans="1:27">
      <c r="A12933" s="25">
        <v>12930</v>
      </c>
      <c r="B12933" s="28" t="s">
        <v>42582</v>
      </c>
      <c r="C12933" s="28" t="s">
        <v>33</v>
      </c>
      <c r="D12933" s="28" t="s">
        <v>42583</v>
      </c>
      <c r="J12933" s="28" t="s">
        <v>42584</v>
      </c>
      <c r="O12933" s="28" t="s">
        <v>42583</v>
      </c>
      <c r="P12933" s="28" t="s">
        <v>36</v>
      </c>
      <c r="S12933" s="28" t="s">
        <v>42585</v>
      </c>
      <c r="T12933" s="33">
        <v>45310</v>
      </c>
      <c r="U12933" s="33">
        <v>45310</v>
      </c>
      <c r="V12933" s="33">
        <v>55592</v>
      </c>
      <c r="W12933" s="28" t="s">
        <v>44</v>
      </c>
      <c r="X12933" s="28" t="s">
        <v>38</v>
      </c>
      <c r="Y12933" s="28" t="s">
        <v>39</v>
      </c>
      <c r="Z12933" s="28" t="s">
        <v>38</v>
      </c>
      <c r="AA12933" s="28" t="s">
        <v>39</v>
      </c>
    </row>
    <row r="12934" ht="12.75" spans="1:27">
      <c r="A12934" s="25">
        <v>12931</v>
      </c>
      <c r="B12934" s="28" t="s">
        <v>42586</v>
      </c>
      <c r="C12934" s="28" t="s">
        <v>361</v>
      </c>
      <c r="D12934" s="28" t="s">
        <v>42587</v>
      </c>
      <c r="J12934" s="28" t="s">
        <v>38359</v>
      </c>
      <c r="O12934" s="28" t="s">
        <v>42587</v>
      </c>
      <c r="P12934" s="28" t="s">
        <v>36</v>
      </c>
      <c r="S12934" s="28" t="s">
        <v>741</v>
      </c>
      <c r="T12934" s="33">
        <v>45309</v>
      </c>
      <c r="U12934" s="33">
        <v>45309</v>
      </c>
      <c r="V12934" s="33">
        <v>73050</v>
      </c>
      <c r="W12934" s="28" t="s">
        <v>44</v>
      </c>
      <c r="X12934" s="28" t="s">
        <v>38</v>
      </c>
      <c r="Y12934" s="28" t="s">
        <v>39</v>
      </c>
      <c r="Z12934" s="28" t="s">
        <v>38</v>
      </c>
      <c r="AA12934" s="28" t="s">
        <v>39</v>
      </c>
    </row>
    <row r="12935" ht="12.75" spans="1:27">
      <c r="A12935" s="25">
        <v>12932</v>
      </c>
      <c r="B12935" s="28" t="s">
        <v>42588</v>
      </c>
      <c r="C12935" s="28" t="s">
        <v>33</v>
      </c>
      <c r="D12935" s="28" t="s">
        <v>42589</v>
      </c>
      <c r="J12935" s="28" t="s">
        <v>26466</v>
      </c>
      <c r="O12935" s="28" t="s">
        <v>42589</v>
      </c>
      <c r="P12935" s="28" t="s">
        <v>36</v>
      </c>
      <c r="S12935" s="28" t="s">
        <v>42590</v>
      </c>
      <c r="T12935" s="33">
        <v>45309</v>
      </c>
      <c r="U12935" s="33">
        <v>45309</v>
      </c>
      <c r="V12935" s="33">
        <v>63003</v>
      </c>
      <c r="W12935" s="28" t="s">
        <v>44</v>
      </c>
      <c r="X12935" s="28" t="s">
        <v>38</v>
      </c>
      <c r="Y12935" s="28" t="s">
        <v>39</v>
      </c>
      <c r="Z12935" s="28" t="s">
        <v>38</v>
      </c>
      <c r="AA12935" s="28" t="s">
        <v>39</v>
      </c>
    </row>
    <row r="12936" ht="12.75" spans="1:27">
      <c r="A12936" s="25">
        <v>12933</v>
      </c>
      <c r="B12936" s="28" t="s">
        <v>42591</v>
      </c>
      <c r="C12936" s="28" t="s">
        <v>361</v>
      </c>
      <c r="D12936" s="28" t="s">
        <v>42592</v>
      </c>
      <c r="J12936" s="28" t="s">
        <v>42593</v>
      </c>
      <c r="O12936" s="28" t="s">
        <v>42592</v>
      </c>
      <c r="P12936" s="28" t="s">
        <v>36</v>
      </c>
      <c r="S12936" s="28" t="s">
        <v>42594</v>
      </c>
      <c r="T12936" s="33">
        <v>45309</v>
      </c>
      <c r="U12936" s="33">
        <v>45309</v>
      </c>
      <c r="V12936" s="33">
        <v>73050</v>
      </c>
      <c r="W12936" s="28" t="s">
        <v>44</v>
      </c>
      <c r="X12936" s="28" t="s">
        <v>38</v>
      </c>
      <c r="Y12936" s="28" t="s">
        <v>39</v>
      </c>
      <c r="Z12936" s="28" t="s">
        <v>38</v>
      </c>
      <c r="AA12936" s="28" t="s">
        <v>39</v>
      </c>
    </row>
    <row r="12937" ht="12.75" spans="1:27">
      <c r="A12937" s="25">
        <v>12934</v>
      </c>
      <c r="B12937" s="28" t="s">
        <v>42595</v>
      </c>
      <c r="C12937" s="28" t="s">
        <v>33</v>
      </c>
      <c r="D12937" s="28" t="s">
        <v>42596</v>
      </c>
      <c r="J12937" s="28" t="s">
        <v>42597</v>
      </c>
      <c r="O12937" s="28" t="s">
        <v>42596</v>
      </c>
      <c r="P12937" s="28" t="s">
        <v>36</v>
      </c>
      <c r="S12937" s="28" t="s">
        <v>42598</v>
      </c>
      <c r="T12937" s="33">
        <v>45309</v>
      </c>
      <c r="U12937" s="33">
        <v>45309</v>
      </c>
      <c r="V12937" s="33">
        <v>53827</v>
      </c>
      <c r="W12937" s="28" t="s">
        <v>44</v>
      </c>
      <c r="X12937" s="28" t="s">
        <v>38</v>
      </c>
      <c r="Y12937" s="28" t="s">
        <v>39</v>
      </c>
      <c r="Z12937" s="28" t="s">
        <v>38</v>
      </c>
      <c r="AA12937" s="28" t="s">
        <v>39</v>
      </c>
    </row>
    <row r="12938" ht="12.75" spans="1:27">
      <c r="A12938" s="25">
        <v>12935</v>
      </c>
      <c r="B12938" s="28" t="s">
        <v>42599</v>
      </c>
      <c r="C12938" s="28" t="s">
        <v>361</v>
      </c>
      <c r="D12938" s="28" t="s">
        <v>42600</v>
      </c>
      <c r="J12938" s="28" t="s">
        <v>42601</v>
      </c>
      <c r="O12938" s="28" t="s">
        <v>42600</v>
      </c>
      <c r="P12938" s="28" t="s">
        <v>36</v>
      </c>
      <c r="S12938" s="28" t="s">
        <v>919</v>
      </c>
      <c r="T12938" s="33">
        <v>45308</v>
      </c>
      <c r="U12938" s="33">
        <v>45308</v>
      </c>
      <c r="V12938" s="33">
        <v>73050</v>
      </c>
      <c r="W12938" s="28" t="s">
        <v>44</v>
      </c>
      <c r="X12938" s="28" t="s">
        <v>38</v>
      </c>
      <c r="Y12938" s="28" t="s">
        <v>39</v>
      </c>
      <c r="Z12938" s="28" t="s">
        <v>38</v>
      </c>
      <c r="AA12938" s="28" t="s">
        <v>39</v>
      </c>
    </row>
    <row r="12939" ht="12.75" spans="1:27">
      <c r="A12939" s="25">
        <v>12936</v>
      </c>
      <c r="B12939" s="28" t="s">
        <v>42602</v>
      </c>
      <c r="C12939" s="28" t="s">
        <v>361</v>
      </c>
      <c r="D12939" s="28" t="s">
        <v>42603</v>
      </c>
      <c r="J12939" s="28" t="s">
        <v>42604</v>
      </c>
      <c r="O12939" s="28" t="s">
        <v>42603</v>
      </c>
      <c r="P12939" s="28" t="s">
        <v>36</v>
      </c>
      <c r="S12939" s="28" t="s">
        <v>42605</v>
      </c>
      <c r="T12939" s="33">
        <v>45309</v>
      </c>
      <c r="U12939" s="33">
        <v>45309</v>
      </c>
      <c r="V12939" s="33">
        <v>73050</v>
      </c>
      <c r="W12939" s="28" t="s">
        <v>44</v>
      </c>
      <c r="X12939" s="28" t="s">
        <v>38</v>
      </c>
      <c r="Y12939" s="28" t="s">
        <v>39</v>
      </c>
      <c r="Z12939" s="28" t="s">
        <v>38</v>
      </c>
      <c r="AA12939" s="28" t="s">
        <v>39</v>
      </c>
    </row>
    <row r="12940" ht="12.75" spans="1:27">
      <c r="A12940" s="25">
        <v>12937</v>
      </c>
      <c r="B12940" s="28" t="s">
        <v>42606</v>
      </c>
      <c r="C12940" s="28" t="s">
        <v>361</v>
      </c>
      <c r="D12940" s="28" t="s">
        <v>42607</v>
      </c>
      <c r="J12940" s="28" t="s">
        <v>42608</v>
      </c>
      <c r="O12940" s="28" t="s">
        <v>42607</v>
      </c>
      <c r="P12940" s="28" t="s">
        <v>36</v>
      </c>
      <c r="S12940" s="28" t="s">
        <v>42609</v>
      </c>
      <c r="T12940" s="33">
        <v>45307</v>
      </c>
      <c r="U12940" s="33">
        <v>45307</v>
      </c>
      <c r="V12940" s="33">
        <v>73050</v>
      </c>
      <c r="W12940" s="28" t="s">
        <v>44</v>
      </c>
      <c r="X12940" s="28" t="s">
        <v>38</v>
      </c>
      <c r="Y12940" s="28" t="s">
        <v>39</v>
      </c>
      <c r="Z12940" s="28" t="s">
        <v>38</v>
      </c>
      <c r="AA12940" s="28" t="s">
        <v>39</v>
      </c>
    </row>
    <row r="12941" ht="12.75" spans="1:27">
      <c r="A12941" s="25">
        <v>12938</v>
      </c>
      <c r="B12941" s="28" t="s">
        <v>42610</v>
      </c>
      <c r="C12941" s="28" t="s">
        <v>361</v>
      </c>
      <c r="D12941" s="28" t="s">
        <v>42611</v>
      </c>
      <c r="J12941" s="28" t="s">
        <v>42612</v>
      </c>
      <c r="O12941" s="28" t="s">
        <v>42611</v>
      </c>
      <c r="P12941" s="28" t="s">
        <v>36</v>
      </c>
      <c r="S12941" s="28" t="s">
        <v>42613</v>
      </c>
      <c r="T12941" s="33">
        <v>45307</v>
      </c>
      <c r="U12941" s="33">
        <v>45307</v>
      </c>
      <c r="V12941" s="33">
        <v>73050</v>
      </c>
      <c r="W12941" s="28" t="s">
        <v>44</v>
      </c>
      <c r="X12941" s="28" t="s">
        <v>38</v>
      </c>
      <c r="Y12941" s="28" t="s">
        <v>39</v>
      </c>
      <c r="Z12941" s="28" t="s">
        <v>38</v>
      </c>
      <c r="AA12941" s="28" t="s">
        <v>39</v>
      </c>
    </row>
    <row r="12942" ht="12.75" spans="1:27">
      <c r="A12942" s="25">
        <v>12939</v>
      </c>
      <c r="B12942" s="28" t="s">
        <v>42614</v>
      </c>
      <c r="C12942" s="28" t="s">
        <v>361</v>
      </c>
      <c r="D12942" s="28" t="s">
        <v>42615</v>
      </c>
      <c r="J12942" s="28" t="s">
        <v>16476</v>
      </c>
      <c r="O12942" s="28" t="s">
        <v>42615</v>
      </c>
      <c r="P12942" s="28" t="s">
        <v>36</v>
      </c>
      <c r="S12942" s="28" t="s">
        <v>42616</v>
      </c>
      <c r="T12942" s="33">
        <v>45308</v>
      </c>
      <c r="U12942" s="33">
        <v>45308</v>
      </c>
      <c r="V12942" s="33">
        <v>73050</v>
      </c>
      <c r="W12942" s="28" t="s">
        <v>44</v>
      </c>
      <c r="X12942" s="28" t="s">
        <v>38</v>
      </c>
      <c r="Y12942" s="28" t="s">
        <v>39</v>
      </c>
      <c r="Z12942" s="28" t="s">
        <v>38</v>
      </c>
      <c r="AA12942" s="28" t="s">
        <v>39</v>
      </c>
    </row>
    <row r="12943" ht="12.75" spans="1:27">
      <c r="A12943" s="25">
        <v>12940</v>
      </c>
      <c r="B12943" s="28" t="s">
        <v>42617</v>
      </c>
      <c r="C12943" s="28" t="s">
        <v>361</v>
      </c>
      <c r="D12943" s="28" t="s">
        <v>42618</v>
      </c>
      <c r="J12943" s="28" t="s">
        <v>42619</v>
      </c>
      <c r="O12943" s="28" t="s">
        <v>42618</v>
      </c>
      <c r="P12943" s="28" t="s">
        <v>36</v>
      </c>
      <c r="S12943" s="28" t="s">
        <v>42620</v>
      </c>
      <c r="T12943" s="33">
        <v>45306</v>
      </c>
      <c r="U12943" s="33">
        <v>45306</v>
      </c>
      <c r="V12943" s="33">
        <v>73050</v>
      </c>
      <c r="W12943" s="28" t="s">
        <v>44</v>
      </c>
      <c r="X12943" s="28" t="s">
        <v>38</v>
      </c>
      <c r="Y12943" s="28" t="s">
        <v>39</v>
      </c>
      <c r="Z12943" s="28" t="s">
        <v>38</v>
      </c>
      <c r="AA12943" s="28" t="s">
        <v>39</v>
      </c>
    </row>
    <row r="12944" ht="12.75" spans="1:27">
      <c r="A12944" s="25">
        <v>12941</v>
      </c>
      <c r="B12944" s="28" t="s">
        <v>42621</v>
      </c>
      <c r="C12944" s="28" t="s">
        <v>361</v>
      </c>
      <c r="D12944" s="28" t="s">
        <v>42622</v>
      </c>
      <c r="J12944" s="28" t="s">
        <v>6335</v>
      </c>
      <c r="O12944" s="28" t="s">
        <v>42622</v>
      </c>
      <c r="P12944" s="28" t="s">
        <v>36</v>
      </c>
      <c r="S12944" s="28" t="s">
        <v>42623</v>
      </c>
      <c r="T12944" s="33">
        <v>45307</v>
      </c>
      <c r="U12944" s="33">
        <v>45307</v>
      </c>
      <c r="V12944" s="33">
        <v>73050</v>
      </c>
      <c r="W12944" s="28" t="s">
        <v>44</v>
      </c>
      <c r="X12944" s="28" t="s">
        <v>38</v>
      </c>
      <c r="Y12944" s="28" t="s">
        <v>39</v>
      </c>
      <c r="Z12944" s="28" t="s">
        <v>38</v>
      </c>
      <c r="AA12944" s="28" t="s">
        <v>39</v>
      </c>
    </row>
    <row r="12945" ht="12.75" spans="1:27">
      <c r="A12945" s="25">
        <v>12942</v>
      </c>
      <c r="B12945" s="28" t="s">
        <v>42624</v>
      </c>
      <c r="C12945" s="28" t="s">
        <v>361</v>
      </c>
      <c r="D12945" s="28" t="s">
        <v>42625</v>
      </c>
      <c r="J12945" s="28" t="s">
        <v>22605</v>
      </c>
      <c r="O12945" s="28" t="s">
        <v>42625</v>
      </c>
      <c r="P12945" s="28" t="s">
        <v>36</v>
      </c>
      <c r="S12945" s="28" t="s">
        <v>42626</v>
      </c>
      <c r="T12945" s="33">
        <v>45307</v>
      </c>
      <c r="U12945" s="33">
        <v>45307</v>
      </c>
      <c r="V12945" s="33">
        <v>73050</v>
      </c>
      <c r="W12945" s="28" t="s">
        <v>44</v>
      </c>
      <c r="X12945" s="28" t="s">
        <v>38</v>
      </c>
      <c r="Y12945" s="28" t="s">
        <v>39</v>
      </c>
      <c r="Z12945" s="28" t="s">
        <v>38</v>
      </c>
      <c r="AA12945" s="28" t="s">
        <v>39</v>
      </c>
    </row>
    <row r="12946" ht="12.75" spans="1:27">
      <c r="A12946" s="25">
        <v>12943</v>
      </c>
      <c r="B12946" s="28" t="s">
        <v>42627</v>
      </c>
      <c r="C12946" s="28" t="s">
        <v>361</v>
      </c>
      <c r="D12946" s="28" t="s">
        <v>42628</v>
      </c>
      <c r="J12946" s="28" t="s">
        <v>42629</v>
      </c>
      <c r="O12946" s="28" t="s">
        <v>42628</v>
      </c>
      <c r="P12946" s="28" t="s">
        <v>36</v>
      </c>
      <c r="S12946" s="28" t="s">
        <v>631</v>
      </c>
      <c r="T12946" s="33">
        <v>45307</v>
      </c>
      <c r="U12946" s="33">
        <v>45307</v>
      </c>
      <c r="V12946" s="33">
        <v>73050</v>
      </c>
      <c r="W12946" s="28" t="s">
        <v>44</v>
      </c>
      <c r="X12946" s="28" t="s">
        <v>38</v>
      </c>
      <c r="Y12946" s="28" t="s">
        <v>39</v>
      </c>
      <c r="Z12946" s="28" t="s">
        <v>38</v>
      </c>
      <c r="AA12946" s="28" t="s">
        <v>39</v>
      </c>
    </row>
    <row r="12947" ht="12.75" spans="1:27">
      <c r="A12947" s="25">
        <v>12944</v>
      </c>
      <c r="B12947" s="28" t="s">
        <v>42630</v>
      </c>
      <c r="C12947" s="28" t="s">
        <v>33</v>
      </c>
      <c r="D12947" s="28" t="s">
        <v>42631</v>
      </c>
      <c r="J12947" s="28" t="s">
        <v>42632</v>
      </c>
      <c r="O12947" s="28" t="s">
        <v>42631</v>
      </c>
      <c r="P12947" s="28" t="s">
        <v>36</v>
      </c>
      <c r="S12947" s="28" t="s">
        <v>42633</v>
      </c>
      <c r="T12947" s="33">
        <v>45306</v>
      </c>
      <c r="U12947" s="33">
        <v>45306</v>
      </c>
      <c r="V12947" s="33">
        <v>61012</v>
      </c>
      <c r="W12947" s="28" t="s">
        <v>44</v>
      </c>
      <c r="X12947" s="28" t="s">
        <v>38</v>
      </c>
      <c r="Y12947" s="28" t="s">
        <v>39</v>
      </c>
      <c r="Z12947" s="28" t="s">
        <v>38</v>
      </c>
      <c r="AA12947" s="28" t="s">
        <v>39</v>
      </c>
    </row>
    <row r="12948" ht="12.75" spans="1:27">
      <c r="A12948" s="25">
        <v>12945</v>
      </c>
      <c r="B12948" s="28" t="s">
        <v>42634</v>
      </c>
      <c r="C12948" s="28" t="s">
        <v>361</v>
      </c>
      <c r="D12948" s="28" t="s">
        <v>42635</v>
      </c>
      <c r="J12948" s="28" t="s">
        <v>42636</v>
      </c>
      <c r="O12948" s="28" t="s">
        <v>42635</v>
      </c>
      <c r="P12948" s="28" t="s">
        <v>36</v>
      </c>
      <c r="S12948" s="28" t="s">
        <v>790</v>
      </c>
      <c r="T12948" s="33">
        <v>45311</v>
      </c>
      <c r="U12948" s="33">
        <v>45311</v>
      </c>
      <c r="V12948" s="33">
        <v>73050</v>
      </c>
      <c r="W12948" s="28" t="s">
        <v>44</v>
      </c>
      <c r="X12948" s="28" t="s">
        <v>38</v>
      </c>
      <c r="Y12948" s="28" t="s">
        <v>39</v>
      </c>
      <c r="Z12948" s="28" t="s">
        <v>38</v>
      </c>
      <c r="AA12948" s="28" t="s">
        <v>39</v>
      </c>
    </row>
    <row r="12949" ht="12.75" spans="1:27">
      <c r="A12949" s="25">
        <v>12946</v>
      </c>
      <c r="B12949" s="28" t="s">
        <v>42637</v>
      </c>
      <c r="C12949" s="28" t="s">
        <v>33</v>
      </c>
      <c r="D12949" s="28" t="s">
        <v>42638</v>
      </c>
      <c r="J12949" s="28" t="s">
        <v>41544</v>
      </c>
      <c r="O12949" s="28" t="s">
        <v>42638</v>
      </c>
      <c r="P12949" s="28" t="s">
        <v>36</v>
      </c>
      <c r="S12949" s="28" t="s">
        <v>42639</v>
      </c>
      <c r="T12949" s="33">
        <v>45306</v>
      </c>
      <c r="U12949" s="33">
        <v>45306</v>
      </c>
      <c r="V12949" s="33">
        <v>73050</v>
      </c>
      <c r="W12949" s="28" t="s">
        <v>44</v>
      </c>
      <c r="X12949" s="28" t="s">
        <v>38</v>
      </c>
      <c r="Y12949" s="28" t="s">
        <v>39</v>
      </c>
      <c r="Z12949" s="28" t="s">
        <v>38</v>
      </c>
      <c r="AA12949" s="28" t="s">
        <v>39</v>
      </c>
    </row>
    <row r="12950" ht="12.75" spans="1:27">
      <c r="A12950" s="25">
        <v>12947</v>
      </c>
      <c r="B12950" s="28" t="s">
        <v>42640</v>
      </c>
      <c r="C12950" s="28" t="s">
        <v>361</v>
      </c>
      <c r="D12950" s="28" t="s">
        <v>42641</v>
      </c>
      <c r="J12950" s="28" t="s">
        <v>22535</v>
      </c>
      <c r="O12950" s="28" t="s">
        <v>42641</v>
      </c>
      <c r="P12950" s="28" t="s">
        <v>36</v>
      </c>
      <c r="S12950" s="28" t="s">
        <v>42642</v>
      </c>
      <c r="T12950" s="33">
        <v>45308</v>
      </c>
      <c r="U12950" s="33">
        <v>45308</v>
      </c>
      <c r="V12950" s="33">
        <v>73050</v>
      </c>
      <c r="W12950" s="28" t="s">
        <v>44</v>
      </c>
      <c r="X12950" s="28" t="s">
        <v>38</v>
      </c>
      <c r="Y12950" s="28" t="s">
        <v>39</v>
      </c>
      <c r="Z12950" s="28" t="s">
        <v>38</v>
      </c>
      <c r="AA12950" s="28" t="s">
        <v>39</v>
      </c>
    </row>
    <row r="12951" ht="12.75" spans="1:27">
      <c r="A12951" s="25">
        <v>12948</v>
      </c>
      <c r="B12951" s="28" t="s">
        <v>42643</v>
      </c>
      <c r="C12951" s="28" t="s">
        <v>361</v>
      </c>
      <c r="D12951" s="28" t="s">
        <v>42644</v>
      </c>
      <c r="J12951" s="28" t="s">
        <v>10207</v>
      </c>
      <c r="O12951" s="28" t="s">
        <v>42644</v>
      </c>
      <c r="P12951" s="28" t="s">
        <v>36</v>
      </c>
      <c r="S12951" s="28" t="s">
        <v>42645</v>
      </c>
      <c r="T12951" s="33">
        <v>45308</v>
      </c>
      <c r="U12951" s="33">
        <v>45308</v>
      </c>
      <c r="V12951" s="33">
        <v>73050</v>
      </c>
      <c r="W12951" s="28" t="s">
        <v>44</v>
      </c>
      <c r="X12951" s="28" t="s">
        <v>38</v>
      </c>
      <c r="Y12951" s="28" t="s">
        <v>39</v>
      </c>
      <c r="Z12951" s="28" t="s">
        <v>38</v>
      </c>
      <c r="AA12951" s="28" t="s">
        <v>39</v>
      </c>
    </row>
    <row r="12952" ht="12.75" spans="1:27">
      <c r="A12952" s="25">
        <v>12949</v>
      </c>
      <c r="B12952" s="28" t="s">
        <v>42646</v>
      </c>
      <c r="C12952" s="28" t="s">
        <v>361</v>
      </c>
      <c r="D12952" s="28" t="s">
        <v>42647</v>
      </c>
      <c r="J12952" s="28" t="s">
        <v>25079</v>
      </c>
      <c r="O12952" s="28" t="s">
        <v>42647</v>
      </c>
      <c r="P12952" s="28" t="s">
        <v>36</v>
      </c>
      <c r="S12952" s="28" t="s">
        <v>42648</v>
      </c>
      <c r="T12952" s="33">
        <v>45312</v>
      </c>
      <c r="U12952" s="33">
        <v>45312</v>
      </c>
      <c r="V12952" s="33">
        <v>73050</v>
      </c>
      <c r="W12952" s="28" t="s">
        <v>44</v>
      </c>
      <c r="X12952" s="28" t="s">
        <v>38</v>
      </c>
      <c r="Y12952" s="28" t="s">
        <v>39</v>
      </c>
      <c r="Z12952" s="28" t="s">
        <v>38</v>
      </c>
      <c r="AA12952" s="28" t="s">
        <v>39</v>
      </c>
    </row>
    <row r="12953" ht="12.75" spans="1:27">
      <c r="A12953" s="25">
        <v>12950</v>
      </c>
      <c r="B12953" s="28" t="s">
        <v>42649</v>
      </c>
      <c r="C12953" s="28" t="s">
        <v>361</v>
      </c>
      <c r="D12953" s="28" t="s">
        <v>42650</v>
      </c>
      <c r="J12953" s="28" t="s">
        <v>42651</v>
      </c>
      <c r="O12953" s="28" t="s">
        <v>42650</v>
      </c>
      <c r="P12953" s="28" t="s">
        <v>36</v>
      </c>
      <c r="S12953" s="28" t="s">
        <v>919</v>
      </c>
      <c r="T12953" s="33">
        <v>45310</v>
      </c>
      <c r="U12953" s="33">
        <v>45310</v>
      </c>
      <c r="V12953" s="33">
        <v>73050</v>
      </c>
      <c r="W12953" s="28" t="s">
        <v>44</v>
      </c>
      <c r="X12953" s="28" t="s">
        <v>38</v>
      </c>
      <c r="Y12953" s="28" t="s">
        <v>39</v>
      </c>
      <c r="Z12953" s="28" t="s">
        <v>38</v>
      </c>
      <c r="AA12953" s="28" t="s">
        <v>39</v>
      </c>
    </row>
    <row r="12954" ht="12.75" spans="1:27">
      <c r="A12954" s="25">
        <v>12951</v>
      </c>
      <c r="B12954" s="28" t="s">
        <v>42652</v>
      </c>
      <c r="C12954" s="28" t="s">
        <v>361</v>
      </c>
      <c r="D12954" s="28" t="s">
        <v>42653</v>
      </c>
      <c r="J12954" s="28" t="s">
        <v>41141</v>
      </c>
      <c r="O12954" s="28" t="s">
        <v>42653</v>
      </c>
      <c r="P12954" s="28" t="s">
        <v>36</v>
      </c>
      <c r="S12954" s="28" t="s">
        <v>42654</v>
      </c>
      <c r="T12954" s="33">
        <v>45306</v>
      </c>
      <c r="U12954" s="33">
        <v>45306</v>
      </c>
      <c r="V12954" s="33">
        <v>73050</v>
      </c>
      <c r="W12954" s="28" t="s">
        <v>44</v>
      </c>
      <c r="X12954" s="28" t="s">
        <v>38</v>
      </c>
      <c r="Y12954" s="28" t="s">
        <v>39</v>
      </c>
      <c r="Z12954" s="28" t="s">
        <v>38</v>
      </c>
      <c r="AA12954" s="28" t="s">
        <v>39</v>
      </c>
    </row>
    <row r="12955" ht="12.75" spans="1:27">
      <c r="A12955" s="25">
        <v>12952</v>
      </c>
      <c r="B12955" s="28" t="s">
        <v>42655</v>
      </c>
      <c r="C12955" s="28" t="s">
        <v>361</v>
      </c>
      <c r="D12955" s="28" t="s">
        <v>42656</v>
      </c>
      <c r="J12955" s="28" t="s">
        <v>42657</v>
      </c>
      <c r="O12955" s="28" t="s">
        <v>42656</v>
      </c>
      <c r="P12955" s="28" t="s">
        <v>36</v>
      </c>
      <c r="S12955" s="28" t="s">
        <v>1183</v>
      </c>
      <c r="T12955" s="33">
        <v>45308</v>
      </c>
      <c r="U12955" s="33">
        <v>45308</v>
      </c>
      <c r="V12955" s="33">
        <v>73050</v>
      </c>
      <c r="W12955" s="28" t="s">
        <v>44</v>
      </c>
      <c r="X12955" s="28" t="s">
        <v>38</v>
      </c>
      <c r="Y12955" s="28" t="s">
        <v>39</v>
      </c>
      <c r="Z12955" s="28" t="s">
        <v>38</v>
      </c>
      <c r="AA12955" s="28" t="s">
        <v>39</v>
      </c>
    </row>
    <row r="12956" ht="12.75" spans="1:27">
      <c r="A12956" s="25">
        <v>12953</v>
      </c>
      <c r="B12956" s="28" t="s">
        <v>42658</v>
      </c>
      <c r="C12956" s="28" t="s">
        <v>361</v>
      </c>
      <c r="D12956" s="28" t="s">
        <v>42659</v>
      </c>
      <c r="J12956" s="28" t="s">
        <v>42660</v>
      </c>
      <c r="O12956" s="28" t="s">
        <v>42659</v>
      </c>
      <c r="P12956" s="28" t="s">
        <v>36</v>
      </c>
      <c r="S12956" s="28" t="s">
        <v>5164</v>
      </c>
      <c r="T12956" s="33">
        <v>45309</v>
      </c>
      <c r="U12956" s="33">
        <v>45309</v>
      </c>
      <c r="V12956" s="33">
        <v>73050</v>
      </c>
      <c r="W12956" s="28" t="s">
        <v>44</v>
      </c>
      <c r="X12956" s="28" t="s">
        <v>38</v>
      </c>
      <c r="Y12956" s="28" t="s">
        <v>39</v>
      </c>
      <c r="Z12956" s="28" t="s">
        <v>38</v>
      </c>
      <c r="AA12956" s="28" t="s">
        <v>39</v>
      </c>
    </row>
    <row r="12957" ht="12.75" spans="1:27">
      <c r="A12957" s="25">
        <v>12954</v>
      </c>
      <c r="B12957" s="28" t="s">
        <v>42661</v>
      </c>
      <c r="C12957" s="28" t="s">
        <v>361</v>
      </c>
      <c r="D12957" s="28" t="s">
        <v>42662</v>
      </c>
      <c r="J12957" s="28" t="s">
        <v>42663</v>
      </c>
      <c r="O12957" s="28" t="s">
        <v>42662</v>
      </c>
      <c r="P12957" s="28" t="s">
        <v>36</v>
      </c>
      <c r="S12957" s="28" t="s">
        <v>42664</v>
      </c>
      <c r="T12957" s="33">
        <v>45310</v>
      </c>
      <c r="U12957" s="33">
        <v>45310</v>
      </c>
      <c r="V12957" s="33">
        <v>73050</v>
      </c>
      <c r="W12957" s="28" t="s">
        <v>44</v>
      </c>
      <c r="X12957" s="28" t="s">
        <v>38</v>
      </c>
      <c r="Y12957" s="28" t="s">
        <v>39</v>
      </c>
      <c r="Z12957" s="28" t="s">
        <v>38</v>
      </c>
      <c r="AA12957" s="28" t="s">
        <v>39</v>
      </c>
    </row>
    <row r="12958" ht="12.75" spans="1:27">
      <c r="A12958" s="25">
        <v>12955</v>
      </c>
      <c r="B12958" s="28" t="s">
        <v>42665</v>
      </c>
      <c r="C12958" s="28" t="s">
        <v>361</v>
      </c>
      <c r="D12958" s="28" t="s">
        <v>42666</v>
      </c>
      <c r="J12958" s="28" t="s">
        <v>42667</v>
      </c>
      <c r="O12958" s="28" t="s">
        <v>42666</v>
      </c>
      <c r="P12958" s="28" t="s">
        <v>36</v>
      </c>
      <c r="S12958" s="28" t="s">
        <v>741</v>
      </c>
      <c r="T12958" s="33">
        <v>45306</v>
      </c>
      <c r="U12958" s="33">
        <v>45306</v>
      </c>
      <c r="V12958" s="33">
        <v>73050</v>
      </c>
      <c r="W12958" s="28" t="s">
        <v>44</v>
      </c>
      <c r="X12958" s="28" t="s">
        <v>38</v>
      </c>
      <c r="Y12958" s="28" t="s">
        <v>39</v>
      </c>
      <c r="Z12958" s="28" t="s">
        <v>38</v>
      </c>
      <c r="AA12958" s="28" t="s">
        <v>39</v>
      </c>
    </row>
    <row r="12959" ht="12.75" spans="1:27">
      <c r="A12959" s="25">
        <v>12956</v>
      </c>
      <c r="B12959" s="28" t="s">
        <v>42668</v>
      </c>
      <c r="C12959" s="28" t="s">
        <v>361</v>
      </c>
      <c r="D12959" s="28" t="s">
        <v>42669</v>
      </c>
      <c r="J12959" s="28" t="s">
        <v>22126</v>
      </c>
      <c r="O12959" s="28" t="s">
        <v>42669</v>
      </c>
      <c r="P12959" s="28" t="s">
        <v>36</v>
      </c>
      <c r="S12959" s="28" t="s">
        <v>18023</v>
      </c>
      <c r="T12959" s="33">
        <v>45309</v>
      </c>
      <c r="U12959" s="33">
        <v>45309</v>
      </c>
      <c r="V12959" s="33">
        <v>73050</v>
      </c>
      <c r="W12959" s="28" t="s">
        <v>44</v>
      </c>
      <c r="X12959" s="28" t="s">
        <v>38</v>
      </c>
      <c r="Y12959" s="28" t="s">
        <v>39</v>
      </c>
      <c r="Z12959" s="28" t="s">
        <v>38</v>
      </c>
      <c r="AA12959" s="28" t="s">
        <v>39</v>
      </c>
    </row>
    <row r="12960" ht="12.75" spans="1:27">
      <c r="A12960" s="25">
        <v>12957</v>
      </c>
      <c r="B12960" s="28" t="s">
        <v>42670</v>
      </c>
      <c r="C12960" s="28" t="s">
        <v>361</v>
      </c>
      <c r="D12960" s="28" t="s">
        <v>42671</v>
      </c>
      <c r="J12960" s="28" t="s">
        <v>12194</v>
      </c>
      <c r="O12960" s="28" t="s">
        <v>42671</v>
      </c>
      <c r="P12960" s="28" t="s">
        <v>36</v>
      </c>
      <c r="S12960" s="28" t="s">
        <v>8814</v>
      </c>
      <c r="T12960" s="33">
        <v>45307</v>
      </c>
      <c r="U12960" s="33">
        <v>45307</v>
      </c>
      <c r="V12960" s="33">
        <v>73050</v>
      </c>
      <c r="W12960" s="28" t="s">
        <v>44</v>
      </c>
      <c r="X12960" s="28" t="s">
        <v>38</v>
      </c>
      <c r="Y12960" s="28" t="s">
        <v>39</v>
      </c>
      <c r="Z12960" s="28" t="s">
        <v>38</v>
      </c>
      <c r="AA12960" s="28" t="s">
        <v>39</v>
      </c>
    </row>
    <row r="12961" ht="12.75" spans="1:27">
      <c r="A12961" s="25">
        <v>12958</v>
      </c>
      <c r="B12961" s="28" t="s">
        <v>42672</v>
      </c>
      <c r="C12961" s="28" t="s">
        <v>361</v>
      </c>
      <c r="D12961" s="28" t="s">
        <v>42673</v>
      </c>
      <c r="J12961" s="28" t="s">
        <v>42674</v>
      </c>
      <c r="O12961" s="28" t="s">
        <v>42673</v>
      </c>
      <c r="P12961" s="28" t="s">
        <v>36</v>
      </c>
      <c r="S12961" s="28" t="s">
        <v>42675</v>
      </c>
      <c r="T12961" s="33">
        <v>45310</v>
      </c>
      <c r="U12961" s="33">
        <v>45310</v>
      </c>
      <c r="V12961" s="33">
        <v>73050</v>
      </c>
      <c r="W12961" s="28" t="s">
        <v>44</v>
      </c>
      <c r="X12961" s="28" t="s">
        <v>38</v>
      </c>
      <c r="Y12961" s="28" t="s">
        <v>39</v>
      </c>
      <c r="Z12961" s="28" t="s">
        <v>38</v>
      </c>
      <c r="AA12961" s="28" t="s">
        <v>39</v>
      </c>
    </row>
    <row r="12962" ht="12.75" spans="1:27">
      <c r="A12962" s="25">
        <v>12959</v>
      </c>
      <c r="B12962" s="28" t="s">
        <v>42676</v>
      </c>
      <c r="C12962" s="28" t="s">
        <v>361</v>
      </c>
      <c r="D12962" s="28" t="s">
        <v>42677</v>
      </c>
      <c r="J12962" s="28" t="s">
        <v>41480</v>
      </c>
      <c r="O12962" s="28" t="s">
        <v>42677</v>
      </c>
      <c r="P12962" s="28" t="s">
        <v>36</v>
      </c>
      <c r="S12962" s="28" t="s">
        <v>13196</v>
      </c>
      <c r="T12962" s="33">
        <v>45306</v>
      </c>
      <c r="U12962" s="33">
        <v>45306</v>
      </c>
      <c r="V12962" s="33">
        <v>73050</v>
      </c>
      <c r="W12962" s="28" t="s">
        <v>44</v>
      </c>
      <c r="X12962" s="28" t="s">
        <v>38</v>
      </c>
      <c r="Y12962" s="28" t="s">
        <v>39</v>
      </c>
      <c r="Z12962" s="28" t="s">
        <v>38</v>
      </c>
      <c r="AA12962" s="28" t="s">
        <v>39</v>
      </c>
    </row>
    <row r="12963" ht="12.75" spans="1:27">
      <c r="A12963" s="25">
        <v>12960</v>
      </c>
      <c r="B12963" s="28" t="s">
        <v>42678</v>
      </c>
      <c r="C12963" s="28" t="s">
        <v>361</v>
      </c>
      <c r="D12963" s="28" t="s">
        <v>42679</v>
      </c>
      <c r="J12963" s="28" t="s">
        <v>42207</v>
      </c>
      <c r="O12963" s="28" t="s">
        <v>42679</v>
      </c>
      <c r="P12963" s="28" t="s">
        <v>36</v>
      </c>
      <c r="S12963" s="28" t="s">
        <v>42680</v>
      </c>
      <c r="T12963" s="33">
        <v>45310</v>
      </c>
      <c r="U12963" s="33">
        <v>45310</v>
      </c>
      <c r="V12963" s="33">
        <v>73050</v>
      </c>
      <c r="W12963" s="28" t="s">
        <v>44</v>
      </c>
      <c r="X12963" s="28" t="s">
        <v>38</v>
      </c>
      <c r="Y12963" s="28" t="s">
        <v>39</v>
      </c>
      <c r="Z12963" s="28" t="s">
        <v>38</v>
      </c>
      <c r="AA12963" s="28" t="s">
        <v>39</v>
      </c>
    </row>
    <row r="12964" ht="12.75" spans="1:27">
      <c r="A12964" s="25">
        <v>12961</v>
      </c>
      <c r="B12964" s="28" t="s">
        <v>42681</v>
      </c>
      <c r="C12964" s="28" t="s">
        <v>33</v>
      </c>
      <c r="D12964" s="28" t="s">
        <v>42682</v>
      </c>
      <c r="J12964" s="28" t="s">
        <v>42683</v>
      </c>
      <c r="O12964" s="28" t="s">
        <v>42682</v>
      </c>
      <c r="P12964" s="28" t="s">
        <v>36</v>
      </c>
      <c r="S12964" s="28" t="s">
        <v>42684</v>
      </c>
      <c r="T12964" s="33">
        <v>45308</v>
      </c>
      <c r="U12964" s="33">
        <v>45308</v>
      </c>
      <c r="V12964" s="33">
        <v>63570</v>
      </c>
      <c r="W12964" s="28" t="s">
        <v>44</v>
      </c>
      <c r="X12964" s="28" t="s">
        <v>38</v>
      </c>
      <c r="Y12964" s="28" t="s">
        <v>39</v>
      </c>
      <c r="Z12964" s="28" t="s">
        <v>38</v>
      </c>
      <c r="AA12964" s="28" t="s">
        <v>39</v>
      </c>
    </row>
    <row r="12965" ht="12.75" spans="1:27">
      <c r="A12965" s="25">
        <v>12962</v>
      </c>
      <c r="B12965" s="28" t="s">
        <v>42685</v>
      </c>
      <c r="C12965" s="28" t="s">
        <v>361</v>
      </c>
      <c r="D12965" s="28" t="s">
        <v>42686</v>
      </c>
      <c r="J12965" s="28" t="s">
        <v>42687</v>
      </c>
      <c r="O12965" s="28" t="s">
        <v>42686</v>
      </c>
      <c r="P12965" s="28" t="s">
        <v>36</v>
      </c>
      <c r="S12965" s="28" t="s">
        <v>388</v>
      </c>
      <c r="T12965" s="33">
        <v>45311</v>
      </c>
      <c r="U12965" s="33">
        <v>45311</v>
      </c>
      <c r="V12965" s="33">
        <v>73050</v>
      </c>
      <c r="W12965" s="28" t="s">
        <v>44</v>
      </c>
      <c r="X12965" s="28" t="s">
        <v>38</v>
      </c>
      <c r="Y12965" s="28" t="s">
        <v>39</v>
      </c>
      <c r="Z12965" s="28" t="s">
        <v>38</v>
      </c>
      <c r="AA12965" s="28" t="s">
        <v>39</v>
      </c>
    </row>
    <row r="12966" ht="12.75" spans="1:27">
      <c r="A12966" s="25">
        <v>12963</v>
      </c>
      <c r="B12966" s="28" t="s">
        <v>42688</v>
      </c>
      <c r="C12966" s="28" t="s">
        <v>361</v>
      </c>
      <c r="D12966" s="28" t="s">
        <v>42689</v>
      </c>
      <c r="J12966" s="28" t="s">
        <v>42690</v>
      </c>
      <c r="O12966" s="28" t="s">
        <v>42689</v>
      </c>
      <c r="P12966" s="28" t="s">
        <v>36</v>
      </c>
      <c r="S12966" s="28" t="s">
        <v>42691</v>
      </c>
      <c r="T12966" s="33">
        <v>45309</v>
      </c>
      <c r="U12966" s="33">
        <v>45309</v>
      </c>
      <c r="V12966" s="33">
        <v>73050</v>
      </c>
      <c r="W12966" s="28" t="s">
        <v>44</v>
      </c>
      <c r="X12966" s="28" t="s">
        <v>38</v>
      </c>
      <c r="Y12966" s="28" t="s">
        <v>39</v>
      </c>
      <c r="Z12966" s="28" t="s">
        <v>38</v>
      </c>
      <c r="AA12966" s="28" t="s">
        <v>39</v>
      </c>
    </row>
    <row r="12967" ht="12.75" spans="1:27">
      <c r="A12967" s="25">
        <v>12964</v>
      </c>
      <c r="B12967" s="28" t="s">
        <v>42692</v>
      </c>
      <c r="C12967" s="28" t="s">
        <v>361</v>
      </c>
      <c r="D12967" s="28" t="s">
        <v>42693</v>
      </c>
      <c r="J12967" s="28" t="s">
        <v>42694</v>
      </c>
      <c r="O12967" s="28" t="s">
        <v>42693</v>
      </c>
      <c r="P12967" s="28" t="s">
        <v>36</v>
      </c>
      <c r="S12967" s="28" t="s">
        <v>1183</v>
      </c>
      <c r="T12967" s="33">
        <v>45310</v>
      </c>
      <c r="U12967" s="33">
        <v>45310</v>
      </c>
      <c r="V12967" s="33">
        <v>73050</v>
      </c>
      <c r="W12967" s="28" t="s">
        <v>44</v>
      </c>
      <c r="X12967" s="28" t="s">
        <v>38</v>
      </c>
      <c r="Y12967" s="28" t="s">
        <v>39</v>
      </c>
      <c r="Z12967" s="28" t="s">
        <v>38</v>
      </c>
      <c r="AA12967" s="28" t="s">
        <v>39</v>
      </c>
    </row>
    <row r="12968" ht="12.75" spans="1:27">
      <c r="A12968" s="25">
        <v>12965</v>
      </c>
      <c r="B12968" s="28" t="s">
        <v>42695</v>
      </c>
      <c r="C12968" s="28" t="s">
        <v>361</v>
      </c>
      <c r="D12968" s="28" t="s">
        <v>42696</v>
      </c>
      <c r="J12968" s="28" t="s">
        <v>42697</v>
      </c>
      <c r="O12968" s="28" t="s">
        <v>42696</v>
      </c>
      <c r="P12968" s="28" t="s">
        <v>36</v>
      </c>
      <c r="S12968" s="28" t="s">
        <v>42698</v>
      </c>
      <c r="T12968" s="33">
        <v>45307</v>
      </c>
      <c r="U12968" s="33">
        <v>45307</v>
      </c>
      <c r="V12968" s="33">
        <v>73050</v>
      </c>
      <c r="W12968" s="28" t="s">
        <v>44</v>
      </c>
      <c r="X12968" s="28" t="s">
        <v>38</v>
      </c>
      <c r="Y12968" s="28" t="s">
        <v>39</v>
      </c>
      <c r="Z12968" s="28" t="s">
        <v>38</v>
      </c>
      <c r="AA12968" s="28" t="s">
        <v>39</v>
      </c>
    </row>
    <row r="12969" ht="12.75" spans="1:27">
      <c r="A12969" s="25">
        <v>12966</v>
      </c>
      <c r="B12969" s="28" t="s">
        <v>42699</v>
      </c>
      <c r="C12969" s="28" t="s">
        <v>361</v>
      </c>
      <c r="D12969" s="28" t="s">
        <v>42700</v>
      </c>
      <c r="J12969" s="28" t="s">
        <v>13978</v>
      </c>
      <c r="O12969" s="28" t="s">
        <v>42700</v>
      </c>
      <c r="P12969" s="28" t="s">
        <v>36</v>
      </c>
      <c r="S12969" s="28" t="s">
        <v>42701</v>
      </c>
      <c r="T12969" s="33">
        <v>45306</v>
      </c>
      <c r="U12969" s="33">
        <v>45306</v>
      </c>
      <c r="V12969" s="33">
        <v>73050</v>
      </c>
      <c r="W12969" s="28" t="s">
        <v>44</v>
      </c>
      <c r="X12969" s="28" t="s">
        <v>38</v>
      </c>
      <c r="Y12969" s="28" t="s">
        <v>39</v>
      </c>
      <c r="Z12969" s="28" t="s">
        <v>38</v>
      </c>
      <c r="AA12969" s="28" t="s">
        <v>39</v>
      </c>
    </row>
    <row r="12970" ht="12.75" spans="1:27">
      <c r="A12970" s="25">
        <v>12967</v>
      </c>
      <c r="B12970" s="28" t="s">
        <v>42702</v>
      </c>
      <c r="C12970" s="28" t="s">
        <v>361</v>
      </c>
      <c r="D12970" s="28" t="s">
        <v>42703</v>
      </c>
      <c r="J12970" s="28" t="s">
        <v>28679</v>
      </c>
      <c r="O12970" s="28" t="s">
        <v>42703</v>
      </c>
      <c r="P12970" s="28" t="s">
        <v>36</v>
      </c>
      <c r="S12970" s="28" t="s">
        <v>8814</v>
      </c>
      <c r="T12970" s="33">
        <v>45306</v>
      </c>
      <c r="U12970" s="33">
        <v>45306</v>
      </c>
      <c r="V12970" s="33">
        <v>73050</v>
      </c>
      <c r="W12970" s="28" t="s">
        <v>44</v>
      </c>
      <c r="X12970" s="28" t="s">
        <v>38</v>
      </c>
      <c r="Y12970" s="28" t="s">
        <v>39</v>
      </c>
      <c r="Z12970" s="28" t="s">
        <v>38</v>
      </c>
      <c r="AA12970" s="28" t="s">
        <v>39</v>
      </c>
    </row>
    <row r="12971" ht="12.75" spans="1:27">
      <c r="A12971" s="25">
        <v>12968</v>
      </c>
      <c r="B12971" s="28" t="s">
        <v>42704</v>
      </c>
      <c r="C12971" s="28" t="s">
        <v>361</v>
      </c>
      <c r="D12971" s="28" t="s">
        <v>42705</v>
      </c>
      <c r="J12971" s="28" t="s">
        <v>42706</v>
      </c>
      <c r="O12971" s="28" t="s">
        <v>42705</v>
      </c>
      <c r="P12971" s="28" t="s">
        <v>36</v>
      </c>
      <c r="S12971" s="28" t="s">
        <v>42707</v>
      </c>
      <c r="T12971" s="33">
        <v>45308</v>
      </c>
      <c r="U12971" s="33">
        <v>45308</v>
      </c>
      <c r="V12971" s="33">
        <v>73050</v>
      </c>
      <c r="W12971" s="28" t="s">
        <v>44</v>
      </c>
      <c r="X12971" s="28" t="s">
        <v>38</v>
      </c>
      <c r="Y12971" s="28" t="s">
        <v>39</v>
      </c>
      <c r="Z12971" s="28" t="s">
        <v>38</v>
      </c>
      <c r="AA12971" s="28" t="s">
        <v>39</v>
      </c>
    </row>
    <row r="12972" ht="12.75" spans="1:27">
      <c r="A12972" s="25">
        <v>12969</v>
      </c>
      <c r="B12972" s="28" t="s">
        <v>42708</v>
      </c>
      <c r="C12972" s="28" t="s">
        <v>361</v>
      </c>
      <c r="D12972" s="28" t="s">
        <v>42709</v>
      </c>
      <c r="J12972" s="28" t="s">
        <v>42710</v>
      </c>
      <c r="O12972" s="28" t="s">
        <v>42709</v>
      </c>
      <c r="P12972" s="28" t="s">
        <v>36</v>
      </c>
      <c r="S12972" s="28" t="s">
        <v>42711</v>
      </c>
      <c r="T12972" s="33">
        <v>45312</v>
      </c>
      <c r="U12972" s="33">
        <v>45312</v>
      </c>
      <c r="V12972" s="33">
        <v>73050</v>
      </c>
      <c r="W12972" s="28" t="s">
        <v>44</v>
      </c>
      <c r="X12972" s="28" t="s">
        <v>38</v>
      </c>
      <c r="Y12972" s="28" t="s">
        <v>39</v>
      </c>
      <c r="Z12972" s="28" t="s">
        <v>38</v>
      </c>
      <c r="AA12972" s="28" t="s">
        <v>39</v>
      </c>
    </row>
    <row r="12973" ht="12.75" spans="1:27">
      <c r="A12973" s="25">
        <v>12970</v>
      </c>
      <c r="B12973" s="28" t="s">
        <v>27179</v>
      </c>
      <c r="C12973" s="28" t="s">
        <v>33</v>
      </c>
      <c r="D12973" s="28" t="s">
        <v>27180</v>
      </c>
      <c r="J12973" s="28" t="s">
        <v>8278</v>
      </c>
      <c r="O12973" s="28" t="s">
        <v>27180</v>
      </c>
      <c r="P12973" s="28" t="s">
        <v>36</v>
      </c>
      <c r="S12973" s="28" t="s">
        <v>42712</v>
      </c>
      <c r="T12973" s="33">
        <v>45309</v>
      </c>
      <c r="U12973" s="33">
        <v>45309</v>
      </c>
      <c r="V12973" s="33">
        <v>61202</v>
      </c>
      <c r="W12973" s="28" t="s">
        <v>44</v>
      </c>
      <c r="X12973" s="28" t="s">
        <v>38</v>
      </c>
      <c r="Y12973" s="28" t="s">
        <v>39</v>
      </c>
      <c r="Z12973" s="28" t="s">
        <v>38</v>
      </c>
      <c r="AA12973" s="28" t="s">
        <v>39</v>
      </c>
    </row>
    <row r="12974" ht="12.75" spans="1:27">
      <c r="A12974" s="25">
        <v>12971</v>
      </c>
      <c r="B12974" s="28" t="s">
        <v>42713</v>
      </c>
      <c r="C12974" s="28" t="s">
        <v>361</v>
      </c>
      <c r="D12974" s="28" t="s">
        <v>42714</v>
      </c>
      <c r="J12974" s="28" t="s">
        <v>42715</v>
      </c>
      <c r="O12974" s="28" t="s">
        <v>42714</v>
      </c>
      <c r="P12974" s="28" t="s">
        <v>36</v>
      </c>
      <c r="S12974" s="28" t="s">
        <v>42716</v>
      </c>
      <c r="T12974" s="33">
        <v>45307</v>
      </c>
      <c r="U12974" s="33">
        <v>45307</v>
      </c>
      <c r="V12974" s="33">
        <v>73050</v>
      </c>
      <c r="W12974" s="28" t="s">
        <v>44</v>
      </c>
      <c r="X12974" s="28" t="s">
        <v>38</v>
      </c>
      <c r="Y12974" s="28" t="s">
        <v>39</v>
      </c>
      <c r="Z12974" s="28" t="s">
        <v>38</v>
      </c>
      <c r="AA12974" s="28" t="s">
        <v>39</v>
      </c>
    </row>
    <row r="12975" ht="12.75" spans="1:27">
      <c r="A12975" s="25">
        <v>12972</v>
      </c>
      <c r="B12975" s="28" t="s">
        <v>42717</v>
      </c>
      <c r="C12975" s="28" t="s">
        <v>33</v>
      </c>
      <c r="D12975" s="28" t="s">
        <v>42718</v>
      </c>
      <c r="J12975" s="28" t="s">
        <v>41303</v>
      </c>
      <c r="O12975" s="28" t="s">
        <v>42718</v>
      </c>
      <c r="P12975" s="28" t="s">
        <v>36</v>
      </c>
      <c r="S12975" s="28" t="s">
        <v>4756</v>
      </c>
      <c r="T12975" s="33">
        <v>45309</v>
      </c>
      <c r="U12975" s="33">
        <v>45309</v>
      </c>
      <c r="V12975" s="33">
        <v>63571</v>
      </c>
      <c r="W12975" s="28" t="s">
        <v>44</v>
      </c>
      <c r="X12975" s="28" t="s">
        <v>38</v>
      </c>
      <c r="Y12975" s="28" t="s">
        <v>39</v>
      </c>
      <c r="Z12975" s="28" t="s">
        <v>38</v>
      </c>
      <c r="AA12975" s="28" t="s">
        <v>39</v>
      </c>
    </row>
    <row r="12976" ht="12.75" spans="1:27">
      <c r="A12976" s="25">
        <v>12973</v>
      </c>
      <c r="B12976" s="28" t="s">
        <v>42719</v>
      </c>
      <c r="C12976" s="28" t="s">
        <v>33</v>
      </c>
      <c r="D12976" s="28" t="s">
        <v>42720</v>
      </c>
      <c r="J12976" s="28" t="s">
        <v>39349</v>
      </c>
      <c r="O12976" s="28" t="s">
        <v>42720</v>
      </c>
      <c r="P12976" s="28" t="s">
        <v>36</v>
      </c>
      <c r="S12976" s="28" t="s">
        <v>4756</v>
      </c>
      <c r="T12976" s="33">
        <v>45306</v>
      </c>
      <c r="U12976" s="33">
        <v>45306</v>
      </c>
      <c r="V12976" s="33">
        <v>63568</v>
      </c>
      <c r="W12976" s="28" t="s">
        <v>44</v>
      </c>
      <c r="X12976" s="28" t="s">
        <v>38</v>
      </c>
      <c r="Y12976" s="28" t="s">
        <v>39</v>
      </c>
      <c r="Z12976" s="28" t="s">
        <v>38</v>
      </c>
      <c r="AA12976" s="28" t="s">
        <v>39</v>
      </c>
    </row>
    <row r="12977" ht="12.75" spans="1:27">
      <c r="A12977" s="25">
        <v>12974</v>
      </c>
      <c r="B12977" s="28" t="s">
        <v>42721</v>
      </c>
      <c r="C12977" s="28" t="s">
        <v>361</v>
      </c>
      <c r="D12977" s="28" t="s">
        <v>42722</v>
      </c>
      <c r="J12977" s="28" t="s">
        <v>42723</v>
      </c>
      <c r="O12977" s="28" t="s">
        <v>42722</v>
      </c>
      <c r="P12977" s="28" t="s">
        <v>36</v>
      </c>
      <c r="S12977" s="28" t="s">
        <v>631</v>
      </c>
      <c r="T12977" s="33">
        <v>45308</v>
      </c>
      <c r="U12977" s="33">
        <v>45308</v>
      </c>
      <c r="V12977" s="33">
        <v>73050</v>
      </c>
      <c r="W12977" s="28" t="s">
        <v>44</v>
      </c>
      <c r="X12977" s="28" t="s">
        <v>38</v>
      </c>
      <c r="Y12977" s="28" t="s">
        <v>39</v>
      </c>
      <c r="Z12977" s="28" t="s">
        <v>38</v>
      </c>
      <c r="AA12977" s="28" t="s">
        <v>39</v>
      </c>
    </row>
    <row r="12978" ht="12.75" spans="1:27">
      <c r="A12978" s="25">
        <v>12975</v>
      </c>
      <c r="B12978" s="28" t="s">
        <v>42724</v>
      </c>
      <c r="C12978" s="28" t="s">
        <v>361</v>
      </c>
      <c r="D12978" s="28" t="s">
        <v>42725</v>
      </c>
      <c r="J12978" s="28" t="s">
        <v>25079</v>
      </c>
      <c r="O12978" s="28" t="s">
        <v>42725</v>
      </c>
      <c r="P12978" s="28" t="s">
        <v>36</v>
      </c>
      <c r="S12978" s="28" t="s">
        <v>38759</v>
      </c>
      <c r="T12978" s="33">
        <v>45312</v>
      </c>
      <c r="U12978" s="33">
        <v>45312</v>
      </c>
      <c r="V12978" s="33">
        <v>73050</v>
      </c>
      <c r="W12978" s="28" t="s">
        <v>44</v>
      </c>
      <c r="X12978" s="28" t="s">
        <v>38</v>
      </c>
      <c r="Y12978" s="28" t="s">
        <v>39</v>
      </c>
      <c r="Z12978" s="28" t="s">
        <v>38</v>
      </c>
      <c r="AA12978" s="28" t="s">
        <v>39</v>
      </c>
    </row>
    <row r="12979" ht="12.75" spans="1:27">
      <c r="A12979" s="25">
        <v>12976</v>
      </c>
      <c r="B12979" s="28" t="s">
        <v>42726</v>
      </c>
      <c r="C12979" s="28" t="s">
        <v>361</v>
      </c>
      <c r="D12979" s="28" t="s">
        <v>42727</v>
      </c>
      <c r="J12979" s="28" t="s">
        <v>42455</v>
      </c>
      <c r="O12979" s="28" t="s">
        <v>42727</v>
      </c>
      <c r="P12979" s="28" t="s">
        <v>36</v>
      </c>
      <c r="S12979" s="28" t="s">
        <v>42728</v>
      </c>
      <c r="T12979" s="33">
        <v>45309</v>
      </c>
      <c r="U12979" s="33">
        <v>45309</v>
      </c>
      <c r="V12979" s="33">
        <v>73050</v>
      </c>
      <c r="W12979" s="28" t="s">
        <v>44</v>
      </c>
      <c r="X12979" s="28" t="s">
        <v>38</v>
      </c>
      <c r="Y12979" s="28" t="s">
        <v>39</v>
      </c>
      <c r="Z12979" s="28" t="s">
        <v>38</v>
      </c>
      <c r="AA12979" s="28" t="s">
        <v>39</v>
      </c>
    </row>
    <row r="12980" ht="12.75" spans="1:27">
      <c r="A12980" s="25">
        <v>12977</v>
      </c>
      <c r="B12980" s="28" t="s">
        <v>42729</v>
      </c>
      <c r="C12980" s="28" t="s">
        <v>33</v>
      </c>
      <c r="D12980" s="28" t="s">
        <v>42730</v>
      </c>
      <c r="J12980" s="28" t="s">
        <v>42731</v>
      </c>
      <c r="O12980" s="28" t="s">
        <v>42730</v>
      </c>
      <c r="P12980" s="28" t="s">
        <v>36</v>
      </c>
      <c r="S12980" s="28" t="s">
        <v>41274</v>
      </c>
      <c r="T12980" s="33">
        <v>45309</v>
      </c>
      <c r="U12980" s="33">
        <v>45309</v>
      </c>
      <c r="V12980" s="33">
        <v>73050</v>
      </c>
      <c r="W12980" s="28" t="s">
        <v>44</v>
      </c>
      <c r="X12980" s="28" t="s">
        <v>38</v>
      </c>
      <c r="Y12980" s="28" t="s">
        <v>39</v>
      </c>
      <c r="Z12980" s="28" t="s">
        <v>38</v>
      </c>
      <c r="AA12980" s="28" t="s">
        <v>39</v>
      </c>
    </row>
    <row r="12981" ht="12.75" spans="1:27">
      <c r="A12981" s="25">
        <v>12978</v>
      </c>
      <c r="B12981" s="28" t="s">
        <v>42732</v>
      </c>
      <c r="C12981" s="28" t="s">
        <v>361</v>
      </c>
      <c r="D12981" s="28" t="s">
        <v>42733</v>
      </c>
      <c r="J12981" s="28" t="s">
        <v>42734</v>
      </c>
      <c r="O12981" s="28" t="s">
        <v>42733</v>
      </c>
      <c r="P12981" s="28" t="s">
        <v>36</v>
      </c>
      <c r="S12981" s="28" t="s">
        <v>790</v>
      </c>
      <c r="T12981" s="33">
        <v>45307</v>
      </c>
      <c r="U12981" s="33">
        <v>45307</v>
      </c>
      <c r="V12981" s="33">
        <v>73050</v>
      </c>
      <c r="W12981" s="28" t="s">
        <v>44</v>
      </c>
      <c r="X12981" s="28" t="s">
        <v>38</v>
      </c>
      <c r="Y12981" s="28" t="s">
        <v>39</v>
      </c>
      <c r="Z12981" s="28" t="s">
        <v>38</v>
      </c>
      <c r="AA12981" s="28" t="s">
        <v>39</v>
      </c>
    </row>
    <row r="12982" ht="12.75" spans="1:27">
      <c r="A12982" s="25">
        <v>12979</v>
      </c>
      <c r="B12982" s="28" t="s">
        <v>42735</v>
      </c>
      <c r="C12982" s="28" t="s">
        <v>361</v>
      </c>
      <c r="D12982" s="28" t="s">
        <v>42736</v>
      </c>
      <c r="J12982" s="28" t="s">
        <v>42737</v>
      </c>
      <c r="O12982" s="28" t="s">
        <v>42736</v>
      </c>
      <c r="P12982" s="28" t="s">
        <v>36</v>
      </c>
      <c r="S12982" s="28" t="s">
        <v>42738</v>
      </c>
      <c r="T12982" s="33">
        <v>45308</v>
      </c>
      <c r="U12982" s="33">
        <v>45308</v>
      </c>
      <c r="V12982" s="33">
        <v>73050</v>
      </c>
      <c r="W12982" s="28" t="s">
        <v>44</v>
      </c>
      <c r="X12982" s="28" t="s">
        <v>38</v>
      </c>
      <c r="Y12982" s="28" t="s">
        <v>39</v>
      </c>
      <c r="Z12982" s="28" t="s">
        <v>38</v>
      </c>
      <c r="AA12982" s="28" t="s">
        <v>39</v>
      </c>
    </row>
    <row r="12983" ht="12.75" spans="1:27">
      <c r="A12983" s="25">
        <v>12980</v>
      </c>
      <c r="B12983" s="28" t="s">
        <v>42739</v>
      </c>
      <c r="C12983" s="28" t="s">
        <v>361</v>
      </c>
      <c r="D12983" s="28" t="s">
        <v>42740</v>
      </c>
      <c r="J12983" s="28" t="s">
        <v>42741</v>
      </c>
      <c r="O12983" s="28" t="s">
        <v>42740</v>
      </c>
      <c r="P12983" s="28" t="s">
        <v>36</v>
      </c>
      <c r="S12983" s="28" t="s">
        <v>42742</v>
      </c>
      <c r="T12983" s="33">
        <v>45309</v>
      </c>
      <c r="U12983" s="33">
        <v>45309</v>
      </c>
      <c r="V12983" s="33">
        <v>73050</v>
      </c>
      <c r="W12983" s="28" t="s">
        <v>44</v>
      </c>
      <c r="X12983" s="28" t="s">
        <v>38</v>
      </c>
      <c r="Y12983" s="28" t="s">
        <v>39</v>
      </c>
      <c r="Z12983" s="28" t="s">
        <v>38</v>
      </c>
      <c r="AA12983" s="28" t="s">
        <v>39</v>
      </c>
    </row>
    <row r="12984" ht="12.75" spans="1:27">
      <c r="A12984" s="25">
        <v>12981</v>
      </c>
      <c r="B12984" s="28" t="s">
        <v>42743</v>
      </c>
      <c r="C12984" s="28" t="s">
        <v>361</v>
      </c>
      <c r="D12984" s="28" t="s">
        <v>42744</v>
      </c>
      <c r="J12984" s="28" t="s">
        <v>42745</v>
      </c>
      <c r="O12984" s="28" t="s">
        <v>42744</v>
      </c>
      <c r="P12984" s="28" t="s">
        <v>36</v>
      </c>
      <c r="S12984" s="28" t="s">
        <v>42746</v>
      </c>
      <c r="T12984" s="33">
        <v>45309</v>
      </c>
      <c r="U12984" s="33">
        <v>45309</v>
      </c>
      <c r="V12984" s="33">
        <v>73050</v>
      </c>
      <c r="W12984" s="28" t="s">
        <v>44</v>
      </c>
      <c r="X12984" s="28" t="s">
        <v>38</v>
      </c>
      <c r="Y12984" s="28" t="s">
        <v>39</v>
      </c>
      <c r="Z12984" s="28" t="s">
        <v>38</v>
      </c>
      <c r="AA12984" s="28" t="s">
        <v>39</v>
      </c>
    </row>
    <row r="12985" ht="12.75" spans="1:27">
      <c r="A12985" s="25">
        <v>12982</v>
      </c>
      <c r="B12985" s="28" t="s">
        <v>42747</v>
      </c>
      <c r="C12985" s="28" t="s">
        <v>361</v>
      </c>
      <c r="D12985" s="28" t="s">
        <v>42748</v>
      </c>
      <c r="J12985" s="28" t="s">
        <v>39949</v>
      </c>
      <c r="O12985" s="28" t="s">
        <v>42748</v>
      </c>
      <c r="P12985" s="28" t="s">
        <v>36</v>
      </c>
      <c r="S12985" s="28" t="s">
        <v>42749</v>
      </c>
      <c r="T12985" s="33">
        <v>45312</v>
      </c>
      <c r="U12985" s="33">
        <v>45312</v>
      </c>
      <c r="V12985" s="33">
        <v>73050</v>
      </c>
      <c r="W12985" s="28" t="s">
        <v>44</v>
      </c>
      <c r="X12985" s="28" t="s">
        <v>38</v>
      </c>
      <c r="Y12985" s="28" t="s">
        <v>39</v>
      </c>
      <c r="Z12985" s="28" t="s">
        <v>38</v>
      </c>
      <c r="AA12985" s="28" t="s">
        <v>39</v>
      </c>
    </row>
    <row r="12986" ht="12.75" spans="1:27">
      <c r="A12986" s="25">
        <v>12983</v>
      </c>
      <c r="B12986" s="28" t="s">
        <v>42750</v>
      </c>
      <c r="C12986" s="28" t="s">
        <v>33</v>
      </c>
      <c r="D12986" s="28" t="s">
        <v>42751</v>
      </c>
      <c r="J12986" s="28" t="s">
        <v>42752</v>
      </c>
      <c r="O12986" s="28" t="s">
        <v>42751</v>
      </c>
      <c r="P12986" s="28" t="s">
        <v>36</v>
      </c>
      <c r="S12986" s="28" t="s">
        <v>42753</v>
      </c>
      <c r="T12986" s="33">
        <v>45307</v>
      </c>
      <c r="U12986" s="33">
        <v>45307</v>
      </c>
      <c r="V12986" s="33">
        <v>52611</v>
      </c>
      <c r="W12986" s="28" t="s">
        <v>44</v>
      </c>
      <c r="X12986" s="28" t="s">
        <v>38</v>
      </c>
      <c r="Y12986" s="28" t="s">
        <v>39</v>
      </c>
      <c r="Z12986" s="28" t="s">
        <v>38</v>
      </c>
      <c r="AA12986" s="28" t="s">
        <v>39</v>
      </c>
    </row>
    <row r="12987" ht="12.75" spans="1:27">
      <c r="A12987" s="25">
        <v>12984</v>
      </c>
      <c r="B12987" s="28" t="s">
        <v>42754</v>
      </c>
      <c r="C12987" s="28" t="s">
        <v>361</v>
      </c>
      <c r="D12987" s="28" t="s">
        <v>42755</v>
      </c>
      <c r="J12987" s="28" t="s">
        <v>42756</v>
      </c>
      <c r="O12987" s="28" t="s">
        <v>42755</v>
      </c>
      <c r="P12987" s="28" t="s">
        <v>36</v>
      </c>
      <c r="S12987" s="28" t="s">
        <v>42757</v>
      </c>
      <c r="T12987" s="33">
        <v>45308</v>
      </c>
      <c r="U12987" s="33">
        <v>45308</v>
      </c>
      <c r="V12987" s="33">
        <v>73050</v>
      </c>
      <c r="W12987" s="28" t="s">
        <v>44</v>
      </c>
      <c r="X12987" s="28" t="s">
        <v>38</v>
      </c>
      <c r="Y12987" s="28" t="s">
        <v>39</v>
      </c>
      <c r="Z12987" s="28" t="s">
        <v>38</v>
      </c>
      <c r="AA12987" s="28" t="s">
        <v>39</v>
      </c>
    </row>
    <row r="12988" ht="12.75" spans="1:27">
      <c r="A12988" s="25">
        <v>12985</v>
      </c>
      <c r="B12988" s="28" t="s">
        <v>15904</v>
      </c>
      <c r="C12988" s="28" t="s">
        <v>361</v>
      </c>
      <c r="D12988" s="28" t="s">
        <v>15905</v>
      </c>
      <c r="J12988" s="28" t="s">
        <v>15906</v>
      </c>
      <c r="O12988" s="28" t="s">
        <v>15905</v>
      </c>
      <c r="P12988" s="28" t="s">
        <v>36</v>
      </c>
      <c r="S12988" s="28" t="s">
        <v>15907</v>
      </c>
      <c r="T12988" s="33">
        <v>45306</v>
      </c>
      <c r="U12988" s="33">
        <v>45306</v>
      </c>
      <c r="V12988" s="33">
        <v>73050</v>
      </c>
      <c r="W12988" s="28" t="s">
        <v>44</v>
      </c>
      <c r="X12988" s="28" t="s">
        <v>38</v>
      </c>
      <c r="Y12988" s="28" t="s">
        <v>39</v>
      </c>
      <c r="Z12988" s="28" t="s">
        <v>38</v>
      </c>
      <c r="AA12988" s="28" t="s">
        <v>39</v>
      </c>
    </row>
    <row r="12989" ht="12.75" spans="1:27">
      <c r="A12989" s="25">
        <v>12986</v>
      </c>
      <c r="B12989" s="28" t="s">
        <v>42758</v>
      </c>
      <c r="C12989" s="28" t="s">
        <v>361</v>
      </c>
      <c r="D12989" s="28" t="s">
        <v>42759</v>
      </c>
      <c r="J12989" s="28" t="s">
        <v>42760</v>
      </c>
      <c r="O12989" s="28" t="s">
        <v>42759</v>
      </c>
      <c r="P12989" s="28" t="s">
        <v>36</v>
      </c>
      <c r="S12989" s="28" t="s">
        <v>388</v>
      </c>
      <c r="T12989" s="33">
        <v>45306</v>
      </c>
      <c r="U12989" s="33">
        <v>45306</v>
      </c>
      <c r="V12989" s="33">
        <v>73050</v>
      </c>
      <c r="W12989" s="28" t="s">
        <v>44</v>
      </c>
      <c r="X12989" s="28" t="s">
        <v>38</v>
      </c>
      <c r="Y12989" s="28" t="s">
        <v>39</v>
      </c>
      <c r="Z12989" s="28" t="s">
        <v>38</v>
      </c>
      <c r="AA12989" s="28" t="s">
        <v>39</v>
      </c>
    </row>
    <row r="12990" ht="12.75" spans="1:27">
      <c r="A12990" s="25">
        <v>12987</v>
      </c>
      <c r="B12990" s="28" t="s">
        <v>42761</v>
      </c>
      <c r="C12990" s="28" t="s">
        <v>33</v>
      </c>
      <c r="D12990" s="28" t="s">
        <v>42762</v>
      </c>
      <c r="J12990" s="28" t="s">
        <v>41432</v>
      </c>
      <c r="O12990" s="28" t="s">
        <v>42762</v>
      </c>
      <c r="P12990" s="28" t="s">
        <v>36</v>
      </c>
      <c r="S12990" s="28" t="s">
        <v>806</v>
      </c>
      <c r="T12990" s="33">
        <v>45306</v>
      </c>
      <c r="U12990" s="33">
        <v>45306</v>
      </c>
      <c r="V12990" s="33">
        <v>73050</v>
      </c>
      <c r="W12990" s="28" t="s">
        <v>44</v>
      </c>
      <c r="X12990" s="28" t="s">
        <v>38</v>
      </c>
      <c r="Y12990" s="28" t="s">
        <v>39</v>
      </c>
      <c r="Z12990" s="28" t="s">
        <v>38</v>
      </c>
      <c r="AA12990" s="28" t="s">
        <v>39</v>
      </c>
    </row>
    <row r="12991" ht="12.75" spans="1:27">
      <c r="A12991" s="25">
        <v>12988</v>
      </c>
      <c r="B12991" s="28" t="s">
        <v>42763</v>
      </c>
      <c r="C12991" s="28" t="s">
        <v>33</v>
      </c>
      <c r="D12991" s="28" t="s">
        <v>42764</v>
      </c>
      <c r="J12991" s="28" t="s">
        <v>42765</v>
      </c>
      <c r="O12991" s="28" t="s">
        <v>42764</v>
      </c>
      <c r="P12991" s="28" t="s">
        <v>36</v>
      </c>
      <c r="S12991" s="28" t="s">
        <v>7760</v>
      </c>
      <c r="T12991" s="33">
        <v>45308</v>
      </c>
      <c r="U12991" s="33">
        <v>45308</v>
      </c>
      <c r="V12991" s="33">
        <v>73050</v>
      </c>
      <c r="W12991" s="28" t="s">
        <v>44</v>
      </c>
      <c r="X12991" s="28" t="s">
        <v>38</v>
      </c>
      <c r="Y12991" s="28" t="s">
        <v>39</v>
      </c>
      <c r="Z12991" s="28" t="s">
        <v>38</v>
      </c>
      <c r="AA12991" s="28" t="s">
        <v>39</v>
      </c>
    </row>
    <row r="12992" ht="12.75" spans="1:27">
      <c r="A12992" s="25">
        <v>12989</v>
      </c>
      <c r="B12992" s="28" t="s">
        <v>42766</v>
      </c>
      <c r="C12992" s="28" t="s">
        <v>33</v>
      </c>
      <c r="D12992" s="28" t="s">
        <v>42767</v>
      </c>
      <c r="J12992" s="28" t="s">
        <v>42768</v>
      </c>
      <c r="O12992" s="28" t="s">
        <v>42767</v>
      </c>
      <c r="P12992" s="28" t="s">
        <v>36</v>
      </c>
      <c r="S12992" s="28" t="s">
        <v>42769</v>
      </c>
      <c r="T12992" s="33">
        <v>45308</v>
      </c>
      <c r="U12992" s="33">
        <v>45308</v>
      </c>
      <c r="V12992" s="33">
        <v>60393</v>
      </c>
      <c r="W12992" s="28" t="s">
        <v>44</v>
      </c>
      <c r="X12992" s="28" t="s">
        <v>38</v>
      </c>
      <c r="Y12992" s="28" t="s">
        <v>39</v>
      </c>
      <c r="Z12992" s="28" t="s">
        <v>38</v>
      </c>
      <c r="AA12992" s="28" t="s">
        <v>39</v>
      </c>
    </row>
    <row r="12993" ht="12.75" spans="1:27">
      <c r="A12993" s="25">
        <v>12990</v>
      </c>
      <c r="B12993" s="28" t="s">
        <v>42770</v>
      </c>
      <c r="C12993" s="28" t="s">
        <v>33</v>
      </c>
      <c r="D12993" s="28" t="s">
        <v>42771</v>
      </c>
      <c r="J12993" s="28" t="s">
        <v>42772</v>
      </c>
      <c r="O12993" s="28" t="s">
        <v>42771</v>
      </c>
      <c r="P12993" s="28" t="s">
        <v>36</v>
      </c>
      <c r="S12993" s="28" t="s">
        <v>42773</v>
      </c>
      <c r="T12993" s="33">
        <v>45309</v>
      </c>
      <c r="U12993" s="33">
        <v>45309</v>
      </c>
      <c r="V12993" s="33">
        <v>73050</v>
      </c>
      <c r="W12993" s="28" t="s">
        <v>44</v>
      </c>
      <c r="X12993" s="28" t="s">
        <v>38</v>
      </c>
      <c r="Y12993" s="28" t="s">
        <v>39</v>
      </c>
      <c r="Z12993" s="28" t="s">
        <v>38</v>
      </c>
      <c r="AA12993" s="28" t="s">
        <v>39</v>
      </c>
    </row>
    <row r="12994" ht="12.75" spans="1:27">
      <c r="A12994" s="25">
        <v>12991</v>
      </c>
      <c r="B12994" s="28" t="s">
        <v>42774</v>
      </c>
      <c r="C12994" s="28" t="s">
        <v>361</v>
      </c>
      <c r="D12994" s="28" t="s">
        <v>42775</v>
      </c>
      <c r="J12994" s="28" t="s">
        <v>42776</v>
      </c>
      <c r="O12994" s="28" t="s">
        <v>42775</v>
      </c>
      <c r="P12994" s="28" t="s">
        <v>36</v>
      </c>
      <c r="S12994" s="28" t="s">
        <v>42777</v>
      </c>
      <c r="T12994" s="33">
        <v>45308</v>
      </c>
      <c r="U12994" s="33">
        <v>45308</v>
      </c>
      <c r="V12994" s="33">
        <v>73050</v>
      </c>
      <c r="W12994" s="28" t="s">
        <v>44</v>
      </c>
      <c r="X12994" s="28" t="s">
        <v>38</v>
      </c>
      <c r="Y12994" s="28" t="s">
        <v>39</v>
      </c>
      <c r="Z12994" s="28" t="s">
        <v>38</v>
      </c>
      <c r="AA12994" s="28" t="s">
        <v>39</v>
      </c>
    </row>
    <row r="12995" ht="12.75" spans="1:27">
      <c r="A12995" s="25">
        <v>12992</v>
      </c>
      <c r="B12995" s="28" t="s">
        <v>42778</v>
      </c>
      <c r="C12995" s="28" t="s">
        <v>361</v>
      </c>
      <c r="D12995" s="28" t="s">
        <v>42779</v>
      </c>
      <c r="J12995" s="28" t="s">
        <v>41329</v>
      </c>
      <c r="O12995" s="28" t="s">
        <v>42779</v>
      </c>
      <c r="P12995" s="28" t="s">
        <v>36</v>
      </c>
      <c r="S12995" s="28" t="s">
        <v>798</v>
      </c>
      <c r="T12995" s="33">
        <v>45307</v>
      </c>
      <c r="U12995" s="33">
        <v>45307</v>
      </c>
      <c r="V12995" s="33">
        <v>73050</v>
      </c>
      <c r="W12995" s="28" t="s">
        <v>44</v>
      </c>
      <c r="X12995" s="28" t="s">
        <v>38</v>
      </c>
      <c r="Y12995" s="28" t="s">
        <v>39</v>
      </c>
      <c r="Z12995" s="28" t="s">
        <v>38</v>
      </c>
      <c r="AA12995" s="28" t="s">
        <v>39</v>
      </c>
    </row>
    <row r="12996" ht="12.75" spans="1:27">
      <c r="A12996" s="25">
        <v>12993</v>
      </c>
      <c r="B12996" s="28" t="s">
        <v>42780</v>
      </c>
      <c r="C12996" s="28" t="s">
        <v>361</v>
      </c>
      <c r="D12996" s="28" t="s">
        <v>42781</v>
      </c>
      <c r="J12996" s="28" t="s">
        <v>42782</v>
      </c>
      <c r="O12996" s="28" t="s">
        <v>42781</v>
      </c>
      <c r="P12996" s="28" t="s">
        <v>36</v>
      </c>
      <c r="S12996" s="28" t="s">
        <v>21890</v>
      </c>
      <c r="T12996" s="33">
        <v>45308</v>
      </c>
      <c r="U12996" s="33">
        <v>45308</v>
      </c>
      <c r="V12996" s="33">
        <v>73050</v>
      </c>
      <c r="W12996" s="28" t="s">
        <v>44</v>
      </c>
      <c r="X12996" s="28" t="s">
        <v>38</v>
      </c>
      <c r="Y12996" s="28" t="s">
        <v>39</v>
      </c>
      <c r="Z12996" s="28" t="s">
        <v>38</v>
      </c>
      <c r="AA12996" s="28" t="s">
        <v>39</v>
      </c>
    </row>
    <row r="12997" ht="12.75" spans="1:27">
      <c r="A12997" s="25">
        <v>12994</v>
      </c>
      <c r="B12997" s="28" t="s">
        <v>42783</v>
      </c>
      <c r="C12997" s="28" t="s">
        <v>361</v>
      </c>
      <c r="D12997" s="28" t="s">
        <v>42784</v>
      </c>
      <c r="J12997" s="28" t="s">
        <v>42785</v>
      </c>
      <c r="O12997" s="28" t="s">
        <v>42784</v>
      </c>
      <c r="P12997" s="28" t="s">
        <v>36</v>
      </c>
      <c r="S12997" s="28" t="s">
        <v>42786</v>
      </c>
      <c r="T12997" s="33">
        <v>45308</v>
      </c>
      <c r="U12997" s="33">
        <v>45308</v>
      </c>
      <c r="V12997" s="33">
        <v>73050</v>
      </c>
      <c r="W12997" s="28" t="s">
        <v>44</v>
      </c>
      <c r="X12997" s="28" t="s">
        <v>38</v>
      </c>
      <c r="Y12997" s="28" t="s">
        <v>39</v>
      </c>
      <c r="Z12997" s="28" t="s">
        <v>38</v>
      </c>
      <c r="AA12997" s="28" t="s">
        <v>39</v>
      </c>
    </row>
    <row r="12998" ht="12.75" spans="1:27">
      <c r="A12998" s="25">
        <v>12995</v>
      </c>
      <c r="B12998" s="28" t="s">
        <v>42787</v>
      </c>
      <c r="C12998" s="28" t="s">
        <v>33</v>
      </c>
      <c r="D12998" s="28" t="s">
        <v>42788</v>
      </c>
      <c r="J12998" s="28" t="s">
        <v>42789</v>
      </c>
      <c r="O12998" s="28" t="s">
        <v>42788</v>
      </c>
      <c r="P12998" s="28" t="s">
        <v>36</v>
      </c>
      <c r="S12998" s="28" t="s">
        <v>42790</v>
      </c>
      <c r="T12998" s="33">
        <v>45307</v>
      </c>
      <c r="U12998" s="33">
        <v>45307</v>
      </c>
      <c r="V12998" s="33">
        <v>73050</v>
      </c>
      <c r="W12998" s="28" t="s">
        <v>44</v>
      </c>
      <c r="X12998" s="28" t="s">
        <v>38</v>
      </c>
      <c r="Y12998" s="28" t="s">
        <v>39</v>
      </c>
      <c r="Z12998" s="28" t="s">
        <v>38</v>
      </c>
      <c r="AA12998" s="28" t="s">
        <v>39</v>
      </c>
    </row>
    <row r="12999" ht="12.75" spans="1:27">
      <c r="A12999" s="25">
        <v>12996</v>
      </c>
      <c r="B12999" s="28" t="s">
        <v>42791</v>
      </c>
      <c r="C12999" s="28" t="s">
        <v>361</v>
      </c>
      <c r="D12999" s="28" t="s">
        <v>42792</v>
      </c>
      <c r="J12999" s="28" t="s">
        <v>42793</v>
      </c>
      <c r="O12999" s="28" t="s">
        <v>42792</v>
      </c>
      <c r="P12999" s="28" t="s">
        <v>36</v>
      </c>
      <c r="S12999" s="28" t="s">
        <v>42794</v>
      </c>
      <c r="T12999" s="33">
        <v>45310</v>
      </c>
      <c r="U12999" s="33">
        <v>45310</v>
      </c>
      <c r="V12999" s="33">
        <v>73050</v>
      </c>
      <c r="W12999" s="28" t="s">
        <v>44</v>
      </c>
      <c r="X12999" s="28" t="s">
        <v>38</v>
      </c>
      <c r="Y12999" s="28" t="s">
        <v>39</v>
      </c>
      <c r="Z12999" s="28" t="s">
        <v>38</v>
      </c>
      <c r="AA12999" s="28" t="s">
        <v>39</v>
      </c>
    </row>
    <row r="13000" ht="12.75" spans="1:27">
      <c r="A13000" s="25">
        <v>12997</v>
      </c>
      <c r="B13000" s="28" t="s">
        <v>42795</v>
      </c>
      <c r="C13000" s="28" t="s">
        <v>361</v>
      </c>
      <c r="D13000" s="28" t="s">
        <v>42796</v>
      </c>
      <c r="J13000" s="28" t="s">
        <v>42797</v>
      </c>
      <c r="O13000" s="28" t="s">
        <v>42796</v>
      </c>
      <c r="P13000" s="28" t="s">
        <v>36</v>
      </c>
      <c r="S13000" s="28" t="s">
        <v>741</v>
      </c>
      <c r="T13000" s="33">
        <v>45309</v>
      </c>
      <c r="U13000" s="33">
        <v>45309</v>
      </c>
      <c r="V13000" s="33">
        <v>73050</v>
      </c>
      <c r="W13000" s="28" t="s">
        <v>44</v>
      </c>
      <c r="X13000" s="28" t="s">
        <v>38</v>
      </c>
      <c r="Y13000" s="28" t="s">
        <v>39</v>
      </c>
      <c r="Z13000" s="28" t="s">
        <v>38</v>
      </c>
      <c r="AA13000" s="28" t="s">
        <v>39</v>
      </c>
    </row>
    <row r="13001" ht="12.75" spans="1:27">
      <c r="A13001" s="25">
        <v>12998</v>
      </c>
      <c r="B13001" s="28" t="s">
        <v>42798</v>
      </c>
      <c r="C13001" s="28" t="s">
        <v>361</v>
      </c>
      <c r="D13001" s="28" t="s">
        <v>42799</v>
      </c>
      <c r="J13001" s="28" t="s">
        <v>42800</v>
      </c>
      <c r="O13001" s="28" t="s">
        <v>42799</v>
      </c>
      <c r="P13001" s="28" t="s">
        <v>36</v>
      </c>
      <c r="S13001" s="28" t="s">
        <v>42801</v>
      </c>
      <c r="T13001" s="33">
        <v>45307</v>
      </c>
      <c r="U13001" s="33">
        <v>45307</v>
      </c>
      <c r="V13001" s="33">
        <v>73050</v>
      </c>
      <c r="W13001" s="28" t="s">
        <v>44</v>
      </c>
      <c r="X13001" s="28" t="s">
        <v>38</v>
      </c>
      <c r="Y13001" s="28" t="s">
        <v>39</v>
      </c>
      <c r="Z13001" s="28" t="s">
        <v>38</v>
      </c>
      <c r="AA13001" s="28" t="s">
        <v>39</v>
      </c>
    </row>
    <row r="13002" ht="12.75" spans="1:27">
      <c r="A13002" s="25">
        <v>12999</v>
      </c>
      <c r="B13002" s="28" t="s">
        <v>42802</v>
      </c>
      <c r="C13002" s="28" t="s">
        <v>33</v>
      </c>
      <c r="D13002" s="28" t="s">
        <v>42803</v>
      </c>
      <c r="J13002" s="28" t="s">
        <v>36666</v>
      </c>
      <c r="O13002" s="28" t="s">
        <v>42803</v>
      </c>
      <c r="P13002" s="28" t="s">
        <v>36</v>
      </c>
      <c r="S13002" s="28" t="s">
        <v>42804</v>
      </c>
      <c r="T13002" s="33">
        <v>45308</v>
      </c>
      <c r="U13002" s="33">
        <v>45308</v>
      </c>
      <c r="V13002" s="33">
        <v>63481</v>
      </c>
      <c r="W13002" s="28" t="s">
        <v>44</v>
      </c>
      <c r="X13002" s="28" t="s">
        <v>38</v>
      </c>
      <c r="Y13002" s="28" t="s">
        <v>39</v>
      </c>
      <c r="Z13002" s="28" t="s">
        <v>38</v>
      </c>
      <c r="AA13002" s="28" t="s">
        <v>39</v>
      </c>
    </row>
    <row r="13003" ht="12.75" spans="1:27">
      <c r="A13003" s="25">
        <v>13000</v>
      </c>
      <c r="B13003" s="28" t="s">
        <v>42805</v>
      </c>
      <c r="C13003" s="28" t="s">
        <v>361</v>
      </c>
      <c r="D13003" s="28" t="s">
        <v>42806</v>
      </c>
      <c r="J13003" s="28" t="s">
        <v>42807</v>
      </c>
      <c r="O13003" s="28" t="s">
        <v>42806</v>
      </c>
      <c r="P13003" s="28" t="s">
        <v>36</v>
      </c>
      <c r="S13003" s="28" t="s">
        <v>42808</v>
      </c>
      <c r="T13003" s="33">
        <v>45309</v>
      </c>
      <c r="U13003" s="33">
        <v>45309</v>
      </c>
      <c r="V13003" s="33">
        <v>73050</v>
      </c>
      <c r="W13003" s="28" t="s">
        <v>44</v>
      </c>
      <c r="X13003" s="28" t="s">
        <v>38</v>
      </c>
      <c r="Y13003" s="28" t="s">
        <v>39</v>
      </c>
      <c r="Z13003" s="28" t="s">
        <v>38</v>
      </c>
      <c r="AA13003" s="28" t="s">
        <v>39</v>
      </c>
    </row>
    <row r="13004" ht="12.75" spans="1:27">
      <c r="A13004" s="25">
        <v>13001</v>
      </c>
      <c r="B13004" s="28" t="s">
        <v>42809</v>
      </c>
      <c r="C13004" s="28" t="s">
        <v>361</v>
      </c>
      <c r="D13004" s="28" t="s">
        <v>42810</v>
      </c>
      <c r="J13004" s="28" t="s">
        <v>42811</v>
      </c>
      <c r="O13004" s="28" t="s">
        <v>42810</v>
      </c>
      <c r="P13004" s="28" t="s">
        <v>36</v>
      </c>
      <c r="S13004" s="28" t="s">
        <v>42812</v>
      </c>
      <c r="T13004" s="33">
        <v>45310</v>
      </c>
      <c r="U13004" s="33">
        <v>45310</v>
      </c>
      <c r="V13004" s="33">
        <v>73050</v>
      </c>
      <c r="W13004" s="28" t="s">
        <v>44</v>
      </c>
      <c r="X13004" s="28" t="s">
        <v>38</v>
      </c>
      <c r="Y13004" s="28" t="s">
        <v>39</v>
      </c>
      <c r="Z13004" s="28" t="s">
        <v>38</v>
      </c>
      <c r="AA13004" s="28" t="s">
        <v>39</v>
      </c>
    </row>
    <row r="13005" ht="12.75" spans="1:27">
      <c r="A13005" s="25">
        <v>13002</v>
      </c>
      <c r="B13005" s="28" t="s">
        <v>42813</v>
      </c>
      <c r="C13005" s="28" t="s">
        <v>33</v>
      </c>
      <c r="D13005" s="28" t="s">
        <v>42814</v>
      </c>
      <c r="J13005" s="28" t="s">
        <v>42815</v>
      </c>
      <c r="O13005" s="28" t="s">
        <v>42814</v>
      </c>
      <c r="P13005" s="28" t="s">
        <v>36</v>
      </c>
      <c r="S13005" s="28" t="s">
        <v>42816</v>
      </c>
      <c r="T13005" s="33">
        <v>45309</v>
      </c>
      <c r="U13005" s="33">
        <v>45309</v>
      </c>
      <c r="V13005" s="33">
        <v>63129</v>
      </c>
      <c r="W13005" s="28" t="s">
        <v>44</v>
      </c>
      <c r="X13005" s="28" t="s">
        <v>38</v>
      </c>
      <c r="Y13005" s="28" t="s">
        <v>39</v>
      </c>
      <c r="Z13005" s="28" t="s">
        <v>38</v>
      </c>
      <c r="AA13005" s="28" t="s">
        <v>39</v>
      </c>
    </row>
    <row r="13006" ht="12.75" spans="1:27">
      <c r="A13006" s="25">
        <v>13003</v>
      </c>
      <c r="B13006" s="28" t="s">
        <v>42817</v>
      </c>
      <c r="C13006" s="28" t="s">
        <v>361</v>
      </c>
      <c r="D13006" s="28" t="s">
        <v>42818</v>
      </c>
      <c r="J13006" s="28" t="s">
        <v>42819</v>
      </c>
      <c r="O13006" s="28" t="s">
        <v>42818</v>
      </c>
      <c r="P13006" s="28" t="s">
        <v>36</v>
      </c>
      <c r="S13006" s="28" t="s">
        <v>741</v>
      </c>
      <c r="T13006" s="33">
        <v>45310</v>
      </c>
      <c r="U13006" s="33">
        <v>45310</v>
      </c>
      <c r="V13006" s="33">
        <v>73050</v>
      </c>
      <c r="W13006" s="28" t="s">
        <v>44</v>
      </c>
      <c r="X13006" s="28" t="s">
        <v>38</v>
      </c>
      <c r="Y13006" s="28" t="s">
        <v>39</v>
      </c>
      <c r="Z13006" s="28" t="s">
        <v>38</v>
      </c>
      <c r="AA13006" s="28" t="s">
        <v>39</v>
      </c>
    </row>
    <row r="13007" ht="12.75" spans="1:27">
      <c r="A13007" s="25">
        <v>13004</v>
      </c>
      <c r="B13007" s="28" t="s">
        <v>37867</v>
      </c>
      <c r="C13007" s="28" t="s">
        <v>33</v>
      </c>
      <c r="D13007" s="28" t="s">
        <v>37868</v>
      </c>
      <c r="J13007" s="28" t="s">
        <v>20532</v>
      </c>
      <c r="O13007" s="28" t="s">
        <v>37868</v>
      </c>
      <c r="P13007" s="28" t="s">
        <v>36</v>
      </c>
      <c r="S13007" s="28" t="s">
        <v>7254</v>
      </c>
      <c r="T13007" s="33">
        <v>45307</v>
      </c>
      <c r="U13007" s="33">
        <v>45307</v>
      </c>
      <c r="V13007" s="33">
        <v>73050</v>
      </c>
      <c r="W13007" s="28" t="s">
        <v>44</v>
      </c>
      <c r="X13007" s="28" t="s">
        <v>38</v>
      </c>
      <c r="Y13007" s="28" t="s">
        <v>39</v>
      </c>
      <c r="Z13007" s="28" t="s">
        <v>38</v>
      </c>
      <c r="AA13007" s="28" t="s">
        <v>39</v>
      </c>
    </row>
    <row r="13008" ht="12.75" spans="1:27">
      <c r="A13008" s="25">
        <v>13005</v>
      </c>
      <c r="B13008" s="28" t="s">
        <v>42820</v>
      </c>
      <c r="C13008" s="28" t="s">
        <v>361</v>
      </c>
      <c r="D13008" s="28" t="s">
        <v>42821</v>
      </c>
      <c r="J13008" s="28" t="s">
        <v>42822</v>
      </c>
      <c r="O13008" s="28" t="s">
        <v>42821</v>
      </c>
      <c r="P13008" s="28" t="s">
        <v>36</v>
      </c>
      <c r="S13008" s="28" t="s">
        <v>8672</v>
      </c>
      <c r="T13008" s="33">
        <v>45309</v>
      </c>
      <c r="U13008" s="33">
        <v>45309</v>
      </c>
      <c r="V13008" s="33">
        <v>73050</v>
      </c>
      <c r="W13008" s="28" t="s">
        <v>44</v>
      </c>
      <c r="X13008" s="28" t="s">
        <v>38</v>
      </c>
      <c r="Y13008" s="28" t="s">
        <v>39</v>
      </c>
      <c r="Z13008" s="28" t="s">
        <v>38</v>
      </c>
      <c r="AA13008" s="28" t="s">
        <v>39</v>
      </c>
    </row>
    <row r="13009" ht="12.75" spans="1:27">
      <c r="A13009" s="25">
        <v>13006</v>
      </c>
      <c r="B13009" s="28" t="s">
        <v>42823</v>
      </c>
      <c r="C13009" s="28" t="s">
        <v>361</v>
      </c>
      <c r="D13009" s="28" t="s">
        <v>42824</v>
      </c>
      <c r="J13009" s="28" t="s">
        <v>42825</v>
      </c>
      <c r="O13009" s="28" t="s">
        <v>42824</v>
      </c>
      <c r="P13009" s="28" t="s">
        <v>36</v>
      </c>
      <c r="S13009" s="28" t="s">
        <v>1183</v>
      </c>
      <c r="T13009" s="33">
        <v>45308</v>
      </c>
      <c r="U13009" s="33">
        <v>45308</v>
      </c>
      <c r="V13009" s="33">
        <v>73050</v>
      </c>
      <c r="W13009" s="28" t="s">
        <v>44</v>
      </c>
      <c r="X13009" s="28" t="s">
        <v>38</v>
      </c>
      <c r="Y13009" s="28" t="s">
        <v>39</v>
      </c>
      <c r="Z13009" s="28" t="s">
        <v>38</v>
      </c>
      <c r="AA13009" s="28" t="s">
        <v>39</v>
      </c>
    </row>
    <row r="13010" ht="12.75" spans="1:27">
      <c r="A13010" s="25">
        <v>13007</v>
      </c>
      <c r="B13010" s="28" t="s">
        <v>42826</v>
      </c>
      <c r="C13010" s="28" t="s">
        <v>361</v>
      </c>
      <c r="D13010" s="28" t="s">
        <v>42827</v>
      </c>
      <c r="J13010" s="28" t="s">
        <v>42828</v>
      </c>
      <c r="O13010" s="28" t="s">
        <v>42827</v>
      </c>
      <c r="P13010" s="28" t="s">
        <v>36</v>
      </c>
      <c r="S13010" s="28" t="s">
        <v>8375</v>
      </c>
      <c r="T13010" s="33">
        <v>45306</v>
      </c>
      <c r="U13010" s="33">
        <v>45306</v>
      </c>
      <c r="V13010" s="33">
        <v>73050</v>
      </c>
      <c r="W13010" s="28" t="s">
        <v>44</v>
      </c>
      <c r="X13010" s="28" t="s">
        <v>38</v>
      </c>
      <c r="Y13010" s="28" t="s">
        <v>39</v>
      </c>
      <c r="Z13010" s="28" t="s">
        <v>38</v>
      </c>
      <c r="AA13010" s="28" t="s">
        <v>39</v>
      </c>
    </row>
    <row r="13011" ht="12.75" spans="1:27">
      <c r="A13011" s="25">
        <v>13008</v>
      </c>
      <c r="B13011" s="28" t="s">
        <v>42829</v>
      </c>
      <c r="C13011" s="28" t="s">
        <v>361</v>
      </c>
      <c r="D13011" s="28" t="s">
        <v>42830</v>
      </c>
      <c r="J13011" s="28" t="s">
        <v>42831</v>
      </c>
      <c r="O13011" s="28" t="s">
        <v>42830</v>
      </c>
      <c r="P13011" s="28" t="s">
        <v>36</v>
      </c>
      <c r="S13011" s="28" t="s">
        <v>39928</v>
      </c>
      <c r="T13011" s="33">
        <v>45311</v>
      </c>
      <c r="U13011" s="33">
        <v>45311</v>
      </c>
      <c r="V13011" s="33">
        <v>73050</v>
      </c>
      <c r="W13011" s="28" t="s">
        <v>44</v>
      </c>
      <c r="X13011" s="28" t="s">
        <v>38</v>
      </c>
      <c r="Y13011" s="28" t="s">
        <v>39</v>
      </c>
      <c r="Z13011" s="28" t="s">
        <v>38</v>
      </c>
      <c r="AA13011" s="28" t="s">
        <v>39</v>
      </c>
    </row>
    <row r="13012" ht="12.75" spans="1:27">
      <c r="A13012" s="25">
        <v>13009</v>
      </c>
      <c r="B13012" s="28" t="s">
        <v>42832</v>
      </c>
      <c r="C13012" s="28" t="s">
        <v>361</v>
      </c>
      <c r="D13012" s="28" t="s">
        <v>42833</v>
      </c>
      <c r="J13012" s="28" t="s">
        <v>42834</v>
      </c>
      <c r="O13012" s="28" t="s">
        <v>42833</v>
      </c>
      <c r="P13012" s="28" t="s">
        <v>36</v>
      </c>
      <c r="S13012" s="28" t="s">
        <v>2224</v>
      </c>
      <c r="T13012" s="33">
        <v>45307</v>
      </c>
      <c r="U13012" s="33">
        <v>45307</v>
      </c>
      <c r="V13012" s="33">
        <v>73050</v>
      </c>
      <c r="W13012" s="28" t="s">
        <v>44</v>
      </c>
      <c r="X13012" s="28" t="s">
        <v>38</v>
      </c>
      <c r="Y13012" s="28" t="s">
        <v>39</v>
      </c>
      <c r="Z13012" s="28" t="s">
        <v>38</v>
      </c>
      <c r="AA13012" s="28" t="s">
        <v>39</v>
      </c>
    </row>
    <row r="13013" ht="12.75" spans="1:27">
      <c r="A13013" s="25">
        <v>13010</v>
      </c>
      <c r="B13013" s="28" t="s">
        <v>42835</v>
      </c>
      <c r="C13013" s="28" t="s">
        <v>33</v>
      </c>
      <c r="D13013" s="28" t="s">
        <v>42836</v>
      </c>
      <c r="J13013" s="28" t="s">
        <v>42837</v>
      </c>
      <c r="O13013" s="28" t="s">
        <v>42836</v>
      </c>
      <c r="P13013" s="28" t="s">
        <v>36</v>
      </c>
      <c r="S13013" s="28" t="s">
        <v>42838</v>
      </c>
      <c r="T13013" s="33">
        <v>45308</v>
      </c>
      <c r="U13013" s="33">
        <v>45308</v>
      </c>
      <c r="V13013" s="33">
        <v>73050</v>
      </c>
      <c r="W13013" s="28" t="s">
        <v>44</v>
      </c>
      <c r="X13013" s="28" t="s">
        <v>38</v>
      </c>
      <c r="Y13013" s="28" t="s">
        <v>39</v>
      </c>
      <c r="Z13013" s="28" t="s">
        <v>38</v>
      </c>
      <c r="AA13013" s="28" t="s">
        <v>39</v>
      </c>
    </row>
    <row r="13014" ht="12.75" spans="1:27">
      <c r="A13014" s="25">
        <v>13011</v>
      </c>
      <c r="B13014" s="28" t="s">
        <v>42839</v>
      </c>
      <c r="C13014" s="28" t="s">
        <v>361</v>
      </c>
      <c r="D13014" s="28" t="s">
        <v>42840</v>
      </c>
      <c r="J13014" s="28" t="s">
        <v>35228</v>
      </c>
      <c r="O13014" s="28" t="s">
        <v>42840</v>
      </c>
      <c r="P13014" s="28" t="s">
        <v>36</v>
      </c>
      <c r="S13014" s="28" t="s">
        <v>5939</v>
      </c>
      <c r="T13014" s="33">
        <v>45309</v>
      </c>
      <c r="U13014" s="33">
        <v>45309</v>
      </c>
      <c r="V13014" s="33">
        <v>73050</v>
      </c>
      <c r="W13014" s="28" t="s">
        <v>44</v>
      </c>
      <c r="X13014" s="28" t="s">
        <v>38</v>
      </c>
      <c r="Y13014" s="28" t="s">
        <v>39</v>
      </c>
      <c r="Z13014" s="28" t="s">
        <v>38</v>
      </c>
      <c r="AA13014" s="28" t="s">
        <v>39</v>
      </c>
    </row>
    <row r="13015" ht="12.75" spans="1:27">
      <c r="A13015" s="25">
        <v>13012</v>
      </c>
      <c r="B13015" s="28" t="s">
        <v>42841</v>
      </c>
      <c r="C13015" s="28" t="s">
        <v>361</v>
      </c>
      <c r="D13015" s="28" t="s">
        <v>42842</v>
      </c>
      <c r="J13015" s="28" t="s">
        <v>42843</v>
      </c>
      <c r="O13015" s="28" t="s">
        <v>42842</v>
      </c>
      <c r="P13015" s="28" t="s">
        <v>36</v>
      </c>
      <c r="S13015" s="28" t="s">
        <v>42844</v>
      </c>
      <c r="T13015" s="33">
        <v>45309</v>
      </c>
      <c r="U13015" s="33">
        <v>45309</v>
      </c>
      <c r="V13015" s="33">
        <v>73050</v>
      </c>
      <c r="W13015" s="28" t="s">
        <v>44</v>
      </c>
      <c r="X13015" s="28" t="s">
        <v>38</v>
      </c>
      <c r="Y13015" s="28" t="s">
        <v>39</v>
      </c>
      <c r="Z13015" s="28" t="s">
        <v>38</v>
      </c>
      <c r="AA13015" s="28" t="s">
        <v>39</v>
      </c>
    </row>
    <row r="13016" ht="12.75" spans="1:27">
      <c r="A13016" s="25">
        <v>13013</v>
      </c>
      <c r="B13016" s="28" t="s">
        <v>42845</v>
      </c>
      <c r="C13016" s="28" t="s">
        <v>361</v>
      </c>
      <c r="D13016" s="28" t="s">
        <v>42846</v>
      </c>
      <c r="J13016" s="28" t="s">
        <v>42847</v>
      </c>
      <c r="O13016" s="28" t="s">
        <v>42846</v>
      </c>
      <c r="P13016" s="28" t="s">
        <v>36</v>
      </c>
      <c r="S13016" s="28" t="s">
        <v>1183</v>
      </c>
      <c r="T13016" s="33">
        <v>45310</v>
      </c>
      <c r="U13016" s="33">
        <v>45310</v>
      </c>
      <c r="V13016" s="33">
        <v>73050</v>
      </c>
      <c r="W13016" s="28" t="s">
        <v>44</v>
      </c>
      <c r="X13016" s="28" t="s">
        <v>38</v>
      </c>
      <c r="Y13016" s="28" t="s">
        <v>39</v>
      </c>
      <c r="Z13016" s="28" t="s">
        <v>38</v>
      </c>
      <c r="AA13016" s="28" t="s">
        <v>39</v>
      </c>
    </row>
    <row r="13017" ht="12.75" spans="1:27">
      <c r="A13017" s="25">
        <v>13014</v>
      </c>
      <c r="B13017" s="28" t="s">
        <v>4349</v>
      </c>
      <c r="C13017" s="28" t="s">
        <v>361</v>
      </c>
      <c r="D13017" s="28" t="s">
        <v>4350</v>
      </c>
      <c r="J13017" s="28" t="s">
        <v>4351</v>
      </c>
      <c r="O13017" s="28" t="s">
        <v>4350</v>
      </c>
      <c r="P13017" s="28" t="s">
        <v>36</v>
      </c>
      <c r="S13017" s="28" t="s">
        <v>388</v>
      </c>
      <c r="T13017" s="33">
        <v>45312</v>
      </c>
      <c r="U13017" s="33">
        <v>45312</v>
      </c>
      <c r="V13017" s="33">
        <v>73050</v>
      </c>
      <c r="W13017" s="28" t="s">
        <v>44</v>
      </c>
      <c r="X13017" s="28" t="s">
        <v>38</v>
      </c>
      <c r="Y13017" s="28" t="s">
        <v>39</v>
      </c>
      <c r="Z13017" s="28" t="s">
        <v>38</v>
      </c>
      <c r="AA13017" s="28" t="s">
        <v>39</v>
      </c>
    </row>
    <row r="13018" ht="12.75" spans="1:27">
      <c r="A13018" s="25">
        <v>13015</v>
      </c>
      <c r="B13018" s="28" t="s">
        <v>42848</v>
      </c>
      <c r="C13018" s="28" t="s">
        <v>361</v>
      </c>
      <c r="D13018" s="28" t="s">
        <v>42849</v>
      </c>
      <c r="J13018" s="28" t="s">
        <v>42850</v>
      </c>
      <c r="O13018" s="28" t="s">
        <v>42849</v>
      </c>
      <c r="P13018" s="28" t="s">
        <v>36</v>
      </c>
      <c r="S13018" s="28" t="s">
        <v>790</v>
      </c>
      <c r="T13018" s="33">
        <v>45308</v>
      </c>
      <c r="U13018" s="33">
        <v>45308</v>
      </c>
      <c r="V13018" s="33">
        <v>73050</v>
      </c>
      <c r="W13018" s="28" t="s">
        <v>44</v>
      </c>
      <c r="X13018" s="28" t="s">
        <v>38</v>
      </c>
      <c r="Y13018" s="28" t="s">
        <v>39</v>
      </c>
      <c r="Z13018" s="28" t="s">
        <v>38</v>
      </c>
      <c r="AA13018" s="28" t="s">
        <v>39</v>
      </c>
    </row>
    <row r="13019" ht="12.75" spans="1:27">
      <c r="A13019" s="25">
        <v>13016</v>
      </c>
      <c r="B13019" s="28" t="s">
        <v>42851</v>
      </c>
      <c r="C13019" s="28" t="s">
        <v>361</v>
      </c>
      <c r="D13019" s="28" t="s">
        <v>42852</v>
      </c>
      <c r="J13019" s="28" t="s">
        <v>42853</v>
      </c>
      <c r="O13019" s="28" t="s">
        <v>42852</v>
      </c>
      <c r="P13019" s="28" t="s">
        <v>36</v>
      </c>
      <c r="S13019" s="28" t="s">
        <v>42854</v>
      </c>
      <c r="T13019" s="33">
        <v>45309</v>
      </c>
      <c r="U13019" s="33">
        <v>45309</v>
      </c>
      <c r="V13019" s="33">
        <v>73050</v>
      </c>
      <c r="W13019" s="28" t="s">
        <v>44</v>
      </c>
      <c r="X13019" s="28" t="s">
        <v>38</v>
      </c>
      <c r="Y13019" s="28" t="s">
        <v>39</v>
      </c>
      <c r="Z13019" s="28" t="s">
        <v>38</v>
      </c>
      <c r="AA13019" s="28" t="s">
        <v>39</v>
      </c>
    </row>
    <row r="13020" ht="12.75" spans="1:27">
      <c r="A13020" s="25">
        <v>13017</v>
      </c>
      <c r="B13020" s="28" t="s">
        <v>42855</v>
      </c>
      <c r="C13020" s="28" t="s">
        <v>361</v>
      </c>
      <c r="D13020" s="28" t="s">
        <v>42856</v>
      </c>
      <c r="J13020" s="28" t="s">
        <v>41141</v>
      </c>
      <c r="O13020" s="28" t="s">
        <v>42856</v>
      </c>
      <c r="P13020" s="28" t="s">
        <v>36</v>
      </c>
      <c r="S13020" s="28" t="s">
        <v>42857</v>
      </c>
      <c r="T13020" s="33">
        <v>45306</v>
      </c>
      <c r="U13020" s="33">
        <v>45306</v>
      </c>
      <c r="V13020" s="33">
        <v>73050</v>
      </c>
      <c r="W13020" s="28" t="s">
        <v>44</v>
      </c>
      <c r="X13020" s="28" t="s">
        <v>38</v>
      </c>
      <c r="Y13020" s="28" t="s">
        <v>39</v>
      </c>
      <c r="Z13020" s="28" t="s">
        <v>38</v>
      </c>
      <c r="AA13020" s="28" t="s">
        <v>39</v>
      </c>
    </row>
    <row r="13021" ht="12.75" spans="1:27">
      <c r="A13021" s="25">
        <v>13018</v>
      </c>
      <c r="B13021" s="28" t="s">
        <v>42858</v>
      </c>
      <c r="C13021" s="28" t="s">
        <v>33</v>
      </c>
      <c r="D13021" s="28" t="s">
        <v>42859</v>
      </c>
      <c r="J13021" s="28" t="s">
        <v>42860</v>
      </c>
      <c r="O13021" s="28" t="s">
        <v>42859</v>
      </c>
      <c r="P13021" s="28" t="s">
        <v>36</v>
      </c>
      <c r="S13021" s="28" t="s">
        <v>42861</v>
      </c>
      <c r="T13021" s="33">
        <v>45307</v>
      </c>
      <c r="U13021" s="33">
        <v>45307</v>
      </c>
      <c r="V13021" s="33">
        <v>73050</v>
      </c>
      <c r="W13021" s="28" t="s">
        <v>44</v>
      </c>
      <c r="X13021" s="28" t="s">
        <v>38</v>
      </c>
      <c r="Y13021" s="28" t="s">
        <v>39</v>
      </c>
      <c r="Z13021" s="28" t="s">
        <v>38</v>
      </c>
      <c r="AA13021" s="28" t="s">
        <v>39</v>
      </c>
    </row>
    <row r="13022" ht="12.75" spans="1:27">
      <c r="A13022" s="25">
        <v>13019</v>
      </c>
      <c r="B13022" s="28" t="s">
        <v>42862</v>
      </c>
      <c r="C13022" s="28" t="s">
        <v>361</v>
      </c>
      <c r="D13022" s="28" t="s">
        <v>42863</v>
      </c>
      <c r="J13022" s="28" t="s">
        <v>42864</v>
      </c>
      <c r="O13022" s="28" t="s">
        <v>42863</v>
      </c>
      <c r="P13022" s="28" t="s">
        <v>36</v>
      </c>
      <c r="S13022" s="28" t="s">
        <v>13396</v>
      </c>
      <c r="T13022" s="33">
        <v>45308</v>
      </c>
      <c r="U13022" s="33">
        <v>45308</v>
      </c>
      <c r="V13022" s="33">
        <v>73050</v>
      </c>
      <c r="W13022" s="28" t="s">
        <v>44</v>
      </c>
      <c r="X13022" s="28" t="s">
        <v>38</v>
      </c>
      <c r="Y13022" s="28" t="s">
        <v>39</v>
      </c>
      <c r="Z13022" s="28" t="s">
        <v>38</v>
      </c>
      <c r="AA13022" s="28" t="s">
        <v>39</v>
      </c>
    </row>
    <row r="13023" ht="12.75" spans="1:27">
      <c r="A13023" s="25">
        <v>13020</v>
      </c>
      <c r="B13023" s="28" t="s">
        <v>42865</v>
      </c>
      <c r="C13023" s="28" t="s">
        <v>361</v>
      </c>
      <c r="D13023" s="28" t="s">
        <v>42866</v>
      </c>
      <c r="J13023" s="28" t="s">
        <v>42867</v>
      </c>
      <c r="O13023" s="28" t="s">
        <v>42866</v>
      </c>
      <c r="P13023" s="28" t="s">
        <v>36</v>
      </c>
      <c r="S13023" s="28" t="s">
        <v>42868</v>
      </c>
      <c r="T13023" s="33">
        <v>45312</v>
      </c>
      <c r="U13023" s="33">
        <v>45312</v>
      </c>
      <c r="V13023" s="33">
        <v>73050</v>
      </c>
      <c r="W13023" s="28" t="s">
        <v>44</v>
      </c>
      <c r="X13023" s="28" t="s">
        <v>38</v>
      </c>
      <c r="Y13023" s="28" t="s">
        <v>39</v>
      </c>
      <c r="Z13023" s="28" t="s">
        <v>38</v>
      </c>
      <c r="AA13023" s="28" t="s">
        <v>39</v>
      </c>
    </row>
    <row r="13024" ht="12.75" spans="1:27">
      <c r="A13024" s="25">
        <v>13021</v>
      </c>
      <c r="B13024" s="28" t="s">
        <v>42869</v>
      </c>
      <c r="C13024" s="28" t="s">
        <v>361</v>
      </c>
      <c r="D13024" s="28" t="s">
        <v>42870</v>
      </c>
      <c r="J13024" s="28" t="s">
        <v>42871</v>
      </c>
      <c r="O13024" s="28" t="s">
        <v>42870</v>
      </c>
      <c r="P13024" s="28" t="s">
        <v>36</v>
      </c>
      <c r="S13024" s="28" t="s">
        <v>8672</v>
      </c>
      <c r="T13024" s="33">
        <v>45308</v>
      </c>
      <c r="U13024" s="33">
        <v>45308</v>
      </c>
      <c r="V13024" s="33">
        <v>73050</v>
      </c>
      <c r="W13024" s="28" t="s">
        <v>44</v>
      </c>
      <c r="X13024" s="28" t="s">
        <v>38</v>
      </c>
      <c r="Y13024" s="28" t="s">
        <v>39</v>
      </c>
      <c r="Z13024" s="28" t="s">
        <v>38</v>
      </c>
      <c r="AA13024" s="28" t="s">
        <v>39</v>
      </c>
    </row>
    <row r="13025" ht="12.75" spans="1:27">
      <c r="A13025" s="25">
        <v>13022</v>
      </c>
      <c r="B13025" s="28" t="s">
        <v>42872</v>
      </c>
      <c r="C13025" s="28" t="s">
        <v>33</v>
      </c>
      <c r="D13025" s="28" t="s">
        <v>42873</v>
      </c>
      <c r="J13025" s="28" t="s">
        <v>42874</v>
      </c>
      <c r="O13025" s="28" t="s">
        <v>42873</v>
      </c>
      <c r="P13025" s="28" t="s">
        <v>36</v>
      </c>
      <c r="S13025" s="28" t="s">
        <v>1250</v>
      </c>
      <c r="T13025" s="33">
        <v>45307</v>
      </c>
      <c r="U13025" s="33">
        <v>45307</v>
      </c>
      <c r="V13025" s="33">
        <v>63569</v>
      </c>
      <c r="W13025" s="28" t="s">
        <v>44</v>
      </c>
      <c r="X13025" s="28" t="s">
        <v>38</v>
      </c>
      <c r="Y13025" s="28" t="s">
        <v>39</v>
      </c>
      <c r="Z13025" s="28" t="s">
        <v>38</v>
      </c>
      <c r="AA13025" s="28" t="s">
        <v>39</v>
      </c>
    </row>
    <row r="13026" ht="12.75" spans="1:27">
      <c r="A13026" s="25">
        <v>13023</v>
      </c>
      <c r="B13026" s="28" t="s">
        <v>42875</v>
      </c>
      <c r="C13026" s="28" t="s">
        <v>361</v>
      </c>
      <c r="D13026" s="28" t="s">
        <v>42876</v>
      </c>
      <c r="J13026" s="28" t="s">
        <v>1505</v>
      </c>
      <c r="O13026" s="28" t="s">
        <v>42876</v>
      </c>
      <c r="P13026" s="28" t="s">
        <v>36</v>
      </c>
      <c r="S13026" s="28" t="s">
        <v>31711</v>
      </c>
      <c r="T13026" s="33">
        <v>45309</v>
      </c>
      <c r="U13026" s="33">
        <v>45309</v>
      </c>
      <c r="V13026" s="33">
        <v>73050</v>
      </c>
      <c r="W13026" s="28" t="s">
        <v>44</v>
      </c>
      <c r="X13026" s="28" t="s">
        <v>38</v>
      </c>
      <c r="Y13026" s="28" t="s">
        <v>39</v>
      </c>
      <c r="Z13026" s="28" t="s">
        <v>38</v>
      </c>
      <c r="AA13026" s="28" t="s">
        <v>39</v>
      </c>
    </row>
    <row r="13027" ht="12.75" spans="1:27">
      <c r="A13027" s="25">
        <v>13024</v>
      </c>
      <c r="B13027" s="28" t="s">
        <v>42877</v>
      </c>
      <c r="C13027" s="28" t="s">
        <v>361</v>
      </c>
      <c r="D13027" s="28" t="s">
        <v>42878</v>
      </c>
      <c r="J13027" s="28" t="s">
        <v>12662</v>
      </c>
      <c r="O13027" s="28" t="s">
        <v>42878</v>
      </c>
      <c r="P13027" s="28" t="s">
        <v>36</v>
      </c>
      <c r="S13027" s="28" t="s">
        <v>3420</v>
      </c>
      <c r="T13027" s="33">
        <v>45306</v>
      </c>
      <c r="U13027" s="33">
        <v>45306</v>
      </c>
      <c r="V13027" s="33">
        <v>73050</v>
      </c>
      <c r="W13027" s="28" t="s">
        <v>44</v>
      </c>
      <c r="X13027" s="28" t="s">
        <v>38</v>
      </c>
      <c r="Y13027" s="28" t="s">
        <v>39</v>
      </c>
      <c r="Z13027" s="28" t="s">
        <v>38</v>
      </c>
      <c r="AA13027" s="28" t="s">
        <v>39</v>
      </c>
    </row>
    <row r="13028" ht="12.75" spans="1:27">
      <c r="A13028" s="25">
        <v>13025</v>
      </c>
      <c r="B13028" s="28" t="s">
        <v>42879</v>
      </c>
      <c r="C13028" s="28" t="s">
        <v>361</v>
      </c>
      <c r="D13028" s="28" t="s">
        <v>42880</v>
      </c>
      <c r="J13028" s="28" t="s">
        <v>42881</v>
      </c>
      <c r="O13028" s="28" t="s">
        <v>42880</v>
      </c>
      <c r="P13028" s="28" t="s">
        <v>36</v>
      </c>
      <c r="S13028" s="28" t="s">
        <v>42882</v>
      </c>
      <c r="T13028" s="33">
        <v>45308</v>
      </c>
      <c r="U13028" s="33">
        <v>45308</v>
      </c>
      <c r="V13028" s="33">
        <v>73050</v>
      </c>
      <c r="W13028" s="28" t="s">
        <v>44</v>
      </c>
      <c r="X13028" s="28" t="s">
        <v>38</v>
      </c>
      <c r="Y13028" s="28" t="s">
        <v>39</v>
      </c>
      <c r="Z13028" s="28" t="s">
        <v>38</v>
      </c>
      <c r="AA13028" s="28" t="s">
        <v>39</v>
      </c>
    </row>
    <row r="13029" ht="12.75" spans="1:27">
      <c r="A13029" s="25">
        <v>13026</v>
      </c>
      <c r="B13029" s="28" t="s">
        <v>42883</v>
      </c>
      <c r="C13029" s="28" t="s">
        <v>361</v>
      </c>
      <c r="D13029" s="28" t="s">
        <v>42884</v>
      </c>
      <c r="J13029" s="28" t="s">
        <v>42885</v>
      </c>
      <c r="O13029" s="28" t="s">
        <v>42884</v>
      </c>
      <c r="P13029" s="28" t="s">
        <v>36</v>
      </c>
      <c r="S13029" s="28" t="s">
        <v>42886</v>
      </c>
      <c r="T13029" s="33">
        <v>45310</v>
      </c>
      <c r="U13029" s="33">
        <v>45310</v>
      </c>
      <c r="V13029" s="33">
        <v>73050</v>
      </c>
      <c r="W13029" s="28" t="s">
        <v>44</v>
      </c>
      <c r="X13029" s="28" t="s">
        <v>38</v>
      </c>
      <c r="Y13029" s="28" t="s">
        <v>39</v>
      </c>
      <c r="Z13029" s="28" t="s">
        <v>38</v>
      </c>
      <c r="AA13029" s="28" t="s">
        <v>39</v>
      </c>
    </row>
    <row r="13030" ht="12.75" spans="1:27">
      <c r="A13030" s="25">
        <v>13027</v>
      </c>
      <c r="B13030" s="28" t="s">
        <v>42887</v>
      </c>
      <c r="C13030" s="28" t="s">
        <v>361</v>
      </c>
      <c r="D13030" s="28" t="s">
        <v>42888</v>
      </c>
      <c r="J13030" s="28" t="s">
        <v>42889</v>
      </c>
      <c r="O13030" s="28" t="s">
        <v>42888</v>
      </c>
      <c r="P13030" s="28" t="s">
        <v>36</v>
      </c>
      <c r="S13030" s="28" t="s">
        <v>790</v>
      </c>
      <c r="T13030" s="33">
        <v>45306</v>
      </c>
      <c r="U13030" s="33">
        <v>45306</v>
      </c>
      <c r="V13030" s="33">
        <v>73050</v>
      </c>
      <c r="W13030" s="28" t="s">
        <v>44</v>
      </c>
      <c r="X13030" s="28" t="s">
        <v>38</v>
      </c>
      <c r="Y13030" s="28" t="s">
        <v>39</v>
      </c>
      <c r="Z13030" s="28" t="s">
        <v>38</v>
      </c>
      <c r="AA13030" s="28" t="s">
        <v>39</v>
      </c>
    </row>
    <row r="13031" ht="12.75" spans="1:27">
      <c r="A13031" s="25">
        <v>13028</v>
      </c>
      <c r="B13031" s="28" t="s">
        <v>42890</v>
      </c>
      <c r="C13031" s="28" t="s">
        <v>361</v>
      </c>
      <c r="D13031" s="28" t="s">
        <v>42891</v>
      </c>
      <c r="J13031" s="28" t="s">
        <v>31497</v>
      </c>
      <c r="O13031" s="28" t="s">
        <v>42891</v>
      </c>
      <c r="P13031" s="28" t="s">
        <v>36</v>
      </c>
      <c r="S13031" s="28" t="s">
        <v>27251</v>
      </c>
      <c r="T13031" s="33">
        <v>45310</v>
      </c>
      <c r="U13031" s="33">
        <v>45310</v>
      </c>
      <c r="V13031" s="33">
        <v>73050</v>
      </c>
      <c r="W13031" s="28" t="s">
        <v>44</v>
      </c>
      <c r="X13031" s="28" t="s">
        <v>38</v>
      </c>
      <c r="Y13031" s="28" t="s">
        <v>39</v>
      </c>
      <c r="Z13031" s="28" t="s">
        <v>38</v>
      </c>
      <c r="AA13031" s="28" t="s">
        <v>39</v>
      </c>
    </row>
    <row r="13032" ht="12.75" spans="1:27">
      <c r="A13032" s="25">
        <v>13029</v>
      </c>
      <c r="B13032" s="28" t="s">
        <v>42892</v>
      </c>
      <c r="C13032" s="28" t="s">
        <v>33</v>
      </c>
      <c r="D13032" s="28" t="s">
        <v>42893</v>
      </c>
      <c r="J13032" s="28" t="s">
        <v>42894</v>
      </c>
      <c r="O13032" s="28" t="s">
        <v>42893</v>
      </c>
      <c r="P13032" s="28" t="s">
        <v>36</v>
      </c>
      <c r="S13032" s="28" t="s">
        <v>42895</v>
      </c>
      <c r="T13032" s="33">
        <v>45309</v>
      </c>
      <c r="U13032" s="33">
        <v>45309</v>
      </c>
      <c r="V13032" s="33">
        <v>63571</v>
      </c>
      <c r="W13032" s="28" t="s">
        <v>44</v>
      </c>
      <c r="X13032" s="28" t="s">
        <v>38</v>
      </c>
      <c r="Y13032" s="28" t="s">
        <v>39</v>
      </c>
      <c r="Z13032" s="28" t="s">
        <v>38</v>
      </c>
      <c r="AA13032" s="28" t="s">
        <v>39</v>
      </c>
    </row>
    <row r="13033" ht="12.75" spans="1:27">
      <c r="A13033" s="25">
        <v>13030</v>
      </c>
      <c r="B13033" s="28" t="s">
        <v>42896</v>
      </c>
      <c r="C13033" s="28" t="s">
        <v>361</v>
      </c>
      <c r="D13033" s="28" t="s">
        <v>42897</v>
      </c>
      <c r="J13033" s="28" t="s">
        <v>42898</v>
      </c>
      <c r="O13033" s="28" t="s">
        <v>42897</v>
      </c>
      <c r="P13033" s="28" t="s">
        <v>36</v>
      </c>
      <c r="S13033" s="28" t="s">
        <v>42899</v>
      </c>
      <c r="T13033" s="33">
        <v>45306</v>
      </c>
      <c r="U13033" s="33">
        <v>45306</v>
      </c>
      <c r="V13033" s="33">
        <v>73050</v>
      </c>
      <c r="W13033" s="28" t="s">
        <v>44</v>
      </c>
      <c r="X13033" s="28" t="s">
        <v>38</v>
      </c>
      <c r="Y13033" s="28" t="s">
        <v>39</v>
      </c>
      <c r="Z13033" s="28" t="s">
        <v>38</v>
      </c>
      <c r="AA13033" s="28" t="s">
        <v>39</v>
      </c>
    </row>
    <row r="13034" ht="12.75" spans="1:27">
      <c r="A13034" s="25">
        <v>13031</v>
      </c>
      <c r="B13034" s="28" t="s">
        <v>42900</v>
      </c>
      <c r="C13034" s="28" t="s">
        <v>361</v>
      </c>
      <c r="D13034" s="28" t="s">
        <v>42901</v>
      </c>
      <c r="J13034" s="28" t="s">
        <v>42902</v>
      </c>
      <c r="O13034" s="28" t="s">
        <v>42901</v>
      </c>
      <c r="P13034" s="28" t="s">
        <v>36</v>
      </c>
      <c r="S13034" s="28" t="s">
        <v>42903</v>
      </c>
      <c r="T13034" s="33">
        <v>45311</v>
      </c>
      <c r="U13034" s="33">
        <v>45311</v>
      </c>
      <c r="V13034" s="33">
        <v>73050</v>
      </c>
      <c r="W13034" s="28" t="s">
        <v>44</v>
      </c>
      <c r="X13034" s="28" t="s">
        <v>38</v>
      </c>
      <c r="Y13034" s="28" t="s">
        <v>39</v>
      </c>
      <c r="Z13034" s="28" t="s">
        <v>38</v>
      </c>
      <c r="AA13034" s="28" t="s">
        <v>39</v>
      </c>
    </row>
    <row r="13035" ht="12.75" spans="1:27">
      <c r="A13035" s="25">
        <v>13032</v>
      </c>
      <c r="B13035" s="28" t="s">
        <v>42904</v>
      </c>
      <c r="C13035" s="28" t="s">
        <v>33</v>
      </c>
      <c r="D13035" s="28" t="s">
        <v>42905</v>
      </c>
      <c r="J13035" s="28" t="s">
        <v>25330</v>
      </c>
      <c r="O13035" s="28" t="s">
        <v>42905</v>
      </c>
      <c r="P13035" s="28" t="s">
        <v>36</v>
      </c>
      <c r="S13035" s="28" t="s">
        <v>42906</v>
      </c>
      <c r="T13035" s="33">
        <v>45308</v>
      </c>
      <c r="U13035" s="33">
        <v>45308</v>
      </c>
      <c r="V13035" s="33">
        <v>63570</v>
      </c>
      <c r="W13035" s="28" t="s">
        <v>44</v>
      </c>
      <c r="X13035" s="28" t="s">
        <v>38</v>
      </c>
      <c r="Y13035" s="28" t="s">
        <v>39</v>
      </c>
      <c r="Z13035" s="28" t="s">
        <v>38</v>
      </c>
      <c r="AA13035" s="28" t="s">
        <v>39</v>
      </c>
    </row>
    <row r="13036" ht="12.75" spans="1:27">
      <c r="A13036" s="25">
        <v>13033</v>
      </c>
      <c r="B13036" s="28" t="s">
        <v>42907</v>
      </c>
      <c r="C13036" s="28" t="s">
        <v>361</v>
      </c>
      <c r="D13036" s="28" t="s">
        <v>42908</v>
      </c>
      <c r="J13036" s="28" t="s">
        <v>42909</v>
      </c>
      <c r="O13036" s="28" t="s">
        <v>42908</v>
      </c>
      <c r="P13036" s="28" t="s">
        <v>36</v>
      </c>
      <c r="S13036" s="28" t="s">
        <v>7370</v>
      </c>
      <c r="T13036" s="33">
        <v>45307</v>
      </c>
      <c r="U13036" s="33">
        <v>45307</v>
      </c>
      <c r="V13036" s="33">
        <v>73050</v>
      </c>
      <c r="W13036" s="28" t="s">
        <v>44</v>
      </c>
      <c r="X13036" s="28" t="s">
        <v>38</v>
      </c>
      <c r="Y13036" s="28" t="s">
        <v>39</v>
      </c>
      <c r="Z13036" s="28" t="s">
        <v>38</v>
      </c>
      <c r="AA13036" s="28" t="s">
        <v>39</v>
      </c>
    </row>
    <row r="13037" ht="12.75" spans="1:27">
      <c r="A13037" s="25">
        <v>13034</v>
      </c>
      <c r="B13037" s="28" t="s">
        <v>42910</v>
      </c>
      <c r="C13037" s="28" t="s">
        <v>361</v>
      </c>
      <c r="D13037" s="28" t="s">
        <v>42911</v>
      </c>
      <c r="J13037" s="28" t="s">
        <v>42912</v>
      </c>
      <c r="O13037" s="28" t="s">
        <v>42911</v>
      </c>
      <c r="P13037" s="28" t="s">
        <v>36</v>
      </c>
      <c r="S13037" s="28" t="s">
        <v>741</v>
      </c>
      <c r="T13037" s="33">
        <v>45307</v>
      </c>
      <c r="U13037" s="33">
        <v>45307</v>
      </c>
      <c r="V13037" s="33">
        <v>73050</v>
      </c>
      <c r="W13037" s="28" t="s">
        <v>44</v>
      </c>
      <c r="X13037" s="28" t="s">
        <v>38</v>
      </c>
      <c r="Y13037" s="28" t="s">
        <v>39</v>
      </c>
      <c r="Z13037" s="28" t="s">
        <v>38</v>
      </c>
      <c r="AA13037" s="28" t="s">
        <v>39</v>
      </c>
    </row>
    <row r="13038" ht="12.75" spans="1:27">
      <c r="A13038" s="25">
        <v>13035</v>
      </c>
      <c r="B13038" s="28" t="s">
        <v>42913</v>
      </c>
      <c r="C13038" s="28" t="s">
        <v>33</v>
      </c>
      <c r="D13038" s="28" t="s">
        <v>42914</v>
      </c>
      <c r="J13038" s="28" t="s">
        <v>42915</v>
      </c>
      <c r="O13038" s="28" t="s">
        <v>42914</v>
      </c>
      <c r="P13038" s="28" t="s">
        <v>36</v>
      </c>
      <c r="S13038" s="28" t="s">
        <v>42916</v>
      </c>
      <c r="T13038" s="33">
        <v>45308</v>
      </c>
      <c r="U13038" s="33">
        <v>45308</v>
      </c>
      <c r="V13038" s="33">
        <v>73050</v>
      </c>
      <c r="W13038" s="28" t="s">
        <v>44</v>
      </c>
      <c r="X13038" s="28" t="s">
        <v>38</v>
      </c>
      <c r="Y13038" s="28" t="s">
        <v>39</v>
      </c>
      <c r="Z13038" s="28" t="s">
        <v>38</v>
      </c>
      <c r="AA13038" s="28" t="s">
        <v>39</v>
      </c>
    </row>
    <row r="13039" ht="12.75" spans="1:27">
      <c r="A13039" s="25">
        <v>13036</v>
      </c>
      <c r="B13039" s="28" t="s">
        <v>42917</v>
      </c>
      <c r="C13039" s="28" t="s">
        <v>361</v>
      </c>
      <c r="D13039" s="28" t="s">
        <v>42918</v>
      </c>
      <c r="J13039" s="28" t="s">
        <v>42919</v>
      </c>
      <c r="O13039" s="28" t="s">
        <v>42918</v>
      </c>
      <c r="P13039" s="28" t="s">
        <v>36</v>
      </c>
      <c r="S13039" s="28" t="s">
        <v>42920</v>
      </c>
      <c r="T13039" s="33">
        <v>45308</v>
      </c>
      <c r="U13039" s="33">
        <v>45308</v>
      </c>
      <c r="V13039" s="33">
        <v>73050</v>
      </c>
      <c r="W13039" s="28" t="s">
        <v>44</v>
      </c>
      <c r="X13039" s="28" t="s">
        <v>38</v>
      </c>
      <c r="Y13039" s="28" t="s">
        <v>39</v>
      </c>
      <c r="Z13039" s="28" t="s">
        <v>38</v>
      </c>
      <c r="AA13039" s="28" t="s">
        <v>39</v>
      </c>
    </row>
    <row r="13040" ht="12.75" spans="1:27">
      <c r="A13040" s="25">
        <v>13037</v>
      </c>
      <c r="B13040" s="28" t="s">
        <v>42921</v>
      </c>
      <c r="C13040" s="28" t="s">
        <v>361</v>
      </c>
      <c r="D13040" s="28" t="s">
        <v>42922</v>
      </c>
      <c r="J13040" s="28" t="s">
        <v>42923</v>
      </c>
      <c r="O13040" s="28" t="s">
        <v>42922</v>
      </c>
      <c r="P13040" s="28" t="s">
        <v>36</v>
      </c>
      <c r="S13040" s="28" t="s">
        <v>5030</v>
      </c>
      <c r="T13040" s="33">
        <v>45310</v>
      </c>
      <c r="U13040" s="33">
        <v>45310</v>
      </c>
      <c r="V13040" s="33">
        <v>73050</v>
      </c>
      <c r="W13040" s="28" t="s">
        <v>44</v>
      </c>
      <c r="X13040" s="28" t="s">
        <v>38</v>
      </c>
      <c r="Y13040" s="28" t="s">
        <v>39</v>
      </c>
      <c r="Z13040" s="28" t="s">
        <v>38</v>
      </c>
      <c r="AA13040" s="28" t="s">
        <v>39</v>
      </c>
    </row>
    <row r="13041" ht="12.75" spans="1:27">
      <c r="A13041" s="25">
        <v>13038</v>
      </c>
      <c r="B13041" s="28" t="s">
        <v>42924</v>
      </c>
      <c r="C13041" s="28" t="s">
        <v>33</v>
      </c>
      <c r="D13041" s="28" t="s">
        <v>42925</v>
      </c>
      <c r="J13041" s="28" t="s">
        <v>42765</v>
      </c>
      <c r="O13041" s="28" t="s">
        <v>42925</v>
      </c>
      <c r="P13041" s="28" t="s">
        <v>36</v>
      </c>
      <c r="S13041" s="28" t="s">
        <v>7760</v>
      </c>
      <c r="T13041" s="33">
        <v>45308</v>
      </c>
      <c r="U13041" s="33">
        <v>45308</v>
      </c>
      <c r="V13041" s="33">
        <v>73050</v>
      </c>
      <c r="W13041" s="28" t="s">
        <v>44</v>
      </c>
      <c r="X13041" s="28" t="s">
        <v>38</v>
      </c>
      <c r="Y13041" s="28" t="s">
        <v>39</v>
      </c>
      <c r="Z13041" s="28" t="s">
        <v>38</v>
      </c>
      <c r="AA13041" s="28" t="s">
        <v>39</v>
      </c>
    </row>
    <row r="13042" ht="12.75" spans="1:27">
      <c r="A13042" s="25">
        <v>13039</v>
      </c>
      <c r="B13042" s="28" t="s">
        <v>42926</v>
      </c>
      <c r="C13042" s="28" t="s">
        <v>361</v>
      </c>
      <c r="D13042" s="28" t="s">
        <v>42927</v>
      </c>
      <c r="J13042" s="28" t="s">
        <v>16413</v>
      </c>
      <c r="O13042" s="28" t="s">
        <v>42927</v>
      </c>
      <c r="P13042" s="28" t="s">
        <v>36</v>
      </c>
      <c r="S13042" s="28" t="s">
        <v>42928</v>
      </c>
      <c r="T13042" s="33">
        <v>45308</v>
      </c>
      <c r="U13042" s="33">
        <v>45308</v>
      </c>
      <c r="V13042" s="33">
        <v>73050</v>
      </c>
      <c r="W13042" s="28" t="s">
        <v>44</v>
      </c>
      <c r="X13042" s="28" t="s">
        <v>38</v>
      </c>
      <c r="Y13042" s="28" t="s">
        <v>39</v>
      </c>
      <c r="Z13042" s="28" t="s">
        <v>38</v>
      </c>
      <c r="AA13042" s="28" t="s">
        <v>39</v>
      </c>
    </row>
    <row r="13043" ht="12.75" spans="1:27">
      <c r="A13043" s="25">
        <v>13040</v>
      </c>
      <c r="B13043" s="28" t="s">
        <v>42929</v>
      </c>
      <c r="C13043" s="28" t="s">
        <v>33</v>
      </c>
      <c r="D13043" s="28" t="s">
        <v>42930</v>
      </c>
      <c r="J13043" s="28" t="s">
        <v>42931</v>
      </c>
      <c r="O13043" s="28" t="s">
        <v>42930</v>
      </c>
      <c r="P13043" s="28" t="s">
        <v>36</v>
      </c>
      <c r="S13043" s="28" t="s">
        <v>42932</v>
      </c>
      <c r="T13043" s="33">
        <v>45309</v>
      </c>
      <c r="U13043" s="33">
        <v>45309</v>
      </c>
      <c r="V13043" s="33">
        <v>52283</v>
      </c>
      <c r="W13043" s="28" t="s">
        <v>44</v>
      </c>
      <c r="X13043" s="28" t="s">
        <v>38</v>
      </c>
      <c r="Y13043" s="28" t="s">
        <v>39</v>
      </c>
      <c r="Z13043" s="28" t="s">
        <v>38</v>
      </c>
      <c r="AA13043" s="28" t="s">
        <v>39</v>
      </c>
    </row>
    <row r="13044" ht="12.75" spans="1:27">
      <c r="A13044" s="25">
        <v>13041</v>
      </c>
      <c r="B13044" s="28" t="s">
        <v>42933</v>
      </c>
      <c r="C13044" s="28" t="s">
        <v>361</v>
      </c>
      <c r="D13044" s="28" t="s">
        <v>42934</v>
      </c>
      <c r="J13044" s="28" t="s">
        <v>42935</v>
      </c>
      <c r="O13044" s="28" t="s">
        <v>42934</v>
      </c>
      <c r="P13044" s="28" t="s">
        <v>36</v>
      </c>
      <c r="S13044" s="28" t="s">
        <v>2067</v>
      </c>
      <c r="T13044" s="33">
        <v>45309</v>
      </c>
      <c r="U13044" s="33">
        <v>45309</v>
      </c>
      <c r="V13044" s="33">
        <v>73050</v>
      </c>
      <c r="W13044" s="28" t="s">
        <v>44</v>
      </c>
      <c r="X13044" s="28" t="s">
        <v>38</v>
      </c>
      <c r="Y13044" s="28" t="s">
        <v>39</v>
      </c>
      <c r="Z13044" s="28" t="s">
        <v>38</v>
      </c>
      <c r="AA13044" s="28" t="s">
        <v>39</v>
      </c>
    </row>
    <row r="13045" ht="12.75" spans="1:27">
      <c r="A13045" s="25">
        <v>13042</v>
      </c>
      <c r="B13045" s="28" t="s">
        <v>42936</v>
      </c>
      <c r="C13045" s="28" t="s">
        <v>361</v>
      </c>
      <c r="D13045" s="28" t="s">
        <v>42937</v>
      </c>
      <c r="J13045" s="28" t="s">
        <v>42938</v>
      </c>
      <c r="O13045" s="28" t="s">
        <v>42937</v>
      </c>
      <c r="P13045" s="28" t="s">
        <v>36</v>
      </c>
      <c r="S13045" s="28" t="s">
        <v>42939</v>
      </c>
      <c r="T13045" s="33">
        <v>45310</v>
      </c>
      <c r="U13045" s="33">
        <v>45310</v>
      </c>
      <c r="V13045" s="33">
        <v>73050</v>
      </c>
      <c r="W13045" s="28" t="s">
        <v>44</v>
      </c>
      <c r="X13045" s="28" t="s">
        <v>38</v>
      </c>
      <c r="Y13045" s="28" t="s">
        <v>39</v>
      </c>
      <c r="Z13045" s="28" t="s">
        <v>38</v>
      </c>
      <c r="AA13045" s="28" t="s">
        <v>39</v>
      </c>
    </row>
    <row r="13046" ht="12.75" spans="1:27">
      <c r="A13046" s="25">
        <v>13043</v>
      </c>
      <c r="B13046" s="28" t="s">
        <v>42940</v>
      </c>
      <c r="C13046" s="28" t="s">
        <v>361</v>
      </c>
      <c r="D13046" s="28" t="s">
        <v>42941</v>
      </c>
      <c r="J13046" s="28" t="s">
        <v>42942</v>
      </c>
      <c r="O13046" s="28" t="s">
        <v>42941</v>
      </c>
      <c r="P13046" s="28" t="s">
        <v>36</v>
      </c>
      <c r="S13046" s="28" t="s">
        <v>635</v>
      </c>
      <c r="T13046" s="33">
        <v>45310</v>
      </c>
      <c r="U13046" s="33">
        <v>45310</v>
      </c>
      <c r="V13046" s="33">
        <v>73050</v>
      </c>
      <c r="W13046" s="28" t="s">
        <v>44</v>
      </c>
      <c r="X13046" s="28" t="s">
        <v>38</v>
      </c>
      <c r="Y13046" s="28" t="s">
        <v>39</v>
      </c>
      <c r="Z13046" s="28" t="s">
        <v>38</v>
      </c>
      <c r="AA13046" s="28" t="s">
        <v>39</v>
      </c>
    </row>
    <row r="13047" ht="12.75" spans="1:27">
      <c r="A13047" s="25">
        <v>13044</v>
      </c>
      <c r="B13047" s="28" t="s">
        <v>42943</v>
      </c>
      <c r="C13047" s="28" t="s">
        <v>361</v>
      </c>
      <c r="D13047" s="28" t="s">
        <v>42944</v>
      </c>
      <c r="J13047" s="28" t="s">
        <v>42945</v>
      </c>
      <c r="O13047" s="28" t="s">
        <v>42944</v>
      </c>
      <c r="P13047" s="28" t="s">
        <v>36</v>
      </c>
      <c r="S13047" s="28" t="s">
        <v>42946</v>
      </c>
      <c r="T13047" s="33">
        <v>45308</v>
      </c>
      <c r="U13047" s="33">
        <v>45308</v>
      </c>
      <c r="V13047" s="33">
        <v>73050</v>
      </c>
      <c r="W13047" s="28" t="s">
        <v>44</v>
      </c>
      <c r="X13047" s="28" t="s">
        <v>38</v>
      </c>
      <c r="Y13047" s="28" t="s">
        <v>39</v>
      </c>
      <c r="Z13047" s="28" t="s">
        <v>38</v>
      </c>
      <c r="AA13047" s="28" t="s">
        <v>39</v>
      </c>
    </row>
    <row r="13048" ht="12.75" spans="1:27">
      <c r="A13048" s="25">
        <v>13045</v>
      </c>
      <c r="B13048" s="28" t="s">
        <v>42947</v>
      </c>
      <c r="C13048" s="28" t="s">
        <v>361</v>
      </c>
      <c r="D13048" s="28" t="s">
        <v>42948</v>
      </c>
      <c r="J13048" s="28" t="s">
        <v>42949</v>
      </c>
      <c r="O13048" s="28" t="s">
        <v>42948</v>
      </c>
      <c r="P13048" s="28" t="s">
        <v>36</v>
      </c>
      <c r="S13048" s="28" t="s">
        <v>42950</v>
      </c>
      <c r="T13048" s="33">
        <v>45309</v>
      </c>
      <c r="U13048" s="33">
        <v>45309</v>
      </c>
      <c r="V13048" s="33">
        <v>73050</v>
      </c>
      <c r="W13048" s="28" t="s">
        <v>44</v>
      </c>
      <c r="X13048" s="28" t="s">
        <v>38</v>
      </c>
      <c r="Y13048" s="28" t="s">
        <v>39</v>
      </c>
      <c r="Z13048" s="28" t="s">
        <v>38</v>
      </c>
      <c r="AA13048" s="28" t="s">
        <v>39</v>
      </c>
    </row>
    <row r="13049" ht="12.75" spans="1:27">
      <c r="A13049" s="25">
        <v>13046</v>
      </c>
      <c r="B13049" s="28" t="s">
        <v>42951</v>
      </c>
      <c r="C13049" s="28" t="s">
        <v>33</v>
      </c>
      <c r="D13049" s="28" t="s">
        <v>42952</v>
      </c>
      <c r="J13049" s="28" t="s">
        <v>42953</v>
      </c>
      <c r="O13049" s="28" t="s">
        <v>42952</v>
      </c>
      <c r="P13049" s="28" t="s">
        <v>36</v>
      </c>
      <c r="S13049" s="28" t="s">
        <v>42954</v>
      </c>
      <c r="T13049" s="33">
        <v>45306</v>
      </c>
      <c r="U13049" s="33">
        <v>45306</v>
      </c>
      <c r="V13049" s="33">
        <v>73050</v>
      </c>
      <c r="W13049" s="28" t="s">
        <v>44</v>
      </c>
      <c r="X13049" s="28" t="s">
        <v>38</v>
      </c>
      <c r="Y13049" s="28" t="s">
        <v>39</v>
      </c>
      <c r="Z13049" s="28" t="s">
        <v>38</v>
      </c>
      <c r="AA13049" s="28" t="s">
        <v>39</v>
      </c>
    </row>
    <row r="13050" ht="12.75" spans="1:27">
      <c r="A13050" s="25">
        <v>13047</v>
      </c>
      <c r="B13050" s="28" t="s">
        <v>42955</v>
      </c>
      <c r="C13050" s="28" t="s">
        <v>361</v>
      </c>
      <c r="D13050" s="28" t="s">
        <v>42956</v>
      </c>
      <c r="J13050" s="28" t="s">
        <v>2385</v>
      </c>
      <c r="O13050" s="28" t="s">
        <v>42956</v>
      </c>
      <c r="P13050" s="28" t="s">
        <v>36</v>
      </c>
      <c r="S13050" s="28" t="s">
        <v>5293</v>
      </c>
      <c r="T13050" s="33">
        <v>45309</v>
      </c>
      <c r="U13050" s="33">
        <v>45309</v>
      </c>
      <c r="V13050" s="33">
        <v>73050</v>
      </c>
      <c r="W13050" s="28" t="s">
        <v>44</v>
      </c>
      <c r="X13050" s="28" t="s">
        <v>38</v>
      </c>
      <c r="Y13050" s="28" t="s">
        <v>39</v>
      </c>
      <c r="Z13050" s="28" t="s">
        <v>38</v>
      </c>
      <c r="AA13050" s="28" t="s">
        <v>39</v>
      </c>
    </row>
    <row r="13051" ht="12.75" spans="1:27">
      <c r="A13051" s="25">
        <v>13048</v>
      </c>
      <c r="B13051" s="28" t="s">
        <v>42957</v>
      </c>
      <c r="C13051" s="28" t="s">
        <v>361</v>
      </c>
      <c r="D13051" s="28" t="s">
        <v>42958</v>
      </c>
      <c r="J13051" s="28" t="s">
        <v>42959</v>
      </c>
      <c r="O13051" s="28" t="s">
        <v>42958</v>
      </c>
      <c r="P13051" s="28" t="s">
        <v>36</v>
      </c>
      <c r="S13051" s="28" t="s">
        <v>5164</v>
      </c>
      <c r="T13051" s="33">
        <v>45307</v>
      </c>
      <c r="U13051" s="33">
        <v>45307</v>
      </c>
      <c r="V13051" s="33">
        <v>73050</v>
      </c>
      <c r="W13051" s="28" t="s">
        <v>44</v>
      </c>
      <c r="X13051" s="28" t="s">
        <v>38</v>
      </c>
      <c r="Y13051" s="28" t="s">
        <v>39</v>
      </c>
      <c r="Z13051" s="28" t="s">
        <v>38</v>
      </c>
      <c r="AA13051" s="28" t="s">
        <v>39</v>
      </c>
    </row>
    <row r="13052" ht="12.75" spans="1:27">
      <c r="A13052" s="25">
        <v>13049</v>
      </c>
      <c r="B13052" s="28" t="s">
        <v>42960</v>
      </c>
      <c r="C13052" s="28" t="s">
        <v>361</v>
      </c>
      <c r="D13052" s="28" t="s">
        <v>42961</v>
      </c>
      <c r="J13052" s="28" t="s">
        <v>42962</v>
      </c>
      <c r="O13052" s="28" t="s">
        <v>42961</v>
      </c>
      <c r="P13052" s="28" t="s">
        <v>36</v>
      </c>
      <c r="S13052" s="28" t="s">
        <v>42963</v>
      </c>
      <c r="T13052" s="33">
        <v>45308</v>
      </c>
      <c r="U13052" s="33">
        <v>45308</v>
      </c>
      <c r="V13052" s="33">
        <v>73050</v>
      </c>
      <c r="W13052" s="28" t="s">
        <v>44</v>
      </c>
      <c r="X13052" s="28" t="s">
        <v>38</v>
      </c>
      <c r="Y13052" s="28" t="s">
        <v>39</v>
      </c>
      <c r="Z13052" s="28" t="s">
        <v>38</v>
      </c>
      <c r="AA13052" s="28" t="s">
        <v>39</v>
      </c>
    </row>
    <row r="13053" ht="12.75" spans="1:27">
      <c r="A13053" s="25">
        <v>13050</v>
      </c>
      <c r="B13053" s="28" t="s">
        <v>42964</v>
      </c>
      <c r="C13053" s="28" t="s">
        <v>33</v>
      </c>
      <c r="D13053" s="28" t="s">
        <v>42965</v>
      </c>
      <c r="J13053" s="28" t="s">
        <v>42966</v>
      </c>
      <c r="O13053" s="28" t="s">
        <v>42965</v>
      </c>
      <c r="P13053" s="28" t="s">
        <v>36</v>
      </c>
      <c r="S13053" s="28" t="s">
        <v>42967</v>
      </c>
      <c r="T13053" s="33">
        <v>45307</v>
      </c>
      <c r="U13053" s="33">
        <v>45307</v>
      </c>
      <c r="V13053" s="33">
        <v>73050</v>
      </c>
      <c r="W13053" s="28" t="s">
        <v>44</v>
      </c>
      <c r="X13053" s="28" t="s">
        <v>38</v>
      </c>
      <c r="Y13053" s="28" t="s">
        <v>39</v>
      </c>
      <c r="Z13053" s="28" t="s">
        <v>38</v>
      </c>
      <c r="AA13053" s="28" t="s">
        <v>39</v>
      </c>
    </row>
    <row r="13054" ht="12.75" spans="1:27">
      <c r="A13054" s="25">
        <v>13051</v>
      </c>
      <c r="B13054" s="28" t="s">
        <v>42968</v>
      </c>
      <c r="C13054" s="28" t="s">
        <v>361</v>
      </c>
      <c r="D13054" s="28" t="s">
        <v>42969</v>
      </c>
      <c r="J13054" s="28" t="s">
        <v>41429</v>
      </c>
      <c r="O13054" s="28" t="s">
        <v>42969</v>
      </c>
      <c r="P13054" s="28" t="s">
        <v>36</v>
      </c>
      <c r="S13054" s="28" t="s">
        <v>12876</v>
      </c>
      <c r="T13054" s="33">
        <v>45306</v>
      </c>
      <c r="U13054" s="33">
        <v>45306</v>
      </c>
      <c r="V13054" s="33">
        <v>73050</v>
      </c>
      <c r="W13054" s="28" t="s">
        <v>44</v>
      </c>
      <c r="X13054" s="28" t="s">
        <v>38</v>
      </c>
      <c r="Y13054" s="28" t="s">
        <v>39</v>
      </c>
      <c r="Z13054" s="28" t="s">
        <v>38</v>
      </c>
      <c r="AA13054" s="28" t="s">
        <v>39</v>
      </c>
    </row>
    <row r="13055" ht="12.75" spans="1:27">
      <c r="A13055" s="25">
        <v>13052</v>
      </c>
      <c r="B13055" s="28" t="s">
        <v>42970</v>
      </c>
      <c r="C13055" s="28" t="s">
        <v>33</v>
      </c>
      <c r="D13055" s="28" t="s">
        <v>42971</v>
      </c>
      <c r="J13055" s="28" t="s">
        <v>42972</v>
      </c>
      <c r="O13055" s="28" t="s">
        <v>42971</v>
      </c>
      <c r="P13055" s="28" t="s">
        <v>36</v>
      </c>
      <c r="S13055" s="28" t="s">
        <v>3106</v>
      </c>
      <c r="T13055" s="33">
        <v>45308</v>
      </c>
      <c r="U13055" s="33">
        <v>45308</v>
      </c>
      <c r="V13055" s="33">
        <v>52612</v>
      </c>
      <c r="W13055" s="28" t="s">
        <v>44</v>
      </c>
      <c r="X13055" s="28" t="s">
        <v>38</v>
      </c>
      <c r="Y13055" s="28" t="s">
        <v>39</v>
      </c>
      <c r="Z13055" s="28" t="s">
        <v>38</v>
      </c>
      <c r="AA13055" s="28" t="s">
        <v>39</v>
      </c>
    </row>
    <row r="13056" ht="12.75" spans="1:27">
      <c r="A13056" s="25">
        <v>13053</v>
      </c>
      <c r="B13056" s="28" t="s">
        <v>42973</v>
      </c>
      <c r="C13056" s="28" t="s">
        <v>361</v>
      </c>
      <c r="D13056" s="28" t="s">
        <v>42974</v>
      </c>
      <c r="J13056" s="28" t="s">
        <v>42975</v>
      </c>
      <c r="O13056" s="28" t="s">
        <v>42974</v>
      </c>
      <c r="P13056" s="28" t="s">
        <v>36</v>
      </c>
      <c r="S13056" s="28" t="s">
        <v>42976</v>
      </c>
      <c r="T13056" s="33">
        <v>45306</v>
      </c>
      <c r="U13056" s="33">
        <v>45306</v>
      </c>
      <c r="V13056" s="33">
        <v>73050</v>
      </c>
      <c r="W13056" s="28" t="s">
        <v>44</v>
      </c>
      <c r="X13056" s="28" t="s">
        <v>38</v>
      </c>
      <c r="Y13056" s="28" t="s">
        <v>39</v>
      </c>
      <c r="Z13056" s="28" t="s">
        <v>38</v>
      </c>
      <c r="AA13056" s="28" t="s">
        <v>39</v>
      </c>
    </row>
    <row r="13057" ht="12.75" spans="1:27">
      <c r="A13057" s="25">
        <v>13054</v>
      </c>
      <c r="B13057" s="28" t="s">
        <v>42977</v>
      </c>
      <c r="C13057" s="28" t="s">
        <v>33</v>
      </c>
      <c r="D13057" s="28" t="s">
        <v>42978</v>
      </c>
      <c r="J13057" s="28" t="s">
        <v>42979</v>
      </c>
      <c r="O13057" s="28" t="s">
        <v>42978</v>
      </c>
      <c r="P13057" s="28" t="s">
        <v>36</v>
      </c>
      <c r="S13057" s="28" t="s">
        <v>42980</v>
      </c>
      <c r="T13057" s="33">
        <v>45307</v>
      </c>
      <c r="U13057" s="33">
        <v>45307</v>
      </c>
      <c r="V13057" s="33">
        <v>52611</v>
      </c>
      <c r="W13057" s="28" t="s">
        <v>44</v>
      </c>
      <c r="X13057" s="28" t="s">
        <v>38</v>
      </c>
      <c r="Y13057" s="28" t="s">
        <v>39</v>
      </c>
      <c r="Z13057" s="28" t="s">
        <v>38</v>
      </c>
      <c r="AA13057" s="28" t="s">
        <v>39</v>
      </c>
    </row>
    <row r="13058" ht="12.75" spans="1:27">
      <c r="A13058" s="25">
        <v>13055</v>
      </c>
      <c r="B13058" s="28" t="s">
        <v>42981</v>
      </c>
      <c r="C13058" s="28" t="s">
        <v>361</v>
      </c>
      <c r="D13058" s="28" t="s">
        <v>42982</v>
      </c>
      <c r="J13058" s="28" t="s">
        <v>42983</v>
      </c>
      <c r="O13058" s="28" t="s">
        <v>42982</v>
      </c>
      <c r="P13058" s="28" t="s">
        <v>36</v>
      </c>
      <c r="S13058" s="28" t="s">
        <v>42984</v>
      </c>
      <c r="T13058" s="33">
        <v>45309</v>
      </c>
      <c r="U13058" s="33">
        <v>45309</v>
      </c>
      <c r="V13058" s="33">
        <v>73050</v>
      </c>
      <c r="W13058" s="28" t="s">
        <v>44</v>
      </c>
      <c r="X13058" s="28" t="s">
        <v>38</v>
      </c>
      <c r="Y13058" s="28" t="s">
        <v>39</v>
      </c>
      <c r="Z13058" s="28" t="s">
        <v>38</v>
      </c>
      <c r="AA13058" s="28" t="s">
        <v>39</v>
      </c>
    </row>
    <row r="13059" ht="12.75" spans="1:27">
      <c r="A13059" s="25">
        <v>13056</v>
      </c>
      <c r="B13059" s="28" t="s">
        <v>42985</v>
      </c>
      <c r="C13059" s="28" t="s">
        <v>361</v>
      </c>
      <c r="D13059" s="28" t="s">
        <v>42986</v>
      </c>
      <c r="J13059" s="28" t="s">
        <v>16383</v>
      </c>
      <c r="O13059" s="28" t="s">
        <v>42986</v>
      </c>
      <c r="P13059" s="28" t="s">
        <v>36</v>
      </c>
      <c r="S13059" s="28" t="s">
        <v>741</v>
      </c>
      <c r="T13059" s="33">
        <v>45308</v>
      </c>
      <c r="U13059" s="33">
        <v>45308</v>
      </c>
      <c r="V13059" s="33">
        <v>73050</v>
      </c>
      <c r="W13059" s="28" t="s">
        <v>44</v>
      </c>
      <c r="X13059" s="28" t="s">
        <v>38</v>
      </c>
      <c r="Y13059" s="28" t="s">
        <v>39</v>
      </c>
      <c r="Z13059" s="28" t="s">
        <v>38</v>
      </c>
      <c r="AA13059" s="28" t="s">
        <v>39</v>
      </c>
    </row>
    <row r="13060" ht="12.75" spans="1:27">
      <c r="A13060" s="25">
        <v>13057</v>
      </c>
      <c r="B13060" s="28" t="s">
        <v>42987</v>
      </c>
      <c r="C13060" s="28" t="s">
        <v>361</v>
      </c>
      <c r="D13060" s="28" t="s">
        <v>42988</v>
      </c>
      <c r="J13060" s="28" t="s">
        <v>42989</v>
      </c>
      <c r="O13060" s="28" t="s">
        <v>42988</v>
      </c>
      <c r="P13060" s="28" t="s">
        <v>36</v>
      </c>
      <c r="S13060" s="28" t="s">
        <v>4433</v>
      </c>
      <c r="T13060" s="33">
        <v>45311</v>
      </c>
      <c r="U13060" s="33">
        <v>45311</v>
      </c>
      <c r="V13060" s="33">
        <v>73050</v>
      </c>
      <c r="W13060" s="28" t="s">
        <v>44</v>
      </c>
      <c r="X13060" s="28" t="s">
        <v>38</v>
      </c>
      <c r="Y13060" s="28" t="s">
        <v>39</v>
      </c>
      <c r="Z13060" s="28" t="s">
        <v>38</v>
      </c>
      <c r="AA13060" s="28" t="s">
        <v>39</v>
      </c>
    </row>
    <row r="13061" ht="12.75" spans="1:27">
      <c r="A13061" s="25">
        <v>13058</v>
      </c>
      <c r="B13061" s="28" t="s">
        <v>42990</v>
      </c>
      <c r="C13061" s="28" t="s">
        <v>361</v>
      </c>
      <c r="D13061" s="28" t="s">
        <v>42991</v>
      </c>
      <c r="J13061" s="28" t="s">
        <v>42992</v>
      </c>
      <c r="O13061" s="28" t="s">
        <v>42991</v>
      </c>
      <c r="P13061" s="28" t="s">
        <v>36</v>
      </c>
      <c r="S13061" s="28" t="s">
        <v>42993</v>
      </c>
      <c r="T13061" s="33">
        <v>45309</v>
      </c>
      <c r="U13061" s="33">
        <v>45309</v>
      </c>
      <c r="V13061" s="33">
        <v>73050</v>
      </c>
      <c r="W13061" s="28" t="s">
        <v>44</v>
      </c>
      <c r="X13061" s="28" t="s">
        <v>38</v>
      </c>
      <c r="Y13061" s="28" t="s">
        <v>39</v>
      </c>
      <c r="Z13061" s="28" t="s">
        <v>38</v>
      </c>
      <c r="AA13061" s="28" t="s">
        <v>39</v>
      </c>
    </row>
    <row r="13062" ht="12.75" spans="1:27">
      <c r="A13062" s="25">
        <v>13059</v>
      </c>
      <c r="B13062" s="28" t="s">
        <v>42994</v>
      </c>
      <c r="C13062" s="28" t="s">
        <v>361</v>
      </c>
      <c r="D13062" s="28" t="s">
        <v>42995</v>
      </c>
      <c r="J13062" s="28" t="s">
        <v>42996</v>
      </c>
      <c r="O13062" s="28" t="s">
        <v>42995</v>
      </c>
      <c r="P13062" s="28" t="s">
        <v>36</v>
      </c>
      <c r="S13062" s="28" t="s">
        <v>388</v>
      </c>
      <c r="T13062" s="33">
        <v>45307</v>
      </c>
      <c r="U13062" s="33">
        <v>45307</v>
      </c>
      <c r="V13062" s="33">
        <v>73050</v>
      </c>
      <c r="W13062" s="28" t="s">
        <v>44</v>
      </c>
      <c r="X13062" s="28" t="s">
        <v>38</v>
      </c>
      <c r="Y13062" s="28" t="s">
        <v>39</v>
      </c>
      <c r="Z13062" s="28" t="s">
        <v>38</v>
      </c>
      <c r="AA13062" s="28" t="s">
        <v>39</v>
      </c>
    </row>
    <row r="13063" ht="12.75" spans="1:27">
      <c r="A13063" s="25">
        <v>13060</v>
      </c>
      <c r="B13063" s="28" t="s">
        <v>42997</v>
      </c>
      <c r="C13063" s="28" t="s">
        <v>361</v>
      </c>
      <c r="D13063" s="28" t="s">
        <v>42998</v>
      </c>
      <c r="J13063" s="28" t="s">
        <v>42999</v>
      </c>
      <c r="O13063" s="28" t="s">
        <v>42998</v>
      </c>
      <c r="P13063" s="28" t="s">
        <v>36</v>
      </c>
      <c r="S13063" s="28" t="s">
        <v>43000</v>
      </c>
      <c r="T13063" s="33">
        <v>45307</v>
      </c>
      <c r="U13063" s="33">
        <v>45307</v>
      </c>
      <c r="V13063" s="33">
        <v>73050</v>
      </c>
      <c r="W13063" s="28" t="s">
        <v>44</v>
      </c>
      <c r="X13063" s="28" t="s">
        <v>38</v>
      </c>
      <c r="Y13063" s="28" t="s">
        <v>39</v>
      </c>
      <c r="Z13063" s="28" t="s">
        <v>38</v>
      </c>
      <c r="AA13063" s="28" t="s">
        <v>39</v>
      </c>
    </row>
    <row r="13064" ht="12.75" spans="1:27">
      <c r="A13064" s="25">
        <v>13061</v>
      </c>
      <c r="B13064" s="28" t="s">
        <v>43001</v>
      </c>
      <c r="C13064" s="28" t="s">
        <v>361</v>
      </c>
      <c r="D13064" s="28" t="s">
        <v>43002</v>
      </c>
      <c r="J13064" s="28" t="s">
        <v>43003</v>
      </c>
      <c r="O13064" s="28" t="s">
        <v>43002</v>
      </c>
      <c r="P13064" s="28" t="s">
        <v>36</v>
      </c>
      <c r="S13064" s="28" t="s">
        <v>43004</v>
      </c>
      <c r="T13064" s="33">
        <v>45310</v>
      </c>
      <c r="U13064" s="33">
        <v>45310</v>
      </c>
      <c r="V13064" s="33">
        <v>73050</v>
      </c>
      <c r="W13064" s="28" t="s">
        <v>44</v>
      </c>
      <c r="X13064" s="28" t="s">
        <v>38</v>
      </c>
      <c r="Y13064" s="28" t="s">
        <v>39</v>
      </c>
      <c r="Z13064" s="28" t="s">
        <v>38</v>
      </c>
      <c r="AA13064" s="28" t="s">
        <v>39</v>
      </c>
    </row>
    <row r="13065" ht="12.75" spans="1:27">
      <c r="A13065" s="25">
        <v>13062</v>
      </c>
      <c r="B13065" s="28" t="s">
        <v>43005</v>
      </c>
      <c r="C13065" s="28" t="s">
        <v>361</v>
      </c>
      <c r="D13065" s="28" t="s">
        <v>43006</v>
      </c>
      <c r="J13065" s="28" t="s">
        <v>43007</v>
      </c>
      <c r="O13065" s="28" t="s">
        <v>43006</v>
      </c>
      <c r="P13065" s="28" t="s">
        <v>36</v>
      </c>
      <c r="S13065" s="28" t="s">
        <v>741</v>
      </c>
      <c r="T13065" s="33">
        <v>45309</v>
      </c>
      <c r="U13065" s="33">
        <v>45309</v>
      </c>
      <c r="V13065" s="33">
        <v>73050</v>
      </c>
      <c r="W13065" s="28" t="s">
        <v>44</v>
      </c>
      <c r="X13065" s="28" t="s">
        <v>38</v>
      </c>
      <c r="Y13065" s="28" t="s">
        <v>39</v>
      </c>
      <c r="Z13065" s="28" t="s">
        <v>38</v>
      </c>
      <c r="AA13065" s="28" t="s">
        <v>39</v>
      </c>
    </row>
    <row r="13066" ht="12.75" spans="1:27">
      <c r="A13066" s="25">
        <v>13063</v>
      </c>
      <c r="B13066" s="28" t="s">
        <v>43008</v>
      </c>
      <c r="C13066" s="28" t="s">
        <v>361</v>
      </c>
      <c r="D13066" s="28" t="s">
        <v>43009</v>
      </c>
      <c r="J13066" s="28" t="s">
        <v>43010</v>
      </c>
      <c r="O13066" s="28" t="s">
        <v>43009</v>
      </c>
      <c r="P13066" s="28" t="s">
        <v>36</v>
      </c>
      <c r="S13066" s="28" t="s">
        <v>43011</v>
      </c>
      <c r="T13066" s="33">
        <v>45312</v>
      </c>
      <c r="U13066" s="33">
        <v>45312</v>
      </c>
      <c r="V13066" s="33">
        <v>73050</v>
      </c>
      <c r="W13066" s="28" t="s">
        <v>44</v>
      </c>
      <c r="X13066" s="28" t="s">
        <v>38</v>
      </c>
      <c r="Y13066" s="28" t="s">
        <v>39</v>
      </c>
      <c r="Z13066" s="28" t="s">
        <v>38</v>
      </c>
      <c r="AA13066" s="28" t="s">
        <v>39</v>
      </c>
    </row>
    <row r="13067" ht="12.75" spans="1:27">
      <c r="A13067" s="25">
        <v>13064</v>
      </c>
      <c r="B13067" s="28" t="s">
        <v>43012</v>
      </c>
      <c r="C13067" s="28" t="s">
        <v>361</v>
      </c>
      <c r="D13067" s="28" t="s">
        <v>43013</v>
      </c>
      <c r="J13067" s="28" t="s">
        <v>42541</v>
      </c>
      <c r="O13067" s="28" t="s">
        <v>43013</v>
      </c>
      <c r="P13067" s="28" t="s">
        <v>36</v>
      </c>
      <c r="S13067" s="28" t="s">
        <v>43014</v>
      </c>
      <c r="T13067" s="33">
        <v>45308</v>
      </c>
      <c r="U13067" s="33">
        <v>45308</v>
      </c>
      <c r="V13067" s="33">
        <v>73050</v>
      </c>
      <c r="W13067" s="28" t="s">
        <v>44</v>
      </c>
      <c r="X13067" s="28" t="s">
        <v>38</v>
      </c>
      <c r="Y13067" s="28" t="s">
        <v>39</v>
      </c>
      <c r="Z13067" s="28" t="s">
        <v>38</v>
      </c>
      <c r="AA13067" s="28" t="s">
        <v>39</v>
      </c>
    </row>
    <row r="13068" ht="12.75" spans="1:27">
      <c r="A13068" s="25">
        <v>13065</v>
      </c>
      <c r="B13068" s="28" t="s">
        <v>43015</v>
      </c>
      <c r="C13068" s="28" t="s">
        <v>361</v>
      </c>
      <c r="D13068" s="28" t="s">
        <v>43016</v>
      </c>
      <c r="J13068" s="28" t="s">
        <v>38680</v>
      </c>
      <c r="O13068" s="28" t="s">
        <v>43016</v>
      </c>
      <c r="P13068" s="28" t="s">
        <v>36</v>
      </c>
      <c r="S13068" s="28" t="s">
        <v>8520</v>
      </c>
      <c r="T13068" s="33">
        <v>45306</v>
      </c>
      <c r="U13068" s="33">
        <v>45306</v>
      </c>
      <c r="V13068" s="33">
        <v>73050</v>
      </c>
      <c r="W13068" s="28" t="s">
        <v>44</v>
      </c>
      <c r="X13068" s="28" t="s">
        <v>38</v>
      </c>
      <c r="Y13068" s="28" t="s">
        <v>39</v>
      </c>
      <c r="Z13068" s="28" t="s">
        <v>38</v>
      </c>
      <c r="AA13068" s="28" t="s">
        <v>39</v>
      </c>
    </row>
    <row r="13069" ht="12.75" spans="1:27">
      <c r="A13069" s="25">
        <v>13066</v>
      </c>
      <c r="B13069" s="28" t="s">
        <v>43017</v>
      </c>
      <c r="C13069" s="28" t="s">
        <v>33</v>
      </c>
      <c r="D13069" s="28" t="s">
        <v>43018</v>
      </c>
      <c r="J13069" s="28" t="s">
        <v>42221</v>
      </c>
      <c r="O13069" s="28" t="s">
        <v>43018</v>
      </c>
      <c r="P13069" s="28" t="s">
        <v>36</v>
      </c>
      <c r="S13069" s="28" t="s">
        <v>43019</v>
      </c>
      <c r="T13069" s="33">
        <v>45306</v>
      </c>
      <c r="U13069" s="33">
        <v>45306</v>
      </c>
      <c r="V13069" s="33">
        <v>73050</v>
      </c>
      <c r="W13069" s="28" t="s">
        <v>44</v>
      </c>
      <c r="X13069" s="28" t="s">
        <v>38</v>
      </c>
      <c r="Y13069" s="28" t="s">
        <v>39</v>
      </c>
      <c r="Z13069" s="28" t="s">
        <v>38</v>
      </c>
      <c r="AA13069" s="28" t="s">
        <v>39</v>
      </c>
    </row>
    <row r="13070" ht="12.75" spans="1:27">
      <c r="A13070" s="25">
        <v>13067</v>
      </c>
      <c r="B13070" s="28" t="s">
        <v>43020</v>
      </c>
      <c r="C13070" s="28" t="s">
        <v>361</v>
      </c>
      <c r="D13070" s="28" t="s">
        <v>43021</v>
      </c>
      <c r="J13070" s="28" t="s">
        <v>43022</v>
      </c>
      <c r="O13070" s="28" t="s">
        <v>43021</v>
      </c>
      <c r="P13070" s="28" t="s">
        <v>36</v>
      </c>
      <c r="S13070" s="28" t="s">
        <v>6886</v>
      </c>
      <c r="T13070" s="33">
        <v>45310</v>
      </c>
      <c r="U13070" s="33">
        <v>45310</v>
      </c>
      <c r="V13070" s="33">
        <v>73050</v>
      </c>
      <c r="W13070" s="28" t="s">
        <v>44</v>
      </c>
      <c r="X13070" s="28" t="s">
        <v>38</v>
      </c>
      <c r="Y13070" s="28" t="s">
        <v>39</v>
      </c>
      <c r="Z13070" s="28" t="s">
        <v>38</v>
      </c>
      <c r="AA13070" s="28" t="s">
        <v>39</v>
      </c>
    </row>
    <row r="13071" ht="12.75" spans="1:27">
      <c r="A13071" s="25">
        <v>13068</v>
      </c>
      <c r="B13071" s="28" t="s">
        <v>43023</v>
      </c>
      <c r="C13071" s="28" t="s">
        <v>361</v>
      </c>
      <c r="D13071" s="28" t="s">
        <v>43024</v>
      </c>
      <c r="J13071" s="28" t="s">
        <v>41193</v>
      </c>
      <c r="O13071" s="28" t="s">
        <v>43024</v>
      </c>
      <c r="P13071" s="28" t="s">
        <v>36</v>
      </c>
      <c r="S13071" s="28" t="s">
        <v>43025</v>
      </c>
      <c r="T13071" s="33">
        <v>45308</v>
      </c>
      <c r="U13071" s="33">
        <v>45308</v>
      </c>
      <c r="V13071" s="33">
        <v>73050</v>
      </c>
      <c r="W13071" s="28" t="s">
        <v>44</v>
      </c>
      <c r="X13071" s="28" t="s">
        <v>38</v>
      </c>
      <c r="Y13071" s="28" t="s">
        <v>39</v>
      </c>
      <c r="Z13071" s="28" t="s">
        <v>38</v>
      </c>
      <c r="AA13071" s="28" t="s">
        <v>39</v>
      </c>
    </row>
    <row r="13072" ht="12.75" spans="1:27">
      <c r="A13072" s="25">
        <v>13069</v>
      </c>
      <c r="B13072" s="28" t="s">
        <v>43026</v>
      </c>
      <c r="C13072" s="28" t="s">
        <v>33</v>
      </c>
      <c r="D13072" s="28" t="s">
        <v>43027</v>
      </c>
      <c r="J13072" s="28" t="s">
        <v>43028</v>
      </c>
      <c r="O13072" s="28" t="s">
        <v>43027</v>
      </c>
      <c r="P13072" s="28" t="s">
        <v>36</v>
      </c>
      <c r="S13072" s="28" t="s">
        <v>43029</v>
      </c>
      <c r="T13072" s="33">
        <v>45308</v>
      </c>
      <c r="U13072" s="33">
        <v>45308</v>
      </c>
      <c r="V13072" s="33">
        <v>63570</v>
      </c>
      <c r="W13072" s="28" t="s">
        <v>44</v>
      </c>
      <c r="X13072" s="28" t="s">
        <v>38</v>
      </c>
      <c r="Y13072" s="28" t="s">
        <v>39</v>
      </c>
      <c r="Z13072" s="28" t="s">
        <v>38</v>
      </c>
      <c r="AA13072" s="28" t="s">
        <v>39</v>
      </c>
    </row>
    <row r="13073" ht="12.75" spans="1:27">
      <c r="A13073" s="25">
        <v>13070</v>
      </c>
      <c r="B13073" s="28" t="s">
        <v>43030</v>
      </c>
      <c r="C13073" s="28" t="s">
        <v>361</v>
      </c>
      <c r="D13073" s="28" t="s">
        <v>43031</v>
      </c>
      <c r="J13073" s="28" t="s">
        <v>43032</v>
      </c>
      <c r="O13073" s="28" t="s">
        <v>43031</v>
      </c>
      <c r="P13073" s="28" t="s">
        <v>36</v>
      </c>
      <c r="S13073" s="28" t="s">
        <v>1455</v>
      </c>
      <c r="T13073" s="33">
        <v>45309</v>
      </c>
      <c r="U13073" s="33">
        <v>45309</v>
      </c>
      <c r="V13073" s="33">
        <v>73050</v>
      </c>
      <c r="W13073" s="28" t="s">
        <v>44</v>
      </c>
      <c r="X13073" s="28" t="s">
        <v>38</v>
      </c>
      <c r="Y13073" s="28" t="s">
        <v>39</v>
      </c>
      <c r="Z13073" s="28" t="s">
        <v>38</v>
      </c>
      <c r="AA13073" s="28" t="s">
        <v>39</v>
      </c>
    </row>
    <row r="13074" ht="12.75" spans="1:27">
      <c r="A13074" s="25">
        <v>13071</v>
      </c>
      <c r="B13074" s="28" t="s">
        <v>43033</v>
      </c>
      <c r="C13074" s="28" t="s">
        <v>33</v>
      </c>
      <c r="D13074" s="28" t="s">
        <v>43034</v>
      </c>
      <c r="J13074" s="28" t="s">
        <v>43035</v>
      </c>
      <c r="O13074" s="28" t="s">
        <v>43034</v>
      </c>
      <c r="P13074" s="28" t="s">
        <v>36</v>
      </c>
      <c r="S13074" s="28" t="s">
        <v>43036</v>
      </c>
      <c r="T13074" s="33">
        <v>45306</v>
      </c>
      <c r="U13074" s="33">
        <v>45306</v>
      </c>
      <c r="V13074" s="33">
        <v>48509</v>
      </c>
      <c r="W13074" s="28" t="s">
        <v>44</v>
      </c>
      <c r="X13074" s="28" t="s">
        <v>38</v>
      </c>
      <c r="Y13074" s="28" t="s">
        <v>39</v>
      </c>
      <c r="Z13074" s="28" t="s">
        <v>38</v>
      </c>
      <c r="AA13074" s="28" t="s">
        <v>39</v>
      </c>
    </row>
    <row r="13075" ht="12.75" spans="1:27">
      <c r="A13075" s="25">
        <v>13072</v>
      </c>
      <c r="B13075" s="28" t="s">
        <v>43037</v>
      </c>
      <c r="C13075" s="28" t="s">
        <v>33</v>
      </c>
      <c r="D13075" s="28" t="s">
        <v>43038</v>
      </c>
      <c r="J13075" s="28" t="s">
        <v>20345</v>
      </c>
      <c r="O13075" s="28" t="s">
        <v>43038</v>
      </c>
      <c r="P13075" s="28" t="s">
        <v>36</v>
      </c>
      <c r="S13075" s="28" t="s">
        <v>783</v>
      </c>
      <c r="T13075" s="33">
        <v>45309</v>
      </c>
      <c r="U13075" s="33">
        <v>45309</v>
      </c>
      <c r="V13075" s="33">
        <v>73050</v>
      </c>
      <c r="W13075" s="28" t="s">
        <v>44</v>
      </c>
      <c r="X13075" s="28" t="s">
        <v>38</v>
      </c>
      <c r="Y13075" s="28" t="s">
        <v>39</v>
      </c>
      <c r="Z13075" s="28" t="s">
        <v>38</v>
      </c>
      <c r="AA13075" s="28" t="s">
        <v>39</v>
      </c>
    </row>
    <row r="13076" ht="12.75" spans="1:27">
      <c r="A13076" s="25">
        <v>13073</v>
      </c>
      <c r="B13076" s="28" t="s">
        <v>43039</v>
      </c>
      <c r="C13076" s="28" t="s">
        <v>361</v>
      </c>
      <c r="D13076" s="28" t="s">
        <v>43040</v>
      </c>
      <c r="J13076" s="28" t="s">
        <v>43041</v>
      </c>
      <c r="O13076" s="28" t="s">
        <v>43040</v>
      </c>
      <c r="P13076" s="28" t="s">
        <v>36</v>
      </c>
      <c r="S13076" s="28" t="s">
        <v>43042</v>
      </c>
      <c r="T13076" s="33">
        <v>45306</v>
      </c>
      <c r="U13076" s="33">
        <v>45306</v>
      </c>
      <c r="V13076" s="33">
        <v>73050</v>
      </c>
      <c r="W13076" s="28" t="s">
        <v>44</v>
      </c>
      <c r="X13076" s="28" t="s">
        <v>38</v>
      </c>
      <c r="Y13076" s="28" t="s">
        <v>39</v>
      </c>
      <c r="Z13076" s="28" t="s">
        <v>38</v>
      </c>
      <c r="AA13076" s="28" t="s">
        <v>39</v>
      </c>
    </row>
    <row r="13077" ht="12.75" spans="1:27">
      <c r="A13077" s="25">
        <v>13074</v>
      </c>
      <c r="B13077" s="28" t="s">
        <v>43043</v>
      </c>
      <c r="C13077" s="28" t="s">
        <v>361</v>
      </c>
      <c r="D13077" s="28" t="s">
        <v>43044</v>
      </c>
      <c r="J13077" s="28" t="s">
        <v>43045</v>
      </c>
      <c r="O13077" s="28" t="s">
        <v>43044</v>
      </c>
      <c r="P13077" s="28" t="s">
        <v>36</v>
      </c>
      <c r="S13077" s="28" t="s">
        <v>43046</v>
      </c>
      <c r="T13077" s="33">
        <v>45306</v>
      </c>
      <c r="U13077" s="33">
        <v>45306</v>
      </c>
      <c r="V13077" s="33">
        <v>73050</v>
      </c>
      <c r="W13077" s="28" t="s">
        <v>44</v>
      </c>
      <c r="X13077" s="28" t="s">
        <v>38</v>
      </c>
      <c r="Y13077" s="28" t="s">
        <v>39</v>
      </c>
      <c r="Z13077" s="28" t="s">
        <v>38</v>
      </c>
      <c r="AA13077" s="28" t="s">
        <v>39</v>
      </c>
    </row>
    <row r="13078" ht="12.75" spans="1:27">
      <c r="A13078" s="25">
        <v>13075</v>
      </c>
      <c r="B13078" s="28" t="s">
        <v>43047</v>
      </c>
      <c r="C13078" s="28" t="s">
        <v>361</v>
      </c>
      <c r="D13078" s="28" t="s">
        <v>43048</v>
      </c>
      <c r="J13078" s="28" t="s">
        <v>43049</v>
      </c>
      <c r="O13078" s="28" t="s">
        <v>43048</v>
      </c>
      <c r="P13078" s="28" t="s">
        <v>36</v>
      </c>
      <c r="S13078" s="28" t="s">
        <v>388</v>
      </c>
      <c r="T13078" s="33">
        <v>45306</v>
      </c>
      <c r="U13078" s="33">
        <v>45306</v>
      </c>
      <c r="V13078" s="33">
        <v>73050</v>
      </c>
      <c r="W13078" s="28" t="s">
        <v>44</v>
      </c>
      <c r="X13078" s="28" t="s">
        <v>38</v>
      </c>
      <c r="Y13078" s="28" t="s">
        <v>39</v>
      </c>
      <c r="Z13078" s="28" t="s">
        <v>38</v>
      </c>
      <c r="AA13078" s="28" t="s">
        <v>39</v>
      </c>
    </row>
    <row r="13079" ht="12.75" spans="1:27">
      <c r="A13079" s="25">
        <v>13076</v>
      </c>
      <c r="B13079" s="28" t="s">
        <v>43050</v>
      </c>
      <c r="C13079" s="28" t="s">
        <v>361</v>
      </c>
      <c r="D13079" s="28" t="s">
        <v>43051</v>
      </c>
      <c r="J13079" s="28" t="s">
        <v>43052</v>
      </c>
      <c r="O13079" s="28" t="s">
        <v>43051</v>
      </c>
      <c r="P13079" s="28" t="s">
        <v>36</v>
      </c>
      <c r="S13079" s="28" t="s">
        <v>364</v>
      </c>
      <c r="T13079" s="33">
        <v>45306</v>
      </c>
      <c r="U13079" s="33">
        <v>45306</v>
      </c>
      <c r="V13079" s="33">
        <v>73050</v>
      </c>
      <c r="W13079" s="28" t="s">
        <v>44</v>
      </c>
      <c r="X13079" s="28" t="s">
        <v>38</v>
      </c>
      <c r="Y13079" s="28" t="s">
        <v>39</v>
      </c>
      <c r="Z13079" s="28" t="s">
        <v>38</v>
      </c>
      <c r="AA13079" s="28" t="s">
        <v>39</v>
      </c>
    </row>
    <row r="13080" ht="12.75" spans="1:27">
      <c r="A13080" s="25">
        <v>13077</v>
      </c>
      <c r="B13080" s="28" t="s">
        <v>43053</v>
      </c>
      <c r="C13080" s="28" t="s">
        <v>361</v>
      </c>
      <c r="D13080" s="28" t="s">
        <v>43054</v>
      </c>
      <c r="J13080" s="28" t="s">
        <v>1750</v>
      </c>
      <c r="O13080" s="28" t="s">
        <v>43054</v>
      </c>
      <c r="P13080" s="28" t="s">
        <v>36</v>
      </c>
      <c r="S13080" s="28" t="s">
        <v>2331</v>
      </c>
      <c r="T13080" s="33">
        <v>45306</v>
      </c>
      <c r="U13080" s="33">
        <v>45306</v>
      </c>
      <c r="V13080" s="33">
        <v>73050</v>
      </c>
      <c r="W13080" s="28" t="s">
        <v>44</v>
      </c>
      <c r="X13080" s="28" t="s">
        <v>38</v>
      </c>
      <c r="Y13080" s="28" t="s">
        <v>39</v>
      </c>
      <c r="Z13080" s="28" t="s">
        <v>38</v>
      </c>
      <c r="AA13080" s="28" t="s">
        <v>39</v>
      </c>
    </row>
    <row r="13081" ht="12.75" spans="1:27">
      <c r="A13081" s="25">
        <v>13078</v>
      </c>
      <c r="B13081" s="28" t="s">
        <v>43055</v>
      </c>
      <c r="C13081" s="28" t="s">
        <v>361</v>
      </c>
      <c r="D13081" s="28" t="s">
        <v>43056</v>
      </c>
      <c r="J13081" s="28" t="s">
        <v>43057</v>
      </c>
      <c r="O13081" s="28" t="s">
        <v>43056</v>
      </c>
      <c r="P13081" s="28" t="s">
        <v>36</v>
      </c>
      <c r="S13081" s="28" t="s">
        <v>43058</v>
      </c>
      <c r="T13081" s="33">
        <v>45306</v>
      </c>
      <c r="U13081" s="33">
        <v>45306</v>
      </c>
      <c r="V13081" s="33">
        <v>73050</v>
      </c>
      <c r="W13081" s="28" t="s">
        <v>44</v>
      </c>
      <c r="X13081" s="28" t="s">
        <v>38</v>
      </c>
      <c r="Y13081" s="28" t="s">
        <v>39</v>
      </c>
      <c r="Z13081" s="28" t="s">
        <v>38</v>
      </c>
      <c r="AA13081" s="28" t="s">
        <v>39</v>
      </c>
    </row>
    <row r="13082" ht="12.75" spans="1:27">
      <c r="A13082" s="25">
        <v>13079</v>
      </c>
      <c r="B13082" s="28" t="s">
        <v>43059</v>
      </c>
      <c r="C13082" s="28" t="s">
        <v>361</v>
      </c>
      <c r="D13082" s="28" t="s">
        <v>43060</v>
      </c>
      <c r="J13082" s="28" t="s">
        <v>43061</v>
      </c>
      <c r="O13082" s="28" t="s">
        <v>43060</v>
      </c>
      <c r="P13082" s="28" t="s">
        <v>36</v>
      </c>
      <c r="S13082" s="28" t="s">
        <v>43062</v>
      </c>
      <c r="T13082" s="33">
        <v>45307</v>
      </c>
      <c r="U13082" s="33">
        <v>45307</v>
      </c>
      <c r="V13082" s="33">
        <v>73050</v>
      </c>
      <c r="W13082" s="28" t="s">
        <v>44</v>
      </c>
      <c r="X13082" s="28" t="s">
        <v>38</v>
      </c>
      <c r="Y13082" s="28" t="s">
        <v>39</v>
      </c>
      <c r="Z13082" s="28" t="s">
        <v>38</v>
      </c>
      <c r="AA13082" s="28" t="s">
        <v>39</v>
      </c>
    </row>
    <row r="13083" ht="12.75" spans="1:27">
      <c r="A13083" s="25">
        <v>13080</v>
      </c>
      <c r="B13083" s="28" t="s">
        <v>43063</v>
      </c>
      <c r="C13083" s="28" t="s">
        <v>361</v>
      </c>
      <c r="D13083" s="28" t="s">
        <v>43064</v>
      </c>
      <c r="J13083" s="28" t="s">
        <v>43065</v>
      </c>
      <c r="O13083" s="28" t="s">
        <v>43064</v>
      </c>
      <c r="P13083" s="28" t="s">
        <v>36</v>
      </c>
      <c r="S13083" s="28" t="s">
        <v>4591</v>
      </c>
      <c r="T13083" s="33">
        <v>45307</v>
      </c>
      <c r="U13083" s="33">
        <v>45307</v>
      </c>
      <c r="V13083" s="33">
        <v>73050</v>
      </c>
      <c r="W13083" s="28" t="s">
        <v>44</v>
      </c>
      <c r="X13083" s="28" t="s">
        <v>38</v>
      </c>
      <c r="Y13083" s="28" t="s">
        <v>39</v>
      </c>
      <c r="Z13083" s="28" t="s">
        <v>38</v>
      </c>
      <c r="AA13083" s="28" t="s">
        <v>39</v>
      </c>
    </row>
    <row r="13084" ht="12.75" spans="1:27">
      <c r="A13084" s="25">
        <v>13081</v>
      </c>
      <c r="B13084" s="28" t="s">
        <v>43066</v>
      </c>
      <c r="C13084" s="28" t="s">
        <v>33</v>
      </c>
      <c r="D13084" s="28" t="s">
        <v>43067</v>
      </c>
      <c r="J13084" s="28" t="s">
        <v>42953</v>
      </c>
      <c r="O13084" s="28" t="s">
        <v>43067</v>
      </c>
      <c r="P13084" s="28" t="s">
        <v>36</v>
      </c>
      <c r="S13084" s="28" t="s">
        <v>43068</v>
      </c>
      <c r="T13084" s="33">
        <v>45307</v>
      </c>
      <c r="U13084" s="33">
        <v>45307</v>
      </c>
      <c r="V13084" s="33">
        <v>73050</v>
      </c>
      <c r="W13084" s="28" t="s">
        <v>44</v>
      </c>
      <c r="X13084" s="28" t="s">
        <v>38</v>
      </c>
      <c r="Y13084" s="28" t="s">
        <v>39</v>
      </c>
      <c r="Z13084" s="28" t="s">
        <v>38</v>
      </c>
      <c r="AA13084" s="28" t="s">
        <v>39</v>
      </c>
    </row>
    <row r="13085" ht="12.75" spans="1:27">
      <c r="A13085" s="25">
        <v>13082</v>
      </c>
      <c r="B13085" s="28" t="s">
        <v>43069</v>
      </c>
      <c r="C13085" s="28" t="s">
        <v>361</v>
      </c>
      <c r="D13085" s="28" t="s">
        <v>43070</v>
      </c>
      <c r="J13085" s="28" t="s">
        <v>43071</v>
      </c>
      <c r="O13085" s="28" t="s">
        <v>43070</v>
      </c>
      <c r="P13085" s="28" t="s">
        <v>36</v>
      </c>
      <c r="S13085" s="28" t="s">
        <v>43072</v>
      </c>
      <c r="T13085" s="33">
        <v>45310</v>
      </c>
      <c r="U13085" s="33">
        <v>45310</v>
      </c>
      <c r="V13085" s="33">
        <v>73050</v>
      </c>
      <c r="W13085" s="28" t="s">
        <v>44</v>
      </c>
      <c r="X13085" s="28" t="s">
        <v>38</v>
      </c>
      <c r="Y13085" s="28" t="s">
        <v>39</v>
      </c>
      <c r="Z13085" s="28" t="s">
        <v>38</v>
      </c>
      <c r="AA13085" s="28" t="s">
        <v>39</v>
      </c>
    </row>
    <row r="13086" ht="12.75" spans="1:27">
      <c r="A13086" s="25">
        <v>13083</v>
      </c>
      <c r="B13086" s="28" t="s">
        <v>43073</v>
      </c>
      <c r="C13086" s="28" t="s">
        <v>361</v>
      </c>
      <c r="D13086" s="28" t="s">
        <v>43074</v>
      </c>
      <c r="J13086" s="28" t="s">
        <v>43075</v>
      </c>
      <c r="O13086" s="28" t="s">
        <v>43074</v>
      </c>
      <c r="P13086" s="28" t="s">
        <v>36</v>
      </c>
      <c r="S13086" s="28" t="s">
        <v>43076</v>
      </c>
      <c r="T13086" s="33">
        <v>45310</v>
      </c>
      <c r="U13086" s="33">
        <v>45310</v>
      </c>
      <c r="V13086" s="33">
        <v>73050</v>
      </c>
      <c r="W13086" s="28" t="s">
        <v>44</v>
      </c>
      <c r="X13086" s="28" t="s">
        <v>38</v>
      </c>
      <c r="Y13086" s="28" t="s">
        <v>39</v>
      </c>
      <c r="Z13086" s="28" t="s">
        <v>38</v>
      </c>
      <c r="AA13086" s="28" t="s">
        <v>39</v>
      </c>
    </row>
    <row r="13087" ht="12.75" spans="1:27">
      <c r="A13087" s="25">
        <v>13084</v>
      </c>
      <c r="B13087" s="28" t="s">
        <v>43077</v>
      </c>
      <c r="C13087" s="28" t="s">
        <v>361</v>
      </c>
      <c r="D13087" s="28" t="s">
        <v>43078</v>
      </c>
      <c r="J13087" s="28" t="s">
        <v>43079</v>
      </c>
      <c r="O13087" s="28" t="s">
        <v>43078</v>
      </c>
      <c r="P13087" s="28" t="s">
        <v>36</v>
      </c>
      <c r="S13087" s="28" t="s">
        <v>43080</v>
      </c>
      <c r="T13087" s="33">
        <v>45306</v>
      </c>
      <c r="U13087" s="33">
        <v>45306</v>
      </c>
      <c r="V13087" s="33">
        <v>73050</v>
      </c>
      <c r="W13087" s="28" t="s">
        <v>44</v>
      </c>
      <c r="X13087" s="28" t="s">
        <v>38</v>
      </c>
      <c r="Y13087" s="28" t="s">
        <v>39</v>
      </c>
      <c r="Z13087" s="28" t="s">
        <v>38</v>
      </c>
      <c r="AA13087" s="28" t="s">
        <v>39</v>
      </c>
    </row>
    <row r="13088" ht="12.75" spans="1:27">
      <c r="A13088" s="25">
        <v>13085</v>
      </c>
      <c r="B13088" s="28" t="s">
        <v>43081</v>
      </c>
      <c r="C13088" s="28" t="s">
        <v>361</v>
      </c>
      <c r="D13088" s="28" t="s">
        <v>43082</v>
      </c>
      <c r="J13088" s="28" t="s">
        <v>43083</v>
      </c>
      <c r="O13088" s="28" t="s">
        <v>43082</v>
      </c>
      <c r="P13088" s="28" t="s">
        <v>36</v>
      </c>
      <c r="S13088" s="28" t="s">
        <v>43084</v>
      </c>
      <c r="T13088" s="33">
        <v>45310</v>
      </c>
      <c r="U13088" s="33">
        <v>45310</v>
      </c>
      <c r="V13088" s="33">
        <v>73050</v>
      </c>
      <c r="W13088" s="28" t="s">
        <v>44</v>
      </c>
      <c r="X13088" s="28" t="s">
        <v>38</v>
      </c>
      <c r="Y13088" s="28" t="s">
        <v>39</v>
      </c>
      <c r="Z13088" s="28" t="s">
        <v>38</v>
      </c>
      <c r="AA13088" s="28" t="s">
        <v>39</v>
      </c>
    </row>
    <row r="13089" ht="12.75" spans="1:27">
      <c r="A13089" s="25">
        <v>13086</v>
      </c>
      <c r="B13089" s="28" t="s">
        <v>43085</v>
      </c>
      <c r="C13089" s="28" t="s">
        <v>361</v>
      </c>
      <c r="D13089" s="28" t="s">
        <v>43086</v>
      </c>
      <c r="J13089" s="28" t="s">
        <v>36147</v>
      </c>
      <c r="O13089" s="28" t="s">
        <v>43086</v>
      </c>
      <c r="P13089" s="28" t="s">
        <v>36</v>
      </c>
      <c r="S13089" s="28" t="s">
        <v>43087</v>
      </c>
      <c r="T13089" s="33">
        <v>45310</v>
      </c>
      <c r="U13089" s="33">
        <v>45310</v>
      </c>
      <c r="V13089" s="33">
        <v>73050</v>
      </c>
      <c r="W13089" s="28" t="s">
        <v>44</v>
      </c>
      <c r="X13089" s="28" t="s">
        <v>38</v>
      </c>
      <c r="Y13089" s="28" t="s">
        <v>39</v>
      </c>
      <c r="Z13089" s="28" t="s">
        <v>38</v>
      </c>
      <c r="AA13089" s="28" t="s">
        <v>39</v>
      </c>
    </row>
    <row r="13090" ht="12.75" spans="1:27">
      <c r="A13090" s="25">
        <v>13087</v>
      </c>
      <c r="B13090" s="28" t="s">
        <v>43088</v>
      </c>
      <c r="C13090" s="28" t="s">
        <v>33</v>
      </c>
      <c r="D13090" s="28" t="s">
        <v>43089</v>
      </c>
      <c r="J13090" s="28" t="s">
        <v>43090</v>
      </c>
      <c r="O13090" s="28" t="s">
        <v>43089</v>
      </c>
      <c r="P13090" s="28" t="s">
        <v>36</v>
      </c>
      <c r="S13090" s="28" t="s">
        <v>43091</v>
      </c>
      <c r="T13090" s="33">
        <v>45310</v>
      </c>
      <c r="U13090" s="33">
        <v>45310</v>
      </c>
      <c r="V13090" s="33">
        <v>63452</v>
      </c>
      <c r="W13090" s="28" t="s">
        <v>44</v>
      </c>
      <c r="X13090" s="28" t="s">
        <v>38</v>
      </c>
      <c r="Y13090" s="28" t="s">
        <v>39</v>
      </c>
      <c r="Z13090" s="28" t="s">
        <v>38</v>
      </c>
      <c r="AA13090" s="28" t="s">
        <v>39</v>
      </c>
    </row>
    <row r="13091" ht="12.75" spans="1:27">
      <c r="A13091" s="25">
        <v>13088</v>
      </c>
      <c r="B13091" s="28" t="s">
        <v>43092</v>
      </c>
      <c r="C13091" s="28" t="s">
        <v>33</v>
      </c>
      <c r="D13091" s="28" t="s">
        <v>43093</v>
      </c>
      <c r="J13091" s="28" t="s">
        <v>42953</v>
      </c>
      <c r="O13091" s="28" t="s">
        <v>43093</v>
      </c>
      <c r="P13091" s="28" t="s">
        <v>36</v>
      </c>
      <c r="S13091" s="28" t="s">
        <v>43094</v>
      </c>
      <c r="T13091" s="33">
        <v>45306</v>
      </c>
      <c r="U13091" s="33">
        <v>45306</v>
      </c>
      <c r="V13091" s="33">
        <v>73050</v>
      </c>
      <c r="W13091" s="28" t="s">
        <v>44</v>
      </c>
      <c r="X13091" s="28" t="s">
        <v>38</v>
      </c>
      <c r="Y13091" s="28" t="s">
        <v>39</v>
      </c>
      <c r="Z13091" s="28" t="s">
        <v>38</v>
      </c>
      <c r="AA13091" s="28" t="s">
        <v>39</v>
      </c>
    </row>
    <row r="13092" ht="12.75" spans="1:27">
      <c r="A13092" s="25">
        <v>13089</v>
      </c>
      <c r="B13092" s="28" t="s">
        <v>43095</v>
      </c>
      <c r="C13092" s="28" t="s">
        <v>361</v>
      </c>
      <c r="D13092" s="28" t="s">
        <v>43096</v>
      </c>
      <c r="J13092" s="28" t="s">
        <v>43097</v>
      </c>
      <c r="O13092" s="28" t="s">
        <v>43096</v>
      </c>
      <c r="P13092" s="28" t="s">
        <v>36</v>
      </c>
      <c r="S13092" s="28" t="s">
        <v>790</v>
      </c>
      <c r="T13092" s="33">
        <v>45307</v>
      </c>
      <c r="U13092" s="33">
        <v>45307</v>
      </c>
      <c r="V13092" s="33">
        <v>73050</v>
      </c>
      <c r="W13092" s="28" t="s">
        <v>44</v>
      </c>
      <c r="X13092" s="28" t="s">
        <v>38</v>
      </c>
      <c r="Y13092" s="28" t="s">
        <v>39</v>
      </c>
      <c r="Z13092" s="28" t="s">
        <v>38</v>
      </c>
      <c r="AA13092" s="28" t="s">
        <v>39</v>
      </c>
    </row>
    <row r="13093" ht="12.75" spans="1:27">
      <c r="A13093" s="25">
        <v>13090</v>
      </c>
      <c r="B13093" s="28" t="s">
        <v>43098</v>
      </c>
      <c r="C13093" s="28" t="s">
        <v>33</v>
      </c>
      <c r="D13093" s="28" t="s">
        <v>43099</v>
      </c>
      <c r="J13093" s="28" t="s">
        <v>43100</v>
      </c>
      <c r="O13093" s="28" t="s">
        <v>43099</v>
      </c>
      <c r="P13093" s="28" t="s">
        <v>36</v>
      </c>
      <c r="S13093" s="28" t="s">
        <v>43101</v>
      </c>
      <c r="T13093" s="33">
        <v>45309</v>
      </c>
      <c r="U13093" s="33">
        <v>45309</v>
      </c>
      <c r="V13093" s="33">
        <v>63571</v>
      </c>
      <c r="W13093" s="28" t="s">
        <v>44</v>
      </c>
      <c r="X13093" s="28" t="s">
        <v>38</v>
      </c>
      <c r="Y13093" s="28" t="s">
        <v>39</v>
      </c>
      <c r="Z13093" s="28" t="s">
        <v>38</v>
      </c>
      <c r="AA13093" s="28" t="s">
        <v>39</v>
      </c>
    </row>
    <row r="13094" ht="12.75" spans="1:27">
      <c r="A13094" s="25">
        <v>13091</v>
      </c>
      <c r="B13094" s="28" t="s">
        <v>43102</v>
      </c>
      <c r="C13094" s="28" t="s">
        <v>361</v>
      </c>
      <c r="D13094" s="28" t="s">
        <v>43103</v>
      </c>
      <c r="J13094" s="28" t="s">
        <v>37464</v>
      </c>
      <c r="O13094" s="28" t="s">
        <v>43103</v>
      </c>
      <c r="P13094" s="28" t="s">
        <v>36</v>
      </c>
      <c r="S13094" s="28" t="s">
        <v>428</v>
      </c>
      <c r="T13094" s="33">
        <v>45309</v>
      </c>
      <c r="U13094" s="33">
        <v>45309</v>
      </c>
      <c r="V13094" s="33">
        <v>73050</v>
      </c>
      <c r="W13094" s="28" t="s">
        <v>44</v>
      </c>
      <c r="X13094" s="28" t="s">
        <v>38</v>
      </c>
      <c r="Y13094" s="28" t="s">
        <v>39</v>
      </c>
      <c r="Z13094" s="28" t="s">
        <v>38</v>
      </c>
      <c r="AA13094" s="28" t="s">
        <v>39</v>
      </c>
    </row>
    <row r="13095" ht="12.75" spans="1:27">
      <c r="A13095" s="25">
        <v>13092</v>
      </c>
      <c r="B13095" s="28" t="s">
        <v>43104</v>
      </c>
      <c r="C13095" s="28" t="s">
        <v>33</v>
      </c>
      <c r="D13095" s="28" t="s">
        <v>43105</v>
      </c>
      <c r="J13095" s="28" t="s">
        <v>43106</v>
      </c>
      <c r="O13095" s="28" t="s">
        <v>43105</v>
      </c>
      <c r="P13095" s="28" t="s">
        <v>36</v>
      </c>
      <c r="S13095" s="28" t="s">
        <v>43107</v>
      </c>
      <c r="T13095" s="33">
        <v>45308</v>
      </c>
      <c r="U13095" s="33">
        <v>45308</v>
      </c>
      <c r="V13095" s="33">
        <v>73050</v>
      </c>
      <c r="W13095" s="28" t="s">
        <v>44</v>
      </c>
      <c r="X13095" s="28" t="s">
        <v>38</v>
      </c>
      <c r="Y13095" s="28" t="s">
        <v>39</v>
      </c>
      <c r="Z13095" s="28" t="s">
        <v>38</v>
      </c>
      <c r="AA13095" s="28" t="s">
        <v>39</v>
      </c>
    </row>
    <row r="13096" ht="12.75" spans="1:27">
      <c r="A13096" s="25">
        <v>13093</v>
      </c>
      <c r="B13096" s="28" t="s">
        <v>43108</v>
      </c>
      <c r="C13096" s="28" t="s">
        <v>361</v>
      </c>
      <c r="D13096" s="28" t="s">
        <v>43109</v>
      </c>
      <c r="J13096" s="28" t="s">
        <v>43110</v>
      </c>
      <c r="O13096" s="28" t="s">
        <v>43109</v>
      </c>
      <c r="P13096" s="28" t="s">
        <v>36</v>
      </c>
      <c r="S13096" s="28" t="s">
        <v>40087</v>
      </c>
      <c r="T13096" s="33">
        <v>45307</v>
      </c>
      <c r="U13096" s="33">
        <v>45307</v>
      </c>
      <c r="V13096" s="33">
        <v>73050</v>
      </c>
      <c r="W13096" s="28" t="s">
        <v>44</v>
      </c>
      <c r="X13096" s="28" t="s">
        <v>38</v>
      </c>
      <c r="Y13096" s="28" t="s">
        <v>39</v>
      </c>
      <c r="Z13096" s="28" t="s">
        <v>38</v>
      </c>
      <c r="AA13096" s="28" t="s">
        <v>39</v>
      </c>
    </row>
    <row r="13097" ht="12.75" spans="1:27">
      <c r="A13097" s="25">
        <v>13094</v>
      </c>
      <c r="B13097" s="28" t="s">
        <v>43111</v>
      </c>
      <c r="C13097" s="28" t="s">
        <v>33</v>
      </c>
      <c r="D13097" s="28" t="s">
        <v>43112</v>
      </c>
      <c r="J13097" s="28" t="s">
        <v>43113</v>
      </c>
      <c r="O13097" s="28" t="s">
        <v>43112</v>
      </c>
      <c r="P13097" s="28" t="s">
        <v>36</v>
      </c>
      <c r="S13097" s="28" t="s">
        <v>43114</v>
      </c>
      <c r="T13097" s="33">
        <v>45307</v>
      </c>
      <c r="U13097" s="33">
        <v>45307</v>
      </c>
      <c r="V13097" s="33">
        <v>55915</v>
      </c>
      <c r="W13097" s="28" t="s">
        <v>44</v>
      </c>
      <c r="X13097" s="28" t="s">
        <v>38</v>
      </c>
      <c r="Y13097" s="28" t="s">
        <v>39</v>
      </c>
      <c r="Z13097" s="28" t="s">
        <v>38</v>
      </c>
      <c r="AA13097" s="28" t="s">
        <v>39</v>
      </c>
    </row>
    <row r="13098" ht="12.75" spans="1:27">
      <c r="A13098" s="25">
        <v>13095</v>
      </c>
      <c r="B13098" s="28" t="s">
        <v>43115</v>
      </c>
      <c r="C13098" s="28" t="s">
        <v>361</v>
      </c>
      <c r="D13098" s="28" t="s">
        <v>43116</v>
      </c>
      <c r="J13098" s="28" t="s">
        <v>43117</v>
      </c>
      <c r="O13098" s="28" t="s">
        <v>43116</v>
      </c>
      <c r="P13098" s="28" t="s">
        <v>36</v>
      </c>
      <c r="S13098" s="28" t="s">
        <v>43118</v>
      </c>
      <c r="T13098" s="33">
        <v>45306</v>
      </c>
      <c r="U13098" s="33">
        <v>45306</v>
      </c>
      <c r="V13098" s="33">
        <v>73050</v>
      </c>
      <c r="W13098" s="28" t="s">
        <v>44</v>
      </c>
      <c r="X13098" s="28" t="s">
        <v>38</v>
      </c>
      <c r="Y13098" s="28" t="s">
        <v>39</v>
      </c>
      <c r="Z13098" s="28" t="s">
        <v>38</v>
      </c>
      <c r="AA13098" s="28" t="s">
        <v>39</v>
      </c>
    </row>
    <row r="13099" ht="12.75" spans="1:27">
      <c r="A13099" s="25">
        <v>13096</v>
      </c>
      <c r="B13099" s="28" t="s">
        <v>43119</v>
      </c>
      <c r="C13099" s="28" t="s">
        <v>33</v>
      </c>
      <c r="D13099" s="28" t="s">
        <v>43120</v>
      </c>
      <c r="J13099" s="28" t="s">
        <v>41226</v>
      </c>
      <c r="O13099" s="28" t="s">
        <v>43120</v>
      </c>
      <c r="P13099" s="28" t="s">
        <v>36</v>
      </c>
      <c r="S13099" s="28" t="s">
        <v>43121</v>
      </c>
      <c r="T13099" s="33">
        <v>45306</v>
      </c>
      <c r="U13099" s="33">
        <v>45306</v>
      </c>
      <c r="V13099" s="33">
        <v>73050</v>
      </c>
      <c r="W13099" s="28" t="s">
        <v>44</v>
      </c>
      <c r="X13099" s="28" t="s">
        <v>38</v>
      </c>
      <c r="Y13099" s="28" t="s">
        <v>39</v>
      </c>
      <c r="Z13099" s="28" t="s">
        <v>38</v>
      </c>
      <c r="AA13099" s="28" t="s">
        <v>39</v>
      </c>
    </row>
    <row r="13100" ht="12.75" spans="1:27">
      <c r="A13100" s="25">
        <v>13097</v>
      </c>
      <c r="B13100" s="28" t="s">
        <v>43122</v>
      </c>
      <c r="C13100" s="28" t="s">
        <v>361</v>
      </c>
      <c r="D13100" s="28" t="s">
        <v>43123</v>
      </c>
      <c r="J13100" s="28" t="s">
        <v>43124</v>
      </c>
      <c r="O13100" s="28" t="s">
        <v>43123</v>
      </c>
      <c r="P13100" s="28" t="s">
        <v>36</v>
      </c>
      <c r="S13100" s="28" t="s">
        <v>1297</v>
      </c>
      <c r="T13100" s="33">
        <v>45306</v>
      </c>
      <c r="U13100" s="33">
        <v>45306</v>
      </c>
      <c r="V13100" s="33">
        <v>73050</v>
      </c>
      <c r="W13100" s="28" t="s">
        <v>44</v>
      </c>
      <c r="X13100" s="28" t="s">
        <v>38</v>
      </c>
      <c r="Y13100" s="28" t="s">
        <v>39</v>
      </c>
      <c r="Z13100" s="28" t="s">
        <v>38</v>
      </c>
      <c r="AA13100" s="28" t="s">
        <v>39</v>
      </c>
    </row>
    <row r="13101" ht="12.75" spans="1:27">
      <c r="A13101" s="25">
        <v>13098</v>
      </c>
      <c r="B13101" s="28" t="s">
        <v>43125</v>
      </c>
      <c r="C13101" s="28" t="s">
        <v>361</v>
      </c>
      <c r="D13101" s="28" t="s">
        <v>43126</v>
      </c>
      <c r="J13101" s="28" t="s">
        <v>28208</v>
      </c>
      <c r="O13101" s="28" t="s">
        <v>43126</v>
      </c>
      <c r="P13101" s="28" t="s">
        <v>36</v>
      </c>
      <c r="S13101" s="28" t="s">
        <v>631</v>
      </c>
      <c r="T13101" s="33">
        <v>45309</v>
      </c>
      <c r="U13101" s="33">
        <v>45309</v>
      </c>
      <c r="V13101" s="33">
        <v>73050</v>
      </c>
      <c r="W13101" s="28" t="s">
        <v>44</v>
      </c>
      <c r="X13101" s="28" t="s">
        <v>38</v>
      </c>
      <c r="Y13101" s="28" t="s">
        <v>39</v>
      </c>
      <c r="Z13101" s="28" t="s">
        <v>38</v>
      </c>
      <c r="AA13101" s="28" t="s">
        <v>39</v>
      </c>
    </row>
    <row r="13102" ht="12.75" spans="1:27">
      <c r="A13102" s="25">
        <v>13099</v>
      </c>
      <c r="B13102" s="28" t="s">
        <v>43127</v>
      </c>
      <c r="C13102" s="28" t="s">
        <v>33</v>
      </c>
      <c r="D13102" s="28" t="s">
        <v>43128</v>
      </c>
      <c r="J13102" s="28" t="s">
        <v>43129</v>
      </c>
      <c r="O13102" s="28" t="s">
        <v>43128</v>
      </c>
      <c r="P13102" s="28" t="s">
        <v>36</v>
      </c>
      <c r="S13102" s="28" t="s">
        <v>43130</v>
      </c>
      <c r="T13102" s="33">
        <v>45307</v>
      </c>
      <c r="U13102" s="33">
        <v>45307</v>
      </c>
      <c r="V13102" s="33">
        <v>73050</v>
      </c>
      <c r="W13102" s="28" t="s">
        <v>44</v>
      </c>
      <c r="X13102" s="28" t="s">
        <v>38</v>
      </c>
      <c r="Y13102" s="28" t="s">
        <v>39</v>
      </c>
      <c r="Z13102" s="28" t="s">
        <v>38</v>
      </c>
      <c r="AA13102" s="28" t="s">
        <v>39</v>
      </c>
    </row>
    <row r="13103" ht="12.75" spans="1:27">
      <c r="A13103" s="25">
        <v>13100</v>
      </c>
      <c r="B13103" s="28" t="s">
        <v>43131</v>
      </c>
      <c r="C13103" s="28" t="s">
        <v>361</v>
      </c>
      <c r="D13103" s="28" t="s">
        <v>43132</v>
      </c>
      <c r="J13103" s="28" t="s">
        <v>43133</v>
      </c>
      <c r="O13103" s="28" t="s">
        <v>43132</v>
      </c>
      <c r="P13103" s="28" t="s">
        <v>36</v>
      </c>
      <c r="S13103" s="28" t="s">
        <v>43134</v>
      </c>
      <c r="T13103" s="33">
        <v>45309</v>
      </c>
      <c r="U13103" s="33">
        <v>45309</v>
      </c>
      <c r="V13103" s="33">
        <v>73050</v>
      </c>
      <c r="W13103" s="28" t="s">
        <v>44</v>
      </c>
      <c r="X13103" s="28" t="s">
        <v>38</v>
      </c>
      <c r="Y13103" s="28" t="s">
        <v>39</v>
      </c>
      <c r="Z13103" s="28" t="s">
        <v>38</v>
      </c>
      <c r="AA13103" s="28" t="s">
        <v>39</v>
      </c>
    </row>
    <row r="13104" ht="12.75" spans="1:27">
      <c r="A13104" s="25">
        <v>13101</v>
      </c>
      <c r="B13104" s="28" t="s">
        <v>43135</v>
      </c>
      <c r="C13104" s="28" t="s">
        <v>33</v>
      </c>
      <c r="D13104" s="28" t="s">
        <v>43136</v>
      </c>
      <c r="J13104" s="28" t="s">
        <v>43137</v>
      </c>
      <c r="O13104" s="28" t="s">
        <v>43136</v>
      </c>
      <c r="P13104" s="28" t="s">
        <v>36</v>
      </c>
      <c r="S13104" s="28" t="s">
        <v>43138</v>
      </c>
      <c r="T13104" s="33">
        <v>45306</v>
      </c>
      <c r="U13104" s="33">
        <v>45306</v>
      </c>
      <c r="V13104" s="33">
        <v>56263</v>
      </c>
      <c r="W13104" s="28" t="s">
        <v>44</v>
      </c>
      <c r="X13104" s="28" t="s">
        <v>38</v>
      </c>
      <c r="Y13104" s="28" t="s">
        <v>39</v>
      </c>
      <c r="Z13104" s="28" t="s">
        <v>38</v>
      </c>
      <c r="AA13104" s="28" t="s">
        <v>39</v>
      </c>
    </row>
    <row r="13105" ht="12.75" spans="1:27">
      <c r="A13105" s="25">
        <v>13102</v>
      </c>
      <c r="B13105" s="28" t="s">
        <v>43139</v>
      </c>
      <c r="C13105" s="28" t="s">
        <v>361</v>
      </c>
      <c r="D13105" s="28" t="s">
        <v>43140</v>
      </c>
      <c r="J13105" s="28" t="s">
        <v>43141</v>
      </c>
      <c r="O13105" s="28" t="s">
        <v>43140</v>
      </c>
      <c r="P13105" s="28" t="s">
        <v>36</v>
      </c>
      <c r="S13105" s="28" t="s">
        <v>671</v>
      </c>
      <c r="T13105" s="33">
        <v>45308</v>
      </c>
      <c r="U13105" s="33">
        <v>45308</v>
      </c>
      <c r="V13105" s="33">
        <v>73050</v>
      </c>
      <c r="W13105" s="28" t="s">
        <v>44</v>
      </c>
      <c r="X13105" s="28" t="s">
        <v>38</v>
      </c>
      <c r="Y13105" s="28" t="s">
        <v>39</v>
      </c>
      <c r="Z13105" s="28" t="s">
        <v>38</v>
      </c>
      <c r="AA13105" s="28" t="s">
        <v>39</v>
      </c>
    </row>
    <row r="13106" ht="12.75" spans="1:27">
      <c r="A13106" s="25">
        <v>13103</v>
      </c>
      <c r="B13106" s="28" t="s">
        <v>43142</v>
      </c>
      <c r="C13106" s="28" t="s">
        <v>361</v>
      </c>
      <c r="D13106" s="28" t="s">
        <v>43143</v>
      </c>
      <c r="J13106" s="28" t="s">
        <v>43144</v>
      </c>
      <c r="O13106" s="28" t="s">
        <v>43143</v>
      </c>
      <c r="P13106" s="28" t="s">
        <v>36</v>
      </c>
      <c r="S13106" s="28" t="s">
        <v>43145</v>
      </c>
      <c r="T13106" s="33">
        <v>45310</v>
      </c>
      <c r="U13106" s="33">
        <v>45310</v>
      </c>
      <c r="V13106" s="33">
        <v>73050</v>
      </c>
      <c r="W13106" s="28" t="s">
        <v>44</v>
      </c>
      <c r="X13106" s="28" t="s">
        <v>38</v>
      </c>
      <c r="Y13106" s="28" t="s">
        <v>39</v>
      </c>
      <c r="Z13106" s="28" t="s">
        <v>38</v>
      </c>
      <c r="AA13106" s="28" t="s">
        <v>39</v>
      </c>
    </row>
    <row r="13107" ht="12.75" spans="1:27">
      <c r="A13107" s="25">
        <v>13104</v>
      </c>
      <c r="B13107" s="28" t="s">
        <v>43146</v>
      </c>
      <c r="C13107" s="28" t="s">
        <v>361</v>
      </c>
      <c r="D13107" s="28" t="s">
        <v>43147</v>
      </c>
      <c r="J13107" s="28" t="s">
        <v>43148</v>
      </c>
      <c r="O13107" s="28" t="s">
        <v>43147</v>
      </c>
      <c r="P13107" s="28" t="s">
        <v>36</v>
      </c>
      <c r="S13107" s="28" t="s">
        <v>388</v>
      </c>
      <c r="T13107" s="33">
        <v>45310</v>
      </c>
      <c r="U13107" s="33">
        <v>45310</v>
      </c>
      <c r="V13107" s="33">
        <v>73050</v>
      </c>
      <c r="W13107" s="28" t="s">
        <v>44</v>
      </c>
      <c r="X13107" s="28" t="s">
        <v>38</v>
      </c>
      <c r="Y13107" s="28" t="s">
        <v>39</v>
      </c>
      <c r="Z13107" s="28" t="s">
        <v>38</v>
      </c>
      <c r="AA13107" s="28" t="s">
        <v>39</v>
      </c>
    </row>
    <row r="13108" ht="12.75" spans="1:27">
      <c r="A13108" s="25">
        <v>13105</v>
      </c>
      <c r="B13108" s="28" t="s">
        <v>43149</v>
      </c>
      <c r="C13108" s="28" t="s">
        <v>361</v>
      </c>
      <c r="D13108" s="28" t="s">
        <v>43150</v>
      </c>
      <c r="J13108" s="28" t="s">
        <v>43151</v>
      </c>
      <c r="O13108" s="28" t="s">
        <v>43150</v>
      </c>
      <c r="P13108" s="28" t="s">
        <v>36</v>
      </c>
      <c r="S13108" s="28" t="s">
        <v>43152</v>
      </c>
      <c r="T13108" s="33">
        <v>45306</v>
      </c>
      <c r="U13108" s="33">
        <v>45306</v>
      </c>
      <c r="V13108" s="33">
        <v>73050</v>
      </c>
      <c r="W13108" s="28" t="s">
        <v>44</v>
      </c>
      <c r="X13108" s="28" t="s">
        <v>38</v>
      </c>
      <c r="Y13108" s="28" t="s">
        <v>39</v>
      </c>
      <c r="Z13108" s="28" t="s">
        <v>38</v>
      </c>
      <c r="AA13108" s="28" t="s">
        <v>39</v>
      </c>
    </row>
    <row r="13109" ht="12.75" spans="1:27">
      <c r="A13109" s="25">
        <v>13106</v>
      </c>
      <c r="B13109" s="28" t="s">
        <v>43153</v>
      </c>
      <c r="C13109" s="28" t="s">
        <v>361</v>
      </c>
      <c r="D13109" s="28" t="s">
        <v>43154</v>
      </c>
      <c r="J13109" s="28" t="s">
        <v>43155</v>
      </c>
      <c r="O13109" s="28" t="s">
        <v>43154</v>
      </c>
      <c r="P13109" s="28" t="s">
        <v>36</v>
      </c>
      <c r="S13109" s="28" t="s">
        <v>43156</v>
      </c>
      <c r="T13109" s="33">
        <v>45306</v>
      </c>
      <c r="U13109" s="33">
        <v>45306</v>
      </c>
      <c r="V13109" s="33">
        <v>73050</v>
      </c>
      <c r="W13109" s="28" t="s">
        <v>44</v>
      </c>
      <c r="X13109" s="28" t="s">
        <v>38</v>
      </c>
      <c r="Y13109" s="28" t="s">
        <v>39</v>
      </c>
      <c r="Z13109" s="28" t="s">
        <v>38</v>
      </c>
      <c r="AA13109" s="28" t="s">
        <v>39</v>
      </c>
    </row>
    <row r="13110" ht="12.75" spans="1:27">
      <c r="A13110" s="25">
        <v>13107</v>
      </c>
      <c r="B13110" s="28" t="s">
        <v>43157</v>
      </c>
      <c r="C13110" s="28" t="s">
        <v>33</v>
      </c>
      <c r="D13110" s="28" t="s">
        <v>43158</v>
      </c>
      <c r="J13110" s="28" t="s">
        <v>43159</v>
      </c>
      <c r="O13110" s="28" t="s">
        <v>43158</v>
      </c>
      <c r="P13110" s="28" t="s">
        <v>36</v>
      </c>
      <c r="S13110" s="28" t="s">
        <v>43160</v>
      </c>
      <c r="T13110" s="33">
        <v>45310</v>
      </c>
      <c r="U13110" s="33">
        <v>45310</v>
      </c>
      <c r="V13110" s="33">
        <v>53092</v>
      </c>
      <c r="W13110" s="28" t="s">
        <v>44</v>
      </c>
      <c r="X13110" s="28" t="s">
        <v>38</v>
      </c>
      <c r="Y13110" s="28" t="s">
        <v>39</v>
      </c>
      <c r="Z13110" s="28" t="s">
        <v>38</v>
      </c>
      <c r="AA13110" s="28" t="s">
        <v>39</v>
      </c>
    </row>
    <row r="13111" ht="12.75" spans="1:27">
      <c r="A13111" s="25">
        <v>13108</v>
      </c>
      <c r="B13111" s="28" t="s">
        <v>43161</v>
      </c>
      <c r="C13111" s="28" t="s">
        <v>361</v>
      </c>
      <c r="D13111" s="28" t="s">
        <v>43162</v>
      </c>
      <c r="J13111" s="28" t="s">
        <v>41780</v>
      </c>
      <c r="O13111" s="28" t="s">
        <v>43162</v>
      </c>
      <c r="P13111" s="28" t="s">
        <v>36</v>
      </c>
      <c r="S13111" s="28" t="s">
        <v>790</v>
      </c>
      <c r="T13111" s="33">
        <v>45310</v>
      </c>
      <c r="U13111" s="33">
        <v>45310</v>
      </c>
      <c r="V13111" s="33">
        <v>73050</v>
      </c>
      <c r="W13111" s="28" t="s">
        <v>44</v>
      </c>
      <c r="X13111" s="28" t="s">
        <v>38</v>
      </c>
      <c r="Y13111" s="28" t="s">
        <v>39</v>
      </c>
      <c r="Z13111" s="28" t="s">
        <v>38</v>
      </c>
      <c r="AA13111" s="28" t="s">
        <v>39</v>
      </c>
    </row>
    <row r="13112" ht="12.75" spans="1:27">
      <c r="A13112" s="25">
        <v>13109</v>
      </c>
      <c r="B13112" s="28" t="s">
        <v>43163</v>
      </c>
      <c r="C13112" s="28" t="s">
        <v>361</v>
      </c>
      <c r="D13112" s="28" t="s">
        <v>11838</v>
      </c>
      <c r="J13112" s="28" t="s">
        <v>11839</v>
      </c>
      <c r="O13112" s="28" t="s">
        <v>11838</v>
      </c>
      <c r="P13112" s="28" t="s">
        <v>36</v>
      </c>
      <c r="S13112" s="28" t="s">
        <v>768</v>
      </c>
      <c r="T13112" s="33">
        <v>45311</v>
      </c>
      <c r="U13112" s="33">
        <v>45311</v>
      </c>
      <c r="V13112" s="33">
        <v>73050</v>
      </c>
      <c r="W13112" s="28" t="s">
        <v>44</v>
      </c>
      <c r="X13112" s="28" t="s">
        <v>38</v>
      </c>
      <c r="Y13112" s="28" t="s">
        <v>39</v>
      </c>
      <c r="Z13112" s="28" t="s">
        <v>38</v>
      </c>
      <c r="AA13112" s="28" t="s">
        <v>39</v>
      </c>
    </row>
    <row r="13113" ht="12.75" spans="1:27">
      <c r="A13113" s="25">
        <v>13110</v>
      </c>
      <c r="B13113" s="28" t="s">
        <v>43164</v>
      </c>
      <c r="C13113" s="28" t="s">
        <v>33</v>
      </c>
      <c r="D13113" s="28" t="s">
        <v>43165</v>
      </c>
      <c r="J13113" s="28" t="s">
        <v>43166</v>
      </c>
      <c r="O13113" s="28" t="s">
        <v>43165</v>
      </c>
      <c r="P13113" s="28" t="s">
        <v>36</v>
      </c>
      <c r="S13113" s="28" t="s">
        <v>43167</v>
      </c>
      <c r="T13113" s="33">
        <v>45307</v>
      </c>
      <c r="U13113" s="33">
        <v>45307</v>
      </c>
      <c r="V13113" s="33">
        <v>73050</v>
      </c>
      <c r="W13113" s="28" t="s">
        <v>44</v>
      </c>
      <c r="X13113" s="28" t="s">
        <v>38</v>
      </c>
      <c r="Y13113" s="28" t="s">
        <v>39</v>
      </c>
      <c r="Z13113" s="28" t="s">
        <v>38</v>
      </c>
      <c r="AA13113" s="28" t="s">
        <v>39</v>
      </c>
    </row>
    <row r="13114" ht="12.75" spans="1:27">
      <c r="A13114" s="25">
        <v>13111</v>
      </c>
      <c r="B13114" s="28" t="s">
        <v>43168</v>
      </c>
      <c r="C13114" s="28" t="s">
        <v>361</v>
      </c>
      <c r="D13114" s="28" t="s">
        <v>43169</v>
      </c>
      <c r="J13114" s="28" t="s">
        <v>43133</v>
      </c>
      <c r="O13114" s="28" t="s">
        <v>43169</v>
      </c>
      <c r="P13114" s="28" t="s">
        <v>36</v>
      </c>
      <c r="S13114" s="28" t="s">
        <v>42460</v>
      </c>
      <c r="T13114" s="33">
        <v>45309</v>
      </c>
      <c r="U13114" s="33">
        <v>45309</v>
      </c>
      <c r="V13114" s="33">
        <v>73050</v>
      </c>
      <c r="W13114" s="28" t="s">
        <v>44</v>
      </c>
      <c r="X13114" s="28" t="s">
        <v>38</v>
      </c>
      <c r="Y13114" s="28" t="s">
        <v>39</v>
      </c>
      <c r="Z13114" s="28" t="s">
        <v>38</v>
      </c>
      <c r="AA13114" s="28" t="s">
        <v>39</v>
      </c>
    </row>
    <row r="13115" ht="12.75" spans="1:27">
      <c r="A13115" s="25">
        <v>13112</v>
      </c>
      <c r="B13115" s="28" t="s">
        <v>43170</v>
      </c>
      <c r="C13115" s="28" t="s">
        <v>361</v>
      </c>
      <c r="D13115" s="28" t="s">
        <v>43171</v>
      </c>
      <c r="J13115" s="28" t="s">
        <v>43172</v>
      </c>
      <c r="O13115" s="28" t="s">
        <v>43171</v>
      </c>
      <c r="P13115" s="28" t="s">
        <v>36</v>
      </c>
      <c r="S13115" s="28" t="s">
        <v>43173</v>
      </c>
      <c r="T13115" s="33">
        <v>45309</v>
      </c>
      <c r="U13115" s="33">
        <v>45309</v>
      </c>
      <c r="V13115" s="33">
        <v>73050</v>
      </c>
      <c r="W13115" s="28" t="s">
        <v>44</v>
      </c>
      <c r="X13115" s="28" t="s">
        <v>38</v>
      </c>
      <c r="Y13115" s="28" t="s">
        <v>39</v>
      </c>
      <c r="Z13115" s="28" t="s">
        <v>38</v>
      </c>
      <c r="AA13115" s="28" t="s">
        <v>39</v>
      </c>
    </row>
    <row r="13116" ht="12.75" spans="1:27">
      <c r="A13116" s="25">
        <v>13113</v>
      </c>
      <c r="B13116" s="28" t="s">
        <v>43174</v>
      </c>
      <c r="C13116" s="28" t="s">
        <v>361</v>
      </c>
      <c r="D13116" s="28" t="s">
        <v>43175</v>
      </c>
      <c r="J13116" s="28" t="s">
        <v>43176</v>
      </c>
      <c r="O13116" s="28" t="s">
        <v>43175</v>
      </c>
      <c r="P13116" s="28" t="s">
        <v>36</v>
      </c>
      <c r="S13116" s="28" t="s">
        <v>388</v>
      </c>
      <c r="T13116" s="33">
        <v>45312</v>
      </c>
      <c r="U13116" s="33">
        <v>45312</v>
      </c>
      <c r="V13116" s="33">
        <v>73050</v>
      </c>
      <c r="W13116" s="28" t="s">
        <v>44</v>
      </c>
      <c r="X13116" s="28" t="s">
        <v>38</v>
      </c>
      <c r="Y13116" s="28" t="s">
        <v>39</v>
      </c>
      <c r="Z13116" s="28" t="s">
        <v>38</v>
      </c>
      <c r="AA13116" s="28" t="s">
        <v>39</v>
      </c>
    </row>
    <row r="13117" ht="12.75" spans="1:27">
      <c r="A13117" s="25">
        <v>13114</v>
      </c>
      <c r="B13117" s="28" t="s">
        <v>43177</v>
      </c>
      <c r="C13117" s="28" t="s">
        <v>361</v>
      </c>
      <c r="D13117" s="28" t="s">
        <v>43178</v>
      </c>
      <c r="J13117" s="28" t="s">
        <v>43179</v>
      </c>
      <c r="O13117" s="28" t="s">
        <v>43178</v>
      </c>
      <c r="P13117" s="28" t="s">
        <v>36</v>
      </c>
      <c r="S13117" s="28" t="s">
        <v>27232</v>
      </c>
      <c r="T13117" s="33">
        <v>45307</v>
      </c>
      <c r="U13117" s="33">
        <v>45307</v>
      </c>
      <c r="V13117" s="33">
        <v>73050</v>
      </c>
      <c r="W13117" s="28" t="s">
        <v>44</v>
      </c>
      <c r="X13117" s="28" t="s">
        <v>38</v>
      </c>
      <c r="Y13117" s="28" t="s">
        <v>39</v>
      </c>
      <c r="Z13117" s="28" t="s">
        <v>38</v>
      </c>
      <c r="AA13117" s="28" t="s">
        <v>39</v>
      </c>
    </row>
    <row r="13118" ht="12.75" spans="1:27">
      <c r="A13118" s="25">
        <v>13115</v>
      </c>
      <c r="B13118" s="28" t="s">
        <v>43180</v>
      </c>
      <c r="C13118" s="28" t="s">
        <v>33</v>
      </c>
      <c r="D13118" s="28" t="s">
        <v>43181</v>
      </c>
      <c r="J13118" s="28" t="s">
        <v>35714</v>
      </c>
      <c r="O13118" s="28" t="s">
        <v>43181</v>
      </c>
      <c r="P13118" s="28" t="s">
        <v>36</v>
      </c>
      <c r="S13118" s="28" t="s">
        <v>4756</v>
      </c>
      <c r="T13118" s="33">
        <v>45306</v>
      </c>
      <c r="U13118" s="33">
        <v>45306</v>
      </c>
      <c r="V13118" s="33">
        <v>63568</v>
      </c>
      <c r="W13118" s="28" t="s">
        <v>44</v>
      </c>
      <c r="X13118" s="28" t="s">
        <v>38</v>
      </c>
      <c r="Y13118" s="28" t="s">
        <v>39</v>
      </c>
      <c r="Z13118" s="28" t="s">
        <v>38</v>
      </c>
      <c r="AA13118" s="28" t="s">
        <v>39</v>
      </c>
    </row>
    <row r="13119" ht="12.75" spans="1:27">
      <c r="A13119" s="25">
        <v>13116</v>
      </c>
      <c r="B13119" s="28" t="s">
        <v>43182</v>
      </c>
      <c r="C13119" s="28" t="s">
        <v>361</v>
      </c>
      <c r="D13119" s="28" t="s">
        <v>43183</v>
      </c>
      <c r="J13119" s="28" t="s">
        <v>43184</v>
      </c>
      <c r="O13119" s="28" t="s">
        <v>43183</v>
      </c>
      <c r="P13119" s="28" t="s">
        <v>36</v>
      </c>
      <c r="S13119" s="28" t="s">
        <v>43185</v>
      </c>
      <c r="T13119" s="33">
        <v>45310</v>
      </c>
      <c r="U13119" s="33">
        <v>45310</v>
      </c>
      <c r="V13119" s="33">
        <v>73050</v>
      </c>
      <c r="W13119" s="28" t="s">
        <v>44</v>
      </c>
      <c r="X13119" s="28" t="s">
        <v>38</v>
      </c>
      <c r="Y13119" s="28" t="s">
        <v>39</v>
      </c>
      <c r="Z13119" s="28" t="s">
        <v>38</v>
      </c>
      <c r="AA13119" s="28" t="s">
        <v>39</v>
      </c>
    </row>
    <row r="13120" ht="12.75" spans="1:27">
      <c r="A13120" s="25">
        <v>13117</v>
      </c>
      <c r="B13120" s="28" t="s">
        <v>43186</v>
      </c>
      <c r="C13120" s="28" t="s">
        <v>361</v>
      </c>
      <c r="D13120" s="28" t="s">
        <v>43187</v>
      </c>
      <c r="J13120" s="28" t="s">
        <v>38005</v>
      </c>
      <c r="O13120" s="28" t="s">
        <v>43187</v>
      </c>
      <c r="P13120" s="28" t="s">
        <v>36</v>
      </c>
      <c r="S13120" s="28" t="s">
        <v>31939</v>
      </c>
      <c r="T13120" s="33">
        <v>45307</v>
      </c>
      <c r="U13120" s="33">
        <v>45307</v>
      </c>
      <c r="V13120" s="33">
        <v>73050</v>
      </c>
      <c r="W13120" s="28" t="s">
        <v>44</v>
      </c>
      <c r="X13120" s="28" t="s">
        <v>38</v>
      </c>
      <c r="Y13120" s="28" t="s">
        <v>39</v>
      </c>
      <c r="Z13120" s="28" t="s">
        <v>38</v>
      </c>
      <c r="AA13120" s="28" t="s">
        <v>39</v>
      </c>
    </row>
    <row r="13121" ht="12.75" spans="1:27">
      <c r="A13121" s="25">
        <v>13118</v>
      </c>
      <c r="B13121" s="28" t="s">
        <v>43188</v>
      </c>
      <c r="C13121" s="28" t="s">
        <v>361</v>
      </c>
      <c r="D13121" s="28" t="s">
        <v>43189</v>
      </c>
      <c r="J13121" s="28" t="s">
        <v>29476</v>
      </c>
      <c r="O13121" s="28" t="s">
        <v>43189</v>
      </c>
      <c r="P13121" s="28" t="s">
        <v>36</v>
      </c>
      <c r="S13121" s="28" t="s">
        <v>43190</v>
      </c>
      <c r="T13121" s="33">
        <v>45309</v>
      </c>
      <c r="U13121" s="33">
        <v>45309</v>
      </c>
      <c r="V13121" s="33">
        <v>73050</v>
      </c>
      <c r="W13121" s="28" t="s">
        <v>44</v>
      </c>
      <c r="X13121" s="28" t="s">
        <v>38</v>
      </c>
      <c r="Y13121" s="28" t="s">
        <v>39</v>
      </c>
      <c r="Z13121" s="28" t="s">
        <v>38</v>
      </c>
      <c r="AA13121" s="28" t="s">
        <v>39</v>
      </c>
    </row>
    <row r="13122" ht="12.75" spans="1:27">
      <c r="A13122" s="25">
        <v>13119</v>
      </c>
      <c r="B13122" s="28" t="s">
        <v>43191</v>
      </c>
      <c r="C13122" s="28" t="s">
        <v>361</v>
      </c>
      <c r="D13122" s="28" t="s">
        <v>43192</v>
      </c>
      <c r="J13122" s="28" t="s">
        <v>43193</v>
      </c>
      <c r="O13122" s="28" t="s">
        <v>43192</v>
      </c>
      <c r="P13122" s="28" t="s">
        <v>36</v>
      </c>
      <c r="S13122" s="28" t="s">
        <v>43194</v>
      </c>
      <c r="T13122" s="33">
        <v>45311</v>
      </c>
      <c r="U13122" s="33">
        <v>45311</v>
      </c>
      <c r="V13122" s="33">
        <v>73050</v>
      </c>
      <c r="W13122" s="28" t="s">
        <v>44</v>
      </c>
      <c r="X13122" s="28" t="s">
        <v>38</v>
      </c>
      <c r="Y13122" s="28" t="s">
        <v>39</v>
      </c>
      <c r="Z13122" s="28" t="s">
        <v>38</v>
      </c>
      <c r="AA13122" s="28" t="s">
        <v>39</v>
      </c>
    </row>
    <row r="13123" ht="12.75" spans="1:27">
      <c r="A13123" s="25">
        <v>13120</v>
      </c>
      <c r="B13123" s="28" t="s">
        <v>43195</v>
      </c>
      <c r="C13123" s="28" t="s">
        <v>33</v>
      </c>
      <c r="D13123" s="28" t="s">
        <v>43196</v>
      </c>
      <c r="J13123" s="28" t="s">
        <v>43197</v>
      </c>
      <c r="O13123" s="28" t="s">
        <v>43196</v>
      </c>
      <c r="P13123" s="28" t="s">
        <v>36</v>
      </c>
      <c r="S13123" s="28" t="s">
        <v>43198</v>
      </c>
      <c r="T13123" s="33">
        <v>45309</v>
      </c>
      <c r="U13123" s="33">
        <v>45309</v>
      </c>
      <c r="V13123" s="33">
        <v>63571</v>
      </c>
      <c r="W13123" s="28" t="s">
        <v>44</v>
      </c>
      <c r="X13123" s="28" t="s">
        <v>38</v>
      </c>
      <c r="Y13123" s="28" t="s">
        <v>39</v>
      </c>
      <c r="Z13123" s="28" t="s">
        <v>38</v>
      </c>
      <c r="AA13123" s="28" t="s">
        <v>39</v>
      </c>
    </row>
    <row r="13124" ht="12.75" spans="1:27">
      <c r="A13124" s="25">
        <v>13121</v>
      </c>
      <c r="B13124" s="28" t="s">
        <v>43199</v>
      </c>
      <c r="C13124" s="28" t="s">
        <v>361</v>
      </c>
      <c r="D13124" s="28" t="s">
        <v>43200</v>
      </c>
      <c r="J13124" s="28" t="s">
        <v>43201</v>
      </c>
      <c r="O13124" s="28" t="s">
        <v>43200</v>
      </c>
      <c r="P13124" s="28" t="s">
        <v>36</v>
      </c>
      <c r="S13124" s="28" t="s">
        <v>43202</v>
      </c>
      <c r="T13124" s="33">
        <v>45310</v>
      </c>
      <c r="U13124" s="33">
        <v>45310</v>
      </c>
      <c r="V13124" s="33">
        <v>73050</v>
      </c>
      <c r="W13124" s="28" t="s">
        <v>44</v>
      </c>
      <c r="X13124" s="28" t="s">
        <v>38</v>
      </c>
      <c r="Y13124" s="28" t="s">
        <v>39</v>
      </c>
      <c r="Z13124" s="28" t="s">
        <v>38</v>
      </c>
      <c r="AA13124" s="28" t="s">
        <v>39</v>
      </c>
    </row>
    <row r="13125" ht="12.75" spans="1:27">
      <c r="A13125" s="25">
        <v>13122</v>
      </c>
      <c r="B13125" s="28" t="s">
        <v>43203</v>
      </c>
      <c r="C13125" s="28" t="s">
        <v>361</v>
      </c>
      <c r="D13125" s="28" t="s">
        <v>43204</v>
      </c>
      <c r="J13125" s="28" t="s">
        <v>43205</v>
      </c>
      <c r="O13125" s="28" t="s">
        <v>43204</v>
      </c>
      <c r="P13125" s="28" t="s">
        <v>36</v>
      </c>
      <c r="S13125" s="28" t="s">
        <v>43206</v>
      </c>
      <c r="T13125" s="33">
        <v>45307</v>
      </c>
      <c r="U13125" s="33">
        <v>45307</v>
      </c>
      <c r="V13125" s="33">
        <v>73050</v>
      </c>
      <c r="W13125" s="28" t="s">
        <v>44</v>
      </c>
      <c r="X13125" s="28" t="s">
        <v>38</v>
      </c>
      <c r="Y13125" s="28" t="s">
        <v>39</v>
      </c>
      <c r="Z13125" s="28" t="s">
        <v>38</v>
      </c>
      <c r="AA13125" s="28" t="s">
        <v>39</v>
      </c>
    </row>
    <row r="13126" ht="12.75" spans="1:27">
      <c r="A13126" s="25">
        <v>13123</v>
      </c>
      <c r="B13126" s="28" t="s">
        <v>43207</v>
      </c>
      <c r="C13126" s="28" t="s">
        <v>361</v>
      </c>
      <c r="D13126" s="28" t="s">
        <v>43208</v>
      </c>
      <c r="J13126" s="28" t="s">
        <v>43209</v>
      </c>
      <c r="O13126" s="28" t="s">
        <v>43208</v>
      </c>
      <c r="P13126" s="28" t="s">
        <v>36</v>
      </c>
      <c r="S13126" s="28" t="s">
        <v>43210</v>
      </c>
      <c r="T13126" s="33">
        <v>45309</v>
      </c>
      <c r="U13126" s="33">
        <v>45309</v>
      </c>
      <c r="V13126" s="33">
        <v>73050</v>
      </c>
      <c r="W13126" s="28" t="s">
        <v>44</v>
      </c>
      <c r="X13126" s="28" t="s">
        <v>38</v>
      </c>
      <c r="Y13126" s="28" t="s">
        <v>39</v>
      </c>
      <c r="Z13126" s="28" t="s">
        <v>38</v>
      </c>
      <c r="AA13126" s="28" t="s">
        <v>39</v>
      </c>
    </row>
    <row r="13127" ht="12.75" spans="1:27">
      <c r="A13127" s="25">
        <v>13124</v>
      </c>
      <c r="B13127" s="28" t="s">
        <v>43211</v>
      </c>
      <c r="C13127" s="28" t="s">
        <v>33</v>
      </c>
      <c r="D13127" s="28" t="s">
        <v>43212</v>
      </c>
      <c r="J13127" s="28" t="s">
        <v>43213</v>
      </c>
      <c r="O13127" s="28" t="s">
        <v>43212</v>
      </c>
      <c r="P13127" s="28" t="s">
        <v>36</v>
      </c>
      <c r="S13127" s="28" t="s">
        <v>43214</v>
      </c>
      <c r="T13127" s="33">
        <v>45307</v>
      </c>
      <c r="U13127" s="33">
        <v>45307</v>
      </c>
      <c r="V13127" s="33">
        <v>67221</v>
      </c>
      <c r="W13127" s="28" t="s">
        <v>44</v>
      </c>
      <c r="X13127" s="28" t="s">
        <v>38</v>
      </c>
      <c r="Y13127" s="28" t="s">
        <v>39</v>
      </c>
      <c r="Z13127" s="28" t="s">
        <v>38</v>
      </c>
      <c r="AA13127" s="28" t="s">
        <v>39</v>
      </c>
    </row>
    <row r="13128" ht="12.75" spans="1:27">
      <c r="A13128" s="25">
        <v>13125</v>
      </c>
      <c r="B13128" s="28" t="s">
        <v>43215</v>
      </c>
      <c r="C13128" s="28" t="s">
        <v>361</v>
      </c>
      <c r="D13128" s="28" t="s">
        <v>43216</v>
      </c>
      <c r="J13128" s="28" t="s">
        <v>43217</v>
      </c>
      <c r="O13128" s="28" t="s">
        <v>43216</v>
      </c>
      <c r="P13128" s="28" t="s">
        <v>36</v>
      </c>
      <c r="S13128" s="28" t="s">
        <v>790</v>
      </c>
      <c r="T13128" s="33">
        <v>45307</v>
      </c>
      <c r="U13128" s="33">
        <v>45307</v>
      </c>
      <c r="V13128" s="33">
        <v>73050</v>
      </c>
      <c r="W13128" s="28" t="s">
        <v>44</v>
      </c>
      <c r="X13128" s="28" t="s">
        <v>38</v>
      </c>
      <c r="Y13128" s="28" t="s">
        <v>39</v>
      </c>
      <c r="Z13128" s="28" t="s">
        <v>38</v>
      </c>
      <c r="AA13128" s="28" t="s">
        <v>39</v>
      </c>
    </row>
    <row r="13129" ht="12.75" spans="1:27">
      <c r="A13129" s="25">
        <v>13126</v>
      </c>
      <c r="B13129" s="28" t="s">
        <v>43218</v>
      </c>
      <c r="C13129" s="28" t="s">
        <v>33</v>
      </c>
      <c r="D13129" s="28" t="s">
        <v>43219</v>
      </c>
      <c r="J13129" s="28" t="s">
        <v>43220</v>
      </c>
      <c r="O13129" s="28" t="s">
        <v>43219</v>
      </c>
      <c r="P13129" s="28" t="s">
        <v>36</v>
      </c>
      <c r="S13129" s="28" t="s">
        <v>43221</v>
      </c>
      <c r="T13129" s="33">
        <v>45307</v>
      </c>
      <c r="U13129" s="33">
        <v>45307</v>
      </c>
      <c r="V13129" s="33">
        <v>73050</v>
      </c>
      <c r="W13129" s="28" t="s">
        <v>44</v>
      </c>
      <c r="X13129" s="28" t="s">
        <v>38</v>
      </c>
      <c r="Y13129" s="28" t="s">
        <v>39</v>
      </c>
      <c r="Z13129" s="28" t="s">
        <v>38</v>
      </c>
      <c r="AA13129" s="28" t="s">
        <v>39</v>
      </c>
    </row>
    <row r="13130" ht="12.75" spans="1:27">
      <c r="A13130" s="25">
        <v>13127</v>
      </c>
      <c r="B13130" s="28" t="s">
        <v>43222</v>
      </c>
      <c r="C13130" s="28" t="s">
        <v>361</v>
      </c>
      <c r="D13130" s="28" t="s">
        <v>43223</v>
      </c>
      <c r="J13130" s="28" t="s">
        <v>43224</v>
      </c>
      <c r="O13130" s="28" t="s">
        <v>43223</v>
      </c>
      <c r="P13130" s="28" t="s">
        <v>36</v>
      </c>
      <c r="S13130" s="28" t="s">
        <v>1479</v>
      </c>
      <c r="T13130" s="33">
        <v>45306</v>
      </c>
      <c r="U13130" s="33">
        <v>45306</v>
      </c>
      <c r="V13130" s="33">
        <v>73050</v>
      </c>
      <c r="W13130" s="28" t="s">
        <v>44</v>
      </c>
      <c r="X13130" s="28" t="s">
        <v>38</v>
      </c>
      <c r="Y13130" s="28" t="s">
        <v>39</v>
      </c>
      <c r="Z13130" s="28" t="s">
        <v>38</v>
      </c>
      <c r="AA13130" s="28" t="s">
        <v>39</v>
      </c>
    </row>
    <row r="13131" ht="12.75" spans="1:27">
      <c r="A13131" s="25">
        <v>13128</v>
      </c>
      <c r="B13131" s="28" t="s">
        <v>43225</v>
      </c>
      <c r="C13131" s="28" t="s">
        <v>361</v>
      </c>
      <c r="D13131" s="28" t="s">
        <v>43226</v>
      </c>
      <c r="J13131" s="28" t="s">
        <v>43227</v>
      </c>
      <c r="O13131" s="28" t="s">
        <v>43226</v>
      </c>
      <c r="P13131" s="28" t="s">
        <v>36</v>
      </c>
      <c r="S13131" s="28" t="s">
        <v>43228</v>
      </c>
      <c r="T13131" s="33">
        <v>45309</v>
      </c>
      <c r="U13131" s="33">
        <v>45309</v>
      </c>
      <c r="V13131" s="33">
        <v>73050</v>
      </c>
      <c r="W13131" s="28" t="s">
        <v>44</v>
      </c>
      <c r="X13131" s="28" t="s">
        <v>38</v>
      </c>
      <c r="Y13131" s="28" t="s">
        <v>39</v>
      </c>
      <c r="Z13131" s="28" t="s">
        <v>38</v>
      </c>
      <c r="AA13131" s="28" t="s">
        <v>39</v>
      </c>
    </row>
    <row r="13132" ht="12.75" spans="1:27">
      <c r="A13132" s="25">
        <v>13129</v>
      </c>
      <c r="B13132" s="28" t="s">
        <v>43229</v>
      </c>
      <c r="C13132" s="28" t="s">
        <v>361</v>
      </c>
      <c r="D13132" s="28" t="s">
        <v>43230</v>
      </c>
      <c r="J13132" s="28" t="s">
        <v>43231</v>
      </c>
      <c r="O13132" s="28" t="s">
        <v>43230</v>
      </c>
      <c r="P13132" s="28" t="s">
        <v>36</v>
      </c>
      <c r="S13132" s="28" t="s">
        <v>43232</v>
      </c>
      <c r="T13132" s="33">
        <v>45308</v>
      </c>
      <c r="U13132" s="33">
        <v>45308</v>
      </c>
      <c r="V13132" s="33">
        <v>73050</v>
      </c>
      <c r="W13132" s="28" t="s">
        <v>44</v>
      </c>
      <c r="X13132" s="28" t="s">
        <v>38</v>
      </c>
      <c r="Y13132" s="28" t="s">
        <v>39</v>
      </c>
      <c r="Z13132" s="28" t="s">
        <v>38</v>
      </c>
      <c r="AA13132" s="28" t="s">
        <v>39</v>
      </c>
    </row>
    <row r="13133" ht="12.75" spans="1:27">
      <c r="A13133" s="25">
        <v>13130</v>
      </c>
      <c r="B13133" s="28" t="s">
        <v>43233</v>
      </c>
      <c r="C13133" s="28" t="s">
        <v>361</v>
      </c>
      <c r="D13133" s="28" t="s">
        <v>43234</v>
      </c>
      <c r="J13133" s="28" t="s">
        <v>43235</v>
      </c>
      <c r="O13133" s="28" t="s">
        <v>43234</v>
      </c>
      <c r="P13133" s="28" t="s">
        <v>36</v>
      </c>
      <c r="S13133" s="28" t="s">
        <v>43236</v>
      </c>
      <c r="T13133" s="33">
        <v>45310</v>
      </c>
      <c r="U13133" s="33">
        <v>45310</v>
      </c>
      <c r="V13133" s="33">
        <v>73050</v>
      </c>
      <c r="W13133" s="28" t="s">
        <v>44</v>
      </c>
      <c r="X13133" s="28" t="s">
        <v>38</v>
      </c>
      <c r="Y13133" s="28" t="s">
        <v>39</v>
      </c>
      <c r="Z13133" s="28" t="s">
        <v>38</v>
      </c>
      <c r="AA13133" s="28" t="s">
        <v>39</v>
      </c>
    </row>
    <row r="13134" ht="12.75" spans="1:27">
      <c r="A13134" s="25">
        <v>13131</v>
      </c>
      <c r="B13134" s="28" t="s">
        <v>43237</v>
      </c>
      <c r="C13134" s="28" t="s">
        <v>33</v>
      </c>
      <c r="D13134" s="28" t="s">
        <v>43238</v>
      </c>
      <c r="J13134" s="28" t="s">
        <v>43239</v>
      </c>
      <c r="O13134" s="28" t="s">
        <v>43238</v>
      </c>
      <c r="P13134" s="28" t="s">
        <v>36</v>
      </c>
      <c r="S13134" s="28" t="s">
        <v>43240</v>
      </c>
      <c r="T13134" s="33">
        <v>45306</v>
      </c>
      <c r="U13134" s="33">
        <v>45306</v>
      </c>
      <c r="V13134" s="33">
        <v>73050</v>
      </c>
      <c r="W13134" s="28" t="s">
        <v>44</v>
      </c>
      <c r="X13134" s="28" t="s">
        <v>38</v>
      </c>
      <c r="Y13134" s="28" t="s">
        <v>39</v>
      </c>
      <c r="Z13134" s="28" t="s">
        <v>38</v>
      </c>
      <c r="AA13134" s="28" t="s">
        <v>39</v>
      </c>
    </row>
    <row r="13135" ht="12.75" spans="1:27">
      <c r="A13135" s="25">
        <v>13132</v>
      </c>
      <c r="B13135" s="28" t="s">
        <v>43241</v>
      </c>
      <c r="C13135" s="28" t="s">
        <v>361</v>
      </c>
      <c r="D13135" s="28" t="s">
        <v>43242</v>
      </c>
      <c r="J13135" s="28" t="s">
        <v>43243</v>
      </c>
      <c r="O13135" s="28" t="s">
        <v>43242</v>
      </c>
      <c r="P13135" s="28" t="s">
        <v>36</v>
      </c>
      <c r="S13135" s="28" t="s">
        <v>43244</v>
      </c>
      <c r="T13135" s="33">
        <v>45309</v>
      </c>
      <c r="U13135" s="33">
        <v>45309</v>
      </c>
      <c r="V13135" s="33">
        <v>73050</v>
      </c>
      <c r="W13135" s="28" t="s">
        <v>44</v>
      </c>
      <c r="X13135" s="28" t="s">
        <v>38</v>
      </c>
      <c r="Y13135" s="28" t="s">
        <v>39</v>
      </c>
      <c r="Z13135" s="28" t="s">
        <v>38</v>
      </c>
      <c r="AA13135" s="28" t="s">
        <v>39</v>
      </c>
    </row>
    <row r="13136" ht="12.75" spans="1:27">
      <c r="A13136" s="25">
        <v>13133</v>
      </c>
      <c r="B13136" s="28" t="s">
        <v>43245</v>
      </c>
      <c r="C13136" s="28" t="s">
        <v>361</v>
      </c>
      <c r="D13136" s="28" t="s">
        <v>43246</v>
      </c>
      <c r="J13136" s="28" t="s">
        <v>43247</v>
      </c>
      <c r="O13136" s="28" t="s">
        <v>43246</v>
      </c>
      <c r="P13136" s="28" t="s">
        <v>36</v>
      </c>
      <c r="S13136" s="28" t="s">
        <v>43248</v>
      </c>
      <c r="T13136" s="33">
        <v>45306</v>
      </c>
      <c r="U13136" s="33">
        <v>45306</v>
      </c>
      <c r="V13136" s="33">
        <v>73050</v>
      </c>
      <c r="W13136" s="28" t="s">
        <v>44</v>
      </c>
      <c r="X13136" s="28" t="s">
        <v>38</v>
      </c>
      <c r="Y13136" s="28" t="s">
        <v>39</v>
      </c>
      <c r="Z13136" s="28" t="s">
        <v>38</v>
      </c>
      <c r="AA13136" s="28" t="s">
        <v>39</v>
      </c>
    </row>
    <row r="13137" ht="12.75" spans="1:27">
      <c r="A13137" s="25">
        <v>13134</v>
      </c>
      <c r="B13137" s="28" t="s">
        <v>43249</v>
      </c>
      <c r="C13137" s="28" t="s">
        <v>361</v>
      </c>
      <c r="D13137" s="28" t="s">
        <v>43250</v>
      </c>
      <c r="J13137" s="28" t="s">
        <v>43251</v>
      </c>
      <c r="O13137" s="28" t="s">
        <v>43250</v>
      </c>
      <c r="P13137" s="28" t="s">
        <v>36</v>
      </c>
      <c r="S13137" s="28" t="s">
        <v>43252</v>
      </c>
      <c r="T13137" s="33">
        <v>45309</v>
      </c>
      <c r="U13137" s="33">
        <v>45309</v>
      </c>
      <c r="V13137" s="33">
        <v>73050</v>
      </c>
      <c r="W13137" s="28" t="s">
        <v>44</v>
      </c>
      <c r="X13137" s="28" t="s">
        <v>38</v>
      </c>
      <c r="Y13137" s="28" t="s">
        <v>39</v>
      </c>
      <c r="Z13137" s="28" t="s">
        <v>38</v>
      </c>
      <c r="AA13137" s="28" t="s">
        <v>39</v>
      </c>
    </row>
    <row r="13138" ht="12.75" spans="1:27">
      <c r="A13138" s="25">
        <v>13135</v>
      </c>
      <c r="B13138" s="28" t="s">
        <v>43253</v>
      </c>
      <c r="C13138" s="28" t="s">
        <v>361</v>
      </c>
      <c r="D13138" s="28" t="s">
        <v>43254</v>
      </c>
      <c r="J13138" s="28" t="s">
        <v>41977</v>
      </c>
      <c r="O13138" s="28" t="s">
        <v>43254</v>
      </c>
      <c r="P13138" s="28" t="s">
        <v>36</v>
      </c>
      <c r="S13138" s="28" t="s">
        <v>43255</v>
      </c>
      <c r="T13138" s="33">
        <v>45306</v>
      </c>
      <c r="U13138" s="33">
        <v>45306</v>
      </c>
      <c r="V13138" s="33">
        <v>73050</v>
      </c>
      <c r="W13138" s="28" t="s">
        <v>44</v>
      </c>
      <c r="X13138" s="28" t="s">
        <v>38</v>
      </c>
      <c r="Y13138" s="28" t="s">
        <v>39</v>
      </c>
      <c r="Z13138" s="28" t="s">
        <v>38</v>
      </c>
      <c r="AA13138" s="28" t="s">
        <v>39</v>
      </c>
    </row>
    <row r="13139" ht="12.75" spans="1:27">
      <c r="A13139" s="25">
        <v>13136</v>
      </c>
      <c r="B13139" s="28" t="s">
        <v>43256</v>
      </c>
      <c r="C13139" s="28" t="s">
        <v>361</v>
      </c>
      <c r="D13139" s="28" t="s">
        <v>43257</v>
      </c>
      <c r="J13139" s="28" t="s">
        <v>41422</v>
      </c>
      <c r="O13139" s="28" t="s">
        <v>43257</v>
      </c>
      <c r="P13139" s="28" t="s">
        <v>36</v>
      </c>
      <c r="S13139" s="28" t="s">
        <v>1183</v>
      </c>
      <c r="T13139" s="33">
        <v>45307</v>
      </c>
      <c r="U13139" s="33">
        <v>45307</v>
      </c>
      <c r="V13139" s="33">
        <v>73050</v>
      </c>
      <c r="W13139" s="28" t="s">
        <v>44</v>
      </c>
      <c r="X13139" s="28" t="s">
        <v>38</v>
      </c>
      <c r="Y13139" s="28" t="s">
        <v>39</v>
      </c>
      <c r="Z13139" s="28" t="s">
        <v>38</v>
      </c>
      <c r="AA13139" s="28" t="s">
        <v>39</v>
      </c>
    </row>
    <row r="13140" ht="12.75" spans="1:27">
      <c r="A13140" s="25">
        <v>13137</v>
      </c>
      <c r="B13140" s="28" t="s">
        <v>43258</v>
      </c>
      <c r="C13140" s="28" t="s">
        <v>33</v>
      </c>
      <c r="D13140" s="28" t="s">
        <v>43259</v>
      </c>
      <c r="J13140" s="28" t="s">
        <v>41303</v>
      </c>
      <c r="O13140" s="28" t="s">
        <v>43259</v>
      </c>
      <c r="P13140" s="28" t="s">
        <v>36</v>
      </c>
      <c r="S13140" s="28" t="s">
        <v>43260</v>
      </c>
      <c r="T13140" s="33">
        <v>45309</v>
      </c>
      <c r="U13140" s="33">
        <v>45309</v>
      </c>
      <c r="V13140" s="33">
        <v>63571</v>
      </c>
      <c r="W13140" s="28" t="s">
        <v>44</v>
      </c>
      <c r="X13140" s="28" t="s">
        <v>38</v>
      </c>
      <c r="Y13140" s="28" t="s">
        <v>39</v>
      </c>
      <c r="Z13140" s="28" t="s">
        <v>38</v>
      </c>
      <c r="AA13140" s="28" t="s">
        <v>39</v>
      </c>
    </row>
    <row r="13141" ht="12.75" spans="1:27">
      <c r="A13141" s="25">
        <v>13138</v>
      </c>
      <c r="B13141" s="28" t="s">
        <v>43261</v>
      </c>
      <c r="C13141" s="28" t="s">
        <v>361</v>
      </c>
      <c r="D13141" s="28" t="s">
        <v>43262</v>
      </c>
      <c r="J13141" s="28" t="s">
        <v>43263</v>
      </c>
      <c r="O13141" s="28" t="s">
        <v>43262</v>
      </c>
      <c r="P13141" s="28" t="s">
        <v>36</v>
      </c>
      <c r="S13141" s="28" t="s">
        <v>3991</v>
      </c>
      <c r="T13141" s="33">
        <v>45306</v>
      </c>
      <c r="U13141" s="33">
        <v>45306</v>
      </c>
      <c r="V13141" s="33">
        <v>73050</v>
      </c>
      <c r="W13141" s="28" t="s">
        <v>44</v>
      </c>
      <c r="X13141" s="28" t="s">
        <v>38</v>
      </c>
      <c r="Y13141" s="28" t="s">
        <v>39</v>
      </c>
      <c r="Z13141" s="28" t="s">
        <v>38</v>
      </c>
      <c r="AA13141" s="28" t="s">
        <v>39</v>
      </c>
    </row>
    <row r="13142" ht="12.75" spans="1:27">
      <c r="A13142" s="25">
        <v>13139</v>
      </c>
      <c r="B13142" s="28" t="s">
        <v>43264</v>
      </c>
      <c r="C13142" s="28" t="s">
        <v>33</v>
      </c>
      <c r="D13142" s="28" t="s">
        <v>43265</v>
      </c>
      <c r="J13142" s="28" t="s">
        <v>43266</v>
      </c>
      <c r="O13142" s="28" t="s">
        <v>43265</v>
      </c>
      <c r="P13142" s="28" t="s">
        <v>36</v>
      </c>
      <c r="S13142" s="28" t="s">
        <v>10046</v>
      </c>
      <c r="T13142" s="33">
        <v>45308</v>
      </c>
      <c r="U13142" s="33">
        <v>45308</v>
      </c>
      <c r="V13142" s="33">
        <v>73050</v>
      </c>
      <c r="W13142" s="28" t="s">
        <v>44</v>
      </c>
      <c r="X13142" s="28" t="s">
        <v>38</v>
      </c>
      <c r="Y13142" s="28" t="s">
        <v>39</v>
      </c>
      <c r="Z13142" s="28" t="s">
        <v>38</v>
      </c>
      <c r="AA13142" s="28" t="s">
        <v>39</v>
      </c>
    </row>
    <row r="13143" ht="12.75" spans="1:27">
      <c r="A13143" s="25">
        <v>13140</v>
      </c>
      <c r="B13143" s="28" t="s">
        <v>43267</v>
      </c>
      <c r="C13143" s="28" t="s">
        <v>33</v>
      </c>
      <c r="D13143" s="28" t="s">
        <v>43268</v>
      </c>
      <c r="J13143" s="28" t="s">
        <v>42953</v>
      </c>
      <c r="O13143" s="28" t="s">
        <v>43268</v>
      </c>
      <c r="P13143" s="28" t="s">
        <v>36</v>
      </c>
      <c r="S13143" s="28" t="s">
        <v>43269</v>
      </c>
      <c r="T13143" s="33">
        <v>45306</v>
      </c>
      <c r="U13143" s="33">
        <v>45306</v>
      </c>
      <c r="V13143" s="33">
        <v>73050</v>
      </c>
      <c r="W13143" s="28" t="s">
        <v>44</v>
      </c>
      <c r="X13143" s="28" t="s">
        <v>38</v>
      </c>
      <c r="Y13143" s="28" t="s">
        <v>39</v>
      </c>
      <c r="Z13143" s="28" t="s">
        <v>38</v>
      </c>
      <c r="AA13143" s="28" t="s">
        <v>39</v>
      </c>
    </row>
    <row r="13144" ht="12.75" spans="1:27">
      <c r="A13144" s="25">
        <v>13141</v>
      </c>
      <c r="B13144" s="28" t="s">
        <v>43270</v>
      </c>
      <c r="C13144" s="28" t="s">
        <v>33</v>
      </c>
      <c r="D13144" s="28" t="s">
        <v>43271</v>
      </c>
      <c r="J13144" s="28" t="s">
        <v>43272</v>
      </c>
      <c r="O13144" s="28" t="s">
        <v>43271</v>
      </c>
      <c r="P13144" s="28" t="s">
        <v>36</v>
      </c>
      <c r="S13144" s="28" t="s">
        <v>43273</v>
      </c>
      <c r="T13144" s="33">
        <v>45306</v>
      </c>
      <c r="U13144" s="33">
        <v>45306</v>
      </c>
      <c r="V13144" s="33">
        <v>61125</v>
      </c>
      <c r="W13144" s="28" t="s">
        <v>44</v>
      </c>
      <c r="X13144" s="28" t="s">
        <v>38</v>
      </c>
      <c r="Y13144" s="28" t="s">
        <v>39</v>
      </c>
      <c r="Z13144" s="28" t="s">
        <v>38</v>
      </c>
      <c r="AA13144" s="28" t="s">
        <v>39</v>
      </c>
    </row>
    <row r="13145" ht="12.75" spans="1:27">
      <c r="A13145" s="25">
        <v>13142</v>
      </c>
      <c r="B13145" s="28" t="s">
        <v>43274</v>
      </c>
      <c r="C13145" s="28" t="s">
        <v>361</v>
      </c>
      <c r="D13145" s="28" t="s">
        <v>43275</v>
      </c>
      <c r="J13145" s="28" t="s">
        <v>43276</v>
      </c>
      <c r="O13145" s="28" t="s">
        <v>43275</v>
      </c>
      <c r="P13145" s="28" t="s">
        <v>36</v>
      </c>
      <c r="S13145" s="28" t="s">
        <v>741</v>
      </c>
      <c r="T13145" s="33">
        <v>45306</v>
      </c>
      <c r="U13145" s="33">
        <v>45306</v>
      </c>
      <c r="V13145" s="33">
        <v>73050</v>
      </c>
      <c r="W13145" s="28" t="s">
        <v>44</v>
      </c>
      <c r="X13145" s="28" t="s">
        <v>38</v>
      </c>
      <c r="Y13145" s="28" t="s">
        <v>39</v>
      </c>
      <c r="Z13145" s="28" t="s">
        <v>38</v>
      </c>
      <c r="AA13145" s="28" t="s">
        <v>39</v>
      </c>
    </row>
    <row r="13146" ht="12.75" spans="1:27">
      <c r="A13146" s="25">
        <v>13143</v>
      </c>
      <c r="B13146" s="28" t="s">
        <v>43277</v>
      </c>
      <c r="C13146" s="28" t="s">
        <v>361</v>
      </c>
      <c r="D13146" s="28" t="s">
        <v>43278</v>
      </c>
      <c r="J13146" s="28" t="s">
        <v>43279</v>
      </c>
      <c r="O13146" s="28" t="s">
        <v>43278</v>
      </c>
      <c r="P13146" s="28" t="s">
        <v>36</v>
      </c>
      <c r="S13146" s="28" t="s">
        <v>2331</v>
      </c>
      <c r="T13146" s="33">
        <v>45306</v>
      </c>
      <c r="U13146" s="33">
        <v>45306</v>
      </c>
      <c r="V13146" s="33">
        <v>73050</v>
      </c>
      <c r="W13146" s="28" t="s">
        <v>44</v>
      </c>
      <c r="X13146" s="28" t="s">
        <v>38</v>
      </c>
      <c r="Y13146" s="28" t="s">
        <v>39</v>
      </c>
      <c r="Z13146" s="28" t="s">
        <v>38</v>
      </c>
      <c r="AA13146" s="28" t="s">
        <v>39</v>
      </c>
    </row>
    <row r="13147" ht="12.75" spans="1:27">
      <c r="A13147" s="25">
        <v>13144</v>
      </c>
      <c r="B13147" s="28" t="s">
        <v>43280</v>
      </c>
      <c r="C13147" s="28" t="s">
        <v>361</v>
      </c>
      <c r="D13147" s="28" t="s">
        <v>43281</v>
      </c>
      <c r="J13147" s="28" t="s">
        <v>43282</v>
      </c>
      <c r="O13147" s="28" t="s">
        <v>43281</v>
      </c>
      <c r="P13147" s="28" t="s">
        <v>36</v>
      </c>
      <c r="S13147" s="28" t="s">
        <v>43283</v>
      </c>
      <c r="T13147" s="33">
        <v>45306</v>
      </c>
      <c r="U13147" s="33">
        <v>45306</v>
      </c>
      <c r="V13147" s="33">
        <v>73050</v>
      </c>
      <c r="W13147" s="28" t="s">
        <v>44</v>
      </c>
      <c r="X13147" s="28" t="s">
        <v>38</v>
      </c>
      <c r="Y13147" s="28" t="s">
        <v>39</v>
      </c>
      <c r="Z13147" s="28" t="s">
        <v>38</v>
      </c>
      <c r="AA13147" s="28" t="s">
        <v>39</v>
      </c>
    </row>
    <row r="13148" ht="12.75" spans="1:27">
      <c r="A13148" s="25">
        <v>13145</v>
      </c>
      <c r="B13148" s="28" t="s">
        <v>43284</v>
      </c>
      <c r="C13148" s="28" t="s">
        <v>361</v>
      </c>
      <c r="D13148" s="28" t="s">
        <v>43285</v>
      </c>
      <c r="J13148" s="28" t="s">
        <v>43286</v>
      </c>
      <c r="O13148" s="28" t="s">
        <v>43285</v>
      </c>
      <c r="P13148" s="28" t="s">
        <v>36</v>
      </c>
      <c r="S13148" s="28" t="s">
        <v>2238</v>
      </c>
      <c r="T13148" s="33">
        <v>45308</v>
      </c>
      <c r="U13148" s="33">
        <v>45308</v>
      </c>
      <c r="V13148" s="33">
        <v>73050</v>
      </c>
      <c r="W13148" s="28" t="s">
        <v>44</v>
      </c>
      <c r="X13148" s="28" t="s">
        <v>38</v>
      </c>
      <c r="Y13148" s="28" t="s">
        <v>39</v>
      </c>
      <c r="Z13148" s="28" t="s">
        <v>38</v>
      </c>
      <c r="AA13148" s="28" t="s">
        <v>39</v>
      </c>
    </row>
    <row r="13149" ht="12.75" spans="1:27">
      <c r="A13149" s="25">
        <v>13146</v>
      </c>
      <c r="B13149" s="28" t="s">
        <v>43287</v>
      </c>
      <c r="C13149" s="28" t="s">
        <v>361</v>
      </c>
      <c r="D13149" s="28" t="s">
        <v>43288</v>
      </c>
      <c r="J13149" s="28" t="s">
        <v>43289</v>
      </c>
      <c r="O13149" s="28" t="s">
        <v>43288</v>
      </c>
      <c r="P13149" s="28" t="s">
        <v>36</v>
      </c>
      <c r="S13149" s="28" t="s">
        <v>43290</v>
      </c>
      <c r="T13149" s="33">
        <v>45307</v>
      </c>
      <c r="U13149" s="33">
        <v>45307</v>
      </c>
      <c r="V13149" s="33">
        <v>73050</v>
      </c>
      <c r="W13149" s="28" t="s">
        <v>44</v>
      </c>
      <c r="X13149" s="28" t="s">
        <v>38</v>
      </c>
      <c r="Y13149" s="28" t="s">
        <v>39</v>
      </c>
      <c r="Z13149" s="28" t="s">
        <v>38</v>
      </c>
      <c r="AA13149" s="28" t="s">
        <v>39</v>
      </c>
    </row>
    <row r="13150" ht="12.75" spans="1:27">
      <c r="A13150" s="25">
        <v>13147</v>
      </c>
      <c r="B13150" s="28" t="s">
        <v>43291</v>
      </c>
      <c r="C13150" s="28" t="s">
        <v>361</v>
      </c>
      <c r="D13150" s="28" t="s">
        <v>43292</v>
      </c>
      <c r="J13150" s="28" t="s">
        <v>43293</v>
      </c>
      <c r="O13150" s="28" t="s">
        <v>43292</v>
      </c>
      <c r="P13150" s="28" t="s">
        <v>36</v>
      </c>
      <c r="S13150" s="28" t="s">
        <v>5293</v>
      </c>
      <c r="T13150" s="33">
        <v>45308</v>
      </c>
      <c r="U13150" s="33">
        <v>45308</v>
      </c>
      <c r="V13150" s="33">
        <v>73050</v>
      </c>
      <c r="W13150" s="28" t="s">
        <v>44</v>
      </c>
      <c r="X13150" s="28" t="s">
        <v>38</v>
      </c>
      <c r="Y13150" s="28" t="s">
        <v>39</v>
      </c>
      <c r="Z13150" s="28" t="s">
        <v>38</v>
      </c>
      <c r="AA13150" s="28" t="s">
        <v>39</v>
      </c>
    </row>
    <row r="13151" ht="12.75" spans="1:27">
      <c r="A13151" s="25">
        <v>13148</v>
      </c>
      <c r="B13151" s="28" t="s">
        <v>40843</v>
      </c>
      <c r="C13151" s="28" t="s">
        <v>33</v>
      </c>
      <c r="D13151" s="28" t="s">
        <v>40844</v>
      </c>
      <c r="J13151" s="28" t="s">
        <v>43294</v>
      </c>
      <c r="O13151" s="28" t="s">
        <v>40844</v>
      </c>
      <c r="P13151" s="28" t="s">
        <v>36</v>
      </c>
      <c r="S13151" s="28" t="s">
        <v>40846</v>
      </c>
      <c r="T13151" s="33">
        <v>45308</v>
      </c>
      <c r="U13151" s="33">
        <v>45308</v>
      </c>
      <c r="V13151" s="33">
        <v>73050</v>
      </c>
      <c r="W13151" s="28" t="s">
        <v>44</v>
      </c>
      <c r="X13151" s="28" t="s">
        <v>38</v>
      </c>
      <c r="Y13151" s="28" t="s">
        <v>39</v>
      </c>
      <c r="Z13151" s="28" t="s">
        <v>38</v>
      </c>
      <c r="AA13151" s="28" t="s">
        <v>39</v>
      </c>
    </row>
    <row r="13152" ht="12.75" spans="1:27">
      <c r="A13152" s="25">
        <v>13149</v>
      </c>
      <c r="B13152" s="28" t="s">
        <v>43295</v>
      </c>
      <c r="C13152" s="28" t="s">
        <v>33</v>
      </c>
      <c r="D13152" s="28" t="s">
        <v>43296</v>
      </c>
      <c r="J13152" s="28" t="s">
        <v>43297</v>
      </c>
      <c r="O13152" s="28" t="s">
        <v>43296</v>
      </c>
      <c r="P13152" s="28" t="s">
        <v>36</v>
      </c>
      <c r="S13152" s="28" t="s">
        <v>18952</v>
      </c>
      <c r="T13152" s="33">
        <v>45309</v>
      </c>
      <c r="U13152" s="33">
        <v>45309</v>
      </c>
      <c r="V13152" s="33">
        <v>73050</v>
      </c>
      <c r="W13152" s="28" t="s">
        <v>44</v>
      </c>
      <c r="X13152" s="28" t="s">
        <v>38</v>
      </c>
      <c r="Y13152" s="28" t="s">
        <v>39</v>
      </c>
      <c r="Z13152" s="28" t="s">
        <v>38</v>
      </c>
      <c r="AA13152" s="28" t="s">
        <v>39</v>
      </c>
    </row>
    <row r="13153" ht="12.75" spans="1:27">
      <c r="A13153" s="25">
        <v>13150</v>
      </c>
      <c r="B13153" s="28" t="s">
        <v>43298</v>
      </c>
      <c r="C13153" s="28" t="s">
        <v>361</v>
      </c>
      <c r="D13153" s="28" t="s">
        <v>43299</v>
      </c>
      <c r="J13153" s="28" t="s">
        <v>39809</v>
      </c>
      <c r="O13153" s="28" t="s">
        <v>43299</v>
      </c>
      <c r="P13153" s="28" t="s">
        <v>36</v>
      </c>
      <c r="S13153" s="28" t="s">
        <v>43300</v>
      </c>
      <c r="T13153" s="33">
        <v>45309</v>
      </c>
      <c r="U13153" s="33">
        <v>45309</v>
      </c>
      <c r="V13153" s="33">
        <v>73050</v>
      </c>
      <c r="W13153" s="28" t="s">
        <v>44</v>
      </c>
      <c r="X13153" s="28" t="s">
        <v>38</v>
      </c>
      <c r="Y13153" s="28" t="s">
        <v>39</v>
      </c>
      <c r="Z13153" s="28" t="s">
        <v>38</v>
      </c>
      <c r="AA13153" s="28" t="s">
        <v>39</v>
      </c>
    </row>
    <row r="13154" ht="12.75" spans="1:27">
      <c r="A13154" s="25">
        <v>13151</v>
      </c>
      <c r="B13154" s="28" t="s">
        <v>43301</v>
      </c>
      <c r="C13154" s="28" t="s">
        <v>361</v>
      </c>
      <c r="D13154" s="28" t="s">
        <v>43302</v>
      </c>
      <c r="J13154" s="28" t="s">
        <v>43303</v>
      </c>
      <c r="O13154" s="28" t="s">
        <v>43302</v>
      </c>
      <c r="P13154" s="28" t="s">
        <v>36</v>
      </c>
      <c r="S13154" s="28" t="s">
        <v>7768</v>
      </c>
      <c r="T13154" s="33">
        <v>45307</v>
      </c>
      <c r="U13154" s="33">
        <v>45307</v>
      </c>
      <c r="V13154" s="33">
        <v>73050</v>
      </c>
      <c r="W13154" s="28" t="s">
        <v>44</v>
      </c>
      <c r="X13154" s="28" t="s">
        <v>38</v>
      </c>
      <c r="Y13154" s="28" t="s">
        <v>39</v>
      </c>
      <c r="Z13154" s="28" t="s">
        <v>38</v>
      </c>
      <c r="AA13154" s="28" t="s">
        <v>39</v>
      </c>
    </row>
    <row r="13155" ht="12.75" spans="1:27">
      <c r="A13155" s="25">
        <v>13152</v>
      </c>
      <c r="B13155" s="28" t="s">
        <v>43304</v>
      </c>
      <c r="C13155" s="28" t="s">
        <v>361</v>
      </c>
      <c r="D13155" s="28" t="s">
        <v>43305</v>
      </c>
      <c r="J13155" s="28" t="s">
        <v>43306</v>
      </c>
      <c r="O13155" s="28" t="s">
        <v>43305</v>
      </c>
      <c r="P13155" s="28" t="s">
        <v>36</v>
      </c>
      <c r="S13155" s="28" t="s">
        <v>43307</v>
      </c>
      <c r="T13155" s="33">
        <v>45307</v>
      </c>
      <c r="U13155" s="33">
        <v>45307</v>
      </c>
      <c r="V13155" s="33">
        <v>73050</v>
      </c>
      <c r="W13155" s="28" t="s">
        <v>44</v>
      </c>
      <c r="X13155" s="28" t="s">
        <v>38</v>
      </c>
      <c r="Y13155" s="28" t="s">
        <v>39</v>
      </c>
      <c r="Z13155" s="28" t="s">
        <v>38</v>
      </c>
      <c r="AA13155" s="28" t="s">
        <v>39</v>
      </c>
    </row>
    <row r="13156" ht="12.75" spans="1:27">
      <c r="A13156" s="25">
        <v>13153</v>
      </c>
      <c r="B13156" s="28" t="s">
        <v>43308</v>
      </c>
      <c r="C13156" s="28" t="s">
        <v>361</v>
      </c>
      <c r="D13156" s="28" t="s">
        <v>43309</v>
      </c>
      <c r="J13156" s="28" t="s">
        <v>13237</v>
      </c>
      <c r="O13156" s="28" t="s">
        <v>43309</v>
      </c>
      <c r="P13156" s="28" t="s">
        <v>36</v>
      </c>
      <c r="S13156" s="28" t="s">
        <v>43310</v>
      </c>
      <c r="T13156" s="33">
        <v>45307</v>
      </c>
      <c r="U13156" s="33">
        <v>45307</v>
      </c>
      <c r="V13156" s="33">
        <v>73050</v>
      </c>
      <c r="W13156" s="28" t="s">
        <v>44</v>
      </c>
      <c r="X13156" s="28" t="s">
        <v>38</v>
      </c>
      <c r="Y13156" s="28" t="s">
        <v>39</v>
      </c>
      <c r="Z13156" s="28" t="s">
        <v>38</v>
      </c>
      <c r="AA13156" s="28" t="s">
        <v>39</v>
      </c>
    </row>
    <row r="13157" ht="12.75" spans="1:27">
      <c r="A13157" s="25">
        <v>13154</v>
      </c>
      <c r="B13157" s="28" t="s">
        <v>43311</v>
      </c>
      <c r="C13157" s="28" t="s">
        <v>361</v>
      </c>
      <c r="D13157" s="28" t="s">
        <v>43312</v>
      </c>
      <c r="J13157" s="28" t="s">
        <v>43313</v>
      </c>
      <c r="O13157" s="28" t="s">
        <v>43312</v>
      </c>
      <c r="P13157" s="28" t="s">
        <v>36</v>
      </c>
      <c r="S13157" s="28" t="s">
        <v>43314</v>
      </c>
      <c r="T13157" s="33">
        <v>45308</v>
      </c>
      <c r="U13157" s="33">
        <v>45308</v>
      </c>
      <c r="V13157" s="33">
        <v>73050</v>
      </c>
      <c r="W13157" s="28" t="s">
        <v>44</v>
      </c>
      <c r="X13157" s="28" t="s">
        <v>38</v>
      </c>
      <c r="Y13157" s="28" t="s">
        <v>39</v>
      </c>
      <c r="Z13157" s="28" t="s">
        <v>38</v>
      </c>
      <c r="AA13157" s="28" t="s">
        <v>39</v>
      </c>
    </row>
    <row r="13158" ht="12.75" spans="1:27">
      <c r="A13158" s="25">
        <v>13155</v>
      </c>
      <c r="B13158" s="28" t="s">
        <v>43315</v>
      </c>
      <c r="C13158" s="28" t="s">
        <v>361</v>
      </c>
      <c r="D13158" s="28" t="s">
        <v>43316</v>
      </c>
      <c r="J13158" s="28" t="s">
        <v>42479</v>
      </c>
      <c r="O13158" s="28" t="s">
        <v>43316</v>
      </c>
      <c r="P13158" s="28" t="s">
        <v>36</v>
      </c>
      <c r="S13158" s="28" t="s">
        <v>43317</v>
      </c>
      <c r="T13158" s="33">
        <v>45307</v>
      </c>
      <c r="U13158" s="33">
        <v>45307</v>
      </c>
      <c r="V13158" s="33">
        <v>73050</v>
      </c>
      <c r="W13158" s="28" t="s">
        <v>44</v>
      </c>
      <c r="X13158" s="28" t="s">
        <v>38</v>
      </c>
      <c r="Y13158" s="28" t="s">
        <v>39</v>
      </c>
      <c r="Z13158" s="28" t="s">
        <v>38</v>
      </c>
      <c r="AA13158" s="28" t="s">
        <v>39</v>
      </c>
    </row>
    <row r="13159" ht="12.75" spans="1:27">
      <c r="A13159" s="25">
        <v>13156</v>
      </c>
      <c r="B13159" s="28" t="s">
        <v>43318</v>
      </c>
      <c r="C13159" s="28" t="s">
        <v>361</v>
      </c>
      <c r="D13159" s="28" t="s">
        <v>43319</v>
      </c>
      <c r="J13159" s="28" t="s">
        <v>43320</v>
      </c>
      <c r="O13159" s="28" t="s">
        <v>43319</v>
      </c>
      <c r="P13159" s="28" t="s">
        <v>36</v>
      </c>
      <c r="S13159" s="28" t="s">
        <v>631</v>
      </c>
      <c r="T13159" s="33">
        <v>45308</v>
      </c>
      <c r="U13159" s="33">
        <v>45308</v>
      </c>
      <c r="V13159" s="33">
        <v>73050</v>
      </c>
      <c r="W13159" s="28" t="s">
        <v>44</v>
      </c>
      <c r="X13159" s="28" t="s">
        <v>38</v>
      </c>
      <c r="Y13159" s="28" t="s">
        <v>39</v>
      </c>
      <c r="Z13159" s="28" t="s">
        <v>38</v>
      </c>
      <c r="AA13159" s="28" t="s">
        <v>39</v>
      </c>
    </row>
    <row r="13160" ht="12.75" spans="1:27">
      <c r="A13160" s="25">
        <v>13157</v>
      </c>
      <c r="B13160" s="28" t="s">
        <v>43321</v>
      </c>
      <c r="C13160" s="28" t="s">
        <v>361</v>
      </c>
      <c r="D13160" s="28" t="s">
        <v>43322</v>
      </c>
      <c r="J13160" s="28" t="s">
        <v>41429</v>
      </c>
      <c r="O13160" s="28" t="s">
        <v>43322</v>
      </c>
      <c r="P13160" s="28" t="s">
        <v>36</v>
      </c>
      <c r="S13160" s="28" t="s">
        <v>43323</v>
      </c>
      <c r="T13160" s="33">
        <v>45306</v>
      </c>
      <c r="U13160" s="33">
        <v>45306</v>
      </c>
      <c r="V13160" s="33">
        <v>73050</v>
      </c>
      <c r="W13160" s="28" t="s">
        <v>44</v>
      </c>
      <c r="X13160" s="28" t="s">
        <v>38</v>
      </c>
      <c r="Y13160" s="28" t="s">
        <v>39</v>
      </c>
      <c r="Z13160" s="28" t="s">
        <v>38</v>
      </c>
      <c r="AA13160" s="28" t="s">
        <v>39</v>
      </c>
    </row>
    <row r="13161" ht="12.75" spans="1:27">
      <c r="A13161" s="25">
        <v>13158</v>
      </c>
      <c r="B13161" s="28" t="s">
        <v>43324</v>
      </c>
      <c r="C13161" s="28" t="s">
        <v>361</v>
      </c>
      <c r="D13161" s="28" t="s">
        <v>43325</v>
      </c>
      <c r="J13161" s="28" t="s">
        <v>43326</v>
      </c>
      <c r="O13161" s="28" t="s">
        <v>43325</v>
      </c>
      <c r="P13161" s="28" t="s">
        <v>36</v>
      </c>
      <c r="S13161" s="28" t="s">
        <v>6970</v>
      </c>
      <c r="T13161" s="33">
        <v>45308</v>
      </c>
      <c r="U13161" s="33">
        <v>45308</v>
      </c>
      <c r="V13161" s="33">
        <v>73050</v>
      </c>
      <c r="W13161" s="28" t="s">
        <v>44</v>
      </c>
      <c r="X13161" s="28" t="s">
        <v>38</v>
      </c>
      <c r="Y13161" s="28" t="s">
        <v>39</v>
      </c>
      <c r="Z13161" s="28" t="s">
        <v>38</v>
      </c>
      <c r="AA13161" s="28" t="s">
        <v>39</v>
      </c>
    </row>
    <row r="13162" ht="12.75" spans="1:27">
      <c r="A13162" s="25">
        <v>13159</v>
      </c>
      <c r="B13162" s="28" t="s">
        <v>43327</v>
      </c>
      <c r="C13162" s="28" t="s">
        <v>33</v>
      </c>
      <c r="D13162" s="28" t="s">
        <v>43328</v>
      </c>
      <c r="J13162" s="28" t="s">
        <v>18851</v>
      </c>
      <c r="O13162" s="28" t="s">
        <v>43328</v>
      </c>
      <c r="P13162" s="28" t="s">
        <v>36</v>
      </c>
      <c r="S13162" s="28" t="s">
        <v>4756</v>
      </c>
      <c r="T13162" s="33">
        <v>45308</v>
      </c>
      <c r="U13162" s="33">
        <v>45308</v>
      </c>
      <c r="V13162" s="33">
        <v>63570</v>
      </c>
      <c r="W13162" s="28" t="s">
        <v>44</v>
      </c>
      <c r="X13162" s="28" t="s">
        <v>38</v>
      </c>
      <c r="Y13162" s="28" t="s">
        <v>39</v>
      </c>
      <c r="Z13162" s="28" t="s">
        <v>38</v>
      </c>
      <c r="AA13162" s="28" t="s">
        <v>39</v>
      </c>
    </row>
    <row r="13163" ht="12.75" spans="1:27">
      <c r="A13163" s="25">
        <v>13160</v>
      </c>
      <c r="B13163" s="28" t="s">
        <v>43329</v>
      </c>
      <c r="C13163" s="28" t="s">
        <v>361</v>
      </c>
      <c r="D13163" s="28" t="s">
        <v>43330</v>
      </c>
      <c r="J13163" s="28" t="s">
        <v>43331</v>
      </c>
      <c r="O13163" s="28" t="s">
        <v>43330</v>
      </c>
      <c r="P13163" s="28" t="s">
        <v>36</v>
      </c>
      <c r="S13163" s="28" t="s">
        <v>741</v>
      </c>
      <c r="T13163" s="33">
        <v>45306</v>
      </c>
      <c r="U13163" s="33">
        <v>45306</v>
      </c>
      <c r="V13163" s="33">
        <v>73050</v>
      </c>
      <c r="W13163" s="28" t="s">
        <v>44</v>
      </c>
      <c r="X13163" s="28" t="s">
        <v>38</v>
      </c>
      <c r="Y13163" s="28" t="s">
        <v>39</v>
      </c>
      <c r="Z13163" s="28" t="s">
        <v>38</v>
      </c>
      <c r="AA13163" s="28" t="s">
        <v>39</v>
      </c>
    </row>
    <row r="13164" ht="12.75" spans="1:27">
      <c r="A13164" s="25">
        <v>13161</v>
      </c>
      <c r="B13164" s="28" t="s">
        <v>43332</v>
      </c>
      <c r="C13164" s="28" t="s">
        <v>33</v>
      </c>
      <c r="D13164" s="28" t="s">
        <v>43333</v>
      </c>
      <c r="J13164" s="28" t="s">
        <v>43334</v>
      </c>
      <c r="O13164" s="28" t="s">
        <v>43333</v>
      </c>
      <c r="P13164" s="28" t="s">
        <v>36</v>
      </c>
      <c r="S13164" s="28" t="s">
        <v>43335</v>
      </c>
      <c r="T13164" s="33">
        <v>45310</v>
      </c>
      <c r="U13164" s="33">
        <v>45310</v>
      </c>
      <c r="V13164" s="33">
        <v>73050</v>
      </c>
      <c r="W13164" s="28" t="s">
        <v>44</v>
      </c>
      <c r="X13164" s="28" t="s">
        <v>38</v>
      </c>
      <c r="Y13164" s="28" t="s">
        <v>39</v>
      </c>
      <c r="Z13164" s="28" t="s">
        <v>38</v>
      </c>
      <c r="AA13164" s="28" t="s">
        <v>39</v>
      </c>
    </row>
    <row r="13165" ht="12.75" spans="1:27">
      <c r="A13165" s="25">
        <v>13162</v>
      </c>
      <c r="B13165" s="28" t="s">
        <v>43336</v>
      </c>
      <c r="C13165" s="28" t="s">
        <v>361</v>
      </c>
      <c r="D13165" s="28" t="s">
        <v>43337</v>
      </c>
      <c r="J13165" s="28" t="s">
        <v>43338</v>
      </c>
      <c r="O13165" s="28" t="s">
        <v>43337</v>
      </c>
      <c r="P13165" s="28" t="s">
        <v>36</v>
      </c>
      <c r="S13165" s="28" t="s">
        <v>8001</v>
      </c>
      <c r="T13165" s="33">
        <v>45308</v>
      </c>
      <c r="U13165" s="33">
        <v>45308</v>
      </c>
      <c r="V13165" s="33">
        <v>73050</v>
      </c>
      <c r="W13165" s="28" t="s">
        <v>44</v>
      </c>
      <c r="X13165" s="28" t="s">
        <v>38</v>
      </c>
      <c r="Y13165" s="28" t="s">
        <v>39</v>
      </c>
      <c r="Z13165" s="28" t="s">
        <v>38</v>
      </c>
      <c r="AA13165" s="28" t="s">
        <v>39</v>
      </c>
    </row>
    <row r="13166" ht="12.75" spans="1:27">
      <c r="A13166" s="25">
        <v>13163</v>
      </c>
      <c r="B13166" s="28" t="s">
        <v>43339</v>
      </c>
      <c r="C13166" s="28" t="s">
        <v>361</v>
      </c>
      <c r="D13166" s="28" t="s">
        <v>43340</v>
      </c>
      <c r="J13166" s="28" t="s">
        <v>1229</v>
      </c>
      <c r="O13166" s="28" t="s">
        <v>43340</v>
      </c>
      <c r="P13166" s="28" t="s">
        <v>36</v>
      </c>
      <c r="S13166" s="28" t="s">
        <v>790</v>
      </c>
      <c r="T13166" s="33">
        <v>45309</v>
      </c>
      <c r="U13166" s="33">
        <v>45309</v>
      </c>
      <c r="V13166" s="33">
        <v>73050</v>
      </c>
      <c r="W13166" s="28" t="s">
        <v>44</v>
      </c>
      <c r="X13166" s="28" t="s">
        <v>38</v>
      </c>
      <c r="Y13166" s="28" t="s">
        <v>39</v>
      </c>
      <c r="Z13166" s="28" t="s">
        <v>38</v>
      </c>
      <c r="AA13166" s="28" t="s">
        <v>39</v>
      </c>
    </row>
    <row r="13167" ht="12.75" spans="1:27">
      <c r="A13167" s="25">
        <v>13164</v>
      </c>
      <c r="B13167" s="28" t="s">
        <v>43341</v>
      </c>
      <c r="C13167" s="28" t="s">
        <v>361</v>
      </c>
      <c r="D13167" s="28" t="s">
        <v>43342</v>
      </c>
      <c r="J13167" s="28" t="s">
        <v>43343</v>
      </c>
      <c r="O13167" s="28" t="s">
        <v>43342</v>
      </c>
      <c r="P13167" s="28" t="s">
        <v>36</v>
      </c>
      <c r="S13167" s="28" t="s">
        <v>43344</v>
      </c>
      <c r="T13167" s="33">
        <v>45306</v>
      </c>
      <c r="U13167" s="33">
        <v>45306</v>
      </c>
      <c r="V13167" s="33">
        <v>73050</v>
      </c>
      <c r="W13167" s="28" t="s">
        <v>44</v>
      </c>
      <c r="X13167" s="28" t="s">
        <v>38</v>
      </c>
      <c r="Y13167" s="28" t="s">
        <v>39</v>
      </c>
      <c r="Z13167" s="28" t="s">
        <v>38</v>
      </c>
      <c r="AA13167" s="28" t="s">
        <v>39</v>
      </c>
    </row>
    <row r="13168" ht="12.75" spans="1:27">
      <c r="A13168" s="25">
        <v>13165</v>
      </c>
      <c r="B13168" s="28" t="s">
        <v>43345</v>
      </c>
      <c r="C13168" s="28" t="s">
        <v>361</v>
      </c>
      <c r="D13168" s="28" t="s">
        <v>43346</v>
      </c>
      <c r="J13168" s="28" t="s">
        <v>43347</v>
      </c>
      <c r="O13168" s="28" t="s">
        <v>43346</v>
      </c>
      <c r="P13168" s="28" t="s">
        <v>36</v>
      </c>
      <c r="S13168" s="28" t="s">
        <v>43348</v>
      </c>
      <c r="T13168" s="33">
        <v>45307</v>
      </c>
      <c r="U13168" s="33">
        <v>45307</v>
      </c>
      <c r="V13168" s="33">
        <v>73050</v>
      </c>
      <c r="W13168" s="28" t="s">
        <v>44</v>
      </c>
      <c r="X13168" s="28" t="s">
        <v>38</v>
      </c>
      <c r="Y13168" s="28" t="s">
        <v>39</v>
      </c>
      <c r="Z13168" s="28" t="s">
        <v>38</v>
      </c>
      <c r="AA13168" s="28" t="s">
        <v>39</v>
      </c>
    </row>
    <row r="13169" ht="12.75" spans="1:27">
      <c r="A13169" s="25">
        <v>13166</v>
      </c>
      <c r="B13169" s="28" t="s">
        <v>43349</v>
      </c>
      <c r="C13169" s="28" t="s">
        <v>361</v>
      </c>
      <c r="D13169" s="28" t="s">
        <v>43350</v>
      </c>
      <c r="J13169" s="28" t="s">
        <v>43351</v>
      </c>
      <c r="O13169" s="28" t="s">
        <v>43350</v>
      </c>
      <c r="P13169" s="28" t="s">
        <v>36</v>
      </c>
      <c r="S13169" s="28" t="s">
        <v>43352</v>
      </c>
      <c r="T13169" s="33">
        <v>45306</v>
      </c>
      <c r="U13169" s="33">
        <v>45306</v>
      </c>
      <c r="V13169" s="33">
        <v>73050</v>
      </c>
      <c r="W13169" s="28" t="s">
        <v>44</v>
      </c>
      <c r="X13169" s="28" t="s">
        <v>38</v>
      </c>
      <c r="Y13169" s="28" t="s">
        <v>39</v>
      </c>
      <c r="Z13169" s="28" t="s">
        <v>38</v>
      </c>
      <c r="AA13169" s="28" t="s">
        <v>39</v>
      </c>
    </row>
    <row r="13170" ht="12.75" spans="1:27">
      <c r="A13170" s="25">
        <v>13167</v>
      </c>
      <c r="B13170" s="28" t="s">
        <v>43353</v>
      </c>
      <c r="C13170" s="28" t="s">
        <v>33</v>
      </c>
      <c r="D13170" s="28" t="s">
        <v>43354</v>
      </c>
      <c r="J13170" s="28" t="s">
        <v>43355</v>
      </c>
      <c r="O13170" s="28" t="s">
        <v>43354</v>
      </c>
      <c r="P13170" s="28" t="s">
        <v>36</v>
      </c>
      <c r="S13170" s="28" t="s">
        <v>2975</v>
      </c>
      <c r="T13170" s="33">
        <v>45308</v>
      </c>
      <c r="U13170" s="33">
        <v>45308</v>
      </c>
      <c r="V13170" s="33">
        <v>67222</v>
      </c>
      <c r="W13170" s="28" t="s">
        <v>44</v>
      </c>
      <c r="X13170" s="28" t="s">
        <v>38</v>
      </c>
      <c r="Y13170" s="28" t="s">
        <v>39</v>
      </c>
      <c r="Z13170" s="28" t="s">
        <v>38</v>
      </c>
      <c r="AA13170" s="28" t="s">
        <v>39</v>
      </c>
    </row>
    <row r="13171" ht="12.75" spans="1:27">
      <c r="A13171" s="25">
        <v>13168</v>
      </c>
      <c r="B13171" s="28" t="s">
        <v>43356</v>
      </c>
      <c r="C13171" s="28" t="s">
        <v>361</v>
      </c>
      <c r="D13171" s="28" t="s">
        <v>43357</v>
      </c>
      <c r="J13171" s="28" t="s">
        <v>41797</v>
      </c>
      <c r="O13171" s="28" t="s">
        <v>43357</v>
      </c>
      <c r="P13171" s="28" t="s">
        <v>36</v>
      </c>
      <c r="S13171" s="28" t="s">
        <v>43358</v>
      </c>
      <c r="T13171" s="33">
        <v>45308</v>
      </c>
      <c r="U13171" s="33">
        <v>45308</v>
      </c>
      <c r="V13171" s="33">
        <v>73050</v>
      </c>
      <c r="W13171" s="28" t="s">
        <v>44</v>
      </c>
      <c r="X13171" s="28" t="s">
        <v>38</v>
      </c>
      <c r="Y13171" s="28" t="s">
        <v>39</v>
      </c>
      <c r="Z13171" s="28" t="s">
        <v>38</v>
      </c>
      <c r="AA13171" s="28" t="s">
        <v>39</v>
      </c>
    </row>
    <row r="13172" ht="12.75" spans="1:27">
      <c r="A13172" s="25">
        <v>13169</v>
      </c>
      <c r="B13172" s="28" t="s">
        <v>43359</v>
      </c>
      <c r="C13172" s="28" t="s">
        <v>361</v>
      </c>
      <c r="D13172" s="28" t="s">
        <v>43360</v>
      </c>
      <c r="J13172" s="28" t="s">
        <v>42541</v>
      </c>
      <c r="O13172" s="28" t="s">
        <v>43360</v>
      </c>
      <c r="P13172" s="28" t="s">
        <v>36</v>
      </c>
      <c r="S13172" s="28" t="s">
        <v>43361</v>
      </c>
      <c r="T13172" s="33">
        <v>45308</v>
      </c>
      <c r="U13172" s="33">
        <v>45308</v>
      </c>
      <c r="V13172" s="33">
        <v>73050</v>
      </c>
      <c r="W13172" s="28" t="s">
        <v>44</v>
      </c>
      <c r="X13172" s="28" t="s">
        <v>38</v>
      </c>
      <c r="Y13172" s="28" t="s">
        <v>39</v>
      </c>
      <c r="Z13172" s="28" t="s">
        <v>38</v>
      </c>
      <c r="AA13172" s="28" t="s">
        <v>39</v>
      </c>
    </row>
    <row r="13173" ht="12.75" spans="1:27">
      <c r="A13173" s="25">
        <v>13170</v>
      </c>
      <c r="B13173" s="28" t="s">
        <v>43362</v>
      </c>
      <c r="C13173" s="28" t="s">
        <v>361</v>
      </c>
      <c r="D13173" s="28" t="s">
        <v>43363</v>
      </c>
      <c r="J13173" s="28" t="s">
        <v>43364</v>
      </c>
      <c r="O13173" s="28" t="s">
        <v>43363</v>
      </c>
      <c r="P13173" s="28" t="s">
        <v>36</v>
      </c>
      <c r="S13173" s="28" t="s">
        <v>3597</v>
      </c>
      <c r="T13173" s="33">
        <v>45311</v>
      </c>
      <c r="U13173" s="33">
        <v>45311</v>
      </c>
      <c r="V13173" s="33">
        <v>73050</v>
      </c>
      <c r="W13173" s="28" t="s">
        <v>44</v>
      </c>
      <c r="X13173" s="28" t="s">
        <v>38</v>
      </c>
      <c r="Y13173" s="28" t="s">
        <v>39</v>
      </c>
      <c r="Z13173" s="28" t="s">
        <v>38</v>
      </c>
      <c r="AA13173" s="28" t="s">
        <v>39</v>
      </c>
    </row>
    <row r="13174" ht="12.75" spans="1:27">
      <c r="A13174" s="25">
        <v>13171</v>
      </c>
      <c r="B13174" s="28" t="s">
        <v>43365</v>
      </c>
      <c r="C13174" s="28" t="s">
        <v>33</v>
      </c>
      <c r="D13174" s="28" t="s">
        <v>43366</v>
      </c>
      <c r="J13174" s="28" t="s">
        <v>43367</v>
      </c>
      <c r="O13174" s="28" t="s">
        <v>43366</v>
      </c>
      <c r="P13174" s="28" t="s">
        <v>36</v>
      </c>
      <c r="S13174" s="28" t="s">
        <v>4458</v>
      </c>
      <c r="T13174" s="33">
        <v>45306</v>
      </c>
      <c r="U13174" s="33">
        <v>45306</v>
      </c>
      <c r="V13174" s="33">
        <v>56263</v>
      </c>
      <c r="W13174" s="28" t="s">
        <v>44</v>
      </c>
      <c r="X13174" s="28" t="s">
        <v>38</v>
      </c>
      <c r="Y13174" s="28" t="s">
        <v>39</v>
      </c>
      <c r="Z13174" s="28" t="s">
        <v>38</v>
      </c>
      <c r="AA13174" s="28" t="s">
        <v>39</v>
      </c>
    </row>
    <row r="13175" ht="12.75" spans="1:27">
      <c r="A13175" s="25">
        <v>13172</v>
      </c>
      <c r="B13175" s="28" t="s">
        <v>43368</v>
      </c>
      <c r="C13175" s="28" t="s">
        <v>361</v>
      </c>
      <c r="D13175" s="28" t="s">
        <v>43369</v>
      </c>
      <c r="J13175" s="28" t="s">
        <v>40903</v>
      </c>
      <c r="O13175" s="28" t="s">
        <v>43369</v>
      </c>
      <c r="P13175" s="28" t="s">
        <v>36</v>
      </c>
      <c r="S13175" s="28" t="s">
        <v>8520</v>
      </c>
      <c r="T13175" s="33">
        <v>45308</v>
      </c>
      <c r="U13175" s="33">
        <v>45308</v>
      </c>
      <c r="V13175" s="33">
        <v>73050</v>
      </c>
      <c r="W13175" s="28" t="s">
        <v>44</v>
      </c>
      <c r="X13175" s="28" t="s">
        <v>38</v>
      </c>
      <c r="Y13175" s="28" t="s">
        <v>39</v>
      </c>
      <c r="Z13175" s="28" t="s">
        <v>38</v>
      </c>
      <c r="AA13175" s="28" t="s">
        <v>39</v>
      </c>
    </row>
    <row r="13176" ht="12.75" spans="1:27">
      <c r="A13176" s="25">
        <v>13173</v>
      </c>
      <c r="B13176" s="28" t="s">
        <v>43370</v>
      </c>
      <c r="C13176" s="28" t="s">
        <v>361</v>
      </c>
      <c r="D13176" s="28" t="s">
        <v>43371</v>
      </c>
      <c r="J13176" s="28" t="s">
        <v>12486</v>
      </c>
      <c r="O13176" s="28" t="s">
        <v>43371</v>
      </c>
      <c r="P13176" s="28" t="s">
        <v>36</v>
      </c>
      <c r="S13176" s="28" t="s">
        <v>43372</v>
      </c>
      <c r="T13176" s="33">
        <v>45306</v>
      </c>
      <c r="U13176" s="33">
        <v>45306</v>
      </c>
      <c r="V13176" s="33">
        <v>73050</v>
      </c>
      <c r="W13176" s="28" t="s">
        <v>44</v>
      </c>
      <c r="X13176" s="28" t="s">
        <v>38</v>
      </c>
      <c r="Y13176" s="28" t="s">
        <v>39</v>
      </c>
      <c r="Z13176" s="28" t="s">
        <v>38</v>
      </c>
      <c r="AA13176" s="28" t="s">
        <v>39</v>
      </c>
    </row>
    <row r="13177" ht="12.75" spans="1:27">
      <c r="A13177" s="25">
        <v>13174</v>
      </c>
      <c r="B13177" s="28" t="s">
        <v>43373</v>
      </c>
      <c r="C13177" s="28" t="s">
        <v>33</v>
      </c>
      <c r="D13177" s="28" t="s">
        <v>43374</v>
      </c>
      <c r="J13177" s="28" t="s">
        <v>43375</v>
      </c>
      <c r="O13177" s="28" t="s">
        <v>43374</v>
      </c>
      <c r="P13177" s="28" t="s">
        <v>36</v>
      </c>
      <c r="S13177" s="28" t="s">
        <v>7059</v>
      </c>
      <c r="T13177" s="33">
        <v>45307</v>
      </c>
      <c r="U13177" s="33">
        <v>45307</v>
      </c>
      <c r="V13177" s="33">
        <v>56264</v>
      </c>
      <c r="W13177" s="28" t="s">
        <v>44</v>
      </c>
      <c r="X13177" s="28" t="s">
        <v>38</v>
      </c>
      <c r="Y13177" s="28" t="s">
        <v>39</v>
      </c>
      <c r="Z13177" s="28" t="s">
        <v>38</v>
      </c>
      <c r="AA13177" s="28" t="s">
        <v>39</v>
      </c>
    </row>
    <row r="13178" ht="12.75" spans="1:27">
      <c r="A13178" s="25">
        <v>13175</v>
      </c>
      <c r="B13178" s="28" t="s">
        <v>43376</v>
      </c>
      <c r="C13178" s="28" t="s">
        <v>33</v>
      </c>
      <c r="D13178" s="28" t="s">
        <v>43377</v>
      </c>
      <c r="J13178" s="28" t="s">
        <v>43378</v>
      </c>
      <c r="O13178" s="28" t="s">
        <v>43377</v>
      </c>
      <c r="P13178" s="28" t="s">
        <v>36</v>
      </c>
      <c r="S13178" s="28" t="s">
        <v>41138</v>
      </c>
      <c r="T13178" s="33">
        <v>45306</v>
      </c>
      <c r="U13178" s="33">
        <v>45306</v>
      </c>
      <c r="V13178" s="33">
        <v>52610</v>
      </c>
      <c r="W13178" s="28" t="s">
        <v>44</v>
      </c>
      <c r="X13178" s="28" t="s">
        <v>38</v>
      </c>
      <c r="Y13178" s="28" t="s">
        <v>39</v>
      </c>
      <c r="Z13178" s="28" t="s">
        <v>38</v>
      </c>
      <c r="AA13178" s="28" t="s">
        <v>39</v>
      </c>
    </row>
    <row r="13179" ht="12.75" spans="1:27">
      <c r="A13179" s="25">
        <v>13176</v>
      </c>
      <c r="B13179" s="28" t="s">
        <v>43379</v>
      </c>
      <c r="C13179" s="28" t="s">
        <v>361</v>
      </c>
      <c r="D13179" s="28" t="s">
        <v>43380</v>
      </c>
      <c r="J13179" s="28" t="s">
        <v>43381</v>
      </c>
      <c r="O13179" s="28" t="s">
        <v>43380</v>
      </c>
      <c r="P13179" s="28" t="s">
        <v>36</v>
      </c>
      <c r="S13179" s="28" t="s">
        <v>43382</v>
      </c>
      <c r="T13179" s="33">
        <v>45307</v>
      </c>
      <c r="U13179" s="33">
        <v>45307</v>
      </c>
      <c r="V13179" s="33">
        <v>73050</v>
      </c>
      <c r="W13179" s="28" t="s">
        <v>44</v>
      </c>
      <c r="X13179" s="28" t="s">
        <v>38</v>
      </c>
      <c r="Y13179" s="28" t="s">
        <v>39</v>
      </c>
      <c r="Z13179" s="28" t="s">
        <v>38</v>
      </c>
      <c r="AA13179" s="28" t="s">
        <v>39</v>
      </c>
    </row>
    <row r="13180" ht="12.75" spans="1:27">
      <c r="A13180" s="25">
        <v>13177</v>
      </c>
      <c r="B13180" s="28" t="s">
        <v>43383</v>
      </c>
      <c r="C13180" s="28" t="s">
        <v>361</v>
      </c>
      <c r="D13180" s="28" t="s">
        <v>43384</v>
      </c>
      <c r="J13180" s="28" t="s">
        <v>43385</v>
      </c>
      <c r="O13180" s="28" t="s">
        <v>43384</v>
      </c>
      <c r="P13180" s="28" t="s">
        <v>36</v>
      </c>
      <c r="S13180" s="28" t="s">
        <v>741</v>
      </c>
      <c r="T13180" s="33">
        <v>45306</v>
      </c>
      <c r="U13180" s="33">
        <v>45306</v>
      </c>
      <c r="V13180" s="33">
        <v>73050</v>
      </c>
      <c r="W13180" s="28" t="s">
        <v>44</v>
      </c>
      <c r="X13180" s="28" t="s">
        <v>38</v>
      </c>
      <c r="Y13180" s="28" t="s">
        <v>39</v>
      </c>
      <c r="Z13180" s="28" t="s">
        <v>38</v>
      </c>
      <c r="AA13180" s="28" t="s">
        <v>39</v>
      </c>
    </row>
    <row r="13181" ht="12.75" spans="1:27">
      <c r="A13181" s="25">
        <v>13178</v>
      </c>
      <c r="B13181" s="28" t="s">
        <v>43386</v>
      </c>
      <c r="C13181" s="28" t="s">
        <v>361</v>
      </c>
      <c r="D13181" s="28" t="s">
        <v>43387</v>
      </c>
      <c r="J13181" s="28" t="s">
        <v>43388</v>
      </c>
      <c r="O13181" s="28" t="s">
        <v>43387</v>
      </c>
      <c r="P13181" s="28" t="s">
        <v>36</v>
      </c>
      <c r="S13181" s="28" t="s">
        <v>4712</v>
      </c>
      <c r="T13181" s="33">
        <v>45309</v>
      </c>
      <c r="U13181" s="33">
        <v>45309</v>
      </c>
      <c r="V13181" s="33">
        <v>73050</v>
      </c>
      <c r="W13181" s="28" t="s">
        <v>44</v>
      </c>
      <c r="X13181" s="28" t="s">
        <v>38</v>
      </c>
      <c r="Y13181" s="28" t="s">
        <v>39</v>
      </c>
      <c r="Z13181" s="28" t="s">
        <v>38</v>
      </c>
      <c r="AA13181" s="28" t="s">
        <v>39</v>
      </c>
    </row>
    <row r="13182" ht="12.75" spans="1:27">
      <c r="A13182" s="25">
        <v>13179</v>
      </c>
      <c r="B13182" s="28" t="s">
        <v>43389</v>
      </c>
      <c r="C13182" s="28" t="s">
        <v>361</v>
      </c>
      <c r="D13182" s="28" t="s">
        <v>43390</v>
      </c>
      <c r="J13182" s="28" t="s">
        <v>43391</v>
      </c>
      <c r="O13182" s="28" t="s">
        <v>43390</v>
      </c>
      <c r="P13182" s="28" t="s">
        <v>36</v>
      </c>
      <c r="S13182" s="28" t="s">
        <v>43392</v>
      </c>
      <c r="T13182" s="33">
        <v>45307</v>
      </c>
      <c r="U13182" s="33">
        <v>45307</v>
      </c>
      <c r="V13182" s="33">
        <v>73050</v>
      </c>
      <c r="W13182" s="28" t="s">
        <v>44</v>
      </c>
      <c r="X13182" s="28" t="s">
        <v>38</v>
      </c>
      <c r="Y13182" s="28" t="s">
        <v>39</v>
      </c>
      <c r="Z13182" s="28" t="s">
        <v>38</v>
      </c>
      <c r="AA13182" s="28" t="s">
        <v>39</v>
      </c>
    </row>
    <row r="13183" ht="12.75" spans="1:27">
      <c r="A13183" s="25">
        <v>13180</v>
      </c>
      <c r="B13183" s="28" t="s">
        <v>43393</v>
      </c>
      <c r="C13183" s="28" t="s">
        <v>361</v>
      </c>
      <c r="D13183" s="28" t="s">
        <v>43394</v>
      </c>
      <c r="J13183" s="28" t="s">
        <v>43395</v>
      </c>
      <c r="O13183" s="28" t="s">
        <v>43394</v>
      </c>
      <c r="P13183" s="28" t="s">
        <v>36</v>
      </c>
      <c r="S13183" s="28" t="s">
        <v>741</v>
      </c>
      <c r="T13183" s="33">
        <v>45310</v>
      </c>
      <c r="U13183" s="33">
        <v>45310</v>
      </c>
      <c r="V13183" s="33">
        <v>73050</v>
      </c>
      <c r="W13183" s="28" t="s">
        <v>44</v>
      </c>
      <c r="X13183" s="28" t="s">
        <v>38</v>
      </c>
      <c r="Y13183" s="28" t="s">
        <v>39</v>
      </c>
      <c r="Z13183" s="28" t="s">
        <v>38</v>
      </c>
      <c r="AA13183" s="28" t="s">
        <v>39</v>
      </c>
    </row>
    <row r="13184" ht="12.75" spans="1:27">
      <c r="A13184" s="25">
        <v>13181</v>
      </c>
      <c r="B13184" s="28" t="s">
        <v>43396</v>
      </c>
      <c r="C13184" s="28" t="s">
        <v>33</v>
      </c>
      <c r="D13184" s="28" t="s">
        <v>43397</v>
      </c>
      <c r="J13184" s="28" t="s">
        <v>43398</v>
      </c>
      <c r="O13184" s="28" t="s">
        <v>43397</v>
      </c>
      <c r="P13184" s="28" t="s">
        <v>36</v>
      </c>
      <c r="S13184" s="28" t="s">
        <v>42048</v>
      </c>
      <c r="T13184" s="33">
        <v>45307</v>
      </c>
      <c r="U13184" s="33">
        <v>45307</v>
      </c>
      <c r="V13184" s="33">
        <v>52611</v>
      </c>
      <c r="W13184" s="28" t="s">
        <v>44</v>
      </c>
      <c r="X13184" s="28" t="s">
        <v>38</v>
      </c>
      <c r="Y13184" s="28" t="s">
        <v>39</v>
      </c>
      <c r="Z13184" s="28" t="s">
        <v>38</v>
      </c>
      <c r="AA13184" s="28" t="s">
        <v>39</v>
      </c>
    </row>
    <row r="13185" ht="12.75" spans="1:27">
      <c r="A13185" s="25">
        <v>13182</v>
      </c>
      <c r="B13185" s="28" t="s">
        <v>43399</v>
      </c>
      <c r="C13185" s="28" t="s">
        <v>361</v>
      </c>
      <c r="D13185" s="28" t="s">
        <v>43400</v>
      </c>
      <c r="J13185" s="28" t="s">
        <v>43401</v>
      </c>
      <c r="O13185" s="28" t="s">
        <v>43400</v>
      </c>
      <c r="P13185" s="28" t="s">
        <v>36</v>
      </c>
      <c r="S13185" s="28" t="s">
        <v>43402</v>
      </c>
      <c r="T13185" s="33">
        <v>45306</v>
      </c>
      <c r="U13185" s="33">
        <v>45306</v>
      </c>
      <c r="V13185" s="33">
        <v>73050</v>
      </c>
      <c r="W13185" s="28" t="s">
        <v>44</v>
      </c>
      <c r="X13185" s="28" t="s">
        <v>38</v>
      </c>
      <c r="Y13185" s="28" t="s">
        <v>39</v>
      </c>
      <c r="Z13185" s="28" t="s">
        <v>38</v>
      </c>
      <c r="AA13185" s="28" t="s">
        <v>39</v>
      </c>
    </row>
    <row r="13186" ht="12.75" spans="1:27">
      <c r="A13186" s="25">
        <v>13183</v>
      </c>
      <c r="B13186" s="28" t="s">
        <v>43403</v>
      </c>
      <c r="C13186" s="28" t="s">
        <v>361</v>
      </c>
      <c r="D13186" s="28" t="s">
        <v>43404</v>
      </c>
      <c r="J13186" s="28" t="s">
        <v>43405</v>
      </c>
      <c r="O13186" s="28" t="s">
        <v>43404</v>
      </c>
      <c r="P13186" s="28" t="s">
        <v>36</v>
      </c>
      <c r="S13186" s="28" t="s">
        <v>43406</v>
      </c>
      <c r="T13186" s="33">
        <v>45311</v>
      </c>
      <c r="U13186" s="33">
        <v>45311</v>
      </c>
      <c r="V13186" s="33">
        <v>73050</v>
      </c>
      <c r="W13186" s="28" t="s">
        <v>44</v>
      </c>
      <c r="X13186" s="28" t="s">
        <v>38</v>
      </c>
      <c r="Y13186" s="28" t="s">
        <v>39</v>
      </c>
      <c r="Z13186" s="28" t="s">
        <v>38</v>
      </c>
      <c r="AA13186" s="28" t="s">
        <v>39</v>
      </c>
    </row>
    <row r="13187" ht="12.75" spans="1:27">
      <c r="A13187" s="25">
        <v>13184</v>
      </c>
      <c r="B13187" s="28" t="s">
        <v>43407</v>
      </c>
      <c r="C13187" s="28" t="s">
        <v>361</v>
      </c>
      <c r="D13187" s="28" t="s">
        <v>43408</v>
      </c>
      <c r="J13187" s="28" t="s">
        <v>10282</v>
      </c>
      <c r="O13187" s="28" t="s">
        <v>43408</v>
      </c>
      <c r="P13187" s="28" t="s">
        <v>36</v>
      </c>
      <c r="S13187" s="28" t="s">
        <v>3164</v>
      </c>
      <c r="T13187" s="33">
        <v>45307</v>
      </c>
      <c r="U13187" s="33">
        <v>45307</v>
      </c>
      <c r="V13187" s="33">
        <v>73050</v>
      </c>
      <c r="W13187" s="28" t="s">
        <v>44</v>
      </c>
      <c r="X13187" s="28" t="s">
        <v>38</v>
      </c>
      <c r="Y13187" s="28" t="s">
        <v>39</v>
      </c>
      <c r="Z13187" s="28" t="s">
        <v>38</v>
      </c>
      <c r="AA13187" s="28" t="s">
        <v>39</v>
      </c>
    </row>
    <row r="13188" ht="12.75" spans="1:27">
      <c r="A13188" s="25">
        <v>13185</v>
      </c>
      <c r="B13188" s="28" t="s">
        <v>43409</v>
      </c>
      <c r="C13188" s="28" t="s">
        <v>361</v>
      </c>
      <c r="D13188" s="28" t="s">
        <v>43410</v>
      </c>
      <c r="J13188" s="28" t="s">
        <v>43411</v>
      </c>
      <c r="O13188" s="28" t="s">
        <v>43410</v>
      </c>
      <c r="P13188" s="28" t="s">
        <v>36</v>
      </c>
      <c r="S13188" s="28" t="s">
        <v>43412</v>
      </c>
      <c r="T13188" s="33">
        <v>45310</v>
      </c>
      <c r="U13188" s="33">
        <v>45310</v>
      </c>
      <c r="V13188" s="33">
        <v>73050</v>
      </c>
      <c r="W13188" s="28" t="s">
        <v>44</v>
      </c>
      <c r="X13188" s="28" t="s">
        <v>38</v>
      </c>
      <c r="Y13188" s="28" t="s">
        <v>39</v>
      </c>
      <c r="Z13188" s="28" t="s">
        <v>38</v>
      </c>
      <c r="AA13188" s="28" t="s">
        <v>39</v>
      </c>
    </row>
    <row r="13189" ht="12.75" spans="1:27">
      <c r="A13189" s="25">
        <v>13186</v>
      </c>
      <c r="B13189" s="28" t="s">
        <v>35372</v>
      </c>
      <c r="C13189" s="28" t="s">
        <v>33</v>
      </c>
      <c r="D13189" s="28" t="s">
        <v>35373</v>
      </c>
      <c r="J13189" s="28" t="s">
        <v>35374</v>
      </c>
      <c r="O13189" s="28" t="s">
        <v>35373</v>
      </c>
      <c r="P13189" s="28" t="s">
        <v>36</v>
      </c>
      <c r="S13189" s="28" t="s">
        <v>35375</v>
      </c>
      <c r="T13189" s="33">
        <v>45307</v>
      </c>
      <c r="U13189" s="33">
        <v>45307</v>
      </c>
      <c r="V13189" s="33">
        <v>47724</v>
      </c>
      <c r="W13189" s="28" t="s">
        <v>44</v>
      </c>
      <c r="X13189" s="28" t="s">
        <v>38</v>
      </c>
      <c r="Y13189" s="28" t="s">
        <v>39</v>
      </c>
      <c r="Z13189" s="28" t="s">
        <v>38</v>
      </c>
      <c r="AA13189" s="28" t="s">
        <v>39</v>
      </c>
    </row>
    <row r="13190" ht="12.75" spans="1:27">
      <c r="A13190" s="25">
        <v>13187</v>
      </c>
      <c r="B13190" s="28" t="s">
        <v>43413</v>
      </c>
      <c r="C13190" s="28" t="s">
        <v>361</v>
      </c>
      <c r="D13190" s="28" t="s">
        <v>43414</v>
      </c>
      <c r="J13190" s="28" t="s">
        <v>43415</v>
      </c>
      <c r="O13190" s="28" t="s">
        <v>43414</v>
      </c>
      <c r="P13190" s="28" t="s">
        <v>36</v>
      </c>
      <c r="S13190" s="28" t="s">
        <v>741</v>
      </c>
      <c r="T13190" s="33">
        <v>45307</v>
      </c>
      <c r="U13190" s="33">
        <v>45307</v>
      </c>
      <c r="V13190" s="33">
        <v>73050</v>
      </c>
      <c r="W13190" s="28" t="s">
        <v>44</v>
      </c>
      <c r="X13190" s="28" t="s">
        <v>38</v>
      </c>
      <c r="Y13190" s="28" t="s">
        <v>39</v>
      </c>
      <c r="Z13190" s="28" t="s">
        <v>38</v>
      </c>
      <c r="AA13190" s="28" t="s">
        <v>39</v>
      </c>
    </row>
    <row r="13191" ht="12.75" spans="1:27">
      <c r="A13191" s="25">
        <v>13188</v>
      </c>
      <c r="B13191" s="28" t="s">
        <v>43416</v>
      </c>
      <c r="C13191" s="28" t="s">
        <v>33</v>
      </c>
      <c r="D13191" s="28" t="s">
        <v>43417</v>
      </c>
      <c r="J13191" s="28" t="s">
        <v>43418</v>
      </c>
      <c r="O13191" s="28" t="s">
        <v>43417</v>
      </c>
      <c r="P13191" s="28" t="s">
        <v>36</v>
      </c>
      <c r="S13191" s="28" t="s">
        <v>43419</v>
      </c>
      <c r="T13191" s="33">
        <v>45308</v>
      </c>
      <c r="U13191" s="33">
        <v>45308</v>
      </c>
      <c r="V13191" s="33">
        <v>63570</v>
      </c>
      <c r="W13191" s="28" t="s">
        <v>44</v>
      </c>
      <c r="X13191" s="28" t="s">
        <v>38</v>
      </c>
      <c r="Y13191" s="28" t="s">
        <v>39</v>
      </c>
      <c r="Z13191" s="28" t="s">
        <v>38</v>
      </c>
      <c r="AA13191" s="28" t="s">
        <v>39</v>
      </c>
    </row>
    <row r="13192" ht="12.75" spans="1:27">
      <c r="A13192" s="25">
        <v>13189</v>
      </c>
      <c r="B13192" s="28" t="s">
        <v>43420</v>
      </c>
      <c r="C13192" s="28" t="s">
        <v>33</v>
      </c>
      <c r="D13192" s="28" t="s">
        <v>43421</v>
      </c>
      <c r="J13192" s="28" t="s">
        <v>43422</v>
      </c>
      <c r="O13192" s="28" t="s">
        <v>43421</v>
      </c>
      <c r="P13192" s="28" t="s">
        <v>36</v>
      </c>
      <c r="S13192" s="28" t="s">
        <v>43423</v>
      </c>
      <c r="T13192" s="33">
        <v>45309</v>
      </c>
      <c r="U13192" s="33">
        <v>45309</v>
      </c>
      <c r="V13192" s="33">
        <v>55684</v>
      </c>
      <c r="W13192" s="28" t="s">
        <v>44</v>
      </c>
      <c r="X13192" s="28" t="s">
        <v>38</v>
      </c>
      <c r="Y13192" s="28" t="s">
        <v>39</v>
      </c>
      <c r="Z13192" s="28" t="s">
        <v>38</v>
      </c>
      <c r="AA13192" s="28" t="s">
        <v>39</v>
      </c>
    </row>
    <row r="13193" ht="12.75" spans="1:27">
      <c r="A13193" s="25">
        <v>13190</v>
      </c>
      <c r="B13193" s="28" t="s">
        <v>43424</v>
      </c>
      <c r="C13193" s="28" t="s">
        <v>361</v>
      </c>
      <c r="D13193" s="28" t="s">
        <v>43425</v>
      </c>
      <c r="J13193" s="28" t="s">
        <v>43426</v>
      </c>
      <c r="O13193" s="28" t="s">
        <v>43425</v>
      </c>
      <c r="P13193" s="28" t="s">
        <v>36</v>
      </c>
      <c r="S13193" s="28" t="s">
        <v>43427</v>
      </c>
      <c r="T13193" s="33">
        <v>45308</v>
      </c>
      <c r="U13193" s="33">
        <v>45308</v>
      </c>
      <c r="V13193" s="33">
        <v>73050</v>
      </c>
      <c r="W13193" s="28" t="s">
        <v>44</v>
      </c>
      <c r="X13193" s="28" t="s">
        <v>38</v>
      </c>
      <c r="Y13193" s="28" t="s">
        <v>39</v>
      </c>
      <c r="Z13193" s="28" t="s">
        <v>38</v>
      </c>
      <c r="AA13193" s="28" t="s">
        <v>39</v>
      </c>
    </row>
    <row r="13194" ht="12.75" spans="1:27">
      <c r="A13194" s="25">
        <v>13191</v>
      </c>
      <c r="B13194" s="28" t="s">
        <v>43428</v>
      </c>
      <c r="C13194" s="28" t="s">
        <v>33</v>
      </c>
      <c r="D13194" s="28" t="s">
        <v>43429</v>
      </c>
      <c r="J13194" s="28" t="s">
        <v>34159</v>
      </c>
      <c r="O13194" s="28" t="s">
        <v>43429</v>
      </c>
      <c r="P13194" s="28" t="s">
        <v>36</v>
      </c>
      <c r="S13194" s="28" t="s">
        <v>603</v>
      </c>
      <c r="T13194" s="33">
        <v>45307</v>
      </c>
      <c r="U13194" s="33">
        <v>45307</v>
      </c>
      <c r="V13194" s="33">
        <v>56264</v>
      </c>
      <c r="W13194" s="28" t="s">
        <v>44</v>
      </c>
      <c r="X13194" s="28" t="s">
        <v>38</v>
      </c>
      <c r="Y13194" s="28" t="s">
        <v>39</v>
      </c>
      <c r="Z13194" s="28" t="s">
        <v>38</v>
      </c>
      <c r="AA13194" s="28" t="s">
        <v>39</v>
      </c>
    </row>
    <row r="13195" ht="12.75" spans="1:27">
      <c r="A13195" s="25">
        <v>13192</v>
      </c>
      <c r="B13195" s="28" t="s">
        <v>43430</v>
      </c>
      <c r="C13195" s="28" t="s">
        <v>33</v>
      </c>
      <c r="D13195" s="28" t="s">
        <v>43431</v>
      </c>
      <c r="J13195" s="28" t="s">
        <v>12202</v>
      </c>
      <c r="O13195" s="28" t="s">
        <v>43431</v>
      </c>
      <c r="P13195" s="28" t="s">
        <v>36</v>
      </c>
      <c r="S13195" s="28" t="s">
        <v>43432</v>
      </c>
      <c r="T13195" s="33">
        <v>45309</v>
      </c>
      <c r="U13195" s="33">
        <v>45309</v>
      </c>
      <c r="V13195" s="33">
        <v>73050</v>
      </c>
      <c r="W13195" s="28" t="s">
        <v>44</v>
      </c>
      <c r="X13195" s="28" t="s">
        <v>38</v>
      </c>
      <c r="Y13195" s="28" t="s">
        <v>39</v>
      </c>
      <c r="Z13195" s="28" t="s">
        <v>38</v>
      </c>
      <c r="AA13195" s="28" t="s">
        <v>39</v>
      </c>
    </row>
    <row r="13196" ht="12.75" spans="1:27">
      <c r="A13196" s="25">
        <v>13193</v>
      </c>
      <c r="B13196" s="28" t="s">
        <v>43433</v>
      </c>
      <c r="C13196" s="28" t="s">
        <v>33</v>
      </c>
      <c r="D13196" s="28" t="s">
        <v>43434</v>
      </c>
      <c r="J13196" s="28" t="s">
        <v>41438</v>
      </c>
      <c r="O13196" s="28" t="s">
        <v>43434</v>
      </c>
      <c r="P13196" s="28" t="s">
        <v>36</v>
      </c>
      <c r="S13196" s="28" t="s">
        <v>41274</v>
      </c>
      <c r="T13196" s="33">
        <v>45309</v>
      </c>
      <c r="U13196" s="33">
        <v>45309</v>
      </c>
      <c r="V13196" s="33">
        <v>73050</v>
      </c>
      <c r="W13196" s="28" t="s">
        <v>44</v>
      </c>
      <c r="X13196" s="28" t="s">
        <v>38</v>
      </c>
      <c r="Y13196" s="28" t="s">
        <v>39</v>
      </c>
      <c r="Z13196" s="28" t="s">
        <v>38</v>
      </c>
      <c r="AA13196" s="28" t="s">
        <v>39</v>
      </c>
    </row>
    <row r="13197" ht="12.75" spans="1:27">
      <c r="A13197" s="25">
        <v>13194</v>
      </c>
      <c r="B13197" s="28" t="s">
        <v>43435</v>
      </c>
      <c r="C13197" s="28" t="s">
        <v>33</v>
      </c>
      <c r="D13197" s="28" t="s">
        <v>43436</v>
      </c>
      <c r="J13197" s="28" t="s">
        <v>22003</v>
      </c>
      <c r="O13197" s="28" t="s">
        <v>43436</v>
      </c>
      <c r="P13197" s="28" t="s">
        <v>36</v>
      </c>
      <c r="S13197" s="28" t="s">
        <v>5827</v>
      </c>
      <c r="T13197" s="33">
        <v>45307</v>
      </c>
      <c r="U13197" s="33">
        <v>45307</v>
      </c>
      <c r="V13197" s="33">
        <v>63569</v>
      </c>
      <c r="W13197" s="28" t="s">
        <v>44</v>
      </c>
      <c r="X13197" s="28" t="s">
        <v>38</v>
      </c>
      <c r="Y13197" s="28" t="s">
        <v>39</v>
      </c>
      <c r="Z13197" s="28" t="s">
        <v>38</v>
      </c>
      <c r="AA13197" s="28" t="s">
        <v>39</v>
      </c>
    </row>
    <row r="13198" ht="12.75" spans="1:27">
      <c r="A13198" s="25">
        <v>13195</v>
      </c>
      <c r="B13198" s="28" t="s">
        <v>43437</v>
      </c>
      <c r="C13198" s="28" t="s">
        <v>361</v>
      </c>
      <c r="D13198" s="28" t="s">
        <v>43438</v>
      </c>
      <c r="J13198" s="28" t="s">
        <v>8089</v>
      </c>
      <c r="O13198" s="28" t="s">
        <v>43438</v>
      </c>
      <c r="P13198" s="28" t="s">
        <v>36</v>
      </c>
      <c r="S13198" s="28" t="s">
        <v>388</v>
      </c>
      <c r="T13198" s="33">
        <v>45309</v>
      </c>
      <c r="U13198" s="33">
        <v>45309</v>
      </c>
      <c r="V13198" s="33">
        <v>73050</v>
      </c>
      <c r="W13198" s="28" t="s">
        <v>44</v>
      </c>
      <c r="X13198" s="28" t="s">
        <v>38</v>
      </c>
      <c r="Y13198" s="28" t="s">
        <v>39</v>
      </c>
      <c r="Z13198" s="28" t="s">
        <v>38</v>
      </c>
      <c r="AA13198" s="28" t="s">
        <v>39</v>
      </c>
    </row>
    <row r="13199" ht="12.75" spans="1:27">
      <c r="A13199" s="25">
        <v>13196</v>
      </c>
      <c r="B13199" s="28" t="s">
        <v>43439</v>
      </c>
      <c r="C13199" s="28" t="s">
        <v>361</v>
      </c>
      <c r="D13199" s="28" t="s">
        <v>43440</v>
      </c>
      <c r="J13199" s="28" t="s">
        <v>42459</v>
      </c>
      <c r="O13199" s="28" t="s">
        <v>43440</v>
      </c>
      <c r="P13199" s="28" t="s">
        <v>36</v>
      </c>
      <c r="S13199" s="28" t="s">
        <v>43134</v>
      </c>
      <c r="T13199" s="33">
        <v>45308</v>
      </c>
      <c r="U13199" s="33">
        <v>45308</v>
      </c>
      <c r="V13199" s="33">
        <v>73050</v>
      </c>
      <c r="W13199" s="28" t="s">
        <v>44</v>
      </c>
      <c r="X13199" s="28" t="s">
        <v>38</v>
      </c>
      <c r="Y13199" s="28" t="s">
        <v>39</v>
      </c>
      <c r="Z13199" s="28" t="s">
        <v>38</v>
      </c>
      <c r="AA13199" s="28" t="s">
        <v>39</v>
      </c>
    </row>
    <row r="13200" ht="12.75" spans="1:27">
      <c r="A13200" s="25">
        <v>13197</v>
      </c>
      <c r="B13200" s="28" t="s">
        <v>43441</v>
      </c>
      <c r="C13200" s="28" t="s">
        <v>361</v>
      </c>
      <c r="D13200" s="28" t="s">
        <v>43442</v>
      </c>
      <c r="J13200" s="28" t="s">
        <v>43443</v>
      </c>
      <c r="O13200" s="28" t="s">
        <v>43442</v>
      </c>
      <c r="P13200" s="28" t="s">
        <v>36</v>
      </c>
      <c r="S13200" s="28" t="s">
        <v>43444</v>
      </c>
      <c r="T13200" s="33">
        <v>45308</v>
      </c>
      <c r="U13200" s="33">
        <v>45308</v>
      </c>
      <c r="V13200" s="33">
        <v>73050</v>
      </c>
      <c r="W13200" s="28" t="s">
        <v>44</v>
      </c>
      <c r="X13200" s="28" t="s">
        <v>38</v>
      </c>
      <c r="Y13200" s="28" t="s">
        <v>39</v>
      </c>
      <c r="Z13200" s="28" t="s">
        <v>38</v>
      </c>
      <c r="AA13200" s="28" t="s">
        <v>39</v>
      </c>
    </row>
    <row r="13201" ht="12.75" spans="1:27">
      <c r="A13201" s="25">
        <v>13198</v>
      </c>
      <c r="B13201" s="28" t="s">
        <v>43445</v>
      </c>
      <c r="C13201" s="28" t="s">
        <v>361</v>
      </c>
      <c r="D13201" s="28" t="s">
        <v>43446</v>
      </c>
      <c r="J13201" s="28" t="s">
        <v>43447</v>
      </c>
      <c r="O13201" s="28" t="s">
        <v>43446</v>
      </c>
      <c r="P13201" s="28" t="s">
        <v>36</v>
      </c>
      <c r="S13201" s="28" t="s">
        <v>43448</v>
      </c>
      <c r="T13201" s="33">
        <v>45307</v>
      </c>
      <c r="U13201" s="33">
        <v>45307</v>
      </c>
      <c r="V13201" s="33">
        <v>73050</v>
      </c>
      <c r="W13201" s="28" t="s">
        <v>44</v>
      </c>
      <c r="X13201" s="28" t="s">
        <v>38</v>
      </c>
      <c r="Y13201" s="28" t="s">
        <v>39</v>
      </c>
      <c r="Z13201" s="28" t="s">
        <v>38</v>
      </c>
      <c r="AA13201" s="28" t="s">
        <v>39</v>
      </c>
    </row>
    <row r="13202" ht="12.75" spans="1:27">
      <c r="A13202" s="25">
        <v>13199</v>
      </c>
      <c r="B13202" s="28" t="s">
        <v>43449</v>
      </c>
      <c r="C13202" s="28" t="s">
        <v>361</v>
      </c>
      <c r="D13202" s="28" t="s">
        <v>43450</v>
      </c>
      <c r="J13202" s="28" t="s">
        <v>43451</v>
      </c>
      <c r="O13202" s="28" t="s">
        <v>43450</v>
      </c>
      <c r="P13202" s="28" t="s">
        <v>36</v>
      </c>
      <c r="S13202" s="28" t="s">
        <v>2939</v>
      </c>
      <c r="T13202" s="33">
        <v>45309</v>
      </c>
      <c r="U13202" s="33">
        <v>45309</v>
      </c>
      <c r="V13202" s="33">
        <v>73050</v>
      </c>
      <c r="W13202" s="28" t="s">
        <v>44</v>
      </c>
      <c r="X13202" s="28" t="s">
        <v>38</v>
      </c>
      <c r="Y13202" s="28" t="s">
        <v>39</v>
      </c>
      <c r="Z13202" s="28" t="s">
        <v>38</v>
      </c>
      <c r="AA13202" s="28" t="s">
        <v>39</v>
      </c>
    </row>
    <row r="13203" ht="12.75" spans="1:27">
      <c r="A13203" s="25">
        <v>13200</v>
      </c>
      <c r="B13203" s="28" t="s">
        <v>43452</v>
      </c>
      <c r="C13203" s="28" t="s">
        <v>33</v>
      </c>
      <c r="D13203" s="28" t="s">
        <v>43453</v>
      </c>
      <c r="J13203" s="28" t="s">
        <v>43454</v>
      </c>
      <c r="O13203" s="28" t="s">
        <v>43453</v>
      </c>
      <c r="P13203" s="28" t="s">
        <v>36</v>
      </c>
      <c r="S13203" s="28" t="s">
        <v>43455</v>
      </c>
      <c r="T13203" s="33">
        <v>45309</v>
      </c>
      <c r="U13203" s="33">
        <v>45309</v>
      </c>
      <c r="V13203" s="33">
        <v>56266</v>
      </c>
      <c r="W13203" s="28" t="s">
        <v>44</v>
      </c>
      <c r="X13203" s="28" t="s">
        <v>38</v>
      </c>
      <c r="Y13203" s="28" t="s">
        <v>39</v>
      </c>
      <c r="Z13203" s="28" t="s">
        <v>38</v>
      </c>
      <c r="AA13203" s="28" t="s">
        <v>39</v>
      </c>
    </row>
    <row r="13204" ht="12.75" spans="1:27">
      <c r="A13204" s="25">
        <v>13201</v>
      </c>
      <c r="B13204" s="28" t="s">
        <v>43456</v>
      </c>
      <c r="C13204" s="28" t="s">
        <v>361</v>
      </c>
      <c r="D13204" s="28" t="s">
        <v>43457</v>
      </c>
      <c r="J13204" s="28" t="s">
        <v>43458</v>
      </c>
      <c r="O13204" s="28" t="s">
        <v>43457</v>
      </c>
      <c r="P13204" s="28" t="s">
        <v>36</v>
      </c>
      <c r="S13204" s="28" t="s">
        <v>2450</v>
      </c>
      <c r="T13204" s="33">
        <v>45309</v>
      </c>
      <c r="U13204" s="33">
        <v>45309</v>
      </c>
      <c r="V13204" s="33">
        <v>73050</v>
      </c>
      <c r="W13204" s="28" t="s">
        <v>44</v>
      </c>
      <c r="X13204" s="28" t="s">
        <v>38</v>
      </c>
      <c r="Y13204" s="28" t="s">
        <v>39</v>
      </c>
      <c r="Z13204" s="28" t="s">
        <v>38</v>
      </c>
      <c r="AA13204" s="28" t="s">
        <v>39</v>
      </c>
    </row>
    <row r="13205" ht="12.75" spans="1:27">
      <c r="A13205" s="25">
        <v>13202</v>
      </c>
      <c r="B13205" s="28" t="s">
        <v>43459</v>
      </c>
      <c r="C13205" s="28" t="s">
        <v>361</v>
      </c>
      <c r="D13205" s="28" t="s">
        <v>43460</v>
      </c>
      <c r="J13205" s="28" t="s">
        <v>25407</v>
      </c>
      <c r="O13205" s="28" t="s">
        <v>43460</v>
      </c>
      <c r="P13205" s="28" t="s">
        <v>36</v>
      </c>
      <c r="S13205" s="28" t="s">
        <v>43461</v>
      </c>
      <c r="T13205" s="33">
        <v>45309</v>
      </c>
      <c r="U13205" s="33">
        <v>45309</v>
      </c>
      <c r="V13205" s="33">
        <v>73050</v>
      </c>
      <c r="W13205" s="28" t="s">
        <v>44</v>
      </c>
      <c r="X13205" s="28" t="s">
        <v>38</v>
      </c>
      <c r="Y13205" s="28" t="s">
        <v>39</v>
      </c>
      <c r="Z13205" s="28" t="s">
        <v>38</v>
      </c>
      <c r="AA13205" s="28" t="s">
        <v>39</v>
      </c>
    </row>
    <row r="13206" ht="12.75" spans="1:27">
      <c r="A13206" s="25">
        <v>13203</v>
      </c>
      <c r="B13206" s="28" t="s">
        <v>43462</v>
      </c>
      <c r="C13206" s="28" t="s">
        <v>361</v>
      </c>
      <c r="D13206" s="28" t="s">
        <v>43463</v>
      </c>
      <c r="J13206" s="28" t="s">
        <v>43464</v>
      </c>
      <c r="O13206" s="28" t="s">
        <v>43463</v>
      </c>
      <c r="P13206" s="28" t="s">
        <v>36</v>
      </c>
      <c r="S13206" s="28" t="s">
        <v>43465</v>
      </c>
      <c r="T13206" s="33">
        <v>45309</v>
      </c>
      <c r="U13206" s="33">
        <v>45309</v>
      </c>
      <c r="V13206" s="33">
        <v>73050</v>
      </c>
      <c r="W13206" s="28" t="s">
        <v>44</v>
      </c>
      <c r="X13206" s="28" t="s">
        <v>38</v>
      </c>
      <c r="Y13206" s="28" t="s">
        <v>39</v>
      </c>
      <c r="Z13206" s="28" t="s">
        <v>38</v>
      </c>
      <c r="AA13206" s="28" t="s">
        <v>39</v>
      </c>
    </row>
    <row r="13207" ht="12.75" spans="1:27">
      <c r="A13207" s="25">
        <v>13204</v>
      </c>
      <c r="B13207" s="28" t="s">
        <v>43466</v>
      </c>
      <c r="C13207" s="28" t="s">
        <v>33</v>
      </c>
      <c r="D13207" s="28" t="s">
        <v>43467</v>
      </c>
      <c r="J13207" s="28" t="s">
        <v>41622</v>
      </c>
      <c r="O13207" s="28" t="s">
        <v>43467</v>
      </c>
      <c r="P13207" s="28" t="s">
        <v>36</v>
      </c>
      <c r="S13207" s="28" t="s">
        <v>41623</v>
      </c>
      <c r="T13207" s="33">
        <v>45307</v>
      </c>
      <c r="U13207" s="33">
        <v>45307</v>
      </c>
      <c r="V13207" s="33">
        <v>73050</v>
      </c>
      <c r="W13207" s="28" t="s">
        <v>44</v>
      </c>
      <c r="X13207" s="28" t="s">
        <v>38</v>
      </c>
      <c r="Y13207" s="28" t="s">
        <v>39</v>
      </c>
      <c r="Z13207" s="28" t="s">
        <v>38</v>
      </c>
      <c r="AA13207" s="28" t="s">
        <v>39</v>
      </c>
    </row>
    <row r="13208" ht="12.75" spans="1:27">
      <c r="A13208" s="25">
        <v>13205</v>
      </c>
      <c r="B13208" s="28" t="s">
        <v>43468</v>
      </c>
      <c r="C13208" s="28" t="s">
        <v>361</v>
      </c>
      <c r="D13208" s="28" t="s">
        <v>43469</v>
      </c>
      <c r="J13208" s="28" t="s">
        <v>42541</v>
      </c>
      <c r="O13208" s="28" t="s">
        <v>43469</v>
      </c>
      <c r="P13208" s="28" t="s">
        <v>36</v>
      </c>
      <c r="S13208" s="28" t="s">
        <v>43470</v>
      </c>
      <c r="T13208" s="33">
        <v>45308</v>
      </c>
      <c r="U13208" s="33">
        <v>45308</v>
      </c>
      <c r="V13208" s="33">
        <v>73050</v>
      </c>
      <c r="W13208" s="28" t="s">
        <v>44</v>
      </c>
      <c r="X13208" s="28" t="s">
        <v>38</v>
      </c>
      <c r="Y13208" s="28" t="s">
        <v>39</v>
      </c>
      <c r="Z13208" s="28" t="s">
        <v>38</v>
      </c>
      <c r="AA13208" s="28" t="s">
        <v>39</v>
      </c>
    </row>
    <row r="13209" ht="12.75" spans="1:27">
      <c r="A13209" s="25">
        <v>13206</v>
      </c>
      <c r="B13209" s="28" t="s">
        <v>43471</v>
      </c>
      <c r="C13209" s="28" t="s">
        <v>33</v>
      </c>
      <c r="D13209" s="28" t="s">
        <v>43472</v>
      </c>
      <c r="J13209" s="28" t="s">
        <v>43473</v>
      </c>
      <c r="O13209" s="28" t="s">
        <v>43472</v>
      </c>
      <c r="P13209" s="28" t="s">
        <v>36</v>
      </c>
      <c r="S13209" s="28" t="s">
        <v>7920</v>
      </c>
      <c r="T13209" s="33">
        <v>45307</v>
      </c>
      <c r="U13209" s="33">
        <v>45307</v>
      </c>
      <c r="V13209" s="33">
        <v>63569</v>
      </c>
      <c r="W13209" s="28" t="s">
        <v>44</v>
      </c>
      <c r="X13209" s="28" t="s">
        <v>38</v>
      </c>
      <c r="Y13209" s="28" t="s">
        <v>39</v>
      </c>
      <c r="Z13209" s="28" t="s">
        <v>38</v>
      </c>
      <c r="AA13209" s="28" t="s">
        <v>39</v>
      </c>
    </row>
    <row r="13210" ht="12.75" spans="1:27">
      <c r="A13210" s="25">
        <v>13207</v>
      </c>
      <c r="B13210" s="28" t="s">
        <v>43474</v>
      </c>
      <c r="C13210" s="28" t="s">
        <v>361</v>
      </c>
      <c r="D13210" s="28" t="s">
        <v>43475</v>
      </c>
      <c r="J13210" s="28" t="s">
        <v>43476</v>
      </c>
      <c r="O13210" s="28" t="s">
        <v>43475</v>
      </c>
      <c r="P13210" s="28" t="s">
        <v>36</v>
      </c>
      <c r="S13210" s="28" t="s">
        <v>631</v>
      </c>
      <c r="T13210" s="33">
        <v>45306</v>
      </c>
      <c r="U13210" s="33">
        <v>45306</v>
      </c>
      <c r="V13210" s="33">
        <v>73050</v>
      </c>
      <c r="W13210" s="28" t="s">
        <v>44</v>
      </c>
      <c r="X13210" s="28" t="s">
        <v>38</v>
      </c>
      <c r="Y13210" s="28" t="s">
        <v>39</v>
      </c>
      <c r="Z13210" s="28" t="s">
        <v>38</v>
      </c>
      <c r="AA13210" s="28" t="s">
        <v>39</v>
      </c>
    </row>
    <row r="13211" ht="12.75" spans="1:27">
      <c r="A13211" s="25">
        <v>13208</v>
      </c>
      <c r="B13211" s="28" t="s">
        <v>43477</v>
      </c>
      <c r="C13211" s="28" t="s">
        <v>33</v>
      </c>
      <c r="D13211" s="28" t="s">
        <v>43478</v>
      </c>
      <c r="J13211" s="28" t="s">
        <v>43479</v>
      </c>
      <c r="O13211" s="28" t="s">
        <v>43478</v>
      </c>
      <c r="P13211" s="28" t="s">
        <v>36</v>
      </c>
      <c r="S13211" s="28" t="s">
        <v>7920</v>
      </c>
      <c r="T13211" s="33">
        <v>45307</v>
      </c>
      <c r="U13211" s="33">
        <v>45307</v>
      </c>
      <c r="V13211" s="33">
        <v>63569</v>
      </c>
      <c r="W13211" s="28" t="s">
        <v>44</v>
      </c>
      <c r="X13211" s="28" t="s">
        <v>38</v>
      </c>
      <c r="Y13211" s="28" t="s">
        <v>39</v>
      </c>
      <c r="Z13211" s="28" t="s">
        <v>38</v>
      </c>
      <c r="AA13211" s="28" t="s">
        <v>39</v>
      </c>
    </row>
    <row r="13212" ht="12.75" spans="1:27">
      <c r="A13212" s="25">
        <v>13209</v>
      </c>
      <c r="B13212" s="28" t="s">
        <v>43480</v>
      </c>
      <c r="C13212" s="28" t="s">
        <v>361</v>
      </c>
      <c r="D13212" s="28" t="s">
        <v>43481</v>
      </c>
      <c r="J13212" s="28" t="s">
        <v>646</v>
      </c>
      <c r="O13212" s="28" t="s">
        <v>43481</v>
      </c>
      <c r="P13212" s="28" t="s">
        <v>36</v>
      </c>
      <c r="S13212" s="28" t="s">
        <v>43482</v>
      </c>
      <c r="T13212" s="33">
        <v>45308</v>
      </c>
      <c r="U13212" s="33">
        <v>45308</v>
      </c>
      <c r="V13212" s="33">
        <v>73050</v>
      </c>
      <c r="W13212" s="28" t="s">
        <v>44</v>
      </c>
      <c r="X13212" s="28" t="s">
        <v>38</v>
      </c>
      <c r="Y13212" s="28" t="s">
        <v>39</v>
      </c>
      <c r="Z13212" s="28" t="s">
        <v>38</v>
      </c>
      <c r="AA13212" s="28" t="s">
        <v>39</v>
      </c>
    </row>
    <row r="13213" ht="12.75" spans="1:27">
      <c r="A13213" s="25">
        <v>13210</v>
      </c>
      <c r="B13213" s="28" t="s">
        <v>43483</v>
      </c>
      <c r="C13213" s="28" t="s">
        <v>33</v>
      </c>
      <c r="D13213" s="28" t="s">
        <v>43484</v>
      </c>
      <c r="J13213" s="28" t="s">
        <v>43485</v>
      </c>
      <c r="O13213" s="28" t="s">
        <v>43484</v>
      </c>
      <c r="P13213" s="28" t="s">
        <v>36</v>
      </c>
      <c r="S13213" s="28" t="s">
        <v>43486</v>
      </c>
      <c r="T13213" s="33">
        <v>45308</v>
      </c>
      <c r="U13213" s="33">
        <v>45308</v>
      </c>
      <c r="V13213" s="33">
        <v>73050</v>
      </c>
      <c r="W13213" s="28" t="s">
        <v>44</v>
      </c>
      <c r="X13213" s="28" t="s">
        <v>38</v>
      </c>
      <c r="Y13213" s="28" t="s">
        <v>39</v>
      </c>
      <c r="Z13213" s="28" t="s">
        <v>38</v>
      </c>
      <c r="AA13213" s="28" t="s">
        <v>39</v>
      </c>
    </row>
    <row r="13214" ht="12.75" spans="1:27">
      <c r="A13214" s="25">
        <v>13211</v>
      </c>
      <c r="B13214" s="28" t="s">
        <v>43487</v>
      </c>
      <c r="C13214" s="28" t="s">
        <v>361</v>
      </c>
      <c r="D13214" s="28" t="s">
        <v>43488</v>
      </c>
      <c r="J13214" s="28" t="s">
        <v>43489</v>
      </c>
      <c r="O13214" s="28" t="s">
        <v>43488</v>
      </c>
      <c r="P13214" s="28" t="s">
        <v>36</v>
      </c>
      <c r="S13214" s="28" t="s">
        <v>16923</v>
      </c>
      <c r="T13214" s="33">
        <v>45309</v>
      </c>
      <c r="U13214" s="33">
        <v>45309</v>
      </c>
      <c r="V13214" s="33">
        <v>73050</v>
      </c>
      <c r="W13214" s="28" t="s">
        <v>44</v>
      </c>
      <c r="X13214" s="28" t="s">
        <v>38</v>
      </c>
      <c r="Y13214" s="28" t="s">
        <v>39</v>
      </c>
      <c r="Z13214" s="28" t="s">
        <v>38</v>
      </c>
      <c r="AA13214" s="28" t="s">
        <v>39</v>
      </c>
    </row>
    <row r="13215" ht="12.75" spans="1:27">
      <c r="A13215" s="25">
        <v>13212</v>
      </c>
      <c r="B13215" s="28" t="s">
        <v>43490</v>
      </c>
      <c r="C13215" s="28" t="s">
        <v>361</v>
      </c>
      <c r="D13215" s="28" t="s">
        <v>43491</v>
      </c>
      <c r="J13215" s="28" t="s">
        <v>43492</v>
      </c>
      <c r="O13215" s="28" t="s">
        <v>43491</v>
      </c>
      <c r="P13215" s="28" t="s">
        <v>36</v>
      </c>
      <c r="S13215" s="28" t="s">
        <v>43493</v>
      </c>
      <c r="T13215" s="33">
        <v>45310</v>
      </c>
      <c r="U13215" s="33">
        <v>45310</v>
      </c>
      <c r="V13215" s="33">
        <v>73050</v>
      </c>
      <c r="W13215" s="28" t="s">
        <v>44</v>
      </c>
      <c r="X13215" s="28" t="s">
        <v>38</v>
      </c>
      <c r="Y13215" s="28" t="s">
        <v>39</v>
      </c>
      <c r="Z13215" s="28" t="s">
        <v>38</v>
      </c>
      <c r="AA13215" s="28" t="s">
        <v>39</v>
      </c>
    </row>
    <row r="13216" ht="12.75" spans="1:27">
      <c r="A13216" s="25">
        <v>13213</v>
      </c>
      <c r="B13216" s="28" t="s">
        <v>43494</v>
      </c>
      <c r="C13216" s="28" t="s">
        <v>361</v>
      </c>
      <c r="D13216" s="28" t="s">
        <v>43495</v>
      </c>
      <c r="J13216" s="28" t="s">
        <v>43496</v>
      </c>
      <c r="O13216" s="28" t="s">
        <v>43495</v>
      </c>
      <c r="P13216" s="28" t="s">
        <v>36</v>
      </c>
      <c r="S13216" s="28" t="s">
        <v>741</v>
      </c>
      <c r="T13216" s="33">
        <v>45309</v>
      </c>
      <c r="U13216" s="33">
        <v>45309</v>
      </c>
      <c r="V13216" s="33">
        <v>73050</v>
      </c>
      <c r="W13216" s="28" t="s">
        <v>44</v>
      </c>
      <c r="X13216" s="28" t="s">
        <v>38</v>
      </c>
      <c r="Y13216" s="28" t="s">
        <v>39</v>
      </c>
      <c r="Z13216" s="28" t="s">
        <v>38</v>
      </c>
      <c r="AA13216" s="28" t="s">
        <v>39</v>
      </c>
    </row>
    <row r="13217" ht="12.75" spans="1:27">
      <c r="A13217" s="25">
        <v>13214</v>
      </c>
      <c r="B13217" s="28" t="s">
        <v>28907</v>
      </c>
      <c r="C13217" s="28" t="s">
        <v>33</v>
      </c>
      <c r="D13217" s="28" t="s">
        <v>28908</v>
      </c>
      <c r="J13217" s="28" t="s">
        <v>28909</v>
      </c>
      <c r="O13217" s="28" t="s">
        <v>28908</v>
      </c>
      <c r="P13217" s="28" t="s">
        <v>36</v>
      </c>
      <c r="S13217" s="28" t="s">
        <v>28910</v>
      </c>
      <c r="T13217" s="33">
        <v>45307</v>
      </c>
      <c r="U13217" s="33">
        <v>45307</v>
      </c>
      <c r="V13217" s="33">
        <v>58475</v>
      </c>
      <c r="W13217" s="28" t="s">
        <v>44</v>
      </c>
      <c r="X13217" s="28" t="s">
        <v>38</v>
      </c>
      <c r="Y13217" s="28" t="s">
        <v>39</v>
      </c>
      <c r="Z13217" s="28" t="s">
        <v>38</v>
      </c>
      <c r="AA13217" s="28" t="s">
        <v>39</v>
      </c>
    </row>
    <row r="13218" ht="12.75" spans="1:27">
      <c r="A13218" s="25">
        <v>13215</v>
      </c>
      <c r="B13218" s="28" t="s">
        <v>43497</v>
      </c>
      <c r="C13218" s="28" t="s">
        <v>361</v>
      </c>
      <c r="D13218" s="28" t="s">
        <v>43498</v>
      </c>
      <c r="J13218" s="28" t="s">
        <v>43499</v>
      </c>
      <c r="O13218" s="28" t="s">
        <v>43498</v>
      </c>
      <c r="P13218" s="28" t="s">
        <v>36</v>
      </c>
      <c r="S13218" s="28" t="s">
        <v>3991</v>
      </c>
      <c r="T13218" s="33">
        <v>45306</v>
      </c>
      <c r="U13218" s="33">
        <v>45306</v>
      </c>
      <c r="V13218" s="33">
        <v>73050</v>
      </c>
      <c r="W13218" s="28" t="s">
        <v>44</v>
      </c>
      <c r="X13218" s="28" t="s">
        <v>38</v>
      </c>
      <c r="Y13218" s="28" t="s">
        <v>39</v>
      </c>
      <c r="Z13218" s="28" t="s">
        <v>38</v>
      </c>
      <c r="AA13218" s="28" t="s">
        <v>39</v>
      </c>
    </row>
    <row r="13219" ht="12.75" spans="1:27">
      <c r="A13219" s="25">
        <v>13216</v>
      </c>
      <c r="B13219" s="28" t="s">
        <v>43500</v>
      </c>
      <c r="C13219" s="28" t="s">
        <v>361</v>
      </c>
      <c r="D13219" s="28" t="s">
        <v>43501</v>
      </c>
      <c r="J13219" s="28" t="s">
        <v>42962</v>
      </c>
      <c r="O13219" s="28" t="s">
        <v>43501</v>
      </c>
      <c r="P13219" s="28" t="s">
        <v>36</v>
      </c>
      <c r="S13219" s="28" t="s">
        <v>42963</v>
      </c>
      <c r="T13219" s="33">
        <v>45308</v>
      </c>
      <c r="U13219" s="33">
        <v>45308</v>
      </c>
      <c r="V13219" s="33">
        <v>73050</v>
      </c>
      <c r="W13219" s="28" t="s">
        <v>44</v>
      </c>
      <c r="X13219" s="28" t="s">
        <v>38</v>
      </c>
      <c r="Y13219" s="28" t="s">
        <v>39</v>
      </c>
      <c r="Z13219" s="28" t="s">
        <v>38</v>
      </c>
      <c r="AA13219" s="28" t="s">
        <v>39</v>
      </c>
    </row>
    <row r="13220" ht="12.75" spans="1:27">
      <c r="A13220" s="25">
        <v>13217</v>
      </c>
      <c r="B13220" s="28" t="s">
        <v>43502</v>
      </c>
      <c r="C13220" s="28" t="s">
        <v>33</v>
      </c>
      <c r="D13220" s="28" t="s">
        <v>43503</v>
      </c>
      <c r="J13220" s="28" t="s">
        <v>43504</v>
      </c>
      <c r="O13220" s="28" t="s">
        <v>43503</v>
      </c>
      <c r="P13220" s="28" t="s">
        <v>36</v>
      </c>
      <c r="S13220" s="28" t="s">
        <v>43505</v>
      </c>
      <c r="T13220" s="33">
        <v>45308</v>
      </c>
      <c r="U13220" s="33">
        <v>45308</v>
      </c>
      <c r="V13220" s="33">
        <v>52612</v>
      </c>
      <c r="W13220" s="28" t="s">
        <v>44</v>
      </c>
      <c r="X13220" s="28" t="s">
        <v>38</v>
      </c>
      <c r="Y13220" s="28" t="s">
        <v>39</v>
      </c>
      <c r="Z13220" s="28" t="s">
        <v>38</v>
      </c>
      <c r="AA13220" s="28" t="s">
        <v>39</v>
      </c>
    </row>
    <row r="13221" ht="12.75" spans="1:27">
      <c r="A13221" s="25">
        <v>13218</v>
      </c>
      <c r="B13221" s="28" t="s">
        <v>43506</v>
      </c>
      <c r="C13221" s="28" t="s">
        <v>361</v>
      </c>
      <c r="D13221" s="28" t="s">
        <v>43507</v>
      </c>
      <c r="J13221" s="28" t="s">
        <v>43508</v>
      </c>
      <c r="O13221" s="28" t="s">
        <v>43507</v>
      </c>
      <c r="P13221" s="28" t="s">
        <v>36</v>
      </c>
      <c r="S13221" s="28" t="s">
        <v>43509</v>
      </c>
      <c r="T13221" s="33">
        <v>45310</v>
      </c>
      <c r="U13221" s="33">
        <v>45310</v>
      </c>
      <c r="V13221" s="33">
        <v>73050</v>
      </c>
      <c r="W13221" s="28" t="s">
        <v>44</v>
      </c>
      <c r="X13221" s="28" t="s">
        <v>38</v>
      </c>
      <c r="Y13221" s="28" t="s">
        <v>39</v>
      </c>
      <c r="Z13221" s="28" t="s">
        <v>38</v>
      </c>
      <c r="AA13221" s="28" t="s">
        <v>39</v>
      </c>
    </row>
    <row r="13222" ht="12.75" spans="1:27">
      <c r="A13222" s="25">
        <v>13219</v>
      </c>
      <c r="B13222" s="28" t="s">
        <v>43510</v>
      </c>
      <c r="C13222" s="28" t="s">
        <v>33</v>
      </c>
      <c r="D13222" s="28" t="s">
        <v>43511</v>
      </c>
      <c r="J13222" s="28" t="s">
        <v>43512</v>
      </c>
      <c r="O13222" s="28" t="s">
        <v>43511</v>
      </c>
      <c r="P13222" s="28" t="s">
        <v>36</v>
      </c>
      <c r="S13222" s="28" t="s">
        <v>36804</v>
      </c>
      <c r="T13222" s="33">
        <v>45309</v>
      </c>
      <c r="U13222" s="33">
        <v>45309</v>
      </c>
      <c r="V13222" s="33">
        <v>73050</v>
      </c>
      <c r="W13222" s="28" t="s">
        <v>44</v>
      </c>
      <c r="X13222" s="28" t="s">
        <v>38</v>
      </c>
      <c r="Y13222" s="28" t="s">
        <v>39</v>
      </c>
      <c r="Z13222" s="28" t="s">
        <v>38</v>
      </c>
      <c r="AA13222" s="28" t="s">
        <v>39</v>
      </c>
    </row>
    <row r="13223" ht="12.75" spans="1:27">
      <c r="A13223" s="25">
        <v>13220</v>
      </c>
      <c r="B13223" s="28" t="s">
        <v>43513</v>
      </c>
      <c r="C13223" s="28" t="s">
        <v>361</v>
      </c>
      <c r="D13223" s="28" t="s">
        <v>43514</v>
      </c>
      <c r="J13223" s="28" t="s">
        <v>43515</v>
      </c>
      <c r="O13223" s="28" t="s">
        <v>43514</v>
      </c>
      <c r="P13223" s="28" t="s">
        <v>36</v>
      </c>
      <c r="S13223" s="28" t="s">
        <v>43516</v>
      </c>
      <c r="T13223" s="33">
        <v>45309</v>
      </c>
      <c r="U13223" s="33">
        <v>45309</v>
      </c>
      <c r="V13223" s="33">
        <v>73050</v>
      </c>
      <c r="W13223" s="28" t="s">
        <v>44</v>
      </c>
      <c r="X13223" s="28" t="s">
        <v>38</v>
      </c>
      <c r="Y13223" s="28" t="s">
        <v>39</v>
      </c>
      <c r="Z13223" s="28" t="s">
        <v>38</v>
      </c>
      <c r="AA13223" s="28" t="s">
        <v>39</v>
      </c>
    </row>
    <row r="13224" ht="12.75" spans="1:27">
      <c r="A13224" s="25">
        <v>13221</v>
      </c>
      <c r="B13224" s="28" t="s">
        <v>43517</v>
      </c>
      <c r="C13224" s="28" t="s">
        <v>33</v>
      </c>
      <c r="D13224" s="28" t="s">
        <v>43518</v>
      </c>
      <c r="J13224" s="28" t="s">
        <v>21161</v>
      </c>
      <c r="O13224" s="28" t="s">
        <v>43518</v>
      </c>
      <c r="P13224" s="28" t="s">
        <v>36</v>
      </c>
      <c r="S13224" s="28" t="s">
        <v>43519</v>
      </c>
      <c r="T13224" s="33">
        <v>45309</v>
      </c>
      <c r="U13224" s="33">
        <v>45309</v>
      </c>
      <c r="V13224" s="33">
        <v>73050</v>
      </c>
      <c r="W13224" s="28" t="s">
        <v>44</v>
      </c>
      <c r="X13224" s="28" t="s">
        <v>38</v>
      </c>
      <c r="Y13224" s="28" t="s">
        <v>39</v>
      </c>
      <c r="Z13224" s="28" t="s">
        <v>38</v>
      </c>
      <c r="AA13224" s="28" t="s">
        <v>39</v>
      </c>
    </row>
    <row r="13225" ht="12.75" spans="1:27">
      <c r="A13225" s="25">
        <v>13222</v>
      </c>
      <c r="B13225" s="28" t="s">
        <v>43520</v>
      </c>
      <c r="C13225" s="28" t="s">
        <v>33</v>
      </c>
      <c r="D13225" s="28" t="s">
        <v>43521</v>
      </c>
      <c r="J13225" s="28" t="s">
        <v>43522</v>
      </c>
      <c r="O13225" s="28" t="s">
        <v>43521</v>
      </c>
      <c r="P13225" s="28" t="s">
        <v>36</v>
      </c>
      <c r="S13225" s="28" t="s">
        <v>43523</v>
      </c>
      <c r="T13225" s="33">
        <v>45309</v>
      </c>
      <c r="U13225" s="33">
        <v>45309</v>
      </c>
      <c r="V13225" s="33">
        <v>73050</v>
      </c>
      <c r="W13225" s="28" t="s">
        <v>44</v>
      </c>
      <c r="X13225" s="28" t="s">
        <v>38</v>
      </c>
      <c r="Y13225" s="28" t="s">
        <v>39</v>
      </c>
      <c r="Z13225" s="28" t="s">
        <v>38</v>
      </c>
      <c r="AA13225" s="28" t="s">
        <v>39</v>
      </c>
    </row>
    <row r="13226" ht="12.75" spans="1:27">
      <c r="A13226" s="25">
        <v>13223</v>
      </c>
      <c r="B13226" s="28" t="s">
        <v>43524</v>
      </c>
      <c r="C13226" s="28" t="s">
        <v>33</v>
      </c>
      <c r="D13226" s="28" t="s">
        <v>43525</v>
      </c>
      <c r="J13226" s="28" t="s">
        <v>43526</v>
      </c>
      <c r="O13226" s="28" t="s">
        <v>43525</v>
      </c>
      <c r="P13226" s="28" t="s">
        <v>36</v>
      </c>
      <c r="S13226" s="28" t="s">
        <v>42233</v>
      </c>
      <c r="T13226" s="33">
        <v>45308</v>
      </c>
      <c r="U13226" s="33">
        <v>45308</v>
      </c>
      <c r="V13226" s="33">
        <v>52612</v>
      </c>
      <c r="W13226" s="28" t="s">
        <v>44</v>
      </c>
      <c r="X13226" s="28" t="s">
        <v>38</v>
      </c>
      <c r="Y13226" s="28" t="s">
        <v>39</v>
      </c>
      <c r="Z13226" s="28" t="s">
        <v>38</v>
      </c>
      <c r="AA13226" s="28" t="s">
        <v>39</v>
      </c>
    </row>
    <row r="13227" ht="12.75" spans="1:27">
      <c r="A13227" s="25">
        <v>13224</v>
      </c>
      <c r="B13227" s="28" t="s">
        <v>43527</v>
      </c>
      <c r="C13227" s="28" t="s">
        <v>361</v>
      </c>
      <c r="D13227" s="28" t="s">
        <v>43528</v>
      </c>
      <c r="J13227" s="28" t="s">
        <v>43529</v>
      </c>
      <c r="O13227" s="28" t="s">
        <v>43528</v>
      </c>
      <c r="P13227" s="28" t="s">
        <v>36</v>
      </c>
      <c r="S13227" s="28" t="s">
        <v>388</v>
      </c>
      <c r="T13227" s="33">
        <v>45309</v>
      </c>
      <c r="U13227" s="33">
        <v>45309</v>
      </c>
      <c r="V13227" s="33">
        <v>73050</v>
      </c>
      <c r="W13227" s="28" t="s">
        <v>44</v>
      </c>
      <c r="X13227" s="28" t="s">
        <v>38</v>
      </c>
      <c r="Y13227" s="28" t="s">
        <v>39</v>
      </c>
      <c r="Z13227" s="28" t="s">
        <v>38</v>
      </c>
      <c r="AA13227" s="28" t="s">
        <v>39</v>
      </c>
    </row>
    <row r="13228" ht="12.75" spans="1:27">
      <c r="A13228" s="25">
        <v>13225</v>
      </c>
      <c r="B13228" s="28" t="s">
        <v>43530</v>
      </c>
      <c r="C13228" s="28" t="s">
        <v>33</v>
      </c>
      <c r="D13228" s="28" t="s">
        <v>43531</v>
      </c>
      <c r="J13228" s="28" t="s">
        <v>41438</v>
      </c>
      <c r="O13228" s="28" t="s">
        <v>43531</v>
      </c>
      <c r="P13228" s="28" t="s">
        <v>36</v>
      </c>
      <c r="S13228" s="28" t="s">
        <v>43532</v>
      </c>
      <c r="T13228" s="33">
        <v>45309</v>
      </c>
      <c r="U13228" s="33">
        <v>45309</v>
      </c>
      <c r="V13228" s="33">
        <v>73050</v>
      </c>
      <c r="W13228" s="28" t="s">
        <v>44</v>
      </c>
      <c r="X13228" s="28" t="s">
        <v>38</v>
      </c>
      <c r="Y13228" s="28" t="s">
        <v>39</v>
      </c>
      <c r="Z13228" s="28" t="s">
        <v>38</v>
      </c>
      <c r="AA13228" s="28" t="s">
        <v>39</v>
      </c>
    </row>
    <row r="13229" ht="12.75" spans="1:27">
      <c r="A13229" s="25">
        <v>13226</v>
      </c>
      <c r="B13229" s="28" t="s">
        <v>43533</v>
      </c>
      <c r="C13229" s="28" t="s">
        <v>33</v>
      </c>
      <c r="D13229" s="28" t="s">
        <v>43534</v>
      </c>
      <c r="J13229" s="28" t="s">
        <v>43535</v>
      </c>
      <c r="O13229" s="28" t="s">
        <v>43534</v>
      </c>
      <c r="P13229" s="28" t="s">
        <v>36</v>
      </c>
      <c r="S13229" s="28" t="s">
        <v>43536</v>
      </c>
      <c r="T13229" s="33">
        <v>45309</v>
      </c>
      <c r="U13229" s="33">
        <v>45309</v>
      </c>
      <c r="V13229" s="33">
        <v>63571</v>
      </c>
      <c r="W13229" s="28" t="s">
        <v>44</v>
      </c>
      <c r="X13229" s="28" t="s">
        <v>38</v>
      </c>
      <c r="Y13229" s="28" t="s">
        <v>39</v>
      </c>
      <c r="Z13229" s="28" t="s">
        <v>38</v>
      </c>
      <c r="AA13229" s="28" t="s">
        <v>39</v>
      </c>
    </row>
    <row r="13230" ht="12.75" spans="1:27">
      <c r="A13230" s="25">
        <v>13227</v>
      </c>
      <c r="B13230" s="28" t="s">
        <v>43537</v>
      </c>
      <c r="C13230" s="28" t="s">
        <v>361</v>
      </c>
      <c r="D13230" s="28" t="s">
        <v>43538</v>
      </c>
      <c r="J13230" s="28" t="s">
        <v>42353</v>
      </c>
      <c r="O13230" s="28" t="s">
        <v>43538</v>
      </c>
      <c r="P13230" s="28" t="s">
        <v>36</v>
      </c>
      <c r="S13230" s="28" t="s">
        <v>43539</v>
      </c>
      <c r="T13230" s="33">
        <v>45306</v>
      </c>
      <c r="U13230" s="33">
        <v>45306</v>
      </c>
      <c r="V13230" s="33">
        <v>73050</v>
      </c>
      <c r="W13230" s="28" t="s">
        <v>44</v>
      </c>
      <c r="X13230" s="28" t="s">
        <v>38</v>
      </c>
      <c r="Y13230" s="28" t="s">
        <v>39</v>
      </c>
      <c r="Z13230" s="28" t="s">
        <v>38</v>
      </c>
      <c r="AA13230" s="28" t="s">
        <v>39</v>
      </c>
    </row>
    <row r="13231" ht="12.75" spans="1:27">
      <c r="A13231" s="25">
        <v>13228</v>
      </c>
      <c r="B13231" s="28" t="s">
        <v>43540</v>
      </c>
      <c r="C13231" s="28" t="s">
        <v>361</v>
      </c>
      <c r="D13231" s="28" t="s">
        <v>43541</v>
      </c>
      <c r="J13231" s="28" t="s">
        <v>43542</v>
      </c>
      <c r="O13231" s="28" t="s">
        <v>43541</v>
      </c>
      <c r="P13231" s="28" t="s">
        <v>36</v>
      </c>
      <c r="S13231" s="28" t="s">
        <v>43543</v>
      </c>
      <c r="T13231" s="33">
        <v>45310</v>
      </c>
      <c r="U13231" s="33">
        <v>45310</v>
      </c>
      <c r="V13231" s="33">
        <v>73050</v>
      </c>
      <c r="W13231" s="28" t="s">
        <v>44</v>
      </c>
      <c r="X13231" s="28" t="s">
        <v>38</v>
      </c>
      <c r="Y13231" s="28" t="s">
        <v>39</v>
      </c>
      <c r="Z13231" s="28" t="s">
        <v>38</v>
      </c>
      <c r="AA13231" s="28" t="s">
        <v>39</v>
      </c>
    </row>
    <row r="13232" ht="12.75" spans="1:27">
      <c r="A13232" s="25">
        <v>13229</v>
      </c>
      <c r="B13232" s="28" t="s">
        <v>43544</v>
      </c>
      <c r="C13232" s="28" t="s">
        <v>33</v>
      </c>
      <c r="D13232" s="28" t="s">
        <v>43545</v>
      </c>
      <c r="J13232" s="28" t="s">
        <v>43546</v>
      </c>
      <c r="O13232" s="28" t="s">
        <v>43545</v>
      </c>
      <c r="P13232" s="28" t="s">
        <v>36</v>
      </c>
      <c r="S13232" s="28" t="s">
        <v>43547</v>
      </c>
      <c r="T13232" s="33">
        <v>45307</v>
      </c>
      <c r="U13232" s="33">
        <v>45307</v>
      </c>
      <c r="V13232" s="33">
        <v>73050</v>
      </c>
      <c r="W13232" s="28" t="s">
        <v>44</v>
      </c>
      <c r="X13232" s="28" t="s">
        <v>38</v>
      </c>
      <c r="Y13232" s="28" t="s">
        <v>39</v>
      </c>
      <c r="Z13232" s="28" t="s">
        <v>38</v>
      </c>
      <c r="AA13232" s="28" t="s">
        <v>39</v>
      </c>
    </row>
    <row r="13233" ht="12.75" spans="1:27">
      <c r="A13233" s="25">
        <v>13230</v>
      </c>
      <c r="B13233" s="28" t="s">
        <v>43548</v>
      </c>
      <c r="C13233" s="28" t="s">
        <v>33</v>
      </c>
      <c r="D13233" s="28" t="s">
        <v>43549</v>
      </c>
      <c r="J13233" s="28" t="s">
        <v>41062</v>
      </c>
      <c r="O13233" s="28" t="s">
        <v>43549</v>
      </c>
      <c r="P13233" s="28" t="s">
        <v>36</v>
      </c>
      <c r="S13233" s="28" t="s">
        <v>4756</v>
      </c>
      <c r="T13233" s="33">
        <v>45308</v>
      </c>
      <c r="U13233" s="33">
        <v>45308</v>
      </c>
      <c r="V13233" s="33">
        <v>63570</v>
      </c>
      <c r="W13233" s="28" t="s">
        <v>44</v>
      </c>
      <c r="X13233" s="28" t="s">
        <v>38</v>
      </c>
      <c r="Y13233" s="28" t="s">
        <v>39</v>
      </c>
      <c r="Z13233" s="28" t="s">
        <v>38</v>
      </c>
      <c r="AA13233" s="28" t="s">
        <v>39</v>
      </c>
    </row>
    <row r="13234" ht="12.75" spans="1:27">
      <c r="A13234" s="25">
        <v>13231</v>
      </c>
      <c r="B13234" s="28" t="s">
        <v>43550</v>
      </c>
      <c r="C13234" s="28" t="s">
        <v>361</v>
      </c>
      <c r="D13234" s="28" t="s">
        <v>43551</v>
      </c>
      <c r="J13234" s="28" t="s">
        <v>9768</v>
      </c>
      <c r="O13234" s="28" t="s">
        <v>43551</v>
      </c>
      <c r="P13234" s="28" t="s">
        <v>36</v>
      </c>
      <c r="S13234" s="28" t="s">
        <v>741</v>
      </c>
      <c r="T13234" s="33">
        <v>45309</v>
      </c>
      <c r="U13234" s="33">
        <v>45309</v>
      </c>
      <c r="V13234" s="33">
        <v>73050</v>
      </c>
      <c r="W13234" s="28" t="s">
        <v>44</v>
      </c>
      <c r="X13234" s="28" t="s">
        <v>38</v>
      </c>
      <c r="Y13234" s="28" t="s">
        <v>39</v>
      </c>
      <c r="Z13234" s="28" t="s">
        <v>38</v>
      </c>
      <c r="AA13234" s="28" t="s">
        <v>39</v>
      </c>
    </row>
    <row r="13235" ht="12.75" spans="1:27">
      <c r="A13235" s="25">
        <v>13232</v>
      </c>
      <c r="B13235" s="28" t="s">
        <v>43552</v>
      </c>
      <c r="C13235" s="28" t="s">
        <v>361</v>
      </c>
      <c r="D13235" s="28" t="s">
        <v>43553</v>
      </c>
      <c r="J13235" s="28" t="s">
        <v>43554</v>
      </c>
      <c r="O13235" s="28" t="s">
        <v>43553</v>
      </c>
      <c r="P13235" s="28" t="s">
        <v>36</v>
      </c>
      <c r="S13235" s="28" t="s">
        <v>927</v>
      </c>
      <c r="T13235" s="33">
        <v>45310</v>
      </c>
      <c r="U13235" s="33">
        <v>45310</v>
      </c>
      <c r="V13235" s="33">
        <v>73050</v>
      </c>
      <c r="W13235" s="28" t="s">
        <v>44</v>
      </c>
      <c r="X13235" s="28" t="s">
        <v>38</v>
      </c>
      <c r="Y13235" s="28" t="s">
        <v>39</v>
      </c>
      <c r="Z13235" s="28" t="s">
        <v>38</v>
      </c>
      <c r="AA13235" s="28" t="s">
        <v>39</v>
      </c>
    </row>
    <row r="13236" ht="12.75" spans="1:27">
      <c r="A13236" s="25">
        <v>13233</v>
      </c>
      <c r="B13236" s="28" t="s">
        <v>43555</v>
      </c>
      <c r="C13236" s="28" t="s">
        <v>33</v>
      </c>
      <c r="D13236" s="28" t="s">
        <v>43556</v>
      </c>
      <c r="J13236" s="28" t="s">
        <v>43557</v>
      </c>
      <c r="O13236" s="28" t="s">
        <v>43556</v>
      </c>
      <c r="P13236" s="28" t="s">
        <v>36</v>
      </c>
      <c r="S13236" s="28" t="s">
        <v>43558</v>
      </c>
      <c r="T13236" s="33">
        <v>45307</v>
      </c>
      <c r="U13236" s="33">
        <v>45307</v>
      </c>
      <c r="V13236" s="33">
        <v>61002</v>
      </c>
      <c r="W13236" s="28" t="s">
        <v>44</v>
      </c>
      <c r="X13236" s="28" t="s">
        <v>38</v>
      </c>
      <c r="Y13236" s="28" t="s">
        <v>39</v>
      </c>
      <c r="Z13236" s="28" t="s">
        <v>38</v>
      </c>
      <c r="AA13236" s="28" t="s">
        <v>39</v>
      </c>
    </row>
    <row r="13237" ht="12.75" spans="1:27">
      <c r="A13237" s="25">
        <v>13234</v>
      </c>
      <c r="B13237" s="28" t="s">
        <v>43559</v>
      </c>
      <c r="C13237" s="28" t="s">
        <v>33</v>
      </c>
      <c r="D13237" s="28" t="s">
        <v>43560</v>
      </c>
      <c r="J13237" s="28" t="s">
        <v>43561</v>
      </c>
      <c r="O13237" s="28" t="s">
        <v>43560</v>
      </c>
      <c r="P13237" s="28" t="s">
        <v>36</v>
      </c>
      <c r="S13237" s="28" t="s">
        <v>43562</v>
      </c>
      <c r="T13237" s="33">
        <v>45310</v>
      </c>
      <c r="U13237" s="33">
        <v>45310</v>
      </c>
      <c r="V13237" s="33">
        <v>52157</v>
      </c>
      <c r="W13237" s="28" t="s">
        <v>44</v>
      </c>
      <c r="X13237" s="28" t="s">
        <v>38</v>
      </c>
      <c r="Y13237" s="28" t="s">
        <v>39</v>
      </c>
      <c r="Z13237" s="28" t="s">
        <v>38</v>
      </c>
      <c r="AA13237" s="28" t="s">
        <v>39</v>
      </c>
    </row>
    <row r="13238" ht="12.75" spans="1:27">
      <c r="A13238" s="25">
        <v>13235</v>
      </c>
      <c r="B13238" s="28" t="s">
        <v>43563</v>
      </c>
      <c r="C13238" s="28" t="s">
        <v>361</v>
      </c>
      <c r="D13238" s="28" t="s">
        <v>43564</v>
      </c>
      <c r="J13238" s="28" t="s">
        <v>43565</v>
      </c>
      <c r="O13238" s="28" t="s">
        <v>43564</v>
      </c>
      <c r="P13238" s="28" t="s">
        <v>36</v>
      </c>
      <c r="S13238" s="28" t="s">
        <v>43566</v>
      </c>
      <c r="T13238" s="33">
        <v>45308</v>
      </c>
      <c r="U13238" s="33">
        <v>45308</v>
      </c>
      <c r="V13238" s="33">
        <v>73050</v>
      </c>
      <c r="W13238" s="28" t="s">
        <v>44</v>
      </c>
      <c r="X13238" s="28" t="s">
        <v>38</v>
      </c>
      <c r="Y13238" s="28" t="s">
        <v>39</v>
      </c>
      <c r="Z13238" s="28" t="s">
        <v>38</v>
      </c>
      <c r="AA13238" s="28" t="s">
        <v>39</v>
      </c>
    </row>
    <row r="13239" ht="12.75" spans="1:27">
      <c r="A13239" s="25">
        <v>13236</v>
      </c>
      <c r="B13239" s="28" t="s">
        <v>43567</v>
      </c>
      <c r="C13239" s="28" t="s">
        <v>361</v>
      </c>
      <c r="D13239" s="28" t="s">
        <v>43568</v>
      </c>
      <c r="J13239" s="28" t="s">
        <v>43569</v>
      </c>
      <c r="O13239" s="28" t="s">
        <v>43568</v>
      </c>
      <c r="P13239" s="28" t="s">
        <v>36</v>
      </c>
      <c r="S13239" s="28" t="s">
        <v>25335</v>
      </c>
      <c r="T13239" s="33">
        <v>45306</v>
      </c>
      <c r="U13239" s="33">
        <v>45306</v>
      </c>
      <c r="V13239" s="33">
        <v>73050</v>
      </c>
      <c r="W13239" s="28" t="s">
        <v>44</v>
      </c>
      <c r="X13239" s="28" t="s">
        <v>38</v>
      </c>
      <c r="Y13239" s="28" t="s">
        <v>39</v>
      </c>
      <c r="Z13239" s="28" t="s">
        <v>38</v>
      </c>
      <c r="AA13239" s="28" t="s">
        <v>39</v>
      </c>
    </row>
    <row r="13240" ht="12.75" spans="1:27">
      <c r="A13240" s="25">
        <v>13237</v>
      </c>
      <c r="B13240" s="28" t="s">
        <v>43570</v>
      </c>
      <c r="C13240" s="28" t="s">
        <v>361</v>
      </c>
      <c r="D13240" s="28" t="s">
        <v>43571</v>
      </c>
      <c r="J13240" s="28" t="s">
        <v>10687</v>
      </c>
      <c r="O13240" s="28" t="s">
        <v>43571</v>
      </c>
      <c r="P13240" s="28" t="s">
        <v>36</v>
      </c>
      <c r="S13240" s="28" t="s">
        <v>43572</v>
      </c>
      <c r="T13240" s="33">
        <v>45311</v>
      </c>
      <c r="U13240" s="33">
        <v>45311</v>
      </c>
      <c r="V13240" s="33">
        <v>73050</v>
      </c>
      <c r="W13240" s="28" t="s">
        <v>44</v>
      </c>
      <c r="X13240" s="28" t="s">
        <v>38</v>
      </c>
      <c r="Y13240" s="28" t="s">
        <v>39</v>
      </c>
      <c r="Z13240" s="28" t="s">
        <v>38</v>
      </c>
      <c r="AA13240" s="28" t="s">
        <v>39</v>
      </c>
    </row>
    <row r="13241" ht="12.75" spans="1:27">
      <c r="A13241" s="25">
        <v>13238</v>
      </c>
      <c r="B13241" s="28" t="s">
        <v>43573</v>
      </c>
      <c r="C13241" s="28" t="s">
        <v>33</v>
      </c>
      <c r="D13241" s="28" t="s">
        <v>43574</v>
      </c>
      <c r="J13241" s="28" t="s">
        <v>43575</v>
      </c>
      <c r="O13241" s="28" t="s">
        <v>43574</v>
      </c>
      <c r="P13241" s="28" t="s">
        <v>36</v>
      </c>
      <c r="S13241" s="28" t="s">
        <v>43576</v>
      </c>
      <c r="T13241" s="33">
        <v>45308</v>
      </c>
      <c r="U13241" s="33">
        <v>45308</v>
      </c>
      <c r="V13241" s="33">
        <v>63570</v>
      </c>
      <c r="W13241" s="28" t="s">
        <v>44</v>
      </c>
      <c r="X13241" s="28" t="s">
        <v>38</v>
      </c>
      <c r="Y13241" s="28" t="s">
        <v>39</v>
      </c>
      <c r="Z13241" s="28" t="s">
        <v>38</v>
      </c>
      <c r="AA13241" s="28" t="s">
        <v>39</v>
      </c>
    </row>
    <row r="13242" ht="12.75" spans="1:27">
      <c r="A13242" s="25">
        <v>13239</v>
      </c>
      <c r="B13242" s="28" t="s">
        <v>43577</v>
      </c>
      <c r="C13242" s="28" t="s">
        <v>33</v>
      </c>
      <c r="D13242" s="28" t="s">
        <v>31660</v>
      </c>
      <c r="J13242" s="28" t="s">
        <v>31661</v>
      </c>
      <c r="O13242" s="28" t="s">
        <v>31660</v>
      </c>
      <c r="P13242" s="28" t="s">
        <v>36</v>
      </c>
      <c r="S13242" s="28" t="s">
        <v>31662</v>
      </c>
      <c r="T13242" s="33">
        <v>45306</v>
      </c>
      <c r="U13242" s="33">
        <v>45306</v>
      </c>
      <c r="V13242" s="33">
        <v>73050</v>
      </c>
      <c r="W13242" s="28" t="s">
        <v>44</v>
      </c>
      <c r="X13242" s="28" t="s">
        <v>38</v>
      </c>
      <c r="Y13242" s="28" t="s">
        <v>39</v>
      </c>
      <c r="Z13242" s="28" t="s">
        <v>38</v>
      </c>
      <c r="AA13242" s="28" t="s">
        <v>39</v>
      </c>
    </row>
    <row r="13243" ht="12.75" spans="1:27">
      <c r="A13243" s="25">
        <v>13240</v>
      </c>
      <c r="B13243" s="28" t="s">
        <v>43578</v>
      </c>
      <c r="C13243" s="28" t="s">
        <v>361</v>
      </c>
      <c r="D13243" s="28" t="s">
        <v>43579</v>
      </c>
      <c r="J13243" s="28" t="s">
        <v>43580</v>
      </c>
      <c r="O13243" s="28" t="s">
        <v>43579</v>
      </c>
      <c r="P13243" s="28" t="s">
        <v>36</v>
      </c>
      <c r="S13243" s="28" t="s">
        <v>43581</v>
      </c>
      <c r="T13243" s="33">
        <v>45309</v>
      </c>
      <c r="U13243" s="33">
        <v>45309</v>
      </c>
      <c r="V13243" s="33">
        <v>73050</v>
      </c>
      <c r="W13243" s="28" t="s">
        <v>44</v>
      </c>
      <c r="X13243" s="28" t="s">
        <v>38</v>
      </c>
      <c r="Y13243" s="28" t="s">
        <v>39</v>
      </c>
      <c r="Z13243" s="28" t="s">
        <v>38</v>
      </c>
      <c r="AA13243" s="28" t="s">
        <v>39</v>
      </c>
    </row>
    <row r="13244" ht="12.75" spans="1:27">
      <c r="A13244" s="25">
        <v>13241</v>
      </c>
      <c r="B13244" s="28" t="s">
        <v>43582</v>
      </c>
      <c r="C13244" s="28" t="s">
        <v>33</v>
      </c>
      <c r="D13244" s="28" t="s">
        <v>43583</v>
      </c>
      <c r="J13244" s="28" t="s">
        <v>43584</v>
      </c>
      <c r="O13244" s="28" t="s">
        <v>43583</v>
      </c>
      <c r="P13244" s="28" t="s">
        <v>36</v>
      </c>
      <c r="S13244" s="28" t="s">
        <v>43585</v>
      </c>
      <c r="T13244" s="33">
        <v>45308</v>
      </c>
      <c r="U13244" s="33">
        <v>45308</v>
      </c>
      <c r="V13244" s="33">
        <v>63570</v>
      </c>
      <c r="W13244" s="28" t="s">
        <v>44</v>
      </c>
      <c r="X13244" s="28" t="s">
        <v>38</v>
      </c>
      <c r="Y13244" s="28" t="s">
        <v>39</v>
      </c>
      <c r="Z13244" s="28" t="s">
        <v>38</v>
      </c>
      <c r="AA13244" s="28" t="s">
        <v>39</v>
      </c>
    </row>
    <row r="13245" ht="12.75" spans="1:27">
      <c r="A13245" s="25">
        <v>13242</v>
      </c>
      <c r="B13245" s="28" t="s">
        <v>43586</v>
      </c>
      <c r="C13245" s="28" t="s">
        <v>361</v>
      </c>
      <c r="D13245" s="28" t="s">
        <v>43587</v>
      </c>
      <c r="J13245" s="28" t="s">
        <v>43588</v>
      </c>
      <c r="O13245" s="28" t="s">
        <v>43587</v>
      </c>
      <c r="P13245" s="28" t="s">
        <v>36</v>
      </c>
      <c r="S13245" s="28" t="s">
        <v>3895</v>
      </c>
      <c r="T13245" s="33">
        <v>45306</v>
      </c>
      <c r="U13245" s="33">
        <v>45306</v>
      </c>
      <c r="V13245" s="33">
        <v>73050</v>
      </c>
      <c r="W13245" s="28" t="s">
        <v>44</v>
      </c>
      <c r="X13245" s="28" t="s">
        <v>38</v>
      </c>
      <c r="Y13245" s="28" t="s">
        <v>39</v>
      </c>
      <c r="Z13245" s="28" t="s">
        <v>38</v>
      </c>
      <c r="AA13245" s="28" t="s">
        <v>39</v>
      </c>
    </row>
    <row r="13246" ht="12.75" spans="1:27">
      <c r="A13246" s="25">
        <v>13243</v>
      </c>
      <c r="B13246" s="28" t="s">
        <v>43589</v>
      </c>
      <c r="C13246" s="28" t="s">
        <v>361</v>
      </c>
      <c r="D13246" s="28" t="s">
        <v>43590</v>
      </c>
      <c r="J13246" s="28" t="s">
        <v>43591</v>
      </c>
      <c r="O13246" s="28" t="s">
        <v>43590</v>
      </c>
      <c r="P13246" s="28" t="s">
        <v>36</v>
      </c>
      <c r="S13246" s="28" t="s">
        <v>43592</v>
      </c>
      <c r="T13246" s="33">
        <v>45307</v>
      </c>
      <c r="U13246" s="33">
        <v>45307</v>
      </c>
      <c r="V13246" s="33">
        <v>73050</v>
      </c>
      <c r="W13246" s="28" t="s">
        <v>44</v>
      </c>
      <c r="X13246" s="28" t="s">
        <v>38</v>
      </c>
      <c r="Y13246" s="28" t="s">
        <v>39</v>
      </c>
      <c r="Z13246" s="28" t="s">
        <v>38</v>
      </c>
      <c r="AA13246" s="28" t="s">
        <v>39</v>
      </c>
    </row>
    <row r="13247" ht="12.75" spans="1:27">
      <c r="A13247" s="25">
        <v>13244</v>
      </c>
      <c r="B13247" s="28" t="s">
        <v>43593</v>
      </c>
      <c r="C13247" s="28" t="s">
        <v>361</v>
      </c>
      <c r="D13247" s="28" t="s">
        <v>43594</v>
      </c>
      <c r="J13247" s="28" t="s">
        <v>43595</v>
      </c>
      <c r="O13247" s="28" t="s">
        <v>43594</v>
      </c>
      <c r="P13247" s="28" t="s">
        <v>36</v>
      </c>
      <c r="S13247" s="28" t="s">
        <v>388</v>
      </c>
      <c r="T13247" s="33">
        <v>45310</v>
      </c>
      <c r="U13247" s="33">
        <v>45310</v>
      </c>
      <c r="V13247" s="33">
        <v>73050</v>
      </c>
      <c r="W13247" s="28" t="s">
        <v>44</v>
      </c>
      <c r="X13247" s="28" t="s">
        <v>38</v>
      </c>
      <c r="Y13247" s="28" t="s">
        <v>39</v>
      </c>
      <c r="Z13247" s="28" t="s">
        <v>38</v>
      </c>
      <c r="AA13247" s="28" t="s">
        <v>39</v>
      </c>
    </row>
    <row r="13248" ht="12.75" spans="1:27">
      <c r="A13248" s="25">
        <v>13245</v>
      </c>
      <c r="B13248" s="28" t="s">
        <v>43596</v>
      </c>
      <c r="C13248" s="28" t="s">
        <v>361</v>
      </c>
      <c r="D13248" s="28" t="s">
        <v>43597</v>
      </c>
      <c r="J13248" s="28" t="s">
        <v>43598</v>
      </c>
      <c r="O13248" s="28" t="s">
        <v>43597</v>
      </c>
      <c r="P13248" s="28" t="s">
        <v>36</v>
      </c>
      <c r="S13248" s="28" t="s">
        <v>38189</v>
      </c>
      <c r="T13248" s="33">
        <v>45306</v>
      </c>
      <c r="U13248" s="33">
        <v>45306</v>
      </c>
      <c r="V13248" s="33">
        <v>73050</v>
      </c>
      <c r="W13248" s="28" t="s">
        <v>44</v>
      </c>
      <c r="X13248" s="28" t="s">
        <v>38</v>
      </c>
      <c r="Y13248" s="28" t="s">
        <v>39</v>
      </c>
      <c r="Z13248" s="28" t="s">
        <v>38</v>
      </c>
      <c r="AA13248" s="28" t="s">
        <v>39</v>
      </c>
    </row>
    <row r="13249" ht="12.75" spans="1:27">
      <c r="A13249" s="25">
        <v>13246</v>
      </c>
      <c r="B13249" s="28" t="s">
        <v>43599</v>
      </c>
      <c r="C13249" s="28" t="s">
        <v>33</v>
      </c>
      <c r="D13249" s="28" t="s">
        <v>43600</v>
      </c>
      <c r="J13249" s="28" t="s">
        <v>43601</v>
      </c>
      <c r="O13249" s="28" t="s">
        <v>43600</v>
      </c>
      <c r="P13249" s="28" t="s">
        <v>36</v>
      </c>
      <c r="S13249" s="28" t="s">
        <v>43602</v>
      </c>
      <c r="T13249" s="33">
        <v>45309</v>
      </c>
      <c r="U13249" s="33">
        <v>45309</v>
      </c>
      <c r="V13249" s="33">
        <v>73050</v>
      </c>
      <c r="W13249" s="28" t="s">
        <v>44</v>
      </c>
      <c r="X13249" s="28" t="s">
        <v>38</v>
      </c>
      <c r="Y13249" s="28" t="s">
        <v>39</v>
      </c>
      <c r="Z13249" s="28" t="s">
        <v>38</v>
      </c>
      <c r="AA13249" s="28" t="s">
        <v>39</v>
      </c>
    </row>
    <row r="13250" ht="12.75" spans="1:27">
      <c r="A13250" s="25">
        <v>13247</v>
      </c>
      <c r="B13250" s="28" t="s">
        <v>43603</v>
      </c>
      <c r="C13250" s="28" t="s">
        <v>33</v>
      </c>
      <c r="D13250" s="28" t="s">
        <v>43604</v>
      </c>
      <c r="J13250" s="28" t="s">
        <v>43605</v>
      </c>
      <c r="O13250" s="28" t="s">
        <v>43604</v>
      </c>
      <c r="P13250" s="28" t="s">
        <v>36</v>
      </c>
      <c r="S13250" s="28" t="s">
        <v>43606</v>
      </c>
      <c r="T13250" s="33">
        <v>45310</v>
      </c>
      <c r="U13250" s="33">
        <v>45310</v>
      </c>
      <c r="V13250" s="33">
        <v>49159</v>
      </c>
      <c r="W13250" s="28" t="s">
        <v>44</v>
      </c>
      <c r="X13250" s="28" t="s">
        <v>38</v>
      </c>
      <c r="Y13250" s="28" t="s">
        <v>39</v>
      </c>
      <c r="Z13250" s="28" t="s">
        <v>38</v>
      </c>
      <c r="AA13250" s="28" t="s">
        <v>39</v>
      </c>
    </row>
    <row r="13251" ht="12.75" spans="1:27">
      <c r="A13251" s="25">
        <v>13248</v>
      </c>
      <c r="B13251" s="28" t="s">
        <v>43607</v>
      </c>
      <c r="C13251" s="28" t="s">
        <v>361</v>
      </c>
      <c r="D13251" s="28" t="s">
        <v>43608</v>
      </c>
      <c r="J13251" s="28" t="s">
        <v>43609</v>
      </c>
      <c r="O13251" s="28" t="s">
        <v>43608</v>
      </c>
      <c r="P13251" s="28" t="s">
        <v>36</v>
      </c>
      <c r="S13251" s="28" t="s">
        <v>43610</v>
      </c>
      <c r="T13251" s="33">
        <v>45309</v>
      </c>
      <c r="U13251" s="33">
        <v>45309</v>
      </c>
      <c r="V13251" s="33">
        <v>73050</v>
      </c>
      <c r="W13251" s="28" t="s">
        <v>44</v>
      </c>
      <c r="X13251" s="28" t="s">
        <v>38</v>
      </c>
      <c r="Y13251" s="28" t="s">
        <v>39</v>
      </c>
      <c r="Z13251" s="28" t="s">
        <v>38</v>
      </c>
      <c r="AA13251" s="28" t="s">
        <v>39</v>
      </c>
    </row>
    <row r="13252" ht="12.75" spans="1:27">
      <c r="A13252" s="25">
        <v>13249</v>
      </c>
      <c r="B13252" s="28" t="s">
        <v>43611</v>
      </c>
      <c r="C13252" s="28" t="s">
        <v>361</v>
      </c>
      <c r="D13252" s="28" t="s">
        <v>43612</v>
      </c>
      <c r="J13252" s="28" t="s">
        <v>43613</v>
      </c>
      <c r="O13252" s="28" t="s">
        <v>43612</v>
      </c>
      <c r="P13252" s="28" t="s">
        <v>36</v>
      </c>
      <c r="S13252" s="28" t="s">
        <v>790</v>
      </c>
      <c r="T13252" s="33">
        <v>45308</v>
      </c>
      <c r="U13252" s="33">
        <v>45308</v>
      </c>
      <c r="V13252" s="33">
        <v>73050</v>
      </c>
      <c r="W13252" s="28" t="s">
        <v>44</v>
      </c>
      <c r="X13252" s="28" t="s">
        <v>38</v>
      </c>
      <c r="Y13252" s="28" t="s">
        <v>39</v>
      </c>
      <c r="Z13252" s="28" t="s">
        <v>38</v>
      </c>
      <c r="AA13252" s="28" t="s">
        <v>39</v>
      </c>
    </row>
    <row r="13253" ht="12.75" spans="1:27">
      <c r="A13253" s="25">
        <v>13250</v>
      </c>
      <c r="B13253" s="28" t="s">
        <v>43614</v>
      </c>
      <c r="C13253" s="28" t="s">
        <v>33</v>
      </c>
      <c r="D13253" s="28" t="s">
        <v>43615</v>
      </c>
      <c r="J13253" s="28" t="s">
        <v>42221</v>
      </c>
      <c r="O13253" s="28" t="s">
        <v>43615</v>
      </c>
      <c r="P13253" s="28" t="s">
        <v>36</v>
      </c>
      <c r="S13253" s="28" t="s">
        <v>43616</v>
      </c>
      <c r="T13253" s="33">
        <v>45307</v>
      </c>
      <c r="U13253" s="33">
        <v>45307</v>
      </c>
      <c r="V13253" s="33">
        <v>73050</v>
      </c>
      <c r="W13253" s="28" t="s">
        <v>44</v>
      </c>
      <c r="X13253" s="28" t="s">
        <v>38</v>
      </c>
      <c r="Y13253" s="28" t="s">
        <v>39</v>
      </c>
      <c r="Z13253" s="28" t="s">
        <v>38</v>
      </c>
      <c r="AA13253" s="28" t="s">
        <v>39</v>
      </c>
    </row>
    <row r="13254" ht="12.75" spans="1:27">
      <c r="A13254" s="25">
        <v>13251</v>
      </c>
      <c r="B13254" s="28" t="s">
        <v>43617</v>
      </c>
      <c r="C13254" s="28" t="s">
        <v>361</v>
      </c>
      <c r="D13254" s="28" t="s">
        <v>43618</v>
      </c>
      <c r="J13254" s="28" t="s">
        <v>43619</v>
      </c>
      <c r="O13254" s="28" t="s">
        <v>43618</v>
      </c>
      <c r="P13254" s="28" t="s">
        <v>36</v>
      </c>
      <c r="S13254" s="28" t="s">
        <v>43620</v>
      </c>
      <c r="T13254" s="33">
        <v>45306</v>
      </c>
      <c r="U13254" s="33">
        <v>45306</v>
      </c>
      <c r="V13254" s="33">
        <v>73050</v>
      </c>
      <c r="W13254" s="28" t="s">
        <v>44</v>
      </c>
      <c r="X13254" s="28" t="s">
        <v>38</v>
      </c>
      <c r="Y13254" s="28" t="s">
        <v>39</v>
      </c>
      <c r="Z13254" s="28" t="s">
        <v>38</v>
      </c>
      <c r="AA13254" s="28" t="s">
        <v>39</v>
      </c>
    </row>
    <row r="13255" ht="12.75" spans="1:27">
      <c r="A13255" s="25">
        <v>13252</v>
      </c>
      <c r="B13255" s="28" t="s">
        <v>43621</v>
      </c>
      <c r="C13255" s="28" t="s">
        <v>33</v>
      </c>
      <c r="D13255" s="28" t="s">
        <v>43622</v>
      </c>
      <c r="J13255" s="28" t="s">
        <v>43623</v>
      </c>
      <c r="O13255" s="28" t="s">
        <v>43622</v>
      </c>
      <c r="P13255" s="28" t="s">
        <v>36</v>
      </c>
      <c r="S13255" s="28" t="s">
        <v>43624</v>
      </c>
      <c r="T13255" s="33">
        <v>45307</v>
      </c>
      <c r="U13255" s="33">
        <v>45307</v>
      </c>
      <c r="V13255" s="33">
        <v>73050</v>
      </c>
      <c r="W13255" s="28" t="s">
        <v>44</v>
      </c>
      <c r="X13255" s="28" t="s">
        <v>38</v>
      </c>
      <c r="Y13255" s="28" t="s">
        <v>39</v>
      </c>
      <c r="Z13255" s="28" t="s">
        <v>38</v>
      </c>
      <c r="AA13255" s="28" t="s">
        <v>39</v>
      </c>
    </row>
    <row r="13256" ht="12.75" spans="1:27">
      <c r="A13256" s="25">
        <v>13253</v>
      </c>
      <c r="B13256" s="28" t="s">
        <v>43625</v>
      </c>
      <c r="C13256" s="28" t="s">
        <v>361</v>
      </c>
      <c r="D13256" s="28" t="s">
        <v>43626</v>
      </c>
      <c r="J13256" s="28" t="s">
        <v>43627</v>
      </c>
      <c r="O13256" s="28" t="s">
        <v>43626</v>
      </c>
      <c r="P13256" s="28" t="s">
        <v>36</v>
      </c>
      <c r="S13256" s="28" t="s">
        <v>43628</v>
      </c>
      <c r="T13256" s="33">
        <v>45308</v>
      </c>
      <c r="U13256" s="33">
        <v>45308</v>
      </c>
      <c r="V13256" s="33">
        <v>73050</v>
      </c>
      <c r="W13256" s="28" t="s">
        <v>44</v>
      </c>
      <c r="X13256" s="28" t="s">
        <v>38</v>
      </c>
      <c r="Y13256" s="28" t="s">
        <v>39</v>
      </c>
      <c r="Z13256" s="28" t="s">
        <v>38</v>
      </c>
      <c r="AA13256" s="28" t="s">
        <v>39</v>
      </c>
    </row>
    <row r="13257" ht="12.75" spans="1:27">
      <c r="A13257" s="25">
        <v>13254</v>
      </c>
      <c r="B13257" s="28" t="s">
        <v>43629</v>
      </c>
      <c r="C13257" s="28" t="s">
        <v>33</v>
      </c>
      <c r="D13257" s="28" t="s">
        <v>43630</v>
      </c>
      <c r="J13257" s="28" t="s">
        <v>14600</v>
      </c>
      <c r="O13257" s="28" t="s">
        <v>43630</v>
      </c>
      <c r="P13257" s="28" t="s">
        <v>36</v>
      </c>
      <c r="S13257" s="28" t="s">
        <v>43631</v>
      </c>
      <c r="T13257" s="33">
        <v>45303</v>
      </c>
      <c r="U13257" s="33">
        <v>45303</v>
      </c>
      <c r="V13257" s="33">
        <v>73050</v>
      </c>
      <c r="W13257" s="28" t="s">
        <v>44</v>
      </c>
      <c r="X13257" s="28" t="s">
        <v>38</v>
      </c>
      <c r="Y13257" s="28" t="s">
        <v>39</v>
      </c>
      <c r="Z13257" s="28" t="s">
        <v>38</v>
      </c>
      <c r="AA13257" s="28" t="s">
        <v>39</v>
      </c>
    </row>
    <row r="13258" ht="12.75" spans="1:27">
      <c r="A13258" s="25">
        <v>13255</v>
      </c>
      <c r="B13258" s="28" t="s">
        <v>43632</v>
      </c>
      <c r="C13258" s="28" t="s">
        <v>33</v>
      </c>
      <c r="D13258" s="28" t="s">
        <v>43633</v>
      </c>
      <c r="J13258" s="28" t="s">
        <v>43634</v>
      </c>
      <c r="O13258" s="28" t="s">
        <v>43633</v>
      </c>
      <c r="P13258" s="28" t="s">
        <v>36</v>
      </c>
      <c r="S13258" s="28" t="s">
        <v>1261</v>
      </c>
      <c r="T13258" s="33">
        <v>45303</v>
      </c>
      <c r="U13258" s="33">
        <v>45303</v>
      </c>
      <c r="V13258" s="33">
        <v>63565</v>
      </c>
      <c r="W13258" s="28" t="s">
        <v>44</v>
      </c>
      <c r="X13258" s="28" t="s">
        <v>38</v>
      </c>
      <c r="Y13258" s="28" t="s">
        <v>39</v>
      </c>
      <c r="Z13258" s="28" t="s">
        <v>38</v>
      </c>
      <c r="AA13258" s="28" t="s">
        <v>39</v>
      </c>
    </row>
    <row r="13259" ht="12.75" spans="1:27">
      <c r="A13259" s="25">
        <v>13256</v>
      </c>
      <c r="B13259" s="28" t="s">
        <v>43635</v>
      </c>
      <c r="C13259" s="28" t="s">
        <v>33</v>
      </c>
      <c r="D13259" s="28" t="s">
        <v>43636</v>
      </c>
      <c r="J13259" s="28" t="s">
        <v>43637</v>
      </c>
      <c r="O13259" s="28" t="s">
        <v>43636</v>
      </c>
      <c r="P13259" s="28" t="s">
        <v>36</v>
      </c>
      <c r="S13259" s="28" t="s">
        <v>717</v>
      </c>
      <c r="T13259" s="33">
        <v>45303</v>
      </c>
      <c r="U13259" s="33">
        <v>45303</v>
      </c>
      <c r="V13259" s="33">
        <v>52607</v>
      </c>
      <c r="W13259" s="28" t="s">
        <v>44</v>
      </c>
      <c r="X13259" s="28" t="s">
        <v>38</v>
      </c>
      <c r="Y13259" s="28" t="s">
        <v>39</v>
      </c>
      <c r="Z13259" s="28" t="s">
        <v>38</v>
      </c>
      <c r="AA13259" s="28" t="s">
        <v>39</v>
      </c>
    </row>
    <row r="13260" ht="12.75" spans="1:27">
      <c r="A13260" s="25">
        <v>13257</v>
      </c>
      <c r="B13260" s="28" t="s">
        <v>43638</v>
      </c>
      <c r="C13260" s="28" t="s">
        <v>33</v>
      </c>
      <c r="D13260" s="28" t="s">
        <v>43639</v>
      </c>
      <c r="J13260" s="28" t="s">
        <v>43640</v>
      </c>
      <c r="O13260" s="28" t="s">
        <v>43639</v>
      </c>
      <c r="P13260" s="28" t="s">
        <v>36</v>
      </c>
      <c r="S13260" s="28" t="s">
        <v>35660</v>
      </c>
      <c r="T13260" s="33">
        <v>45303</v>
      </c>
      <c r="U13260" s="33">
        <v>45303</v>
      </c>
      <c r="V13260" s="33">
        <v>63565</v>
      </c>
      <c r="W13260" s="28" t="s">
        <v>44</v>
      </c>
      <c r="X13260" s="28" t="s">
        <v>38</v>
      </c>
      <c r="Y13260" s="28" t="s">
        <v>39</v>
      </c>
      <c r="Z13260" s="28" t="s">
        <v>38</v>
      </c>
      <c r="AA13260" s="28" t="s">
        <v>39</v>
      </c>
    </row>
    <row r="13261" ht="12.75" spans="1:27">
      <c r="A13261" s="25">
        <v>13258</v>
      </c>
      <c r="B13261" s="28" t="s">
        <v>43641</v>
      </c>
      <c r="C13261" s="28" t="s">
        <v>33</v>
      </c>
      <c r="D13261" s="28" t="s">
        <v>43642</v>
      </c>
      <c r="J13261" s="28" t="s">
        <v>41226</v>
      </c>
      <c r="O13261" s="28" t="s">
        <v>43642</v>
      </c>
      <c r="P13261" s="28" t="s">
        <v>36</v>
      </c>
      <c r="S13261" s="28" t="s">
        <v>43643</v>
      </c>
      <c r="T13261" s="33">
        <v>45303</v>
      </c>
      <c r="U13261" s="33">
        <v>45303</v>
      </c>
      <c r="V13261" s="33">
        <v>73050</v>
      </c>
      <c r="W13261" s="28" t="s">
        <v>44</v>
      </c>
      <c r="X13261" s="28" t="s">
        <v>38</v>
      </c>
      <c r="Y13261" s="28" t="s">
        <v>39</v>
      </c>
      <c r="Z13261" s="28" t="s">
        <v>38</v>
      </c>
      <c r="AA13261" s="28" t="s">
        <v>39</v>
      </c>
    </row>
    <row r="13262" ht="12.75" spans="1:27">
      <c r="A13262" s="25">
        <v>13259</v>
      </c>
      <c r="B13262" s="28" t="s">
        <v>43644</v>
      </c>
      <c r="C13262" s="28" t="s">
        <v>33</v>
      </c>
      <c r="D13262" s="28" t="s">
        <v>43645</v>
      </c>
      <c r="J13262" s="28" t="s">
        <v>43646</v>
      </c>
      <c r="O13262" s="28" t="s">
        <v>43645</v>
      </c>
      <c r="P13262" s="28" t="s">
        <v>36</v>
      </c>
      <c r="S13262" s="28" t="s">
        <v>43647</v>
      </c>
      <c r="T13262" s="33">
        <v>45303</v>
      </c>
      <c r="U13262" s="33">
        <v>45303</v>
      </c>
      <c r="V13262" s="33">
        <v>73050</v>
      </c>
      <c r="W13262" s="28" t="s">
        <v>44</v>
      </c>
      <c r="X13262" s="28" t="s">
        <v>38</v>
      </c>
      <c r="Y13262" s="28" t="s">
        <v>39</v>
      </c>
      <c r="Z13262" s="28" t="s">
        <v>38</v>
      </c>
      <c r="AA13262" s="28" t="s">
        <v>39</v>
      </c>
    </row>
    <row r="13263" ht="12.75" spans="1:27">
      <c r="A13263" s="25">
        <v>13260</v>
      </c>
      <c r="B13263" s="28" t="s">
        <v>43648</v>
      </c>
      <c r="C13263" s="28" t="s">
        <v>33</v>
      </c>
      <c r="D13263" s="28" t="s">
        <v>43649</v>
      </c>
      <c r="J13263" s="28" t="s">
        <v>43650</v>
      </c>
      <c r="O13263" s="28" t="s">
        <v>43649</v>
      </c>
      <c r="P13263" s="28" t="s">
        <v>36</v>
      </c>
      <c r="S13263" s="28" t="s">
        <v>5557</v>
      </c>
      <c r="T13263" s="33">
        <v>45303</v>
      </c>
      <c r="U13263" s="33">
        <v>45303</v>
      </c>
      <c r="V13263" s="33">
        <v>63565</v>
      </c>
      <c r="W13263" s="28" t="s">
        <v>44</v>
      </c>
      <c r="X13263" s="28" t="s">
        <v>38</v>
      </c>
      <c r="Y13263" s="28" t="s">
        <v>39</v>
      </c>
      <c r="Z13263" s="28" t="s">
        <v>38</v>
      </c>
      <c r="AA13263" s="28" t="s">
        <v>39</v>
      </c>
    </row>
    <row r="13264" ht="12.75" spans="1:27">
      <c r="A13264" s="25">
        <v>13261</v>
      </c>
      <c r="B13264" s="28" t="s">
        <v>43651</v>
      </c>
      <c r="C13264" s="28" t="s">
        <v>33</v>
      </c>
      <c r="D13264" s="28" t="s">
        <v>43652</v>
      </c>
      <c r="J13264" s="28" t="s">
        <v>43640</v>
      </c>
      <c r="O13264" s="28" t="s">
        <v>43652</v>
      </c>
      <c r="P13264" s="28" t="s">
        <v>36</v>
      </c>
      <c r="S13264" s="28" t="s">
        <v>35660</v>
      </c>
      <c r="T13264" s="33">
        <v>45303</v>
      </c>
      <c r="U13264" s="33">
        <v>45303</v>
      </c>
      <c r="V13264" s="33">
        <v>63565</v>
      </c>
      <c r="W13264" s="28" t="s">
        <v>44</v>
      </c>
      <c r="X13264" s="28" t="s">
        <v>38</v>
      </c>
      <c r="Y13264" s="28" t="s">
        <v>39</v>
      </c>
      <c r="Z13264" s="28" t="s">
        <v>38</v>
      </c>
      <c r="AA13264" s="28" t="s">
        <v>39</v>
      </c>
    </row>
    <row r="13265" ht="12.75" spans="1:27">
      <c r="A13265" s="25">
        <v>13262</v>
      </c>
      <c r="B13265" s="28" t="s">
        <v>43653</v>
      </c>
      <c r="C13265" s="28" t="s">
        <v>33</v>
      </c>
      <c r="D13265" s="28" t="s">
        <v>43654</v>
      </c>
      <c r="J13265" s="28" t="s">
        <v>475</v>
      </c>
      <c r="O13265" s="28" t="s">
        <v>43654</v>
      </c>
      <c r="P13265" s="28" t="s">
        <v>36</v>
      </c>
      <c r="S13265" s="28" t="s">
        <v>109</v>
      </c>
      <c r="T13265" s="33">
        <v>45302</v>
      </c>
      <c r="U13265" s="33">
        <v>45302</v>
      </c>
      <c r="V13265" s="33">
        <v>47128</v>
      </c>
      <c r="W13265" s="28" t="s">
        <v>44</v>
      </c>
      <c r="X13265" s="28" t="s">
        <v>38</v>
      </c>
      <c r="Y13265" s="28" t="s">
        <v>39</v>
      </c>
      <c r="Z13265" s="28" t="s">
        <v>38</v>
      </c>
      <c r="AA13265" s="28" t="s">
        <v>39</v>
      </c>
    </row>
    <row r="13266" ht="12.75" spans="1:27">
      <c r="A13266" s="25">
        <v>13263</v>
      </c>
      <c r="B13266" s="28" t="s">
        <v>43655</v>
      </c>
      <c r="C13266" s="28" t="s">
        <v>33</v>
      </c>
      <c r="D13266" s="28" t="s">
        <v>43656</v>
      </c>
      <c r="J13266" s="28" t="s">
        <v>29593</v>
      </c>
      <c r="O13266" s="28" t="s">
        <v>43656</v>
      </c>
      <c r="P13266" s="28" t="s">
        <v>36</v>
      </c>
      <c r="S13266" s="28" t="s">
        <v>43657</v>
      </c>
      <c r="T13266" s="33">
        <v>45303</v>
      </c>
      <c r="U13266" s="33">
        <v>45303</v>
      </c>
      <c r="V13266" s="33">
        <v>48955</v>
      </c>
      <c r="W13266" s="28" t="s">
        <v>44</v>
      </c>
      <c r="X13266" s="28" t="s">
        <v>38</v>
      </c>
      <c r="Y13266" s="28" t="s">
        <v>39</v>
      </c>
      <c r="Z13266" s="28" t="s">
        <v>38</v>
      </c>
      <c r="AA13266" s="28" t="s">
        <v>39</v>
      </c>
    </row>
    <row r="13267" ht="12.75" spans="1:27">
      <c r="A13267" s="25">
        <v>13264</v>
      </c>
      <c r="B13267" s="28" t="s">
        <v>43658</v>
      </c>
      <c r="C13267" s="28" t="s">
        <v>33</v>
      </c>
      <c r="D13267" s="28" t="s">
        <v>43659</v>
      </c>
      <c r="J13267" s="28" t="s">
        <v>35714</v>
      </c>
      <c r="O13267" s="28" t="s">
        <v>43659</v>
      </c>
      <c r="P13267" s="28" t="s">
        <v>36</v>
      </c>
      <c r="S13267" s="28" t="s">
        <v>35660</v>
      </c>
      <c r="T13267" s="33">
        <v>45303</v>
      </c>
      <c r="U13267" s="33">
        <v>45303</v>
      </c>
      <c r="V13267" s="33">
        <v>63565</v>
      </c>
      <c r="W13267" s="28" t="s">
        <v>44</v>
      </c>
      <c r="X13267" s="28" t="s">
        <v>38</v>
      </c>
      <c r="Y13267" s="28" t="s">
        <v>39</v>
      </c>
      <c r="Z13267" s="28" t="s">
        <v>38</v>
      </c>
      <c r="AA13267" s="28" t="s">
        <v>39</v>
      </c>
    </row>
    <row r="13268" ht="12.75" spans="1:27">
      <c r="A13268" s="25">
        <v>13265</v>
      </c>
      <c r="B13268" s="28" t="s">
        <v>43660</v>
      </c>
      <c r="C13268" s="28" t="s">
        <v>33</v>
      </c>
      <c r="D13268" s="28" t="s">
        <v>43661</v>
      </c>
      <c r="J13268" s="28" t="s">
        <v>35714</v>
      </c>
      <c r="O13268" s="28" t="s">
        <v>43661</v>
      </c>
      <c r="P13268" s="28" t="s">
        <v>36</v>
      </c>
      <c r="S13268" s="28" t="s">
        <v>35660</v>
      </c>
      <c r="T13268" s="33">
        <v>45303</v>
      </c>
      <c r="U13268" s="33">
        <v>45303</v>
      </c>
      <c r="V13268" s="33">
        <v>63565</v>
      </c>
      <c r="W13268" s="28" t="s">
        <v>44</v>
      </c>
      <c r="X13268" s="28" t="s">
        <v>38</v>
      </c>
      <c r="Y13268" s="28" t="s">
        <v>39</v>
      </c>
      <c r="Z13268" s="28" t="s">
        <v>38</v>
      </c>
      <c r="AA13268" s="28" t="s">
        <v>39</v>
      </c>
    </row>
    <row r="13269" ht="12.75" spans="1:27">
      <c r="A13269" s="25">
        <v>13266</v>
      </c>
      <c r="B13269" s="28" t="s">
        <v>43662</v>
      </c>
      <c r="C13269" s="28" t="s">
        <v>33</v>
      </c>
      <c r="D13269" s="28" t="s">
        <v>43663</v>
      </c>
      <c r="J13269" s="28" t="s">
        <v>43640</v>
      </c>
      <c r="O13269" s="28" t="s">
        <v>43663</v>
      </c>
      <c r="P13269" s="28" t="s">
        <v>36</v>
      </c>
      <c r="S13269" s="28" t="s">
        <v>35660</v>
      </c>
      <c r="T13269" s="33">
        <v>45303</v>
      </c>
      <c r="U13269" s="33">
        <v>45303</v>
      </c>
      <c r="V13269" s="33">
        <v>63565</v>
      </c>
      <c r="W13269" s="28" t="s">
        <v>44</v>
      </c>
      <c r="X13269" s="28" t="s">
        <v>38</v>
      </c>
      <c r="Y13269" s="28" t="s">
        <v>39</v>
      </c>
      <c r="Z13269" s="28" t="s">
        <v>38</v>
      </c>
      <c r="AA13269" s="28" t="s">
        <v>39</v>
      </c>
    </row>
    <row r="13270" ht="12.75" spans="1:27">
      <c r="A13270" s="25">
        <v>13267</v>
      </c>
      <c r="B13270" s="28" t="s">
        <v>43664</v>
      </c>
      <c r="C13270" s="28" t="s">
        <v>33</v>
      </c>
      <c r="D13270" s="28" t="s">
        <v>43665</v>
      </c>
      <c r="J13270" s="28" t="s">
        <v>4810</v>
      </c>
      <c r="O13270" s="28" t="s">
        <v>43665</v>
      </c>
      <c r="P13270" s="28" t="s">
        <v>36</v>
      </c>
      <c r="S13270" s="28" t="s">
        <v>2159</v>
      </c>
      <c r="T13270" s="33">
        <v>45302</v>
      </c>
      <c r="U13270" s="33">
        <v>45302</v>
      </c>
      <c r="V13270" s="33">
        <v>73050</v>
      </c>
      <c r="W13270" s="28" t="s">
        <v>44</v>
      </c>
      <c r="X13270" s="28" t="s">
        <v>38</v>
      </c>
      <c r="Y13270" s="28" t="s">
        <v>39</v>
      </c>
      <c r="Z13270" s="28" t="s">
        <v>38</v>
      </c>
      <c r="AA13270" s="28" t="s">
        <v>39</v>
      </c>
    </row>
    <row r="13271" ht="12.75" spans="1:27">
      <c r="A13271" s="25">
        <v>13268</v>
      </c>
      <c r="B13271" s="28" t="s">
        <v>43666</v>
      </c>
      <c r="C13271" s="28" t="s">
        <v>33</v>
      </c>
      <c r="D13271" s="28" t="s">
        <v>43667</v>
      </c>
      <c r="J13271" s="28" t="s">
        <v>35697</v>
      </c>
      <c r="O13271" s="28" t="s">
        <v>43667</v>
      </c>
      <c r="P13271" s="28" t="s">
        <v>36</v>
      </c>
      <c r="S13271" s="28" t="s">
        <v>2159</v>
      </c>
      <c r="T13271" s="33">
        <v>45303</v>
      </c>
      <c r="U13271" s="33">
        <v>45303</v>
      </c>
      <c r="V13271" s="33">
        <v>73050</v>
      </c>
      <c r="W13271" s="28" t="s">
        <v>44</v>
      </c>
      <c r="X13271" s="28" t="s">
        <v>38</v>
      </c>
      <c r="Y13271" s="28" t="s">
        <v>39</v>
      </c>
      <c r="Z13271" s="28" t="s">
        <v>38</v>
      </c>
      <c r="AA13271" s="28" t="s">
        <v>39</v>
      </c>
    </row>
    <row r="13272" ht="12.75" spans="1:27">
      <c r="A13272" s="25">
        <v>13269</v>
      </c>
      <c r="B13272" s="28" t="s">
        <v>43668</v>
      </c>
      <c r="C13272" s="28" t="s">
        <v>33</v>
      </c>
      <c r="D13272" s="28" t="s">
        <v>43669</v>
      </c>
      <c r="J13272" s="28" t="s">
        <v>39349</v>
      </c>
      <c r="O13272" s="28" t="s">
        <v>43669</v>
      </c>
      <c r="P13272" s="28" t="s">
        <v>36</v>
      </c>
      <c r="S13272" s="28" t="s">
        <v>35660</v>
      </c>
      <c r="T13272" s="33">
        <v>45303</v>
      </c>
      <c r="U13272" s="33">
        <v>45303</v>
      </c>
      <c r="V13272" s="33">
        <v>63565</v>
      </c>
      <c r="W13272" s="28" t="s">
        <v>44</v>
      </c>
      <c r="X13272" s="28" t="s">
        <v>38</v>
      </c>
      <c r="Y13272" s="28" t="s">
        <v>39</v>
      </c>
      <c r="Z13272" s="28" t="s">
        <v>38</v>
      </c>
      <c r="AA13272" s="28" t="s">
        <v>39</v>
      </c>
    </row>
    <row r="13273" ht="12.75" spans="1:27">
      <c r="A13273" s="25">
        <v>13270</v>
      </c>
      <c r="B13273" s="28" t="s">
        <v>43670</v>
      </c>
      <c r="C13273" s="28" t="s">
        <v>33</v>
      </c>
      <c r="D13273" s="28" t="s">
        <v>43671</v>
      </c>
      <c r="J13273" s="28" t="s">
        <v>43672</v>
      </c>
      <c r="O13273" s="28" t="s">
        <v>43671</v>
      </c>
      <c r="P13273" s="28" t="s">
        <v>36</v>
      </c>
      <c r="S13273" s="28" t="s">
        <v>43673</v>
      </c>
      <c r="T13273" s="33">
        <v>45303</v>
      </c>
      <c r="U13273" s="33">
        <v>45303</v>
      </c>
      <c r="V13273" s="33">
        <v>52607</v>
      </c>
      <c r="W13273" s="28" t="s">
        <v>44</v>
      </c>
      <c r="X13273" s="28" t="s">
        <v>38</v>
      </c>
      <c r="Y13273" s="28" t="s">
        <v>39</v>
      </c>
      <c r="Z13273" s="28" t="s">
        <v>38</v>
      </c>
      <c r="AA13273" s="28" t="s">
        <v>39</v>
      </c>
    </row>
    <row r="13274" ht="12.75" spans="1:27">
      <c r="A13274" s="25">
        <v>13271</v>
      </c>
      <c r="B13274" s="28" t="s">
        <v>43674</v>
      </c>
      <c r="C13274" s="28" t="s">
        <v>33</v>
      </c>
      <c r="D13274" s="28" t="s">
        <v>43675</v>
      </c>
      <c r="J13274" s="28" t="s">
        <v>43676</v>
      </c>
      <c r="O13274" s="28" t="s">
        <v>43675</v>
      </c>
      <c r="P13274" s="28" t="s">
        <v>36</v>
      </c>
      <c r="S13274" s="28" t="s">
        <v>43677</v>
      </c>
      <c r="T13274" s="33">
        <v>45303</v>
      </c>
      <c r="U13274" s="33">
        <v>45303</v>
      </c>
      <c r="V13274" s="33">
        <v>63562</v>
      </c>
      <c r="W13274" s="28" t="s">
        <v>44</v>
      </c>
      <c r="X13274" s="28" t="s">
        <v>38</v>
      </c>
      <c r="Y13274" s="28" t="s">
        <v>39</v>
      </c>
      <c r="Z13274" s="28" t="s">
        <v>38</v>
      </c>
      <c r="AA13274" s="28" t="s">
        <v>39</v>
      </c>
    </row>
    <row r="13275" ht="12.75" spans="1:27">
      <c r="A13275" s="25">
        <v>13272</v>
      </c>
      <c r="B13275" s="28" t="s">
        <v>43678</v>
      </c>
      <c r="C13275" s="28" t="s">
        <v>33</v>
      </c>
      <c r="D13275" s="28" t="s">
        <v>43679</v>
      </c>
      <c r="J13275" s="28" t="s">
        <v>39122</v>
      </c>
      <c r="O13275" s="28" t="s">
        <v>43679</v>
      </c>
      <c r="P13275" s="28" t="s">
        <v>36</v>
      </c>
      <c r="S13275" s="28" t="s">
        <v>775</v>
      </c>
      <c r="T13275" s="33">
        <v>45303</v>
      </c>
      <c r="U13275" s="33">
        <v>45303</v>
      </c>
      <c r="V13275" s="33">
        <v>73050</v>
      </c>
      <c r="W13275" s="28" t="s">
        <v>44</v>
      </c>
      <c r="X13275" s="28" t="s">
        <v>38</v>
      </c>
      <c r="Y13275" s="28" t="s">
        <v>39</v>
      </c>
      <c r="Z13275" s="28" t="s">
        <v>38</v>
      </c>
      <c r="AA13275" s="28" t="s">
        <v>39</v>
      </c>
    </row>
    <row r="13276" ht="12.75" spans="1:27">
      <c r="A13276" s="25">
        <v>13273</v>
      </c>
      <c r="B13276" s="28" t="s">
        <v>43680</v>
      </c>
      <c r="C13276" s="28" t="s">
        <v>33</v>
      </c>
      <c r="D13276" s="28" t="s">
        <v>43681</v>
      </c>
      <c r="J13276" s="28" t="s">
        <v>43682</v>
      </c>
      <c r="O13276" s="28" t="s">
        <v>43681</v>
      </c>
      <c r="P13276" s="28" t="s">
        <v>36</v>
      </c>
      <c r="S13276" s="28" t="s">
        <v>43683</v>
      </c>
      <c r="T13276" s="33">
        <v>45302</v>
      </c>
      <c r="U13276" s="33">
        <v>45302</v>
      </c>
      <c r="V13276" s="33">
        <v>47128</v>
      </c>
      <c r="W13276" s="28" t="s">
        <v>44</v>
      </c>
      <c r="X13276" s="28" t="s">
        <v>38</v>
      </c>
      <c r="Y13276" s="28" t="s">
        <v>39</v>
      </c>
      <c r="Z13276" s="28" t="s">
        <v>38</v>
      </c>
      <c r="AA13276" s="28" t="s">
        <v>39</v>
      </c>
    </row>
    <row r="13277" ht="12.75" spans="1:27">
      <c r="A13277" s="25">
        <v>13274</v>
      </c>
      <c r="B13277" s="28" t="s">
        <v>43684</v>
      </c>
      <c r="C13277" s="28" t="s">
        <v>33</v>
      </c>
      <c r="D13277" s="28" t="s">
        <v>43685</v>
      </c>
      <c r="J13277" s="28" t="s">
        <v>23678</v>
      </c>
      <c r="O13277" s="28" t="s">
        <v>43685</v>
      </c>
      <c r="P13277" s="28" t="s">
        <v>36</v>
      </c>
      <c r="S13277" s="28" t="s">
        <v>109</v>
      </c>
      <c r="T13277" s="33">
        <v>45303</v>
      </c>
      <c r="U13277" s="33">
        <v>45303</v>
      </c>
      <c r="V13277" s="33">
        <v>63565</v>
      </c>
      <c r="W13277" s="28" t="s">
        <v>44</v>
      </c>
      <c r="X13277" s="28" t="s">
        <v>38</v>
      </c>
      <c r="Y13277" s="28" t="s">
        <v>39</v>
      </c>
      <c r="Z13277" s="28" t="s">
        <v>38</v>
      </c>
      <c r="AA13277" s="28" t="s">
        <v>39</v>
      </c>
    </row>
    <row r="13278" ht="12.75" spans="1:27">
      <c r="A13278" s="25">
        <v>13275</v>
      </c>
      <c r="B13278" s="28" t="s">
        <v>43686</v>
      </c>
      <c r="C13278" s="28" t="s">
        <v>33</v>
      </c>
      <c r="D13278" s="28" t="s">
        <v>43687</v>
      </c>
      <c r="J13278" s="28" t="s">
        <v>35697</v>
      </c>
      <c r="O13278" s="28" t="s">
        <v>43687</v>
      </c>
      <c r="P13278" s="28" t="s">
        <v>36</v>
      </c>
      <c r="S13278" s="28" t="s">
        <v>2159</v>
      </c>
      <c r="T13278" s="33">
        <v>45303</v>
      </c>
      <c r="U13278" s="33">
        <v>45303</v>
      </c>
      <c r="V13278" s="33">
        <v>73050</v>
      </c>
      <c r="W13278" s="28" t="s">
        <v>44</v>
      </c>
      <c r="X13278" s="28" t="s">
        <v>38</v>
      </c>
      <c r="Y13278" s="28" t="s">
        <v>39</v>
      </c>
      <c r="Z13278" s="28" t="s">
        <v>38</v>
      </c>
      <c r="AA13278" s="28" t="s">
        <v>39</v>
      </c>
    </row>
    <row r="13279" ht="12.75" spans="1:27">
      <c r="A13279" s="25">
        <v>13276</v>
      </c>
      <c r="B13279" s="28" t="s">
        <v>43688</v>
      </c>
      <c r="C13279" s="28" t="s">
        <v>33</v>
      </c>
      <c r="D13279" s="28" t="s">
        <v>43689</v>
      </c>
      <c r="J13279" s="28" t="s">
        <v>43690</v>
      </c>
      <c r="O13279" s="28" t="s">
        <v>43689</v>
      </c>
      <c r="P13279" s="28" t="s">
        <v>36</v>
      </c>
      <c r="S13279" s="28" t="s">
        <v>2610</v>
      </c>
      <c r="T13279" s="33">
        <v>45303</v>
      </c>
      <c r="U13279" s="33">
        <v>45303</v>
      </c>
      <c r="V13279" s="33">
        <v>63565</v>
      </c>
      <c r="W13279" s="28" t="s">
        <v>44</v>
      </c>
      <c r="X13279" s="28" t="s">
        <v>38</v>
      </c>
      <c r="Y13279" s="28" t="s">
        <v>39</v>
      </c>
      <c r="Z13279" s="28" t="s">
        <v>38</v>
      </c>
      <c r="AA13279" s="28" t="s">
        <v>39</v>
      </c>
    </row>
    <row r="13280" ht="12.75" spans="1:27">
      <c r="A13280" s="25">
        <v>13277</v>
      </c>
      <c r="B13280" s="28" t="s">
        <v>43691</v>
      </c>
      <c r="C13280" s="28" t="s">
        <v>33</v>
      </c>
      <c r="D13280" s="28" t="s">
        <v>43692</v>
      </c>
      <c r="J13280" s="28" t="s">
        <v>43693</v>
      </c>
      <c r="O13280" s="28" t="s">
        <v>43692</v>
      </c>
      <c r="P13280" s="28" t="s">
        <v>36</v>
      </c>
      <c r="S13280" s="28" t="s">
        <v>43694</v>
      </c>
      <c r="T13280" s="33">
        <v>45303</v>
      </c>
      <c r="U13280" s="33">
        <v>45303</v>
      </c>
      <c r="V13280" s="33">
        <v>73050</v>
      </c>
      <c r="W13280" s="28" t="s">
        <v>44</v>
      </c>
      <c r="X13280" s="28" t="s">
        <v>38</v>
      </c>
      <c r="Y13280" s="28" t="s">
        <v>39</v>
      </c>
      <c r="Z13280" s="28" t="s">
        <v>38</v>
      </c>
      <c r="AA13280" s="28" t="s">
        <v>39</v>
      </c>
    </row>
    <row r="13281" ht="12.75" spans="1:27">
      <c r="A13281" s="25">
        <v>13278</v>
      </c>
      <c r="B13281" s="28" t="s">
        <v>43695</v>
      </c>
      <c r="C13281" s="28" t="s">
        <v>33</v>
      </c>
      <c r="D13281" s="28" t="s">
        <v>43696</v>
      </c>
      <c r="J13281" s="28" t="s">
        <v>35697</v>
      </c>
      <c r="O13281" s="28" t="s">
        <v>43696</v>
      </c>
      <c r="P13281" s="28" t="s">
        <v>36</v>
      </c>
      <c r="S13281" s="28" t="s">
        <v>2159</v>
      </c>
      <c r="T13281" s="33">
        <v>45303</v>
      </c>
      <c r="U13281" s="33">
        <v>45303</v>
      </c>
      <c r="V13281" s="33">
        <v>73050</v>
      </c>
      <c r="W13281" s="28" t="s">
        <v>44</v>
      </c>
      <c r="X13281" s="28" t="s">
        <v>38</v>
      </c>
      <c r="Y13281" s="28" t="s">
        <v>39</v>
      </c>
      <c r="Z13281" s="28" t="s">
        <v>38</v>
      </c>
      <c r="AA13281" s="28" t="s">
        <v>39</v>
      </c>
    </row>
    <row r="13282" ht="12.75" spans="1:27">
      <c r="A13282" s="25">
        <v>13279</v>
      </c>
      <c r="B13282" s="28" t="s">
        <v>43697</v>
      </c>
      <c r="C13282" s="28" t="s">
        <v>33</v>
      </c>
      <c r="D13282" s="28" t="s">
        <v>43698</v>
      </c>
      <c r="J13282" s="28" t="s">
        <v>35987</v>
      </c>
      <c r="O13282" s="28" t="s">
        <v>43698</v>
      </c>
      <c r="P13282" s="28" t="s">
        <v>36</v>
      </c>
      <c r="S13282" s="28" t="s">
        <v>35660</v>
      </c>
      <c r="T13282" s="33">
        <v>45302</v>
      </c>
      <c r="U13282" s="33">
        <v>45302</v>
      </c>
      <c r="V13282" s="33">
        <v>63564</v>
      </c>
      <c r="W13282" s="28" t="s">
        <v>44</v>
      </c>
      <c r="X13282" s="28" t="s">
        <v>38</v>
      </c>
      <c r="Y13282" s="28" t="s">
        <v>39</v>
      </c>
      <c r="Z13282" s="28" t="s">
        <v>38</v>
      </c>
      <c r="AA13282" s="28" t="s">
        <v>39</v>
      </c>
    </row>
    <row r="13283" ht="12.75" spans="1:27">
      <c r="A13283" s="25">
        <v>13280</v>
      </c>
      <c r="B13283" s="28" t="s">
        <v>43699</v>
      </c>
      <c r="C13283" s="28" t="s">
        <v>33</v>
      </c>
      <c r="D13283" s="28" t="s">
        <v>43700</v>
      </c>
      <c r="J13283" s="28" t="s">
        <v>35987</v>
      </c>
      <c r="O13283" s="28" t="s">
        <v>43700</v>
      </c>
      <c r="P13283" s="28" t="s">
        <v>36</v>
      </c>
      <c r="S13283" s="28" t="s">
        <v>35660</v>
      </c>
      <c r="T13283" s="33">
        <v>45303</v>
      </c>
      <c r="U13283" s="33">
        <v>45303</v>
      </c>
      <c r="V13283" s="33">
        <v>63565</v>
      </c>
      <c r="W13283" s="28" t="s">
        <v>44</v>
      </c>
      <c r="X13283" s="28" t="s">
        <v>38</v>
      </c>
      <c r="Y13283" s="28" t="s">
        <v>39</v>
      </c>
      <c r="Z13283" s="28" t="s">
        <v>38</v>
      </c>
      <c r="AA13283" s="28" t="s">
        <v>39</v>
      </c>
    </row>
    <row r="13284" ht="12.75" spans="1:27">
      <c r="A13284" s="25">
        <v>13281</v>
      </c>
      <c r="B13284" s="28" t="s">
        <v>43701</v>
      </c>
      <c r="C13284" s="28" t="s">
        <v>33</v>
      </c>
      <c r="D13284" s="28" t="s">
        <v>43702</v>
      </c>
      <c r="J13284" s="28" t="s">
        <v>43703</v>
      </c>
      <c r="O13284" s="28" t="s">
        <v>43702</v>
      </c>
      <c r="P13284" s="28" t="s">
        <v>36</v>
      </c>
      <c r="S13284" s="28" t="s">
        <v>43704</v>
      </c>
      <c r="T13284" s="33">
        <v>45303</v>
      </c>
      <c r="U13284" s="33">
        <v>45303</v>
      </c>
      <c r="V13284" s="33">
        <v>52607</v>
      </c>
      <c r="W13284" s="28" t="s">
        <v>44</v>
      </c>
      <c r="X13284" s="28" t="s">
        <v>38</v>
      </c>
      <c r="Y13284" s="28" t="s">
        <v>39</v>
      </c>
      <c r="Z13284" s="28" t="s">
        <v>38</v>
      </c>
      <c r="AA13284" s="28" t="s">
        <v>39</v>
      </c>
    </row>
    <row r="13285" ht="12.75" spans="1:27">
      <c r="A13285" s="25">
        <v>13282</v>
      </c>
      <c r="B13285" s="28" t="s">
        <v>43705</v>
      </c>
      <c r="C13285" s="28" t="s">
        <v>33</v>
      </c>
      <c r="D13285" s="28" t="s">
        <v>43706</v>
      </c>
      <c r="J13285" s="28" t="s">
        <v>43707</v>
      </c>
      <c r="O13285" s="28" t="s">
        <v>43706</v>
      </c>
      <c r="P13285" s="28" t="s">
        <v>36</v>
      </c>
      <c r="S13285" s="28" t="s">
        <v>43704</v>
      </c>
      <c r="T13285" s="33">
        <v>45303</v>
      </c>
      <c r="U13285" s="33">
        <v>45303</v>
      </c>
      <c r="V13285" s="33">
        <v>52607</v>
      </c>
      <c r="W13285" s="28" t="s">
        <v>44</v>
      </c>
      <c r="X13285" s="28" t="s">
        <v>38</v>
      </c>
      <c r="Y13285" s="28" t="s">
        <v>39</v>
      </c>
      <c r="Z13285" s="28" t="s">
        <v>38</v>
      </c>
      <c r="AA13285" s="28" t="s">
        <v>39</v>
      </c>
    </row>
    <row r="13286" ht="12.75" spans="1:27">
      <c r="A13286" s="25">
        <v>13283</v>
      </c>
      <c r="B13286" s="28" t="s">
        <v>43708</v>
      </c>
      <c r="C13286" s="28" t="s">
        <v>33</v>
      </c>
      <c r="D13286" s="28" t="s">
        <v>43709</v>
      </c>
      <c r="J13286" s="28" t="s">
        <v>43710</v>
      </c>
      <c r="O13286" s="28" t="s">
        <v>43709</v>
      </c>
      <c r="P13286" s="28" t="s">
        <v>36</v>
      </c>
      <c r="S13286" s="28" t="s">
        <v>109</v>
      </c>
      <c r="T13286" s="33">
        <v>45302</v>
      </c>
      <c r="U13286" s="33">
        <v>45302</v>
      </c>
      <c r="V13286" s="33">
        <v>47128</v>
      </c>
      <c r="W13286" s="28" t="s">
        <v>44</v>
      </c>
      <c r="X13286" s="28" t="s">
        <v>38</v>
      </c>
      <c r="Y13286" s="28" t="s">
        <v>39</v>
      </c>
      <c r="Z13286" s="28" t="s">
        <v>38</v>
      </c>
      <c r="AA13286" s="28" t="s">
        <v>39</v>
      </c>
    </row>
    <row r="13287" ht="12.75" spans="1:27">
      <c r="A13287" s="25">
        <v>13284</v>
      </c>
      <c r="B13287" s="28" t="s">
        <v>43711</v>
      </c>
      <c r="C13287" s="28" t="s">
        <v>33</v>
      </c>
      <c r="D13287" s="28" t="s">
        <v>43712</v>
      </c>
      <c r="J13287" s="28" t="s">
        <v>35714</v>
      </c>
      <c r="O13287" s="28" t="s">
        <v>43712</v>
      </c>
      <c r="P13287" s="28" t="s">
        <v>36</v>
      </c>
      <c r="S13287" s="28" t="s">
        <v>35660</v>
      </c>
      <c r="T13287" s="33">
        <v>45303</v>
      </c>
      <c r="U13287" s="33">
        <v>45303</v>
      </c>
      <c r="V13287" s="33">
        <v>63565</v>
      </c>
      <c r="W13287" s="28" t="s">
        <v>44</v>
      </c>
      <c r="X13287" s="28" t="s">
        <v>38</v>
      </c>
      <c r="Y13287" s="28" t="s">
        <v>39</v>
      </c>
      <c r="Z13287" s="28" t="s">
        <v>38</v>
      </c>
      <c r="AA13287" s="28" t="s">
        <v>39</v>
      </c>
    </row>
    <row r="13288" ht="12.75" spans="1:27">
      <c r="A13288" s="25">
        <v>13285</v>
      </c>
      <c r="B13288" s="28" t="s">
        <v>43713</v>
      </c>
      <c r="C13288" s="28" t="s">
        <v>33</v>
      </c>
      <c r="D13288" s="28" t="s">
        <v>43714</v>
      </c>
      <c r="J13288" s="28" t="s">
        <v>2469</v>
      </c>
      <c r="O13288" s="28" t="s">
        <v>43714</v>
      </c>
      <c r="P13288" s="28" t="s">
        <v>36</v>
      </c>
      <c r="S13288" s="28" t="s">
        <v>109</v>
      </c>
      <c r="T13288" s="33">
        <v>45303</v>
      </c>
      <c r="U13288" s="33">
        <v>45303</v>
      </c>
      <c r="V13288" s="33">
        <v>47129</v>
      </c>
      <c r="W13288" s="28" t="s">
        <v>44</v>
      </c>
      <c r="X13288" s="28" t="s">
        <v>38</v>
      </c>
      <c r="Y13288" s="28" t="s">
        <v>39</v>
      </c>
      <c r="Z13288" s="28" t="s">
        <v>38</v>
      </c>
      <c r="AA13288" s="28" t="s">
        <v>39</v>
      </c>
    </row>
    <row r="13289" ht="12.75" spans="1:27">
      <c r="A13289" s="25">
        <v>13286</v>
      </c>
      <c r="B13289" s="28" t="s">
        <v>43715</v>
      </c>
      <c r="C13289" s="28" t="s">
        <v>33</v>
      </c>
      <c r="D13289" s="28" t="s">
        <v>43716</v>
      </c>
      <c r="J13289" s="28" t="s">
        <v>43717</v>
      </c>
      <c r="O13289" s="28" t="s">
        <v>43716</v>
      </c>
      <c r="P13289" s="28" t="s">
        <v>36</v>
      </c>
      <c r="S13289" s="28" t="s">
        <v>35660</v>
      </c>
      <c r="T13289" s="33">
        <v>45303</v>
      </c>
      <c r="U13289" s="33">
        <v>45303</v>
      </c>
      <c r="V13289" s="33">
        <v>63565</v>
      </c>
      <c r="W13289" s="28" t="s">
        <v>44</v>
      </c>
      <c r="X13289" s="28" t="s">
        <v>38</v>
      </c>
      <c r="Y13289" s="28" t="s">
        <v>39</v>
      </c>
      <c r="Z13289" s="28" t="s">
        <v>38</v>
      </c>
      <c r="AA13289" s="28" t="s">
        <v>39</v>
      </c>
    </row>
    <row r="13290" ht="12.75" spans="1:27">
      <c r="A13290" s="25">
        <v>13287</v>
      </c>
      <c r="B13290" s="28" t="s">
        <v>43718</v>
      </c>
      <c r="C13290" s="28" t="s">
        <v>33</v>
      </c>
      <c r="D13290" s="28" t="s">
        <v>43719</v>
      </c>
      <c r="J13290" s="28" t="s">
        <v>43720</v>
      </c>
      <c r="O13290" s="28" t="s">
        <v>43719</v>
      </c>
      <c r="P13290" s="28" t="s">
        <v>36</v>
      </c>
      <c r="S13290" s="28" t="s">
        <v>43721</v>
      </c>
      <c r="T13290" s="33">
        <v>45303</v>
      </c>
      <c r="U13290" s="33">
        <v>45303</v>
      </c>
      <c r="V13290" s="33">
        <v>73050</v>
      </c>
      <c r="W13290" s="28" t="s">
        <v>44</v>
      </c>
      <c r="X13290" s="28" t="s">
        <v>38</v>
      </c>
      <c r="Y13290" s="28" t="s">
        <v>39</v>
      </c>
      <c r="Z13290" s="28" t="s">
        <v>38</v>
      </c>
      <c r="AA13290" s="28" t="s">
        <v>39</v>
      </c>
    </row>
    <row r="13291" ht="12.75" spans="1:27">
      <c r="A13291" s="25">
        <v>13288</v>
      </c>
      <c r="B13291" s="28" t="s">
        <v>43722</v>
      </c>
      <c r="C13291" s="28" t="s">
        <v>33</v>
      </c>
      <c r="D13291" s="28" t="s">
        <v>43723</v>
      </c>
      <c r="J13291" s="28" t="s">
        <v>43640</v>
      </c>
      <c r="O13291" s="28" t="s">
        <v>43723</v>
      </c>
      <c r="P13291" s="28" t="s">
        <v>36</v>
      </c>
      <c r="S13291" s="28" t="s">
        <v>35660</v>
      </c>
      <c r="T13291" s="33">
        <v>45303</v>
      </c>
      <c r="U13291" s="33">
        <v>45303</v>
      </c>
      <c r="V13291" s="33">
        <v>63565</v>
      </c>
      <c r="W13291" s="28" t="s">
        <v>44</v>
      </c>
      <c r="X13291" s="28" t="s">
        <v>38</v>
      </c>
      <c r="Y13291" s="28" t="s">
        <v>39</v>
      </c>
      <c r="Z13291" s="28" t="s">
        <v>38</v>
      </c>
      <c r="AA13291" s="28" t="s">
        <v>39</v>
      </c>
    </row>
    <row r="13292" ht="12.75" spans="1:27">
      <c r="A13292" s="25">
        <v>13289</v>
      </c>
      <c r="B13292" s="28" t="s">
        <v>43724</v>
      </c>
      <c r="C13292" s="28" t="s">
        <v>33</v>
      </c>
      <c r="D13292" s="28" t="s">
        <v>43725</v>
      </c>
      <c r="J13292" s="28" t="s">
        <v>43726</v>
      </c>
      <c r="O13292" s="28" t="s">
        <v>43725</v>
      </c>
      <c r="P13292" s="28" t="s">
        <v>36</v>
      </c>
      <c r="S13292" s="28" t="s">
        <v>43727</v>
      </c>
      <c r="T13292" s="33">
        <v>45303</v>
      </c>
      <c r="U13292" s="33">
        <v>45303</v>
      </c>
      <c r="V13292" s="33">
        <v>73050</v>
      </c>
      <c r="W13292" s="28" t="s">
        <v>44</v>
      </c>
      <c r="X13292" s="28" t="s">
        <v>38</v>
      </c>
      <c r="Y13292" s="28" t="s">
        <v>39</v>
      </c>
      <c r="Z13292" s="28" t="s">
        <v>38</v>
      </c>
      <c r="AA13292" s="28" t="s">
        <v>39</v>
      </c>
    </row>
    <row r="13293" ht="12.75" spans="1:27">
      <c r="A13293" s="25">
        <v>13290</v>
      </c>
      <c r="B13293" s="28" t="s">
        <v>43728</v>
      </c>
      <c r="C13293" s="28" t="s">
        <v>33</v>
      </c>
      <c r="D13293" s="28" t="s">
        <v>43729</v>
      </c>
      <c r="J13293" s="28" t="s">
        <v>39349</v>
      </c>
      <c r="O13293" s="28" t="s">
        <v>43729</v>
      </c>
      <c r="P13293" s="28" t="s">
        <v>36</v>
      </c>
      <c r="S13293" s="28" t="s">
        <v>35660</v>
      </c>
      <c r="T13293" s="33">
        <v>45303</v>
      </c>
      <c r="U13293" s="33">
        <v>45303</v>
      </c>
      <c r="V13293" s="33">
        <v>63565</v>
      </c>
      <c r="W13293" s="28" t="s">
        <v>44</v>
      </c>
      <c r="X13293" s="28" t="s">
        <v>38</v>
      </c>
      <c r="Y13293" s="28" t="s">
        <v>39</v>
      </c>
      <c r="Z13293" s="28" t="s">
        <v>38</v>
      </c>
      <c r="AA13293" s="28" t="s">
        <v>39</v>
      </c>
    </row>
    <row r="13294" ht="12.75" spans="1:27">
      <c r="A13294" s="25">
        <v>13291</v>
      </c>
      <c r="B13294" s="28" t="s">
        <v>43730</v>
      </c>
      <c r="C13294" s="28" t="s">
        <v>33</v>
      </c>
      <c r="D13294" s="28" t="s">
        <v>43731</v>
      </c>
      <c r="J13294" s="28" t="s">
        <v>43732</v>
      </c>
      <c r="O13294" s="28" t="s">
        <v>43731</v>
      </c>
      <c r="P13294" s="28" t="s">
        <v>36</v>
      </c>
      <c r="S13294" s="28" t="s">
        <v>43733</v>
      </c>
      <c r="T13294" s="33">
        <v>45303</v>
      </c>
      <c r="U13294" s="33">
        <v>45303</v>
      </c>
      <c r="V13294" s="33">
        <v>73050</v>
      </c>
      <c r="W13294" s="28" t="s">
        <v>44</v>
      </c>
      <c r="X13294" s="28" t="s">
        <v>38</v>
      </c>
      <c r="Y13294" s="28" t="s">
        <v>39</v>
      </c>
      <c r="Z13294" s="28" t="s">
        <v>38</v>
      </c>
      <c r="AA13294" s="28" t="s">
        <v>39</v>
      </c>
    </row>
    <row r="13295" ht="12.75" spans="1:27">
      <c r="A13295" s="25">
        <v>13292</v>
      </c>
      <c r="B13295" s="28" t="s">
        <v>43734</v>
      </c>
      <c r="C13295" s="28" t="s">
        <v>33</v>
      </c>
      <c r="D13295" s="28" t="s">
        <v>43735</v>
      </c>
      <c r="J13295" s="28" t="s">
        <v>35987</v>
      </c>
      <c r="O13295" s="28" t="s">
        <v>43735</v>
      </c>
      <c r="P13295" s="28" t="s">
        <v>36</v>
      </c>
      <c r="S13295" s="28" t="s">
        <v>43736</v>
      </c>
      <c r="T13295" s="33">
        <v>45303</v>
      </c>
      <c r="U13295" s="33">
        <v>45303</v>
      </c>
      <c r="V13295" s="33">
        <v>63565</v>
      </c>
      <c r="W13295" s="28" t="s">
        <v>44</v>
      </c>
      <c r="X13295" s="28" t="s">
        <v>38</v>
      </c>
      <c r="Y13295" s="28" t="s">
        <v>39</v>
      </c>
      <c r="Z13295" s="28" t="s">
        <v>38</v>
      </c>
      <c r="AA13295" s="28" t="s">
        <v>39</v>
      </c>
    </row>
    <row r="13296" ht="12.75" spans="1:27">
      <c r="A13296" s="25">
        <v>13293</v>
      </c>
      <c r="B13296" s="28" t="s">
        <v>43737</v>
      </c>
      <c r="C13296" s="28" t="s">
        <v>33</v>
      </c>
      <c r="D13296" s="28" t="s">
        <v>43738</v>
      </c>
      <c r="J13296" s="28" t="s">
        <v>43739</v>
      </c>
      <c r="O13296" s="28" t="s">
        <v>43738</v>
      </c>
      <c r="P13296" s="28" t="s">
        <v>36</v>
      </c>
      <c r="S13296" s="28" t="s">
        <v>43740</v>
      </c>
      <c r="T13296" s="33">
        <v>45303</v>
      </c>
      <c r="U13296" s="33">
        <v>45303</v>
      </c>
      <c r="V13296" s="33">
        <v>73050</v>
      </c>
      <c r="W13296" s="28" t="s">
        <v>44</v>
      </c>
      <c r="X13296" s="28" t="s">
        <v>38</v>
      </c>
      <c r="Y13296" s="28" t="s">
        <v>39</v>
      </c>
      <c r="Z13296" s="28" t="s">
        <v>38</v>
      </c>
      <c r="AA13296" s="28" t="s">
        <v>39</v>
      </c>
    </row>
    <row r="13297" ht="12.75" spans="1:27">
      <c r="A13297" s="25">
        <v>13294</v>
      </c>
      <c r="B13297" s="28" t="s">
        <v>43741</v>
      </c>
      <c r="C13297" s="28" t="s">
        <v>33</v>
      </c>
      <c r="D13297" s="28" t="s">
        <v>43742</v>
      </c>
      <c r="J13297" s="28" t="s">
        <v>43743</v>
      </c>
      <c r="O13297" s="28" t="s">
        <v>43742</v>
      </c>
      <c r="P13297" s="28" t="s">
        <v>36</v>
      </c>
      <c r="S13297" s="28" t="s">
        <v>43744</v>
      </c>
      <c r="T13297" s="33">
        <v>45303</v>
      </c>
      <c r="U13297" s="33">
        <v>45303</v>
      </c>
      <c r="V13297" s="33">
        <v>56260</v>
      </c>
      <c r="W13297" s="28" t="s">
        <v>44</v>
      </c>
      <c r="X13297" s="28" t="s">
        <v>38</v>
      </c>
      <c r="Y13297" s="28" t="s">
        <v>39</v>
      </c>
      <c r="Z13297" s="28" t="s">
        <v>38</v>
      </c>
      <c r="AA13297" s="28" t="s">
        <v>39</v>
      </c>
    </row>
    <row r="13298" ht="12.75" spans="1:27">
      <c r="A13298" s="25">
        <v>13295</v>
      </c>
      <c r="B13298" s="28" t="s">
        <v>43745</v>
      </c>
      <c r="C13298" s="28" t="s">
        <v>33</v>
      </c>
      <c r="D13298" s="28" t="s">
        <v>43746</v>
      </c>
      <c r="J13298" s="28" t="s">
        <v>43747</v>
      </c>
      <c r="O13298" s="28" t="s">
        <v>43746</v>
      </c>
      <c r="P13298" s="28" t="s">
        <v>36</v>
      </c>
      <c r="S13298" s="28" t="s">
        <v>43748</v>
      </c>
      <c r="T13298" s="33">
        <v>45303</v>
      </c>
      <c r="U13298" s="33">
        <v>45303</v>
      </c>
      <c r="V13298" s="33">
        <v>63565</v>
      </c>
      <c r="W13298" s="28" t="s">
        <v>44</v>
      </c>
      <c r="X13298" s="28" t="s">
        <v>38</v>
      </c>
      <c r="Y13298" s="28" t="s">
        <v>39</v>
      </c>
      <c r="Z13298" s="28" t="s">
        <v>38</v>
      </c>
      <c r="AA13298" s="28" t="s">
        <v>39</v>
      </c>
    </row>
    <row r="13299" ht="12.75" spans="1:27">
      <c r="A13299" s="25">
        <v>13296</v>
      </c>
      <c r="B13299" s="28" t="s">
        <v>43749</v>
      </c>
      <c r="C13299" s="28" t="s">
        <v>33</v>
      </c>
      <c r="D13299" s="28" t="s">
        <v>43750</v>
      </c>
      <c r="J13299" s="28" t="s">
        <v>43751</v>
      </c>
      <c r="O13299" s="28" t="s">
        <v>43750</v>
      </c>
      <c r="P13299" s="28" t="s">
        <v>36</v>
      </c>
      <c r="S13299" s="28" t="s">
        <v>43752</v>
      </c>
      <c r="T13299" s="33">
        <v>45302</v>
      </c>
      <c r="U13299" s="33">
        <v>45302</v>
      </c>
      <c r="V13299" s="33">
        <v>73050</v>
      </c>
      <c r="W13299" s="28" t="s">
        <v>44</v>
      </c>
      <c r="X13299" s="28" t="s">
        <v>38</v>
      </c>
      <c r="Y13299" s="28" t="s">
        <v>39</v>
      </c>
      <c r="Z13299" s="28" t="s">
        <v>38</v>
      </c>
      <c r="AA13299" s="28" t="s">
        <v>39</v>
      </c>
    </row>
    <row r="13300" ht="12.75" spans="1:27">
      <c r="A13300" s="25">
        <v>13297</v>
      </c>
      <c r="B13300" s="28" t="s">
        <v>43753</v>
      </c>
      <c r="C13300" s="28" t="s">
        <v>33</v>
      </c>
      <c r="D13300" s="28" t="s">
        <v>43754</v>
      </c>
      <c r="J13300" s="28" t="s">
        <v>39122</v>
      </c>
      <c r="O13300" s="28" t="s">
        <v>43754</v>
      </c>
      <c r="P13300" s="28" t="s">
        <v>36</v>
      </c>
      <c r="S13300" s="28" t="s">
        <v>775</v>
      </c>
      <c r="T13300" s="33">
        <v>45303</v>
      </c>
      <c r="U13300" s="33">
        <v>45303</v>
      </c>
      <c r="V13300" s="33">
        <v>73050</v>
      </c>
      <c r="W13300" s="28" t="s">
        <v>44</v>
      </c>
      <c r="X13300" s="28" t="s">
        <v>38</v>
      </c>
      <c r="Y13300" s="28" t="s">
        <v>39</v>
      </c>
      <c r="Z13300" s="28" t="s">
        <v>38</v>
      </c>
      <c r="AA13300" s="28" t="s">
        <v>39</v>
      </c>
    </row>
    <row r="13301" ht="12.75" spans="1:27">
      <c r="A13301" s="25">
        <v>13298</v>
      </c>
      <c r="B13301" s="28" t="s">
        <v>43755</v>
      </c>
      <c r="C13301" s="28" t="s">
        <v>33</v>
      </c>
      <c r="D13301" s="28" t="s">
        <v>43756</v>
      </c>
      <c r="J13301" s="28" t="s">
        <v>23993</v>
      </c>
      <c r="O13301" s="28" t="s">
        <v>43756</v>
      </c>
      <c r="P13301" s="28" t="s">
        <v>36</v>
      </c>
      <c r="S13301" s="28" t="s">
        <v>43757</v>
      </c>
      <c r="T13301" s="33">
        <v>45302</v>
      </c>
      <c r="U13301" s="33">
        <v>45302</v>
      </c>
      <c r="V13301" s="33">
        <v>73050</v>
      </c>
      <c r="W13301" s="28" t="s">
        <v>44</v>
      </c>
      <c r="X13301" s="28" t="s">
        <v>38</v>
      </c>
      <c r="Y13301" s="28" t="s">
        <v>39</v>
      </c>
      <c r="Z13301" s="28" t="s">
        <v>38</v>
      </c>
      <c r="AA13301" s="28" t="s">
        <v>39</v>
      </c>
    </row>
    <row r="13302" ht="12.75" spans="1:27">
      <c r="A13302" s="25">
        <v>13299</v>
      </c>
      <c r="B13302" s="28" t="s">
        <v>43758</v>
      </c>
      <c r="C13302" s="28" t="s">
        <v>33</v>
      </c>
      <c r="D13302" s="28" t="s">
        <v>43759</v>
      </c>
      <c r="J13302" s="28" t="s">
        <v>39349</v>
      </c>
      <c r="O13302" s="28" t="s">
        <v>43759</v>
      </c>
      <c r="P13302" s="28" t="s">
        <v>36</v>
      </c>
      <c r="S13302" s="28" t="s">
        <v>35660</v>
      </c>
      <c r="T13302" s="33">
        <v>45303</v>
      </c>
      <c r="U13302" s="33">
        <v>45303</v>
      </c>
      <c r="V13302" s="33">
        <v>63565</v>
      </c>
      <c r="W13302" s="28" t="s">
        <v>44</v>
      </c>
      <c r="X13302" s="28" t="s">
        <v>38</v>
      </c>
      <c r="Y13302" s="28" t="s">
        <v>39</v>
      </c>
      <c r="Z13302" s="28" t="s">
        <v>38</v>
      </c>
      <c r="AA13302" s="28" t="s">
        <v>39</v>
      </c>
    </row>
    <row r="13303" ht="12.75" spans="1:27">
      <c r="A13303" s="25">
        <v>13300</v>
      </c>
      <c r="B13303" s="28" t="s">
        <v>36765</v>
      </c>
      <c r="C13303" s="28" t="s">
        <v>33</v>
      </c>
      <c r="D13303" s="28" t="s">
        <v>36766</v>
      </c>
      <c r="J13303" s="28" t="s">
        <v>20532</v>
      </c>
      <c r="O13303" s="28" t="s">
        <v>36766</v>
      </c>
      <c r="P13303" s="28" t="s">
        <v>36</v>
      </c>
      <c r="S13303" s="28" t="s">
        <v>659</v>
      </c>
      <c r="T13303" s="33">
        <v>45302</v>
      </c>
      <c r="U13303" s="33">
        <v>45302</v>
      </c>
      <c r="V13303" s="33">
        <v>73050</v>
      </c>
      <c r="W13303" s="28" t="s">
        <v>44</v>
      </c>
      <c r="X13303" s="28" t="s">
        <v>38</v>
      </c>
      <c r="Y13303" s="28" t="s">
        <v>39</v>
      </c>
      <c r="Z13303" s="28" t="s">
        <v>38</v>
      </c>
      <c r="AA13303" s="28" t="s">
        <v>39</v>
      </c>
    </row>
    <row r="13304" ht="12.75" spans="1:27">
      <c r="A13304" s="25">
        <v>13301</v>
      </c>
      <c r="B13304" s="28" t="s">
        <v>43760</v>
      </c>
      <c r="C13304" s="28" t="s">
        <v>33</v>
      </c>
      <c r="D13304" s="28" t="s">
        <v>43761</v>
      </c>
      <c r="J13304" s="28" t="s">
        <v>39122</v>
      </c>
      <c r="O13304" s="28" t="s">
        <v>43761</v>
      </c>
      <c r="P13304" s="28" t="s">
        <v>36</v>
      </c>
      <c r="S13304" s="28" t="s">
        <v>775</v>
      </c>
      <c r="T13304" s="33">
        <v>45303</v>
      </c>
      <c r="U13304" s="33">
        <v>45303</v>
      </c>
      <c r="V13304" s="33">
        <v>73050</v>
      </c>
      <c r="W13304" s="28" t="s">
        <v>44</v>
      </c>
      <c r="X13304" s="28" t="s">
        <v>38</v>
      </c>
      <c r="Y13304" s="28" t="s">
        <v>39</v>
      </c>
      <c r="Z13304" s="28" t="s">
        <v>38</v>
      </c>
      <c r="AA13304" s="28" t="s">
        <v>39</v>
      </c>
    </row>
    <row r="13305" ht="12.75" spans="1:27">
      <c r="A13305" s="25">
        <v>13302</v>
      </c>
      <c r="B13305" s="28" t="s">
        <v>43762</v>
      </c>
      <c r="C13305" s="28" t="s">
        <v>33</v>
      </c>
      <c r="D13305" s="28" t="s">
        <v>43763</v>
      </c>
      <c r="J13305" s="28" t="s">
        <v>35987</v>
      </c>
      <c r="O13305" s="28" t="s">
        <v>43763</v>
      </c>
      <c r="P13305" s="28" t="s">
        <v>36</v>
      </c>
      <c r="S13305" s="28" t="s">
        <v>35660</v>
      </c>
      <c r="T13305" s="33">
        <v>45303</v>
      </c>
      <c r="U13305" s="33">
        <v>45303</v>
      </c>
      <c r="V13305" s="33">
        <v>63565</v>
      </c>
      <c r="W13305" s="28" t="s">
        <v>44</v>
      </c>
      <c r="X13305" s="28" t="s">
        <v>38</v>
      </c>
      <c r="Y13305" s="28" t="s">
        <v>39</v>
      </c>
      <c r="Z13305" s="28" t="s">
        <v>38</v>
      </c>
      <c r="AA13305" s="28" t="s">
        <v>39</v>
      </c>
    </row>
    <row r="13306" ht="12.75" spans="1:27">
      <c r="A13306" s="25">
        <v>13303</v>
      </c>
      <c r="B13306" s="28" t="s">
        <v>43764</v>
      </c>
      <c r="C13306" s="28" t="s">
        <v>33</v>
      </c>
      <c r="D13306" s="28" t="s">
        <v>43765</v>
      </c>
      <c r="J13306" s="28" t="s">
        <v>43766</v>
      </c>
      <c r="O13306" s="28" t="s">
        <v>43765</v>
      </c>
      <c r="P13306" s="28" t="s">
        <v>36</v>
      </c>
      <c r="S13306" s="28" t="s">
        <v>1514</v>
      </c>
      <c r="T13306" s="33">
        <v>45303</v>
      </c>
      <c r="U13306" s="33">
        <v>45303</v>
      </c>
      <c r="V13306" s="33">
        <v>56260</v>
      </c>
      <c r="W13306" s="28" t="s">
        <v>44</v>
      </c>
      <c r="X13306" s="28" t="s">
        <v>38</v>
      </c>
      <c r="Y13306" s="28" t="s">
        <v>39</v>
      </c>
      <c r="Z13306" s="28" t="s">
        <v>38</v>
      </c>
      <c r="AA13306" s="28" t="s">
        <v>39</v>
      </c>
    </row>
    <row r="13307" ht="12.75" spans="1:27">
      <c r="A13307" s="25">
        <v>13304</v>
      </c>
      <c r="B13307" s="28" t="s">
        <v>43767</v>
      </c>
      <c r="C13307" s="28" t="s">
        <v>33</v>
      </c>
      <c r="D13307" s="28" t="s">
        <v>43768</v>
      </c>
      <c r="J13307" s="28" t="s">
        <v>43769</v>
      </c>
      <c r="O13307" s="28" t="s">
        <v>43768</v>
      </c>
      <c r="P13307" s="28" t="s">
        <v>36</v>
      </c>
      <c r="S13307" s="28" t="s">
        <v>775</v>
      </c>
      <c r="T13307" s="33">
        <v>45303</v>
      </c>
      <c r="U13307" s="33">
        <v>45303</v>
      </c>
      <c r="V13307" s="33">
        <v>73050</v>
      </c>
      <c r="W13307" s="28" t="s">
        <v>44</v>
      </c>
      <c r="X13307" s="28" t="s">
        <v>38</v>
      </c>
      <c r="Y13307" s="28" t="s">
        <v>39</v>
      </c>
      <c r="Z13307" s="28" t="s">
        <v>38</v>
      </c>
      <c r="AA13307" s="28" t="s">
        <v>39</v>
      </c>
    </row>
    <row r="13308" ht="12.75" spans="1:27">
      <c r="A13308" s="25">
        <v>13305</v>
      </c>
      <c r="B13308" s="28" t="s">
        <v>43770</v>
      </c>
      <c r="C13308" s="28" t="s">
        <v>33</v>
      </c>
      <c r="D13308" s="28" t="s">
        <v>43771</v>
      </c>
      <c r="J13308" s="28" t="s">
        <v>43717</v>
      </c>
      <c r="O13308" s="28" t="s">
        <v>43771</v>
      </c>
      <c r="P13308" s="28" t="s">
        <v>36</v>
      </c>
      <c r="S13308" s="28" t="s">
        <v>35660</v>
      </c>
      <c r="T13308" s="33">
        <v>45303</v>
      </c>
      <c r="U13308" s="33">
        <v>45303</v>
      </c>
      <c r="V13308" s="33">
        <v>63565</v>
      </c>
      <c r="W13308" s="28" t="s">
        <v>44</v>
      </c>
      <c r="X13308" s="28" t="s">
        <v>38</v>
      </c>
      <c r="Y13308" s="28" t="s">
        <v>39</v>
      </c>
      <c r="Z13308" s="28" t="s">
        <v>38</v>
      </c>
      <c r="AA13308" s="28" t="s">
        <v>39</v>
      </c>
    </row>
    <row r="13309" ht="12.75" spans="1:27">
      <c r="A13309" s="25">
        <v>13306</v>
      </c>
      <c r="B13309" s="28" t="s">
        <v>43772</v>
      </c>
      <c r="C13309" s="28" t="s">
        <v>33</v>
      </c>
      <c r="D13309" s="28" t="s">
        <v>43773</v>
      </c>
      <c r="J13309" s="28" t="s">
        <v>11346</v>
      </c>
      <c r="O13309" s="28" t="s">
        <v>43773</v>
      </c>
      <c r="P13309" s="28" t="s">
        <v>36</v>
      </c>
      <c r="S13309" s="28" t="s">
        <v>43774</v>
      </c>
      <c r="T13309" s="33">
        <v>45303</v>
      </c>
      <c r="U13309" s="33">
        <v>45303</v>
      </c>
      <c r="V13309" s="33">
        <v>63565</v>
      </c>
      <c r="W13309" s="28" t="s">
        <v>44</v>
      </c>
      <c r="X13309" s="28" t="s">
        <v>38</v>
      </c>
      <c r="Y13309" s="28" t="s">
        <v>39</v>
      </c>
      <c r="Z13309" s="28" t="s">
        <v>38</v>
      </c>
      <c r="AA13309" s="28" t="s">
        <v>39</v>
      </c>
    </row>
    <row r="13310" ht="12.75" spans="1:27">
      <c r="A13310" s="25">
        <v>13307</v>
      </c>
      <c r="B13310" s="28" t="s">
        <v>43775</v>
      </c>
      <c r="C13310" s="28" t="s">
        <v>33</v>
      </c>
      <c r="D13310" s="28" t="s">
        <v>43776</v>
      </c>
      <c r="J13310" s="28" t="s">
        <v>43777</v>
      </c>
      <c r="O13310" s="28" t="s">
        <v>43776</v>
      </c>
      <c r="P13310" s="28" t="s">
        <v>36</v>
      </c>
      <c r="S13310" s="28" t="s">
        <v>43778</v>
      </c>
      <c r="T13310" s="33">
        <v>45303</v>
      </c>
      <c r="U13310" s="33">
        <v>45303</v>
      </c>
      <c r="V13310" s="33">
        <v>63565</v>
      </c>
      <c r="W13310" s="28" t="s">
        <v>44</v>
      </c>
      <c r="X13310" s="28" t="s">
        <v>38</v>
      </c>
      <c r="Y13310" s="28" t="s">
        <v>39</v>
      </c>
      <c r="Z13310" s="28" t="s">
        <v>38</v>
      </c>
      <c r="AA13310" s="28" t="s">
        <v>39</v>
      </c>
    </row>
    <row r="13311" ht="12.75" spans="1:27">
      <c r="A13311" s="25">
        <v>13308</v>
      </c>
      <c r="B13311" s="28" t="s">
        <v>43779</v>
      </c>
      <c r="C13311" s="28" t="s">
        <v>33</v>
      </c>
      <c r="D13311" s="28" t="s">
        <v>43780</v>
      </c>
      <c r="J13311" s="28" t="s">
        <v>43710</v>
      </c>
      <c r="O13311" s="28" t="s">
        <v>43780</v>
      </c>
      <c r="P13311" s="28" t="s">
        <v>36</v>
      </c>
      <c r="S13311" s="28" t="s">
        <v>109</v>
      </c>
      <c r="T13311" s="33">
        <v>45302</v>
      </c>
      <c r="U13311" s="33">
        <v>45302</v>
      </c>
      <c r="V13311" s="33">
        <v>47128</v>
      </c>
      <c r="W13311" s="28" t="s">
        <v>44</v>
      </c>
      <c r="X13311" s="28" t="s">
        <v>38</v>
      </c>
      <c r="Y13311" s="28" t="s">
        <v>39</v>
      </c>
      <c r="Z13311" s="28" t="s">
        <v>38</v>
      </c>
      <c r="AA13311" s="28" t="s">
        <v>39</v>
      </c>
    </row>
    <row r="13312" ht="12.75" spans="1:27">
      <c r="A13312" s="25">
        <v>13309</v>
      </c>
      <c r="B13312" s="28" t="s">
        <v>43781</v>
      </c>
      <c r="C13312" s="28" t="s">
        <v>33</v>
      </c>
      <c r="D13312" s="28" t="s">
        <v>43782</v>
      </c>
      <c r="J13312" s="28" t="s">
        <v>43783</v>
      </c>
      <c r="O13312" s="28" t="s">
        <v>43782</v>
      </c>
      <c r="P13312" s="28" t="s">
        <v>36</v>
      </c>
      <c r="S13312" s="28" t="s">
        <v>43784</v>
      </c>
      <c r="T13312" s="33">
        <v>45302</v>
      </c>
      <c r="U13312" s="33">
        <v>45302</v>
      </c>
      <c r="V13312" s="33">
        <v>73050</v>
      </c>
      <c r="W13312" s="28" t="s">
        <v>44</v>
      </c>
      <c r="X13312" s="28" t="s">
        <v>38</v>
      </c>
      <c r="Y13312" s="28" t="s">
        <v>39</v>
      </c>
      <c r="Z13312" s="28" t="s">
        <v>38</v>
      </c>
      <c r="AA13312" s="28" t="s">
        <v>39</v>
      </c>
    </row>
    <row r="13313" ht="12.75" spans="1:27">
      <c r="A13313" s="25">
        <v>13310</v>
      </c>
      <c r="B13313" s="28" t="s">
        <v>43785</v>
      </c>
      <c r="C13313" s="28" t="s">
        <v>33</v>
      </c>
      <c r="D13313" s="28" t="s">
        <v>43786</v>
      </c>
      <c r="J13313" s="28" t="s">
        <v>6146</v>
      </c>
      <c r="O13313" s="28" t="s">
        <v>43786</v>
      </c>
      <c r="P13313" s="28" t="s">
        <v>36</v>
      </c>
      <c r="S13313" s="28" t="s">
        <v>1514</v>
      </c>
      <c r="T13313" s="33">
        <v>45303</v>
      </c>
      <c r="U13313" s="33">
        <v>45303</v>
      </c>
      <c r="V13313" s="33">
        <v>56260</v>
      </c>
      <c r="W13313" s="28" t="s">
        <v>44</v>
      </c>
      <c r="X13313" s="28" t="s">
        <v>38</v>
      </c>
      <c r="Y13313" s="28" t="s">
        <v>39</v>
      </c>
      <c r="Z13313" s="28" t="s">
        <v>38</v>
      </c>
      <c r="AA13313" s="28" t="s">
        <v>39</v>
      </c>
    </row>
    <row r="13314" ht="12.75" spans="1:27">
      <c r="A13314" s="25">
        <v>13311</v>
      </c>
      <c r="B13314" s="28" t="s">
        <v>43787</v>
      </c>
      <c r="C13314" s="28" t="s">
        <v>33</v>
      </c>
      <c r="D13314" s="28" t="s">
        <v>43788</v>
      </c>
      <c r="J13314" s="28" t="s">
        <v>14600</v>
      </c>
      <c r="O13314" s="28" t="s">
        <v>43788</v>
      </c>
      <c r="P13314" s="28" t="s">
        <v>36</v>
      </c>
      <c r="S13314" s="28" t="s">
        <v>43789</v>
      </c>
      <c r="T13314" s="33">
        <v>45303</v>
      </c>
      <c r="U13314" s="33">
        <v>45303</v>
      </c>
      <c r="V13314" s="33">
        <v>73050</v>
      </c>
      <c r="W13314" s="28" t="s">
        <v>44</v>
      </c>
      <c r="X13314" s="28" t="s">
        <v>38</v>
      </c>
      <c r="Y13314" s="28" t="s">
        <v>39</v>
      </c>
      <c r="Z13314" s="28" t="s">
        <v>38</v>
      </c>
      <c r="AA13314" s="28" t="s">
        <v>39</v>
      </c>
    </row>
    <row r="13315" ht="12.75" spans="1:27">
      <c r="A13315" s="25">
        <v>13312</v>
      </c>
      <c r="B13315" s="28" t="s">
        <v>43790</v>
      </c>
      <c r="C13315" s="28" t="s">
        <v>33</v>
      </c>
      <c r="D13315" s="28" t="s">
        <v>43791</v>
      </c>
      <c r="J13315" s="28" t="s">
        <v>43792</v>
      </c>
      <c r="O13315" s="28" t="s">
        <v>43791</v>
      </c>
      <c r="P13315" s="28" t="s">
        <v>36</v>
      </c>
      <c r="S13315" s="28" t="s">
        <v>1514</v>
      </c>
      <c r="T13315" s="33">
        <v>45303</v>
      </c>
      <c r="U13315" s="33">
        <v>45303</v>
      </c>
      <c r="V13315" s="33">
        <v>56260</v>
      </c>
      <c r="W13315" s="28" t="s">
        <v>44</v>
      </c>
      <c r="X13315" s="28" t="s">
        <v>38</v>
      </c>
      <c r="Y13315" s="28" t="s">
        <v>39</v>
      </c>
      <c r="Z13315" s="28" t="s">
        <v>38</v>
      </c>
      <c r="AA13315" s="28" t="s">
        <v>39</v>
      </c>
    </row>
    <row r="13316" ht="12.75" spans="1:27">
      <c r="A13316" s="25">
        <v>13313</v>
      </c>
      <c r="B13316" s="28" t="s">
        <v>43793</v>
      </c>
      <c r="C13316" s="28" t="s">
        <v>361</v>
      </c>
      <c r="D13316" s="28" t="s">
        <v>43794</v>
      </c>
      <c r="J13316" s="28" t="s">
        <v>22778</v>
      </c>
      <c r="O13316" s="28" t="s">
        <v>43794</v>
      </c>
      <c r="P13316" s="28" t="s">
        <v>36</v>
      </c>
      <c r="S13316" s="28" t="s">
        <v>43795</v>
      </c>
      <c r="T13316" s="33">
        <v>45308</v>
      </c>
      <c r="U13316" s="33">
        <v>45308</v>
      </c>
      <c r="V13316" s="33">
        <v>73050</v>
      </c>
      <c r="W13316" s="28" t="s">
        <v>44</v>
      </c>
      <c r="X13316" s="28" t="s">
        <v>38</v>
      </c>
      <c r="Y13316" s="28" t="s">
        <v>39</v>
      </c>
      <c r="Z13316" s="28" t="s">
        <v>38</v>
      </c>
      <c r="AA13316" s="28" t="s">
        <v>39</v>
      </c>
    </row>
    <row r="13317" ht="12.75" spans="1:27">
      <c r="A13317" s="25">
        <v>13314</v>
      </c>
      <c r="B13317" s="28" t="s">
        <v>43796</v>
      </c>
      <c r="C13317" s="28" t="s">
        <v>33</v>
      </c>
      <c r="D13317" s="28" t="s">
        <v>43797</v>
      </c>
      <c r="J13317" s="28" t="s">
        <v>41622</v>
      </c>
      <c r="O13317" s="28" t="s">
        <v>43797</v>
      </c>
      <c r="P13317" s="28" t="s">
        <v>36</v>
      </c>
      <c r="S13317" s="28" t="s">
        <v>41623</v>
      </c>
      <c r="T13317" s="33">
        <v>45308</v>
      </c>
      <c r="U13317" s="33">
        <v>45308</v>
      </c>
      <c r="V13317" s="33">
        <v>73050</v>
      </c>
      <c r="W13317" s="28" t="s">
        <v>44</v>
      </c>
      <c r="X13317" s="28" t="s">
        <v>38</v>
      </c>
      <c r="Y13317" s="28" t="s">
        <v>39</v>
      </c>
      <c r="Z13317" s="28" t="s">
        <v>38</v>
      </c>
      <c r="AA13317" s="28" t="s">
        <v>39</v>
      </c>
    </row>
    <row r="13318" ht="12.75" spans="1:27">
      <c r="A13318" s="25">
        <v>13315</v>
      </c>
      <c r="B13318" s="28" t="s">
        <v>43798</v>
      </c>
      <c r="C13318" s="28" t="s">
        <v>361</v>
      </c>
      <c r="D13318" s="28" t="s">
        <v>43799</v>
      </c>
      <c r="J13318" s="28" t="s">
        <v>3387</v>
      </c>
      <c r="O13318" s="28" t="s">
        <v>43799</v>
      </c>
      <c r="P13318" s="28" t="s">
        <v>36</v>
      </c>
      <c r="S13318" s="28" t="s">
        <v>43800</v>
      </c>
      <c r="T13318" s="33">
        <v>45306</v>
      </c>
      <c r="U13318" s="33">
        <v>45306</v>
      </c>
      <c r="V13318" s="33">
        <v>73050</v>
      </c>
      <c r="W13318" s="28" t="s">
        <v>44</v>
      </c>
      <c r="X13318" s="28" t="s">
        <v>38</v>
      </c>
      <c r="Y13318" s="28" t="s">
        <v>39</v>
      </c>
      <c r="Z13318" s="28" t="s">
        <v>38</v>
      </c>
      <c r="AA13318" s="28" t="s">
        <v>39</v>
      </c>
    </row>
    <row r="13319" ht="12.75" spans="1:27">
      <c r="A13319" s="25">
        <v>13316</v>
      </c>
      <c r="B13319" s="28" t="s">
        <v>43801</v>
      </c>
      <c r="C13319" s="28" t="s">
        <v>361</v>
      </c>
      <c r="D13319" s="28" t="s">
        <v>43802</v>
      </c>
      <c r="J13319" s="28" t="s">
        <v>43803</v>
      </c>
      <c r="O13319" s="28" t="s">
        <v>43802</v>
      </c>
      <c r="P13319" s="28" t="s">
        <v>36</v>
      </c>
      <c r="S13319" s="28" t="s">
        <v>43804</v>
      </c>
      <c r="T13319" s="33">
        <v>45309</v>
      </c>
      <c r="U13319" s="33">
        <v>45309</v>
      </c>
      <c r="V13319" s="33">
        <v>73050</v>
      </c>
      <c r="W13319" s="28" t="s">
        <v>44</v>
      </c>
      <c r="X13319" s="28" t="s">
        <v>38</v>
      </c>
      <c r="Y13319" s="28" t="s">
        <v>39</v>
      </c>
      <c r="Z13319" s="28" t="s">
        <v>38</v>
      </c>
      <c r="AA13319" s="28" t="s">
        <v>39</v>
      </c>
    </row>
    <row r="13320" ht="12.75" spans="1:27">
      <c r="A13320" s="25">
        <v>13317</v>
      </c>
      <c r="B13320" s="28" t="s">
        <v>43805</v>
      </c>
      <c r="C13320" s="28" t="s">
        <v>33</v>
      </c>
      <c r="D13320" s="28" t="s">
        <v>43806</v>
      </c>
      <c r="J13320" s="28" t="s">
        <v>43807</v>
      </c>
      <c r="O13320" s="28" t="s">
        <v>43806</v>
      </c>
      <c r="P13320" s="28" t="s">
        <v>36</v>
      </c>
      <c r="S13320" s="28" t="s">
        <v>43808</v>
      </c>
      <c r="T13320" s="33">
        <v>45308</v>
      </c>
      <c r="U13320" s="33">
        <v>45308</v>
      </c>
      <c r="V13320" s="33">
        <v>63570</v>
      </c>
      <c r="W13320" s="28" t="s">
        <v>44</v>
      </c>
      <c r="X13320" s="28" t="s">
        <v>38</v>
      </c>
      <c r="Y13320" s="28" t="s">
        <v>39</v>
      </c>
      <c r="Z13320" s="28" t="s">
        <v>38</v>
      </c>
      <c r="AA13320" s="28" t="s">
        <v>39</v>
      </c>
    </row>
    <row r="13321" ht="12.75" spans="1:27">
      <c r="A13321" s="25">
        <v>13318</v>
      </c>
      <c r="B13321" s="28" t="s">
        <v>43809</v>
      </c>
      <c r="C13321" s="28" t="s">
        <v>33</v>
      </c>
      <c r="D13321" s="28" t="s">
        <v>43810</v>
      </c>
      <c r="J13321" s="28" t="s">
        <v>27655</v>
      </c>
      <c r="O13321" s="28" t="s">
        <v>43810</v>
      </c>
      <c r="P13321" s="28" t="s">
        <v>36</v>
      </c>
      <c r="S13321" s="28" t="s">
        <v>43811</v>
      </c>
      <c r="T13321" s="33">
        <v>45295</v>
      </c>
      <c r="U13321" s="33">
        <v>45295</v>
      </c>
      <c r="V13321" s="33">
        <v>63557</v>
      </c>
      <c r="W13321" s="28" t="s">
        <v>44</v>
      </c>
      <c r="X13321" s="28" t="s">
        <v>38</v>
      </c>
      <c r="Y13321" s="28" t="s">
        <v>39</v>
      </c>
      <c r="Z13321" s="28" t="s">
        <v>38</v>
      </c>
      <c r="AA13321" s="28" t="s">
        <v>39</v>
      </c>
    </row>
    <row r="13322" ht="12.75" spans="1:27">
      <c r="A13322" s="25">
        <v>13319</v>
      </c>
      <c r="B13322" s="28" t="s">
        <v>43812</v>
      </c>
      <c r="C13322" s="28" t="s">
        <v>361</v>
      </c>
      <c r="D13322" s="28" t="s">
        <v>42322</v>
      </c>
      <c r="J13322" s="28" t="s">
        <v>42323</v>
      </c>
      <c r="O13322" s="28" t="s">
        <v>42322</v>
      </c>
      <c r="P13322" s="28" t="s">
        <v>36</v>
      </c>
      <c r="S13322" s="28" t="s">
        <v>42324</v>
      </c>
      <c r="T13322" s="33">
        <v>45301</v>
      </c>
      <c r="U13322" s="33">
        <v>45301</v>
      </c>
      <c r="V13322" s="33">
        <v>73050</v>
      </c>
      <c r="W13322" s="28" t="s">
        <v>44</v>
      </c>
      <c r="X13322" s="28" t="s">
        <v>38</v>
      </c>
      <c r="Y13322" s="28" t="s">
        <v>39</v>
      </c>
      <c r="Z13322" s="28" t="s">
        <v>38</v>
      </c>
      <c r="AA13322" s="28" t="s">
        <v>39</v>
      </c>
    </row>
    <row r="13323" ht="12.75" spans="1:27">
      <c r="A13323" s="25">
        <v>13320</v>
      </c>
      <c r="B13323" s="28" t="s">
        <v>43813</v>
      </c>
      <c r="C13323" s="28" t="s">
        <v>361</v>
      </c>
      <c r="D13323" s="28" t="s">
        <v>43814</v>
      </c>
      <c r="J13323" s="28" t="s">
        <v>43815</v>
      </c>
      <c r="O13323" s="28" t="s">
        <v>43814</v>
      </c>
      <c r="P13323" s="28" t="s">
        <v>36</v>
      </c>
      <c r="S13323" s="28" t="s">
        <v>43816</v>
      </c>
      <c r="T13323" s="33">
        <v>45303</v>
      </c>
      <c r="U13323" s="33">
        <v>45303</v>
      </c>
      <c r="V13323" s="33">
        <v>73050</v>
      </c>
      <c r="W13323" s="28" t="s">
        <v>44</v>
      </c>
      <c r="X13323" s="28" t="s">
        <v>38</v>
      </c>
      <c r="Y13323" s="28" t="s">
        <v>39</v>
      </c>
      <c r="Z13323" s="28" t="s">
        <v>38</v>
      </c>
      <c r="AA13323" s="28" t="s">
        <v>39</v>
      </c>
    </row>
    <row r="13324" ht="12.75" spans="1:27">
      <c r="A13324" s="25">
        <v>13321</v>
      </c>
      <c r="B13324" s="28" t="s">
        <v>43817</v>
      </c>
      <c r="C13324" s="28" t="s">
        <v>33</v>
      </c>
      <c r="D13324" s="28" t="s">
        <v>43818</v>
      </c>
      <c r="J13324" s="28" t="s">
        <v>43819</v>
      </c>
      <c r="O13324" s="28" t="s">
        <v>43818</v>
      </c>
      <c r="P13324" s="28" t="s">
        <v>36</v>
      </c>
      <c r="S13324" s="28" t="s">
        <v>43820</v>
      </c>
      <c r="T13324" s="33">
        <v>45299</v>
      </c>
      <c r="U13324" s="33">
        <v>45299</v>
      </c>
      <c r="V13324" s="33">
        <v>73050</v>
      </c>
      <c r="W13324" s="28" t="s">
        <v>44</v>
      </c>
      <c r="X13324" s="28" t="s">
        <v>38</v>
      </c>
      <c r="Y13324" s="28" t="s">
        <v>39</v>
      </c>
      <c r="Z13324" s="28" t="s">
        <v>38</v>
      </c>
      <c r="AA13324" s="28" t="s">
        <v>39</v>
      </c>
    </row>
    <row r="13325" ht="12.75" spans="1:27">
      <c r="A13325" s="25">
        <v>13322</v>
      </c>
      <c r="B13325" s="28" t="s">
        <v>43821</v>
      </c>
      <c r="C13325" s="28" t="s">
        <v>361</v>
      </c>
      <c r="D13325" s="28" t="s">
        <v>43822</v>
      </c>
      <c r="J13325" s="28" t="s">
        <v>43823</v>
      </c>
      <c r="O13325" s="28" t="s">
        <v>43822</v>
      </c>
      <c r="P13325" s="28" t="s">
        <v>36</v>
      </c>
      <c r="S13325" s="28" t="s">
        <v>741</v>
      </c>
      <c r="T13325" s="33">
        <v>45299</v>
      </c>
      <c r="U13325" s="33">
        <v>45299</v>
      </c>
      <c r="V13325" s="33">
        <v>73050</v>
      </c>
      <c r="W13325" s="28" t="s">
        <v>44</v>
      </c>
      <c r="X13325" s="28" t="s">
        <v>38</v>
      </c>
      <c r="Y13325" s="28" t="s">
        <v>39</v>
      </c>
      <c r="Z13325" s="28" t="s">
        <v>38</v>
      </c>
      <c r="AA13325" s="28" t="s">
        <v>39</v>
      </c>
    </row>
    <row r="13326" ht="12.75" spans="1:27">
      <c r="A13326" s="25">
        <v>13323</v>
      </c>
      <c r="B13326" s="28" t="s">
        <v>43824</v>
      </c>
      <c r="C13326" s="28" t="s">
        <v>33</v>
      </c>
      <c r="D13326" s="28" t="s">
        <v>43825</v>
      </c>
      <c r="J13326" s="28" t="s">
        <v>43826</v>
      </c>
      <c r="O13326" s="28" t="s">
        <v>43825</v>
      </c>
      <c r="P13326" s="28" t="s">
        <v>36</v>
      </c>
      <c r="S13326" s="28" t="s">
        <v>43827</v>
      </c>
      <c r="T13326" s="33">
        <v>45301</v>
      </c>
      <c r="U13326" s="33">
        <v>45301</v>
      </c>
      <c r="V13326" s="33">
        <v>58241</v>
      </c>
      <c r="W13326" s="28" t="s">
        <v>44</v>
      </c>
      <c r="X13326" s="28" t="s">
        <v>38</v>
      </c>
      <c r="Y13326" s="28" t="s">
        <v>39</v>
      </c>
      <c r="Z13326" s="28" t="s">
        <v>38</v>
      </c>
      <c r="AA13326" s="28" t="s">
        <v>39</v>
      </c>
    </row>
    <row r="13327" ht="12.75" spans="1:27">
      <c r="A13327" s="25">
        <v>13324</v>
      </c>
      <c r="B13327" s="28" t="s">
        <v>43828</v>
      </c>
      <c r="C13327" s="28" t="s">
        <v>361</v>
      </c>
      <c r="D13327" s="28" t="s">
        <v>43829</v>
      </c>
      <c r="J13327" s="28" t="s">
        <v>43830</v>
      </c>
      <c r="O13327" s="28" t="s">
        <v>43829</v>
      </c>
      <c r="P13327" s="28" t="s">
        <v>36</v>
      </c>
      <c r="S13327" s="28" t="s">
        <v>388</v>
      </c>
      <c r="T13327" s="33">
        <v>45299</v>
      </c>
      <c r="U13327" s="33">
        <v>45299</v>
      </c>
      <c r="V13327" s="33">
        <v>73050</v>
      </c>
      <c r="W13327" s="28" t="s">
        <v>44</v>
      </c>
      <c r="X13327" s="28" t="s">
        <v>38</v>
      </c>
      <c r="Y13327" s="28" t="s">
        <v>39</v>
      </c>
      <c r="Z13327" s="28" t="s">
        <v>38</v>
      </c>
      <c r="AA13327" s="28" t="s">
        <v>39</v>
      </c>
    </row>
    <row r="13328" ht="12.75" spans="1:27">
      <c r="A13328" s="25">
        <v>13325</v>
      </c>
      <c r="B13328" s="28" t="s">
        <v>43831</v>
      </c>
      <c r="C13328" s="28" t="s">
        <v>361</v>
      </c>
      <c r="D13328" s="28" t="s">
        <v>43832</v>
      </c>
      <c r="J13328" s="28" t="s">
        <v>43833</v>
      </c>
      <c r="O13328" s="28" t="s">
        <v>43832</v>
      </c>
      <c r="P13328" s="28" t="s">
        <v>36</v>
      </c>
      <c r="S13328" s="28" t="s">
        <v>635</v>
      </c>
      <c r="T13328" s="33">
        <v>45300</v>
      </c>
      <c r="U13328" s="33">
        <v>45300</v>
      </c>
      <c r="V13328" s="33">
        <v>73050</v>
      </c>
      <c r="W13328" s="28" t="s">
        <v>44</v>
      </c>
      <c r="X13328" s="28" t="s">
        <v>38</v>
      </c>
      <c r="Y13328" s="28" t="s">
        <v>39</v>
      </c>
      <c r="Z13328" s="28" t="s">
        <v>38</v>
      </c>
      <c r="AA13328" s="28" t="s">
        <v>39</v>
      </c>
    </row>
    <row r="13329" ht="12.75" spans="1:27">
      <c r="A13329" s="25">
        <v>13326</v>
      </c>
      <c r="B13329" s="28" t="s">
        <v>43834</v>
      </c>
      <c r="C13329" s="28" t="s">
        <v>361</v>
      </c>
      <c r="D13329" s="28" t="s">
        <v>43835</v>
      </c>
      <c r="J13329" s="28" t="s">
        <v>18890</v>
      </c>
      <c r="O13329" s="28" t="s">
        <v>43835</v>
      </c>
      <c r="P13329" s="28" t="s">
        <v>36</v>
      </c>
      <c r="S13329" s="28" t="s">
        <v>43836</v>
      </c>
      <c r="T13329" s="33">
        <v>45299</v>
      </c>
      <c r="U13329" s="33">
        <v>45299</v>
      </c>
      <c r="V13329" s="33">
        <v>73050</v>
      </c>
      <c r="W13329" s="28" t="s">
        <v>44</v>
      </c>
      <c r="X13329" s="28" t="s">
        <v>38</v>
      </c>
      <c r="Y13329" s="28" t="s">
        <v>39</v>
      </c>
      <c r="Z13329" s="28" t="s">
        <v>38</v>
      </c>
      <c r="AA13329" s="28" t="s">
        <v>39</v>
      </c>
    </row>
    <row r="13330" ht="12.75" spans="1:27">
      <c r="A13330" s="25">
        <v>13327</v>
      </c>
      <c r="B13330" s="28" t="s">
        <v>43837</v>
      </c>
      <c r="C13330" s="28" t="s">
        <v>361</v>
      </c>
      <c r="D13330" s="28" t="s">
        <v>43838</v>
      </c>
      <c r="J13330" s="28" t="s">
        <v>43839</v>
      </c>
      <c r="O13330" s="28" t="s">
        <v>43838</v>
      </c>
      <c r="P13330" s="28" t="s">
        <v>36</v>
      </c>
      <c r="S13330" s="28" t="s">
        <v>43840</v>
      </c>
      <c r="T13330" s="33">
        <v>45301</v>
      </c>
      <c r="U13330" s="33">
        <v>45301</v>
      </c>
      <c r="V13330" s="33">
        <v>73050</v>
      </c>
      <c r="W13330" s="28" t="s">
        <v>44</v>
      </c>
      <c r="X13330" s="28" t="s">
        <v>38</v>
      </c>
      <c r="Y13330" s="28" t="s">
        <v>39</v>
      </c>
      <c r="Z13330" s="28" t="s">
        <v>38</v>
      </c>
      <c r="AA13330" s="28" t="s">
        <v>39</v>
      </c>
    </row>
    <row r="13331" ht="12.75" spans="1:27">
      <c r="A13331" s="25">
        <v>13328</v>
      </c>
      <c r="B13331" s="28" t="s">
        <v>43841</v>
      </c>
      <c r="C13331" s="28" t="s">
        <v>33</v>
      </c>
      <c r="D13331" s="28" t="s">
        <v>43842</v>
      </c>
      <c r="J13331" s="28" t="s">
        <v>43843</v>
      </c>
      <c r="O13331" s="28" t="s">
        <v>43842</v>
      </c>
      <c r="P13331" s="28" t="s">
        <v>36</v>
      </c>
      <c r="S13331" s="28" t="s">
        <v>43844</v>
      </c>
      <c r="T13331" s="33">
        <v>45300</v>
      </c>
      <c r="U13331" s="33">
        <v>45300</v>
      </c>
      <c r="V13331" s="33">
        <v>73050</v>
      </c>
      <c r="W13331" s="28" t="s">
        <v>44</v>
      </c>
      <c r="X13331" s="28" t="s">
        <v>38</v>
      </c>
      <c r="Y13331" s="28" t="s">
        <v>39</v>
      </c>
      <c r="Z13331" s="28" t="s">
        <v>38</v>
      </c>
      <c r="AA13331" s="28" t="s">
        <v>39</v>
      </c>
    </row>
    <row r="13332" ht="12.75" spans="1:27">
      <c r="A13332" s="25">
        <v>13329</v>
      </c>
      <c r="B13332" s="28" t="s">
        <v>43845</v>
      </c>
      <c r="C13332" s="28" t="s">
        <v>361</v>
      </c>
      <c r="D13332" s="28" t="s">
        <v>43846</v>
      </c>
      <c r="J13332" s="28" t="s">
        <v>43847</v>
      </c>
      <c r="O13332" s="28" t="s">
        <v>43846</v>
      </c>
      <c r="P13332" s="28" t="s">
        <v>36</v>
      </c>
      <c r="S13332" s="28" t="s">
        <v>741</v>
      </c>
      <c r="T13332" s="33">
        <v>45300</v>
      </c>
      <c r="U13332" s="33">
        <v>45300</v>
      </c>
      <c r="V13332" s="33">
        <v>73050</v>
      </c>
      <c r="W13332" s="28" t="s">
        <v>44</v>
      </c>
      <c r="X13332" s="28" t="s">
        <v>38</v>
      </c>
      <c r="Y13332" s="28" t="s">
        <v>39</v>
      </c>
      <c r="Z13332" s="28" t="s">
        <v>38</v>
      </c>
      <c r="AA13332" s="28" t="s">
        <v>39</v>
      </c>
    </row>
    <row r="13333" ht="12.75" spans="1:27">
      <c r="A13333" s="25">
        <v>13330</v>
      </c>
      <c r="B13333" s="28" t="s">
        <v>43848</v>
      </c>
      <c r="C13333" s="28" t="s">
        <v>33</v>
      </c>
      <c r="D13333" s="28" t="s">
        <v>43849</v>
      </c>
      <c r="J13333" s="28" t="s">
        <v>29143</v>
      </c>
      <c r="O13333" s="28" t="s">
        <v>43849</v>
      </c>
      <c r="P13333" s="28" t="s">
        <v>36</v>
      </c>
      <c r="S13333" s="28" t="s">
        <v>5827</v>
      </c>
      <c r="T13333" s="33">
        <v>45300</v>
      </c>
      <c r="U13333" s="33">
        <v>45300</v>
      </c>
      <c r="V13333" s="33">
        <v>47126</v>
      </c>
      <c r="W13333" s="28" t="s">
        <v>44</v>
      </c>
      <c r="X13333" s="28" t="s">
        <v>38</v>
      </c>
      <c r="Y13333" s="28" t="s">
        <v>39</v>
      </c>
      <c r="Z13333" s="28" t="s">
        <v>38</v>
      </c>
      <c r="AA13333" s="28" t="s">
        <v>39</v>
      </c>
    </row>
    <row r="13334" ht="12.75" spans="1:27">
      <c r="A13334" s="25">
        <v>13331</v>
      </c>
      <c r="B13334" s="28" t="s">
        <v>43850</v>
      </c>
      <c r="C13334" s="28" t="s">
        <v>361</v>
      </c>
      <c r="D13334" s="28" t="s">
        <v>43851</v>
      </c>
      <c r="J13334" s="28" t="s">
        <v>43852</v>
      </c>
      <c r="O13334" s="28" t="s">
        <v>43851</v>
      </c>
      <c r="P13334" s="28" t="s">
        <v>36</v>
      </c>
      <c r="S13334" s="28" t="s">
        <v>20796</v>
      </c>
      <c r="T13334" s="33">
        <v>45301</v>
      </c>
      <c r="U13334" s="33">
        <v>45301</v>
      </c>
      <c r="V13334" s="33">
        <v>73050</v>
      </c>
      <c r="W13334" s="28" t="s">
        <v>44</v>
      </c>
      <c r="X13334" s="28" t="s">
        <v>38</v>
      </c>
      <c r="Y13334" s="28" t="s">
        <v>39</v>
      </c>
      <c r="Z13334" s="28" t="s">
        <v>38</v>
      </c>
      <c r="AA13334" s="28" t="s">
        <v>39</v>
      </c>
    </row>
    <row r="13335" ht="12.75" spans="1:27">
      <c r="A13335" s="25">
        <v>13332</v>
      </c>
      <c r="B13335" s="28" t="s">
        <v>43853</v>
      </c>
      <c r="C13335" s="28" t="s">
        <v>33</v>
      </c>
      <c r="D13335" s="28" t="s">
        <v>43854</v>
      </c>
      <c r="J13335" s="28" t="s">
        <v>43855</v>
      </c>
      <c r="O13335" s="28" t="s">
        <v>43854</v>
      </c>
      <c r="P13335" s="28" t="s">
        <v>36</v>
      </c>
      <c r="S13335" s="28" t="s">
        <v>43856</v>
      </c>
      <c r="T13335" s="33">
        <v>45301</v>
      </c>
      <c r="U13335" s="33">
        <v>45301</v>
      </c>
      <c r="V13335" s="33">
        <v>63563</v>
      </c>
      <c r="W13335" s="28" t="s">
        <v>44</v>
      </c>
      <c r="X13335" s="28" t="s">
        <v>38</v>
      </c>
      <c r="Y13335" s="28" t="s">
        <v>39</v>
      </c>
      <c r="Z13335" s="28" t="s">
        <v>38</v>
      </c>
      <c r="AA13335" s="28" t="s">
        <v>39</v>
      </c>
    </row>
    <row r="13336" ht="12.75" spans="1:27">
      <c r="A13336" s="25">
        <v>13333</v>
      </c>
      <c r="B13336" s="28" t="s">
        <v>43857</v>
      </c>
      <c r="C13336" s="28" t="s">
        <v>361</v>
      </c>
      <c r="D13336" s="28" t="s">
        <v>43858</v>
      </c>
      <c r="J13336" s="28" t="s">
        <v>43859</v>
      </c>
      <c r="O13336" s="28" t="s">
        <v>43858</v>
      </c>
      <c r="P13336" s="28" t="s">
        <v>36</v>
      </c>
      <c r="S13336" s="28" t="s">
        <v>43860</v>
      </c>
      <c r="T13336" s="33">
        <v>45300</v>
      </c>
      <c r="U13336" s="33">
        <v>45300</v>
      </c>
      <c r="V13336" s="33">
        <v>73050</v>
      </c>
      <c r="W13336" s="28" t="s">
        <v>44</v>
      </c>
      <c r="X13336" s="28" t="s">
        <v>38</v>
      </c>
      <c r="Y13336" s="28" t="s">
        <v>39</v>
      </c>
      <c r="Z13336" s="28" t="s">
        <v>38</v>
      </c>
      <c r="AA13336" s="28" t="s">
        <v>39</v>
      </c>
    </row>
    <row r="13337" ht="12.75" spans="1:27">
      <c r="A13337" s="25">
        <v>13334</v>
      </c>
      <c r="B13337" s="28" t="s">
        <v>43861</v>
      </c>
      <c r="C13337" s="28" t="s">
        <v>33</v>
      </c>
      <c r="D13337" s="28" t="s">
        <v>43862</v>
      </c>
      <c r="J13337" s="28" t="s">
        <v>43863</v>
      </c>
      <c r="O13337" s="28" t="s">
        <v>43862</v>
      </c>
      <c r="P13337" s="28" t="s">
        <v>36</v>
      </c>
      <c r="S13337" s="28" t="s">
        <v>1068</v>
      </c>
      <c r="T13337" s="33">
        <v>45300</v>
      </c>
      <c r="U13337" s="33">
        <v>45300</v>
      </c>
      <c r="V13337" s="33">
        <v>73050</v>
      </c>
      <c r="W13337" s="28" t="s">
        <v>44</v>
      </c>
      <c r="X13337" s="28" t="s">
        <v>38</v>
      </c>
      <c r="Y13337" s="28" t="s">
        <v>39</v>
      </c>
      <c r="Z13337" s="28" t="s">
        <v>38</v>
      </c>
      <c r="AA13337" s="28" t="s">
        <v>39</v>
      </c>
    </row>
    <row r="13338" ht="12.75" spans="1:27">
      <c r="A13338" s="25">
        <v>13335</v>
      </c>
      <c r="B13338" s="28" t="s">
        <v>43864</v>
      </c>
      <c r="C13338" s="28" t="s">
        <v>361</v>
      </c>
      <c r="D13338" s="28" t="s">
        <v>43865</v>
      </c>
      <c r="J13338" s="28" t="s">
        <v>43866</v>
      </c>
      <c r="O13338" s="28" t="s">
        <v>43865</v>
      </c>
      <c r="P13338" s="28" t="s">
        <v>36</v>
      </c>
      <c r="S13338" s="28" t="s">
        <v>43867</v>
      </c>
      <c r="T13338" s="33">
        <v>45302</v>
      </c>
      <c r="U13338" s="33">
        <v>45302</v>
      </c>
      <c r="V13338" s="33">
        <v>73050</v>
      </c>
      <c r="W13338" s="28" t="s">
        <v>44</v>
      </c>
      <c r="X13338" s="28" t="s">
        <v>38</v>
      </c>
      <c r="Y13338" s="28" t="s">
        <v>39</v>
      </c>
      <c r="Z13338" s="28" t="s">
        <v>38</v>
      </c>
      <c r="AA13338" s="28" t="s">
        <v>39</v>
      </c>
    </row>
    <row r="13339" ht="12.75" spans="1:27">
      <c r="A13339" s="25">
        <v>13336</v>
      </c>
      <c r="B13339" s="28" t="s">
        <v>43868</v>
      </c>
      <c r="C13339" s="28" t="s">
        <v>361</v>
      </c>
      <c r="D13339" s="28" t="s">
        <v>43869</v>
      </c>
      <c r="J13339" s="28" t="s">
        <v>43870</v>
      </c>
      <c r="O13339" s="28" t="s">
        <v>43869</v>
      </c>
      <c r="P13339" s="28" t="s">
        <v>36</v>
      </c>
      <c r="S13339" s="28" t="s">
        <v>1183</v>
      </c>
      <c r="T13339" s="33">
        <v>45303</v>
      </c>
      <c r="U13339" s="33">
        <v>45303</v>
      </c>
      <c r="V13339" s="33">
        <v>73050</v>
      </c>
      <c r="W13339" s="28" t="s">
        <v>44</v>
      </c>
      <c r="X13339" s="28" t="s">
        <v>38</v>
      </c>
      <c r="Y13339" s="28" t="s">
        <v>39</v>
      </c>
      <c r="Z13339" s="28" t="s">
        <v>38</v>
      </c>
      <c r="AA13339" s="28" t="s">
        <v>39</v>
      </c>
    </row>
    <row r="13340" ht="12.75" spans="1:27">
      <c r="A13340" s="25">
        <v>13337</v>
      </c>
      <c r="B13340" s="28" t="s">
        <v>43871</v>
      </c>
      <c r="C13340" s="28" t="s">
        <v>361</v>
      </c>
      <c r="D13340" s="28" t="s">
        <v>43872</v>
      </c>
      <c r="J13340" s="28" t="s">
        <v>43873</v>
      </c>
      <c r="O13340" s="28" t="s">
        <v>43872</v>
      </c>
      <c r="P13340" s="28" t="s">
        <v>36</v>
      </c>
      <c r="S13340" s="28" t="s">
        <v>741</v>
      </c>
      <c r="T13340" s="33">
        <v>45303</v>
      </c>
      <c r="U13340" s="33">
        <v>45303</v>
      </c>
      <c r="V13340" s="33">
        <v>73050</v>
      </c>
      <c r="W13340" s="28" t="s">
        <v>44</v>
      </c>
      <c r="X13340" s="28" t="s">
        <v>38</v>
      </c>
      <c r="Y13340" s="28" t="s">
        <v>39</v>
      </c>
      <c r="Z13340" s="28" t="s">
        <v>38</v>
      </c>
      <c r="AA13340" s="28" t="s">
        <v>39</v>
      </c>
    </row>
    <row r="13341" ht="12.75" spans="1:27">
      <c r="A13341" s="25">
        <v>13338</v>
      </c>
      <c r="B13341" s="28" t="s">
        <v>43874</v>
      </c>
      <c r="C13341" s="28" t="s">
        <v>33</v>
      </c>
      <c r="D13341" s="28" t="s">
        <v>43875</v>
      </c>
      <c r="J13341" s="28" t="s">
        <v>192</v>
      </c>
      <c r="O13341" s="28" t="s">
        <v>43875</v>
      </c>
      <c r="P13341" s="28" t="s">
        <v>36</v>
      </c>
      <c r="S13341" s="28" t="s">
        <v>43876</v>
      </c>
      <c r="T13341" s="33">
        <v>45301</v>
      </c>
      <c r="U13341" s="33">
        <v>45301</v>
      </c>
      <c r="V13341" s="33">
        <v>52605</v>
      </c>
      <c r="W13341" s="28" t="s">
        <v>44</v>
      </c>
      <c r="X13341" s="28" t="s">
        <v>38</v>
      </c>
      <c r="Y13341" s="28" t="s">
        <v>39</v>
      </c>
      <c r="Z13341" s="28" t="s">
        <v>38</v>
      </c>
      <c r="AA13341" s="28" t="s">
        <v>39</v>
      </c>
    </row>
    <row r="13342" ht="12.75" spans="1:27">
      <c r="A13342" s="25">
        <v>13339</v>
      </c>
      <c r="B13342" s="28" t="s">
        <v>43877</v>
      </c>
      <c r="C13342" s="28" t="s">
        <v>361</v>
      </c>
      <c r="D13342" s="28" t="s">
        <v>43878</v>
      </c>
      <c r="J13342" s="28" t="s">
        <v>43879</v>
      </c>
      <c r="O13342" s="28" t="s">
        <v>43878</v>
      </c>
      <c r="P13342" s="28" t="s">
        <v>36</v>
      </c>
      <c r="S13342" s="28" t="s">
        <v>38496</v>
      </c>
      <c r="T13342" s="33">
        <v>45302</v>
      </c>
      <c r="U13342" s="33">
        <v>45302</v>
      </c>
      <c r="V13342" s="33">
        <v>73050</v>
      </c>
      <c r="W13342" s="28" t="s">
        <v>44</v>
      </c>
      <c r="X13342" s="28" t="s">
        <v>38</v>
      </c>
      <c r="Y13342" s="28" t="s">
        <v>39</v>
      </c>
      <c r="Z13342" s="28" t="s">
        <v>38</v>
      </c>
      <c r="AA13342" s="28" t="s">
        <v>39</v>
      </c>
    </row>
    <row r="13343" ht="12.75" spans="1:27">
      <c r="A13343" s="25">
        <v>13340</v>
      </c>
      <c r="B13343" s="28" t="s">
        <v>43880</v>
      </c>
      <c r="C13343" s="28" t="s">
        <v>33</v>
      </c>
      <c r="D13343" s="28" t="s">
        <v>43881</v>
      </c>
      <c r="J13343" s="28" t="s">
        <v>43882</v>
      </c>
      <c r="O13343" s="28" t="s">
        <v>43881</v>
      </c>
      <c r="P13343" s="28" t="s">
        <v>36</v>
      </c>
      <c r="S13343" s="28" t="s">
        <v>7760</v>
      </c>
      <c r="T13343" s="33">
        <v>45299</v>
      </c>
      <c r="U13343" s="33">
        <v>45299</v>
      </c>
      <c r="V13343" s="33">
        <v>73050</v>
      </c>
      <c r="W13343" s="28" t="s">
        <v>44</v>
      </c>
      <c r="X13343" s="28" t="s">
        <v>38</v>
      </c>
      <c r="Y13343" s="28" t="s">
        <v>39</v>
      </c>
      <c r="Z13343" s="28" t="s">
        <v>38</v>
      </c>
      <c r="AA13343" s="28" t="s">
        <v>39</v>
      </c>
    </row>
    <row r="13344" ht="12.75" spans="1:27">
      <c r="A13344" s="25">
        <v>13341</v>
      </c>
      <c r="B13344" s="28" t="s">
        <v>43883</v>
      </c>
      <c r="C13344" s="28" t="s">
        <v>361</v>
      </c>
      <c r="D13344" s="28" t="s">
        <v>43884</v>
      </c>
      <c r="J13344" s="28" t="s">
        <v>2227</v>
      </c>
      <c r="O13344" s="28" t="s">
        <v>43884</v>
      </c>
      <c r="P13344" s="28" t="s">
        <v>36</v>
      </c>
      <c r="S13344" s="28" t="s">
        <v>43885</v>
      </c>
      <c r="T13344" s="33">
        <v>45301</v>
      </c>
      <c r="U13344" s="33">
        <v>45301</v>
      </c>
      <c r="V13344" s="33">
        <v>73050</v>
      </c>
      <c r="W13344" s="28" t="s">
        <v>44</v>
      </c>
      <c r="X13344" s="28" t="s">
        <v>38</v>
      </c>
      <c r="Y13344" s="28" t="s">
        <v>39</v>
      </c>
      <c r="Z13344" s="28" t="s">
        <v>38</v>
      </c>
      <c r="AA13344" s="28" t="s">
        <v>39</v>
      </c>
    </row>
    <row r="13345" ht="12.75" spans="1:27">
      <c r="A13345" s="25">
        <v>13342</v>
      </c>
      <c r="B13345" s="28" t="s">
        <v>43886</v>
      </c>
      <c r="C13345" s="28" t="s">
        <v>361</v>
      </c>
      <c r="D13345" s="28" t="s">
        <v>43887</v>
      </c>
      <c r="J13345" s="28" t="s">
        <v>43888</v>
      </c>
      <c r="O13345" s="28" t="s">
        <v>43887</v>
      </c>
      <c r="P13345" s="28" t="s">
        <v>36</v>
      </c>
      <c r="S13345" s="28" t="s">
        <v>43889</v>
      </c>
      <c r="T13345" s="33">
        <v>45300</v>
      </c>
      <c r="U13345" s="33">
        <v>45300</v>
      </c>
      <c r="V13345" s="33">
        <v>73050</v>
      </c>
      <c r="W13345" s="28" t="s">
        <v>44</v>
      </c>
      <c r="X13345" s="28" t="s">
        <v>38</v>
      </c>
      <c r="Y13345" s="28" t="s">
        <v>39</v>
      </c>
      <c r="Z13345" s="28" t="s">
        <v>38</v>
      </c>
      <c r="AA13345" s="28" t="s">
        <v>39</v>
      </c>
    </row>
    <row r="13346" ht="12.75" spans="1:27">
      <c r="A13346" s="25">
        <v>13343</v>
      </c>
      <c r="B13346" s="28" t="s">
        <v>43890</v>
      </c>
      <c r="C13346" s="28" t="s">
        <v>361</v>
      </c>
      <c r="D13346" s="28" t="s">
        <v>43891</v>
      </c>
      <c r="J13346" s="28" t="s">
        <v>12829</v>
      </c>
      <c r="O13346" s="28" t="s">
        <v>43891</v>
      </c>
      <c r="P13346" s="28" t="s">
        <v>36</v>
      </c>
      <c r="S13346" s="28" t="s">
        <v>43892</v>
      </c>
      <c r="T13346" s="33">
        <v>45299</v>
      </c>
      <c r="U13346" s="33">
        <v>45299</v>
      </c>
      <c r="V13346" s="33">
        <v>73050</v>
      </c>
      <c r="W13346" s="28" t="s">
        <v>44</v>
      </c>
      <c r="X13346" s="28" t="s">
        <v>38</v>
      </c>
      <c r="Y13346" s="28" t="s">
        <v>39</v>
      </c>
      <c r="Z13346" s="28" t="s">
        <v>38</v>
      </c>
      <c r="AA13346" s="28" t="s">
        <v>39</v>
      </c>
    </row>
    <row r="13347" ht="12.75" spans="1:27">
      <c r="A13347" s="25">
        <v>13344</v>
      </c>
      <c r="B13347" s="28" t="s">
        <v>43893</v>
      </c>
      <c r="C13347" s="28" t="s">
        <v>33</v>
      </c>
      <c r="D13347" s="28" t="s">
        <v>43894</v>
      </c>
      <c r="J13347" s="28" t="s">
        <v>43895</v>
      </c>
      <c r="O13347" s="28" t="s">
        <v>43894</v>
      </c>
      <c r="P13347" s="28" t="s">
        <v>36</v>
      </c>
      <c r="S13347" s="28" t="s">
        <v>4756</v>
      </c>
      <c r="T13347" s="33">
        <v>45300</v>
      </c>
      <c r="U13347" s="33">
        <v>45300</v>
      </c>
      <c r="V13347" s="33">
        <v>63562</v>
      </c>
      <c r="W13347" s="28" t="s">
        <v>44</v>
      </c>
      <c r="X13347" s="28" t="s">
        <v>38</v>
      </c>
      <c r="Y13347" s="28" t="s">
        <v>39</v>
      </c>
      <c r="Z13347" s="28" t="s">
        <v>38</v>
      </c>
      <c r="AA13347" s="28" t="s">
        <v>39</v>
      </c>
    </row>
    <row r="13348" ht="12.75" spans="1:27">
      <c r="A13348" s="25">
        <v>13345</v>
      </c>
      <c r="B13348" s="28" t="s">
        <v>43896</v>
      </c>
      <c r="C13348" s="28" t="s">
        <v>361</v>
      </c>
      <c r="D13348" s="28" t="s">
        <v>43897</v>
      </c>
      <c r="J13348" s="28" t="s">
        <v>43898</v>
      </c>
      <c r="O13348" s="28" t="s">
        <v>43897</v>
      </c>
      <c r="P13348" s="28" t="s">
        <v>36</v>
      </c>
      <c r="S13348" s="28" t="s">
        <v>43899</v>
      </c>
      <c r="T13348" s="33">
        <v>45299</v>
      </c>
      <c r="U13348" s="33">
        <v>45299</v>
      </c>
      <c r="V13348" s="33">
        <v>73050</v>
      </c>
      <c r="W13348" s="28" t="s">
        <v>44</v>
      </c>
      <c r="X13348" s="28" t="s">
        <v>38</v>
      </c>
      <c r="Y13348" s="28" t="s">
        <v>39</v>
      </c>
      <c r="Z13348" s="28" t="s">
        <v>38</v>
      </c>
      <c r="AA13348" s="28" t="s">
        <v>39</v>
      </c>
    </row>
    <row r="13349" ht="12.75" spans="1:27">
      <c r="A13349" s="25">
        <v>13346</v>
      </c>
      <c r="B13349" s="28" t="s">
        <v>43900</v>
      </c>
      <c r="C13349" s="28" t="s">
        <v>361</v>
      </c>
      <c r="D13349" s="28" t="s">
        <v>43901</v>
      </c>
      <c r="J13349" s="28" t="s">
        <v>22711</v>
      </c>
      <c r="O13349" s="28" t="s">
        <v>43901</v>
      </c>
      <c r="P13349" s="28" t="s">
        <v>36</v>
      </c>
      <c r="S13349" s="28" t="s">
        <v>43902</v>
      </c>
      <c r="T13349" s="33">
        <v>45299</v>
      </c>
      <c r="U13349" s="33">
        <v>45299</v>
      </c>
      <c r="V13349" s="33">
        <v>73050</v>
      </c>
      <c r="W13349" s="28" t="s">
        <v>44</v>
      </c>
      <c r="X13349" s="28" t="s">
        <v>38</v>
      </c>
      <c r="Y13349" s="28" t="s">
        <v>39</v>
      </c>
      <c r="Z13349" s="28" t="s">
        <v>38</v>
      </c>
      <c r="AA13349" s="28" t="s">
        <v>39</v>
      </c>
    </row>
    <row r="13350" ht="12.75" spans="1:27">
      <c r="A13350" s="25">
        <v>13347</v>
      </c>
      <c r="B13350" s="28" t="s">
        <v>43903</v>
      </c>
      <c r="C13350" s="28" t="s">
        <v>361</v>
      </c>
      <c r="D13350" s="28" t="s">
        <v>43904</v>
      </c>
      <c r="J13350" s="28" t="s">
        <v>43905</v>
      </c>
      <c r="O13350" s="28" t="s">
        <v>43904</v>
      </c>
      <c r="P13350" s="28" t="s">
        <v>36</v>
      </c>
      <c r="S13350" s="28" t="s">
        <v>790</v>
      </c>
      <c r="T13350" s="33">
        <v>45302</v>
      </c>
      <c r="U13350" s="33">
        <v>45302</v>
      </c>
      <c r="V13350" s="33">
        <v>73050</v>
      </c>
      <c r="W13350" s="28" t="s">
        <v>44</v>
      </c>
      <c r="X13350" s="28" t="s">
        <v>38</v>
      </c>
      <c r="Y13350" s="28" t="s">
        <v>39</v>
      </c>
      <c r="Z13350" s="28" t="s">
        <v>38</v>
      </c>
      <c r="AA13350" s="28" t="s">
        <v>39</v>
      </c>
    </row>
    <row r="13351" ht="12.75" spans="1:27">
      <c r="A13351" s="25">
        <v>13348</v>
      </c>
      <c r="B13351" s="28" t="s">
        <v>43906</v>
      </c>
      <c r="C13351" s="28" t="s">
        <v>33</v>
      </c>
      <c r="D13351" s="28" t="s">
        <v>43907</v>
      </c>
      <c r="J13351" s="28" t="s">
        <v>43908</v>
      </c>
      <c r="O13351" s="28" t="s">
        <v>43907</v>
      </c>
      <c r="P13351" s="28" t="s">
        <v>36</v>
      </c>
      <c r="S13351" s="28" t="s">
        <v>3297</v>
      </c>
      <c r="T13351" s="33">
        <v>45300</v>
      </c>
      <c r="U13351" s="33">
        <v>45300</v>
      </c>
      <c r="V13351" s="33">
        <v>63562</v>
      </c>
      <c r="W13351" s="28" t="s">
        <v>44</v>
      </c>
      <c r="X13351" s="28" t="s">
        <v>38</v>
      </c>
      <c r="Y13351" s="28" t="s">
        <v>39</v>
      </c>
      <c r="Z13351" s="28" t="s">
        <v>38</v>
      </c>
      <c r="AA13351" s="28" t="s">
        <v>39</v>
      </c>
    </row>
    <row r="13352" ht="12.75" spans="1:27">
      <c r="A13352" s="25">
        <v>13349</v>
      </c>
      <c r="B13352" s="28" t="s">
        <v>43909</v>
      </c>
      <c r="C13352" s="28" t="s">
        <v>361</v>
      </c>
      <c r="D13352" s="28" t="s">
        <v>43910</v>
      </c>
      <c r="J13352" s="28" t="s">
        <v>1550</v>
      </c>
      <c r="O13352" s="28" t="s">
        <v>43910</v>
      </c>
      <c r="P13352" s="28" t="s">
        <v>36</v>
      </c>
      <c r="S13352" s="28" t="s">
        <v>43911</v>
      </c>
      <c r="T13352" s="33">
        <v>45304</v>
      </c>
      <c r="U13352" s="33">
        <v>45304</v>
      </c>
      <c r="V13352" s="33">
        <v>73050</v>
      </c>
      <c r="W13352" s="28" t="s">
        <v>44</v>
      </c>
      <c r="X13352" s="28" t="s">
        <v>38</v>
      </c>
      <c r="Y13352" s="28" t="s">
        <v>39</v>
      </c>
      <c r="Z13352" s="28" t="s">
        <v>38</v>
      </c>
      <c r="AA13352" s="28" t="s">
        <v>39</v>
      </c>
    </row>
    <row r="13353" ht="12.75" spans="1:27">
      <c r="A13353" s="25">
        <v>13350</v>
      </c>
      <c r="B13353" s="28" t="s">
        <v>43912</v>
      </c>
      <c r="C13353" s="28" t="s">
        <v>33</v>
      </c>
      <c r="D13353" s="28" t="s">
        <v>43913</v>
      </c>
      <c r="J13353" s="28" t="s">
        <v>39210</v>
      </c>
      <c r="O13353" s="28" t="s">
        <v>43913</v>
      </c>
      <c r="P13353" s="28" t="s">
        <v>36</v>
      </c>
      <c r="S13353" s="28" t="s">
        <v>43914</v>
      </c>
      <c r="T13353" s="33">
        <v>45299</v>
      </c>
      <c r="U13353" s="33">
        <v>45299</v>
      </c>
      <c r="V13353" s="33">
        <v>62526</v>
      </c>
      <c r="W13353" s="28" t="s">
        <v>44</v>
      </c>
      <c r="X13353" s="28" t="s">
        <v>38</v>
      </c>
      <c r="Y13353" s="28" t="s">
        <v>39</v>
      </c>
      <c r="Z13353" s="28" t="s">
        <v>38</v>
      </c>
      <c r="AA13353" s="28" t="s">
        <v>39</v>
      </c>
    </row>
    <row r="13354" ht="12.75" spans="1:27">
      <c r="A13354" s="25">
        <v>13351</v>
      </c>
      <c r="B13354" s="28" t="s">
        <v>43915</v>
      </c>
      <c r="C13354" s="28" t="s">
        <v>361</v>
      </c>
      <c r="D13354" s="28" t="s">
        <v>43916</v>
      </c>
      <c r="J13354" s="28" t="s">
        <v>34640</v>
      </c>
      <c r="O13354" s="28" t="s">
        <v>43916</v>
      </c>
      <c r="P13354" s="28" t="s">
        <v>36</v>
      </c>
      <c r="S13354" s="28" t="s">
        <v>43917</v>
      </c>
      <c r="T13354" s="33">
        <v>45299</v>
      </c>
      <c r="U13354" s="33">
        <v>45299</v>
      </c>
      <c r="V13354" s="33">
        <v>73050</v>
      </c>
      <c r="W13354" s="28" t="s">
        <v>44</v>
      </c>
      <c r="X13354" s="28" t="s">
        <v>38</v>
      </c>
      <c r="Y13354" s="28" t="s">
        <v>39</v>
      </c>
      <c r="Z13354" s="28" t="s">
        <v>38</v>
      </c>
      <c r="AA13354" s="28" t="s">
        <v>39</v>
      </c>
    </row>
    <row r="13355" ht="12.75" spans="1:27">
      <c r="A13355" s="25">
        <v>13352</v>
      </c>
      <c r="B13355" s="28" t="s">
        <v>43918</v>
      </c>
      <c r="C13355" s="28" t="s">
        <v>361</v>
      </c>
      <c r="D13355" s="28" t="s">
        <v>43919</v>
      </c>
      <c r="J13355" s="28" t="s">
        <v>43920</v>
      </c>
      <c r="O13355" s="28" t="s">
        <v>43919</v>
      </c>
      <c r="P13355" s="28" t="s">
        <v>36</v>
      </c>
      <c r="S13355" s="28" t="s">
        <v>741</v>
      </c>
      <c r="T13355" s="33">
        <v>45302</v>
      </c>
      <c r="U13355" s="33">
        <v>45302</v>
      </c>
      <c r="V13355" s="33">
        <v>73050</v>
      </c>
      <c r="W13355" s="28" t="s">
        <v>44</v>
      </c>
      <c r="X13355" s="28" t="s">
        <v>38</v>
      </c>
      <c r="Y13355" s="28" t="s">
        <v>39</v>
      </c>
      <c r="Z13355" s="28" t="s">
        <v>38</v>
      </c>
      <c r="AA13355" s="28" t="s">
        <v>39</v>
      </c>
    </row>
    <row r="13356" ht="12.75" spans="1:27">
      <c r="A13356" s="25">
        <v>13353</v>
      </c>
      <c r="B13356" s="28" t="s">
        <v>43921</v>
      </c>
      <c r="C13356" s="28" t="s">
        <v>361</v>
      </c>
      <c r="D13356" s="28" t="s">
        <v>43922</v>
      </c>
      <c r="J13356" s="28" t="s">
        <v>43923</v>
      </c>
      <c r="O13356" s="28" t="s">
        <v>43922</v>
      </c>
      <c r="P13356" s="28" t="s">
        <v>36</v>
      </c>
      <c r="S13356" s="28" t="s">
        <v>43924</v>
      </c>
      <c r="T13356" s="33">
        <v>45300</v>
      </c>
      <c r="U13356" s="33">
        <v>45300</v>
      </c>
      <c r="V13356" s="33">
        <v>73050</v>
      </c>
      <c r="W13356" s="28" t="s">
        <v>44</v>
      </c>
      <c r="X13356" s="28" t="s">
        <v>38</v>
      </c>
      <c r="Y13356" s="28" t="s">
        <v>39</v>
      </c>
      <c r="Z13356" s="28" t="s">
        <v>38</v>
      </c>
      <c r="AA13356" s="28" t="s">
        <v>39</v>
      </c>
    </row>
    <row r="13357" ht="12.75" spans="1:27">
      <c r="A13357" s="25">
        <v>13354</v>
      </c>
      <c r="B13357" s="28" t="s">
        <v>43925</v>
      </c>
      <c r="C13357" s="28" t="s">
        <v>361</v>
      </c>
      <c r="D13357" s="28" t="s">
        <v>43926</v>
      </c>
      <c r="J13357" s="28" t="s">
        <v>43927</v>
      </c>
      <c r="O13357" s="28" t="s">
        <v>43926</v>
      </c>
      <c r="P13357" s="28" t="s">
        <v>36</v>
      </c>
      <c r="S13357" s="28" t="s">
        <v>43928</v>
      </c>
      <c r="T13357" s="33">
        <v>45302</v>
      </c>
      <c r="U13357" s="33">
        <v>45302</v>
      </c>
      <c r="V13357" s="33">
        <v>73050</v>
      </c>
      <c r="W13357" s="28" t="s">
        <v>44</v>
      </c>
      <c r="X13357" s="28" t="s">
        <v>38</v>
      </c>
      <c r="Y13357" s="28" t="s">
        <v>39</v>
      </c>
      <c r="Z13357" s="28" t="s">
        <v>38</v>
      </c>
      <c r="AA13357" s="28" t="s">
        <v>39</v>
      </c>
    </row>
    <row r="13358" ht="12.75" spans="1:27">
      <c r="A13358" s="25">
        <v>13355</v>
      </c>
      <c r="B13358" s="28" t="s">
        <v>43929</v>
      </c>
      <c r="C13358" s="28" t="s">
        <v>361</v>
      </c>
      <c r="D13358" s="28" t="s">
        <v>43930</v>
      </c>
      <c r="J13358" s="28" t="s">
        <v>43931</v>
      </c>
      <c r="O13358" s="28" t="s">
        <v>43930</v>
      </c>
      <c r="P13358" s="28" t="s">
        <v>36</v>
      </c>
      <c r="S13358" s="28" t="s">
        <v>1719</v>
      </c>
      <c r="T13358" s="33">
        <v>45300</v>
      </c>
      <c r="U13358" s="33">
        <v>45300</v>
      </c>
      <c r="V13358" s="33">
        <v>73050</v>
      </c>
      <c r="W13358" s="28" t="s">
        <v>44</v>
      </c>
      <c r="X13358" s="28" t="s">
        <v>38</v>
      </c>
      <c r="Y13358" s="28" t="s">
        <v>39</v>
      </c>
      <c r="Z13358" s="28" t="s">
        <v>38</v>
      </c>
      <c r="AA13358" s="28" t="s">
        <v>39</v>
      </c>
    </row>
    <row r="13359" ht="12.75" spans="1:27">
      <c r="A13359" s="25">
        <v>13356</v>
      </c>
      <c r="B13359" s="28" t="s">
        <v>43932</v>
      </c>
      <c r="C13359" s="28" t="s">
        <v>361</v>
      </c>
      <c r="D13359" s="28" t="s">
        <v>43933</v>
      </c>
      <c r="J13359" s="28" t="s">
        <v>43934</v>
      </c>
      <c r="O13359" s="28" t="s">
        <v>43933</v>
      </c>
      <c r="P13359" s="28" t="s">
        <v>36</v>
      </c>
      <c r="S13359" s="28" t="s">
        <v>43935</v>
      </c>
      <c r="T13359" s="33">
        <v>45302</v>
      </c>
      <c r="U13359" s="33">
        <v>45302</v>
      </c>
      <c r="V13359" s="33">
        <v>73050</v>
      </c>
      <c r="W13359" s="28" t="s">
        <v>44</v>
      </c>
      <c r="X13359" s="28" t="s">
        <v>38</v>
      </c>
      <c r="Y13359" s="28" t="s">
        <v>39</v>
      </c>
      <c r="Z13359" s="28" t="s">
        <v>38</v>
      </c>
      <c r="AA13359" s="28" t="s">
        <v>39</v>
      </c>
    </row>
    <row r="13360" ht="12.75" spans="1:27">
      <c r="A13360" s="25">
        <v>13357</v>
      </c>
      <c r="B13360" s="28" t="s">
        <v>43936</v>
      </c>
      <c r="C13360" s="28" t="s">
        <v>361</v>
      </c>
      <c r="D13360" s="28" t="s">
        <v>43937</v>
      </c>
      <c r="J13360" s="28" t="s">
        <v>43938</v>
      </c>
      <c r="O13360" s="28" t="s">
        <v>43937</v>
      </c>
      <c r="P13360" s="28" t="s">
        <v>36</v>
      </c>
      <c r="S13360" s="28" t="s">
        <v>12370</v>
      </c>
      <c r="T13360" s="33">
        <v>45300</v>
      </c>
      <c r="U13360" s="33">
        <v>45300</v>
      </c>
      <c r="V13360" s="33">
        <v>73050</v>
      </c>
      <c r="W13360" s="28" t="s">
        <v>44</v>
      </c>
      <c r="X13360" s="28" t="s">
        <v>38</v>
      </c>
      <c r="Y13360" s="28" t="s">
        <v>39</v>
      </c>
      <c r="Z13360" s="28" t="s">
        <v>38</v>
      </c>
      <c r="AA13360" s="28" t="s">
        <v>39</v>
      </c>
    </row>
    <row r="13361" ht="12.75" spans="1:27">
      <c r="A13361" s="25">
        <v>13358</v>
      </c>
      <c r="B13361" s="28" t="s">
        <v>43939</v>
      </c>
      <c r="C13361" s="28" t="s">
        <v>361</v>
      </c>
      <c r="D13361" s="28" t="s">
        <v>43940</v>
      </c>
      <c r="J13361" s="28" t="s">
        <v>43941</v>
      </c>
      <c r="O13361" s="28" t="s">
        <v>43940</v>
      </c>
      <c r="P13361" s="28" t="s">
        <v>36</v>
      </c>
      <c r="S13361" s="28" t="s">
        <v>790</v>
      </c>
      <c r="T13361" s="33">
        <v>45301</v>
      </c>
      <c r="U13361" s="33">
        <v>45301</v>
      </c>
      <c r="V13361" s="33">
        <v>73050</v>
      </c>
      <c r="W13361" s="28" t="s">
        <v>44</v>
      </c>
      <c r="X13361" s="28" t="s">
        <v>38</v>
      </c>
      <c r="Y13361" s="28" t="s">
        <v>39</v>
      </c>
      <c r="Z13361" s="28" t="s">
        <v>38</v>
      </c>
      <c r="AA13361" s="28" t="s">
        <v>39</v>
      </c>
    </row>
    <row r="13362" ht="12.75" spans="1:27">
      <c r="A13362" s="25">
        <v>13359</v>
      </c>
      <c r="B13362" s="28" t="s">
        <v>43942</v>
      </c>
      <c r="C13362" s="28" t="s">
        <v>33</v>
      </c>
      <c r="D13362" s="28" t="s">
        <v>43943</v>
      </c>
      <c r="J13362" s="28" t="s">
        <v>43944</v>
      </c>
      <c r="O13362" s="28" t="s">
        <v>43943</v>
      </c>
      <c r="P13362" s="28" t="s">
        <v>36</v>
      </c>
      <c r="S13362" s="28" t="s">
        <v>43945</v>
      </c>
      <c r="T13362" s="33">
        <v>45295</v>
      </c>
      <c r="U13362" s="33">
        <v>45295</v>
      </c>
      <c r="V13362" s="33">
        <v>73050</v>
      </c>
      <c r="W13362" s="28" t="s">
        <v>44</v>
      </c>
      <c r="X13362" s="28" t="s">
        <v>38</v>
      </c>
      <c r="Y13362" s="28" t="s">
        <v>39</v>
      </c>
      <c r="Z13362" s="28" t="s">
        <v>38</v>
      </c>
      <c r="AA13362" s="28" t="s">
        <v>39</v>
      </c>
    </row>
    <row r="13363" ht="12.75" spans="1:27">
      <c r="A13363" s="25">
        <v>13360</v>
      </c>
      <c r="B13363" s="28" t="s">
        <v>43946</v>
      </c>
      <c r="C13363" s="28" t="s">
        <v>361</v>
      </c>
      <c r="D13363" s="28" t="s">
        <v>43947</v>
      </c>
      <c r="J13363" s="28" t="s">
        <v>30374</v>
      </c>
      <c r="O13363" s="28" t="s">
        <v>43947</v>
      </c>
      <c r="P13363" s="28" t="s">
        <v>36</v>
      </c>
      <c r="S13363" s="28" t="s">
        <v>43948</v>
      </c>
      <c r="T13363" s="33">
        <v>45303</v>
      </c>
      <c r="U13363" s="33">
        <v>45303</v>
      </c>
      <c r="V13363" s="33">
        <v>73050</v>
      </c>
      <c r="W13363" s="28" t="s">
        <v>44</v>
      </c>
      <c r="X13363" s="28" t="s">
        <v>38</v>
      </c>
      <c r="Y13363" s="28" t="s">
        <v>39</v>
      </c>
      <c r="Z13363" s="28" t="s">
        <v>38</v>
      </c>
      <c r="AA13363" s="28" t="s">
        <v>39</v>
      </c>
    </row>
    <row r="13364" ht="12.75" spans="1:27">
      <c r="A13364" s="25">
        <v>13361</v>
      </c>
      <c r="B13364" s="28" t="s">
        <v>43949</v>
      </c>
      <c r="C13364" s="28" t="s">
        <v>361</v>
      </c>
      <c r="D13364" s="28" t="s">
        <v>43950</v>
      </c>
      <c r="J13364" s="28" t="s">
        <v>43286</v>
      </c>
      <c r="O13364" s="28" t="s">
        <v>43950</v>
      </c>
      <c r="P13364" s="28" t="s">
        <v>36</v>
      </c>
      <c r="S13364" s="28" t="s">
        <v>43951</v>
      </c>
      <c r="T13364" s="33">
        <v>45299</v>
      </c>
      <c r="U13364" s="33">
        <v>45299</v>
      </c>
      <c r="V13364" s="33">
        <v>73050</v>
      </c>
      <c r="W13364" s="28" t="s">
        <v>44</v>
      </c>
      <c r="X13364" s="28" t="s">
        <v>38</v>
      </c>
      <c r="Y13364" s="28" t="s">
        <v>39</v>
      </c>
      <c r="Z13364" s="28" t="s">
        <v>38</v>
      </c>
      <c r="AA13364" s="28" t="s">
        <v>39</v>
      </c>
    </row>
    <row r="13365" ht="12.75" spans="1:27">
      <c r="A13365" s="25">
        <v>13362</v>
      </c>
      <c r="B13365" s="28" t="s">
        <v>43952</v>
      </c>
      <c r="C13365" s="28" t="s">
        <v>361</v>
      </c>
      <c r="D13365" s="28" t="s">
        <v>43953</v>
      </c>
      <c r="J13365" s="28" t="s">
        <v>43954</v>
      </c>
      <c r="O13365" s="28" t="s">
        <v>43953</v>
      </c>
      <c r="P13365" s="28" t="s">
        <v>36</v>
      </c>
      <c r="S13365" s="28" t="s">
        <v>43955</v>
      </c>
      <c r="T13365" s="33">
        <v>45300</v>
      </c>
      <c r="U13365" s="33">
        <v>45300</v>
      </c>
      <c r="V13365" s="33">
        <v>73050</v>
      </c>
      <c r="W13365" s="28" t="s">
        <v>44</v>
      </c>
      <c r="X13365" s="28" t="s">
        <v>38</v>
      </c>
      <c r="Y13365" s="28" t="s">
        <v>39</v>
      </c>
      <c r="Z13365" s="28" t="s">
        <v>38</v>
      </c>
      <c r="AA13365" s="28" t="s">
        <v>39</v>
      </c>
    </row>
    <row r="13366" ht="12.75" spans="1:27">
      <c r="A13366" s="25">
        <v>13363</v>
      </c>
      <c r="B13366" s="28" t="s">
        <v>43956</v>
      </c>
      <c r="C13366" s="28" t="s">
        <v>361</v>
      </c>
      <c r="D13366" s="28" t="s">
        <v>43957</v>
      </c>
      <c r="J13366" s="28" t="s">
        <v>43958</v>
      </c>
      <c r="O13366" s="28" t="s">
        <v>43957</v>
      </c>
      <c r="P13366" s="28" t="s">
        <v>36</v>
      </c>
      <c r="S13366" s="28" t="s">
        <v>899</v>
      </c>
      <c r="T13366" s="33">
        <v>45300</v>
      </c>
      <c r="U13366" s="33">
        <v>45300</v>
      </c>
      <c r="V13366" s="33">
        <v>73050</v>
      </c>
      <c r="W13366" s="28" t="s">
        <v>44</v>
      </c>
      <c r="X13366" s="28" t="s">
        <v>38</v>
      </c>
      <c r="Y13366" s="28" t="s">
        <v>39</v>
      </c>
      <c r="Z13366" s="28" t="s">
        <v>38</v>
      </c>
      <c r="AA13366" s="28" t="s">
        <v>39</v>
      </c>
    </row>
    <row r="13367" ht="12.75" spans="1:27">
      <c r="A13367" s="25">
        <v>13364</v>
      </c>
      <c r="B13367" s="28" t="s">
        <v>43959</v>
      </c>
      <c r="C13367" s="28" t="s">
        <v>33</v>
      </c>
      <c r="D13367" s="28" t="s">
        <v>43960</v>
      </c>
      <c r="J13367" s="28" t="s">
        <v>43961</v>
      </c>
      <c r="O13367" s="28" t="s">
        <v>43960</v>
      </c>
      <c r="P13367" s="28" t="s">
        <v>36</v>
      </c>
      <c r="S13367" s="28" t="s">
        <v>43962</v>
      </c>
      <c r="T13367" s="33">
        <v>45302</v>
      </c>
      <c r="U13367" s="33">
        <v>45302</v>
      </c>
      <c r="V13367" s="33">
        <v>73050</v>
      </c>
      <c r="W13367" s="28" t="s">
        <v>44</v>
      </c>
      <c r="X13367" s="28" t="s">
        <v>38</v>
      </c>
      <c r="Y13367" s="28" t="s">
        <v>39</v>
      </c>
      <c r="Z13367" s="28" t="s">
        <v>38</v>
      </c>
      <c r="AA13367" s="28" t="s">
        <v>39</v>
      </c>
    </row>
    <row r="13368" ht="12.75" spans="1:27">
      <c r="A13368" s="25">
        <v>13365</v>
      </c>
      <c r="B13368" s="28" t="s">
        <v>43963</v>
      </c>
      <c r="C13368" s="28" t="s">
        <v>361</v>
      </c>
      <c r="D13368" s="28" t="s">
        <v>43964</v>
      </c>
      <c r="J13368" s="28" t="s">
        <v>43965</v>
      </c>
      <c r="O13368" s="28" t="s">
        <v>43964</v>
      </c>
      <c r="P13368" s="28" t="s">
        <v>36</v>
      </c>
      <c r="S13368" s="28" t="s">
        <v>5293</v>
      </c>
      <c r="T13368" s="33">
        <v>45300</v>
      </c>
      <c r="U13368" s="33">
        <v>45300</v>
      </c>
      <c r="V13368" s="33">
        <v>73050</v>
      </c>
      <c r="W13368" s="28" t="s">
        <v>44</v>
      </c>
      <c r="X13368" s="28" t="s">
        <v>38</v>
      </c>
      <c r="Y13368" s="28" t="s">
        <v>39</v>
      </c>
      <c r="Z13368" s="28" t="s">
        <v>38</v>
      </c>
      <c r="AA13368" s="28" t="s">
        <v>39</v>
      </c>
    </row>
    <row r="13369" ht="12.75" spans="1:27">
      <c r="A13369" s="25">
        <v>13366</v>
      </c>
      <c r="B13369" s="28" t="s">
        <v>43966</v>
      </c>
      <c r="C13369" s="28" t="s">
        <v>33</v>
      </c>
      <c r="D13369" s="28" t="s">
        <v>43967</v>
      </c>
      <c r="J13369" s="28" t="s">
        <v>43968</v>
      </c>
      <c r="O13369" s="28" t="s">
        <v>43967</v>
      </c>
      <c r="P13369" s="28" t="s">
        <v>36</v>
      </c>
      <c r="S13369" s="28" t="s">
        <v>2159</v>
      </c>
      <c r="T13369" s="33">
        <v>45295</v>
      </c>
      <c r="U13369" s="33">
        <v>45295</v>
      </c>
      <c r="V13369" s="33">
        <v>63557</v>
      </c>
      <c r="W13369" s="28" t="s">
        <v>44</v>
      </c>
      <c r="X13369" s="28" t="s">
        <v>38</v>
      </c>
      <c r="Y13369" s="28" t="s">
        <v>39</v>
      </c>
      <c r="Z13369" s="28" t="s">
        <v>38</v>
      </c>
      <c r="AA13369" s="28" t="s">
        <v>39</v>
      </c>
    </row>
    <row r="13370" ht="12.75" spans="1:27">
      <c r="A13370" s="25">
        <v>13367</v>
      </c>
      <c r="B13370" s="28" t="s">
        <v>43969</v>
      </c>
      <c r="C13370" s="28" t="s">
        <v>361</v>
      </c>
      <c r="D13370" s="28" t="s">
        <v>43970</v>
      </c>
      <c r="J13370" s="28" t="s">
        <v>43971</v>
      </c>
      <c r="O13370" s="28" t="s">
        <v>43970</v>
      </c>
      <c r="P13370" s="28" t="s">
        <v>36</v>
      </c>
      <c r="S13370" s="28" t="s">
        <v>1183</v>
      </c>
      <c r="T13370" s="33">
        <v>45302</v>
      </c>
      <c r="U13370" s="33">
        <v>45302</v>
      </c>
      <c r="V13370" s="33">
        <v>73050</v>
      </c>
      <c r="W13370" s="28" t="s">
        <v>44</v>
      </c>
      <c r="X13370" s="28" t="s">
        <v>38</v>
      </c>
      <c r="Y13370" s="28" t="s">
        <v>39</v>
      </c>
      <c r="Z13370" s="28" t="s">
        <v>38</v>
      </c>
      <c r="AA13370" s="28" t="s">
        <v>39</v>
      </c>
    </row>
    <row r="13371" ht="12.75" spans="1:27">
      <c r="A13371" s="25">
        <v>13368</v>
      </c>
      <c r="B13371" s="28" t="s">
        <v>43972</v>
      </c>
      <c r="C13371" s="28" t="s">
        <v>361</v>
      </c>
      <c r="D13371" s="28" t="s">
        <v>43973</v>
      </c>
      <c r="J13371" s="28" t="s">
        <v>43974</v>
      </c>
      <c r="O13371" s="28" t="s">
        <v>43973</v>
      </c>
      <c r="P13371" s="28" t="s">
        <v>36</v>
      </c>
      <c r="S13371" s="28" t="s">
        <v>37842</v>
      </c>
      <c r="T13371" s="33">
        <v>45303</v>
      </c>
      <c r="U13371" s="33">
        <v>45303</v>
      </c>
      <c r="V13371" s="33">
        <v>73050</v>
      </c>
      <c r="W13371" s="28" t="s">
        <v>44</v>
      </c>
      <c r="X13371" s="28" t="s">
        <v>38</v>
      </c>
      <c r="Y13371" s="28" t="s">
        <v>39</v>
      </c>
      <c r="Z13371" s="28" t="s">
        <v>38</v>
      </c>
      <c r="AA13371" s="28" t="s">
        <v>39</v>
      </c>
    </row>
    <row r="13372" ht="12.75" spans="1:27">
      <c r="A13372" s="25">
        <v>13369</v>
      </c>
      <c r="B13372" s="28" t="s">
        <v>43975</v>
      </c>
      <c r="C13372" s="28" t="s">
        <v>361</v>
      </c>
      <c r="D13372" s="28" t="s">
        <v>43976</v>
      </c>
      <c r="J13372" s="28" t="s">
        <v>43977</v>
      </c>
      <c r="O13372" s="28" t="s">
        <v>43976</v>
      </c>
      <c r="P13372" s="28" t="s">
        <v>36</v>
      </c>
      <c r="S13372" s="28" t="s">
        <v>43978</v>
      </c>
      <c r="T13372" s="33">
        <v>45304</v>
      </c>
      <c r="U13372" s="33">
        <v>45304</v>
      </c>
      <c r="V13372" s="33">
        <v>73050</v>
      </c>
      <c r="W13372" s="28" t="s">
        <v>44</v>
      </c>
      <c r="X13372" s="28" t="s">
        <v>38</v>
      </c>
      <c r="Y13372" s="28" t="s">
        <v>39</v>
      </c>
      <c r="Z13372" s="28" t="s">
        <v>38</v>
      </c>
      <c r="AA13372" s="28" t="s">
        <v>39</v>
      </c>
    </row>
    <row r="13373" ht="12.75" spans="1:27">
      <c r="A13373" s="25">
        <v>13370</v>
      </c>
      <c r="B13373" s="28" t="s">
        <v>43979</v>
      </c>
      <c r="C13373" s="28" t="s">
        <v>361</v>
      </c>
      <c r="D13373" s="28" t="s">
        <v>43980</v>
      </c>
      <c r="J13373" s="28" t="s">
        <v>43879</v>
      </c>
      <c r="O13373" s="28" t="s">
        <v>43980</v>
      </c>
      <c r="P13373" s="28" t="s">
        <v>36</v>
      </c>
      <c r="S13373" s="28" t="s">
        <v>36411</v>
      </c>
      <c r="T13373" s="33">
        <v>45302</v>
      </c>
      <c r="U13373" s="33">
        <v>45302</v>
      </c>
      <c r="V13373" s="33">
        <v>73050</v>
      </c>
      <c r="W13373" s="28" t="s">
        <v>44</v>
      </c>
      <c r="X13373" s="28" t="s">
        <v>38</v>
      </c>
      <c r="Y13373" s="28" t="s">
        <v>39</v>
      </c>
      <c r="Z13373" s="28" t="s">
        <v>38</v>
      </c>
      <c r="AA13373" s="28" t="s">
        <v>39</v>
      </c>
    </row>
    <row r="13374" ht="12.75" spans="1:27">
      <c r="A13374" s="25">
        <v>13371</v>
      </c>
      <c r="B13374" s="28" t="s">
        <v>43981</v>
      </c>
      <c r="C13374" s="28" t="s">
        <v>361</v>
      </c>
      <c r="D13374" s="28" t="s">
        <v>43982</v>
      </c>
      <c r="J13374" s="28" t="s">
        <v>43983</v>
      </c>
      <c r="O13374" s="28" t="s">
        <v>43982</v>
      </c>
      <c r="P13374" s="28" t="s">
        <v>36</v>
      </c>
      <c r="S13374" s="28" t="s">
        <v>790</v>
      </c>
      <c r="T13374" s="33">
        <v>45304</v>
      </c>
      <c r="U13374" s="33">
        <v>45304</v>
      </c>
      <c r="V13374" s="33">
        <v>73050</v>
      </c>
      <c r="W13374" s="28" t="s">
        <v>44</v>
      </c>
      <c r="X13374" s="28" t="s">
        <v>38</v>
      </c>
      <c r="Y13374" s="28" t="s">
        <v>39</v>
      </c>
      <c r="Z13374" s="28" t="s">
        <v>38</v>
      </c>
      <c r="AA13374" s="28" t="s">
        <v>39</v>
      </c>
    </row>
    <row r="13375" ht="12.75" spans="1:27">
      <c r="A13375" s="25">
        <v>13372</v>
      </c>
      <c r="B13375" s="28" t="s">
        <v>43984</v>
      </c>
      <c r="C13375" s="28" t="s">
        <v>33</v>
      </c>
      <c r="D13375" s="28" t="s">
        <v>43985</v>
      </c>
      <c r="J13375" s="28" t="s">
        <v>43882</v>
      </c>
      <c r="O13375" s="28" t="s">
        <v>43985</v>
      </c>
      <c r="P13375" s="28" t="s">
        <v>36</v>
      </c>
      <c r="S13375" s="28" t="s">
        <v>7760</v>
      </c>
      <c r="T13375" s="33">
        <v>45299</v>
      </c>
      <c r="U13375" s="33">
        <v>45299</v>
      </c>
      <c r="V13375" s="33">
        <v>73050</v>
      </c>
      <c r="W13375" s="28" t="s">
        <v>44</v>
      </c>
      <c r="X13375" s="28" t="s">
        <v>38</v>
      </c>
      <c r="Y13375" s="28" t="s">
        <v>39</v>
      </c>
      <c r="Z13375" s="28" t="s">
        <v>38</v>
      </c>
      <c r="AA13375" s="28" t="s">
        <v>39</v>
      </c>
    </row>
    <row r="13376" ht="12.75" spans="1:27">
      <c r="A13376" s="25">
        <v>13373</v>
      </c>
      <c r="B13376" s="28" t="s">
        <v>43986</v>
      </c>
      <c r="C13376" s="28" t="s">
        <v>361</v>
      </c>
      <c r="D13376" s="28" t="s">
        <v>43987</v>
      </c>
      <c r="J13376" s="28" t="s">
        <v>43988</v>
      </c>
      <c r="O13376" s="28" t="s">
        <v>43987</v>
      </c>
      <c r="P13376" s="28" t="s">
        <v>36</v>
      </c>
      <c r="S13376" s="28" t="s">
        <v>43989</v>
      </c>
      <c r="T13376" s="33">
        <v>45301</v>
      </c>
      <c r="U13376" s="33">
        <v>45301</v>
      </c>
      <c r="V13376" s="33">
        <v>73050</v>
      </c>
      <c r="W13376" s="28" t="s">
        <v>44</v>
      </c>
      <c r="X13376" s="28" t="s">
        <v>38</v>
      </c>
      <c r="Y13376" s="28" t="s">
        <v>39</v>
      </c>
      <c r="Z13376" s="28" t="s">
        <v>38</v>
      </c>
      <c r="AA13376" s="28" t="s">
        <v>39</v>
      </c>
    </row>
    <row r="13377" ht="12.75" spans="1:27">
      <c r="A13377" s="25">
        <v>13374</v>
      </c>
      <c r="B13377" s="28" t="s">
        <v>43990</v>
      </c>
      <c r="C13377" s="28" t="s">
        <v>33</v>
      </c>
      <c r="D13377" s="28" t="s">
        <v>43991</v>
      </c>
      <c r="J13377" s="28" t="s">
        <v>43992</v>
      </c>
      <c r="O13377" s="28" t="s">
        <v>43991</v>
      </c>
      <c r="P13377" s="28" t="s">
        <v>36</v>
      </c>
      <c r="S13377" s="28" t="s">
        <v>43744</v>
      </c>
      <c r="T13377" s="33">
        <v>45303</v>
      </c>
      <c r="U13377" s="33">
        <v>45303</v>
      </c>
      <c r="V13377" s="33">
        <v>73050</v>
      </c>
      <c r="W13377" s="28" t="s">
        <v>44</v>
      </c>
      <c r="X13377" s="28" t="s">
        <v>38</v>
      </c>
      <c r="Y13377" s="28" t="s">
        <v>39</v>
      </c>
      <c r="Z13377" s="28" t="s">
        <v>38</v>
      </c>
      <c r="AA13377" s="28" t="s">
        <v>39</v>
      </c>
    </row>
    <row r="13378" ht="12.75" spans="1:27">
      <c r="A13378" s="25">
        <v>13375</v>
      </c>
      <c r="B13378" s="28" t="s">
        <v>43993</v>
      </c>
      <c r="C13378" s="28" t="s">
        <v>33</v>
      </c>
      <c r="D13378" s="28" t="s">
        <v>43994</v>
      </c>
      <c r="J13378" s="28" t="s">
        <v>43995</v>
      </c>
      <c r="O13378" s="28" t="s">
        <v>43994</v>
      </c>
      <c r="P13378" s="28" t="s">
        <v>36</v>
      </c>
      <c r="S13378" s="28" t="s">
        <v>43996</v>
      </c>
      <c r="T13378" s="33">
        <v>45303</v>
      </c>
      <c r="U13378" s="33">
        <v>45303</v>
      </c>
      <c r="V13378" s="33">
        <v>48955</v>
      </c>
      <c r="W13378" s="28" t="s">
        <v>44</v>
      </c>
      <c r="X13378" s="28" t="s">
        <v>38</v>
      </c>
      <c r="Y13378" s="28" t="s">
        <v>39</v>
      </c>
      <c r="Z13378" s="28" t="s">
        <v>38</v>
      </c>
      <c r="AA13378" s="28" t="s">
        <v>39</v>
      </c>
    </row>
    <row r="13379" ht="12.75" spans="1:27">
      <c r="A13379" s="25">
        <v>13376</v>
      </c>
      <c r="B13379" s="28" t="s">
        <v>43997</v>
      </c>
      <c r="C13379" s="28" t="s">
        <v>33</v>
      </c>
      <c r="D13379" s="28" t="s">
        <v>43998</v>
      </c>
      <c r="J13379" s="28" t="s">
        <v>31555</v>
      </c>
      <c r="O13379" s="28" t="s">
        <v>43998</v>
      </c>
      <c r="P13379" s="28" t="s">
        <v>36</v>
      </c>
      <c r="S13379" s="28" t="s">
        <v>125</v>
      </c>
      <c r="T13379" s="33">
        <v>45303</v>
      </c>
      <c r="U13379" s="33">
        <v>45303</v>
      </c>
      <c r="V13379" s="33">
        <v>73050</v>
      </c>
      <c r="W13379" s="28" t="s">
        <v>44</v>
      </c>
      <c r="X13379" s="28" t="s">
        <v>38</v>
      </c>
      <c r="Y13379" s="28" t="s">
        <v>39</v>
      </c>
      <c r="Z13379" s="28" t="s">
        <v>38</v>
      </c>
      <c r="AA13379" s="28" t="s">
        <v>39</v>
      </c>
    </row>
    <row r="13380" ht="12.75" spans="1:27">
      <c r="A13380" s="25">
        <v>13377</v>
      </c>
      <c r="B13380" s="28" t="s">
        <v>43999</v>
      </c>
      <c r="C13380" s="28" t="s">
        <v>33</v>
      </c>
      <c r="D13380" s="28" t="s">
        <v>44000</v>
      </c>
      <c r="J13380" s="28" t="s">
        <v>44001</v>
      </c>
      <c r="O13380" s="28" t="s">
        <v>44000</v>
      </c>
      <c r="P13380" s="28" t="s">
        <v>36</v>
      </c>
      <c r="S13380" s="28" t="s">
        <v>44002</v>
      </c>
      <c r="T13380" s="33">
        <v>45303</v>
      </c>
      <c r="U13380" s="33">
        <v>45303</v>
      </c>
      <c r="V13380" s="33">
        <v>63565</v>
      </c>
      <c r="W13380" s="28" t="s">
        <v>44</v>
      </c>
      <c r="X13380" s="28" t="s">
        <v>38</v>
      </c>
      <c r="Y13380" s="28" t="s">
        <v>39</v>
      </c>
      <c r="Z13380" s="28" t="s">
        <v>38</v>
      </c>
      <c r="AA13380" s="28" t="s">
        <v>39</v>
      </c>
    </row>
    <row r="13381" ht="12.75" spans="1:27">
      <c r="A13381" s="25">
        <v>13378</v>
      </c>
      <c r="B13381" s="28" t="s">
        <v>44003</v>
      </c>
      <c r="C13381" s="28" t="s">
        <v>33</v>
      </c>
      <c r="D13381" s="28" t="s">
        <v>44004</v>
      </c>
      <c r="J13381" s="28" t="s">
        <v>44005</v>
      </c>
      <c r="O13381" s="28" t="s">
        <v>44004</v>
      </c>
      <c r="P13381" s="28" t="s">
        <v>36</v>
      </c>
      <c r="S13381" s="28" t="s">
        <v>44006</v>
      </c>
      <c r="T13381" s="33">
        <v>45302</v>
      </c>
      <c r="U13381" s="33">
        <v>45302</v>
      </c>
      <c r="V13381" s="33">
        <v>63564</v>
      </c>
      <c r="W13381" s="28" t="s">
        <v>44</v>
      </c>
      <c r="X13381" s="28" t="s">
        <v>38</v>
      </c>
      <c r="Y13381" s="28" t="s">
        <v>39</v>
      </c>
      <c r="Z13381" s="28" t="s">
        <v>38</v>
      </c>
      <c r="AA13381" s="28" t="s">
        <v>39</v>
      </c>
    </row>
    <row r="13382" ht="12.75" spans="1:27">
      <c r="A13382" s="25">
        <v>13379</v>
      </c>
      <c r="B13382" s="28" t="s">
        <v>44007</v>
      </c>
      <c r="C13382" s="28" t="s">
        <v>33</v>
      </c>
      <c r="D13382" s="28" t="s">
        <v>44008</v>
      </c>
      <c r="J13382" s="28" t="s">
        <v>35697</v>
      </c>
      <c r="O13382" s="28" t="s">
        <v>44008</v>
      </c>
      <c r="P13382" s="28" t="s">
        <v>36</v>
      </c>
      <c r="S13382" s="28" t="s">
        <v>2159</v>
      </c>
      <c r="T13382" s="33">
        <v>45303</v>
      </c>
      <c r="U13382" s="33">
        <v>45303</v>
      </c>
      <c r="V13382" s="33">
        <v>73050</v>
      </c>
      <c r="W13382" s="28" t="s">
        <v>44</v>
      </c>
      <c r="X13382" s="28" t="s">
        <v>38</v>
      </c>
      <c r="Y13382" s="28" t="s">
        <v>39</v>
      </c>
      <c r="Z13382" s="28" t="s">
        <v>38</v>
      </c>
      <c r="AA13382" s="28" t="s">
        <v>39</v>
      </c>
    </row>
    <row r="13383" ht="12.75" spans="1:27">
      <c r="A13383" s="25">
        <v>13380</v>
      </c>
      <c r="B13383" s="28" t="s">
        <v>44009</v>
      </c>
      <c r="C13383" s="28" t="s">
        <v>33</v>
      </c>
      <c r="D13383" s="28" t="s">
        <v>44010</v>
      </c>
      <c r="J13383" s="28" t="s">
        <v>44011</v>
      </c>
      <c r="O13383" s="28" t="s">
        <v>44010</v>
      </c>
      <c r="P13383" s="28" t="s">
        <v>36</v>
      </c>
      <c r="S13383" s="28" t="s">
        <v>1514</v>
      </c>
      <c r="T13383" s="33">
        <v>45303</v>
      </c>
      <c r="U13383" s="33">
        <v>45303</v>
      </c>
      <c r="V13383" s="33">
        <v>56260</v>
      </c>
      <c r="W13383" s="28" t="s">
        <v>44</v>
      </c>
      <c r="X13383" s="28" t="s">
        <v>38</v>
      </c>
      <c r="Y13383" s="28" t="s">
        <v>39</v>
      </c>
      <c r="Z13383" s="28" t="s">
        <v>38</v>
      </c>
      <c r="AA13383" s="28" t="s">
        <v>39</v>
      </c>
    </row>
    <row r="13384" ht="12.75" spans="1:27">
      <c r="A13384" s="25">
        <v>13381</v>
      </c>
      <c r="B13384" s="28" t="s">
        <v>44012</v>
      </c>
      <c r="C13384" s="28" t="s">
        <v>361</v>
      </c>
      <c r="D13384" s="28" t="s">
        <v>44013</v>
      </c>
      <c r="J13384" s="28" t="s">
        <v>44014</v>
      </c>
      <c r="O13384" s="28" t="s">
        <v>44013</v>
      </c>
      <c r="P13384" s="28" t="s">
        <v>36</v>
      </c>
      <c r="S13384" s="28" t="s">
        <v>44015</v>
      </c>
      <c r="T13384" s="33">
        <v>45299</v>
      </c>
      <c r="U13384" s="33">
        <v>45299</v>
      </c>
      <c r="V13384" s="33">
        <v>73050</v>
      </c>
      <c r="W13384" s="28" t="s">
        <v>44</v>
      </c>
      <c r="X13384" s="28" t="s">
        <v>38</v>
      </c>
      <c r="Y13384" s="28" t="s">
        <v>39</v>
      </c>
      <c r="Z13384" s="28" t="s">
        <v>38</v>
      </c>
      <c r="AA13384" s="28" t="s">
        <v>39</v>
      </c>
    </row>
    <row r="13385" ht="12.75" spans="1:27">
      <c r="A13385" s="25">
        <v>13382</v>
      </c>
      <c r="B13385" s="28" t="s">
        <v>44016</v>
      </c>
      <c r="C13385" s="28" t="s">
        <v>33</v>
      </c>
      <c r="D13385" s="28" t="s">
        <v>44017</v>
      </c>
      <c r="J13385" s="28" t="s">
        <v>4810</v>
      </c>
      <c r="O13385" s="28" t="s">
        <v>44017</v>
      </c>
      <c r="P13385" s="28" t="s">
        <v>36</v>
      </c>
      <c r="S13385" s="28" t="s">
        <v>6685</v>
      </c>
      <c r="T13385" s="33">
        <v>45301</v>
      </c>
      <c r="U13385" s="33">
        <v>45301</v>
      </c>
      <c r="V13385" s="33">
        <v>73050</v>
      </c>
      <c r="W13385" s="28" t="s">
        <v>44</v>
      </c>
      <c r="X13385" s="28" t="s">
        <v>38</v>
      </c>
      <c r="Y13385" s="28" t="s">
        <v>39</v>
      </c>
      <c r="Z13385" s="28" t="s">
        <v>38</v>
      </c>
      <c r="AA13385" s="28" t="s">
        <v>39</v>
      </c>
    </row>
    <row r="13386" ht="12.75" spans="1:27">
      <c r="A13386" s="25">
        <v>13383</v>
      </c>
      <c r="B13386" s="28" t="s">
        <v>44018</v>
      </c>
      <c r="C13386" s="28" t="s">
        <v>361</v>
      </c>
      <c r="D13386" s="28" t="s">
        <v>44019</v>
      </c>
      <c r="J13386" s="28" t="s">
        <v>44020</v>
      </c>
      <c r="O13386" s="28" t="s">
        <v>44019</v>
      </c>
      <c r="P13386" s="28" t="s">
        <v>36</v>
      </c>
      <c r="S13386" s="28" t="s">
        <v>44021</v>
      </c>
      <c r="T13386" s="33">
        <v>45300</v>
      </c>
      <c r="U13386" s="33">
        <v>45300</v>
      </c>
      <c r="V13386" s="33">
        <v>73050</v>
      </c>
      <c r="W13386" s="28" t="s">
        <v>44</v>
      </c>
      <c r="X13386" s="28" t="s">
        <v>38</v>
      </c>
      <c r="Y13386" s="28" t="s">
        <v>39</v>
      </c>
      <c r="Z13386" s="28" t="s">
        <v>38</v>
      </c>
      <c r="AA13386" s="28" t="s">
        <v>39</v>
      </c>
    </row>
    <row r="13387" ht="12.75" spans="1:27">
      <c r="A13387" s="25">
        <v>13384</v>
      </c>
      <c r="B13387" s="28" t="s">
        <v>44022</v>
      </c>
      <c r="C13387" s="28" t="s">
        <v>361</v>
      </c>
      <c r="D13387" s="28" t="s">
        <v>44023</v>
      </c>
      <c r="J13387" s="28" t="s">
        <v>31595</v>
      </c>
      <c r="O13387" s="28" t="s">
        <v>44023</v>
      </c>
      <c r="P13387" s="28" t="s">
        <v>36</v>
      </c>
      <c r="S13387" s="28" t="s">
        <v>44024</v>
      </c>
      <c r="T13387" s="33">
        <v>45304</v>
      </c>
      <c r="U13387" s="33">
        <v>45304</v>
      </c>
      <c r="V13387" s="33">
        <v>73050</v>
      </c>
      <c r="W13387" s="28" t="s">
        <v>44</v>
      </c>
      <c r="X13387" s="28" t="s">
        <v>38</v>
      </c>
      <c r="Y13387" s="28" t="s">
        <v>39</v>
      </c>
      <c r="Z13387" s="28" t="s">
        <v>38</v>
      </c>
      <c r="AA13387" s="28" t="s">
        <v>39</v>
      </c>
    </row>
    <row r="13388" ht="12.75" spans="1:27">
      <c r="A13388" s="25">
        <v>13385</v>
      </c>
      <c r="B13388" s="28" t="s">
        <v>44025</v>
      </c>
      <c r="C13388" s="28" t="s">
        <v>361</v>
      </c>
      <c r="D13388" s="28" t="s">
        <v>44026</v>
      </c>
      <c r="J13388" s="28" t="s">
        <v>44027</v>
      </c>
      <c r="O13388" s="28" t="s">
        <v>44026</v>
      </c>
      <c r="P13388" s="28" t="s">
        <v>36</v>
      </c>
      <c r="S13388" s="28" t="s">
        <v>44028</v>
      </c>
      <c r="T13388" s="33">
        <v>45299</v>
      </c>
      <c r="U13388" s="33">
        <v>45299</v>
      </c>
      <c r="V13388" s="33">
        <v>73050</v>
      </c>
      <c r="W13388" s="28" t="s">
        <v>44</v>
      </c>
      <c r="X13388" s="28" t="s">
        <v>38</v>
      </c>
      <c r="Y13388" s="28" t="s">
        <v>39</v>
      </c>
      <c r="Z13388" s="28" t="s">
        <v>38</v>
      </c>
      <c r="AA13388" s="28" t="s">
        <v>39</v>
      </c>
    </row>
    <row r="13389" ht="12.75" spans="1:27">
      <c r="A13389" s="25">
        <v>13386</v>
      </c>
      <c r="B13389" s="28" t="s">
        <v>44029</v>
      </c>
      <c r="C13389" s="28" t="s">
        <v>33</v>
      </c>
      <c r="D13389" s="28" t="s">
        <v>44030</v>
      </c>
      <c r="J13389" s="28" t="s">
        <v>43819</v>
      </c>
      <c r="O13389" s="28" t="s">
        <v>44030</v>
      </c>
      <c r="P13389" s="28" t="s">
        <v>36</v>
      </c>
      <c r="S13389" s="28" t="s">
        <v>43820</v>
      </c>
      <c r="T13389" s="33">
        <v>45299</v>
      </c>
      <c r="U13389" s="33">
        <v>45299</v>
      </c>
      <c r="V13389" s="33">
        <v>73050</v>
      </c>
      <c r="W13389" s="28" t="s">
        <v>44</v>
      </c>
      <c r="X13389" s="28" t="s">
        <v>38</v>
      </c>
      <c r="Y13389" s="28" t="s">
        <v>39</v>
      </c>
      <c r="Z13389" s="28" t="s">
        <v>38</v>
      </c>
      <c r="AA13389" s="28" t="s">
        <v>39</v>
      </c>
    </row>
    <row r="13390" ht="12.75" spans="1:27">
      <c r="A13390" s="25">
        <v>13387</v>
      </c>
      <c r="B13390" s="28" t="s">
        <v>44031</v>
      </c>
      <c r="C13390" s="28" t="s">
        <v>361</v>
      </c>
      <c r="D13390" s="28" t="s">
        <v>44032</v>
      </c>
      <c r="J13390" s="28" t="s">
        <v>44033</v>
      </c>
      <c r="O13390" s="28" t="s">
        <v>44032</v>
      </c>
      <c r="P13390" s="28" t="s">
        <v>36</v>
      </c>
      <c r="S13390" s="28" t="s">
        <v>44034</v>
      </c>
      <c r="T13390" s="33">
        <v>45299</v>
      </c>
      <c r="U13390" s="33">
        <v>45299</v>
      </c>
      <c r="V13390" s="33">
        <v>73050</v>
      </c>
      <c r="W13390" s="28" t="s">
        <v>44</v>
      </c>
      <c r="X13390" s="28" t="s">
        <v>38</v>
      </c>
      <c r="Y13390" s="28" t="s">
        <v>39</v>
      </c>
      <c r="Z13390" s="28" t="s">
        <v>38</v>
      </c>
      <c r="AA13390" s="28" t="s">
        <v>39</v>
      </c>
    </row>
    <row r="13391" ht="12.75" spans="1:27">
      <c r="A13391" s="25">
        <v>13388</v>
      </c>
      <c r="B13391" s="28" t="s">
        <v>44035</v>
      </c>
      <c r="C13391" s="28" t="s">
        <v>33</v>
      </c>
      <c r="D13391" s="28" t="s">
        <v>44036</v>
      </c>
      <c r="J13391" s="28" t="s">
        <v>44037</v>
      </c>
      <c r="O13391" s="28" t="s">
        <v>44036</v>
      </c>
      <c r="P13391" s="28" t="s">
        <v>36</v>
      </c>
      <c r="S13391" s="28" t="s">
        <v>1068</v>
      </c>
      <c r="T13391" s="33">
        <v>45300</v>
      </c>
      <c r="U13391" s="33">
        <v>45300</v>
      </c>
      <c r="V13391" s="33">
        <v>73050</v>
      </c>
      <c r="W13391" s="28" t="s">
        <v>44</v>
      </c>
      <c r="X13391" s="28" t="s">
        <v>38</v>
      </c>
      <c r="Y13391" s="28" t="s">
        <v>39</v>
      </c>
      <c r="Z13391" s="28" t="s">
        <v>38</v>
      </c>
      <c r="AA13391" s="28" t="s">
        <v>39</v>
      </c>
    </row>
    <row r="13392" ht="12.75" spans="1:27">
      <c r="A13392" s="25">
        <v>13389</v>
      </c>
      <c r="B13392" s="28" t="s">
        <v>44038</v>
      </c>
      <c r="C13392" s="28" t="s">
        <v>33</v>
      </c>
      <c r="D13392" s="28" t="s">
        <v>44039</v>
      </c>
      <c r="J13392" s="28" t="s">
        <v>44040</v>
      </c>
      <c r="O13392" s="28" t="s">
        <v>44039</v>
      </c>
      <c r="P13392" s="28" t="s">
        <v>36</v>
      </c>
      <c r="S13392" s="28" t="s">
        <v>44041</v>
      </c>
      <c r="T13392" s="33">
        <v>45302</v>
      </c>
      <c r="U13392" s="33">
        <v>45302</v>
      </c>
      <c r="V13392" s="33">
        <v>63564</v>
      </c>
      <c r="W13392" s="28" t="s">
        <v>44</v>
      </c>
      <c r="X13392" s="28" t="s">
        <v>38</v>
      </c>
      <c r="Y13392" s="28" t="s">
        <v>39</v>
      </c>
      <c r="Z13392" s="28" t="s">
        <v>38</v>
      </c>
      <c r="AA13392" s="28" t="s">
        <v>39</v>
      </c>
    </row>
    <row r="13393" ht="12.75" spans="1:27">
      <c r="A13393" s="25">
        <v>13390</v>
      </c>
      <c r="B13393" s="28" t="s">
        <v>44042</v>
      </c>
      <c r="C13393" s="28" t="s">
        <v>33</v>
      </c>
      <c r="D13393" s="28" t="s">
        <v>44043</v>
      </c>
      <c r="J13393" s="28" t="s">
        <v>44044</v>
      </c>
      <c r="O13393" s="28" t="s">
        <v>44043</v>
      </c>
      <c r="P13393" s="28" t="s">
        <v>36</v>
      </c>
      <c r="S13393" s="28" t="s">
        <v>44045</v>
      </c>
      <c r="T13393" s="33">
        <v>45301</v>
      </c>
      <c r="U13393" s="33">
        <v>45301</v>
      </c>
      <c r="V13393" s="33">
        <v>61560</v>
      </c>
      <c r="W13393" s="28" t="s">
        <v>44</v>
      </c>
      <c r="X13393" s="28" t="s">
        <v>38</v>
      </c>
      <c r="Y13393" s="28" t="s">
        <v>39</v>
      </c>
      <c r="Z13393" s="28" t="s">
        <v>38</v>
      </c>
      <c r="AA13393" s="28" t="s">
        <v>39</v>
      </c>
    </row>
    <row r="13394" ht="12.75" spans="1:27">
      <c r="A13394" s="25">
        <v>13391</v>
      </c>
      <c r="B13394" s="28" t="s">
        <v>44046</v>
      </c>
      <c r="C13394" s="28" t="s">
        <v>361</v>
      </c>
      <c r="D13394" s="28" t="s">
        <v>44047</v>
      </c>
      <c r="J13394" s="28" t="s">
        <v>44048</v>
      </c>
      <c r="O13394" s="28" t="s">
        <v>44047</v>
      </c>
      <c r="P13394" s="28" t="s">
        <v>36</v>
      </c>
      <c r="S13394" s="28" t="s">
        <v>44049</v>
      </c>
      <c r="T13394" s="33">
        <v>45300</v>
      </c>
      <c r="U13394" s="33">
        <v>45300</v>
      </c>
      <c r="V13394" s="33">
        <v>73050</v>
      </c>
      <c r="W13394" s="28" t="s">
        <v>44</v>
      </c>
      <c r="X13394" s="28" t="s">
        <v>38</v>
      </c>
      <c r="Y13394" s="28" t="s">
        <v>39</v>
      </c>
      <c r="Z13394" s="28" t="s">
        <v>38</v>
      </c>
      <c r="AA13394" s="28" t="s">
        <v>39</v>
      </c>
    </row>
    <row r="13395" ht="12.75" spans="1:27">
      <c r="A13395" s="25">
        <v>13392</v>
      </c>
      <c r="B13395" s="28" t="s">
        <v>44050</v>
      </c>
      <c r="C13395" s="28" t="s">
        <v>33</v>
      </c>
      <c r="D13395" s="28" t="s">
        <v>44051</v>
      </c>
      <c r="J13395" s="28" t="s">
        <v>44052</v>
      </c>
      <c r="O13395" s="28" t="s">
        <v>44051</v>
      </c>
      <c r="P13395" s="28" t="s">
        <v>36</v>
      </c>
      <c r="S13395" s="28" t="s">
        <v>44053</v>
      </c>
      <c r="T13395" s="33">
        <v>45302</v>
      </c>
      <c r="U13395" s="33">
        <v>45302</v>
      </c>
      <c r="V13395" s="33">
        <v>63564</v>
      </c>
      <c r="W13395" s="28" t="s">
        <v>44</v>
      </c>
      <c r="X13395" s="28" t="s">
        <v>38</v>
      </c>
      <c r="Y13395" s="28" t="s">
        <v>39</v>
      </c>
      <c r="Z13395" s="28" t="s">
        <v>38</v>
      </c>
      <c r="AA13395" s="28" t="s">
        <v>39</v>
      </c>
    </row>
    <row r="13396" ht="12.75" spans="1:27">
      <c r="A13396" s="25">
        <v>13393</v>
      </c>
      <c r="B13396" s="28" t="s">
        <v>44054</v>
      </c>
      <c r="C13396" s="28" t="s">
        <v>33</v>
      </c>
      <c r="D13396" s="28" t="s">
        <v>44055</v>
      </c>
      <c r="J13396" s="28" t="s">
        <v>44056</v>
      </c>
      <c r="O13396" s="28" t="s">
        <v>44055</v>
      </c>
      <c r="P13396" s="28" t="s">
        <v>36</v>
      </c>
      <c r="S13396" s="28" t="s">
        <v>44057</v>
      </c>
      <c r="T13396" s="33">
        <v>45296</v>
      </c>
      <c r="U13396" s="33">
        <v>45296</v>
      </c>
      <c r="V13396" s="33">
        <v>63558</v>
      </c>
      <c r="W13396" s="28" t="s">
        <v>44</v>
      </c>
      <c r="X13396" s="28" t="s">
        <v>38</v>
      </c>
      <c r="Y13396" s="28" t="s">
        <v>39</v>
      </c>
      <c r="Z13396" s="28" t="s">
        <v>38</v>
      </c>
      <c r="AA13396" s="28" t="s">
        <v>39</v>
      </c>
    </row>
    <row r="13397" ht="12.75" spans="1:27">
      <c r="A13397" s="25">
        <v>13394</v>
      </c>
      <c r="B13397" s="28" t="s">
        <v>44058</v>
      </c>
      <c r="C13397" s="28" t="s">
        <v>33</v>
      </c>
      <c r="D13397" s="28" t="s">
        <v>44059</v>
      </c>
      <c r="J13397" s="28" t="s">
        <v>44060</v>
      </c>
      <c r="O13397" s="28" t="s">
        <v>44059</v>
      </c>
      <c r="P13397" s="28" t="s">
        <v>36</v>
      </c>
      <c r="S13397" s="28" t="s">
        <v>44061</v>
      </c>
      <c r="T13397" s="33">
        <v>45300</v>
      </c>
      <c r="U13397" s="33">
        <v>45300</v>
      </c>
      <c r="V13397" s="33">
        <v>73050</v>
      </c>
      <c r="W13397" s="28" t="s">
        <v>44</v>
      </c>
      <c r="X13397" s="28" t="s">
        <v>38</v>
      </c>
      <c r="Y13397" s="28" t="s">
        <v>39</v>
      </c>
      <c r="Z13397" s="28" t="s">
        <v>38</v>
      </c>
      <c r="AA13397" s="28" t="s">
        <v>39</v>
      </c>
    </row>
    <row r="13398" ht="12.75" spans="1:27">
      <c r="A13398" s="25">
        <v>13395</v>
      </c>
      <c r="B13398" s="28" t="s">
        <v>44062</v>
      </c>
      <c r="C13398" s="28" t="s">
        <v>361</v>
      </c>
      <c r="D13398" s="28" t="s">
        <v>44063</v>
      </c>
      <c r="J13398" s="28" t="s">
        <v>44064</v>
      </c>
      <c r="O13398" s="28" t="s">
        <v>44063</v>
      </c>
      <c r="P13398" s="28" t="s">
        <v>36</v>
      </c>
      <c r="S13398" s="28" t="s">
        <v>44065</v>
      </c>
      <c r="T13398" s="33">
        <v>45299</v>
      </c>
      <c r="U13398" s="33">
        <v>45299</v>
      </c>
      <c r="V13398" s="33">
        <v>73050</v>
      </c>
      <c r="W13398" s="28" t="s">
        <v>44</v>
      </c>
      <c r="X13398" s="28" t="s">
        <v>38</v>
      </c>
      <c r="Y13398" s="28" t="s">
        <v>39</v>
      </c>
      <c r="Z13398" s="28" t="s">
        <v>38</v>
      </c>
      <c r="AA13398" s="28" t="s">
        <v>39</v>
      </c>
    </row>
    <row r="13399" ht="12.75" spans="1:27">
      <c r="A13399" s="25">
        <v>13396</v>
      </c>
      <c r="B13399" s="28" t="s">
        <v>44066</v>
      </c>
      <c r="C13399" s="28" t="s">
        <v>361</v>
      </c>
      <c r="D13399" s="28" t="s">
        <v>44067</v>
      </c>
      <c r="J13399" s="28" t="s">
        <v>32060</v>
      </c>
      <c r="O13399" s="28" t="s">
        <v>44067</v>
      </c>
      <c r="P13399" s="28" t="s">
        <v>36</v>
      </c>
      <c r="S13399" s="28" t="s">
        <v>44068</v>
      </c>
      <c r="T13399" s="33">
        <v>45301</v>
      </c>
      <c r="U13399" s="33">
        <v>45301</v>
      </c>
      <c r="V13399" s="33">
        <v>73050</v>
      </c>
      <c r="W13399" s="28" t="s">
        <v>44</v>
      </c>
      <c r="X13399" s="28" t="s">
        <v>38</v>
      </c>
      <c r="Y13399" s="28" t="s">
        <v>39</v>
      </c>
      <c r="Z13399" s="28" t="s">
        <v>38</v>
      </c>
      <c r="AA13399" s="28" t="s">
        <v>39</v>
      </c>
    </row>
    <row r="13400" ht="12.75" spans="1:27">
      <c r="A13400" s="25">
        <v>13397</v>
      </c>
      <c r="B13400" s="28" t="s">
        <v>44069</v>
      </c>
      <c r="C13400" s="28" t="s">
        <v>33</v>
      </c>
      <c r="D13400" s="28" t="s">
        <v>44070</v>
      </c>
      <c r="J13400" s="28" t="s">
        <v>44071</v>
      </c>
      <c r="O13400" s="28" t="s">
        <v>44070</v>
      </c>
      <c r="P13400" s="28" t="s">
        <v>36</v>
      </c>
      <c r="S13400" s="28" t="s">
        <v>44072</v>
      </c>
      <c r="T13400" s="33">
        <v>45294</v>
      </c>
      <c r="U13400" s="33">
        <v>45294</v>
      </c>
      <c r="V13400" s="33">
        <v>52598</v>
      </c>
      <c r="W13400" s="28" t="s">
        <v>44</v>
      </c>
      <c r="X13400" s="28" t="s">
        <v>38</v>
      </c>
      <c r="Y13400" s="28" t="s">
        <v>39</v>
      </c>
      <c r="Z13400" s="28" t="s">
        <v>38</v>
      </c>
      <c r="AA13400" s="28" t="s">
        <v>39</v>
      </c>
    </row>
    <row r="13401" ht="12.75" spans="1:27">
      <c r="A13401" s="25">
        <v>13398</v>
      </c>
      <c r="B13401" s="28" t="s">
        <v>44073</v>
      </c>
      <c r="C13401" s="28" t="s">
        <v>33</v>
      </c>
      <c r="D13401" s="28" t="s">
        <v>44074</v>
      </c>
      <c r="J13401" s="28" t="s">
        <v>10912</v>
      </c>
      <c r="O13401" s="28" t="s">
        <v>44074</v>
      </c>
      <c r="P13401" s="28" t="s">
        <v>36</v>
      </c>
      <c r="S13401" s="28" t="s">
        <v>2159</v>
      </c>
      <c r="T13401" s="33">
        <v>45295</v>
      </c>
      <c r="U13401" s="33">
        <v>45295</v>
      </c>
      <c r="V13401" s="33">
        <v>63557</v>
      </c>
      <c r="W13401" s="28" t="s">
        <v>44</v>
      </c>
      <c r="X13401" s="28" t="s">
        <v>38</v>
      </c>
      <c r="Y13401" s="28" t="s">
        <v>39</v>
      </c>
      <c r="Z13401" s="28" t="s">
        <v>38</v>
      </c>
      <c r="AA13401" s="28" t="s">
        <v>39</v>
      </c>
    </row>
    <row r="13402" ht="12.75" spans="1:27">
      <c r="A13402" s="25">
        <v>13399</v>
      </c>
      <c r="B13402" s="28" t="s">
        <v>44075</v>
      </c>
      <c r="C13402" s="28" t="s">
        <v>361</v>
      </c>
      <c r="D13402" s="28" t="s">
        <v>44076</v>
      </c>
      <c r="J13402" s="28" t="s">
        <v>43297</v>
      </c>
      <c r="O13402" s="28" t="s">
        <v>44076</v>
      </c>
      <c r="P13402" s="28" t="s">
        <v>36</v>
      </c>
      <c r="S13402" s="28" t="s">
        <v>790</v>
      </c>
      <c r="T13402" s="33">
        <v>45303</v>
      </c>
      <c r="U13402" s="33">
        <v>45303</v>
      </c>
      <c r="V13402" s="33">
        <v>73050</v>
      </c>
      <c r="W13402" s="28" t="s">
        <v>44</v>
      </c>
      <c r="X13402" s="28" t="s">
        <v>38</v>
      </c>
      <c r="Y13402" s="28" t="s">
        <v>39</v>
      </c>
      <c r="Z13402" s="28" t="s">
        <v>38</v>
      </c>
      <c r="AA13402" s="28" t="s">
        <v>39</v>
      </c>
    </row>
    <row r="13403" ht="12.75" spans="1:27">
      <c r="A13403" s="25">
        <v>13400</v>
      </c>
      <c r="B13403" s="28" t="s">
        <v>44077</v>
      </c>
      <c r="C13403" s="28" t="s">
        <v>33</v>
      </c>
      <c r="D13403" s="28" t="s">
        <v>44078</v>
      </c>
      <c r="J13403" s="28" t="s">
        <v>44079</v>
      </c>
      <c r="O13403" s="28" t="s">
        <v>44078</v>
      </c>
      <c r="P13403" s="28" t="s">
        <v>36</v>
      </c>
      <c r="S13403" s="28" t="s">
        <v>8814</v>
      </c>
      <c r="T13403" s="33">
        <v>45299</v>
      </c>
      <c r="U13403" s="33">
        <v>45299</v>
      </c>
      <c r="V13403" s="33">
        <v>56256</v>
      </c>
      <c r="W13403" s="28" t="s">
        <v>44</v>
      </c>
      <c r="X13403" s="28" t="s">
        <v>38</v>
      </c>
      <c r="Y13403" s="28" t="s">
        <v>39</v>
      </c>
      <c r="Z13403" s="28" t="s">
        <v>38</v>
      </c>
      <c r="AA13403" s="28" t="s">
        <v>39</v>
      </c>
    </row>
    <row r="13404" ht="12.75" spans="1:27">
      <c r="A13404" s="25">
        <v>13401</v>
      </c>
      <c r="B13404" s="28" t="s">
        <v>44080</v>
      </c>
      <c r="C13404" s="28" t="s">
        <v>361</v>
      </c>
      <c r="D13404" s="28" t="s">
        <v>44081</v>
      </c>
      <c r="J13404" s="28" t="s">
        <v>44082</v>
      </c>
      <c r="O13404" s="28" t="s">
        <v>44081</v>
      </c>
      <c r="P13404" s="28" t="s">
        <v>36</v>
      </c>
      <c r="S13404" s="28" t="s">
        <v>2924</v>
      </c>
      <c r="T13404" s="33">
        <v>45299</v>
      </c>
      <c r="U13404" s="33">
        <v>45299</v>
      </c>
      <c r="V13404" s="33">
        <v>73050</v>
      </c>
      <c r="W13404" s="28" t="s">
        <v>44</v>
      </c>
      <c r="X13404" s="28" t="s">
        <v>38</v>
      </c>
      <c r="Y13404" s="28" t="s">
        <v>39</v>
      </c>
      <c r="Z13404" s="28" t="s">
        <v>38</v>
      </c>
      <c r="AA13404" s="28" t="s">
        <v>39</v>
      </c>
    </row>
    <row r="13405" ht="12.75" spans="1:27">
      <c r="A13405" s="25">
        <v>13402</v>
      </c>
      <c r="B13405" s="28" t="s">
        <v>44083</v>
      </c>
      <c r="C13405" s="28" t="s">
        <v>361</v>
      </c>
      <c r="D13405" s="28" t="s">
        <v>44084</v>
      </c>
      <c r="J13405" s="28" t="s">
        <v>44085</v>
      </c>
      <c r="O13405" s="28" t="s">
        <v>44084</v>
      </c>
      <c r="P13405" s="28" t="s">
        <v>36</v>
      </c>
      <c r="S13405" s="28" t="s">
        <v>15985</v>
      </c>
      <c r="T13405" s="33">
        <v>45301</v>
      </c>
      <c r="U13405" s="33">
        <v>45301</v>
      </c>
      <c r="V13405" s="33">
        <v>73050</v>
      </c>
      <c r="W13405" s="28" t="s">
        <v>44</v>
      </c>
      <c r="X13405" s="28" t="s">
        <v>38</v>
      </c>
      <c r="Y13405" s="28" t="s">
        <v>39</v>
      </c>
      <c r="Z13405" s="28" t="s">
        <v>38</v>
      </c>
      <c r="AA13405" s="28" t="s">
        <v>39</v>
      </c>
    </row>
    <row r="13406" ht="12.75" spans="1:27">
      <c r="A13406" s="25">
        <v>13403</v>
      </c>
      <c r="B13406" s="28" t="s">
        <v>44086</v>
      </c>
      <c r="C13406" s="28" t="s">
        <v>361</v>
      </c>
      <c r="D13406" s="28" t="s">
        <v>44087</v>
      </c>
      <c r="J13406" s="28" t="s">
        <v>44088</v>
      </c>
      <c r="O13406" s="28" t="s">
        <v>44087</v>
      </c>
      <c r="P13406" s="28" t="s">
        <v>36</v>
      </c>
      <c r="S13406" s="28" t="s">
        <v>37130</v>
      </c>
      <c r="T13406" s="33">
        <v>45302</v>
      </c>
      <c r="U13406" s="33">
        <v>45302</v>
      </c>
      <c r="V13406" s="33">
        <v>73050</v>
      </c>
      <c r="W13406" s="28" t="s">
        <v>44</v>
      </c>
      <c r="X13406" s="28" t="s">
        <v>38</v>
      </c>
      <c r="Y13406" s="28" t="s">
        <v>39</v>
      </c>
      <c r="Z13406" s="28" t="s">
        <v>38</v>
      </c>
      <c r="AA13406" s="28" t="s">
        <v>39</v>
      </c>
    </row>
    <row r="13407" ht="12.75" spans="1:27">
      <c r="A13407" s="25">
        <v>13404</v>
      </c>
      <c r="B13407" s="28" t="s">
        <v>44089</v>
      </c>
      <c r="C13407" s="28" t="s">
        <v>361</v>
      </c>
      <c r="D13407" s="28" t="s">
        <v>44090</v>
      </c>
      <c r="J13407" s="28" t="s">
        <v>44091</v>
      </c>
      <c r="O13407" s="28" t="s">
        <v>44090</v>
      </c>
      <c r="P13407" s="28" t="s">
        <v>36</v>
      </c>
      <c r="S13407" s="28" t="s">
        <v>44092</v>
      </c>
      <c r="T13407" s="33">
        <v>45300</v>
      </c>
      <c r="U13407" s="33">
        <v>45300</v>
      </c>
      <c r="V13407" s="33">
        <v>73050</v>
      </c>
      <c r="W13407" s="28" t="s">
        <v>44</v>
      </c>
      <c r="X13407" s="28" t="s">
        <v>38</v>
      </c>
      <c r="Y13407" s="28" t="s">
        <v>39</v>
      </c>
      <c r="Z13407" s="28" t="s">
        <v>38</v>
      </c>
      <c r="AA13407" s="28" t="s">
        <v>39</v>
      </c>
    </row>
    <row r="13408" ht="12.75" spans="1:27">
      <c r="A13408" s="25">
        <v>13405</v>
      </c>
      <c r="B13408" s="28" t="s">
        <v>44093</v>
      </c>
      <c r="C13408" s="28" t="s">
        <v>361</v>
      </c>
      <c r="D13408" s="28" t="s">
        <v>44094</v>
      </c>
      <c r="J13408" s="28" t="s">
        <v>44095</v>
      </c>
      <c r="O13408" s="28" t="s">
        <v>44094</v>
      </c>
      <c r="P13408" s="28" t="s">
        <v>36</v>
      </c>
      <c r="S13408" s="28" t="s">
        <v>741</v>
      </c>
      <c r="T13408" s="33">
        <v>45299</v>
      </c>
      <c r="U13408" s="33">
        <v>45299</v>
      </c>
      <c r="V13408" s="33">
        <v>73050</v>
      </c>
      <c r="W13408" s="28" t="s">
        <v>44</v>
      </c>
      <c r="X13408" s="28" t="s">
        <v>38</v>
      </c>
      <c r="Y13408" s="28" t="s">
        <v>39</v>
      </c>
      <c r="Z13408" s="28" t="s">
        <v>38</v>
      </c>
      <c r="AA13408" s="28" t="s">
        <v>39</v>
      </c>
    </row>
    <row r="13409" ht="12.75" spans="1:27">
      <c r="A13409" s="25">
        <v>13406</v>
      </c>
      <c r="B13409" s="28" t="s">
        <v>44096</v>
      </c>
      <c r="C13409" s="28" t="s">
        <v>361</v>
      </c>
      <c r="D13409" s="28" t="s">
        <v>44097</v>
      </c>
      <c r="J13409" s="28" t="s">
        <v>44098</v>
      </c>
      <c r="O13409" s="28" t="s">
        <v>44097</v>
      </c>
      <c r="P13409" s="28" t="s">
        <v>36</v>
      </c>
      <c r="S13409" s="28" t="s">
        <v>741</v>
      </c>
      <c r="T13409" s="33">
        <v>45299</v>
      </c>
      <c r="U13409" s="33">
        <v>45299</v>
      </c>
      <c r="V13409" s="33">
        <v>73050</v>
      </c>
      <c r="W13409" s="28" t="s">
        <v>44</v>
      </c>
      <c r="X13409" s="28" t="s">
        <v>38</v>
      </c>
      <c r="Y13409" s="28" t="s">
        <v>39</v>
      </c>
      <c r="Z13409" s="28" t="s">
        <v>38</v>
      </c>
      <c r="AA13409" s="28" t="s">
        <v>39</v>
      </c>
    </row>
    <row r="13410" ht="12.75" spans="1:27">
      <c r="A13410" s="25">
        <v>13407</v>
      </c>
      <c r="B13410" s="28" t="s">
        <v>44099</v>
      </c>
      <c r="C13410" s="28" t="s">
        <v>33</v>
      </c>
      <c r="D13410" s="28" t="s">
        <v>44100</v>
      </c>
      <c r="J13410" s="28" t="s">
        <v>44101</v>
      </c>
      <c r="O13410" s="28" t="s">
        <v>44100</v>
      </c>
      <c r="P13410" s="28" t="s">
        <v>36</v>
      </c>
      <c r="S13410" s="28" t="s">
        <v>44102</v>
      </c>
      <c r="T13410" s="33">
        <v>45300</v>
      </c>
      <c r="U13410" s="33">
        <v>45300</v>
      </c>
      <c r="V13410" s="33">
        <v>73050</v>
      </c>
      <c r="W13410" s="28" t="s">
        <v>44</v>
      </c>
      <c r="X13410" s="28" t="s">
        <v>38</v>
      </c>
      <c r="Y13410" s="28" t="s">
        <v>39</v>
      </c>
      <c r="Z13410" s="28" t="s">
        <v>38</v>
      </c>
      <c r="AA13410" s="28" t="s">
        <v>39</v>
      </c>
    </row>
    <row r="13411" ht="12.75" spans="1:27">
      <c r="A13411" s="25">
        <v>13408</v>
      </c>
      <c r="B13411" s="28" t="s">
        <v>44103</v>
      </c>
      <c r="C13411" s="28" t="s">
        <v>361</v>
      </c>
      <c r="D13411" s="28" t="s">
        <v>44104</v>
      </c>
      <c r="J13411" s="28" t="s">
        <v>34268</v>
      </c>
      <c r="O13411" s="28" t="s">
        <v>44104</v>
      </c>
      <c r="P13411" s="28" t="s">
        <v>36</v>
      </c>
      <c r="S13411" s="28" t="s">
        <v>44105</v>
      </c>
      <c r="T13411" s="33">
        <v>45304</v>
      </c>
      <c r="U13411" s="33">
        <v>45304</v>
      </c>
      <c r="V13411" s="33">
        <v>73050</v>
      </c>
      <c r="W13411" s="28" t="s">
        <v>44</v>
      </c>
      <c r="X13411" s="28" t="s">
        <v>38</v>
      </c>
      <c r="Y13411" s="28" t="s">
        <v>39</v>
      </c>
      <c r="Z13411" s="28" t="s">
        <v>38</v>
      </c>
      <c r="AA13411" s="28" t="s">
        <v>39</v>
      </c>
    </row>
    <row r="13412" ht="12.75" spans="1:27">
      <c r="A13412" s="25">
        <v>13409</v>
      </c>
      <c r="B13412" s="28" t="s">
        <v>44106</v>
      </c>
      <c r="C13412" s="28" t="s">
        <v>33</v>
      </c>
      <c r="D13412" s="28" t="s">
        <v>44107</v>
      </c>
      <c r="J13412" s="28" t="s">
        <v>43863</v>
      </c>
      <c r="O13412" s="28" t="s">
        <v>44107</v>
      </c>
      <c r="P13412" s="28" t="s">
        <v>36</v>
      </c>
      <c r="S13412" s="28" t="s">
        <v>1068</v>
      </c>
      <c r="T13412" s="33">
        <v>45299</v>
      </c>
      <c r="U13412" s="33">
        <v>45299</v>
      </c>
      <c r="V13412" s="33">
        <v>73050</v>
      </c>
      <c r="W13412" s="28" t="s">
        <v>44</v>
      </c>
      <c r="X13412" s="28" t="s">
        <v>38</v>
      </c>
      <c r="Y13412" s="28" t="s">
        <v>39</v>
      </c>
      <c r="Z13412" s="28" t="s">
        <v>38</v>
      </c>
      <c r="AA13412" s="28" t="s">
        <v>39</v>
      </c>
    </row>
    <row r="13413" ht="12.75" spans="1:27">
      <c r="A13413" s="25">
        <v>13410</v>
      </c>
      <c r="B13413" s="28" t="s">
        <v>44108</v>
      </c>
      <c r="C13413" s="28" t="s">
        <v>33</v>
      </c>
      <c r="D13413" s="28" t="s">
        <v>44109</v>
      </c>
      <c r="J13413" s="28" t="s">
        <v>44110</v>
      </c>
      <c r="O13413" s="28" t="s">
        <v>44109</v>
      </c>
      <c r="P13413" s="28" t="s">
        <v>36</v>
      </c>
      <c r="S13413" s="28" t="s">
        <v>1514</v>
      </c>
      <c r="T13413" s="33">
        <v>45295</v>
      </c>
      <c r="U13413" s="33">
        <v>45295</v>
      </c>
      <c r="V13413" s="33">
        <v>56252</v>
      </c>
      <c r="W13413" s="28" t="s">
        <v>44</v>
      </c>
      <c r="X13413" s="28" t="s">
        <v>38</v>
      </c>
      <c r="Y13413" s="28" t="s">
        <v>39</v>
      </c>
      <c r="Z13413" s="28" t="s">
        <v>38</v>
      </c>
      <c r="AA13413" s="28" t="s">
        <v>39</v>
      </c>
    </row>
    <row r="13414" ht="12.75" spans="1:27">
      <c r="A13414" s="25">
        <v>13411</v>
      </c>
      <c r="B13414" s="28" t="s">
        <v>44111</v>
      </c>
      <c r="C13414" s="28" t="s">
        <v>361</v>
      </c>
      <c r="D13414" s="28" t="s">
        <v>44112</v>
      </c>
      <c r="J13414" s="28" t="s">
        <v>44113</v>
      </c>
      <c r="O13414" s="28" t="s">
        <v>44112</v>
      </c>
      <c r="P13414" s="28" t="s">
        <v>36</v>
      </c>
      <c r="S13414" s="28" t="s">
        <v>388</v>
      </c>
      <c r="T13414" s="33">
        <v>45303</v>
      </c>
      <c r="U13414" s="33">
        <v>45303</v>
      </c>
      <c r="V13414" s="33">
        <v>73050</v>
      </c>
      <c r="W13414" s="28" t="s">
        <v>44</v>
      </c>
      <c r="X13414" s="28" t="s">
        <v>38</v>
      </c>
      <c r="Y13414" s="28" t="s">
        <v>39</v>
      </c>
      <c r="Z13414" s="28" t="s">
        <v>38</v>
      </c>
      <c r="AA13414" s="28" t="s">
        <v>39</v>
      </c>
    </row>
    <row r="13415" ht="12.75" spans="1:27">
      <c r="A13415" s="25">
        <v>13412</v>
      </c>
      <c r="B13415" s="28" t="s">
        <v>44114</v>
      </c>
      <c r="C13415" s="28" t="s">
        <v>361</v>
      </c>
      <c r="D13415" s="28" t="s">
        <v>44115</v>
      </c>
      <c r="J13415" s="28" t="s">
        <v>44116</v>
      </c>
      <c r="O13415" s="28" t="s">
        <v>44115</v>
      </c>
      <c r="P13415" s="28" t="s">
        <v>36</v>
      </c>
      <c r="S13415" s="28" t="s">
        <v>44117</v>
      </c>
      <c r="T13415" s="33">
        <v>45303</v>
      </c>
      <c r="U13415" s="33">
        <v>45303</v>
      </c>
      <c r="V13415" s="33">
        <v>73050</v>
      </c>
      <c r="W13415" s="28" t="s">
        <v>44</v>
      </c>
      <c r="X13415" s="28" t="s">
        <v>38</v>
      </c>
      <c r="Y13415" s="28" t="s">
        <v>39</v>
      </c>
      <c r="Z13415" s="28" t="s">
        <v>38</v>
      </c>
      <c r="AA13415" s="28" t="s">
        <v>39</v>
      </c>
    </row>
    <row r="13416" ht="12.75" spans="1:27">
      <c r="A13416" s="25">
        <v>13413</v>
      </c>
      <c r="B13416" s="28" t="s">
        <v>44118</v>
      </c>
      <c r="C13416" s="28" t="s">
        <v>33</v>
      </c>
      <c r="D13416" s="28" t="s">
        <v>44119</v>
      </c>
      <c r="J13416" s="28" t="s">
        <v>44120</v>
      </c>
      <c r="O13416" s="28" t="s">
        <v>44119</v>
      </c>
      <c r="P13416" s="28" t="s">
        <v>36</v>
      </c>
      <c r="S13416" s="28" t="s">
        <v>44121</v>
      </c>
      <c r="T13416" s="33">
        <v>45300</v>
      </c>
      <c r="U13416" s="33">
        <v>45300</v>
      </c>
      <c r="V13416" s="33">
        <v>56257</v>
      </c>
      <c r="W13416" s="28" t="s">
        <v>44</v>
      </c>
      <c r="X13416" s="28" t="s">
        <v>38</v>
      </c>
      <c r="Y13416" s="28" t="s">
        <v>39</v>
      </c>
      <c r="Z13416" s="28" t="s">
        <v>38</v>
      </c>
      <c r="AA13416" s="28" t="s">
        <v>39</v>
      </c>
    </row>
    <row r="13417" ht="12.75" spans="1:27">
      <c r="A13417" s="25">
        <v>13414</v>
      </c>
      <c r="B13417" s="28" t="s">
        <v>44122</v>
      </c>
      <c r="C13417" s="28" t="s">
        <v>361</v>
      </c>
      <c r="D13417" s="28" t="s">
        <v>44123</v>
      </c>
      <c r="J13417" s="28" t="s">
        <v>44124</v>
      </c>
      <c r="O13417" s="28" t="s">
        <v>44123</v>
      </c>
      <c r="P13417" s="28" t="s">
        <v>36</v>
      </c>
      <c r="S13417" s="28" t="s">
        <v>631</v>
      </c>
      <c r="T13417" s="33">
        <v>45299</v>
      </c>
      <c r="U13417" s="33">
        <v>45299</v>
      </c>
      <c r="V13417" s="33">
        <v>73050</v>
      </c>
      <c r="W13417" s="28" t="s">
        <v>44</v>
      </c>
      <c r="X13417" s="28" t="s">
        <v>38</v>
      </c>
      <c r="Y13417" s="28" t="s">
        <v>39</v>
      </c>
      <c r="Z13417" s="28" t="s">
        <v>38</v>
      </c>
      <c r="AA13417" s="28" t="s">
        <v>39</v>
      </c>
    </row>
    <row r="13418" ht="12.75" spans="1:27">
      <c r="A13418" s="25">
        <v>13415</v>
      </c>
      <c r="B13418" s="28" t="s">
        <v>44125</v>
      </c>
      <c r="C13418" s="28" t="s">
        <v>361</v>
      </c>
      <c r="D13418" s="28" t="s">
        <v>44126</v>
      </c>
      <c r="J13418" s="28" t="s">
        <v>44127</v>
      </c>
      <c r="O13418" s="28" t="s">
        <v>44126</v>
      </c>
      <c r="P13418" s="28" t="s">
        <v>36</v>
      </c>
      <c r="S13418" s="28" t="s">
        <v>6662</v>
      </c>
      <c r="T13418" s="33">
        <v>45299</v>
      </c>
      <c r="U13418" s="33">
        <v>45299</v>
      </c>
      <c r="V13418" s="33">
        <v>73050</v>
      </c>
      <c r="W13418" s="28" t="s">
        <v>44</v>
      </c>
      <c r="X13418" s="28" t="s">
        <v>38</v>
      </c>
      <c r="Y13418" s="28" t="s">
        <v>39</v>
      </c>
      <c r="Z13418" s="28" t="s">
        <v>38</v>
      </c>
      <c r="AA13418" s="28" t="s">
        <v>39</v>
      </c>
    </row>
    <row r="13419" ht="12.75" spans="1:27">
      <c r="A13419" s="25">
        <v>13416</v>
      </c>
      <c r="B13419" s="28" t="s">
        <v>44128</v>
      </c>
      <c r="C13419" s="28" t="s">
        <v>361</v>
      </c>
      <c r="D13419" s="28" t="s">
        <v>44129</v>
      </c>
      <c r="J13419" s="28" t="s">
        <v>44130</v>
      </c>
      <c r="O13419" s="28" t="s">
        <v>44129</v>
      </c>
      <c r="P13419" s="28" t="s">
        <v>36</v>
      </c>
      <c r="S13419" s="28" t="s">
        <v>1183</v>
      </c>
      <c r="T13419" s="33">
        <v>45299</v>
      </c>
      <c r="U13419" s="33">
        <v>45299</v>
      </c>
      <c r="V13419" s="33">
        <v>73050</v>
      </c>
      <c r="W13419" s="28" t="s">
        <v>44</v>
      </c>
      <c r="X13419" s="28" t="s">
        <v>38</v>
      </c>
      <c r="Y13419" s="28" t="s">
        <v>39</v>
      </c>
      <c r="Z13419" s="28" t="s">
        <v>38</v>
      </c>
      <c r="AA13419" s="28" t="s">
        <v>39</v>
      </c>
    </row>
    <row r="13420" ht="12.75" spans="1:27">
      <c r="A13420" s="25">
        <v>13417</v>
      </c>
      <c r="B13420" s="28" t="s">
        <v>44131</v>
      </c>
      <c r="C13420" s="28" t="s">
        <v>361</v>
      </c>
      <c r="D13420" s="28" t="s">
        <v>44132</v>
      </c>
      <c r="J13420" s="28" t="s">
        <v>44133</v>
      </c>
      <c r="O13420" s="28" t="s">
        <v>44132</v>
      </c>
      <c r="P13420" s="28" t="s">
        <v>36</v>
      </c>
      <c r="S13420" s="28" t="s">
        <v>3991</v>
      </c>
      <c r="T13420" s="33">
        <v>45302</v>
      </c>
      <c r="U13420" s="33">
        <v>45302</v>
      </c>
      <c r="V13420" s="33">
        <v>73050</v>
      </c>
      <c r="W13420" s="28" t="s">
        <v>44</v>
      </c>
      <c r="X13420" s="28" t="s">
        <v>38</v>
      </c>
      <c r="Y13420" s="28" t="s">
        <v>39</v>
      </c>
      <c r="Z13420" s="28" t="s">
        <v>38</v>
      </c>
      <c r="AA13420" s="28" t="s">
        <v>39</v>
      </c>
    </row>
    <row r="13421" ht="12.75" spans="1:27">
      <c r="A13421" s="25">
        <v>13418</v>
      </c>
      <c r="B13421" s="28" t="s">
        <v>44134</v>
      </c>
      <c r="C13421" s="28" t="s">
        <v>33</v>
      </c>
      <c r="D13421" s="28" t="s">
        <v>44135</v>
      </c>
      <c r="J13421" s="28" t="s">
        <v>41303</v>
      </c>
      <c r="O13421" s="28" t="s">
        <v>44135</v>
      </c>
      <c r="P13421" s="28" t="s">
        <v>36</v>
      </c>
      <c r="S13421" s="28" t="s">
        <v>4756</v>
      </c>
      <c r="T13421" s="33">
        <v>45299</v>
      </c>
      <c r="U13421" s="33">
        <v>45299</v>
      </c>
      <c r="V13421" s="33">
        <v>63561</v>
      </c>
      <c r="W13421" s="28" t="s">
        <v>44</v>
      </c>
      <c r="X13421" s="28" t="s">
        <v>38</v>
      </c>
      <c r="Y13421" s="28" t="s">
        <v>39</v>
      </c>
      <c r="Z13421" s="28" t="s">
        <v>38</v>
      </c>
      <c r="AA13421" s="28" t="s">
        <v>39</v>
      </c>
    </row>
    <row r="13422" ht="12.75" spans="1:27">
      <c r="A13422" s="25">
        <v>13419</v>
      </c>
      <c r="B13422" s="28" t="s">
        <v>44136</v>
      </c>
      <c r="C13422" s="28" t="s">
        <v>361</v>
      </c>
      <c r="D13422" s="28" t="s">
        <v>44137</v>
      </c>
      <c r="J13422" s="28" t="s">
        <v>44138</v>
      </c>
      <c r="O13422" s="28" t="s">
        <v>44137</v>
      </c>
      <c r="P13422" s="28" t="s">
        <v>36</v>
      </c>
      <c r="S13422" s="28" t="s">
        <v>790</v>
      </c>
      <c r="T13422" s="33">
        <v>45301</v>
      </c>
      <c r="U13422" s="33">
        <v>45301</v>
      </c>
      <c r="V13422" s="33">
        <v>73050</v>
      </c>
      <c r="W13422" s="28" t="s">
        <v>44</v>
      </c>
      <c r="X13422" s="28" t="s">
        <v>38</v>
      </c>
      <c r="Y13422" s="28" t="s">
        <v>39</v>
      </c>
      <c r="Z13422" s="28" t="s">
        <v>38</v>
      </c>
      <c r="AA13422" s="28" t="s">
        <v>39</v>
      </c>
    </row>
    <row r="13423" ht="12.75" spans="1:27">
      <c r="A13423" s="25">
        <v>13420</v>
      </c>
      <c r="B13423" s="28" t="s">
        <v>44139</v>
      </c>
      <c r="C13423" s="28" t="s">
        <v>361</v>
      </c>
      <c r="D13423" s="28" t="s">
        <v>44140</v>
      </c>
      <c r="J13423" s="28" t="s">
        <v>34640</v>
      </c>
      <c r="O13423" s="28" t="s">
        <v>44140</v>
      </c>
      <c r="P13423" s="28" t="s">
        <v>36</v>
      </c>
      <c r="S13423" s="28" t="s">
        <v>44141</v>
      </c>
      <c r="T13423" s="33">
        <v>45300</v>
      </c>
      <c r="U13423" s="33">
        <v>45300</v>
      </c>
      <c r="V13423" s="33">
        <v>73050</v>
      </c>
      <c r="W13423" s="28" t="s">
        <v>44</v>
      </c>
      <c r="X13423" s="28" t="s">
        <v>38</v>
      </c>
      <c r="Y13423" s="28" t="s">
        <v>39</v>
      </c>
      <c r="Z13423" s="28" t="s">
        <v>38</v>
      </c>
      <c r="AA13423" s="28" t="s">
        <v>39</v>
      </c>
    </row>
    <row r="13424" ht="12.75" spans="1:27">
      <c r="A13424" s="25">
        <v>13421</v>
      </c>
      <c r="B13424" s="28" t="s">
        <v>44142</v>
      </c>
      <c r="C13424" s="28" t="s">
        <v>361</v>
      </c>
      <c r="D13424" s="28" t="s">
        <v>44143</v>
      </c>
      <c r="J13424" s="28" t="s">
        <v>44144</v>
      </c>
      <c r="O13424" s="28" t="s">
        <v>44143</v>
      </c>
      <c r="P13424" s="28" t="s">
        <v>36</v>
      </c>
      <c r="S13424" s="28" t="s">
        <v>44145</v>
      </c>
      <c r="T13424" s="33">
        <v>45301</v>
      </c>
      <c r="U13424" s="33">
        <v>45301</v>
      </c>
      <c r="V13424" s="33">
        <v>73050</v>
      </c>
      <c r="W13424" s="28" t="s">
        <v>44</v>
      </c>
      <c r="X13424" s="28" t="s">
        <v>38</v>
      </c>
      <c r="Y13424" s="28" t="s">
        <v>39</v>
      </c>
      <c r="Z13424" s="28" t="s">
        <v>38</v>
      </c>
      <c r="AA13424" s="28" t="s">
        <v>39</v>
      </c>
    </row>
    <row r="13425" ht="12.75" spans="1:27">
      <c r="A13425" s="25">
        <v>13422</v>
      </c>
      <c r="B13425" s="28" t="s">
        <v>44146</v>
      </c>
      <c r="C13425" s="28" t="s">
        <v>361</v>
      </c>
      <c r="D13425" s="28" t="s">
        <v>44147</v>
      </c>
      <c r="J13425" s="28" t="s">
        <v>28408</v>
      </c>
      <c r="O13425" s="28" t="s">
        <v>44147</v>
      </c>
      <c r="P13425" s="28" t="s">
        <v>36</v>
      </c>
      <c r="S13425" s="28" t="s">
        <v>44148</v>
      </c>
      <c r="T13425" s="33">
        <v>45299</v>
      </c>
      <c r="U13425" s="33">
        <v>45299</v>
      </c>
      <c r="V13425" s="33">
        <v>73050</v>
      </c>
      <c r="W13425" s="28" t="s">
        <v>44</v>
      </c>
      <c r="X13425" s="28" t="s">
        <v>38</v>
      </c>
      <c r="Y13425" s="28" t="s">
        <v>39</v>
      </c>
      <c r="Z13425" s="28" t="s">
        <v>38</v>
      </c>
      <c r="AA13425" s="28" t="s">
        <v>39</v>
      </c>
    </row>
    <row r="13426" ht="12.75" spans="1:27">
      <c r="A13426" s="25">
        <v>13423</v>
      </c>
      <c r="B13426" s="28" t="s">
        <v>44149</v>
      </c>
      <c r="C13426" s="28" t="s">
        <v>33</v>
      </c>
      <c r="D13426" s="28" t="s">
        <v>44150</v>
      </c>
      <c r="J13426" s="28" t="s">
        <v>44151</v>
      </c>
      <c r="O13426" s="28" t="s">
        <v>44150</v>
      </c>
      <c r="P13426" s="28" t="s">
        <v>36</v>
      </c>
      <c r="S13426" s="28" t="s">
        <v>44152</v>
      </c>
      <c r="T13426" s="33">
        <v>45300</v>
      </c>
      <c r="U13426" s="33">
        <v>45300</v>
      </c>
      <c r="V13426" s="33">
        <v>56257</v>
      </c>
      <c r="W13426" s="28" t="s">
        <v>44</v>
      </c>
      <c r="X13426" s="28" t="s">
        <v>38</v>
      </c>
      <c r="Y13426" s="28" t="s">
        <v>39</v>
      </c>
      <c r="Z13426" s="28" t="s">
        <v>38</v>
      </c>
      <c r="AA13426" s="28" t="s">
        <v>39</v>
      </c>
    </row>
    <row r="13427" ht="12.75" spans="1:27">
      <c r="A13427" s="25">
        <v>13424</v>
      </c>
      <c r="B13427" s="28" t="s">
        <v>44153</v>
      </c>
      <c r="C13427" s="28" t="s">
        <v>361</v>
      </c>
      <c r="D13427" s="28" t="s">
        <v>44154</v>
      </c>
      <c r="J13427" s="28" t="s">
        <v>44155</v>
      </c>
      <c r="O13427" s="28" t="s">
        <v>44154</v>
      </c>
      <c r="P13427" s="28" t="s">
        <v>36</v>
      </c>
      <c r="S13427" s="28" t="s">
        <v>44156</v>
      </c>
      <c r="T13427" s="33">
        <v>45299</v>
      </c>
      <c r="U13427" s="33">
        <v>45299</v>
      </c>
      <c r="V13427" s="33">
        <v>73050</v>
      </c>
      <c r="W13427" s="28" t="s">
        <v>44</v>
      </c>
      <c r="X13427" s="28" t="s">
        <v>38</v>
      </c>
      <c r="Y13427" s="28" t="s">
        <v>39</v>
      </c>
      <c r="Z13427" s="28" t="s">
        <v>38</v>
      </c>
      <c r="AA13427" s="28" t="s">
        <v>39</v>
      </c>
    </row>
    <row r="13428" ht="12.75" spans="1:27">
      <c r="A13428" s="25">
        <v>13425</v>
      </c>
      <c r="B13428" s="28" t="s">
        <v>44157</v>
      </c>
      <c r="C13428" s="28" t="s">
        <v>361</v>
      </c>
      <c r="D13428" s="28" t="s">
        <v>44158</v>
      </c>
      <c r="J13428" s="28" t="s">
        <v>44159</v>
      </c>
      <c r="O13428" s="28" t="s">
        <v>44158</v>
      </c>
      <c r="P13428" s="28" t="s">
        <v>36</v>
      </c>
      <c r="S13428" s="28" t="s">
        <v>44160</v>
      </c>
      <c r="T13428" s="33">
        <v>45301</v>
      </c>
      <c r="U13428" s="33">
        <v>45301</v>
      </c>
      <c r="V13428" s="33">
        <v>73050</v>
      </c>
      <c r="W13428" s="28" t="s">
        <v>44</v>
      </c>
      <c r="X13428" s="28" t="s">
        <v>38</v>
      </c>
      <c r="Y13428" s="28" t="s">
        <v>39</v>
      </c>
      <c r="Z13428" s="28" t="s">
        <v>38</v>
      </c>
      <c r="AA13428" s="28" t="s">
        <v>39</v>
      </c>
    </row>
    <row r="13429" ht="12.75" spans="1:27">
      <c r="A13429" s="25">
        <v>13426</v>
      </c>
      <c r="B13429" s="28" t="s">
        <v>44161</v>
      </c>
      <c r="C13429" s="28" t="s">
        <v>33</v>
      </c>
      <c r="D13429" s="28" t="s">
        <v>44162</v>
      </c>
      <c r="J13429" s="28" t="s">
        <v>44163</v>
      </c>
      <c r="O13429" s="28" t="s">
        <v>44162</v>
      </c>
      <c r="P13429" s="28" t="s">
        <v>36</v>
      </c>
      <c r="S13429" s="28" t="s">
        <v>1514</v>
      </c>
      <c r="T13429" s="33">
        <v>45296</v>
      </c>
      <c r="U13429" s="33">
        <v>45296</v>
      </c>
      <c r="V13429" s="33">
        <v>56253</v>
      </c>
      <c r="W13429" s="28" t="s">
        <v>44</v>
      </c>
      <c r="X13429" s="28" t="s">
        <v>38</v>
      </c>
      <c r="Y13429" s="28" t="s">
        <v>39</v>
      </c>
      <c r="Z13429" s="28" t="s">
        <v>38</v>
      </c>
      <c r="AA13429" s="28" t="s">
        <v>39</v>
      </c>
    </row>
    <row r="13430" ht="12.75" spans="1:27">
      <c r="A13430" s="25">
        <v>13427</v>
      </c>
      <c r="B13430" s="28" t="s">
        <v>44164</v>
      </c>
      <c r="C13430" s="28" t="s">
        <v>33</v>
      </c>
      <c r="D13430" s="28" t="s">
        <v>44165</v>
      </c>
      <c r="J13430" s="28" t="s">
        <v>17565</v>
      </c>
      <c r="O13430" s="28" t="s">
        <v>44165</v>
      </c>
      <c r="P13430" s="28" t="s">
        <v>36</v>
      </c>
      <c r="S13430" s="28" t="s">
        <v>44166</v>
      </c>
      <c r="T13430" s="33">
        <v>45294</v>
      </c>
      <c r="U13430" s="33">
        <v>45294</v>
      </c>
      <c r="V13430" s="33">
        <v>63556</v>
      </c>
      <c r="W13430" s="28" t="s">
        <v>44</v>
      </c>
      <c r="X13430" s="28" t="s">
        <v>38</v>
      </c>
      <c r="Y13430" s="28" t="s">
        <v>39</v>
      </c>
      <c r="Z13430" s="28" t="s">
        <v>38</v>
      </c>
      <c r="AA13430" s="28" t="s">
        <v>39</v>
      </c>
    </row>
    <row r="13431" ht="12.75" spans="1:27">
      <c r="A13431" s="25">
        <v>13428</v>
      </c>
      <c r="B13431" s="28" t="s">
        <v>44167</v>
      </c>
      <c r="C13431" s="28" t="s">
        <v>361</v>
      </c>
      <c r="D13431" s="28" t="s">
        <v>44168</v>
      </c>
      <c r="J13431" s="28" t="s">
        <v>44169</v>
      </c>
      <c r="O13431" s="28" t="s">
        <v>44168</v>
      </c>
      <c r="P13431" s="28" t="s">
        <v>36</v>
      </c>
      <c r="S13431" s="28" t="s">
        <v>44170</v>
      </c>
      <c r="T13431" s="33">
        <v>45301</v>
      </c>
      <c r="U13431" s="33">
        <v>45301</v>
      </c>
      <c r="V13431" s="33">
        <v>73050</v>
      </c>
      <c r="W13431" s="28" t="s">
        <v>44</v>
      </c>
      <c r="X13431" s="28" t="s">
        <v>38</v>
      </c>
      <c r="Y13431" s="28" t="s">
        <v>39</v>
      </c>
      <c r="Z13431" s="28" t="s">
        <v>38</v>
      </c>
      <c r="AA13431" s="28" t="s">
        <v>39</v>
      </c>
    </row>
    <row r="13432" ht="12.75" spans="1:27">
      <c r="A13432" s="25">
        <v>13429</v>
      </c>
      <c r="B13432" s="28" t="s">
        <v>44171</v>
      </c>
      <c r="C13432" s="28" t="s">
        <v>33</v>
      </c>
      <c r="D13432" s="28" t="s">
        <v>44172</v>
      </c>
      <c r="J13432" s="28" t="s">
        <v>44173</v>
      </c>
      <c r="O13432" s="28" t="s">
        <v>44172</v>
      </c>
      <c r="P13432" s="28" t="s">
        <v>36</v>
      </c>
      <c r="S13432" s="28" t="s">
        <v>44174</v>
      </c>
      <c r="T13432" s="33">
        <v>45296</v>
      </c>
      <c r="U13432" s="33">
        <v>45296</v>
      </c>
      <c r="V13432" s="33">
        <v>73050</v>
      </c>
      <c r="W13432" s="28" t="s">
        <v>44</v>
      </c>
      <c r="X13432" s="28" t="s">
        <v>38</v>
      </c>
      <c r="Y13432" s="28" t="s">
        <v>39</v>
      </c>
      <c r="Z13432" s="28" t="s">
        <v>38</v>
      </c>
      <c r="AA13432" s="28" t="s">
        <v>39</v>
      </c>
    </row>
    <row r="13433" ht="12.75" spans="1:27">
      <c r="A13433" s="25">
        <v>13430</v>
      </c>
      <c r="B13433" s="28" t="s">
        <v>44175</v>
      </c>
      <c r="C13433" s="28" t="s">
        <v>33</v>
      </c>
      <c r="D13433" s="28" t="s">
        <v>44176</v>
      </c>
      <c r="J13433" s="28" t="s">
        <v>44177</v>
      </c>
      <c r="O13433" s="28" t="s">
        <v>44176</v>
      </c>
      <c r="P13433" s="28" t="s">
        <v>36</v>
      </c>
      <c r="S13433" s="28" t="s">
        <v>44178</v>
      </c>
      <c r="T13433" s="33">
        <v>45301</v>
      </c>
      <c r="U13433" s="33">
        <v>45301</v>
      </c>
      <c r="V13433" s="33">
        <v>63563</v>
      </c>
      <c r="W13433" s="28" t="s">
        <v>44</v>
      </c>
      <c r="X13433" s="28" t="s">
        <v>38</v>
      </c>
      <c r="Y13433" s="28" t="s">
        <v>39</v>
      </c>
      <c r="Z13433" s="28" t="s">
        <v>38</v>
      </c>
      <c r="AA13433" s="28" t="s">
        <v>39</v>
      </c>
    </row>
    <row r="13434" ht="12.75" spans="1:27">
      <c r="A13434" s="25">
        <v>13431</v>
      </c>
      <c r="B13434" s="28" t="s">
        <v>44179</v>
      </c>
      <c r="C13434" s="28" t="s">
        <v>33</v>
      </c>
      <c r="D13434" s="28" t="s">
        <v>44180</v>
      </c>
      <c r="J13434" s="28" t="s">
        <v>44037</v>
      </c>
      <c r="O13434" s="28" t="s">
        <v>44180</v>
      </c>
      <c r="P13434" s="28" t="s">
        <v>36</v>
      </c>
      <c r="S13434" s="28" t="s">
        <v>1068</v>
      </c>
      <c r="T13434" s="33">
        <v>45300</v>
      </c>
      <c r="U13434" s="33">
        <v>45300</v>
      </c>
      <c r="V13434" s="33">
        <v>73050</v>
      </c>
      <c r="W13434" s="28" t="s">
        <v>44</v>
      </c>
      <c r="X13434" s="28" t="s">
        <v>38</v>
      </c>
      <c r="Y13434" s="28" t="s">
        <v>39</v>
      </c>
      <c r="Z13434" s="28" t="s">
        <v>38</v>
      </c>
      <c r="AA13434" s="28" t="s">
        <v>39</v>
      </c>
    </row>
    <row r="13435" ht="12.75" spans="1:27">
      <c r="A13435" s="25">
        <v>13432</v>
      </c>
      <c r="B13435" s="28" t="s">
        <v>44181</v>
      </c>
      <c r="C13435" s="28" t="s">
        <v>361</v>
      </c>
      <c r="D13435" s="28" t="s">
        <v>44182</v>
      </c>
      <c r="J13435" s="28" t="s">
        <v>44183</v>
      </c>
      <c r="O13435" s="28" t="s">
        <v>44182</v>
      </c>
      <c r="P13435" s="28" t="s">
        <v>36</v>
      </c>
      <c r="S13435" s="28" t="s">
        <v>790</v>
      </c>
      <c r="T13435" s="33">
        <v>45300</v>
      </c>
      <c r="U13435" s="33">
        <v>45300</v>
      </c>
      <c r="V13435" s="33">
        <v>73050</v>
      </c>
      <c r="W13435" s="28" t="s">
        <v>44</v>
      </c>
      <c r="X13435" s="28" t="s">
        <v>38</v>
      </c>
      <c r="Y13435" s="28" t="s">
        <v>39</v>
      </c>
      <c r="Z13435" s="28" t="s">
        <v>38</v>
      </c>
      <c r="AA13435" s="28" t="s">
        <v>39</v>
      </c>
    </row>
    <row r="13436" ht="12.75" spans="1:27">
      <c r="A13436" s="25">
        <v>13433</v>
      </c>
      <c r="B13436" s="28" t="s">
        <v>44184</v>
      </c>
      <c r="C13436" s="28" t="s">
        <v>361</v>
      </c>
      <c r="D13436" s="28" t="s">
        <v>44185</v>
      </c>
      <c r="J13436" s="28" t="s">
        <v>44186</v>
      </c>
      <c r="O13436" s="28" t="s">
        <v>44185</v>
      </c>
      <c r="P13436" s="28" t="s">
        <v>36</v>
      </c>
      <c r="S13436" s="28" t="s">
        <v>4433</v>
      </c>
      <c r="T13436" s="33">
        <v>45300</v>
      </c>
      <c r="U13436" s="33">
        <v>45300</v>
      </c>
      <c r="V13436" s="33">
        <v>73050</v>
      </c>
      <c r="W13436" s="28" t="s">
        <v>44</v>
      </c>
      <c r="X13436" s="28" t="s">
        <v>38</v>
      </c>
      <c r="Y13436" s="28" t="s">
        <v>39</v>
      </c>
      <c r="Z13436" s="28" t="s">
        <v>38</v>
      </c>
      <c r="AA13436" s="28" t="s">
        <v>39</v>
      </c>
    </row>
    <row r="13437" ht="12.75" spans="1:27">
      <c r="A13437" s="25">
        <v>13434</v>
      </c>
      <c r="B13437" s="28" t="s">
        <v>44187</v>
      </c>
      <c r="C13437" s="28" t="s">
        <v>361</v>
      </c>
      <c r="D13437" s="28" t="s">
        <v>44188</v>
      </c>
      <c r="J13437" s="28" t="s">
        <v>44088</v>
      </c>
      <c r="O13437" s="28" t="s">
        <v>44188</v>
      </c>
      <c r="P13437" s="28" t="s">
        <v>36</v>
      </c>
      <c r="S13437" s="28" t="s">
        <v>44189</v>
      </c>
      <c r="T13437" s="33">
        <v>45302</v>
      </c>
      <c r="U13437" s="33">
        <v>45302</v>
      </c>
      <c r="V13437" s="33">
        <v>73050</v>
      </c>
      <c r="W13437" s="28" t="s">
        <v>44</v>
      </c>
      <c r="X13437" s="28" t="s">
        <v>38</v>
      </c>
      <c r="Y13437" s="28" t="s">
        <v>39</v>
      </c>
      <c r="Z13437" s="28" t="s">
        <v>38</v>
      </c>
      <c r="AA13437" s="28" t="s">
        <v>39</v>
      </c>
    </row>
    <row r="13438" ht="12.75" spans="1:27">
      <c r="A13438" s="25">
        <v>13435</v>
      </c>
      <c r="B13438" s="28" t="s">
        <v>12474</v>
      </c>
      <c r="C13438" s="28" t="s">
        <v>33</v>
      </c>
      <c r="D13438" s="28" t="s">
        <v>12475</v>
      </c>
      <c r="J13438" s="28" t="s">
        <v>44190</v>
      </c>
      <c r="O13438" s="28" t="s">
        <v>12475</v>
      </c>
      <c r="P13438" s="28" t="s">
        <v>36</v>
      </c>
      <c r="S13438" s="28" t="s">
        <v>1250</v>
      </c>
      <c r="T13438" s="33">
        <v>45299</v>
      </c>
      <c r="U13438" s="33">
        <v>45299</v>
      </c>
      <c r="V13438" s="33">
        <v>63561</v>
      </c>
      <c r="W13438" s="28" t="s">
        <v>44</v>
      </c>
      <c r="X13438" s="28" t="s">
        <v>38</v>
      </c>
      <c r="Y13438" s="28" t="s">
        <v>39</v>
      </c>
      <c r="Z13438" s="28" t="s">
        <v>38</v>
      </c>
      <c r="AA13438" s="28" t="s">
        <v>39</v>
      </c>
    </row>
    <row r="13439" ht="12.75" spans="1:27">
      <c r="A13439" s="25">
        <v>13436</v>
      </c>
      <c r="B13439" s="28" t="s">
        <v>44191</v>
      </c>
      <c r="C13439" s="28" t="s">
        <v>361</v>
      </c>
      <c r="D13439" s="28" t="s">
        <v>44192</v>
      </c>
      <c r="J13439" s="28" t="s">
        <v>42092</v>
      </c>
      <c r="O13439" s="28" t="s">
        <v>44192</v>
      </c>
      <c r="P13439" s="28" t="s">
        <v>36</v>
      </c>
      <c r="S13439" s="28" t="s">
        <v>1581</v>
      </c>
      <c r="T13439" s="33">
        <v>45301</v>
      </c>
      <c r="U13439" s="33">
        <v>45301</v>
      </c>
      <c r="V13439" s="33">
        <v>73050</v>
      </c>
      <c r="W13439" s="28" t="s">
        <v>44</v>
      </c>
      <c r="X13439" s="28" t="s">
        <v>38</v>
      </c>
      <c r="Y13439" s="28" t="s">
        <v>39</v>
      </c>
      <c r="Z13439" s="28" t="s">
        <v>38</v>
      </c>
      <c r="AA13439" s="28" t="s">
        <v>39</v>
      </c>
    </row>
    <row r="13440" ht="12.75" spans="1:27">
      <c r="A13440" s="25">
        <v>13437</v>
      </c>
      <c r="B13440" s="28" t="s">
        <v>44193</v>
      </c>
      <c r="C13440" s="28" t="s">
        <v>33</v>
      </c>
      <c r="D13440" s="28" t="s">
        <v>44194</v>
      </c>
      <c r="J13440" s="28" t="s">
        <v>18350</v>
      </c>
      <c r="O13440" s="28" t="s">
        <v>44194</v>
      </c>
      <c r="P13440" s="28" t="s">
        <v>36</v>
      </c>
      <c r="S13440" s="28" t="s">
        <v>44195</v>
      </c>
      <c r="T13440" s="33">
        <v>45294</v>
      </c>
      <c r="U13440" s="33">
        <v>45294</v>
      </c>
      <c r="V13440" s="33">
        <v>73050</v>
      </c>
      <c r="W13440" s="28" t="s">
        <v>44</v>
      </c>
      <c r="X13440" s="28" t="s">
        <v>38</v>
      </c>
      <c r="Y13440" s="28" t="s">
        <v>39</v>
      </c>
      <c r="Z13440" s="28" t="s">
        <v>38</v>
      </c>
      <c r="AA13440" s="28" t="s">
        <v>39</v>
      </c>
    </row>
    <row r="13441" ht="12.75" spans="1:27">
      <c r="A13441" s="25">
        <v>13438</v>
      </c>
      <c r="B13441" s="28" t="s">
        <v>44196</v>
      </c>
      <c r="C13441" s="28" t="s">
        <v>33</v>
      </c>
      <c r="D13441" s="28" t="s">
        <v>44197</v>
      </c>
      <c r="J13441" s="28" t="s">
        <v>44037</v>
      </c>
      <c r="O13441" s="28" t="s">
        <v>44197</v>
      </c>
      <c r="P13441" s="28" t="s">
        <v>36</v>
      </c>
      <c r="S13441" s="28" t="s">
        <v>1068</v>
      </c>
      <c r="T13441" s="33">
        <v>45300</v>
      </c>
      <c r="U13441" s="33">
        <v>45300</v>
      </c>
      <c r="V13441" s="33">
        <v>73050</v>
      </c>
      <c r="W13441" s="28" t="s">
        <v>44</v>
      </c>
      <c r="X13441" s="28" t="s">
        <v>38</v>
      </c>
      <c r="Y13441" s="28" t="s">
        <v>39</v>
      </c>
      <c r="Z13441" s="28" t="s">
        <v>38</v>
      </c>
      <c r="AA13441" s="28" t="s">
        <v>39</v>
      </c>
    </row>
    <row r="13442" ht="12.75" spans="1:27">
      <c r="A13442" s="25">
        <v>13439</v>
      </c>
      <c r="B13442" s="28" t="s">
        <v>44198</v>
      </c>
      <c r="C13442" s="28" t="s">
        <v>33</v>
      </c>
      <c r="D13442" s="28" t="s">
        <v>44199</v>
      </c>
      <c r="J13442" s="28" t="s">
        <v>44200</v>
      </c>
      <c r="O13442" s="28" t="s">
        <v>44199</v>
      </c>
      <c r="P13442" s="28" t="s">
        <v>36</v>
      </c>
      <c r="S13442" s="28" t="s">
        <v>21654</v>
      </c>
      <c r="T13442" s="33">
        <v>45296</v>
      </c>
      <c r="U13442" s="33">
        <v>45296</v>
      </c>
      <c r="V13442" s="33">
        <v>52600</v>
      </c>
      <c r="W13442" s="28" t="s">
        <v>44</v>
      </c>
      <c r="X13442" s="28" t="s">
        <v>38</v>
      </c>
      <c r="Y13442" s="28" t="s">
        <v>39</v>
      </c>
      <c r="Z13442" s="28" t="s">
        <v>38</v>
      </c>
      <c r="AA13442" s="28" t="s">
        <v>39</v>
      </c>
    </row>
    <row r="13443" ht="12.75" spans="1:27">
      <c r="A13443" s="25">
        <v>13440</v>
      </c>
      <c r="B13443" s="28" t="s">
        <v>44201</v>
      </c>
      <c r="C13443" s="28" t="s">
        <v>361</v>
      </c>
      <c r="D13443" s="28" t="s">
        <v>44202</v>
      </c>
      <c r="J13443" s="28" t="s">
        <v>44203</v>
      </c>
      <c r="O13443" s="28" t="s">
        <v>44202</v>
      </c>
      <c r="P13443" s="28" t="s">
        <v>36</v>
      </c>
      <c r="S13443" s="28" t="s">
        <v>44204</v>
      </c>
      <c r="T13443" s="33">
        <v>45300</v>
      </c>
      <c r="U13443" s="33">
        <v>45300</v>
      </c>
      <c r="V13443" s="33">
        <v>73050</v>
      </c>
      <c r="W13443" s="28" t="s">
        <v>44</v>
      </c>
      <c r="X13443" s="28" t="s">
        <v>38</v>
      </c>
      <c r="Y13443" s="28" t="s">
        <v>39</v>
      </c>
      <c r="Z13443" s="28" t="s">
        <v>38</v>
      </c>
      <c r="AA13443" s="28" t="s">
        <v>39</v>
      </c>
    </row>
    <row r="13444" ht="12.75" spans="1:27">
      <c r="A13444" s="25">
        <v>13441</v>
      </c>
      <c r="B13444" s="28" t="s">
        <v>44205</v>
      </c>
      <c r="C13444" s="28" t="s">
        <v>33</v>
      </c>
      <c r="D13444" s="28" t="s">
        <v>44206</v>
      </c>
      <c r="J13444" s="28" t="s">
        <v>44207</v>
      </c>
      <c r="O13444" s="28" t="s">
        <v>44206</v>
      </c>
      <c r="P13444" s="28" t="s">
        <v>36</v>
      </c>
      <c r="S13444" s="28" t="s">
        <v>44208</v>
      </c>
      <c r="T13444" s="33">
        <v>45294</v>
      </c>
      <c r="U13444" s="33">
        <v>45294</v>
      </c>
      <c r="V13444" s="33">
        <v>73050</v>
      </c>
      <c r="W13444" s="28" t="s">
        <v>44</v>
      </c>
      <c r="X13444" s="28" t="s">
        <v>38</v>
      </c>
      <c r="Y13444" s="28" t="s">
        <v>39</v>
      </c>
      <c r="Z13444" s="28" t="s">
        <v>38</v>
      </c>
      <c r="AA13444" s="28" t="s">
        <v>39</v>
      </c>
    </row>
    <row r="13445" ht="12.75" spans="1:27">
      <c r="A13445" s="25">
        <v>13442</v>
      </c>
      <c r="B13445" s="28" t="s">
        <v>44209</v>
      </c>
      <c r="C13445" s="28" t="s">
        <v>33</v>
      </c>
      <c r="D13445" s="28" t="s">
        <v>44210</v>
      </c>
      <c r="J13445" s="28" t="s">
        <v>44211</v>
      </c>
      <c r="O13445" s="28" t="s">
        <v>44210</v>
      </c>
      <c r="P13445" s="28" t="s">
        <v>36</v>
      </c>
      <c r="S13445" s="28" t="s">
        <v>43876</v>
      </c>
      <c r="T13445" s="33">
        <v>45301</v>
      </c>
      <c r="U13445" s="33">
        <v>45301</v>
      </c>
      <c r="V13445" s="33">
        <v>52605</v>
      </c>
      <c r="W13445" s="28" t="s">
        <v>44</v>
      </c>
      <c r="X13445" s="28" t="s">
        <v>38</v>
      </c>
      <c r="Y13445" s="28" t="s">
        <v>39</v>
      </c>
      <c r="Z13445" s="28" t="s">
        <v>38</v>
      </c>
      <c r="AA13445" s="28" t="s">
        <v>39</v>
      </c>
    </row>
    <row r="13446" ht="12.75" spans="1:27">
      <c r="A13446" s="25">
        <v>13443</v>
      </c>
      <c r="B13446" s="28" t="s">
        <v>44212</v>
      </c>
      <c r="C13446" s="28" t="s">
        <v>361</v>
      </c>
      <c r="D13446" s="28" t="s">
        <v>44213</v>
      </c>
      <c r="J13446" s="28" t="s">
        <v>44214</v>
      </c>
      <c r="O13446" s="28" t="s">
        <v>44213</v>
      </c>
      <c r="P13446" s="28" t="s">
        <v>36</v>
      </c>
      <c r="S13446" s="28" t="s">
        <v>1183</v>
      </c>
      <c r="T13446" s="33">
        <v>45302</v>
      </c>
      <c r="U13446" s="33">
        <v>45302</v>
      </c>
      <c r="V13446" s="33">
        <v>73050</v>
      </c>
      <c r="W13446" s="28" t="s">
        <v>44</v>
      </c>
      <c r="X13446" s="28" t="s">
        <v>38</v>
      </c>
      <c r="Y13446" s="28" t="s">
        <v>39</v>
      </c>
      <c r="Z13446" s="28" t="s">
        <v>38</v>
      </c>
      <c r="AA13446" s="28" t="s">
        <v>39</v>
      </c>
    </row>
    <row r="13447" ht="12.75" spans="1:27">
      <c r="A13447" s="25">
        <v>13444</v>
      </c>
      <c r="B13447" s="28" t="s">
        <v>44215</v>
      </c>
      <c r="C13447" s="28" t="s">
        <v>361</v>
      </c>
      <c r="D13447" s="28" t="s">
        <v>44216</v>
      </c>
      <c r="J13447" s="28" t="s">
        <v>44217</v>
      </c>
      <c r="O13447" s="28" t="s">
        <v>44216</v>
      </c>
      <c r="P13447" s="28" t="s">
        <v>36</v>
      </c>
      <c r="S13447" s="28" t="s">
        <v>44218</v>
      </c>
      <c r="T13447" s="33">
        <v>45299</v>
      </c>
      <c r="U13447" s="33">
        <v>45299</v>
      </c>
      <c r="V13447" s="33">
        <v>73050</v>
      </c>
      <c r="W13447" s="28" t="s">
        <v>44</v>
      </c>
      <c r="X13447" s="28" t="s">
        <v>38</v>
      </c>
      <c r="Y13447" s="28" t="s">
        <v>39</v>
      </c>
      <c r="Z13447" s="28" t="s">
        <v>38</v>
      </c>
      <c r="AA13447" s="28" t="s">
        <v>39</v>
      </c>
    </row>
    <row r="13448" ht="12.75" spans="1:27">
      <c r="A13448" s="25">
        <v>13445</v>
      </c>
      <c r="B13448" s="28" t="s">
        <v>44219</v>
      </c>
      <c r="C13448" s="28" t="s">
        <v>33</v>
      </c>
      <c r="D13448" s="28" t="s">
        <v>44220</v>
      </c>
      <c r="J13448" s="28" t="s">
        <v>32413</v>
      </c>
      <c r="O13448" s="28" t="s">
        <v>44220</v>
      </c>
      <c r="P13448" s="28" t="s">
        <v>36</v>
      </c>
      <c r="S13448" s="28" t="s">
        <v>14734</v>
      </c>
      <c r="T13448" s="33">
        <v>45300</v>
      </c>
      <c r="U13448" s="33">
        <v>45300</v>
      </c>
      <c r="V13448" s="33">
        <v>63562</v>
      </c>
      <c r="W13448" s="28" t="s">
        <v>44</v>
      </c>
      <c r="X13448" s="28" t="s">
        <v>38</v>
      </c>
      <c r="Y13448" s="28" t="s">
        <v>39</v>
      </c>
      <c r="Z13448" s="28" t="s">
        <v>38</v>
      </c>
      <c r="AA13448" s="28" t="s">
        <v>39</v>
      </c>
    </row>
    <row r="13449" ht="12.75" spans="1:27">
      <c r="A13449" s="25">
        <v>13446</v>
      </c>
      <c r="B13449" s="28" t="s">
        <v>44221</v>
      </c>
      <c r="C13449" s="28" t="s">
        <v>361</v>
      </c>
      <c r="D13449" s="28" t="s">
        <v>44222</v>
      </c>
      <c r="J13449" s="28" t="s">
        <v>44223</v>
      </c>
      <c r="O13449" s="28" t="s">
        <v>44222</v>
      </c>
      <c r="P13449" s="28" t="s">
        <v>36</v>
      </c>
      <c r="S13449" s="28" t="s">
        <v>44224</v>
      </c>
      <c r="T13449" s="33">
        <v>45299</v>
      </c>
      <c r="U13449" s="33">
        <v>45299</v>
      </c>
      <c r="V13449" s="33">
        <v>73050</v>
      </c>
      <c r="W13449" s="28" t="s">
        <v>44</v>
      </c>
      <c r="X13449" s="28" t="s">
        <v>38</v>
      </c>
      <c r="Y13449" s="28" t="s">
        <v>39</v>
      </c>
      <c r="Z13449" s="28" t="s">
        <v>38</v>
      </c>
      <c r="AA13449" s="28" t="s">
        <v>39</v>
      </c>
    </row>
    <row r="13450" ht="12.75" spans="1:27">
      <c r="A13450" s="25">
        <v>13447</v>
      </c>
      <c r="B13450" s="28" t="s">
        <v>44225</v>
      </c>
      <c r="C13450" s="28" t="s">
        <v>33</v>
      </c>
      <c r="D13450" s="28" t="s">
        <v>44226</v>
      </c>
      <c r="J13450" s="28" t="s">
        <v>44227</v>
      </c>
      <c r="O13450" s="28" t="s">
        <v>44226</v>
      </c>
      <c r="P13450" s="28" t="s">
        <v>36</v>
      </c>
      <c r="S13450" s="28" t="s">
        <v>44228</v>
      </c>
      <c r="T13450" s="33">
        <v>45296</v>
      </c>
      <c r="U13450" s="33">
        <v>45296</v>
      </c>
      <c r="V13450" s="33">
        <v>52600</v>
      </c>
      <c r="W13450" s="28" t="s">
        <v>44</v>
      </c>
      <c r="X13450" s="28" t="s">
        <v>38</v>
      </c>
      <c r="Y13450" s="28" t="s">
        <v>39</v>
      </c>
      <c r="Z13450" s="28" t="s">
        <v>38</v>
      </c>
      <c r="AA13450" s="28" t="s">
        <v>39</v>
      </c>
    </row>
    <row r="13451" ht="12.75" spans="1:27">
      <c r="A13451" s="25">
        <v>13448</v>
      </c>
      <c r="B13451" s="28" t="s">
        <v>44229</v>
      </c>
      <c r="C13451" s="28" t="s">
        <v>361</v>
      </c>
      <c r="D13451" s="28" t="s">
        <v>44230</v>
      </c>
      <c r="J13451" s="28" t="s">
        <v>44231</v>
      </c>
      <c r="O13451" s="28" t="s">
        <v>44230</v>
      </c>
      <c r="P13451" s="28" t="s">
        <v>36</v>
      </c>
      <c r="S13451" s="28" t="s">
        <v>29312</v>
      </c>
      <c r="T13451" s="33">
        <v>45303</v>
      </c>
      <c r="U13451" s="33">
        <v>45303</v>
      </c>
      <c r="V13451" s="33">
        <v>73050</v>
      </c>
      <c r="W13451" s="28" t="s">
        <v>44</v>
      </c>
      <c r="X13451" s="28" t="s">
        <v>38</v>
      </c>
      <c r="Y13451" s="28" t="s">
        <v>39</v>
      </c>
      <c r="Z13451" s="28" t="s">
        <v>38</v>
      </c>
      <c r="AA13451" s="28" t="s">
        <v>39</v>
      </c>
    </row>
    <row r="13452" ht="12.75" spans="1:27">
      <c r="A13452" s="25">
        <v>13449</v>
      </c>
      <c r="B13452" s="28" t="s">
        <v>44232</v>
      </c>
      <c r="C13452" s="28" t="s">
        <v>361</v>
      </c>
      <c r="D13452" s="28" t="s">
        <v>44233</v>
      </c>
      <c r="J13452" s="28" t="s">
        <v>44234</v>
      </c>
      <c r="O13452" s="28" t="s">
        <v>44233</v>
      </c>
      <c r="P13452" s="28" t="s">
        <v>36</v>
      </c>
      <c r="S13452" s="28" t="s">
        <v>44235</v>
      </c>
      <c r="T13452" s="33">
        <v>45301</v>
      </c>
      <c r="U13452" s="33">
        <v>45301</v>
      </c>
      <c r="V13452" s="33">
        <v>73050</v>
      </c>
      <c r="W13452" s="28" t="s">
        <v>44</v>
      </c>
      <c r="X13452" s="28" t="s">
        <v>38</v>
      </c>
      <c r="Y13452" s="28" t="s">
        <v>39</v>
      </c>
      <c r="Z13452" s="28" t="s">
        <v>38</v>
      </c>
      <c r="AA13452" s="28" t="s">
        <v>39</v>
      </c>
    </row>
    <row r="13453" ht="12.75" spans="1:27">
      <c r="A13453" s="25">
        <v>13450</v>
      </c>
      <c r="B13453" s="28" t="s">
        <v>44236</v>
      </c>
      <c r="C13453" s="28" t="s">
        <v>361</v>
      </c>
      <c r="D13453" s="28" t="s">
        <v>44237</v>
      </c>
      <c r="J13453" s="28" t="s">
        <v>44238</v>
      </c>
      <c r="O13453" s="28" t="s">
        <v>44237</v>
      </c>
      <c r="P13453" s="28" t="s">
        <v>36</v>
      </c>
      <c r="S13453" s="28" t="s">
        <v>44239</v>
      </c>
      <c r="T13453" s="33">
        <v>45303</v>
      </c>
      <c r="U13453" s="33">
        <v>45303</v>
      </c>
      <c r="V13453" s="33">
        <v>73050</v>
      </c>
      <c r="W13453" s="28" t="s">
        <v>44</v>
      </c>
      <c r="X13453" s="28" t="s">
        <v>38</v>
      </c>
      <c r="Y13453" s="28" t="s">
        <v>39</v>
      </c>
      <c r="Z13453" s="28" t="s">
        <v>38</v>
      </c>
      <c r="AA13453" s="28" t="s">
        <v>39</v>
      </c>
    </row>
    <row r="13454" ht="12.75" spans="1:27">
      <c r="A13454" s="25">
        <v>13451</v>
      </c>
      <c r="B13454" s="28" t="s">
        <v>44240</v>
      </c>
      <c r="C13454" s="28" t="s">
        <v>33</v>
      </c>
      <c r="D13454" s="28" t="s">
        <v>44241</v>
      </c>
      <c r="J13454" s="28" t="s">
        <v>44242</v>
      </c>
      <c r="O13454" s="28" t="s">
        <v>44241</v>
      </c>
      <c r="P13454" s="28" t="s">
        <v>36</v>
      </c>
      <c r="S13454" s="28" t="s">
        <v>44243</v>
      </c>
      <c r="T13454" s="33">
        <v>45299</v>
      </c>
      <c r="U13454" s="33">
        <v>45299</v>
      </c>
      <c r="V13454" s="33">
        <v>61807</v>
      </c>
      <c r="W13454" s="28" t="s">
        <v>44</v>
      </c>
      <c r="X13454" s="28" t="s">
        <v>38</v>
      </c>
      <c r="Y13454" s="28" t="s">
        <v>39</v>
      </c>
      <c r="Z13454" s="28" t="s">
        <v>38</v>
      </c>
      <c r="AA13454" s="28" t="s">
        <v>39</v>
      </c>
    </row>
    <row r="13455" ht="12.75" spans="1:27">
      <c r="A13455" s="25">
        <v>13452</v>
      </c>
      <c r="B13455" s="28" t="s">
        <v>44244</v>
      </c>
      <c r="C13455" s="28" t="s">
        <v>361</v>
      </c>
      <c r="D13455" s="28" t="s">
        <v>44245</v>
      </c>
      <c r="J13455" s="28" t="s">
        <v>44246</v>
      </c>
      <c r="O13455" s="28" t="s">
        <v>44245</v>
      </c>
      <c r="P13455" s="28" t="s">
        <v>36</v>
      </c>
      <c r="S13455" s="28" t="s">
        <v>14680</v>
      </c>
      <c r="T13455" s="33">
        <v>45301</v>
      </c>
      <c r="U13455" s="33">
        <v>45301</v>
      </c>
      <c r="V13455" s="33">
        <v>73050</v>
      </c>
      <c r="W13455" s="28" t="s">
        <v>44</v>
      </c>
      <c r="X13455" s="28" t="s">
        <v>38</v>
      </c>
      <c r="Y13455" s="28" t="s">
        <v>39</v>
      </c>
      <c r="Z13455" s="28" t="s">
        <v>38</v>
      </c>
      <c r="AA13455" s="28" t="s">
        <v>39</v>
      </c>
    </row>
    <row r="13456" ht="12.75" spans="1:27">
      <c r="A13456" s="25">
        <v>13453</v>
      </c>
      <c r="B13456" s="28" t="s">
        <v>44247</v>
      </c>
      <c r="C13456" s="28" t="s">
        <v>33</v>
      </c>
      <c r="D13456" s="28" t="s">
        <v>44248</v>
      </c>
      <c r="J13456" s="28" t="s">
        <v>44249</v>
      </c>
      <c r="O13456" s="28" t="s">
        <v>44248</v>
      </c>
      <c r="P13456" s="28" t="s">
        <v>36</v>
      </c>
      <c r="S13456" s="28" t="s">
        <v>5879</v>
      </c>
      <c r="T13456" s="33">
        <v>45299</v>
      </c>
      <c r="U13456" s="33">
        <v>45299</v>
      </c>
      <c r="V13456" s="33">
        <v>63561</v>
      </c>
      <c r="W13456" s="28" t="s">
        <v>44</v>
      </c>
      <c r="X13456" s="28" t="s">
        <v>38</v>
      </c>
      <c r="Y13456" s="28" t="s">
        <v>39</v>
      </c>
      <c r="Z13456" s="28" t="s">
        <v>38</v>
      </c>
      <c r="AA13456" s="28" t="s">
        <v>39</v>
      </c>
    </row>
    <row r="13457" ht="12.75" spans="1:27">
      <c r="A13457" s="25">
        <v>13454</v>
      </c>
      <c r="B13457" s="28" t="s">
        <v>44250</v>
      </c>
      <c r="C13457" s="28" t="s">
        <v>361</v>
      </c>
      <c r="D13457" s="28" t="s">
        <v>44251</v>
      </c>
      <c r="J13457" s="28" t="s">
        <v>44252</v>
      </c>
      <c r="O13457" s="28" t="s">
        <v>44251</v>
      </c>
      <c r="P13457" s="28" t="s">
        <v>36</v>
      </c>
      <c r="S13457" s="28" t="s">
        <v>635</v>
      </c>
      <c r="T13457" s="33">
        <v>45301</v>
      </c>
      <c r="U13457" s="33">
        <v>45301</v>
      </c>
      <c r="V13457" s="33">
        <v>73050</v>
      </c>
      <c r="W13457" s="28" t="s">
        <v>44</v>
      </c>
      <c r="X13457" s="28" t="s">
        <v>38</v>
      </c>
      <c r="Y13457" s="28" t="s">
        <v>39</v>
      </c>
      <c r="Z13457" s="28" t="s">
        <v>38</v>
      </c>
      <c r="AA13457" s="28" t="s">
        <v>39</v>
      </c>
    </row>
    <row r="13458" ht="12.75" spans="1:27">
      <c r="A13458" s="25">
        <v>13455</v>
      </c>
      <c r="B13458" s="28" t="s">
        <v>44253</v>
      </c>
      <c r="C13458" s="28" t="s">
        <v>361</v>
      </c>
      <c r="D13458" s="28" t="s">
        <v>44254</v>
      </c>
      <c r="J13458" s="28" t="s">
        <v>44255</v>
      </c>
      <c r="O13458" s="28" t="s">
        <v>44254</v>
      </c>
      <c r="P13458" s="28" t="s">
        <v>36</v>
      </c>
      <c r="S13458" s="28" t="s">
        <v>388</v>
      </c>
      <c r="T13458" s="33">
        <v>45301</v>
      </c>
      <c r="U13458" s="33">
        <v>45301</v>
      </c>
      <c r="V13458" s="33">
        <v>73050</v>
      </c>
      <c r="W13458" s="28" t="s">
        <v>44</v>
      </c>
      <c r="X13458" s="28" t="s">
        <v>38</v>
      </c>
      <c r="Y13458" s="28" t="s">
        <v>39</v>
      </c>
      <c r="Z13458" s="28" t="s">
        <v>38</v>
      </c>
      <c r="AA13458" s="28" t="s">
        <v>39</v>
      </c>
    </row>
    <row r="13459" ht="12.75" spans="1:27">
      <c r="A13459" s="25">
        <v>13456</v>
      </c>
      <c r="B13459" s="28" t="s">
        <v>44256</v>
      </c>
      <c r="C13459" s="28" t="s">
        <v>361</v>
      </c>
      <c r="D13459" s="28" t="s">
        <v>44257</v>
      </c>
      <c r="J13459" s="28" t="s">
        <v>7133</v>
      </c>
      <c r="O13459" s="28" t="s">
        <v>44257</v>
      </c>
      <c r="P13459" s="28" t="s">
        <v>36</v>
      </c>
      <c r="S13459" s="28" t="s">
        <v>3991</v>
      </c>
      <c r="T13459" s="33">
        <v>45299</v>
      </c>
      <c r="U13459" s="33">
        <v>45299</v>
      </c>
      <c r="V13459" s="33">
        <v>73050</v>
      </c>
      <c r="W13459" s="28" t="s">
        <v>44</v>
      </c>
      <c r="X13459" s="28" t="s">
        <v>38</v>
      </c>
      <c r="Y13459" s="28" t="s">
        <v>39</v>
      </c>
      <c r="Z13459" s="28" t="s">
        <v>38</v>
      </c>
      <c r="AA13459" s="28" t="s">
        <v>39</v>
      </c>
    </row>
    <row r="13460" ht="12.75" spans="1:27">
      <c r="A13460" s="25">
        <v>13457</v>
      </c>
      <c r="B13460" s="28" t="s">
        <v>44258</v>
      </c>
      <c r="C13460" s="28" t="s">
        <v>361</v>
      </c>
      <c r="D13460" s="28" t="s">
        <v>44259</v>
      </c>
      <c r="J13460" s="28" t="s">
        <v>44260</v>
      </c>
      <c r="O13460" s="28" t="s">
        <v>44259</v>
      </c>
      <c r="P13460" s="28" t="s">
        <v>36</v>
      </c>
      <c r="S13460" s="28" t="s">
        <v>388</v>
      </c>
      <c r="T13460" s="33">
        <v>45301</v>
      </c>
      <c r="U13460" s="33">
        <v>45301</v>
      </c>
      <c r="V13460" s="33">
        <v>73050</v>
      </c>
      <c r="W13460" s="28" t="s">
        <v>44</v>
      </c>
      <c r="X13460" s="28" t="s">
        <v>38</v>
      </c>
      <c r="Y13460" s="28" t="s">
        <v>39</v>
      </c>
      <c r="Z13460" s="28" t="s">
        <v>38</v>
      </c>
      <c r="AA13460" s="28" t="s">
        <v>39</v>
      </c>
    </row>
    <row r="13461" ht="12.75" spans="1:27">
      <c r="A13461" s="25">
        <v>13458</v>
      </c>
      <c r="B13461" s="28" t="s">
        <v>44261</v>
      </c>
      <c r="C13461" s="28" t="s">
        <v>33</v>
      </c>
      <c r="D13461" s="28" t="s">
        <v>44262</v>
      </c>
      <c r="J13461" s="28" t="s">
        <v>44263</v>
      </c>
      <c r="O13461" s="28" t="s">
        <v>44262</v>
      </c>
      <c r="P13461" s="28" t="s">
        <v>36</v>
      </c>
      <c r="S13461" s="28" t="s">
        <v>44264</v>
      </c>
      <c r="T13461" s="33">
        <v>45295</v>
      </c>
      <c r="U13461" s="33">
        <v>45295</v>
      </c>
      <c r="V13461" s="33">
        <v>56252</v>
      </c>
      <c r="W13461" s="28" t="s">
        <v>44</v>
      </c>
      <c r="X13461" s="28" t="s">
        <v>38</v>
      </c>
      <c r="Y13461" s="28" t="s">
        <v>39</v>
      </c>
      <c r="Z13461" s="28" t="s">
        <v>38</v>
      </c>
      <c r="AA13461" s="28" t="s">
        <v>39</v>
      </c>
    </row>
    <row r="13462" ht="12.75" spans="1:27">
      <c r="A13462" s="25">
        <v>13459</v>
      </c>
      <c r="B13462" s="28" t="s">
        <v>44265</v>
      </c>
      <c r="C13462" s="28" t="s">
        <v>33</v>
      </c>
      <c r="D13462" s="28" t="s">
        <v>44266</v>
      </c>
      <c r="J13462" s="28" t="s">
        <v>43882</v>
      </c>
      <c r="O13462" s="28" t="s">
        <v>44266</v>
      </c>
      <c r="P13462" s="28" t="s">
        <v>36</v>
      </c>
      <c r="S13462" s="28" t="s">
        <v>7760</v>
      </c>
      <c r="T13462" s="33">
        <v>45299</v>
      </c>
      <c r="U13462" s="33">
        <v>45299</v>
      </c>
      <c r="V13462" s="33">
        <v>73050</v>
      </c>
      <c r="W13462" s="28" t="s">
        <v>44</v>
      </c>
      <c r="X13462" s="28" t="s">
        <v>38</v>
      </c>
      <c r="Y13462" s="28" t="s">
        <v>39</v>
      </c>
      <c r="Z13462" s="28" t="s">
        <v>38</v>
      </c>
      <c r="AA13462" s="28" t="s">
        <v>39</v>
      </c>
    </row>
    <row r="13463" ht="12.75" spans="1:27">
      <c r="A13463" s="25">
        <v>13460</v>
      </c>
      <c r="B13463" s="28" t="s">
        <v>44267</v>
      </c>
      <c r="C13463" s="28" t="s">
        <v>361</v>
      </c>
      <c r="D13463" s="28" t="s">
        <v>44268</v>
      </c>
      <c r="J13463" s="28" t="s">
        <v>41273</v>
      </c>
      <c r="O13463" s="28" t="s">
        <v>44268</v>
      </c>
      <c r="P13463" s="28" t="s">
        <v>36</v>
      </c>
      <c r="S13463" s="28" t="s">
        <v>44269</v>
      </c>
      <c r="T13463" s="33">
        <v>45305</v>
      </c>
      <c r="U13463" s="33">
        <v>45305</v>
      </c>
      <c r="V13463" s="33">
        <v>73050</v>
      </c>
      <c r="W13463" s="28" t="s">
        <v>44</v>
      </c>
      <c r="X13463" s="28" t="s">
        <v>38</v>
      </c>
      <c r="Y13463" s="28" t="s">
        <v>39</v>
      </c>
      <c r="Z13463" s="28" t="s">
        <v>38</v>
      </c>
      <c r="AA13463" s="28" t="s">
        <v>39</v>
      </c>
    </row>
    <row r="13464" ht="12.75" spans="1:27">
      <c r="A13464" s="25">
        <v>13461</v>
      </c>
      <c r="B13464" s="28" t="s">
        <v>44270</v>
      </c>
      <c r="C13464" s="28" t="s">
        <v>361</v>
      </c>
      <c r="D13464" s="28" t="s">
        <v>44271</v>
      </c>
      <c r="J13464" s="28" t="s">
        <v>44272</v>
      </c>
      <c r="O13464" s="28" t="s">
        <v>44271</v>
      </c>
      <c r="P13464" s="28" t="s">
        <v>36</v>
      </c>
      <c r="S13464" s="28" t="s">
        <v>9022</v>
      </c>
      <c r="T13464" s="33">
        <v>45304</v>
      </c>
      <c r="U13464" s="33">
        <v>45304</v>
      </c>
      <c r="V13464" s="33">
        <v>73050</v>
      </c>
      <c r="W13464" s="28" t="s">
        <v>44</v>
      </c>
      <c r="X13464" s="28" t="s">
        <v>38</v>
      </c>
      <c r="Y13464" s="28" t="s">
        <v>39</v>
      </c>
      <c r="Z13464" s="28" t="s">
        <v>38</v>
      </c>
      <c r="AA13464" s="28" t="s">
        <v>39</v>
      </c>
    </row>
    <row r="13465" ht="12.75" spans="1:27">
      <c r="A13465" s="25">
        <v>13462</v>
      </c>
      <c r="B13465" s="28" t="s">
        <v>44273</v>
      </c>
      <c r="C13465" s="28" t="s">
        <v>361</v>
      </c>
      <c r="D13465" s="28" t="s">
        <v>44274</v>
      </c>
      <c r="J13465" s="28" t="s">
        <v>44275</v>
      </c>
      <c r="O13465" s="28" t="s">
        <v>44274</v>
      </c>
      <c r="P13465" s="28" t="s">
        <v>36</v>
      </c>
      <c r="S13465" s="28" t="s">
        <v>741</v>
      </c>
      <c r="T13465" s="33">
        <v>45303</v>
      </c>
      <c r="U13465" s="33">
        <v>45303</v>
      </c>
      <c r="V13465" s="33">
        <v>73050</v>
      </c>
      <c r="W13465" s="28" t="s">
        <v>44</v>
      </c>
      <c r="X13465" s="28" t="s">
        <v>38</v>
      </c>
      <c r="Y13465" s="28" t="s">
        <v>39</v>
      </c>
      <c r="Z13465" s="28" t="s">
        <v>38</v>
      </c>
      <c r="AA13465" s="28" t="s">
        <v>39</v>
      </c>
    </row>
    <row r="13466" ht="12.75" spans="1:27">
      <c r="A13466" s="25">
        <v>13463</v>
      </c>
      <c r="B13466" s="28" t="s">
        <v>44276</v>
      </c>
      <c r="C13466" s="28" t="s">
        <v>33</v>
      </c>
      <c r="D13466" s="28" t="s">
        <v>44277</v>
      </c>
      <c r="J13466" s="28" t="s">
        <v>44037</v>
      </c>
      <c r="O13466" s="28" t="s">
        <v>44277</v>
      </c>
      <c r="P13466" s="28" t="s">
        <v>36</v>
      </c>
      <c r="S13466" s="28" t="s">
        <v>1068</v>
      </c>
      <c r="T13466" s="33">
        <v>45300</v>
      </c>
      <c r="U13466" s="33">
        <v>45300</v>
      </c>
      <c r="V13466" s="33">
        <v>73050</v>
      </c>
      <c r="W13466" s="28" t="s">
        <v>44</v>
      </c>
      <c r="X13466" s="28" t="s">
        <v>38</v>
      </c>
      <c r="Y13466" s="28" t="s">
        <v>39</v>
      </c>
      <c r="Z13466" s="28" t="s">
        <v>38</v>
      </c>
      <c r="AA13466" s="28" t="s">
        <v>39</v>
      </c>
    </row>
    <row r="13467" ht="12.75" spans="1:27">
      <c r="A13467" s="25">
        <v>13464</v>
      </c>
      <c r="B13467" s="28" t="s">
        <v>44278</v>
      </c>
      <c r="C13467" s="28" t="s">
        <v>361</v>
      </c>
      <c r="D13467" s="28" t="s">
        <v>44279</v>
      </c>
      <c r="J13467" s="28" t="s">
        <v>44280</v>
      </c>
      <c r="O13467" s="28" t="s">
        <v>44279</v>
      </c>
      <c r="P13467" s="28" t="s">
        <v>36</v>
      </c>
      <c r="S13467" s="28" t="s">
        <v>44281</v>
      </c>
      <c r="T13467" s="33">
        <v>45300</v>
      </c>
      <c r="U13467" s="33">
        <v>45300</v>
      </c>
      <c r="V13467" s="33">
        <v>73050</v>
      </c>
      <c r="W13467" s="28" t="s">
        <v>44</v>
      </c>
      <c r="X13467" s="28" t="s">
        <v>38</v>
      </c>
      <c r="Y13467" s="28" t="s">
        <v>39</v>
      </c>
      <c r="Z13467" s="28" t="s">
        <v>38</v>
      </c>
      <c r="AA13467" s="28" t="s">
        <v>39</v>
      </c>
    </row>
    <row r="13468" ht="12.75" spans="1:27">
      <c r="A13468" s="25">
        <v>13465</v>
      </c>
      <c r="B13468" s="28" t="s">
        <v>44282</v>
      </c>
      <c r="C13468" s="28" t="s">
        <v>361</v>
      </c>
      <c r="D13468" s="28" t="s">
        <v>44283</v>
      </c>
      <c r="J13468" s="28" t="s">
        <v>44284</v>
      </c>
      <c r="O13468" s="28" t="s">
        <v>44283</v>
      </c>
      <c r="P13468" s="28" t="s">
        <v>36</v>
      </c>
      <c r="S13468" s="28" t="s">
        <v>44285</v>
      </c>
      <c r="T13468" s="33">
        <v>45300</v>
      </c>
      <c r="U13468" s="33">
        <v>45300</v>
      </c>
      <c r="V13468" s="33">
        <v>73050</v>
      </c>
      <c r="W13468" s="28" t="s">
        <v>44</v>
      </c>
      <c r="X13468" s="28" t="s">
        <v>38</v>
      </c>
      <c r="Y13468" s="28" t="s">
        <v>39</v>
      </c>
      <c r="Z13468" s="28" t="s">
        <v>38</v>
      </c>
      <c r="AA13468" s="28" t="s">
        <v>39</v>
      </c>
    </row>
    <row r="13469" ht="12.75" spans="1:27">
      <c r="A13469" s="25">
        <v>13466</v>
      </c>
      <c r="B13469" s="28" t="s">
        <v>44286</v>
      </c>
      <c r="C13469" s="28" t="s">
        <v>361</v>
      </c>
      <c r="D13469" s="28" t="s">
        <v>44287</v>
      </c>
      <c r="J13469" s="28" t="s">
        <v>44288</v>
      </c>
      <c r="O13469" s="28" t="s">
        <v>44287</v>
      </c>
      <c r="P13469" s="28" t="s">
        <v>36</v>
      </c>
      <c r="S13469" s="28" t="s">
        <v>26031</v>
      </c>
      <c r="T13469" s="33">
        <v>45303</v>
      </c>
      <c r="U13469" s="33">
        <v>45303</v>
      </c>
      <c r="V13469" s="33">
        <v>73050</v>
      </c>
      <c r="W13469" s="28" t="s">
        <v>44</v>
      </c>
      <c r="X13469" s="28" t="s">
        <v>38</v>
      </c>
      <c r="Y13469" s="28" t="s">
        <v>39</v>
      </c>
      <c r="Z13469" s="28" t="s">
        <v>38</v>
      </c>
      <c r="AA13469" s="28" t="s">
        <v>39</v>
      </c>
    </row>
    <row r="13470" ht="12.75" spans="1:27">
      <c r="A13470" s="25">
        <v>13467</v>
      </c>
      <c r="B13470" s="28" t="s">
        <v>44289</v>
      </c>
      <c r="C13470" s="28" t="s">
        <v>33</v>
      </c>
      <c r="D13470" s="28" t="s">
        <v>44290</v>
      </c>
      <c r="J13470" s="28" t="s">
        <v>44291</v>
      </c>
      <c r="O13470" s="28" t="s">
        <v>44290</v>
      </c>
      <c r="P13470" s="28" t="s">
        <v>36</v>
      </c>
      <c r="S13470" s="28" t="s">
        <v>44292</v>
      </c>
      <c r="T13470" s="33">
        <v>45300</v>
      </c>
      <c r="U13470" s="33">
        <v>45300</v>
      </c>
      <c r="V13470" s="33">
        <v>56257</v>
      </c>
      <c r="W13470" s="28" t="s">
        <v>44</v>
      </c>
      <c r="X13470" s="28" t="s">
        <v>38</v>
      </c>
      <c r="Y13470" s="28" t="s">
        <v>39</v>
      </c>
      <c r="Z13470" s="28" t="s">
        <v>38</v>
      </c>
      <c r="AA13470" s="28" t="s">
        <v>39</v>
      </c>
    </row>
    <row r="13471" ht="12.75" spans="1:27">
      <c r="A13471" s="25">
        <v>13468</v>
      </c>
      <c r="B13471" s="28" t="s">
        <v>44293</v>
      </c>
      <c r="C13471" s="28" t="s">
        <v>361</v>
      </c>
      <c r="D13471" s="28" t="s">
        <v>44294</v>
      </c>
      <c r="J13471" s="28" t="s">
        <v>44295</v>
      </c>
      <c r="O13471" s="28" t="s">
        <v>44294</v>
      </c>
      <c r="P13471" s="28" t="s">
        <v>36</v>
      </c>
      <c r="S13471" s="28" t="s">
        <v>44296</v>
      </c>
      <c r="T13471" s="33">
        <v>45301</v>
      </c>
      <c r="U13471" s="33">
        <v>45301</v>
      </c>
      <c r="V13471" s="33">
        <v>73050</v>
      </c>
      <c r="W13471" s="28" t="s">
        <v>44</v>
      </c>
      <c r="X13471" s="28" t="s">
        <v>38</v>
      </c>
      <c r="Y13471" s="28" t="s">
        <v>39</v>
      </c>
      <c r="Z13471" s="28" t="s">
        <v>38</v>
      </c>
      <c r="AA13471" s="28" t="s">
        <v>39</v>
      </c>
    </row>
    <row r="13472" ht="12.75" spans="1:27">
      <c r="A13472" s="25">
        <v>13469</v>
      </c>
      <c r="B13472" s="28" t="s">
        <v>44297</v>
      </c>
      <c r="C13472" s="28" t="s">
        <v>361</v>
      </c>
      <c r="D13472" s="28" t="s">
        <v>44298</v>
      </c>
      <c r="J13472" s="28" t="s">
        <v>6776</v>
      </c>
      <c r="O13472" s="28" t="s">
        <v>44298</v>
      </c>
      <c r="P13472" s="28" t="s">
        <v>36</v>
      </c>
      <c r="S13472" s="28" t="s">
        <v>44299</v>
      </c>
      <c r="T13472" s="33">
        <v>45302</v>
      </c>
      <c r="U13472" s="33">
        <v>45302</v>
      </c>
      <c r="V13472" s="33">
        <v>73050</v>
      </c>
      <c r="W13472" s="28" t="s">
        <v>44</v>
      </c>
      <c r="X13472" s="28" t="s">
        <v>38</v>
      </c>
      <c r="Y13472" s="28" t="s">
        <v>39</v>
      </c>
      <c r="Z13472" s="28" t="s">
        <v>38</v>
      </c>
      <c r="AA13472" s="28" t="s">
        <v>39</v>
      </c>
    </row>
    <row r="13473" ht="12.75" spans="1:27">
      <c r="A13473" s="25">
        <v>13470</v>
      </c>
      <c r="B13473" s="28" t="s">
        <v>44300</v>
      </c>
      <c r="C13473" s="28" t="s">
        <v>361</v>
      </c>
      <c r="D13473" s="28" t="s">
        <v>44301</v>
      </c>
      <c r="J13473" s="28" t="s">
        <v>44302</v>
      </c>
      <c r="O13473" s="28" t="s">
        <v>44301</v>
      </c>
      <c r="P13473" s="28" t="s">
        <v>36</v>
      </c>
      <c r="S13473" s="28" t="s">
        <v>44303</v>
      </c>
      <c r="T13473" s="33">
        <v>45302</v>
      </c>
      <c r="U13473" s="33">
        <v>45302</v>
      </c>
      <c r="V13473" s="33">
        <v>73050</v>
      </c>
      <c r="W13473" s="28" t="s">
        <v>44</v>
      </c>
      <c r="X13473" s="28" t="s">
        <v>38</v>
      </c>
      <c r="Y13473" s="28" t="s">
        <v>39</v>
      </c>
      <c r="Z13473" s="28" t="s">
        <v>38</v>
      </c>
      <c r="AA13473" s="28" t="s">
        <v>39</v>
      </c>
    </row>
    <row r="13474" ht="12.75" spans="1:27">
      <c r="A13474" s="25">
        <v>13471</v>
      </c>
      <c r="B13474" s="28" t="s">
        <v>44304</v>
      </c>
      <c r="C13474" s="28" t="s">
        <v>361</v>
      </c>
      <c r="D13474" s="28" t="s">
        <v>44305</v>
      </c>
      <c r="J13474" s="28" t="s">
        <v>44306</v>
      </c>
      <c r="O13474" s="28" t="s">
        <v>44305</v>
      </c>
      <c r="P13474" s="28" t="s">
        <v>36</v>
      </c>
      <c r="S13474" s="28" t="s">
        <v>1157</v>
      </c>
      <c r="T13474" s="33">
        <v>45300</v>
      </c>
      <c r="U13474" s="33">
        <v>45300</v>
      </c>
      <c r="V13474" s="33">
        <v>73050</v>
      </c>
      <c r="W13474" s="28" t="s">
        <v>44</v>
      </c>
      <c r="X13474" s="28" t="s">
        <v>38</v>
      </c>
      <c r="Y13474" s="28" t="s">
        <v>39</v>
      </c>
      <c r="Z13474" s="28" t="s">
        <v>38</v>
      </c>
      <c r="AA13474" s="28" t="s">
        <v>39</v>
      </c>
    </row>
    <row r="13475" ht="12.75" spans="1:27">
      <c r="A13475" s="25">
        <v>13472</v>
      </c>
      <c r="B13475" s="28" t="s">
        <v>44307</v>
      </c>
      <c r="C13475" s="28" t="s">
        <v>361</v>
      </c>
      <c r="D13475" s="28" t="s">
        <v>44308</v>
      </c>
      <c r="J13475" s="28" t="s">
        <v>44309</v>
      </c>
      <c r="O13475" s="28" t="s">
        <v>44308</v>
      </c>
      <c r="P13475" s="28" t="s">
        <v>36</v>
      </c>
      <c r="S13475" s="28" t="s">
        <v>1183</v>
      </c>
      <c r="T13475" s="33">
        <v>45299</v>
      </c>
      <c r="U13475" s="33">
        <v>45299</v>
      </c>
      <c r="V13475" s="33">
        <v>73050</v>
      </c>
      <c r="W13475" s="28" t="s">
        <v>44</v>
      </c>
      <c r="X13475" s="28" t="s">
        <v>38</v>
      </c>
      <c r="Y13475" s="28" t="s">
        <v>39</v>
      </c>
      <c r="Z13475" s="28" t="s">
        <v>38</v>
      </c>
      <c r="AA13475" s="28" t="s">
        <v>39</v>
      </c>
    </row>
    <row r="13476" ht="12.75" spans="1:27">
      <c r="A13476" s="25">
        <v>13473</v>
      </c>
      <c r="B13476" s="28" t="s">
        <v>44310</v>
      </c>
      <c r="C13476" s="28" t="s">
        <v>361</v>
      </c>
      <c r="D13476" s="28" t="s">
        <v>44311</v>
      </c>
      <c r="J13476" s="28" t="s">
        <v>43833</v>
      </c>
      <c r="O13476" s="28" t="s">
        <v>44311</v>
      </c>
      <c r="P13476" s="28" t="s">
        <v>36</v>
      </c>
      <c r="S13476" s="28" t="s">
        <v>671</v>
      </c>
      <c r="T13476" s="33">
        <v>45300</v>
      </c>
      <c r="U13476" s="33">
        <v>45300</v>
      </c>
      <c r="V13476" s="33">
        <v>73050</v>
      </c>
      <c r="W13476" s="28" t="s">
        <v>44</v>
      </c>
      <c r="X13476" s="28" t="s">
        <v>38</v>
      </c>
      <c r="Y13476" s="28" t="s">
        <v>39</v>
      </c>
      <c r="Z13476" s="28" t="s">
        <v>38</v>
      </c>
      <c r="AA13476" s="28" t="s">
        <v>39</v>
      </c>
    </row>
    <row r="13477" ht="12.75" spans="1:27">
      <c r="A13477" s="25">
        <v>13474</v>
      </c>
      <c r="B13477" s="28" t="s">
        <v>44312</v>
      </c>
      <c r="C13477" s="28" t="s">
        <v>361</v>
      </c>
      <c r="D13477" s="28" t="s">
        <v>44313</v>
      </c>
      <c r="J13477" s="28" t="s">
        <v>6776</v>
      </c>
      <c r="O13477" s="28" t="s">
        <v>44313</v>
      </c>
      <c r="P13477" s="28" t="s">
        <v>36</v>
      </c>
      <c r="S13477" s="28" t="s">
        <v>44314</v>
      </c>
      <c r="T13477" s="33">
        <v>45302</v>
      </c>
      <c r="U13477" s="33">
        <v>45302</v>
      </c>
      <c r="V13477" s="33">
        <v>73050</v>
      </c>
      <c r="W13477" s="28" t="s">
        <v>44</v>
      </c>
      <c r="X13477" s="28" t="s">
        <v>38</v>
      </c>
      <c r="Y13477" s="28" t="s">
        <v>39</v>
      </c>
      <c r="Z13477" s="28" t="s">
        <v>38</v>
      </c>
      <c r="AA13477" s="28" t="s">
        <v>39</v>
      </c>
    </row>
    <row r="13478" ht="12.75" spans="1:27">
      <c r="A13478" s="25">
        <v>13475</v>
      </c>
      <c r="B13478" s="28" t="s">
        <v>44315</v>
      </c>
      <c r="C13478" s="28" t="s">
        <v>33</v>
      </c>
      <c r="D13478" s="28" t="s">
        <v>44316</v>
      </c>
      <c r="J13478" s="28" t="s">
        <v>44317</v>
      </c>
      <c r="O13478" s="28" t="s">
        <v>44316</v>
      </c>
      <c r="P13478" s="28" t="s">
        <v>36</v>
      </c>
      <c r="S13478" s="28" t="s">
        <v>44195</v>
      </c>
      <c r="T13478" s="33">
        <v>45294</v>
      </c>
      <c r="U13478" s="33">
        <v>45294</v>
      </c>
      <c r="V13478" s="33">
        <v>73050</v>
      </c>
      <c r="W13478" s="28" t="s">
        <v>44</v>
      </c>
      <c r="X13478" s="28" t="s">
        <v>38</v>
      </c>
      <c r="Y13478" s="28" t="s">
        <v>39</v>
      </c>
      <c r="Z13478" s="28" t="s">
        <v>38</v>
      </c>
      <c r="AA13478" s="28" t="s">
        <v>39</v>
      </c>
    </row>
    <row r="13479" ht="12.75" spans="1:27">
      <c r="A13479" s="25">
        <v>13476</v>
      </c>
      <c r="B13479" s="28" t="s">
        <v>44318</v>
      </c>
      <c r="C13479" s="28" t="s">
        <v>33</v>
      </c>
      <c r="D13479" s="28" t="s">
        <v>44319</v>
      </c>
      <c r="J13479" s="28" t="s">
        <v>4810</v>
      </c>
      <c r="O13479" s="28" t="s">
        <v>44319</v>
      </c>
      <c r="P13479" s="28" t="s">
        <v>36</v>
      </c>
      <c r="S13479" s="28" t="s">
        <v>6685</v>
      </c>
      <c r="T13479" s="33">
        <v>45301</v>
      </c>
      <c r="U13479" s="33">
        <v>45301</v>
      </c>
      <c r="V13479" s="33">
        <v>73050</v>
      </c>
      <c r="W13479" s="28" t="s">
        <v>44</v>
      </c>
      <c r="X13479" s="28" t="s">
        <v>38</v>
      </c>
      <c r="Y13479" s="28" t="s">
        <v>39</v>
      </c>
      <c r="Z13479" s="28" t="s">
        <v>38</v>
      </c>
      <c r="AA13479" s="28" t="s">
        <v>39</v>
      </c>
    </row>
    <row r="13480" ht="12.75" spans="1:27">
      <c r="A13480" s="25">
        <v>13477</v>
      </c>
      <c r="B13480" s="28" t="s">
        <v>23154</v>
      </c>
      <c r="C13480" s="28" t="s">
        <v>361</v>
      </c>
      <c r="D13480" s="28" t="s">
        <v>23155</v>
      </c>
      <c r="J13480" s="28" t="s">
        <v>23156</v>
      </c>
      <c r="O13480" s="28" t="s">
        <v>23155</v>
      </c>
      <c r="P13480" s="28" t="s">
        <v>36</v>
      </c>
      <c r="S13480" s="28" t="s">
        <v>44320</v>
      </c>
      <c r="T13480" s="33">
        <v>45302</v>
      </c>
      <c r="U13480" s="33">
        <v>45302</v>
      </c>
      <c r="V13480" s="33">
        <v>73050</v>
      </c>
      <c r="W13480" s="28" t="s">
        <v>44</v>
      </c>
      <c r="X13480" s="28" t="s">
        <v>38</v>
      </c>
      <c r="Y13480" s="28" t="s">
        <v>39</v>
      </c>
      <c r="Z13480" s="28" t="s">
        <v>38</v>
      </c>
      <c r="AA13480" s="28" t="s">
        <v>39</v>
      </c>
    </row>
    <row r="13481" ht="12.75" spans="1:27">
      <c r="A13481" s="25">
        <v>13478</v>
      </c>
      <c r="B13481" s="28" t="s">
        <v>44321</v>
      </c>
      <c r="C13481" s="28" t="s">
        <v>361</v>
      </c>
      <c r="D13481" s="28" t="s">
        <v>44322</v>
      </c>
      <c r="J13481" s="28" t="s">
        <v>44323</v>
      </c>
      <c r="O13481" s="28" t="s">
        <v>44322</v>
      </c>
      <c r="P13481" s="28" t="s">
        <v>36</v>
      </c>
      <c r="S13481" s="28" t="s">
        <v>44324</v>
      </c>
      <c r="T13481" s="33">
        <v>45303</v>
      </c>
      <c r="U13481" s="33">
        <v>45303</v>
      </c>
      <c r="V13481" s="33">
        <v>73050</v>
      </c>
      <c r="W13481" s="28" t="s">
        <v>44</v>
      </c>
      <c r="X13481" s="28" t="s">
        <v>38</v>
      </c>
      <c r="Y13481" s="28" t="s">
        <v>39</v>
      </c>
      <c r="Z13481" s="28" t="s">
        <v>38</v>
      </c>
      <c r="AA13481" s="28" t="s">
        <v>39</v>
      </c>
    </row>
    <row r="13482" ht="12.75" spans="1:27">
      <c r="A13482" s="25">
        <v>13479</v>
      </c>
      <c r="B13482" s="28" t="s">
        <v>44325</v>
      </c>
      <c r="C13482" s="28" t="s">
        <v>361</v>
      </c>
      <c r="D13482" s="28" t="s">
        <v>44326</v>
      </c>
      <c r="J13482" s="28" t="s">
        <v>44327</v>
      </c>
      <c r="O13482" s="28" t="s">
        <v>44326</v>
      </c>
      <c r="P13482" s="28" t="s">
        <v>36</v>
      </c>
      <c r="S13482" s="28" t="s">
        <v>44328</v>
      </c>
      <c r="T13482" s="33">
        <v>45300</v>
      </c>
      <c r="U13482" s="33">
        <v>45300</v>
      </c>
      <c r="V13482" s="33">
        <v>73050</v>
      </c>
      <c r="W13482" s="28" t="s">
        <v>44</v>
      </c>
      <c r="X13482" s="28" t="s">
        <v>38</v>
      </c>
      <c r="Y13482" s="28" t="s">
        <v>39</v>
      </c>
      <c r="Z13482" s="28" t="s">
        <v>38</v>
      </c>
      <c r="AA13482" s="28" t="s">
        <v>39</v>
      </c>
    </row>
    <row r="13483" ht="12.75" spans="1:27">
      <c r="A13483" s="25">
        <v>13480</v>
      </c>
      <c r="B13483" s="28" t="s">
        <v>44329</v>
      </c>
      <c r="C13483" s="28" t="s">
        <v>361</v>
      </c>
      <c r="D13483" s="28" t="s">
        <v>44330</v>
      </c>
      <c r="J13483" s="28" t="s">
        <v>44331</v>
      </c>
      <c r="O13483" s="28" t="s">
        <v>44330</v>
      </c>
      <c r="P13483" s="28" t="s">
        <v>36</v>
      </c>
      <c r="S13483" s="28" t="s">
        <v>44332</v>
      </c>
      <c r="T13483" s="33">
        <v>45301</v>
      </c>
      <c r="U13483" s="33">
        <v>45301</v>
      </c>
      <c r="V13483" s="33">
        <v>73050</v>
      </c>
      <c r="W13483" s="28" t="s">
        <v>44</v>
      </c>
      <c r="X13483" s="28" t="s">
        <v>38</v>
      </c>
      <c r="Y13483" s="28" t="s">
        <v>39</v>
      </c>
      <c r="Z13483" s="28" t="s">
        <v>38</v>
      </c>
      <c r="AA13483" s="28" t="s">
        <v>39</v>
      </c>
    </row>
    <row r="13484" ht="12.75" spans="1:27">
      <c r="A13484" s="25">
        <v>13481</v>
      </c>
      <c r="B13484" s="28" t="s">
        <v>44333</v>
      </c>
      <c r="C13484" s="28" t="s">
        <v>361</v>
      </c>
      <c r="D13484" s="28" t="s">
        <v>44334</v>
      </c>
      <c r="J13484" s="28" t="s">
        <v>44335</v>
      </c>
      <c r="O13484" s="28" t="s">
        <v>44334</v>
      </c>
      <c r="P13484" s="28" t="s">
        <v>36</v>
      </c>
      <c r="S13484" s="28" t="s">
        <v>790</v>
      </c>
      <c r="T13484" s="33">
        <v>45302</v>
      </c>
      <c r="U13484" s="33">
        <v>45302</v>
      </c>
      <c r="V13484" s="33">
        <v>73050</v>
      </c>
      <c r="W13484" s="28" t="s">
        <v>44</v>
      </c>
      <c r="X13484" s="28" t="s">
        <v>38</v>
      </c>
      <c r="Y13484" s="28" t="s">
        <v>39</v>
      </c>
      <c r="Z13484" s="28" t="s">
        <v>38</v>
      </c>
      <c r="AA13484" s="28" t="s">
        <v>39</v>
      </c>
    </row>
    <row r="13485" ht="12.75" spans="1:27">
      <c r="A13485" s="25">
        <v>13482</v>
      </c>
      <c r="B13485" s="28" t="s">
        <v>44336</v>
      </c>
      <c r="C13485" s="28" t="s">
        <v>361</v>
      </c>
      <c r="D13485" s="28" t="s">
        <v>44337</v>
      </c>
      <c r="J13485" s="28" t="s">
        <v>44338</v>
      </c>
      <c r="O13485" s="28" t="s">
        <v>44337</v>
      </c>
      <c r="P13485" s="28" t="s">
        <v>36</v>
      </c>
      <c r="S13485" s="28" t="s">
        <v>44339</v>
      </c>
      <c r="T13485" s="33">
        <v>45300</v>
      </c>
      <c r="U13485" s="33">
        <v>45300</v>
      </c>
      <c r="V13485" s="33">
        <v>73050</v>
      </c>
      <c r="W13485" s="28" t="s">
        <v>44</v>
      </c>
      <c r="X13485" s="28" t="s">
        <v>38</v>
      </c>
      <c r="Y13485" s="28" t="s">
        <v>39</v>
      </c>
      <c r="Z13485" s="28" t="s">
        <v>38</v>
      </c>
      <c r="AA13485" s="28" t="s">
        <v>39</v>
      </c>
    </row>
    <row r="13486" ht="12.75" spans="1:27">
      <c r="A13486" s="25">
        <v>13483</v>
      </c>
      <c r="B13486" s="28" t="s">
        <v>44340</v>
      </c>
      <c r="C13486" s="28" t="s">
        <v>361</v>
      </c>
      <c r="D13486" s="28" t="s">
        <v>44341</v>
      </c>
      <c r="J13486" s="28" t="s">
        <v>34640</v>
      </c>
      <c r="O13486" s="28" t="s">
        <v>44341</v>
      </c>
      <c r="P13486" s="28" t="s">
        <v>36</v>
      </c>
      <c r="S13486" s="28" t="s">
        <v>44342</v>
      </c>
      <c r="T13486" s="33">
        <v>45300</v>
      </c>
      <c r="U13486" s="33">
        <v>45300</v>
      </c>
      <c r="V13486" s="33">
        <v>73050</v>
      </c>
      <c r="W13486" s="28" t="s">
        <v>44</v>
      </c>
      <c r="X13486" s="28" t="s">
        <v>38</v>
      </c>
      <c r="Y13486" s="28" t="s">
        <v>39</v>
      </c>
      <c r="Z13486" s="28" t="s">
        <v>38</v>
      </c>
      <c r="AA13486" s="28" t="s">
        <v>39</v>
      </c>
    </row>
    <row r="13487" ht="12.75" spans="1:27">
      <c r="A13487" s="25">
        <v>13484</v>
      </c>
      <c r="B13487" s="28" t="s">
        <v>44343</v>
      </c>
      <c r="C13487" s="28" t="s">
        <v>33</v>
      </c>
      <c r="D13487" s="28" t="s">
        <v>44344</v>
      </c>
      <c r="J13487" s="28" t="s">
        <v>2469</v>
      </c>
      <c r="O13487" s="28" t="s">
        <v>44344</v>
      </c>
      <c r="P13487" s="28" t="s">
        <v>36</v>
      </c>
      <c r="S13487" s="28" t="s">
        <v>5827</v>
      </c>
      <c r="T13487" s="33">
        <v>45300</v>
      </c>
      <c r="U13487" s="33">
        <v>45300</v>
      </c>
      <c r="V13487" s="33">
        <v>47126</v>
      </c>
      <c r="W13487" s="28" t="s">
        <v>44</v>
      </c>
      <c r="X13487" s="28" t="s">
        <v>38</v>
      </c>
      <c r="Y13487" s="28" t="s">
        <v>39</v>
      </c>
      <c r="Z13487" s="28" t="s">
        <v>38</v>
      </c>
      <c r="AA13487" s="28" t="s">
        <v>39</v>
      </c>
    </row>
    <row r="13488" ht="12.75" spans="1:27">
      <c r="A13488" s="25">
        <v>13485</v>
      </c>
      <c r="B13488" s="28" t="s">
        <v>44345</v>
      </c>
      <c r="C13488" s="28" t="s">
        <v>33</v>
      </c>
      <c r="D13488" s="28" t="s">
        <v>44346</v>
      </c>
      <c r="J13488" s="28" t="s">
        <v>43863</v>
      </c>
      <c r="O13488" s="28" t="s">
        <v>44346</v>
      </c>
      <c r="P13488" s="28" t="s">
        <v>36</v>
      </c>
      <c r="S13488" s="28" t="s">
        <v>1068</v>
      </c>
      <c r="T13488" s="33">
        <v>45300</v>
      </c>
      <c r="U13488" s="33">
        <v>45300</v>
      </c>
      <c r="V13488" s="33">
        <v>73050</v>
      </c>
      <c r="W13488" s="28" t="s">
        <v>44</v>
      </c>
      <c r="X13488" s="28" t="s">
        <v>38</v>
      </c>
      <c r="Y13488" s="28" t="s">
        <v>39</v>
      </c>
      <c r="Z13488" s="28" t="s">
        <v>38</v>
      </c>
      <c r="AA13488" s="28" t="s">
        <v>39</v>
      </c>
    </row>
    <row r="13489" ht="12.75" spans="1:27">
      <c r="A13489" s="25">
        <v>13486</v>
      </c>
      <c r="B13489" s="28" t="s">
        <v>44347</v>
      </c>
      <c r="C13489" s="28" t="s">
        <v>33</v>
      </c>
      <c r="D13489" s="28" t="s">
        <v>44348</v>
      </c>
      <c r="J13489" s="28" t="s">
        <v>44349</v>
      </c>
      <c r="O13489" s="28" t="s">
        <v>44348</v>
      </c>
      <c r="P13489" s="28" t="s">
        <v>36</v>
      </c>
      <c r="S13489" s="28" t="s">
        <v>25851</v>
      </c>
      <c r="T13489" s="33">
        <v>45301</v>
      </c>
      <c r="U13489" s="33">
        <v>45301</v>
      </c>
      <c r="V13489" s="33">
        <v>52586</v>
      </c>
      <c r="W13489" s="28" t="s">
        <v>44</v>
      </c>
      <c r="X13489" s="28" t="s">
        <v>38</v>
      </c>
      <c r="Y13489" s="28" t="s">
        <v>39</v>
      </c>
      <c r="Z13489" s="28" t="s">
        <v>38</v>
      </c>
      <c r="AA13489" s="28" t="s">
        <v>39</v>
      </c>
    </row>
    <row r="13490" ht="12.75" spans="1:27">
      <c r="A13490" s="25">
        <v>13487</v>
      </c>
      <c r="B13490" s="28" t="s">
        <v>44350</v>
      </c>
      <c r="C13490" s="28" t="s">
        <v>361</v>
      </c>
      <c r="D13490" s="28" t="s">
        <v>44351</v>
      </c>
      <c r="J13490" s="28" t="s">
        <v>23758</v>
      </c>
      <c r="O13490" s="28" t="s">
        <v>44351</v>
      </c>
      <c r="P13490" s="28" t="s">
        <v>36</v>
      </c>
      <c r="S13490" s="28" t="s">
        <v>44352</v>
      </c>
      <c r="T13490" s="33">
        <v>45301</v>
      </c>
      <c r="U13490" s="33">
        <v>45301</v>
      </c>
      <c r="V13490" s="33">
        <v>73050</v>
      </c>
      <c r="W13490" s="28" t="s">
        <v>44</v>
      </c>
      <c r="X13490" s="28" t="s">
        <v>38</v>
      </c>
      <c r="Y13490" s="28" t="s">
        <v>39</v>
      </c>
      <c r="Z13490" s="28" t="s">
        <v>38</v>
      </c>
      <c r="AA13490" s="28" t="s">
        <v>39</v>
      </c>
    </row>
    <row r="13491" ht="12.75" spans="1:27">
      <c r="A13491" s="25">
        <v>13488</v>
      </c>
      <c r="B13491" s="28" t="s">
        <v>44353</v>
      </c>
      <c r="C13491" s="28" t="s">
        <v>361</v>
      </c>
      <c r="D13491" s="28" t="s">
        <v>44354</v>
      </c>
      <c r="J13491" s="28" t="s">
        <v>44355</v>
      </c>
      <c r="O13491" s="28" t="s">
        <v>44354</v>
      </c>
      <c r="P13491" s="28" t="s">
        <v>36</v>
      </c>
      <c r="S13491" s="28" t="s">
        <v>44356</v>
      </c>
      <c r="T13491" s="33">
        <v>45304</v>
      </c>
      <c r="U13491" s="33">
        <v>45304</v>
      </c>
      <c r="V13491" s="33">
        <v>73050</v>
      </c>
      <c r="W13491" s="28" t="s">
        <v>44</v>
      </c>
      <c r="X13491" s="28" t="s">
        <v>38</v>
      </c>
      <c r="Y13491" s="28" t="s">
        <v>39</v>
      </c>
      <c r="Z13491" s="28" t="s">
        <v>38</v>
      </c>
      <c r="AA13491" s="28" t="s">
        <v>39</v>
      </c>
    </row>
    <row r="13492" ht="12.75" spans="1:27">
      <c r="A13492" s="25">
        <v>13489</v>
      </c>
      <c r="B13492" s="28" t="s">
        <v>44357</v>
      </c>
      <c r="C13492" s="28" t="s">
        <v>361</v>
      </c>
      <c r="D13492" s="28" t="s">
        <v>44358</v>
      </c>
      <c r="J13492" s="28" t="s">
        <v>44359</v>
      </c>
      <c r="O13492" s="28" t="s">
        <v>44358</v>
      </c>
      <c r="P13492" s="28" t="s">
        <v>36</v>
      </c>
      <c r="S13492" s="28" t="s">
        <v>44360</v>
      </c>
      <c r="T13492" s="33">
        <v>45300</v>
      </c>
      <c r="U13492" s="33">
        <v>45300</v>
      </c>
      <c r="V13492" s="33">
        <v>73050</v>
      </c>
      <c r="W13492" s="28" t="s">
        <v>44</v>
      </c>
      <c r="X13492" s="28" t="s">
        <v>38</v>
      </c>
      <c r="Y13492" s="28" t="s">
        <v>39</v>
      </c>
      <c r="Z13492" s="28" t="s">
        <v>38</v>
      </c>
      <c r="AA13492" s="28" t="s">
        <v>39</v>
      </c>
    </row>
    <row r="13493" ht="12.75" spans="1:27">
      <c r="A13493" s="25">
        <v>13490</v>
      </c>
      <c r="B13493" s="28" t="s">
        <v>44361</v>
      </c>
      <c r="C13493" s="28" t="s">
        <v>33</v>
      </c>
      <c r="D13493" s="28" t="s">
        <v>44362</v>
      </c>
      <c r="J13493" s="28" t="s">
        <v>44363</v>
      </c>
      <c r="O13493" s="28" t="s">
        <v>44362</v>
      </c>
      <c r="P13493" s="28" t="s">
        <v>36</v>
      </c>
      <c r="S13493" s="28" t="s">
        <v>44364</v>
      </c>
      <c r="T13493" s="33">
        <v>45296</v>
      </c>
      <c r="U13493" s="33">
        <v>45296</v>
      </c>
      <c r="V13493" s="33">
        <v>47122</v>
      </c>
      <c r="W13493" s="28" t="s">
        <v>44</v>
      </c>
      <c r="X13493" s="28" t="s">
        <v>38</v>
      </c>
      <c r="Y13493" s="28" t="s">
        <v>39</v>
      </c>
      <c r="Z13493" s="28" t="s">
        <v>38</v>
      </c>
      <c r="AA13493" s="28" t="s">
        <v>39</v>
      </c>
    </row>
    <row r="13494" ht="12.75" spans="1:27">
      <c r="A13494" s="25">
        <v>13491</v>
      </c>
      <c r="B13494" s="28" t="s">
        <v>44365</v>
      </c>
      <c r="C13494" s="28" t="s">
        <v>361</v>
      </c>
      <c r="D13494" s="28" t="s">
        <v>44366</v>
      </c>
      <c r="J13494" s="28" t="s">
        <v>44088</v>
      </c>
      <c r="O13494" s="28" t="s">
        <v>44366</v>
      </c>
      <c r="P13494" s="28" t="s">
        <v>36</v>
      </c>
      <c r="S13494" s="28" t="s">
        <v>37999</v>
      </c>
      <c r="T13494" s="33">
        <v>45302</v>
      </c>
      <c r="U13494" s="33">
        <v>45302</v>
      </c>
      <c r="V13494" s="33">
        <v>73050</v>
      </c>
      <c r="W13494" s="28" t="s">
        <v>44</v>
      </c>
      <c r="X13494" s="28" t="s">
        <v>38</v>
      </c>
      <c r="Y13494" s="28" t="s">
        <v>39</v>
      </c>
      <c r="Z13494" s="28" t="s">
        <v>38</v>
      </c>
      <c r="AA13494" s="28" t="s">
        <v>39</v>
      </c>
    </row>
    <row r="13495" ht="12.75" spans="1:27">
      <c r="A13495" s="25">
        <v>13492</v>
      </c>
      <c r="B13495" s="28" t="s">
        <v>44367</v>
      </c>
      <c r="C13495" s="28" t="s">
        <v>33</v>
      </c>
      <c r="D13495" s="28" t="s">
        <v>44368</v>
      </c>
      <c r="J13495" s="28" t="s">
        <v>44369</v>
      </c>
      <c r="O13495" s="28" t="s">
        <v>44368</v>
      </c>
      <c r="P13495" s="28" t="s">
        <v>36</v>
      </c>
      <c r="S13495" s="28" t="s">
        <v>44370</v>
      </c>
      <c r="T13495" s="33">
        <v>45301</v>
      </c>
      <c r="U13495" s="33">
        <v>45301</v>
      </c>
      <c r="V13495" s="33">
        <v>73050</v>
      </c>
      <c r="W13495" s="28" t="s">
        <v>44</v>
      </c>
      <c r="X13495" s="28" t="s">
        <v>38</v>
      </c>
      <c r="Y13495" s="28" t="s">
        <v>39</v>
      </c>
      <c r="Z13495" s="28" t="s">
        <v>38</v>
      </c>
      <c r="AA13495" s="28" t="s">
        <v>39</v>
      </c>
    </row>
    <row r="13496" ht="12.75" spans="1:27">
      <c r="A13496" s="25">
        <v>13493</v>
      </c>
      <c r="B13496" s="28" t="s">
        <v>44371</v>
      </c>
      <c r="C13496" s="28" t="s">
        <v>361</v>
      </c>
      <c r="D13496" s="28" t="s">
        <v>44372</v>
      </c>
      <c r="J13496" s="28" t="s">
        <v>44373</v>
      </c>
      <c r="O13496" s="28" t="s">
        <v>44372</v>
      </c>
      <c r="P13496" s="28" t="s">
        <v>36</v>
      </c>
      <c r="S13496" s="28" t="s">
        <v>44374</v>
      </c>
      <c r="T13496" s="33">
        <v>45300</v>
      </c>
      <c r="U13496" s="33">
        <v>45300</v>
      </c>
      <c r="V13496" s="33">
        <v>73050</v>
      </c>
      <c r="W13496" s="28" t="s">
        <v>44</v>
      </c>
      <c r="X13496" s="28" t="s">
        <v>38</v>
      </c>
      <c r="Y13496" s="28" t="s">
        <v>39</v>
      </c>
      <c r="Z13496" s="28" t="s">
        <v>38</v>
      </c>
      <c r="AA13496" s="28" t="s">
        <v>39</v>
      </c>
    </row>
    <row r="13497" ht="12.75" spans="1:27">
      <c r="A13497" s="25">
        <v>13494</v>
      </c>
      <c r="B13497" s="28" t="s">
        <v>44375</v>
      </c>
      <c r="C13497" s="28" t="s">
        <v>361</v>
      </c>
      <c r="D13497" s="28" t="s">
        <v>44376</v>
      </c>
      <c r="J13497" s="28" t="s">
        <v>44377</v>
      </c>
      <c r="O13497" s="28" t="s">
        <v>44376</v>
      </c>
      <c r="P13497" s="28" t="s">
        <v>36</v>
      </c>
      <c r="S13497" s="28" t="s">
        <v>44378</v>
      </c>
      <c r="T13497" s="33">
        <v>45301</v>
      </c>
      <c r="U13497" s="33">
        <v>45301</v>
      </c>
      <c r="V13497" s="33">
        <v>73050</v>
      </c>
      <c r="W13497" s="28" t="s">
        <v>44</v>
      </c>
      <c r="X13497" s="28" t="s">
        <v>38</v>
      </c>
      <c r="Y13497" s="28" t="s">
        <v>39</v>
      </c>
      <c r="Z13497" s="28" t="s">
        <v>38</v>
      </c>
      <c r="AA13497" s="28" t="s">
        <v>39</v>
      </c>
    </row>
    <row r="13498" ht="12.75" spans="1:27">
      <c r="A13498" s="25">
        <v>13495</v>
      </c>
      <c r="B13498" s="28" t="s">
        <v>44379</v>
      </c>
      <c r="C13498" s="28" t="s">
        <v>361</v>
      </c>
      <c r="D13498" s="28" t="s">
        <v>44380</v>
      </c>
      <c r="J13498" s="28" t="s">
        <v>44381</v>
      </c>
      <c r="O13498" s="28" t="s">
        <v>44380</v>
      </c>
      <c r="P13498" s="28" t="s">
        <v>36</v>
      </c>
      <c r="S13498" s="28" t="s">
        <v>44382</v>
      </c>
      <c r="T13498" s="33">
        <v>45301</v>
      </c>
      <c r="U13498" s="33">
        <v>45301</v>
      </c>
      <c r="V13498" s="33">
        <v>73050</v>
      </c>
      <c r="W13498" s="28" t="s">
        <v>44</v>
      </c>
      <c r="X13498" s="28" t="s">
        <v>38</v>
      </c>
      <c r="Y13498" s="28" t="s">
        <v>39</v>
      </c>
      <c r="Z13498" s="28" t="s">
        <v>38</v>
      </c>
      <c r="AA13498" s="28" t="s">
        <v>39</v>
      </c>
    </row>
    <row r="13499" ht="12.75" spans="1:27">
      <c r="A13499" s="25">
        <v>13496</v>
      </c>
      <c r="B13499" s="28" t="s">
        <v>44383</v>
      </c>
      <c r="C13499" s="28" t="s">
        <v>33</v>
      </c>
      <c r="D13499" s="28" t="s">
        <v>44384</v>
      </c>
      <c r="J13499" s="28" t="s">
        <v>44385</v>
      </c>
      <c r="O13499" s="28" t="s">
        <v>44384</v>
      </c>
      <c r="P13499" s="28" t="s">
        <v>36</v>
      </c>
      <c r="S13499" s="28" t="s">
        <v>44386</v>
      </c>
      <c r="T13499" s="33">
        <v>45302</v>
      </c>
      <c r="U13499" s="33">
        <v>45302</v>
      </c>
      <c r="V13499" s="33">
        <v>63469</v>
      </c>
      <c r="W13499" s="28" t="s">
        <v>44</v>
      </c>
      <c r="X13499" s="28" t="s">
        <v>38</v>
      </c>
      <c r="Y13499" s="28" t="s">
        <v>39</v>
      </c>
      <c r="Z13499" s="28" t="s">
        <v>38</v>
      </c>
      <c r="AA13499" s="28" t="s">
        <v>39</v>
      </c>
    </row>
    <row r="13500" ht="12.75" spans="1:27">
      <c r="A13500" s="25">
        <v>13497</v>
      </c>
      <c r="B13500" s="28" t="s">
        <v>44387</v>
      </c>
      <c r="C13500" s="28" t="s">
        <v>33</v>
      </c>
      <c r="D13500" s="28" t="s">
        <v>44388</v>
      </c>
      <c r="J13500" s="28" t="s">
        <v>44389</v>
      </c>
      <c r="O13500" s="28" t="s">
        <v>44388</v>
      </c>
      <c r="P13500" s="28" t="s">
        <v>36</v>
      </c>
      <c r="S13500" s="28" t="s">
        <v>44390</v>
      </c>
      <c r="T13500" s="33">
        <v>45299</v>
      </c>
      <c r="U13500" s="33">
        <v>45299</v>
      </c>
      <c r="V13500" s="33">
        <v>63561</v>
      </c>
      <c r="W13500" s="28" t="s">
        <v>44</v>
      </c>
      <c r="X13500" s="28" t="s">
        <v>38</v>
      </c>
      <c r="Y13500" s="28" t="s">
        <v>39</v>
      </c>
      <c r="Z13500" s="28" t="s">
        <v>38</v>
      </c>
      <c r="AA13500" s="28" t="s">
        <v>39</v>
      </c>
    </row>
    <row r="13501" ht="12.75" spans="1:27">
      <c r="A13501" s="25">
        <v>13498</v>
      </c>
      <c r="B13501" s="28" t="s">
        <v>44391</v>
      </c>
      <c r="C13501" s="28" t="s">
        <v>361</v>
      </c>
      <c r="D13501" s="28" t="s">
        <v>44392</v>
      </c>
      <c r="J13501" s="28" t="s">
        <v>44393</v>
      </c>
      <c r="O13501" s="28" t="s">
        <v>44392</v>
      </c>
      <c r="P13501" s="28" t="s">
        <v>36</v>
      </c>
      <c r="S13501" s="28" t="s">
        <v>741</v>
      </c>
      <c r="T13501" s="33">
        <v>45300</v>
      </c>
      <c r="U13501" s="33">
        <v>45300</v>
      </c>
      <c r="V13501" s="33">
        <v>73050</v>
      </c>
      <c r="W13501" s="28" t="s">
        <v>44</v>
      </c>
      <c r="X13501" s="28" t="s">
        <v>38</v>
      </c>
      <c r="Y13501" s="28" t="s">
        <v>39</v>
      </c>
      <c r="Z13501" s="28" t="s">
        <v>38</v>
      </c>
      <c r="AA13501" s="28" t="s">
        <v>39</v>
      </c>
    </row>
    <row r="13502" ht="12.75" spans="1:27">
      <c r="A13502" s="25">
        <v>13499</v>
      </c>
      <c r="B13502" s="28" t="s">
        <v>44394</v>
      </c>
      <c r="C13502" s="28" t="s">
        <v>361</v>
      </c>
      <c r="D13502" s="28" t="s">
        <v>44395</v>
      </c>
      <c r="J13502" s="28" t="s">
        <v>26891</v>
      </c>
      <c r="O13502" s="28" t="s">
        <v>44395</v>
      </c>
      <c r="P13502" s="28" t="s">
        <v>36</v>
      </c>
      <c r="S13502" s="28" t="s">
        <v>388</v>
      </c>
      <c r="T13502" s="33">
        <v>45299</v>
      </c>
      <c r="U13502" s="33">
        <v>45299</v>
      </c>
      <c r="V13502" s="33">
        <v>73050</v>
      </c>
      <c r="W13502" s="28" t="s">
        <v>44</v>
      </c>
      <c r="X13502" s="28" t="s">
        <v>38</v>
      </c>
      <c r="Y13502" s="28" t="s">
        <v>39</v>
      </c>
      <c r="Z13502" s="28" t="s">
        <v>38</v>
      </c>
      <c r="AA13502" s="28" t="s">
        <v>39</v>
      </c>
    </row>
    <row r="13503" ht="12.75" spans="1:27">
      <c r="A13503" s="25">
        <v>13500</v>
      </c>
      <c r="B13503" s="28" t="s">
        <v>44396</v>
      </c>
      <c r="C13503" s="28" t="s">
        <v>361</v>
      </c>
      <c r="D13503" s="28" t="s">
        <v>44397</v>
      </c>
      <c r="J13503" s="28" t="s">
        <v>44398</v>
      </c>
      <c r="O13503" s="28" t="s">
        <v>44397</v>
      </c>
      <c r="P13503" s="28" t="s">
        <v>36</v>
      </c>
      <c r="S13503" s="28" t="s">
        <v>44399</v>
      </c>
      <c r="T13503" s="33">
        <v>45299</v>
      </c>
      <c r="U13503" s="33">
        <v>45299</v>
      </c>
      <c r="V13503" s="33">
        <v>73050</v>
      </c>
      <c r="W13503" s="28" t="s">
        <v>44</v>
      </c>
      <c r="X13503" s="28" t="s">
        <v>38</v>
      </c>
      <c r="Y13503" s="28" t="s">
        <v>39</v>
      </c>
      <c r="Z13503" s="28" t="s">
        <v>38</v>
      </c>
      <c r="AA13503" s="28" t="s">
        <v>39</v>
      </c>
    </row>
    <row r="13504" ht="12.75" spans="1:27">
      <c r="A13504" s="25">
        <v>13501</v>
      </c>
      <c r="B13504" s="28" t="s">
        <v>44400</v>
      </c>
      <c r="C13504" s="28" t="s">
        <v>361</v>
      </c>
      <c r="D13504" s="28" t="s">
        <v>44401</v>
      </c>
      <c r="J13504" s="28" t="s">
        <v>2950</v>
      </c>
      <c r="O13504" s="28" t="s">
        <v>44401</v>
      </c>
      <c r="P13504" s="28" t="s">
        <v>36</v>
      </c>
      <c r="S13504" s="28" t="s">
        <v>44402</v>
      </c>
      <c r="T13504" s="33">
        <v>45303</v>
      </c>
      <c r="U13504" s="33">
        <v>45303</v>
      </c>
      <c r="V13504" s="33">
        <v>73050</v>
      </c>
      <c r="W13504" s="28" t="s">
        <v>44</v>
      </c>
      <c r="X13504" s="28" t="s">
        <v>38</v>
      </c>
      <c r="Y13504" s="28" t="s">
        <v>39</v>
      </c>
      <c r="Z13504" s="28" t="s">
        <v>38</v>
      </c>
      <c r="AA13504" s="28" t="s">
        <v>39</v>
      </c>
    </row>
    <row r="13505" ht="12.75" spans="1:27">
      <c r="A13505" s="25">
        <v>13502</v>
      </c>
      <c r="B13505" s="28" t="s">
        <v>44403</v>
      </c>
      <c r="C13505" s="28" t="s">
        <v>361</v>
      </c>
      <c r="D13505" s="28" t="s">
        <v>44404</v>
      </c>
      <c r="J13505" s="28" t="s">
        <v>44405</v>
      </c>
      <c r="O13505" s="28" t="s">
        <v>44404</v>
      </c>
      <c r="P13505" s="28" t="s">
        <v>36</v>
      </c>
      <c r="S13505" s="28" t="s">
        <v>44406</v>
      </c>
      <c r="T13505" s="33">
        <v>45301</v>
      </c>
      <c r="U13505" s="33">
        <v>45301</v>
      </c>
      <c r="V13505" s="33">
        <v>73050</v>
      </c>
      <c r="W13505" s="28" t="s">
        <v>44</v>
      </c>
      <c r="X13505" s="28" t="s">
        <v>38</v>
      </c>
      <c r="Y13505" s="28" t="s">
        <v>39</v>
      </c>
      <c r="Z13505" s="28" t="s">
        <v>38</v>
      </c>
      <c r="AA13505" s="28" t="s">
        <v>39</v>
      </c>
    </row>
    <row r="13506" ht="12.75" spans="1:27">
      <c r="A13506" s="25">
        <v>13503</v>
      </c>
      <c r="B13506" s="28" t="s">
        <v>44407</v>
      </c>
      <c r="C13506" s="28" t="s">
        <v>33</v>
      </c>
      <c r="D13506" s="28" t="s">
        <v>44408</v>
      </c>
      <c r="J13506" s="28" t="s">
        <v>44409</v>
      </c>
      <c r="O13506" s="28" t="s">
        <v>44408</v>
      </c>
      <c r="P13506" s="28" t="s">
        <v>36</v>
      </c>
      <c r="S13506" s="28" t="s">
        <v>44410</v>
      </c>
      <c r="T13506" s="33">
        <v>45296</v>
      </c>
      <c r="U13506" s="33">
        <v>45296</v>
      </c>
      <c r="V13506" s="33">
        <v>52600</v>
      </c>
      <c r="W13506" s="28" t="s">
        <v>44</v>
      </c>
      <c r="X13506" s="28" t="s">
        <v>38</v>
      </c>
      <c r="Y13506" s="28" t="s">
        <v>39</v>
      </c>
      <c r="Z13506" s="28" t="s">
        <v>38</v>
      </c>
      <c r="AA13506" s="28" t="s">
        <v>39</v>
      </c>
    </row>
    <row r="13507" ht="12.75" spans="1:27">
      <c r="A13507" s="25">
        <v>13504</v>
      </c>
      <c r="B13507" s="28" t="s">
        <v>44411</v>
      </c>
      <c r="C13507" s="28" t="s">
        <v>361</v>
      </c>
      <c r="D13507" s="28" t="s">
        <v>44412</v>
      </c>
      <c r="J13507" s="28" t="s">
        <v>44413</v>
      </c>
      <c r="O13507" s="28" t="s">
        <v>44412</v>
      </c>
      <c r="P13507" s="28" t="s">
        <v>36</v>
      </c>
      <c r="S13507" s="28" t="s">
        <v>44414</v>
      </c>
      <c r="T13507" s="33">
        <v>45301</v>
      </c>
      <c r="U13507" s="33">
        <v>45301</v>
      </c>
      <c r="V13507" s="33">
        <v>73050</v>
      </c>
      <c r="W13507" s="28" t="s">
        <v>44</v>
      </c>
      <c r="X13507" s="28" t="s">
        <v>38</v>
      </c>
      <c r="Y13507" s="28" t="s">
        <v>39</v>
      </c>
      <c r="Z13507" s="28" t="s">
        <v>38</v>
      </c>
      <c r="AA13507" s="28" t="s">
        <v>39</v>
      </c>
    </row>
    <row r="13508" ht="12.75" spans="1:27">
      <c r="A13508" s="25">
        <v>13505</v>
      </c>
      <c r="B13508" s="28" t="s">
        <v>44415</v>
      </c>
      <c r="C13508" s="28" t="s">
        <v>33</v>
      </c>
      <c r="D13508" s="28" t="s">
        <v>44416</v>
      </c>
      <c r="J13508" s="28" t="s">
        <v>18350</v>
      </c>
      <c r="O13508" s="28" t="s">
        <v>44416</v>
      </c>
      <c r="P13508" s="28" t="s">
        <v>36</v>
      </c>
      <c r="S13508" s="28" t="s">
        <v>44195</v>
      </c>
      <c r="T13508" s="33">
        <v>45294</v>
      </c>
      <c r="U13508" s="33">
        <v>45294</v>
      </c>
      <c r="V13508" s="33">
        <v>73050</v>
      </c>
      <c r="W13508" s="28" t="s">
        <v>44</v>
      </c>
      <c r="X13508" s="28" t="s">
        <v>38</v>
      </c>
      <c r="Y13508" s="28" t="s">
        <v>39</v>
      </c>
      <c r="Z13508" s="28" t="s">
        <v>38</v>
      </c>
      <c r="AA13508" s="28" t="s">
        <v>39</v>
      </c>
    </row>
    <row r="13509" ht="12.75" spans="1:27">
      <c r="A13509" s="25">
        <v>13506</v>
      </c>
      <c r="B13509" s="28" t="s">
        <v>44417</v>
      </c>
      <c r="C13509" s="28" t="s">
        <v>33</v>
      </c>
      <c r="D13509" s="28" t="s">
        <v>44418</v>
      </c>
      <c r="J13509" s="28" t="s">
        <v>44419</v>
      </c>
      <c r="O13509" s="28" t="s">
        <v>44418</v>
      </c>
      <c r="P13509" s="28" t="s">
        <v>36</v>
      </c>
      <c r="S13509" s="28" t="s">
        <v>1124</v>
      </c>
      <c r="T13509" s="33">
        <v>45301</v>
      </c>
      <c r="U13509" s="33">
        <v>45301</v>
      </c>
      <c r="V13509" s="33">
        <v>63563</v>
      </c>
      <c r="W13509" s="28" t="s">
        <v>44</v>
      </c>
      <c r="X13509" s="28" t="s">
        <v>38</v>
      </c>
      <c r="Y13509" s="28" t="s">
        <v>39</v>
      </c>
      <c r="Z13509" s="28" t="s">
        <v>38</v>
      </c>
      <c r="AA13509" s="28" t="s">
        <v>39</v>
      </c>
    </row>
    <row r="13510" ht="12.75" spans="1:27">
      <c r="A13510" s="25">
        <v>13507</v>
      </c>
      <c r="B13510" s="28" t="s">
        <v>44420</v>
      </c>
      <c r="C13510" s="28" t="s">
        <v>33</v>
      </c>
      <c r="D13510" s="28" t="s">
        <v>44421</v>
      </c>
      <c r="J13510" s="28" t="s">
        <v>44422</v>
      </c>
      <c r="O13510" s="28" t="s">
        <v>44421</v>
      </c>
      <c r="P13510" s="28" t="s">
        <v>36</v>
      </c>
      <c r="S13510" s="28" t="s">
        <v>109</v>
      </c>
      <c r="T13510" s="33">
        <v>45296</v>
      </c>
      <c r="U13510" s="33">
        <v>45296</v>
      </c>
      <c r="V13510" s="33">
        <v>63558</v>
      </c>
      <c r="W13510" s="28" t="s">
        <v>44</v>
      </c>
      <c r="X13510" s="28" t="s">
        <v>38</v>
      </c>
      <c r="Y13510" s="28" t="s">
        <v>39</v>
      </c>
      <c r="Z13510" s="28" t="s">
        <v>38</v>
      </c>
      <c r="AA13510" s="28" t="s">
        <v>39</v>
      </c>
    </row>
    <row r="13511" ht="12.75" spans="1:27">
      <c r="A13511" s="25">
        <v>13508</v>
      </c>
      <c r="B13511" s="28" t="s">
        <v>44423</v>
      </c>
      <c r="C13511" s="28" t="s">
        <v>33</v>
      </c>
      <c r="D13511" s="28" t="s">
        <v>44424</v>
      </c>
      <c r="J13511" s="28" t="s">
        <v>13316</v>
      </c>
      <c r="O13511" s="28" t="s">
        <v>44424</v>
      </c>
      <c r="P13511" s="28" t="s">
        <v>36</v>
      </c>
      <c r="S13511" s="28" t="s">
        <v>44425</v>
      </c>
      <c r="T13511" s="33">
        <v>45302</v>
      </c>
      <c r="U13511" s="33">
        <v>45302</v>
      </c>
      <c r="V13511" s="33">
        <v>62843</v>
      </c>
      <c r="W13511" s="28" t="s">
        <v>44</v>
      </c>
      <c r="X13511" s="28" t="s">
        <v>38</v>
      </c>
      <c r="Y13511" s="28" t="s">
        <v>39</v>
      </c>
      <c r="Z13511" s="28" t="s">
        <v>38</v>
      </c>
      <c r="AA13511" s="28" t="s">
        <v>39</v>
      </c>
    </row>
    <row r="13512" ht="12.75" spans="1:27">
      <c r="A13512" s="25">
        <v>13509</v>
      </c>
      <c r="B13512" s="28" t="s">
        <v>44426</v>
      </c>
      <c r="C13512" s="28" t="s">
        <v>33</v>
      </c>
      <c r="D13512" s="28" t="s">
        <v>44427</v>
      </c>
      <c r="J13512" s="28" t="s">
        <v>44428</v>
      </c>
      <c r="O13512" s="28" t="s">
        <v>44427</v>
      </c>
      <c r="P13512" s="28" t="s">
        <v>36</v>
      </c>
      <c r="S13512" s="28" t="s">
        <v>44429</v>
      </c>
      <c r="T13512" s="33">
        <v>45301</v>
      </c>
      <c r="U13512" s="33">
        <v>45301</v>
      </c>
      <c r="V13512" s="33">
        <v>73050</v>
      </c>
      <c r="W13512" s="28" t="s">
        <v>44</v>
      </c>
      <c r="X13512" s="28" t="s">
        <v>38</v>
      </c>
      <c r="Y13512" s="28" t="s">
        <v>39</v>
      </c>
      <c r="Z13512" s="28" t="s">
        <v>38</v>
      </c>
      <c r="AA13512" s="28" t="s">
        <v>39</v>
      </c>
    </row>
    <row r="13513" ht="12.75" spans="1:27">
      <c r="A13513" s="25">
        <v>13510</v>
      </c>
      <c r="B13513" s="28" t="s">
        <v>44430</v>
      </c>
      <c r="C13513" s="28" t="s">
        <v>361</v>
      </c>
      <c r="D13513" s="28" t="s">
        <v>44431</v>
      </c>
      <c r="J13513" s="28" t="s">
        <v>44432</v>
      </c>
      <c r="O13513" s="28" t="s">
        <v>44431</v>
      </c>
      <c r="P13513" s="28" t="s">
        <v>36</v>
      </c>
      <c r="S13513" s="28" t="s">
        <v>4712</v>
      </c>
      <c r="T13513" s="33">
        <v>45299</v>
      </c>
      <c r="U13513" s="33">
        <v>45299</v>
      </c>
      <c r="V13513" s="33">
        <v>73050</v>
      </c>
      <c r="W13513" s="28" t="s">
        <v>44</v>
      </c>
      <c r="X13513" s="28" t="s">
        <v>38</v>
      </c>
      <c r="Y13513" s="28" t="s">
        <v>39</v>
      </c>
      <c r="Z13513" s="28" t="s">
        <v>38</v>
      </c>
      <c r="AA13513" s="28" t="s">
        <v>39</v>
      </c>
    </row>
    <row r="13514" ht="12.75" spans="1:27">
      <c r="A13514" s="25">
        <v>13511</v>
      </c>
      <c r="B13514" s="28" t="s">
        <v>44433</v>
      </c>
      <c r="C13514" s="28" t="s">
        <v>33</v>
      </c>
      <c r="D13514" s="28" t="s">
        <v>44434</v>
      </c>
      <c r="J13514" s="28" t="s">
        <v>44435</v>
      </c>
      <c r="O13514" s="28" t="s">
        <v>44434</v>
      </c>
      <c r="P13514" s="28" t="s">
        <v>36</v>
      </c>
      <c r="S13514" s="28" t="s">
        <v>44436</v>
      </c>
      <c r="T13514" s="33">
        <v>45296</v>
      </c>
      <c r="U13514" s="33">
        <v>45296</v>
      </c>
      <c r="V13514" s="33">
        <v>73050</v>
      </c>
      <c r="W13514" s="28" t="s">
        <v>44</v>
      </c>
      <c r="X13514" s="28" t="s">
        <v>38</v>
      </c>
      <c r="Y13514" s="28" t="s">
        <v>39</v>
      </c>
      <c r="Z13514" s="28" t="s">
        <v>38</v>
      </c>
      <c r="AA13514" s="28" t="s">
        <v>39</v>
      </c>
    </row>
    <row r="13515" ht="12.75" spans="1:27">
      <c r="A13515" s="25">
        <v>13512</v>
      </c>
      <c r="B13515" s="28" t="s">
        <v>44437</v>
      </c>
      <c r="C13515" s="28" t="s">
        <v>361</v>
      </c>
      <c r="D13515" s="28" t="s">
        <v>44438</v>
      </c>
      <c r="J13515" s="28" t="s">
        <v>44439</v>
      </c>
      <c r="O13515" s="28" t="s">
        <v>44438</v>
      </c>
      <c r="P13515" s="28" t="s">
        <v>36</v>
      </c>
      <c r="S13515" s="28" t="s">
        <v>44440</v>
      </c>
      <c r="T13515" s="33">
        <v>45299</v>
      </c>
      <c r="U13515" s="33">
        <v>45299</v>
      </c>
      <c r="V13515" s="33">
        <v>73050</v>
      </c>
      <c r="W13515" s="28" t="s">
        <v>44</v>
      </c>
      <c r="X13515" s="28" t="s">
        <v>38</v>
      </c>
      <c r="Y13515" s="28" t="s">
        <v>39</v>
      </c>
      <c r="Z13515" s="28" t="s">
        <v>38</v>
      </c>
      <c r="AA13515" s="28" t="s">
        <v>39</v>
      </c>
    </row>
    <row r="13516" ht="12.75" spans="1:27">
      <c r="A13516" s="25">
        <v>13513</v>
      </c>
      <c r="B13516" s="28" t="s">
        <v>44441</v>
      </c>
      <c r="C13516" s="28" t="s">
        <v>361</v>
      </c>
      <c r="D13516" s="28" t="s">
        <v>44442</v>
      </c>
      <c r="J13516" s="28" t="s">
        <v>28408</v>
      </c>
      <c r="O13516" s="28" t="s">
        <v>44442</v>
      </c>
      <c r="P13516" s="28" t="s">
        <v>36</v>
      </c>
      <c r="S13516" s="28" t="s">
        <v>741</v>
      </c>
      <c r="T13516" s="33">
        <v>45299</v>
      </c>
      <c r="U13516" s="33">
        <v>45299</v>
      </c>
      <c r="V13516" s="33">
        <v>73050</v>
      </c>
      <c r="W13516" s="28" t="s">
        <v>44</v>
      </c>
      <c r="X13516" s="28" t="s">
        <v>38</v>
      </c>
      <c r="Y13516" s="28" t="s">
        <v>39</v>
      </c>
      <c r="Z13516" s="28" t="s">
        <v>38</v>
      </c>
      <c r="AA13516" s="28" t="s">
        <v>39</v>
      </c>
    </row>
    <row r="13517" ht="12.75" spans="1:27">
      <c r="A13517" s="25">
        <v>13514</v>
      </c>
      <c r="B13517" s="28" t="s">
        <v>44443</v>
      </c>
      <c r="C13517" s="28" t="s">
        <v>33</v>
      </c>
      <c r="D13517" s="28" t="s">
        <v>44444</v>
      </c>
      <c r="J13517" s="28" t="s">
        <v>44445</v>
      </c>
      <c r="O13517" s="28" t="s">
        <v>44444</v>
      </c>
      <c r="P13517" s="28" t="s">
        <v>36</v>
      </c>
      <c r="S13517" s="28" t="s">
        <v>44446</v>
      </c>
      <c r="T13517" s="33">
        <v>45299</v>
      </c>
      <c r="U13517" s="33">
        <v>45299</v>
      </c>
      <c r="V13517" s="33">
        <v>73050</v>
      </c>
      <c r="W13517" s="28" t="s">
        <v>44</v>
      </c>
      <c r="X13517" s="28" t="s">
        <v>38</v>
      </c>
      <c r="Y13517" s="28" t="s">
        <v>39</v>
      </c>
      <c r="Z13517" s="28" t="s">
        <v>38</v>
      </c>
      <c r="AA13517" s="28" t="s">
        <v>39</v>
      </c>
    </row>
    <row r="13518" ht="12.75" spans="1:27">
      <c r="A13518" s="25">
        <v>13515</v>
      </c>
      <c r="B13518" s="28" t="s">
        <v>44447</v>
      </c>
      <c r="C13518" s="28" t="s">
        <v>33</v>
      </c>
      <c r="D13518" s="28" t="s">
        <v>44448</v>
      </c>
      <c r="J13518" s="28" t="s">
        <v>3829</v>
      </c>
      <c r="O13518" s="28" t="s">
        <v>44448</v>
      </c>
      <c r="P13518" s="28" t="s">
        <v>36</v>
      </c>
      <c r="S13518" s="28" t="s">
        <v>35660</v>
      </c>
      <c r="T13518" s="33">
        <v>45296</v>
      </c>
      <c r="U13518" s="33">
        <v>45296</v>
      </c>
      <c r="V13518" s="33">
        <v>63558</v>
      </c>
      <c r="W13518" s="28" t="s">
        <v>44</v>
      </c>
      <c r="X13518" s="28" t="s">
        <v>38</v>
      </c>
      <c r="Y13518" s="28" t="s">
        <v>39</v>
      </c>
      <c r="Z13518" s="28" t="s">
        <v>38</v>
      </c>
      <c r="AA13518" s="28" t="s">
        <v>39</v>
      </c>
    </row>
    <row r="13519" ht="12.75" spans="1:27">
      <c r="A13519" s="25">
        <v>13516</v>
      </c>
      <c r="B13519" s="28" t="s">
        <v>44449</v>
      </c>
      <c r="C13519" s="28" t="s">
        <v>33</v>
      </c>
      <c r="D13519" s="28" t="s">
        <v>44450</v>
      </c>
      <c r="J13519" s="28" t="s">
        <v>43968</v>
      </c>
      <c r="O13519" s="28" t="s">
        <v>44450</v>
      </c>
      <c r="P13519" s="28" t="s">
        <v>36</v>
      </c>
      <c r="S13519" s="28" t="s">
        <v>2159</v>
      </c>
      <c r="T13519" s="33">
        <v>45295</v>
      </c>
      <c r="U13519" s="33">
        <v>45295</v>
      </c>
      <c r="V13519" s="33">
        <v>63557</v>
      </c>
      <c r="W13519" s="28" t="s">
        <v>44</v>
      </c>
      <c r="X13519" s="28" t="s">
        <v>38</v>
      </c>
      <c r="Y13519" s="28" t="s">
        <v>39</v>
      </c>
      <c r="Z13519" s="28" t="s">
        <v>38</v>
      </c>
      <c r="AA13519" s="28" t="s">
        <v>39</v>
      </c>
    </row>
    <row r="13520" ht="12.75" spans="1:27">
      <c r="A13520" s="25">
        <v>13517</v>
      </c>
      <c r="B13520" s="28" t="s">
        <v>44451</v>
      </c>
      <c r="C13520" s="28" t="s">
        <v>361</v>
      </c>
      <c r="D13520" s="28" t="s">
        <v>44452</v>
      </c>
      <c r="J13520" s="28" t="s">
        <v>36200</v>
      </c>
      <c r="O13520" s="28" t="s">
        <v>44452</v>
      </c>
      <c r="P13520" s="28" t="s">
        <v>36</v>
      </c>
      <c r="S13520" s="28" t="s">
        <v>44453</v>
      </c>
      <c r="T13520" s="33">
        <v>45302</v>
      </c>
      <c r="U13520" s="33">
        <v>45302</v>
      </c>
      <c r="V13520" s="33">
        <v>73050</v>
      </c>
      <c r="W13520" s="28" t="s">
        <v>44</v>
      </c>
      <c r="X13520" s="28" t="s">
        <v>38</v>
      </c>
      <c r="Y13520" s="28" t="s">
        <v>39</v>
      </c>
      <c r="Z13520" s="28" t="s">
        <v>38</v>
      </c>
      <c r="AA13520" s="28" t="s">
        <v>39</v>
      </c>
    </row>
    <row r="13521" ht="12.75" spans="1:27">
      <c r="A13521" s="25">
        <v>13518</v>
      </c>
      <c r="B13521" s="28" t="s">
        <v>44454</v>
      </c>
      <c r="C13521" s="28" t="s">
        <v>361</v>
      </c>
      <c r="D13521" s="28" t="s">
        <v>44455</v>
      </c>
      <c r="J13521" s="28" t="s">
        <v>44439</v>
      </c>
      <c r="O13521" s="28" t="s">
        <v>44455</v>
      </c>
      <c r="P13521" s="28" t="s">
        <v>36</v>
      </c>
      <c r="S13521" s="28" t="s">
        <v>44456</v>
      </c>
      <c r="T13521" s="33">
        <v>45299</v>
      </c>
      <c r="U13521" s="33">
        <v>45299</v>
      </c>
      <c r="V13521" s="33">
        <v>73050</v>
      </c>
      <c r="W13521" s="28" t="s">
        <v>44</v>
      </c>
      <c r="X13521" s="28" t="s">
        <v>38</v>
      </c>
      <c r="Y13521" s="28" t="s">
        <v>39</v>
      </c>
      <c r="Z13521" s="28" t="s">
        <v>38</v>
      </c>
      <c r="AA13521" s="28" t="s">
        <v>39</v>
      </c>
    </row>
    <row r="13522" ht="12.75" spans="1:27">
      <c r="A13522" s="25">
        <v>13519</v>
      </c>
      <c r="B13522" s="28" t="s">
        <v>44457</v>
      </c>
      <c r="C13522" s="28" t="s">
        <v>361</v>
      </c>
      <c r="D13522" s="28" t="s">
        <v>44458</v>
      </c>
      <c r="J13522" s="28" t="s">
        <v>44459</v>
      </c>
      <c r="O13522" s="28" t="s">
        <v>44458</v>
      </c>
      <c r="P13522" s="28" t="s">
        <v>36</v>
      </c>
      <c r="S13522" s="28" t="s">
        <v>44460</v>
      </c>
      <c r="T13522" s="33">
        <v>45301</v>
      </c>
      <c r="U13522" s="33">
        <v>45301</v>
      </c>
      <c r="V13522" s="33">
        <v>73050</v>
      </c>
      <c r="W13522" s="28" t="s">
        <v>44</v>
      </c>
      <c r="X13522" s="28" t="s">
        <v>38</v>
      </c>
      <c r="Y13522" s="28" t="s">
        <v>39</v>
      </c>
      <c r="Z13522" s="28" t="s">
        <v>38</v>
      </c>
      <c r="AA13522" s="28" t="s">
        <v>39</v>
      </c>
    </row>
    <row r="13523" ht="12.75" spans="1:27">
      <c r="A13523" s="25">
        <v>13520</v>
      </c>
      <c r="B13523" s="28" t="s">
        <v>44461</v>
      </c>
      <c r="C13523" s="28" t="s">
        <v>361</v>
      </c>
      <c r="D13523" s="28" t="s">
        <v>44462</v>
      </c>
      <c r="J13523" s="28" t="s">
        <v>44463</v>
      </c>
      <c r="O13523" s="28" t="s">
        <v>44462</v>
      </c>
      <c r="P13523" s="28" t="s">
        <v>36</v>
      </c>
      <c r="S13523" s="28" t="s">
        <v>44464</v>
      </c>
      <c r="T13523" s="33">
        <v>45301</v>
      </c>
      <c r="U13523" s="33">
        <v>45301</v>
      </c>
      <c r="V13523" s="33">
        <v>73050</v>
      </c>
      <c r="W13523" s="28" t="s">
        <v>44</v>
      </c>
      <c r="X13523" s="28" t="s">
        <v>38</v>
      </c>
      <c r="Y13523" s="28" t="s">
        <v>39</v>
      </c>
      <c r="Z13523" s="28" t="s">
        <v>38</v>
      </c>
      <c r="AA13523" s="28" t="s">
        <v>39</v>
      </c>
    </row>
    <row r="13524" ht="12.75" spans="1:27">
      <c r="A13524" s="25">
        <v>13521</v>
      </c>
      <c r="B13524" s="28" t="s">
        <v>44465</v>
      </c>
      <c r="C13524" s="28" t="s">
        <v>361</v>
      </c>
      <c r="D13524" s="28" t="s">
        <v>44466</v>
      </c>
      <c r="J13524" s="28" t="s">
        <v>44467</v>
      </c>
      <c r="O13524" s="28" t="s">
        <v>44466</v>
      </c>
      <c r="P13524" s="28" t="s">
        <v>36</v>
      </c>
      <c r="S13524" s="28" t="s">
        <v>1455</v>
      </c>
      <c r="T13524" s="33">
        <v>45300</v>
      </c>
      <c r="U13524" s="33">
        <v>45300</v>
      </c>
      <c r="V13524" s="33">
        <v>73050</v>
      </c>
      <c r="W13524" s="28" t="s">
        <v>44</v>
      </c>
      <c r="X13524" s="28" t="s">
        <v>38</v>
      </c>
      <c r="Y13524" s="28" t="s">
        <v>39</v>
      </c>
      <c r="Z13524" s="28" t="s">
        <v>38</v>
      </c>
      <c r="AA13524" s="28" t="s">
        <v>39</v>
      </c>
    </row>
    <row r="13525" ht="12.75" spans="1:27">
      <c r="A13525" s="25">
        <v>13522</v>
      </c>
      <c r="B13525" s="28" t="s">
        <v>44468</v>
      </c>
      <c r="C13525" s="28" t="s">
        <v>361</v>
      </c>
      <c r="D13525" s="28" t="s">
        <v>44469</v>
      </c>
      <c r="J13525" s="28" t="s">
        <v>41378</v>
      </c>
      <c r="O13525" s="28" t="s">
        <v>44469</v>
      </c>
      <c r="P13525" s="28" t="s">
        <v>36</v>
      </c>
      <c r="S13525" s="28" t="s">
        <v>44470</v>
      </c>
      <c r="T13525" s="33">
        <v>45301</v>
      </c>
      <c r="U13525" s="33">
        <v>45301</v>
      </c>
      <c r="V13525" s="33">
        <v>73050</v>
      </c>
      <c r="W13525" s="28" t="s">
        <v>44</v>
      </c>
      <c r="X13525" s="28" t="s">
        <v>38</v>
      </c>
      <c r="Y13525" s="28" t="s">
        <v>39</v>
      </c>
      <c r="Z13525" s="28" t="s">
        <v>38</v>
      </c>
      <c r="AA13525" s="28" t="s">
        <v>39</v>
      </c>
    </row>
    <row r="13526" ht="12.75" spans="1:27">
      <c r="A13526" s="25">
        <v>13523</v>
      </c>
      <c r="B13526" s="28" t="s">
        <v>44471</v>
      </c>
      <c r="C13526" s="28" t="s">
        <v>361</v>
      </c>
      <c r="D13526" s="28" t="s">
        <v>44472</v>
      </c>
      <c r="J13526" s="28" t="s">
        <v>44473</v>
      </c>
      <c r="O13526" s="28" t="s">
        <v>44472</v>
      </c>
      <c r="P13526" s="28" t="s">
        <v>36</v>
      </c>
      <c r="S13526" s="28" t="s">
        <v>44474</v>
      </c>
      <c r="T13526" s="33">
        <v>45304</v>
      </c>
      <c r="U13526" s="33">
        <v>45304</v>
      </c>
      <c r="V13526" s="33">
        <v>73050</v>
      </c>
      <c r="W13526" s="28" t="s">
        <v>44</v>
      </c>
      <c r="X13526" s="28" t="s">
        <v>38</v>
      </c>
      <c r="Y13526" s="28" t="s">
        <v>39</v>
      </c>
      <c r="Z13526" s="28" t="s">
        <v>38</v>
      </c>
      <c r="AA13526" s="28" t="s">
        <v>39</v>
      </c>
    </row>
    <row r="13527" ht="12.75" spans="1:27">
      <c r="A13527" s="25">
        <v>13524</v>
      </c>
      <c r="B13527" s="28" t="s">
        <v>44475</v>
      </c>
      <c r="C13527" s="28" t="s">
        <v>33</v>
      </c>
      <c r="D13527" s="28" t="s">
        <v>44476</v>
      </c>
      <c r="J13527" s="28" t="s">
        <v>44477</v>
      </c>
      <c r="O13527" s="28" t="s">
        <v>44476</v>
      </c>
      <c r="P13527" s="28" t="s">
        <v>36</v>
      </c>
      <c r="S13527" s="28" t="s">
        <v>35660</v>
      </c>
      <c r="T13527" s="33">
        <v>45294</v>
      </c>
      <c r="U13527" s="33">
        <v>45294</v>
      </c>
      <c r="V13527" s="33">
        <v>63556</v>
      </c>
      <c r="W13527" s="28" t="s">
        <v>44</v>
      </c>
      <c r="X13527" s="28" t="s">
        <v>38</v>
      </c>
      <c r="Y13527" s="28" t="s">
        <v>39</v>
      </c>
      <c r="Z13527" s="28" t="s">
        <v>38</v>
      </c>
      <c r="AA13527" s="28" t="s">
        <v>39</v>
      </c>
    </row>
    <row r="13528" ht="12.75" spans="1:27">
      <c r="A13528" s="25">
        <v>13525</v>
      </c>
      <c r="B13528" s="28" t="s">
        <v>44478</v>
      </c>
      <c r="C13528" s="28" t="s">
        <v>361</v>
      </c>
      <c r="D13528" s="28" t="s">
        <v>44479</v>
      </c>
      <c r="J13528" s="28" t="s">
        <v>44480</v>
      </c>
      <c r="O13528" s="28" t="s">
        <v>44479</v>
      </c>
      <c r="P13528" s="28" t="s">
        <v>36</v>
      </c>
      <c r="S13528" s="28" t="s">
        <v>44481</v>
      </c>
      <c r="T13528" s="33">
        <v>45302</v>
      </c>
      <c r="U13528" s="33">
        <v>45302</v>
      </c>
      <c r="V13528" s="33">
        <v>73050</v>
      </c>
      <c r="W13528" s="28" t="s">
        <v>44</v>
      </c>
      <c r="X13528" s="28" t="s">
        <v>38</v>
      </c>
      <c r="Y13528" s="28" t="s">
        <v>39</v>
      </c>
      <c r="Z13528" s="28" t="s">
        <v>38</v>
      </c>
      <c r="AA13528" s="28" t="s">
        <v>39</v>
      </c>
    </row>
    <row r="13529" ht="12.75" spans="1:27">
      <c r="A13529" s="25">
        <v>13526</v>
      </c>
      <c r="B13529" s="28" t="s">
        <v>44482</v>
      </c>
      <c r="C13529" s="28" t="s">
        <v>361</v>
      </c>
      <c r="D13529" s="28" t="s">
        <v>44483</v>
      </c>
      <c r="J13529" s="28" t="s">
        <v>44484</v>
      </c>
      <c r="O13529" s="28" t="s">
        <v>44483</v>
      </c>
      <c r="P13529" s="28" t="s">
        <v>36</v>
      </c>
      <c r="S13529" s="28" t="s">
        <v>388</v>
      </c>
      <c r="T13529" s="33">
        <v>45300</v>
      </c>
      <c r="U13529" s="33">
        <v>45300</v>
      </c>
      <c r="V13529" s="33">
        <v>73050</v>
      </c>
      <c r="W13529" s="28" t="s">
        <v>44</v>
      </c>
      <c r="X13529" s="28" t="s">
        <v>38</v>
      </c>
      <c r="Y13529" s="28" t="s">
        <v>39</v>
      </c>
      <c r="Z13529" s="28" t="s">
        <v>38</v>
      </c>
      <c r="AA13529" s="28" t="s">
        <v>39</v>
      </c>
    </row>
    <row r="13530" ht="12.75" spans="1:27">
      <c r="A13530" s="25">
        <v>13527</v>
      </c>
      <c r="B13530" s="28" t="s">
        <v>44485</v>
      </c>
      <c r="C13530" s="28" t="s">
        <v>33</v>
      </c>
      <c r="D13530" s="28" t="s">
        <v>44486</v>
      </c>
      <c r="J13530" s="28" t="s">
        <v>41066</v>
      </c>
      <c r="O13530" s="28" t="s">
        <v>44486</v>
      </c>
      <c r="P13530" s="28" t="s">
        <v>36</v>
      </c>
      <c r="S13530" s="28" t="s">
        <v>44487</v>
      </c>
      <c r="T13530" s="33">
        <v>45303</v>
      </c>
      <c r="U13530" s="33">
        <v>45303</v>
      </c>
      <c r="V13530" s="33">
        <v>73050</v>
      </c>
      <c r="W13530" s="28" t="s">
        <v>44</v>
      </c>
      <c r="X13530" s="28" t="s">
        <v>38</v>
      </c>
      <c r="Y13530" s="28" t="s">
        <v>39</v>
      </c>
      <c r="Z13530" s="28" t="s">
        <v>38</v>
      </c>
      <c r="AA13530" s="28" t="s">
        <v>39</v>
      </c>
    </row>
    <row r="13531" ht="12.75" spans="1:27">
      <c r="A13531" s="25">
        <v>13528</v>
      </c>
      <c r="B13531" s="28" t="s">
        <v>44488</v>
      </c>
      <c r="C13531" s="28" t="s">
        <v>361</v>
      </c>
      <c r="D13531" s="28" t="s">
        <v>44489</v>
      </c>
      <c r="J13531" s="28" t="s">
        <v>44490</v>
      </c>
      <c r="O13531" s="28" t="s">
        <v>44489</v>
      </c>
      <c r="P13531" s="28" t="s">
        <v>36</v>
      </c>
      <c r="S13531" s="28" t="s">
        <v>44491</v>
      </c>
      <c r="T13531" s="33">
        <v>45301</v>
      </c>
      <c r="U13531" s="33">
        <v>45301</v>
      </c>
      <c r="V13531" s="33">
        <v>73050</v>
      </c>
      <c r="W13531" s="28" t="s">
        <v>44</v>
      </c>
      <c r="X13531" s="28" t="s">
        <v>38</v>
      </c>
      <c r="Y13531" s="28" t="s">
        <v>39</v>
      </c>
      <c r="Z13531" s="28" t="s">
        <v>38</v>
      </c>
      <c r="AA13531" s="28" t="s">
        <v>39</v>
      </c>
    </row>
    <row r="13532" ht="12.75" spans="1:27">
      <c r="A13532" s="25">
        <v>13529</v>
      </c>
      <c r="B13532" s="28" t="s">
        <v>44492</v>
      </c>
      <c r="C13532" s="28" t="s">
        <v>361</v>
      </c>
      <c r="D13532" s="28" t="s">
        <v>44493</v>
      </c>
      <c r="J13532" s="28" t="s">
        <v>44494</v>
      </c>
      <c r="O13532" s="28" t="s">
        <v>44493</v>
      </c>
      <c r="P13532" s="28" t="s">
        <v>36</v>
      </c>
      <c r="S13532" s="28" t="s">
        <v>4712</v>
      </c>
      <c r="T13532" s="33">
        <v>45300</v>
      </c>
      <c r="U13532" s="33">
        <v>45300</v>
      </c>
      <c r="V13532" s="33">
        <v>73050</v>
      </c>
      <c r="W13532" s="28" t="s">
        <v>44</v>
      </c>
      <c r="X13532" s="28" t="s">
        <v>38</v>
      </c>
      <c r="Y13532" s="28" t="s">
        <v>39</v>
      </c>
      <c r="Z13532" s="28" t="s">
        <v>38</v>
      </c>
      <c r="AA13532" s="28" t="s">
        <v>39</v>
      </c>
    </row>
    <row r="13533" ht="12.75" spans="1:27">
      <c r="A13533" s="25">
        <v>13530</v>
      </c>
      <c r="B13533" s="28" t="s">
        <v>44495</v>
      </c>
      <c r="C13533" s="28" t="s">
        <v>361</v>
      </c>
      <c r="D13533" s="28" t="s">
        <v>44496</v>
      </c>
      <c r="J13533" s="28" t="s">
        <v>15946</v>
      </c>
      <c r="O13533" s="28" t="s">
        <v>44496</v>
      </c>
      <c r="P13533" s="28" t="s">
        <v>36</v>
      </c>
      <c r="S13533" s="28" t="s">
        <v>3836</v>
      </c>
      <c r="T13533" s="33">
        <v>45302</v>
      </c>
      <c r="U13533" s="33">
        <v>45302</v>
      </c>
      <c r="V13533" s="33">
        <v>73050</v>
      </c>
      <c r="W13533" s="28" t="s">
        <v>44</v>
      </c>
      <c r="X13533" s="28" t="s">
        <v>38</v>
      </c>
      <c r="Y13533" s="28" t="s">
        <v>39</v>
      </c>
      <c r="Z13533" s="28" t="s">
        <v>38</v>
      </c>
      <c r="AA13533" s="28" t="s">
        <v>39</v>
      </c>
    </row>
    <row r="13534" ht="12.75" spans="1:27">
      <c r="A13534" s="25">
        <v>13531</v>
      </c>
      <c r="B13534" s="28" t="s">
        <v>44497</v>
      </c>
      <c r="C13534" s="28" t="s">
        <v>361</v>
      </c>
      <c r="D13534" s="28" t="s">
        <v>44498</v>
      </c>
      <c r="J13534" s="28" t="s">
        <v>44499</v>
      </c>
      <c r="O13534" s="28" t="s">
        <v>44498</v>
      </c>
      <c r="P13534" s="28" t="s">
        <v>36</v>
      </c>
      <c r="S13534" s="28" t="s">
        <v>44500</v>
      </c>
      <c r="T13534" s="33">
        <v>45301</v>
      </c>
      <c r="U13534" s="33">
        <v>45301</v>
      </c>
      <c r="V13534" s="33">
        <v>73050</v>
      </c>
      <c r="W13534" s="28" t="s">
        <v>44</v>
      </c>
      <c r="X13534" s="28" t="s">
        <v>38</v>
      </c>
      <c r="Y13534" s="28" t="s">
        <v>39</v>
      </c>
      <c r="Z13534" s="28" t="s">
        <v>38</v>
      </c>
      <c r="AA13534" s="28" t="s">
        <v>39</v>
      </c>
    </row>
    <row r="13535" ht="12.75" spans="1:27">
      <c r="A13535" s="25">
        <v>13532</v>
      </c>
      <c r="B13535" s="28" t="s">
        <v>44501</v>
      </c>
      <c r="C13535" s="28" t="s">
        <v>361</v>
      </c>
      <c r="D13535" s="28" t="s">
        <v>44502</v>
      </c>
      <c r="J13535" s="28" t="s">
        <v>44503</v>
      </c>
      <c r="O13535" s="28" t="s">
        <v>44502</v>
      </c>
      <c r="P13535" s="28" t="s">
        <v>36</v>
      </c>
      <c r="S13535" s="28" t="s">
        <v>44504</v>
      </c>
      <c r="T13535" s="33">
        <v>45301</v>
      </c>
      <c r="U13535" s="33">
        <v>45301</v>
      </c>
      <c r="V13535" s="33">
        <v>73050</v>
      </c>
      <c r="W13535" s="28" t="s">
        <v>44</v>
      </c>
      <c r="X13535" s="28" t="s">
        <v>38</v>
      </c>
      <c r="Y13535" s="28" t="s">
        <v>39</v>
      </c>
      <c r="Z13535" s="28" t="s">
        <v>38</v>
      </c>
      <c r="AA13535" s="28" t="s">
        <v>39</v>
      </c>
    </row>
    <row r="13536" ht="12.75" spans="1:27">
      <c r="A13536" s="25">
        <v>13533</v>
      </c>
      <c r="B13536" s="28" t="s">
        <v>44505</v>
      </c>
      <c r="C13536" s="28" t="s">
        <v>361</v>
      </c>
      <c r="D13536" s="28" t="s">
        <v>44506</v>
      </c>
      <c r="J13536" s="28" t="s">
        <v>44507</v>
      </c>
      <c r="O13536" s="28" t="s">
        <v>44506</v>
      </c>
      <c r="P13536" s="28" t="s">
        <v>36</v>
      </c>
      <c r="S13536" s="28" t="s">
        <v>44508</v>
      </c>
      <c r="T13536" s="33">
        <v>45299</v>
      </c>
      <c r="U13536" s="33">
        <v>45299</v>
      </c>
      <c r="V13536" s="33">
        <v>73050</v>
      </c>
      <c r="W13536" s="28" t="s">
        <v>44</v>
      </c>
      <c r="X13536" s="28" t="s">
        <v>38</v>
      </c>
      <c r="Y13536" s="28" t="s">
        <v>39</v>
      </c>
      <c r="Z13536" s="28" t="s">
        <v>38</v>
      </c>
      <c r="AA13536" s="28" t="s">
        <v>39</v>
      </c>
    </row>
    <row r="13537" ht="12.75" spans="1:27">
      <c r="A13537" s="25">
        <v>13534</v>
      </c>
      <c r="B13537" s="28" t="s">
        <v>44509</v>
      </c>
      <c r="C13537" s="28" t="s">
        <v>361</v>
      </c>
      <c r="D13537" s="28" t="s">
        <v>44510</v>
      </c>
      <c r="J13537" s="28" t="s">
        <v>44511</v>
      </c>
      <c r="O13537" s="28" t="s">
        <v>44510</v>
      </c>
      <c r="P13537" s="28" t="s">
        <v>36</v>
      </c>
      <c r="S13537" s="28" t="s">
        <v>1183</v>
      </c>
      <c r="T13537" s="33">
        <v>45303</v>
      </c>
      <c r="U13537" s="33">
        <v>45303</v>
      </c>
      <c r="V13537" s="33">
        <v>73050</v>
      </c>
      <c r="W13537" s="28" t="s">
        <v>44</v>
      </c>
      <c r="X13537" s="28" t="s">
        <v>38</v>
      </c>
      <c r="Y13537" s="28" t="s">
        <v>39</v>
      </c>
      <c r="Z13537" s="28" t="s">
        <v>38</v>
      </c>
      <c r="AA13537" s="28" t="s">
        <v>39</v>
      </c>
    </row>
    <row r="13538" ht="12.75" spans="1:27">
      <c r="A13538" s="25">
        <v>13535</v>
      </c>
      <c r="B13538" s="28" t="s">
        <v>44512</v>
      </c>
      <c r="C13538" s="28" t="s">
        <v>361</v>
      </c>
      <c r="D13538" s="28" t="s">
        <v>44513</v>
      </c>
      <c r="J13538" s="28" t="s">
        <v>44514</v>
      </c>
      <c r="O13538" s="28" t="s">
        <v>44513</v>
      </c>
      <c r="P13538" s="28" t="s">
        <v>36</v>
      </c>
      <c r="S13538" s="28" t="s">
        <v>790</v>
      </c>
      <c r="T13538" s="33">
        <v>45303</v>
      </c>
      <c r="U13538" s="33">
        <v>45303</v>
      </c>
      <c r="V13538" s="33">
        <v>73050</v>
      </c>
      <c r="W13538" s="28" t="s">
        <v>44</v>
      </c>
      <c r="X13538" s="28" t="s">
        <v>38</v>
      </c>
      <c r="Y13538" s="28" t="s">
        <v>39</v>
      </c>
      <c r="Z13538" s="28" t="s">
        <v>38</v>
      </c>
      <c r="AA13538" s="28" t="s">
        <v>39</v>
      </c>
    </row>
    <row r="13539" ht="12.75" spans="1:27">
      <c r="A13539" s="25">
        <v>13536</v>
      </c>
      <c r="B13539" s="28" t="s">
        <v>44515</v>
      </c>
      <c r="C13539" s="28" t="s">
        <v>33</v>
      </c>
      <c r="D13539" s="28" t="s">
        <v>44516</v>
      </c>
      <c r="J13539" s="28" t="s">
        <v>44517</v>
      </c>
      <c r="O13539" s="28" t="s">
        <v>44516</v>
      </c>
      <c r="P13539" s="28" t="s">
        <v>36</v>
      </c>
      <c r="S13539" s="28" t="s">
        <v>44518</v>
      </c>
      <c r="T13539" s="33">
        <v>45296</v>
      </c>
      <c r="U13539" s="33">
        <v>45296</v>
      </c>
      <c r="V13539" s="33">
        <v>63558</v>
      </c>
      <c r="W13539" s="28" t="s">
        <v>44</v>
      </c>
      <c r="X13539" s="28" t="s">
        <v>38</v>
      </c>
      <c r="Y13539" s="28" t="s">
        <v>39</v>
      </c>
      <c r="Z13539" s="28" t="s">
        <v>38</v>
      </c>
      <c r="AA13539" s="28" t="s">
        <v>39</v>
      </c>
    </row>
    <row r="13540" ht="12.75" spans="1:27">
      <c r="A13540" s="25">
        <v>13537</v>
      </c>
      <c r="B13540" s="28" t="s">
        <v>44519</v>
      </c>
      <c r="C13540" s="28" t="s">
        <v>33</v>
      </c>
      <c r="D13540" s="28" t="s">
        <v>44520</v>
      </c>
      <c r="J13540" s="28" t="s">
        <v>44521</v>
      </c>
      <c r="O13540" s="28" t="s">
        <v>44520</v>
      </c>
      <c r="P13540" s="28" t="s">
        <v>36</v>
      </c>
      <c r="S13540" s="28" t="s">
        <v>24483</v>
      </c>
      <c r="T13540" s="33">
        <v>45302</v>
      </c>
      <c r="U13540" s="33">
        <v>45302</v>
      </c>
      <c r="V13540" s="33">
        <v>55265</v>
      </c>
      <c r="W13540" s="28" t="s">
        <v>44</v>
      </c>
      <c r="X13540" s="28" t="s">
        <v>38</v>
      </c>
      <c r="Y13540" s="28" t="s">
        <v>39</v>
      </c>
      <c r="Z13540" s="28" t="s">
        <v>38</v>
      </c>
      <c r="AA13540" s="28" t="s">
        <v>39</v>
      </c>
    </row>
    <row r="13541" ht="12.75" spans="1:27">
      <c r="A13541" s="25">
        <v>13538</v>
      </c>
      <c r="B13541" s="28" t="s">
        <v>44522</v>
      </c>
      <c r="C13541" s="28" t="s">
        <v>361</v>
      </c>
      <c r="D13541" s="28" t="s">
        <v>44523</v>
      </c>
      <c r="J13541" s="28" t="s">
        <v>44524</v>
      </c>
      <c r="O13541" s="28" t="s">
        <v>44523</v>
      </c>
      <c r="P13541" s="28" t="s">
        <v>36</v>
      </c>
      <c r="S13541" s="28" t="s">
        <v>9561</v>
      </c>
      <c r="T13541" s="33">
        <v>45300</v>
      </c>
      <c r="U13541" s="33">
        <v>45300</v>
      </c>
      <c r="V13541" s="33">
        <v>73050</v>
      </c>
      <c r="W13541" s="28" t="s">
        <v>44</v>
      </c>
      <c r="X13541" s="28" t="s">
        <v>38</v>
      </c>
      <c r="Y13541" s="28" t="s">
        <v>39</v>
      </c>
      <c r="Z13541" s="28" t="s">
        <v>38</v>
      </c>
      <c r="AA13541" s="28" t="s">
        <v>39</v>
      </c>
    </row>
    <row r="13542" ht="12.75" spans="1:27">
      <c r="A13542" s="25">
        <v>13539</v>
      </c>
      <c r="B13542" s="28" t="s">
        <v>44525</v>
      </c>
      <c r="C13542" s="28" t="s">
        <v>33</v>
      </c>
      <c r="D13542" s="28" t="s">
        <v>44526</v>
      </c>
      <c r="J13542" s="28" t="s">
        <v>44527</v>
      </c>
      <c r="O13542" s="28" t="s">
        <v>44526</v>
      </c>
      <c r="P13542" s="28" t="s">
        <v>36</v>
      </c>
      <c r="S13542" s="28" t="s">
        <v>44528</v>
      </c>
      <c r="T13542" s="33">
        <v>45301</v>
      </c>
      <c r="U13542" s="33">
        <v>45301</v>
      </c>
      <c r="V13542" s="33">
        <v>73050</v>
      </c>
      <c r="W13542" s="28" t="s">
        <v>44</v>
      </c>
      <c r="X13542" s="28" t="s">
        <v>38</v>
      </c>
      <c r="Y13542" s="28" t="s">
        <v>39</v>
      </c>
      <c r="Z13542" s="28" t="s">
        <v>38</v>
      </c>
      <c r="AA13542" s="28" t="s">
        <v>39</v>
      </c>
    </row>
    <row r="13543" ht="12.75" spans="1:27">
      <c r="A13543" s="25">
        <v>13540</v>
      </c>
      <c r="B13543" s="28" t="s">
        <v>44529</v>
      </c>
      <c r="C13543" s="28" t="s">
        <v>33</v>
      </c>
      <c r="D13543" s="28" t="s">
        <v>44530</v>
      </c>
      <c r="J13543" s="28" t="s">
        <v>13489</v>
      </c>
      <c r="O13543" s="28" t="s">
        <v>44530</v>
      </c>
      <c r="P13543" s="28" t="s">
        <v>36</v>
      </c>
      <c r="S13543" s="28" t="s">
        <v>44531</v>
      </c>
      <c r="T13543" s="33">
        <v>45300</v>
      </c>
      <c r="U13543" s="33">
        <v>45300</v>
      </c>
      <c r="V13543" s="33">
        <v>63562</v>
      </c>
      <c r="W13543" s="28" t="s">
        <v>44</v>
      </c>
      <c r="X13543" s="28" t="s">
        <v>38</v>
      </c>
      <c r="Y13543" s="28" t="s">
        <v>39</v>
      </c>
      <c r="Z13543" s="28" t="s">
        <v>38</v>
      </c>
      <c r="AA13543" s="28" t="s">
        <v>39</v>
      </c>
    </row>
    <row r="13544" ht="12.75" spans="1:27">
      <c r="A13544" s="25">
        <v>13541</v>
      </c>
      <c r="B13544" s="28" t="s">
        <v>44532</v>
      </c>
      <c r="C13544" s="28" t="s">
        <v>33</v>
      </c>
      <c r="D13544" s="28" t="s">
        <v>44533</v>
      </c>
      <c r="J13544" s="28" t="s">
        <v>44534</v>
      </c>
      <c r="O13544" s="28" t="s">
        <v>44533</v>
      </c>
      <c r="P13544" s="28" t="s">
        <v>36</v>
      </c>
      <c r="S13544" s="28" t="s">
        <v>44535</v>
      </c>
      <c r="T13544" s="33">
        <v>45301</v>
      </c>
      <c r="U13544" s="33">
        <v>45301</v>
      </c>
      <c r="V13544" s="33">
        <v>63563</v>
      </c>
      <c r="W13544" s="28" t="s">
        <v>44</v>
      </c>
      <c r="X13544" s="28" t="s">
        <v>38</v>
      </c>
      <c r="Y13544" s="28" t="s">
        <v>39</v>
      </c>
      <c r="Z13544" s="28" t="s">
        <v>38</v>
      </c>
      <c r="AA13544" s="28" t="s">
        <v>39</v>
      </c>
    </row>
    <row r="13545" ht="12.75" spans="1:27">
      <c r="A13545" s="25">
        <v>13542</v>
      </c>
      <c r="B13545" s="28" t="s">
        <v>44536</v>
      </c>
      <c r="C13545" s="28" t="s">
        <v>361</v>
      </c>
      <c r="D13545" s="28" t="s">
        <v>44537</v>
      </c>
      <c r="J13545" s="28" t="s">
        <v>5014</v>
      </c>
      <c r="O13545" s="28" t="s">
        <v>44537</v>
      </c>
      <c r="P13545" s="28" t="s">
        <v>36</v>
      </c>
      <c r="S13545" s="28" t="s">
        <v>44538</v>
      </c>
      <c r="T13545" s="33">
        <v>45299</v>
      </c>
      <c r="U13545" s="33">
        <v>45299</v>
      </c>
      <c r="V13545" s="33">
        <v>73050</v>
      </c>
      <c r="W13545" s="28" t="s">
        <v>44</v>
      </c>
      <c r="X13545" s="28" t="s">
        <v>38</v>
      </c>
      <c r="Y13545" s="28" t="s">
        <v>39</v>
      </c>
      <c r="Z13545" s="28" t="s">
        <v>38</v>
      </c>
      <c r="AA13545" s="28" t="s">
        <v>39</v>
      </c>
    </row>
    <row r="13546" ht="12.75" spans="1:27">
      <c r="A13546" s="25">
        <v>13543</v>
      </c>
      <c r="B13546" s="28" t="s">
        <v>44539</v>
      </c>
      <c r="C13546" s="28" t="s">
        <v>361</v>
      </c>
      <c r="D13546" s="28" t="s">
        <v>44540</v>
      </c>
      <c r="J13546" s="28" t="s">
        <v>44381</v>
      </c>
      <c r="O13546" s="28" t="s">
        <v>44540</v>
      </c>
      <c r="P13546" s="28" t="s">
        <v>36</v>
      </c>
      <c r="S13546" s="28" t="s">
        <v>36341</v>
      </c>
      <c r="T13546" s="33">
        <v>45301</v>
      </c>
      <c r="U13546" s="33">
        <v>45301</v>
      </c>
      <c r="V13546" s="33">
        <v>73050</v>
      </c>
      <c r="W13546" s="28" t="s">
        <v>44</v>
      </c>
      <c r="X13546" s="28" t="s">
        <v>38</v>
      </c>
      <c r="Y13546" s="28" t="s">
        <v>39</v>
      </c>
      <c r="Z13546" s="28" t="s">
        <v>38</v>
      </c>
      <c r="AA13546" s="28" t="s">
        <v>39</v>
      </c>
    </row>
    <row r="13547" ht="12.75" spans="1:27">
      <c r="A13547" s="25">
        <v>13544</v>
      </c>
      <c r="B13547" s="28" t="s">
        <v>44541</v>
      </c>
      <c r="C13547" s="28" t="s">
        <v>361</v>
      </c>
      <c r="D13547" s="28" t="s">
        <v>44542</v>
      </c>
      <c r="J13547" s="28" t="s">
        <v>15634</v>
      </c>
      <c r="O13547" s="28" t="s">
        <v>44542</v>
      </c>
      <c r="P13547" s="28" t="s">
        <v>36</v>
      </c>
      <c r="S13547" s="28" t="s">
        <v>741</v>
      </c>
      <c r="T13547" s="33">
        <v>45299</v>
      </c>
      <c r="U13547" s="33">
        <v>45299</v>
      </c>
      <c r="V13547" s="33">
        <v>73050</v>
      </c>
      <c r="W13547" s="28" t="s">
        <v>44</v>
      </c>
      <c r="X13547" s="28" t="s">
        <v>38</v>
      </c>
      <c r="Y13547" s="28" t="s">
        <v>39</v>
      </c>
      <c r="Z13547" s="28" t="s">
        <v>38</v>
      </c>
      <c r="AA13547" s="28" t="s">
        <v>39</v>
      </c>
    </row>
    <row r="13548" ht="12.75" spans="1:27">
      <c r="A13548" s="25">
        <v>13545</v>
      </c>
      <c r="B13548" s="28" t="s">
        <v>44543</v>
      </c>
      <c r="C13548" s="28" t="s">
        <v>361</v>
      </c>
      <c r="D13548" s="28" t="s">
        <v>44544</v>
      </c>
      <c r="J13548" s="28" t="s">
        <v>44545</v>
      </c>
      <c r="O13548" s="28" t="s">
        <v>44544</v>
      </c>
      <c r="P13548" s="28" t="s">
        <v>36</v>
      </c>
      <c r="S13548" s="28" t="s">
        <v>44546</v>
      </c>
      <c r="T13548" s="33">
        <v>45302</v>
      </c>
      <c r="U13548" s="33">
        <v>45302</v>
      </c>
      <c r="V13548" s="33">
        <v>73050</v>
      </c>
      <c r="W13548" s="28" t="s">
        <v>44</v>
      </c>
      <c r="X13548" s="28" t="s">
        <v>38</v>
      </c>
      <c r="Y13548" s="28" t="s">
        <v>39</v>
      </c>
      <c r="Z13548" s="28" t="s">
        <v>38</v>
      </c>
      <c r="AA13548" s="28" t="s">
        <v>39</v>
      </c>
    </row>
    <row r="13549" ht="12.75" spans="1:27">
      <c r="A13549" s="25">
        <v>13546</v>
      </c>
      <c r="B13549" s="28" t="s">
        <v>44547</v>
      </c>
      <c r="C13549" s="28" t="s">
        <v>361</v>
      </c>
      <c r="D13549" s="28" t="s">
        <v>44548</v>
      </c>
      <c r="J13549" s="28" t="s">
        <v>6335</v>
      </c>
      <c r="O13549" s="28" t="s">
        <v>44548</v>
      </c>
      <c r="P13549" s="28" t="s">
        <v>36</v>
      </c>
      <c r="S13549" s="28" t="s">
        <v>44549</v>
      </c>
      <c r="T13549" s="33">
        <v>45303</v>
      </c>
      <c r="U13549" s="33">
        <v>45303</v>
      </c>
      <c r="V13549" s="33">
        <v>73050</v>
      </c>
      <c r="W13549" s="28" t="s">
        <v>44</v>
      </c>
      <c r="X13549" s="28" t="s">
        <v>38</v>
      </c>
      <c r="Y13549" s="28" t="s">
        <v>39</v>
      </c>
      <c r="Z13549" s="28" t="s">
        <v>38</v>
      </c>
      <c r="AA13549" s="28" t="s">
        <v>39</v>
      </c>
    </row>
    <row r="13550" ht="12.75" spans="1:27">
      <c r="A13550" s="25">
        <v>13547</v>
      </c>
      <c r="B13550" s="28" t="s">
        <v>44550</v>
      </c>
      <c r="C13550" s="28" t="s">
        <v>33</v>
      </c>
      <c r="D13550" s="28" t="s">
        <v>44551</v>
      </c>
      <c r="J13550" s="28" t="s">
        <v>44552</v>
      </c>
      <c r="O13550" s="28" t="s">
        <v>44551</v>
      </c>
      <c r="P13550" s="28" t="s">
        <v>36</v>
      </c>
      <c r="S13550" s="28" t="s">
        <v>44553</v>
      </c>
      <c r="T13550" s="33">
        <v>45299</v>
      </c>
      <c r="U13550" s="33">
        <v>45299</v>
      </c>
      <c r="V13550" s="33">
        <v>56256</v>
      </c>
      <c r="W13550" s="28" t="s">
        <v>44</v>
      </c>
      <c r="X13550" s="28" t="s">
        <v>38</v>
      </c>
      <c r="Y13550" s="28" t="s">
        <v>39</v>
      </c>
      <c r="Z13550" s="28" t="s">
        <v>38</v>
      </c>
      <c r="AA13550" s="28" t="s">
        <v>39</v>
      </c>
    </row>
    <row r="13551" ht="12.75" spans="1:27">
      <c r="A13551" s="25">
        <v>13548</v>
      </c>
      <c r="B13551" s="28" t="s">
        <v>44554</v>
      </c>
      <c r="C13551" s="28" t="s">
        <v>361</v>
      </c>
      <c r="D13551" s="28" t="s">
        <v>44555</v>
      </c>
      <c r="J13551" s="28" t="s">
        <v>44556</v>
      </c>
      <c r="O13551" s="28" t="s">
        <v>44555</v>
      </c>
      <c r="P13551" s="28" t="s">
        <v>36</v>
      </c>
      <c r="S13551" s="28" t="s">
        <v>44557</v>
      </c>
      <c r="T13551" s="33">
        <v>45303</v>
      </c>
      <c r="U13551" s="33">
        <v>45303</v>
      </c>
      <c r="V13551" s="33">
        <v>73050</v>
      </c>
      <c r="W13551" s="28" t="s">
        <v>44</v>
      </c>
      <c r="X13551" s="28" t="s">
        <v>38</v>
      </c>
      <c r="Y13551" s="28" t="s">
        <v>39</v>
      </c>
      <c r="Z13551" s="28" t="s">
        <v>38</v>
      </c>
      <c r="AA13551" s="28" t="s">
        <v>39</v>
      </c>
    </row>
    <row r="13552" ht="12.75" spans="1:27">
      <c r="A13552" s="25">
        <v>13549</v>
      </c>
      <c r="B13552" s="28" t="s">
        <v>44558</v>
      </c>
      <c r="C13552" s="28" t="s">
        <v>33</v>
      </c>
      <c r="D13552" s="28" t="s">
        <v>44559</v>
      </c>
      <c r="J13552" s="28" t="s">
        <v>44477</v>
      </c>
      <c r="O13552" s="28" t="s">
        <v>44559</v>
      </c>
      <c r="P13552" s="28" t="s">
        <v>36</v>
      </c>
      <c r="S13552" s="28" t="s">
        <v>35660</v>
      </c>
      <c r="T13552" s="33">
        <v>45296</v>
      </c>
      <c r="U13552" s="33">
        <v>45296</v>
      </c>
      <c r="V13552" s="33">
        <v>63558</v>
      </c>
      <c r="W13552" s="28" t="s">
        <v>44</v>
      </c>
      <c r="X13552" s="28" t="s">
        <v>38</v>
      </c>
      <c r="Y13552" s="28" t="s">
        <v>39</v>
      </c>
      <c r="Z13552" s="28" t="s">
        <v>38</v>
      </c>
      <c r="AA13552" s="28" t="s">
        <v>39</v>
      </c>
    </row>
    <row r="13553" ht="12.75" spans="1:27">
      <c r="A13553" s="25">
        <v>13550</v>
      </c>
      <c r="B13553" s="28" t="s">
        <v>44560</v>
      </c>
      <c r="C13553" s="28" t="s">
        <v>33</v>
      </c>
      <c r="D13553" s="28" t="s">
        <v>44561</v>
      </c>
      <c r="J13553" s="28" t="s">
        <v>22086</v>
      </c>
      <c r="O13553" s="28" t="s">
        <v>44561</v>
      </c>
      <c r="P13553" s="28" t="s">
        <v>36</v>
      </c>
      <c r="S13553" s="28" t="s">
        <v>44562</v>
      </c>
      <c r="T13553" s="33">
        <v>45300</v>
      </c>
      <c r="U13553" s="33">
        <v>45300</v>
      </c>
      <c r="V13553" s="33">
        <v>63054</v>
      </c>
      <c r="W13553" s="28" t="s">
        <v>44</v>
      </c>
      <c r="X13553" s="28" t="s">
        <v>38</v>
      </c>
      <c r="Y13553" s="28" t="s">
        <v>39</v>
      </c>
      <c r="Z13553" s="28" t="s">
        <v>38</v>
      </c>
      <c r="AA13553" s="28" t="s">
        <v>39</v>
      </c>
    </row>
    <row r="13554" ht="12.75" spans="1:27">
      <c r="A13554" s="25">
        <v>13551</v>
      </c>
      <c r="B13554" s="28" t="s">
        <v>44563</v>
      </c>
      <c r="C13554" s="28" t="s">
        <v>361</v>
      </c>
      <c r="D13554" s="28" t="s">
        <v>44564</v>
      </c>
      <c r="J13554" s="28" t="s">
        <v>44565</v>
      </c>
      <c r="O13554" s="28" t="s">
        <v>44564</v>
      </c>
      <c r="P13554" s="28" t="s">
        <v>36</v>
      </c>
      <c r="S13554" s="28" t="s">
        <v>7040</v>
      </c>
      <c r="T13554" s="33">
        <v>45300</v>
      </c>
      <c r="U13554" s="33">
        <v>45300</v>
      </c>
      <c r="V13554" s="33">
        <v>73050</v>
      </c>
      <c r="W13554" s="28" t="s">
        <v>44</v>
      </c>
      <c r="X13554" s="28" t="s">
        <v>38</v>
      </c>
      <c r="Y13554" s="28" t="s">
        <v>39</v>
      </c>
      <c r="Z13554" s="28" t="s">
        <v>38</v>
      </c>
      <c r="AA13554" s="28" t="s">
        <v>39</v>
      </c>
    </row>
    <row r="13555" ht="12.75" spans="1:27">
      <c r="A13555" s="25">
        <v>13552</v>
      </c>
      <c r="B13555" s="28" t="s">
        <v>44566</v>
      </c>
      <c r="C13555" s="28" t="s">
        <v>361</v>
      </c>
      <c r="D13555" s="28" t="s">
        <v>44567</v>
      </c>
      <c r="J13555" s="28" t="s">
        <v>44568</v>
      </c>
      <c r="O13555" s="28" t="s">
        <v>44567</v>
      </c>
      <c r="P13555" s="28" t="s">
        <v>36</v>
      </c>
      <c r="S13555" s="28" t="s">
        <v>741</v>
      </c>
      <c r="T13555" s="33">
        <v>45303</v>
      </c>
      <c r="U13555" s="33">
        <v>45303</v>
      </c>
      <c r="V13555" s="33">
        <v>73050</v>
      </c>
      <c r="W13555" s="28" t="s">
        <v>44</v>
      </c>
      <c r="X13555" s="28" t="s">
        <v>38</v>
      </c>
      <c r="Y13555" s="28" t="s">
        <v>39</v>
      </c>
      <c r="Z13555" s="28" t="s">
        <v>38</v>
      </c>
      <c r="AA13555" s="28" t="s">
        <v>39</v>
      </c>
    </row>
    <row r="13556" ht="12.75" spans="1:27">
      <c r="A13556" s="25">
        <v>13553</v>
      </c>
      <c r="B13556" s="28" t="s">
        <v>44569</v>
      </c>
      <c r="C13556" s="28" t="s">
        <v>361</v>
      </c>
      <c r="D13556" s="28" t="s">
        <v>44570</v>
      </c>
      <c r="J13556" s="28" t="s">
        <v>44169</v>
      </c>
      <c r="O13556" s="28" t="s">
        <v>44570</v>
      </c>
      <c r="P13556" s="28" t="s">
        <v>36</v>
      </c>
      <c r="S13556" s="28" t="s">
        <v>44571</v>
      </c>
      <c r="T13556" s="33">
        <v>45301</v>
      </c>
      <c r="U13556" s="33">
        <v>45301</v>
      </c>
      <c r="V13556" s="33">
        <v>73050</v>
      </c>
      <c r="W13556" s="28" t="s">
        <v>44</v>
      </c>
      <c r="X13556" s="28" t="s">
        <v>38</v>
      </c>
      <c r="Y13556" s="28" t="s">
        <v>39</v>
      </c>
      <c r="Z13556" s="28" t="s">
        <v>38</v>
      </c>
      <c r="AA13556" s="28" t="s">
        <v>39</v>
      </c>
    </row>
    <row r="13557" ht="12.75" spans="1:27">
      <c r="A13557" s="25">
        <v>13554</v>
      </c>
      <c r="B13557" s="28" t="s">
        <v>44572</v>
      </c>
      <c r="C13557" s="28" t="s">
        <v>361</v>
      </c>
      <c r="D13557" s="28" t="s">
        <v>44573</v>
      </c>
      <c r="J13557" s="28" t="s">
        <v>44574</v>
      </c>
      <c r="O13557" s="28" t="s">
        <v>44573</v>
      </c>
      <c r="P13557" s="28" t="s">
        <v>36</v>
      </c>
      <c r="S13557" s="28" t="s">
        <v>44575</v>
      </c>
      <c r="T13557" s="33">
        <v>45301</v>
      </c>
      <c r="U13557" s="33">
        <v>45301</v>
      </c>
      <c r="V13557" s="33">
        <v>73050</v>
      </c>
      <c r="W13557" s="28" t="s">
        <v>44</v>
      </c>
      <c r="X13557" s="28" t="s">
        <v>38</v>
      </c>
      <c r="Y13557" s="28" t="s">
        <v>39</v>
      </c>
      <c r="Z13557" s="28" t="s">
        <v>38</v>
      </c>
      <c r="AA13557" s="28" t="s">
        <v>39</v>
      </c>
    </row>
    <row r="13558" ht="12.75" spans="1:27">
      <c r="A13558" s="25">
        <v>13555</v>
      </c>
      <c r="B13558" s="28" t="s">
        <v>44576</v>
      </c>
      <c r="C13558" s="28" t="s">
        <v>361</v>
      </c>
      <c r="D13558" s="28" t="s">
        <v>44577</v>
      </c>
      <c r="J13558" s="28" t="s">
        <v>44578</v>
      </c>
      <c r="O13558" s="28" t="s">
        <v>44577</v>
      </c>
      <c r="P13558" s="28" t="s">
        <v>36</v>
      </c>
      <c r="S13558" s="28" t="s">
        <v>44579</v>
      </c>
      <c r="T13558" s="33">
        <v>45299</v>
      </c>
      <c r="U13558" s="33">
        <v>45299</v>
      </c>
      <c r="V13558" s="33">
        <v>73050</v>
      </c>
      <c r="W13558" s="28" t="s">
        <v>44</v>
      </c>
      <c r="X13558" s="28" t="s">
        <v>38</v>
      </c>
      <c r="Y13558" s="28" t="s">
        <v>39</v>
      </c>
      <c r="Z13558" s="28" t="s">
        <v>38</v>
      </c>
      <c r="AA13558" s="28" t="s">
        <v>39</v>
      </c>
    </row>
    <row r="13559" ht="12.75" spans="1:27">
      <c r="A13559" s="25">
        <v>13556</v>
      </c>
      <c r="B13559" s="28" t="s">
        <v>44580</v>
      </c>
      <c r="C13559" s="28" t="s">
        <v>361</v>
      </c>
      <c r="D13559" s="28" t="s">
        <v>44581</v>
      </c>
      <c r="J13559" s="28" t="s">
        <v>44582</v>
      </c>
      <c r="O13559" s="28" t="s">
        <v>44581</v>
      </c>
      <c r="P13559" s="28" t="s">
        <v>36</v>
      </c>
      <c r="S13559" s="28" t="s">
        <v>790</v>
      </c>
      <c r="T13559" s="33">
        <v>45305</v>
      </c>
      <c r="U13559" s="33">
        <v>45305</v>
      </c>
      <c r="V13559" s="33">
        <v>73050</v>
      </c>
      <c r="W13559" s="28" t="s">
        <v>44</v>
      </c>
      <c r="X13559" s="28" t="s">
        <v>38</v>
      </c>
      <c r="Y13559" s="28" t="s">
        <v>39</v>
      </c>
      <c r="Z13559" s="28" t="s">
        <v>38</v>
      </c>
      <c r="AA13559" s="28" t="s">
        <v>39</v>
      </c>
    </row>
    <row r="13560" ht="12.75" spans="1:27">
      <c r="A13560" s="25">
        <v>13557</v>
      </c>
      <c r="B13560" s="28" t="s">
        <v>44583</v>
      </c>
      <c r="C13560" s="28" t="s">
        <v>33</v>
      </c>
      <c r="D13560" s="28" t="s">
        <v>44584</v>
      </c>
      <c r="J13560" s="28" t="s">
        <v>44585</v>
      </c>
      <c r="O13560" s="28" t="s">
        <v>44584</v>
      </c>
      <c r="P13560" s="28" t="s">
        <v>36</v>
      </c>
      <c r="S13560" s="28" t="s">
        <v>44586</v>
      </c>
      <c r="T13560" s="33">
        <v>45299</v>
      </c>
      <c r="U13560" s="33">
        <v>45299</v>
      </c>
      <c r="V13560" s="33">
        <v>62549</v>
      </c>
      <c r="W13560" s="28" t="s">
        <v>44</v>
      </c>
      <c r="X13560" s="28" t="s">
        <v>38</v>
      </c>
      <c r="Y13560" s="28" t="s">
        <v>39</v>
      </c>
      <c r="Z13560" s="28" t="s">
        <v>38</v>
      </c>
      <c r="AA13560" s="28" t="s">
        <v>39</v>
      </c>
    </row>
    <row r="13561" ht="12.75" spans="1:27">
      <c r="A13561" s="25">
        <v>13558</v>
      </c>
      <c r="B13561" s="28" t="s">
        <v>44587</v>
      </c>
      <c r="C13561" s="28" t="s">
        <v>361</v>
      </c>
      <c r="D13561" s="28" t="s">
        <v>44588</v>
      </c>
      <c r="J13561" s="28" t="s">
        <v>44589</v>
      </c>
      <c r="O13561" s="28" t="s">
        <v>44588</v>
      </c>
      <c r="P13561" s="28" t="s">
        <v>36</v>
      </c>
      <c r="S13561" s="28" t="s">
        <v>44590</v>
      </c>
      <c r="T13561" s="33">
        <v>45301</v>
      </c>
      <c r="U13561" s="33">
        <v>45301</v>
      </c>
      <c r="V13561" s="33">
        <v>73050</v>
      </c>
      <c r="W13561" s="28" t="s">
        <v>44</v>
      </c>
      <c r="X13561" s="28" t="s">
        <v>38</v>
      </c>
      <c r="Y13561" s="28" t="s">
        <v>39</v>
      </c>
      <c r="Z13561" s="28" t="s">
        <v>38</v>
      </c>
      <c r="AA13561" s="28" t="s">
        <v>39</v>
      </c>
    </row>
    <row r="13562" ht="12.75" spans="1:27">
      <c r="A13562" s="25">
        <v>13559</v>
      </c>
      <c r="B13562" s="28" t="s">
        <v>44591</v>
      </c>
      <c r="C13562" s="28" t="s">
        <v>361</v>
      </c>
      <c r="D13562" s="28" t="s">
        <v>44592</v>
      </c>
      <c r="J13562" s="28" t="s">
        <v>11180</v>
      </c>
      <c r="O13562" s="28" t="s">
        <v>44592</v>
      </c>
      <c r="P13562" s="28" t="s">
        <v>36</v>
      </c>
      <c r="S13562" s="28" t="s">
        <v>3991</v>
      </c>
      <c r="T13562" s="33">
        <v>45301</v>
      </c>
      <c r="U13562" s="33">
        <v>45301</v>
      </c>
      <c r="V13562" s="33">
        <v>73050</v>
      </c>
      <c r="W13562" s="28" t="s">
        <v>44</v>
      </c>
      <c r="X13562" s="28" t="s">
        <v>38</v>
      </c>
      <c r="Y13562" s="28" t="s">
        <v>39</v>
      </c>
      <c r="Z13562" s="28" t="s">
        <v>38</v>
      </c>
      <c r="AA13562" s="28" t="s">
        <v>39</v>
      </c>
    </row>
    <row r="13563" ht="12.75" spans="1:27">
      <c r="A13563" s="25">
        <v>13560</v>
      </c>
      <c r="B13563" s="28" t="s">
        <v>44593</v>
      </c>
      <c r="C13563" s="28" t="s">
        <v>33</v>
      </c>
      <c r="D13563" s="28" t="s">
        <v>44594</v>
      </c>
      <c r="J13563" s="28" t="s">
        <v>44595</v>
      </c>
      <c r="O13563" s="28" t="s">
        <v>44594</v>
      </c>
      <c r="P13563" s="28" t="s">
        <v>36</v>
      </c>
      <c r="S13563" s="28" t="s">
        <v>44596</v>
      </c>
      <c r="T13563" s="33">
        <v>45301</v>
      </c>
      <c r="U13563" s="33">
        <v>45301</v>
      </c>
      <c r="V13563" s="33">
        <v>73050</v>
      </c>
      <c r="W13563" s="28" t="s">
        <v>44</v>
      </c>
      <c r="X13563" s="28" t="s">
        <v>38</v>
      </c>
      <c r="Y13563" s="28" t="s">
        <v>39</v>
      </c>
      <c r="Z13563" s="28" t="s">
        <v>38</v>
      </c>
      <c r="AA13563" s="28" t="s">
        <v>39</v>
      </c>
    </row>
    <row r="13564" ht="12.75" spans="1:27">
      <c r="A13564" s="25">
        <v>13561</v>
      </c>
      <c r="B13564" s="28" t="s">
        <v>44597</v>
      </c>
      <c r="C13564" s="28" t="s">
        <v>33</v>
      </c>
      <c r="D13564" s="28" t="s">
        <v>44598</v>
      </c>
      <c r="J13564" s="28" t="s">
        <v>14627</v>
      </c>
      <c r="O13564" s="28" t="s">
        <v>44598</v>
      </c>
      <c r="P13564" s="28" t="s">
        <v>36</v>
      </c>
      <c r="S13564" s="28" t="s">
        <v>44599</v>
      </c>
      <c r="T13564" s="33">
        <v>45300</v>
      </c>
      <c r="U13564" s="33">
        <v>45300</v>
      </c>
      <c r="V13564" s="33">
        <v>56257</v>
      </c>
      <c r="W13564" s="28" t="s">
        <v>44</v>
      </c>
      <c r="X13564" s="28" t="s">
        <v>38</v>
      </c>
      <c r="Y13564" s="28" t="s">
        <v>39</v>
      </c>
      <c r="Z13564" s="28" t="s">
        <v>38</v>
      </c>
      <c r="AA13564" s="28" t="s">
        <v>39</v>
      </c>
    </row>
    <row r="13565" ht="12.75" spans="1:27">
      <c r="A13565" s="25">
        <v>13562</v>
      </c>
      <c r="B13565" s="28" t="s">
        <v>44600</v>
      </c>
      <c r="C13565" s="28" t="s">
        <v>33</v>
      </c>
      <c r="D13565" s="28" t="s">
        <v>44601</v>
      </c>
      <c r="J13565" s="28" t="s">
        <v>13798</v>
      </c>
      <c r="O13565" s="28" t="s">
        <v>44601</v>
      </c>
      <c r="P13565" s="28" t="s">
        <v>36</v>
      </c>
      <c r="S13565" s="28" t="s">
        <v>44602</v>
      </c>
      <c r="T13565" s="33">
        <v>45300</v>
      </c>
      <c r="U13565" s="33">
        <v>45300</v>
      </c>
      <c r="V13565" s="33">
        <v>62174</v>
      </c>
      <c r="W13565" s="28" t="s">
        <v>44</v>
      </c>
      <c r="X13565" s="28" t="s">
        <v>38</v>
      </c>
      <c r="Y13565" s="28" t="s">
        <v>39</v>
      </c>
      <c r="Z13565" s="28" t="s">
        <v>38</v>
      </c>
      <c r="AA13565" s="28" t="s">
        <v>39</v>
      </c>
    </row>
    <row r="13566" ht="12.75" spans="1:27">
      <c r="A13566" s="25">
        <v>13563</v>
      </c>
      <c r="B13566" s="28" t="s">
        <v>44603</v>
      </c>
      <c r="C13566" s="28" t="s">
        <v>361</v>
      </c>
      <c r="D13566" s="28" t="s">
        <v>44604</v>
      </c>
      <c r="J13566" s="28" t="s">
        <v>44605</v>
      </c>
      <c r="O13566" s="28" t="s">
        <v>44604</v>
      </c>
      <c r="P13566" s="28" t="s">
        <v>36</v>
      </c>
      <c r="S13566" s="28" t="s">
        <v>44606</v>
      </c>
      <c r="T13566" s="33">
        <v>45299</v>
      </c>
      <c r="U13566" s="33">
        <v>45299</v>
      </c>
      <c r="V13566" s="33">
        <v>73050</v>
      </c>
      <c r="W13566" s="28" t="s">
        <v>44</v>
      </c>
      <c r="X13566" s="28" t="s">
        <v>38</v>
      </c>
      <c r="Y13566" s="28" t="s">
        <v>39</v>
      </c>
      <c r="Z13566" s="28" t="s">
        <v>38</v>
      </c>
      <c r="AA13566" s="28" t="s">
        <v>39</v>
      </c>
    </row>
    <row r="13567" ht="12.75" spans="1:27">
      <c r="A13567" s="25">
        <v>13564</v>
      </c>
      <c r="B13567" s="28" t="s">
        <v>44607</v>
      </c>
      <c r="C13567" s="28" t="s">
        <v>361</v>
      </c>
      <c r="D13567" s="28" t="s">
        <v>44608</v>
      </c>
      <c r="J13567" s="28" t="s">
        <v>43934</v>
      </c>
      <c r="O13567" s="28" t="s">
        <v>44608</v>
      </c>
      <c r="P13567" s="28" t="s">
        <v>36</v>
      </c>
      <c r="S13567" s="28" t="s">
        <v>44609</v>
      </c>
      <c r="T13567" s="33">
        <v>45299</v>
      </c>
      <c r="U13567" s="33">
        <v>45299</v>
      </c>
      <c r="V13567" s="33">
        <v>73050</v>
      </c>
      <c r="W13567" s="28" t="s">
        <v>44</v>
      </c>
      <c r="X13567" s="28" t="s">
        <v>38</v>
      </c>
      <c r="Y13567" s="28" t="s">
        <v>39</v>
      </c>
      <c r="Z13567" s="28" t="s">
        <v>38</v>
      </c>
      <c r="AA13567" s="28" t="s">
        <v>39</v>
      </c>
    </row>
    <row r="13568" ht="12.75" spans="1:27">
      <c r="A13568" s="25">
        <v>13565</v>
      </c>
      <c r="B13568" s="28" t="s">
        <v>44610</v>
      </c>
      <c r="C13568" s="28" t="s">
        <v>361</v>
      </c>
      <c r="D13568" s="28" t="s">
        <v>44611</v>
      </c>
      <c r="J13568" s="28" t="s">
        <v>44612</v>
      </c>
      <c r="O13568" s="28" t="s">
        <v>44611</v>
      </c>
      <c r="P13568" s="28" t="s">
        <v>36</v>
      </c>
      <c r="S13568" s="28" t="s">
        <v>44613</v>
      </c>
      <c r="T13568" s="33">
        <v>45303</v>
      </c>
      <c r="U13568" s="33">
        <v>45303</v>
      </c>
      <c r="V13568" s="33">
        <v>73050</v>
      </c>
      <c r="W13568" s="28" t="s">
        <v>44</v>
      </c>
      <c r="X13568" s="28" t="s">
        <v>38</v>
      </c>
      <c r="Y13568" s="28" t="s">
        <v>39</v>
      </c>
      <c r="Z13568" s="28" t="s">
        <v>38</v>
      </c>
      <c r="AA13568" s="28" t="s">
        <v>39</v>
      </c>
    </row>
    <row r="13569" ht="12.75" spans="1:27">
      <c r="A13569" s="25">
        <v>13566</v>
      </c>
      <c r="B13569" s="28" t="s">
        <v>44614</v>
      </c>
      <c r="C13569" s="28" t="s">
        <v>361</v>
      </c>
      <c r="D13569" s="28" t="s">
        <v>44615</v>
      </c>
      <c r="J13569" s="28" t="s">
        <v>44616</v>
      </c>
      <c r="O13569" s="28" t="s">
        <v>44615</v>
      </c>
      <c r="P13569" s="28" t="s">
        <v>36</v>
      </c>
      <c r="S13569" s="28" t="s">
        <v>44617</v>
      </c>
      <c r="T13569" s="33">
        <v>45303</v>
      </c>
      <c r="U13569" s="33">
        <v>45303</v>
      </c>
      <c r="V13569" s="33">
        <v>73050</v>
      </c>
      <c r="W13569" s="28" t="s">
        <v>44</v>
      </c>
      <c r="X13569" s="28" t="s">
        <v>38</v>
      </c>
      <c r="Y13569" s="28" t="s">
        <v>39</v>
      </c>
      <c r="Z13569" s="28" t="s">
        <v>38</v>
      </c>
      <c r="AA13569" s="28" t="s">
        <v>39</v>
      </c>
    </row>
    <row r="13570" ht="12.75" spans="1:27">
      <c r="A13570" s="25">
        <v>13567</v>
      </c>
      <c r="B13570" s="28" t="s">
        <v>44618</v>
      </c>
      <c r="C13570" s="28" t="s">
        <v>361</v>
      </c>
      <c r="D13570" s="28" t="s">
        <v>44619</v>
      </c>
      <c r="J13570" s="28" t="s">
        <v>29348</v>
      </c>
      <c r="O13570" s="28" t="s">
        <v>44619</v>
      </c>
      <c r="P13570" s="28" t="s">
        <v>36</v>
      </c>
      <c r="S13570" s="28" t="s">
        <v>919</v>
      </c>
      <c r="T13570" s="33">
        <v>45300</v>
      </c>
      <c r="U13570" s="33">
        <v>45300</v>
      </c>
      <c r="V13570" s="33">
        <v>73050</v>
      </c>
      <c r="W13570" s="28" t="s">
        <v>44</v>
      </c>
      <c r="X13570" s="28" t="s">
        <v>38</v>
      </c>
      <c r="Y13570" s="28" t="s">
        <v>39</v>
      </c>
      <c r="Z13570" s="28" t="s">
        <v>38</v>
      </c>
      <c r="AA13570" s="28" t="s">
        <v>39</v>
      </c>
    </row>
    <row r="13571" ht="12.75" spans="1:27">
      <c r="A13571" s="25">
        <v>13568</v>
      </c>
      <c r="B13571" s="28" t="s">
        <v>44620</v>
      </c>
      <c r="C13571" s="28" t="s">
        <v>361</v>
      </c>
      <c r="D13571" s="28" t="s">
        <v>44621</v>
      </c>
      <c r="J13571" s="28" t="s">
        <v>34830</v>
      </c>
      <c r="O13571" s="28" t="s">
        <v>44621</v>
      </c>
      <c r="P13571" s="28" t="s">
        <v>36</v>
      </c>
      <c r="S13571" s="28" t="s">
        <v>44622</v>
      </c>
      <c r="T13571" s="33">
        <v>45299</v>
      </c>
      <c r="U13571" s="33">
        <v>45299</v>
      </c>
      <c r="V13571" s="33">
        <v>73050</v>
      </c>
      <c r="W13571" s="28" t="s">
        <v>44</v>
      </c>
      <c r="X13571" s="28" t="s">
        <v>38</v>
      </c>
      <c r="Y13571" s="28" t="s">
        <v>39</v>
      </c>
      <c r="Z13571" s="28" t="s">
        <v>38</v>
      </c>
      <c r="AA13571" s="28" t="s">
        <v>39</v>
      </c>
    </row>
    <row r="13572" ht="12.75" spans="1:27">
      <c r="A13572" s="25">
        <v>13569</v>
      </c>
      <c r="B13572" s="28" t="s">
        <v>44623</v>
      </c>
      <c r="C13572" s="28" t="s">
        <v>33</v>
      </c>
      <c r="D13572" s="28" t="s">
        <v>44624</v>
      </c>
      <c r="J13572" s="28" t="s">
        <v>44625</v>
      </c>
      <c r="O13572" s="28" t="s">
        <v>44624</v>
      </c>
      <c r="P13572" s="28" t="s">
        <v>36</v>
      </c>
      <c r="S13572" s="28" t="s">
        <v>44626</v>
      </c>
      <c r="T13572" s="33">
        <v>45300</v>
      </c>
      <c r="U13572" s="33">
        <v>45300</v>
      </c>
      <c r="V13572" s="33">
        <v>73050</v>
      </c>
      <c r="W13572" s="28" t="s">
        <v>44</v>
      </c>
      <c r="X13572" s="28" t="s">
        <v>38</v>
      </c>
      <c r="Y13572" s="28" t="s">
        <v>39</v>
      </c>
      <c r="Z13572" s="28" t="s">
        <v>38</v>
      </c>
      <c r="AA13572" s="28" t="s">
        <v>39</v>
      </c>
    </row>
    <row r="13573" ht="12.75" spans="1:27">
      <c r="A13573" s="25">
        <v>13570</v>
      </c>
      <c r="B13573" s="28" t="s">
        <v>44627</v>
      </c>
      <c r="C13573" s="28" t="s">
        <v>33</v>
      </c>
      <c r="D13573" s="28" t="s">
        <v>44628</v>
      </c>
      <c r="J13573" s="28" t="s">
        <v>43863</v>
      </c>
      <c r="O13573" s="28" t="s">
        <v>44628</v>
      </c>
      <c r="P13573" s="28" t="s">
        <v>36</v>
      </c>
      <c r="S13573" s="28" t="s">
        <v>1068</v>
      </c>
      <c r="T13573" s="33">
        <v>45299</v>
      </c>
      <c r="U13573" s="33">
        <v>45299</v>
      </c>
      <c r="V13573" s="33">
        <v>73050</v>
      </c>
      <c r="W13573" s="28" t="s">
        <v>44</v>
      </c>
      <c r="X13573" s="28" t="s">
        <v>38</v>
      </c>
      <c r="Y13573" s="28" t="s">
        <v>39</v>
      </c>
      <c r="Z13573" s="28" t="s">
        <v>38</v>
      </c>
      <c r="AA13573" s="28" t="s">
        <v>39</v>
      </c>
    </row>
    <row r="13574" ht="12.75" spans="1:27">
      <c r="A13574" s="25">
        <v>13571</v>
      </c>
      <c r="B13574" s="28" t="s">
        <v>44629</v>
      </c>
      <c r="C13574" s="28" t="s">
        <v>361</v>
      </c>
      <c r="D13574" s="28" t="s">
        <v>44630</v>
      </c>
      <c r="J13574" s="28" t="s">
        <v>44631</v>
      </c>
      <c r="O13574" s="28" t="s">
        <v>44630</v>
      </c>
      <c r="P13574" s="28" t="s">
        <v>36</v>
      </c>
      <c r="S13574" s="28" t="s">
        <v>44632</v>
      </c>
      <c r="T13574" s="33">
        <v>45299</v>
      </c>
      <c r="U13574" s="33">
        <v>45299</v>
      </c>
      <c r="V13574" s="33">
        <v>73050</v>
      </c>
      <c r="W13574" s="28" t="s">
        <v>44</v>
      </c>
      <c r="X13574" s="28" t="s">
        <v>38</v>
      </c>
      <c r="Y13574" s="28" t="s">
        <v>39</v>
      </c>
      <c r="Z13574" s="28" t="s">
        <v>38</v>
      </c>
      <c r="AA13574" s="28" t="s">
        <v>39</v>
      </c>
    </row>
    <row r="13575" ht="12.75" spans="1:27">
      <c r="A13575" s="25">
        <v>13572</v>
      </c>
      <c r="B13575" s="28" t="s">
        <v>44633</v>
      </c>
      <c r="C13575" s="28" t="s">
        <v>33</v>
      </c>
      <c r="D13575" s="28" t="s">
        <v>44634</v>
      </c>
      <c r="J13575" s="28" t="s">
        <v>27655</v>
      </c>
      <c r="O13575" s="28" t="s">
        <v>44634</v>
      </c>
      <c r="P13575" s="28" t="s">
        <v>36</v>
      </c>
      <c r="S13575" s="28" t="s">
        <v>44635</v>
      </c>
      <c r="T13575" s="33">
        <v>45295</v>
      </c>
      <c r="U13575" s="33">
        <v>45295</v>
      </c>
      <c r="V13575" s="33">
        <v>63557</v>
      </c>
      <c r="W13575" s="28" t="s">
        <v>44</v>
      </c>
      <c r="X13575" s="28" t="s">
        <v>38</v>
      </c>
      <c r="Y13575" s="28" t="s">
        <v>39</v>
      </c>
      <c r="Z13575" s="28" t="s">
        <v>38</v>
      </c>
      <c r="AA13575" s="28" t="s">
        <v>39</v>
      </c>
    </row>
    <row r="13576" ht="12.75" spans="1:27">
      <c r="A13576" s="25">
        <v>13573</v>
      </c>
      <c r="B13576" s="28" t="s">
        <v>44636</v>
      </c>
      <c r="C13576" s="28" t="s">
        <v>33</v>
      </c>
      <c r="D13576" s="28" t="s">
        <v>44637</v>
      </c>
      <c r="J13576" s="28" t="s">
        <v>44317</v>
      </c>
      <c r="O13576" s="28" t="s">
        <v>44637</v>
      </c>
      <c r="P13576" s="28" t="s">
        <v>36</v>
      </c>
      <c r="S13576" s="28" t="s">
        <v>44195</v>
      </c>
      <c r="T13576" s="33">
        <v>45294</v>
      </c>
      <c r="U13576" s="33">
        <v>45294</v>
      </c>
      <c r="V13576" s="33">
        <v>73050</v>
      </c>
      <c r="W13576" s="28" t="s">
        <v>44</v>
      </c>
      <c r="X13576" s="28" t="s">
        <v>38</v>
      </c>
      <c r="Y13576" s="28" t="s">
        <v>39</v>
      </c>
      <c r="Z13576" s="28" t="s">
        <v>38</v>
      </c>
      <c r="AA13576" s="28" t="s">
        <v>39</v>
      </c>
    </row>
    <row r="13577" ht="12.75" spans="1:27">
      <c r="A13577" s="25">
        <v>13574</v>
      </c>
      <c r="B13577" s="28" t="s">
        <v>44638</v>
      </c>
      <c r="C13577" s="28" t="s">
        <v>361</v>
      </c>
      <c r="D13577" s="28" t="s">
        <v>44639</v>
      </c>
      <c r="J13577" s="28" t="s">
        <v>31128</v>
      </c>
      <c r="O13577" s="28" t="s">
        <v>44639</v>
      </c>
      <c r="P13577" s="28" t="s">
        <v>36</v>
      </c>
      <c r="S13577" s="28" t="s">
        <v>790</v>
      </c>
      <c r="T13577" s="33">
        <v>45303</v>
      </c>
      <c r="U13577" s="33">
        <v>45303</v>
      </c>
      <c r="V13577" s="33">
        <v>73050</v>
      </c>
      <c r="W13577" s="28" t="s">
        <v>44</v>
      </c>
      <c r="X13577" s="28" t="s">
        <v>38</v>
      </c>
      <c r="Y13577" s="28" t="s">
        <v>39</v>
      </c>
      <c r="Z13577" s="28" t="s">
        <v>38</v>
      </c>
      <c r="AA13577" s="28" t="s">
        <v>39</v>
      </c>
    </row>
    <row r="13578" ht="12.75" spans="1:27">
      <c r="A13578" s="25">
        <v>13575</v>
      </c>
      <c r="B13578" s="28" t="s">
        <v>44640</v>
      </c>
      <c r="C13578" s="28" t="s">
        <v>33</v>
      </c>
      <c r="D13578" s="28" t="s">
        <v>44641</v>
      </c>
      <c r="J13578" s="28" t="s">
        <v>44317</v>
      </c>
      <c r="O13578" s="28" t="s">
        <v>44641</v>
      </c>
      <c r="P13578" s="28" t="s">
        <v>36</v>
      </c>
      <c r="S13578" s="28" t="s">
        <v>44195</v>
      </c>
      <c r="T13578" s="33">
        <v>45294</v>
      </c>
      <c r="U13578" s="33">
        <v>45294</v>
      </c>
      <c r="V13578" s="33">
        <v>73050</v>
      </c>
      <c r="W13578" s="28" t="s">
        <v>44</v>
      </c>
      <c r="X13578" s="28" t="s">
        <v>38</v>
      </c>
      <c r="Y13578" s="28" t="s">
        <v>39</v>
      </c>
      <c r="Z13578" s="28" t="s">
        <v>38</v>
      </c>
      <c r="AA13578" s="28" t="s">
        <v>39</v>
      </c>
    </row>
    <row r="13579" ht="12.75" spans="1:27">
      <c r="A13579" s="25">
        <v>13576</v>
      </c>
      <c r="B13579" s="28" t="s">
        <v>2279</v>
      </c>
      <c r="C13579" s="28" t="s">
        <v>361</v>
      </c>
      <c r="D13579" s="28" t="s">
        <v>2280</v>
      </c>
      <c r="J13579" s="28" t="s">
        <v>43515</v>
      </c>
      <c r="O13579" s="28" t="s">
        <v>2280</v>
      </c>
      <c r="P13579" s="28" t="s">
        <v>36</v>
      </c>
      <c r="S13579" s="28" t="s">
        <v>2282</v>
      </c>
      <c r="T13579" s="33">
        <v>45299</v>
      </c>
      <c r="U13579" s="33">
        <v>45299</v>
      </c>
      <c r="V13579" s="33">
        <v>73050</v>
      </c>
      <c r="W13579" s="28" t="s">
        <v>44</v>
      </c>
      <c r="X13579" s="28" t="s">
        <v>38</v>
      </c>
      <c r="Y13579" s="28" t="s">
        <v>39</v>
      </c>
      <c r="Z13579" s="28" t="s">
        <v>38</v>
      </c>
      <c r="AA13579" s="28" t="s">
        <v>39</v>
      </c>
    </row>
    <row r="13580" ht="12.75" spans="1:27">
      <c r="A13580" s="25">
        <v>13577</v>
      </c>
      <c r="B13580" s="28" t="s">
        <v>44642</v>
      </c>
      <c r="C13580" s="28" t="s">
        <v>33</v>
      </c>
      <c r="D13580" s="28" t="s">
        <v>44643</v>
      </c>
      <c r="J13580" s="28" t="s">
        <v>24558</v>
      </c>
      <c r="O13580" s="28" t="s">
        <v>44643</v>
      </c>
      <c r="P13580" s="28" t="s">
        <v>36</v>
      </c>
      <c r="S13580" s="28" t="s">
        <v>44644</v>
      </c>
      <c r="T13580" s="33">
        <v>45301</v>
      </c>
      <c r="U13580" s="33">
        <v>45301</v>
      </c>
      <c r="V13580" s="33">
        <v>63563</v>
      </c>
      <c r="W13580" s="28" t="s">
        <v>44</v>
      </c>
      <c r="X13580" s="28" t="s">
        <v>38</v>
      </c>
      <c r="Y13580" s="28" t="s">
        <v>39</v>
      </c>
      <c r="Z13580" s="28" t="s">
        <v>38</v>
      </c>
      <c r="AA13580" s="28" t="s">
        <v>39</v>
      </c>
    </row>
    <row r="13581" ht="12.75" spans="1:27">
      <c r="A13581" s="25">
        <v>13578</v>
      </c>
      <c r="B13581" s="28" t="s">
        <v>44645</v>
      </c>
      <c r="C13581" s="28" t="s">
        <v>33</v>
      </c>
      <c r="D13581" s="28" t="s">
        <v>44646</v>
      </c>
      <c r="J13581" s="28" t="s">
        <v>44323</v>
      </c>
      <c r="O13581" s="28" t="s">
        <v>44646</v>
      </c>
      <c r="P13581" s="28" t="s">
        <v>36</v>
      </c>
      <c r="S13581" s="28" t="s">
        <v>44647</v>
      </c>
      <c r="T13581" s="33">
        <v>45301</v>
      </c>
      <c r="U13581" s="33">
        <v>45301</v>
      </c>
      <c r="V13581" s="33">
        <v>73050</v>
      </c>
      <c r="W13581" s="28" t="s">
        <v>44</v>
      </c>
      <c r="X13581" s="28" t="s">
        <v>38</v>
      </c>
      <c r="Y13581" s="28" t="s">
        <v>39</v>
      </c>
      <c r="Z13581" s="28" t="s">
        <v>38</v>
      </c>
      <c r="AA13581" s="28" t="s">
        <v>39</v>
      </c>
    </row>
    <row r="13582" ht="12.75" spans="1:27">
      <c r="A13582" s="25">
        <v>13579</v>
      </c>
      <c r="B13582" s="28" t="s">
        <v>44648</v>
      </c>
      <c r="C13582" s="28" t="s">
        <v>361</v>
      </c>
      <c r="D13582" s="28" t="s">
        <v>44649</v>
      </c>
      <c r="J13582" s="28" t="s">
        <v>44650</v>
      </c>
      <c r="O13582" s="28" t="s">
        <v>44649</v>
      </c>
      <c r="P13582" s="28" t="s">
        <v>36</v>
      </c>
      <c r="S13582" s="28" t="s">
        <v>631</v>
      </c>
      <c r="T13582" s="33">
        <v>45302</v>
      </c>
      <c r="U13582" s="33">
        <v>45302</v>
      </c>
      <c r="V13582" s="33">
        <v>73050</v>
      </c>
      <c r="W13582" s="28" t="s">
        <v>44</v>
      </c>
      <c r="X13582" s="28" t="s">
        <v>38</v>
      </c>
      <c r="Y13582" s="28" t="s">
        <v>39</v>
      </c>
      <c r="Z13582" s="28" t="s">
        <v>38</v>
      </c>
      <c r="AA13582" s="28" t="s">
        <v>39</v>
      </c>
    </row>
    <row r="13583" ht="12.75" spans="1:27">
      <c r="A13583" s="25">
        <v>13580</v>
      </c>
      <c r="B13583" s="28" t="s">
        <v>44651</v>
      </c>
      <c r="C13583" s="28" t="s">
        <v>33</v>
      </c>
      <c r="D13583" s="28" t="s">
        <v>44652</v>
      </c>
      <c r="J13583" s="28" t="s">
        <v>44653</v>
      </c>
      <c r="O13583" s="28" t="s">
        <v>44652</v>
      </c>
      <c r="P13583" s="28" t="s">
        <v>36</v>
      </c>
      <c r="S13583" s="28" t="s">
        <v>21654</v>
      </c>
      <c r="T13583" s="33">
        <v>45296</v>
      </c>
      <c r="U13583" s="33">
        <v>45296</v>
      </c>
      <c r="V13583" s="33">
        <v>52600</v>
      </c>
      <c r="W13583" s="28" t="s">
        <v>44</v>
      </c>
      <c r="X13583" s="28" t="s">
        <v>38</v>
      </c>
      <c r="Y13583" s="28" t="s">
        <v>39</v>
      </c>
      <c r="Z13583" s="28" t="s">
        <v>38</v>
      </c>
      <c r="AA13583" s="28" t="s">
        <v>39</v>
      </c>
    </row>
    <row r="13584" ht="12.75" spans="1:27">
      <c r="A13584" s="25">
        <v>13581</v>
      </c>
      <c r="B13584" s="28" t="s">
        <v>44654</v>
      </c>
      <c r="C13584" s="28" t="s">
        <v>33</v>
      </c>
      <c r="D13584" s="28" t="s">
        <v>44655</v>
      </c>
      <c r="J13584" s="28" t="s">
        <v>44656</v>
      </c>
      <c r="O13584" s="28" t="s">
        <v>44655</v>
      </c>
      <c r="P13584" s="28" t="s">
        <v>36</v>
      </c>
      <c r="S13584" s="28" t="s">
        <v>44657</v>
      </c>
      <c r="T13584" s="33">
        <v>45299</v>
      </c>
      <c r="U13584" s="33">
        <v>45299</v>
      </c>
      <c r="V13584" s="33">
        <v>52603</v>
      </c>
      <c r="W13584" s="28" t="s">
        <v>44</v>
      </c>
      <c r="X13584" s="28" t="s">
        <v>38</v>
      </c>
      <c r="Y13584" s="28" t="s">
        <v>39</v>
      </c>
      <c r="Z13584" s="28" t="s">
        <v>38</v>
      </c>
      <c r="AA13584" s="28" t="s">
        <v>39</v>
      </c>
    </row>
    <row r="13585" ht="12.75" spans="1:27">
      <c r="A13585" s="25">
        <v>13582</v>
      </c>
      <c r="B13585" s="28" t="s">
        <v>44658</v>
      </c>
      <c r="C13585" s="28" t="s">
        <v>33</v>
      </c>
      <c r="D13585" s="28" t="s">
        <v>44659</v>
      </c>
      <c r="J13585" s="28" t="s">
        <v>44660</v>
      </c>
      <c r="O13585" s="28" t="s">
        <v>44659</v>
      </c>
      <c r="P13585" s="28" t="s">
        <v>36</v>
      </c>
      <c r="S13585" s="28" t="s">
        <v>44661</v>
      </c>
      <c r="T13585" s="33">
        <v>45299</v>
      </c>
      <c r="U13585" s="33">
        <v>45299</v>
      </c>
      <c r="V13585" s="33">
        <v>52603</v>
      </c>
      <c r="W13585" s="28" t="s">
        <v>44</v>
      </c>
      <c r="X13585" s="28" t="s">
        <v>38</v>
      </c>
      <c r="Y13585" s="28" t="s">
        <v>39</v>
      </c>
      <c r="Z13585" s="28" t="s">
        <v>38</v>
      </c>
      <c r="AA13585" s="28" t="s">
        <v>39</v>
      </c>
    </row>
    <row r="13586" ht="12.75" spans="1:27">
      <c r="A13586" s="25">
        <v>13583</v>
      </c>
      <c r="B13586" s="28" t="s">
        <v>44662</v>
      </c>
      <c r="C13586" s="28" t="s">
        <v>33</v>
      </c>
      <c r="D13586" s="28" t="s">
        <v>44663</v>
      </c>
      <c r="J13586" s="28" t="s">
        <v>44664</v>
      </c>
      <c r="O13586" s="28" t="s">
        <v>44663</v>
      </c>
      <c r="P13586" s="28" t="s">
        <v>36</v>
      </c>
      <c r="S13586" s="28" t="s">
        <v>44665</v>
      </c>
      <c r="T13586" s="33">
        <v>45300</v>
      </c>
      <c r="U13586" s="33">
        <v>45300</v>
      </c>
      <c r="V13586" s="33">
        <v>63562</v>
      </c>
      <c r="W13586" s="28" t="s">
        <v>44</v>
      </c>
      <c r="X13586" s="28" t="s">
        <v>38</v>
      </c>
      <c r="Y13586" s="28" t="s">
        <v>39</v>
      </c>
      <c r="Z13586" s="28" t="s">
        <v>38</v>
      </c>
      <c r="AA13586" s="28" t="s">
        <v>39</v>
      </c>
    </row>
    <row r="13587" ht="12.75" spans="1:27">
      <c r="A13587" s="25">
        <v>13584</v>
      </c>
      <c r="B13587" s="28" t="s">
        <v>44666</v>
      </c>
      <c r="C13587" s="28" t="s">
        <v>361</v>
      </c>
      <c r="D13587" s="28" t="s">
        <v>44667</v>
      </c>
      <c r="J13587" s="28" t="s">
        <v>44381</v>
      </c>
      <c r="O13587" s="28" t="s">
        <v>44667</v>
      </c>
      <c r="P13587" s="28" t="s">
        <v>36</v>
      </c>
      <c r="S13587" s="28" t="s">
        <v>36403</v>
      </c>
      <c r="T13587" s="33">
        <v>45301</v>
      </c>
      <c r="U13587" s="33">
        <v>45301</v>
      </c>
      <c r="V13587" s="33">
        <v>73050</v>
      </c>
      <c r="W13587" s="28" t="s">
        <v>44</v>
      </c>
      <c r="X13587" s="28" t="s">
        <v>38</v>
      </c>
      <c r="Y13587" s="28" t="s">
        <v>39</v>
      </c>
      <c r="Z13587" s="28" t="s">
        <v>38</v>
      </c>
      <c r="AA13587" s="28" t="s">
        <v>39</v>
      </c>
    </row>
    <row r="13588" ht="12.75" spans="1:27">
      <c r="A13588" s="25">
        <v>13585</v>
      </c>
      <c r="B13588" s="28" t="s">
        <v>44668</v>
      </c>
      <c r="C13588" s="28" t="s">
        <v>33</v>
      </c>
      <c r="D13588" s="28" t="s">
        <v>44669</v>
      </c>
      <c r="J13588" s="28" t="s">
        <v>44670</v>
      </c>
      <c r="O13588" s="28" t="s">
        <v>44669</v>
      </c>
      <c r="P13588" s="28" t="s">
        <v>36</v>
      </c>
      <c r="S13588" s="28" t="s">
        <v>44671</v>
      </c>
      <c r="T13588" s="33">
        <v>45295</v>
      </c>
      <c r="U13588" s="33">
        <v>45295</v>
      </c>
      <c r="V13588" s="33">
        <v>63557</v>
      </c>
      <c r="W13588" s="28" t="s">
        <v>44</v>
      </c>
      <c r="X13588" s="28" t="s">
        <v>38</v>
      </c>
      <c r="Y13588" s="28" t="s">
        <v>39</v>
      </c>
      <c r="Z13588" s="28" t="s">
        <v>38</v>
      </c>
      <c r="AA13588" s="28" t="s">
        <v>39</v>
      </c>
    </row>
    <row r="13589" ht="12.75" spans="1:27">
      <c r="A13589" s="25">
        <v>13586</v>
      </c>
      <c r="B13589" s="28" t="s">
        <v>44668</v>
      </c>
      <c r="C13589" s="28" t="s">
        <v>33</v>
      </c>
      <c r="D13589" s="28" t="s">
        <v>44669</v>
      </c>
      <c r="J13589" s="28" t="s">
        <v>44670</v>
      </c>
      <c r="O13589" s="28" t="s">
        <v>44669</v>
      </c>
      <c r="P13589" s="28" t="s">
        <v>36</v>
      </c>
      <c r="S13589" s="28" t="s">
        <v>44672</v>
      </c>
      <c r="T13589" s="33">
        <v>45301</v>
      </c>
      <c r="U13589" s="33">
        <v>45301</v>
      </c>
      <c r="V13589" s="33">
        <v>63557</v>
      </c>
      <c r="W13589" s="28" t="s">
        <v>44</v>
      </c>
      <c r="X13589" s="28" t="s">
        <v>38</v>
      </c>
      <c r="Y13589" s="28" t="s">
        <v>39</v>
      </c>
      <c r="Z13589" s="28" t="s">
        <v>38</v>
      </c>
      <c r="AA13589" s="28" t="s">
        <v>39</v>
      </c>
    </row>
    <row r="13590" ht="12.75" spans="1:27">
      <c r="A13590" s="25">
        <v>13587</v>
      </c>
      <c r="B13590" s="28" t="s">
        <v>44673</v>
      </c>
      <c r="C13590" s="28" t="s">
        <v>33</v>
      </c>
      <c r="D13590" s="28" t="s">
        <v>44674</v>
      </c>
      <c r="J13590" s="28" t="s">
        <v>44675</v>
      </c>
      <c r="O13590" s="28" t="s">
        <v>44674</v>
      </c>
      <c r="P13590" s="28" t="s">
        <v>36</v>
      </c>
      <c r="S13590" s="28" t="s">
        <v>44676</v>
      </c>
      <c r="T13590" s="33">
        <v>45301</v>
      </c>
      <c r="U13590" s="33">
        <v>45301</v>
      </c>
      <c r="V13590" s="33">
        <v>73050</v>
      </c>
      <c r="W13590" s="28" t="s">
        <v>44</v>
      </c>
      <c r="X13590" s="28" t="s">
        <v>38</v>
      </c>
      <c r="Y13590" s="28" t="s">
        <v>39</v>
      </c>
      <c r="Z13590" s="28" t="s">
        <v>38</v>
      </c>
      <c r="AA13590" s="28" t="s">
        <v>39</v>
      </c>
    </row>
    <row r="13591" ht="12.75" spans="1:27">
      <c r="A13591" s="25">
        <v>13588</v>
      </c>
      <c r="B13591" s="28" t="s">
        <v>44677</v>
      </c>
      <c r="C13591" s="28" t="s">
        <v>361</v>
      </c>
      <c r="D13591" s="28" t="s">
        <v>44678</v>
      </c>
      <c r="J13591" s="28" t="s">
        <v>34192</v>
      </c>
      <c r="O13591" s="28" t="s">
        <v>44678</v>
      </c>
      <c r="P13591" s="28" t="s">
        <v>36</v>
      </c>
      <c r="S13591" s="28" t="s">
        <v>631</v>
      </c>
      <c r="T13591" s="33">
        <v>45303</v>
      </c>
      <c r="U13591" s="33">
        <v>45303</v>
      </c>
      <c r="V13591" s="33">
        <v>73050</v>
      </c>
      <c r="W13591" s="28" t="s">
        <v>44</v>
      </c>
      <c r="X13591" s="28" t="s">
        <v>38</v>
      </c>
      <c r="Y13591" s="28" t="s">
        <v>39</v>
      </c>
      <c r="Z13591" s="28" t="s">
        <v>38</v>
      </c>
      <c r="AA13591" s="28" t="s">
        <v>39</v>
      </c>
    </row>
    <row r="13592" ht="12.75" spans="1:27">
      <c r="A13592" s="25">
        <v>13589</v>
      </c>
      <c r="B13592" s="28" t="s">
        <v>44679</v>
      </c>
      <c r="C13592" s="28" t="s">
        <v>361</v>
      </c>
      <c r="D13592" s="28" t="s">
        <v>44680</v>
      </c>
      <c r="J13592" s="28" t="s">
        <v>44681</v>
      </c>
      <c r="O13592" s="28" t="s">
        <v>44680</v>
      </c>
      <c r="P13592" s="28" t="s">
        <v>36</v>
      </c>
      <c r="S13592" s="28" t="s">
        <v>44682</v>
      </c>
      <c r="T13592" s="33">
        <v>45303</v>
      </c>
      <c r="U13592" s="33">
        <v>45303</v>
      </c>
      <c r="V13592" s="33">
        <v>73050</v>
      </c>
      <c r="W13592" s="28" t="s">
        <v>44</v>
      </c>
      <c r="X13592" s="28" t="s">
        <v>38</v>
      </c>
      <c r="Y13592" s="28" t="s">
        <v>39</v>
      </c>
      <c r="Z13592" s="28" t="s">
        <v>38</v>
      </c>
      <c r="AA13592" s="28" t="s">
        <v>39</v>
      </c>
    </row>
    <row r="13593" ht="12.75" spans="1:27">
      <c r="A13593" s="25">
        <v>13590</v>
      </c>
      <c r="B13593" s="28" t="s">
        <v>44683</v>
      </c>
      <c r="C13593" s="28" t="s">
        <v>33</v>
      </c>
      <c r="D13593" s="28" t="s">
        <v>44684</v>
      </c>
      <c r="J13593" s="28" t="s">
        <v>44685</v>
      </c>
      <c r="O13593" s="28" t="s">
        <v>44684</v>
      </c>
      <c r="P13593" s="28" t="s">
        <v>36</v>
      </c>
      <c r="S13593" s="28" t="s">
        <v>44686</v>
      </c>
      <c r="T13593" s="33">
        <v>45300</v>
      </c>
      <c r="U13593" s="33">
        <v>45300</v>
      </c>
      <c r="V13593" s="33">
        <v>73050</v>
      </c>
      <c r="W13593" s="28" t="s">
        <v>44</v>
      </c>
      <c r="X13593" s="28" t="s">
        <v>38</v>
      </c>
      <c r="Y13593" s="28" t="s">
        <v>39</v>
      </c>
      <c r="Z13593" s="28" t="s">
        <v>38</v>
      </c>
      <c r="AA13593" s="28" t="s">
        <v>39</v>
      </c>
    </row>
    <row r="13594" ht="12.75" spans="1:27">
      <c r="A13594" s="25">
        <v>13591</v>
      </c>
      <c r="B13594" s="28" t="s">
        <v>44687</v>
      </c>
      <c r="C13594" s="28" t="s">
        <v>361</v>
      </c>
      <c r="D13594" s="28" t="s">
        <v>44688</v>
      </c>
      <c r="J13594" s="28" t="s">
        <v>44689</v>
      </c>
      <c r="O13594" s="28" t="s">
        <v>44688</v>
      </c>
      <c r="P13594" s="28" t="s">
        <v>36</v>
      </c>
      <c r="S13594" s="28" t="s">
        <v>8621</v>
      </c>
      <c r="T13594" s="33">
        <v>45299</v>
      </c>
      <c r="U13594" s="33">
        <v>45299</v>
      </c>
      <c r="V13594" s="33">
        <v>73050</v>
      </c>
      <c r="W13594" s="28" t="s">
        <v>44</v>
      </c>
      <c r="X13594" s="28" t="s">
        <v>38</v>
      </c>
      <c r="Y13594" s="28" t="s">
        <v>39</v>
      </c>
      <c r="Z13594" s="28" t="s">
        <v>38</v>
      </c>
      <c r="AA13594" s="28" t="s">
        <v>39</v>
      </c>
    </row>
    <row r="13595" ht="12.75" spans="1:27">
      <c r="A13595" s="25">
        <v>13592</v>
      </c>
      <c r="B13595" s="28" t="s">
        <v>44690</v>
      </c>
      <c r="C13595" s="28" t="s">
        <v>361</v>
      </c>
      <c r="D13595" s="28" t="s">
        <v>44691</v>
      </c>
      <c r="J13595" s="28" t="s">
        <v>44692</v>
      </c>
      <c r="O13595" s="28" t="s">
        <v>44691</v>
      </c>
      <c r="P13595" s="28" t="s">
        <v>36</v>
      </c>
      <c r="S13595" s="28" t="s">
        <v>44693</v>
      </c>
      <c r="T13595" s="33">
        <v>45299</v>
      </c>
      <c r="U13595" s="33">
        <v>45299</v>
      </c>
      <c r="V13595" s="33">
        <v>73050</v>
      </c>
      <c r="W13595" s="28" t="s">
        <v>44</v>
      </c>
      <c r="X13595" s="28" t="s">
        <v>38</v>
      </c>
      <c r="Y13595" s="28" t="s">
        <v>39</v>
      </c>
      <c r="Z13595" s="28" t="s">
        <v>38</v>
      </c>
      <c r="AA13595" s="28" t="s">
        <v>39</v>
      </c>
    </row>
    <row r="13596" ht="12.75" spans="1:27">
      <c r="A13596" s="25">
        <v>13593</v>
      </c>
      <c r="B13596" s="28" t="s">
        <v>44694</v>
      </c>
      <c r="C13596" s="28" t="s">
        <v>361</v>
      </c>
      <c r="D13596" s="28" t="s">
        <v>44695</v>
      </c>
      <c r="J13596" s="28" t="s">
        <v>34678</v>
      </c>
      <c r="O13596" s="28" t="s">
        <v>44695</v>
      </c>
      <c r="P13596" s="28" t="s">
        <v>36</v>
      </c>
      <c r="S13596" s="28" t="s">
        <v>44696</v>
      </c>
      <c r="T13596" s="33">
        <v>45302</v>
      </c>
      <c r="U13596" s="33">
        <v>45302</v>
      </c>
      <c r="V13596" s="33">
        <v>73050</v>
      </c>
      <c r="W13596" s="28" t="s">
        <v>44</v>
      </c>
      <c r="X13596" s="28" t="s">
        <v>38</v>
      </c>
      <c r="Y13596" s="28" t="s">
        <v>39</v>
      </c>
      <c r="Z13596" s="28" t="s">
        <v>38</v>
      </c>
      <c r="AA13596" s="28" t="s">
        <v>39</v>
      </c>
    </row>
    <row r="13597" ht="12.75" spans="1:27">
      <c r="A13597" s="25">
        <v>13594</v>
      </c>
      <c r="B13597" s="28" t="s">
        <v>44697</v>
      </c>
      <c r="C13597" s="28" t="s">
        <v>33</v>
      </c>
      <c r="D13597" s="28" t="s">
        <v>44698</v>
      </c>
      <c r="J13597" s="28" t="s">
        <v>44317</v>
      </c>
      <c r="O13597" s="28" t="s">
        <v>44698</v>
      </c>
      <c r="P13597" s="28" t="s">
        <v>36</v>
      </c>
      <c r="S13597" s="28" t="s">
        <v>44195</v>
      </c>
      <c r="T13597" s="33">
        <v>45294</v>
      </c>
      <c r="U13597" s="33">
        <v>45294</v>
      </c>
      <c r="V13597" s="33">
        <v>73050</v>
      </c>
      <c r="W13597" s="28" t="s">
        <v>44</v>
      </c>
      <c r="X13597" s="28" t="s">
        <v>38</v>
      </c>
      <c r="Y13597" s="28" t="s">
        <v>39</v>
      </c>
      <c r="Z13597" s="28" t="s">
        <v>38</v>
      </c>
      <c r="AA13597" s="28" t="s">
        <v>39</v>
      </c>
    </row>
    <row r="13598" ht="12.75" spans="1:27">
      <c r="A13598" s="25">
        <v>13595</v>
      </c>
      <c r="B13598" s="28" t="s">
        <v>44699</v>
      </c>
      <c r="C13598" s="28" t="s">
        <v>33</v>
      </c>
      <c r="D13598" s="28" t="s">
        <v>44700</v>
      </c>
      <c r="J13598" s="28" t="s">
        <v>11808</v>
      </c>
      <c r="O13598" s="28" t="s">
        <v>44700</v>
      </c>
      <c r="P13598" s="28" t="s">
        <v>36</v>
      </c>
      <c r="S13598" s="28" t="s">
        <v>44701</v>
      </c>
      <c r="T13598" s="33">
        <v>45302</v>
      </c>
      <c r="U13598" s="33">
        <v>45302</v>
      </c>
      <c r="V13598" s="33">
        <v>63564</v>
      </c>
      <c r="W13598" s="28" t="s">
        <v>44</v>
      </c>
      <c r="X13598" s="28" t="s">
        <v>38</v>
      </c>
      <c r="Y13598" s="28" t="s">
        <v>39</v>
      </c>
      <c r="Z13598" s="28" t="s">
        <v>38</v>
      </c>
      <c r="AA13598" s="28" t="s">
        <v>39</v>
      </c>
    </row>
    <row r="13599" ht="12.75" spans="1:27">
      <c r="A13599" s="25">
        <v>13596</v>
      </c>
      <c r="B13599" s="28" t="s">
        <v>44702</v>
      </c>
      <c r="C13599" s="28" t="s">
        <v>361</v>
      </c>
      <c r="D13599" s="28" t="s">
        <v>44703</v>
      </c>
      <c r="J13599" s="28" t="s">
        <v>44704</v>
      </c>
      <c r="O13599" s="28" t="s">
        <v>44703</v>
      </c>
      <c r="P13599" s="28" t="s">
        <v>36</v>
      </c>
      <c r="S13599" s="28" t="s">
        <v>44705</v>
      </c>
      <c r="T13599" s="33">
        <v>45301</v>
      </c>
      <c r="U13599" s="33">
        <v>45301</v>
      </c>
      <c r="V13599" s="33">
        <v>73050</v>
      </c>
      <c r="W13599" s="28" t="s">
        <v>44</v>
      </c>
      <c r="X13599" s="28" t="s">
        <v>38</v>
      </c>
      <c r="Y13599" s="28" t="s">
        <v>39</v>
      </c>
      <c r="Z13599" s="28" t="s">
        <v>38</v>
      </c>
      <c r="AA13599" s="28" t="s">
        <v>39</v>
      </c>
    </row>
    <row r="13600" ht="12.75" spans="1:27">
      <c r="A13600" s="25">
        <v>13597</v>
      </c>
      <c r="B13600" s="28" t="s">
        <v>44706</v>
      </c>
      <c r="C13600" s="28" t="s">
        <v>361</v>
      </c>
      <c r="D13600" s="28" t="s">
        <v>44707</v>
      </c>
      <c r="J13600" s="28" t="s">
        <v>44708</v>
      </c>
      <c r="O13600" s="28" t="s">
        <v>44707</v>
      </c>
      <c r="P13600" s="28" t="s">
        <v>36</v>
      </c>
      <c r="S13600" s="28" t="s">
        <v>44709</v>
      </c>
      <c r="T13600" s="33">
        <v>45299</v>
      </c>
      <c r="U13600" s="33">
        <v>45299</v>
      </c>
      <c r="V13600" s="33">
        <v>73050</v>
      </c>
      <c r="W13600" s="28" t="s">
        <v>44</v>
      </c>
      <c r="X13600" s="28" t="s">
        <v>38</v>
      </c>
      <c r="Y13600" s="28" t="s">
        <v>39</v>
      </c>
      <c r="Z13600" s="28" t="s">
        <v>38</v>
      </c>
      <c r="AA13600" s="28" t="s">
        <v>39</v>
      </c>
    </row>
    <row r="13601" ht="12.75" spans="1:27">
      <c r="A13601" s="25">
        <v>13598</v>
      </c>
      <c r="B13601" s="28" t="s">
        <v>44710</v>
      </c>
      <c r="C13601" s="28" t="s">
        <v>361</v>
      </c>
      <c r="D13601" s="28" t="s">
        <v>44711</v>
      </c>
      <c r="J13601" s="28" t="s">
        <v>44169</v>
      </c>
      <c r="O13601" s="28" t="s">
        <v>44711</v>
      </c>
      <c r="P13601" s="28" t="s">
        <v>36</v>
      </c>
      <c r="S13601" s="28" t="s">
        <v>37615</v>
      </c>
      <c r="T13601" s="33">
        <v>45301</v>
      </c>
      <c r="U13601" s="33">
        <v>45301</v>
      </c>
      <c r="V13601" s="33">
        <v>73050</v>
      </c>
      <c r="W13601" s="28" t="s">
        <v>44</v>
      </c>
      <c r="X13601" s="28" t="s">
        <v>38</v>
      </c>
      <c r="Y13601" s="28" t="s">
        <v>39</v>
      </c>
      <c r="Z13601" s="28" t="s">
        <v>38</v>
      </c>
      <c r="AA13601" s="28" t="s">
        <v>39</v>
      </c>
    </row>
    <row r="13602" ht="12.75" spans="1:27">
      <c r="A13602" s="25">
        <v>13599</v>
      </c>
      <c r="B13602" s="28" t="s">
        <v>44712</v>
      </c>
      <c r="C13602" s="28" t="s">
        <v>361</v>
      </c>
      <c r="D13602" s="28" t="s">
        <v>32538</v>
      </c>
      <c r="J13602" s="28" t="s">
        <v>32539</v>
      </c>
      <c r="O13602" s="28" t="s">
        <v>32538</v>
      </c>
      <c r="P13602" s="28" t="s">
        <v>36</v>
      </c>
      <c r="S13602" s="28" t="s">
        <v>32540</v>
      </c>
      <c r="T13602" s="33">
        <v>45300</v>
      </c>
      <c r="U13602" s="33">
        <v>45300</v>
      </c>
      <c r="V13602" s="33">
        <v>73050</v>
      </c>
      <c r="W13602" s="28" t="s">
        <v>44</v>
      </c>
      <c r="X13602" s="28" t="s">
        <v>38</v>
      </c>
      <c r="Y13602" s="28" t="s">
        <v>39</v>
      </c>
      <c r="Z13602" s="28" t="s">
        <v>38</v>
      </c>
      <c r="AA13602" s="28" t="s">
        <v>39</v>
      </c>
    </row>
    <row r="13603" ht="12.75" spans="1:27">
      <c r="A13603" s="25">
        <v>13600</v>
      </c>
      <c r="B13603" s="28" t="s">
        <v>44713</v>
      </c>
      <c r="C13603" s="28" t="s">
        <v>361</v>
      </c>
      <c r="D13603" s="28" t="s">
        <v>44714</v>
      </c>
      <c r="J13603" s="28" t="s">
        <v>44715</v>
      </c>
      <c r="O13603" s="28" t="s">
        <v>44714</v>
      </c>
      <c r="P13603" s="28" t="s">
        <v>36</v>
      </c>
      <c r="S13603" s="28" t="s">
        <v>388</v>
      </c>
      <c r="T13603" s="33">
        <v>45300</v>
      </c>
      <c r="U13603" s="33">
        <v>45300</v>
      </c>
      <c r="V13603" s="33">
        <v>73050</v>
      </c>
      <c r="W13603" s="28" t="s">
        <v>44</v>
      </c>
      <c r="X13603" s="28" t="s">
        <v>38</v>
      </c>
      <c r="Y13603" s="28" t="s">
        <v>39</v>
      </c>
      <c r="Z13603" s="28" t="s">
        <v>38</v>
      </c>
      <c r="AA13603" s="28" t="s">
        <v>39</v>
      </c>
    </row>
    <row r="13604" ht="12.75" spans="1:27">
      <c r="A13604" s="25">
        <v>13601</v>
      </c>
      <c r="B13604" s="28" t="s">
        <v>44716</v>
      </c>
      <c r="C13604" s="28" t="s">
        <v>33</v>
      </c>
      <c r="D13604" s="28" t="s">
        <v>44717</v>
      </c>
      <c r="J13604" s="28" t="s">
        <v>43908</v>
      </c>
      <c r="O13604" s="28" t="s">
        <v>44717</v>
      </c>
      <c r="P13604" s="28" t="s">
        <v>36</v>
      </c>
      <c r="S13604" s="28" t="s">
        <v>3297</v>
      </c>
      <c r="T13604" s="33">
        <v>45301</v>
      </c>
      <c r="U13604" s="33">
        <v>45301</v>
      </c>
      <c r="V13604" s="33">
        <v>63563</v>
      </c>
      <c r="W13604" s="28" t="s">
        <v>44</v>
      </c>
      <c r="X13604" s="28" t="s">
        <v>38</v>
      </c>
      <c r="Y13604" s="28" t="s">
        <v>39</v>
      </c>
      <c r="Z13604" s="28" t="s">
        <v>38</v>
      </c>
      <c r="AA13604" s="28" t="s">
        <v>39</v>
      </c>
    </row>
    <row r="13605" ht="12.75" spans="1:27">
      <c r="A13605" s="25">
        <v>13602</v>
      </c>
      <c r="B13605" s="28" t="s">
        <v>44718</v>
      </c>
      <c r="C13605" s="28" t="s">
        <v>33</v>
      </c>
      <c r="D13605" s="28" t="s">
        <v>44719</v>
      </c>
      <c r="J13605" s="28" t="s">
        <v>44720</v>
      </c>
      <c r="O13605" s="28" t="s">
        <v>44719</v>
      </c>
      <c r="P13605" s="28" t="s">
        <v>36</v>
      </c>
      <c r="S13605" s="28" t="s">
        <v>44721</v>
      </c>
      <c r="T13605" s="33">
        <v>45294</v>
      </c>
      <c r="U13605" s="33">
        <v>45294</v>
      </c>
      <c r="V13605" s="33">
        <v>63556</v>
      </c>
      <c r="W13605" s="28" t="s">
        <v>44</v>
      </c>
      <c r="X13605" s="28" t="s">
        <v>38</v>
      </c>
      <c r="Y13605" s="28" t="s">
        <v>39</v>
      </c>
      <c r="Z13605" s="28" t="s">
        <v>38</v>
      </c>
      <c r="AA13605" s="28" t="s">
        <v>39</v>
      </c>
    </row>
    <row r="13606" ht="12.75" spans="1:27">
      <c r="A13606" s="25">
        <v>13603</v>
      </c>
      <c r="B13606" s="28" t="s">
        <v>44722</v>
      </c>
      <c r="C13606" s="28" t="s">
        <v>33</v>
      </c>
      <c r="D13606" s="28" t="s">
        <v>44723</v>
      </c>
      <c r="J13606" s="28" t="s">
        <v>44724</v>
      </c>
      <c r="O13606" s="28" t="s">
        <v>44723</v>
      </c>
      <c r="P13606" s="28" t="s">
        <v>36</v>
      </c>
      <c r="S13606" s="28" t="s">
        <v>44725</v>
      </c>
      <c r="T13606" s="33">
        <v>45301</v>
      </c>
      <c r="U13606" s="33">
        <v>45301</v>
      </c>
      <c r="V13606" s="33">
        <v>63537</v>
      </c>
      <c r="W13606" s="28" t="s">
        <v>44</v>
      </c>
      <c r="X13606" s="28" t="s">
        <v>38</v>
      </c>
      <c r="Y13606" s="28" t="s">
        <v>39</v>
      </c>
      <c r="Z13606" s="28" t="s">
        <v>38</v>
      </c>
      <c r="AA13606" s="28" t="s">
        <v>39</v>
      </c>
    </row>
    <row r="13607" ht="12.75" spans="1:27">
      <c r="A13607" s="25">
        <v>13604</v>
      </c>
      <c r="B13607" s="28" t="s">
        <v>44726</v>
      </c>
      <c r="C13607" s="28" t="s">
        <v>361</v>
      </c>
      <c r="D13607" s="28" t="s">
        <v>44727</v>
      </c>
      <c r="J13607" s="28" t="s">
        <v>44728</v>
      </c>
      <c r="O13607" s="28" t="s">
        <v>44727</v>
      </c>
      <c r="P13607" s="28" t="s">
        <v>36</v>
      </c>
      <c r="S13607" s="28" t="s">
        <v>44729</v>
      </c>
      <c r="T13607" s="33">
        <v>45300</v>
      </c>
      <c r="U13607" s="33">
        <v>45300</v>
      </c>
      <c r="V13607" s="33">
        <v>73050</v>
      </c>
      <c r="W13607" s="28" t="s">
        <v>44</v>
      </c>
      <c r="X13607" s="28" t="s">
        <v>38</v>
      </c>
      <c r="Y13607" s="28" t="s">
        <v>39</v>
      </c>
      <c r="Z13607" s="28" t="s">
        <v>38</v>
      </c>
      <c r="AA13607" s="28" t="s">
        <v>39</v>
      </c>
    </row>
    <row r="13608" ht="12.75" spans="1:27">
      <c r="A13608" s="25">
        <v>13605</v>
      </c>
      <c r="B13608" s="28" t="s">
        <v>44730</v>
      </c>
      <c r="C13608" s="28" t="s">
        <v>361</v>
      </c>
      <c r="D13608" s="28" t="s">
        <v>44731</v>
      </c>
      <c r="J13608" s="28" t="s">
        <v>44732</v>
      </c>
      <c r="O13608" s="28" t="s">
        <v>44731</v>
      </c>
      <c r="P13608" s="28" t="s">
        <v>36</v>
      </c>
      <c r="S13608" s="28" t="s">
        <v>1183</v>
      </c>
      <c r="T13608" s="33">
        <v>45300</v>
      </c>
      <c r="U13608" s="33">
        <v>45300</v>
      </c>
      <c r="V13608" s="33">
        <v>73050</v>
      </c>
      <c r="W13608" s="28" t="s">
        <v>44</v>
      </c>
      <c r="X13608" s="28" t="s">
        <v>38</v>
      </c>
      <c r="Y13608" s="28" t="s">
        <v>39</v>
      </c>
      <c r="Z13608" s="28" t="s">
        <v>38</v>
      </c>
      <c r="AA13608" s="28" t="s">
        <v>39</v>
      </c>
    </row>
    <row r="13609" ht="12.75" spans="1:27">
      <c r="A13609" s="25">
        <v>13606</v>
      </c>
      <c r="B13609" s="28" t="s">
        <v>44733</v>
      </c>
      <c r="C13609" s="28" t="s">
        <v>361</v>
      </c>
      <c r="D13609" s="28" t="s">
        <v>44734</v>
      </c>
      <c r="J13609" s="28" t="s">
        <v>44027</v>
      </c>
      <c r="O13609" s="28" t="s">
        <v>44734</v>
      </c>
      <c r="P13609" s="28" t="s">
        <v>36</v>
      </c>
      <c r="S13609" s="28" t="s">
        <v>44028</v>
      </c>
      <c r="T13609" s="33">
        <v>45299</v>
      </c>
      <c r="U13609" s="33">
        <v>45299</v>
      </c>
      <c r="V13609" s="33">
        <v>73050</v>
      </c>
      <c r="W13609" s="28" t="s">
        <v>44</v>
      </c>
      <c r="X13609" s="28" t="s">
        <v>38</v>
      </c>
      <c r="Y13609" s="28" t="s">
        <v>39</v>
      </c>
      <c r="Z13609" s="28" t="s">
        <v>38</v>
      </c>
      <c r="AA13609" s="28" t="s">
        <v>39</v>
      </c>
    </row>
    <row r="13610" ht="12.75" spans="1:27">
      <c r="A13610" s="25">
        <v>13607</v>
      </c>
      <c r="B13610" s="28" t="s">
        <v>44735</v>
      </c>
      <c r="C13610" s="28" t="s">
        <v>361</v>
      </c>
      <c r="D13610" s="28" t="s">
        <v>44736</v>
      </c>
      <c r="J13610" s="28" t="s">
        <v>44737</v>
      </c>
      <c r="O13610" s="28" t="s">
        <v>44736</v>
      </c>
      <c r="P13610" s="28" t="s">
        <v>36</v>
      </c>
      <c r="S13610" s="28" t="s">
        <v>44738</v>
      </c>
      <c r="T13610" s="33">
        <v>45300</v>
      </c>
      <c r="U13610" s="33">
        <v>45300</v>
      </c>
      <c r="V13610" s="33">
        <v>73050</v>
      </c>
      <c r="W13610" s="28" t="s">
        <v>44</v>
      </c>
      <c r="X13610" s="28" t="s">
        <v>38</v>
      </c>
      <c r="Y13610" s="28" t="s">
        <v>39</v>
      </c>
      <c r="Z13610" s="28" t="s">
        <v>38</v>
      </c>
      <c r="AA13610" s="28" t="s">
        <v>39</v>
      </c>
    </row>
    <row r="13611" ht="12.75" spans="1:27">
      <c r="A13611" s="25">
        <v>13608</v>
      </c>
      <c r="B13611" s="28" t="s">
        <v>44739</v>
      </c>
      <c r="C13611" s="28" t="s">
        <v>33</v>
      </c>
      <c r="D13611" s="28" t="s">
        <v>44740</v>
      </c>
      <c r="J13611" s="28" t="s">
        <v>44741</v>
      </c>
      <c r="O13611" s="28" t="s">
        <v>44740</v>
      </c>
      <c r="P13611" s="28" t="s">
        <v>36</v>
      </c>
      <c r="S13611" s="28" t="s">
        <v>44742</v>
      </c>
      <c r="T13611" s="33">
        <v>45301</v>
      </c>
      <c r="U13611" s="33">
        <v>45301</v>
      </c>
      <c r="V13611" s="33">
        <v>49161</v>
      </c>
      <c r="W13611" s="28" t="s">
        <v>44</v>
      </c>
      <c r="X13611" s="28" t="s">
        <v>38</v>
      </c>
      <c r="Y13611" s="28" t="s">
        <v>39</v>
      </c>
      <c r="Z13611" s="28" t="s">
        <v>38</v>
      </c>
      <c r="AA13611" s="28" t="s">
        <v>39</v>
      </c>
    </row>
    <row r="13612" ht="12.75" spans="1:27">
      <c r="A13612" s="25">
        <v>13609</v>
      </c>
      <c r="B13612" s="28" t="s">
        <v>44743</v>
      </c>
      <c r="C13612" s="28" t="s">
        <v>361</v>
      </c>
      <c r="D13612" s="28" t="s">
        <v>44744</v>
      </c>
      <c r="J13612" s="28" t="s">
        <v>44169</v>
      </c>
      <c r="O13612" s="28" t="s">
        <v>44744</v>
      </c>
      <c r="P13612" s="28" t="s">
        <v>36</v>
      </c>
      <c r="S13612" s="28" t="s">
        <v>44745</v>
      </c>
      <c r="T13612" s="33">
        <v>45301</v>
      </c>
      <c r="U13612" s="33">
        <v>45301</v>
      </c>
      <c r="V13612" s="33">
        <v>73050</v>
      </c>
      <c r="W13612" s="28" t="s">
        <v>44</v>
      </c>
      <c r="X13612" s="28" t="s">
        <v>38</v>
      </c>
      <c r="Y13612" s="28" t="s">
        <v>39</v>
      </c>
      <c r="Z13612" s="28" t="s">
        <v>38</v>
      </c>
      <c r="AA13612" s="28" t="s">
        <v>39</v>
      </c>
    </row>
    <row r="13613" ht="12.75" spans="1:27">
      <c r="A13613" s="25">
        <v>13610</v>
      </c>
      <c r="B13613" s="28" t="s">
        <v>44746</v>
      </c>
      <c r="C13613" s="28" t="s">
        <v>361</v>
      </c>
      <c r="D13613" s="28" t="s">
        <v>44747</v>
      </c>
      <c r="J13613" s="28" t="s">
        <v>44748</v>
      </c>
      <c r="O13613" s="28" t="s">
        <v>44747</v>
      </c>
      <c r="P13613" s="28" t="s">
        <v>36</v>
      </c>
      <c r="S13613" s="28" t="s">
        <v>388</v>
      </c>
      <c r="T13613" s="33">
        <v>45299</v>
      </c>
      <c r="U13613" s="33">
        <v>45299</v>
      </c>
      <c r="V13613" s="33">
        <v>73050</v>
      </c>
      <c r="W13613" s="28" t="s">
        <v>44</v>
      </c>
      <c r="X13613" s="28" t="s">
        <v>38</v>
      </c>
      <c r="Y13613" s="28" t="s">
        <v>39</v>
      </c>
      <c r="Z13613" s="28" t="s">
        <v>38</v>
      </c>
      <c r="AA13613" s="28" t="s">
        <v>39</v>
      </c>
    </row>
    <row r="13614" ht="12.75" spans="1:27">
      <c r="A13614" s="25">
        <v>13611</v>
      </c>
      <c r="B13614" s="28" t="s">
        <v>44749</v>
      </c>
      <c r="C13614" s="28" t="s">
        <v>33</v>
      </c>
      <c r="D13614" s="28" t="s">
        <v>44750</v>
      </c>
      <c r="J13614" s="28" t="s">
        <v>44751</v>
      </c>
      <c r="O13614" s="28" t="s">
        <v>44750</v>
      </c>
      <c r="P13614" s="28" t="s">
        <v>36</v>
      </c>
      <c r="S13614" s="28" t="s">
        <v>44752</v>
      </c>
      <c r="T13614" s="33">
        <v>45296</v>
      </c>
      <c r="U13614" s="33">
        <v>45296</v>
      </c>
      <c r="V13614" s="33">
        <v>73050</v>
      </c>
      <c r="W13614" s="28" t="s">
        <v>44</v>
      </c>
      <c r="X13614" s="28" t="s">
        <v>38</v>
      </c>
      <c r="Y13614" s="28" t="s">
        <v>39</v>
      </c>
      <c r="Z13614" s="28" t="s">
        <v>38</v>
      </c>
      <c r="AA13614" s="28" t="s">
        <v>39</v>
      </c>
    </row>
    <row r="13615" ht="12.75" spans="1:27">
      <c r="A13615" s="25">
        <v>13612</v>
      </c>
      <c r="B13615" s="28" t="s">
        <v>44753</v>
      </c>
      <c r="C13615" s="28" t="s">
        <v>33</v>
      </c>
      <c r="D13615" s="28" t="s">
        <v>44754</v>
      </c>
      <c r="J13615" s="28" t="s">
        <v>9231</v>
      </c>
      <c r="O13615" s="28" t="s">
        <v>44754</v>
      </c>
      <c r="P13615" s="28" t="s">
        <v>36</v>
      </c>
      <c r="S13615" s="28" t="s">
        <v>44755</v>
      </c>
      <c r="T13615" s="33">
        <v>45302</v>
      </c>
      <c r="U13615" s="33">
        <v>45302</v>
      </c>
      <c r="V13615" s="33">
        <v>63564</v>
      </c>
      <c r="W13615" s="28" t="s">
        <v>44</v>
      </c>
      <c r="X13615" s="28" t="s">
        <v>38</v>
      </c>
      <c r="Y13615" s="28" t="s">
        <v>39</v>
      </c>
      <c r="Z13615" s="28" t="s">
        <v>38</v>
      </c>
      <c r="AA13615" s="28" t="s">
        <v>39</v>
      </c>
    </row>
    <row r="13616" ht="12.75" spans="1:27">
      <c r="A13616" s="25">
        <v>13613</v>
      </c>
      <c r="B13616" s="28" t="s">
        <v>44756</v>
      </c>
      <c r="C13616" s="28" t="s">
        <v>361</v>
      </c>
      <c r="D13616" s="28" t="s">
        <v>44757</v>
      </c>
      <c r="J13616" s="28" t="s">
        <v>44758</v>
      </c>
      <c r="O13616" s="28" t="s">
        <v>44757</v>
      </c>
      <c r="P13616" s="28" t="s">
        <v>36</v>
      </c>
      <c r="S13616" s="28" t="s">
        <v>388</v>
      </c>
      <c r="T13616" s="33">
        <v>45299</v>
      </c>
      <c r="U13616" s="33">
        <v>45299</v>
      </c>
      <c r="V13616" s="33">
        <v>73050</v>
      </c>
      <c r="W13616" s="28" t="s">
        <v>44</v>
      </c>
      <c r="X13616" s="28" t="s">
        <v>38</v>
      </c>
      <c r="Y13616" s="28" t="s">
        <v>39</v>
      </c>
      <c r="Z13616" s="28" t="s">
        <v>38</v>
      </c>
      <c r="AA13616" s="28" t="s">
        <v>39</v>
      </c>
    </row>
    <row r="13617" ht="12.75" spans="1:27">
      <c r="A13617" s="25">
        <v>13614</v>
      </c>
      <c r="B13617" s="28" t="s">
        <v>44759</v>
      </c>
      <c r="C13617" s="28" t="s">
        <v>33</v>
      </c>
      <c r="D13617" s="28" t="s">
        <v>44760</v>
      </c>
      <c r="J13617" s="28" t="s">
        <v>44761</v>
      </c>
      <c r="O13617" s="28" t="s">
        <v>44760</v>
      </c>
      <c r="P13617" s="28" t="s">
        <v>36</v>
      </c>
      <c r="S13617" s="28" t="s">
        <v>44762</v>
      </c>
      <c r="T13617" s="33">
        <v>45301</v>
      </c>
      <c r="U13617" s="33">
        <v>45301</v>
      </c>
      <c r="V13617" s="33">
        <v>63563</v>
      </c>
      <c r="W13617" s="28" t="s">
        <v>44</v>
      </c>
      <c r="X13617" s="28" t="s">
        <v>38</v>
      </c>
      <c r="Y13617" s="28" t="s">
        <v>39</v>
      </c>
      <c r="Z13617" s="28" t="s">
        <v>38</v>
      </c>
      <c r="AA13617" s="28" t="s">
        <v>39</v>
      </c>
    </row>
    <row r="13618" ht="12.75" spans="1:27">
      <c r="A13618" s="25">
        <v>13615</v>
      </c>
      <c r="B13618" s="28" t="s">
        <v>44763</v>
      </c>
      <c r="C13618" s="28" t="s">
        <v>361</v>
      </c>
      <c r="D13618" s="28" t="s">
        <v>44764</v>
      </c>
      <c r="J13618" s="28" t="s">
        <v>44765</v>
      </c>
      <c r="O13618" s="28" t="s">
        <v>44764</v>
      </c>
      <c r="P13618" s="28" t="s">
        <v>36</v>
      </c>
      <c r="S13618" s="28" t="s">
        <v>44766</v>
      </c>
      <c r="T13618" s="33">
        <v>45303</v>
      </c>
      <c r="U13618" s="33">
        <v>45303</v>
      </c>
      <c r="V13618" s="33">
        <v>73050</v>
      </c>
      <c r="W13618" s="28" t="s">
        <v>44</v>
      </c>
      <c r="X13618" s="28" t="s">
        <v>38</v>
      </c>
      <c r="Y13618" s="28" t="s">
        <v>39</v>
      </c>
      <c r="Z13618" s="28" t="s">
        <v>38</v>
      </c>
      <c r="AA13618" s="28" t="s">
        <v>39</v>
      </c>
    </row>
    <row r="13619" ht="12.75" spans="1:27">
      <c r="A13619" s="25">
        <v>13616</v>
      </c>
      <c r="B13619" s="28" t="s">
        <v>44767</v>
      </c>
      <c r="C13619" s="28" t="s">
        <v>361</v>
      </c>
      <c r="D13619" s="28" t="s">
        <v>44768</v>
      </c>
      <c r="J13619" s="28" t="s">
        <v>44769</v>
      </c>
      <c r="O13619" s="28" t="s">
        <v>44768</v>
      </c>
      <c r="P13619" s="28" t="s">
        <v>36</v>
      </c>
      <c r="S13619" s="28" t="s">
        <v>44770</v>
      </c>
      <c r="T13619" s="33">
        <v>45300</v>
      </c>
      <c r="U13619" s="33">
        <v>45300</v>
      </c>
      <c r="V13619" s="33">
        <v>73050</v>
      </c>
      <c r="W13619" s="28" t="s">
        <v>44</v>
      </c>
      <c r="X13619" s="28" t="s">
        <v>38</v>
      </c>
      <c r="Y13619" s="28" t="s">
        <v>39</v>
      </c>
      <c r="Z13619" s="28" t="s">
        <v>38</v>
      </c>
      <c r="AA13619" s="28" t="s">
        <v>39</v>
      </c>
    </row>
    <row r="13620" ht="12.75" spans="1:27">
      <c r="A13620" s="25">
        <v>13617</v>
      </c>
      <c r="B13620" s="28" t="s">
        <v>44771</v>
      </c>
      <c r="C13620" s="28" t="s">
        <v>361</v>
      </c>
      <c r="D13620" s="28" t="s">
        <v>44772</v>
      </c>
      <c r="J13620" s="28" t="s">
        <v>44773</v>
      </c>
      <c r="O13620" s="28" t="s">
        <v>44772</v>
      </c>
      <c r="P13620" s="28" t="s">
        <v>36</v>
      </c>
      <c r="S13620" s="28" t="s">
        <v>1078</v>
      </c>
      <c r="T13620" s="33">
        <v>45302</v>
      </c>
      <c r="U13620" s="33">
        <v>45302</v>
      </c>
      <c r="V13620" s="33">
        <v>73050</v>
      </c>
      <c r="W13620" s="28" t="s">
        <v>44</v>
      </c>
      <c r="X13620" s="28" t="s">
        <v>38</v>
      </c>
      <c r="Y13620" s="28" t="s">
        <v>39</v>
      </c>
      <c r="Z13620" s="28" t="s">
        <v>38</v>
      </c>
      <c r="AA13620" s="28" t="s">
        <v>39</v>
      </c>
    </row>
    <row r="13621" ht="12.75" spans="1:27">
      <c r="A13621" s="25">
        <v>13618</v>
      </c>
      <c r="B13621" s="28" t="s">
        <v>44774</v>
      </c>
      <c r="C13621" s="28" t="s">
        <v>361</v>
      </c>
      <c r="D13621" s="28" t="s">
        <v>44775</v>
      </c>
      <c r="J13621" s="28" t="s">
        <v>44776</v>
      </c>
      <c r="O13621" s="28" t="s">
        <v>44775</v>
      </c>
      <c r="P13621" s="28" t="s">
        <v>36</v>
      </c>
      <c r="S13621" s="28" t="s">
        <v>44777</v>
      </c>
      <c r="T13621" s="33">
        <v>45303</v>
      </c>
      <c r="U13621" s="33">
        <v>45303</v>
      </c>
      <c r="V13621" s="33">
        <v>73050</v>
      </c>
      <c r="W13621" s="28" t="s">
        <v>44</v>
      </c>
      <c r="X13621" s="28" t="s">
        <v>38</v>
      </c>
      <c r="Y13621" s="28" t="s">
        <v>39</v>
      </c>
      <c r="Z13621" s="28" t="s">
        <v>38</v>
      </c>
      <c r="AA13621" s="28" t="s">
        <v>39</v>
      </c>
    </row>
    <row r="13622" ht="12.75" spans="1:27">
      <c r="A13622" s="25">
        <v>13619</v>
      </c>
      <c r="B13622" s="28" t="s">
        <v>44778</v>
      </c>
      <c r="C13622" s="28" t="s">
        <v>33</v>
      </c>
      <c r="D13622" s="28" t="s">
        <v>44779</v>
      </c>
      <c r="J13622" s="28" t="s">
        <v>18350</v>
      </c>
      <c r="O13622" s="28" t="s">
        <v>44779</v>
      </c>
      <c r="P13622" s="28" t="s">
        <v>36</v>
      </c>
      <c r="S13622" s="28" t="s">
        <v>44195</v>
      </c>
      <c r="T13622" s="33">
        <v>45294</v>
      </c>
      <c r="U13622" s="33">
        <v>45294</v>
      </c>
      <c r="V13622" s="33">
        <v>73050</v>
      </c>
      <c r="W13622" s="28" t="s">
        <v>44</v>
      </c>
      <c r="X13622" s="28" t="s">
        <v>38</v>
      </c>
      <c r="Y13622" s="28" t="s">
        <v>39</v>
      </c>
      <c r="Z13622" s="28" t="s">
        <v>38</v>
      </c>
      <c r="AA13622" s="28" t="s">
        <v>39</v>
      </c>
    </row>
    <row r="13623" ht="12.75" spans="1:27">
      <c r="A13623" s="25">
        <v>13620</v>
      </c>
      <c r="B13623" s="28" t="s">
        <v>44780</v>
      </c>
      <c r="C13623" s="28" t="s">
        <v>361</v>
      </c>
      <c r="D13623" s="28" t="s">
        <v>44781</v>
      </c>
      <c r="J13623" s="28" t="s">
        <v>44782</v>
      </c>
      <c r="O13623" s="28" t="s">
        <v>44781</v>
      </c>
      <c r="P13623" s="28" t="s">
        <v>36</v>
      </c>
      <c r="S13623" s="28" t="s">
        <v>44783</v>
      </c>
      <c r="T13623" s="33">
        <v>45299</v>
      </c>
      <c r="U13623" s="33">
        <v>45299</v>
      </c>
      <c r="V13623" s="33">
        <v>73050</v>
      </c>
      <c r="W13623" s="28" t="s">
        <v>44</v>
      </c>
      <c r="X13623" s="28" t="s">
        <v>38</v>
      </c>
      <c r="Y13623" s="28" t="s">
        <v>39</v>
      </c>
      <c r="Z13623" s="28" t="s">
        <v>38</v>
      </c>
      <c r="AA13623" s="28" t="s">
        <v>39</v>
      </c>
    </row>
    <row r="13624" ht="12.75" spans="1:27">
      <c r="A13624" s="25">
        <v>13621</v>
      </c>
      <c r="B13624" s="28" t="s">
        <v>44784</v>
      </c>
      <c r="C13624" s="28" t="s">
        <v>361</v>
      </c>
      <c r="D13624" s="28" t="s">
        <v>44785</v>
      </c>
      <c r="J13624" s="28" t="s">
        <v>44480</v>
      </c>
      <c r="O13624" s="28" t="s">
        <v>44785</v>
      </c>
      <c r="P13624" s="28" t="s">
        <v>36</v>
      </c>
      <c r="S13624" s="28" t="s">
        <v>44786</v>
      </c>
      <c r="T13624" s="33">
        <v>45302</v>
      </c>
      <c r="U13624" s="33">
        <v>45302</v>
      </c>
      <c r="V13624" s="33">
        <v>73050</v>
      </c>
      <c r="W13624" s="28" t="s">
        <v>44</v>
      </c>
      <c r="X13624" s="28" t="s">
        <v>38</v>
      </c>
      <c r="Y13624" s="28" t="s">
        <v>39</v>
      </c>
      <c r="Z13624" s="28" t="s">
        <v>38</v>
      </c>
      <c r="AA13624" s="28" t="s">
        <v>39</v>
      </c>
    </row>
    <row r="13625" ht="12.75" spans="1:27">
      <c r="A13625" s="25">
        <v>13622</v>
      </c>
      <c r="B13625" s="28" t="s">
        <v>44787</v>
      </c>
      <c r="C13625" s="28" t="s">
        <v>33</v>
      </c>
      <c r="D13625" s="28" t="s">
        <v>44788</v>
      </c>
      <c r="J13625" s="28" t="s">
        <v>44789</v>
      </c>
      <c r="O13625" s="28" t="s">
        <v>44788</v>
      </c>
      <c r="P13625" s="28" t="s">
        <v>36</v>
      </c>
      <c r="S13625" s="28" t="s">
        <v>44790</v>
      </c>
      <c r="T13625" s="33">
        <v>45300</v>
      </c>
      <c r="U13625" s="33">
        <v>45300</v>
      </c>
      <c r="V13625" s="33">
        <v>73050</v>
      </c>
      <c r="W13625" s="28" t="s">
        <v>44</v>
      </c>
      <c r="X13625" s="28" t="s">
        <v>38</v>
      </c>
      <c r="Y13625" s="28" t="s">
        <v>39</v>
      </c>
      <c r="Z13625" s="28" t="s">
        <v>38</v>
      </c>
      <c r="AA13625" s="28" t="s">
        <v>39</v>
      </c>
    </row>
    <row r="13626" ht="12.75" spans="1:27">
      <c r="A13626" s="25">
        <v>13623</v>
      </c>
      <c r="B13626" s="28" t="s">
        <v>44791</v>
      </c>
      <c r="C13626" s="28" t="s">
        <v>361</v>
      </c>
      <c r="D13626" s="28" t="s">
        <v>44792</v>
      </c>
      <c r="J13626" s="28" t="s">
        <v>44793</v>
      </c>
      <c r="O13626" s="28" t="s">
        <v>44792</v>
      </c>
      <c r="P13626" s="28" t="s">
        <v>36</v>
      </c>
      <c r="S13626" s="28" t="s">
        <v>8672</v>
      </c>
      <c r="T13626" s="33">
        <v>45299</v>
      </c>
      <c r="U13626" s="33">
        <v>45299</v>
      </c>
      <c r="V13626" s="33">
        <v>73050</v>
      </c>
      <c r="W13626" s="28" t="s">
        <v>44</v>
      </c>
      <c r="X13626" s="28" t="s">
        <v>38</v>
      </c>
      <c r="Y13626" s="28" t="s">
        <v>39</v>
      </c>
      <c r="Z13626" s="28" t="s">
        <v>38</v>
      </c>
      <c r="AA13626" s="28" t="s">
        <v>39</v>
      </c>
    </row>
    <row r="13627" ht="12.75" spans="1:27">
      <c r="A13627" s="25">
        <v>13624</v>
      </c>
      <c r="B13627" s="28" t="s">
        <v>44794</v>
      </c>
      <c r="C13627" s="28" t="s">
        <v>361</v>
      </c>
      <c r="D13627" s="28" t="s">
        <v>44795</v>
      </c>
      <c r="J13627" s="28" t="s">
        <v>44796</v>
      </c>
      <c r="O13627" s="28" t="s">
        <v>44795</v>
      </c>
      <c r="P13627" s="28" t="s">
        <v>36</v>
      </c>
      <c r="S13627" s="28" t="s">
        <v>44797</v>
      </c>
      <c r="T13627" s="33">
        <v>45303</v>
      </c>
      <c r="U13627" s="33">
        <v>45303</v>
      </c>
      <c r="V13627" s="33">
        <v>73050</v>
      </c>
      <c r="W13627" s="28" t="s">
        <v>44</v>
      </c>
      <c r="X13627" s="28" t="s">
        <v>38</v>
      </c>
      <c r="Y13627" s="28" t="s">
        <v>39</v>
      </c>
      <c r="Z13627" s="28" t="s">
        <v>38</v>
      </c>
      <c r="AA13627" s="28" t="s">
        <v>39</v>
      </c>
    </row>
    <row r="13628" ht="12.75" spans="1:27">
      <c r="A13628" s="25">
        <v>13625</v>
      </c>
      <c r="B13628" s="28" t="s">
        <v>44798</v>
      </c>
      <c r="C13628" s="28" t="s">
        <v>361</v>
      </c>
      <c r="D13628" s="28" t="s">
        <v>44799</v>
      </c>
      <c r="J13628" s="28" t="s">
        <v>43934</v>
      </c>
      <c r="O13628" s="28" t="s">
        <v>44799</v>
      </c>
      <c r="P13628" s="28" t="s">
        <v>36</v>
      </c>
      <c r="S13628" s="28" t="s">
        <v>44800</v>
      </c>
      <c r="T13628" s="33">
        <v>45302</v>
      </c>
      <c r="U13628" s="33">
        <v>45302</v>
      </c>
      <c r="V13628" s="33">
        <v>73050</v>
      </c>
      <c r="W13628" s="28" t="s">
        <v>44</v>
      </c>
      <c r="X13628" s="28" t="s">
        <v>38</v>
      </c>
      <c r="Y13628" s="28" t="s">
        <v>39</v>
      </c>
      <c r="Z13628" s="28" t="s">
        <v>38</v>
      </c>
      <c r="AA13628" s="28" t="s">
        <v>39</v>
      </c>
    </row>
    <row r="13629" ht="12.75" spans="1:27">
      <c r="A13629" s="25">
        <v>13626</v>
      </c>
      <c r="B13629" s="28" t="s">
        <v>44801</v>
      </c>
      <c r="C13629" s="28" t="s">
        <v>33</v>
      </c>
      <c r="D13629" s="28" t="s">
        <v>44802</v>
      </c>
      <c r="J13629" s="28" t="s">
        <v>44803</v>
      </c>
      <c r="O13629" s="28" t="s">
        <v>44802</v>
      </c>
      <c r="P13629" s="28" t="s">
        <v>36</v>
      </c>
      <c r="S13629" s="28" t="s">
        <v>44804</v>
      </c>
      <c r="T13629" s="33">
        <v>45301</v>
      </c>
      <c r="U13629" s="33">
        <v>45301</v>
      </c>
      <c r="V13629" s="33">
        <v>63563</v>
      </c>
      <c r="W13629" s="28" t="s">
        <v>44</v>
      </c>
      <c r="X13629" s="28" t="s">
        <v>38</v>
      </c>
      <c r="Y13629" s="28" t="s">
        <v>39</v>
      </c>
      <c r="Z13629" s="28" t="s">
        <v>38</v>
      </c>
      <c r="AA13629" s="28" t="s">
        <v>39</v>
      </c>
    </row>
    <row r="13630" ht="12.75" spans="1:27">
      <c r="A13630" s="25">
        <v>13627</v>
      </c>
      <c r="B13630" s="28" t="s">
        <v>44805</v>
      </c>
      <c r="C13630" s="28" t="s">
        <v>33</v>
      </c>
      <c r="D13630" s="28" t="s">
        <v>44806</v>
      </c>
      <c r="J13630" s="28" t="s">
        <v>43908</v>
      </c>
      <c r="O13630" s="28" t="s">
        <v>44806</v>
      </c>
      <c r="P13630" s="28" t="s">
        <v>36</v>
      </c>
      <c r="S13630" s="28" t="s">
        <v>3297</v>
      </c>
      <c r="T13630" s="33">
        <v>45300</v>
      </c>
      <c r="U13630" s="33">
        <v>45300</v>
      </c>
      <c r="V13630" s="33">
        <v>63562</v>
      </c>
      <c r="W13630" s="28" t="s">
        <v>44</v>
      </c>
      <c r="X13630" s="28" t="s">
        <v>38</v>
      </c>
      <c r="Y13630" s="28" t="s">
        <v>39</v>
      </c>
      <c r="Z13630" s="28" t="s">
        <v>38</v>
      </c>
      <c r="AA13630" s="28" t="s">
        <v>39</v>
      </c>
    </row>
    <row r="13631" ht="12.75" spans="1:27">
      <c r="A13631" s="25">
        <v>13628</v>
      </c>
      <c r="B13631" s="28" t="s">
        <v>44807</v>
      </c>
      <c r="C13631" s="28" t="s">
        <v>361</v>
      </c>
      <c r="D13631" s="28" t="s">
        <v>44808</v>
      </c>
      <c r="J13631" s="28" t="s">
        <v>44809</v>
      </c>
      <c r="O13631" s="28" t="s">
        <v>44808</v>
      </c>
      <c r="P13631" s="28" t="s">
        <v>36</v>
      </c>
      <c r="S13631" s="28" t="s">
        <v>44810</v>
      </c>
      <c r="T13631" s="33">
        <v>45302</v>
      </c>
      <c r="U13631" s="33">
        <v>45302</v>
      </c>
      <c r="V13631" s="33">
        <v>73050</v>
      </c>
      <c r="W13631" s="28" t="s">
        <v>44</v>
      </c>
      <c r="X13631" s="28" t="s">
        <v>38</v>
      </c>
      <c r="Y13631" s="28" t="s">
        <v>39</v>
      </c>
      <c r="Z13631" s="28" t="s">
        <v>38</v>
      </c>
      <c r="AA13631" s="28" t="s">
        <v>39</v>
      </c>
    </row>
    <row r="13632" ht="12.75" spans="1:27">
      <c r="A13632" s="25">
        <v>13629</v>
      </c>
      <c r="B13632" s="28" t="s">
        <v>44811</v>
      </c>
      <c r="C13632" s="28" t="s">
        <v>361</v>
      </c>
      <c r="D13632" s="28" t="s">
        <v>44812</v>
      </c>
      <c r="J13632" s="28" t="s">
        <v>44813</v>
      </c>
      <c r="O13632" s="28" t="s">
        <v>44812</v>
      </c>
      <c r="P13632" s="28" t="s">
        <v>36</v>
      </c>
      <c r="S13632" s="28" t="s">
        <v>44814</v>
      </c>
      <c r="T13632" s="33">
        <v>45299</v>
      </c>
      <c r="U13632" s="33">
        <v>45299</v>
      </c>
      <c r="V13632" s="33">
        <v>73050</v>
      </c>
      <c r="W13632" s="28" t="s">
        <v>44</v>
      </c>
      <c r="X13632" s="28" t="s">
        <v>38</v>
      </c>
      <c r="Y13632" s="28" t="s">
        <v>39</v>
      </c>
      <c r="Z13632" s="28" t="s">
        <v>38</v>
      </c>
      <c r="AA13632" s="28" t="s">
        <v>39</v>
      </c>
    </row>
    <row r="13633" ht="12.75" spans="1:27">
      <c r="A13633" s="25">
        <v>13630</v>
      </c>
      <c r="B13633" s="28" t="s">
        <v>44815</v>
      </c>
      <c r="C13633" s="28" t="s">
        <v>33</v>
      </c>
      <c r="D13633" s="28" t="s">
        <v>44816</v>
      </c>
      <c r="J13633" s="28" t="s">
        <v>44817</v>
      </c>
      <c r="O13633" s="28" t="s">
        <v>44816</v>
      </c>
      <c r="P13633" s="28" t="s">
        <v>36</v>
      </c>
      <c r="S13633" s="28" t="s">
        <v>44818</v>
      </c>
      <c r="T13633" s="33">
        <v>45300</v>
      </c>
      <c r="U13633" s="33">
        <v>45300</v>
      </c>
      <c r="V13633" s="33">
        <v>63562</v>
      </c>
      <c r="W13633" s="28" t="s">
        <v>44</v>
      </c>
      <c r="X13633" s="28" t="s">
        <v>38</v>
      </c>
      <c r="Y13633" s="28" t="s">
        <v>39</v>
      </c>
      <c r="Z13633" s="28" t="s">
        <v>38</v>
      </c>
      <c r="AA13633" s="28" t="s">
        <v>39</v>
      </c>
    </row>
    <row r="13634" ht="12.75" spans="1:27">
      <c r="A13634" s="25">
        <v>13631</v>
      </c>
      <c r="B13634" s="28" t="s">
        <v>44819</v>
      </c>
      <c r="C13634" s="28" t="s">
        <v>361</v>
      </c>
      <c r="D13634" s="28" t="s">
        <v>44820</v>
      </c>
      <c r="J13634" s="28" t="s">
        <v>44821</v>
      </c>
      <c r="O13634" s="28" t="s">
        <v>44820</v>
      </c>
      <c r="P13634" s="28" t="s">
        <v>36</v>
      </c>
      <c r="S13634" s="28" t="s">
        <v>44822</v>
      </c>
      <c r="T13634" s="33">
        <v>45301</v>
      </c>
      <c r="U13634" s="33">
        <v>45301</v>
      </c>
      <c r="V13634" s="33">
        <v>73050</v>
      </c>
      <c r="W13634" s="28" t="s">
        <v>44</v>
      </c>
      <c r="X13634" s="28" t="s">
        <v>38</v>
      </c>
      <c r="Y13634" s="28" t="s">
        <v>39</v>
      </c>
      <c r="Z13634" s="28" t="s">
        <v>38</v>
      </c>
      <c r="AA13634" s="28" t="s">
        <v>39</v>
      </c>
    </row>
    <row r="13635" ht="12.75" spans="1:27">
      <c r="A13635" s="25">
        <v>13632</v>
      </c>
      <c r="B13635" s="28" t="s">
        <v>44823</v>
      </c>
      <c r="C13635" s="28" t="s">
        <v>361</v>
      </c>
      <c r="D13635" s="28" t="s">
        <v>44824</v>
      </c>
      <c r="J13635" s="28" t="s">
        <v>44825</v>
      </c>
      <c r="O13635" s="28" t="s">
        <v>44824</v>
      </c>
      <c r="P13635" s="28" t="s">
        <v>36</v>
      </c>
      <c r="S13635" s="28" t="s">
        <v>44826</v>
      </c>
      <c r="T13635" s="33">
        <v>45299</v>
      </c>
      <c r="U13635" s="33">
        <v>45299</v>
      </c>
      <c r="V13635" s="33">
        <v>73050</v>
      </c>
      <c r="W13635" s="28" t="s">
        <v>44</v>
      </c>
      <c r="X13635" s="28" t="s">
        <v>38</v>
      </c>
      <c r="Y13635" s="28" t="s">
        <v>39</v>
      </c>
      <c r="Z13635" s="28" t="s">
        <v>38</v>
      </c>
      <c r="AA13635" s="28" t="s">
        <v>39</v>
      </c>
    </row>
    <row r="13636" ht="12.75" spans="1:27">
      <c r="A13636" s="25">
        <v>13633</v>
      </c>
      <c r="B13636" s="28" t="s">
        <v>44827</v>
      </c>
      <c r="C13636" s="28" t="s">
        <v>33</v>
      </c>
      <c r="D13636" s="28" t="s">
        <v>44828</v>
      </c>
      <c r="J13636" s="28" t="s">
        <v>44724</v>
      </c>
      <c r="O13636" s="28" t="s">
        <v>44828</v>
      </c>
      <c r="P13636" s="28" t="s">
        <v>36</v>
      </c>
      <c r="S13636" s="28" t="s">
        <v>44829</v>
      </c>
      <c r="T13636" s="33">
        <v>45302</v>
      </c>
      <c r="U13636" s="33">
        <v>45302</v>
      </c>
      <c r="V13636" s="33">
        <v>63536</v>
      </c>
      <c r="W13636" s="28" t="s">
        <v>44</v>
      </c>
      <c r="X13636" s="28" t="s">
        <v>38</v>
      </c>
      <c r="Y13636" s="28" t="s">
        <v>39</v>
      </c>
      <c r="Z13636" s="28" t="s">
        <v>38</v>
      </c>
      <c r="AA13636" s="28" t="s">
        <v>39</v>
      </c>
    </row>
    <row r="13637" ht="12.75" spans="1:27">
      <c r="A13637" s="25">
        <v>13634</v>
      </c>
      <c r="B13637" s="28" t="s">
        <v>44830</v>
      </c>
      <c r="C13637" s="28" t="s">
        <v>361</v>
      </c>
      <c r="D13637" s="28" t="s">
        <v>44831</v>
      </c>
      <c r="J13637" s="28" t="s">
        <v>44480</v>
      </c>
      <c r="O13637" s="28" t="s">
        <v>44831</v>
      </c>
      <c r="P13637" s="28" t="s">
        <v>36</v>
      </c>
      <c r="S13637" s="28" t="s">
        <v>44832</v>
      </c>
      <c r="T13637" s="33">
        <v>45302</v>
      </c>
      <c r="U13637" s="33">
        <v>45302</v>
      </c>
      <c r="V13637" s="33">
        <v>73050</v>
      </c>
      <c r="W13637" s="28" t="s">
        <v>44</v>
      </c>
      <c r="X13637" s="28" t="s">
        <v>38</v>
      </c>
      <c r="Y13637" s="28" t="s">
        <v>39</v>
      </c>
      <c r="Z13637" s="28" t="s">
        <v>38</v>
      </c>
      <c r="AA13637" s="28" t="s">
        <v>39</v>
      </c>
    </row>
    <row r="13638" ht="12.75" spans="1:27">
      <c r="A13638" s="25">
        <v>13635</v>
      </c>
      <c r="B13638" s="28" t="s">
        <v>44833</v>
      </c>
      <c r="C13638" s="28" t="s">
        <v>361</v>
      </c>
      <c r="D13638" s="28" t="s">
        <v>44834</v>
      </c>
      <c r="J13638" s="28" t="s">
        <v>44835</v>
      </c>
      <c r="O13638" s="28" t="s">
        <v>44834</v>
      </c>
      <c r="P13638" s="28" t="s">
        <v>36</v>
      </c>
      <c r="S13638" s="28" t="s">
        <v>4433</v>
      </c>
      <c r="T13638" s="33">
        <v>45303</v>
      </c>
      <c r="U13638" s="33">
        <v>45303</v>
      </c>
      <c r="V13638" s="33">
        <v>73050</v>
      </c>
      <c r="W13638" s="28" t="s">
        <v>44</v>
      </c>
      <c r="X13638" s="28" t="s">
        <v>38</v>
      </c>
      <c r="Y13638" s="28" t="s">
        <v>39</v>
      </c>
      <c r="Z13638" s="28" t="s">
        <v>38</v>
      </c>
      <c r="AA13638" s="28" t="s">
        <v>39</v>
      </c>
    </row>
    <row r="13639" ht="12.75" spans="1:27">
      <c r="A13639" s="25">
        <v>13636</v>
      </c>
      <c r="B13639" s="28" t="s">
        <v>44836</v>
      </c>
      <c r="C13639" s="28" t="s">
        <v>33</v>
      </c>
      <c r="D13639" s="28" t="s">
        <v>44837</v>
      </c>
      <c r="J13639" s="28" t="s">
        <v>44838</v>
      </c>
      <c r="O13639" s="28" t="s">
        <v>44837</v>
      </c>
      <c r="P13639" s="28" t="s">
        <v>36</v>
      </c>
      <c r="S13639" s="28" t="s">
        <v>44839</v>
      </c>
      <c r="T13639" s="33">
        <v>45301</v>
      </c>
      <c r="U13639" s="33">
        <v>45301</v>
      </c>
      <c r="V13639" s="33">
        <v>73050</v>
      </c>
      <c r="W13639" s="28" t="s">
        <v>44</v>
      </c>
      <c r="X13639" s="28" t="s">
        <v>38</v>
      </c>
      <c r="Y13639" s="28" t="s">
        <v>39</v>
      </c>
      <c r="Z13639" s="28" t="s">
        <v>38</v>
      </c>
      <c r="AA13639" s="28" t="s">
        <v>39</v>
      </c>
    </row>
    <row r="13640" ht="12.75" spans="1:27">
      <c r="A13640" s="25">
        <v>13637</v>
      </c>
      <c r="B13640" s="28" t="s">
        <v>44840</v>
      </c>
      <c r="C13640" s="28" t="s">
        <v>33</v>
      </c>
      <c r="D13640" s="28" t="s">
        <v>44841</v>
      </c>
      <c r="J13640" s="28" t="s">
        <v>44842</v>
      </c>
      <c r="O13640" s="28" t="s">
        <v>44841</v>
      </c>
      <c r="P13640" s="28" t="s">
        <v>36</v>
      </c>
      <c r="S13640" s="28" t="s">
        <v>462</v>
      </c>
      <c r="T13640" s="33">
        <v>45294</v>
      </c>
      <c r="U13640" s="33">
        <v>45294</v>
      </c>
      <c r="V13640" s="33">
        <v>73050</v>
      </c>
      <c r="W13640" s="28" t="s">
        <v>44</v>
      </c>
      <c r="X13640" s="28" t="s">
        <v>38</v>
      </c>
      <c r="Y13640" s="28" t="s">
        <v>39</v>
      </c>
      <c r="Z13640" s="28" t="s">
        <v>38</v>
      </c>
      <c r="AA13640" s="28" t="s">
        <v>39</v>
      </c>
    </row>
    <row r="13641" ht="12.75" spans="1:27">
      <c r="A13641" s="25">
        <v>13638</v>
      </c>
      <c r="B13641" s="28" t="s">
        <v>44843</v>
      </c>
      <c r="C13641" s="28" t="s">
        <v>361</v>
      </c>
      <c r="D13641" s="28" t="s">
        <v>44844</v>
      </c>
      <c r="J13641" s="28" t="s">
        <v>44845</v>
      </c>
      <c r="O13641" s="28" t="s">
        <v>44844</v>
      </c>
      <c r="P13641" s="28" t="s">
        <v>36</v>
      </c>
      <c r="S13641" s="28" t="s">
        <v>44846</v>
      </c>
      <c r="T13641" s="33">
        <v>45301</v>
      </c>
      <c r="U13641" s="33">
        <v>45301</v>
      </c>
      <c r="V13641" s="33">
        <v>73050</v>
      </c>
      <c r="W13641" s="28" t="s">
        <v>44</v>
      </c>
      <c r="X13641" s="28" t="s">
        <v>38</v>
      </c>
      <c r="Y13641" s="28" t="s">
        <v>39</v>
      </c>
      <c r="Z13641" s="28" t="s">
        <v>38</v>
      </c>
      <c r="AA13641" s="28" t="s">
        <v>39</v>
      </c>
    </row>
    <row r="13642" ht="12.75" spans="1:27">
      <c r="A13642" s="25">
        <v>13639</v>
      </c>
      <c r="B13642" s="28" t="s">
        <v>44847</v>
      </c>
      <c r="C13642" s="28" t="s">
        <v>361</v>
      </c>
      <c r="D13642" s="28" t="s">
        <v>44848</v>
      </c>
      <c r="J13642" s="28" t="s">
        <v>44849</v>
      </c>
      <c r="O13642" s="28" t="s">
        <v>44848</v>
      </c>
      <c r="P13642" s="28" t="s">
        <v>36</v>
      </c>
      <c r="S13642" s="28" t="s">
        <v>741</v>
      </c>
      <c r="T13642" s="33">
        <v>45302</v>
      </c>
      <c r="U13642" s="33">
        <v>45302</v>
      </c>
      <c r="V13642" s="33">
        <v>73050</v>
      </c>
      <c r="W13642" s="28" t="s">
        <v>44</v>
      </c>
      <c r="X13642" s="28" t="s">
        <v>38</v>
      </c>
      <c r="Y13642" s="28" t="s">
        <v>39</v>
      </c>
      <c r="Z13642" s="28" t="s">
        <v>38</v>
      </c>
      <c r="AA13642" s="28" t="s">
        <v>39</v>
      </c>
    </row>
    <row r="13643" ht="12.75" spans="1:27">
      <c r="A13643" s="25">
        <v>13640</v>
      </c>
      <c r="B13643" s="28" t="s">
        <v>44850</v>
      </c>
      <c r="C13643" s="28" t="s">
        <v>361</v>
      </c>
      <c r="D13643" s="28" t="s">
        <v>44851</v>
      </c>
      <c r="J13643" s="28" t="s">
        <v>44852</v>
      </c>
      <c r="O13643" s="28" t="s">
        <v>44851</v>
      </c>
      <c r="P13643" s="28" t="s">
        <v>36</v>
      </c>
      <c r="S13643" s="28" t="s">
        <v>44853</v>
      </c>
      <c r="T13643" s="33">
        <v>45300</v>
      </c>
      <c r="U13643" s="33">
        <v>45300</v>
      </c>
      <c r="V13643" s="33">
        <v>73050</v>
      </c>
      <c r="W13643" s="28" t="s">
        <v>44</v>
      </c>
      <c r="X13643" s="28" t="s">
        <v>38</v>
      </c>
      <c r="Y13643" s="28" t="s">
        <v>39</v>
      </c>
      <c r="Z13643" s="28" t="s">
        <v>38</v>
      </c>
      <c r="AA13643" s="28" t="s">
        <v>39</v>
      </c>
    </row>
    <row r="13644" ht="12.75" spans="1:27">
      <c r="A13644" s="25">
        <v>13641</v>
      </c>
      <c r="B13644" s="28" t="s">
        <v>44854</v>
      </c>
      <c r="C13644" s="28" t="s">
        <v>361</v>
      </c>
      <c r="D13644" s="28" t="s">
        <v>44855</v>
      </c>
      <c r="J13644" s="28" t="s">
        <v>44856</v>
      </c>
      <c r="O13644" s="28" t="s">
        <v>44855</v>
      </c>
      <c r="P13644" s="28" t="s">
        <v>36</v>
      </c>
      <c r="S13644" s="28" t="s">
        <v>44857</v>
      </c>
      <c r="T13644" s="33">
        <v>45301</v>
      </c>
      <c r="U13644" s="33">
        <v>45301</v>
      </c>
      <c r="V13644" s="33">
        <v>73050</v>
      </c>
      <c r="W13644" s="28" t="s">
        <v>44</v>
      </c>
      <c r="X13644" s="28" t="s">
        <v>38</v>
      </c>
      <c r="Y13644" s="28" t="s">
        <v>39</v>
      </c>
      <c r="Z13644" s="28" t="s">
        <v>38</v>
      </c>
      <c r="AA13644" s="28" t="s">
        <v>39</v>
      </c>
    </row>
    <row r="13645" ht="12.75" spans="1:27">
      <c r="A13645" s="25">
        <v>13642</v>
      </c>
      <c r="B13645" s="28" t="s">
        <v>44858</v>
      </c>
      <c r="C13645" s="28" t="s">
        <v>361</v>
      </c>
      <c r="D13645" s="28" t="s">
        <v>44859</v>
      </c>
      <c r="J13645" s="28" t="s">
        <v>44860</v>
      </c>
      <c r="O13645" s="28" t="s">
        <v>44859</v>
      </c>
      <c r="P13645" s="28" t="s">
        <v>36</v>
      </c>
      <c r="S13645" s="28" t="s">
        <v>635</v>
      </c>
      <c r="T13645" s="33">
        <v>45302</v>
      </c>
      <c r="U13645" s="33">
        <v>45302</v>
      </c>
      <c r="V13645" s="33">
        <v>73050</v>
      </c>
      <c r="W13645" s="28" t="s">
        <v>44</v>
      </c>
      <c r="X13645" s="28" t="s">
        <v>38</v>
      </c>
      <c r="Y13645" s="28" t="s">
        <v>39</v>
      </c>
      <c r="Z13645" s="28" t="s">
        <v>38</v>
      </c>
      <c r="AA13645" s="28" t="s">
        <v>39</v>
      </c>
    </row>
    <row r="13646" ht="12.75" spans="1:27">
      <c r="A13646" s="25">
        <v>13643</v>
      </c>
      <c r="B13646" s="28" t="s">
        <v>44861</v>
      </c>
      <c r="C13646" s="28" t="s">
        <v>361</v>
      </c>
      <c r="D13646" s="28" t="s">
        <v>44862</v>
      </c>
      <c r="J13646" s="28" t="s">
        <v>44863</v>
      </c>
      <c r="O13646" s="28" t="s">
        <v>44862</v>
      </c>
      <c r="P13646" s="28" t="s">
        <v>36</v>
      </c>
      <c r="S13646" s="28" t="s">
        <v>40681</v>
      </c>
      <c r="T13646" s="33">
        <v>45300</v>
      </c>
      <c r="U13646" s="33">
        <v>45300</v>
      </c>
      <c r="V13646" s="33">
        <v>73050</v>
      </c>
      <c r="W13646" s="28" t="s">
        <v>44</v>
      </c>
      <c r="X13646" s="28" t="s">
        <v>38</v>
      </c>
      <c r="Y13646" s="28" t="s">
        <v>39</v>
      </c>
      <c r="Z13646" s="28" t="s">
        <v>38</v>
      </c>
      <c r="AA13646" s="28" t="s">
        <v>39</v>
      </c>
    </row>
    <row r="13647" ht="12.75" spans="1:27">
      <c r="A13647" s="25">
        <v>13644</v>
      </c>
      <c r="B13647" s="28" t="s">
        <v>44864</v>
      </c>
      <c r="C13647" s="28" t="s">
        <v>33</v>
      </c>
      <c r="D13647" s="28" t="s">
        <v>44865</v>
      </c>
      <c r="J13647" s="28" t="s">
        <v>44317</v>
      </c>
      <c r="O13647" s="28" t="s">
        <v>44865</v>
      </c>
      <c r="P13647" s="28" t="s">
        <v>36</v>
      </c>
      <c r="S13647" s="28" t="s">
        <v>44195</v>
      </c>
      <c r="T13647" s="33">
        <v>45294</v>
      </c>
      <c r="U13647" s="33">
        <v>45294</v>
      </c>
      <c r="V13647" s="33">
        <v>73050</v>
      </c>
      <c r="W13647" s="28" t="s">
        <v>44</v>
      </c>
      <c r="X13647" s="28" t="s">
        <v>38</v>
      </c>
      <c r="Y13647" s="28" t="s">
        <v>39</v>
      </c>
      <c r="Z13647" s="28" t="s">
        <v>38</v>
      </c>
      <c r="AA13647" s="28" t="s">
        <v>39</v>
      </c>
    </row>
    <row r="13648" ht="12.75" spans="1:27">
      <c r="A13648" s="25">
        <v>13645</v>
      </c>
      <c r="B13648" s="28" t="s">
        <v>44866</v>
      </c>
      <c r="C13648" s="28" t="s">
        <v>33</v>
      </c>
      <c r="D13648" s="28" t="s">
        <v>44867</v>
      </c>
      <c r="J13648" s="28" t="s">
        <v>44868</v>
      </c>
      <c r="O13648" s="28" t="s">
        <v>44867</v>
      </c>
      <c r="P13648" s="28" t="s">
        <v>36</v>
      </c>
      <c r="S13648" s="28" t="s">
        <v>1514</v>
      </c>
      <c r="T13648" s="33">
        <v>45296</v>
      </c>
      <c r="U13648" s="33">
        <v>45296</v>
      </c>
      <c r="V13648" s="33">
        <v>56253</v>
      </c>
      <c r="W13648" s="28" t="s">
        <v>44</v>
      </c>
      <c r="X13648" s="28" t="s">
        <v>38</v>
      </c>
      <c r="Y13648" s="28" t="s">
        <v>39</v>
      </c>
      <c r="Z13648" s="28" t="s">
        <v>38</v>
      </c>
      <c r="AA13648" s="28" t="s">
        <v>39</v>
      </c>
    </row>
    <row r="13649" ht="12.75" spans="1:27">
      <c r="A13649" s="25">
        <v>13646</v>
      </c>
      <c r="B13649" s="28" t="s">
        <v>44869</v>
      </c>
      <c r="C13649" s="28" t="s">
        <v>361</v>
      </c>
      <c r="D13649" s="28" t="s">
        <v>44870</v>
      </c>
      <c r="J13649" s="28" t="s">
        <v>44871</v>
      </c>
      <c r="O13649" s="28" t="s">
        <v>44870</v>
      </c>
      <c r="P13649" s="28" t="s">
        <v>36</v>
      </c>
      <c r="S13649" s="28" t="s">
        <v>899</v>
      </c>
      <c r="T13649" s="33">
        <v>45304</v>
      </c>
      <c r="U13649" s="33">
        <v>45304</v>
      </c>
      <c r="V13649" s="33">
        <v>73050</v>
      </c>
      <c r="W13649" s="28" t="s">
        <v>44</v>
      </c>
      <c r="X13649" s="28" t="s">
        <v>38</v>
      </c>
      <c r="Y13649" s="28" t="s">
        <v>39</v>
      </c>
      <c r="Z13649" s="28" t="s">
        <v>38</v>
      </c>
      <c r="AA13649" s="28" t="s">
        <v>39</v>
      </c>
    </row>
    <row r="13650" ht="12.75" spans="1:27">
      <c r="A13650" s="25">
        <v>13647</v>
      </c>
      <c r="B13650" s="28" t="s">
        <v>44872</v>
      </c>
      <c r="C13650" s="28" t="s">
        <v>33</v>
      </c>
      <c r="D13650" s="28" t="s">
        <v>44873</v>
      </c>
      <c r="J13650" s="28" t="s">
        <v>44874</v>
      </c>
      <c r="O13650" s="28" t="s">
        <v>44873</v>
      </c>
      <c r="P13650" s="28" t="s">
        <v>36</v>
      </c>
      <c r="S13650" s="28" t="s">
        <v>44178</v>
      </c>
      <c r="T13650" s="33">
        <v>45300</v>
      </c>
      <c r="U13650" s="33">
        <v>45300</v>
      </c>
      <c r="V13650" s="33">
        <v>63562</v>
      </c>
      <c r="W13650" s="28" t="s">
        <v>44</v>
      </c>
      <c r="X13650" s="28" t="s">
        <v>38</v>
      </c>
      <c r="Y13650" s="28" t="s">
        <v>39</v>
      </c>
      <c r="Z13650" s="28" t="s">
        <v>38</v>
      </c>
      <c r="AA13650" s="28" t="s">
        <v>39</v>
      </c>
    </row>
    <row r="13651" ht="12.75" spans="1:27">
      <c r="A13651" s="25">
        <v>13648</v>
      </c>
      <c r="B13651" s="28" t="s">
        <v>44875</v>
      </c>
      <c r="C13651" s="28" t="s">
        <v>33</v>
      </c>
      <c r="D13651" s="28" t="s">
        <v>44876</v>
      </c>
      <c r="J13651" s="28" t="s">
        <v>44625</v>
      </c>
      <c r="O13651" s="28" t="s">
        <v>44876</v>
      </c>
      <c r="P13651" s="28" t="s">
        <v>36</v>
      </c>
      <c r="S13651" s="28" t="s">
        <v>44626</v>
      </c>
      <c r="T13651" s="33">
        <v>45300</v>
      </c>
      <c r="U13651" s="33">
        <v>45300</v>
      </c>
      <c r="V13651" s="33">
        <v>73050</v>
      </c>
      <c r="W13651" s="28" t="s">
        <v>44</v>
      </c>
      <c r="X13651" s="28" t="s">
        <v>38</v>
      </c>
      <c r="Y13651" s="28" t="s">
        <v>39</v>
      </c>
      <c r="Z13651" s="28" t="s">
        <v>38</v>
      </c>
      <c r="AA13651" s="28" t="s">
        <v>39</v>
      </c>
    </row>
    <row r="13652" ht="12.75" spans="1:27">
      <c r="A13652" s="25">
        <v>13649</v>
      </c>
      <c r="B13652" s="28" t="s">
        <v>44877</v>
      </c>
      <c r="C13652" s="28" t="s">
        <v>361</v>
      </c>
      <c r="D13652" s="28" t="s">
        <v>44878</v>
      </c>
      <c r="J13652" s="28" t="s">
        <v>44879</v>
      </c>
      <c r="O13652" s="28" t="s">
        <v>44878</v>
      </c>
      <c r="P13652" s="28" t="s">
        <v>36</v>
      </c>
      <c r="S13652" s="28" t="s">
        <v>44880</v>
      </c>
      <c r="T13652" s="33">
        <v>45302</v>
      </c>
      <c r="U13652" s="33">
        <v>45302</v>
      </c>
      <c r="V13652" s="33">
        <v>73050</v>
      </c>
      <c r="W13652" s="28" t="s">
        <v>44</v>
      </c>
      <c r="X13652" s="28" t="s">
        <v>38</v>
      </c>
      <c r="Y13652" s="28" t="s">
        <v>39</v>
      </c>
      <c r="Z13652" s="28" t="s">
        <v>38</v>
      </c>
      <c r="AA13652" s="28" t="s">
        <v>39</v>
      </c>
    </row>
    <row r="13653" ht="12.75" spans="1:27">
      <c r="A13653" s="25">
        <v>13650</v>
      </c>
      <c r="B13653" s="28" t="s">
        <v>44881</v>
      </c>
      <c r="C13653" s="28" t="s">
        <v>361</v>
      </c>
      <c r="D13653" s="28" t="s">
        <v>44882</v>
      </c>
      <c r="J13653" s="28" t="s">
        <v>44883</v>
      </c>
      <c r="O13653" s="28" t="s">
        <v>44882</v>
      </c>
      <c r="P13653" s="28" t="s">
        <v>36</v>
      </c>
      <c r="S13653" s="28" t="s">
        <v>44884</v>
      </c>
      <c r="T13653" s="33">
        <v>45299</v>
      </c>
      <c r="U13653" s="33">
        <v>45299</v>
      </c>
      <c r="V13653" s="33">
        <v>73050</v>
      </c>
      <c r="W13653" s="28" t="s">
        <v>44</v>
      </c>
      <c r="X13653" s="28" t="s">
        <v>38</v>
      </c>
      <c r="Y13653" s="28" t="s">
        <v>39</v>
      </c>
      <c r="Z13653" s="28" t="s">
        <v>38</v>
      </c>
      <c r="AA13653" s="28" t="s">
        <v>39</v>
      </c>
    </row>
    <row r="13654" ht="12.75" spans="1:27">
      <c r="A13654" s="25">
        <v>13651</v>
      </c>
      <c r="B13654" s="28" t="s">
        <v>44885</v>
      </c>
      <c r="C13654" s="28" t="s">
        <v>361</v>
      </c>
      <c r="D13654" s="28" t="s">
        <v>44886</v>
      </c>
      <c r="J13654" s="28" t="s">
        <v>44887</v>
      </c>
      <c r="O13654" s="28" t="s">
        <v>44886</v>
      </c>
      <c r="P13654" s="28" t="s">
        <v>36</v>
      </c>
      <c r="S13654" s="28" t="s">
        <v>44888</v>
      </c>
      <c r="T13654" s="33">
        <v>45299</v>
      </c>
      <c r="U13654" s="33">
        <v>45299</v>
      </c>
      <c r="V13654" s="33">
        <v>73050</v>
      </c>
      <c r="W13654" s="28" t="s">
        <v>44</v>
      </c>
      <c r="X13654" s="28" t="s">
        <v>38</v>
      </c>
      <c r="Y13654" s="28" t="s">
        <v>39</v>
      </c>
      <c r="Z13654" s="28" t="s">
        <v>38</v>
      </c>
      <c r="AA13654" s="28" t="s">
        <v>39</v>
      </c>
    </row>
    <row r="13655" ht="12.75" spans="1:27">
      <c r="A13655" s="25">
        <v>13652</v>
      </c>
      <c r="B13655" s="28" t="s">
        <v>44889</v>
      </c>
      <c r="C13655" s="28" t="s">
        <v>361</v>
      </c>
      <c r="D13655" s="28" t="s">
        <v>44890</v>
      </c>
      <c r="J13655" s="28" t="s">
        <v>18394</v>
      </c>
      <c r="O13655" s="28" t="s">
        <v>44890</v>
      </c>
      <c r="P13655" s="28" t="s">
        <v>36</v>
      </c>
      <c r="S13655" s="28" t="s">
        <v>44891</v>
      </c>
      <c r="T13655" s="33">
        <v>45303</v>
      </c>
      <c r="U13655" s="33">
        <v>45303</v>
      </c>
      <c r="V13655" s="33">
        <v>73050</v>
      </c>
      <c r="W13655" s="28" t="s">
        <v>44</v>
      </c>
      <c r="X13655" s="28" t="s">
        <v>38</v>
      </c>
      <c r="Y13655" s="28" t="s">
        <v>39</v>
      </c>
      <c r="Z13655" s="28" t="s">
        <v>38</v>
      </c>
      <c r="AA13655" s="28" t="s">
        <v>39</v>
      </c>
    </row>
    <row r="13656" ht="12.75" spans="1:27">
      <c r="A13656" s="25">
        <v>13653</v>
      </c>
      <c r="B13656" s="28" t="s">
        <v>44892</v>
      </c>
      <c r="C13656" s="28" t="s">
        <v>361</v>
      </c>
      <c r="D13656" s="28" t="s">
        <v>44893</v>
      </c>
      <c r="J13656" s="28" t="s">
        <v>44894</v>
      </c>
      <c r="O13656" s="28" t="s">
        <v>44893</v>
      </c>
      <c r="P13656" s="28" t="s">
        <v>36</v>
      </c>
      <c r="S13656" s="28" t="s">
        <v>44895</v>
      </c>
      <c r="T13656" s="33">
        <v>45301</v>
      </c>
      <c r="U13656" s="33">
        <v>45301</v>
      </c>
      <c r="V13656" s="33">
        <v>73050</v>
      </c>
      <c r="W13656" s="28" t="s">
        <v>44</v>
      </c>
      <c r="X13656" s="28" t="s">
        <v>38</v>
      </c>
      <c r="Y13656" s="28" t="s">
        <v>39</v>
      </c>
      <c r="Z13656" s="28" t="s">
        <v>38</v>
      </c>
      <c r="AA13656" s="28" t="s">
        <v>39</v>
      </c>
    </row>
    <row r="13657" ht="12.75" spans="1:27">
      <c r="A13657" s="25">
        <v>13654</v>
      </c>
      <c r="B13657" s="28" t="s">
        <v>44896</v>
      </c>
      <c r="C13657" s="28" t="s">
        <v>361</v>
      </c>
      <c r="D13657" s="28" t="s">
        <v>44897</v>
      </c>
      <c r="J13657" s="28" t="s">
        <v>33994</v>
      </c>
      <c r="O13657" s="28" t="s">
        <v>44897</v>
      </c>
      <c r="P13657" s="28" t="s">
        <v>36</v>
      </c>
      <c r="S13657" s="28" t="s">
        <v>3597</v>
      </c>
      <c r="T13657" s="33">
        <v>45304</v>
      </c>
      <c r="U13657" s="33">
        <v>45304</v>
      </c>
      <c r="V13657" s="33">
        <v>73050</v>
      </c>
      <c r="W13657" s="28" t="s">
        <v>44</v>
      </c>
      <c r="X13657" s="28" t="s">
        <v>38</v>
      </c>
      <c r="Y13657" s="28" t="s">
        <v>39</v>
      </c>
      <c r="Z13657" s="28" t="s">
        <v>38</v>
      </c>
      <c r="AA13657" s="28" t="s">
        <v>39</v>
      </c>
    </row>
    <row r="13658" ht="12.75" spans="1:27">
      <c r="A13658" s="25">
        <v>13655</v>
      </c>
      <c r="B13658" s="28" t="s">
        <v>44898</v>
      </c>
      <c r="C13658" s="28" t="s">
        <v>361</v>
      </c>
      <c r="D13658" s="28" t="s">
        <v>44899</v>
      </c>
      <c r="J13658" s="28" t="s">
        <v>44782</v>
      </c>
      <c r="O13658" s="28" t="s">
        <v>44899</v>
      </c>
      <c r="P13658" s="28" t="s">
        <v>36</v>
      </c>
      <c r="S13658" s="28" t="s">
        <v>44900</v>
      </c>
      <c r="T13658" s="33">
        <v>45299</v>
      </c>
      <c r="U13658" s="33">
        <v>45299</v>
      </c>
      <c r="V13658" s="33">
        <v>73050</v>
      </c>
      <c r="W13658" s="28" t="s">
        <v>44</v>
      </c>
      <c r="X13658" s="28" t="s">
        <v>38</v>
      </c>
      <c r="Y13658" s="28" t="s">
        <v>39</v>
      </c>
      <c r="Z13658" s="28" t="s">
        <v>38</v>
      </c>
      <c r="AA13658" s="28" t="s">
        <v>39</v>
      </c>
    </row>
    <row r="13659" ht="12.75" spans="1:27">
      <c r="A13659" s="25">
        <v>13656</v>
      </c>
      <c r="B13659" s="28" t="s">
        <v>44901</v>
      </c>
      <c r="C13659" s="28" t="s">
        <v>361</v>
      </c>
      <c r="D13659" s="28" t="s">
        <v>44902</v>
      </c>
      <c r="J13659" s="28" t="s">
        <v>44302</v>
      </c>
      <c r="O13659" s="28" t="s">
        <v>44902</v>
      </c>
      <c r="P13659" s="28" t="s">
        <v>36</v>
      </c>
      <c r="S13659" s="28" t="s">
        <v>44903</v>
      </c>
      <c r="T13659" s="33">
        <v>45302</v>
      </c>
      <c r="U13659" s="33">
        <v>45302</v>
      </c>
      <c r="V13659" s="33">
        <v>73050</v>
      </c>
      <c r="W13659" s="28" t="s">
        <v>44</v>
      </c>
      <c r="X13659" s="28" t="s">
        <v>38</v>
      </c>
      <c r="Y13659" s="28" t="s">
        <v>39</v>
      </c>
      <c r="Z13659" s="28" t="s">
        <v>38</v>
      </c>
      <c r="AA13659" s="28" t="s">
        <v>39</v>
      </c>
    </row>
    <row r="13660" ht="12.75" spans="1:27">
      <c r="A13660" s="25">
        <v>13657</v>
      </c>
      <c r="B13660" s="28" t="s">
        <v>44904</v>
      </c>
      <c r="C13660" s="28" t="s">
        <v>361</v>
      </c>
      <c r="D13660" s="28" t="s">
        <v>44905</v>
      </c>
      <c r="J13660" s="28" t="s">
        <v>44906</v>
      </c>
      <c r="O13660" s="28" t="s">
        <v>44905</v>
      </c>
      <c r="P13660" s="28" t="s">
        <v>36</v>
      </c>
      <c r="S13660" s="28" t="s">
        <v>1183</v>
      </c>
      <c r="T13660" s="33">
        <v>45301</v>
      </c>
      <c r="U13660" s="33">
        <v>45301</v>
      </c>
      <c r="V13660" s="33">
        <v>73050</v>
      </c>
      <c r="W13660" s="28" t="s">
        <v>44</v>
      </c>
      <c r="X13660" s="28" t="s">
        <v>38</v>
      </c>
      <c r="Y13660" s="28" t="s">
        <v>39</v>
      </c>
      <c r="Z13660" s="28" t="s">
        <v>38</v>
      </c>
      <c r="AA13660" s="28" t="s">
        <v>39</v>
      </c>
    </row>
    <row r="13661" ht="12.75" spans="1:27">
      <c r="A13661" s="25">
        <v>13658</v>
      </c>
      <c r="B13661" s="28" t="s">
        <v>44907</v>
      </c>
      <c r="C13661" s="28" t="s">
        <v>361</v>
      </c>
      <c r="D13661" s="28" t="s">
        <v>44908</v>
      </c>
      <c r="J13661" s="28" t="s">
        <v>44909</v>
      </c>
      <c r="O13661" s="28" t="s">
        <v>44908</v>
      </c>
      <c r="P13661" s="28" t="s">
        <v>36</v>
      </c>
      <c r="S13661" s="28" t="s">
        <v>741</v>
      </c>
      <c r="T13661" s="33">
        <v>45301</v>
      </c>
      <c r="U13661" s="33">
        <v>45301</v>
      </c>
      <c r="V13661" s="33">
        <v>73050</v>
      </c>
      <c r="W13661" s="28" t="s">
        <v>44</v>
      </c>
      <c r="X13661" s="28" t="s">
        <v>38</v>
      </c>
      <c r="Y13661" s="28" t="s">
        <v>39</v>
      </c>
      <c r="Z13661" s="28" t="s">
        <v>38</v>
      </c>
      <c r="AA13661" s="28" t="s">
        <v>39</v>
      </c>
    </row>
    <row r="13662" ht="12.75" spans="1:27">
      <c r="A13662" s="25">
        <v>13659</v>
      </c>
      <c r="B13662" s="28" t="s">
        <v>44910</v>
      </c>
      <c r="C13662" s="28" t="s">
        <v>361</v>
      </c>
      <c r="D13662" s="28" t="s">
        <v>38349</v>
      </c>
      <c r="J13662" s="28" t="s">
        <v>28460</v>
      </c>
      <c r="O13662" s="28" t="s">
        <v>38349</v>
      </c>
      <c r="P13662" s="28" t="s">
        <v>36</v>
      </c>
      <c r="S13662" s="28" t="s">
        <v>44911</v>
      </c>
      <c r="T13662" s="33">
        <v>45305</v>
      </c>
      <c r="U13662" s="33">
        <v>45305</v>
      </c>
      <c r="V13662" s="33">
        <v>73050</v>
      </c>
      <c r="W13662" s="28" t="s">
        <v>44</v>
      </c>
      <c r="X13662" s="28" t="s">
        <v>38</v>
      </c>
      <c r="Y13662" s="28" t="s">
        <v>39</v>
      </c>
      <c r="Z13662" s="28" t="s">
        <v>38</v>
      </c>
      <c r="AA13662" s="28" t="s">
        <v>39</v>
      </c>
    </row>
    <row r="13663" ht="12.75" spans="1:27">
      <c r="A13663" s="25">
        <v>13660</v>
      </c>
      <c r="B13663" s="28" t="s">
        <v>44912</v>
      </c>
      <c r="C13663" s="28" t="s">
        <v>361</v>
      </c>
      <c r="D13663" s="28" t="s">
        <v>44913</v>
      </c>
      <c r="J13663" s="28" t="s">
        <v>44809</v>
      </c>
      <c r="O13663" s="28" t="s">
        <v>44913</v>
      </c>
      <c r="P13663" s="28" t="s">
        <v>36</v>
      </c>
      <c r="S13663" s="28" t="s">
        <v>44745</v>
      </c>
      <c r="T13663" s="33">
        <v>45302</v>
      </c>
      <c r="U13663" s="33">
        <v>45302</v>
      </c>
      <c r="V13663" s="33">
        <v>73050</v>
      </c>
      <c r="W13663" s="28" t="s">
        <v>44</v>
      </c>
      <c r="X13663" s="28" t="s">
        <v>38</v>
      </c>
      <c r="Y13663" s="28" t="s">
        <v>39</v>
      </c>
      <c r="Z13663" s="28" t="s">
        <v>38</v>
      </c>
      <c r="AA13663" s="28" t="s">
        <v>39</v>
      </c>
    </row>
    <row r="13664" ht="12.75" spans="1:27">
      <c r="A13664" s="25">
        <v>13661</v>
      </c>
      <c r="B13664" s="28" t="s">
        <v>44914</v>
      </c>
      <c r="C13664" s="28" t="s">
        <v>33</v>
      </c>
      <c r="D13664" s="28" t="s">
        <v>44915</v>
      </c>
      <c r="J13664" s="28" t="s">
        <v>2334</v>
      </c>
      <c r="O13664" s="28" t="s">
        <v>44915</v>
      </c>
      <c r="P13664" s="28" t="s">
        <v>36</v>
      </c>
      <c r="S13664" s="28" t="s">
        <v>2159</v>
      </c>
      <c r="T13664" s="33">
        <v>45295</v>
      </c>
      <c r="U13664" s="33">
        <v>45295</v>
      </c>
      <c r="V13664" s="33">
        <v>63557</v>
      </c>
      <c r="W13664" s="28" t="s">
        <v>44</v>
      </c>
      <c r="X13664" s="28" t="s">
        <v>38</v>
      </c>
      <c r="Y13664" s="28" t="s">
        <v>39</v>
      </c>
      <c r="Z13664" s="28" t="s">
        <v>38</v>
      </c>
      <c r="AA13664" s="28" t="s">
        <v>39</v>
      </c>
    </row>
    <row r="13665" ht="12.75" spans="1:27">
      <c r="A13665" s="25">
        <v>13662</v>
      </c>
      <c r="B13665" s="28" t="s">
        <v>44916</v>
      </c>
      <c r="C13665" s="28" t="s">
        <v>361</v>
      </c>
      <c r="D13665" s="28" t="s">
        <v>44917</v>
      </c>
      <c r="J13665" s="28" t="s">
        <v>44918</v>
      </c>
      <c r="O13665" s="28" t="s">
        <v>44917</v>
      </c>
      <c r="P13665" s="28" t="s">
        <v>36</v>
      </c>
      <c r="S13665" s="28" t="s">
        <v>44919</v>
      </c>
      <c r="T13665" s="33">
        <v>45299</v>
      </c>
      <c r="U13665" s="33">
        <v>45299</v>
      </c>
      <c r="V13665" s="33">
        <v>73050</v>
      </c>
      <c r="W13665" s="28" t="s">
        <v>44</v>
      </c>
      <c r="X13665" s="28" t="s">
        <v>38</v>
      </c>
      <c r="Y13665" s="28" t="s">
        <v>39</v>
      </c>
      <c r="Z13665" s="28" t="s">
        <v>38</v>
      </c>
      <c r="AA13665" s="28" t="s">
        <v>39</v>
      </c>
    </row>
    <row r="13666" ht="12.75" spans="1:27">
      <c r="A13666" s="25">
        <v>13663</v>
      </c>
      <c r="B13666" s="28" t="s">
        <v>44920</v>
      </c>
      <c r="C13666" s="28" t="s">
        <v>361</v>
      </c>
      <c r="D13666" s="28" t="s">
        <v>44921</v>
      </c>
      <c r="J13666" s="28" t="s">
        <v>44922</v>
      </c>
      <c r="O13666" s="28" t="s">
        <v>44921</v>
      </c>
      <c r="P13666" s="28" t="s">
        <v>36</v>
      </c>
      <c r="S13666" s="28" t="s">
        <v>30911</v>
      </c>
      <c r="T13666" s="33">
        <v>45301</v>
      </c>
      <c r="U13666" s="33">
        <v>45301</v>
      </c>
      <c r="V13666" s="33">
        <v>73050</v>
      </c>
      <c r="W13666" s="28" t="s">
        <v>44</v>
      </c>
      <c r="X13666" s="28" t="s">
        <v>38</v>
      </c>
      <c r="Y13666" s="28" t="s">
        <v>39</v>
      </c>
      <c r="Z13666" s="28" t="s">
        <v>38</v>
      </c>
      <c r="AA13666" s="28" t="s">
        <v>39</v>
      </c>
    </row>
    <row r="13667" ht="12.75" spans="1:27">
      <c r="A13667" s="25">
        <v>13664</v>
      </c>
      <c r="B13667" s="28" t="s">
        <v>44923</v>
      </c>
      <c r="C13667" s="28" t="s">
        <v>33</v>
      </c>
      <c r="D13667" s="28" t="s">
        <v>44924</v>
      </c>
      <c r="J13667" s="28" t="s">
        <v>44925</v>
      </c>
      <c r="O13667" s="28" t="s">
        <v>44924</v>
      </c>
      <c r="P13667" s="28" t="s">
        <v>36</v>
      </c>
      <c r="S13667" s="28" t="s">
        <v>1514</v>
      </c>
      <c r="T13667" s="33">
        <v>45296</v>
      </c>
      <c r="U13667" s="33">
        <v>45296</v>
      </c>
      <c r="V13667" s="33">
        <v>56253</v>
      </c>
      <c r="W13667" s="28" t="s">
        <v>44</v>
      </c>
      <c r="X13667" s="28" t="s">
        <v>38</v>
      </c>
      <c r="Y13667" s="28" t="s">
        <v>39</v>
      </c>
      <c r="Z13667" s="28" t="s">
        <v>38</v>
      </c>
      <c r="AA13667" s="28" t="s">
        <v>39</v>
      </c>
    </row>
    <row r="13668" ht="12.75" spans="1:27">
      <c r="A13668" s="25">
        <v>13665</v>
      </c>
      <c r="B13668" s="28" t="s">
        <v>44926</v>
      </c>
      <c r="C13668" s="28" t="s">
        <v>361</v>
      </c>
      <c r="D13668" s="28" t="s">
        <v>44927</v>
      </c>
      <c r="J13668" s="28" t="s">
        <v>44928</v>
      </c>
      <c r="O13668" s="28" t="s">
        <v>44927</v>
      </c>
      <c r="P13668" s="28" t="s">
        <v>36</v>
      </c>
      <c r="S13668" s="28" t="s">
        <v>44929</v>
      </c>
      <c r="T13668" s="33">
        <v>45302</v>
      </c>
      <c r="U13668" s="33">
        <v>45302</v>
      </c>
      <c r="V13668" s="33">
        <v>73050</v>
      </c>
      <c r="W13668" s="28" t="s">
        <v>44</v>
      </c>
      <c r="X13668" s="28" t="s">
        <v>38</v>
      </c>
      <c r="Y13668" s="28" t="s">
        <v>39</v>
      </c>
      <c r="Z13668" s="28" t="s">
        <v>38</v>
      </c>
      <c r="AA13668" s="28" t="s">
        <v>39</v>
      </c>
    </row>
    <row r="13669" ht="12.75" spans="1:27">
      <c r="A13669" s="25">
        <v>13666</v>
      </c>
      <c r="B13669" s="28" t="s">
        <v>44930</v>
      </c>
      <c r="C13669" s="28" t="s">
        <v>33</v>
      </c>
      <c r="D13669" s="28" t="s">
        <v>44931</v>
      </c>
      <c r="J13669" s="28" t="s">
        <v>44932</v>
      </c>
      <c r="O13669" s="28" t="s">
        <v>44931</v>
      </c>
      <c r="P13669" s="28" t="s">
        <v>36</v>
      </c>
      <c r="S13669" s="28" t="s">
        <v>44933</v>
      </c>
      <c r="T13669" s="33">
        <v>45300</v>
      </c>
      <c r="U13669" s="33">
        <v>45300</v>
      </c>
      <c r="V13669" s="33">
        <v>50412</v>
      </c>
      <c r="W13669" s="28" t="s">
        <v>44</v>
      </c>
      <c r="X13669" s="28" t="s">
        <v>38</v>
      </c>
      <c r="Y13669" s="28" t="s">
        <v>39</v>
      </c>
      <c r="Z13669" s="28" t="s">
        <v>38</v>
      </c>
      <c r="AA13669" s="28" t="s">
        <v>39</v>
      </c>
    </row>
    <row r="13670" ht="12.75" spans="1:27">
      <c r="A13670" s="25">
        <v>13667</v>
      </c>
      <c r="B13670" s="28" t="s">
        <v>44934</v>
      </c>
      <c r="C13670" s="28" t="s">
        <v>361</v>
      </c>
      <c r="D13670" s="28" t="s">
        <v>44935</v>
      </c>
      <c r="J13670" s="28" t="s">
        <v>44381</v>
      </c>
      <c r="O13670" s="28" t="s">
        <v>44935</v>
      </c>
      <c r="P13670" s="28" t="s">
        <v>36</v>
      </c>
      <c r="S13670" s="28" t="s">
        <v>44936</v>
      </c>
      <c r="T13670" s="33">
        <v>45301</v>
      </c>
      <c r="U13670" s="33">
        <v>45301</v>
      </c>
      <c r="V13670" s="33">
        <v>73050</v>
      </c>
      <c r="W13670" s="28" t="s">
        <v>44</v>
      </c>
      <c r="X13670" s="28" t="s">
        <v>38</v>
      </c>
      <c r="Y13670" s="28" t="s">
        <v>39</v>
      </c>
      <c r="Z13670" s="28" t="s">
        <v>38</v>
      </c>
      <c r="AA13670" s="28" t="s">
        <v>39</v>
      </c>
    </row>
    <row r="13671" ht="12.75" spans="1:27">
      <c r="A13671" s="25">
        <v>13668</v>
      </c>
      <c r="B13671" s="28" t="s">
        <v>44937</v>
      </c>
      <c r="C13671" s="28" t="s">
        <v>361</v>
      </c>
      <c r="D13671" s="28" t="s">
        <v>44938</v>
      </c>
      <c r="J13671" s="28" t="s">
        <v>914</v>
      </c>
      <c r="O13671" s="28" t="s">
        <v>44938</v>
      </c>
      <c r="P13671" s="28" t="s">
        <v>36</v>
      </c>
      <c r="S13671" s="28" t="s">
        <v>44939</v>
      </c>
      <c r="T13671" s="33">
        <v>45303</v>
      </c>
      <c r="U13671" s="33">
        <v>45303</v>
      </c>
      <c r="V13671" s="33">
        <v>73050</v>
      </c>
      <c r="W13671" s="28" t="s">
        <v>44</v>
      </c>
      <c r="X13671" s="28" t="s">
        <v>38</v>
      </c>
      <c r="Y13671" s="28" t="s">
        <v>39</v>
      </c>
      <c r="Z13671" s="28" t="s">
        <v>38</v>
      </c>
      <c r="AA13671" s="28" t="s">
        <v>39</v>
      </c>
    </row>
    <row r="13672" ht="12.75" spans="1:27">
      <c r="A13672" s="25">
        <v>13669</v>
      </c>
      <c r="B13672" s="28" t="s">
        <v>44940</v>
      </c>
      <c r="C13672" s="28" t="s">
        <v>361</v>
      </c>
      <c r="D13672" s="28" t="s">
        <v>44941</v>
      </c>
      <c r="J13672" s="28" t="s">
        <v>44942</v>
      </c>
      <c r="O13672" s="28" t="s">
        <v>44941</v>
      </c>
      <c r="P13672" s="28" t="s">
        <v>36</v>
      </c>
      <c r="S13672" s="28" t="s">
        <v>388</v>
      </c>
      <c r="T13672" s="33">
        <v>45300</v>
      </c>
      <c r="U13672" s="33">
        <v>45300</v>
      </c>
      <c r="V13672" s="33">
        <v>73050</v>
      </c>
      <c r="W13672" s="28" t="s">
        <v>44</v>
      </c>
      <c r="X13672" s="28" t="s">
        <v>38</v>
      </c>
      <c r="Y13672" s="28" t="s">
        <v>39</v>
      </c>
      <c r="Z13672" s="28" t="s">
        <v>38</v>
      </c>
      <c r="AA13672" s="28" t="s">
        <v>39</v>
      </c>
    </row>
    <row r="13673" ht="12.75" spans="1:27">
      <c r="A13673" s="25">
        <v>13670</v>
      </c>
      <c r="B13673" s="28" t="s">
        <v>44943</v>
      </c>
      <c r="C13673" s="28" t="s">
        <v>33</v>
      </c>
      <c r="D13673" s="28" t="s">
        <v>44944</v>
      </c>
      <c r="J13673" s="28" t="s">
        <v>44945</v>
      </c>
      <c r="O13673" s="28" t="s">
        <v>44944</v>
      </c>
      <c r="P13673" s="28" t="s">
        <v>36</v>
      </c>
      <c r="S13673" s="28" t="s">
        <v>2714</v>
      </c>
      <c r="T13673" s="33">
        <v>45295</v>
      </c>
      <c r="U13673" s="33">
        <v>45295</v>
      </c>
      <c r="V13673" s="33">
        <v>56252</v>
      </c>
      <c r="W13673" s="28" t="s">
        <v>44</v>
      </c>
      <c r="X13673" s="28" t="s">
        <v>38</v>
      </c>
      <c r="Y13673" s="28" t="s">
        <v>39</v>
      </c>
      <c r="Z13673" s="28" t="s">
        <v>38</v>
      </c>
      <c r="AA13673" s="28" t="s">
        <v>39</v>
      </c>
    </row>
    <row r="13674" ht="12.75" spans="1:27">
      <c r="A13674" s="25">
        <v>13671</v>
      </c>
      <c r="B13674" s="28" t="s">
        <v>44946</v>
      </c>
      <c r="C13674" s="28" t="s">
        <v>361</v>
      </c>
      <c r="D13674" s="28" t="s">
        <v>44947</v>
      </c>
      <c r="J13674" s="28" t="s">
        <v>44948</v>
      </c>
      <c r="O13674" s="28" t="s">
        <v>44947</v>
      </c>
      <c r="P13674" s="28" t="s">
        <v>36</v>
      </c>
      <c r="S13674" s="28" t="s">
        <v>44949</v>
      </c>
      <c r="T13674" s="33">
        <v>45305</v>
      </c>
      <c r="U13674" s="33">
        <v>45305</v>
      </c>
      <c r="V13674" s="33">
        <v>73050</v>
      </c>
      <c r="W13674" s="28" t="s">
        <v>44</v>
      </c>
      <c r="X13674" s="28" t="s">
        <v>38</v>
      </c>
      <c r="Y13674" s="28" t="s">
        <v>39</v>
      </c>
      <c r="Z13674" s="28" t="s">
        <v>38</v>
      </c>
      <c r="AA13674" s="28" t="s">
        <v>39</v>
      </c>
    </row>
    <row r="13675" ht="12.75" spans="1:27">
      <c r="A13675" s="25">
        <v>13672</v>
      </c>
      <c r="B13675" s="28" t="s">
        <v>44950</v>
      </c>
      <c r="C13675" s="28" t="s">
        <v>33</v>
      </c>
      <c r="D13675" s="28" t="s">
        <v>44951</v>
      </c>
      <c r="J13675" s="28" t="s">
        <v>36017</v>
      </c>
      <c r="O13675" s="28" t="s">
        <v>44951</v>
      </c>
      <c r="P13675" s="28" t="s">
        <v>36</v>
      </c>
      <c r="S13675" s="28" t="s">
        <v>44804</v>
      </c>
      <c r="T13675" s="33">
        <v>45301</v>
      </c>
      <c r="U13675" s="33">
        <v>45301</v>
      </c>
      <c r="V13675" s="33">
        <v>63563</v>
      </c>
      <c r="W13675" s="28" t="s">
        <v>44</v>
      </c>
      <c r="X13675" s="28" t="s">
        <v>38</v>
      </c>
      <c r="Y13675" s="28" t="s">
        <v>39</v>
      </c>
      <c r="Z13675" s="28" t="s">
        <v>38</v>
      </c>
      <c r="AA13675" s="28" t="s">
        <v>39</v>
      </c>
    </row>
    <row r="13676" ht="12.75" spans="1:27">
      <c r="A13676" s="25">
        <v>13673</v>
      </c>
      <c r="B13676" s="28" t="s">
        <v>39364</v>
      </c>
      <c r="C13676" s="28" t="s">
        <v>33</v>
      </c>
      <c r="D13676" s="28" t="s">
        <v>39365</v>
      </c>
      <c r="J13676" s="28" t="s">
        <v>39366</v>
      </c>
      <c r="O13676" s="28" t="s">
        <v>39365</v>
      </c>
      <c r="P13676" s="28" t="s">
        <v>36</v>
      </c>
      <c r="S13676" s="28" t="s">
        <v>39367</v>
      </c>
      <c r="T13676" s="33">
        <v>45299</v>
      </c>
      <c r="U13676" s="33">
        <v>45299</v>
      </c>
      <c r="V13676" s="33">
        <v>63561</v>
      </c>
      <c r="W13676" s="28" t="s">
        <v>44</v>
      </c>
      <c r="X13676" s="28" t="s">
        <v>38</v>
      </c>
      <c r="Y13676" s="28" t="s">
        <v>39</v>
      </c>
      <c r="Z13676" s="28" t="s">
        <v>38</v>
      </c>
      <c r="AA13676" s="28" t="s">
        <v>39</v>
      </c>
    </row>
    <row r="13677" ht="12.75" spans="1:27">
      <c r="A13677" s="25">
        <v>13674</v>
      </c>
      <c r="B13677" s="28" t="s">
        <v>44952</v>
      </c>
      <c r="C13677" s="28" t="s">
        <v>361</v>
      </c>
      <c r="D13677" s="28" t="s">
        <v>44953</v>
      </c>
      <c r="J13677" s="28" t="s">
        <v>44954</v>
      </c>
      <c r="O13677" s="28" t="s">
        <v>44953</v>
      </c>
      <c r="P13677" s="28" t="s">
        <v>36</v>
      </c>
      <c r="S13677" s="28" t="s">
        <v>44955</v>
      </c>
      <c r="T13677" s="33">
        <v>45302</v>
      </c>
      <c r="U13677" s="33">
        <v>45302</v>
      </c>
      <c r="V13677" s="33">
        <v>73050</v>
      </c>
      <c r="W13677" s="28" t="s">
        <v>44</v>
      </c>
      <c r="X13677" s="28" t="s">
        <v>38</v>
      </c>
      <c r="Y13677" s="28" t="s">
        <v>39</v>
      </c>
      <c r="Z13677" s="28" t="s">
        <v>38</v>
      </c>
      <c r="AA13677" s="28" t="s">
        <v>39</v>
      </c>
    </row>
    <row r="13678" ht="12.75" spans="1:27">
      <c r="A13678" s="25">
        <v>13675</v>
      </c>
      <c r="B13678" s="28" t="s">
        <v>44956</v>
      </c>
      <c r="C13678" s="28" t="s">
        <v>33</v>
      </c>
      <c r="D13678" s="28" t="s">
        <v>44957</v>
      </c>
      <c r="J13678" s="28" t="s">
        <v>44958</v>
      </c>
      <c r="O13678" s="28" t="s">
        <v>44957</v>
      </c>
      <c r="P13678" s="28" t="s">
        <v>36</v>
      </c>
      <c r="S13678" s="28" t="s">
        <v>44959</v>
      </c>
      <c r="T13678" s="33">
        <v>45302</v>
      </c>
      <c r="U13678" s="33">
        <v>45302</v>
      </c>
      <c r="V13678" s="33">
        <v>73050</v>
      </c>
      <c r="W13678" s="28" t="s">
        <v>44</v>
      </c>
      <c r="X13678" s="28" t="s">
        <v>38</v>
      </c>
      <c r="Y13678" s="28" t="s">
        <v>39</v>
      </c>
      <c r="Z13678" s="28" t="s">
        <v>38</v>
      </c>
      <c r="AA13678" s="28" t="s">
        <v>39</v>
      </c>
    </row>
    <row r="13679" ht="12.75" spans="1:27">
      <c r="A13679" s="25">
        <v>13676</v>
      </c>
      <c r="B13679" s="28" t="s">
        <v>44960</v>
      </c>
      <c r="C13679" s="28" t="s">
        <v>361</v>
      </c>
      <c r="D13679" s="28" t="s">
        <v>44961</v>
      </c>
      <c r="J13679" s="28" t="s">
        <v>44962</v>
      </c>
      <c r="O13679" s="28" t="s">
        <v>44961</v>
      </c>
      <c r="P13679" s="28" t="s">
        <v>36</v>
      </c>
      <c r="S13679" s="28" t="s">
        <v>44963</v>
      </c>
      <c r="T13679" s="33">
        <v>45301</v>
      </c>
      <c r="U13679" s="33">
        <v>45301</v>
      </c>
      <c r="V13679" s="33">
        <v>73050</v>
      </c>
      <c r="W13679" s="28" t="s">
        <v>44</v>
      </c>
      <c r="X13679" s="28" t="s">
        <v>38</v>
      </c>
      <c r="Y13679" s="28" t="s">
        <v>39</v>
      </c>
      <c r="Z13679" s="28" t="s">
        <v>38</v>
      </c>
      <c r="AA13679" s="28" t="s">
        <v>39</v>
      </c>
    </row>
    <row r="13680" ht="12.75" spans="1:27">
      <c r="A13680" s="25">
        <v>13677</v>
      </c>
      <c r="B13680" s="28" t="s">
        <v>44964</v>
      </c>
      <c r="C13680" s="28" t="s">
        <v>361</v>
      </c>
      <c r="D13680" s="28" t="s">
        <v>44965</v>
      </c>
      <c r="J13680" s="28" t="s">
        <v>41517</v>
      </c>
      <c r="O13680" s="28" t="s">
        <v>44965</v>
      </c>
      <c r="P13680" s="28" t="s">
        <v>36</v>
      </c>
      <c r="S13680" s="28" t="s">
        <v>44966</v>
      </c>
      <c r="T13680" s="33">
        <v>45300</v>
      </c>
      <c r="U13680" s="33">
        <v>45300</v>
      </c>
      <c r="V13680" s="33">
        <v>73050</v>
      </c>
      <c r="W13680" s="28" t="s">
        <v>44</v>
      </c>
      <c r="X13680" s="28" t="s">
        <v>38</v>
      </c>
      <c r="Y13680" s="28" t="s">
        <v>39</v>
      </c>
      <c r="Z13680" s="28" t="s">
        <v>38</v>
      </c>
      <c r="AA13680" s="28" t="s">
        <v>39</v>
      </c>
    </row>
    <row r="13681" ht="12.75" spans="1:27">
      <c r="A13681" s="25">
        <v>13678</v>
      </c>
      <c r="B13681" s="28" t="s">
        <v>44967</v>
      </c>
      <c r="C13681" s="28" t="s">
        <v>361</v>
      </c>
      <c r="D13681" s="28" t="s">
        <v>44968</v>
      </c>
      <c r="J13681" s="28" t="s">
        <v>44969</v>
      </c>
      <c r="O13681" s="28" t="s">
        <v>44968</v>
      </c>
      <c r="P13681" s="28" t="s">
        <v>36</v>
      </c>
      <c r="S13681" s="28" t="s">
        <v>13268</v>
      </c>
      <c r="T13681" s="33">
        <v>45300</v>
      </c>
      <c r="U13681" s="33">
        <v>45300</v>
      </c>
      <c r="V13681" s="33">
        <v>73050</v>
      </c>
      <c r="W13681" s="28" t="s">
        <v>44</v>
      </c>
      <c r="X13681" s="28" t="s">
        <v>38</v>
      </c>
      <c r="Y13681" s="28" t="s">
        <v>39</v>
      </c>
      <c r="Z13681" s="28" t="s">
        <v>38</v>
      </c>
      <c r="AA13681" s="28" t="s">
        <v>39</v>
      </c>
    </row>
    <row r="13682" ht="12.75" spans="1:27">
      <c r="A13682" s="25">
        <v>13679</v>
      </c>
      <c r="B13682" s="28" t="s">
        <v>44970</v>
      </c>
      <c r="C13682" s="28" t="s">
        <v>361</v>
      </c>
      <c r="D13682" s="28" t="s">
        <v>44971</v>
      </c>
      <c r="J13682" s="28" t="s">
        <v>44972</v>
      </c>
      <c r="O13682" s="28" t="s">
        <v>44971</v>
      </c>
      <c r="P13682" s="28" t="s">
        <v>36</v>
      </c>
      <c r="S13682" s="28" t="s">
        <v>44973</v>
      </c>
      <c r="T13682" s="33">
        <v>45302</v>
      </c>
      <c r="U13682" s="33">
        <v>45302</v>
      </c>
      <c r="V13682" s="33">
        <v>73050</v>
      </c>
      <c r="W13682" s="28" t="s">
        <v>44</v>
      </c>
      <c r="X13682" s="28" t="s">
        <v>38</v>
      </c>
      <c r="Y13682" s="28" t="s">
        <v>39</v>
      </c>
      <c r="Z13682" s="28" t="s">
        <v>38</v>
      </c>
      <c r="AA13682" s="28" t="s">
        <v>39</v>
      </c>
    </row>
    <row r="13683" ht="12.75" spans="1:27">
      <c r="A13683" s="25">
        <v>13680</v>
      </c>
      <c r="B13683" s="28" t="s">
        <v>44974</v>
      </c>
      <c r="C13683" s="28" t="s">
        <v>361</v>
      </c>
      <c r="D13683" s="28" t="s">
        <v>44975</v>
      </c>
      <c r="J13683" s="28" t="s">
        <v>44976</v>
      </c>
      <c r="O13683" s="28" t="s">
        <v>44975</v>
      </c>
      <c r="P13683" s="28" t="s">
        <v>36</v>
      </c>
      <c r="S13683" s="28" t="s">
        <v>44977</v>
      </c>
      <c r="T13683" s="33">
        <v>45303</v>
      </c>
      <c r="U13683" s="33">
        <v>45303</v>
      </c>
      <c r="V13683" s="33">
        <v>73050</v>
      </c>
      <c r="W13683" s="28" t="s">
        <v>44</v>
      </c>
      <c r="X13683" s="28" t="s">
        <v>38</v>
      </c>
      <c r="Y13683" s="28" t="s">
        <v>39</v>
      </c>
      <c r="Z13683" s="28" t="s">
        <v>38</v>
      </c>
      <c r="AA13683" s="28" t="s">
        <v>39</v>
      </c>
    </row>
    <row r="13684" ht="12.75" spans="1:27">
      <c r="A13684" s="25">
        <v>13681</v>
      </c>
      <c r="B13684" s="28" t="s">
        <v>44978</v>
      </c>
      <c r="C13684" s="28" t="s">
        <v>361</v>
      </c>
      <c r="D13684" s="28" t="s">
        <v>44979</v>
      </c>
      <c r="J13684" s="28" t="s">
        <v>44980</v>
      </c>
      <c r="O13684" s="28" t="s">
        <v>44979</v>
      </c>
      <c r="P13684" s="28" t="s">
        <v>36</v>
      </c>
      <c r="S13684" s="28" t="s">
        <v>1157</v>
      </c>
      <c r="T13684" s="33">
        <v>45300</v>
      </c>
      <c r="U13684" s="33">
        <v>45300</v>
      </c>
      <c r="V13684" s="33">
        <v>73050</v>
      </c>
      <c r="W13684" s="28" t="s">
        <v>44</v>
      </c>
      <c r="X13684" s="28" t="s">
        <v>38</v>
      </c>
      <c r="Y13684" s="28" t="s">
        <v>39</v>
      </c>
      <c r="Z13684" s="28" t="s">
        <v>38</v>
      </c>
      <c r="AA13684" s="28" t="s">
        <v>39</v>
      </c>
    </row>
    <row r="13685" ht="12.75" spans="1:27">
      <c r="A13685" s="25">
        <v>13682</v>
      </c>
      <c r="B13685" s="28" t="s">
        <v>44981</v>
      </c>
      <c r="C13685" s="28" t="s">
        <v>361</v>
      </c>
      <c r="D13685" s="28" t="s">
        <v>44982</v>
      </c>
      <c r="J13685" s="28" t="s">
        <v>44983</v>
      </c>
      <c r="O13685" s="28" t="s">
        <v>44982</v>
      </c>
      <c r="P13685" s="28" t="s">
        <v>36</v>
      </c>
      <c r="S13685" s="28" t="s">
        <v>5344</v>
      </c>
      <c r="T13685" s="33">
        <v>45299</v>
      </c>
      <c r="U13685" s="33">
        <v>45299</v>
      </c>
      <c r="V13685" s="33">
        <v>73050</v>
      </c>
      <c r="W13685" s="28" t="s">
        <v>44</v>
      </c>
      <c r="X13685" s="28" t="s">
        <v>38</v>
      </c>
      <c r="Y13685" s="28" t="s">
        <v>39</v>
      </c>
      <c r="Z13685" s="28" t="s">
        <v>38</v>
      </c>
      <c r="AA13685" s="28" t="s">
        <v>39</v>
      </c>
    </row>
    <row r="13686" ht="12.75" spans="1:27">
      <c r="A13686" s="25">
        <v>13683</v>
      </c>
      <c r="B13686" s="28" t="s">
        <v>44984</v>
      </c>
      <c r="C13686" s="28" t="s">
        <v>361</v>
      </c>
      <c r="D13686" s="28" t="s">
        <v>44985</v>
      </c>
      <c r="J13686" s="28" t="s">
        <v>44986</v>
      </c>
      <c r="O13686" s="28" t="s">
        <v>44985</v>
      </c>
      <c r="P13686" s="28" t="s">
        <v>36</v>
      </c>
      <c r="S13686" s="28" t="s">
        <v>6080</v>
      </c>
      <c r="T13686" s="33">
        <v>45300</v>
      </c>
      <c r="U13686" s="33">
        <v>45300</v>
      </c>
      <c r="V13686" s="33">
        <v>73050</v>
      </c>
      <c r="W13686" s="28" t="s">
        <v>44</v>
      </c>
      <c r="X13686" s="28" t="s">
        <v>38</v>
      </c>
      <c r="Y13686" s="28" t="s">
        <v>39</v>
      </c>
      <c r="Z13686" s="28" t="s">
        <v>38</v>
      </c>
      <c r="AA13686" s="28" t="s">
        <v>39</v>
      </c>
    </row>
    <row r="13687" ht="12.75" spans="1:27">
      <c r="A13687" s="25">
        <v>13684</v>
      </c>
      <c r="B13687" s="28" t="s">
        <v>44987</v>
      </c>
      <c r="C13687" s="28" t="s">
        <v>361</v>
      </c>
      <c r="D13687" s="28" t="s">
        <v>44988</v>
      </c>
      <c r="J13687" s="28" t="s">
        <v>44989</v>
      </c>
      <c r="O13687" s="28" t="s">
        <v>44988</v>
      </c>
      <c r="P13687" s="28" t="s">
        <v>36</v>
      </c>
      <c r="S13687" s="28" t="s">
        <v>44990</v>
      </c>
      <c r="T13687" s="33">
        <v>45303</v>
      </c>
      <c r="U13687" s="33">
        <v>45303</v>
      </c>
      <c r="V13687" s="33">
        <v>73050</v>
      </c>
      <c r="W13687" s="28" t="s">
        <v>44</v>
      </c>
      <c r="X13687" s="28" t="s">
        <v>38</v>
      </c>
      <c r="Y13687" s="28" t="s">
        <v>39</v>
      </c>
      <c r="Z13687" s="28" t="s">
        <v>38</v>
      </c>
      <c r="AA13687" s="28" t="s">
        <v>39</v>
      </c>
    </row>
    <row r="13688" ht="12.75" spans="1:27">
      <c r="A13688" s="25">
        <v>13685</v>
      </c>
      <c r="B13688" s="28" t="s">
        <v>44991</v>
      </c>
      <c r="C13688" s="28" t="s">
        <v>361</v>
      </c>
      <c r="D13688" s="28" t="s">
        <v>44992</v>
      </c>
      <c r="J13688" s="28" t="s">
        <v>44993</v>
      </c>
      <c r="O13688" s="28" t="s">
        <v>44992</v>
      </c>
      <c r="P13688" s="28" t="s">
        <v>36</v>
      </c>
      <c r="S13688" s="28" t="s">
        <v>3420</v>
      </c>
      <c r="T13688" s="33">
        <v>45302</v>
      </c>
      <c r="U13688" s="33">
        <v>45302</v>
      </c>
      <c r="V13688" s="33">
        <v>73050</v>
      </c>
      <c r="W13688" s="28" t="s">
        <v>44</v>
      </c>
      <c r="X13688" s="28" t="s">
        <v>38</v>
      </c>
      <c r="Y13688" s="28" t="s">
        <v>39</v>
      </c>
      <c r="Z13688" s="28" t="s">
        <v>38</v>
      </c>
      <c r="AA13688" s="28" t="s">
        <v>39</v>
      </c>
    </row>
    <row r="13689" ht="12.75" spans="1:27">
      <c r="A13689" s="25">
        <v>13686</v>
      </c>
      <c r="B13689" s="28" t="s">
        <v>44994</v>
      </c>
      <c r="C13689" s="28" t="s">
        <v>361</v>
      </c>
      <c r="D13689" s="28" t="s">
        <v>44995</v>
      </c>
      <c r="J13689" s="28" t="s">
        <v>44996</v>
      </c>
      <c r="O13689" s="28" t="s">
        <v>44995</v>
      </c>
      <c r="P13689" s="28" t="s">
        <v>36</v>
      </c>
      <c r="S13689" s="28" t="s">
        <v>44997</v>
      </c>
      <c r="T13689" s="33">
        <v>45299</v>
      </c>
      <c r="U13689" s="33">
        <v>45299</v>
      </c>
      <c r="V13689" s="33">
        <v>73050</v>
      </c>
      <c r="W13689" s="28" t="s">
        <v>44</v>
      </c>
      <c r="X13689" s="28" t="s">
        <v>38</v>
      </c>
      <c r="Y13689" s="28" t="s">
        <v>39</v>
      </c>
      <c r="Z13689" s="28" t="s">
        <v>38</v>
      </c>
      <c r="AA13689" s="28" t="s">
        <v>39</v>
      </c>
    </row>
    <row r="13690" ht="12.75" spans="1:27">
      <c r="A13690" s="25">
        <v>13687</v>
      </c>
      <c r="B13690" s="28" t="s">
        <v>44998</v>
      </c>
      <c r="C13690" s="28" t="s">
        <v>33</v>
      </c>
      <c r="D13690" s="28" t="s">
        <v>44999</v>
      </c>
      <c r="J13690" s="28" t="s">
        <v>45000</v>
      </c>
      <c r="O13690" s="28" t="s">
        <v>44999</v>
      </c>
      <c r="P13690" s="28" t="s">
        <v>36</v>
      </c>
      <c r="S13690" s="28" t="s">
        <v>45001</v>
      </c>
      <c r="T13690" s="33">
        <v>45296</v>
      </c>
      <c r="U13690" s="33">
        <v>45296</v>
      </c>
      <c r="V13690" s="33">
        <v>63558</v>
      </c>
      <c r="W13690" s="28" t="s">
        <v>44</v>
      </c>
      <c r="X13690" s="28" t="s">
        <v>38</v>
      </c>
      <c r="Y13690" s="28" t="s">
        <v>39</v>
      </c>
      <c r="Z13690" s="28" t="s">
        <v>38</v>
      </c>
      <c r="AA13690" s="28" t="s">
        <v>39</v>
      </c>
    </row>
    <row r="13691" ht="12.75" spans="1:27">
      <c r="A13691" s="25">
        <v>13688</v>
      </c>
      <c r="B13691" s="28" t="s">
        <v>45002</v>
      </c>
      <c r="C13691" s="28" t="s">
        <v>33</v>
      </c>
      <c r="D13691" s="28" t="s">
        <v>45003</v>
      </c>
      <c r="J13691" s="28" t="s">
        <v>45004</v>
      </c>
      <c r="O13691" s="28" t="s">
        <v>45003</v>
      </c>
      <c r="P13691" s="28" t="s">
        <v>36</v>
      </c>
      <c r="S13691" s="28" t="s">
        <v>45005</v>
      </c>
      <c r="T13691" s="33">
        <v>45300</v>
      </c>
      <c r="U13691" s="33">
        <v>45300</v>
      </c>
      <c r="V13691" s="33">
        <v>63562</v>
      </c>
      <c r="W13691" s="28" t="s">
        <v>44</v>
      </c>
      <c r="X13691" s="28" t="s">
        <v>38</v>
      </c>
      <c r="Y13691" s="28" t="s">
        <v>39</v>
      </c>
      <c r="Z13691" s="28" t="s">
        <v>38</v>
      </c>
      <c r="AA13691" s="28" t="s">
        <v>39</v>
      </c>
    </row>
    <row r="13692" ht="12.75" spans="1:27">
      <c r="A13692" s="25">
        <v>13689</v>
      </c>
      <c r="B13692" s="28" t="s">
        <v>45006</v>
      </c>
      <c r="C13692" s="28" t="s">
        <v>361</v>
      </c>
      <c r="D13692" s="28" t="s">
        <v>45007</v>
      </c>
      <c r="J13692" s="28" t="s">
        <v>45008</v>
      </c>
      <c r="O13692" s="28" t="s">
        <v>45007</v>
      </c>
      <c r="P13692" s="28" t="s">
        <v>36</v>
      </c>
      <c r="S13692" s="28" t="s">
        <v>45009</v>
      </c>
      <c r="T13692" s="33">
        <v>45300</v>
      </c>
      <c r="U13692" s="33">
        <v>45300</v>
      </c>
      <c r="V13692" s="33">
        <v>73050</v>
      </c>
      <c r="W13692" s="28" t="s">
        <v>44</v>
      </c>
      <c r="X13692" s="28" t="s">
        <v>38</v>
      </c>
      <c r="Y13692" s="28" t="s">
        <v>39</v>
      </c>
      <c r="Z13692" s="28" t="s">
        <v>38</v>
      </c>
      <c r="AA13692" s="28" t="s">
        <v>39</v>
      </c>
    </row>
    <row r="13693" ht="12.75" spans="1:27">
      <c r="A13693" s="25">
        <v>13690</v>
      </c>
      <c r="B13693" s="28" t="s">
        <v>45010</v>
      </c>
      <c r="C13693" s="28" t="s">
        <v>361</v>
      </c>
      <c r="D13693" s="28" t="s">
        <v>45011</v>
      </c>
      <c r="J13693" s="28" t="s">
        <v>45012</v>
      </c>
      <c r="O13693" s="28" t="s">
        <v>45011</v>
      </c>
      <c r="P13693" s="28" t="s">
        <v>36</v>
      </c>
      <c r="S13693" s="28" t="s">
        <v>45013</v>
      </c>
      <c r="T13693" s="33">
        <v>45299</v>
      </c>
      <c r="U13693" s="33">
        <v>45299</v>
      </c>
      <c r="V13693" s="33">
        <v>73050</v>
      </c>
      <c r="W13693" s="28" t="s">
        <v>44</v>
      </c>
      <c r="X13693" s="28" t="s">
        <v>38</v>
      </c>
      <c r="Y13693" s="28" t="s">
        <v>39</v>
      </c>
      <c r="Z13693" s="28" t="s">
        <v>38</v>
      </c>
      <c r="AA13693" s="28" t="s">
        <v>39</v>
      </c>
    </row>
    <row r="13694" ht="12.75" spans="1:27">
      <c r="A13694" s="25">
        <v>13691</v>
      </c>
      <c r="B13694" s="28" t="s">
        <v>45014</v>
      </c>
      <c r="C13694" s="28" t="s">
        <v>361</v>
      </c>
      <c r="D13694" s="28" t="s">
        <v>45015</v>
      </c>
      <c r="J13694" s="28" t="s">
        <v>44088</v>
      </c>
      <c r="O13694" s="28" t="s">
        <v>45015</v>
      </c>
      <c r="P13694" s="28" t="s">
        <v>36</v>
      </c>
      <c r="S13694" s="28" t="s">
        <v>37615</v>
      </c>
      <c r="T13694" s="33">
        <v>45302</v>
      </c>
      <c r="U13694" s="33">
        <v>45302</v>
      </c>
      <c r="V13694" s="33">
        <v>73050</v>
      </c>
      <c r="W13694" s="28" t="s">
        <v>44</v>
      </c>
      <c r="X13694" s="28" t="s">
        <v>38</v>
      </c>
      <c r="Y13694" s="28" t="s">
        <v>39</v>
      </c>
      <c r="Z13694" s="28" t="s">
        <v>38</v>
      </c>
      <c r="AA13694" s="28" t="s">
        <v>39</v>
      </c>
    </row>
    <row r="13695" ht="12.75" spans="1:27">
      <c r="A13695" s="25">
        <v>13692</v>
      </c>
      <c r="B13695" s="28" t="s">
        <v>45016</v>
      </c>
      <c r="C13695" s="28" t="s">
        <v>361</v>
      </c>
      <c r="D13695" s="28" t="s">
        <v>45017</v>
      </c>
      <c r="J13695" s="28" t="s">
        <v>45018</v>
      </c>
      <c r="O13695" s="28" t="s">
        <v>45017</v>
      </c>
      <c r="P13695" s="28" t="s">
        <v>36</v>
      </c>
      <c r="S13695" s="28" t="s">
        <v>631</v>
      </c>
      <c r="T13695" s="33">
        <v>45299</v>
      </c>
      <c r="U13695" s="33">
        <v>45299</v>
      </c>
      <c r="V13695" s="33">
        <v>73050</v>
      </c>
      <c r="W13695" s="28" t="s">
        <v>44</v>
      </c>
      <c r="X13695" s="28" t="s">
        <v>38</v>
      </c>
      <c r="Y13695" s="28" t="s">
        <v>39</v>
      </c>
      <c r="Z13695" s="28" t="s">
        <v>38</v>
      </c>
      <c r="AA13695" s="28" t="s">
        <v>39</v>
      </c>
    </row>
    <row r="13696" ht="12.75" spans="1:27">
      <c r="A13696" s="25">
        <v>13693</v>
      </c>
      <c r="B13696" s="28" t="s">
        <v>45019</v>
      </c>
      <c r="C13696" s="28" t="s">
        <v>361</v>
      </c>
      <c r="D13696" s="28" t="s">
        <v>45020</v>
      </c>
      <c r="J13696" s="28" t="s">
        <v>16553</v>
      </c>
      <c r="O13696" s="28" t="s">
        <v>45020</v>
      </c>
      <c r="P13696" s="28" t="s">
        <v>36</v>
      </c>
      <c r="S13696" s="28" t="s">
        <v>5645</v>
      </c>
      <c r="T13696" s="33">
        <v>45303</v>
      </c>
      <c r="U13696" s="33">
        <v>45303</v>
      </c>
      <c r="V13696" s="33">
        <v>73050</v>
      </c>
      <c r="W13696" s="28" t="s">
        <v>44</v>
      </c>
      <c r="X13696" s="28" t="s">
        <v>38</v>
      </c>
      <c r="Y13696" s="28" t="s">
        <v>39</v>
      </c>
      <c r="Z13696" s="28" t="s">
        <v>38</v>
      </c>
      <c r="AA13696" s="28" t="s">
        <v>39</v>
      </c>
    </row>
    <row r="13697" ht="12.75" spans="1:27">
      <c r="A13697" s="25">
        <v>13694</v>
      </c>
      <c r="B13697" s="28" t="s">
        <v>45021</v>
      </c>
      <c r="C13697" s="28" t="s">
        <v>33</v>
      </c>
      <c r="D13697" s="28" t="s">
        <v>45022</v>
      </c>
      <c r="J13697" s="28" t="s">
        <v>45023</v>
      </c>
      <c r="O13697" s="28" t="s">
        <v>45022</v>
      </c>
      <c r="P13697" s="28" t="s">
        <v>36</v>
      </c>
      <c r="S13697" s="28" t="s">
        <v>43876</v>
      </c>
      <c r="T13697" s="33">
        <v>45301</v>
      </c>
      <c r="U13697" s="33">
        <v>45301</v>
      </c>
      <c r="V13697" s="33">
        <v>52605</v>
      </c>
      <c r="W13697" s="28" t="s">
        <v>44</v>
      </c>
      <c r="X13697" s="28" t="s">
        <v>38</v>
      </c>
      <c r="Y13697" s="28" t="s">
        <v>39</v>
      </c>
      <c r="Z13697" s="28" t="s">
        <v>38</v>
      </c>
      <c r="AA13697" s="28" t="s">
        <v>39</v>
      </c>
    </row>
    <row r="13698" ht="12.75" spans="1:27">
      <c r="A13698" s="25">
        <v>13695</v>
      </c>
      <c r="B13698" s="28" t="s">
        <v>45024</v>
      </c>
      <c r="C13698" s="28" t="s">
        <v>361</v>
      </c>
      <c r="D13698" s="28" t="s">
        <v>45025</v>
      </c>
      <c r="J13698" s="28" t="s">
        <v>18744</v>
      </c>
      <c r="O13698" s="28" t="s">
        <v>45025</v>
      </c>
      <c r="P13698" s="28" t="s">
        <v>36</v>
      </c>
      <c r="S13698" s="28" t="s">
        <v>45026</v>
      </c>
      <c r="T13698" s="33">
        <v>45299</v>
      </c>
      <c r="U13698" s="33">
        <v>45299</v>
      </c>
      <c r="V13698" s="33">
        <v>73050</v>
      </c>
      <c r="W13698" s="28" t="s">
        <v>44</v>
      </c>
      <c r="X13698" s="28" t="s">
        <v>38</v>
      </c>
      <c r="Y13698" s="28" t="s">
        <v>39</v>
      </c>
      <c r="Z13698" s="28" t="s">
        <v>38</v>
      </c>
      <c r="AA13698" s="28" t="s">
        <v>39</v>
      </c>
    </row>
    <row r="13699" ht="12.75" spans="1:27">
      <c r="A13699" s="25">
        <v>13696</v>
      </c>
      <c r="B13699" s="28" t="s">
        <v>45027</v>
      </c>
      <c r="C13699" s="28" t="s">
        <v>361</v>
      </c>
      <c r="D13699" s="28" t="s">
        <v>45028</v>
      </c>
      <c r="J13699" s="28" t="s">
        <v>45029</v>
      </c>
      <c r="O13699" s="28" t="s">
        <v>45028</v>
      </c>
      <c r="P13699" s="28" t="s">
        <v>36</v>
      </c>
      <c r="S13699" s="28" t="s">
        <v>45030</v>
      </c>
      <c r="T13699" s="33">
        <v>45300</v>
      </c>
      <c r="U13699" s="33">
        <v>45300</v>
      </c>
      <c r="V13699" s="33">
        <v>73050</v>
      </c>
      <c r="W13699" s="28" t="s">
        <v>44</v>
      </c>
      <c r="X13699" s="28" t="s">
        <v>38</v>
      </c>
      <c r="Y13699" s="28" t="s">
        <v>39</v>
      </c>
      <c r="Z13699" s="28" t="s">
        <v>38</v>
      </c>
      <c r="AA13699" s="28" t="s">
        <v>39</v>
      </c>
    </row>
    <row r="13700" ht="12.75" spans="1:27">
      <c r="A13700" s="25">
        <v>13697</v>
      </c>
      <c r="B13700" s="28" t="s">
        <v>45031</v>
      </c>
      <c r="C13700" s="28" t="s">
        <v>361</v>
      </c>
      <c r="D13700" s="28" t="s">
        <v>45032</v>
      </c>
      <c r="J13700" s="28" t="s">
        <v>39903</v>
      </c>
      <c r="O13700" s="28" t="s">
        <v>45032</v>
      </c>
      <c r="P13700" s="28" t="s">
        <v>36</v>
      </c>
      <c r="S13700" s="28" t="s">
        <v>45033</v>
      </c>
      <c r="T13700" s="33">
        <v>45300</v>
      </c>
      <c r="U13700" s="33">
        <v>45300</v>
      </c>
      <c r="V13700" s="33">
        <v>73050</v>
      </c>
      <c r="W13700" s="28" t="s">
        <v>44</v>
      </c>
      <c r="X13700" s="28" t="s">
        <v>38</v>
      </c>
      <c r="Y13700" s="28" t="s">
        <v>39</v>
      </c>
      <c r="Z13700" s="28" t="s">
        <v>38</v>
      </c>
      <c r="AA13700" s="28" t="s">
        <v>39</v>
      </c>
    </row>
    <row r="13701" ht="12.75" spans="1:27">
      <c r="A13701" s="25">
        <v>13698</v>
      </c>
      <c r="B13701" s="28" t="s">
        <v>45034</v>
      </c>
      <c r="C13701" s="28" t="s">
        <v>361</v>
      </c>
      <c r="D13701" s="28" t="s">
        <v>45035</v>
      </c>
      <c r="J13701" s="28" t="s">
        <v>7492</v>
      </c>
      <c r="O13701" s="28" t="s">
        <v>45035</v>
      </c>
      <c r="P13701" s="28" t="s">
        <v>36</v>
      </c>
      <c r="S13701" s="28" t="s">
        <v>45036</v>
      </c>
      <c r="T13701" s="33">
        <v>45302</v>
      </c>
      <c r="U13701" s="33">
        <v>45302</v>
      </c>
      <c r="V13701" s="33">
        <v>73050</v>
      </c>
      <c r="W13701" s="28" t="s">
        <v>44</v>
      </c>
      <c r="X13701" s="28" t="s">
        <v>38</v>
      </c>
      <c r="Y13701" s="28" t="s">
        <v>39</v>
      </c>
      <c r="Z13701" s="28" t="s">
        <v>38</v>
      </c>
      <c r="AA13701" s="28" t="s">
        <v>39</v>
      </c>
    </row>
    <row r="13702" ht="12.75" spans="1:27">
      <c r="A13702" s="25">
        <v>13699</v>
      </c>
      <c r="B13702" s="28" t="s">
        <v>45037</v>
      </c>
      <c r="C13702" s="28" t="s">
        <v>33</v>
      </c>
      <c r="D13702" s="28" t="s">
        <v>45038</v>
      </c>
      <c r="J13702" s="28" t="s">
        <v>44625</v>
      </c>
      <c r="O13702" s="28" t="s">
        <v>45038</v>
      </c>
      <c r="P13702" s="28" t="s">
        <v>36</v>
      </c>
      <c r="S13702" s="28" t="s">
        <v>44626</v>
      </c>
      <c r="T13702" s="33">
        <v>45300</v>
      </c>
      <c r="U13702" s="33">
        <v>45300</v>
      </c>
      <c r="V13702" s="33">
        <v>73050</v>
      </c>
      <c r="W13702" s="28" t="s">
        <v>44</v>
      </c>
      <c r="X13702" s="28" t="s">
        <v>38</v>
      </c>
      <c r="Y13702" s="28" t="s">
        <v>39</v>
      </c>
      <c r="Z13702" s="28" t="s">
        <v>38</v>
      </c>
      <c r="AA13702" s="28" t="s">
        <v>39</v>
      </c>
    </row>
    <row r="13703" ht="12.75" spans="1:27">
      <c r="A13703" s="25">
        <v>13700</v>
      </c>
      <c r="B13703" s="28" t="s">
        <v>45039</v>
      </c>
      <c r="C13703" s="28" t="s">
        <v>361</v>
      </c>
      <c r="D13703" s="28" t="s">
        <v>45040</v>
      </c>
      <c r="J13703" s="28" t="s">
        <v>35639</v>
      </c>
      <c r="O13703" s="28" t="s">
        <v>45040</v>
      </c>
      <c r="P13703" s="28" t="s">
        <v>36</v>
      </c>
      <c r="S13703" s="28" t="s">
        <v>45041</v>
      </c>
      <c r="T13703" s="33">
        <v>45301</v>
      </c>
      <c r="U13703" s="33">
        <v>45301</v>
      </c>
      <c r="V13703" s="33">
        <v>73050</v>
      </c>
      <c r="W13703" s="28" t="s">
        <v>44</v>
      </c>
      <c r="X13703" s="28" t="s">
        <v>38</v>
      </c>
      <c r="Y13703" s="28" t="s">
        <v>39</v>
      </c>
      <c r="Z13703" s="28" t="s">
        <v>38</v>
      </c>
      <c r="AA13703" s="28" t="s">
        <v>39</v>
      </c>
    </row>
    <row r="13704" ht="12.75" spans="1:27">
      <c r="A13704" s="25">
        <v>13701</v>
      </c>
      <c r="B13704" s="28" t="s">
        <v>45042</v>
      </c>
      <c r="C13704" s="28" t="s">
        <v>361</v>
      </c>
      <c r="D13704" s="28" t="s">
        <v>45043</v>
      </c>
      <c r="J13704" s="28" t="s">
        <v>45044</v>
      </c>
      <c r="O13704" s="28" t="s">
        <v>45043</v>
      </c>
      <c r="P13704" s="28" t="s">
        <v>36</v>
      </c>
      <c r="S13704" s="28" t="s">
        <v>45045</v>
      </c>
      <c r="T13704" s="33">
        <v>45300</v>
      </c>
      <c r="U13704" s="33">
        <v>45300</v>
      </c>
      <c r="V13704" s="33">
        <v>73050</v>
      </c>
      <c r="W13704" s="28" t="s">
        <v>44</v>
      </c>
      <c r="X13704" s="28" t="s">
        <v>38</v>
      </c>
      <c r="Y13704" s="28" t="s">
        <v>39</v>
      </c>
      <c r="Z13704" s="28" t="s">
        <v>38</v>
      </c>
      <c r="AA13704" s="28" t="s">
        <v>39</v>
      </c>
    </row>
    <row r="13705" ht="12.75" spans="1:27">
      <c r="A13705" s="25">
        <v>13702</v>
      </c>
      <c r="B13705" s="28" t="s">
        <v>45046</v>
      </c>
      <c r="C13705" s="28" t="s">
        <v>361</v>
      </c>
      <c r="D13705" s="28" t="s">
        <v>45047</v>
      </c>
      <c r="J13705" s="28" t="s">
        <v>45048</v>
      </c>
      <c r="O13705" s="28" t="s">
        <v>45047</v>
      </c>
      <c r="P13705" s="28" t="s">
        <v>36</v>
      </c>
      <c r="S13705" s="28" t="s">
        <v>25637</v>
      </c>
      <c r="T13705" s="33">
        <v>45301</v>
      </c>
      <c r="U13705" s="33">
        <v>45301</v>
      </c>
      <c r="V13705" s="33">
        <v>73050</v>
      </c>
      <c r="W13705" s="28" t="s">
        <v>44</v>
      </c>
      <c r="X13705" s="28" t="s">
        <v>38</v>
      </c>
      <c r="Y13705" s="28" t="s">
        <v>39</v>
      </c>
      <c r="Z13705" s="28" t="s">
        <v>38</v>
      </c>
      <c r="AA13705" s="28" t="s">
        <v>39</v>
      </c>
    </row>
    <row r="13706" ht="12.75" spans="1:27">
      <c r="A13706" s="25">
        <v>13703</v>
      </c>
      <c r="B13706" s="28" t="s">
        <v>45049</v>
      </c>
      <c r="C13706" s="28" t="s">
        <v>361</v>
      </c>
      <c r="D13706" s="28" t="s">
        <v>45050</v>
      </c>
      <c r="J13706" s="28" t="s">
        <v>45051</v>
      </c>
      <c r="O13706" s="28" t="s">
        <v>45050</v>
      </c>
      <c r="P13706" s="28" t="s">
        <v>36</v>
      </c>
      <c r="S13706" s="28" t="s">
        <v>741</v>
      </c>
      <c r="T13706" s="33">
        <v>45303</v>
      </c>
      <c r="U13706" s="33">
        <v>45303</v>
      </c>
      <c r="V13706" s="33">
        <v>73050</v>
      </c>
      <c r="W13706" s="28" t="s">
        <v>44</v>
      </c>
      <c r="X13706" s="28" t="s">
        <v>38</v>
      </c>
      <c r="Y13706" s="28" t="s">
        <v>39</v>
      </c>
      <c r="Z13706" s="28" t="s">
        <v>38</v>
      </c>
      <c r="AA13706" s="28" t="s">
        <v>39</v>
      </c>
    </row>
    <row r="13707" ht="12.75" spans="1:27">
      <c r="A13707" s="25">
        <v>13704</v>
      </c>
      <c r="B13707" s="28" t="s">
        <v>45052</v>
      </c>
      <c r="C13707" s="28" t="s">
        <v>33</v>
      </c>
      <c r="D13707" s="28" t="s">
        <v>45053</v>
      </c>
      <c r="J13707" s="28" t="s">
        <v>4810</v>
      </c>
      <c r="O13707" s="28" t="s">
        <v>45053</v>
      </c>
      <c r="P13707" s="28" t="s">
        <v>36</v>
      </c>
      <c r="S13707" s="28" t="s">
        <v>6685</v>
      </c>
      <c r="T13707" s="33">
        <v>45301</v>
      </c>
      <c r="U13707" s="33">
        <v>45301</v>
      </c>
      <c r="V13707" s="33">
        <v>73050</v>
      </c>
      <c r="W13707" s="28" t="s">
        <v>44</v>
      </c>
      <c r="X13707" s="28" t="s">
        <v>38</v>
      </c>
      <c r="Y13707" s="28" t="s">
        <v>39</v>
      </c>
      <c r="Z13707" s="28" t="s">
        <v>38</v>
      </c>
      <c r="AA13707" s="28" t="s">
        <v>39</v>
      </c>
    </row>
    <row r="13708" ht="12.75" spans="1:27">
      <c r="A13708" s="25">
        <v>13705</v>
      </c>
      <c r="B13708" s="28" t="s">
        <v>45054</v>
      </c>
      <c r="C13708" s="28" t="s">
        <v>361</v>
      </c>
      <c r="D13708" s="28" t="s">
        <v>45055</v>
      </c>
      <c r="J13708" s="28" t="s">
        <v>45056</v>
      </c>
      <c r="O13708" s="28" t="s">
        <v>45055</v>
      </c>
      <c r="P13708" s="28" t="s">
        <v>36</v>
      </c>
      <c r="S13708" s="28" t="s">
        <v>45057</v>
      </c>
      <c r="T13708" s="33">
        <v>45303</v>
      </c>
      <c r="U13708" s="33">
        <v>45303</v>
      </c>
      <c r="V13708" s="33">
        <v>73050</v>
      </c>
      <c r="W13708" s="28" t="s">
        <v>44</v>
      </c>
      <c r="X13708" s="28" t="s">
        <v>38</v>
      </c>
      <c r="Y13708" s="28" t="s">
        <v>39</v>
      </c>
      <c r="Z13708" s="28" t="s">
        <v>38</v>
      </c>
      <c r="AA13708" s="28" t="s">
        <v>39</v>
      </c>
    </row>
    <row r="13709" ht="12.75" spans="1:27">
      <c r="A13709" s="25">
        <v>13706</v>
      </c>
      <c r="B13709" s="28" t="s">
        <v>45058</v>
      </c>
      <c r="C13709" s="28" t="s">
        <v>33</v>
      </c>
      <c r="D13709" s="28" t="s">
        <v>45059</v>
      </c>
      <c r="J13709" s="28" t="s">
        <v>45060</v>
      </c>
      <c r="O13709" s="28" t="s">
        <v>45059</v>
      </c>
      <c r="P13709" s="28" t="s">
        <v>36</v>
      </c>
      <c r="S13709" s="28" t="s">
        <v>45061</v>
      </c>
      <c r="T13709" s="33">
        <v>45299</v>
      </c>
      <c r="U13709" s="33">
        <v>45299</v>
      </c>
      <c r="V13709" s="33">
        <v>73050</v>
      </c>
      <c r="W13709" s="28" t="s">
        <v>44</v>
      </c>
      <c r="X13709" s="28" t="s">
        <v>38</v>
      </c>
      <c r="Y13709" s="28" t="s">
        <v>39</v>
      </c>
      <c r="Z13709" s="28" t="s">
        <v>38</v>
      </c>
      <c r="AA13709" s="28" t="s">
        <v>39</v>
      </c>
    </row>
    <row r="13710" ht="12.75" spans="1:27">
      <c r="A13710" s="25">
        <v>13707</v>
      </c>
      <c r="B13710" s="28" t="s">
        <v>45062</v>
      </c>
      <c r="C13710" s="28" t="s">
        <v>33</v>
      </c>
      <c r="D13710" s="28" t="s">
        <v>45063</v>
      </c>
      <c r="J13710" s="28" t="s">
        <v>45064</v>
      </c>
      <c r="O13710" s="28" t="s">
        <v>45063</v>
      </c>
      <c r="P13710" s="28" t="s">
        <v>36</v>
      </c>
      <c r="S13710" s="28" t="s">
        <v>45065</v>
      </c>
      <c r="T13710" s="33">
        <v>45295</v>
      </c>
      <c r="U13710" s="33">
        <v>45295</v>
      </c>
      <c r="V13710" s="33">
        <v>73050</v>
      </c>
      <c r="W13710" s="28" t="s">
        <v>44</v>
      </c>
      <c r="X13710" s="28" t="s">
        <v>38</v>
      </c>
      <c r="Y13710" s="28" t="s">
        <v>39</v>
      </c>
      <c r="Z13710" s="28" t="s">
        <v>38</v>
      </c>
      <c r="AA13710" s="28" t="s">
        <v>39</v>
      </c>
    </row>
    <row r="13711" ht="12.75" spans="1:27">
      <c r="A13711" s="25">
        <v>13708</v>
      </c>
      <c r="B13711" s="28" t="s">
        <v>45066</v>
      </c>
      <c r="C13711" s="28" t="s">
        <v>361</v>
      </c>
      <c r="D13711" s="28" t="s">
        <v>45067</v>
      </c>
      <c r="J13711" s="28" t="s">
        <v>45068</v>
      </c>
      <c r="O13711" s="28" t="s">
        <v>45067</v>
      </c>
      <c r="P13711" s="28" t="s">
        <v>36</v>
      </c>
      <c r="S13711" s="28" t="s">
        <v>9605</v>
      </c>
      <c r="T13711" s="33">
        <v>45303</v>
      </c>
      <c r="U13711" s="33">
        <v>45303</v>
      </c>
      <c r="V13711" s="33">
        <v>73050</v>
      </c>
      <c r="W13711" s="28" t="s">
        <v>44</v>
      </c>
      <c r="X13711" s="28" t="s">
        <v>38</v>
      </c>
      <c r="Y13711" s="28" t="s">
        <v>39</v>
      </c>
      <c r="Z13711" s="28" t="s">
        <v>38</v>
      </c>
      <c r="AA13711" s="28" t="s">
        <v>39</v>
      </c>
    </row>
    <row r="13712" ht="12.75" spans="1:27">
      <c r="A13712" s="25">
        <v>13709</v>
      </c>
      <c r="B13712" s="28" t="s">
        <v>45069</v>
      </c>
      <c r="C13712" s="28" t="s">
        <v>361</v>
      </c>
      <c r="D13712" s="28" t="s">
        <v>45070</v>
      </c>
      <c r="J13712" s="28" t="s">
        <v>45071</v>
      </c>
      <c r="O13712" s="28" t="s">
        <v>45070</v>
      </c>
      <c r="P13712" s="28" t="s">
        <v>36</v>
      </c>
      <c r="S13712" s="28" t="s">
        <v>631</v>
      </c>
      <c r="T13712" s="33">
        <v>45301</v>
      </c>
      <c r="U13712" s="33">
        <v>45301</v>
      </c>
      <c r="V13712" s="33">
        <v>73050</v>
      </c>
      <c r="W13712" s="28" t="s">
        <v>44</v>
      </c>
      <c r="X13712" s="28" t="s">
        <v>38</v>
      </c>
      <c r="Y13712" s="28" t="s">
        <v>39</v>
      </c>
      <c r="Z13712" s="28" t="s">
        <v>38</v>
      </c>
      <c r="AA13712" s="28" t="s">
        <v>39</v>
      </c>
    </row>
    <row r="13713" ht="12.75" spans="1:27">
      <c r="A13713" s="25">
        <v>13710</v>
      </c>
      <c r="B13713" s="28" t="s">
        <v>45072</v>
      </c>
      <c r="C13713" s="28" t="s">
        <v>361</v>
      </c>
      <c r="D13713" s="28" t="s">
        <v>45073</v>
      </c>
      <c r="J13713" s="28" t="s">
        <v>45074</v>
      </c>
      <c r="O13713" s="28" t="s">
        <v>45073</v>
      </c>
      <c r="P13713" s="28" t="s">
        <v>36</v>
      </c>
      <c r="S13713" s="28" t="s">
        <v>45075</v>
      </c>
      <c r="T13713" s="33">
        <v>45303</v>
      </c>
      <c r="U13713" s="33">
        <v>45303</v>
      </c>
      <c r="V13713" s="33">
        <v>73050</v>
      </c>
      <c r="W13713" s="28" t="s">
        <v>44</v>
      </c>
      <c r="X13713" s="28" t="s">
        <v>38</v>
      </c>
      <c r="Y13713" s="28" t="s">
        <v>39</v>
      </c>
      <c r="Z13713" s="28" t="s">
        <v>38</v>
      </c>
      <c r="AA13713" s="28" t="s">
        <v>39</v>
      </c>
    </row>
    <row r="13714" ht="12.75" spans="1:27">
      <c r="A13714" s="25">
        <v>13711</v>
      </c>
      <c r="B13714" s="28" t="s">
        <v>45076</v>
      </c>
      <c r="C13714" s="28" t="s">
        <v>361</v>
      </c>
      <c r="D13714" s="28" t="s">
        <v>45077</v>
      </c>
      <c r="J13714" s="28" t="s">
        <v>44338</v>
      </c>
      <c r="O13714" s="28" t="s">
        <v>45077</v>
      </c>
      <c r="P13714" s="28" t="s">
        <v>36</v>
      </c>
      <c r="S13714" s="28" t="s">
        <v>45078</v>
      </c>
      <c r="T13714" s="33">
        <v>45300</v>
      </c>
      <c r="U13714" s="33">
        <v>45300</v>
      </c>
      <c r="V13714" s="33">
        <v>73050</v>
      </c>
      <c r="W13714" s="28" t="s">
        <v>44</v>
      </c>
      <c r="X13714" s="28" t="s">
        <v>38</v>
      </c>
      <c r="Y13714" s="28" t="s">
        <v>39</v>
      </c>
      <c r="Z13714" s="28" t="s">
        <v>38</v>
      </c>
      <c r="AA13714" s="28" t="s">
        <v>39</v>
      </c>
    </row>
    <row r="13715" ht="12.75" spans="1:27">
      <c r="A13715" s="25">
        <v>13712</v>
      </c>
      <c r="B13715" s="28" t="s">
        <v>45079</v>
      </c>
      <c r="C13715" s="28" t="s">
        <v>361</v>
      </c>
      <c r="D13715" s="28" t="s">
        <v>45080</v>
      </c>
      <c r="J13715" s="28" t="s">
        <v>45081</v>
      </c>
      <c r="O13715" s="28" t="s">
        <v>45080</v>
      </c>
      <c r="P13715" s="28" t="s">
        <v>36</v>
      </c>
      <c r="S13715" s="28" t="s">
        <v>790</v>
      </c>
      <c r="T13715" s="33">
        <v>45302</v>
      </c>
      <c r="U13715" s="33">
        <v>45302</v>
      </c>
      <c r="V13715" s="33">
        <v>73050</v>
      </c>
      <c r="W13715" s="28" t="s">
        <v>44</v>
      </c>
      <c r="X13715" s="28" t="s">
        <v>38</v>
      </c>
      <c r="Y13715" s="28" t="s">
        <v>39</v>
      </c>
      <c r="Z13715" s="28" t="s">
        <v>38</v>
      </c>
      <c r="AA13715" s="28" t="s">
        <v>39</v>
      </c>
    </row>
    <row r="13716" ht="12.75" spans="1:27">
      <c r="A13716" s="25">
        <v>13713</v>
      </c>
      <c r="B13716" s="28" t="s">
        <v>45082</v>
      </c>
      <c r="C13716" s="28" t="s">
        <v>361</v>
      </c>
      <c r="D13716" s="28" t="s">
        <v>45083</v>
      </c>
      <c r="J13716" s="28" t="s">
        <v>34640</v>
      </c>
      <c r="O13716" s="28" t="s">
        <v>45083</v>
      </c>
      <c r="P13716" s="28" t="s">
        <v>36</v>
      </c>
      <c r="S13716" s="28" t="s">
        <v>45084</v>
      </c>
      <c r="T13716" s="33">
        <v>45300</v>
      </c>
      <c r="U13716" s="33">
        <v>45300</v>
      </c>
      <c r="V13716" s="33">
        <v>73050</v>
      </c>
      <c r="W13716" s="28" t="s">
        <v>44</v>
      </c>
      <c r="X13716" s="28" t="s">
        <v>38</v>
      </c>
      <c r="Y13716" s="28" t="s">
        <v>39</v>
      </c>
      <c r="Z13716" s="28" t="s">
        <v>38</v>
      </c>
      <c r="AA13716" s="28" t="s">
        <v>39</v>
      </c>
    </row>
    <row r="13717" ht="12.75" spans="1:27">
      <c r="A13717" s="25">
        <v>13714</v>
      </c>
      <c r="B13717" s="28" t="s">
        <v>45085</v>
      </c>
      <c r="C13717" s="28" t="s">
        <v>33</v>
      </c>
      <c r="D13717" s="28" t="s">
        <v>45086</v>
      </c>
      <c r="J13717" s="28" t="s">
        <v>43863</v>
      </c>
      <c r="O13717" s="28" t="s">
        <v>45086</v>
      </c>
      <c r="P13717" s="28" t="s">
        <v>36</v>
      </c>
      <c r="S13717" s="28" t="s">
        <v>1068</v>
      </c>
      <c r="T13717" s="33">
        <v>45299</v>
      </c>
      <c r="U13717" s="33">
        <v>45299</v>
      </c>
      <c r="V13717" s="33">
        <v>73050</v>
      </c>
      <c r="W13717" s="28" t="s">
        <v>44</v>
      </c>
      <c r="X13717" s="28" t="s">
        <v>38</v>
      </c>
      <c r="Y13717" s="28" t="s">
        <v>39</v>
      </c>
      <c r="Z13717" s="28" t="s">
        <v>38</v>
      </c>
      <c r="AA13717" s="28" t="s">
        <v>39</v>
      </c>
    </row>
    <row r="13718" ht="12.75" spans="1:27">
      <c r="A13718" s="25">
        <v>13715</v>
      </c>
      <c r="B13718" s="28" t="s">
        <v>45087</v>
      </c>
      <c r="C13718" s="28" t="s">
        <v>361</v>
      </c>
      <c r="D13718" s="28" t="s">
        <v>45088</v>
      </c>
      <c r="J13718" s="28" t="s">
        <v>45089</v>
      </c>
      <c r="O13718" s="28" t="s">
        <v>45088</v>
      </c>
      <c r="P13718" s="28" t="s">
        <v>36</v>
      </c>
      <c r="S13718" s="28" t="s">
        <v>45090</v>
      </c>
      <c r="T13718" s="33">
        <v>45299</v>
      </c>
      <c r="U13718" s="33">
        <v>45299</v>
      </c>
      <c r="V13718" s="33">
        <v>73050</v>
      </c>
      <c r="W13718" s="28" t="s">
        <v>44</v>
      </c>
      <c r="X13718" s="28" t="s">
        <v>38</v>
      </c>
      <c r="Y13718" s="28" t="s">
        <v>39</v>
      </c>
      <c r="Z13718" s="28" t="s">
        <v>38</v>
      </c>
      <c r="AA13718" s="28" t="s">
        <v>39</v>
      </c>
    </row>
    <row r="13719" ht="12.75" spans="1:27">
      <c r="A13719" s="25">
        <v>13716</v>
      </c>
      <c r="B13719" s="28" t="s">
        <v>45091</v>
      </c>
      <c r="C13719" s="28" t="s">
        <v>361</v>
      </c>
      <c r="D13719" s="28" t="s">
        <v>45092</v>
      </c>
      <c r="J13719" s="28" t="s">
        <v>1526</v>
      </c>
      <c r="O13719" s="28" t="s">
        <v>45092</v>
      </c>
      <c r="P13719" s="28" t="s">
        <v>36</v>
      </c>
      <c r="S13719" s="28" t="s">
        <v>631</v>
      </c>
      <c r="T13719" s="33">
        <v>45302</v>
      </c>
      <c r="U13719" s="33">
        <v>45302</v>
      </c>
      <c r="V13719" s="33">
        <v>73050</v>
      </c>
      <c r="W13719" s="28" t="s">
        <v>44</v>
      </c>
      <c r="X13719" s="28" t="s">
        <v>38</v>
      </c>
      <c r="Y13719" s="28" t="s">
        <v>39</v>
      </c>
      <c r="Z13719" s="28" t="s">
        <v>38</v>
      </c>
      <c r="AA13719" s="28" t="s">
        <v>39</v>
      </c>
    </row>
    <row r="13720" ht="12.75" spans="1:27">
      <c r="A13720" s="25">
        <v>13717</v>
      </c>
      <c r="B13720" s="28" t="s">
        <v>45093</v>
      </c>
      <c r="C13720" s="28" t="s">
        <v>361</v>
      </c>
      <c r="D13720" s="28" t="s">
        <v>45094</v>
      </c>
      <c r="J13720" s="28" t="s">
        <v>34830</v>
      </c>
      <c r="O13720" s="28" t="s">
        <v>45094</v>
      </c>
      <c r="P13720" s="28" t="s">
        <v>36</v>
      </c>
      <c r="S13720" s="28" t="s">
        <v>45095</v>
      </c>
      <c r="T13720" s="33">
        <v>45300</v>
      </c>
      <c r="U13720" s="33">
        <v>45300</v>
      </c>
      <c r="V13720" s="33">
        <v>73050</v>
      </c>
      <c r="W13720" s="28" t="s">
        <v>44</v>
      </c>
      <c r="X13720" s="28" t="s">
        <v>38</v>
      </c>
      <c r="Y13720" s="28" t="s">
        <v>39</v>
      </c>
      <c r="Z13720" s="28" t="s">
        <v>38</v>
      </c>
      <c r="AA13720" s="28" t="s">
        <v>39</v>
      </c>
    </row>
    <row r="13721" ht="12.75" spans="1:27">
      <c r="A13721" s="25">
        <v>13718</v>
      </c>
      <c r="B13721" s="28" t="s">
        <v>42257</v>
      </c>
      <c r="C13721" s="28" t="s">
        <v>361</v>
      </c>
      <c r="D13721" s="28" t="s">
        <v>42258</v>
      </c>
      <c r="J13721" s="28" t="s">
        <v>16553</v>
      </c>
      <c r="O13721" s="28" t="s">
        <v>42258</v>
      </c>
      <c r="P13721" s="28" t="s">
        <v>36</v>
      </c>
      <c r="S13721" s="28" t="s">
        <v>45096</v>
      </c>
      <c r="T13721" s="33">
        <v>45299</v>
      </c>
      <c r="U13721" s="33">
        <v>45299</v>
      </c>
      <c r="V13721" s="33">
        <v>73050</v>
      </c>
      <c r="W13721" s="28" t="s">
        <v>44</v>
      </c>
      <c r="X13721" s="28" t="s">
        <v>38</v>
      </c>
      <c r="Y13721" s="28" t="s">
        <v>39</v>
      </c>
      <c r="Z13721" s="28" t="s">
        <v>38</v>
      </c>
      <c r="AA13721" s="28" t="s">
        <v>39</v>
      </c>
    </row>
    <row r="13722" ht="12.75" spans="1:27">
      <c r="A13722" s="25">
        <v>13719</v>
      </c>
      <c r="B13722" s="28" t="s">
        <v>45097</v>
      </c>
      <c r="C13722" s="28" t="s">
        <v>33</v>
      </c>
      <c r="D13722" s="28" t="s">
        <v>45098</v>
      </c>
      <c r="J13722" s="28" t="s">
        <v>45099</v>
      </c>
      <c r="O13722" s="28" t="s">
        <v>45098</v>
      </c>
      <c r="P13722" s="28" t="s">
        <v>36</v>
      </c>
      <c r="S13722" s="28" t="s">
        <v>7760</v>
      </c>
      <c r="T13722" s="33">
        <v>45300</v>
      </c>
      <c r="U13722" s="33">
        <v>45300</v>
      </c>
      <c r="V13722" s="33">
        <v>73050</v>
      </c>
      <c r="W13722" s="28" t="s">
        <v>44</v>
      </c>
      <c r="X13722" s="28" t="s">
        <v>38</v>
      </c>
      <c r="Y13722" s="28" t="s">
        <v>39</v>
      </c>
      <c r="Z13722" s="28" t="s">
        <v>38</v>
      </c>
      <c r="AA13722" s="28" t="s">
        <v>39</v>
      </c>
    </row>
    <row r="13723" ht="12.75" spans="1:27">
      <c r="A13723" s="25">
        <v>13720</v>
      </c>
      <c r="B13723" s="28" t="s">
        <v>45100</v>
      </c>
      <c r="C13723" s="28" t="s">
        <v>361</v>
      </c>
      <c r="D13723" s="28" t="s">
        <v>45101</v>
      </c>
      <c r="J13723" s="28" t="s">
        <v>45102</v>
      </c>
      <c r="O13723" s="28" t="s">
        <v>45101</v>
      </c>
      <c r="P13723" s="28" t="s">
        <v>36</v>
      </c>
      <c r="S13723" s="28" t="s">
        <v>45103</v>
      </c>
      <c r="T13723" s="33">
        <v>45301</v>
      </c>
      <c r="U13723" s="33">
        <v>45301</v>
      </c>
      <c r="V13723" s="33">
        <v>73050</v>
      </c>
      <c r="W13723" s="28" t="s">
        <v>44</v>
      </c>
      <c r="X13723" s="28" t="s">
        <v>38</v>
      </c>
      <c r="Y13723" s="28" t="s">
        <v>39</v>
      </c>
      <c r="Z13723" s="28" t="s">
        <v>38</v>
      </c>
      <c r="AA13723" s="28" t="s">
        <v>39</v>
      </c>
    </row>
    <row r="13724" ht="12.75" spans="1:27">
      <c r="A13724" s="25">
        <v>13721</v>
      </c>
      <c r="B13724" s="28" t="s">
        <v>45104</v>
      </c>
      <c r="C13724" s="28" t="s">
        <v>361</v>
      </c>
      <c r="D13724" s="28" t="s">
        <v>45105</v>
      </c>
      <c r="J13724" s="28" t="s">
        <v>9626</v>
      </c>
      <c r="O13724" s="28" t="s">
        <v>45105</v>
      </c>
      <c r="P13724" s="28" t="s">
        <v>36</v>
      </c>
      <c r="S13724" s="28" t="s">
        <v>45106</v>
      </c>
      <c r="T13724" s="33">
        <v>45299</v>
      </c>
      <c r="U13724" s="33">
        <v>45299</v>
      </c>
      <c r="V13724" s="33">
        <v>73050</v>
      </c>
      <c r="W13724" s="28" t="s">
        <v>44</v>
      </c>
      <c r="X13724" s="28" t="s">
        <v>38</v>
      </c>
      <c r="Y13724" s="28" t="s">
        <v>39</v>
      </c>
      <c r="Z13724" s="28" t="s">
        <v>38</v>
      </c>
      <c r="AA13724" s="28" t="s">
        <v>39</v>
      </c>
    </row>
    <row r="13725" ht="12.75" spans="1:27">
      <c r="A13725" s="25">
        <v>13722</v>
      </c>
      <c r="B13725" s="28" t="s">
        <v>45107</v>
      </c>
      <c r="C13725" s="28" t="s">
        <v>361</v>
      </c>
      <c r="D13725" s="28" t="s">
        <v>45108</v>
      </c>
      <c r="J13725" s="28" t="s">
        <v>18744</v>
      </c>
      <c r="O13725" s="28" t="s">
        <v>45108</v>
      </c>
      <c r="P13725" s="28" t="s">
        <v>36</v>
      </c>
      <c r="S13725" s="28" t="s">
        <v>45109</v>
      </c>
      <c r="T13725" s="33">
        <v>45299</v>
      </c>
      <c r="U13725" s="33">
        <v>45299</v>
      </c>
      <c r="V13725" s="33">
        <v>73050</v>
      </c>
      <c r="W13725" s="28" t="s">
        <v>44</v>
      </c>
      <c r="X13725" s="28" t="s">
        <v>38</v>
      </c>
      <c r="Y13725" s="28" t="s">
        <v>39</v>
      </c>
      <c r="Z13725" s="28" t="s">
        <v>38</v>
      </c>
      <c r="AA13725" s="28" t="s">
        <v>39</v>
      </c>
    </row>
    <row r="13726" ht="12.75" spans="1:27">
      <c r="A13726" s="25">
        <v>13723</v>
      </c>
      <c r="B13726" s="28" t="s">
        <v>45110</v>
      </c>
      <c r="C13726" s="28" t="s">
        <v>361</v>
      </c>
      <c r="D13726" s="28" t="s">
        <v>45111</v>
      </c>
      <c r="J13726" s="28" t="s">
        <v>42983</v>
      </c>
      <c r="O13726" s="28" t="s">
        <v>45111</v>
      </c>
      <c r="P13726" s="28" t="s">
        <v>36</v>
      </c>
      <c r="S13726" s="28" t="s">
        <v>45112</v>
      </c>
      <c r="T13726" s="33">
        <v>45303</v>
      </c>
      <c r="U13726" s="33">
        <v>45303</v>
      </c>
      <c r="V13726" s="33">
        <v>73050</v>
      </c>
      <c r="W13726" s="28" t="s">
        <v>44</v>
      </c>
      <c r="X13726" s="28" t="s">
        <v>38</v>
      </c>
      <c r="Y13726" s="28" t="s">
        <v>39</v>
      </c>
      <c r="Z13726" s="28" t="s">
        <v>38</v>
      </c>
      <c r="AA13726" s="28" t="s">
        <v>39</v>
      </c>
    </row>
    <row r="13727" ht="12.75" spans="1:27">
      <c r="A13727" s="25">
        <v>13724</v>
      </c>
      <c r="B13727" s="28" t="s">
        <v>45113</v>
      </c>
      <c r="C13727" s="28" t="s">
        <v>33</v>
      </c>
      <c r="D13727" s="28" t="s">
        <v>45114</v>
      </c>
      <c r="J13727" s="28" t="s">
        <v>45115</v>
      </c>
      <c r="O13727" s="28" t="s">
        <v>45114</v>
      </c>
      <c r="P13727" s="28" t="s">
        <v>36</v>
      </c>
      <c r="S13727" s="28" t="s">
        <v>45116</v>
      </c>
      <c r="T13727" s="33">
        <v>45296</v>
      </c>
      <c r="U13727" s="33">
        <v>45296</v>
      </c>
      <c r="V13727" s="33">
        <v>73050</v>
      </c>
      <c r="W13727" s="28" t="s">
        <v>44</v>
      </c>
      <c r="X13727" s="28" t="s">
        <v>38</v>
      </c>
      <c r="Y13727" s="28" t="s">
        <v>39</v>
      </c>
      <c r="Z13727" s="28" t="s">
        <v>38</v>
      </c>
      <c r="AA13727" s="28" t="s">
        <v>39</v>
      </c>
    </row>
    <row r="13728" ht="12.75" spans="1:27">
      <c r="A13728" s="25">
        <v>13725</v>
      </c>
      <c r="B13728" s="28" t="s">
        <v>45117</v>
      </c>
      <c r="C13728" s="28" t="s">
        <v>33</v>
      </c>
      <c r="D13728" s="28" t="s">
        <v>45118</v>
      </c>
      <c r="J13728" s="28" t="s">
        <v>34476</v>
      </c>
      <c r="O13728" s="28" t="s">
        <v>45118</v>
      </c>
      <c r="P13728" s="28" t="s">
        <v>36</v>
      </c>
      <c r="S13728" s="28" t="s">
        <v>45119</v>
      </c>
      <c r="T13728" s="33">
        <v>45302</v>
      </c>
      <c r="U13728" s="33">
        <v>45302</v>
      </c>
      <c r="V13728" s="33">
        <v>63564</v>
      </c>
      <c r="W13728" s="28" t="s">
        <v>44</v>
      </c>
      <c r="X13728" s="28" t="s">
        <v>38</v>
      </c>
      <c r="Y13728" s="28" t="s">
        <v>39</v>
      </c>
      <c r="Z13728" s="28" t="s">
        <v>38</v>
      </c>
      <c r="AA13728" s="28" t="s">
        <v>39</v>
      </c>
    </row>
    <row r="13729" ht="12.75" spans="1:27">
      <c r="A13729" s="25">
        <v>13726</v>
      </c>
      <c r="B13729" s="28" t="s">
        <v>45120</v>
      </c>
      <c r="C13729" s="28" t="s">
        <v>361</v>
      </c>
      <c r="D13729" s="28" t="s">
        <v>45121</v>
      </c>
      <c r="J13729" s="28" t="s">
        <v>44088</v>
      </c>
      <c r="O13729" s="28" t="s">
        <v>45121</v>
      </c>
      <c r="P13729" s="28" t="s">
        <v>36</v>
      </c>
      <c r="S13729" s="28" t="s">
        <v>37651</v>
      </c>
      <c r="T13729" s="33">
        <v>45302</v>
      </c>
      <c r="U13729" s="33">
        <v>45302</v>
      </c>
      <c r="V13729" s="33">
        <v>73050</v>
      </c>
      <c r="W13729" s="28" t="s">
        <v>44</v>
      </c>
      <c r="X13729" s="28" t="s">
        <v>38</v>
      </c>
      <c r="Y13729" s="28" t="s">
        <v>39</v>
      </c>
      <c r="Z13729" s="28" t="s">
        <v>38</v>
      </c>
      <c r="AA13729" s="28" t="s">
        <v>39</v>
      </c>
    </row>
    <row r="13730" ht="12.75" spans="1:27">
      <c r="A13730" s="25">
        <v>13727</v>
      </c>
      <c r="B13730" s="28" t="s">
        <v>45122</v>
      </c>
      <c r="C13730" s="28" t="s">
        <v>33</v>
      </c>
      <c r="D13730" s="28" t="s">
        <v>45123</v>
      </c>
      <c r="J13730" s="28" t="s">
        <v>44656</v>
      </c>
      <c r="O13730" s="28" t="s">
        <v>45123</v>
      </c>
      <c r="P13730" s="28" t="s">
        <v>36</v>
      </c>
      <c r="S13730" s="28" t="s">
        <v>3106</v>
      </c>
      <c r="T13730" s="33">
        <v>45300</v>
      </c>
      <c r="U13730" s="33">
        <v>45300</v>
      </c>
      <c r="V13730" s="33">
        <v>52604</v>
      </c>
      <c r="W13730" s="28" t="s">
        <v>44</v>
      </c>
      <c r="X13730" s="28" t="s">
        <v>38</v>
      </c>
      <c r="Y13730" s="28" t="s">
        <v>39</v>
      </c>
      <c r="Z13730" s="28" t="s">
        <v>38</v>
      </c>
      <c r="AA13730" s="28" t="s">
        <v>39</v>
      </c>
    </row>
    <row r="13731" ht="12.75" spans="1:27">
      <c r="A13731" s="25">
        <v>13728</v>
      </c>
      <c r="B13731" s="28" t="s">
        <v>45124</v>
      </c>
      <c r="C13731" s="28" t="s">
        <v>33</v>
      </c>
      <c r="D13731" s="28" t="s">
        <v>45125</v>
      </c>
      <c r="J13731" s="28" t="s">
        <v>45126</v>
      </c>
      <c r="O13731" s="28" t="s">
        <v>45125</v>
      </c>
      <c r="P13731" s="28" t="s">
        <v>36</v>
      </c>
      <c r="S13731" s="28" t="s">
        <v>35860</v>
      </c>
      <c r="T13731" s="33">
        <v>45295</v>
      </c>
      <c r="U13731" s="33">
        <v>45295</v>
      </c>
      <c r="V13731" s="33">
        <v>73050</v>
      </c>
      <c r="W13731" s="28" t="s">
        <v>44</v>
      </c>
      <c r="X13731" s="28" t="s">
        <v>38</v>
      </c>
      <c r="Y13731" s="28" t="s">
        <v>39</v>
      </c>
      <c r="Z13731" s="28" t="s">
        <v>38</v>
      </c>
      <c r="AA13731" s="28" t="s">
        <v>39</v>
      </c>
    </row>
    <row r="13732" ht="12.75" spans="1:27">
      <c r="A13732" s="25">
        <v>13729</v>
      </c>
      <c r="B13732" s="28" t="s">
        <v>39617</v>
      </c>
      <c r="C13732" s="28" t="s">
        <v>33</v>
      </c>
      <c r="D13732" s="28" t="s">
        <v>39618</v>
      </c>
      <c r="J13732" s="28" t="s">
        <v>45127</v>
      </c>
      <c r="O13732" s="28" t="s">
        <v>39618</v>
      </c>
      <c r="P13732" s="28" t="s">
        <v>36</v>
      </c>
      <c r="S13732" s="28" t="s">
        <v>45128</v>
      </c>
      <c r="T13732" s="33">
        <v>45293</v>
      </c>
      <c r="U13732" s="33">
        <v>45293</v>
      </c>
      <c r="V13732" s="33">
        <v>63555</v>
      </c>
      <c r="W13732" s="28" t="s">
        <v>44</v>
      </c>
      <c r="X13732" s="28" t="s">
        <v>38</v>
      </c>
      <c r="Y13732" s="28" t="s">
        <v>39</v>
      </c>
      <c r="Z13732" s="28" t="s">
        <v>38</v>
      </c>
      <c r="AA13732" s="28" t="s">
        <v>39</v>
      </c>
    </row>
    <row r="13733" ht="12.75" spans="1:27">
      <c r="A13733" s="25">
        <v>13730</v>
      </c>
      <c r="B13733" s="28" t="s">
        <v>45129</v>
      </c>
      <c r="C13733" s="28" t="s">
        <v>361</v>
      </c>
      <c r="D13733" s="28" t="s">
        <v>45130</v>
      </c>
      <c r="J13733" s="28" t="s">
        <v>44014</v>
      </c>
      <c r="O13733" s="28" t="s">
        <v>45130</v>
      </c>
      <c r="P13733" s="28" t="s">
        <v>36</v>
      </c>
      <c r="S13733" s="28" t="s">
        <v>36831</v>
      </c>
      <c r="T13733" s="33">
        <v>45299</v>
      </c>
      <c r="U13733" s="33">
        <v>45299</v>
      </c>
      <c r="V13733" s="33">
        <v>73050</v>
      </c>
      <c r="W13733" s="28" t="s">
        <v>44</v>
      </c>
      <c r="X13733" s="28" t="s">
        <v>38</v>
      </c>
      <c r="Y13733" s="28" t="s">
        <v>39</v>
      </c>
      <c r="Z13733" s="28" t="s">
        <v>38</v>
      </c>
      <c r="AA13733" s="28" t="s">
        <v>39</v>
      </c>
    </row>
    <row r="13734" ht="12.75" spans="1:27">
      <c r="A13734" s="25">
        <v>13731</v>
      </c>
      <c r="B13734" s="28" t="s">
        <v>45131</v>
      </c>
      <c r="C13734" s="28" t="s">
        <v>361</v>
      </c>
      <c r="D13734" s="28" t="s">
        <v>45132</v>
      </c>
      <c r="J13734" s="28" t="s">
        <v>45133</v>
      </c>
      <c r="O13734" s="28" t="s">
        <v>45132</v>
      </c>
      <c r="P13734" s="28" t="s">
        <v>36</v>
      </c>
      <c r="S13734" s="28" t="s">
        <v>45134</v>
      </c>
      <c r="T13734" s="33">
        <v>45299</v>
      </c>
      <c r="U13734" s="33">
        <v>45299</v>
      </c>
      <c r="V13734" s="33">
        <v>73050</v>
      </c>
      <c r="W13734" s="28" t="s">
        <v>44</v>
      </c>
      <c r="X13734" s="28" t="s">
        <v>38</v>
      </c>
      <c r="Y13734" s="28" t="s">
        <v>39</v>
      </c>
      <c r="Z13734" s="28" t="s">
        <v>38</v>
      </c>
      <c r="AA13734" s="28" t="s">
        <v>39</v>
      </c>
    </row>
    <row r="13735" ht="12.75" spans="1:27">
      <c r="A13735" s="25">
        <v>13732</v>
      </c>
      <c r="B13735" s="28" t="s">
        <v>45135</v>
      </c>
      <c r="C13735" s="28" t="s">
        <v>361</v>
      </c>
      <c r="D13735" s="28" t="s">
        <v>45136</v>
      </c>
      <c r="J13735" s="28" t="s">
        <v>45137</v>
      </c>
      <c r="O13735" s="28" t="s">
        <v>45136</v>
      </c>
      <c r="P13735" s="28" t="s">
        <v>36</v>
      </c>
      <c r="S13735" s="28" t="s">
        <v>45138</v>
      </c>
      <c r="T13735" s="33">
        <v>45300</v>
      </c>
      <c r="U13735" s="33">
        <v>45300</v>
      </c>
      <c r="V13735" s="33">
        <v>73050</v>
      </c>
      <c r="W13735" s="28" t="s">
        <v>44</v>
      </c>
      <c r="X13735" s="28" t="s">
        <v>38</v>
      </c>
      <c r="Y13735" s="28" t="s">
        <v>39</v>
      </c>
      <c r="Z13735" s="28" t="s">
        <v>38</v>
      </c>
      <c r="AA13735" s="28" t="s">
        <v>39</v>
      </c>
    </row>
    <row r="13736" ht="12.75" spans="1:27">
      <c r="A13736" s="25">
        <v>13733</v>
      </c>
      <c r="B13736" s="28" t="s">
        <v>45139</v>
      </c>
      <c r="C13736" s="28" t="s">
        <v>361</v>
      </c>
      <c r="D13736" s="28" t="s">
        <v>45140</v>
      </c>
      <c r="J13736" s="28" t="s">
        <v>45141</v>
      </c>
      <c r="O13736" s="28" t="s">
        <v>45140</v>
      </c>
      <c r="P13736" s="28" t="s">
        <v>36</v>
      </c>
      <c r="S13736" s="28" t="s">
        <v>45142</v>
      </c>
      <c r="T13736" s="33">
        <v>45303</v>
      </c>
      <c r="U13736" s="33">
        <v>45303</v>
      </c>
      <c r="V13736" s="33">
        <v>73050</v>
      </c>
      <c r="W13736" s="28" t="s">
        <v>44</v>
      </c>
      <c r="X13736" s="28" t="s">
        <v>38</v>
      </c>
      <c r="Y13736" s="28" t="s">
        <v>39</v>
      </c>
      <c r="Z13736" s="28" t="s">
        <v>38</v>
      </c>
      <c r="AA13736" s="28" t="s">
        <v>39</v>
      </c>
    </row>
    <row r="13737" ht="12.75" spans="1:27">
      <c r="A13737" s="25">
        <v>13734</v>
      </c>
      <c r="B13737" s="28" t="s">
        <v>45143</v>
      </c>
      <c r="C13737" s="28" t="s">
        <v>361</v>
      </c>
      <c r="D13737" s="28" t="s">
        <v>45144</v>
      </c>
      <c r="J13737" s="28" t="s">
        <v>45145</v>
      </c>
      <c r="O13737" s="28" t="s">
        <v>45144</v>
      </c>
      <c r="P13737" s="28" t="s">
        <v>36</v>
      </c>
      <c r="S13737" s="28" t="s">
        <v>45146</v>
      </c>
      <c r="T13737" s="33">
        <v>45300</v>
      </c>
      <c r="U13737" s="33">
        <v>45300</v>
      </c>
      <c r="V13737" s="33">
        <v>73050</v>
      </c>
      <c r="W13737" s="28" t="s">
        <v>44</v>
      </c>
      <c r="X13737" s="28" t="s">
        <v>38</v>
      </c>
      <c r="Y13737" s="28" t="s">
        <v>39</v>
      </c>
      <c r="Z13737" s="28" t="s">
        <v>38</v>
      </c>
      <c r="AA13737" s="28" t="s">
        <v>39</v>
      </c>
    </row>
    <row r="13738" ht="12.75" spans="1:27">
      <c r="A13738" s="25">
        <v>13735</v>
      </c>
      <c r="B13738" s="28" t="s">
        <v>45147</v>
      </c>
      <c r="C13738" s="28" t="s">
        <v>361</v>
      </c>
      <c r="D13738" s="28" t="s">
        <v>45148</v>
      </c>
      <c r="J13738" s="28" t="s">
        <v>26379</v>
      </c>
      <c r="O13738" s="28" t="s">
        <v>45148</v>
      </c>
      <c r="P13738" s="28" t="s">
        <v>36</v>
      </c>
      <c r="S13738" s="28" t="s">
        <v>1183</v>
      </c>
      <c r="T13738" s="33">
        <v>45303</v>
      </c>
      <c r="U13738" s="33">
        <v>45303</v>
      </c>
      <c r="V13738" s="33">
        <v>73050</v>
      </c>
      <c r="W13738" s="28" t="s">
        <v>44</v>
      </c>
      <c r="X13738" s="28" t="s">
        <v>38</v>
      </c>
      <c r="Y13738" s="28" t="s">
        <v>39</v>
      </c>
      <c r="Z13738" s="28" t="s">
        <v>38</v>
      </c>
      <c r="AA13738" s="28" t="s">
        <v>39</v>
      </c>
    </row>
    <row r="13739" ht="12.75" spans="1:27">
      <c r="A13739" s="25">
        <v>13736</v>
      </c>
      <c r="B13739" s="28" t="s">
        <v>45149</v>
      </c>
      <c r="C13739" s="28" t="s">
        <v>33</v>
      </c>
      <c r="D13739" s="28" t="s">
        <v>45150</v>
      </c>
      <c r="J13739" s="28" t="s">
        <v>45151</v>
      </c>
      <c r="O13739" s="28" t="s">
        <v>45150</v>
      </c>
      <c r="P13739" s="28" t="s">
        <v>36</v>
      </c>
      <c r="S13739" s="28" t="s">
        <v>45152</v>
      </c>
      <c r="T13739" s="33">
        <v>45299</v>
      </c>
      <c r="U13739" s="33">
        <v>45299</v>
      </c>
      <c r="V13739" s="33">
        <v>60618</v>
      </c>
      <c r="W13739" s="28" t="s">
        <v>44</v>
      </c>
      <c r="X13739" s="28" t="s">
        <v>38</v>
      </c>
      <c r="Y13739" s="28" t="s">
        <v>39</v>
      </c>
      <c r="Z13739" s="28" t="s">
        <v>38</v>
      </c>
      <c r="AA13739" s="28" t="s">
        <v>39</v>
      </c>
    </row>
    <row r="13740" ht="12.75" spans="1:27">
      <c r="A13740" s="25">
        <v>13737</v>
      </c>
      <c r="B13740" s="28" t="s">
        <v>45153</v>
      </c>
      <c r="C13740" s="28" t="s">
        <v>361</v>
      </c>
      <c r="D13740" s="28" t="s">
        <v>45154</v>
      </c>
      <c r="J13740" s="28" t="s">
        <v>43411</v>
      </c>
      <c r="O13740" s="28" t="s">
        <v>45154</v>
      </c>
      <c r="P13740" s="28" t="s">
        <v>36</v>
      </c>
      <c r="S13740" s="28" t="s">
        <v>1183</v>
      </c>
      <c r="T13740" s="33">
        <v>45302</v>
      </c>
      <c r="U13740" s="33">
        <v>45302</v>
      </c>
      <c r="V13740" s="33">
        <v>73050</v>
      </c>
      <c r="W13740" s="28" t="s">
        <v>44</v>
      </c>
      <c r="X13740" s="28" t="s">
        <v>38</v>
      </c>
      <c r="Y13740" s="28" t="s">
        <v>39</v>
      </c>
      <c r="Z13740" s="28" t="s">
        <v>38</v>
      </c>
      <c r="AA13740" s="28" t="s">
        <v>39</v>
      </c>
    </row>
    <row r="13741" ht="12.75" spans="1:27">
      <c r="A13741" s="25">
        <v>13738</v>
      </c>
      <c r="B13741" s="28" t="s">
        <v>45155</v>
      </c>
      <c r="C13741" s="28" t="s">
        <v>361</v>
      </c>
      <c r="D13741" s="28" t="s">
        <v>45156</v>
      </c>
      <c r="J13741" s="28" t="s">
        <v>45157</v>
      </c>
      <c r="O13741" s="28" t="s">
        <v>45156</v>
      </c>
      <c r="P13741" s="28" t="s">
        <v>36</v>
      </c>
      <c r="S13741" s="28" t="s">
        <v>45158</v>
      </c>
      <c r="T13741" s="33">
        <v>45300</v>
      </c>
      <c r="U13741" s="33">
        <v>45300</v>
      </c>
      <c r="V13741" s="33">
        <v>73050</v>
      </c>
      <c r="W13741" s="28" t="s">
        <v>44</v>
      </c>
      <c r="X13741" s="28" t="s">
        <v>38</v>
      </c>
      <c r="Y13741" s="28" t="s">
        <v>39</v>
      </c>
      <c r="Z13741" s="28" t="s">
        <v>38</v>
      </c>
      <c r="AA13741" s="28" t="s">
        <v>39</v>
      </c>
    </row>
    <row r="13742" ht="12.75" spans="1:27">
      <c r="A13742" s="25">
        <v>13739</v>
      </c>
      <c r="B13742" s="28" t="s">
        <v>45159</v>
      </c>
      <c r="C13742" s="28" t="s">
        <v>361</v>
      </c>
      <c r="D13742" s="28" t="s">
        <v>45160</v>
      </c>
      <c r="J13742" s="28" t="s">
        <v>45161</v>
      </c>
      <c r="O13742" s="28" t="s">
        <v>45160</v>
      </c>
      <c r="P13742" s="28" t="s">
        <v>36</v>
      </c>
      <c r="S13742" s="28" t="s">
        <v>1400</v>
      </c>
      <c r="T13742" s="33">
        <v>45299</v>
      </c>
      <c r="U13742" s="33">
        <v>45299</v>
      </c>
      <c r="V13742" s="33">
        <v>73050</v>
      </c>
      <c r="W13742" s="28" t="s">
        <v>44</v>
      </c>
      <c r="X13742" s="28" t="s">
        <v>38</v>
      </c>
      <c r="Y13742" s="28" t="s">
        <v>39</v>
      </c>
      <c r="Z13742" s="28" t="s">
        <v>38</v>
      </c>
      <c r="AA13742" s="28" t="s">
        <v>39</v>
      </c>
    </row>
    <row r="13743" ht="12.75" spans="1:27">
      <c r="A13743" s="25">
        <v>13740</v>
      </c>
      <c r="B13743" s="28" t="s">
        <v>45162</v>
      </c>
      <c r="C13743" s="28" t="s">
        <v>361</v>
      </c>
      <c r="D13743" s="28" t="s">
        <v>45163</v>
      </c>
      <c r="J13743" s="28" t="s">
        <v>45164</v>
      </c>
      <c r="O13743" s="28" t="s">
        <v>45163</v>
      </c>
      <c r="P13743" s="28" t="s">
        <v>36</v>
      </c>
      <c r="S13743" s="28" t="s">
        <v>45165</v>
      </c>
      <c r="T13743" s="33">
        <v>45302</v>
      </c>
      <c r="U13743" s="33">
        <v>45302</v>
      </c>
      <c r="V13743" s="33">
        <v>73050</v>
      </c>
      <c r="W13743" s="28" t="s">
        <v>44</v>
      </c>
      <c r="X13743" s="28" t="s">
        <v>38</v>
      </c>
      <c r="Y13743" s="28" t="s">
        <v>39</v>
      </c>
      <c r="Z13743" s="28" t="s">
        <v>38</v>
      </c>
      <c r="AA13743" s="28" t="s">
        <v>39</v>
      </c>
    </row>
    <row r="13744" ht="12.75" spans="1:27">
      <c r="A13744" s="25">
        <v>13741</v>
      </c>
      <c r="B13744" s="28" t="s">
        <v>45166</v>
      </c>
      <c r="C13744" s="28" t="s">
        <v>361</v>
      </c>
      <c r="D13744" s="28" t="s">
        <v>45167</v>
      </c>
      <c r="J13744" s="28" t="s">
        <v>45168</v>
      </c>
      <c r="O13744" s="28" t="s">
        <v>45167</v>
      </c>
      <c r="P13744" s="28" t="s">
        <v>36</v>
      </c>
      <c r="S13744" s="28" t="s">
        <v>45169</v>
      </c>
      <c r="T13744" s="33">
        <v>45303</v>
      </c>
      <c r="U13744" s="33">
        <v>45303</v>
      </c>
      <c r="V13744" s="33">
        <v>73050</v>
      </c>
      <c r="W13744" s="28" t="s">
        <v>44</v>
      </c>
      <c r="X13744" s="28" t="s">
        <v>38</v>
      </c>
      <c r="Y13744" s="28" t="s">
        <v>39</v>
      </c>
      <c r="Z13744" s="28" t="s">
        <v>38</v>
      </c>
      <c r="AA13744" s="28" t="s">
        <v>39</v>
      </c>
    </row>
    <row r="13745" ht="12.75" spans="1:27">
      <c r="A13745" s="25">
        <v>13742</v>
      </c>
      <c r="B13745" s="28" t="s">
        <v>45170</v>
      </c>
      <c r="C13745" s="28" t="s">
        <v>361</v>
      </c>
      <c r="D13745" s="28" t="s">
        <v>45171</v>
      </c>
      <c r="J13745" s="28" t="s">
        <v>32825</v>
      </c>
      <c r="O13745" s="28" t="s">
        <v>45171</v>
      </c>
      <c r="P13745" s="28" t="s">
        <v>36</v>
      </c>
      <c r="S13745" s="28" t="s">
        <v>45172</v>
      </c>
      <c r="T13745" s="33">
        <v>45300</v>
      </c>
      <c r="U13745" s="33">
        <v>45300</v>
      </c>
      <c r="V13745" s="33">
        <v>73050</v>
      </c>
      <c r="W13745" s="28" t="s">
        <v>44</v>
      </c>
      <c r="X13745" s="28" t="s">
        <v>38</v>
      </c>
      <c r="Y13745" s="28" t="s">
        <v>39</v>
      </c>
      <c r="Z13745" s="28" t="s">
        <v>38</v>
      </c>
      <c r="AA13745" s="28" t="s">
        <v>39</v>
      </c>
    </row>
    <row r="13746" ht="12.75" spans="1:27">
      <c r="A13746" s="25">
        <v>13743</v>
      </c>
      <c r="B13746" s="28" t="s">
        <v>45173</v>
      </c>
      <c r="C13746" s="28" t="s">
        <v>33</v>
      </c>
      <c r="D13746" s="28" t="s">
        <v>45174</v>
      </c>
      <c r="J13746" s="28" t="s">
        <v>45175</v>
      </c>
      <c r="O13746" s="28" t="s">
        <v>45174</v>
      </c>
      <c r="P13746" s="28" t="s">
        <v>36</v>
      </c>
      <c r="S13746" s="28" t="s">
        <v>28181</v>
      </c>
      <c r="T13746" s="33">
        <v>45295</v>
      </c>
      <c r="U13746" s="33">
        <v>45295</v>
      </c>
      <c r="V13746" s="33">
        <v>56252</v>
      </c>
      <c r="W13746" s="28" t="s">
        <v>44</v>
      </c>
      <c r="X13746" s="28" t="s">
        <v>38</v>
      </c>
      <c r="Y13746" s="28" t="s">
        <v>39</v>
      </c>
      <c r="Z13746" s="28" t="s">
        <v>38</v>
      </c>
      <c r="AA13746" s="28" t="s">
        <v>39</v>
      </c>
    </row>
    <row r="13747" ht="12.75" spans="1:27">
      <c r="A13747" s="25">
        <v>13744</v>
      </c>
      <c r="B13747" s="28" t="s">
        <v>45176</v>
      </c>
      <c r="C13747" s="28" t="s">
        <v>33</v>
      </c>
      <c r="D13747" s="28" t="s">
        <v>45177</v>
      </c>
      <c r="J13747" s="28" t="s">
        <v>44037</v>
      </c>
      <c r="O13747" s="28" t="s">
        <v>45177</v>
      </c>
      <c r="P13747" s="28" t="s">
        <v>36</v>
      </c>
      <c r="S13747" s="28" t="s">
        <v>1068</v>
      </c>
      <c r="T13747" s="33">
        <v>45300</v>
      </c>
      <c r="U13747" s="33">
        <v>45300</v>
      </c>
      <c r="V13747" s="33">
        <v>73050</v>
      </c>
      <c r="W13747" s="28" t="s">
        <v>44</v>
      </c>
      <c r="X13747" s="28" t="s">
        <v>38</v>
      </c>
      <c r="Y13747" s="28" t="s">
        <v>39</v>
      </c>
      <c r="Z13747" s="28" t="s">
        <v>38</v>
      </c>
      <c r="AA13747" s="28" t="s">
        <v>39</v>
      </c>
    </row>
    <row r="13748" ht="12.75" spans="1:27">
      <c r="A13748" s="25">
        <v>13745</v>
      </c>
      <c r="B13748" s="28" t="s">
        <v>45178</v>
      </c>
      <c r="C13748" s="28" t="s">
        <v>33</v>
      </c>
      <c r="D13748" s="28" t="s">
        <v>45179</v>
      </c>
      <c r="J13748" s="28" t="s">
        <v>24486</v>
      </c>
      <c r="O13748" s="28" t="s">
        <v>45179</v>
      </c>
      <c r="P13748" s="28" t="s">
        <v>36</v>
      </c>
      <c r="S13748" s="28" t="s">
        <v>2159</v>
      </c>
      <c r="T13748" s="33">
        <v>45294</v>
      </c>
      <c r="U13748" s="33">
        <v>45294</v>
      </c>
      <c r="V13748" s="33">
        <v>73050</v>
      </c>
      <c r="W13748" s="28" t="s">
        <v>44</v>
      </c>
      <c r="X13748" s="28" t="s">
        <v>38</v>
      </c>
      <c r="Y13748" s="28" t="s">
        <v>39</v>
      </c>
      <c r="Z13748" s="28" t="s">
        <v>38</v>
      </c>
      <c r="AA13748" s="28" t="s">
        <v>39</v>
      </c>
    </row>
    <row r="13749" ht="12.75" spans="1:27">
      <c r="A13749" s="25">
        <v>13746</v>
      </c>
      <c r="B13749" s="28" t="s">
        <v>45180</v>
      </c>
      <c r="C13749" s="28" t="s">
        <v>33</v>
      </c>
      <c r="D13749" s="28" t="s">
        <v>45181</v>
      </c>
      <c r="J13749" s="28" t="s">
        <v>45182</v>
      </c>
      <c r="O13749" s="28" t="s">
        <v>45181</v>
      </c>
      <c r="P13749" s="28" t="s">
        <v>36</v>
      </c>
      <c r="S13749" s="28" t="s">
        <v>45183</v>
      </c>
      <c r="T13749" s="33">
        <v>45295</v>
      </c>
      <c r="U13749" s="33">
        <v>45295</v>
      </c>
      <c r="V13749" s="33">
        <v>63557</v>
      </c>
      <c r="W13749" s="28" t="s">
        <v>44</v>
      </c>
      <c r="X13749" s="28" t="s">
        <v>38</v>
      </c>
      <c r="Y13749" s="28" t="s">
        <v>39</v>
      </c>
      <c r="Z13749" s="28" t="s">
        <v>38</v>
      </c>
      <c r="AA13749" s="28" t="s">
        <v>39</v>
      </c>
    </row>
    <row r="13750" ht="12.75" spans="1:27">
      <c r="A13750" s="25">
        <v>13747</v>
      </c>
      <c r="B13750" s="28" t="s">
        <v>45184</v>
      </c>
      <c r="C13750" s="28" t="s">
        <v>361</v>
      </c>
      <c r="D13750" s="28" t="s">
        <v>45185</v>
      </c>
      <c r="J13750" s="28" t="s">
        <v>45186</v>
      </c>
      <c r="O13750" s="28" t="s">
        <v>45185</v>
      </c>
      <c r="P13750" s="28" t="s">
        <v>36</v>
      </c>
      <c r="S13750" s="28" t="s">
        <v>45187</v>
      </c>
      <c r="T13750" s="33">
        <v>45299</v>
      </c>
      <c r="U13750" s="33">
        <v>45299</v>
      </c>
      <c r="V13750" s="33">
        <v>73050</v>
      </c>
      <c r="W13750" s="28" t="s">
        <v>44</v>
      </c>
      <c r="X13750" s="28" t="s">
        <v>38</v>
      </c>
      <c r="Y13750" s="28" t="s">
        <v>39</v>
      </c>
      <c r="Z13750" s="28" t="s">
        <v>38</v>
      </c>
      <c r="AA13750" s="28" t="s">
        <v>39</v>
      </c>
    </row>
    <row r="13751" ht="12.75" spans="1:27">
      <c r="A13751" s="25">
        <v>13748</v>
      </c>
      <c r="B13751" s="28" t="s">
        <v>45188</v>
      </c>
      <c r="C13751" s="28" t="s">
        <v>361</v>
      </c>
      <c r="D13751" s="28" t="s">
        <v>45189</v>
      </c>
      <c r="J13751" s="28" t="s">
        <v>45190</v>
      </c>
      <c r="O13751" s="28" t="s">
        <v>45189</v>
      </c>
      <c r="P13751" s="28" t="s">
        <v>36</v>
      </c>
      <c r="S13751" s="28" t="s">
        <v>741</v>
      </c>
      <c r="T13751" s="33">
        <v>45300</v>
      </c>
      <c r="U13751" s="33">
        <v>45300</v>
      </c>
      <c r="V13751" s="33">
        <v>73050</v>
      </c>
      <c r="W13751" s="28" t="s">
        <v>44</v>
      </c>
      <c r="X13751" s="28" t="s">
        <v>38</v>
      </c>
      <c r="Y13751" s="28" t="s">
        <v>39</v>
      </c>
      <c r="Z13751" s="28" t="s">
        <v>38</v>
      </c>
      <c r="AA13751" s="28" t="s">
        <v>39</v>
      </c>
    </row>
    <row r="13752" ht="12.75" spans="1:27">
      <c r="A13752" s="25">
        <v>13749</v>
      </c>
      <c r="B13752" s="28" t="s">
        <v>45191</v>
      </c>
      <c r="C13752" s="28" t="s">
        <v>361</v>
      </c>
      <c r="D13752" s="28" t="s">
        <v>45192</v>
      </c>
      <c r="J13752" s="28" t="s">
        <v>45193</v>
      </c>
      <c r="O13752" s="28" t="s">
        <v>45192</v>
      </c>
      <c r="P13752" s="28" t="s">
        <v>36</v>
      </c>
      <c r="S13752" s="28" t="s">
        <v>45194</v>
      </c>
      <c r="T13752" s="33">
        <v>45305</v>
      </c>
      <c r="U13752" s="33">
        <v>45305</v>
      </c>
      <c r="V13752" s="33">
        <v>73050</v>
      </c>
      <c r="W13752" s="28" t="s">
        <v>44</v>
      </c>
      <c r="X13752" s="28" t="s">
        <v>38</v>
      </c>
      <c r="Y13752" s="28" t="s">
        <v>39</v>
      </c>
      <c r="Z13752" s="28" t="s">
        <v>38</v>
      </c>
      <c r="AA13752" s="28" t="s">
        <v>39</v>
      </c>
    </row>
    <row r="13753" ht="12.75" spans="1:27">
      <c r="A13753" s="25">
        <v>13750</v>
      </c>
      <c r="B13753" s="28" t="s">
        <v>45195</v>
      </c>
      <c r="C13753" s="28" t="s">
        <v>33</v>
      </c>
      <c r="D13753" s="28" t="s">
        <v>45196</v>
      </c>
      <c r="J13753" s="28" t="s">
        <v>744</v>
      </c>
      <c r="O13753" s="28" t="s">
        <v>45196</v>
      </c>
      <c r="P13753" s="28" t="s">
        <v>36</v>
      </c>
      <c r="S13753" s="28" t="s">
        <v>44626</v>
      </c>
      <c r="T13753" s="33">
        <v>45300</v>
      </c>
      <c r="U13753" s="33">
        <v>45300</v>
      </c>
      <c r="V13753" s="33">
        <v>73050</v>
      </c>
      <c r="W13753" s="28" t="s">
        <v>44</v>
      </c>
      <c r="X13753" s="28" t="s">
        <v>38</v>
      </c>
      <c r="Y13753" s="28" t="s">
        <v>39</v>
      </c>
      <c r="Z13753" s="28" t="s">
        <v>38</v>
      </c>
      <c r="AA13753" s="28" t="s">
        <v>39</v>
      </c>
    </row>
    <row r="13754" ht="12.75" spans="1:27">
      <c r="A13754" s="25">
        <v>13751</v>
      </c>
      <c r="B13754" s="28" t="s">
        <v>45197</v>
      </c>
      <c r="C13754" s="28" t="s">
        <v>361</v>
      </c>
      <c r="D13754" s="28" t="s">
        <v>45198</v>
      </c>
      <c r="J13754" s="28" t="s">
        <v>35449</v>
      </c>
      <c r="O13754" s="28" t="s">
        <v>45198</v>
      </c>
      <c r="P13754" s="28" t="s">
        <v>36</v>
      </c>
      <c r="S13754" s="28" t="s">
        <v>45199</v>
      </c>
      <c r="T13754" s="33">
        <v>45300</v>
      </c>
      <c r="U13754" s="33">
        <v>45300</v>
      </c>
      <c r="V13754" s="33">
        <v>73050</v>
      </c>
      <c r="W13754" s="28" t="s">
        <v>44</v>
      </c>
      <c r="X13754" s="28" t="s">
        <v>38</v>
      </c>
      <c r="Y13754" s="28" t="s">
        <v>39</v>
      </c>
      <c r="Z13754" s="28" t="s">
        <v>38</v>
      </c>
      <c r="AA13754" s="28" t="s">
        <v>39</v>
      </c>
    </row>
    <row r="13755" ht="12.75" spans="1:27">
      <c r="A13755" s="25">
        <v>13752</v>
      </c>
      <c r="B13755" s="28" t="s">
        <v>45200</v>
      </c>
      <c r="C13755" s="28" t="s">
        <v>361</v>
      </c>
      <c r="D13755" s="28" t="s">
        <v>45201</v>
      </c>
      <c r="J13755" s="28" t="s">
        <v>45202</v>
      </c>
      <c r="O13755" s="28" t="s">
        <v>45201</v>
      </c>
      <c r="P13755" s="28" t="s">
        <v>36</v>
      </c>
      <c r="S13755" s="28" t="s">
        <v>1183</v>
      </c>
      <c r="T13755" s="33">
        <v>45304</v>
      </c>
      <c r="U13755" s="33">
        <v>45304</v>
      </c>
      <c r="V13755" s="33">
        <v>73050</v>
      </c>
      <c r="W13755" s="28" t="s">
        <v>44</v>
      </c>
      <c r="X13755" s="28" t="s">
        <v>38</v>
      </c>
      <c r="Y13755" s="28" t="s">
        <v>39</v>
      </c>
      <c r="Z13755" s="28" t="s">
        <v>38</v>
      </c>
      <c r="AA13755" s="28" t="s">
        <v>39</v>
      </c>
    </row>
    <row r="13756" ht="12.75" spans="1:27">
      <c r="A13756" s="25">
        <v>13753</v>
      </c>
      <c r="B13756" s="28" t="s">
        <v>45203</v>
      </c>
      <c r="C13756" s="28" t="s">
        <v>361</v>
      </c>
      <c r="D13756" s="28" t="s">
        <v>45204</v>
      </c>
      <c r="J13756" s="28" t="s">
        <v>45205</v>
      </c>
      <c r="O13756" s="28" t="s">
        <v>45204</v>
      </c>
      <c r="P13756" s="28" t="s">
        <v>36</v>
      </c>
      <c r="S13756" s="28" t="s">
        <v>45206</v>
      </c>
      <c r="T13756" s="33">
        <v>45301</v>
      </c>
      <c r="U13756" s="33">
        <v>45301</v>
      </c>
      <c r="V13756" s="33">
        <v>73050</v>
      </c>
      <c r="W13756" s="28" t="s">
        <v>44</v>
      </c>
      <c r="X13756" s="28" t="s">
        <v>38</v>
      </c>
      <c r="Y13756" s="28" t="s">
        <v>39</v>
      </c>
      <c r="Z13756" s="28" t="s">
        <v>38</v>
      </c>
      <c r="AA13756" s="28" t="s">
        <v>39</v>
      </c>
    </row>
    <row r="13757" ht="12.75" spans="1:27">
      <c r="A13757" s="25">
        <v>13754</v>
      </c>
      <c r="B13757" s="28" t="s">
        <v>45207</v>
      </c>
      <c r="C13757" s="28" t="s">
        <v>33</v>
      </c>
      <c r="D13757" s="28" t="s">
        <v>45208</v>
      </c>
      <c r="J13757" s="28" t="s">
        <v>43863</v>
      </c>
      <c r="O13757" s="28" t="s">
        <v>45208</v>
      </c>
      <c r="P13757" s="28" t="s">
        <v>36</v>
      </c>
      <c r="S13757" s="28" t="s">
        <v>1068</v>
      </c>
      <c r="T13757" s="33">
        <v>45299</v>
      </c>
      <c r="U13757" s="33">
        <v>45299</v>
      </c>
      <c r="V13757" s="33">
        <v>73050</v>
      </c>
      <c r="W13757" s="28" t="s">
        <v>44</v>
      </c>
      <c r="X13757" s="28" t="s">
        <v>38</v>
      </c>
      <c r="Y13757" s="28" t="s">
        <v>39</v>
      </c>
      <c r="Z13757" s="28" t="s">
        <v>38</v>
      </c>
      <c r="AA13757" s="28" t="s">
        <v>39</v>
      </c>
    </row>
    <row r="13758" ht="12.75" spans="1:27">
      <c r="A13758" s="25">
        <v>13755</v>
      </c>
      <c r="B13758" s="28" t="s">
        <v>45209</v>
      </c>
      <c r="C13758" s="28" t="s">
        <v>361</v>
      </c>
      <c r="D13758" s="28" t="s">
        <v>45210</v>
      </c>
      <c r="J13758" s="28" t="s">
        <v>45211</v>
      </c>
      <c r="O13758" s="28" t="s">
        <v>45210</v>
      </c>
      <c r="P13758" s="28" t="s">
        <v>36</v>
      </c>
      <c r="S13758" s="28" t="s">
        <v>45212</v>
      </c>
      <c r="T13758" s="33">
        <v>45299</v>
      </c>
      <c r="U13758" s="33">
        <v>45299</v>
      </c>
      <c r="V13758" s="33">
        <v>73050</v>
      </c>
      <c r="W13758" s="28" t="s">
        <v>44</v>
      </c>
      <c r="X13758" s="28" t="s">
        <v>38</v>
      </c>
      <c r="Y13758" s="28" t="s">
        <v>39</v>
      </c>
      <c r="Z13758" s="28" t="s">
        <v>38</v>
      </c>
      <c r="AA13758" s="28" t="s">
        <v>39</v>
      </c>
    </row>
    <row r="13759" ht="12.75" spans="1:27">
      <c r="A13759" s="25">
        <v>13756</v>
      </c>
      <c r="B13759" s="28" t="s">
        <v>45213</v>
      </c>
      <c r="C13759" s="28" t="s">
        <v>33</v>
      </c>
      <c r="D13759" s="28" t="s">
        <v>45214</v>
      </c>
      <c r="J13759" s="28" t="s">
        <v>45215</v>
      </c>
      <c r="O13759" s="28" t="s">
        <v>45214</v>
      </c>
      <c r="P13759" s="28" t="s">
        <v>36</v>
      </c>
      <c r="S13759" s="28" t="s">
        <v>1250</v>
      </c>
      <c r="T13759" s="33">
        <v>45299</v>
      </c>
      <c r="U13759" s="33">
        <v>45299</v>
      </c>
      <c r="V13759" s="33">
        <v>63561</v>
      </c>
      <c r="W13759" s="28" t="s">
        <v>44</v>
      </c>
      <c r="X13759" s="28" t="s">
        <v>38</v>
      </c>
      <c r="Y13759" s="28" t="s">
        <v>39</v>
      </c>
      <c r="Z13759" s="28" t="s">
        <v>38</v>
      </c>
      <c r="AA13759" s="28" t="s">
        <v>39</v>
      </c>
    </row>
    <row r="13760" ht="12.75" spans="1:27">
      <c r="A13760" s="25">
        <v>13757</v>
      </c>
      <c r="B13760" s="28" t="s">
        <v>45216</v>
      </c>
      <c r="C13760" s="28" t="s">
        <v>33</v>
      </c>
      <c r="D13760" s="28" t="s">
        <v>45217</v>
      </c>
      <c r="J13760" s="28" t="s">
        <v>45218</v>
      </c>
      <c r="O13760" s="28" t="s">
        <v>45217</v>
      </c>
      <c r="P13760" s="28" t="s">
        <v>36</v>
      </c>
      <c r="S13760" s="28" t="s">
        <v>44178</v>
      </c>
      <c r="T13760" s="33">
        <v>45301</v>
      </c>
      <c r="U13760" s="33">
        <v>45301</v>
      </c>
      <c r="V13760" s="33">
        <v>63563</v>
      </c>
      <c r="W13760" s="28" t="s">
        <v>44</v>
      </c>
      <c r="X13760" s="28" t="s">
        <v>38</v>
      </c>
      <c r="Y13760" s="28" t="s">
        <v>39</v>
      </c>
      <c r="Z13760" s="28" t="s">
        <v>38</v>
      </c>
      <c r="AA13760" s="28" t="s">
        <v>39</v>
      </c>
    </row>
    <row r="13761" ht="12.75" spans="1:27">
      <c r="A13761" s="25">
        <v>13758</v>
      </c>
      <c r="B13761" s="28" t="s">
        <v>45219</v>
      </c>
      <c r="C13761" s="28" t="s">
        <v>361</v>
      </c>
      <c r="D13761" s="28" t="s">
        <v>45220</v>
      </c>
      <c r="J13761" s="28" t="s">
        <v>19236</v>
      </c>
      <c r="O13761" s="28" t="s">
        <v>45220</v>
      </c>
      <c r="P13761" s="28" t="s">
        <v>36</v>
      </c>
      <c r="S13761" s="28" t="s">
        <v>45221</v>
      </c>
      <c r="T13761" s="33">
        <v>45299</v>
      </c>
      <c r="U13761" s="33">
        <v>45299</v>
      </c>
      <c r="V13761" s="33">
        <v>73050</v>
      </c>
      <c r="W13761" s="28" t="s">
        <v>44</v>
      </c>
      <c r="X13761" s="28" t="s">
        <v>38</v>
      </c>
      <c r="Y13761" s="28" t="s">
        <v>39</v>
      </c>
      <c r="Z13761" s="28" t="s">
        <v>38</v>
      </c>
      <c r="AA13761" s="28" t="s">
        <v>39</v>
      </c>
    </row>
    <row r="13762" ht="12.75" spans="1:27">
      <c r="A13762" s="25">
        <v>13759</v>
      </c>
      <c r="B13762" s="28" t="s">
        <v>14461</v>
      </c>
      <c r="C13762" s="28" t="s">
        <v>33</v>
      </c>
      <c r="D13762" s="28" t="s">
        <v>14462</v>
      </c>
      <c r="J13762" s="28" t="s">
        <v>14463</v>
      </c>
      <c r="O13762" s="28" t="s">
        <v>14462</v>
      </c>
      <c r="P13762" s="28" t="s">
        <v>36</v>
      </c>
      <c r="S13762" s="28" t="s">
        <v>1250</v>
      </c>
      <c r="T13762" s="33">
        <v>45300</v>
      </c>
      <c r="U13762" s="33">
        <v>45300</v>
      </c>
      <c r="V13762" s="33">
        <v>63562</v>
      </c>
      <c r="W13762" s="28" t="s">
        <v>44</v>
      </c>
      <c r="X13762" s="28" t="s">
        <v>38</v>
      </c>
      <c r="Y13762" s="28" t="s">
        <v>39</v>
      </c>
      <c r="Z13762" s="28" t="s">
        <v>38</v>
      </c>
      <c r="AA13762" s="28" t="s">
        <v>39</v>
      </c>
    </row>
    <row r="13763" ht="12.75" spans="1:27">
      <c r="A13763" s="25">
        <v>13760</v>
      </c>
      <c r="B13763" s="28" t="s">
        <v>45222</v>
      </c>
      <c r="C13763" s="28" t="s">
        <v>33</v>
      </c>
      <c r="D13763" s="28" t="s">
        <v>45223</v>
      </c>
      <c r="J13763" s="28" t="s">
        <v>3564</v>
      </c>
      <c r="O13763" s="28" t="s">
        <v>45223</v>
      </c>
      <c r="P13763" s="28" t="s">
        <v>36</v>
      </c>
      <c r="S13763" s="28" t="s">
        <v>45224</v>
      </c>
      <c r="T13763" s="33">
        <v>45302</v>
      </c>
      <c r="U13763" s="33">
        <v>45302</v>
      </c>
      <c r="V13763" s="33">
        <v>63535</v>
      </c>
      <c r="W13763" s="28" t="s">
        <v>44</v>
      </c>
      <c r="X13763" s="28" t="s">
        <v>38</v>
      </c>
      <c r="Y13763" s="28" t="s">
        <v>39</v>
      </c>
      <c r="Z13763" s="28" t="s">
        <v>38</v>
      </c>
      <c r="AA13763" s="28" t="s">
        <v>39</v>
      </c>
    </row>
    <row r="13764" ht="12.75" spans="1:27">
      <c r="A13764" s="25">
        <v>13761</v>
      </c>
      <c r="B13764" s="28" t="s">
        <v>45225</v>
      </c>
      <c r="C13764" s="28" t="s">
        <v>361</v>
      </c>
      <c r="D13764" s="28" t="s">
        <v>45226</v>
      </c>
      <c r="J13764" s="28" t="s">
        <v>3415</v>
      </c>
      <c r="O13764" s="28" t="s">
        <v>45226</v>
      </c>
      <c r="P13764" s="28" t="s">
        <v>36</v>
      </c>
      <c r="S13764" s="28" t="s">
        <v>1078</v>
      </c>
      <c r="T13764" s="33">
        <v>45301</v>
      </c>
      <c r="U13764" s="33">
        <v>45301</v>
      </c>
      <c r="V13764" s="33">
        <v>73050</v>
      </c>
      <c r="W13764" s="28" t="s">
        <v>44</v>
      </c>
      <c r="X13764" s="28" t="s">
        <v>38</v>
      </c>
      <c r="Y13764" s="28" t="s">
        <v>39</v>
      </c>
      <c r="Z13764" s="28" t="s">
        <v>38</v>
      </c>
      <c r="AA13764" s="28" t="s">
        <v>39</v>
      </c>
    </row>
    <row r="13765" ht="12.75" spans="1:27">
      <c r="A13765" s="25">
        <v>13762</v>
      </c>
      <c r="B13765" s="28" t="s">
        <v>45227</v>
      </c>
      <c r="C13765" s="28" t="s">
        <v>361</v>
      </c>
      <c r="D13765" s="28" t="s">
        <v>45228</v>
      </c>
      <c r="J13765" s="28" t="s">
        <v>43879</v>
      </c>
      <c r="O13765" s="28" t="s">
        <v>45228</v>
      </c>
      <c r="P13765" s="28" t="s">
        <v>36</v>
      </c>
      <c r="S13765" s="28" t="s">
        <v>37615</v>
      </c>
      <c r="T13765" s="33">
        <v>45302</v>
      </c>
      <c r="U13765" s="33">
        <v>45302</v>
      </c>
      <c r="V13765" s="33">
        <v>73050</v>
      </c>
      <c r="W13765" s="28" t="s">
        <v>44</v>
      </c>
      <c r="X13765" s="28" t="s">
        <v>38</v>
      </c>
      <c r="Y13765" s="28" t="s">
        <v>39</v>
      </c>
      <c r="Z13765" s="28" t="s">
        <v>38</v>
      </c>
      <c r="AA13765" s="28" t="s">
        <v>39</v>
      </c>
    </row>
    <row r="13766" ht="12.75" spans="1:27">
      <c r="A13766" s="25">
        <v>13763</v>
      </c>
      <c r="B13766" s="28" t="s">
        <v>42127</v>
      </c>
      <c r="C13766" s="28" t="s">
        <v>33</v>
      </c>
      <c r="D13766" s="28" t="s">
        <v>42128</v>
      </c>
      <c r="J13766" s="28" t="s">
        <v>42129</v>
      </c>
      <c r="O13766" s="28" t="s">
        <v>42128</v>
      </c>
      <c r="P13766" s="28" t="s">
        <v>36</v>
      </c>
      <c r="S13766" s="28" t="s">
        <v>45229</v>
      </c>
      <c r="T13766" s="33">
        <v>45303</v>
      </c>
      <c r="U13766" s="33">
        <v>45303</v>
      </c>
      <c r="V13766" s="33">
        <v>73050</v>
      </c>
      <c r="W13766" s="28" t="s">
        <v>44</v>
      </c>
      <c r="X13766" s="28" t="s">
        <v>38</v>
      </c>
      <c r="Y13766" s="28" t="s">
        <v>39</v>
      </c>
      <c r="Z13766" s="28" t="s">
        <v>38</v>
      </c>
      <c r="AA13766" s="28" t="s">
        <v>39</v>
      </c>
    </row>
    <row r="13767" ht="12.75" spans="1:27">
      <c r="A13767" s="25">
        <v>13764</v>
      </c>
      <c r="B13767" s="28" t="s">
        <v>45230</v>
      </c>
      <c r="C13767" s="28" t="s">
        <v>361</v>
      </c>
      <c r="D13767" s="28" t="s">
        <v>45231</v>
      </c>
      <c r="J13767" s="28" t="s">
        <v>38134</v>
      </c>
      <c r="O13767" s="28" t="s">
        <v>45231</v>
      </c>
      <c r="P13767" s="28" t="s">
        <v>36</v>
      </c>
      <c r="S13767" s="28" t="s">
        <v>45232</v>
      </c>
      <c r="T13767" s="33">
        <v>45303</v>
      </c>
      <c r="U13767" s="33">
        <v>45303</v>
      </c>
      <c r="V13767" s="33">
        <v>73050</v>
      </c>
      <c r="W13767" s="28" t="s">
        <v>44</v>
      </c>
      <c r="X13767" s="28" t="s">
        <v>38</v>
      </c>
      <c r="Y13767" s="28" t="s">
        <v>39</v>
      </c>
      <c r="Z13767" s="28" t="s">
        <v>38</v>
      </c>
      <c r="AA13767" s="28" t="s">
        <v>39</v>
      </c>
    </row>
    <row r="13768" ht="12.75" spans="1:27">
      <c r="A13768" s="25">
        <v>13765</v>
      </c>
      <c r="B13768" s="28" t="s">
        <v>45233</v>
      </c>
      <c r="C13768" s="28" t="s">
        <v>33</v>
      </c>
      <c r="D13768" s="28" t="s">
        <v>45234</v>
      </c>
      <c r="J13768" s="28" t="s">
        <v>45235</v>
      </c>
      <c r="O13768" s="28" t="s">
        <v>45234</v>
      </c>
      <c r="P13768" s="28" t="s">
        <v>36</v>
      </c>
      <c r="S13768" s="28" t="s">
        <v>45236</v>
      </c>
      <c r="T13768" s="33">
        <v>45302</v>
      </c>
      <c r="U13768" s="33">
        <v>45302</v>
      </c>
      <c r="V13768" s="33">
        <v>52606</v>
      </c>
      <c r="W13768" s="28" t="s">
        <v>44</v>
      </c>
      <c r="X13768" s="28" t="s">
        <v>38</v>
      </c>
      <c r="Y13768" s="28" t="s">
        <v>39</v>
      </c>
      <c r="Z13768" s="28" t="s">
        <v>38</v>
      </c>
      <c r="AA13768" s="28" t="s">
        <v>39</v>
      </c>
    </row>
    <row r="13769" ht="12.75" spans="1:27">
      <c r="A13769" s="25">
        <v>13766</v>
      </c>
      <c r="B13769" s="28" t="s">
        <v>45237</v>
      </c>
      <c r="C13769" s="28" t="s">
        <v>361</v>
      </c>
      <c r="D13769" s="28" t="s">
        <v>45238</v>
      </c>
      <c r="J13769" s="28" t="s">
        <v>45239</v>
      </c>
      <c r="O13769" s="28" t="s">
        <v>45238</v>
      </c>
      <c r="P13769" s="28" t="s">
        <v>36</v>
      </c>
      <c r="S13769" s="28" t="s">
        <v>388</v>
      </c>
      <c r="T13769" s="33">
        <v>45302</v>
      </c>
      <c r="U13769" s="33">
        <v>45302</v>
      </c>
      <c r="V13769" s="33">
        <v>73050</v>
      </c>
      <c r="W13769" s="28" t="s">
        <v>44</v>
      </c>
      <c r="X13769" s="28" t="s">
        <v>38</v>
      </c>
      <c r="Y13769" s="28" t="s">
        <v>39</v>
      </c>
      <c r="Z13769" s="28" t="s">
        <v>38</v>
      </c>
      <c r="AA13769" s="28" t="s">
        <v>39</v>
      </c>
    </row>
    <row r="13770" ht="12.75" spans="1:27">
      <c r="A13770" s="25">
        <v>13767</v>
      </c>
      <c r="B13770" s="28" t="s">
        <v>45240</v>
      </c>
      <c r="C13770" s="28" t="s">
        <v>361</v>
      </c>
      <c r="D13770" s="28" t="s">
        <v>45241</v>
      </c>
      <c r="J13770" s="28" t="s">
        <v>45242</v>
      </c>
      <c r="O13770" s="28" t="s">
        <v>45241</v>
      </c>
      <c r="P13770" s="28" t="s">
        <v>36</v>
      </c>
      <c r="S13770" s="28" t="s">
        <v>45243</v>
      </c>
      <c r="T13770" s="33">
        <v>45300</v>
      </c>
      <c r="U13770" s="33">
        <v>45300</v>
      </c>
      <c r="V13770" s="33">
        <v>73050</v>
      </c>
      <c r="W13770" s="28" t="s">
        <v>44</v>
      </c>
      <c r="X13770" s="28" t="s">
        <v>38</v>
      </c>
      <c r="Y13770" s="28" t="s">
        <v>39</v>
      </c>
      <c r="Z13770" s="28" t="s">
        <v>38</v>
      </c>
      <c r="AA13770" s="28" t="s">
        <v>39</v>
      </c>
    </row>
    <row r="13771" ht="12.75" spans="1:27">
      <c r="A13771" s="25">
        <v>13768</v>
      </c>
      <c r="B13771" s="28" t="s">
        <v>45244</v>
      </c>
      <c r="C13771" s="28" t="s">
        <v>361</v>
      </c>
      <c r="D13771" s="28" t="s">
        <v>45245</v>
      </c>
      <c r="J13771" s="28" t="s">
        <v>42889</v>
      </c>
      <c r="O13771" s="28" t="s">
        <v>45245</v>
      </c>
      <c r="P13771" s="28" t="s">
        <v>36</v>
      </c>
      <c r="S13771" s="28" t="s">
        <v>45246</v>
      </c>
      <c r="T13771" s="33">
        <v>45299</v>
      </c>
      <c r="U13771" s="33">
        <v>45299</v>
      </c>
      <c r="V13771" s="33">
        <v>73050</v>
      </c>
      <c r="W13771" s="28" t="s">
        <v>44</v>
      </c>
      <c r="X13771" s="28" t="s">
        <v>38</v>
      </c>
      <c r="Y13771" s="28" t="s">
        <v>39</v>
      </c>
      <c r="Z13771" s="28" t="s">
        <v>38</v>
      </c>
      <c r="AA13771" s="28" t="s">
        <v>39</v>
      </c>
    </row>
    <row r="13772" ht="12.75" spans="1:27">
      <c r="A13772" s="25">
        <v>13769</v>
      </c>
      <c r="B13772" s="28" t="s">
        <v>37263</v>
      </c>
      <c r="C13772" s="28" t="s">
        <v>33</v>
      </c>
      <c r="D13772" s="28" t="s">
        <v>37264</v>
      </c>
      <c r="J13772" s="28" t="s">
        <v>37265</v>
      </c>
      <c r="O13772" s="28" t="s">
        <v>37264</v>
      </c>
      <c r="P13772" s="28" t="s">
        <v>36</v>
      </c>
      <c r="S13772" s="28" t="s">
        <v>45247</v>
      </c>
      <c r="T13772" s="33">
        <v>45296</v>
      </c>
      <c r="U13772" s="33">
        <v>45296</v>
      </c>
      <c r="V13772" s="33">
        <v>73050</v>
      </c>
      <c r="W13772" s="28" t="s">
        <v>44</v>
      </c>
      <c r="X13772" s="28" t="s">
        <v>38</v>
      </c>
      <c r="Y13772" s="28" t="s">
        <v>39</v>
      </c>
      <c r="Z13772" s="28" t="s">
        <v>38</v>
      </c>
      <c r="AA13772" s="28" t="s">
        <v>39</v>
      </c>
    </row>
    <row r="13773" ht="12.75" spans="1:27">
      <c r="A13773" s="25">
        <v>13770</v>
      </c>
      <c r="B13773" s="28" t="s">
        <v>45248</v>
      </c>
      <c r="C13773" s="28" t="s">
        <v>33</v>
      </c>
      <c r="D13773" s="28" t="s">
        <v>45249</v>
      </c>
      <c r="J13773" s="28" t="s">
        <v>45250</v>
      </c>
      <c r="O13773" s="28" t="s">
        <v>45249</v>
      </c>
      <c r="P13773" s="28" t="s">
        <v>36</v>
      </c>
      <c r="S13773" s="28" t="s">
        <v>45251</v>
      </c>
      <c r="T13773" s="33">
        <v>45294</v>
      </c>
      <c r="U13773" s="33">
        <v>45294</v>
      </c>
      <c r="V13773" s="33">
        <v>52598</v>
      </c>
      <c r="W13773" s="28" t="s">
        <v>44</v>
      </c>
      <c r="X13773" s="28" t="s">
        <v>38</v>
      </c>
      <c r="Y13773" s="28" t="s">
        <v>39</v>
      </c>
      <c r="Z13773" s="28" t="s">
        <v>38</v>
      </c>
      <c r="AA13773" s="28" t="s">
        <v>39</v>
      </c>
    </row>
    <row r="13774" ht="12.75" spans="1:27">
      <c r="A13774" s="25">
        <v>13771</v>
      </c>
      <c r="B13774" s="28" t="s">
        <v>45252</v>
      </c>
      <c r="C13774" s="28" t="s">
        <v>361</v>
      </c>
      <c r="D13774" s="28" t="s">
        <v>45253</v>
      </c>
      <c r="J13774" s="28" t="s">
        <v>45254</v>
      </c>
      <c r="O13774" s="28" t="s">
        <v>45253</v>
      </c>
      <c r="P13774" s="28" t="s">
        <v>36</v>
      </c>
      <c r="S13774" s="28" t="s">
        <v>741</v>
      </c>
      <c r="T13774" s="33">
        <v>45305</v>
      </c>
      <c r="U13774" s="33">
        <v>45305</v>
      </c>
      <c r="V13774" s="33">
        <v>73050</v>
      </c>
      <c r="W13774" s="28" t="s">
        <v>44</v>
      </c>
      <c r="X13774" s="28" t="s">
        <v>38</v>
      </c>
      <c r="Y13774" s="28" t="s">
        <v>39</v>
      </c>
      <c r="Z13774" s="28" t="s">
        <v>38</v>
      </c>
      <c r="AA13774" s="28" t="s">
        <v>39</v>
      </c>
    </row>
    <row r="13775" ht="12.75" spans="1:27">
      <c r="A13775" s="25">
        <v>13772</v>
      </c>
      <c r="B13775" s="28" t="s">
        <v>45255</v>
      </c>
      <c r="C13775" s="28" t="s">
        <v>361</v>
      </c>
      <c r="D13775" s="28" t="s">
        <v>45256</v>
      </c>
      <c r="J13775" s="28" t="s">
        <v>3391</v>
      </c>
      <c r="O13775" s="28" t="s">
        <v>45256</v>
      </c>
      <c r="P13775" s="28" t="s">
        <v>36</v>
      </c>
      <c r="S13775" s="28" t="s">
        <v>12093</v>
      </c>
      <c r="T13775" s="33">
        <v>45303</v>
      </c>
      <c r="U13775" s="33">
        <v>45303</v>
      </c>
      <c r="V13775" s="33">
        <v>73050</v>
      </c>
      <c r="W13775" s="28" t="s">
        <v>44</v>
      </c>
      <c r="X13775" s="28" t="s">
        <v>38</v>
      </c>
      <c r="Y13775" s="28" t="s">
        <v>39</v>
      </c>
      <c r="Z13775" s="28" t="s">
        <v>38</v>
      </c>
      <c r="AA13775" s="28" t="s">
        <v>39</v>
      </c>
    </row>
    <row r="13776" ht="12.75" spans="1:27">
      <c r="A13776" s="25">
        <v>13773</v>
      </c>
      <c r="B13776" s="28" t="s">
        <v>45257</v>
      </c>
      <c r="C13776" s="28" t="s">
        <v>361</v>
      </c>
      <c r="D13776" s="28" t="s">
        <v>45258</v>
      </c>
      <c r="J13776" s="28" t="s">
        <v>44809</v>
      </c>
      <c r="O13776" s="28" t="s">
        <v>45258</v>
      </c>
      <c r="P13776" s="28" t="s">
        <v>36</v>
      </c>
      <c r="S13776" s="28" t="s">
        <v>45259</v>
      </c>
      <c r="T13776" s="33">
        <v>45302</v>
      </c>
      <c r="U13776" s="33">
        <v>45302</v>
      </c>
      <c r="V13776" s="33">
        <v>73050</v>
      </c>
      <c r="W13776" s="28" t="s">
        <v>44</v>
      </c>
      <c r="X13776" s="28" t="s">
        <v>38</v>
      </c>
      <c r="Y13776" s="28" t="s">
        <v>39</v>
      </c>
      <c r="Z13776" s="28" t="s">
        <v>38</v>
      </c>
      <c r="AA13776" s="28" t="s">
        <v>39</v>
      </c>
    </row>
    <row r="13777" ht="12.75" spans="1:27">
      <c r="A13777" s="25">
        <v>13774</v>
      </c>
      <c r="B13777" s="28" t="s">
        <v>45260</v>
      </c>
      <c r="C13777" s="28" t="s">
        <v>361</v>
      </c>
      <c r="D13777" s="28" t="s">
        <v>45261</v>
      </c>
      <c r="J13777" s="28" t="s">
        <v>45262</v>
      </c>
      <c r="O13777" s="28" t="s">
        <v>45261</v>
      </c>
      <c r="P13777" s="28" t="s">
        <v>36</v>
      </c>
      <c r="S13777" s="28" t="s">
        <v>45263</v>
      </c>
      <c r="T13777" s="33">
        <v>45303</v>
      </c>
      <c r="U13777" s="33">
        <v>45303</v>
      </c>
      <c r="V13777" s="33">
        <v>73050</v>
      </c>
      <c r="W13777" s="28" t="s">
        <v>44</v>
      </c>
      <c r="X13777" s="28" t="s">
        <v>38</v>
      </c>
      <c r="Y13777" s="28" t="s">
        <v>39</v>
      </c>
      <c r="Z13777" s="28" t="s">
        <v>38</v>
      </c>
      <c r="AA13777" s="28" t="s">
        <v>39</v>
      </c>
    </row>
    <row r="13778" ht="12.75" spans="1:27">
      <c r="A13778" s="25">
        <v>13775</v>
      </c>
      <c r="B13778" s="28" t="s">
        <v>45264</v>
      </c>
      <c r="C13778" s="28" t="s">
        <v>361</v>
      </c>
      <c r="D13778" s="28" t="s">
        <v>45265</v>
      </c>
      <c r="J13778" s="28" t="s">
        <v>44381</v>
      </c>
      <c r="O13778" s="28" t="s">
        <v>45265</v>
      </c>
      <c r="P13778" s="28" t="s">
        <v>36</v>
      </c>
      <c r="S13778" s="28" t="s">
        <v>45259</v>
      </c>
      <c r="T13778" s="33">
        <v>45301</v>
      </c>
      <c r="U13778" s="33">
        <v>45301</v>
      </c>
      <c r="V13778" s="33">
        <v>73050</v>
      </c>
      <c r="W13778" s="28" t="s">
        <v>44</v>
      </c>
      <c r="X13778" s="28" t="s">
        <v>38</v>
      </c>
      <c r="Y13778" s="28" t="s">
        <v>39</v>
      </c>
      <c r="Z13778" s="28" t="s">
        <v>38</v>
      </c>
      <c r="AA13778" s="28" t="s">
        <v>39</v>
      </c>
    </row>
    <row r="13779" ht="12.75" spans="1:27">
      <c r="A13779" s="25">
        <v>13776</v>
      </c>
      <c r="B13779" s="28" t="s">
        <v>45266</v>
      </c>
      <c r="C13779" s="28" t="s">
        <v>33</v>
      </c>
      <c r="D13779" s="28" t="s">
        <v>45267</v>
      </c>
      <c r="J13779" s="28" t="s">
        <v>45268</v>
      </c>
      <c r="O13779" s="28" t="s">
        <v>45267</v>
      </c>
      <c r="P13779" s="28" t="s">
        <v>36</v>
      </c>
      <c r="S13779" s="28" t="s">
        <v>21654</v>
      </c>
      <c r="T13779" s="33">
        <v>45296</v>
      </c>
      <c r="U13779" s="33">
        <v>45296</v>
      </c>
      <c r="V13779" s="33">
        <v>52600</v>
      </c>
      <c r="W13779" s="28" t="s">
        <v>44</v>
      </c>
      <c r="X13779" s="28" t="s">
        <v>38</v>
      </c>
      <c r="Y13779" s="28" t="s">
        <v>39</v>
      </c>
      <c r="Z13779" s="28" t="s">
        <v>38</v>
      </c>
      <c r="AA13779" s="28" t="s">
        <v>39</v>
      </c>
    </row>
    <row r="13780" ht="12.75" spans="1:27">
      <c r="A13780" s="25">
        <v>13777</v>
      </c>
      <c r="B13780" s="28" t="s">
        <v>45269</v>
      </c>
      <c r="C13780" s="28" t="s">
        <v>361</v>
      </c>
      <c r="D13780" s="28" t="s">
        <v>45270</v>
      </c>
      <c r="J13780" s="28" t="s">
        <v>45271</v>
      </c>
      <c r="O13780" s="28" t="s">
        <v>45270</v>
      </c>
      <c r="P13780" s="28" t="s">
        <v>36</v>
      </c>
      <c r="S13780" s="28" t="s">
        <v>1183</v>
      </c>
      <c r="T13780" s="33">
        <v>45299</v>
      </c>
      <c r="U13780" s="33">
        <v>45299</v>
      </c>
      <c r="V13780" s="33">
        <v>73050</v>
      </c>
      <c r="W13780" s="28" t="s">
        <v>44</v>
      </c>
      <c r="X13780" s="28" t="s">
        <v>38</v>
      </c>
      <c r="Y13780" s="28" t="s">
        <v>39</v>
      </c>
      <c r="Z13780" s="28" t="s">
        <v>38</v>
      </c>
      <c r="AA13780" s="28" t="s">
        <v>39</v>
      </c>
    </row>
    <row r="13781" ht="12.75" spans="1:27">
      <c r="A13781" s="25">
        <v>13778</v>
      </c>
      <c r="B13781" s="28" t="s">
        <v>45272</v>
      </c>
      <c r="C13781" s="28" t="s">
        <v>361</v>
      </c>
      <c r="D13781" s="28" t="s">
        <v>45273</v>
      </c>
      <c r="J13781" s="28" t="s">
        <v>44972</v>
      </c>
      <c r="O13781" s="28" t="s">
        <v>45273</v>
      </c>
      <c r="P13781" s="28" t="s">
        <v>36</v>
      </c>
      <c r="S13781" s="28" t="s">
        <v>45274</v>
      </c>
      <c r="T13781" s="33">
        <v>45302</v>
      </c>
      <c r="U13781" s="33">
        <v>45302</v>
      </c>
      <c r="V13781" s="33">
        <v>73050</v>
      </c>
      <c r="W13781" s="28" t="s">
        <v>44</v>
      </c>
      <c r="X13781" s="28" t="s">
        <v>38</v>
      </c>
      <c r="Y13781" s="28" t="s">
        <v>39</v>
      </c>
      <c r="Z13781" s="28" t="s">
        <v>38</v>
      </c>
      <c r="AA13781" s="28" t="s">
        <v>39</v>
      </c>
    </row>
    <row r="13782" ht="12.75" spans="1:27">
      <c r="A13782" s="25">
        <v>13779</v>
      </c>
      <c r="B13782" s="28" t="s">
        <v>45275</v>
      </c>
      <c r="C13782" s="28" t="s">
        <v>361</v>
      </c>
      <c r="D13782" s="28" t="s">
        <v>45276</v>
      </c>
      <c r="J13782" s="28" t="s">
        <v>45277</v>
      </c>
      <c r="O13782" s="28" t="s">
        <v>45276</v>
      </c>
      <c r="P13782" s="28" t="s">
        <v>36</v>
      </c>
      <c r="S13782" s="28" t="s">
        <v>45278</v>
      </c>
      <c r="T13782" s="33">
        <v>45300</v>
      </c>
      <c r="U13782" s="33">
        <v>45300</v>
      </c>
      <c r="V13782" s="33">
        <v>73050</v>
      </c>
      <c r="W13782" s="28" t="s">
        <v>44</v>
      </c>
      <c r="X13782" s="28" t="s">
        <v>38</v>
      </c>
      <c r="Y13782" s="28" t="s">
        <v>39</v>
      </c>
      <c r="Z13782" s="28" t="s">
        <v>38</v>
      </c>
      <c r="AA13782" s="28" t="s">
        <v>39</v>
      </c>
    </row>
    <row r="13783" ht="12.75" spans="1:27">
      <c r="A13783" s="25">
        <v>13780</v>
      </c>
      <c r="B13783" s="28" t="s">
        <v>45279</v>
      </c>
      <c r="C13783" s="28" t="s">
        <v>361</v>
      </c>
      <c r="D13783" s="28" t="s">
        <v>45280</v>
      </c>
      <c r="J13783" s="28" t="s">
        <v>5389</v>
      </c>
      <c r="O13783" s="28" t="s">
        <v>45280</v>
      </c>
      <c r="P13783" s="28" t="s">
        <v>36</v>
      </c>
      <c r="S13783" s="28" t="s">
        <v>45281</v>
      </c>
      <c r="T13783" s="33">
        <v>45299</v>
      </c>
      <c r="U13783" s="33">
        <v>45299</v>
      </c>
      <c r="V13783" s="33">
        <v>73050</v>
      </c>
      <c r="W13783" s="28" t="s">
        <v>44</v>
      </c>
      <c r="X13783" s="28" t="s">
        <v>38</v>
      </c>
      <c r="Y13783" s="28" t="s">
        <v>39</v>
      </c>
      <c r="Z13783" s="28" t="s">
        <v>38</v>
      </c>
      <c r="AA13783" s="28" t="s">
        <v>39</v>
      </c>
    </row>
    <row r="13784" ht="12.75" spans="1:27">
      <c r="A13784" s="25">
        <v>13781</v>
      </c>
      <c r="B13784" s="28" t="s">
        <v>45282</v>
      </c>
      <c r="C13784" s="28" t="s">
        <v>361</v>
      </c>
      <c r="D13784" s="28" t="s">
        <v>45283</v>
      </c>
      <c r="J13784" s="28" t="s">
        <v>45284</v>
      </c>
      <c r="O13784" s="28" t="s">
        <v>45283</v>
      </c>
      <c r="P13784" s="28" t="s">
        <v>36</v>
      </c>
      <c r="S13784" s="28" t="s">
        <v>45285</v>
      </c>
      <c r="T13784" s="33">
        <v>45302</v>
      </c>
      <c r="U13784" s="33">
        <v>45302</v>
      </c>
      <c r="V13784" s="33">
        <v>73050</v>
      </c>
      <c r="W13784" s="28" t="s">
        <v>44</v>
      </c>
      <c r="X13784" s="28" t="s">
        <v>38</v>
      </c>
      <c r="Y13784" s="28" t="s">
        <v>39</v>
      </c>
      <c r="Z13784" s="28" t="s">
        <v>38</v>
      </c>
      <c r="AA13784" s="28" t="s">
        <v>39</v>
      </c>
    </row>
    <row r="13785" ht="12.75" spans="1:27">
      <c r="A13785" s="25">
        <v>13782</v>
      </c>
      <c r="B13785" s="28" t="s">
        <v>45286</v>
      </c>
      <c r="C13785" s="28" t="s">
        <v>361</v>
      </c>
      <c r="D13785" s="28" t="s">
        <v>45287</v>
      </c>
      <c r="J13785" s="28" t="s">
        <v>45288</v>
      </c>
      <c r="O13785" s="28" t="s">
        <v>45287</v>
      </c>
      <c r="P13785" s="28" t="s">
        <v>36</v>
      </c>
      <c r="S13785" s="28" t="s">
        <v>19579</v>
      </c>
      <c r="T13785" s="33">
        <v>45300</v>
      </c>
      <c r="U13785" s="33">
        <v>45300</v>
      </c>
      <c r="V13785" s="33">
        <v>73050</v>
      </c>
      <c r="W13785" s="28" t="s">
        <v>44</v>
      </c>
      <c r="X13785" s="28" t="s">
        <v>38</v>
      </c>
      <c r="Y13785" s="28" t="s">
        <v>39</v>
      </c>
      <c r="Z13785" s="28" t="s">
        <v>38</v>
      </c>
      <c r="AA13785" s="28" t="s">
        <v>39</v>
      </c>
    </row>
    <row r="13786" ht="12.75" spans="1:27">
      <c r="A13786" s="25">
        <v>13783</v>
      </c>
      <c r="B13786" s="28" t="s">
        <v>45289</v>
      </c>
      <c r="C13786" s="28" t="s">
        <v>33</v>
      </c>
      <c r="D13786" s="28" t="s">
        <v>45290</v>
      </c>
      <c r="J13786" s="28" t="s">
        <v>45291</v>
      </c>
      <c r="O13786" s="28" t="s">
        <v>45290</v>
      </c>
      <c r="P13786" s="28" t="s">
        <v>36</v>
      </c>
      <c r="S13786" s="28" t="s">
        <v>45292</v>
      </c>
      <c r="T13786" s="33">
        <v>45300</v>
      </c>
      <c r="U13786" s="33">
        <v>45300</v>
      </c>
      <c r="V13786" s="33">
        <v>50236</v>
      </c>
      <c r="W13786" s="28" t="s">
        <v>44</v>
      </c>
      <c r="X13786" s="28" t="s">
        <v>38</v>
      </c>
      <c r="Y13786" s="28" t="s">
        <v>39</v>
      </c>
      <c r="Z13786" s="28" t="s">
        <v>38</v>
      </c>
      <c r="AA13786" s="28" t="s">
        <v>39</v>
      </c>
    </row>
    <row r="13787" ht="12.75" spans="1:27">
      <c r="A13787" s="25">
        <v>13784</v>
      </c>
      <c r="B13787" s="28" t="s">
        <v>45293</v>
      </c>
      <c r="C13787" s="28" t="s">
        <v>361</v>
      </c>
      <c r="D13787" s="28" t="s">
        <v>45294</v>
      </c>
      <c r="J13787" s="28" t="s">
        <v>13406</v>
      </c>
      <c r="O13787" s="28" t="s">
        <v>45294</v>
      </c>
      <c r="P13787" s="28" t="s">
        <v>36</v>
      </c>
      <c r="S13787" s="28" t="s">
        <v>16923</v>
      </c>
      <c r="T13787" s="33">
        <v>45299</v>
      </c>
      <c r="U13787" s="33">
        <v>45299</v>
      </c>
      <c r="V13787" s="33">
        <v>73050</v>
      </c>
      <c r="W13787" s="28" t="s">
        <v>44</v>
      </c>
      <c r="X13787" s="28" t="s">
        <v>38</v>
      </c>
      <c r="Y13787" s="28" t="s">
        <v>39</v>
      </c>
      <c r="Z13787" s="28" t="s">
        <v>38</v>
      </c>
      <c r="AA13787" s="28" t="s">
        <v>39</v>
      </c>
    </row>
    <row r="13788" ht="12.75" spans="1:27">
      <c r="A13788" s="25">
        <v>13785</v>
      </c>
      <c r="B13788" s="28" t="s">
        <v>45295</v>
      </c>
      <c r="C13788" s="28" t="s">
        <v>361</v>
      </c>
      <c r="D13788" s="28" t="s">
        <v>45296</v>
      </c>
      <c r="J13788" s="28" t="s">
        <v>45297</v>
      </c>
      <c r="O13788" s="28" t="s">
        <v>45296</v>
      </c>
      <c r="P13788" s="28" t="s">
        <v>36</v>
      </c>
      <c r="S13788" s="28" t="s">
        <v>27218</v>
      </c>
      <c r="T13788" s="33">
        <v>45301</v>
      </c>
      <c r="U13788" s="33">
        <v>45301</v>
      </c>
      <c r="V13788" s="33">
        <v>73050</v>
      </c>
      <c r="W13788" s="28" t="s">
        <v>44</v>
      </c>
      <c r="X13788" s="28" t="s">
        <v>38</v>
      </c>
      <c r="Y13788" s="28" t="s">
        <v>39</v>
      </c>
      <c r="Z13788" s="28" t="s">
        <v>38</v>
      </c>
      <c r="AA13788" s="28" t="s">
        <v>39</v>
      </c>
    </row>
    <row r="13789" ht="12.75" spans="1:27">
      <c r="A13789" s="25">
        <v>13786</v>
      </c>
      <c r="B13789" s="28" t="s">
        <v>45298</v>
      </c>
      <c r="C13789" s="28" t="s">
        <v>361</v>
      </c>
      <c r="D13789" s="28" t="s">
        <v>45299</v>
      </c>
      <c r="J13789" s="28" t="s">
        <v>6620</v>
      </c>
      <c r="O13789" s="28" t="s">
        <v>45299</v>
      </c>
      <c r="P13789" s="28" t="s">
        <v>36</v>
      </c>
      <c r="S13789" s="28" t="s">
        <v>45300</v>
      </c>
      <c r="T13789" s="33">
        <v>45299</v>
      </c>
      <c r="U13789" s="33">
        <v>45299</v>
      </c>
      <c r="V13789" s="33">
        <v>73050</v>
      </c>
      <c r="W13789" s="28" t="s">
        <v>44</v>
      </c>
      <c r="X13789" s="28" t="s">
        <v>38</v>
      </c>
      <c r="Y13789" s="28" t="s">
        <v>39</v>
      </c>
      <c r="Z13789" s="28" t="s">
        <v>38</v>
      </c>
      <c r="AA13789" s="28" t="s">
        <v>39</v>
      </c>
    </row>
    <row r="13790" ht="12.75" spans="1:27">
      <c r="A13790" s="25">
        <v>13787</v>
      </c>
      <c r="B13790" s="28" t="s">
        <v>45301</v>
      </c>
      <c r="C13790" s="28" t="s">
        <v>361</v>
      </c>
      <c r="D13790" s="28" t="s">
        <v>45302</v>
      </c>
      <c r="J13790" s="28" t="s">
        <v>45186</v>
      </c>
      <c r="O13790" s="28" t="s">
        <v>45302</v>
      </c>
      <c r="P13790" s="28" t="s">
        <v>36</v>
      </c>
      <c r="S13790" s="28" t="s">
        <v>45303</v>
      </c>
      <c r="T13790" s="33">
        <v>45299</v>
      </c>
      <c r="U13790" s="33">
        <v>45299</v>
      </c>
      <c r="V13790" s="33">
        <v>73050</v>
      </c>
      <c r="W13790" s="28" t="s">
        <v>44</v>
      </c>
      <c r="X13790" s="28" t="s">
        <v>38</v>
      </c>
      <c r="Y13790" s="28" t="s">
        <v>39</v>
      </c>
      <c r="Z13790" s="28" t="s">
        <v>38</v>
      </c>
      <c r="AA13790" s="28" t="s">
        <v>39</v>
      </c>
    </row>
    <row r="13791" ht="12.75" spans="1:27">
      <c r="A13791" s="25">
        <v>13788</v>
      </c>
      <c r="B13791" s="28" t="s">
        <v>45304</v>
      </c>
      <c r="C13791" s="28" t="s">
        <v>33</v>
      </c>
      <c r="D13791" s="28" t="s">
        <v>45305</v>
      </c>
      <c r="J13791" s="28" t="s">
        <v>45306</v>
      </c>
      <c r="O13791" s="28" t="s">
        <v>45305</v>
      </c>
      <c r="P13791" s="28" t="s">
        <v>36</v>
      </c>
      <c r="S13791" s="28" t="s">
        <v>45307</v>
      </c>
      <c r="T13791" s="33">
        <v>45295</v>
      </c>
      <c r="U13791" s="33">
        <v>45295</v>
      </c>
      <c r="V13791" s="33">
        <v>73050</v>
      </c>
      <c r="W13791" s="28" t="s">
        <v>44</v>
      </c>
      <c r="X13791" s="28" t="s">
        <v>38</v>
      </c>
      <c r="Y13791" s="28" t="s">
        <v>39</v>
      </c>
      <c r="Z13791" s="28" t="s">
        <v>38</v>
      </c>
      <c r="AA13791" s="28" t="s">
        <v>39</v>
      </c>
    </row>
    <row r="13792" ht="12.75" spans="1:27">
      <c r="A13792" s="25">
        <v>13789</v>
      </c>
      <c r="B13792" s="28" t="s">
        <v>45308</v>
      </c>
      <c r="C13792" s="28" t="s">
        <v>361</v>
      </c>
      <c r="D13792" s="28" t="s">
        <v>45309</v>
      </c>
      <c r="J13792" s="28" t="s">
        <v>2469</v>
      </c>
      <c r="O13792" s="28" t="s">
        <v>45309</v>
      </c>
      <c r="P13792" s="28" t="s">
        <v>36</v>
      </c>
      <c r="S13792" s="28" t="s">
        <v>8621</v>
      </c>
      <c r="T13792" s="33">
        <v>45302</v>
      </c>
      <c r="U13792" s="33">
        <v>45302</v>
      </c>
      <c r="V13792" s="33">
        <v>73050</v>
      </c>
      <c r="W13792" s="28" t="s">
        <v>44</v>
      </c>
      <c r="X13792" s="28" t="s">
        <v>38</v>
      </c>
      <c r="Y13792" s="28" t="s">
        <v>39</v>
      </c>
      <c r="Z13792" s="28" t="s">
        <v>38</v>
      </c>
      <c r="AA13792" s="28" t="s">
        <v>39</v>
      </c>
    </row>
    <row r="13793" ht="12.75" spans="1:27">
      <c r="A13793" s="25">
        <v>13790</v>
      </c>
      <c r="B13793" s="28" t="s">
        <v>45310</v>
      </c>
      <c r="C13793" s="28" t="s">
        <v>33</v>
      </c>
      <c r="D13793" s="28" t="s">
        <v>45311</v>
      </c>
      <c r="J13793" s="28" t="s">
        <v>45312</v>
      </c>
      <c r="O13793" s="28" t="s">
        <v>45311</v>
      </c>
      <c r="P13793" s="28" t="s">
        <v>36</v>
      </c>
      <c r="S13793" s="28" t="s">
        <v>45313</v>
      </c>
      <c r="T13793" s="33">
        <v>45300</v>
      </c>
      <c r="U13793" s="33">
        <v>45300</v>
      </c>
      <c r="V13793" s="33">
        <v>73050</v>
      </c>
      <c r="W13793" s="28" t="s">
        <v>44</v>
      </c>
      <c r="X13793" s="28" t="s">
        <v>38</v>
      </c>
      <c r="Y13793" s="28" t="s">
        <v>39</v>
      </c>
      <c r="Z13793" s="28" t="s">
        <v>38</v>
      </c>
      <c r="AA13793" s="28" t="s">
        <v>39</v>
      </c>
    </row>
    <row r="13794" ht="12.75" spans="1:27">
      <c r="A13794" s="25">
        <v>13791</v>
      </c>
      <c r="B13794" s="28" t="s">
        <v>45314</v>
      </c>
      <c r="C13794" s="28" t="s">
        <v>361</v>
      </c>
      <c r="D13794" s="28" t="s">
        <v>45315</v>
      </c>
      <c r="J13794" s="28" t="s">
        <v>45316</v>
      </c>
      <c r="O13794" s="28" t="s">
        <v>45315</v>
      </c>
      <c r="P13794" s="28" t="s">
        <v>36</v>
      </c>
      <c r="S13794" s="28" t="s">
        <v>428</v>
      </c>
      <c r="T13794" s="33">
        <v>45300</v>
      </c>
      <c r="U13794" s="33">
        <v>45300</v>
      </c>
      <c r="V13794" s="33">
        <v>73050</v>
      </c>
      <c r="W13794" s="28" t="s">
        <v>44</v>
      </c>
      <c r="X13794" s="28" t="s">
        <v>38</v>
      </c>
      <c r="Y13794" s="28" t="s">
        <v>39</v>
      </c>
      <c r="Z13794" s="28" t="s">
        <v>38</v>
      </c>
      <c r="AA13794" s="28" t="s">
        <v>39</v>
      </c>
    </row>
    <row r="13795" ht="12.75" spans="1:27">
      <c r="A13795" s="25">
        <v>13792</v>
      </c>
      <c r="B13795" s="28" t="s">
        <v>45317</v>
      </c>
      <c r="C13795" s="28" t="s">
        <v>33</v>
      </c>
      <c r="D13795" s="28" t="s">
        <v>45318</v>
      </c>
      <c r="J13795" s="28" t="s">
        <v>45319</v>
      </c>
      <c r="O13795" s="28" t="s">
        <v>45318</v>
      </c>
      <c r="P13795" s="28" t="s">
        <v>36</v>
      </c>
      <c r="S13795" s="28" t="s">
        <v>45320</v>
      </c>
      <c r="T13795" s="33">
        <v>45303</v>
      </c>
      <c r="U13795" s="33">
        <v>45303</v>
      </c>
      <c r="V13795" s="33">
        <v>55992</v>
      </c>
      <c r="W13795" s="28" t="s">
        <v>44</v>
      </c>
      <c r="X13795" s="28" t="s">
        <v>38</v>
      </c>
      <c r="Y13795" s="28" t="s">
        <v>39</v>
      </c>
      <c r="Z13795" s="28" t="s">
        <v>38</v>
      </c>
      <c r="AA13795" s="28" t="s">
        <v>39</v>
      </c>
    </row>
    <row r="13796" ht="12.75" spans="1:27">
      <c r="A13796" s="25">
        <v>13793</v>
      </c>
      <c r="B13796" s="28" t="s">
        <v>45321</v>
      </c>
      <c r="C13796" s="28" t="s">
        <v>361</v>
      </c>
      <c r="D13796" s="28" t="s">
        <v>45322</v>
      </c>
      <c r="J13796" s="28" t="s">
        <v>45323</v>
      </c>
      <c r="O13796" s="28" t="s">
        <v>45322</v>
      </c>
      <c r="P13796" s="28" t="s">
        <v>36</v>
      </c>
      <c r="S13796" s="28" t="s">
        <v>388</v>
      </c>
      <c r="T13796" s="33">
        <v>45303</v>
      </c>
      <c r="U13796" s="33">
        <v>45303</v>
      </c>
      <c r="V13796" s="33">
        <v>73050</v>
      </c>
      <c r="W13796" s="28" t="s">
        <v>44</v>
      </c>
      <c r="X13796" s="28" t="s">
        <v>38</v>
      </c>
      <c r="Y13796" s="28" t="s">
        <v>39</v>
      </c>
      <c r="Z13796" s="28" t="s">
        <v>38</v>
      </c>
      <c r="AA13796" s="28" t="s">
        <v>39</v>
      </c>
    </row>
    <row r="13797" ht="12.75" spans="1:27">
      <c r="A13797" s="25">
        <v>13794</v>
      </c>
      <c r="B13797" s="28" t="s">
        <v>45324</v>
      </c>
      <c r="C13797" s="28" t="s">
        <v>33</v>
      </c>
      <c r="D13797" s="28" t="s">
        <v>45325</v>
      </c>
      <c r="J13797" s="28" t="s">
        <v>45326</v>
      </c>
      <c r="O13797" s="28" t="s">
        <v>45325</v>
      </c>
      <c r="P13797" s="28" t="s">
        <v>36</v>
      </c>
      <c r="S13797" s="28" t="s">
        <v>7254</v>
      </c>
      <c r="T13797" s="33">
        <v>45302</v>
      </c>
      <c r="U13797" s="33">
        <v>45302</v>
      </c>
      <c r="V13797" s="33">
        <v>73050</v>
      </c>
      <c r="W13797" s="28" t="s">
        <v>44</v>
      </c>
      <c r="X13797" s="28" t="s">
        <v>38</v>
      </c>
      <c r="Y13797" s="28" t="s">
        <v>39</v>
      </c>
      <c r="Z13797" s="28" t="s">
        <v>38</v>
      </c>
      <c r="AA13797" s="28" t="s">
        <v>39</v>
      </c>
    </row>
    <row r="13798" ht="12.75" spans="1:27">
      <c r="A13798" s="25">
        <v>13795</v>
      </c>
      <c r="B13798" s="28" t="s">
        <v>45327</v>
      </c>
      <c r="C13798" s="28" t="s">
        <v>361</v>
      </c>
      <c r="D13798" s="28" t="s">
        <v>45328</v>
      </c>
      <c r="J13798" s="28" t="s">
        <v>45329</v>
      </c>
      <c r="O13798" s="28" t="s">
        <v>45328</v>
      </c>
      <c r="P13798" s="28" t="s">
        <v>36</v>
      </c>
      <c r="S13798" s="28" t="s">
        <v>45330</v>
      </c>
      <c r="T13798" s="33">
        <v>45304</v>
      </c>
      <c r="U13798" s="33">
        <v>45304</v>
      </c>
      <c r="V13798" s="33">
        <v>73050</v>
      </c>
      <c r="W13798" s="28" t="s">
        <v>44</v>
      </c>
      <c r="X13798" s="28" t="s">
        <v>38</v>
      </c>
      <c r="Y13798" s="28" t="s">
        <v>39</v>
      </c>
      <c r="Z13798" s="28" t="s">
        <v>38</v>
      </c>
      <c r="AA13798" s="28" t="s">
        <v>39</v>
      </c>
    </row>
    <row r="13799" ht="12.75" spans="1:27">
      <c r="A13799" s="25">
        <v>13796</v>
      </c>
      <c r="B13799" s="28" t="s">
        <v>45331</v>
      </c>
      <c r="C13799" s="28" t="s">
        <v>33</v>
      </c>
      <c r="D13799" s="28" t="s">
        <v>16707</v>
      </c>
      <c r="J13799" s="28" t="s">
        <v>16708</v>
      </c>
      <c r="O13799" s="28" t="s">
        <v>16707</v>
      </c>
      <c r="P13799" s="28" t="s">
        <v>36</v>
      </c>
      <c r="S13799" s="28" t="s">
        <v>45332</v>
      </c>
      <c r="T13799" s="33">
        <v>45301</v>
      </c>
      <c r="U13799" s="33">
        <v>45301</v>
      </c>
      <c r="V13799" s="33">
        <v>48256</v>
      </c>
      <c r="W13799" s="28" t="s">
        <v>44</v>
      </c>
      <c r="X13799" s="28" t="s">
        <v>38</v>
      </c>
      <c r="Y13799" s="28" t="s">
        <v>39</v>
      </c>
      <c r="Z13799" s="28" t="s">
        <v>38</v>
      </c>
      <c r="AA13799" s="28" t="s">
        <v>39</v>
      </c>
    </row>
    <row r="13800" ht="12.75" spans="1:27">
      <c r="A13800" s="25">
        <v>13797</v>
      </c>
      <c r="B13800" s="28" t="s">
        <v>45333</v>
      </c>
      <c r="C13800" s="28" t="s">
        <v>33</v>
      </c>
      <c r="D13800" s="28" t="s">
        <v>45334</v>
      </c>
      <c r="J13800" s="28" t="s">
        <v>43863</v>
      </c>
      <c r="O13800" s="28" t="s">
        <v>45334</v>
      </c>
      <c r="P13800" s="28" t="s">
        <v>36</v>
      </c>
      <c r="S13800" s="28" t="s">
        <v>1068</v>
      </c>
      <c r="T13800" s="33">
        <v>45299</v>
      </c>
      <c r="U13800" s="33">
        <v>45299</v>
      </c>
      <c r="V13800" s="33">
        <v>73050</v>
      </c>
      <c r="W13800" s="28" t="s">
        <v>44</v>
      </c>
      <c r="X13800" s="28" t="s">
        <v>38</v>
      </c>
      <c r="Y13800" s="28" t="s">
        <v>39</v>
      </c>
      <c r="Z13800" s="28" t="s">
        <v>38</v>
      </c>
      <c r="AA13800" s="28" t="s">
        <v>39</v>
      </c>
    </row>
    <row r="13801" ht="12.75" spans="1:27">
      <c r="A13801" s="25">
        <v>13798</v>
      </c>
      <c r="B13801" s="28" t="s">
        <v>45335</v>
      </c>
      <c r="C13801" s="28" t="s">
        <v>33</v>
      </c>
      <c r="D13801" s="28" t="s">
        <v>45336</v>
      </c>
      <c r="J13801" s="28" t="s">
        <v>43863</v>
      </c>
      <c r="O13801" s="28" t="s">
        <v>45336</v>
      </c>
      <c r="P13801" s="28" t="s">
        <v>36</v>
      </c>
      <c r="S13801" s="28" t="s">
        <v>1068</v>
      </c>
      <c r="T13801" s="33">
        <v>45299</v>
      </c>
      <c r="U13801" s="33">
        <v>45299</v>
      </c>
      <c r="V13801" s="33">
        <v>73050</v>
      </c>
      <c r="W13801" s="28" t="s">
        <v>44</v>
      </c>
      <c r="X13801" s="28" t="s">
        <v>38</v>
      </c>
      <c r="Y13801" s="28" t="s">
        <v>39</v>
      </c>
      <c r="Z13801" s="28" t="s">
        <v>38</v>
      </c>
      <c r="AA13801" s="28" t="s">
        <v>39</v>
      </c>
    </row>
    <row r="13802" ht="12.75" spans="1:27">
      <c r="A13802" s="25">
        <v>13799</v>
      </c>
      <c r="B13802" s="28" t="s">
        <v>45337</v>
      </c>
      <c r="C13802" s="28" t="s">
        <v>361</v>
      </c>
      <c r="D13802" s="28" t="s">
        <v>45338</v>
      </c>
      <c r="J13802" s="28" t="s">
        <v>45339</v>
      </c>
      <c r="O13802" s="28" t="s">
        <v>45338</v>
      </c>
      <c r="P13802" s="28" t="s">
        <v>36</v>
      </c>
      <c r="S13802" s="28" t="s">
        <v>45340</v>
      </c>
      <c r="T13802" s="33">
        <v>45301</v>
      </c>
      <c r="U13802" s="33">
        <v>45301</v>
      </c>
      <c r="V13802" s="33">
        <v>73050</v>
      </c>
      <c r="W13802" s="28" t="s">
        <v>44</v>
      </c>
      <c r="X13802" s="28" t="s">
        <v>38</v>
      </c>
      <c r="Y13802" s="28" t="s">
        <v>39</v>
      </c>
      <c r="Z13802" s="28" t="s">
        <v>38</v>
      </c>
      <c r="AA13802" s="28" t="s">
        <v>39</v>
      </c>
    </row>
    <row r="13803" ht="12.75" spans="1:27">
      <c r="A13803" s="25">
        <v>13800</v>
      </c>
      <c r="B13803" s="28" t="s">
        <v>45341</v>
      </c>
      <c r="C13803" s="28" t="s">
        <v>361</v>
      </c>
      <c r="D13803" s="28" t="s">
        <v>45342</v>
      </c>
      <c r="J13803" s="28" t="s">
        <v>43879</v>
      </c>
      <c r="O13803" s="28" t="s">
        <v>45342</v>
      </c>
      <c r="P13803" s="28" t="s">
        <v>36</v>
      </c>
      <c r="S13803" s="28" t="s">
        <v>36871</v>
      </c>
      <c r="T13803" s="33">
        <v>45302</v>
      </c>
      <c r="U13803" s="33">
        <v>45302</v>
      </c>
      <c r="V13803" s="33">
        <v>73050</v>
      </c>
      <c r="W13803" s="28" t="s">
        <v>44</v>
      </c>
      <c r="X13803" s="28" t="s">
        <v>38</v>
      </c>
      <c r="Y13803" s="28" t="s">
        <v>39</v>
      </c>
      <c r="Z13803" s="28" t="s">
        <v>38</v>
      </c>
      <c r="AA13803" s="28" t="s">
        <v>39</v>
      </c>
    </row>
    <row r="13804" ht="12.75" spans="1:27">
      <c r="A13804" s="25">
        <v>13801</v>
      </c>
      <c r="B13804" s="28" t="s">
        <v>45343</v>
      </c>
      <c r="C13804" s="28" t="s">
        <v>361</v>
      </c>
      <c r="D13804" s="28" t="s">
        <v>45344</v>
      </c>
      <c r="J13804" s="28" t="s">
        <v>45345</v>
      </c>
      <c r="O13804" s="28" t="s">
        <v>45344</v>
      </c>
      <c r="P13804" s="28" t="s">
        <v>36</v>
      </c>
      <c r="S13804" s="28" t="s">
        <v>45346</v>
      </c>
      <c r="T13804" s="33">
        <v>45303</v>
      </c>
      <c r="U13804" s="33">
        <v>45303</v>
      </c>
      <c r="V13804" s="33">
        <v>73050</v>
      </c>
      <c r="W13804" s="28" t="s">
        <v>44</v>
      </c>
      <c r="X13804" s="28" t="s">
        <v>38</v>
      </c>
      <c r="Y13804" s="28" t="s">
        <v>39</v>
      </c>
      <c r="Z13804" s="28" t="s">
        <v>38</v>
      </c>
      <c r="AA13804" s="28" t="s">
        <v>39</v>
      </c>
    </row>
    <row r="13805" ht="12.75" spans="1:27">
      <c r="A13805" s="25">
        <v>13802</v>
      </c>
      <c r="B13805" s="28" t="s">
        <v>45347</v>
      </c>
      <c r="C13805" s="28" t="s">
        <v>361</v>
      </c>
      <c r="D13805" s="28" t="s">
        <v>45348</v>
      </c>
      <c r="J13805" s="28" t="s">
        <v>44169</v>
      </c>
      <c r="O13805" s="28" t="s">
        <v>45348</v>
      </c>
      <c r="P13805" s="28" t="s">
        <v>36</v>
      </c>
      <c r="S13805" s="28" t="s">
        <v>45349</v>
      </c>
      <c r="T13805" s="33">
        <v>45301</v>
      </c>
      <c r="U13805" s="33">
        <v>45301</v>
      </c>
      <c r="V13805" s="33">
        <v>73050</v>
      </c>
      <c r="W13805" s="28" t="s">
        <v>44</v>
      </c>
      <c r="X13805" s="28" t="s">
        <v>38</v>
      </c>
      <c r="Y13805" s="28" t="s">
        <v>39</v>
      </c>
      <c r="Z13805" s="28" t="s">
        <v>38</v>
      </c>
      <c r="AA13805" s="28" t="s">
        <v>39</v>
      </c>
    </row>
    <row r="13806" ht="12.75" spans="1:27">
      <c r="A13806" s="25">
        <v>13803</v>
      </c>
      <c r="B13806" s="28" t="s">
        <v>45350</v>
      </c>
      <c r="C13806" s="28" t="s">
        <v>361</v>
      </c>
      <c r="D13806" s="28" t="s">
        <v>45351</v>
      </c>
      <c r="J13806" s="28" t="s">
        <v>34830</v>
      </c>
      <c r="O13806" s="28" t="s">
        <v>45351</v>
      </c>
      <c r="P13806" s="28" t="s">
        <v>36</v>
      </c>
      <c r="S13806" s="28" t="s">
        <v>45352</v>
      </c>
      <c r="T13806" s="33">
        <v>45300</v>
      </c>
      <c r="U13806" s="33">
        <v>45300</v>
      </c>
      <c r="V13806" s="33">
        <v>73050</v>
      </c>
      <c r="W13806" s="28" t="s">
        <v>44</v>
      </c>
      <c r="X13806" s="28" t="s">
        <v>38</v>
      </c>
      <c r="Y13806" s="28" t="s">
        <v>39</v>
      </c>
      <c r="Z13806" s="28" t="s">
        <v>38</v>
      </c>
      <c r="AA13806" s="28" t="s">
        <v>39</v>
      </c>
    </row>
    <row r="13807" ht="12.75" spans="1:27">
      <c r="A13807" s="25">
        <v>13804</v>
      </c>
      <c r="B13807" s="28" t="s">
        <v>45353</v>
      </c>
      <c r="C13807" s="28" t="s">
        <v>361</v>
      </c>
      <c r="D13807" s="28" t="s">
        <v>45354</v>
      </c>
      <c r="J13807" s="28" t="s">
        <v>45355</v>
      </c>
      <c r="O13807" s="28" t="s">
        <v>45354</v>
      </c>
      <c r="P13807" s="28" t="s">
        <v>36</v>
      </c>
      <c r="S13807" s="28" t="s">
        <v>45356</v>
      </c>
      <c r="T13807" s="33">
        <v>45299</v>
      </c>
      <c r="U13807" s="33">
        <v>45299</v>
      </c>
      <c r="V13807" s="33">
        <v>73050</v>
      </c>
      <c r="W13807" s="28" t="s">
        <v>44</v>
      </c>
      <c r="X13807" s="28" t="s">
        <v>38</v>
      </c>
      <c r="Y13807" s="28" t="s">
        <v>39</v>
      </c>
      <c r="Z13807" s="28" t="s">
        <v>38</v>
      </c>
      <c r="AA13807" s="28" t="s">
        <v>39</v>
      </c>
    </row>
    <row r="13808" ht="12.75" spans="1:27">
      <c r="A13808" s="25">
        <v>13805</v>
      </c>
      <c r="B13808" s="28" t="s">
        <v>45357</v>
      </c>
      <c r="C13808" s="28" t="s">
        <v>33</v>
      </c>
      <c r="D13808" s="28" t="s">
        <v>45358</v>
      </c>
      <c r="J13808" s="28" t="s">
        <v>45359</v>
      </c>
      <c r="O13808" s="28" t="s">
        <v>45358</v>
      </c>
      <c r="P13808" s="28" t="s">
        <v>36</v>
      </c>
      <c r="S13808" s="28" t="s">
        <v>45360</v>
      </c>
      <c r="T13808" s="33">
        <v>45301</v>
      </c>
      <c r="U13808" s="33">
        <v>45301</v>
      </c>
      <c r="V13808" s="33">
        <v>73050</v>
      </c>
      <c r="W13808" s="28" t="s">
        <v>44</v>
      </c>
      <c r="X13808" s="28" t="s">
        <v>38</v>
      </c>
      <c r="Y13808" s="28" t="s">
        <v>39</v>
      </c>
      <c r="Z13808" s="28" t="s">
        <v>38</v>
      </c>
      <c r="AA13808" s="28" t="s">
        <v>39</v>
      </c>
    </row>
    <row r="13809" ht="12.75" spans="1:27">
      <c r="A13809" s="25">
        <v>13806</v>
      </c>
      <c r="B13809" s="28" t="s">
        <v>45361</v>
      </c>
      <c r="C13809" s="28" t="s">
        <v>361</v>
      </c>
      <c r="D13809" s="28" t="s">
        <v>37935</v>
      </c>
      <c r="J13809" s="28" t="s">
        <v>3976</v>
      </c>
      <c r="O13809" s="28" t="s">
        <v>37935</v>
      </c>
      <c r="P13809" s="28" t="s">
        <v>36</v>
      </c>
      <c r="S13809" s="28" t="s">
        <v>37936</v>
      </c>
      <c r="T13809" s="33">
        <v>45299</v>
      </c>
      <c r="U13809" s="33">
        <v>45299</v>
      </c>
      <c r="V13809" s="33">
        <v>73050</v>
      </c>
      <c r="W13809" s="28" t="s">
        <v>44</v>
      </c>
      <c r="X13809" s="28" t="s">
        <v>38</v>
      </c>
      <c r="Y13809" s="28" t="s">
        <v>39</v>
      </c>
      <c r="Z13809" s="28" t="s">
        <v>38</v>
      </c>
      <c r="AA13809" s="28" t="s">
        <v>39</v>
      </c>
    </row>
    <row r="13810" ht="12.75" spans="1:27">
      <c r="A13810" s="25">
        <v>13807</v>
      </c>
      <c r="B13810" s="28" t="s">
        <v>45362</v>
      </c>
      <c r="C13810" s="28" t="s">
        <v>33</v>
      </c>
      <c r="D13810" s="28" t="s">
        <v>45363</v>
      </c>
      <c r="J13810" s="28" t="s">
        <v>44653</v>
      </c>
      <c r="O13810" s="28" t="s">
        <v>45363</v>
      </c>
      <c r="P13810" s="28" t="s">
        <v>36</v>
      </c>
      <c r="S13810" s="28" t="s">
        <v>21654</v>
      </c>
      <c r="T13810" s="33">
        <v>45296</v>
      </c>
      <c r="U13810" s="33">
        <v>45296</v>
      </c>
      <c r="V13810" s="33">
        <v>52600</v>
      </c>
      <c r="W13810" s="28" t="s">
        <v>44</v>
      </c>
      <c r="X13810" s="28" t="s">
        <v>38</v>
      </c>
      <c r="Y13810" s="28" t="s">
        <v>39</v>
      </c>
      <c r="Z13810" s="28" t="s">
        <v>38</v>
      </c>
      <c r="AA13810" s="28" t="s">
        <v>39</v>
      </c>
    </row>
    <row r="13811" ht="12.75" spans="1:27">
      <c r="A13811" s="25">
        <v>13808</v>
      </c>
      <c r="B13811" s="28" t="s">
        <v>45364</v>
      </c>
      <c r="C13811" s="28" t="s">
        <v>33</v>
      </c>
      <c r="D13811" s="28" t="s">
        <v>45365</v>
      </c>
      <c r="J13811" s="28" t="s">
        <v>744</v>
      </c>
      <c r="O13811" s="28" t="s">
        <v>45365</v>
      </c>
      <c r="P13811" s="28" t="s">
        <v>36</v>
      </c>
      <c r="S13811" s="28" t="s">
        <v>44626</v>
      </c>
      <c r="T13811" s="33">
        <v>45300</v>
      </c>
      <c r="U13811" s="33">
        <v>45300</v>
      </c>
      <c r="V13811" s="33">
        <v>73050</v>
      </c>
      <c r="W13811" s="28" t="s">
        <v>44</v>
      </c>
      <c r="X13811" s="28" t="s">
        <v>38</v>
      </c>
      <c r="Y13811" s="28" t="s">
        <v>39</v>
      </c>
      <c r="Z13811" s="28" t="s">
        <v>38</v>
      </c>
      <c r="AA13811" s="28" t="s">
        <v>39</v>
      </c>
    </row>
    <row r="13812" ht="12.75" spans="1:27">
      <c r="A13812" s="25">
        <v>13809</v>
      </c>
      <c r="B13812" s="28" t="s">
        <v>45366</v>
      </c>
      <c r="C13812" s="28" t="s">
        <v>33</v>
      </c>
      <c r="D13812" s="28" t="s">
        <v>45367</v>
      </c>
      <c r="J13812" s="28" t="s">
        <v>45368</v>
      </c>
      <c r="O13812" s="28" t="s">
        <v>45367</v>
      </c>
      <c r="P13812" s="28" t="s">
        <v>36</v>
      </c>
      <c r="S13812" s="28" t="s">
        <v>45369</v>
      </c>
      <c r="T13812" s="33">
        <v>45303</v>
      </c>
      <c r="U13812" s="33">
        <v>45303</v>
      </c>
      <c r="V13812" s="33">
        <v>50986</v>
      </c>
      <c r="W13812" s="28" t="s">
        <v>44</v>
      </c>
      <c r="X13812" s="28" t="s">
        <v>38</v>
      </c>
      <c r="Y13812" s="28" t="s">
        <v>39</v>
      </c>
      <c r="Z13812" s="28" t="s">
        <v>38</v>
      </c>
      <c r="AA13812" s="28" t="s">
        <v>39</v>
      </c>
    </row>
    <row r="13813" ht="12.75" spans="1:27">
      <c r="A13813" s="25">
        <v>13810</v>
      </c>
      <c r="B13813" s="28" t="s">
        <v>45370</v>
      </c>
      <c r="C13813" s="28" t="s">
        <v>361</v>
      </c>
      <c r="D13813" s="28" t="s">
        <v>45371</v>
      </c>
      <c r="J13813" s="28" t="s">
        <v>45372</v>
      </c>
      <c r="O13813" s="28" t="s">
        <v>45371</v>
      </c>
      <c r="P13813" s="28" t="s">
        <v>36</v>
      </c>
      <c r="S13813" s="28" t="s">
        <v>45373</v>
      </c>
      <c r="T13813" s="33">
        <v>45303</v>
      </c>
      <c r="U13813" s="33">
        <v>45303</v>
      </c>
      <c r="V13813" s="33">
        <v>73050</v>
      </c>
      <c r="W13813" s="28" t="s">
        <v>44</v>
      </c>
      <c r="X13813" s="28" t="s">
        <v>38</v>
      </c>
      <c r="Y13813" s="28" t="s">
        <v>39</v>
      </c>
      <c r="Z13813" s="28" t="s">
        <v>38</v>
      </c>
      <c r="AA13813" s="28" t="s">
        <v>39</v>
      </c>
    </row>
    <row r="13814" ht="12.75" spans="1:27">
      <c r="A13814" s="25">
        <v>13811</v>
      </c>
      <c r="B13814" s="28" t="s">
        <v>45374</v>
      </c>
      <c r="C13814" s="28" t="s">
        <v>33</v>
      </c>
      <c r="D13814" s="28" t="s">
        <v>45375</v>
      </c>
      <c r="J13814" s="28" t="s">
        <v>45376</v>
      </c>
      <c r="O13814" s="28" t="s">
        <v>45375</v>
      </c>
      <c r="P13814" s="28" t="s">
        <v>36</v>
      </c>
      <c r="S13814" s="28" t="s">
        <v>1068</v>
      </c>
      <c r="T13814" s="33">
        <v>45301</v>
      </c>
      <c r="U13814" s="33">
        <v>45301</v>
      </c>
      <c r="V13814" s="33">
        <v>73050</v>
      </c>
      <c r="W13814" s="28" t="s">
        <v>44</v>
      </c>
      <c r="X13814" s="28" t="s">
        <v>38</v>
      </c>
      <c r="Y13814" s="28" t="s">
        <v>39</v>
      </c>
      <c r="Z13814" s="28" t="s">
        <v>38</v>
      </c>
      <c r="AA13814" s="28" t="s">
        <v>39</v>
      </c>
    </row>
    <row r="13815" ht="12.75" spans="1:27">
      <c r="A13815" s="25">
        <v>13812</v>
      </c>
      <c r="B13815" s="28" t="s">
        <v>45377</v>
      </c>
      <c r="C13815" s="28" t="s">
        <v>361</v>
      </c>
      <c r="D13815" s="28" t="s">
        <v>45378</v>
      </c>
      <c r="J13815" s="28" t="s">
        <v>45379</v>
      </c>
      <c r="O13815" s="28" t="s">
        <v>45378</v>
      </c>
      <c r="P13815" s="28" t="s">
        <v>36</v>
      </c>
      <c r="S13815" s="28" t="s">
        <v>5344</v>
      </c>
      <c r="T13815" s="33">
        <v>45299</v>
      </c>
      <c r="U13815" s="33">
        <v>45299</v>
      </c>
      <c r="V13815" s="33">
        <v>73050</v>
      </c>
      <c r="W13815" s="28" t="s">
        <v>44</v>
      </c>
      <c r="X13815" s="28" t="s">
        <v>38</v>
      </c>
      <c r="Y13815" s="28" t="s">
        <v>39</v>
      </c>
      <c r="Z13815" s="28" t="s">
        <v>38</v>
      </c>
      <c r="AA13815" s="28" t="s">
        <v>39</v>
      </c>
    </row>
    <row r="13816" ht="12.75" spans="1:27">
      <c r="A13816" s="25">
        <v>13813</v>
      </c>
      <c r="B13816" s="28" t="s">
        <v>45380</v>
      </c>
      <c r="C13816" s="28" t="s">
        <v>361</v>
      </c>
      <c r="D13816" s="28" t="s">
        <v>45381</v>
      </c>
      <c r="J13816" s="28" t="s">
        <v>7173</v>
      </c>
      <c r="O13816" s="28" t="s">
        <v>45381</v>
      </c>
      <c r="P13816" s="28" t="s">
        <v>36</v>
      </c>
      <c r="S13816" s="28" t="s">
        <v>13621</v>
      </c>
      <c r="T13816" s="33">
        <v>45303</v>
      </c>
      <c r="U13816" s="33">
        <v>45303</v>
      </c>
      <c r="V13816" s="33">
        <v>73050</v>
      </c>
      <c r="W13816" s="28" t="s">
        <v>44</v>
      </c>
      <c r="X13816" s="28" t="s">
        <v>38</v>
      </c>
      <c r="Y13816" s="28" t="s">
        <v>39</v>
      </c>
      <c r="Z13816" s="28" t="s">
        <v>38</v>
      </c>
      <c r="AA13816" s="28" t="s">
        <v>39</v>
      </c>
    </row>
    <row r="13817" ht="12.75" spans="1:27">
      <c r="A13817" s="25">
        <v>13814</v>
      </c>
      <c r="B13817" s="28" t="s">
        <v>45382</v>
      </c>
      <c r="C13817" s="28" t="s">
        <v>33</v>
      </c>
      <c r="D13817" s="28" t="s">
        <v>45383</v>
      </c>
      <c r="J13817" s="28" t="s">
        <v>45384</v>
      </c>
      <c r="O13817" s="28" t="s">
        <v>45383</v>
      </c>
      <c r="P13817" s="28" t="s">
        <v>36</v>
      </c>
      <c r="S13817" s="28" t="s">
        <v>28181</v>
      </c>
      <c r="T13817" s="33">
        <v>45296</v>
      </c>
      <c r="U13817" s="33">
        <v>45296</v>
      </c>
      <c r="V13817" s="33">
        <v>56253</v>
      </c>
      <c r="W13817" s="28" t="s">
        <v>44</v>
      </c>
      <c r="X13817" s="28" t="s">
        <v>38</v>
      </c>
      <c r="Y13817" s="28" t="s">
        <v>39</v>
      </c>
      <c r="Z13817" s="28" t="s">
        <v>38</v>
      </c>
      <c r="AA13817" s="28" t="s">
        <v>39</v>
      </c>
    </row>
    <row r="13818" ht="12.75" spans="1:27">
      <c r="A13818" s="25">
        <v>13815</v>
      </c>
      <c r="B13818" s="28" t="s">
        <v>45385</v>
      </c>
      <c r="C13818" s="28" t="s">
        <v>361</v>
      </c>
      <c r="D13818" s="28" t="s">
        <v>45386</v>
      </c>
      <c r="J13818" s="28" t="s">
        <v>45387</v>
      </c>
      <c r="O13818" s="28" t="s">
        <v>45386</v>
      </c>
      <c r="P13818" s="28" t="s">
        <v>36</v>
      </c>
      <c r="S13818" s="28" t="s">
        <v>45388</v>
      </c>
      <c r="T13818" s="33">
        <v>45301</v>
      </c>
      <c r="U13818" s="33">
        <v>45301</v>
      </c>
      <c r="V13818" s="33">
        <v>73050</v>
      </c>
      <c r="W13818" s="28" t="s">
        <v>44</v>
      </c>
      <c r="X13818" s="28" t="s">
        <v>38</v>
      </c>
      <c r="Y13818" s="28" t="s">
        <v>39</v>
      </c>
      <c r="Z13818" s="28" t="s">
        <v>38</v>
      </c>
      <c r="AA13818" s="28" t="s">
        <v>39</v>
      </c>
    </row>
    <row r="13819" ht="12.75" spans="1:27">
      <c r="A13819" s="25">
        <v>13816</v>
      </c>
      <c r="B13819" s="28" t="s">
        <v>45389</v>
      </c>
      <c r="C13819" s="28" t="s">
        <v>361</v>
      </c>
      <c r="D13819" s="28" t="s">
        <v>45390</v>
      </c>
      <c r="J13819" s="28" t="s">
        <v>45391</v>
      </c>
      <c r="O13819" s="28" t="s">
        <v>45390</v>
      </c>
      <c r="P13819" s="28" t="s">
        <v>36</v>
      </c>
      <c r="S13819" s="28" t="s">
        <v>45392</v>
      </c>
      <c r="T13819" s="33">
        <v>45301</v>
      </c>
      <c r="U13819" s="33">
        <v>45301</v>
      </c>
      <c r="V13819" s="33">
        <v>73050</v>
      </c>
      <c r="W13819" s="28" t="s">
        <v>44</v>
      </c>
      <c r="X13819" s="28" t="s">
        <v>38</v>
      </c>
      <c r="Y13819" s="28" t="s">
        <v>39</v>
      </c>
      <c r="Z13819" s="28" t="s">
        <v>38</v>
      </c>
      <c r="AA13819" s="28" t="s">
        <v>39</v>
      </c>
    </row>
    <row r="13820" ht="12.75" spans="1:27">
      <c r="A13820" s="25">
        <v>13817</v>
      </c>
      <c r="B13820" s="28" t="s">
        <v>45393</v>
      </c>
      <c r="C13820" s="28" t="s">
        <v>361</v>
      </c>
      <c r="D13820" s="28" t="s">
        <v>45394</v>
      </c>
      <c r="J13820" s="28" t="s">
        <v>45395</v>
      </c>
      <c r="O13820" s="28" t="s">
        <v>45394</v>
      </c>
      <c r="P13820" s="28" t="s">
        <v>36</v>
      </c>
      <c r="S13820" s="28" t="s">
        <v>741</v>
      </c>
      <c r="T13820" s="33">
        <v>45299</v>
      </c>
      <c r="U13820" s="33">
        <v>45299</v>
      </c>
      <c r="V13820" s="33">
        <v>73050</v>
      </c>
      <c r="W13820" s="28" t="s">
        <v>44</v>
      </c>
      <c r="X13820" s="28" t="s">
        <v>38</v>
      </c>
      <c r="Y13820" s="28" t="s">
        <v>39</v>
      </c>
      <c r="Z13820" s="28" t="s">
        <v>38</v>
      </c>
      <c r="AA13820" s="28" t="s">
        <v>39</v>
      </c>
    </row>
    <row r="13821" ht="12.75" spans="1:27">
      <c r="A13821" s="25">
        <v>13818</v>
      </c>
      <c r="B13821" s="28" t="s">
        <v>45396</v>
      </c>
      <c r="C13821" s="28" t="s">
        <v>361</v>
      </c>
      <c r="D13821" s="28" t="s">
        <v>45397</v>
      </c>
      <c r="J13821" s="28" t="s">
        <v>44169</v>
      </c>
      <c r="O13821" s="28" t="s">
        <v>45397</v>
      </c>
      <c r="P13821" s="28" t="s">
        <v>36</v>
      </c>
      <c r="S13821" s="28" t="s">
        <v>41753</v>
      </c>
      <c r="T13821" s="33">
        <v>45301</v>
      </c>
      <c r="U13821" s="33">
        <v>45301</v>
      </c>
      <c r="V13821" s="33">
        <v>73050</v>
      </c>
      <c r="W13821" s="28" t="s">
        <v>44</v>
      </c>
      <c r="X13821" s="28" t="s">
        <v>38</v>
      </c>
      <c r="Y13821" s="28" t="s">
        <v>39</v>
      </c>
      <c r="Z13821" s="28" t="s">
        <v>38</v>
      </c>
      <c r="AA13821" s="28" t="s">
        <v>39</v>
      </c>
    </row>
    <row r="13822" ht="12.75" spans="1:27">
      <c r="A13822" s="25">
        <v>13819</v>
      </c>
      <c r="B13822" s="28" t="s">
        <v>45398</v>
      </c>
      <c r="C13822" s="28" t="s">
        <v>361</v>
      </c>
      <c r="D13822" s="28" t="s">
        <v>45399</v>
      </c>
      <c r="J13822" s="28" t="s">
        <v>45400</v>
      </c>
      <c r="O13822" s="28" t="s">
        <v>45399</v>
      </c>
      <c r="P13822" s="28" t="s">
        <v>36</v>
      </c>
      <c r="S13822" s="28" t="s">
        <v>741</v>
      </c>
      <c r="T13822" s="33">
        <v>45303</v>
      </c>
      <c r="U13822" s="33">
        <v>45303</v>
      </c>
      <c r="V13822" s="33">
        <v>73050</v>
      </c>
      <c r="W13822" s="28" t="s">
        <v>44</v>
      </c>
      <c r="X13822" s="28" t="s">
        <v>38</v>
      </c>
      <c r="Y13822" s="28" t="s">
        <v>39</v>
      </c>
      <c r="Z13822" s="28" t="s">
        <v>38</v>
      </c>
      <c r="AA13822" s="28" t="s">
        <v>39</v>
      </c>
    </row>
    <row r="13823" ht="12.75" spans="1:27">
      <c r="A13823" s="25">
        <v>13820</v>
      </c>
      <c r="B13823" s="28" t="s">
        <v>45401</v>
      </c>
      <c r="C13823" s="28" t="s">
        <v>361</v>
      </c>
      <c r="D13823" s="28" t="s">
        <v>45402</v>
      </c>
      <c r="J13823" s="28" t="s">
        <v>45403</v>
      </c>
      <c r="O13823" s="28" t="s">
        <v>45402</v>
      </c>
      <c r="P13823" s="28" t="s">
        <v>36</v>
      </c>
      <c r="S13823" s="28" t="s">
        <v>741</v>
      </c>
      <c r="T13823" s="33">
        <v>45300</v>
      </c>
      <c r="U13823" s="33">
        <v>45300</v>
      </c>
      <c r="V13823" s="33">
        <v>73050</v>
      </c>
      <c r="W13823" s="28" t="s">
        <v>44</v>
      </c>
      <c r="X13823" s="28" t="s">
        <v>38</v>
      </c>
      <c r="Y13823" s="28" t="s">
        <v>39</v>
      </c>
      <c r="Z13823" s="28" t="s">
        <v>38</v>
      </c>
      <c r="AA13823" s="28" t="s">
        <v>39</v>
      </c>
    </row>
    <row r="13824" ht="12.75" spans="1:27">
      <c r="A13824" s="25">
        <v>13821</v>
      </c>
      <c r="B13824" s="28" t="s">
        <v>45404</v>
      </c>
      <c r="C13824" s="28" t="s">
        <v>33</v>
      </c>
      <c r="D13824" s="28" t="s">
        <v>45405</v>
      </c>
      <c r="J13824" s="28" t="s">
        <v>3564</v>
      </c>
      <c r="O13824" s="28" t="s">
        <v>45405</v>
      </c>
      <c r="P13824" s="28" t="s">
        <v>36</v>
      </c>
      <c r="S13824" s="28" t="s">
        <v>44829</v>
      </c>
      <c r="T13824" s="33">
        <v>45303</v>
      </c>
      <c r="U13824" s="33">
        <v>45303</v>
      </c>
      <c r="V13824" s="33">
        <v>63536</v>
      </c>
      <c r="W13824" s="28" t="s">
        <v>44</v>
      </c>
      <c r="X13824" s="28" t="s">
        <v>38</v>
      </c>
      <c r="Y13824" s="28" t="s">
        <v>39</v>
      </c>
      <c r="Z13824" s="28" t="s">
        <v>38</v>
      </c>
      <c r="AA13824" s="28" t="s">
        <v>39</v>
      </c>
    </row>
    <row r="13825" ht="12.75" spans="1:27">
      <c r="A13825" s="25">
        <v>13822</v>
      </c>
      <c r="B13825" s="28" t="s">
        <v>45406</v>
      </c>
      <c r="C13825" s="28" t="s">
        <v>361</v>
      </c>
      <c r="D13825" s="28" t="s">
        <v>45407</v>
      </c>
      <c r="J13825" s="28" t="s">
        <v>44776</v>
      </c>
      <c r="O13825" s="28" t="s">
        <v>45407</v>
      </c>
      <c r="P13825" s="28" t="s">
        <v>36</v>
      </c>
      <c r="S13825" s="28" t="s">
        <v>45408</v>
      </c>
      <c r="T13825" s="33">
        <v>45303</v>
      </c>
      <c r="U13825" s="33">
        <v>45303</v>
      </c>
      <c r="V13825" s="33">
        <v>73050</v>
      </c>
      <c r="W13825" s="28" t="s">
        <v>44</v>
      </c>
      <c r="X13825" s="28" t="s">
        <v>38</v>
      </c>
      <c r="Y13825" s="28" t="s">
        <v>39</v>
      </c>
      <c r="Z13825" s="28" t="s">
        <v>38</v>
      </c>
      <c r="AA13825" s="28" t="s">
        <v>39</v>
      </c>
    </row>
    <row r="13826" ht="12.75" spans="1:27">
      <c r="A13826" s="25">
        <v>13823</v>
      </c>
      <c r="B13826" s="28" t="s">
        <v>45409</v>
      </c>
      <c r="C13826" s="28" t="s">
        <v>33</v>
      </c>
      <c r="D13826" s="28" t="s">
        <v>45410</v>
      </c>
      <c r="J13826" s="28" t="s">
        <v>43908</v>
      </c>
      <c r="O13826" s="28" t="s">
        <v>45410</v>
      </c>
      <c r="P13826" s="28" t="s">
        <v>36</v>
      </c>
      <c r="S13826" s="28" t="s">
        <v>3297</v>
      </c>
      <c r="T13826" s="33">
        <v>45300</v>
      </c>
      <c r="U13826" s="33">
        <v>45300</v>
      </c>
      <c r="V13826" s="33">
        <v>63562</v>
      </c>
      <c r="W13826" s="28" t="s">
        <v>44</v>
      </c>
      <c r="X13826" s="28" t="s">
        <v>38</v>
      </c>
      <c r="Y13826" s="28" t="s">
        <v>39</v>
      </c>
      <c r="Z13826" s="28" t="s">
        <v>38</v>
      </c>
      <c r="AA13826" s="28" t="s">
        <v>39</v>
      </c>
    </row>
    <row r="13827" ht="12.75" spans="1:27">
      <c r="A13827" s="25">
        <v>13824</v>
      </c>
      <c r="B13827" s="28" t="s">
        <v>45411</v>
      </c>
      <c r="C13827" s="28" t="s">
        <v>361</v>
      </c>
      <c r="D13827" s="28" t="s">
        <v>45412</v>
      </c>
      <c r="J13827" s="28" t="s">
        <v>45413</v>
      </c>
      <c r="O13827" s="28" t="s">
        <v>45412</v>
      </c>
      <c r="P13827" s="28" t="s">
        <v>36</v>
      </c>
      <c r="S13827" s="28" t="s">
        <v>8814</v>
      </c>
      <c r="T13827" s="33">
        <v>45301</v>
      </c>
      <c r="U13827" s="33">
        <v>45301</v>
      </c>
      <c r="V13827" s="33">
        <v>73050</v>
      </c>
      <c r="W13827" s="28" t="s">
        <v>44</v>
      </c>
      <c r="X13827" s="28" t="s">
        <v>38</v>
      </c>
      <c r="Y13827" s="28" t="s">
        <v>39</v>
      </c>
      <c r="Z13827" s="28" t="s">
        <v>38</v>
      </c>
      <c r="AA13827" s="28" t="s">
        <v>39</v>
      </c>
    </row>
    <row r="13828" ht="12.75" spans="1:27">
      <c r="A13828" s="25">
        <v>13825</v>
      </c>
      <c r="B13828" s="28" t="s">
        <v>45414</v>
      </c>
      <c r="C13828" s="28" t="s">
        <v>361</v>
      </c>
      <c r="D13828" s="28" t="s">
        <v>45415</v>
      </c>
      <c r="J13828" s="28" t="s">
        <v>45416</v>
      </c>
      <c r="O13828" s="28" t="s">
        <v>45415</v>
      </c>
      <c r="P13828" s="28" t="s">
        <v>36</v>
      </c>
      <c r="S13828" s="28" t="s">
        <v>44622</v>
      </c>
      <c r="T13828" s="33">
        <v>45299</v>
      </c>
      <c r="U13828" s="33">
        <v>45299</v>
      </c>
      <c r="V13828" s="33">
        <v>73050</v>
      </c>
      <c r="W13828" s="28" t="s">
        <v>44</v>
      </c>
      <c r="X13828" s="28" t="s">
        <v>38</v>
      </c>
      <c r="Y13828" s="28" t="s">
        <v>39</v>
      </c>
      <c r="Z13828" s="28" t="s">
        <v>38</v>
      </c>
      <c r="AA13828" s="28" t="s">
        <v>39</v>
      </c>
    </row>
    <row r="13829" ht="12.75" spans="1:27">
      <c r="A13829" s="25">
        <v>13826</v>
      </c>
      <c r="B13829" s="28" t="s">
        <v>45417</v>
      </c>
      <c r="C13829" s="28" t="s">
        <v>33</v>
      </c>
      <c r="D13829" s="28" t="s">
        <v>45418</v>
      </c>
      <c r="J13829" s="28" t="s">
        <v>44317</v>
      </c>
      <c r="O13829" s="28" t="s">
        <v>45418</v>
      </c>
      <c r="P13829" s="28" t="s">
        <v>36</v>
      </c>
      <c r="S13829" s="28" t="s">
        <v>44195</v>
      </c>
      <c r="T13829" s="33">
        <v>45294</v>
      </c>
      <c r="U13829" s="33">
        <v>45294</v>
      </c>
      <c r="V13829" s="33">
        <v>73050</v>
      </c>
      <c r="W13829" s="28" t="s">
        <v>44</v>
      </c>
      <c r="X13829" s="28" t="s">
        <v>38</v>
      </c>
      <c r="Y13829" s="28" t="s">
        <v>39</v>
      </c>
      <c r="Z13829" s="28" t="s">
        <v>38</v>
      </c>
      <c r="AA13829" s="28" t="s">
        <v>39</v>
      </c>
    </row>
    <row r="13830" ht="12.75" spans="1:27">
      <c r="A13830" s="25">
        <v>13827</v>
      </c>
      <c r="B13830" s="28" t="s">
        <v>45419</v>
      </c>
      <c r="C13830" s="28" t="s">
        <v>361</v>
      </c>
      <c r="D13830" s="28" t="s">
        <v>45420</v>
      </c>
      <c r="J13830" s="28" t="s">
        <v>45421</v>
      </c>
      <c r="O13830" s="28" t="s">
        <v>45420</v>
      </c>
      <c r="P13830" s="28" t="s">
        <v>36</v>
      </c>
      <c r="S13830" s="28" t="s">
        <v>388</v>
      </c>
      <c r="T13830" s="33">
        <v>45300</v>
      </c>
      <c r="U13830" s="33">
        <v>45300</v>
      </c>
      <c r="V13830" s="33">
        <v>73050</v>
      </c>
      <c r="W13830" s="28" t="s">
        <v>44</v>
      </c>
      <c r="X13830" s="28" t="s">
        <v>38</v>
      </c>
      <c r="Y13830" s="28" t="s">
        <v>39</v>
      </c>
      <c r="Z13830" s="28" t="s">
        <v>38</v>
      </c>
      <c r="AA13830" s="28" t="s">
        <v>39</v>
      </c>
    </row>
    <row r="13831" ht="12.75" spans="1:27">
      <c r="A13831" s="25">
        <v>13828</v>
      </c>
      <c r="B13831" s="28" t="s">
        <v>45422</v>
      </c>
      <c r="C13831" s="28" t="s">
        <v>361</v>
      </c>
      <c r="D13831" s="28" t="s">
        <v>45423</v>
      </c>
      <c r="J13831" s="28" t="s">
        <v>45424</v>
      </c>
      <c r="O13831" s="28" t="s">
        <v>45423</v>
      </c>
      <c r="P13831" s="28" t="s">
        <v>36</v>
      </c>
      <c r="S13831" s="28" t="s">
        <v>45425</v>
      </c>
      <c r="T13831" s="33">
        <v>45303</v>
      </c>
      <c r="U13831" s="33">
        <v>45303</v>
      </c>
      <c r="V13831" s="33">
        <v>73050</v>
      </c>
      <c r="W13831" s="28" t="s">
        <v>44</v>
      </c>
      <c r="X13831" s="28" t="s">
        <v>38</v>
      </c>
      <c r="Y13831" s="28" t="s">
        <v>39</v>
      </c>
      <c r="Z13831" s="28" t="s">
        <v>38</v>
      </c>
      <c r="AA13831" s="28" t="s">
        <v>39</v>
      </c>
    </row>
    <row r="13832" ht="12.75" spans="1:27">
      <c r="A13832" s="25">
        <v>13829</v>
      </c>
      <c r="B13832" s="28" t="s">
        <v>45426</v>
      </c>
      <c r="C13832" s="28" t="s">
        <v>361</v>
      </c>
      <c r="D13832" s="28" t="s">
        <v>45427</v>
      </c>
      <c r="J13832" s="28" t="s">
        <v>45428</v>
      </c>
      <c r="O13832" s="28" t="s">
        <v>45427</v>
      </c>
      <c r="P13832" s="28" t="s">
        <v>36</v>
      </c>
      <c r="S13832" s="28" t="s">
        <v>19203</v>
      </c>
      <c r="T13832" s="33">
        <v>45303</v>
      </c>
      <c r="U13832" s="33">
        <v>45303</v>
      </c>
      <c r="V13832" s="33">
        <v>73050</v>
      </c>
      <c r="W13832" s="28" t="s">
        <v>44</v>
      </c>
      <c r="X13832" s="28" t="s">
        <v>38</v>
      </c>
      <c r="Y13832" s="28" t="s">
        <v>39</v>
      </c>
      <c r="Z13832" s="28" t="s">
        <v>38</v>
      </c>
      <c r="AA13832" s="28" t="s">
        <v>39</v>
      </c>
    </row>
    <row r="13833" ht="12.75" spans="1:27">
      <c r="A13833" s="25">
        <v>13830</v>
      </c>
      <c r="B13833" s="28" t="s">
        <v>45429</v>
      </c>
      <c r="C13833" s="28" t="s">
        <v>33</v>
      </c>
      <c r="D13833" s="28" t="s">
        <v>45430</v>
      </c>
      <c r="J13833" s="28" t="s">
        <v>35066</v>
      </c>
      <c r="O13833" s="28" t="s">
        <v>45430</v>
      </c>
      <c r="P13833" s="28" t="s">
        <v>36</v>
      </c>
      <c r="S13833" s="28" t="s">
        <v>45431</v>
      </c>
      <c r="T13833" s="33">
        <v>45300</v>
      </c>
      <c r="U13833" s="33">
        <v>45300</v>
      </c>
      <c r="V13833" s="33">
        <v>73050</v>
      </c>
      <c r="W13833" s="28" t="s">
        <v>44</v>
      </c>
      <c r="X13833" s="28" t="s">
        <v>38</v>
      </c>
      <c r="Y13833" s="28" t="s">
        <v>39</v>
      </c>
      <c r="Z13833" s="28" t="s">
        <v>38</v>
      </c>
      <c r="AA13833" s="28" t="s">
        <v>39</v>
      </c>
    </row>
    <row r="13834" ht="12.75" spans="1:27">
      <c r="A13834" s="25">
        <v>13831</v>
      </c>
      <c r="B13834" s="28" t="s">
        <v>45432</v>
      </c>
      <c r="C13834" s="28" t="s">
        <v>33</v>
      </c>
      <c r="D13834" s="28" t="s">
        <v>45433</v>
      </c>
      <c r="J13834" s="28" t="s">
        <v>6676</v>
      </c>
      <c r="O13834" s="28" t="s">
        <v>45433</v>
      </c>
      <c r="P13834" s="28" t="s">
        <v>36</v>
      </c>
      <c r="S13834" s="28" t="s">
        <v>45434</v>
      </c>
      <c r="T13834" s="33">
        <v>45302</v>
      </c>
      <c r="U13834" s="33">
        <v>45302</v>
      </c>
      <c r="V13834" s="33">
        <v>73050</v>
      </c>
      <c r="W13834" s="28" t="s">
        <v>44</v>
      </c>
      <c r="X13834" s="28" t="s">
        <v>38</v>
      </c>
      <c r="Y13834" s="28" t="s">
        <v>39</v>
      </c>
      <c r="Z13834" s="28" t="s">
        <v>38</v>
      </c>
      <c r="AA13834" s="28" t="s">
        <v>39</v>
      </c>
    </row>
    <row r="13835" ht="12.75" spans="1:27">
      <c r="A13835" s="25">
        <v>13832</v>
      </c>
      <c r="B13835" s="28" t="s">
        <v>45435</v>
      </c>
      <c r="C13835" s="28" t="s">
        <v>361</v>
      </c>
      <c r="D13835" s="28" t="s">
        <v>45436</v>
      </c>
      <c r="J13835" s="28" t="s">
        <v>45437</v>
      </c>
      <c r="O13835" s="28" t="s">
        <v>45436</v>
      </c>
      <c r="P13835" s="28" t="s">
        <v>36</v>
      </c>
      <c r="S13835" s="28" t="s">
        <v>45274</v>
      </c>
      <c r="T13835" s="33">
        <v>45302</v>
      </c>
      <c r="U13835" s="33">
        <v>45302</v>
      </c>
      <c r="V13835" s="33">
        <v>73050</v>
      </c>
      <c r="W13835" s="28" t="s">
        <v>44</v>
      </c>
      <c r="X13835" s="28" t="s">
        <v>38</v>
      </c>
      <c r="Y13835" s="28" t="s">
        <v>39</v>
      </c>
      <c r="Z13835" s="28" t="s">
        <v>38</v>
      </c>
      <c r="AA13835" s="28" t="s">
        <v>39</v>
      </c>
    </row>
    <row r="13836" ht="12.75" spans="1:27">
      <c r="A13836" s="25">
        <v>13833</v>
      </c>
      <c r="B13836" s="28" t="s">
        <v>45438</v>
      </c>
      <c r="C13836" s="28" t="s">
        <v>33</v>
      </c>
      <c r="D13836" s="28" t="s">
        <v>45439</v>
      </c>
      <c r="J13836" s="28" t="s">
        <v>45440</v>
      </c>
      <c r="O13836" s="28" t="s">
        <v>45439</v>
      </c>
      <c r="P13836" s="28" t="s">
        <v>36</v>
      </c>
      <c r="S13836" s="28" t="s">
        <v>45441</v>
      </c>
      <c r="T13836" s="33">
        <v>45294</v>
      </c>
      <c r="U13836" s="33">
        <v>45294</v>
      </c>
      <c r="V13836" s="33">
        <v>56251</v>
      </c>
      <c r="W13836" s="28" t="s">
        <v>44</v>
      </c>
      <c r="X13836" s="28" t="s">
        <v>38</v>
      </c>
      <c r="Y13836" s="28" t="s">
        <v>39</v>
      </c>
      <c r="Z13836" s="28" t="s">
        <v>38</v>
      </c>
      <c r="AA13836" s="28" t="s">
        <v>39</v>
      </c>
    </row>
    <row r="13837" ht="12.75" spans="1:27">
      <c r="A13837" s="25">
        <v>13834</v>
      </c>
      <c r="B13837" s="28" t="s">
        <v>45442</v>
      </c>
      <c r="C13837" s="28" t="s">
        <v>361</v>
      </c>
      <c r="D13837" s="28" t="s">
        <v>45443</v>
      </c>
      <c r="J13837" s="28" t="s">
        <v>3664</v>
      </c>
      <c r="O13837" s="28" t="s">
        <v>45443</v>
      </c>
      <c r="P13837" s="28" t="s">
        <v>36</v>
      </c>
      <c r="S13837" s="28" t="s">
        <v>45444</v>
      </c>
      <c r="T13837" s="33">
        <v>45300</v>
      </c>
      <c r="U13837" s="33">
        <v>45300</v>
      </c>
      <c r="V13837" s="33">
        <v>73050</v>
      </c>
      <c r="W13837" s="28" t="s">
        <v>44</v>
      </c>
      <c r="X13837" s="28" t="s">
        <v>38</v>
      </c>
      <c r="Y13837" s="28" t="s">
        <v>39</v>
      </c>
      <c r="Z13837" s="28" t="s">
        <v>38</v>
      </c>
      <c r="AA13837" s="28" t="s">
        <v>39</v>
      </c>
    </row>
    <row r="13838" ht="12.75" spans="1:27">
      <c r="A13838" s="25">
        <v>13835</v>
      </c>
      <c r="B13838" s="28" t="s">
        <v>45445</v>
      </c>
      <c r="C13838" s="28" t="s">
        <v>361</v>
      </c>
      <c r="D13838" s="28" t="s">
        <v>45446</v>
      </c>
      <c r="J13838" s="28" t="s">
        <v>45447</v>
      </c>
      <c r="O13838" s="28" t="s">
        <v>45446</v>
      </c>
      <c r="P13838" s="28" t="s">
        <v>36</v>
      </c>
      <c r="S13838" s="28" t="s">
        <v>2331</v>
      </c>
      <c r="T13838" s="33">
        <v>45303</v>
      </c>
      <c r="U13838" s="33">
        <v>45303</v>
      </c>
      <c r="V13838" s="33">
        <v>73050</v>
      </c>
      <c r="W13838" s="28" t="s">
        <v>44</v>
      </c>
      <c r="X13838" s="28" t="s">
        <v>38</v>
      </c>
      <c r="Y13838" s="28" t="s">
        <v>39</v>
      </c>
      <c r="Z13838" s="28" t="s">
        <v>38</v>
      </c>
      <c r="AA13838" s="28" t="s">
        <v>39</v>
      </c>
    </row>
    <row r="13839" ht="12.75" spans="1:27">
      <c r="A13839" s="25">
        <v>13836</v>
      </c>
      <c r="B13839" s="28" t="s">
        <v>45448</v>
      </c>
      <c r="C13839" s="28" t="s">
        <v>361</v>
      </c>
      <c r="D13839" s="28" t="s">
        <v>45449</v>
      </c>
      <c r="J13839" s="28" t="s">
        <v>45450</v>
      </c>
      <c r="O13839" s="28" t="s">
        <v>45449</v>
      </c>
      <c r="P13839" s="28" t="s">
        <v>36</v>
      </c>
      <c r="S13839" s="28" t="s">
        <v>27232</v>
      </c>
      <c r="T13839" s="33">
        <v>45299</v>
      </c>
      <c r="U13839" s="33">
        <v>45299</v>
      </c>
      <c r="V13839" s="33">
        <v>73050</v>
      </c>
      <c r="W13839" s="28" t="s">
        <v>44</v>
      </c>
      <c r="X13839" s="28" t="s">
        <v>38</v>
      </c>
      <c r="Y13839" s="28" t="s">
        <v>39</v>
      </c>
      <c r="Z13839" s="28" t="s">
        <v>38</v>
      </c>
      <c r="AA13839" s="28" t="s">
        <v>39</v>
      </c>
    </row>
    <row r="13840" ht="12.75" spans="1:27">
      <c r="A13840" s="25">
        <v>13837</v>
      </c>
      <c r="B13840" s="28" t="s">
        <v>45451</v>
      </c>
      <c r="C13840" s="28" t="s">
        <v>33</v>
      </c>
      <c r="D13840" s="28" t="s">
        <v>45452</v>
      </c>
      <c r="J13840" s="28" t="s">
        <v>44037</v>
      </c>
      <c r="O13840" s="28" t="s">
        <v>45452</v>
      </c>
      <c r="P13840" s="28" t="s">
        <v>36</v>
      </c>
      <c r="S13840" s="28" t="s">
        <v>1068</v>
      </c>
      <c r="T13840" s="33">
        <v>45300</v>
      </c>
      <c r="U13840" s="33">
        <v>45300</v>
      </c>
      <c r="V13840" s="33">
        <v>73050</v>
      </c>
      <c r="W13840" s="28" t="s">
        <v>44</v>
      </c>
      <c r="X13840" s="28" t="s">
        <v>38</v>
      </c>
      <c r="Y13840" s="28" t="s">
        <v>39</v>
      </c>
      <c r="Z13840" s="28" t="s">
        <v>38</v>
      </c>
      <c r="AA13840" s="28" t="s">
        <v>39</v>
      </c>
    </row>
    <row r="13841" ht="12.75" spans="1:27">
      <c r="A13841" s="25">
        <v>13838</v>
      </c>
      <c r="B13841" s="28" t="s">
        <v>45453</v>
      </c>
      <c r="C13841" s="28" t="s">
        <v>361</v>
      </c>
      <c r="D13841" s="28" t="s">
        <v>45454</v>
      </c>
      <c r="J13841" s="28" t="s">
        <v>45455</v>
      </c>
      <c r="O13841" s="28" t="s">
        <v>45454</v>
      </c>
      <c r="P13841" s="28" t="s">
        <v>36</v>
      </c>
      <c r="S13841" s="28" t="s">
        <v>45274</v>
      </c>
      <c r="T13841" s="33">
        <v>45302</v>
      </c>
      <c r="U13841" s="33">
        <v>45302</v>
      </c>
      <c r="V13841" s="33">
        <v>73050</v>
      </c>
      <c r="W13841" s="28" t="s">
        <v>44</v>
      </c>
      <c r="X13841" s="28" t="s">
        <v>38</v>
      </c>
      <c r="Y13841" s="28" t="s">
        <v>39</v>
      </c>
      <c r="Z13841" s="28" t="s">
        <v>38</v>
      </c>
      <c r="AA13841" s="28" t="s">
        <v>39</v>
      </c>
    </row>
    <row r="13842" ht="12.75" spans="1:27">
      <c r="A13842" s="25">
        <v>13839</v>
      </c>
      <c r="B13842" s="28" t="s">
        <v>45456</v>
      </c>
      <c r="C13842" s="28" t="s">
        <v>361</v>
      </c>
      <c r="D13842" s="28" t="s">
        <v>45457</v>
      </c>
      <c r="J13842" s="28" t="s">
        <v>45458</v>
      </c>
      <c r="O13842" s="28" t="s">
        <v>45457</v>
      </c>
      <c r="P13842" s="28" t="s">
        <v>36</v>
      </c>
      <c r="S13842" s="28" t="s">
        <v>2558</v>
      </c>
      <c r="T13842" s="33">
        <v>45302</v>
      </c>
      <c r="U13842" s="33">
        <v>45302</v>
      </c>
      <c r="V13842" s="33">
        <v>73050</v>
      </c>
      <c r="W13842" s="28" t="s">
        <v>44</v>
      </c>
      <c r="X13842" s="28" t="s">
        <v>38</v>
      </c>
      <c r="Y13842" s="28" t="s">
        <v>39</v>
      </c>
      <c r="Z13842" s="28" t="s">
        <v>38</v>
      </c>
      <c r="AA13842" s="28" t="s">
        <v>39</v>
      </c>
    </row>
    <row r="13843" ht="12.75" spans="1:27">
      <c r="A13843" s="25">
        <v>13840</v>
      </c>
      <c r="B13843" s="28" t="s">
        <v>45459</v>
      </c>
      <c r="C13843" s="28" t="s">
        <v>361</v>
      </c>
      <c r="D13843" s="28" t="s">
        <v>45460</v>
      </c>
      <c r="J13843" s="28" t="s">
        <v>45461</v>
      </c>
      <c r="O13843" s="28" t="s">
        <v>45460</v>
      </c>
      <c r="P13843" s="28" t="s">
        <v>36</v>
      </c>
      <c r="S13843" s="28" t="s">
        <v>45462</v>
      </c>
      <c r="T13843" s="33">
        <v>45302</v>
      </c>
      <c r="U13843" s="33">
        <v>45302</v>
      </c>
      <c r="V13843" s="33">
        <v>73050</v>
      </c>
      <c r="W13843" s="28" t="s">
        <v>44</v>
      </c>
      <c r="X13843" s="28" t="s">
        <v>38</v>
      </c>
      <c r="Y13843" s="28" t="s">
        <v>39</v>
      </c>
      <c r="Z13843" s="28" t="s">
        <v>38</v>
      </c>
      <c r="AA13843" s="28" t="s">
        <v>39</v>
      </c>
    </row>
    <row r="13844" ht="12.75" spans="1:27">
      <c r="A13844" s="25">
        <v>13841</v>
      </c>
      <c r="B13844" s="28" t="s">
        <v>45463</v>
      </c>
      <c r="C13844" s="28" t="s">
        <v>361</v>
      </c>
      <c r="D13844" s="28" t="s">
        <v>45464</v>
      </c>
      <c r="J13844" s="28" t="s">
        <v>25262</v>
      </c>
      <c r="O13844" s="28" t="s">
        <v>45464</v>
      </c>
      <c r="P13844" s="28" t="s">
        <v>36</v>
      </c>
      <c r="S13844" s="28" t="s">
        <v>790</v>
      </c>
      <c r="T13844" s="33">
        <v>45304</v>
      </c>
      <c r="U13844" s="33">
        <v>45304</v>
      </c>
      <c r="V13844" s="33">
        <v>73050</v>
      </c>
      <c r="W13844" s="28" t="s">
        <v>44</v>
      </c>
      <c r="X13844" s="28" t="s">
        <v>38</v>
      </c>
      <c r="Y13844" s="28" t="s">
        <v>39</v>
      </c>
      <c r="Z13844" s="28" t="s">
        <v>38</v>
      </c>
      <c r="AA13844" s="28" t="s">
        <v>39</v>
      </c>
    </row>
    <row r="13845" ht="12.75" spans="1:27">
      <c r="A13845" s="25">
        <v>13842</v>
      </c>
      <c r="B13845" s="28" t="s">
        <v>45465</v>
      </c>
      <c r="C13845" s="28" t="s">
        <v>361</v>
      </c>
      <c r="D13845" s="28" t="s">
        <v>45466</v>
      </c>
      <c r="J13845" s="28" t="s">
        <v>45467</v>
      </c>
      <c r="O13845" s="28" t="s">
        <v>45466</v>
      </c>
      <c r="P13845" s="28" t="s">
        <v>36</v>
      </c>
      <c r="S13845" s="28" t="s">
        <v>42249</v>
      </c>
      <c r="T13845" s="33">
        <v>45303</v>
      </c>
      <c r="U13845" s="33">
        <v>45303</v>
      </c>
      <c r="V13845" s="33">
        <v>73050</v>
      </c>
      <c r="W13845" s="28" t="s">
        <v>44</v>
      </c>
      <c r="X13845" s="28" t="s">
        <v>38</v>
      </c>
      <c r="Y13845" s="28" t="s">
        <v>39</v>
      </c>
      <c r="Z13845" s="28" t="s">
        <v>38</v>
      </c>
      <c r="AA13845" s="28" t="s">
        <v>39</v>
      </c>
    </row>
    <row r="13846" ht="12.75" spans="1:27">
      <c r="A13846" s="25">
        <v>13843</v>
      </c>
      <c r="B13846" s="28" t="s">
        <v>14677</v>
      </c>
      <c r="C13846" s="28" t="s">
        <v>361</v>
      </c>
      <c r="D13846" s="28" t="s">
        <v>14678</v>
      </c>
      <c r="J13846" s="28" t="s">
        <v>14679</v>
      </c>
      <c r="O13846" s="28" t="s">
        <v>14678</v>
      </c>
      <c r="P13846" s="28" t="s">
        <v>36</v>
      </c>
      <c r="S13846" s="28" t="s">
        <v>14680</v>
      </c>
      <c r="T13846" s="33">
        <v>45301</v>
      </c>
      <c r="U13846" s="33">
        <v>45301</v>
      </c>
      <c r="V13846" s="33">
        <v>73050</v>
      </c>
      <c r="W13846" s="28" t="s">
        <v>44</v>
      </c>
      <c r="X13846" s="28" t="s">
        <v>38</v>
      </c>
      <c r="Y13846" s="28" t="s">
        <v>39</v>
      </c>
      <c r="Z13846" s="28" t="s">
        <v>38</v>
      </c>
      <c r="AA13846" s="28" t="s">
        <v>39</v>
      </c>
    </row>
    <row r="13847" ht="12.75" spans="1:27">
      <c r="A13847" s="25">
        <v>13844</v>
      </c>
      <c r="B13847" s="28" t="s">
        <v>45468</v>
      </c>
      <c r="C13847" s="28" t="s">
        <v>361</v>
      </c>
      <c r="D13847" s="28" t="s">
        <v>45469</v>
      </c>
      <c r="J13847" s="28" t="s">
        <v>45470</v>
      </c>
      <c r="O13847" s="28" t="s">
        <v>45469</v>
      </c>
      <c r="P13847" s="28" t="s">
        <v>36</v>
      </c>
      <c r="S13847" s="28" t="s">
        <v>1183</v>
      </c>
      <c r="T13847" s="33">
        <v>45300</v>
      </c>
      <c r="U13847" s="33">
        <v>45300</v>
      </c>
      <c r="V13847" s="33">
        <v>73050</v>
      </c>
      <c r="W13847" s="28" t="s">
        <v>44</v>
      </c>
      <c r="X13847" s="28" t="s">
        <v>38</v>
      </c>
      <c r="Y13847" s="28" t="s">
        <v>39</v>
      </c>
      <c r="Z13847" s="28" t="s">
        <v>38</v>
      </c>
      <c r="AA13847" s="28" t="s">
        <v>39</v>
      </c>
    </row>
    <row r="13848" ht="12.75" spans="1:27">
      <c r="A13848" s="25">
        <v>13845</v>
      </c>
      <c r="B13848" s="28" t="s">
        <v>45471</v>
      </c>
      <c r="C13848" s="28" t="s">
        <v>33</v>
      </c>
      <c r="D13848" s="28" t="s">
        <v>45472</v>
      </c>
      <c r="J13848" s="28" t="s">
        <v>45473</v>
      </c>
      <c r="O13848" s="28" t="s">
        <v>45472</v>
      </c>
      <c r="P13848" s="28" t="s">
        <v>36</v>
      </c>
      <c r="S13848" s="28" t="s">
        <v>45474</v>
      </c>
      <c r="T13848" s="33">
        <v>45300</v>
      </c>
      <c r="U13848" s="33">
        <v>45300</v>
      </c>
      <c r="V13848" s="33">
        <v>60230</v>
      </c>
      <c r="W13848" s="28" t="s">
        <v>44</v>
      </c>
      <c r="X13848" s="28" t="s">
        <v>38</v>
      </c>
      <c r="Y13848" s="28" t="s">
        <v>39</v>
      </c>
      <c r="Z13848" s="28" t="s">
        <v>38</v>
      </c>
      <c r="AA13848" s="28" t="s">
        <v>39</v>
      </c>
    </row>
    <row r="13849" ht="12.75" spans="1:27">
      <c r="A13849" s="25">
        <v>13846</v>
      </c>
      <c r="B13849" s="28" t="s">
        <v>45475</v>
      </c>
      <c r="C13849" s="28" t="s">
        <v>361</v>
      </c>
      <c r="D13849" s="28" t="s">
        <v>45476</v>
      </c>
      <c r="J13849" s="28" t="s">
        <v>45477</v>
      </c>
      <c r="O13849" s="28" t="s">
        <v>45476</v>
      </c>
      <c r="P13849" s="28" t="s">
        <v>36</v>
      </c>
      <c r="S13849" s="28" t="s">
        <v>45478</v>
      </c>
      <c r="T13849" s="33">
        <v>45303</v>
      </c>
      <c r="U13849" s="33">
        <v>45303</v>
      </c>
      <c r="V13849" s="33">
        <v>73050</v>
      </c>
      <c r="W13849" s="28" t="s">
        <v>44</v>
      </c>
      <c r="X13849" s="28" t="s">
        <v>38</v>
      </c>
      <c r="Y13849" s="28" t="s">
        <v>39</v>
      </c>
      <c r="Z13849" s="28" t="s">
        <v>38</v>
      </c>
      <c r="AA13849" s="28" t="s">
        <v>39</v>
      </c>
    </row>
    <row r="13850" ht="12.75" spans="1:27">
      <c r="A13850" s="25">
        <v>13847</v>
      </c>
      <c r="B13850" s="28" t="s">
        <v>45479</v>
      </c>
      <c r="C13850" s="28" t="s">
        <v>361</v>
      </c>
      <c r="D13850" s="28" t="s">
        <v>45480</v>
      </c>
      <c r="J13850" s="28" t="s">
        <v>45481</v>
      </c>
      <c r="O13850" s="28" t="s">
        <v>45480</v>
      </c>
      <c r="P13850" s="28" t="s">
        <v>36</v>
      </c>
      <c r="S13850" s="28" t="s">
        <v>8375</v>
      </c>
      <c r="T13850" s="33">
        <v>45299</v>
      </c>
      <c r="U13850" s="33">
        <v>45299</v>
      </c>
      <c r="V13850" s="33">
        <v>73050</v>
      </c>
      <c r="W13850" s="28" t="s">
        <v>44</v>
      </c>
      <c r="X13850" s="28" t="s">
        <v>38</v>
      </c>
      <c r="Y13850" s="28" t="s">
        <v>39</v>
      </c>
      <c r="Z13850" s="28" t="s">
        <v>38</v>
      </c>
      <c r="AA13850" s="28" t="s">
        <v>39</v>
      </c>
    </row>
    <row r="13851" ht="12.75" spans="1:27">
      <c r="A13851" s="25">
        <v>13848</v>
      </c>
      <c r="B13851" s="28" t="s">
        <v>45482</v>
      </c>
      <c r="C13851" s="28" t="s">
        <v>361</v>
      </c>
      <c r="D13851" s="28" t="s">
        <v>45483</v>
      </c>
      <c r="J13851" s="28" t="s">
        <v>45484</v>
      </c>
      <c r="O13851" s="28" t="s">
        <v>45483</v>
      </c>
      <c r="P13851" s="28" t="s">
        <v>36</v>
      </c>
      <c r="S13851" s="28" t="s">
        <v>45485</v>
      </c>
      <c r="T13851" s="33">
        <v>45302</v>
      </c>
      <c r="U13851" s="33">
        <v>45302</v>
      </c>
      <c r="V13851" s="33">
        <v>73050</v>
      </c>
      <c r="W13851" s="28" t="s">
        <v>44</v>
      </c>
      <c r="X13851" s="28" t="s">
        <v>38</v>
      </c>
      <c r="Y13851" s="28" t="s">
        <v>39</v>
      </c>
      <c r="Z13851" s="28" t="s">
        <v>38</v>
      </c>
      <c r="AA13851" s="28" t="s">
        <v>39</v>
      </c>
    </row>
    <row r="13852" ht="12.75" spans="1:27">
      <c r="A13852" s="25">
        <v>13849</v>
      </c>
      <c r="B13852" s="28" t="s">
        <v>45486</v>
      </c>
      <c r="C13852" s="28" t="s">
        <v>361</v>
      </c>
      <c r="D13852" s="28" t="s">
        <v>45487</v>
      </c>
      <c r="J13852" s="28" t="s">
        <v>11825</v>
      </c>
      <c r="O13852" s="28" t="s">
        <v>45487</v>
      </c>
      <c r="P13852" s="28" t="s">
        <v>36</v>
      </c>
      <c r="S13852" s="28" t="s">
        <v>45488</v>
      </c>
      <c r="T13852" s="33">
        <v>45303</v>
      </c>
      <c r="U13852" s="33">
        <v>45303</v>
      </c>
      <c r="V13852" s="33">
        <v>73050</v>
      </c>
      <c r="W13852" s="28" t="s">
        <v>44</v>
      </c>
      <c r="X13852" s="28" t="s">
        <v>38</v>
      </c>
      <c r="Y13852" s="28" t="s">
        <v>39</v>
      </c>
      <c r="Z13852" s="28" t="s">
        <v>38</v>
      </c>
      <c r="AA13852" s="28" t="s">
        <v>39</v>
      </c>
    </row>
    <row r="13853" ht="12.75" spans="1:27">
      <c r="A13853" s="25">
        <v>13850</v>
      </c>
      <c r="B13853" s="28" t="s">
        <v>45489</v>
      </c>
      <c r="C13853" s="28" t="s">
        <v>33</v>
      </c>
      <c r="D13853" s="28" t="s">
        <v>45490</v>
      </c>
      <c r="J13853" s="28" t="s">
        <v>8234</v>
      </c>
      <c r="O13853" s="28" t="s">
        <v>45490</v>
      </c>
      <c r="P13853" s="28" t="s">
        <v>36</v>
      </c>
      <c r="S13853" s="28" t="s">
        <v>45491</v>
      </c>
      <c r="T13853" s="33">
        <v>45295</v>
      </c>
      <c r="U13853" s="33">
        <v>45295</v>
      </c>
      <c r="V13853" s="33">
        <v>63557</v>
      </c>
      <c r="W13853" s="28" t="s">
        <v>44</v>
      </c>
      <c r="X13853" s="28" t="s">
        <v>38</v>
      </c>
      <c r="Y13853" s="28" t="s">
        <v>39</v>
      </c>
      <c r="Z13853" s="28" t="s">
        <v>38</v>
      </c>
      <c r="AA13853" s="28" t="s">
        <v>39</v>
      </c>
    </row>
    <row r="13854" ht="12.75" spans="1:27">
      <c r="A13854" s="25">
        <v>13851</v>
      </c>
      <c r="B13854" s="28" t="s">
        <v>45492</v>
      </c>
      <c r="C13854" s="28" t="s">
        <v>361</v>
      </c>
      <c r="D13854" s="28" t="s">
        <v>45493</v>
      </c>
      <c r="J13854" s="28" t="s">
        <v>45494</v>
      </c>
      <c r="O13854" s="28" t="s">
        <v>45493</v>
      </c>
      <c r="P13854" s="28" t="s">
        <v>36</v>
      </c>
      <c r="S13854" s="28" t="s">
        <v>34548</v>
      </c>
      <c r="T13854" s="33">
        <v>45300</v>
      </c>
      <c r="U13854" s="33">
        <v>45300</v>
      </c>
      <c r="V13854" s="33">
        <v>73050</v>
      </c>
      <c r="W13854" s="28" t="s">
        <v>44</v>
      </c>
      <c r="X13854" s="28" t="s">
        <v>38</v>
      </c>
      <c r="Y13854" s="28" t="s">
        <v>39</v>
      </c>
      <c r="Z13854" s="28" t="s">
        <v>38</v>
      </c>
      <c r="AA13854" s="28" t="s">
        <v>39</v>
      </c>
    </row>
    <row r="13855" ht="12.75" spans="1:27">
      <c r="A13855" s="25">
        <v>13852</v>
      </c>
      <c r="B13855" s="28" t="s">
        <v>45495</v>
      </c>
      <c r="C13855" s="28" t="s">
        <v>361</v>
      </c>
      <c r="D13855" s="28" t="s">
        <v>45496</v>
      </c>
      <c r="J13855" s="28" t="s">
        <v>45497</v>
      </c>
      <c r="O13855" s="28" t="s">
        <v>45496</v>
      </c>
      <c r="P13855" s="28" t="s">
        <v>36</v>
      </c>
      <c r="S13855" s="28" t="s">
        <v>45498</v>
      </c>
      <c r="T13855" s="33">
        <v>45300</v>
      </c>
      <c r="U13855" s="33">
        <v>45300</v>
      </c>
      <c r="V13855" s="33">
        <v>73050</v>
      </c>
      <c r="W13855" s="28" t="s">
        <v>44</v>
      </c>
      <c r="X13855" s="28" t="s">
        <v>38</v>
      </c>
      <c r="Y13855" s="28" t="s">
        <v>39</v>
      </c>
      <c r="Z13855" s="28" t="s">
        <v>38</v>
      </c>
      <c r="AA13855" s="28" t="s">
        <v>39</v>
      </c>
    </row>
    <row r="13856" ht="12.75" spans="1:27">
      <c r="A13856" s="25">
        <v>13853</v>
      </c>
      <c r="B13856" s="28" t="s">
        <v>45499</v>
      </c>
      <c r="C13856" s="28" t="s">
        <v>33</v>
      </c>
      <c r="D13856" s="28" t="s">
        <v>45500</v>
      </c>
      <c r="J13856" s="28" t="s">
        <v>45501</v>
      </c>
      <c r="O13856" s="28" t="s">
        <v>45500</v>
      </c>
      <c r="P13856" s="28" t="s">
        <v>36</v>
      </c>
      <c r="S13856" s="28" t="s">
        <v>45502</v>
      </c>
      <c r="T13856" s="33">
        <v>45300</v>
      </c>
      <c r="U13856" s="33">
        <v>45300</v>
      </c>
      <c r="V13856" s="33">
        <v>73050</v>
      </c>
      <c r="W13856" s="28" t="s">
        <v>44</v>
      </c>
      <c r="X13856" s="28" t="s">
        <v>38</v>
      </c>
      <c r="Y13856" s="28" t="s">
        <v>39</v>
      </c>
      <c r="Z13856" s="28" t="s">
        <v>38</v>
      </c>
      <c r="AA13856" s="28" t="s">
        <v>39</v>
      </c>
    </row>
    <row r="13857" ht="12.75" spans="1:27">
      <c r="A13857" s="25">
        <v>13854</v>
      </c>
      <c r="B13857" s="28" t="s">
        <v>45503</v>
      </c>
      <c r="C13857" s="28" t="s">
        <v>33</v>
      </c>
      <c r="D13857" s="28" t="s">
        <v>45504</v>
      </c>
      <c r="J13857" s="28" t="s">
        <v>45505</v>
      </c>
      <c r="O13857" s="28" t="s">
        <v>45504</v>
      </c>
      <c r="P13857" s="28" t="s">
        <v>36</v>
      </c>
      <c r="S13857" s="28" t="s">
        <v>45506</v>
      </c>
      <c r="T13857" s="33">
        <v>45300</v>
      </c>
      <c r="U13857" s="33">
        <v>45300</v>
      </c>
      <c r="V13857" s="33">
        <v>73050</v>
      </c>
      <c r="W13857" s="28" t="s">
        <v>44</v>
      </c>
      <c r="X13857" s="28" t="s">
        <v>38</v>
      </c>
      <c r="Y13857" s="28" t="s">
        <v>39</v>
      </c>
      <c r="Z13857" s="28" t="s">
        <v>38</v>
      </c>
      <c r="AA13857" s="28" t="s">
        <v>39</v>
      </c>
    </row>
    <row r="13858" ht="12.75" spans="1:27">
      <c r="A13858" s="25">
        <v>13855</v>
      </c>
      <c r="B13858" s="28" t="s">
        <v>45507</v>
      </c>
      <c r="C13858" s="28" t="s">
        <v>33</v>
      </c>
      <c r="D13858" s="28" t="s">
        <v>45508</v>
      </c>
      <c r="J13858" s="28" t="s">
        <v>44317</v>
      </c>
      <c r="O13858" s="28" t="s">
        <v>45508</v>
      </c>
      <c r="P13858" s="28" t="s">
        <v>36</v>
      </c>
      <c r="S13858" s="28" t="s">
        <v>44195</v>
      </c>
      <c r="T13858" s="33">
        <v>45294</v>
      </c>
      <c r="U13858" s="33">
        <v>45294</v>
      </c>
      <c r="V13858" s="33">
        <v>73050</v>
      </c>
      <c r="W13858" s="28" t="s">
        <v>44</v>
      </c>
      <c r="X13858" s="28" t="s">
        <v>38</v>
      </c>
      <c r="Y13858" s="28" t="s">
        <v>39</v>
      </c>
      <c r="Z13858" s="28" t="s">
        <v>38</v>
      </c>
      <c r="AA13858" s="28" t="s">
        <v>39</v>
      </c>
    </row>
    <row r="13859" ht="12.75" spans="1:27">
      <c r="A13859" s="25">
        <v>13856</v>
      </c>
      <c r="B13859" s="28" t="s">
        <v>45509</v>
      </c>
      <c r="C13859" s="28" t="s">
        <v>33</v>
      </c>
      <c r="D13859" s="28" t="s">
        <v>45510</v>
      </c>
      <c r="J13859" s="28" t="s">
        <v>44317</v>
      </c>
      <c r="O13859" s="28" t="s">
        <v>45510</v>
      </c>
      <c r="P13859" s="28" t="s">
        <v>36</v>
      </c>
      <c r="S13859" s="28" t="s">
        <v>44195</v>
      </c>
      <c r="T13859" s="33">
        <v>45294</v>
      </c>
      <c r="U13859" s="33">
        <v>45294</v>
      </c>
      <c r="V13859" s="33">
        <v>73050</v>
      </c>
      <c r="W13859" s="28" t="s">
        <v>44</v>
      </c>
      <c r="X13859" s="28" t="s">
        <v>38</v>
      </c>
      <c r="Y13859" s="28" t="s">
        <v>39</v>
      </c>
      <c r="Z13859" s="28" t="s">
        <v>38</v>
      </c>
      <c r="AA13859" s="28" t="s">
        <v>39</v>
      </c>
    </row>
    <row r="13860" ht="12.75" spans="1:27">
      <c r="A13860" s="25">
        <v>13857</v>
      </c>
      <c r="B13860" s="28" t="s">
        <v>45511</v>
      </c>
      <c r="C13860" s="28" t="s">
        <v>361</v>
      </c>
      <c r="D13860" s="28" t="s">
        <v>45512</v>
      </c>
      <c r="J13860" s="28" t="s">
        <v>45513</v>
      </c>
      <c r="O13860" s="28" t="s">
        <v>45512</v>
      </c>
      <c r="P13860" s="28" t="s">
        <v>36</v>
      </c>
      <c r="S13860" s="28" t="s">
        <v>45514</v>
      </c>
      <c r="T13860" s="33">
        <v>45303</v>
      </c>
      <c r="U13860" s="33">
        <v>45303</v>
      </c>
      <c r="V13860" s="33">
        <v>73050</v>
      </c>
      <c r="W13860" s="28" t="s">
        <v>44</v>
      </c>
      <c r="X13860" s="28" t="s">
        <v>38</v>
      </c>
      <c r="Y13860" s="28" t="s">
        <v>39</v>
      </c>
      <c r="Z13860" s="28" t="s">
        <v>38</v>
      </c>
      <c r="AA13860" s="28" t="s">
        <v>39</v>
      </c>
    </row>
    <row r="13861" ht="12.75" spans="1:27">
      <c r="A13861" s="25">
        <v>13858</v>
      </c>
      <c r="B13861" s="28" t="s">
        <v>45515</v>
      </c>
      <c r="C13861" s="28" t="s">
        <v>33</v>
      </c>
      <c r="D13861" s="28" t="s">
        <v>45516</v>
      </c>
      <c r="J13861" s="28" t="s">
        <v>43968</v>
      </c>
      <c r="O13861" s="28" t="s">
        <v>45516</v>
      </c>
      <c r="P13861" s="28" t="s">
        <v>36</v>
      </c>
      <c r="S13861" s="28" t="s">
        <v>2159</v>
      </c>
      <c r="T13861" s="33">
        <v>45295</v>
      </c>
      <c r="U13861" s="33">
        <v>45295</v>
      </c>
      <c r="V13861" s="33">
        <v>63557</v>
      </c>
      <c r="W13861" s="28" t="s">
        <v>44</v>
      </c>
      <c r="X13861" s="28" t="s">
        <v>38</v>
      </c>
      <c r="Y13861" s="28" t="s">
        <v>39</v>
      </c>
      <c r="Z13861" s="28" t="s">
        <v>38</v>
      </c>
      <c r="AA13861" s="28" t="s">
        <v>39</v>
      </c>
    </row>
    <row r="13862" ht="12.75" spans="1:27">
      <c r="A13862" s="25">
        <v>13859</v>
      </c>
      <c r="B13862" s="28" t="s">
        <v>45517</v>
      </c>
      <c r="C13862" s="28" t="s">
        <v>33</v>
      </c>
      <c r="D13862" s="28" t="s">
        <v>45518</v>
      </c>
      <c r="J13862" s="28" t="s">
        <v>43908</v>
      </c>
      <c r="O13862" s="28" t="s">
        <v>45518</v>
      </c>
      <c r="P13862" s="28" t="s">
        <v>36</v>
      </c>
      <c r="S13862" s="28" t="s">
        <v>3297</v>
      </c>
      <c r="T13862" s="33">
        <v>45301</v>
      </c>
      <c r="U13862" s="33">
        <v>45301</v>
      </c>
      <c r="V13862" s="33">
        <v>63563</v>
      </c>
      <c r="W13862" s="28" t="s">
        <v>44</v>
      </c>
      <c r="X13862" s="28" t="s">
        <v>38</v>
      </c>
      <c r="Y13862" s="28" t="s">
        <v>39</v>
      </c>
      <c r="Z13862" s="28" t="s">
        <v>38</v>
      </c>
      <c r="AA13862" s="28" t="s">
        <v>39</v>
      </c>
    </row>
    <row r="13863" ht="12.75" spans="1:27">
      <c r="A13863" s="25">
        <v>13860</v>
      </c>
      <c r="B13863" s="28" t="s">
        <v>45519</v>
      </c>
      <c r="C13863" s="28" t="s">
        <v>361</v>
      </c>
      <c r="D13863" s="28" t="s">
        <v>45520</v>
      </c>
      <c r="J13863" s="28" t="s">
        <v>43934</v>
      </c>
      <c r="O13863" s="28" t="s">
        <v>45520</v>
      </c>
      <c r="P13863" s="28" t="s">
        <v>36</v>
      </c>
      <c r="S13863" s="28" t="s">
        <v>364</v>
      </c>
      <c r="T13863" s="33">
        <v>45302</v>
      </c>
      <c r="U13863" s="33">
        <v>45302</v>
      </c>
      <c r="V13863" s="33">
        <v>73050</v>
      </c>
      <c r="W13863" s="28" t="s">
        <v>44</v>
      </c>
      <c r="X13863" s="28" t="s">
        <v>38</v>
      </c>
      <c r="Y13863" s="28" t="s">
        <v>39</v>
      </c>
      <c r="Z13863" s="28" t="s">
        <v>38</v>
      </c>
      <c r="AA13863" s="28" t="s">
        <v>39</v>
      </c>
    </row>
    <row r="13864" ht="12.75" spans="1:27">
      <c r="A13864" s="25">
        <v>13861</v>
      </c>
      <c r="B13864" s="28" t="s">
        <v>45521</v>
      </c>
      <c r="C13864" s="28" t="s">
        <v>33</v>
      </c>
      <c r="D13864" s="28" t="s">
        <v>45522</v>
      </c>
      <c r="J13864" s="28" t="s">
        <v>43882</v>
      </c>
      <c r="O13864" s="28" t="s">
        <v>45522</v>
      </c>
      <c r="P13864" s="28" t="s">
        <v>36</v>
      </c>
      <c r="S13864" s="28" t="s">
        <v>7760</v>
      </c>
      <c r="T13864" s="33">
        <v>45299</v>
      </c>
      <c r="U13864" s="33">
        <v>45299</v>
      </c>
      <c r="V13864" s="33">
        <v>73050</v>
      </c>
      <c r="W13864" s="28" t="s">
        <v>44</v>
      </c>
      <c r="X13864" s="28" t="s">
        <v>38</v>
      </c>
      <c r="Y13864" s="28" t="s">
        <v>39</v>
      </c>
      <c r="Z13864" s="28" t="s">
        <v>38</v>
      </c>
      <c r="AA13864" s="28" t="s">
        <v>39</v>
      </c>
    </row>
    <row r="13865" ht="12.75" spans="1:27">
      <c r="A13865" s="25">
        <v>13862</v>
      </c>
      <c r="B13865" s="28" t="s">
        <v>45523</v>
      </c>
      <c r="C13865" s="28" t="s">
        <v>361</v>
      </c>
      <c r="D13865" s="28" t="s">
        <v>45524</v>
      </c>
      <c r="J13865" s="28" t="s">
        <v>1564</v>
      </c>
      <c r="O13865" s="28" t="s">
        <v>45524</v>
      </c>
      <c r="P13865" s="28" t="s">
        <v>36</v>
      </c>
      <c r="S13865" s="28" t="s">
        <v>3593</v>
      </c>
      <c r="T13865" s="33">
        <v>45299</v>
      </c>
      <c r="U13865" s="33">
        <v>45299</v>
      </c>
      <c r="V13865" s="33">
        <v>73050</v>
      </c>
      <c r="W13865" s="28" t="s">
        <v>44</v>
      </c>
      <c r="X13865" s="28" t="s">
        <v>38</v>
      </c>
      <c r="Y13865" s="28" t="s">
        <v>39</v>
      </c>
      <c r="Z13865" s="28" t="s">
        <v>38</v>
      </c>
      <c r="AA13865" s="28" t="s">
        <v>39</v>
      </c>
    </row>
    <row r="13866" ht="12.75" spans="1:27">
      <c r="A13866" s="25">
        <v>13863</v>
      </c>
      <c r="B13866" s="28" t="s">
        <v>45525</v>
      </c>
      <c r="C13866" s="28" t="s">
        <v>33</v>
      </c>
      <c r="D13866" s="28" t="s">
        <v>45526</v>
      </c>
      <c r="J13866" s="28" t="s">
        <v>45527</v>
      </c>
      <c r="O13866" s="28" t="s">
        <v>45526</v>
      </c>
      <c r="P13866" s="28" t="s">
        <v>36</v>
      </c>
      <c r="S13866" s="28" t="s">
        <v>316</v>
      </c>
      <c r="T13866" s="33">
        <v>45295</v>
      </c>
      <c r="U13866" s="33">
        <v>45295</v>
      </c>
      <c r="V13866" s="33">
        <v>56252</v>
      </c>
      <c r="W13866" s="28" t="s">
        <v>44</v>
      </c>
      <c r="X13866" s="28" t="s">
        <v>38</v>
      </c>
      <c r="Y13866" s="28" t="s">
        <v>39</v>
      </c>
      <c r="Z13866" s="28" t="s">
        <v>38</v>
      </c>
      <c r="AA13866" s="28" t="s">
        <v>39</v>
      </c>
    </row>
    <row r="13867" ht="12.75" spans="1:27">
      <c r="A13867" s="25">
        <v>13864</v>
      </c>
      <c r="B13867" s="28" t="s">
        <v>45528</v>
      </c>
      <c r="C13867" s="28" t="s">
        <v>33</v>
      </c>
      <c r="D13867" s="28" t="s">
        <v>45529</v>
      </c>
      <c r="J13867" s="28" t="s">
        <v>14733</v>
      </c>
      <c r="O13867" s="28" t="s">
        <v>45529</v>
      </c>
      <c r="P13867" s="28" t="s">
        <v>36</v>
      </c>
      <c r="S13867" s="28" t="s">
        <v>14734</v>
      </c>
      <c r="T13867" s="33">
        <v>45300</v>
      </c>
      <c r="U13867" s="33">
        <v>45300</v>
      </c>
      <c r="V13867" s="33">
        <v>63562</v>
      </c>
      <c r="W13867" s="28" t="s">
        <v>44</v>
      </c>
      <c r="X13867" s="28" t="s">
        <v>38</v>
      </c>
      <c r="Y13867" s="28" t="s">
        <v>39</v>
      </c>
      <c r="Z13867" s="28" t="s">
        <v>38</v>
      </c>
      <c r="AA13867" s="28" t="s">
        <v>39</v>
      </c>
    </row>
    <row r="13868" ht="12.75" spans="1:27">
      <c r="A13868" s="25">
        <v>13865</v>
      </c>
      <c r="B13868" s="28" t="s">
        <v>45530</v>
      </c>
      <c r="C13868" s="28" t="s">
        <v>33</v>
      </c>
      <c r="D13868" s="28" t="s">
        <v>45531</v>
      </c>
      <c r="J13868" s="28" t="s">
        <v>44477</v>
      </c>
      <c r="O13868" s="28" t="s">
        <v>45531</v>
      </c>
      <c r="P13868" s="28" t="s">
        <v>36</v>
      </c>
      <c r="S13868" s="28" t="s">
        <v>35660</v>
      </c>
      <c r="T13868" s="33">
        <v>45296</v>
      </c>
      <c r="U13868" s="33">
        <v>45296</v>
      </c>
      <c r="V13868" s="33">
        <v>63558</v>
      </c>
      <c r="W13868" s="28" t="s">
        <v>44</v>
      </c>
      <c r="X13868" s="28" t="s">
        <v>38</v>
      </c>
      <c r="Y13868" s="28" t="s">
        <v>39</v>
      </c>
      <c r="Z13868" s="28" t="s">
        <v>38</v>
      </c>
      <c r="AA13868" s="28" t="s">
        <v>39</v>
      </c>
    </row>
    <row r="13869" ht="12.75" spans="1:27">
      <c r="A13869" s="25">
        <v>13866</v>
      </c>
      <c r="B13869" s="28" t="s">
        <v>45532</v>
      </c>
      <c r="C13869" s="28" t="s">
        <v>33</v>
      </c>
      <c r="D13869" s="28" t="s">
        <v>45533</v>
      </c>
      <c r="J13869" s="28" t="s">
        <v>45534</v>
      </c>
      <c r="O13869" s="28" t="s">
        <v>45533</v>
      </c>
      <c r="P13869" s="28" t="s">
        <v>36</v>
      </c>
      <c r="S13869" s="28" t="s">
        <v>2394</v>
      </c>
      <c r="T13869" s="33">
        <v>45301</v>
      </c>
      <c r="U13869" s="33">
        <v>45301</v>
      </c>
      <c r="V13869" s="33">
        <v>52283</v>
      </c>
      <c r="W13869" s="28" t="s">
        <v>44</v>
      </c>
      <c r="X13869" s="28" t="s">
        <v>38</v>
      </c>
      <c r="Y13869" s="28" t="s">
        <v>39</v>
      </c>
      <c r="Z13869" s="28" t="s">
        <v>38</v>
      </c>
      <c r="AA13869" s="28" t="s">
        <v>39</v>
      </c>
    </row>
    <row r="13870" ht="12.75" spans="1:27">
      <c r="A13870" s="25">
        <v>13867</v>
      </c>
      <c r="B13870" s="28" t="s">
        <v>45535</v>
      </c>
      <c r="C13870" s="28" t="s">
        <v>361</v>
      </c>
      <c r="D13870" s="28" t="s">
        <v>45536</v>
      </c>
      <c r="J13870" s="28" t="s">
        <v>44809</v>
      </c>
      <c r="O13870" s="28" t="s">
        <v>45536</v>
      </c>
      <c r="P13870" s="28" t="s">
        <v>36</v>
      </c>
      <c r="S13870" s="28" t="s">
        <v>38496</v>
      </c>
      <c r="T13870" s="33">
        <v>45302</v>
      </c>
      <c r="U13870" s="33">
        <v>45302</v>
      </c>
      <c r="V13870" s="33">
        <v>73050</v>
      </c>
      <c r="W13870" s="28" t="s">
        <v>44</v>
      </c>
      <c r="X13870" s="28" t="s">
        <v>38</v>
      </c>
      <c r="Y13870" s="28" t="s">
        <v>39</v>
      </c>
      <c r="Z13870" s="28" t="s">
        <v>38</v>
      </c>
      <c r="AA13870" s="28" t="s">
        <v>39</v>
      </c>
    </row>
    <row r="13871" ht="12.75" spans="1:27">
      <c r="A13871" s="25">
        <v>13868</v>
      </c>
      <c r="B13871" s="28" t="s">
        <v>45537</v>
      </c>
      <c r="C13871" s="28" t="s">
        <v>361</v>
      </c>
      <c r="D13871" s="28" t="s">
        <v>45538</v>
      </c>
      <c r="J13871" s="28" t="s">
        <v>16922</v>
      </c>
      <c r="O13871" s="28" t="s">
        <v>45538</v>
      </c>
      <c r="P13871" s="28" t="s">
        <v>36</v>
      </c>
      <c r="S13871" s="28" t="s">
        <v>45539</v>
      </c>
      <c r="T13871" s="33">
        <v>45300</v>
      </c>
      <c r="U13871" s="33">
        <v>45300</v>
      </c>
      <c r="V13871" s="33">
        <v>73050</v>
      </c>
      <c r="W13871" s="28" t="s">
        <v>44</v>
      </c>
      <c r="X13871" s="28" t="s">
        <v>38</v>
      </c>
      <c r="Y13871" s="28" t="s">
        <v>39</v>
      </c>
      <c r="Z13871" s="28" t="s">
        <v>38</v>
      </c>
      <c r="AA13871" s="28" t="s">
        <v>39</v>
      </c>
    </row>
    <row r="13872" ht="12.75" spans="1:27">
      <c r="A13872" s="25">
        <v>13869</v>
      </c>
      <c r="B13872" s="28" t="s">
        <v>45540</v>
      </c>
      <c r="C13872" s="28" t="s">
        <v>361</v>
      </c>
      <c r="D13872" s="28" t="s">
        <v>45541</v>
      </c>
      <c r="J13872" s="28" t="s">
        <v>45542</v>
      </c>
      <c r="O13872" s="28" t="s">
        <v>45541</v>
      </c>
      <c r="P13872" s="28" t="s">
        <v>36</v>
      </c>
      <c r="S13872" s="28" t="s">
        <v>22664</v>
      </c>
      <c r="T13872" s="33">
        <v>45301</v>
      </c>
      <c r="U13872" s="33">
        <v>45301</v>
      </c>
      <c r="V13872" s="33">
        <v>73050</v>
      </c>
      <c r="W13872" s="28" t="s">
        <v>44</v>
      </c>
      <c r="X13872" s="28" t="s">
        <v>38</v>
      </c>
      <c r="Y13872" s="28" t="s">
        <v>39</v>
      </c>
      <c r="Z13872" s="28" t="s">
        <v>38</v>
      </c>
      <c r="AA13872" s="28" t="s">
        <v>39</v>
      </c>
    </row>
    <row r="13873" ht="12.75" spans="1:27">
      <c r="A13873" s="25">
        <v>13870</v>
      </c>
      <c r="B13873" s="28" t="s">
        <v>45543</v>
      </c>
      <c r="C13873" s="28" t="s">
        <v>33</v>
      </c>
      <c r="D13873" s="28" t="s">
        <v>45544</v>
      </c>
      <c r="J13873" s="28" t="s">
        <v>45545</v>
      </c>
      <c r="O13873" s="28" t="s">
        <v>45544</v>
      </c>
      <c r="P13873" s="28" t="s">
        <v>36</v>
      </c>
      <c r="S13873" s="28" t="s">
        <v>3106</v>
      </c>
      <c r="T13873" s="33">
        <v>45302</v>
      </c>
      <c r="U13873" s="33">
        <v>45302</v>
      </c>
      <c r="V13873" s="33">
        <v>52606</v>
      </c>
      <c r="W13873" s="28" t="s">
        <v>44</v>
      </c>
      <c r="X13873" s="28" t="s">
        <v>38</v>
      </c>
      <c r="Y13873" s="28" t="s">
        <v>39</v>
      </c>
      <c r="Z13873" s="28" t="s">
        <v>38</v>
      </c>
      <c r="AA13873" s="28" t="s">
        <v>39</v>
      </c>
    </row>
    <row r="13874" ht="12.75" spans="1:27">
      <c r="A13874" s="25">
        <v>13871</v>
      </c>
      <c r="B13874" s="28" t="s">
        <v>45546</v>
      </c>
      <c r="C13874" s="28" t="s">
        <v>33</v>
      </c>
      <c r="D13874" s="28" t="s">
        <v>45547</v>
      </c>
      <c r="J13874" s="28" t="s">
        <v>45548</v>
      </c>
      <c r="O13874" s="28" t="s">
        <v>45547</v>
      </c>
      <c r="P13874" s="28" t="s">
        <v>36</v>
      </c>
      <c r="S13874" s="28" t="s">
        <v>6685</v>
      </c>
      <c r="T13874" s="33">
        <v>45299</v>
      </c>
      <c r="U13874" s="33">
        <v>45299</v>
      </c>
      <c r="V13874" s="33">
        <v>63561</v>
      </c>
      <c r="W13874" s="28" t="s">
        <v>44</v>
      </c>
      <c r="X13874" s="28" t="s">
        <v>38</v>
      </c>
      <c r="Y13874" s="28" t="s">
        <v>39</v>
      </c>
      <c r="Z13874" s="28" t="s">
        <v>38</v>
      </c>
      <c r="AA13874" s="28" t="s">
        <v>39</v>
      </c>
    </row>
    <row r="13875" ht="12.75" spans="1:27">
      <c r="A13875" s="25">
        <v>13872</v>
      </c>
      <c r="B13875" s="28" t="s">
        <v>45549</v>
      </c>
      <c r="C13875" s="28" t="s">
        <v>33</v>
      </c>
      <c r="D13875" s="28" t="s">
        <v>45550</v>
      </c>
      <c r="J13875" s="28" t="s">
        <v>45551</v>
      </c>
      <c r="O13875" s="28" t="s">
        <v>45550</v>
      </c>
      <c r="P13875" s="28" t="s">
        <v>36</v>
      </c>
      <c r="S13875" s="28" t="s">
        <v>45552</v>
      </c>
      <c r="T13875" s="33">
        <v>45300</v>
      </c>
      <c r="U13875" s="33">
        <v>45300</v>
      </c>
      <c r="V13875" s="33">
        <v>56257</v>
      </c>
      <c r="W13875" s="28" t="s">
        <v>44</v>
      </c>
      <c r="X13875" s="28" t="s">
        <v>38</v>
      </c>
      <c r="Y13875" s="28" t="s">
        <v>39</v>
      </c>
      <c r="Z13875" s="28" t="s">
        <v>38</v>
      </c>
      <c r="AA13875" s="28" t="s">
        <v>39</v>
      </c>
    </row>
    <row r="13876" ht="12.75" spans="1:27">
      <c r="A13876" s="25">
        <v>13873</v>
      </c>
      <c r="B13876" s="28" t="s">
        <v>45553</v>
      </c>
      <c r="C13876" s="28" t="s">
        <v>361</v>
      </c>
      <c r="D13876" s="28" t="s">
        <v>45554</v>
      </c>
      <c r="J13876" s="28" t="s">
        <v>45345</v>
      </c>
      <c r="O13876" s="28" t="s">
        <v>45554</v>
      </c>
      <c r="P13876" s="28" t="s">
        <v>36</v>
      </c>
      <c r="S13876" s="28" t="s">
        <v>45555</v>
      </c>
      <c r="T13876" s="33">
        <v>45303</v>
      </c>
      <c r="U13876" s="33">
        <v>45303</v>
      </c>
      <c r="V13876" s="33">
        <v>73050</v>
      </c>
      <c r="W13876" s="28" t="s">
        <v>44</v>
      </c>
      <c r="X13876" s="28" t="s">
        <v>38</v>
      </c>
      <c r="Y13876" s="28" t="s">
        <v>39</v>
      </c>
      <c r="Z13876" s="28" t="s">
        <v>38</v>
      </c>
      <c r="AA13876" s="28" t="s">
        <v>39</v>
      </c>
    </row>
    <row r="13877" ht="12.75" spans="1:27">
      <c r="A13877" s="25">
        <v>13874</v>
      </c>
      <c r="B13877" s="28" t="s">
        <v>45556</v>
      </c>
      <c r="C13877" s="28" t="s">
        <v>33</v>
      </c>
      <c r="D13877" s="28" t="s">
        <v>45557</v>
      </c>
      <c r="J13877" s="28" t="s">
        <v>45558</v>
      </c>
      <c r="O13877" s="28" t="s">
        <v>45557</v>
      </c>
      <c r="P13877" s="28" t="s">
        <v>36</v>
      </c>
      <c r="S13877" s="28" t="s">
        <v>45559</v>
      </c>
      <c r="T13877" s="33">
        <v>45303</v>
      </c>
      <c r="U13877" s="33">
        <v>45303</v>
      </c>
      <c r="V13877" s="33">
        <v>73050</v>
      </c>
      <c r="W13877" s="28" t="s">
        <v>44</v>
      </c>
      <c r="X13877" s="28" t="s">
        <v>38</v>
      </c>
      <c r="Y13877" s="28" t="s">
        <v>39</v>
      </c>
      <c r="Z13877" s="28" t="s">
        <v>38</v>
      </c>
      <c r="AA13877" s="28" t="s">
        <v>39</v>
      </c>
    </row>
    <row r="13878" ht="12.75" spans="1:27">
      <c r="A13878" s="25">
        <v>13875</v>
      </c>
      <c r="B13878" s="28" t="s">
        <v>45560</v>
      </c>
      <c r="C13878" s="28" t="s">
        <v>33</v>
      </c>
      <c r="D13878" s="28" t="s">
        <v>45561</v>
      </c>
      <c r="J13878" s="28" t="s">
        <v>45562</v>
      </c>
      <c r="O13878" s="28" t="s">
        <v>45561</v>
      </c>
      <c r="P13878" s="28" t="s">
        <v>36</v>
      </c>
      <c r="S13878" s="28" t="s">
        <v>45563</v>
      </c>
      <c r="T13878" s="33">
        <v>45299</v>
      </c>
      <c r="U13878" s="33">
        <v>45299</v>
      </c>
      <c r="V13878" s="33">
        <v>73050</v>
      </c>
      <c r="W13878" s="28" t="s">
        <v>44</v>
      </c>
      <c r="X13878" s="28" t="s">
        <v>38</v>
      </c>
      <c r="Y13878" s="28" t="s">
        <v>39</v>
      </c>
      <c r="Z13878" s="28" t="s">
        <v>38</v>
      </c>
      <c r="AA13878" s="28" t="s">
        <v>39</v>
      </c>
    </row>
    <row r="13879" ht="12.75" spans="1:27">
      <c r="A13879" s="25">
        <v>13876</v>
      </c>
      <c r="B13879" s="28" t="s">
        <v>45564</v>
      </c>
      <c r="C13879" s="28" t="s">
        <v>361</v>
      </c>
      <c r="D13879" s="28" t="s">
        <v>45565</v>
      </c>
      <c r="J13879" s="28" t="s">
        <v>45566</v>
      </c>
      <c r="O13879" s="28" t="s">
        <v>45565</v>
      </c>
      <c r="P13879" s="28" t="s">
        <v>36</v>
      </c>
      <c r="S13879" s="28" t="s">
        <v>1183</v>
      </c>
      <c r="T13879" s="33">
        <v>45299</v>
      </c>
      <c r="U13879" s="33">
        <v>45299</v>
      </c>
      <c r="V13879" s="33">
        <v>73050</v>
      </c>
      <c r="W13879" s="28" t="s">
        <v>44</v>
      </c>
      <c r="X13879" s="28" t="s">
        <v>38</v>
      </c>
      <c r="Y13879" s="28" t="s">
        <v>39</v>
      </c>
      <c r="Z13879" s="28" t="s">
        <v>38</v>
      </c>
      <c r="AA13879" s="28" t="s">
        <v>39</v>
      </c>
    </row>
    <row r="13880" ht="12.75" spans="1:27">
      <c r="A13880" s="25">
        <v>13877</v>
      </c>
      <c r="B13880" s="28" t="s">
        <v>45567</v>
      </c>
      <c r="C13880" s="28" t="s">
        <v>361</v>
      </c>
      <c r="D13880" s="28" t="s">
        <v>45568</v>
      </c>
      <c r="J13880" s="28" t="s">
        <v>7866</v>
      </c>
      <c r="O13880" s="28" t="s">
        <v>45568</v>
      </c>
      <c r="P13880" s="28" t="s">
        <v>36</v>
      </c>
      <c r="S13880" s="28" t="s">
        <v>45569</v>
      </c>
      <c r="T13880" s="33">
        <v>45299</v>
      </c>
      <c r="U13880" s="33">
        <v>45299</v>
      </c>
      <c r="V13880" s="33">
        <v>73050</v>
      </c>
      <c r="W13880" s="28" t="s">
        <v>44</v>
      </c>
      <c r="X13880" s="28" t="s">
        <v>38</v>
      </c>
      <c r="Y13880" s="28" t="s">
        <v>39</v>
      </c>
      <c r="Z13880" s="28" t="s">
        <v>38</v>
      </c>
      <c r="AA13880" s="28" t="s">
        <v>39</v>
      </c>
    </row>
    <row r="13881" ht="12.75" spans="1:27">
      <c r="A13881" s="25">
        <v>13878</v>
      </c>
      <c r="B13881" s="28" t="s">
        <v>45570</v>
      </c>
      <c r="C13881" s="28" t="s">
        <v>361</v>
      </c>
      <c r="D13881" s="28" t="s">
        <v>45571</v>
      </c>
      <c r="J13881" s="28" t="s">
        <v>45572</v>
      </c>
      <c r="O13881" s="28" t="s">
        <v>45571</v>
      </c>
      <c r="P13881" s="28" t="s">
        <v>36</v>
      </c>
      <c r="S13881" s="28" t="s">
        <v>45573</v>
      </c>
      <c r="T13881" s="33">
        <v>45299</v>
      </c>
      <c r="U13881" s="33">
        <v>45299</v>
      </c>
      <c r="V13881" s="33">
        <v>73050</v>
      </c>
      <c r="W13881" s="28" t="s">
        <v>44</v>
      </c>
      <c r="X13881" s="28" t="s">
        <v>38</v>
      </c>
      <c r="Y13881" s="28" t="s">
        <v>39</v>
      </c>
      <c r="Z13881" s="28" t="s">
        <v>38</v>
      </c>
      <c r="AA13881" s="28" t="s">
        <v>39</v>
      </c>
    </row>
    <row r="13882" ht="12.75" spans="1:27">
      <c r="A13882" s="25">
        <v>13879</v>
      </c>
      <c r="B13882" s="28" t="s">
        <v>45574</v>
      </c>
      <c r="C13882" s="28" t="s">
        <v>33</v>
      </c>
      <c r="D13882" s="28" t="s">
        <v>45575</v>
      </c>
      <c r="J13882" s="28" t="s">
        <v>45576</v>
      </c>
      <c r="O13882" s="28" t="s">
        <v>45575</v>
      </c>
      <c r="P13882" s="28" t="s">
        <v>36</v>
      </c>
      <c r="S13882" s="28" t="s">
        <v>45577</v>
      </c>
      <c r="T13882" s="33">
        <v>45299</v>
      </c>
      <c r="U13882" s="33">
        <v>45299</v>
      </c>
      <c r="V13882" s="33">
        <v>63561</v>
      </c>
      <c r="W13882" s="28" t="s">
        <v>44</v>
      </c>
      <c r="X13882" s="28" t="s">
        <v>38</v>
      </c>
      <c r="Y13882" s="28" t="s">
        <v>39</v>
      </c>
      <c r="Z13882" s="28" t="s">
        <v>38</v>
      </c>
      <c r="AA13882" s="28" t="s">
        <v>39</v>
      </c>
    </row>
    <row r="13883" ht="12.75" spans="1:27">
      <c r="A13883" s="25">
        <v>13880</v>
      </c>
      <c r="B13883" s="28" t="s">
        <v>45578</v>
      </c>
      <c r="C13883" s="28" t="s">
        <v>361</v>
      </c>
      <c r="D13883" s="28" t="s">
        <v>45579</v>
      </c>
      <c r="J13883" s="28" t="s">
        <v>45580</v>
      </c>
      <c r="O13883" s="28" t="s">
        <v>45579</v>
      </c>
      <c r="P13883" s="28" t="s">
        <v>36</v>
      </c>
      <c r="S13883" s="28" t="s">
        <v>45581</v>
      </c>
      <c r="T13883" s="33">
        <v>45302</v>
      </c>
      <c r="U13883" s="33">
        <v>45302</v>
      </c>
      <c r="V13883" s="33">
        <v>73050</v>
      </c>
      <c r="W13883" s="28" t="s">
        <v>44</v>
      </c>
      <c r="X13883" s="28" t="s">
        <v>38</v>
      </c>
      <c r="Y13883" s="28" t="s">
        <v>39</v>
      </c>
      <c r="Z13883" s="28" t="s">
        <v>38</v>
      </c>
      <c r="AA13883" s="28" t="s">
        <v>39</v>
      </c>
    </row>
    <row r="13884" ht="12.75" spans="1:27">
      <c r="A13884" s="25">
        <v>13881</v>
      </c>
      <c r="B13884" s="28" t="s">
        <v>45582</v>
      </c>
      <c r="C13884" s="28" t="s">
        <v>361</v>
      </c>
      <c r="D13884" s="28" t="s">
        <v>45583</v>
      </c>
      <c r="J13884" s="28" t="s">
        <v>45584</v>
      </c>
      <c r="O13884" s="28" t="s">
        <v>45583</v>
      </c>
      <c r="P13884" s="28" t="s">
        <v>36</v>
      </c>
      <c r="S13884" s="28" t="s">
        <v>8621</v>
      </c>
      <c r="T13884" s="33">
        <v>45302</v>
      </c>
      <c r="U13884" s="33">
        <v>45302</v>
      </c>
      <c r="V13884" s="33">
        <v>73050</v>
      </c>
      <c r="W13884" s="28" t="s">
        <v>44</v>
      </c>
      <c r="X13884" s="28" t="s">
        <v>38</v>
      </c>
      <c r="Y13884" s="28" t="s">
        <v>39</v>
      </c>
      <c r="Z13884" s="28" t="s">
        <v>38</v>
      </c>
      <c r="AA13884" s="28" t="s">
        <v>39</v>
      </c>
    </row>
    <row r="13885" ht="12.75" spans="1:27">
      <c r="A13885" s="25">
        <v>13882</v>
      </c>
      <c r="B13885" s="28" t="s">
        <v>45585</v>
      </c>
      <c r="C13885" s="28" t="s">
        <v>361</v>
      </c>
      <c r="D13885" s="28" t="s">
        <v>45586</v>
      </c>
      <c r="J13885" s="28" t="s">
        <v>45587</v>
      </c>
      <c r="O13885" s="28" t="s">
        <v>45586</v>
      </c>
      <c r="P13885" s="28" t="s">
        <v>36</v>
      </c>
      <c r="S13885" s="28" t="s">
        <v>790</v>
      </c>
      <c r="T13885" s="33">
        <v>45299</v>
      </c>
      <c r="U13885" s="33">
        <v>45299</v>
      </c>
      <c r="V13885" s="33">
        <v>73050</v>
      </c>
      <c r="W13885" s="28" t="s">
        <v>44</v>
      </c>
      <c r="X13885" s="28" t="s">
        <v>38</v>
      </c>
      <c r="Y13885" s="28" t="s">
        <v>39</v>
      </c>
      <c r="Z13885" s="28" t="s">
        <v>38</v>
      </c>
      <c r="AA13885" s="28" t="s">
        <v>39</v>
      </c>
    </row>
    <row r="13886" ht="12.75" spans="1:27">
      <c r="A13886" s="25">
        <v>13883</v>
      </c>
      <c r="B13886" s="28" t="s">
        <v>45588</v>
      </c>
      <c r="C13886" s="28" t="s">
        <v>361</v>
      </c>
      <c r="D13886" s="28" t="s">
        <v>45589</v>
      </c>
      <c r="J13886" s="28" t="s">
        <v>45590</v>
      </c>
      <c r="O13886" s="28" t="s">
        <v>45589</v>
      </c>
      <c r="P13886" s="28" t="s">
        <v>36</v>
      </c>
      <c r="S13886" s="28" t="s">
        <v>45591</v>
      </c>
      <c r="T13886" s="33">
        <v>45300</v>
      </c>
      <c r="U13886" s="33">
        <v>45300</v>
      </c>
      <c r="V13886" s="33">
        <v>73050</v>
      </c>
      <c r="W13886" s="28" t="s">
        <v>44</v>
      </c>
      <c r="X13886" s="28" t="s">
        <v>38</v>
      </c>
      <c r="Y13886" s="28" t="s">
        <v>39</v>
      </c>
      <c r="Z13886" s="28" t="s">
        <v>38</v>
      </c>
      <c r="AA13886" s="28" t="s">
        <v>39</v>
      </c>
    </row>
    <row r="13887" ht="12.75" spans="1:27">
      <c r="A13887" s="25">
        <v>13884</v>
      </c>
      <c r="B13887" s="28" t="s">
        <v>45592</v>
      </c>
      <c r="C13887" s="28" t="s">
        <v>33</v>
      </c>
      <c r="D13887" s="28" t="s">
        <v>45593</v>
      </c>
      <c r="J13887" s="28" t="s">
        <v>45594</v>
      </c>
      <c r="O13887" s="28" t="s">
        <v>45593</v>
      </c>
      <c r="P13887" s="28" t="s">
        <v>36</v>
      </c>
      <c r="S13887" s="28" t="s">
        <v>45595</v>
      </c>
      <c r="T13887" s="33">
        <v>45301</v>
      </c>
      <c r="U13887" s="33">
        <v>45301</v>
      </c>
      <c r="V13887" s="33">
        <v>63563</v>
      </c>
      <c r="W13887" s="28" t="s">
        <v>44</v>
      </c>
      <c r="X13887" s="28" t="s">
        <v>38</v>
      </c>
      <c r="Y13887" s="28" t="s">
        <v>39</v>
      </c>
      <c r="Z13887" s="28" t="s">
        <v>38</v>
      </c>
      <c r="AA13887" s="28" t="s">
        <v>39</v>
      </c>
    </row>
    <row r="13888" ht="12.75" spans="1:27">
      <c r="A13888" s="25">
        <v>13885</v>
      </c>
      <c r="B13888" s="28" t="s">
        <v>45596</v>
      </c>
      <c r="C13888" s="28" t="s">
        <v>33</v>
      </c>
      <c r="D13888" s="28" t="s">
        <v>45597</v>
      </c>
      <c r="J13888" s="28" t="s">
        <v>44625</v>
      </c>
      <c r="O13888" s="28" t="s">
        <v>45597</v>
      </c>
      <c r="P13888" s="28" t="s">
        <v>36</v>
      </c>
      <c r="S13888" s="28" t="s">
        <v>44626</v>
      </c>
      <c r="T13888" s="33">
        <v>45300</v>
      </c>
      <c r="U13888" s="33">
        <v>45300</v>
      </c>
      <c r="V13888" s="33">
        <v>73050</v>
      </c>
      <c r="W13888" s="28" t="s">
        <v>44</v>
      </c>
      <c r="X13888" s="28" t="s">
        <v>38</v>
      </c>
      <c r="Y13888" s="28" t="s">
        <v>39</v>
      </c>
      <c r="Z13888" s="28" t="s">
        <v>38</v>
      </c>
      <c r="AA13888" s="28" t="s">
        <v>39</v>
      </c>
    </row>
    <row r="13889" ht="12.75" spans="1:27">
      <c r="A13889" s="25">
        <v>13886</v>
      </c>
      <c r="B13889" s="28" t="s">
        <v>45598</v>
      </c>
      <c r="C13889" s="28" t="s">
        <v>33</v>
      </c>
      <c r="D13889" s="28" t="s">
        <v>45599</v>
      </c>
      <c r="J13889" s="28" t="s">
        <v>45600</v>
      </c>
      <c r="O13889" s="28" t="s">
        <v>45599</v>
      </c>
      <c r="P13889" s="28" t="s">
        <v>36</v>
      </c>
      <c r="S13889" s="28" t="s">
        <v>45601</v>
      </c>
      <c r="T13889" s="33">
        <v>45295</v>
      </c>
      <c r="U13889" s="33">
        <v>45295</v>
      </c>
      <c r="V13889" s="33">
        <v>52599</v>
      </c>
      <c r="W13889" s="28" t="s">
        <v>44</v>
      </c>
      <c r="X13889" s="28" t="s">
        <v>38</v>
      </c>
      <c r="Y13889" s="28" t="s">
        <v>39</v>
      </c>
      <c r="Z13889" s="28" t="s">
        <v>38</v>
      </c>
      <c r="AA13889" s="28" t="s">
        <v>39</v>
      </c>
    </row>
    <row r="13890" ht="12.75" spans="1:27">
      <c r="A13890" s="25">
        <v>13887</v>
      </c>
      <c r="B13890" s="28" t="s">
        <v>45602</v>
      </c>
      <c r="C13890" s="28" t="s">
        <v>361</v>
      </c>
      <c r="D13890" s="28" t="s">
        <v>45603</v>
      </c>
      <c r="J13890" s="28" t="s">
        <v>45604</v>
      </c>
      <c r="O13890" s="28" t="s">
        <v>45603</v>
      </c>
      <c r="P13890" s="28" t="s">
        <v>36</v>
      </c>
      <c r="S13890" s="28" t="s">
        <v>45605</v>
      </c>
      <c r="T13890" s="33">
        <v>45301</v>
      </c>
      <c r="U13890" s="33">
        <v>45301</v>
      </c>
      <c r="V13890" s="33">
        <v>73050</v>
      </c>
      <c r="W13890" s="28" t="s">
        <v>44</v>
      </c>
      <c r="X13890" s="28" t="s">
        <v>38</v>
      </c>
      <c r="Y13890" s="28" t="s">
        <v>39</v>
      </c>
      <c r="Z13890" s="28" t="s">
        <v>38</v>
      </c>
      <c r="AA13890" s="28" t="s">
        <v>39</v>
      </c>
    </row>
    <row r="13891" ht="12.75" spans="1:27">
      <c r="A13891" s="25">
        <v>13888</v>
      </c>
      <c r="B13891" s="28" t="s">
        <v>45606</v>
      </c>
      <c r="C13891" s="28" t="s">
        <v>33</v>
      </c>
      <c r="D13891" s="28" t="s">
        <v>45607</v>
      </c>
      <c r="J13891" s="28" t="s">
        <v>44037</v>
      </c>
      <c r="O13891" s="28" t="s">
        <v>45607</v>
      </c>
      <c r="P13891" s="28" t="s">
        <v>36</v>
      </c>
      <c r="S13891" s="28" t="s">
        <v>1068</v>
      </c>
      <c r="T13891" s="33">
        <v>45300</v>
      </c>
      <c r="U13891" s="33">
        <v>45300</v>
      </c>
      <c r="V13891" s="33">
        <v>73050</v>
      </c>
      <c r="W13891" s="28" t="s">
        <v>44</v>
      </c>
      <c r="X13891" s="28" t="s">
        <v>38</v>
      </c>
      <c r="Y13891" s="28" t="s">
        <v>39</v>
      </c>
      <c r="Z13891" s="28" t="s">
        <v>38</v>
      </c>
      <c r="AA13891" s="28" t="s">
        <v>39</v>
      </c>
    </row>
    <row r="13892" ht="12.75" spans="1:27">
      <c r="A13892" s="25">
        <v>13889</v>
      </c>
      <c r="B13892" s="28" t="s">
        <v>45608</v>
      </c>
      <c r="C13892" s="28" t="s">
        <v>361</v>
      </c>
      <c r="D13892" s="28" t="s">
        <v>45609</v>
      </c>
      <c r="J13892" s="28" t="s">
        <v>45610</v>
      </c>
      <c r="O13892" s="28" t="s">
        <v>45609</v>
      </c>
      <c r="P13892" s="28" t="s">
        <v>36</v>
      </c>
      <c r="S13892" s="28" t="s">
        <v>45611</v>
      </c>
      <c r="T13892" s="33">
        <v>45302</v>
      </c>
      <c r="U13892" s="33">
        <v>45302</v>
      </c>
      <c r="V13892" s="33">
        <v>73050</v>
      </c>
      <c r="W13892" s="28" t="s">
        <v>44</v>
      </c>
      <c r="X13892" s="28" t="s">
        <v>38</v>
      </c>
      <c r="Y13892" s="28" t="s">
        <v>39</v>
      </c>
      <c r="Z13892" s="28" t="s">
        <v>38</v>
      </c>
      <c r="AA13892" s="28" t="s">
        <v>39</v>
      </c>
    </row>
    <row r="13893" ht="12.75" spans="1:27">
      <c r="A13893" s="25">
        <v>13890</v>
      </c>
      <c r="B13893" s="28" t="s">
        <v>45612</v>
      </c>
      <c r="C13893" s="28" t="s">
        <v>361</v>
      </c>
      <c r="D13893" s="28" t="s">
        <v>45613</v>
      </c>
      <c r="J13893" s="28" t="s">
        <v>45614</v>
      </c>
      <c r="O13893" s="28" t="s">
        <v>45613</v>
      </c>
      <c r="P13893" s="28" t="s">
        <v>36</v>
      </c>
      <c r="S13893" s="28" t="s">
        <v>8715</v>
      </c>
      <c r="T13893" s="33">
        <v>45302</v>
      </c>
      <c r="U13893" s="33">
        <v>45302</v>
      </c>
      <c r="V13893" s="33">
        <v>73050</v>
      </c>
      <c r="W13893" s="28" t="s">
        <v>44</v>
      </c>
      <c r="X13893" s="28" t="s">
        <v>38</v>
      </c>
      <c r="Y13893" s="28" t="s">
        <v>39</v>
      </c>
      <c r="Z13893" s="28" t="s">
        <v>38</v>
      </c>
      <c r="AA13893" s="28" t="s">
        <v>39</v>
      </c>
    </row>
    <row r="13894" ht="12.75" spans="1:27">
      <c r="A13894" s="25">
        <v>13891</v>
      </c>
      <c r="B13894" s="28" t="s">
        <v>45615</v>
      </c>
      <c r="C13894" s="28" t="s">
        <v>361</v>
      </c>
      <c r="D13894" s="28" t="s">
        <v>45616</v>
      </c>
      <c r="J13894" s="28" t="s">
        <v>45617</v>
      </c>
      <c r="O13894" s="28" t="s">
        <v>45616</v>
      </c>
      <c r="P13894" s="28" t="s">
        <v>36</v>
      </c>
      <c r="S13894" s="28" t="s">
        <v>45618</v>
      </c>
      <c r="T13894" s="33">
        <v>45301</v>
      </c>
      <c r="U13894" s="33">
        <v>45301</v>
      </c>
      <c r="V13894" s="33">
        <v>73050</v>
      </c>
      <c r="W13894" s="28" t="s">
        <v>44</v>
      </c>
      <c r="X13894" s="28" t="s">
        <v>38</v>
      </c>
      <c r="Y13894" s="28" t="s">
        <v>39</v>
      </c>
      <c r="Z13894" s="28" t="s">
        <v>38</v>
      </c>
      <c r="AA13894" s="28" t="s">
        <v>39</v>
      </c>
    </row>
    <row r="13895" ht="12.75" spans="1:27">
      <c r="A13895" s="25">
        <v>13892</v>
      </c>
      <c r="B13895" s="28" t="s">
        <v>45619</v>
      </c>
      <c r="C13895" s="28" t="s">
        <v>361</v>
      </c>
      <c r="D13895" s="28" t="s">
        <v>45620</v>
      </c>
      <c r="J13895" s="28" t="s">
        <v>4051</v>
      </c>
      <c r="O13895" s="28" t="s">
        <v>45620</v>
      </c>
      <c r="P13895" s="28" t="s">
        <v>36</v>
      </c>
      <c r="S13895" s="28" t="s">
        <v>45621</v>
      </c>
      <c r="T13895" s="33">
        <v>45301</v>
      </c>
      <c r="U13895" s="33">
        <v>45301</v>
      </c>
      <c r="V13895" s="33">
        <v>73050</v>
      </c>
      <c r="W13895" s="28" t="s">
        <v>44</v>
      </c>
      <c r="X13895" s="28" t="s">
        <v>38</v>
      </c>
      <c r="Y13895" s="28" t="s">
        <v>39</v>
      </c>
      <c r="Z13895" s="28" t="s">
        <v>38</v>
      </c>
      <c r="AA13895" s="28" t="s">
        <v>39</v>
      </c>
    </row>
    <row r="13896" ht="12.75" spans="1:27">
      <c r="A13896" s="25">
        <v>13893</v>
      </c>
      <c r="B13896" s="28" t="s">
        <v>45622</v>
      </c>
      <c r="C13896" s="28" t="s">
        <v>361</v>
      </c>
      <c r="D13896" s="28" t="s">
        <v>45623</v>
      </c>
      <c r="J13896" s="28" t="s">
        <v>45624</v>
      </c>
      <c r="O13896" s="28" t="s">
        <v>45623</v>
      </c>
      <c r="P13896" s="28" t="s">
        <v>36</v>
      </c>
      <c r="S13896" s="28" t="s">
        <v>45625</v>
      </c>
      <c r="T13896" s="33">
        <v>45301</v>
      </c>
      <c r="U13896" s="33">
        <v>45301</v>
      </c>
      <c r="V13896" s="33">
        <v>73050</v>
      </c>
      <c r="W13896" s="28" t="s">
        <v>44</v>
      </c>
      <c r="X13896" s="28" t="s">
        <v>38</v>
      </c>
      <c r="Y13896" s="28" t="s">
        <v>39</v>
      </c>
      <c r="Z13896" s="28" t="s">
        <v>38</v>
      </c>
      <c r="AA13896" s="28" t="s">
        <v>39</v>
      </c>
    </row>
    <row r="13897" ht="12.75" spans="1:27">
      <c r="A13897" s="25">
        <v>13894</v>
      </c>
      <c r="B13897" s="28" t="s">
        <v>45626</v>
      </c>
      <c r="C13897" s="28" t="s">
        <v>361</v>
      </c>
      <c r="D13897" s="28" t="s">
        <v>45627</v>
      </c>
      <c r="J13897" s="28" t="s">
        <v>45628</v>
      </c>
      <c r="O13897" s="28" t="s">
        <v>45627</v>
      </c>
      <c r="P13897" s="28" t="s">
        <v>36</v>
      </c>
      <c r="S13897" s="28" t="s">
        <v>45629</v>
      </c>
      <c r="T13897" s="33">
        <v>45302</v>
      </c>
      <c r="U13897" s="33">
        <v>45302</v>
      </c>
      <c r="V13897" s="33">
        <v>73050</v>
      </c>
      <c r="W13897" s="28" t="s">
        <v>44</v>
      </c>
      <c r="X13897" s="28" t="s">
        <v>38</v>
      </c>
      <c r="Y13897" s="28" t="s">
        <v>39</v>
      </c>
      <c r="Z13897" s="28" t="s">
        <v>38</v>
      </c>
      <c r="AA13897" s="28" t="s">
        <v>39</v>
      </c>
    </row>
    <row r="13898" ht="12.75" spans="1:27">
      <c r="A13898" s="25">
        <v>13895</v>
      </c>
      <c r="B13898" s="28" t="s">
        <v>45630</v>
      </c>
      <c r="C13898" s="28" t="s">
        <v>33</v>
      </c>
      <c r="D13898" s="28" t="s">
        <v>45631</v>
      </c>
      <c r="J13898" s="28" t="s">
        <v>18350</v>
      </c>
      <c r="O13898" s="28" t="s">
        <v>45631</v>
      </c>
      <c r="P13898" s="28" t="s">
        <v>36</v>
      </c>
      <c r="S13898" s="28" t="s">
        <v>44195</v>
      </c>
      <c r="T13898" s="33">
        <v>45294</v>
      </c>
      <c r="U13898" s="33">
        <v>45294</v>
      </c>
      <c r="V13898" s="33">
        <v>73050</v>
      </c>
      <c r="W13898" s="28" t="s">
        <v>44</v>
      </c>
      <c r="X13898" s="28" t="s">
        <v>38</v>
      </c>
      <c r="Y13898" s="28" t="s">
        <v>39</v>
      </c>
      <c r="Z13898" s="28" t="s">
        <v>38</v>
      </c>
      <c r="AA13898" s="28" t="s">
        <v>39</v>
      </c>
    </row>
    <row r="13899" ht="12.75" spans="1:27">
      <c r="A13899" s="25">
        <v>13896</v>
      </c>
      <c r="B13899" s="28" t="s">
        <v>45632</v>
      </c>
      <c r="C13899" s="28" t="s">
        <v>33</v>
      </c>
      <c r="D13899" s="28" t="s">
        <v>45633</v>
      </c>
      <c r="J13899" s="28" t="s">
        <v>10912</v>
      </c>
      <c r="O13899" s="28" t="s">
        <v>45633</v>
      </c>
      <c r="P13899" s="28" t="s">
        <v>36</v>
      </c>
      <c r="S13899" s="28" t="s">
        <v>4756</v>
      </c>
      <c r="T13899" s="33">
        <v>45302</v>
      </c>
      <c r="U13899" s="33">
        <v>45302</v>
      </c>
      <c r="V13899" s="33">
        <v>63564</v>
      </c>
      <c r="W13899" s="28" t="s">
        <v>44</v>
      </c>
      <c r="X13899" s="28" t="s">
        <v>38</v>
      </c>
      <c r="Y13899" s="28" t="s">
        <v>39</v>
      </c>
      <c r="Z13899" s="28" t="s">
        <v>38</v>
      </c>
      <c r="AA13899" s="28" t="s">
        <v>39</v>
      </c>
    </row>
    <row r="13900" ht="12.75" spans="1:27">
      <c r="A13900" s="25">
        <v>13897</v>
      </c>
      <c r="B13900" s="28" t="s">
        <v>45634</v>
      </c>
      <c r="C13900" s="28" t="s">
        <v>361</v>
      </c>
      <c r="D13900" s="28" t="s">
        <v>45635</v>
      </c>
      <c r="J13900" s="28" t="s">
        <v>45372</v>
      </c>
      <c r="O13900" s="28" t="s">
        <v>45635</v>
      </c>
      <c r="P13900" s="28" t="s">
        <v>36</v>
      </c>
      <c r="S13900" s="28" t="s">
        <v>45636</v>
      </c>
      <c r="T13900" s="33">
        <v>45303</v>
      </c>
      <c r="U13900" s="33">
        <v>45303</v>
      </c>
      <c r="V13900" s="33">
        <v>73050</v>
      </c>
      <c r="W13900" s="28" t="s">
        <v>44</v>
      </c>
      <c r="X13900" s="28" t="s">
        <v>38</v>
      </c>
      <c r="Y13900" s="28" t="s">
        <v>39</v>
      </c>
      <c r="Z13900" s="28" t="s">
        <v>38</v>
      </c>
      <c r="AA13900" s="28" t="s">
        <v>39</v>
      </c>
    </row>
    <row r="13901" ht="12.75" spans="1:27">
      <c r="A13901" s="25">
        <v>13898</v>
      </c>
      <c r="B13901" s="28" t="s">
        <v>45637</v>
      </c>
      <c r="C13901" s="28" t="s">
        <v>361</v>
      </c>
      <c r="D13901" s="28" t="s">
        <v>45638</v>
      </c>
      <c r="J13901" s="28" t="s">
        <v>45639</v>
      </c>
      <c r="O13901" s="28" t="s">
        <v>45638</v>
      </c>
      <c r="P13901" s="28" t="s">
        <v>36</v>
      </c>
      <c r="S13901" s="28" t="s">
        <v>45640</v>
      </c>
      <c r="T13901" s="33">
        <v>45299</v>
      </c>
      <c r="U13901" s="33">
        <v>45299</v>
      </c>
      <c r="V13901" s="33">
        <v>73050</v>
      </c>
      <c r="W13901" s="28" t="s">
        <v>44</v>
      </c>
      <c r="X13901" s="28" t="s">
        <v>38</v>
      </c>
      <c r="Y13901" s="28" t="s">
        <v>39</v>
      </c>
      <c r="Z13901" s="28" t="s">
        <v>38</v>
      </c>
      <c r="AA13901" s="28" t="s">
        <v>39</v>
      </c>
    </row>
    <row r="13902" ht="12.75" spans="1:27">
      <c r="A13902" s="25">
        <v>13899</v>
      </c>
      <c r="B13902" s="28" t="s">
        <v>45641</v>
      </c>
      <c r="C13902" s="28" t="s">
        <v>361</v>
      </c>
      <c r="D13902" s="28" t="s">
        <v>45642</v>
      </c>
      <c r="J13902" s="28" t="s">
        <v>45643</v>
      </c>
      <c r="O13902" s="28" t="s">
        <v>45642</v>
      </c>
      <c r="P13902" s="28" t="s">
        <v>36</v>
      </c>
      <c r="S13902" s="28" t="s">
        <v>45644</v>
      </c>
      <c r="T13902" s="33">
        <v>45300</v>
      </c>
      <c r="U13902" s="33">
        <v>45300</v>
      </c>
      <c r="V13902" s="33">
        <v>73050</v>
      </c>
      <c r="W13902" s="28" t="s">
        <v>44</v>
      </c>
      <c r="X13902" s="28" t="s">
        <v>38</v>
      </c>
      <c r="Y13902" s="28" t="s">
        <v>39</v>
      </c>
      <c r="Z13902" s="28" t="s">
        <v>38</v>
      </c>
      <c r="AA13902" s="28" t="s">
        <v>39</v>
      </c>
    </row>
    <row r="13903" ht="12.75" spans="1:27">
      <c r="A13903" s="25">
        <v>13900</v>
      </c>
      <c r="B13903" s="28" t="s">
        <v>45645</v>
      </c>
      <c r="C13903" s="28" t="s">
        <v>33</v>
      </c>
      <c r="D13903" s="28" t="s">
        <v>45646</v>
      </c>
      <c r="J13903" s="28" t="s">
        <v>45647</v>
      </c>
      <c r="O13903" s="28" t="s">
        <v>45646</v>
      </c>
      <c r="P13903" s="28" t="s">
        <v>36</v>
      </c>
      <c r="S13903" s="28" t="s">
        <v>45648</v>
      </c>
      <c r="T13903" s="33">
        <v>45299</v>
      </c>
      <c r="U13903" s="33">
        <v>45299</v>
      </c>
      <c r="V13903" s="33">
        <v>56256</v>
      </c>
      <c r="W13903" s="28" t="s">
        <v>44</v>
      </c>
      <c r="X13903" s="28" t="s">
        <v>38</v>
      </c>
      <c r="Y13903" s="28" t="s">
        <v>39</v>
      </c>
      <c r="Z13903" s="28" t="s">
        <v>38</v>
      </c>
      <c r="AA13903" s="28" t="s">
        <v>39</v>
      </c>
    </row>
    <row r="13904" ht="12.75" spans="1:27">
      <c r="A13904" s="25">
        <v>13901</v>
      </c>
      <c r="B13904" s="28" t="s">
        <v>45649</v>
      </c>
      <c r="C13904" s="28" t="s">
        <v>361</v>
      </c>
      <c r="D13904" s="28" t="s">
        <v>45650</v>
      </c>
      <c r="J13904" s="28" t="s">
        <v>44809</v>
      </c>
      <c r="O13904" s="28" t="s">
        <v>45650</v>
      </c>
      <c r="P13904" s="28" t="s">
        <v>36</v>
      </c>
      <c r="S13904" s="28" t="s">
        <v>45349</v>
      </c>
      <c r="T13904" s="33">
        <v>45302</v>
      </c>
      <c r="U13904" s="33">
        <v>45302</v>
      </c>
      <c r="V13904" s="33">
        <v>73050</v>
      </c>
      <c r="W13904" s="28" t="s">
        <v>44</v>
      </c>
      <c r="X13904" s="28" t="s">
        <v>38</v>
      </c>
      <c r="Y13904" s="28" t="s">
        <v>39</v>
      </c>
      <c r="Z13904" s="28" t="s">
        <v>38</v>
      </c>
      <c r="AA13904" s="28" t="s">
        <v>39</v>
      </c>
    </row>
    <row r="13905" ht="12.75" spans="1:27">
      <c r="A13905" s="25">
        <v>13902</v>
      </c>
      <c r="B13905" s="28" t="s">
        <v>45651</v>
      </c>
      <c r="C13905" s="28" t="s">
        <v>33</v>
      </c>
      <c r="D13905" s="28" t="s">
        <v>45652</v>
      </c>
      <c r="J13905" s="28" t="s">
        <v>744</v>
      </c>
      <c r="O13905" s="28" t="s">
        <v>45652</v>
      </c>
      <c r="P13905" s="28" t="s">
        <v>36</v>
      </c>
      <c r="S13905" s="28" t="s">
        <v>44626</v>
      </c>
      <c r="T13905" s="33">
        <v>45300</v>
      </c>
      <c r="U13905" s="33">
        <v>45300</v>
      </c>
      <c r="V13905" s="33">
        <v>73050</v>
      </c>
      <c r="W13905" s="28" t="s">
        <v>44</v>
      </c>
      <c r="X13905" s="28" t="s">
        <v>38</v>
      </c>
      <c r="Y13905" s="28" t="s">
        <v>39</v>
      </c>
      <c r="Z13905" s="28" t="s">
        <v>38</v>
      </c>
      <c r="AA13905" s="28" t="s">
        <v>39</v>
      </c>
    </row>
    <row r="13906" ht="12.75" spans="1:27">
      <c r="A13906" s="25">
        <v>13903</v>
      </c>
      <c r="B13906" s="28" t="s">
        <v>45653</v>
      </c>
      <c r="C13906" s="28" t="s">
        <v>361</v>
      </c>
      <c r="D13906" s="28" t="s">
        <v>45654</v>
      </c>
      <c r="J13906" s="28" t="s">
        <v>45655</v>
      </c>
      <c r="O13906" s="28" t="s">
        <v>45654</v>
      </c>
      <c r="P13906" s="28" t="s">
        <v>36</v>
      </c>
      <c r="S13906" s="28" t="s">
        <v>388</v>
      </c>
      <c r="T13906" s="33">
        <v>45303</v>
      </c>
      <c r="U13906" s="33">
        <v>45303</v>
      </c>
      <c r="V13906" s="33">
        <v>73050</v>
      </c>
      <c r="W13906" s="28" t="s">
        <v>44</v>
      </c>
      <c r="X13906" s="28" t="s">
        <v>38</v>
      </c>
      <c r="Y13906" s="28" t="s">
        <v>39</v>
      </c>
      <c r="Z13906" s="28" t="s">
        <v>38</v>
      </c>
      <c r="AA13906" s="28" t="s">
        <v>39</v>
      </c>
    </row>
    <row r="13907" ht="12.75" spans="1:27">
      <c r="A13907" s="25">
        <v>13904</v>
      </c>
      <c r="B13907" s="28" t="s">
        <v>45656</v>
      </c>
      <c r="C13907" s="28" t="s">
        <v>361</v>
      </c>
      <c r="D13907" s="28" t="s">
        <v>45657</v>
      </c>
      <c r="J13907" s="28" t="s">
        <v>44507</v>
      </c>
      <c r="O13907" s="28" t="s">
        <v>45657</v>
      </c>
      <c r="P13907" s="28" t="s">
        <v>36</v>
      </c>
      <c r="S13907" s="28" t="s">
        <v>45658</v>
      </c>
      <c r="T13907" s="33">
        <v>45299</v>
      </c>
      <c r="U13907" s="33">
        <v>45299</v>
      </c>
      <c r="V13907" s="33">
        <v>73050</v>
      </c>
      <c r="W13907" s="28" t="s">
        <v>44</v>
      </c>
      <c r="X13907" s="28" t="s">
        <v>38</v>
      </c>
      <c r="Y13907" s="28" t="s">
        <v>39</v>
      </c>
      <c r="Z13907" s="28" t="s">
        <v>38</v>
      </c>
      <c r="AA13907" s="28" t="s">
        <v>39</v>
      </c>
    </row>
    <row r="13908" ht="12.75" spans="1:27">
      <c r="A13908" s="25">
        <v>13905</v>
      </c>
      <c r="B13908" s="28" t="s">
        <v>45659</v>
      </c>
      <c r="C13908" s="28" t="s">
        <v>33</v>
      </c>
      <c r="D13908" s="28" t="s">
        <v>45660</v>
      </c>
      <c r="J13908" s="28" t="s">
        <v>45661</v>
      </c>
      <c r="O13908" s="28" t="s">
        <v>45660</v>
      </c>
      <c r="P13908" s="28" t="s">
        <v>36</v>
      </c>
      <c r="S13908" s="28" t="s">
        <v>45662</v>
      </c>
      <c r="T13908" s="33">
        <v>45295</v>
      </c>
      <c r="U13908" s="33">
        <v>45295</v>
      </c>
      <c r="V13908" s="33">
        <v>63557</v>
      </c>
      <c r="W13908" s="28" t="s">
        <v>44</v>
      </c>
      <c r="X13908" s="28" t="s">
        <v>38</v>
      </c>
      <c r="Y13908" s="28" t="s">
        <v>39</v>
      </c>
      <c r="Z13908" s="28" t="s">
        <v>38</v>
      </c>
      <c r="AA13908" s="28" t="s">
        <v>39</v>
      </c>
    </row>
    <row r="13909" ht="12.75" spans="1:27">
      <c r="A13909" s="25">
        <v>13906</v>
      </c>
      <c r="B13909" s="28" t="s">
        <v>45663</v>
      </c>
      <c r="C13909" s="28" t="s">
        <v>361</v>
      </c>
      <c r="D13909" s="28" t="s">
        <v>45664</v>
      </c>
      <c r="J13909" s="28" t="s">
        <v>45665</v>
      </c>
      <c r="O13909" s="28" t="s">
        <v>45664</v>
      </c>
      <c r="P13909" s="28" t="s">
        <v>36</v>
      </c>
      <c r="S13909" s="28" t="s">
        <v>45666</v>
      </c>
      <c r="T13909" s="33">
        <v>45303</v>
      </c>
      <c r="U13909" s="33">
        <v>45303</v>
      </c>
      <c r="V13909" s="33">
        <v>73050</v>
      </c>
      <c r="W13909" s="28" t="s">
        <v>44</v>
      </c>
      <c r="X13909" s="28" t="s">
        <v>38</v>
      </c>
      <c r="Y13909" s="28" t="s">
        <v>39</v>
      </c>
      <c r="Z13909" s="28" t="s">
        <v>38</v>
      </c>
      <c r="AA13909" s="28" t="s">
        <v>39</v>
      </c>
    </row>
    <row r="13910" ht="12.75" spans="1:27">
      <c r="A13910" s="25">
        <v>13907</v>
      </c>
      <c r="B13910" s="28" t="s">
        <v>45667</v>
      </c>
      <c r="C13910" s="28" t="s">
        <v>361</v>
      </c>
      <c r="D13910" s="28" t="s">
        <v>45668</v>
      </c>
      <c r="J13910" s="28" t="s">
        <v>45669</v>
      </c>
      <c r="O13910" s="28" t="s">
        <v>45668</v>
      </c>
      <c r="P13910" s="28" t="s">
        <v>36</v>
      </c>
      <c r="S13910" s="28" t="s">
        <v>45670</v>
      </c>
      <c r="T13910" s="33">
        <v>45300</v>
      </c>
      <c r="U13910" s="33">
        <v>45300</v>
      </c>
      <c r="V13910" s="33">
        <v>73050</v>
      </c>
      <c r="W13910" s="28" t="s">
        <v>44</v>
      </c>
      <c r="X13910" s="28" t="s">
        <v>38</v>
      </c>
      <c r="Y13910" s="28" t="s">
        <v>39</v>
      </c>
      <c r="Z13910" s="28" t="s">
        <v>38</v>
      </c>
      <c r="AA13910" s="28" t="s">
        <v>39</v>
      </c>
    </row>
    <row r="13911" ht="12.75" spans="1:27">
      <c r="A13911" s="25">
        <v>13908</v>
      </c>
      <c r="B13911" s="28" t="s">
        <v>45671</v>
      </c>
      <c r="C13911" s="28" t="s">
        <v>361</v>
      </c>
      <c r="D13911" s="28" t="s">
        <v>45672</v>
      </c>
      <c r="J13911" s="28" t="s">
        <v>45673</v>
      </c>
      <c r="O13911" s="28" t="s">
        <v>45672</v>
      </c>
      <c r="P13911" s="28" t="s">
        <v>36</v>
      </c>
      <c r="S13911" s="28" t="s">
        <v>45674</v>
      </c>
      <c r="T13911" s="33">
        <v>45299</v>
      </c>
      <c r="U13911" s="33">
        <v>45299</v>
      </c>
      <c r="V13911" s="33">
        <v>73050</v>
      </c>
      <c r="W13911" s="28" t="s">
        <v>44</v>
      </c>
      <c r="X13911" s="28" t="s">
        <v>38</v>
      </c>
      <c r="Y13911" s="28" t="s">
        <v>39</v>
      </c>
      <c r="Z13911" s="28" t="s">
        <v>38</v>
      </c>
      <c r="AA13911" s="28" t="s">
        <v>39</v>
      </c>
    </row>
    <row r="13912" ht="12.75" spans="1:27">
      <c r="A13912" s="25">
        <v>13909</v>
      </c>
      <c r="B13912" s="28" t="s">
        <v>45675</v>
      </c>
      <c r="C13912" s="28" t="s">
        <v>361</v>
      </c>
      <c r="D13912" s="28" t="s">
        <v>45676</v>
      </c>
      <c r="J13912" s="28" t="s">
        <v>2950</v>
      </c>
      <c r="O13912" s="28" t="s">
        <v>45676</v>
      </c>
      <c r="P13912" s="28" t="s">
        <v>36</v>
      </c>
      <c r="S13912" s="28" t="s">
        <v>849</v>
      </c>
      <c r="T13912" s="33">
        <v>45300</v>
      </c>
      <c r="U13912" s="33">
        <v>45300</v>
      </c>
      <c r="V13912" s="33">
        <v>73050</v>
      </c>
      <c r="W13912" s="28" t="s">
        <v>44</v>
      </c>
      <c r="X13912" s="28" t="s">
        <v>38</v>
      </c>
      <c r="Y13912" s="28" t="s">
        <v>39</v>
      </c>
      <c r="Z13912" s="28" t="s">
        <v>38</v>
      </c>
      <c r="AA13912" s="28" t="s">
        <v>39</v>
      </c>
    </row>
    <row r="13913" ht="12.75" spans="1:27">
      <c r="A13913" s="25">
        <v>13910</v>
      </c>
      <c r="B13913" s="28" t="s">
        <v>45677</v>
      </c>
      <c r="C13913" s="28" t="s">
        <v>33</v>
      </c>
      <c r="D13913" s="28" t="s">
        <v>45678</v>
      </c>
      <c r="J13913" s="28" t="s">
        <v>45679</v>
      </c>
      <c r="O13913" s="28" t="s">
        <v>45678</v>
      </c>
      <c r="P13913" s="28" t="s">
        <v>36</v>
      </c>
      <c r="S13913" s="28" t="s">
        <v>45680</v>
      </c>
      <c r="T13913" s="33">
        <v>45299</v>
      </c>
      <c r="U13913" s="33">
        <v>45299</v>
      </c>
      <c r="V13913" s="33">
        <v>73050</v>
      </c>
      <c r="W13913" s="28" t="s">
        <v>44</v>
      </c>
      <c r="X13913" s="28" t="s">
        <v>38</v>
      </c>
      <c r="Y13913" s="28" t="s">
        <v>39</v>
      </c>
      <c r="Z13913" s="28" t="s">
        <v>38</v>
      </c>
      <c r="AA13913" s="28" t="s">
        <v>39</v>
      </c>
    </row>
    <row r="13914" ht="12.75" spans="1:27">
      <c r="A13914" s="25">
        <v>13911</v>
      </c>
      <c r="B13914" s="28" t="s">
        <v>45681</v>
      </c>
      <c r="C13914" s="28" t="s">
        <v>33</v>
      </c>
      <c r="D13914" s="28" t="s">
        <v>45682</v>
      </c>
      <c r="J13914" s="28" t="s">
        <v>45683</v>
      </c>
      <c r="O13914" s="28" t="s">
        <v>45682</v>
      </c>
      <c r="P13914" s="28" t="s">
        <v>36</v>
      </c>
      <c r="S13914" s="28" t="s">
        <v>28181</v>
      </c>
      <c r="T13914" s="33">
        <v>45296</v>
      </c>
      <c r="U13914" s="33">
        <v>45296</v>
      </c>
      <c r="V13914" s="33">
        <v>56253</v>
      </c>
      <c r="W13914" s="28" t="s">
        <v>44</v>
      </c>
      <c r="X13914" s="28" t="s">
        <v>38</v>
      </c>
      <c r="Y13914" s="28" t="s">
        <v>39</v>
      </c>
      <c r="Z13914" s="28" t="s">
        <v>38</v>
      </c>
      <c r="AA13914" s="28" t="s">
        <v>39</v>
      </c>
    </row>
    <row r="13915" ht="12.75" spans="1:27">
      <c r="A13915" s="25">
        <v>13912</v>
      </c>
      <c r="B13915" s="28" t="s">
        <v>45684</v>
      </c>
      <c r="C13915" s="28" t="s">
        <v>361</v>
      </c>
      <c r="D13915" s="28" t="s">
        <v>45685</v>
      </c>
      <c r="J13915" s="28" t="s">
        <v>45686</v>
      </c>
      <c r="O13915" s="28" t="s">
        <v>45685</v>
      </c>
      <c r="P13915" s="28" t="s">
        <v>36</v>
      </c>
      <c r="S13915" s="28" t="s">
        <v>45687</v>
      </c>
      <c r="T13915" s="33">
        <v>45300</v>
      </c>
      <c r="U13915" s="33">
        <v>45300</v>
      </c>
      <c r="V13915" s="33">
        <v>73050</v>
      </c>
      <c r="W13915" s="28" t="s">
        <v>44</v>
      </c>
      <c r="X13915" s="28" t="s">
        <v>38</v>
      </c>
      <c r="Y13915" s="28" t="s">
        <v>39</v>
      </c>
      <c r="Z13915" s="28" t="s">
        <v>38</v>
      </c>
      <c r="AA13915" s="28" t="s">
        <v>39</v>
      </c>
    </row>
    <row r="13916" ht="12.75" spans="1:27">
      <c r="A13916" s="25">
        <v>13913</v>
      </c>
      <c r="B13916" s="28" t="s">
        <v>45688</v>
      </c>
      <c r="C13916" s="28" t="s">
        <v>33</v>
      </c>
      <c r="D13916" s="28" t="s">
        <v>45689</v>
      </c>
      <c r="J13916" s="28" t="s">
        <v>25130</v>
      </c>
      <c r="O13916" s="28" t="s">
        <v>45689</v>
      </c>
      <c r="P13916" s="28" t="s">
        <v>36</v>
      </c>
      <c r="S13916" s="28" t="s">
        <v>41721</v>
      </c>
      <c r="T13916" s="33">
        <v>45300</v>
      </c>
      <c r="U13916" s="33">
        <v>45300</v>
      </c>
      <c r="V13916" s="33">
        <v>73050</v>
      </c>
      <c r="W13916" s="28" t="s">
        <v>44</v>
      </c>
      <c r="X13916" s="28" t="s">
        <v>38</v>
      </c>
      <c r="Y13916" s="28" t="s">
        <v>39</v>
      </c>
      <c r="Z13916" s="28" t="s">
        <v>38</v>
      </c>
      <c r="AA13916" s="28" t="s">
        <v>39</v>
      </c>
    </row>
    <row r="13917" ht="12.75" spans="1:27">
      <c r="A13917" s="25">
        <v>13914</v>
      </c>
      <c r="B13917" s="28" t="s">
        <v>45690</v>
      </c>
      <c r="C13917" s="28" t="s">
        <v>361</v>
      </c>
      <c r="D13917" s="28" t="s">
        <v>45691</v>
      </c>
      <c r="J13917" s="28" t="s">
        <v>44088</v>
      </c>
      <c r="O13917" s="28" t="s">
        <v>45691</v>
      </c>
      <c r="P13917" s="28" t="s">
        <v>36</v>
      </c>
      <c r="S13917" s="28" t="s">
        <v>45692</v>
      </c>
      <c r="T13917" s="33">
        <v>45302</v>
      </c>
      <c r="U13917" s="33">
        <v>45302</v>
      </c>
      <c r="V13917" s="33">
        <v>73050</v>
      </c>
      <c r="W13917" s="28" t="s">
        <v>44</v>
      </c>
      <c r="X13917" s="28" t="s">
        <v>38</v>
      </c>
      <c r="Y13917" s="28" t="s">
        <v>39</v>
      </c>
      <c r="Z13917" s="28" t="s">
        <v>38</v>
      </c>
      <c r="AA13917" s="28" t="s">
        <v>39</v>
      </c>
    </row>
    <row r="13918" ht="12.75" spans="1:27">
      <c r="A13918" s="25">
        <v>13915</v>
      </c>
      <c r="B13918" s="28" t="s">
        <v>45693</v>
      </c>
      <c r="C13918" s="28" t="s">
        <v>361</v>
      </c>
      <c r="D13918" s="28" t="s">
        <v>45694</v>
      </c>
      <c r="J13918" s="28" t="s">
        <v>2385</v>
      </c>
      <c r="O13918" s="28" t="s">
        <v>45694</v>
      </c>
      <c r="P13918" s="28" t="s">
        <v>36</v>
      </c>
      <c r="S13918" s="28" t="s">
        <v>11437</v>
      </c>
      <c r="T13918" s="33">
        <v>45301</v>
      </c>
      <c r="U13918" s="33">
        <v>45301</v>
      </c>
      <c r="V13918" s="33">
        <v>73050</v>
      </c>
      <c r="W13918" s="28" t="s">
        <v>44</v>
      </c>
      <c r="X13918" s="28" t="s">
        <v>38</v>
      </c>
      <c r="Y13918" s="28" t="s">
        <v>39</v>
      </c>
      <c r="Z13918" s="28" t="s">
        <v>38</v>
      </c>
      <c r="AA13918" s="28" t="s">
        <v>39</v>
      </c>
    </row>
    <row r="13919" ht="12.75" spans="1:27">
      <c r="A13919" s="25">
        <v>13916</v>
      </c>
      <c r="B13919" s="28" t="s">
        <v>45695</v>
      </c>
      <c r="C13919" s="28" t="s">
        <v>361</v>
      </c>
      <c r="D13919" s="28" t="s">
        <v>45696</v>
      </c>
      <c r="J13919" s="28" t="s">
        <v>45211</v>
      </c>
      <c r="O13919" s="28" t="s">
        <v>45696</v>
      </c>
      <c r="P13919" s="28" t="s">
        <v>36</v>
      </c>
      <c r="S13919" s="28" t="s">
        <v>45084</v>
      </c>
      <c r="T13919" s="33">
        <v>45299</v>
      </c>
      <c r="U13919" s="33">
        <v>45299</v>
      </c>
      <c r="V13919" s="33">
        <v>73050</v>
      </c>
      <c r="W13919" s="28" t="s">
        <v>44</v>
      </c>
      <c r="X13919" s="28" t="s">
        <v>38</v>
      </c>
      <c r="Y13919" s="28" t="s">
        <v>39</v>
      </c>
      <c r="Z13919" s="28" t="s">
        <v>38</v>
      </c>
      <c r="AA13919" s="28" t="s">
        <v>39</v>
      </c>
    </row>
    <row r="13920" ht="12.75" spans="1:27">
      <c r="A13920" s="25">
        <v>13917</v>
      </c>
      <c r="B13920" s="28" t="s">
        <v>45697</v>
      </c>
      <c r="C13920" s="28" t="s">
        <v>361</v>
      </c>
      <c r="D13920" s="28" t="s">
        <v>45698</v>
      </c>
      <c r="J13920" s="28" t="s">
        <v>44809</v>
      </c>
      <c r="O13920" s="28" t="s">
        <v>45698</v>
      </c>
      <c r="P13920" s="28" t="s">
        <v>36</v>
      </c>
      <c r="S13920" s="28" t="s">
        <v>37385</v>
      </c>
      <c r="T13920" s="33">
        <v>45302</v>
      </c>
      <c r="U13920" s="33">
        <v>45302</v>
      </c>
      <c r="V13920" s="33">
        <v>73050</v>
      </c>
      <c r="W13920" s="28" t="s">
        <v>44</v>
      </c>
      <c r="X13920" s="28" t="s">
        <v>38</v>
      </c>
      <c r="Y13920" s="28" t="s">
        <v>39</v>
      </c>
      <c r="Z13920" s="28" t="s">
        <v>38</v>
      </c>
      <c r="AA13920" s="28" t="s">
        <v>39</v>
      </c>
    </row>
    <row r="13921" ht="12.75" spans="1:27">
      <c r="A13921" s="25">
        <v>13918</v>
      </c>
      <c r="B13921" s="28" t="s">
        <v>45699</v>
      </c>
      <c r="C13921" s="28" t="s">
        <v>33</v>
      </c>
      <c r="D13921" s="28" t="s">
        <v>45700</v>
      </c>
      <c r="J13921" s="28" t="s">
        <v>45701</v>
      </c>
      <c r="O13921" s="28" t="s">
        <v>45700</v>
      </c>
      <c r="P13921" s="28" t="s">
        <v>36</v>
      </c>
      <c r="S13921" s="28" t="s">
        <v>5557</v>
      </c>
      <c r="T13921" s="33">
        <v>45295</v>
      </c>
      <c r="U13921" s="33">
        <v>45295</v>
      </c>
      <c r="V13921" s="33">
        <v>63557</v>
      </c>
      <c r="W13921" s="28" t="s">
        <v>44</v>
      </c>
      <c r="X13921" s="28" t="s">
        <v>38</v>
      </c>
      <c r="Y13921" s="28" t="s">
        <v>39</v>
      </c>
      <c r="Z13921" s="28" t="s">
        <v>38</v>
      </c>
      <c r="AA13921" s="28" t="s">
        <v>39</v>
      </c>
    </row>
    <row r="13922" ht="12.75" spans="1:27">
      <c r="A13922" s="25">
        <v>13919</v>
      </c>
      <c r="B13922" s="28" t="s">
        <v>45702</v>
      </c>
      <c r="C13922" s="28" t="s">
        <v>361</v>
      </c>
      <c r="D13922" s="28" t="s">
        <v>45703</v>
      </c>
      <c r="J13922" s="28" t="s">
        <v>44295</v>
      </c>
      <c r="O13922" s="28" t="s">
        <v>45703</v>
      </c>
      <c r="P13922" s="28" t="s">
        <v>36</v>
      </c>
      <c r="S13922" s="28" t="s">
        <v>45704</v>
      </c>
      <c r="T13922" s="33">
        <v>45301</v>
      </c>
      <c r="U13922" s="33">
        <v>45301</v>
      </c>
      <c r="V13922" s="33">
        <v>73050</v>
      </c>
      <c r="W13922" s="28" t="s">
        <v>44</v>
      </c>
      <c r="X13922" s="28" t="s">
        <v>38</v>
      </c>
      <c r="Y13922" s="28" t="s">
        <v>39</v>
      </c>
      <c r="Z13922" s="28" t="s">
        <v>38</v>
      </c>
      <c r="AA13922" s="28" t="s">
        <v>39</v>
      </c>
    </row>
    <row r="13923" ht="12.75" spans="1:27">
      <c r="A13923" s="25">
        <v>13920</v>
      </c>
      <c r="B13923" s="28" t="s">
        <v>45705</v>
      </c>
      <c r="C13923" s="28" t="s">
        <v>33</v>
      </c>
      <c r="D13923" s="28" t="s">
        <v>45706</v>
      </c>
      <c r="J13923" s="28" t="s">
        <v>44317</v>
      </c>
      <c r="O13923" s="28" t="s">
        <v>45706</v>
      </c>
      <c r="P13923" s="28" t="s">
        <v>36</v>
      </c>
      <c r="S13923" s="28" t="s">
        <v>45707</v>
      </c>
      <c r="T13923" s="33">
        <v>45294</v>
      </c>
      <c r="U13923" s="33">
        <v>45294</v>
      </c>
      <c r="V13923" s="33">
        <v>73050</v>
      </c>
      <c r="W13923" s="28" t="s">
        <v>44</v>
      </c>
      <c r="X13923" s="28" t="s">
        <v>38</v>
      </c>
      <c r="Y13923" s="28" t="s">
        <v>39</v>
      </c>
      <c r="Z13923" s="28" t="s">
        <v>38</v>
      </c>
      <c r="AA13923" s="28" t="s">
        <v>39</v>
      </c>
    </row>
    <row r="13924" ht="12.75" spans="1:27">
      <c r="A13924" s="25">
        <v>13921</v>
      </c>
      <c r="B13924" s="28" t="s">
        <v>45708</v>
      </c>
      <c r="C13924" s="28" t="s">
        <v>361</v>
      </c>
      <c r="D13924" s="28" t="s">
        <v>45709</v>
      </c>
      <c r="J13924" s="28" t="s">
        <v>44983</v>
      </c>
      <c r="O13924" s="28" t="s">
        <v>45709</v>
      </c>
      <c r="P13924" s="28" t="s">
        <v>36</v>
      </c>
      <c r="S13924" s="28" t="s">
        <v>388</v>
      </c>
      <c r="T13924" s="33">
        <v>45303</v>
      </c>
      <c r="U13924" s="33">
        <v>45303</v>
      </c>
      <c r="V13924" s="33">
        <v>73050</v>
      </c>
      <c r="W13924" s="28" t="s">
        <v>44</v>
      </c>
      <c r="X13924" s="28" t="s">
        <v>38</v>
      </c>
      <c r="Y13924" s="28" t="s">
        <v>39</v>
      </c>
      <c r="Z13924" s="28" t="s">
        <v>38</v>
      </c>
      <c r="AA13924" s="28" t="s">
        <v>39</v>
      </c>
    </row>
    <row r="13925" ht="12.75" spans="1:27">
      <c r="A13925" s="25">
        <v>13922</v>
      </c>
      <c r="B13925" s="28" t="s">
        <v>45710</v>
      </c>
      <c r="C13925" s="28" t="s">
        <v>361</v>
      </c>
      <c r="D13925" s="28" t="s">
        <v>45711</v>
      </c>
      <c r="J13925" s="28" t="s">
        <v>45712</v>
      </c>
      <c r="O13925" s="28" t="s">
        <v>45711</v>
      </c>
      <c r="P13925" s="28" t="s">
        <v>36</v>
      </c>
      <c r="S13925" s="28" t="s">
        <v>1455</v>
      </c>
      <c r="T13925" s="33">
        <v>45301</v>
      </c>
      <c r="U13925" s="33">
        <v>45301</v>
      </c>
      <c r="V13925" s="33">
        <v>73050</v>
      </c>
      <c r="W13925" s="28" t="s">
        <v>44</v>
      </c>
      <c r="X13925" s="28" t="s">
        <v>38</v>
      </c>
      <c r="Y13925" s="28" t="s">
        <v>39</v>
      </c>
      <c r="Z13925" s="28" t="s">
        <v>38</v>
      </c>
      <c r="AA13925" s="28" t="s">
        <v>39</v>
      </c>
    </row>
    <row r="13926" ht="12.75" spans="1:27">
      <c r="A13926" s="25">
        <v>13923</v>
      </c>
      <c r="B13926" s="28" t="s">
        <v>45713</v>
      </c>
      <c r="C13926" s="28" t="s">
        <v>33</v>
      </c>
      <c r="D13926" s="28" t="s">
        <v>45714</v>
      </c>
      <c r="J13926" s="28" t="s">
        <v>45715</v>
      </c>
      <c r="O13926" s="28" t="s">
        <v>45714</v>
      </c>
      <c r="P13926" s="28" t="s">
        <v>36</v>
      </c>
      <c r="S13926" s="28" t="s">
        <v>45716</v>
      </c>
      <c r="T13926" s="33">
        <v>45295</v>
      </c>
      <c r="U13926" s="33">
        <v>45295</v>
      </c>
      <c r="V13926" s="33">
        <v>52599</v>
      </c>
      <c r="W13926" s="28" t="s">
        <v>44</v>
      </c>
      <c r="X13926" s="28" t="s">
        <v>38</v>
      </c>
      <c r="Y13926" s="28" t="s">
        <v>39</v>
      </c>
      <c r="Z13926" s="28" t="s">
        <v>38</v>
      </c>
      <c r="AA13926" s="28" t="s">
        <v>39</v>
      </c>
    </row>
    <row r="13927" ht="12.75" spans="1:27">
      <c r="A13927" s="25">
        <v>13924</v>
      </c>
      <c r="B13927" s="28" t="s">
        <v>45717</v>
      </c>
      <c r="C13927" s="28" t="s">
        <v>361</v>
      </c>
      <c r="D13927" s="28" t="s">
        <v>45718</v>
      </c>
      <c r="J13927" s="28" t="s">
        <v>45719</v>
      </c>
      <c r="O13927" s="28" t="s">
        <v>45718</v>
      </c>
      <c r="P13927" s="28" t="s">
        <v>36</v>
      </c>
      <c r="S13927" s="28" t="s">
        <v>45720</v>
      </c>
      <c r="T13927" s="33">
        <v>45301</v>
      </c>
      <c r="U13927" s="33">
        <v>45301</v>
      </c>
      <c r="V13927" s="33">
        <v>73050</v>
      </c>
      <c r="W13927" s="28" t="s">
        <v>44</v>
      </c>
      <c r="X13927" s="28" t="s">
        <v>38</v>
      </c>
      <c r="Y13927" s="28" t="s">
        <v>39</v>
      </c>
      <c r="Z13927" s="28" t="s">
        <v>38</v>
      </c>
      <c r="AA13927" s="28" t="s">
        <v>39</v>
      </c>
    </row>
    <row r="13928" ht="12.75" spans="1:27">
      <c r="A13928" s="25">
        <v>13925</v>
      </c>
      <c r="B13928" s="28" t="s">
        <v>45721</v>
      </c>
      <c r="C13928" s="28" t="s">
        <v>361</v>
      </c>
      <c r="D13928" s="28" t="s">
        <v>45722</v>
      </c>
      <c r="J13928" s="28" t="s">
        <v>45723</v>
      </c>
      <c r="O13928" s="28" t="s">
        <v>45722</v>
      </c>
      <c r="P13928" s="28" t="s">
        <v>36</v>
      </c>
      <c r="S13928" s="28" t="s">
        <v>45724</v>
      </c>
      <c r="T13928" s="33">
        <v>45300</v>
      </c>
      <c r="U13928" s="33">
        <v>45300</v>
      </c>
      <c r="V13928" s="33">
        <v>73050</v>
      </c>
      <c r="W13928" s="28" t="s">
        <v>44</v>
      </c>
      <c r="X13928" s="28" t="s">
        <v>38</v>
      </c>
      <c r="Y13928" s="28" t="s">
        <v>39</v>
      </c>
      <c r="Z13928" s="28" t="s">
        <v>38</v>
      </c>
      <c r="AA13928" s="28" t="s">
        <v>39</v>
      </c>
    </row>
    <row r="13929" ht="12.75" spans="1:27">
      <c r="A13929" s="25">
        <v>13926</v>
      </c>
      <c r="B13929" s="28" t="s">
        <v>45725</v>
      </c>
      <c r="C13929" s="28" t="s">
        <v>361</v>
      </c>
      <c r="D13929" s="28" t="s">
        <v>45726</v>
      </c>
      <c r="J13929" s="28" t="s">
        <v>45727</v>
      </c>
      <c r="O13929" s="28" t="s">
        <v>45726</v>
      </c>
      <c r="P13929" s="28" t="s">
        <v>36</v>
      </c>
      <c r="S13929" s="28" t="s">
        <v>1455</v>
      </c>
      <c r="T13929" s="33">
        <v>45302</v>
      </c>
      <c r="U13929" s="33">
        <v>45302</v>
      </c>
      <c r="V13929" s="33">
        <v>73050</v>
      </c>
      <c r="W13929" s="28" t="s">
        <v>44</v>
      </c>
      <c r="X13929" s="28" t="s">
        <v>38</v>
      </c>
      <c r="Y13929" s="28" t="s">
        <v>39</v>
      </c>
      <c r="Z13929" s="28" t="s">
        <v>38</v>
      </c>
      <c r="AA13929" s="28" t="s">
        <v>39</v>
      </c>
    </row>
    <row r="13930" ht="12.75" spans="1:27">
      <c r="A13930" s="25">
        <v>13927</v>
      </c>
      <c r="B13930" s="28" t="s">
        <v>3864</v>
      </c>
      <c r="C13930" s="28" t="s">
        <v>361</v>
      </c>
      <c r="D13930" s="28" t="s">
        <v>3865</v>
      </c>
      <c r="J13930" s="28" t="s">
        <v>43515</v>
      </c>
      <c r="O13930" s="28" t="s">
        <v>3865</v>
      </c>
      <c r="P13930" s="28" t="s">
        <v>36</v>
      </c>
      <c r="S13930" s="28" t="s">
        <v>3866</v>
      </c>
      <c r="T13930" s="33">
        <v>45299</v>
      </c>
      <c r="U13930" s="33">
        <v>45299</v>
      </c>
      <c r="V13930" s="33">
        <v>73050</v>
      </c>
      <c r="W13930" s="28" t="s">
        <v>44</v>
      </c>
      <c r="X13930" s="28" t="s">
        <v>38</v>
      </c>
      <c r="Y13930" s="28" t="s">
        <v>39</v>
      </c>
      <c r="Z13930" s="28" t="s">
        <v>38</v>
      </c>
      <c r="AA13930" s="28" t="s">
        <v>39</v>
      </c>
    </row>
    <row r="13931" ht="12.75" spans="1:27">
      <c r="A13931" s="25">
        <v>13928</v>
      </c>
      <c r="B13931" s="28" t="s">
        <v>45728</v>
      </c>
      <c r="C13931" s="28" t="s">
        <v>361</v>
      </c>
      <c r="D13931" s="28" t="s">
        <v>45729</v>
      </c>
      <c r="J13931" s="28" t="s">
        <v>45730</v>
      </c>
      <c r="O13931" s="28" t="s">
        <v>45729</v>
      </c>
      <c r="P13931" s="28" t="s">
        <v>36</v>
      </c>
      <c r="S13931" s="28" t="s">
        <v>790</v>
      </c>
      <c r="T13931" s="33">
        <v>45300</v>
      </c>
      <c r="U13931" s="33">
        <v>45300</v>
      </c>
      <c r="V13931" s="33">
        <v>73050</v>
      </c>
      <c r="W13931" s="28" t="s">
        <v>44</v>
      </c>
      <c r="X13931" s="28" t="s">
        <v>38</v>
      </c>
      <c r="Y13931" s="28" t="s">
        <v>39</v>
      </c>
      <c r="Z13931" s="28" t="s">
        <v>38</v>
      </c>
      <c r="AA13931" s="28" t="s">
        <v>39</v>
      </c>
    </row>
    <row r="13932" ht="12.75" spans="1:27">
      <c r="A13932" s="25">
        <v>13929</v>
      </c>
      <c r="B13932" s="28" t="s">
        <v>45731</v>
      </c>
      <c r="C13932" s="28" t="s">
        <v>361</v>
      </c>
      <c r="D13932" s="28" t="s">
        <v>45732</v>
      </c>
      <c r="J13932" s="28" t="s">
        <v>42514</v>
      </c>
      <c r="O13932" s="28" t="s">
        <v>45732</v>
      </c>
      <c r="P13932" s="28" t="s">
        <v>36</v>
      </c>
      <c r="S13932" s="28" t="s">
        <v>42515</v>
      </c>
      <c r="T13932" s="33">
        <v>45304</v>
      </c>
      <c r="U13932" s="33">
        <v>45304</v>
      </c>
      <c r="V13932" s="33">
        <v>73050</v>
      </c>
      <c r="W13932" s="28" t="s">
        <v>44</v>
      </c>
      <c r="X13932" s="28" t="s">
        <v>38</v>
      </c>
      <c r="Y13932" s="28" t="s">
        <v>39</v>
      </c>
      <c r="Z13932" s="28" t="s">
        <v>38</v>
      </c>
      <c r="AA13932" s="28" t="s">
        <v>39</v>
      </c>
    </row>
    <row r="13933" ht="12.75" spans="1:27">
      <c r="A13933" s="25">
        <v>13930</v>
      </c>
      <c r="B13933" s="28" t="s">
        <v>45733</v>
      </c>
      <c r="C13933" s="28" t="s">
        <v>361</v>
      </c>
      <c r="D13933" s="28" t="s">
        <v>45734</v>
      </c>
      <c r="J13933" s="28" t="s">
        <v>45735</v>
      </c>
      <c r="O13933" s="28" t="s">
        <v>45734</v>
      </c>
      <c r="P13933" s="28" t="s">
        <v>36</v>
      </c>
      <c r="S13933" s="28" t="s">
        <v>45736</v>
      </c>
      <c r="T13933" s="33">
        <v>45301</v>
      </c>
      <c r="U13933" s="33">
        <v>45301</v>
      </c>
      <c r="V13933" s="33">
        <v>73050</v>
      </c>
      <c r="W13933" s="28" t="s">
        <v>44</v>
      </c>
      <c r="X13933" s="28" t="s">
        <v>38</v>
      </c>
      <c r="Y13933" s="28" t="s">
        <v>39</v>
      </c>
      <c r="Z13933" s="28" t="s">
        <v>38</v>
      </c>
      <c r="AA13933" s="28" t="s">
        <v>39</v>
      </c>
    </row>
    <row r="13934" ht="12.75" spans="1:27">
      <c r="A13934" s="25">
        <v>13931</v>
      </c>
      <c r="B13934" s="28" t="s">
        <v>45737</v>
      </c>
      <c r="C13934" s="28" t="s">
        <v>33</v>
      </c>
      <c r="D13934" s="28" t="s">
        <v>45738</v>
      </c>
      <c r="J13934" s="28" t="s">
        <v>21733</v>
      </c>
      <c r="O13934" s="28" t="s">
        <v>45738</v>
      </c>
      <c r="P13934" s="28" t="s">
        <v>36</v>
      </c>
      <c r="S13934" s="28" t="s">
        <v>45739</v>
      </c>
      <c r="T13934" s="33">
        <v>45299</v>
      </c>
      <c r="U13934" s="33">
        <v>45299</v>
      </c>
      <c r="V13934" s="33">
        <v>73050</v>
      </c>
      <c r="W13934" s="28" t="s">
        <v>44</v>
      </c>
      <c r="X13934" s="28" t="s">
        <v>38</v>
      </c>
      <c r="Y13934" s="28" t="s">
        <v>39</v>
      </c>
      <c r="Z13934" s="28" t="s">
        <v>38</v>
      </c>
      <c r="AA13934" s="28" t="s">
        <v>39</v>
      </c>
    </row>
    <row r="13935" ht="12.75" spans="1:27">
      <c r="A13935" s="25">
        <v>13932</v>
      </c>
      <c r="B13935" s="28" t="s">
        <v>45740</v>
      </c>
      <c r="C13935" s="28" t="s">
        <v>361</v>
      </c>
      <c r="D13935" s="28" t="s">
        <v>45741</v>
      </c>
      <c r="J13935" s="28" t="s">
        <v>45742</v>
      </c>
      <c r="O13935" s="28" t="s">
        <v>45741</v>
      </c>
      <c r="P13935" s="28" t="s">
        <v>36</v>
      </c>
      <c r="S13935" s="28" t="s">
        <v>388</v>
      </c>
      <c r="T13935" s="33">
        <v>45304</v>
      </c>
      <c r="U13935" s="33">
        <v>45304</v>
      </c>
      <c r="V13935" s="33">
        <v>73050</v>
      </c>
      <c r="W13935" s="28" t="s">
        <v>44</v>
      </c>
      <c r="X13935" s="28" t="s">
        <v>38</v>
      </c>
      <c r="Y13935" s="28" t="s">
        <v>39</v>
      </c>
      <c r="Z13935" s="28" t="s">
        <v>38</v>
      </c>
      <c r="AA13935" s="28" t="s">
        <v>39</v>
      </c>
    </row>
    <row r="13936" ht="12.75" spans="1:27">
      <c r="A13936" s="25">
        <v>13933</v>
      </c>
      <c r="B13936" s="28" t="s">
        <v>45743</v>
      </c>
      <c r="C13936" s="28" t="s">
        <v>361</v>
      </c>
      <c r="D13936" s="28" t="s">
        <v>45744</v>
      </c>
      <c r="J13936" s="28" t="s">
        <v>45745</v>
      </c>
      <c r="O13936" s="28" t="s">
        <v>45744</v>
      </c>
      <c r="P13936" s="28" t="s">
        <v>36</v>
      </c>
      <c r="S13936" s="28" t="s">
        <v>45746</v>
      </c>
      <c r="T13936" s="33">
        <v>45302</v>
      </c>
      <c r="U13936" s="33">
        <v>45302</v>
      </c>
      <c r="V13936" s="33">
        <v>73050</v>
      </c>
      <c r="W13936" s="28" t="s">
        <v>44</v>
      </c>
      <c r="X13936" s="28" t="s">
        <v>38</v>
      </c>
      <c r="Y13936" s="28" t="s">
        <v>39</v>
      </c>
      <c r="Z13936" s="28" t="s">
        <v>38</v>
      </c>
      <c r="AA13936" s="28" t="s">
        <v>39</v>
      </c>
    </row>
    <row r="13937" ht="12.75" spans="1:27">
      <c r="A13937" s="25">
        <v>13934</v>
      </c>
      <c r="B13937" s="28" t="s">
        <v>45747</v>
      </c>
      <c r="C13937" s="28" t="s">
        <v>361</v>
      </c>
      <c r="D13937" s="28" t="s">
        <v>45748</v>
      </c>
      <c r="J13937" s="28" t="s">
        <v>29191</v>
      </c>
      <c r="O13937" s="28" t="s">
        <v>45748</v>
      </c>
      <c r="P13937" s="28" t="s">
        <v>36</v>
      </c>
      <c r="S13937" s="28" t="s">
        <v>45749</v>
      </c>
      <c r="T13937" s="33">
        <v>45303</v>
      </c>
      <c r="U13937" s="33">
        <v>45303</v>
      </c>
      <c r="V13937" s="33">
        <v>73050</v>
      </c>
      <c r="W13937" s="28" t="s">
        <v>44</v>
      </c>
      <c r="X13937" s="28" t="s">
        <v>38</v>
      </c>
      <c r="Y13937" s="28" t="s">
        <v>39</v>
      </c>
      <c r="Z13937" s="28" t="s">
        <v>38</v>
      </c>
      <c r="AA13937" s="28" t="s">
        <v>39</v>
      </c>
    </row>
    <row r="13938" ht="12.75" spans="1:27">
      <c r="A13938" s="25">
        <v>13935</v>
      </c>
      <c r="B13938" s="28" t="s">
        <v>45750</v>
      </c>
      <c r="C13938" s="28" t="s">
        <v>361</v>
      </c>
      <c r="D13938" s="28" t="s">
        <v>45751</v>
      </c>
      <c r="J13938" s="28" t="s">
        <v>40636</v>
      </c>
      <c r="O13938" s="28" t="s">
        <v>45751</v>
      </c>
      <c r="P13938" s="28" t="s">
        <v>36</v>
      </c>
      <c r="S13938" s="28" t="s">
        <v>45752</v>
      </c>
      <c r="T13938" s="33">
        <v>45301</v>
      </c>
      <c r="U13938" s="33">
        <v>45301</v>
      </c>
      <c r="V13938" s="33">
        <v>73050</v>
      </c>
      <c r="W13938" s="28" t="s">
        <v>44</v>
      </c>
      <c r="X13938" s="28" t="s">
        <v>38</v>
      </c>
      <c r="Y13938" s="28" t="s">
        <v>39</v>
      </c>
      <c r="Z13938" s="28" t="s">
        <v>38</v>
      </c>
      <c r="AA13938" s="28" t="s">
        <v>39</v>
      </c>
    </row>
    <row r="13939" ht="12.75" spans="1:27">
      <c r="A13939" s="25">
        <v>13936</v>
      </c>
      <c r="B13939" s="28" t="s">
        <v>45753</v>
      </c>
      <c r="C13939" s="28" t="s">
        <v>361</v>
      </c>
      <c r="D13939" s="28" t="s">
        <v>45754</v>
      </c>
      <c r="J13939" s="28" t="s">
        <v>45755</v>
      </c>
      <c r="O13939" s="28" t="s">
        <v>45754</v>
      </c>
      <c r="P13939" s="28" t="s">
        <v>36</v>
      </c>
      <c r="S13939" s="28" t="s">
        <v>45756</v>
      </c>
      <c r="T13939" s="33">
        <v>45299</v>
      </c>
      <c r="U13939" s="33">
        <v>45299</v>
      </c>
      <c r="V13939" s="33">
        <v>73050</v>
      </c>
      <c r="W13939" s="28" t="s">
        <v>44</v>
      </c>
      <c r="X13939" s="28" t="s">
        <v>38</v>
      </c>
      <c r="Y13939" s="28" t="s">
        <v>39</v>
      </c>
      <c r="Z13939" s="28" t="s">
        <v>38</v>
      </c>
      <c r="AA13939" s="28" t="s">
        <v>39</v>
      </c>
    </row>
    <row r="13940" ht="12.75" spans="1:27">
      <c r="A13940" s="25">
        <v>13937</v>
      </c>
      <c r="B13940" s="28" t="s">
        <v>45757</v>
      </c>
      <c r="C13940" s="28" t="s">
        <v>361</v>
      </c>
      <c r="D13940" s="28" t="s">
        <v>45758</v>
      </c>
      <c r="J13940" s="28" t="s">
        <v>45759</v>
      </c>
      <c r="O13940" s="28" t="s">
        <v>45758</v>
      </c>
      <c r="P13940" s="28" t="s">
        <v>36</v>
      </c>
      <c r="S13940" s="28" t="s">
        <v>45760</v>
      </c>
      <c r="T13940" s="33">
        <v>45300</v>
      </c>
      <c r="U13940" s="33">
        <v>45300</v>
      </c>
      <c r="V13940" s="33">
        <v>73050</v>
      </c>
      <c r="W13940" s="28" t="s">
        <v>44</v>
      </c>
      <c r="X13940" s="28" t="s">
        <v>38</v>
      </c>
      <c r="Y13940" s="28" t="s">
        <v>39</v>
      </c>
      <c r="Z13940" s="28" t="s">
        <v>38</v>
      </c>
      <c r="AA13940" s="28" t="s">
        <v>39</v>
      </c>
    </row>
    <row r="13941" ht="12.75" spans="1:27">
      <c r="A13941" s="25">
        <v>13938</v>
      </c>
      <c r="B13941" s="28" t="s">
        <v>45761</v>
      </c>
      <c r="C13941" s="28" t="s">
        <v>33</v>
      </c>
      <c r="D13941" s="28" t="s">
        <v>45762</v>
      </c>
      <c r="J13941" s="28" t="s">
        <v>45763</v>
      </c>
      <c r="O13941" s="28" t="s">
        <v>45762</v>
      </c>
      <c r="P13941" s="28" t="s">
        <v>36</v>
      </c>
      <c r="S13941" s="28" t="s">
        <v>45764</v>
      </c>
      <c r="T13941" s="33">
        <v>45301</v>
      </c>
      <c r="U13941" s="33">
        <v>45301</v>
      </c>
      <c r="V13941" s="33">
        <v>56258</v>
      </c>
      <c r="W13941" s="28" t="s">
        <v>44</v>
      </c>
      <c r="X13941" s="28" t="s">
        <v>38</v>
      </c>
      <c r="Y13941" s="28" t="s">
        <v>39</v>
      </c>
      <c r="Z13941" s="28" t="s">
        <v>38</v>
      </c>
      <c r="AA13941" s="28" t="s">
        <v>39</v>
      </c>
    </row>
    <row r="13942" ht="12.75" spans="1:27">
      <c r="A13942" s="25">
        <v>13939</v>
      </c>
      <c r="B13942" s="28" t="s">
        <v>45765</v>
      </c>
      <c r="C13942" s="28" t="s">
        <v>361</v>
      </c>
      <c r="D13942" s="28" t="s">
        <v>45766</v>
      </c>
      <c r="J13942" s="28" t="s">
        <v>45767</v>
      </c>
      <c r="O13942" s="28" t="s">
        <v>45766</v>
      </c>
      <c r="P13942" s="28" t="s">
        <v>36</v>
      </c>
      <c r="S13942" s="28" t="s">
        <v>45768</v>
      </c>
      <c r="T13942" s="33">
        <v>45302</v>
      </c>
      <c r="U13942" s="33">
        <v>45302</v>
      </c>
      <c r="V13942" s="33">
        <v>73050</v>
      </c>
      <c r="W13942" s="28" t="s">
        <v>44</v>
      </c>
      <c r="X13942" s="28" t="s">
        <v>38</v>
      </c>
      <c r="Y13942" s="28" t="s">
        <v>39</v>
      </c>
      <c r="Z13942" s="28" t="s">
        <v>38</v>
      </c>
      <c r="AA13942" s="28" t="s">
        <v>39</v>
      </c>
    </row>
    <row r="13943" ht="12.75" spans="1:27">
      <c r="A13943" s="25">
        <v>13940</v>
      </c>
      <c r="B13943" s="28" t="s">
        <v>45769</v>
      </c>
      <c r="C13943" s="28" t="s">
        <v>33</v>
      </c>
      <c r="D13943" s="28" t="s">
        <v>45770</v>
      </c>
      <c r="J13943" s="28" t="s">
        <v>45771</v>
      </c>
      <c r="O13943" s="28" t="s">
        <v>45770</v>
      </c>
      <c r="P13943" s="28" t="s">
        <v>36</v>
      </c>
      <c r="S13943" s="28" t="s">
        <v>4756</v>
      </c>
      <c r="T13943" s="33">
        <v>45299</v>
      </c>
      <c r="U13943" s="33">
        <v>45299</v>
      </c>
      <c r="V13943" s="33">
        <v>63561</v>
      </c>
      <c r="W13943" s="28" t="s">
        <v>44</v>
      </c>
      <c r="X13943" s="28" t="s">
        <v>38</v>
      </c>
      <c r="Y13943" s="28" t="s">
        <v>39</v>
      </c>
      <c r="Z13943" s="28" t="s">
        <v>38</v>
      </c>
      <c r="AA13943" s="28" t="s">
        <v>39</v>
      </c>
    </row>
    <row r="13944" ht="12.75" spans="1:27">
      <c r="A13944" s="25">
        <v>13941</v>
      </c>
      <c r="B13944" s="28" t="s">
        <v>45772</v>
      </c>
      <c r="C13944" s="28" t="s">
        <v>361</v>
      </c>
      <c r="D13944" s="28" t="s">
        <v>45773</v>
      </c>
      <c r="J13944" s="28" t="s">
        <v>28161</v>
      </c>
      <c r="O13944" s="28" t="s">
        <v>45773</v>
      </c>
      <c r="P13944" s="28" t="s">
        <v>36</v>
      </c>
      <c r="S13944" s="28" t="s">
        <v>45774</v>
      </c>
      <c r="T13944" s="33">
        <v>45300</v>
      </c>
      <c r="U13944" s="33">
        <v>45300</v>
      </c>
      <c r="V13944" s="33">
        <v>73050</v>
      </c>
      <c r="W13944" s="28" t="s">
        <v>44</v>
      </c>
      <c r="X13944" s="28" t="s">
        <v>38</v>
      </c>
      <c r="Y13944" s="28" t="s">
        <v>39</v>
      </c>
      <c r="Z13944" s="28" t="s">
        <v>38</v>
      </c>
      <c r="AA13944" s="28" t="s">
        <v>39</v>
      </c>
    </row>
    <row r="13945" ht="12.75" spans="1:27">
      <c r="A13945" s="25">
        <v>13942</v>
      </c>
      <c r="B13945" s="28" t="s">
        <v>45775</v>
      </c>
      <c r="C13945" s="28" t="s">
        <v>361</v>
      </c>
      <c r="D13945" s="28" t="s">
        <v>45776</v>
      </c>
      <c r="J13945" s="28" t="s">
        <v>24396</v>
      </c>
      <c r="O13945" s="28" t="s">
        <v>45776</v>
      </c>
      <c r="P13945" s="28" t="s">
        <v>36</v>
      </c>
      <c r="S13945" s="28" t="s">
        <v>45777</v>
      </c>
      <c r="T13945" s="33">
        <v>45303</v>
      </c>
      <c r="U13945" s="33">
        <v>45303</v>
      </c>
      <c r="V13945" s="33">
        <v>73050</v>
      </c>
      <c r="W13945" s="28" t="s">
        <v>44</v>
      </c>
      <c r="X13945" s="28" t="s">
        <v>38</v>
      </c>
      <c r="Y13945" s="28" t="s">
        <v>39</v>
      </c>
      <c r="Z13945" s="28" t="s">
        <v>38</v>
      </c>
      <c r="AA13945" s="28" t="s">
        <v>39</v>
      </c>
    </row>
    <row r="13946" ht="12.75" spans="1:27">
      <c r="A13946" s="25">
        <v>13943</v>
      </c>
      <c r="B13946" s="28" t="s">
        <v>45778</v>
      </c>
      <c r="C13946" s="28" t="s">
        <v>361</v>
      </c>
      <c r="D13946" s="28" t="s">
        <v>45779</v>
      </c>
      <c r="J13946" s="28" t="s">
        <v>45780</v>
      </c>
      <c r="O13946" s="28" t="s">
        <v>45779</v>
      </c>
      <c r="P13946" s="28" t="s">
        <v>36</v>
      </c>
      <c r="S13946" s="28" t="s">
        <v>45781</v>
      </c>
      <c r="T13946" s="33">
        <v>45301</v>
      </c>
      <c r="U13946" s="33">
        <v>45301</v>
      </c>
      <c r="V13946" s="33">
        <v>73050</v>
      </c>
      <c r="W13946" s="28" t="s">
        <v>44</v>
      </c>
      <c r="X13946" s="28" t="s">
        <v>38</v>
      </c>
      <c r="Y13946" s="28" t="s">
        <v>39</v>
      </c>
      <c r="Z13946" s="28" t="s">
        <v>38</v>
      </c>
      <c r="AA13946" s="28" t="s">
        <v>39</v>
      </c>
    </row>
    <row r="13947" ht="12.75" spans="1:27">
      <c r="A13947" s="25">
        <v>13944</v>
      </c>
      <c r="B13947" s="28" t="s">
        <v>45782</v>
      </c>
      <c r="C13947" s="28" t="s">
        <v>361</v>
      </c>
      <c r="D13947" s="28" t="s">
        <v>45783</v>
      </c>
      <c r="J13947" s="28" t="s">
        <v>45784</v>
      </c>
      <c r="O13947" s="28" t="s">
        <v>45783</v>
      </c>
      <c r="P13947" s="28" t="s">
        <v>36</v>
      </c>
      <c r="S13947" s="28" t="s">
        <v>790</v>
      </c>
      <c r="T13947" s="33">
        <v>45299</v>
      </c>
      <c r="U13947" s="33">
        <v>45299</v>
      </c>
      <c r="V13947" s="33">
        <v>73050</v>
      </c>
      <c r="W13947" s="28" t="s">
        <v>44</v>
      </c>
      <c r="X13947" s="28" t="s">
        <v>38</v>
      </c>
      <c r="Y13947" s="28" t="s">
        <v>39</v>
      </c>
      <c r="Z13947" s="28" t="s">
        <v>38</v>
      </c>
      <c r="AA13947" s="28" t="s">
        <v>39</v>
      </c>
    </row>
    <row r="13948" ht="12.75" spans="1:27">
      <c r="A13948" s="25">
        <v>13945</v>
      </c>
      <c r="B13948" s="28" t="s">
        <v>45785</v>
      </c>
      <c r="C13948" s="28" t="s">
        <v>33</v>
      </c>
      <c r="D13948" s="28" t="s">
        <v>45786</v>
      </c>
      <c r="J13948" s="28" t="s">
        <v>45787</v>
      </c>
      <c r="O13948" s="28" t="s">
        <v>45786</v>
      </c>
      <c r="P13948" s="28" t="s">
        <v>36</v>
      </c>
      <c r="S13948" s="28" t="s">
        <v>45788</v>
      </c>
      <c r="T13948" s="33">
        <v>45296</v>
      </c>
      <c r="U13948" s="33">
        <v>45296</v>
      </c>
      <c r="V13948" s="33">
        <v>73050</v>
      </c>
      <c r="W13948" s="28" t="s">
        <v>44</v>
      </c>
      <c r="X13948" s="28" t="s">
        <v>38</v>
      </c>
      <c r="Y13948" s="28" t="s">
        <v>39</v>
      </c>
      <c r="Z13948" s="28" t="s">
        <v>38</v>
      </c>
      <c r="AA13948" s="28" t="s">
        <v>39</v>
      </c>
    </row>
    <row r="13949" ht="12.75" spans="1:27">
      <c r="A13949" s="25">
        <v>13946</v>
      </c>
      <c r="B13949" s="28" t="s">
        <v>45789</v>
      </c>
      <c r="C13949" s="28" t="s">
        <v>361</v>
      </c>
      <c r="D13949" s="28" t="s">
        <v>45790</v>
      </c>
      <c r="J13949" s="28" t="s">
        <v>45791</v>
      </c>
      <c r="O13949" s="28" t="s">
        <v>45790</v>
      </c>
      <c r="P13949" s="28" t="s">
        <v>36</v>
      </c>
      <c r="S13949" s="28" t="s">
        <v>1581</v>
      </c>
      <c r="T13949" s="33">
        <v>45300</v>
      </c>
      <c r="U13949" s="33">
        <v>45300</v>
      </c>
      <c r="V13949" s="33">
        <v>73050</v>
      </c>
      <c r="W13949" s="28" t="s">
        <v>44</v>
      </c>
      <c r="X13949" s="28" t="s">
        <v>38</v>
      </c>
      <c r="Y13949" s="28" t="s">
        <v>39</v>
      </c>
      <c r="Z13949" s="28" t="s">
        <v>38</v>
      </c>
      <c r="AA13949" s="28" t="s">
        <v>39</v>
      </c>
    </row>
    <row r="13950" ht="12.75" spans="1:27">
      <c r="A13950" s="25">
        <v>13947</v>
      </c>
      <c r="B13950" s="28" t="s">
        <v>45792</v>
      </c>
      <c r="C13950" s="28" t="s">
        <v>33</v>
      </c>
      <c r="D13950" s="28" t="s">
        <v>45793</v>
      </c>
      <c r="J13950" s="28" t="s">
        <v>45794</v>
      </c>
      <c r="O13950" s="28" t="s">
        <v>45793</v>
      </c>
      <c r="P13950" s="28" t="s">
        <v>36</v>
      </c>
      <c r="S13950" s="28" t="s">
        <v>45795</v>
      </c>
      <c r="T13950" s="33">
        <v>45294</v>
      </c>
      <c r="U13950" s="33">
        <v>45294</v>
      </c>
      <c r="V13950" s="33">
        <v>52598</v>
      </c>
      <c r="W13950" s="28" t="s">
        <v>44</v>
      </c>
      <c r="X13950" s="28" t="s">
        <v>38</v>
      </c>
      <c r="Y13950" s="28" t="s">
        <v>39</v>
      </c>
      <c r="Z13950" s="28" t="s">
        <v>38</v>
      </c>
      <c r="AA13950" s="28" t="s">
        <v>39</v>
      </c>
    </row>
    <row r="13951" ht="12.75" spans="1:27">
      <c r="A13951" s="25">
        <v>13948</v>
      </c>
      <c r="B13951" s="28" t="s">
        <v>45796</v>
      </c>
      <c r="C13951" s="28" t="s">
        <v>361</v>
      </c>
      <c r="D13951" s="28" t="s">
        <v>45797</v>
      </c>
      <c r="J13951" s="28" t="s">
        <v>45798</v>
      </c>
      <c r="O13951" s="28" t="s">
        <v>45797</v>
      </c>
      <c r="P13951" s="28" t="s">
        <v>36</v>
      </c>
      <c r="S13951" s="28" t="s">
        <v>45799</v>
      </c>
      <c r="T13951" s="33">
        <v>45299</v>
      </c>
      <c r="U13951" s="33">
        <v>45299</v>
      </c>
      <c r="V13951" s="33">
        <v>73050</v>
      </c>
      <c r="W13951" s="28" t="s">
        <v>44</v>
      </c>
      <c r="X13951" s="28" t="s">
        <v>38</v>
      </c>
      <c r="Y13951" s="28" t="s">
        <v>39</v>
      </c>
      <c r="Z13951" s="28" t="s">
        <v>38</v>
      </c>
      <c r="AA13951" s="28" t="s">
        <v>39</v>
      </c>
    </row>
    <row r="13952" ht="12.75" spans="1:27">
      <c r="A13952" s="25">
        <v>13949</v>
      </c>
      <c r="B13952" s="28" t="s">
        <v>45800</v>
      </c>
      <c r="C13952" s="28" t="s">
        <v>361</v>
      </c>
      <c r="D13952" s="28" t="s">
        <v>45801</v>
      </c>
      <c r="J13952" s="28" t="s">
        <v>45211</v>
      </c>
      <c r="O13952" s="28" t="s">
        <v>45801</v>
      </c>
      <c r="P13952" s="28" t="s">
        <v>36</v>
      </c>
      <c r="S13952" s="28" t="s">
        <v>44622</v>
      </c>
      <c r="T13952" s="33">
        <v>45299</v>
      </c>
      <c r="U13952" s="33">
        <v>45299</v>
      </c>
      <c r="V13952" s="33">
        <v>73050</v>
      </c>
      <c r="W13952" s="28" t="s">
        <v>44</v>
      </c>
      <c r="X13952" s="28" t="s">
        <v>38</v>
      </c>
      <c r="Y13952" s="28" t="s">
        <v>39</v>
      </c>
      <c r="Z13952" s="28" t="s">
        <v>38</v>
      </c>
      <c r="AA13952" s="28" t="s">
        <v>39</v>
      </c>
    </row>
    <row r="13953" ht="12.75" spans="1:27">
      <c r="A13953" s="25">
        <v>13950</v>
      </c>
      <c r="B13953" s="28" t="s">
        <v>45802</v>
      </c>
      <c r="C13953" s="28" t="s">
        <v>361</v>
      </c>
      <c r="D13953" s="28" t="s">
        <v>45803</v>
      </c>
      <c r="J13953" s="28" t="s">
        <v>43879</v>
      </c>
      <c r="O13953" s="28" t="s">
        <v>45803</v>
      </c>
      <c r="P13953" s="28" t="s">
        <v>36</v>
      </c>
      <c r="S13953" s="28" t="s">
        <v>45804</v>
      </c>
      <c r="T13953" s="33">
        <v>45302</v>
      </c>
      <c r="U13953" s="33">
        <v>45302</v>
      </c>
      <c r="V13953" s="33">
        <v>73050</v>
      </c>
      <c r="W13953" s="28" t="s">
        <v>44</v>
      </c>
      <c r="X13953" s="28" t="s">
        <v>38</v>
      </c>
      <c r="Y13953" s="28" t="s">
        <v>39</v>
      </c>
      <c r="Z13953" s="28" t="s">
        <v>38</v>
      </c>
      <c r="AA13953" s="28" t="s">
        <v>39</v>
      </c>
    </row>
    <row r="13954" ht="12.75" spans="1:27">
      <c r="A13954" s="25">
        <v>13951</v>
      </c>
      <c r="B13954" s="28" t="s">
        <v>45805</v>
      </c>
      <c r="C13954" s="28" t="s">
        <v>361</v>
      </c>
      <c r="D13954" s="28" t="s">
        <v>45806</v>
      </c>
      <c r="J13954" s="28" t="s">
        <v>45807</v>
      </c>
      <c r="O13954" s="28" t="s">
        <v>45806</v>
      </c>
      <c r="P13954" s="28" t="s">
        <v>36</v>
      </c>
      <c r="S13954" s="28" t="s">
        <v>741</v>
      </c>
      <c r="T13954" s="33">
        <v>45299</v>
      </c>
      <c r="U13954" s="33">
        <v>45299</v>
      </c>
      <c r="V13954" s="33">
        <v>73050</v>
      </c>
      <c r="W13954" s="28" t="s">
        <v>44</v>
      </c>
      <c r="X13954" s="28" t="s">
        <v>38</v>
      </c>
      <c r="Y13954" s="28" t="s">
        <v>39</v>
      </c>
      <c r="Z13954" s="28" t="s">
        <v>38</v>
      </c>
      <c r="AA13954" s="28" t="s">
        <v>39</v>
      </c>
    </row>
    <row r="13955" ht="12.75" spans="1:27">
      <c r="A13955" s="25">
        <v>13952</v>
      </c>
      <c r="B13955" s="28" t="s">
        <v>45808</v>
      </c>
      <c r="C13955" s="28" t="s">
        <v>361</v>
      </c>
      <c r="D13955" s="28" t="s">
        <v>45809</v>
      </c>
      <c r="J13955" s="28" t="s">
        <v>23758</v>
      </c>
      <c r="O13955" s="28" t="s">
        <v>45809</v>
      </c>
      <c r="P13955" s="28" t="s">
        <v>36</v>
      </c>
      <c r="S13955" s="28" t="s">
        <v>45810</v>
      </c>
      <c r="T13955" s="33">
        <v>45301</v>
      </c>
      <c r="U13955" s="33">
        <v>45301</v>
      </c>
      <c r="V13955" s="33">
        <v>73050</v>
      </c>
      <c r="W13955" s="28" t="s">
        <v>44</v>
      </c>
      <c r="X13955" s="28" t="s">
        <v>38</v>
      </c>
      <c r="Y13955" s="28" t="s">
        <v>39</v>
      </c>
      <c r="Z13955" s="28" t="s">
        <v>38</v>
      </c>
      <c r="AA13955" s="28" t="s">
        <v>39</v>
      </c>
    </row>
    <row r="13956" ht="12.75" spans="1:27">
      <c r="A13956" s="25">
        <v>13953</v>
      </c>
      <c r="B13956" s="28" t="s">
        <v>45811</v>
      </c>
      <c r="C13956" s="28" t="s">
        <v>361</v>
      </c>
      <c r="D13956" s="28" t="s">
        <v>45812</v>
      </c>
      <c r="J13956" s="28" t="s">
        <v>45813</v>
      </c>
      <c r="O13956" s="28" t="s">
        <v>45812</v>
      </c>
      <c r="P13956" s="28" t="s">
        <v>36</v>
      </c>
      <c r="S13956" s="28" t="s">
        <v>45814</v>
      </c>
      <c r="T13956" s="33">
        <v>45300</v>
      </c>
      <c r="U13956" s="33">
        <v>45300</v>
      </c>
      <c r="V13956" s="33">
        <v>73050</v>
      </c>
      <c r="W13956" s="28" t="s">
        <v>44</v>
      </c>
      <c r="X13956" s="28" t="s">
        <v>38</v>
      </c>
      <c r="Y13956" s="28" t="s">
        <v>39</v>
      </c>
      <c r="Z13956" s="28" t="s">
        <v>38</v>
      </c>
      <c r="AA13956" s="28" t="s">
        <v>39</v>
      </c>
    </row>
    <row r="13957" ht="12.75" spans="1:27">
      <c r="A13957" s="25">
        <v>13954</v>
      </c>
      <c r="B13957" s="28" t="s">
        <v>45815</v>
      </c>
      <c r="C13957" s="28" t="s">
        <v>361</v>
      </c>
      <c r="D13957" s="28" t="s">
        <v>45816</v>
      </c>
      <c r="J13957" s="28" t="s">
        <v>45817</v>
      </c>
      <c r="O13957" s="28" t="s">
        <v>45816</v>
      </c>
      <c r="P13957" s="28" t="s">
        <v>36</v>
      </c>
      <c r="S13957" s="28" t="s">
        <v>45818</v>
      </c>
      <c r="T13957" s="33">
        <v>45300</v>
      </c>
      <c r="U13957" s="33">
        <v>45300</v>
      </c>
      <c r="V13957" s="33">
        <v>73050</v>
      </c>
      <c r="W13957" s="28" t="s">
        <v>44</v>
      </c>
      <c r="X13957" s="28" t="s">
        <v>38</v>
      </c>
      <c r="Y13957" s="28" t="s">
        <v>39</v>
      </c>
      <c r="Z13957" s="28" t="s">
        <v>38</v>
      </c>
      <c r="AA13957" s="28" t="s">
        <v>39</v>
      </c>
    </row>
    <row r="13958" ht="12.75" spans="1:27">
      <c r="A13958" s="25">
        <v>13955</v>
      </c>
      <c r="B13958" s="28" t="s">
        <v>45819</v>
      </c>
      <c r="C13958" s="28" t="s">
        <v>361</v>
      </c>
      <c r="D13958" s="28" t="s">
        <v>45820</v>
      </c>
      <c r="J13958" s="28" t="s">
        <v>45821</v>
      </c>
      <c r="O13958" s="28" t="s">
        <v>45820</v>
      </c>
      <c r="P13958" s="28" t="s">
        <v>36</v>
      </c>
      <c r="S13958" s="28" t="s">
        <v>45822</v>
      </c>
      <c r="T13958" s="33">
        <v>45301</v>
      </c>
      <c r="U13958" s="33">
        <v>45301</v>
      </c>
      <c r="V13958" s="33">
        <v>73050</v>
      </c>
      <c r="W13958" s="28" t="s">
        <v>44</v>
      </c>
      <c r="X13958" s="28" t="s">
        <v>38</v>
      </c>
      <c r="Y13958" s="28" t="s">
        <v>39</v>
      </c>
      <c r="Z13958" s="28" t="s">
        <v>38</v>
      </c>
      <c r="AA13958" s="28" t="s">
        <v>39</v>
      </c>
    </row>
    <row r="13959" ht="12.75" spans="1:27">
      <c r="A13959" s="25">
        <v>13956</v>
      </c>
      <c r="B13959" s="28" t="s">
        <v>45823</v>
      </c>
      <c r="C13959" s="28" t="s">
        <v>361</v>
      </c>
      <c r="D13959" s="28" t="s">
        <v>45824</v>
      </c>
      <c r="J13959" s="28" t="s">
        <v>34640</v>
      </c>
      <c r="O13959" s="28" t="s">
        <v>45824</v>
      </c>
      <c r="P13959" s="28" t="s">
        <v>36</v>
      </c>
      <c r="S13959" s="28" t="s">
        <v>45825</v>
      </c>
      <c r="T13959" s="33">
        <v>45301</v>
      </c>
      <c r="U13959" s="33">
        <v>45301</v>
      </c>
      <c r="V13959" s="33">
        <v>73050</v>
      </c>
      <c r="W13959" s="28" t="s">
        <v>44</v>
      </c>
      <c r="X13959" s="28" t="s">
        <v>38</v>
      </c>
      <c r="Y13959" s="28" t="s">
        <v>39</v>
      </c>
      <c r="Z13959" s="28" t="s">
        <v>38</v>
      </c>
      <c r="AA13959" s="28" t="s">
        <v>39</v>
      </c>
    </row>
    <row r="13960" ht="12.75" spans="1:27">
      <c r="A13960" s="25">
        <v>13957</v>
      </c>
      <c r="B13960" s="28" t="s">
        <v>45826</v>
      </c>
      <c r="C13960" s="28" t="s">
        <v>361</v>
      </c>
      <c r="D13960" s="28" t="s">
        <v>45827</v>
      </c>
      <c r="J13960" s="28" t="s">
        <v>45828</v>
      </c>
      <c r="O13960" s="28" t="s">
        <v>45827</v>
      </c>
      <c r="P13960" s="28" t="s">
        <v>36</v>
      </c>
      <c r="S13960" s="28" t="s">
        <v>741</v>
      </c>
      <c r="T13960" s="33">
        <v>45299</v>
      </c>
      <c r="U13960" s="33">
        <v>45299</v>
      </c>
      <c r="V13960" s="33">
        <v>73050</v>
      </c>
      <c r="W13960" s="28" t="s">
        <v>44</v>
      </c>
      <c r="X13960" s="28" t="s">
        <v>38</v>
      </c>
      <c r="Y13960" s="28" t="s">
        <v>39</v>
      </c>
      <c r="Z13960" s="28" t="s">
        <v>38</v>
      </c>
      <c r="AA13960" s="28" t="s">
        <v>39</v>
      </c>
    </row>
    <row r="13961" ht="12.75" spans="1:27">
      <c r="A13961" s="25">
        <v>13958</v>
      </c>
      <c r="B13961" s="28" t="s">
        <v>45829</v>
      </c>
      <c r="C13961" s="28" t="s">
        <v>361</v>
      </c>
      <c r="D13961" s="28" t="s">
        <v>45830</v>
      </c>
      <c r="J13961" s="28" t="s">
        <v>43879</v>
      </c>
      <c r="O13961" s="28" t="s">
        <v>45830</v>
      </c>
      <c r="P13961" s="28" t="s">
        <v>36</v>
      </c>
      <c r="S13961" s="28" t="s">
        <v>45831</v>
      </c>
      <c r="T13961" s="33">
        <v>45302</v>
      </c>
      <c r="U13961" s="33">
        <v>45302</v>
      </c>
      <c r="V13961" s="33">
        <v>73050</v>
      </c>
      <c r="W13961" s="28" t="s">
        <v>44</v>
      </c>
      <c r="X13961" s="28" t="s">
        <v>38</v>
      </c>
      <c r="Y13961" s="28" t="s">
        <v>39</v>
      </c>
      <c r="Z13961" s="28" t="s">
        <v>38</v>
      </c>
      <c r="AA13961" s="28" t="s">
        <v>39</v>
      </c>
    </row>
    <row r="13962" ht="12.75" spans="1:27">
      <c r="A13962" s="25">
        <v>13959</v>
      </c>
      <c r="B13962" s="28" t="s">
        <v>45832</v>
      </c>
      <c r="C13962" s="28" t="s">
        <v>361</v>
      </c>
      <c r="D13962" s="28" t="s">
        <v>45833</v>
      </c>
      <c r="J13962" s="28" t="s">
        <v>45834</v>
      </c>
      <c r="O13962" s="28" t="s">
        <v>45833</v>
      </c>
      <c r="P13962" s="28" t="s">
        <v>36</v>
      </c>
      <c r="S13962" s="28" t="s">
        <v>5638</v>
      </c>
      <c r="T13962" s="33">
        <v>45303</v>
      </c>
      <c r="U13962" s="33">
        <v>45303</v>
      </c>
      <c r="V13962" s="33">
        <v>73050</v>
      </c>
      <c r="W13962" s="28" t="s">
        <v>44</v>
      </c>
      <c r="X13962" s="28" t="s">
        <v>38</v>
      </c>
      <c r="Y13962" s="28" t="s">
        <v>39</v>
      </c>
      <c r="Z13962" s="28" t="s">
        <v>38</v>
      </c>
      <c r="AA13962" s="28" t="s">
        <v>39</v>
      </c>
    </row>
    <row r="13963" ht="12.75" spans="1:27">
      <c r="A13963" s="25">
        <v>13960</v>
      </c>
      <c r="B13963" s="28" t="s">
        <v>45835</v>
      </c>
      <c r="C13963" s="28" t="s">
        <v>33</v>
      </c>
      <c r="D13963" s="28" t="s">
        <v>45836</v>
      </c>
      <c r="J13963" s="28" t="s">
        <v>45837</v>
      </c>
      <c r="O13963" s="28" t="s">
        <v>45836</v>
      </c>
      <c r="P13963" s="28" t="s">
        <v>36</v>
      </c>
      <c r="S13963" s="28" t="s">
        <v>45838</v>
      </c>
      <c r="T13963" s="33">
        <v>45300</v>
      </c>
      <c r="U13963" s="33">
        <v>45300</v>
      </c>
      <c r="V13963" s="33">
        <v>64152</v>
      </c>
      <c r="W13963" s="28" t="s">
        <v>44</v>
      </c>
      <c r="X13963" s="28" t="s">
        <v>38</v>
      </c>
      <c r="Y13963" s="28" t="s">
        <v>39</v>
      </c>
      <c r="Z13963" s="28" t="s">
        <v>38</v>
      </c>
      <c r="AA13963" s="28" t="s">
        <v>39</v>
      </c>
    </row>
    <row r="13964" ht="12.75" spans="1:27">
      <c r="A13964" s="25">
        <v>13961</v>
      </c>
      <c r="B13964" s="28" t="s">
        <v>45839</v>
      </c>
      <c r="C13964" s="28" t="s">
        <v>33</v>
      </c>
      <c r="D13964" s="28" t="s">
        <v>45840</v>
      </c>
      <c r="J13964" s="28" t="s">
        <v>45841</v>
      </c>
      <c r="O13964" s="28" t="s">
        <v>45840</v>
      </c>
      <c r="P13964" s="28" t="s">
        <v>36</v>
      </c>
      <c r="S13964" s="28" t="s">
        <v>44178</v>
      </c>
      <c r="T13964" s="33">
        <v>45300</v>
      </c>
      <c r="U13964" s="33">
        <v>45300</v>
      </c>
      <c r="V13964" s="33">
        <v>63562</v>
      </c>
      <c r="W13964" s="28" t="s">
        <v>44</v>
      </c>
      <c r="X13964" s="28" t="s">
        <v>38</v>
      </c>
      <c r="Y13964" s="28" t="s">
        <v>39</v>
      </c>
      <c r="Z13964" s="28" t="s">
        <v>38</v>
      </c>
      <c r="AA13964" s="28" t="s">
        <v>39</v>
      </c>
    </row>
    <row r="13965" ht="12.75" spans="1:27">
      <c r="A13965" s="25">
        <v>13962</v>
      </c>
      <c r="B13965" s="28" t="s">
        <v>45842</v>
      </c>
      <c r="C13965" s="28" t="s">
        <v>33</v>
      </c>
      <c r="D13965" s="28" t="s">
        <v>45843</v>
      </c>
      <c r="J13965" s="28" t="s">
        <v>45844</v>
      </c>
      <c r="O13965" s="28" t="s">
        <v>45843</v>
      </c>
      <c r="P13965" s="28" t="s">
        <v>36</v>
      </c>
      <c r="S13965" s="28" t="s">
        <v>45845</v>
      </c>
      <c r="T13965" s="33">
        <v>45296</v>
      </c>
      <c r="U13965" s="33">
        <v>45296</v>
      </c>
      <c r="V13965" s="33">
        <v>56253</v>
      </c>
      <c r="W13965" s="28" t="s">
        <v>44</v>
      </c>
      <c r="X13965" s="28" t="s">
        <v>38</v>
      </c>
      <c r="Y13965" s="28" t="s">
        <v>39</v>
      </c>
      <c r="Z13965" s="28" t="s">
        <v>38</v>
      </c>
      <c r="AA13965" s="28" t="s">
        <v>39</v>
      </c>
    </row>
    <row r="13966" ht="12.75" spans="1:27">
      <c r="A13966" s="25">
        <v>13963</v>
      </c>
      <c r="B13966" s="28" t="s">
        <v>42555</v>
      </c>
      <c r="C13966" s="28" t="s">
        <v>361</v>
      </c>
      <c r="D13966" s="28" t="s">
        <v>42556</v>
      </c>
      <c r="J13966" s="28" t="s">
        <v>45846</v>
      </c>
      <c r="O13966" s="28" t="s">
        <v>42556</v>
      </c>
      <c r="P13966" s="28" t="s">
        <v>36</v>
      </c>
      <c r="S13966" s="28" t="s">
        <v>42558</v>
      </c>
      <c r="T13966" s="33">
        <v>45303</v>
      </c>
      <c r="U13966" s="33">
        <v>45303</v>
      </c>
      <c r="V13966" s="33">
        <v>73050</v>
      </c>
      <c r="W13966" s="28" t="s">
        <v>44</v>
      </c>
      <c r="X13966" s="28" t="s">
        <v>38</v>
      </c>
      <c r="Y13966" s="28" t="s">
        <v>39</v>
      </c>
      <c r="Z13966" s="28" t="s">
        <v>38</v>
      </c>
      <c r="AA13966" s="28" t="s">
        <v>39</v>
      </c>
    </row>
    <row r="13967" ht="12.75" spans="1:27">
      <c r="A13967" s="25">
        <v>13964</v>
      </c>
      <c r="B13967" s="28" t="s">
        <v>45847</v>
      </c>
      <c r="C13967" s="28" t="s">
        <v>361</v>
      </c>
      <c r="D13967" s="28" t="s">
        <v>45848</v>
      </c>
      <c r="J13967" s="28" t="s">
        <v>45849</v>
      </c>
      <c r="O13967" s="28" t="s">
        <v>45848</v>
      </c>
      <c r="P13967" s="28" t="s">
        <v>36</v>
      </c>
      <c r="S13967" s="28" t="s">
        <v>3646</v>
      </c>
      <c r="T13967" s="33">
        <v>45299</v>
      </c>
      <c r="U13967" s="33">
        <v>45299</v>
      </c>
      <c r="V13967" s="33">
        <v>73050</v>
      </c>
      <c r="W13967" s="28" t="s">
        <v>44</v>
      </c>
      <c r="X13967" s="28" t="s">
        <v>38</v>
      </c>
      <c r="Y13967" s="28" t="s">
        <v>39</v>
      </c>
      <c r="Z13967" s="28" t="s">
        <v>38</v>
      </c>
      <c r="AA13967" s="28" t="s">
        <v>39</v>
      </c>
    </row>
    <row r="13968" ht="12.75" spans="1:27">
      <c r="A13968" s="25">
        <v>13965</v>
      </c>
      <c r="B13968" s="28" t="s">
        <v>45850</v>
      </c>
      <c r="C13968" s="28" t="s">
        <v>361</v>
      </c>
      <c r="D13968" s="28" t="s">
        <v>45851</v>
      </c>
      <c r="J13968" s="28" t="s">
        <v>45852</v>
      </c>
      <c r="O13968" s="28" t="s">
        <v>45851</v>
      </c>
      <c r="P13968" s="28" t="s">
        <v>36</v>
      </c>
      <c r="S13968" s="28" t="s">
        <v>2650</v>
      </c>
      <c r="T13968" s="33">
        <v>45300</v>
      </c>
      <c r="U13968" s="33">
        <v>45300</v>
      </c>
      <c r="V13968" s="33">
        <v>73050</v>
      </c>
      <c r="W13968" s="28" t="s">
        <v>44</v>
      </c>
      <c r="X13968" s="28" t="s">
        <v>38</v>
      </c>
      <c r="Y13968" s="28" t="s">
        <v>39</v>
      </c>
      <c r="Z13968" s="28" t="s">
        <v>38</v>
      </c>
      <c r="AA13968" s="28" t="s">
        <v>39</v>
      </c>
    </row>
    <row r="13969" ht="12.75" spans="1:27">
      <c r="A13969" s="25">
        <v>13966</v>
      </c>
      <c r="B13969" s="28" t="s">
        <v>45853</v>
      </c>
      <c r="C13969" s="28" t="s">
        <v>361</v>
      </c>
      <c r="D13969" s="28" t="s">
        <v>45854</v>
      </c>
      <c r="J13969" s="28" t="s">
        <v>45855</v>
      </c>
      <c r="O13969" s="28" t="s">
        <v>45854</v>
      </c>
      <c r="P13969" s="28" t="s">
        <v>36</v>
      </c>
      <c r="S13969" s="28" t="s">
        <v>45856</v>
      </c>
      <c r="T13969" s="33">
        <v>45300</v>
      </c>
      <c r="U13969" s="33">
        <v>45300</v>
      </c>
      <c r="V13969" s="33">
        <v>73050</v>
      </c>
      <c r="W13969" s="28" t="s">
        <v>44</v>
      </c>
      <c r="X13969" s="28" t="s">
        <v>38</v>
      </c>
      <c r="Y13969" s="28" t="s">
        <v>39</v>
      </c>
      <c r="Z13969" s="28" t="s">
        <v>38</v>
      </c>
      <c r="AA13969" s="28" t="s">
        <v>39</v>
      </c>
    </row>
    <row r="13970" ht="12.75" spans="1:27">
      <c r="A13970" s="25">
        <v>13967</v>
      </c>
      <c r="B13970" s="28" t="s">
        <v>45857</v>
      </c>
      <c r="C13970" s="28" t="s">
        <v>33</v>
      </c>
      <c r="D13970" s="28" t="s">
        <v>45858</v>
      </c>
      <c r="J13970" s="28" t="s">
        <v>43882</v>
      </c>
      <c r="O13970" s="28" t="s">
        <v>45858</v>
      </c>
      <c r="P13970" s="28" t="s">
        <v>36</v>
      </c>
      <c r="S13970" s="28" t="s">
        <v>7760</v>
      </c>
      <c r="T13970" s="33">
        <v>45299</v>
      </c>
      <c r="U13970" s="33">
        <v>45299</v>
      </c>
      <c r="V13970" s="33">
        <v>73050</v>
      </c>
      <c r="W13970" s="28" t="s">
        <v>44</v>
      </c>
      <c r="X13970" s="28" t="s">
        <v>38</v>
      </c>
      <c r="Y13970" s="28" t="s">
        <v>39</v>
      </c>
      <c r="Z13970" s="28" t="s">
        <v>38</v>
      </c>
      <c r="AA13970" s="28" t="s">
        <v>39</v>
      </c>
    </row>
    <row r="13971" ht="12.75" spans="1:27">
      <c r="A13971" s="25">
        <v>13968</v>
      </c>
      <c r="B13971" s="28" t="s">
        <v>45859</v>
      </c>
      <c r="C13971" s="28" t="s">
        <v>361</v>
      </c>
      <c r="D13971" s="28" t="s">
        <v>45860</v>
      </c>
      <c r="J13971" s="28" t="s">
        <v>44027</v>
      </c>
      <c r="O13971" s="28" t="s">
        <v>45860</v>
      </c>
      <c r="P13971" s="28" t="s">
        <v>36</v>
      </c>
      <c r="S13971" s="28" t="s">
        <v>44028</v>
      </c>
      <c r="T13971" s="33">
        <v>45299</v>
      </c>
      <c r="U13971" s="33">
        <v>45299</v>
      </c>
      <c r="V13971" s="33">
        <v>73050</v>
      </c>
      <c r="W13971" s="28" t="s">
        <v>44</v>
      </c>
      <c r="X13971" s="28" t="s">
        <v>38</v>
      </c>
      <c r="Y13971" s="28" t="s">
        <v>39</v>
      </c>
      <c r="Z13971" s="28" t="s">
        <v>38</v>
      </c>
      <c r="AA13971" s="28" t="s">
        <v>39</v>
      </c>
    </row>
    <row r="13972" ht="12.75" spans="1:27">
      <c r="A13972" s="25">
        <v>13969</v>
      </c>
      <c r="B13972" s="28" t="s">
        <v>45861</v>
      </c>
      <c r="C13972" s="28" t="s">
        <v>361</v>
      </c>
      <c r="D13972" s="28" t="s">
        <v>45862</v>
      </c>
      <c r="J13972" s="28" t="s">
        <v>27294</v>
      </c>
      <c r="O13972" s="28" t="s">
        <v>45862</v>
      </c>
      <c r="P13972" s="28" t="s">
        <v>36</v>
      </c>
      <c r="S13972" s="28" t="s">
        <v>45863</v>
      </c>
      <c r="T13972" s="33">
        <v>45303</v>
      </c>
      <c r="U13972" s="33">
        <v>45303</v>
      </c>
      <c r="V13972" s="33">
        <v>73050</v>
      </c>
      <c r="W13972" s="28" t="s">
        <v>44</v>
      </c>
      <c r="X13972" s="28" t="s">
        <v>38</v>
      </c>
      <c r="Y13972" s="28" t="s">
        <v>39</v>
      </c>
      <c r="Z13972" s="28" t="s">
        <v>38</v>
      </c>
      <c r="AA13972" s="28" t="s">
        <v>39</v>
      </c>
    </row>
    <row r="13973" ht="12.75" spans="1:27">
      <c r="A13973" s="25">
        <v>13970</v>
      </c>
      <c r="B13973" s="28" t="s">
        <v>45864</v>
      </c>
      <c r="C13973" s="28" t="s">
        <v>361</v>
      </c>
      <c r="D13973" s="28" t="s">
        <v>45865</v>
      </c>
      <c r="J13973" s="28" t="s">
        <v>44169</v>
      </c>
      <c r="O13973" s="28" t="s">
        <v>45865</v>
      </c>
      <c r="P13973" s="28" t="s">
        <v>36</v>
      </c>
      <c r="S13973" s="28" t="s">
        <v>37385</v>
      </c>
      <c r="T13973" s="33">
        <v>45301</v>
      </c>
      <c r="U13973" s="33">
        <v>45301</v>
      </c>
      <c r="V13973" s="33">
        <v>73050</v>
      </c>
      <c r="W13973" s="28" t="s">
        <v>44</v>
      </c>
      <c r="X13973" s="28" t="s">
        <v>38</v>
      </c>
      <c r="Y13973" s="28" t="s">
        <v>39</v>
      </c>
      <c r="Z13973" s="28" t="s">
        <v>38</v>
      </c>
      <c r="AA13973" s="28" t="s">
        <v>39</v>
      </c>
    </row>
    <row r="13974" ht="12.75" spans="1:27">
      <c r="A13974" s="25">
        <v>13971</v>
      </c>
      <c r="B13974" s="28" t="s">
        <v>45866</v>
      </c>
      <c r="C13974" s="28" t="s">
        <v>33</v>
      </c>
      <c r="D13974" s="28" t="s">
        <v>45867</v>
      </c>
      <c r="J13974" s="28" t="s">
        <v>45868</v>
      </c>
      <c r="O13974" s="28" t="s">
        <v>45867</v>
      </c>
      <c r="P13974" s="28" t="s">
        <v>36</v>
      </c>
      <c r="S13974" s="28" t="s">
        <v>5879</v>
      </c>
      <c r="T13974" s="33">
        <v>45299</v>
      </c>
      <c r="U13974" s="33">
        <v>45299</v>
      </c>
      <c r="V13974" s="33">
        <v>63561</v>
      </c>
      <c r="W13974" s="28" t="s">
        <v>44</v>
      </c>
      <c r="X13974" s="28" t="s">
        <v>38</v>
      </c>
      <c r="Y13974" s="28" t="s">
        <v>39</v>
      </c>
      <c r="Z13974" s="28" t="s">
        <v>38</v>
      </c>
      <c r="AA13974" s="28" t="s">
        <v>39</v>
      </c>
    </row>
    <row r="13975" ht="12.75" spans="1:27">
      <c r="A13975" s="25">
        <v>13972</v>
      </c>
      <c r="B13975" s="28" t="s">
        <v>45869</v>
      </c>
      <c r="C13975" s="28" t="s">
        <v>33</v>
      </c>
      <c r="D13975" s="28" t="s">
        <v>45870</v>
      </c>
      <c r="J13975" s="28" t="s">
        <v>15693</v>
      </c>
      <c r="O13975" s="28" t="s">
        <v>45870</v>
      </c>
      <c r="P13975" s="28" t="s">
        <v>36</v>
      </c>
      <c r="S13975" s="28" t="s">
        <v>35660</v>
      </c>
      <c r="T13975" s="33">
        <v>45295</v>
      </c>
      <c r="U13975" s="33">
        <v>45295</v>
      </c>
      <c r="V13975" s="33">
        <v>63557</v>
      </c>
      <c r="W13975" s="28" t="s">
        <v>44</v>
      </c>
      <c r="X13975" s="28" t="s">
        <v>38</v>
      </c>
      <c r="Y13975" s="28" t="s">
        <v>39</v>
      </c>
      <c r="Z13975" s="28" t="s">
        <v>38</v>
      </c>
      <c r="AA13975" s="28" t="s">
        <v>39</v>
      </c>
    </row>
    <row r="13976" ht="12.75" spans="1:27">
      <c r="A13976" s="25">
        <v>13973</v>
      </c>
      <c r="B13976" s="28" t="s">
        <v>45871</v>
      </c>
      <c r="C13976" s="28" t="s">
        <v>361</v>
      </c>
      <c r="D13976" s="28" t="s">
        <v>45872</v>
      </c>
      <c r="J13976" s="28" t="s">
        <v>45873</v>
      </c>
      <c r="O13976" s="28" t="s">
        <v>45872</v>
      </c>
      <c r="P13976" s="28" t="s">
        <v>36</v>
      </c>
      <c r="S13976" s="28" t="s">
        <v>45874</v>
      </c>
      <c r="T13976" s="33">
        <v>45301</v>
      </c>
      <c r="U13976" s="33">
        <v>45301</v>
      </c>
      <c r="V13976" s="33">
        <v>73050</v>
      </c>
      <c r="W13976" s="28" t="s">
        <v>44</v>
      </c>
      <c r="X13976" s="28" t="s">
        <v>38</v>
      </c>
      <c r="Y13976" s="28" t="s">
        <v>39</v>
      </c>
      <c r="Z13976" s="28" t="s">
        <v>38</v>
      </c>
      <c r="AA13976" s="28" t="s">
        <v>39</v>
      </c>
    </row>
    <row r="13977" ht="12.75" spans="1:27">
      <c r="A13977" s="25">
        <v>13974</v>
      </c>
      <c r="B13977" s="28" t="s">
        <v>45875</v>
      </c>
      <c r="C13977" s="28" t="s">
        <v>33</v>
      </c>
      <c r="D13977" s="28" t="s">
        <v>45876</v>
      </c>
      <c r="J13977" s="28" t="s">
        <v>44656</v>
      </c>
      <c r="O13977" s="28" t="s">
        <v>45876</v>
      </c>
      <c r="P13977" s="28" t="s">
        <v>36</v>
      </c>
      <c r="S13977" s="28" t="s">
        <v>3106</v>
      </c>
      <c r="T13977" s="33">
        <v>45300</v>
      </c>
      <c r="U13977" s="33">
        <v>45300</v>
      </c>
      <c r="V13977" s="33">
        <v>52604</v>
      </c>
      <c r="W13977" s="28" t="s">
        <v>44</v>
      </c>
      <c r="X13977" s="28" t="s">
        <v>38</v>
      </c>
      <c r="Y13977" s="28" t="s">
        <v>39</v>
      </c>
      <c r="Z13977" s="28" t="s">
        <v>38</v>
      </c>
      <c r="AA13977" s="28" t="s">
        <v>39</v>
      </c>
    </row>
    <row r="13978" ht="12.75" spans="1:27">
      <c r="A13978" s="25">
        <v>13975</v>
      </c>
      <c r="B13978" s="28" t="s">
        <v>45877</v>
      </c>
      <c r="C13978" s="28" t="s">
        <v>361</v>
      </c>
      <c r="D13978" s="28" t="s">
        <v>45878</v>
      </c>
      <c r="J13978" s="28" t="s">
        <v>45879</v>
      </c>
      <c r="O13978" s="28" t="s">
        <v>45878</v>
      </c>
      <c r="P13978" s="28" t="s">
        <v>36</v>
      </c>
      <c r="S13978" s="28" t="s">
        <v>37904</v>
      </c>
      <c r="T13978" s="33">
        <v>45302</v>
      </c>
      <c r="U13978" s="33">
        <v>45302</v>
      </c>
      <c r="V13978" s="33">
        <v>73050</v>
      </c>
      <c r="W13978" s="28" t="s">
        <v>44</v>
      </c>
      <c r="X13978" s="28" t="s">
        <v>38</v>
      </c>
      <c r="Y13978" s="28" t="s">
        <v>39</v>
      </c>
      <c r="Z13978" s="28" t="s">
        <v>38</v>
      </c>
      <c r="AA13978" s="28" t="s">
        <v>39</v>
      </c>
    </row>
    <row r="13979" ht="12.75" spans="1:27">
      <c r="A13979" s="25">
        <v>13976</v>
      </c>
      <c r="B13979" s="28" t="s">
        <v>45880</v>
      </c>
      <c r="C13979" s="28" t="s">
        <v>361</v>
      </c>
      <c r="D13979" s="28" t="s">
        <v>45881</v>
      </c>
      <c r="J13979" s="28" t="s">
        <v>45882</v>
      </c>
      <c r="O13979" s="28" t="s">
        <v>45881</v>
      </c>
      <c r="P13979" s="28" t="s">
        <v>36</v>
      </c>
      <c r="S13979" s="28" t="s">
        <v>45883</v>
      </c>
      <c r="T13979" s="33">
        <v>45300</v>
      </c>
      <c r="U13979" s="33">
        <v>45300</v>
      </c>
      <c r="V13979" s="33">
        <v>73050</v>
      </c>
      <c r="W13979" s="28" t="s">
        <v>44</v>
      </c>
      <c r="X13979" s="28" t="s">
        <v>38</v>
      </c>
      <c r="Y13979" s="28" t="s">
        <v>39</v>
      </c>
      <c r="Z13979" s="28" t="s">
        <v>38</v>
      </c>
      <c r="AA13979" s="28" t="s">
        <v>39</v>
      </c>
    </row>
    <row r="13980" ht="12.75" spans="1:27">
      <c r="A13980" s="25">
        <v>13977</v>
      </c>
      <c r="B13980" s="28" t="s">
        <v>45884</v>
      </c>
      <c r="C13980" s="28" t="s">
        <v>361</v>
      </c>
      <c r="D13980" s="28" t="s">
        <v>45885</v>
      </c>
      <c r="J13980" s="28" t="s">
        <v>45886</v>
      </c>
      <c r="O13980" s="28" t="s">
        <v>45885</v>
      </c>
      <c r="P13980" s="28" t="s">
        <v>36</v>
      </c>
      <c r="S13980" s="28" t="s">
        <v>45887</v>
      </c>
      <c r="T13980" s="33">
        <v>45303</v>
      </c>
      <c r="U13980" s="33">
        <v>45303</v>
      </c>
      <c r="V13980" s="33">
        <v>73050</v>
      </c>
      <c r="W13980" s="28" t="s">
        <v>44</v>
      </c>
      <c r="X13980" s="28" t="s">
        <v>38</v>
      </c>
      <c r="Y13980" s="28" t="s">
        <v>39</v>
      </c>
      <c r="Z13980" s="28" t="s">
        <v>38</v>
      </c>
      <c r="AA13980" s="28" t="s">
        <v>39</v>
      </c>
    </row>
    <row r="13981" ht="12.75" spans="1:27">
      <c r="A13981" s="25">
        <v>13978</v>
      </c>
      <c r="B13981" s="28" t="s">
        <v>45888</v>
      </c>
      <c r="C13981" s="28" t="s">
        <v>33</v>
      </c>
      <c r="D13981" s="28" t="s">
        <v>45889</v>
      </c>
      <c r="J13981" s="28" t="s">
        <v>44517</v>
      </c>
      <c r="O13981" s="28" t="s">
        <v>45889</v>
      </c>
      <c r="P13981" s="28" t="s">
        <v>36</v>
      </c>
      <c r="S13981" s="28" t="s">
        <v>45890</v>
      </c>
      <c r="T13981" s="33">
        <v>45296</v>
      </c>
      <c r="U13981" s="33">
        <v>45296</v>
      </c>
      <c r="V13981" s="33">
        <v>63558</v>
      </c>
      <c r="W13981" s="28" t="s">
        <v>44</v>
      </c>
      <c r="X13981" s="28" t="s">
        <v>38</v>
      </c>
      <c r="Y13981" s="28" t="s">
        <v>39</v>
      </c>
      <c r="Z13981" s="28" t="s">
        <v>38</v>
      </c>
      <c r="AA13981" s="28" t="s">
        <v>39</v>
      </c>
    </row>
    <row r="13982" ht="12.75" spans="1:27">
      <c r="A13982" s="25">
        <v>13979</v>
      </c>
      <c r="B13982" s="28" t="s">
        <v>45891</v>
      </c>
      <c r="C13982" s="28" t="s">
        <v>361</v>
      </c>
      <c r="D13982" s="28" t="s">
        <v>45892</v>
      </c>
      <c r="J13982" s="28" t="s">
        <v>45893</v>
      </c>
      <c r="O13982" s="28" t="s">
        <v>45892</v>
      </c>
      <c r="P13982" s="28" t="s">
        <v>36</v>
      </c>
      <c r="S13982" s="28" t="s">
        <v>45894</v>
      </c>
      <c r="T13982" s="33">
        <v>45299</v>
      </c>
      <c r="U13982" s="33">
        <v>45299</v>
      </c>
      <c r="V13982" s="33">
        <v>73050</v>
      </c>
      <c r="W13982" s="28" t="s">
        <v>44</v>
      </c>
      <c r="X13982" s="28" t="s">
        <v>38</v>
      </c>
      <c r="Y13982" s="28" t="s">
        <v>39</v>
      </c>
      <c r="Z13982" s="28" t="s">
        <v>38</v>
      </c>
      <c r="AA13982" s="28" t="s">
        <v>39</v>
      </c>
    </row>
    <row r="13983" ht="12.75" spans="1:27">
      <c r="A13983" s="25">
        <v>13980</v>
      </c>
      <c r="B13983" s="28" t="s">
        <v>45895</v>
      </c>
      <c r="C13983" s="28" t="s">
        <v>33</v>
      </c>
      <c r="D13983" s="28" t="s">
        <v>45896</v>
      </c>
      <c r="J13983" s="28" t="s">
        <v>45897</v>
      </c>
      <c r="O13983" s="28" t="s">
        <v>45896</v>
      </c>
      <c r="P13983" s="28" t="s">
        <v>36</v>
      </c>
      <c r="S13983" s="28" t="s">
        <v>35860</v>
      </c>
      <c r="T13983" s="33">
        <v>45295</v>
      </c>
      <c r="U13983" s="33">
        <v>45295</v>
      </c>
      <c r="V13983" s="33">
        <v>73050</v>
      </c>
      <c r="W13983" s="28" t="s">
        <v>44</v>
      </c>
      <c r="X13983" s="28" t="s">
        <v>38</v>
      </c>
      <c r="Y13983" s="28" t="s">
        <v>39</v>
      </c>
      <c r="Z13983" s="28" t="s">
        <v>38</v>
      </c>
      <c r="AA13983" s="28" t="s">
        <v>39</v>
      </c>
    </row>
    <row r="13984" ht="12.75" spans="1:27">
      <c r="A13984" s="25">
        <v>13981</v>
      </c>
      <c r="B13984" s="28" t="s">
        <v>45898</v>
      </c>
      <c r="C13984" s="28" t="s">
        <v>361</v>
      </c>
      <c r="D13984" s="28" t="s">
        <v>45899</v>
      </c>
      <c r="J13984" s="28" t="s">
        <v>15946</v>
      </c>
      <c r="O13984" s="28" t="s">
        <v>45899</v>
      </c>
      <c r="P13984" s="28" t="s">
        <v>36</v>
      </c>
      <c r="S13984" s="28" t="s">
        <v>3895</v>
      </c>
      <c r="T13984" s="33">
        <v>45302</v>
      </c>
      <c r="U13984" s="33">
        <v>45302</v>
      </c>
      <c r="V13984" s="33">
        <v>73050</v>
      </c>
      <c r="W13984" s="28" t="s">
        <v>44</v>
      </c>
      <c r="X13984" s="28" t="s">
        <v>38</v>
      </c>
      <c r="Y13984" s="28" t="s">
        <v>39</v>
      </c>
      <c r="Z13984" s="28" t="s">
        <v>38</v>
      </c>
      <c r="AA13984" s="28" t="s">
        <v>39</v>
      </c>
    </row>
    <row r="13985" ht="12.75" spans="1:27">
      <c r="A13985" s="25">
        <v>13982</v>
      </c>
      <c r="B13985" s="28" t="s">
        <v>45900</v>
      </c>
      <c r="C13985" s="28" t="s">
        <v>33</v>
      </c>
      <c r="D13985" s="28" t="s">
        <v>45901</v>
      </c>
      <c r="J13985" s="28" t="s">
        <v>43908</v>
      </c>
      <c r="O13985" s="28" t="s">
        <v>45901</v>
      </c>
      <c r="P13985" s="28" t="s">
        <v>36</v>
      </c>
      <c r="S13985" s="28" t="s">
        <v>45902</v>
      </c>
      <c r="T13985" s="33">
        <v>45301</v>
      </c>
      <c r="U13985" s="33">
        <v>45301</v>
      </c>
      <c r="V13985" s="33">
        <v>63563</v>
      </c>
      <c r="W13985" s="28" t="s">
        <v>44</v>
      </c>
      <c r="X13985" s="28" t="s">
        <v>38</v>
      </c>
      <c r="Y13985" s="28" t="s">
        <v>39</v>
      </c>
      <c r="Z13985" s="28" t="s">
        <v>38</v>
      </c>
      <c r="AA13985" s="28" t="s">
        <v>39</v>
      </c>
    </row>
    <row r="13986" ht="12.75" spans="1:27">
      <c r="A13986" s="25">
        <v>13983</v>
      </c>
      <c r="B13986" s="28" t="s">
        <v>45903</v>
      </c>
      <c r="C13986" s="28" t="s">
        <v>33</v>
      </c>
      <c r="D13986" s="28" t="s">
        <v>45904</v>
      </c>
      <c r="J13986" s="28" t="s">
        <v>44037</v>
      </c>
      <c r="O13986" s="28" t="s">
        <v>45904</v>
      </c>
      <c r="P13986" s="28" t="s">
        <v>36</v>
      </c>
      <c r="S13986" s="28" t="s">
        <v>1068</v>
      </c>
      <c r="T13986" s="33">
        <v>45300</v>
      </c>
      <c r="U13986" s="33">
        <v>45300</v>
      </c>
      <c r="V13986" s="33">
        <v>73050</v>
      </c>
      <c r="W13986" s="28" t="s">
        <v>44</v>
      </c>
      <c r="X13986" s="28" t="s">
        <v>38</v>
      </c>
      <c r="Y13986" s="28" t="s">
        <v>39</v>
      </c>
      <c r="Z13986" s="28" t="s">
        <v>38</v>
      </c>
      <c r="AA13986" s="28" t="s">
        <v>39</v>
      </c>
    </row>
    <row r="13987" ht="12.75" spans="1:27">
      <c r="A13987" s="25">
        <v>13984</v>
      </c>
      <c r="B13987" s="28" t="s">
        <v>45905</v>
      </c>
      <c r="C13987" s="28" t="s">
        <v>33</v>
      </c>
      <c r="D13987" s="28" t="s">
        <v>45906</v>
      </c>
      <c r="J13987" s="28" t="s">
        <v>45907</v>
      </c>
      <c r="O13987" s="28" t="s">
        <v>45906</v>
      </c>
      <c r="P13987" s="28" t="s">
        <v>36</v>
      </c>
      <c r="S13987" s="28" t="s">
        <v>45908</v>
      </c>
      <c r="T13987" s="33">
        <v>45296</v>
      </c>
      <c r="U13987" s="33">
        <v>45296</v>
      </c>
      <c r="V13987" s="33">
        <v>47122</v>
      </c>
      <c r="W13987" s="28" t="s">
        <v>44</v>
      </c>
      <c r="X13987" s="28" t="s">
        <v>38</v>
      </c>
      <c r="Y13987" s="28" t="s">
        <v>39</v>
      </c>
      <c r="Z13987" s="28" t="s">
        <v>38</v>
      </c>
      <c r="AA13987" s="28" t="s">
        <v>39</v>
      </c>
    </row>
    <row r="13988" ht="12.75" spans="1:27">
      <c r="A13988" s="25">
        <v>13985</v>
      </c>
      <c r="B13988" s="28" t="s">
        <v>45909</v>
      </c>
      <c r="C13988" s="28" t="s">
        <v>361</v>
      </c>
      <c r="D13988" s="28" t="s">
        <v>45910</v>
      </c>
      <c r="J13988" s="28" t="s">
        <v>45911</v>
      </c>
      <c r="O13988" s="28" t="s">
        <v>45910</v>
      </c>
      <c r="P13988" s="28" t="s">
        <v>36</v>
      </c>
      <c r="S13988" s="28" t="s">
        <v>45912</v>
      </c>
      <c r="T13988" s="33">
        <v>45300</v>
      </c>
      <c r="U13988" s="33">
        <v>45300</v>
      </c>
      <c r="V13988" s="33">
        <v>73050</v>
      </c>
      <c r="W13988" s="28" t="s">
        <v>44</v>
      </c>
      <c r="X13988" s="28" t="s">
        <v>38</v>
      </c>
      <c r="Y13988" s="28" t="s">
        <v>39</v>
      </c>
      <c r="Z13988" s="28" t="s">
        <v>38</v>
      </c>
      <c r="AA13988" s="28" t="s">
        <v>39</v>
      </c>
    </row>
    <row r="13989" ht="12.75" spans="1:27">
      <c r="A13989" s="25">
        <v>13986</v>
      </c>
      <c r="B13989" s="28" t="s">
        <v>45913</v>
      </c>
      <c r="C13989" s="28" t="s">
        <v>33</v>
      </c>
      <c r="D13989" s="28" t="s">
        <v>45914</v>
      </c>
      <c r="J13989" s="28" t="s">
        <v>43863</v>
      </c>
      <c r="O13989" s="28" t="s">
        <v>45914</v>
      </c>
      <c r="P13989" s="28" t="s">
        <v>36</v>
      </c>
      <c r="S13989" s="28" t="s">
        <v>1068</v>
      </c>
      <c r="T13989" s="33">
        <v>45299</v>
      </c>
      <c r="U13989" s="33">
        <v>45299</v>
      </c>
      <c r="V13989" s="33">
        <v>73050</v>
      </c>
      <c r="W13989" s="28" t="s">
        <v>44</v>
      </c>
      <c r="X13989" s="28" t="s">
        <v>38</v>
      </c>
      <c r="Y13989" s="28" t="s">
        <v>39</v>
      </c>
      <c r="Z13989" s="28" t="s">
        <v>38</v>
      </c>
      <c r="AA13989" s="28" t="s">
        <v>39</v>
      </c>
    </row>
    <row r="13990" ht="12.75" spans="1:27">
      <c r="A13990" s="25">
        <v>13987</v>
      </c>
      <c r="B13990" s="28" t="s">
        <v>45915</v>
      </c>
      <c r="C13990" s="28" t="s">
        <v>361</v>
      </c>
      <c r="D13990" s="28" t="s">
        <v>45916</v>
      </c>
      <c r="J13990" s="28" t="s">
        <v>45798</v>
      </c>
      <c r="O13990" s="28" t="s">
        <v>45916</v>
      </c>
      <c r="P13990" s="28" t="s">
        <v>36</v>
      </c>
      <c r="S13990" s="28" t="s">
        <v>45917</v>
      </c>
      <c r="T13990" s="33">
        <v>45299</v>
      </c>
      <c r="U13990" s="33">
        <v>45299</v>
      </c>
      <c r="V13990" s="33">
        <v>73050</v>
      </c>
      <c r="W13990" s="28" t="s">
        <v>44</v>
      </c>
      <c r="X13990" s="28" t="s">
        <v>38</v>
      </c>
      <c r="Y13990" s="28" t="s">
        <v>39</v>
      </c>
      <c r="Z13990" s="28" t="s">
        <v>38</v>
      </c>
      <c r="AA13990" s="28" t="s">
        <v>39</v>
      </c>
    </row>
    <row r="13991" ht="12.75" spans="1:27">
      <c r="A13991" s="25">
        <v>13988</v>
      </c>
      <c r="B13991" s="28" t="s">
        <v>45918</v>
      </c>
      <c r="C13991" s="28" t="s">
        <v>33</v>
      </c>
      <c r="D13991" s="28" t="s">
        <v>45919</v>
      </c>
      <c r="J13991" s="28" t="s">
        <v>43882</v>
      </c>
      <c r="O13991" s="28" t="s">
        <v>45919</v>
      </c>
      <c r="P13991" s="28" t="s">
        <v>36</v>
      </c>
      <c r="S13991" s="28" t="s">
        <v>7760</v>
      </c>
      <c r="T13991" s="33">
        <v>45299</v>
      </c>
      <c r="U13991" s="33">
        <v>45299</v>
      </c>
      <c r="V13991" s="33">
        <v>73050</v>
      </c>
      <c r="W13991" s="28" t="s">
        <v>44</v>
      </c>
      <c r="X13991" s="28" t="s">
        <v>38</v>
      </c>
      <c r="Y13991" s="28" t="s">
        <v>39</v>
      </c>
      <c r="Z13991" s="28" t="s">
        <v>38</v>
      </c>
      <c r="AA13991" s="28" t="s">
        <v>39</v>
      </c>
    </row>
    <row r="13992" ht="12.75" spans="1:27">
      <c r="A13992" s="25">
        <v>13989</v>
      </c>
      <c r="B13992" s="28" t="s">
        <v>45920</v>
      </c>
      <c r="C13992" s="28" t="s">
        <v>361</v>
      </c>
      <c r="D13992" s="28" t="s">
        <v>45921</v>
      </c>
      <c r="J13992" s="28" t="s">
        <v>45922</v>
      </c>
      <c r="O13992" s="28" t="s">
        <v>45921</v>
      </c>
      <c r="P13992" s="28" t="s">
        <v>36</v>
      </c>
      <c r="S13992" s="28" t="s">
        <v>3991</v>
      </c>
      <c r="T13992" s="33">
        <v>45302</v>
      </c>
      <c r="U13992" s="33">
        <v>45302</v>
      </c>
      <c r="V13992" s="33">
        <v>73050</v>
      </c>
      <c r="W13992" s="28" t="s">
        <v>44</v>
      </c>
      <c r="X13992" s="28" t="s">
        <v>38</v>
      </c>
      <c r="Y13992" s="28" t="s">
        <v>39</v>
      </c>
      <c r="Z13992" s="28" t="s">
        <v>38</v>
      </c>
      <c r="AA13992" s="28" t="s">
        <v>39</v>
      </c>
    </row>
    <row r="13993" ht="12.75" spans="1:27">
      <c r="A13993" s="25">
        <v>13990</v>
      </c>
      <c r="B13993" s="28" t="s">
        <v>45923</v>
      </c>
      <c r="C13993" s="28" t="s">
        <v>361</v>
      </c>
      <c r="D13993" s="28" t="s">
        <v>45924</v>
      </c>
      <c r="J13993" s="28" t="s">
        <v>45925</v>
      </c>
      <c r="O13993" s="28" t="s">
        <v>45924</v>
      </c>
      <c r="P13993" s="28" t="s">
        <v>36</v>
      </c>
      <c r="S13993" s="28" t="s">
        <v>1415</v>
      </c>
      <c r="T13993" s="33">
        <v>45302</v>
      </c>
      <c r="U13993" s="33">
        <v>45302</v>
      </c>
      <c r="V13993" s="33">
        <v>73050</v>
      </c>
      <c r="W13993" s="28" t="s">
        <v>44</v>
      </c>
      <c r="X13993" s="28" t="s">
        <v>38</v>
      </c>
      <c r="Y13993" s="28" t="s">
        <v>39</v>
      </c>
      <c r="Z13993" s="28" t="s">
        <v>38</v>
      </c>
      <c r="AA13993" s="28" t="s">
        <v>39</v>
      </c>
    </row>
    <row r="13994" ht="12.75" spans="1:27">
      <c r="A13994" s="25">
        <v>13991</v>
      </c>
      <c r="B13994" s="28" t="s">
        <v>45926</v>
      </c>
      <c r="C13994" s="28" t="s">
        <v>33</v>
      </c>
      <c r="D13994" s="28" t="s">
        <v>45927</v>
      </c>
      <c r="J13994" s="28" t="s">
        <v>3000</v>
      </c>
      <c r="O13994" s="28" t="s">
        <v>45927</v>
      </c>
      <c r="P13994" s="28" t="s">
        <v>36</v>
      </c>
      <c r="S13994" s="28" t="s">
        <v>45928</v>
      </c>
      <c r="T13994" s="33">
        <v>45301</v>
      </c>
      <c r="U13994" s="33">
        <v>45301</v>
      </c>
      <c r="V13994" s="33">
        <v>73050</v>
      </c>
      <c r="W13994" s="28" t="s">
        <v>44</v>
      </c>
      <c r="X13994" s="28" t="s">
        <v>38</v>
      </c>
      <c r="Y13994" s="28" t="s">
        <v>39</v>
      </c>
      <c r="Z13994" s="28" t="s">
        <v>38</v>
      </c>
      <c r="AA13994" s="28" t="s">
        <v>39</v>
      </c>
    </row>
    <row r="13995" ht="12.75" spans="1:27">
      <c r="A13995" s="25">
        <v>13992</v>
      </c>
      <c r="B13995" s="28" t="s">
        <v>45929</v>
      </c>
      <c r="C13995" s="28" t="s">
        <v>361</v>
      </c>
      <c r="D13995" s="28" t="s">
        <v>45930</v>
      </c>
      <c r="J13995" s="28" t="s">
        <v>45931</v>
      </c>
      <c r="O13995" s="28" t="s">
        <v>45930</v>
      </c>
      <c r="P13995" s="28" t="s">
        <v>36</v>
      </c>
      <c r="S13995" s="28" t="s">
        <v>45932</v>
      </c>
      <c r="T13995" s="33">
        <v>45299</v>
      </c>
      <c r="U13995" s="33">
        <v>45299</v>
      </c>
      <c r="V13995" s="33">
        <v>73050</v>
      </c>
      <c r="W13995" s="28" t="s">
        <v>44</v>
      </c>
      <c r="X13995" s="28" t="s">
        <v>38</v>
      </c>
      <c r="Y13995" s="28" t="s">
        <v>39</v>
      </c>
      <c r="Z13995" s="28" t="s">
        <v>38</v>
      </c>
      <c r="AA13995" s="28" t="s">
        <v>39</v>
      </c>
    </row>
    <row r="13996" ht="12.75" spans="1:27">
      <c r="A13996" s="25">
        <v>13993</v>
      </c>
      <c r="B13996" s="28" t="s">
        <v>45933</v>
      </c>
      <c r="C13996" s="28" t="s">
        <v>361</v>
      </c>
      <c r="D13996" s="28" t="s">
        <v>45934</v>
      </c>
      <c r="J13996" s="28" t="s">
        <v>26177</v>
      </c>
      <c r="O13996" s="28" t="s">
        <v>45934</v>
      </c>
      <c r="P13996" s="28" t="s">
        <v>36</v>
      </c>
      <c r="S13996" s="28" t="s">
        <v>45935</v>
      </c>
      <c r="T13996" s="33">
        <v>45304</v>
      </c>
      <c r="U13996" s="33">
        <v>45304</v>
      </c>
      <c r="V13996" s="33">
        <v>73050</v>
      </c>
      <c r="W13996" s="28" t="s">
        <v>44</v>
      </c>
      <c r="X13996" s="28" t="s">
        <v>38</v>
      </c>
      <c r="Y13996" s="28" t="s">
        <v>39</v>
      </c>
      <c r="Z13996" s="28" t="s">
        <v>38</v>
      </c>
      <c r="AA13996" s="28" t="s">
        <v>39</v>
      </c>
    </row>
    <row r="13997" ht="12.75" spans="1:27">
      <c r="A13997" s="25">
        <v>13994</v>
      </c>
      <c r="B13997" s="28" t="s">
        <v>45936</v>
      </c>
      <c r="C13997" s="28" t="s">
        <v>33</v>
      </c>
      <c r="D13997" s="28" t="s">
        <v>45937</v>
      </c>
      <c r="J13997" s="28" t="s">
        <v>29082</v>
      </c>
      <c r="O13997" s="28" t="s">
        <v>45937</v>
      </c>
      <c r="P13997" s="28" t="s">
        <v>36</v>
      </c>
      <c r="S13997" s="28" t="s">
        <v>45938</v>
      </c>
      <c r="T13997" s="33">
        <v>45296</v>
      </c>
      <c r="U13997" s="33">
        <v>45296</v>
      </c>
      <c r="V13997" s="33">
        <v>73050</v>
      </c>
      <c r="W13997" s="28" t="s">
        <v>44</v>
      </c>
      <c r="X13997" s="28" t="s">
        <v>38</v>
      </c>
      <c r="Y13997" s="28" t="s">
        <v>39</v>
      </c>
      <c r="Z13997" s="28" t="s">
        <v>38</v>
      </c>
      <c r="AA13997" s="28" t="s">
        <v>39</v>
      </c>
    </row>
    <row r="13998" ht="12.75" spans="1:27">
      <c r="A13998" s="25">
        <v>13995</v>
      </c>
      <c r="B13998" s="28" t="s">
        <v>45939</v>
      </c>
      <c r="C13998" s="28" t="s">
        <v>361</v>
      </c>
      <c r="D13998" s="28" t="s">
        <v>45940</v>
      </c>
      <c r="J13998" s="28" t="s">
        <v>7979</v>
      </c>
      <c r="O13998" s="28" t="s">
        <v>45940</v>
      </c>
      <c r="P13998" s="28" t="s">
        <v>36</v>
      </c>
      <c r="S13998" s="28" t="s">
        <v>45941</v>
      </c>
      <c r="T13998" s="33">
        <v>45303</v>
      </c>
      <c r="U13998" s="33">
        <v>45303</v>
      </c>
      <c r="V13998" s="33">
        <v>73050</v>
      </c>
      <c r="W13998" s="28" t="s">
        <v>44</v>
      </c>
      <c r="X13998" s="28" t="s">
        <v>38</v>
      </c>
      <c r="Y13998" s="28" t="s">
        <v>39</v>
      </c>
      <c r="Z13998" s="28" t="s">
        <v>38</v>
      </c>
      <c r="AA13998" s="28" t="s">
        <v>39</v>
      </c>
    </row>
    <row r="13999" ht="12.75" spans="1:27">
      <c r="A13999" s="25">
        <v>13996</v>
      </c>
      <c r="B13999" s="28" t="s">
        <v>45942</v>
      </c>
      <c r="C13999" s="28" t="s">
        <v>361</v>
      </c>
      <c r="D13999" s="28" t="s">
        <v>45943</v>
      </c>
      <c r="J13999" s="28" t="s">
        <v>45944</v>
      </c>
      <c r="O13999" s="28" t="s">
        <v>45943</v>
      </c>
      <c r="P13999" s="28" t="s">
        <v>36</v>
      </c>
      <c r="S13999" s="28" t="s">
        <v>790</v>
      </c>
      <c r="T13999" s="33">
        <v>45302</v>
      </c>
      <c r="U13999" s="33">
        <v>45302</v>
      </c>
      <c r="V13999" s="33">
        <v>73050</v>
      </c>
      <c r="W13999" s="28" t="s">
        <v>44</v>
      </c>
      <c r="X13999" s="28" t="s">
        <v>38</v>
      </c>
      <c r="Y13999" s="28" t="s">
        <v>39</v>
      </c>
      <c r="Z13999" s="28" t="s">
        <v>38</v>
      </c>
      <c r="AA13999" s="28" t="s">
        <v>39</v>
      </c>
    </row>
    <row r="14000" ht="12.75" spans="1:27">
      <c r="A14000" s="25">
        <v>13997</v>
      </c>
      <c r="B14000" s="28" t="s">
        <v>45945</v>
      </c>
      <c r="C14000" s="28" t="s">
        <v>33</v>
      </c>
      <c r="D14000" s="28" t="s">
        <v>45946</v>
      </c>
      <c r="J14000" s="28" t="s">
        <v>45182</v>
      </c>
      <c r="O14000" s="28" t="s">
        <v>45946</v>
      </c>
      <c r="P14000" s="28" t="s">
        <v>36</v>
      </c>
      <c r="S14000" s="28" t="s">
        <v>1261</v>
      </c>
      <c r="T14000" s="33">
        <v>45295</v>
      </c>
      <c r="U14000" s="33">
        <v>45295</v>
      </c>
      <c r="V14000" s="33">
        <v>63557</v>
      </c>
      <c r="W14000" s="28" t="s">
        <v>44</v>
      </c>
      <c r="X14000" s="28" t="s">
        <v>38</v>
      </c>
      <c r="Y14000" s="28" t="s">
        <v>39</v>
      </c>
      <c r="Z14000" s="28" t="s">
        <v>38</v>
      </c>
      <c r="AA14000" s="28" t="s">
        <v>39</v>
      </c>
    </row>
    <row r="14001" ht="12.75" spans="1:27">
      <c r="A14001" s="25">
        <v>13998</v>
      </c>
      <c r="B14001" s="28" t="s">
        <v>45947</v>
      </c>
      <c r="C14001" s="28" t="s">
        <v>361</v>
      </c>
      <c r="D14001" s="28" t="s">
        <v>45948</v>
      </c>
      <c r="J14001" s="28" t="s">
        <v>45949</v>
      </c>
      <c r="O14001" s="28" t="s">
        <v>45948</v>
      </c>
      <c r="P14001" s="28" t="s">
        <v>36</v>
      </c>
      <c r="S14001" s="28" t="s">
        <v>388</v>
      </c>
      <c r="T14001" s="33">
        <v>45300</v>
      </c>
      <c r="U14001" s="33">
        <v>45300</v>
      </c>
      <c r="V14001" s="33">
        <v>73050</v>
      </c>
      <c r="W14001" s="28" t="s">
        <v>44</v>
      </c>
      <c r="X14001" s="28" t="s">
        <v>38</v>
      </c>
      <c r="Y14001" s="28" t="s">
        <v>39</v>
      </c>
      <c r="Z14001" s="28" t="s">
        <v>38</v>
      </c>
      <c r="AA14001" s="28" t="s">
        <v>39</v>
      </c>
    </row>
    <row r="14002" ht="12.75" spans="1:27">
      <c r="A14002" s="25">
        <v>13999</v>
      </c>
      <c r="B14002" s="28" t="s">
        <v>45950</v>
      </c>
      <c r="C14002" s="28" t="s">
        <v>33</v>
      </c>
      <c r="D14002" s="28" t="s">
        <v>45951</v>
      </c>
      <c r="J14002" s="28" t="s">
        <v>44477</v>
      </c>
      <c r="O14002" s="28" t="s">
        <v>45951</v>
      </c>
      <c r="P14002" s="28" t="s">
        <v>36</v>
      </c>
      <c r="S14002" s="28" t="s">
        <v>35660</v>
      </c>
      <c r="T14002" s="33">
        <v>45296</v>
      </c>
      <c r="U14002" s="33">
        <v>45296</v>
      </c>
      <c r="V14002" s="33">
        <v>63558</v>
      </c>
      <c r="W14002" s="28" t="s">
        <v>44</v>
      </c>
      <c r="X14002" s="28" t="s">
        <v>38</v>
      </c>
      <c r="Y14002" s="28" t="s">
        <v>39</v>
      </c>
      <c r="Z14002" s="28" t="s">
        <v>38</v>
      </c>
      <c r="AA14002" s="28" t="s">
        <v>39</v>
      </c>
    </row>
    <row r="14003" ht="12.75" spans="1:27">
      <c r="A14003" s="25">
        <v>14000</v>
      </c>
      <c r="B14003" s="28" t="s">
        <v>45952</v>
      </c>
      <c r="C14003" s="28" t="s">
        <v>361</v>
      </c>
      <c r="D14003" s="28" t="s">
        <v>45953</v>
      </c>
      <c r="J14003" s="28" t="s">
        <v>45954</v>
      </c>
      <c r="O14003" s="28" t="s">
        <v>45953</v>
      </c>
      <c r="P14003" s="28" t="s">
        <v>36</v>
      </c>
      <c r="S14003" s="28" t="s">
        <v>1911</v>
      </c>
      <c r="T14003" s="33">
        <v>45300</v>
      </c>
      <c r="U14003" s="33">
        <v>45300</v>
      </c>
      <c r="V14003" s="33">
        <v>73050</v>
      </c>
      <c r="W14003" s="28" t="s">
        <v>44</v>
      </c>
      <c r="X14003" s="28" t="s">
        <v>38</v>
      </c>
      <c r="Y14003" s="28" t="s">
        <v>39</v>
      </c>
      <c r="Z14003" s="28" t="s">
        <v>38</v>
      </c>
      <c r="AA14003" s="28" t="s">
        <v>39</v>
      </c>
    </row>
    <row r="14004" ht="12.75" spans="1:27">
      <c r="A14004" s="25">
        <v>14001</v>
      </c>
      <c r="B14004" s="28" t="s">
        <v>45955</v>
      </c>
      <c r="C14004" s="28" t="s">
        <v>361</v>
      </c>
      <c r="D14004" s="28" t="s">
        <v>45956</v>
      </c>
      <c r="J14004" s="28" t="s">
        <v>45957</v>
      </c>
      <c r="O14004" s="28" t="s">
        <v>45956</v>
      </c>
      <c r="P14004" s="28" t="s">
        <v>36</v>
      </c>
      <c r="S14004" s="28" t="s">
        <v>45958</v>
      </c>
      <c r="T14004" s="33">
        <v>45302</v>
      </c>
      <c r="U14004" s="33">
        <v>45302</v>
      </c>
      <c r="V14004" s="33">
        <v>73050</v>
      </c>
      <c r="W14004" s="28" t="s">
        <v>44</v>
      </c>
      <c r="X14004" s="28" t="s">
        <v>38</v>
      </c>
      <c r="Y14004" s="28" t="s">
        <v>39</v>
      </c>
      <c r="Z14004" s="28" t="s">
        <v>38</v>
      </c>
      <c r="AA14004" s="28" t="s">
        <v>39</v>
      </c>
    </row>
    <row r="14005" ht="12.75" spans="1:27">
      <c r="A14005" s="25">
        <v>14002</v>
      </c>
      <c r="B14005" s="28" t="s">
        <v>45959</v>
      </c>
      <c r="C14005" s="28" t="s">
        <v>361</v>
      </c>
      <c r="D14005" s="28" t="s">
        <v>45960</v>
      </c>
      <c r="J14005" s="28" t="s">
        <v>45961</v>
      </c>
      <c r="O14005" s="28" t="s">
        <v>45960</v>
      </c>
      <c r="P14005" s="28" t="s">
        <v>36</v>
      </c>
      <c r="S14005" s="28" t="s">
        <v>45962</v>
      </c>
      <c r="T14005" s="33">
        <v>45301</v>
      </c>
      <c r="U14005" s="33">
        <v>45301</v>
      </c>
      <c r="V14005" s="33">
        <v>73050</v>
      </c>
      <c r="W14005" s="28" t="s">
        <v>44</v>
      </c>
      <c r="X14005" s="28" t="s">
        <v>38</v>
      </c>
      <c r="Y14005" s="28" t="s">
        <v>39</v>
      </c>
      <c r="Z14005" s="28" t="s">
        <v>38</v>
      </c>
      <c r="AA14005" s="28" t="s">
        <v>39</v>
      </c>
    </row>
    <row r="14006" ht="12.75" spans="1:27">
      <c r="A14006" s="25">
        <v>14003</v>
      </c>
      <c r="B14006" s="28" t="s">
        <v>45963</v>
      </c>
      <c r="C14006" s="28" t="s">
        <v>361</v>
      </c>
      <c r="D14006" s="28" t="s">
        <v>45964</v>
      </c>
      <c r="J14006" s="28" t="s">
        <v>45965</v>
      </c>
      <c r="O14006" s="28" t="s">
        <v>45964</v>
      </c>
      <c r="P14006" s="28" t="s">
        <v>36</v>
      </c>
      <c r="S14006" s="28" t="s">
        <v>38614</v>
      </c>
      <c r="T14006" s="33">
        <v>45299</v>
      </c>
      <c r="U14006" s="33">
        <v>45299</v>
      </c>
      <c r="V14006" s="33">
        <v>73050</v>
      </c>
      <c r="W14006" s="28" t="s">
        <v>44</v>
      </c>
      <c r="X14006" s="28" t="s">
        <v>38</v>
      </c>
      <c r="Y14006" s="28" t="s">
        <v>39</v>
      </c>
      <c r="Z14006" s="28" t="s">
        <v>38</v>
      </c>
      <c r="AA14006" s="28" t="s">
        <v>39</v>
      </c>
    </row>
    <row r="14007" ht="12.75" spans="1:27">
      <c r="A14007" s="25">
        <v>14004</v>
      </c>
      <c r="B14007" s="28" t="s">
        <v>45966</v>
      </c>
      <c r="C14007" s="28" t="s">
        <v>361</v>
      </c>
      <c r="D14007" s="28" t="s">
        <v>45967</v>
      </c>
      <c r="J14007" s="28" t="s">
        <v>38800</v>
      </c>
      <c r="O14007" s="28" t="s">
        <v>45967</v>
      </c>
      <c r="P14007" s="28" t="s">
        <v>36</v>
      </c>
      <c r="S14007" s="28" t="s">
        <v>45968</v>
      </c>
      <c r="T14007" s="33">
        <v>45303</v>
      </c>
      <c r="U14007" s="33">
        <v>45303</v>
      </c>
      <c r="V14007" s="33">
        <v>73050</v>
      </c>
      <c r="W14007" s="28" t="s">
        <v>44</v>
      </c>
      <c r="X14007" s="28" t="s">
        <v>38</v>
      </c>
      <c r="Y14007" s="28" t="s">
        <v>39</v>
      </c>
      <c r="Z14007" s="28" t="s">
        <v>38</v>
      </c>
      <c r="AA14007" s="28" t="s">
        <v>39</v>
      </c>
    </row>
    <row r="14008" ht="12.75" spans="1:27">
      <c r="A14008" s="25">
        <v>14005</v>
      </c>
      <c r="B14008" s="28" t="s">
        <v>45969</v>
      </c>
      <c r="C14008" s="28" t="s">
        <v>361</v>
      </c>
      <c r="D14008" s="28" t="s">
        <v>45970</v>
      </c>
      <c r="J14008" s="28" t="s">
        <v>26863</v>
      </c>
      <c r="O14008" s="28" t="s">
        <v>45970</v>
      </c>
      <c r="P14008" s="28" t="s">
        <v>36</v>
      </c>
      <c r="S14008" s="28" t="s">
        <v>45971</v>
      </c>
      <c r="T14008" s="33">
        <v>45305</v>
      </c>
      <c r="U14008" s="33">
        <v>45305</v>
      </c>
      <c r="V14008" s="33">
        <v>73050</v>
      </c>
      <c r="W14008" s="28" t="s">
        <v>44</v>
      </c>
      <c r="X14008" s="28" t="s">
        <v>38</v>
      </c>
      <c r="Y14008" s="28" t="s">
        <v>39</v>
      </c>
      <c r="Z14008" s="28" t="s">
        <v>38</v>
      </c>
      <c r="AA14008" s="28" t="s">
        <v>39</v>
      </c>
    </row>
    <row r="14009" ht="12.75" spans="1:27">
      <c r="A14009" s="25">
        <v>14006</v>
      </c>
      <c r="B14009" s="28" t="s">
        <v>45972</v>
      </c>
      <c r="C14009" s="28" t="s">
        <v>361</v>
      </c>
      <c r="D14009" s="28" t="s">
        <v>45973</v>
      </c>
      <c r="J14009" s="28" t="s">
        <v>45974</v>
      </c>
      <c r="O14009" s="28" t="s">
        <v>45973</v>
      </c>
      <c r="P14009" s="28" t="s">
        <v>36</v>
      </c>
      <c r="S14009" s="28" t="s">
        <v>388</v>
      </c>
      <c r="T14009" s="33">
        <v>45301</v>
      </c>
      <c r="U14009" s="33">
        <v>45301</v>
      </c>
      <c r="V14009" s="33">
        <v>73050</v>
      </c>
      <c r="W14009" s="28" t="s">
        <v>44</v>
      </c>
      <c r="X14009" s="28" t="s">
        <v>38</v>
      </c>
      <c r="Y14009" s="28" t="s">
        <v>39</v>
      </c>
      <c r="Z14009" s="28" t="s">
        <v>38</v>
      </c>
      <c r="AA14009" s="28" t="s">
        <v>39</v>
      </c>
    </row>
    <row r="14010" ht="12.75" spans="1:27">
      <c r="A14010" s="25">
        <v>14007</v>
      </c>
      <c r="B14010" s="28" t="s">
        <v>45975</v>
      </c>
      <c r="C14010" s="28" t="s">
        <v>33</v>
      </c>
      <c r="D14010" s="28" t="s">
        <v>45976</v>
      </c>
      <c r="J14010" s="28" t="s">
        <v>45977</v>
      </c>
      <c r="O14010" s="28" t="s">
        <v>45976</v>
      </c>
      <c r="P14010" s="28" t="s">
        <v>36</v>
      </c>
      <c r="S14010" s="28" t="s">
        <v>4860</v>
      </c>
      <c r="T14010" s="33">
        <v>45299</v>
      </c>
      <c r="U14010" s="33">
        <v>45299</v>
      </c>
      <c r="V14010" s="33">
        <v>56256</v>
      </c>
      <c r="W14010" s="28" t="s">
        <v>44</v>
      </c>
      <c r="X14010" s="28" t="s">
        <v>38</v>
      </c>
      <c r="Y14010" s="28" t="s">
        <v>39</v>
      </c>
      <c r="Z14010" s="28" t="s">
        <v>38</v>
      </c>
      <c r="AA14010" s="28" t="s">
        <v>39</v>
      </c>
    </row>
    <row r="14011" ht="12.75" spans="1:27">
      <c r="A14011" s="25">
        <v>14008</v>
      </c>
      <c r="B14011" s="28" t="s">
        <v>26941</v>
      </c>
      <c r="C14011" s="28" t="s">
        <v>33</v>
      </c>
      <c r="D14011" s="28" t="s">
        <v>26942</v>
      </c>
      <c r="J14011" s="28" t="s">
        <v>26943</v>
      </c>
      <c r="O14011" s="28" t="s">
        <v>26942</v>
      </c>
      <c r="P14011" s="28" t="s">
        <v>36</v>
      </c>
      <c r="S14011" s="28" t="s">
        <v>28181</v>
      </c>
      <c r="T14011" s="33">
        <v>45295</v>
      </c>
      <c r="U14011" s="33">
        <v>45295</v>
      </c>
      <c r="V14011" s="33">
        <v>56252</v>
      </c>
      <c r="W14011" s="28" t="s">
        <v>44</v>
      </c>
      <c r="X14011" s="28" t="s">
        <v>38</v>
      </c>
      <c r="Y14011" s="28" t="s">
        <v>39</v>
      </c>
      <c r="Z14011" s="28" t="s">
        <v>38</v>
      </c>
      <c r="AA14011" s="28" t="s">
        <v>39</v>
      </c>
    </row>
    <row r="14012" ht="12.75" spans="1:27">
      <c r="A14012" s="25">
        <v>14009</v>
      </c>
      <c r="B14012" s="28" t="s">
        <v>45978</v>
      </c>
      <c r="C14012" s="28" t="s">
        <v>361</v>
      </c>
      <c r="D14012" s="28" t="s">
        <v>45979</v>
      </c>
      <c r="J14012" s="28" t="s">
        <v>45980</v>
      </c>
      <c r="O14012" s="28" t="s">
        <v>45979</v>
      </c>
      <c r="P14012" s="28" t="s">
        <v>36</v>
      </c>
      <c r="S14012" s="28" t="s">
        <v>18105</v>
      </c>
      <c r="T14012" s="33">
        <v>45299</v>
      </c>
      <c r="U14012" s="33">
        <v>45299</v>
      </c>
      <c r="V14012" s="33">
        <v>73050</v>
      </c>
      <c r="W14012" s="28" t="s">
        <v>44</v>
      </c>
      <c r="X14012" s="28" t="s">
        <v>38</v>
      </c>
      <c r="Y14012" s="28" t="s">
        <v>39</v>
      </c>
      <c r="Z14012" s="28" t="s">
        <v>38</v>
      </c>
      <c r="AA14012" s="28" t="s">
        <v>39</v>
      </c>
    </row>
    <row r="14013" ht="12.75" spans="1:27">
      <c r="A14013" s="25">
        <v>14010</v>
      </c>
      <c r="B14013" s="28" t="s">
        <v>45981</v>
      </c>
      <c r="C14013" s="28" t="s">
        <v>361</v>
      </c>
      <c r="D14013" s="28" t="s">
        <v>45982</v>
      </c>
      <c r="J14013" s="28" t="s">
        <v>45983</v>
      </c>
      <c r="O14013" s="28" t="s">
        <v>45982</v>
      </c>
      <c r="P14013" s="28" t="s">
        <v>36</v>
      </c>
      <c r="S14013" s="28" t="s">
        <v>45984</v>
      </c>
      <c r="T14013" s="33">
        <v>45303</v>
      </c>
      <c r="U14013" s="33">
        <v>45303</v>
      </c>
      <c r="V14013" s="33">
        <v>73050</v>
      </c>
      <c r="W14013" s="28" t="s">
        <v>44</v>
      </c>
      <c r="X14013" s="28" t="s">
        <v>38</v>
      </c>
      <c r="Y14013" s="28" t="s">
        <v>39</v>
      </c>
      <c r="Z14013" s="28" t="s">
        <v>38</v>
      </c>
      <c r="AA14013" s="28" t="s">
        <v>39</v>
      </c>
    </row>
    <row r="14014" ht="12.75" spans="1:27">
      <c r="A14014" s="25">
        <v>14011</v>
      </c>
      <c r="B14014" s="28" t="s">
        <v>45985</v>
      </c>
      <c r="C14014" s="28" t="s">
        <v>33</v>
      </c>
      <c r="D14014" s="28" t="s">
        <v>45986</v>
      </c>
      <c r="J14014" s="28" t="s">
        <v>44349</v>
      </c>
      <c r="O14014" s="28" t="s">
        <v>45986</v>
      </c>
      <c r="P14014" s="28" t="s">
        <v>36</v>
      </c>
      <c r="S14014" s="28" t="s">
        <v>25851</v>
      </c>
      <c r="T14014" s="33">
        <v>45301</v>
      </c>
      <c r="U14014" s="33">
        <v>45301</v>
      </c>
      <c r="V14014" s="33">
        <v>52586</v>
      </c>
      <c r="W14014" s="28" t="s">
        <v>44</v>
      </c>
      <c r="X14014" s="28" t="s">
        <v>38</v>
      </c>
      <c r="Y14014" s="28" t="s">
        <v>39</v>
      </c>
      <c r="Z14014" s="28" t="s">
        <v>38</v>
      </c>
      <c r="AA14014" s="28" t="s">
        <v>39</v>
      </c>
    </row>
    <row r="14015" ht="12.75" spans="1:27">
      <c r="A14015" s="25">
        <v>14012</v>
      </c>
      <c r="B14015" s="28" t="s">
        <v>45987</v>
      </c>
      <c r="C14015" s="28" t="s">
        <v>361</v>
      </c>
      <c r="D14015" s="28" t="s">
        <v>45988</v>
      </c>
      <c r="J14015" s="28" t="s">
        <v>45989</v>
      </c>
      <c r="O14015" s="28" t="s">
        <v>45988</v>
      </c>
      <c r="P14015" s="28" t="s">
        <v>36</v>
      </c>
      <c r="S14015" s="28" t="s">
        <v>45990</v>
      </c>
      <c r="T14015" s="33">
        <v>45300</v>
      </c>
      <c r="U14015" s="33">
        <v>45300</v>
      </c>
      <c r="V14015" s="33">
        <v>73050</v>
      </c>
      <c r="W14015" s="28" t="s">
        <v>44</v>
      </c>
      <c r="X14015" s="28" t="s">
        <v>38</v>
      </c>
      <c r="Y14015" s="28" t="s">
        <v>39</v>
      </c>
      <c r="Z14015" s="28" t="s">
        <v>38</v>
      </c>
      <c r="AA14015" s="28" t="s">
        <v>39</v>
      </c>
    </row>
    <row r="14016" ht="12.75" spans="1:27">
      <c r="A14016" s="25">
        <v>14013</v>
      </c>
      <c r="B14016" s="28" t="s">
        <v>45991</v>
      </c>
      <c r="C14016" s="28" t="s">
        <v>361</v>
      </c>
      <c r="D14016" s="28" t="s">
        <v>45992</v>
      </c>
      <c r="J14016" s="28" t="s">
        <v>45993</v>
      </c>
      <c r="O14016" s="28" t="s">
        <v>45992</v>
      </c>
      <c r="P14016" s="28" t="s">
        <v>36</v>
      </c>
      <c r="S14016" s="28" t="s">
        <v>790</v>
      </c>
      <c r="T14016" s="33">
        <v>45305</v>
      </c>
      <c r="U14016" s="33">
        <v>45305</v>
      </c>
      <c r="V14016" s="33">
        <v>73050</v>
      </c>
      <c r="W14016" s="28" t="s">
        <v>44</v>
      </c>
      <c r="X14016" s="28" t="s">
        <v>38</v>
      </c>
      <c r="Y14016" s="28" t="s">
        <v>39</v>
      </c>
      <c r="Z14016" s="28" t="s">
        <v>38</v>
      </c>
      <c r="AA14016" s="28" t="s">
        <v>39</v>
      </c>
    </row>
    <row r="14017" ht="12.75" spans="1:27">
      <c r="A14017" s="25">
        <v>14014</v>
      </c>
      <c r="B14017" s="28" t="s">
        <v>37803</v>
      </c>
      <c r="C14017" s="28" t="s">
        <v>33</v>
      </c>
      <c r="D14017" s="28" t="s">
        <v>37804</v>
      </c>
      <c r="J14017" s="28" t="s">
        <v>37805</v>
      </c>
      <c r="O14017" s="28" t="s">
        <v>37804</v>
      </c>
      <c r="P14017" s="28" t="s">
        <v>36</v>
      </c>
      <c r="S14017" s="28" t="s">
        <v>37806</v>
      </c>
      <c r="T14017" s="33">
        <v>45302</v>
      </c>
      <c r="U14017" s="33">
        <v>45302</v>
      </c>
      <c r="V14017" s="33">
        <v>73050</v>
      </c>
      <c r="W14017" s="28" t="s">
        <v>44</v>
      </c>
      <c r="X14017" s="28" t="s">
        <v>38</v>
      </c>
      <c r="Y14017" s="28" t="s">
        <v>39</v>
      </c>
      <c r="Z14017" s="28" t="s">
        <v>38</v>
      </c>
      <c r="AA14017" s="28" t="s">
        <v>39</v>
      </c>
    </row>
    <row r="14018" ht="12.75" spans="1:27">
      <c r="A14018" s="25">
        <v>14015</v>
      </c>
      <c r="B14018" s="28" t="s">
        <v>45994</v>
      </c>
      <c r="C14018" s="28" t="s">
        <v>361</v>
      </c>
      <c r="D14018" s="28" t="s">
        <v>45995</v>
      </c>
      <c r="J14018" s="28" t="s">
        <v>2385</v>
      </c>
      <c r="O14018" s="28" t="s">
        <v>45995</v>
      </c>
      <c r="P14018" s="28" t="s">
        <v>36</v>
      </c>
      <c r="S14018" s="28" t="s">
        <v>45996</v>
      </c>
      <c r="T14018" s="33">
        <v>45301</v>
      </c>
      <c r="U14018" s="33">
        <v>45301</v>
      </c>
      <c r="V14018" s="33">
        <v>73050</v>
      </c>
      <c r="W14018" s="28" t="s">
        <v>44</v>
      </c>
      <c r="X14018" s="28" t="s">
        <v>38</v>
      </c>
      <c r="Y14018" s="28" t="s">
        <v>39</v>
      </c>
      <c r="Z14018" s="28" t="s">
        <v>38</v>
      </c>
      <c r="AA14018" s="28" t="s">
        <v>39</v>
      </c>
    </row>
    <row r="14019" ht="12.75" spans="1:27">
      <c r="A14019" s="25">
        <v>14016</v>
      </c>
      <c r="B14019" s="28" t="s">
        <v>45997</v>
      </c>
      <c r="C14019" s="28" t="s">
        <v>33</v>
      </c>
      <c r="D14019" s="28" t="s">
        <v>45998</v>
      </c>
      <c r="J14019" s="28" t="s">
        <v>18350</v>
      </c>
      <c r="O14019" s="28" t="s">
        <v>45998</v>
      </c>
      <c r="P14019" s="28" t="s">
        <v>36</v>
      </c>
      <c r="S14019" s="28" t="s">
        <v>44195</v>
      </c>
      <c r="T14019" s="33">
        <v>45294</v>
      </c>
      <c r="U14019" s="33">
        <v>45294</v>
      </c>
      <c r="V14019" s="33">
        <v>73050</v>
      </c>
      <c r="W14019" s="28" t="s">
        <v>44</v>
      </c>
      <c r="X14019" s="28" t="s">
        <v>38</v>
      </c>
      <c r="Y14019" s="28" t="s">
        <v>39</v>
      </c>
      <c r="Z14019" s="28" t="s">
        <v>38</v>
      </c>
      <c r="AA14019" s="28" t="s">
        <v>39</v>
      </c>
    </row>
    <row r="14020" ht="12.75" spans="1:27">
      <c r="A14020" s="25">
        <v>14017</v>
      </c>
      <c r="B14020" s="28" t="s">
        <v>45999</v>
      </c>
      <c r="C14020" s="28" t="s">
        <v>361</v>
      </c>
      <c r="D14020" s="28" t="s">
        <v>46000</v>
      </c>
      <c r="J14020" s="28" t="s">
        <v>46001</v>
      </c>
      <c r="O14020" s="28" t="s">
        <v>46000</v>
      </c>
      <c r="P14020" s="28" t="s">
        <v>36</v>
      </c>
      <c r="S14020" s="28" t="s">
        <v>790</v>
      </c>
      <c r="T14020" s="33">
        <v>45301</v>
      </c>
      <c r="U14020" s="33">
        <v>45301</v>
      </c>
      <c r="V14020" s="33">
        <v>73050</v>
      </c>
      <c r="W14020" s="28" t="s">
        <v>44</v>
      </c>
      <c r="X14020" s="28" t="s">
        <v>38</v>
      </c>
      <c r="Y14020" s="28" t="s">
        <v>39</v>
      </c>
      <c r="Z14020" s="28" t="s">
        <v>38</v>
      </c>
      <c r="AA14020" s="28" t="s">
        <v>39</v>
      </c>
    </row>
    <row r="14021" ht="12.75" spans="1:27">
      <c r="A14021" s="25">
        <v>14018</v>
      </c>
      <c r="B14021" s="28" t="s">
        <v>46002</v>
      </c>
      <c r="C14021" s="28" t="s">
        <v>361</v>
      </c>
      <c r="D14021" s="28" t="s">
        <v>46003</v>
      </c>
      <c r="J14021" s="28" t="s">
        <v>22900</v>
      </c>
      <c r="O14021" s="28" t="s">
        <v>46003</v>
      </c>
      <c r="P14021" s="28" t="s">
        <v>36</v>
      </c>
      <c r="S14021" s="28" t="s">
        <v>46004</v>
      </c>
      <c r="T14021" s="33">
        <v>45303</v>
      </c>
      <c r="U14021" s="33">
        <v>45303</v>
      </c>
      <c r="V14021" s="33">
        <v>73050</v>
      </c>
      <c r="W14021" s="28" t="s">
        <v>44</v>
      </c>
      <c r="X14021" s="28" t="s">
        <v>38</v>
      </c>
      <c r="Y14021" s="28" t="s">
        <v>39</v>
      </c>
      <c r="Z14021" s="28" t="s">
        <v>38</v>
      </c>
      <c r="AA14021" s="28" t="s">
        <v>39</v>
      </c>
    </row>
    <row r="14022" ht="12.75" spans="1:27">
      <c r="A14022" s="25">
        <v>14019</v>
      </c>
      <c r="B14022" s="28" t="s">
        <v>46005</v>
      </c>
      <c r="C14022" s="28" t="s">
        <v>33</v>
      </c>
      <c r="D14022" s="28" t="s">
        <v>46006</v>
      </c>
      <c r="J14022" s="28" t="s">
        <v>46007</v>
      </c>
      <c r="O14022" s="28" t="s">
        <v>46006</v>
      </c>
      <c r="P14022" s="28" t="s">
        <v>36</v>
      </c>
      <c r="S14022" s="28" t="s">
        <v>46008</v>
      </c>
      <c r="T14022" s="33">
        <v>45295</v>
      </c>
      <c r="U14022" s="33">
        <v>45295</v>
      </c>
      <c r="V14022" s="33">
        <v>73050</v>
      </c>
      <c r="W14022" s="28" t="s">
        <v>44</v>
      </c>
      <c r="X14022" s="28" t="s">
        <v>38</v>
      </c>
      <c r="Y14022" s="28" t="s">
        <v>39</v>
      </c>
      <c r="Z14022" s="28" t="s">
        <v>38</v>
      </c>
      <c r="AA14022" s="28" t="s">
        <v>39</v>
      </c>
    </row>
    <row r="14023" ht="12.75" spans="1:27">
      <c r="A14023" s="25">
        <v>14020</v>
      </c>
      <c r="B14023" s="28" t="s">
        <v>46009</v>
      </c>
      <c r="C14023" s="28" t="s">
        <v>361</v>
      </c>
      <c r="D14023" s="28" t="s">
        <v>46010</v>
      </c>
      <c r="J14023" s="28" t="s">
        <v>44381</v>
      </c>
      <c r="O14023" s="28" t="s">
        <v>46010</v>
      </c>
      <c r="P14023" s="28" t="s">
        <v>36</v>
      </c>
      <c r="S14023" s="28" t="s">
        <v>46011</v>
      </c>
      <c r="T14023" s="33">
        <v>45301</v>
      </c>
      <c r="U14023" s="33">
        <v>45301</v>
      </c>
      <c r="V14023" s="33">
        <v>73050</v>
      </c>
      <c r="W14023" s="28" t="s">
        <v>44</v>
      </c>
      <c r="X14023" s="28" t="s">
        <v>38</v>
      </c>
      <c r="Y14023" s="28" t="s">
        <v>39</v>
      </c>
      <c r="Z14023" s="28" t="s">
        <v>38</v>
      </c>
      <c r="AA14023" s="28" t="s">
        <v>39</v>
      </c>
    </row>
    <row r="14024" ht="12.75" spans="1:27">
      <c r="A14024" s="25">
        <v>14021</v>
      </c>
      <c r="B14024" s="28" t="s">
        <v>46012</v>
      </c>
      <c r="C14024" s="28" t="s">
        <v>361</v>
      </c>
      <c r="D14024" s="28" t="s">
        <v>46013</v>
      </c>
      <c r="J14024" s="28" t="s">
        <v>46014</v>
      </c>
      <c r="O14024" s="28" t="s">
        <v>46013</v>
      </c>
      <c r="P14024" s="28" t="s">
        <v>36</v>
      </c>
      <c r="S14024" s="28" t="s">
        <v>46015</v>
      </c>
      <c r="T14024" s="33">
        <v>45299</v>
      </c>
      <c r="U14024" s="33">
        <v>45299</v>
      </c>
      <c r="V14024" s="33">
        <v>73050</v>
      </c>
      <c r="W14024" s="28" t="s">
        <v>44</v>
      </c>
      <c r="X14024" s="28" t="s">
        <v>38</v>
      </c>
      <c r="Y14024" s="28" t="s">
        <v>39</v>
      </c>
      <c r="Z14024" s="28" t="s">
        <v>38</v>
      </c>
      <c r="AA14024" s="28" t="s">
        <v>39</v>
      </c>
    </row>
    <row r="14025" ht="12.75" spans="1:27">
      <c r="A14025" s="25">
        <v>14022</v>
      </c>
      <c r="B14025" s="28" t="s">
        <v>46016</v>
      </c>
      <c r="C14025" s="28" t="s">
        <v>361</v>
      </c>
      <c r="D14025" s="28" t="s">
        <v>46017</v>
      </c>
      <c r="J14025" s="28" t="s">
        <v>46018</v>
      </c>
      <c r="O14025" s="28" t="s">
        <v>46017</v>
      </c>
      <c r="P14025" s="28" t="s">
        <v>36</v>
      </c>
      <c r="S14025" s="28" t="s">
        <v>46019</v>
      </c>
      <c r="T14025" s="33">
        <v>45299</v>
      </c>
      <c r="U14025" s="33">
        <v>45299</v>
      </c>
      <c r="V14025" s="33">
        <v>73050</v>
      </c>
      <c r="W14025" s="28" t="s">
        <v>44</v>
      </c>
      <c r="X14025" s="28" t="s">
        <v>38</v>
      </c>
      <c r="Y14025" s="28" t="s">
        <v>39</v>
      </c>
      <c r="Z14025" s="28" t="s">
        <v>38</v>
      </c>
      <c r="AA14025" s="28" t="s">
        <v>39</v>
      </c>
    </row>
    <row r="14026" ht="12.75" spans="1:27">
      <c r="A14026" s="25">
        <v>14023</v>
      </c>
      <c r="B14026" s="28" t="s">
        <v>46020</v>
      </c>
      <c r="C14026" s="28" t="s">
        <v>361</v>
      </c>
      <c r="D14026" s="28" t="s">
        <v>46021</v>
      </c>
      <c r="J14026" s="28" t="s">
        <v>46022</v>
      </c>
      <c r="O14026" s="28" t="s">
        <v>46021</v>
      </c>
      <c r="P14026" s="28" t="s">
        <v>36</v>
      </c>
      <c r="S14026" s="28" t="s">
        <v>2951</v>
      </c>
      <c r="T14026" s="33">
        <v>45299</v>
      </c>
      <c r="U14026" s="33">
        <v>45299</v>
      </c>
      <c r="V14026" s="33">
        <v>73050</v>
      </c>
      <c r="W14026" s="28" t="s">
        <v>44</v>
      </c>
      <c r="X14026" s="28" t="s">
        <v>38</v>
      </c>
      <c r="Y14026" s="28" t="s">
        <v>39</v>
      </c>
      <c r="Z14026" s="28" t="s">
        <v>38</v>
      </c>
      <c r="AA14026" s="28" t="s">
        <v>39</v>
      </c>
    </row>
    <row r="14027" ht="12.75" spans="1:27">
      <c r="A14027" s="25">
        <v>14024</v>
      </c>
      <c r="B14027" s="28" t="s">
        <v>46023</v>
      </c>
      <c r="C14027" s="28" t="s">
        <v>361</v>
      </c>
      <c r="D14027" s="28" t="s">
        <v>46024</v>
      </c>
      <c r="J14027" s="28" t="s">
        <v>46025</v>
      </c>
      <c r="O14027" s="28" t="s">
        <v>46024</v>
      </c>
      <c r="P14027" s="28" t="s">
        <v>36</v>
      </c>
      <c r="S14027" s="28" t="s">
        <v>3991</v>
      </c>
      <c r="T14027" s="33">
        <v>45299</v>
      </c>
      <c r="U14027" s="33">
        <v>45299</v>
      </c>
      <c r="V14027" s="33">
        <v>73050</v>
      </c>
      <c r="W14027" s="28" t="s">
        <v>44</v>
      </c>
      <c r="X14027" s="28" t="s">
        <v>38</v>
      </c>
      <c r="Y14027" s="28" t="s">
        <v>39</v>
      </c>
      <c r="Z14027" s="28" t="s">
        <v>38</v>
      </c>
      <c r="AA14027" s="28" t="s">
        <v>39</v>
      </c>
    </row>
    <row r="14028" ht="12.75" spans="1:27">
      <c r="A14028" s="25">
        <v>14025</v>
      </c>
      <c r="B14028" s="28" t="s">
        <v>46026</v>
      </c>
      <c r="C14028" s="28" t="s">
        <v>361</v>
      </c>
      <c r="D14028" s="28" t="s">
        <v>46027</v>
      </c>
      <c r="J14028" s="28" t="s">
        <v>46028</v>
      </c>
      <c r="O14028" s="28" t="s">
        <v>46027</v>
      </c>
      <c r="P14028" s="28" t="s">
        <v>36</v>
      </c>
      <c r="S14028" s="28" t="s">
        <v>46029</v>
      </c>
      <c r="T14028" s="33">
        <v>45299</v>
      </c>
      <c r="U14028" s="33">
        <v>45299</v>
      </c>
      <c r="V14028" s="33">
        <v>73050</v>
      </c>
      <c r="W14028" s="28" t="s">
        <v>44</v>
      </c>
      <c r="X14028" s="28" t="s">
        <v>38</v>
      </c>
      <c r="Y14028" s="28" t="s">
        <v>39</v>
      </c>
      <c r="Z14028" s="28" t="s">
        <v>38</v>
      </c>
      <c r="AA14028" s="28" t="s">
        <v>39</v>
      </c>
    </row>
    <row r="14029" ht="12.75" spans="1:27">
      <c r="A14029" s="25">
        <v>14026</v>
      </c>
      <c r="B14029" s="28" t="s">
        <v>46030</v>
      </c>
      <c r="C14029" s="28" t="s">
        <v>361</v>
      </c>
      <c r="D14029" s="28" t="s">
        <v>46031</v>
      </c>
      <c r="J14029" s="28" t="s">
        <v>46032</v>
      </c>
      <c r="O14029" s="28" t="s">
        <v>46031</v>
      </c>
      <c r="P14029" s="28" t="s">
        <v>36</v>
      </c>
      <c r="S14029" s="28" t="s">
        <v>388</v>
      </c>
      <c r="T14029" s="33">
        <v>45300</v>
      </c>
      <c r="U14029" s="33">
        <v>45300</v>
      </c>
      <c r="V14029" s="33">
        <v>73050</v>
      </c>
      <c r="W14029" s="28" t="s">
        <v>44</v>
      </c>
      <c r="X14029" s="28" t="s">
        <v>38</v>
      </c>
      <c r="Y14029" s="28" t="s">
        <v>39</v>
      </c>
      <c r="Z14029" s="28" t="s">
        <v>38</v>
      </c>
      <c r="AA14029" s="28" t="s">
        <v>39</v>
      </c>
    </row>
    <row r="14030" ht="12.75" spans="1:27">
      <c r="A14030" s="25">
        <v>14027</v>
      </c>
      <c r="B14030" s="28" t="s">
        <v>46033</v>
      </c>
      <c r="C14030" s="28" t="s">
        <v>361</v>
      </c>
      <c r="D14030" s="28" t="s">
        <v>46034</v>
      </c>
      <c r="J14030" s="28" t="s">
        <v>11636</v>
      </c>
      <c r="O14030" s="28" t="s">
        <v>46034</v>
      </c>
      <c r="P14030" s="28" t="s">
        <v>36</v>
      </c>
      <c r="S14030" s="28" t="s">
        <v>46035</v>
      </c>
      <c r="T14030" s="33">
        <v>45301</v>
      </c>
      <c r="U14030" s="33">
        <v>45301</v>
      </c>
      <c r="V14030" s="33">
        <v>73050</v>
      </c>
      <c r="W14030" s="28" t="s">
        <v>44</v>
      </c>
      <c r="X14030" s="28" t="s">
        <v>38</v>
      </c>
      <c r="Y14030" s="28" t="s">
        <v>39</v>
      </c>
      <c r="Z14030" s="28" t="s">
        <v>38</v>
      </c>
      <c r="AA14030" s="28" t="s">
        <v>39</v>
      </c>
    </row>
    <row r="14031" ht="12.75" spans="1:27">
      <c r="A14031" s="25">
        <v>14028</v>
      </c>
      <c r="B14031" s="28" t="s">
        <v>46036</v>
      </c>
      <c r="C14031" s="28" t="s">
        <v>361</v>
      </c>
      <c r="D14031" s="28" t="s">
        <v>46037</v>
      </c>
      <c r="J14031" s="28" t="s">
        <v>46038</v>
      </c>
      <c r="O14031" s="28" t="s">
        <v>46037</v>
      </c>
      <c r="P14031" s="28" t="s">
        <v>36</v>
      </c>
      <c r="S14031" s="28" t="s">
        <v>388</v>
      </c>
      <c r="T14031" s="33">
        <v>45302</v>
      </c>
      <c r="U14031" s="33">
        <v>45302</v>
      </c>
      <c r="V14031" s="33">
        <v>73050</v>
      </c>
      <c r="W14031" s="28" t="s">
        <v>44</v>
      </c>
      <c r="X14031" s="28" t="s">
        <v>38</v>
      </c>
      <c r="Y14031" s="28" t="s">
        <v>39</v>
      </c>
      <c r="Z14031" s="28" t="s">
        <v>38</v>
      </c>
      <c r="AA14031" s="28" t="s">
        <v>39</v>
      </c>
    </row>
    <row r="14032" ht="12.75" spans="1:27">
      <c r="A14032" s="25">
        <v>14029</v>
      </c>
      <c r="B14032" s="28" t="s">
        <v>46039</v>
      </c>
      <c r="C14032" s="28" t="s">
        <v>361</v>
      </c>
      <c r="D14032" s="28" t="s">
        <v>46040</v>
      </c>
      <c r="J14032" s="28" t="s">
        <v>46041</v>
      </c>
      <c r="O14032" s="28" t="s">
        <v>46040</v>
      </c>
      <c r="P14032" s="28" t="s">
        <v>36</v>
      </c>
      <c r="S14032" s="28" t="s">
        <v>46042</v>
      </c>
      <c r="T14032" s="33">
        <v>45302</v>
      </c>
      <c r="U14032" s="33">
        <v>45302</v>
      </c>
      <c r="V14032" s="33">
        <v>73050</v>
      </c>
      <c r="W14032" s="28" t="s">
        <v>44</v>
      </c>
      <c r="X14032" s="28" t="s">
        <v>38</v>
      </c>
      <c r="Y14032" s="28" t="s">
        <v>39</v>
      </c>
      <c r="Z14032" s="28" t="s">
        <v>38</v>
      </c>
      <c r="AA14032" s="28" t="s">
        <v>39</v>
      </c>
    </row>
    <row r="14033" ht="12.75" spans="1:27">
      <c r="A14033" s="25">
        <v>14030</v>
      </c>
      <c r="B14033" s="28" t="s">
        <v>46043</v>
      </c>
      <c r="C14033" s="28" t="s">
        <v>33</v>
      </c>
      <c r="D14033" s="28" t="s">
        <v>46044</v>
      </c>
      <c r="J14033" s="28" t="s">
        <v>46045</v>
      </c>
      <c r="O14033" s="28" t="s">
        <v>46044</v>
      </c>
      <c r="P14033" s="28" t="s">
        <v>36</v>
      </c>
      <c r="S14033" s="28" t="s">
        <v>46046</v>
      </c>
      <c r="T14033" s="33">
        <v>45301</v>
      </c>
      <c r="U14033" s="33">
        <v>45301</v>
      </c>
      <c r="V14033" s="33">
        <v>62163</v>
      </c>
      <c r="W14033" s="28" t="s">
        <v>44</v>
      </c>
      <c r="X14033" s="28" t="s">
        <v>38</v>
      </c>
      <c r="Y14033" s="28" t="s">
        <v>39</v>
      </c>
      <c r="Z14033" s="28" t="s">
        <v>38</v>
      </c>
      <c r="AA14033" s="28" t="s">
        <v>39</v>
      </c>
    </row>
    <row r="14034" ht="12.75" spans="1:27">
      <c r="A14034" s="25">
        <v>14031</v>
      </c>
      <c r="B14034" s="28" t="s">
        <v>46047</v>
      </c>
      <c r="C14034" s="28" t="s">
        <v>361</v>
      </c>
      <c r="D14034" s="28" t="s">
        <v>46048</v>
      </c>
      <c r="J14034" s="28" t="s">
        <v>46049</v>
      </c>
      <c r="O14034" s="28" t="s">
        <v>46048</v>
      </c>
      <c r="P14034" s="28" t="s">
        <v>36</v>
      </c>
      <c r="S14034" s="28" t="s">
        <v>17903</v>
      </c>
      <c r="T14034" s="33">
        <v>45299</v>
      </c>
      <c r="U14034" s="33">
        <v>45299</v>
      </c>
      <c r="V14034" s="33">
        <v>73050</v>
      </c>
      <c r="W14034" s="28" t="s">
        <v>44</v>
      </c>
      <c r="X14034" s="28" t="s">
        <v>38</v>
      </c>
      <c r="Y14034" s="28" t="s">
        <v>39</v>
      </c>
      <c r="Z14034" s="28" t="s">
        <v>38</v>
      </c>
      <c r="AA14034" s="28" t="s">
        <v>39</v>
      </c>
    </row>
    <row r="14035" ht="12.75" spans="1:27">
      <c r="A14035" s="25">
        <v>14032</v>
      </c>
      <c r="B14035" s="28" t="s">
        <v>46050</v>
      </c>
      <c r="C14035" s="28" t="s">
        <v>361</v>
      </c>
      <c r="D14035" s="28" t="s">
        <v>46051</v>
      </c>
      <c r="J14035" s="28" t="s">
        <v>46052</v>
      </c>
      <c r="O14035" s="28" t="s">
        <v>46051</v>
      </c>
      <c r="P14035" s="28" t="s">
        <v>36</v>
      </c>
      <c r="S14035" s="28" t="s">
        <v>46053</v>
      </c>
      <c r="T14035" s="33">
        <v>45303</v>
      </c>
      <c r="U14035" s="33">
        <v>45303</v>
      </c>
      <c r="V14035" s="33">
        <v>73050</v>
      </c>
      <c r="W14035" s="28" t="s">
        <v>44</v>
      </c>
      <c r="X14035" s="28" t="s">
        <v>38</v>
      </c>
      <c r="Y14035" s="28" t="s">
        <v>39</v>
      </c>
      <c r="Z14035" s="28" t="s">
        <v>38</v>
      </c>
      <c r="AA14035" s="28" t="s">
        <v>39</v>
      </c>
    </row>
    <row r="14036" ht="12.75" spans="1:27">
      <c r="A14036" s="25">
        <v>14033</v>
      </c>
      <c r="B14036" s="28" t="s">
        <v>46054</v>
      </c>
      <c r="C14036" s="28" t="s">
        <v>361</v>
      </c>
      <c r="D14036" s="28" t="s">
        <v>46055</v>
      </c>
      <c r="J14036" s="28" t="s">
        <v>21027</v>
      </c>
      <c r="O14036" s="28" t="s">
        <v>46055</v>
      </c>
      <c r="P14036" s="28" t="s">
        <v>36</v>
      </c>
      <c r="S14036" s="28" t="s">
        <v>46056</v>
      </c>
      <c r="T14036" s="33">
        <v>45300</v>
      </c>
      <c r="U14036" s="33">
        <v>45300</v>
      </c>
      <c r="V14036" s="33">
        <v>73050</v>
      </c>
      <c r="W14036" s="28" t="s">
        <v>44</v>
      </c>
      <c r="X14036" s="28" t="s">
        <v>38</v>
      </c>
      <c r="Y14036" s="28" t="s">
        <v>39</v>
      </c>
      <c r="Z14036" s="28" t="s">
        <v>38</v>
      </c>
      <c r="AA14036" s="28" t="s">
        <v>39</v>
      </c>
    </row>
    <row r="14037" ht="12.75" spans="1:27">
      <c r="A14037" s="25">
        <v>14034</v>
      </c>
      <c r="B14037" s="28" t="s">
        <v>46057</v>
      </c>
      <c r="C14037" s="28" t="s">
        <v>361</v>
      </c>
      <c r="D14037" s="28" t="s">
        <v>46058</v>
      </c>
      <c r="J14037" s="28" t="s">
        <v>46059</v>
      </c>
      <c r="O14037" s="28" t="s">
        <v>46058</v>
      </c>
      <c r="P14037" s="28" t="s">
        <v>36</v>
      </c>
      <c r="S14037" s="28" t="s">
        <v>46060</v>
      </c>
      <c r="T14037" s="33">
        <v>45301</v>
      </c>
      <c r="U14037" s="33">
        <v>45301</v>
      </c>
      <c r="V14037" s="33">
        <v>73050</v>
      </c>
      <c r="W14037" s="28" t="s">
        <v>44</v>
      </c>
      <c r="X14037" s="28" t="s">
        <v>38</v>
      </c>
      <c r="Y14037" s="28" t="s">
        <v>39</v>
      </c>
      <c r="Z14037" s="28" t="s">
        <v>38</v>
      </c>
      <c r="AA14037" s="28" t="s">
        <v>39</v>
      </c>
    </row>
    <row r="14038" ht="12.75" spans="1:27">
      <c r="A14038" s="25">
        <v>14035</v>
      </c>
      <c r="B14038" s="28" t="s">
        <v>46061</v>
      </c>
      <c r="C14038" s="28" t="s">
        <v>361</v>
      </c>
      <c r="D14038" s="28" t="s">
        <v>46062</v>
      </c>
      <c r="J14038" s="28" t="s">
        <v>23758</v>
      </c>
      <c r="O14038" s="28" t="s">
        <v>46062</v>
      </c>
      <c r="P14038" s="28" t="s">
        <v>36</v>
      </c>
      <c r="S14038" s="28" t="s">
        <v>46063</v>
      </c>
      <c r="T14038" s="33">
        <v>45301</v>
      </c>
      <c r="U14038" s="33">
        <v>45301</v>
      </c>
      <c r="V14038" s="33">
        <v>73050</v>
      </c>
      <c r="W14038" s="28" t="s">
        <v>44</v>
      </c>
      <c r="X14038" s="28" t="s">
        <v>38</v>
      </c>
      <c r="Y14038" s="28" t="s">
        <v>39</v>
      </c>
      <c r="Z14038" s="28" t="s">
        <v>38</v>
      </c>
      <c r="AA14038" s="28" t="s">
        <v>39</v>
      </c>
    </row>
    <row r="14039" ht="12.75" spans="1:27">
      <c r="A14039" s="25">
        <v>14036</v>
      </c>
      <c r="B14039" s="28" t="s">
        <v>46064</v>
      </c>
      <c r="C14039" s="28" t="s">
        <v>361</v>
      </c>
      <c r="D14039" s="28" t="s">
        <v>46065</v>
      </c>
      <c r="J14039" s="28" t="s">
        <v>46066</v>
      </c>
      <c r="O14039" s="28" t="s">
        <v>46065</v>
      </c>
      <c r="P14039" s="28" t="s">
        <v>36</v>
      </c>
      <c r="S14039" s="28" t="s">
        <v>46067</v>
      </c>
      <c r="T14039" s="33">
        <v>45302</v>
      </c>
      <c r="U14039" s="33">
        <v>45302</v>
      </c>
      <c r="V14039" s="33">
        <v>73050</v>
      </c>
      <c r="W14039" s="28" t="s">
        <v>44</v>
      </c>
      <c r="X14039" s="28" t="s">
        <v>38</v>
      </c>
      <c r="Y14039" s="28" t="s">
        <v>39</v>
      </c>
      <c r="Z14039" s="28" t="s">
        <v>38</v>
      </c>
      <c r="AA14039" s="28" t="s">
        <v>39</v>
      </c>
    </row>
    <row r="14040" ht="12.75" spans="1:27">
      <c r="A14040" s="25">
        <v>14037</v>
      </c>
      <c r="B14040" s="28" t="s">
        <v>46068</v>
      </c>
      <c r="C14040" s="28" t="s">
        <v>33</v>
      </c>
      <c r="D14040" s="28" t="s">
        <v>46069</v>
      </c>
      <c r="J14040" s="28" t="s">
        <v>24486</v>
      </c>
      <c r="O14040" s="28" t="s">
        <v>46069</v>
      </c>
      <c r="P14040" s="28" t="s">
        <v>36</v>
      </c>
      <c r="S14040" s="28" t="s">
        <v>2159</v>
      </c>
      <c r="T14040" s="33">
        <v>45294</v>
      </c>
      <c r="U14040" s="33">
        <v>45294</v>
      </c>
      <c r="V14040" s="33">
        <v>73050</v>
      </c>
      <c r="W14040" s="28" t="s">
        <v>44</v>
      </c>
      <c r="X14040" s="28" t="s">
        <v>38</v>
      </c>
      <c r="Y14040" s="28" t="s">
        <v>39</v>
      </c>
      <c r="Z14040" s="28" t="s">
        <v>38</v>
      </c>
      <c r="AA14040" s="28" t="s">
        <v>39</v>
      </c>
    </row>
    <row r="14041" ht="12.75" spans="1:27">
      <c r="A14041" s="25">
        <v>14038</v>
      </c>
      <c r="B14041" s="28" t="s">
        <v>46070</v>
      </c>
      <c r="C14041" s="28" t="s">
        <v>361</v>
      </c>
      <c r="D14041" s="28" t="s">
        <v>46071</v>
      </c>
      <c r="J14041" s="28" t="s">
        <v>46072</v>
      </c>
      <c r="O14041" s="28" t="s">
        <v>46071</v>
      </c>
      <c r="P14041" s="28" t="s">
        <v>36</v>
      </c>
      <c r="S14041" s="28" t="s">
        <v>790</v>
      </c>
      <c r="T14041" s="33">
        <v>45301</v>
      </c>
      <c r="U14041" s="33">
        <v>45301</v>
      </c>
      <c r="V14041" s="33">
        <v>73050</v>
      </c>
      <c r="W14041" s="28" t="s">
        <v>44</v>
      </c>
      <c r="X14041" s="28" t="s">
        <v>38</v>
      </c>
      <c r="Y14041" s="28" t="s">
        <v>39</v>
      </c>
      <c r="Z14041" s="28" t="s">
        <v>38</v>
      </c>
      <c r="AA14041" s="28" t="s">
        <v>39</v>
      </c>
    </row>
    <row r="14042" ht="12.75" spans="1:27">
      <c r="A14042" s="25">
        <v>14039</v>
      </c>
      <c r="B14042" s="28" t="s">
        <v>46073</v>
      </c>
      <c r="C14042" s="28" t="s">
        <v>361</v>
      </c>
      <c r="D14042" s="28" t="s">
        <v>46074</v>
      </c>
      <c r="J14042" s="28" t="s">
        <v>46075</v>
      </c>
      <c r="O14042" s="28" t="s">
        <v>46074</v>
      </c>
      <c r="P14042" s="28" t="s">
        <v>36</v>
      </c>
      <c r="S14042" s="28" t="s">
        <v>46076</v>
      </c>
      <c r="T14042" s="33">
        <v>45302</v>
      </c>
      <c r="U14042" s="33">
        <v>45302</v>
      </c>
      <c r="V14042" s="33">
        <v>73050</v>
      </c>
      <c r="W14042" s="28" t="s">
        <v>44</v>
      </c>
      <c r="X14042" s="28" t="s">
        <v>38</v>
      </c>
      <c r="Y14042" s="28" t="s">
        <v>39</v>
      </c>
      <c r="Z14042" s="28" t="s">
        <v>38</v>
      </c>
      <c r="AA14042" s="28" t="s">
        <v>39</v>
      </c>
    </row>
    <row r="14043" ht="12.75" spans="1:27">
      <c r="A14043" s="25">
        <v>14040</v>
      </c>
      <c r="B14043" s="28" t="s">
        <v>46077</v>
      </c>
      <c r="C14043" s="28" t="s">
        <v>361</v>
      </c>
      <c r="D14043" s="28" t="s">
        <v>46078</v>
      </c>
      <c r="J14043" s="28" t="s">
        <v>46079</v>
      </c>
      <c r="O14043" s="28" t="s">
        <v>46078</v>
      </c>
      <c r="P14043" s="28" t="s">
        <v>36</v>
      </c>
      <c r="S14043" s="28" t="s">
        <v>46080</v>
      </c>
      <c r="T14043" s="33">
        <v>45299</v>
      </c>
      <c r="U14043" s="33">
        <v>45299</v>
      </c>
      <c r="V14043" s="33">
        <v>73050</v>
      </c>
      <c r="W14043" s="28" t="s">
        <v>44</v>
      </c>
      <c r="X14043" s="28" t="s">
        <v>38</v>
      </c>
      <c r="Y14043" s="28" t="s">
        <v>39</v>
      </c>
      <c r="Z14043" s="28" t="s">
        <v>38</v>
      </c>
      <c r="AA14043" s="28" t="s">
        <v>39</v>
      </c>
    </row>
    <row r="14044" ht="12.75" spans="1:27">
      <c r="A14044" s="25">
        <v>14041</v>
      </c>
      <c r="B14044" s="28" t="s">
        <v>46081</v>
      </c>
      <c r="C14044" s="28" t="s">
        <v>33</v>
      </c>
      <c r="D14044" s="28" t="s">
        <v>46082</v>
      </c>
      <c r="J14044" s="28" t="s">
        <v>43908</v>
      </c>
      <c r="O14044" s="28" t="s">
        <v>46082</v>
      </c>
      <c r="P14044" s="28" t="s">
        <v>36</v>
      </c>
      <c r="S14044" s="28" t="s">
        <v>3297</v>
      </c>
      <c r="T14044" s="33">
        <v>45300</v>
      </c>
      <c r="U14044" s="33">
        <v>45300</v>
      </c>
      <c r="V14044" s="33">
        <v>63562</v>
      </c>
      <c r="W14044" s="28" t="s">
        <v>44</v>
      </c>
      <c r="X14044" s="28" t="s">
        <v>38</v>
      </c>
      <c r="Y14044" s="28" t="s">
        <v>39</v>
      </c>
      <c r="Z14044" s="28" t="s">
        <v>38</v>
      </c>
      <c r="AA14044" s="28" t="s">
        <v>39</v>
      </c>
    </row>
    <row r="14045" ht="12.75" spans="1:27">
      <c r="A14045" s="25">
        <v>14042</v>
      </c>
      <c r="B14045" s="28" t="s">
        <v>46083</v>
      </c>
      <c r="C14045" s="28" t="s">
        <v>33</v>
      </c>
      <c r="D14045" s="28" t="s">
        <v>46084</v>
      </c>
      <c r="J14045" s="28" t="s">
        <v>44724</v>
      </c>
      <c r="O14045" s="28" t="s">
        <v>46084</v>
      </c>
      <c r="P14045" s="28" t="s">
        <v>36</v>
      </c>
      <c r="S14045" s="28" t="s">
        <v>44829</v>
      </c>
      <c r="T14045" s="33">
        <v>45301</v>
      </c>
      <c r="U14045" s="33">
        <v>45301</v>
      </c>
      <c r="V14045" s="33">
        <v>63535</v>
      </c>
      <c r="W14045" s="28" t="s">
        <v>44</v>
      </c>
      <c r="X14045" s="28" t="s">
        <v>38</v>
      </c>
      <c r="Y14045" s="28" t="s">
        <v>39</v>
      </c>
      <c r="Z14045" s="28" t="s">
        <v>38</v>
      </c>
      <c r="AA14045" s="28" t="s">
        <v>39</v>
      </c>
    </row>
    <row r="14046" ht="12.75" spans="1:27">
      <c r="A14046" s="25">
        <v>14043</v>
      </c>
      <c r="B14046" s="28" t="s">
        <v>46085</v>
      </c>
      <c r="C14046" s="28" t="s">
        <v>361</v>
      </c>
      <c r="D14046" s="28" t="s">
        <v>46086</v>
      </c>
      <c r="J14046" s="28" t="s">
        <v>46087</v>
      </c>
      <c r="O14046" s="28" t="s">
        <v>46086</v>
      </c>
      <c r="P14046" s="28" t="s">
        <v>36</v>
      </c>
      <c r="S14046" s="28" t="s">
        <v>46088</v>
      </c>
      <c r="T14046" s="33">
        <v>45299</v>
      </c>
      <c r="U14046" s="33">
        <v>45299</v>
      </c>
      <c r="V14046" s="33">
        <v>73050</v>
      </c>
      <c r="W14046" s="28" t="s">
        <v>44</v>
      </c>
      <c r="X14046" s="28" t="s">
        <v>38</v>
      </c>
      <c r="Y14046" s="28" t="s">
        <v>39</v>
      </c>
      <c r="Z14046" s="28" t="s">
        <v>38</v>
      </c>
      <c r="AA14046" s="28" t="s">
        <v>39</v>
      </c>
    </row>
    <row r="14047" ht="12.75" spans="1:27">
      <c r="A14047" s="25">
        <v>14044</v>
      </c>
      <c r="B14047" s="28" t="s">
        <v>46089</v>
      </c>
      <c r="C14047" s="28" t="s">
        <v>33</v>
      </c>
      <c r="D14047" s="28" t="s">
        <v>46090</v>
      </c>
      <c r="J14047" s="28" t="s">
        <v>46091</v>
      </c>
      <c r="O14047" s="28" t="s">
        <v>46090</v>
      </c>
      <c r="P14047" s="28" t="s">
        <v>36</v>
      </c>
      <c r="S14047" s="28" t="s">
        <v>46092</v>
      </c>
      <c r="T14047" s="33">
        <v>45303</v>
      </c>
      <c r="U14047" s="33">
        <v>45303</v>
      </c>
      <c r="V14047" s="33">
        <v>52176</v>
      </c>
      <c r="W14047" s="28" t="s">
        <v>44</v>
      </c>
      <c r="X14047" s="28" t="s">
        <v>38</v>
      </c>
      <c r="Y14047" s="28" t="s">
        <v>39</v>
      </c>
      <c r="Z14047" s="28" t="s">
        <v>38</v>
      </c>
      <c r="AA14047" s="28" t="s">
        <v>39</v>
      </c>
    </row>
    <row r="14048" ht="12.75" spans="1:27">
      <c r="A14048" s="25">
        <v>14045</v>
      </c>
      <c r="B14048" s="28" t="s">
        <v>46093</v>
      </c>
      <c r="C14048" s="28" t="s">
        <v>361</v>
      </c>
      <c r="D14048" s="28" t="s">
        <v>46094</v>
      </c>
      <c r="J14048" s="28" t="s">
        <v>16397</v>
      </c>
      <c r="O14048" s="28" t="s">
        <v>46094</v>
      </c>
      <c r="P14048" s="28" t="s">
        <v>36</v>
      </c>
      <c r="S14048" s="28" t="s">
        <v>41503</v>
      </c>
      <c r="T14048" s="33">
        <v>45301</v>
      </c>
      <c r="U14048" s="33">
        <v>45301</v>
      </c>
      <c r="V14048" s="33">
        <v>73050</v>
      </c>
      <c r="W14048" s="28" t="s">
        <v>44</v>
      </c>
      <c r="X14048" s="28" t="s">
        <v>38</v>
      </c>
      <c r="Y14048" s="28" t="s">
        <v>39</v>
      </c>
      <c r="Z14048" s="28" t="s">
        <v>38</v>
      </c>
      <c r="AA14048" s="28" t="s">
        <v>39</v>
      </c>
    </row>
    <row r="14049" ht="12.75" spans="1:27">
      <c r="A14049" s="25">
        <v>14046</v>
      </c>
      <c r="B14049" s="28" t="s">
        <v>46095</v>
      </c>
      <c r="C14049" s="28" t="s">
        <v>361</v>
      </c>
      <c r="D14049" s="28" t="s">
        <v>46096</v>
      </c>
      <c r="J14049" s="28" t="s">
        <v>46097</v>
      </c>
      <c r="O14049" s="28" t="s">
        <v>46096</v>
      </c>
      <c r="P14049" s="28" t="s">
        <v>36</v>
      </c>
      <c r="S14049" s="28" t="s">
        <v>46098</v>
      </c>
      <c r="T14049" s="33">
        <v>45299</v>
      </c>
      <c r="U14049" s="33">
        <v>45299</v>
      </c>
      <c r="V14049" s="33">
        <v>73050</v>
      </c>
      <c r="W14049" s="28" t="s">
        <v>44</v>
      </c>
      <c r="X14049" s="28" t="s">
        <v>38</v>
      </c>
      <c r="Y14049" s="28" t="s">
        <v>39</v>
      </c>
      <c r="Z14049" s="28" t="s">
        <v>38</v>
      </c>
      <c r="AA14049" s="28" t="s">
        <v>39</v>
      </c>
    </row>
    <row r="14050" ht="12.75" spans="1:27">
      <c r="A14050" s="25">
        <v>14047</v>
      </c>
      <c r="B14050" s="28" t="s">
        <v>46099</v>
      </c>
      <c r="C14050" s="28" t="s">
        <v>361</v>
      </c>
      <c r="D14050" s="28" t="s">
        <v>46100</v>
      </c>
      <c r="J14050" s="28" t="s">
        <v>44295</v>
      </c>
      <c r="O14050" s="28" t="s">
        <v>46100</v>
      </c>
      <c r="P14050" s="28" t="s">
        <v>36</v>
      </c>
      <c r="S14050" s="28" t="s">
        <v>46101</v>
      </c>
      <c r="T14050" s="33">
        <v>45301</v>
      </c>
      <c r="U14050" s="33">
        <v>45301</v>
      </c>
      <c r="V14050" s="33">
        <v>73050</v>
      </c>
      <c r="W14050" s="28" t="s">
        <v>44</v>
      </c>
      <c r="X14050" s="28" t="s">
        <v>38</v>
      </c>
      <c r="Y14050" s="28" t="s">
        <v>39</v>
      </c>
      <c r="Z14050" s="28" t="s">
        <v>38</v>
      </c>
      <c r="AA14050" s="28" t="s">
        <v>39</v>
      </c>
    </row>
    <row r="14051" ht="12.75" spans="1:27">
      <c r="A14051" s="25">
        <v>14048</v>
      </c>
      <c r="B14051" s="28" t="s">
        <v>46102</v>
      </c>
      <c r="C14051" s="28" t="s">
        <v>361</v>
      </c>
      <c r="D14051" s="28" t="s">
        <v>46103</v>
      </c>
      <c r="J14051" s="28" t="s">
        <v>46104</v>
      </c>
      <c r="O14051" s="28" t="s">
        <v>46103</v>
      </c>
      <c r="P14051" s="28" t="s">
        <v>36</v>
      </c>
      <c r="S14051" s="28" t="s">
        <v>1139</v>
      </c>
      <c r="T14051" s="33">
        <v>45301</v>
      </c>
      <c r="U14051" s="33">
        <v>45301</v>
      </c>
      <c r="V14051" s="33">
        <v>73050</v>
      </c>
      <c r="W14051" s="28" t="s">
        <v>44</v>
      </c>
      <c r="X14051" s="28" t="s">
        <v>38</v>
      </c>
      <c r="Y14051" s="28" t="s">
        <v>39</v>
      </c>
      <c r="Z14051" s="28" t="s">
        <v>38</v>
      </c>
      <c r="AA14051" s="28" t="s">
        <v>39</v>
      </c>
    </row>
    <row r="14052" ht="12.75" spans="1:27">
      <c r="A14052" s="25">
        <v>14049</v>
      </c>
      <c r="B14052" s="28" t="s">
        <v>46105</v>
      </c>
      <c r="C14052" s="28" t="s">
        <v>361</v>
      </c>
      <c r="D14052" s="28" t="s">
        <v>46106</v>
      </c>
      <c r="J14052" s="28" t="s">
        <v>46107</v>
      </c>
      <c r="O14052" s="28" t="s">
        <v>46106</v>
      </c>
      <c r="P14052" s="28" t="s">
        <v>36</v>
      </c>
      <c r="S14052" s="28" t="s">
        <v>46108</v>
      </c>
      <c r="T14052" s="33">
        <v>45300</v>
      </c>
      <c r="U14052" s="33">
        <v>45300</v>
      </c>
      <c r="V14052" s="33">
        <v>73050</v>
      </c>
      <c r="W14052" s="28" t="s">
        <v>44</v>
      </c>
      <c r="X14052" s="28" t="s">
        <v>38</v>
      </c>
      <c r="Y14052" s="28" t="s">
        <v>39</v>
      </c>
      <c r="Z14052" s="28" t="s">
        <v>38</v>
      </c>
      <c r="AA14052" s="28" t="s">
        <v>39</v>
      </c>
    </row>
    <row r="14053" ht="12.75" spans="1:27">
      <c r="A14053" s="25">
        <v>14050</v>
      </c>
      <c r="B14053" s="28" t="s">
        <v>46109</v>
      </c>
      <c r="C14053" s="28" t="s">
        <v>361</v>
      </c>
      <c r="D14053" s="28" t="s">
        <v>46110</v>
      </c>
      <c r="J14053" s="28" t="s">
        <v>45168</v>
      </c>
      <c r="O14053" s="28" t="s">
        <v>46110</v>
      </c>
      <c r="P14053" s="28" t="s">
        <v>36</v>
      </c>
      <c r="S14053" s="28" t="s">
        <v>46111</v>
      </c>
      <c r="T14053" s="33">
        <v>45303</v>
      </c>
      <c r="U14053" s="33">
        <v>45303</v>
      </c>
      <c r="V14053" s="33">
        <v>73050</v>
      </c>
      <c r="W14053" s="28" t="s">
        <v>44</v>
      </c>
      <c r="X14053" s="28" t="s">
        <v>38</v>
      </c>
      <c r="Y14053" s="28" t="s">
        <v>39</v>
      </c>
      <c r="Z14053" s="28" t="s">
        <v>38</v>
      </c>
      <c r="AA14053" s="28" t="s">
        <v>39</v>
      </c>
    </row>
    <row r="14054" ht="12.75" spans="1:27">
      <c r="A14054" s="25">
        <v>14051</v>
      </c>
      <c r="B14054" s="28" t="s">
        <v>46112</v>
      </c>
      <c r="C14054" s="28" t="s">
        <v>361</v>
      </c>
      <c r="D14054" s="28" t="s">
        <v>46113</v>
      </c>
      <c r="J14054" s="28" t="s">
        <v>46114</v>
      </c>
      <c r="O14054" s="28" t="s">
        <v>46113</v>
      </c>
      <c r="P14054" s="28" t="s">
        <v>36</v>
      </c>
      <c r="S14054" s="28" t="s">
        <v>46115</v>
      </c>
      <c r="T14054" s="33">
        <v>45303</v>
      </c>
      <c r="U14054" s="33">
        <v>45303</v>
      </c>
      <c r="V14054" s="33">
        <v>73050</v>
      </c>
      <c r="W14054" s="28" t="s">
        <v>44</v>
      </c>
      <c r="X14054" s="28" t="s">
        <v>38</v>
      </c>
      <c r="Y14054" s="28" t="s">
        <v>39</v>
      </c>
      <c r="Z14054" s="28" t="s">
        <v>38</v>
      </c>
      <c r="AA14054" s="28" t="s">
        <v>39</v>
      </c>
    </row>
    <row r="14055" ht="12.75" spans="1:27">
      <c r="A14055" s="25">
        <v>14052</v>
      </c>
      <c r="B14055" s="28" t="s">
        <v>46116</v>
      </c>
      <c r="C14055" s="28" t="s">
        <v>361</v>
      </c>
      <c r="D14055" s="28" t="s">
        <v>46117</v>
      </c>
      <c r="J14055" s="28" t="s">
        <v>43879</v>
      </c>
      <c r="O14055" s="28" t="s">
        <v>46117</v>
      </c>
      <c r="P14055" s="28" t="s">
        <v>36</v>
      </c>
      <c r="S14055" s="28" t="s">
        <v>41658</v>
      </c>
      <c r="T14055" s="33">
        <v>45302</v>
      </c>
      <c r="U14055" s="33">
        <v>45302</v>
      </c>
      <c r="V14055" s="33">
        <v>73050</v>
      </c>
      <c r="W14055" s="28" t="s">
        <v>44</v>
      </c>
      <c r="X14055" s="28" t="s">
        <v>38</v>
      </c>
      <c r="Y14055" s="28" t="s">
        <v>39</v>
      </c>
      <c r="Z14055" s="28" t="s">
        <v>38</v>
      </c>
      <c r="AA14055" s="28" t="s">
        <v>39</v>
      </c>
    </row>
    <row r="14056" ht="12.75" spans="1:27">
      <c r="A14056" s="25">
        <v>14053</v>
      </c>
      <c r="B14056" s="28" t="s">
        <v>46118</v>
      </c>
      <c r="C14056" s="28" t="s">
        <v>33</v>
      </c>
      <c r="D14056" s="28" t="s">
        <v>46119</v>
      </c>
      <c r="J14056" s="28" t="s">
        <v>46120</v>
      </c>
      <c r="O14056" s="28" t="s">
        <v>46119</v>
      </c>
      <c r="P14056" s="28" t="s">
        <v>36</v>
      </c>
      <c r="S14056" s="28" t="s">
        <v>45601</v>
      </c>
      <c r="T14056" s="33">
        <v>45295</v>
      </c>
      <c r="U14056" s="33">
        <v>45295</v>
      </c>
      <c r="V14056" s="33">
        <v>52599</v>
      </c>
      <c r="W14056" s="28" t="s">
        <v>44</v>
      </c>
      <c r="X14056" s="28" t="s">
        <v>38</v>
      </c>
      <c r="Y14056" s="28" t="s">
        <v>39</v>
      </c>
      <c r="Z14056" s="28" t="s">
        <v>38</v>
      </c>
      <c r="AA14056" s="28" t="s">
        <v>39</v>
      </c>
    </row>
    <row r="14057" ht="12.75" spans="1:27">
      <c r="A14057" s="25">
        <v>14054</v>
      </c>
      <c r="B14057" s="28" t="s">
        <v>46121</v>
      </c>
      <c r="C14057" s="28" t="s">
        <v>361</v>
      </c>
      <c r="D14057" s="28" t="s">
        <v>46122</v>
      </c>
      <c r="J14057" s="28" t="s">
        <v>22711</v>
      </c>
      <c r="O14057" s="28" t="s">
        <v>46122</v>
      </c>
      <c r="P14057" s="28" t="s">
        <v>36</v>
      </c>
      <c r="S14057" s="28" t="s">
        <v>46123</v>
      </c>
      <c r="T14057" s="33">
        <v>45299</v>
      </c>
      <c r="U14057" s="33">
        <v>45299</v>
      </c>
      <c r="V14057" s="33">
        <v>73050</v>
      </c>
      <c r="W14057" s="28" t="s">
        <v>44</v>
      </c>
      <c r="X14057" s="28" t="s">
        <v>38</v>
      </c>
      <c r="Y14057" s="28" t="s">
        <v>39</v>
      </c>
      <c r="Z14057" s="28" t="s">
        <v>38</v>
      </c>
      <c r="AA14057" s="28" t="s">
        <v>39</v>
      </c>
    </row>
    <row r="14058" ht="12.75" spans="1:27">
      <c r="A14058" s="25">
        <v>14055</v>
      </c>
      <c r="B14058" s="28" t="s">
        <v>46124</v>
      </c>
      <c r="C14058" s="28" t="s">
        <v>33</v>
      </c>
      <c r="D14058" s="28" t="s">
        <v>46125</v>
      </c>
      <c r="J14058" s="28" t="s">
        <v>22577</v>
      </c>
      <c r="O14058" s="28" t="s">
        <v>46125</v>
      </c>
      <c r="P14058" s="28" t="s">
        <v>36</v>
      </c>
      <c r="S14058" s="28" t="s">
        <v>46126</v>
      </c>
      <c r="T14058" s="33">
        <v>45295</v>
      </c>
      <c r="U14058" s="33">
        <v>45295</v>
      </c>
      <c r="V14058" s="33">
        <v>67209</v>
      </c>
      <c r="W14058" s="28" t="s">
        <v>44</v>
      </c>
      <c r="X14058" s="28" t="s">
        <v>38</v>
      </c>
      <c r="Y14058" s="28" t="s">
        <v>39</v>
      </c>
      <c r="Z14058" s="28" t="s">
        <v>38</v>
      </c>
      <c r="AA14058" s="28" t="s">
        <v>39</v>
      </c>
    </row>
    <row r="14059" ht="12.75" spans="1:27">
      <c r="A14059" s="25">
        <v>14056</v>
      </c>
      <c r="B14059" s="28" t="s">
        <v>46127</v>
      </c>
      <c r="C14059" s="28" t="s">
        <v>361</v>
      </c>
      <c r="D14059" s="28" t="s">
        <v>46128</v>
      </c>
      <c r="J14059" s="28" t="s">
        <v>46129</v>
      </c>
      <c r="O14059" s="28" t="s">
        <v>46128</v>
      </c>
      <c r="P14059" s="28" t="s">
        <v>36</v>
      </c>
      <c r="S14059" s="28" t="s">
        <v>3164</v>
      </c>
      <c r="T14059" s="33">
        <v>45301</v>
      </c>
      <c r="U14059" s="33">
        <v>45301</v>
      </c>
      <c r="V14059" s="33">
        <v>73050</v>
      </c>
      <c r="W14059" s="28" t="s">
        <v>44</v>
      </c>
      <c r="X14059" s="28" t="s">
        <v>38</v>
      </c>
      <c r="Y14059" s="28" t="s">
        <v>39</v>
      </c>
      <c r="Z14059" s="28" t="s">
        <v>38</v>
      </c>
      <c r="AA14059" s="28" t="s">
        <v>39</v>
      </c>
    </row>
    <row r="14060" ht="12.75" spans="1:27">
      <c r="A14060" s="25">
        <v>14057</v>
      </c>
      <c r="B14060" s="28" t="s">
        <v>46130</v>
      </c>
      <c r="C14060" s="28" t="s">
        <v>361</v>
      </c>
      <c r="D14060" s="28" t="s">
        <v>46131</v>
      </c>
      <c r="J14060" s="28" t="s">
        <v>44381</v>
      </c>
      <c r="O14060" s="28" t="s">
        <v>46131</v>
      </c>
      <c r="P14060" s="28" t="s">
        <v>36</v>
      </c>
      <c r="S14060" s="28" t="s">
        <v>37999</v>
      </c>
      <c r="T14060" s="33">
        <v>45301</v>
      </c>
      <c r="U14060" s="33">
        <v>45301</v>
      </c>
      <c r="V14060" s="33">
        <v>73050</v>
      </c>
      <c r="W14060" s="28" t="s">
        <v>44</v>
      </c>
      <c r="X14060" s="28" t="s">
        <v>38</v>
      </c>
      <c r="Y14060" s="28" t="s">
        <v>39</v>
      </c>
      <c r="Z14060" s="28" t="s">
        <v>38</v>
      </c>
      <c r="AA14060" s="28" t="s">
        <v>39</v>
      </c>
    </row>
    <row r="14061" ht="12.75" spans="1:27">
      <c r="A14061" s="25">
        <v>14058</v>
      </c>
      <c r="B14061" s="28" t="s">
        <v>46132</v>
      </c>
      <c r="C14061" s="28" t="s">
        <v>33</v>
      </c>
      <c r="D14061" s="28" t="s">
        <v>46133</v>
      </c>
      <c r="J14061" s="28" t="s">
        <v>44037</v>
      </c>
      <c r="O14061" s="28" t="s">
        <v>46133</v>
      </c>
      <c r="P14061" s="28" t="s">
        <v>36</v>
      </c>
      <c r="S14061" s="28" t="s">
        <v>1068</v>
      </c>
      <c r="T14061" s="33">
        <v>45300</v>
      </c>
      <c r="U14061" s="33">
        <v>45300</v>
      </c>
      <c r="V14061" s="33">
        <v>73050</v>
      </c>
      <c r="W14061" s="28" t="s">
        <v>44</v>
      </c>
      <c r="X14061" s="28" t="s">
        <v>38</v>
      </c>
      <c r="Y14061" s="28" t="s">
        <v>39</v>
      </c>
      <c r="Z14061" s="28" t="s">
        <v>38</v>
      </c>
      <c r="AA14061" s="28" t="s">
        <v>39</v>
      </c>
    </row>
    <row r="14062" ht="12.75" spans="1:27">
      <c r="A14062" s="25">
        <v>14059</v>
      </c>
      <c r="B14062" s="28" t="s">
        <v>46134</v>
      </c>
      <c r="C14062" s="28" t="s">
        <v>361</v>
      </c>
      <c r="D14062" s="28" t="s">
        <v>46135</v>
      </c>
      <c r="J14062" s="28" t="s">
        <v>34830</v>
      </c>
      <c r="O14062" s="28" t="s">
        <v>46135</v>
      </c>
      <c r="P14062" s="28" t="s">
        <v>36</v>
      </c>
      <c r="S14062" s="28" t="s">
        <v>44622</v>
      </c>
      <c r="T14062" s="33">
        <v>45300</v>
      </c>
      <c r="U14062" s="33">
        <v>45300</v>
      </c>
      <c r="V14062" s="33">
        <v>73050</v>
      </c>
      <c r="W14062" s="28" t="s">
        <v>44</v>
      </c>
      <c r="X14062" s="28" t="s">
        <v>38</v>
      </c>
      <c r="Y14062" s="28" t="s">
        <v>39</v>
      </c>
      <c r="Z14062" s="28" t="s">
        <v>38</v>
      </c>
      <c r="AA14062" s="28" t="s">
        <v>39</v>
      </c>
    </row>
    <row r="14063" ht="12.75" spans="1:27">
      <c r="A14063" s="25">
        <v>14060</v>
      </c>
      <c r="B14063" s="28" t="s">
        <v>46136</v>
      </c>
      <c r="C14063" s="28" t="s">
        <v>361</v>
      </c>
      <c r="D14063" s="28" t="s">
        <v>46137</v>
      </c>
      <c r="J14063" s="28" t="s">
        <v>46138</v>
      </c>
      <c r="O14063" s="28" t="s">
        <v>46137</v>
      </c>
      <c r="P14063" s="28" t="s">
        <v>36</v>
      </c>
      <c r="S14063" s="28" t="s">
        <v>3991</v>
      </c>
      <c r="T14063" s="33">
        <v>45302</v>
      </c>
      <c r="U14063" s="33">
        <v>45302</v>
      </c>
      <c r="V14063" s="33">
        <v>73050</v>
      </c>
      <c r="W14063" s="28" t="s">
        <v>44</v>
      </c>
      <c r="X14063" s="28" t="s">
        <v>38</v>
      </c>
      <c r="Y14063" s="28" t="s">
        <v>39</v>
      </c>
      <c r="Z14063" s="28" t="s">
        <v>38</v>
      </c>
      <c r="AA14063" s="28" t="s">
        <v>39</v>
      </c>
    </row>
    <row r="14064" ht="12.75" spans="1:27">
      <c r="A14064" s="25">
        <v>14061</v>
      </c>
      <c r="B14064" s="28" t="s">
        <v>46139</v>
      </c>
      <c r="C14064" s="28" t="s">
        <v>361</v>
      </c>
      <c r="D14064" s="28" t="s">
        <v>46140</v>
      </c>
      <c r="J14064" s="28" t="s">
        <v>46141</v>
      </c>
      <c r="O14064" s="28" t="s">
        <v>46140</v>
      </c>
      <c r="P14064" s="28" t="s">
        <v>36</v>
      </c>
      <c r="S14064" s="28" t="s">
        <v>9022</v>
      </c>
      <c r="T14064" s="33">
        <v>45301</v>
      </c>
      <c r="U14064" s="33">
        <v>45301</v>
      </c>
      <c r="V14064" s="33">
        <v>73050</v>
      </c>
      <c r="W14064" s="28" t="s">
        <v>44</v>
      </c>
      <c r="X14064" s="28" t="s">
        <v>38</v>
      </c>
      <c r="Y14064" s="28" t="s">
        <v>39</v>
      </c>
      <c r="Z14064" s="28" t="s">
        <v>38</v>
      </c>
      <c r="AA14064" s="28" t="s">
        <v>39</v>
      </c>
    </row>
    <row r="14065" ht="12.75" spans="1:27">
      <c r="A14065" s="25">
        <v>14062</v>
      </c>
      <c r="B14065" s="28" t="s">
        <v>46142</v>
      </c>
      <c r="C14065" s="28" t="s">
        <v>361</v>
      </c>
      <c r="D14065" s="28" t="s">
        <v>46143</v>
      </c>
      <c r="J14065" s="28" t="s">
        <v>46144</v>
      </c>
      <c r="O14065" s="28" t="s">
        <v>46143</v>
      </c>
      <c r="P14065" s="28" t="s">
        <v>36</v>
      </c>
      <c r="S14065" s="28" t="s">
        <v>46145</v>
      </c>
      <c r="T14065" s="33">
        <v>45302</v>
      </c>
      <c r="U14065" s="33">
        <v>45302</v>
      </c>
      <c r="V14065" s="33">
        <v>73050</v>
      </c>
      <c r="W14065" s="28" t="s">
        <v>44</v>
      </c>
      <c r="X14065" s="28" t="s">
        <v>38</v>
      </c>
      <c r="Y14065" s="28" t="s">
        <v>39</v>
      </c>
      <c r="Z14065" s="28" t="s">
        <v>38</v>
      </c>
      <c r="AA14065" s="28" t="s">
        <v>39</v>
      </c>
    </row>
    <row r="14066" ht="12.75" spans="1:27">
      <c r="A14066" s="25">
        <v>14063</v>
      </c>
      <c r="B14066" s="28" t="s">
        <v>46146</v>
      </c>
      <c r="C14066" s="28" t="s">
        <v>361</v>
      </c>
      <c r="D14066" s="28" t="s">
        <v>46147</v>
      </c>
      <c r="J14066" s="28" t="s">
        <v>23808</v>
      </c>
      <c r="O14066" s="28" t="s">
        <v>46147</v>
      </c>
      <c r="P14066" s="28" t="s">
        <v>36</v>
      </c>
      <c r="S14066" s="28" t="s">
        <v>46148</v>
      </c>
      <c r="T14066" s="33">
        <v>45301</v>
      </c>
      <c r="U14066" s="33">
        <v>45301</v>
      </c>
      <c r="V14066" s="33">
        <v>73050</v>
      </c>
      <c r="W14066" s="28" t="s">
        <v>44</v>
      </c>
      <c r="X14066" s="28" t="s">
        <v>38</v>
      </c>
      <c r="Y14066" s="28" t="s">
        <v>39</v>
      </c>
      <c r="Z14066" s="28" t="s">
        <v>38</v>
      </c>
      <c r="AA14066" s="28" t="s">
        <v>39</v>
      </c>
    </row>
    <row r="14067" ht="12.75" spans="1:27">
      <c r="A14067" s="25">
        <v>14064</v>
      </c>
      <c r="B14067" s="28" t="s">
        <v>46149</v>
      </c>
      <c r="C14067" s="28" t="s">
        <v>33</v>
      </c>
      <c r="D14067" s="28" t="s">
        <v>46150</v>
      </c>
      <c r="J14067" s="28" t="s">
        <v>3564</v>
      </c>
      <c r="O14067" s="28" t="s">
        <v>46150</v>
      </c>
      <c r="P14067" s="28" t="s">
        <v>36</v>
      </c>
      <c r="S14067" s="28" t="s">
        <v>46151</v>
      </c>
      <c r="T14067" s="33">
        <v>45302</v>
      </c>
      <c r="U14067" s="33">
        <v>45302</v>
      </c>
      <c r="V14067" s="33">
        <v>63536</v>
      </c>
      <c r="W14067" s="28" t="s">
        <v>44</v>
      </c>
      <c r="X14067" s="28" t="s">
        <v>38</v>
      </c>
      <c r="Y14067" s="28" t="s">
        <v>39</v>
      </c>
      <c r="Z14067" s="28" t="s">
        <v>38</v>
      </c>
      <c r="AA14067" s="28" t="s">
        <v>39</v>
      </c>
    </row>
    <row r="14068" ht="12.75" spans="1:27">
      <c r="A14068" s="25">
        <v>14065</v>
      </c>
      <c r="B14068" s="28" t="s">
        <v>46152</v>
      </c>
      <c r="C14068" s="28" t="s">
        <v>361</v>
      </c>
      <c r="D14068" s="28" t="s">
        <v>46153</v>
      </c>
      <c r="J14068" s="28" t="s">
        <v>46154</v>
      </c>
      <c r="O14068" s="28" t="s">
        <v>46153</v>
      </c>
      <c r="P14068" s="28" t="s">
        <v>36</v>
      </c>
      <c r="S14068" s="28" t="s">
        <v>790</v>
      </c>
      <c r="T14068" s="33">
        <v>45301</v>
      </c>
      <c r="U14068" s="33">
        <v>45301</v>
      </c>
      <c r="V14068" s="33">
        <v>73050</v>
      </c>
      <c r="W14068" s="28" t="s">
        <v>44</v>
      </c>
      <c r="X14068" s="28" t="s">
        <v>38</v>
      </c>
      <c r="Y14068" s="28" t="s">
        <v>39</v>
      </c>
      <c r="Z14068" s="28" t="s">
        <v>38</v>
      </c>
      <c r="AA14068" s="28" t="s">
        <v>39</v>
      </c>
    </row>
    <row r="14069" ht="12.75" spans="1:27">
      <c r="A14069" s="25">
        <v>14066</v>
      </c>
      <c r="B14069" s="28" t="s">
        <v>46155</v>
      </c>
      <c r="C14069" s="28" t="s">
        <v>361</v>
      </c>
      <c r="D14069" s="28" t="s">
        <v>46156</v>
      </c>
      <c r="J14069" s="28" t="s">
        <v>46157</v>
      </c>
      <c r="O14069" s="28" t="s">
        <v>46156</v>
      </c>
      <c r="P14069" s="28" t="s">
        <v>36</v>
      </c>
      <c r="S14069" s="28" t="s">
        <v>46158</v>
      </c>
      <c r="T14069" s="33">
        <v>45301</v>
      </c>
      <c r="U14069" s="33">
        <v>45301</v>
      </c>
      <c r="V14069" s="33">
        <v>73050</v>
      </c>
      <c r="W14069" s="28" t="s">
        <v>44</v>
      </c>
      <c r="X14069" s="28" t="s">
        <v>38</v>
      </c>
      <c r="Y14069" s="28" t="s">
        <v>39</v>
      </c>
      <c r="Z14069" s="28" t="s">
        <v>38</v>
      </c>
      <c r="AA14069" s="28" t="s">
        <v>39</v>
      </c>
    </row>
    <row r="14070" ht="12.75" spans="1:27">
      <c r="A14070" s="25">
        <v>14067</v>
      </c>
      <c r="B14070" s="28" t="s">
        <v>46159</v>
      </c>
      <c r="C14070" s="28" t="s">
        <v>361</v>
      </c>
      <c r="D14070" s="28" t="s">
        <v>46160</v>
      </c>
      <c r="J14070" s="28" t="s">
        <v>46161</v>
      </c>
      <c r="O14070" s="28" t="s">
        <v>46160</v>
      </c>
      <c r="P14070" s="28" t="s">
        <v>36</v>
      </c>
      <c r="S14070" s="28" t="s">
        <v>46162</v>
      </c>
      <c r="T14070" s="33">
        <v>45303</v>
      </c>
      <c r="U14070" s="33">
        <v>45303</v>
      </c>
      <c r="V14070" s="33">
        <v>73050</v>
      </c>
      <c r="W14070" s="28" t="s">
        <v>44</v>
      </c>
      <c r="X14070" s="28" t="s">
        <v>38</v>
      </c>
      <c r="Y14070" s="28" t="s">
        <v>39</v>
      </c>
      <c r="Z14070" s="28" t="s">
        <v>38</v>
      </c>
      <c r="AA14070" s="28" t="s">
        <v>39</v>
      </c>
    </row>
    <row r="14071" ht="12.75" spans="1:27">
      <c r="A14071" s="25">
        <v>14068</v>
      </c>
      <c r="B14071" s="28" t="s">
        <v>46163</v>
      </c>
      <c r="C14071" s="28" t="s">
        <v>361</v>
      </c>
      <c r="D14071" s="28" t="s">
        <v>46164</v>
      </c>
      <c r="J14071" s="28" t="s">
        <v>35606</v>
      </c>
      <c r="O14071" s="28" t="s">
        <v>46164</v>
      </c>
      <c r="P14071" s="28" t="s">
        <v>36</v>
      </c>
      <c r="S14071" s="28" t="s">
        <v>46165</v>
      </c>
      <c r="T14071" s="33">
        <v>45300</v>
      </c>
      <c r="U14071" s="33">
        <v>45300</v>
      </c>
      <c r="V14071" s="33">
        <v>73050</v>
      </c>
      <c r="W14071" s="28" t="s">
        <v>44</v>
      </c>
      <c r="X14071" s="28" t="s">
        <v>38</v>
      </c>
      <c r="Y14071" s="28" t="s">
        <v>39</v>
      </c>
      <c r="Z14071" s="28" t="s">
        <v>38</v>
      </c>
      <c r="AA14071" s="28" t="s">
        <v>39</v>
      </c>
    </row>
    <row r="14072" ht="12.75" spans="1:27">
      <c r="A14072" s="25">
        <v>14069</v>
      </c>
      <c r="B14072" s="28" t="s">
        <v>46166</v>
      </c>
      <c r="C14072" s="28" t="s">
        <v>33</v>
      </c>
      <c r="D14072" s="28" t="s">
        <v>46167</v>
      </c>
      <c r="J14072" s="28" t="s">
        <v>18350</v>
      </c>
      <c r="O14072" s="28" t="s">
        <v>46167</v>
      </c>
      <c r="P14072" s="28" t="s">
        <v>36</v>
      </c>
      <c r="S14072" s="28" t="s">
        <v>44195</v>
      </c>
      <c r="T14072" s="33">
        <v>45294</v>
      </c>
      <c r="U14072" s="33">
        <v>45294</v>
      </c>
      <c r="V14072" s="33">
        <v>73050</v>
      </c>
      <c r="W14072" s="28" t="s">
        <v>44</v>
      </c>
      <c r="X14072" s="28" t="s">
        <v>38</v>
      </c>
      <c r="Y14072" s="28" t="s">
        <v>39</v>
      </c>
      <c r="Z14072" s="28" t="s">
        <v>38</v>
      </c>
      <c r="AA14072" s="28" t="s">
        <v>39</v>
      </c>
    </row>
    <row r="14073" ht="12.75" spans="1:27">
      <c r="A14073" s="25">
        <v>14070</v>
      </c>
      <c r="B14073" s="28" t="s">
        <v>46168</v>
      </c>
      <c r="C14073" s="28" t="s">
        <v>33</v>
      </c>
      <c r="D14073" s="28" t="s">
        <v>46169</v>
      </c>
      <c r="J14073" s="28" t="s">
        <v>44200</v>
      </c>
      <c r="O14073" s="28" t="s">
        <v>46169</v>
      </c>
      <c r="P14073" s="28" t="s">
        <v>36</v>
      </c>
      <c r="S14073" s="28" t="s">
        <v>25851</v>
      </c>
      <c r="T14073" s="33">
        <v>45299</v>
      </c>
      <c r="U14073" s="33">
        <v>45299</v>
      </c>
      <c r="V14073" s="33">
        <v>52603</v>
      </c>
      <c r="W14073" s="28" t="s">
        <v>44</v>
      </c>
      <c r="X14073" s="28" t="s">
        <v>38</v>
      </c>
      <c r="Y14073" s="28" t="s">
        <v>39</v>
      </c>
      <c r="Z14073" s="28" t="s">
        <v>38</v>
      </c>
      <c r="AA14073" s="28" t="s">
        <v>39</v>
      </c>
    </row>
    <row r="14074" ht="12.75" spans="1:27">
      <c r="A14074" s="25">
        <v>14071</v>
      </c>
      <c r="B14074" s="28" t="s">
        <v>46170</v>
      </c>
      <c r="C14074" s="28" t="s">
        <v>361</v>
      </c>
      <c r="D14074" s="28" t="s">
        <v>46171</v>
      </c>
      <c r="J14074" s="28" t="s">
        <v>46172</v>
      </c>
      <c r="O14074" s="28" t="s">
        <v>46171</v>
      </c>
      <c r="P14074" s="28" t="s">
        <v>36</v>
      </c>
      <c r="S14074" s="28" t="s">
        <v>46173</v>
      </c>
      <c r="T14074" s="33">
        <v>45301</v>
      </c>
      <c r="U14074" s="33">
        <v>45301</v>
      </c>
      <c r="V14074" s="33">
        <v>73050</v>
      </c>
      <c r="W14074" s="28" t="s">
        <v>44</v>
      </c>
      <c r="X14074" s="28" t="s">
        <v>38</v>
      </c>
      <c r="Y14074" s="28" t="s">
        <v>39</v>
      </c>
      <c r="Z14074" s="28" t="s">
        <v>38</v>
      </c>
      <c r="AA14074" s="28" t="s">
        <v>39</v>
      </c>
    </row>
    <row r="14075" ht="12.75" spans="1:27">
      <c r="A14075" s="25">
        <v>14072</v>
      </c>
      <c r="B14075" s="28" t="s">
        <v>46174</v>
      </c>
      <c r="C14075" s="28" t="s">
        <v>361</v>
      </c>
      <c r="D14075" s="28" t="s">
        <v>46175</v>
      </c>
      <c r="J14075" s="28" t="s">
        <v>46176</v>
      </c>
      <c r="O14075" s="28" t="s">
        <v>46175</v>
      </c>
      <c r="P14075" s="28" t="s">
        <v>36</v>
      </c>
      <c r="S14075" s="28" t="s">
        <v>16761</v>
      </c>
      <c r="T14075" s="33">
        <v>45302</v>
      </c>
      <c r="U14075" s="33">
        <v>45302</v>
      </c>
      <c r="V14075" s="33">
        <v>73050</v>
      </c>
      <c r="W14075" s="28" t="s">
        <v>44</v>
      </c>
      <c r="X14075" s="28" t="s">
        <v>38</v>
      </c>
      <c r="Y14075" s="28" t="s">
        <v>39</v>
      </c>
      <c r="Z14075" s="28" t="s">
        <v>38</v>
      </c>
      <c r="AA14075" s="28" t="s">
        <v>39</v>
      </c>
    </row>
    <row r="14076" ht="12.75" spans="1:27">
      <c r="A14076" s="25">
        <v>14073</v>
      </c>
      <c r="B14076" s="28" t="s">
        <v>46177</v>
      </c>
      <c r="C14076" s="28" t="s">
        <v>361</v>
      </c>
      <c r="D14076" s="28" t="s">
        <v>46178</v>
      </c>
      <c r="J14076" s="28" t="s">
        <v>46179</v>
      </c>
      <c r="O14076" s="28" t="s">
        <v>46178</v>
      </c>
      <c r="P14076" s="28" t="s">
        <v>36</v>
      </c>
      <c r="S14076" s="28" t="s">
        <v>46180</v>
      </c>
      <c r="T14076" s="33">
        <v>45300</v>
      </c>
      <c r="U14076" s="33">
        <v>45300</v>
      </c>
      <c r="V14076" s="33">
        <v>73050</v>
      </c>
      <c r="W14076" s="28" t="s">
        <v>44</v>
      </c>
      <c r="X14076" s="28" t="s">
        <v>38</v>
      </c>
      <c r="Y14076" s="28" t="s">
        <v>39</v>
      </c>
      <c r="Z14076" s="28" t="s">
        <v>38</v>
      </c>
      <c r="AA14076" s="28" t="s">
        <v>39</v>
      </c>
    </row>
    <row r="14077" ht="12.75" spans="1:27">
      <c r="A14077" s="25">
        <v>14074</v>
      </c>
      <c r="B14077" s="28" t="s">
        <v>46181</v>
      </c>
      <c r="C14077" s="28" t="s">
        <v>361</v>
      </c>
      <c r="D14077" s="28" t="s">
        <v>46182</v>
      </c>
      <c r="J14077" s="28" t="s">
        <v>4051</v>
      </c>
      <c r="O14077" s="28" t="s">
        <v>46182</v>
      </c>
      <c r="P14077" s="28" t="s">
        <v>36</v>
      </c>
      <c r="S14077" s="28" t="s">
        <v>46183</v>
      </c>
      <c r="T14077" s="33">
        <v>45302</v>
      </c>
      <c r="U14077" s="33">
        <v>45302</v>
      </c>
      <c r="V14077" s="33">
        <v>73050</v>
      </c>
      <c r="W14077" s="28" t="s">
        <v>44</v>
      </c>
      <c r="X14077" s="28" t="s">
        <v>38</v>
      </c>
      <c r="Y14077" s="28" t="s">
        <v>39</v>
      </c>
      <c r="Z14077" s="28" t="s">
        <v>38</v>
      </c>
      <c r="AA14077" s="28" t="s">
        <v>39</v>
      </c>
    </row>
    <row r="14078" ht="12.75" spans="1:27">
      <c r="A14078" s="25">
        <v>14075</v>
      </c>
      <c r="B14078" s="28" t="s">
        <v>46184</v>
      </c>
      <c r="C14078" s="28" t="s">
        <v>361</v>
      </c>
      <c r="D14078" s="28" t="s">
        <v>46185</v>
      </c>
      <c r="J14078" s="28" t="s">
        <v>46186</v>
      </c>
      <c r="O14078" s="28" t="s">
        <v>46185</v>
      </c>
      <c r="P14078" s="28" t="s">
        <v>36</v>
      </c>
      <c r="S14078" s="28" t="s">
        <v>388</v>
      </c>
      <c r="T14078" s="33">
        <v>45302</v>
      </c>
      <c r="U14078" s="33">
        <v>45302</v>
      </c>
      <c r="V14078" s="33">
        <v>73050</v>
      </c>
      <c r="W14078" s="28" t="s">
        <v>44</v>
      </c>
      <c r="X14078" s="28" t="s">
        <v>38</v>
      </c>
      <c r="Y14078" s="28" t="s">
        <v>39</v>
      </c>
      <c r="Z14078" s="28" t="s">
        <v>38</v>
      </c>
      <c r="AA14078" s="28" t="s">
        <v>39</v>
      </c>
    </row>
    <row r="14079" ht="12.75" spans="1:27">
      <c r="A14079" s="25">
        <v>14076</v>
      </c>
      <c r="B14079" s="28" t="s">
        <v>46187</v>
      </c>
      <c r="C14079" s="28" t="s">
        <v>33</v>
      </c>
      <c r="D14079" s="28" t="s">
        <v>46188</v>
      </c>
      <c r="J14079" s="28" t="s">
        <v>18350</v>
      </c>
      <c r="O14079" s="28" t="s">
        <v>46188</v>
      </c>
      <c r="P14079" s="28" t="s">
        <v>36</v>
      </c>
      <c r="S14079" s="28" t="s">
        <v>44195</v>
      </c>
      <c r="T14079" s="33">
        <v>45294</v>
      </c>
      <c r="U14079" s="33">
        <v>45294</v>
      </c>
      <c r="V14079" s="33">
        <v>73050</v>
      </c>
      <c r="W14079" s="28" t="s">
        <v>44</v>
      </c>
      <c r="X14079" s="28" t="s">
        <v>38</v>
      </c>
      <c r="Y14079" s="28" t="s">
        <v>39</v>
      </c>
      <c r="Z14079" s="28" t="s">
        <v>38</v>
      </c>
      <c r="AA14079" s="28" t="s">
        <v>39</v>
      </c>
    </row>
    <row r="14080" ht="12.75" spans="1:27">
      <c r="A14080" s="25">
        <v>14077</v>
      </c>
      <c r="B14080" s="28" t="s">
        <v>46189</v>
      </c>
      <c r="C14080" s="28" t="s">
        <v>361</v>
      </c>
      <c r="D14080" s="28" t="s">
        <v>46190</v>
      </c>
      <c r="J14080" s="28" t="s">
        <v>46191</v>
      </c>
      <c r="O14080" s="28" t="s">
        <v>46190</v>
      </c>
      <c r="P14080" s="28" t="s">
        <v>36</v>
      </c>
      <c r="S14080" s="28" t="s">
        <v>46192</v>
      </c>
      <c r="T14080" s="33">
        <v>45305</v>
      </c>
      <c r="U14080" s="33">
        <v>45305</v>
      </c>
      <c r="V14080" s="33">
        <v>73050</v>
      </c>
      <c r="W14080" s="28" t="s">
        <v>44</v>
      </c>
      <c r="X14080" s="28" t="s">
        <v>38</v>
      </c>
      <c r="Y14080" s="28" t="s">
        <v>39</v>
      </c>
      <c r="Z14080" s="28" t="s">
        <v>38</v>
      </c>
      <c r="AA14080" s="28" t="s">
        <v>39</v>
      </c>
    </row>
    <row r="14081" ht="12.75" spans="1:27">
      <c r="A14081" s="25">
        <v>14078</v>
      </c>
      <c r="B14081" s="28" t="s">
        <v>46193</v>
      </c>
      <c r="C14081" s="28" t="s">
        <v>33</v>
      </c>
      <c r="D14081" s="28" t="s">
        <v>46194</v>
      </c>
      <c r="J14081" s="28" t="s">
        <v>44852</v>
      </c>
      <c r="O14081" s="28" t="s">
        <v>46194</v>
      </c>
      <c r="P14081" s="28" t="s">
        <v>36</v>
      </c>
      <c r="S14081" s="28" t="s">
        <v>46195</v>
      </c>
      <c r="T14081" s="33">
        <v>45302</v>
      </c>
      <c r="U14081" s="33">
        <v>45302</v>
      </c>
      <c r="V14081" s="33">
        <v>62393</v>
      </c>
      <c r="W14081" s="28" t="s">
        <v>44</v>
      </c>
      <c r="X14081" s="28" t="s">
        <v>38</v>
      </c>
      <c r="Y14081" s="28" t="s">
        <v>39</v>
      </c>
      <c r="Z14081" s="28" t="s">
        <v>38</v>
      </c>
      <c r="AA14081" s="28" t="s">
        <v>39</v>
      </c>
    </row>
    <row r="14082" ht="12.75" spans="1:27">
      <c r="A14082" s="25">
        <v>14079</v>
      </c>
      <c r="B14082" s="28" t="s">
        <v>46196</v>
      </c>
      <c r="C14082" s="28" t="s">
        <v>361</v>
      </c>
      <c r="D14082" s="28" t="s">
        <v>46197</v>
      </c>
      <c r="J14082" s="28" t="s">
        <v>46198</v>
      </c>
      <c r="O14082" s="28" t="s">
        <v>46197</v>
      </c>
      <c r="P14082" s="28" t="s">
        <v>36</v>
      </c>
      <c r="S14082" s="28" t="s">
        <v>37465</v>
      </c>
      <c r="T14082" s="33">
        <v>45301</v>
      </c>
      <c r="U14082" s="33">
        <v>45301</v>
      </c>
      <c r="V14082" s="33">
        <v>73050</v>
      </c>
      <c r="W14082" s="28" t="s">
        <v>44</v>
      </c>
      <c r="X14082" s="28" t="s">
        <v>38</v>
      </c>
      <c r="Y14082" s="28" t="s">
        <v>39</v>
      </c>
      <c r="Z14082" s="28" t="s">
        <v>38</v>
      </c>
      <c r="AA14082" s="28" t="s">
        <v>39</v>
      </c>
    </row>
    <row r="14083" ht="12.75" spans="1:27">
      <c r="A14083" s="25">
        <v>14080</v>
      </c>
      <c r="B14083" s="28" t="s">
        <v>46199</v>
      </c>
      <c r="C14083" s="28" t="s">
        <v>33</v>
      </c>
      <c r="D14083" s="28" t="s">
        <v>46200</v>
      </c>
      <c r="J14083" s="28" t="s">
        <v>46201</v>
      </c>
      <c r="O14083" s="28" t="s">
        <v>46200</v>
      </c>
      <c r="P14083" s="28" t="s">
        <v>36</v>
      </c>
      <c r="S14083" s="28" t="s">
        <v>46202</v>
      </c>
      <c r="T14083" s="33">
        <v>45301</v>
      </c>
      <c r="U14083" s="33">
        <v>45301</v>
      </c>
      <c r="V14083" s="33">
        <v>55671</v>
      </c>
      <c r="W14083" s="28" t="s">
        <v>44</v>
      </c>
      <c r="X14083" s="28" t="s">
        <v>38</v>
      </c>
      <c r="Y14083" s="28" t="s">
        <v>39</v>
      </c>
      <c r="Z14083" s="28" t="s">
        <v>38</v>
      </c>
      <c r="AA14083" s="28" t="s">
        <v>39</v>
      </c>
    </row>
    <row r="14084" ht="12.75" spans="1:27">
      <c r="A14084" s="25">
        <v>14081</v>
      </c>
      <c r="B14084" s="28" t="s">
        <v>46203</v>
      </c>
      <c r="C14084" s="28" t="s">
        <v>33</v>
      </c>
      <c r="D14084" s="28" t="s">
        <v>46204</v>
      </c>
      <c r="J14084" s="28" t="s">
        <v>35987</v>
      </c>
      <c r="O14084" s="28" t="s">
        <v>46204</v>
      </c>
      <c r="P14084" s="28" t="s">
        <v>36</v>
      </c>
      <c r="S14084" s="28" t="s">
        <v>4756</v>
      </c>
      <c r="T14084" s="33">
        <v>45302</v>
      </c>
      <c r="U14084" s="33">
        <v>45302</v>
      </c>
      <c r="V14084" s="33">
        <v>63564</v>
      </c>
      <c r="W14084" s="28" t="s">
        <v>44</v>
      </c>
      <c r="X14084" s="28" t="s">
        <v>38</v>
      </c>
      <c r="Y14084" s="28" t="s">
        <v>39</v>
      </c>
      <c r="Z14084" s="28" t="s">
        <v>38</v>
      </c>
      <c r="AA14084" s="28" t="s">
        <v>39</v>
      </c>
    </row>
    <row r="14085" ht="12.75" spans="1:27">
      <c r="A14085" s="25">
        <v>14082</v>
      </c>
      <c r="B14085" s="28" t="s">
        <v>46205</v>
      </c>
      <c r="C14085" s="28" t="s">
        <v>33</v>
      </c>
      <c r="D14085" s="28" t="s">
        <v>46206</v>
      </c>
      <c r="J14085" s="28" t="s">
        <v>46207</v>
      </c>
      <c r="O14085" s="28" t="s">
        <v>46206</v>
      </c>
      <c r="P14085" s="28" t="s">
        <v>36</v>
      </c>
      <c r="S14085" s="28" t="s">
        <v>46208</v>
      </c>
      <c r="T14085" s="33">
        <v>45303</v>
      </c>
      <c r="U14085" s="33">
        <v>45303</v>
      </c>
      <c r="V14085" s="33">
        <v>73050</v>
      </c>
      <c r="W14085" s="28" t="s">
        <v>44</v>
      </c>
      <c r="X14085" s="28" t="s">
        <v>38</v>
      </c>
      <c r="Y14085" s="28" t="s">
        <v>39</v>
      </c>
      <c r="Z14085" s="28" t="s">
        <v>38</v>
      </c>
      <c r="AA14085" s="28" t="s">
        <v>39</v>
      </c>
    </row>
    <row r="14086" ht="12.75" spans="1:27">
      <c r="A14086" s="25">
        <v>14083</v>
      </c>
      <c r="B14086" s="28" t="s">
        <v>46209</v>
      </c>
      <c r="C14086" s="28" t="s">
        <v>361</v>
      </c>
      <c r="D14086" s="28" t="s">
        <v>46210</v>
      </c>
      <c r="J14086" s="28" t="s">
        <v>11045</v>
      </c>
      <c r="O14086" s="28" t="s">
        <v>46210</v>
      </c>
      <c r="P14086" s="28" t="s">
        <v>36</v>
      </c>
      <c r="S14086" s="28" t="s">
        <v>741</v>
      </c>
      <c r="T14086" s="33">
        <v>45305</v>
      </c>
      <c r="U14086" s="33">
        <v>45305</v>
      </c>
      <c r="V14086" s="33">
        <v>73050</v>
      </c>
      <c r="W14086" s="28" t="s">
        <v>44</v>
      </c>
      <c r="X14086" s="28" t="s">
        <v>38</v>
      </c>
      <c r="Y14086" s="28" t="s">
        <v>39</v>
      </c>
      <c r="Z14086" s="28" t="s">
        <v>38</v>
      </c>
      <c r="AA14086" s="28" t="s">
        <v>39</v>
      </c>
    </row>
    <row r="14087" ht="12.75" spans="1:27">
      <c r="A14087" s="25">
        <v>14084</v>
      </c>
      <c r="B14087" s="28" t="s">
        <v>46211</v>
      </c>
      <c r="C14087" s="28" t="s">
        <v>33</v>
      </c>
      <c r="D14087" s="28" t="s">
        <v>46212</v>
      </c>
      <c r="J14087" s="28" t="s">
        <v>46213</v>
      </c>
      <c r="O14087" s="28" t="s">
        <v>46212</v>
      </c>
      <c r="P14087" s="28" t="s">
        <v>36</v>
      </c>
      <c r="S14087" s="28" t="s">
        <v>46214</v>
      </c>
      <c r="T14087" s="33">
        <v>45302</v>
      </c>
      <c r="U14087" s="33">
        <v>45302</v>
      </c>
      <c r="V14087" s="33">
        <v>54047</v>
      </c>
      <c r="W14087" s="28" t="s">
        <v>44</v>
      </c>
      <c r="X14087" s="28" t="s">
        <v>38</v>
      </c>
      <c r="Y14087" s="28" t="s">
        <v>39</v>
      </c>
      <c r="Z14087" s="28" t="s">
        <v>38</v>
      </c>
      <c r="AA14087" s="28" t="s">
        <v>39</v>
      </c>
    </row>
    <row r="14088" ht="12.75" spans="1:27">
      <c r="A14088" s="25">
        <v>14085</v>
      </c>
      <c r="B14088" s="28" t="s">
        <v>46215</v>
      </c>
      <c r="C14088" s="28" t="s">
        <v>33</v>
      </c>
      <c r="D14088" s="28" t="s">
        <v>46216</v>
      </c>
      <c r="J14088" s="28" t="s">
        <v>46217</v>
      </c>
      <c r="O14088" s="28" t="s">
        <v>46216</v>
      </c>
      <c r="P14088" s="28" t="s">
        <v>36</v>
      </c>
      <c r="S14088" s="28" t="s">
        <v>46218</v>
      </c>
      <c r="T14088" s="33">
        <v>45295</v>
      </c>
      <c r="U14088" s="33">
        <v>45295</v>
      </c>
      <c r="V14088" s="33">
        <v>73050</v>
      </c>
      <c r="W14088" s="28" t="s">
        <v>44</v>
      </c>
      <c r="X14088" s="28" t="s">
        <v>38</v>
      </c>
      <c r="Y14088" s="28" t="s">
        <v>39</v>
      </c>
      <c r="Z14088" s="28" t="s">
        <v>38</v>
      </c>
      <c r="AA14088" s="28" t="s">
        <v>39</v>
      </c>
    </row>
    <row r="14089" ht="12.75" spans="1:27">
      <c r="A14089" s="25">
        <v>14086</v>
      </c>
      <c r="B14089" s="28" t="s">
        <v>46219</v>
      </c>
      <c r="C14089" s="28" t="s">
        <v>361</v>
      </c>
      <c r="D14089" s="28" t="s">
        <v>46220</v>
      </c>
      <c r="J14089" s="28" t="s">
        <v>40551</v>
      </c>
      <c r="O14089" s="28" t="s">
        <v>46220</v>
      </c>
      <c r="P14089" s="28" t="s">
        <v>36</v>
      </c>
      <c r="S14089" s="28" t="s">
        <v>790</v>
      </c>
      <c r="T14089" s="33">
        <v>45300</v>
      </c>
      <c r="U14089" s="33">
        <v>45300</v>
      </c>
      <c r="V14089" s="33">
        <v>73050</v>
      </c>
      <c r="W14089" s="28" t="s">
        <v>44</v>
      </c>
      <c r="X14089" s="28" t="s">
        <v>38</v>
      </c>
      <c r="Y14089" s="28" t="s">
        <v>39</v>
      </c>
      <c r="Z14089" s="28" t="s">
        <v>38</v>
      </c>
      <c r="AA14089" s="28" t="s">
        <v>39</v>
      </c>
    </row>
    <row r="14090" ht="12.75" spans="1:27">
      <c r="A14090" s="25">
        <v>14087</v>
      </c>
      <c r="B14090" s="28" t="s">
        <v>46221</v>
      </c>
      <c r="C14090" s="28" t="s">
        <v>361</v>
      </c>
      <c r="D14090" s="28" t="s">
        <v>46222</v>
      </c>
      <c r="J14090" s="28" t="s">
        <v>46223</v>
      </c>
      <c r="O14090" s="28" t="s">
        <v>46222</v>
      </c>
      <c r="P14090" s="28" t="s">
        <v>36</v>
      </c>
      <c r="S14090" s="28" t="s">
        <v>4433</v>
      </c>
      <c r="T14090" s="33">
        <v>45302</v>
      </c>
      <c r="U14090" s="33">
        <v>45302</v>
      </c>
      <c r="V14090" s="33">
        <v>73050</v>
      </c>
      <c r="W14090" s="28" t="s">
        <v>44</v>
      </c>
      <c r="X14090" s="28" t="s">
        <v>38</v>
      </c>
      <c r="Y14090" s="28" t="s">
        <v>39</v>
      </c>
      <c r="Z14090" s="28" t="s">
        <v>38</v>
      </c>
      <c r="AA14090" s="28" t="s">
        <v>39</v>
      </c>
    </row>
    <row r="14091" ht="12.75" spans="1:27">
      <c r="A14091" s="25">
        <v>14088</v>
      </c>
      <c r="B14091" s="28" t="s">
        <v>35140</v>
      </c>
      <c r="C14091" s="28" t="s">
        <v>361</v>
      </c>
      <c r="D14091" s="28" t="s">
        <v>35141</v>
      </c>
      <c r="J14091" s="28" t="s">
        <v>31781</v>
      </c>
      <c r="O14091" s="28" t="s">
        <v>35141</v>
      </c>
      <c r="P14091" s="28" t="s">
        <v>36</v>
      </c>
      <c r="S14091" s="28" t="s">
        <v>647</v>
      </c>
      <c r="T14091" s="33">
        <v>45303</v>
      </c>
      <c r="U14091" s="33">
        <v>45303</v>
      </c>
      <c r="V14091" s="33">
        <v>73050</v>
      </c>
      <c r="W14091" s="28" t="s">
        <v>44</v>
      </c>
      <c r="X14091" s="28" t="s">
        <v>38</v>
      </c>
      <c r="Y14091" s="28" t="s">
        <v>39</v>
      </c>
      <c r="Z14091" s="28" t="s">
        <v>38</v>
      </c>
      <c r="AA14091" s="28" t="s">
        <v>39</v>
      </c>
    </row>
    <row r="14092" ht="12.75" spans="1:27">
      <c r="A14092" s="25">
        <v>14089</v>
      </c>
      <c r="B14092" s="28" t="s">
        <v>46224</v>
      </c>
      <c r="C14092" s="28" t="s">
        <v>361</v>
      </c>
      <c r="D14092" s="28" t="s">
        <v>46225</v>
      </c>
      <c r="J14092" s="28" t="s">
        <v>46226</v>
      </c>
      <c r="O14092" s="28" t="s">
        <v>46225</v>
      </c>
      <c r="P14092" s="28" t="s">
        <v>36</v>
      </c>
      <c r="S14092" s="28" t="s">
        <v>2331</v>
      </c>
      <c r="T14092" s="33">
        <v>45299</v>
      </c>
      <c r="U14092" s="33">
        <v>45299</v>
      </c>
      <c r="V14092" s="33">
        <v>73050</v>
      </c>
      <c r="W14092" s="28" t="s">
        <v>44</v>
      </c>
      <c r="X14092" s="28" t="s">
        <v>38</v>
      </c>
      <c r="Y14092" s="28" t="s">
        <v>39</v>
      </c>
      <c r="Z14092" s="28" t="s">
        <v>38</v>
      </c>
      <c r="AA14092" s="28" t="s">
        <v>39</v>
      </c>
    </row>
    <row r="14093" ht="12.75" spans="1:27">
      <c r="A14093" s="25">
        <v>14090</v>
      </c>
      <c r="B14093" s="28" t="s">
        <v>46227</v>
      </c>
      <c r="C14093" s="28" t="s">
        <v>361</v>
      </c>
      <c r="D14093" s="28" t="s">
        <v>46228</v>
      </c>
      <c r="J14093" s="28" t="s">
        <v>46229</v>
      </c>
      <c r="O14093" s="28" t="s">
        <v>46228</v>
      </c>
      <c r="P14093" s="28" t="s">
        <v>36</v>
      </c>
      <c r="S14093" s="28" t="s">
        <v>4433</v>
      </c>
      <c r="T14093" s="33">
        <v>45301</v>
      </c>
      <c r="U14093" s="33">
        <v>45301</v>
      </c>
      <c r="V14093" s="33">
        <v>73050</v>
      </c>
      <c r="W14093" s="28" t="s">
        <v>44</v>
      </c>
      <c r="X14093" s="28" t="s">
        <v>38</v>
      </c>
      <c r="Y14093" s="28" t="s">
        <v>39</v>
      </c>
      <c r="Z14093" s="28" t="s">
        <v>38</v>
      </c>
      <c r="AA14093" s="28" t="s">
        <v>39</v>
      </c>
    </row>
    <row r="14094" ht="12.75" spans="1:27">
      <c r="A14094" s="25">
        <v>14091</v>
      </c>
      <c r="B14094" s="28" t="s">
        <v>4772</v>
      </c>
      <c r="C14094" s="28" t="s">
        <v>361</v>
      </c>
      <c r="D14094" s="28" t="s">
        <v>4773</v>
      </c>
      <c r="J14094" s="28" t="s">
        <v>46230</v>
      </c>
      <c r="O14094" s="28" t="s">
        <v>4773</v>
      </c>
      <c r="P14094" s="28" t="s">
        <v>36</v>
      </c>
      <c r="S14094" s="28" t="s">
        <v>1719</v>
      </c>
      <c r="T14094" s="33">
        <v>45303</v>
      </c>
      <c r="U14094" s="33">
        <v>45303</v>
      </c>
      <c r="V14094" s="33">
        <v>73050</v>
      </c>
      <c r="W14094" s="28" t="s">
        <v>44</v>
      </c>
      <c r="X14094" s="28" t="s">
        <v>38</v>
      </c>
      <c r="Y14094" s="28" t="s">
        <v>39</v>
      </c>
      <c r="Z14094" s="28" t="s">
        <v>38</v>
      </c>
      <c r="AA14094" s="28" t="s">
        <v>39</v>
      </c>
    </row>
    <row r="14095" ht="12.75" spans="1:27">
      <c r="A14095" s="25">
        <v>14092</v>
      </c>
      <c r="B14095" s="28" t="s">
        <v>46231</v>
      </c>
      <c r="C14095" s="28" t="s">
        <v>33</v>
      </c>
      <c r="D14095" s="28" t="s">
        <v>46232</v>
      </c>
      <c r="J14095" s="28" t="s">
        <v>46233</v>
      </c>
      <c r="O14095" s="28" t="s">
        <v>46232</v>
      </c>
      <c r="P14095" s="28" t="s">
        <v>36</v>
      </c>
      <c r="S14095" s="28" t="s">
        <v>316</v>
      </c>
      <c r="T14095" s="33">
        <v>45295</v>
      </c>
      <c r="U14095" s="33">
        <v>45295</v>
      </c>
      <c r="V14095" s="33">
        <v>56252</v>
      </c>
      <c r="W14095" s="28" t="s">
        <v>44</v>
      </c>
      <c r="X14095" s="28" t="s">
        <v>38</v>
      </c>
      <c r="Y14095" s="28" t="s">
        <v>39</v>
      </c>
      <c r="Z14095" s="28" t="s">
        <v>38</v>
      </c>
      <c r="AA14095" s="28" t="s">
        <v>39</v>
      </c>
    </row>
    <row r="14096" ht="12.75" spans="1:27">
      <c r="A14096" s="25">
        <v>14093</v>
      </c>
      <c r="B14096" s="28" t="s">
        <v>46234</v>
      </c>
      <c r="C14096" s="28" t="s">
        <v>361</v>
      </c>
      <c r="D14096" s="28" t="s">
        <v>46235</v>
      </c>
      <c r="J14096" s="28" t="s">
        <v>46236</v>
      </c>
      <c r="O14096" s="28" t="s">
        <v>46235</v>
      </c>
      <c r="P14096" s="28" t="s">
        <v>36</v>
      </c>
      <c r="S14096" s="28" t="s">
        <v>671</v>
      </c>
      <c r="T14096" s="33">
        <v>45299</v>
      </c>
      <c r="U14096" s="33">
        <v>45299</v>
      </c>
      <c r="V14096" s="33">
        <v>73050</v>
      </c>
      <c r="W14096" s="28" t="s">
        <v>44</v>
      </c>
      <c r="X14096" s="28" t="s">
        <v>38</v>
      </c>
      <c r="Y14096" s="28" t="s">
        <v>39</v>
      </c>
      <c r="Z14096" s="28" t="s">
        <v>38</v>
      </c>
      <c r="AA14096" s="28" t="s">
        <v>39</v>
      </c>
    </row>
    <row r="14097" ht="12.75" spans="1:27">
      <c r="A14097" s="25">
        <v>14094</v>
      </c>
      <c r="B14097" s="28" t="s">
        <v>46237</v>
      </c>
      <c r="C14097" s="28" t="s">
        <v>361</v>
      </c>
      <c r="D14097" s="28" t="s">
        <v>46238</v>
      </c>
      <c r="J14097" s="28" t="s">
        <v>46239</v>
      </c>
      <c r="O14097" s="28" t="s">
        <v>46238</v>
      </c>
      <c r="P14097" s="28" t="s">
        <v>36</v>
      </c>
      <c r="S14097" s="28" t="s">
        <v>46240</v>
      </c>
      <c r="T14097" s="33">
        <v>45303</v>
      </c>
      <c r="U14097" s="33">
        <v>45303</v>
      </c>
      <c r="V14097" s="33">
        <v>73050</v>
      </c>
      <c r="W14097" s="28" t="s">
        <v>44</v>
      </c>
      <c r="X14097" s="28" t="s">
        <v>38</v>
      </c>
      <c r="Y14097" s="28" t="s">
        <v>39</v>
      </c>
      <c r="Z14097" s="28" t="s">
        <v>38</v>
      </c>
      <c r="AA14097" s="28" t="s">
        <v>39</v>
      </c>
    </row>
    <row r="14098" ht="12.75" spans="1:27">
      <c r="A14098" s="25">
        <v>14095</v>
      </c>
      <c r="B14098" s="28" t="s">
        <v>46241</v>
      </c>
      <c r="C14098" s="28" t="s">
        <v>361</v>
      </c>
      <c r="D14098" s="28" t="s">
        <v>46242</v>
      </c>
      <c r="J14098" s="28" t="s">
        <v>44088</v>
      </c>
      <c r="O14098" s="28" t="s">
        <v>46242</v>
      </c>
      <c r="P14098" s="28" t="s">
        <v>36</v>
      </c>
      <c r="S14098" s="28" t="s">
        <v>36694</v>
      </c>
      <c r="T14098" s="33">
        <v>45302</v>
      </c>
      <c r="U14098" s="33">
        <v>45302</v>
      </c>
      <c r="V14098" s="33">
        <v>73050</v>
      </c>
      <c r="W14098" s="28" t="s">
        <v>44</v>
      </c>
      <c r="X14098" s="28" t="s">
        <v>38</v>
      </c>
      <c r="Y14098" s="28" t="s">
        <v>39</v>
      </c>
      <c r="Z14098" s="28" t="s">
        <v>38</v>
      </c>
      <c r="AA14098" s="28" t="s">
        <v>39</v>
      </c>
    </row>
    <row r="14099" ht="12.75" spans="1:27">
      <c r="A14099" s="25">
        <v>14096</v>
      </c>
      <c r="B14099" s="28" t="s">
        <v>46243</v>
      </c>
      <c r="C14099" s="28" t="s">
        <v>361</v>
      </c>
      <c r="D14099" s="28" t="s">
        <v>46244</v>
      </c>
      <c r="J14099" s="28" t="s">
        <v>46245</v>
      </c>
      <c r="O14099" s="28" t="s">
        <v>46244</v>
      </c>
      <c r="P14099" s="28" t="s">
        <v>36</v>
      </c>
      <c r="S14099" s="28" t="s">
        <v>46246</v>
      </c>
      <c r="T14099" s="33">
        <v>45300</v>
      </c>
      <c r="U14099" s="33">
        <v>45300</v>
      </c>
      <c r="V14099" s="33">
        <v>73050</v>
      </c>
      <c r="W14099" s="28" t="s">
        <v>44</v>
      </c>
      <c r="X14099" s="28" t="s">
        <v>38</v>
      </c>
      <c r="Y14099" s="28" t="s">
        <v>39</v>
      </c>
      <c r="Z14099" s="28" t="s">
        <v>38</v>
      </c>
      <c r="AA14099" s="28" t="s">
        <v>39</v>
      </c>
    </row>
    <row r="14100" ht="12.75" spans="1:27">
      <c r="A14100" s="25">
        <v>14097</v>
      </c>
      <c r="B14100" s="28" t="s">
        <v>46247</v>
      </c>
      <c r="C14100" s="28" t="s">
        <v>33</v>
      </c>
      <c r="D14100" s="28" t="s">
        <v>46248</v>
      </c>
      <c r="J14100" s="28" t="s">
        <v>46249</v>
      </c>
      <c r="O14100" s="28" t="s">
        <v>46248</v>
      </c>
      <c r="P14100" s="28" t="s">
        <v>36</v>
      </c>
      <c r="S14100" s="28" t="s">
        <v>6685</v>
      </c>
      <c r="T14100" s="33">
        <v>45299</v>
      </c>
      <c r="U14100" s="33">
        <v>45299</v>
      </c>
      <c r="V14100" s="33">
        <v>63561</v>
      </c>
      <c r="W14100" s="28" t="s">
        <v>44</v>
      </c>
      <c r="X14100" s="28" t="s">
        <v>38</v>
      </c>
      <c r="Y14100" s="28" t="s">
        <v>39</v>
      </c>
      <c r="Z14100" s="28" t="s">
        <v>38</v>
      </c>
      <c r="AA14100" s="28" t="s">
        <v>39</v>
      </c>
    </row>
    <row r="14101" ht="12.75" spans="1:27">
      <c r="A14101" s="25">
        <v>14098</v>
      </c>
      <c r="B14101" s="28" t="s">
        <v>46250</v>
      </c>
      <c r="C14101" s="28" t="s">
        <v>33</v>
      </c>
      <c r="D14101" s="28" t="s">
        <v>46251</v>
      </c>
      <c r="J14101" s="28" t="s">
        <v>46252</v>
      </c>
      <c r="O14101" s="28" t="s">
        <v>46251</v>
      </c>
      <c r="P14101" s="28" t="s">
        <v>36</v>
      </c>
      <c r="S14101" s="28" t="s">
        <v>12866</v>
      </c>
      <c r="T14101" s="33">
        <v>45302</v>
      </c>
      <c r="U14101" s="33">
        <v>45302</v>
      </c>
      <c r="V14101" s="33">
        <v>67060</v>
      </c>
      <c r="W14101" s="28" t="s">
        <v>44</v>
      </c>
      <c r="X14101" s="28" t="s">
        <v>38</v>
      </c>
      <c r="Y14101" s="28" t="s">
        <v>39</v>
      </c>
      <c r="Z14101" s="28" t="s">
        <v>38</v>
      </c>
      <c r="AA14101" s="28" t="s">
        <v>39</v>
      </c>
    </row>
    <row r="14102" ht="12.75" spans="1:27">
      <c r="A14102" s="25">
        <v>14099</v>
      </c>
      <c r="B14102" s="28" t="s">
        <v>46253</v>
      </c>
      <c r="C14102" s="28" t="s">
        <v>361</v>
      </c>
      <c r="D14102" s="28" t="s">
        <v>46254</v>
      </c>
      <c r="J14102" s="28" t="s">
        <v>46255</v>
      </c>
      <c r="O14102" s="28" t="s">
        <v>46254</v>
      </c>
      <c r="P14102" s="28" t="s">
        <v>36</v>
      </c>
      <c r="S14102" s="28" t="s">
        <v>42051</v>
      </c>
      <c r="T14102" s="33">
        <v>45303</v>
      </c>
      <c r="U14102" s="33">
        <v>45303</v>
      </c>
      <c r="V14102" s="33">
        <v>73050</v>
      </c>
      <c r="W14102" s="28" t="s">
        <v>44</v>
      </c>
      <c r="X14102" s="28" t="s">
        <v>38</v>
      </c>
      <c r="Y14102" s="28" t="s">
        <v>39</v>
      </c>
      <c r="Z14102" s="28" t="s">
        <v>38</v>
      </c>
      <c r="AA14102" s="28" t="s">
        <v>39</v>
      </c>
    </row>
    <row r="14103" ht="12.75" spans="1:27">
      <c r="A14103" s="25">
        <v>14100</v>
      </c>
      <c r="B14103" s="28" t="s">
        <v>46256</v>
      </c>
      <c r="C14103" s="28" t="s">
        <v>33</v>
      </c>
      <c r="D14103" s="28" t="s">
        <v>46257</v>
      </c>
      <c r="J14103" s="28" t="s">
        <v>17855</v>
      </c>
      <c r="O14103" s="28" t="s">
        <v>46257</v>
      </c>
      <c r="P14103" s="28" t="s">
        <v>36</v>
      </c>
      <c r="S14103" s="28" t="s">
        <v>46258</v>
      </c>
      <c r="T14103" s="33">
        <v>45299</v>
      </c>
      <c r="U14103" s="33">
        <v>45299</v>
      </c>
      <c r="V14103" s="33">
        <v>73050</v>
      </c>
      <c r="W14103" s="28" t="s">
        <v>44</v>
      </c>
      <c r="X14103" s="28" t="s">
        <v>38</v>
      </c>
      <c r="Y14103" s="28" t="s">
        <v>39</v>
      </c>
      <c r="Z14103" s="28" t="s">
        <v>38</v>
      </c>
      <c r="AA14103" s="28" t="s">
        <v>39</v>
      </c>
    </row>
    <row r="14104" ht="12.75" spans="1:27">
      <c r="A14104" s="25">
        <v>14101</v>
      </c>
      <c r="B14104" s="28" t="s">
        <v>46259</v>
      </c>
      <c r="C14104" s="28" t="s">
        <v>361</v>
      </c>
      <c r="D14104" s="28" t="s">
        <v>46260</v>
      </c>
      <c r="J14104" s="28" t="s">
        <v>192</v>
      </c>
      <c r="O14104" s="28" t="s">
        <v>46260</v>
      </c>
      <c r="P14104" s="28" t="s">
        <v>36</v>
      </c>
      <c r="S14104" s="28" t="s">
        <v>24291</v>
      </c>
      <c r="T14104" s="33">
        <v>45303</v>
      </c>
      <c r="U14104" s="33">
        <v>45303</v>
      </c>
      <c r="V14104" s="33">
        <v>73050</v>
      </c>
      <c r="W14104" s="28" t="s">
        <v>44</v>
      </c>
      <c r="X14104" s="28" t="s">
        <v>38</v>
      </c>
      <c r="Y14104" s="28" t="s">
        <v>39</v>
      </c>
      <c r="Z14104" s="28" t="s">
        <v>38</v>
      </c>
      <c r="AA14104" s="28" t="s">
        <v>39</v>
      </c>
    </row>
    <row r="14105" ht="12.75" spans="1:27">
      <c r="A14105" s="25">
        <v>14102</v>
      </c>
      <c r="B14105" s="28" t="s">
        <v>46261</v>
      </c>
      <c r="C14105" s="28" t="s">
        <v>33</v>
      </c>
      <c r="D14105" s="28" t="s">
        <v>46262</v>
      </c>
      <c r="J14105" s="28" t="s">
        <v>10356</v>
      </c>
      <c r="O14105" s="28" t="s">
        <v>46262</v>
      </c>
      <c r="P14105" s="28" t="s">
        <v>36</v>
      </c>
      <c r="S14105" s="28" t="s">
        <v>46263</v>
      </c>
      <c r="T14105" s="33">
        <v>45299</v>
      </c>
      <c r="U14105" s="33">
        <v>45299</v>
      </c>
      <c r="V14105" s="33">
        <v>49903</v>
      </c>
      <c r="W14105" s="28" t="s">
        <v>44</v>
      </c>
      <c r="X14105" s="28" t="s">
        <v>38</v>
      </c>
      <c r="Y14105" s="28" t="s">
        <v>39</v>
      </c>
      <c r="Z14105" s="28" t="s">
        <v>38</v>
      </c>
      <c r="AA14105" s="28" t="s">
        <v>39</v>
      </c>
    </row>
    <row r="14106" ht="12.75" spans="1:27">
      <c r="A14106" s="25">
        <v>14103</v>
      </c>
      <c r="B14106" s="28" t="s">
        <v>46264</v>
      </c>
      <c r="C14106" s="28" t="s">
        <v>33</v>
      </c>
      <c r="D14106" s="28" t="s">
        <v>46265</v>
      </c>
      <c r="J14106" s="28" t="s">
        <v>46266</v>
      </c>
      <c r="O14106" s="28" t="s">
        <v>46265</v>
      </c>
      <c r="P14106" s="28" t="s">
        <v>36</v>
      </c>
      <c r="S14106" s="28" t="s">
        <v>28181</v>
      </c>
      <c r="T14106" s="33">
        <v>45295</v>
      </c>
      <c r="U14106" s="33">
        <v>45295</v>
      </c>
      <c r="V14106" s="33">
        <v>56252</v>
      </c>
      <c r="W14106" s="28" t="s">
        <v>44</v>
      </c>
      <c r="X14106" s="28" t="s">
        <v>38</v>
      </c>
      <c r="Y14106" s="28" t="s">
        <v>39</v>
      </c>
      <c r="Z14106" s="28" t="s">
        <v>38</v>
      </c>
      <c r="AA14106" s="28" t="s">
        <v>39</v>
      </c>
    </row>
    <row r="14107" ht="12.75" spans="1:27">
      <c r="A14107" s="25">
        <v>14104</v>
      </c>
      <c r="B14107" s="28" t="s">
        <v>40488</v>
      </c>
      <c r="C14107" s="28" t="s">
        <v>33</v>
      </c>
      <c r="D14107" s="28" t="s">
        <v>40489</v>
      </c>
      <c r="J14107" s="28" t="s">
        <v>25407</v>
      </c>
      <c r="O14107" s="28" t="s">
        <v>40489</v>
      </c>
      <c r="P14107" s="28" t="s">
        <v>36</v>
      </c>
      <c r="S14107" s="28" t="s">
        <v>40490</v>
      </c>
      <c r="T14107" s="33">
        <v>45299</v>
      </c>
      <c r="U14107" s="33">
        <v>45299</v>
      </c>
      <c r="V14107" s="33">
        <v>63113</v>
      </c>
      <c r="W14107" s="28" t="s">
        <v>44</v>
      </c>
      <c r="X14107" s="28" t="s">
        <v>38</v>
      </c>
      <c r="Y14107" s="28" t="s">
        <v>39</v>
      </c>
      <c r="Z14107" s="28" t="s">
        <v>38</v>
      </c>
      <c r="AA14107" s="28" t="s">
        <v>39</v>
      </c>
    </row>
    <row r="14108" ht="12.75" spans="1:27">
      <c r="A14108" s="25">
        <v>14105</v>
      </c>
      <c r="B14108" s="28" t="s">
        <v>46267</v>
      </c>
      <c r="C14108" s="28" t="s">
        <v>361</v>
      </c>
      <c r="D14108" s="28" t="s">
        <v>46268</v>
      </c>
      <c r="J14108" s="28" t="s">
        <v>28676</v>
      </c>
      <c r="O14108" s="28" t="s">
        <v>46268</v>
      </c>
      <c r="P14108" s="28" t="s">
        <v>36</v>
      </c>
      <c r="S14108" s="28" t="s">
        <v>5397</v>
      </c>
      <c r="T14108" s="33">
        <v>45301</v>
      </c>
      <c r="U14108" s="33">
        <v>45301</v>
      </c>
      <c r="V14108" s="33">
        <v>73050</v>
      </c>
      <c r="W14108" s="28" t="s">
        <v>44</v>
      </c>
      <c r="X14108" s="28" t="s">
        <v>38</v>
      </c>
      <c r="Y14108" s="28" t="s">
        <v>39</v>
      </c>
      <c r="Z14108" s="28" t="s">
        <v>38</v>
      </c>
      <c r="AA14108" s="28" t="s">
        <v>39</v>
      </c>
    </row>
    <row r="14109" ht="12.75" spans="1:27">
      <c r="A14109" s="25">
        <v>14106</v>
      </c>
      <c r="B14109" s="28" t="s">
        <v>46269</v>
      </c>
      <c r="C14109" s="28" t="s">
        <v>33</v>
      </c>
      <c r="D14109" s="28" t="s">
        <v>46270</v>
      </c>
      <c r="J14109" s="28" t="s">
        <v>35356</v>
      </c>
      <c r="O14109" s="28" t="s">
        <v>46270</v>
      </c>
      <c r="P14109" s="28" t="s">
        <v>36</v>
      </c>
      <c r="S14109" s="28" t="s">
        <v>43876</v>
      </c>
      <c r="T14109" s="33">
        <v>45301</v>
      </c>
      <c r="U14109" s="33">
        <v>45301</v>
      </c>
      <c r="V14109" s="33">
        <v>52605</v>
      </c>
      <c r="W14109" s="28" t="s">
        <v>44</v>
      </c>
      <c r="X14109" s="28" t="s">
        <v>38</v>
      </c>
      <c r="Y14109" s="28" t="s">
        <v>39</v>
      </c>
      <c r="Z14109" s="28" t="s">
        <v>38</v>
      </c>
      <c r="AA14109" s="28" t="s">
        <v>39</v>
      </c>
    </row>
    <row r="14110" ht="12.75" spans="1:27">
      <c r="A14110" s="25">
        <v>14107</v>
      </c>
      <c r="B14110" s="28" t="s">
        <v>46271</v>
      </c>
      <c r="C14110" s="28" t="s">
        <v>361</v>
      </c>
      <c r="D14110" s="28" t="s">
        <v>46272</v>
      </c>
      <c r="J14110" s="28" t="s">
        <v>46273</v>
      </c>
      <c r="O14110" s="28" t="s">
        <v>46272</v>
      </c>
      <c r="P14110" s="28" t="s">
        <v>36</v>
      </c>
      <c r="S14110" s="28" t="s">
        <v>46274</v>
      </c>
      <c r="T14110" s="33">
        <v>45303</v>
      </c>
      <c r="U14110" s="33">
        <v>45303</v>
      </c>
      <c r="V14110" s="33">
        <v>73050</v>
      </c>
      <c r="W14110" s="28" t="s">
        <v>44</v>
      </c>
      <c r="X14110" s="28" t="s">
        <v>38</v>
      </c>
      <c r="Y14110" s="28" t="s">
        <v>39</v>
      </c>
      <c r="Z14110" s="28" t="s">
        <v>38</v>
      </c>
      <c r="AA14110" s="28" t="s">
        <v>39</v>
      </c>
    </row>
    <row r="14111" ht="12.75" spans="1:27">
      <c r="A14111" s="25">
        <v>14108</v>
      </c>
      <c r="B14111" s="28" t="s">
        <v>46275</v>
      </c>
      <c r="C14111" s="28" t="s">
        <v>361</v>
      </c>
      <c r="D14111" s="28" t="s">
        <v>46276</v>
      </c>
      <c r="J14111" s="28" t="s">
        <v>46277</v>
      </c>
      <c r="O14111" s="28" t="s">
        <v>46276</v>
      </c>
      <c r="P14111" s="28" t="s">
        <v>36</v>
      </c>
      <c r="S14111" s="28" t="s">
        <v>3593</v>
      </c>
      <c r="T14111" s="33">
        <v>45299</v>
      </c>
      <c r="U14111" s="33">
        <v>45299</v>
      </c>
      <c r="V14111" s="33">
        <v>73050</v>
      </c>
      <c r="W14111" s="28" t="s">
        <v>44</v>
      </c>
      <c r="X14111" s="28" t="s">
        <v>38</v>
      </c>
      <c r="Y14111" s="28" t="s">
        <v>39</v>
      </c>
      <c r="Z14111" s="28" t="s">
        <v>38</v>
      </c>
      <c r="AA14111" s="28" t="s">
        <v>39</v>
      </c>
    </row>
    <row r="14112" ht="12.75" spans="1:27">
      <c r="A14112" s="25">
        <v>14109</v>
      </c>
      <c r="B14112" s="28" t="s">
        <v>46278</v>
      </c>
      <c r="C14112" s="28" t="s">
        <v>361</v>
      </c>
      <c r="D14112" s="28" t="s">
        <v>46279</v>
      </c>
      <c r="J14112" s="28" t="s">
        <v>12730</v>
      </c>
      <c r="O14112" s="28" t="s">
        <v>46279</v>
      </c>
      <c r="P14112" s="28" t="s">
        <v>36</v>
      </c>
      <c r="S14112" s="28" t="s">
        <v>1078</v>
      </c>
      <c r="T14112" s="33">
        <v>45300</v>
      </c>
      <c r="U14112" s="33">
        <v>45300</v>
      </c>
      <c r="V14112" s="33">
        <v>73050</v>
      </c>
      <c r="W14112" s="28" t="s">
        <v>44</v>
      </c>
      <c r="X14112" s="28" t="s">
        <v>38</v>
      </c>
      <c r="Y14112" s="28" t="s">
        <v>39</v>
      </c>
      <c r="Z14112" s="28" t="s">
        <v>38</v>
      </c>
      <c r="AA14112" s="28" t="s">
        <v>39</v>
      </c>
    </row>
    <row r="14113" ht="12.75" spans="1:27">
      <c r="A14113" s="25">
        <v>14110</v>
      </c>
      <c r="B14113" s="28" t="s">
        <v>46280</v>
      </c>
      <c r="C14113" s="28" t="s">
        <v>361</v>
      </c>
      <c r="D14113" s="28" t="s">
        <v>46281</v>
      </c>
      <c r="J14113" s="28" t="s">
        <v>45437</v>
      </c>
      <c r="O14113" s="28" t="s">
        <v>46281</v>
      </c>
      <c r="P14113" s="28" t="s">
        <v>36</v>
      </c>
      <c r="S14113" s="28" t="s">
        <v>45274</v>
      </c>
      <c r="T14113" s="33">
        <v>45302</v>
      </c>
      <c r="U14113" s="33">
        <v>45302</v>
      </c>
      <c r="V14113" s="33">
        <v>73050</v>
      </c>
      <c r="W14113" s="28" t="s">
        <v>44</v>
      </c>
      <c r="X14113" s="28" t="s">
        <v>38</v>
      </c>
      <c r="Y14113" s="28" t="s">
        <v>39</v>
      </c>
      <c r="Z14113" s="28" t="s">
        <v>38</v>
      </c>
      <c r="AA14113" s="28" t="s">
        <v>39</v>
      </c>
    </row>
    <row r="14114" ht="12.75" spans="1:27">
      <c r="A14114" s="25">
        <v>14111</v>
      </c>
      <c r="B14114" s="28" t="s">
        <v>46282</v>
      </c>
      <c r="C14114" s="28" t="s">
        <v>361</v>
      </c>
      <c r="D14114" s="28" t="s">
        <v>46283</v>
      </c>
      <c r="J14114" s="28" t="s">
        <v>46284</v>
      </c>
      <c r="O14114" s="28" t="s">
        <v>46283</v>
      </c>
      <c r="P14114" s="28" t="s">
        <v>36</v>
      </c>
      <c r="S14114" s="28" t="s">
        <v>46285</v>
      </c>
      <c r="T14114" s="33">
        <v>45301</v>
      </c>
      <c r="U14114" s="33">
        <v>45301</v>
      </c>
      <c r="V14114" s="33">
        <v>73050</v>
      </c>
      <c r="W14114" s="28" t="s">
        <v>44</v>
      </c>
      <c r="X14114" s="28" t="s">
        <v>38</v>
      </c>
      <c r="Y14114" s="28" t="s">
        <v>39</v>
      </c>
      <c r="Z14114" s="28" t="s">
        <v>38</v>
      </c>
      <c r="AA14114" s="28" t="s">
        <v>39</v>
      </c>
    </row>
    <row r="14115" ht="12.75" spans="1:27">
      <c r="A14115" s="25">
        <v>14112</v>
      </c>
      <c r="B14115" s="28" t="s">
        <v>46286</v>
      </c>
      <c r="C14115" s="28" t="s">
        <v>361</v>
      </c>
      <c r="D14115" s="28" t="s">
        <v>46287</v>
      </c>
      <c r="J14115" s="28" t="s">
        <v>46288</v>
      </c>
      <c r="O14115" s="28" t="s">
        <v>46287</v>
      </c>
      <c r="P14115" s="28" t="s">
        <v>36</v>
      </c>
      <c r="S14115" s="28" t="s">
        <v>388</v>
      </c>
      <c r="T14115" s="33">
        <v>45300</v>
      </c>
      <c r="U14115" s="33">
        <v>45300</v>
      </c>
      <c r="V14115" s="33">
        <v>73050</v>
      </c>
      <c r="W14115" s="28" t="s">
        <v>44</v>
      </c>
      <c r="X14115" s="28" t="s">
        <v>38</v>
      </c>
      <c r="Y14115" s="28" t="s">
        <v>39</v>
      </c>
      <c r="Z14115" s="28" t="s">
        <v>38</v>
      </c>
      <c r="AA14115" s="28" t="s">
        <v>39</v>
      </c>
    </row>
    <row r="14116" ht="12.75" spans="1:27">
      <c r="A14116" s="25">
        <v>14113</v>
      </c>
      <c r="B14116" s="28" t="s">
        <v>46289</v>
      </c>
      <c r="C14116" s="28" t="s">
        <v>361</v>
      </c>
      <c r="D14116" s="28" t="s">
        <v>46290</v>
      </c>
      <c r="J14116" s="28" t="s">
        <v>46291</v>
      </c>
      <c r="O14116" s="28" t="s">
        <v>46290</v>
      </c>
      <c r="P14116" s="28" t="s">
        <v>36</v>
      </c>
      <c r="S14116" s="28" t="s">
        <v>4712</v>
      </c>
      <c r="T14116" s="33">
        <v>45300</v>
      </c>
      <c r="U14116" s="33">
        <v>45300</v>
      </c>
      <c r="V14116" s="33">
        <v>73050</v>
      </c>
      <c r="W14116" s="28" t="s">
        <v>44</v>
      </c>
      <c r="X14116" s="28" t="s">
        <v>38</v>
      </c>
      <c r="Y14116" s="28" t="s">
        <v>39</v>
      </c>
      <c r="Z14116" s="28" t="s">
        <v>38</v>
      </c>
      <c r="AA14116" s="28" t="s">
        <v>39</v>
      </c>
    </row>
    <row r="14117" ht="12.75" spans="1:27">
      <c r="A14117" s="25">
        <v>14114</v>
      </c>
      <c r="B14117" s="28" t="s">
        <v>46292</v>
      </c>
      <c r="C14117" s="28" t="s">
        <v>361</v>
      </c>
      <c r="D14117" s="28" t="s">
        <v>46293</v>
      </c>
      <c r="J14117" s="28" t="s">
        <v>17063</v>
      </c>
      <c r="O14117" s="28" t="s">
        <v>46293</v>
      </c>
      <c r="P14117" s="28" t="s">
        <v>36</v>
      </c>
      <c r="S14117" s="28" t="s">
        <v>46294</v>
      </c>
      <c r="T14117" s="33">
        <v>45300</v>
      </c>
      <c r="U14117" s="33">
        <v>45300</v>
      </c>
      <c r="V14117" s="33">
        <v>73050</v>
      </c>
      <c r="W14117" s="28" t="s">
        <v>44</v>
      </c>
      <c r="X14117" s="28" t="s">
        <v>38</v>
      </c>
      <c r="Y14117" s="28" t="s">
        <v>39</v>
      </c>
      <c r="Z14117" s="28" t="s">
        <v>38</v>
      </c>
      <c r="AA14117" s="28" t="s">
        <v>39</v>
      </c>
    </row>
    <row r="14118" ht="12.75" spans="1:27">
      <c r="A14118" s="25">
        <v>14115</v>
      </c>
      <c r="B14118" s="28" t="s">
        <v>46295</v>
      </c>
      <c r="C14118" s="28" t="s">
        <v>33</v>
      </c>
      <c r="D14118" s="28" t="s">
        <v>46296</v>
      </c>
      <c r="J14118" s="28" t="s">
        <v>10223</v>
      </c>
      <c r="O14118" s="28" t="s">
        <v>46296</v>
      </c>
      <c r="P14118" s="28" t="s">
        <v>36</v>
      </c>
      <c r="S14118" s="28" t="s">
        <v>46297</v>
      </c>
      <c r="T14118" s="33">
        <v>45301</v>
      </c>
      <c r="U14118" s="33">
        <v>45301</v>
      </c>
      <c r="V14118" s="33">
        <v>73050</v>
      </c>
      <c r="W14118" s="28" t="s">
        <v>44</v>
      </c>
      <c r="X14118" s="28" t="s">
        <v>38</v>
      </c>
      <c r="Y14118" s="28" t="s">
        <v>39</v>
      </c>
      <c r="Z14118" s="28" t="s">
        <v>38</v>
      </c>
      <c r="AA14118" s="28" t="s">
        <v>39</v>
      </c>
    </row>
    <row r="14119" ht="12.75" spans="1:27">
      <c r="A14119" s="25">
        <v>14116</v>
      </c>
      <c r="B14119" s="28" t="s">
        <v>46298</v>
      </c>
      <c r="C14119" s="28" t="s">
        <v>33</v>
      </c>
      <c r="D14119" s="28" t="s">
        <v>46299</v>
      </c>
      <c r="J14119" s="28" t="s">
        <v>29535</v>
      </c>
      <c r="O14119" s="28" t="s">
        <v>46299</v>
      </c>
      <c r="P14119" s="28" t="s">
        <v>36</v>
      </c>
      <c r="S14119" s="28" t="s">
        <v>46300</v>
      </c>
      <c r="T14119" s="33">
        <v>45294</v>
      </c>
      <c r="U14119" s="33">
        <v>45294</v>
      </c>
      <c r="V14119" s="33">
        <v>63556</v>
      </c>
      <c r="W14119" s="28" t="s">
        <v>44</v>
      </c>
      <c r="X14119" s="28" t="s">
        <v>38</v>
      </c>
      <c r="Y14119" s="28" t="s">
        <v>39</v>
      </c>
      <c r="Z14119" s="28" t="s">
        <v>38</v>
      </c>
      <c r="AA14119" s="28" t="s">
        <v>39</v>
      </c>
    </row>
    <row r="14120" ht="12.75" spans="1:27">
      <c r="A14120" s="25">
        <v>14117</v>
      </c>
      <c r="B14120" s="28" t="s">
        <v>46301</v>
      </c>
      <c r="C14120" s="28" t="s">
        <v>33</v>
      </c>
      <c r="D14120" s="28" t="s">
        <v>46302</v>
      </c>
      <c r="J14120" s="28" t="s">
        <v>44724</v>
      </c>
      <c r="O14120" s="28" t="s">
        <v>46302</v>
      </c>
      <c r="P14120" s="28" t="s">
        <v>36</v>
      </c>
      <c r="S14120" s="28" t="s">
        <v>46303</v>
      </c>
      <c r="T14120" s="33">
        <v>45303</v>
      </c>
      <c r="U14120" s="33">
        <v>45303</v>
      </c>
      <c r="V14120" s="33">
        <v>63536</v>
      </c>
      <c r="W14120" s="28" t="s">
        <v>44</v>
      </c>
      <c r="X14120" s="28" t="s">
        <v>38</v>
      </c>
      <c r="Y14120" s="28" t="s">
        <v>39</v>
      </c>
      <c r="Z14120" s="28" t="s">
        <v>38</v>
      </c>
      <c r="AA14120" s="28" t="s">
        <v>39</v>
      </c>
    </row>
    <row r="14121" ht="12.75" spans="1:27">
      <c r="A14121" s="25">
        <v>14118</v>
      </c>
      <c r="B14121" s="28" t="s">
        <v>46304</v>
      </c>
      <c r="C14121" s="28" t="s">
        <v>33</v>
      </c>
      <c r="D14121" s="28" t="s">
        <v>46305</v>
      </c>
      <c r="J14121" s="28" t="s">
        <v>46306</v>
      </c>
      <c r="O14121" s="28" t="s">
        <v>46305</v>
      </c>
      <c r="P14121" s="28" t="s">
        <v>36</v>
      </c>
      <c r="S14121" s="28" t="s">
        <v>46307</v>
      </c>
      <c r="T14121" s="33">
        <v>45301</v>
      </c>
      <c r="U14121" s="33">
        <v>45301</v>
      </c>
      <c r="V14121" s="33">
        <v>73050</v>
      </c>
      <c r="W14121" s="28" t="s">
        <v>44</v>
      </c>
      <c r="X14121" s="28" t="s">
        <v>38</v>
      </c>
      <c r="Y14121" s="28" t="s">
        <v>39</v>
      </c>
      <c r="Z14121" s="28" t="s">
        <v>38</v>
      </c>
      <c r="AA14121" s="28" t="s">
        <v>39</v>
      </c>
    </row>
    <row r="14122" ht="12.75" spans="1:27">
      <c r="A14122" s="25">
        <v>14119</v>
      </c>
      <c r="B14122" s="28" t="s">
        <v>46308</v>
      </c>
      <c r="C14122" s="28" t="s">
        <v>361</v>
      </c>
      <c r="D14122" s="28" t="s">
        <v>46309</v>
      </c>
      <c r="J14122" s="28" t="s">
        <v>6776</v>
      </c>
      <c r="O14122" s="28" t="s">
        <v>46309</v>
      </c>
      <c r="P14122" s="28" t="s">
        <v>36</v>
      </c>
      <c r="S14122" s="28" t="s">
        <v>46310</v>
      </c>
      <c r="T14122" s="33">
        <v>45302</v>
      </c>
      <c r="U14122" s="33">
        <v>45302</v>
      </c>
      <c r="V14122" s="33">
        <v>73050</v>
      </c>
      <c r="W14122" s="28" t="s">
        <v>44</v>
      </c>
      <c r="X14122" s="28" t="s">
        <v>38</v>
      </c>
      <c r="Y14122" s="28" t="s">
        <v>39</v>
      </c>
      <c r="Z14122" s="28" t="s">
        <v>38</v>
      </c>
      <c r="AA14122" s="28" t="s">
        <v>39</v>
      </c>
    </row>
    <row r="14123" ht="12.75" spans="1:27">
      <c r="A14123" s="25">
        <v>14120</v>
      </c>
      <c r="B14123" s="28" t="s">
        <v>46311</v>
      </c>
      <c r="C14123" s="28" t="s">
        <v>361</v>
      </c>
      <c r="D14123" s="28" t="s">
        <v>46312</v>
      </c>
      <c r="J14123" s="28" t="s">
        <v>46313</v>
      </c>
      <c r="O14123" s="28" t="s">
        <v>46312</v>
      </c>
      <c r="P14123" s="28" t="s">
        <v>36</v>
      </c>
      <c r="S14123" s="28" t="s">
        <v>2224</v>
      </c>
      <c r="T14123" s="33">
        <v>45303</v>
      </c>
      <c r="U14123" s="33">
        <v>45303</v>
      </c>
      <c r="V14123" s="33">
        <v>73050</v>
      </c>
      <c r="W14123" s="28" t="s">
        <v>44</v>
      </c>
      <c r="X14123" s="28" t="s">
        <v>38</v>
      </c>
      <c r="Y14123" s="28" t="s">
        <v>39</v>
      </c>
      <c r="Z14123" s="28" t="s">
        <v>38</v>
      </c>
      <c r="AA14123" s="28" t="s">
        <v>39</v>
      </c>
    </row>
    <row r="14124" ht="12.75" spans="1:27">
      <c r="A14124" s="25">
        <v>14121</v>
      </c>
      <c r="B14124" s="28" t="s">
        <v>46314</v>
      </c>
      <c r="C14124" s="28" t="s">
        <v>361</v>
      </c>
      <c r="D14124" s="28" t="s">
        <v>46315</v>
      </c>
      <c r="J14124" s="28" t="s">
        <v>46316</v>
      </c>
      <c r="O14124" s="28" t="s">
        <v>46315</v>
      </c>
      <c r="P14124" s="28" t="s">
        <v>36</v>
      </c>
      <c r="S14124" s="28" t="s">
        <v>46317</v>
      </c>
      <c r="T14124" s="33">
        <v>45300</v>
      </c>
      <c r="U14124" s="33">
        <v>45300</v>
      </c>
      <c r="V14124" s="33">
        <v>73050</v>
      </c>
      <c r="W14124" s="28" t="s">
        <v>44</v>
      </c>
      <c r="X14124" s="28" t="s">
        <v>38</v>
      </c>
      <c r="Y14124" s="28" t="s">
        <v>39</v>
      </c>
      <c r="Z14124" s="28" t="s">
        <v>38</v>
      </c>
      <c r="AA14124" s="28" t="s">
        <v>39</v>
      </c>
    </row>
    <row r="14125" ht="12.75" spans="1:27">
      <c r="A14125" s="25">
        <v>14122</v>
      </c>
      <c r="B14125" s="28" t="s">
        <v>46318</v>
      </c>
      <c r="C14125" s="28" t="s">
        <v>33</v>
      </c>
      <c r="D14125" s="28" t="s">
        <v>46319</v>
      </c>
      <c r="J14125" s="28" t="s">
        <v>31374</v>
      </c>
      <c r="O14125" s="28" t="s">
        <v>46319</v>
      </c>
      <c r="P14125" s="28" t="s">
        <v>36</v>
      </c>
      <c r="S14125" s="28" t="s">
        <v>46320</v>
      </c>
      <c r="T14125" s="33">
        <v>45295</v>
      </c>
      <c r="U14125" s="33">
        <v>45295</v>
      </c>
      <c r="V14125" s="33">
        <v>62900</v>
      </c>
      <c r="W14125" s="28" t="s">
        <v>44</v>
      </c>
      <c r="X14125" s="28" t="s">
        <v>38</v>
      </c>
      <c r="Y14125" s="28" t="s">
        <v>39</v>
      </c>
      <c r="Z14125" s="28" t="s">
        <v>38</v>
      </c>
      <c r="AA14125" s="28" t="s">
        <v>39</v>
      </c>
    </row>
    <row r="14126" ht="12.75" spans="1:27">
      <c r="A14126" s="25">
        <v>14123</v>
      </c>
      <c r="B14126" s="28" t="s">
        <v>46321</v>
      </c>
      <c r="C14126" s="28" t="s">
        <v>33</v>
      </c>
      <c r="D14126" s="28" t="s">
        <v>46322</v>
      </c>
      <c r="J14126" s="28" t="s">
        <v>19887</v>
      </c>
      <c r="O14126" s="28" t="s">
        <v>46322</v>
      </c>
      <c r="P14126" s="28" t="s">
        <v>36</v>
      </c>
      <c r="S14126" s="28" t="s">
        <v>46323</v>
      </c>
      <c r="T14126" s="33">
        <v>45300</v>
      </c>
      <c r="U14126" s="33">
        <v>45300</v>
      </c>
      <c r="V14126" s="33">
        <v>62561</v>
      </c>
      <c r="W14126" s="28" t="s">
        <v>44</v>
      </c>
      <c r="X14126" s="28" t="s">
        <v>38</v>
      </c>
      <c r="Y14126" s="28" t="s">
        <v>39</v>
      </c>
      <c r="Z14126" s="28" t="s">
        <v>38</v>
      </c>
      <c r="AA14126" s="28" t="s">
        <v>39</v>
      </c>
    </row>
    <row r="14127" ht="12.75" spans="1:27">
      <c r="A14127" s="25">
        <v>14124</v>
      </c>
      <c r="B14127" s="28" t="s">
        <v>46324</v>
      </c>
      <c r="C14127" s="28" t="s">
        <v>361</v>
      </c>
      <c r="D14127" s="28" t="s">
        <v>46325</v>
      </c>
      <c r="J14127" s="28" t="s">
        <v>44809</v>
      </c>
      <c r="O14127" s="28" t="s">
        <v>46325</v>
      </c>
      <c r="P14127" s="28" t="s">
        <v>36</v>
      </c>
      <c r="S14127" s="28" t="s">
        <v>44571</v>
      </c>
      <c r="T14127" s="33">
        <v>45302</v>
      </c>
      <c r="U14127" s="33">
        <v>45302</v>
      </c>
      <c r="V14127" s="33">
        <v>73050</v>
      </c>
      <c r="W14127" s="28" t="s">
        <v>44</v>
      </c>
      <c r="X14127" s="28" t="s">
        <v>38</v>
      </c>
      <c r="Y14127" s="28" t="s">
        <v>39</v>
      </c>
      <c r="Z14127" s="28" t="s">
        <v>38</v>
      </c>
      <c r="AA14127" s="28" t="s">
        <v>39</v>
      </c>
    </row>
    <row r="14128" ht="12.75" spans="1:27">
      <c r="A14128" s="25">
        <v>14125</v>
      </c>
      <c r="B14128" s="28" t="s">
        <v>46326</v>
      </c>
      <c r="C14128" s="28" t="s">
        <v>33</v>
      </c>
      <c r="D14128" s="28" t="s">
        <v>46327</v>
      </c>
      <c r="J14128" s="28" t="s">
        <v>3564</v>
      </c>
      <c r="O14128" s="28" t="s">
        <v>46327</v>
      </c>
      <c r="P14128" s="28" t="s">
        <v>36</v>
      </c>
      <c r="S14128" s="28" t="s">
        <v>46328</v>
      </c>
      <c r="T14128" s="33">
        <v>45302</v>
      </c>
      <c r="U14128" s="33">
        <v>45302</v>
      </c>
      <c r="V14128" s="33">
        <v>63536</v>
      </c>
      <c r="W14128" s="28" t="s">
        <v>44</v>
      </c>
      <c r="X14128" s="28" t="s">
        <v>38</v>
      </c>
      <c r="Y14128" s="28" t="s">
        <v>39</v>
      </c>
      <c r="Z14128" s="28" t="s">
        <v>38</v>
      </c>
      <c r="AA14128" s="28" t="s">
        <v>39</v>
      </c>
    </row>
    <row r="14129" ht="12.75" spans="1:27">
      <c r="A14129" s="25">
        <v>14126</v>
      </c>
      <c r="B14129" s="28" t="s">
        <v>46329</v>
      </c>
      <c r="C14129" s="28" t="s">
        <v>33</v>
      </c>
      <c r="D14129" s="28" t="s">
        <v>46330</v>
      </c>
      <c r="J14129" s="28" t="s">
        <v>4810</v>
      </c>
      <c r="O14129" s="28" t="s">
        <v>46330</v>
      </c>
      <c r="P14129" s="28" t="s">
        <v>36</v>
      </c>
      <c r="S14129" s="28" t="s">
        <v>6685</v>
      </c>
      <c r="T14129" s="33">
        <v>45301</v>
      </c>
      <c r="U14129" s="33">
        <v>45301</v>
      </c>
      <c r="V14129" s="33">
        <v>73050</v>
      </c>
      <c r="W14129" s="28" t="s">
        <v>44</v>
      </c>
      <c r="X14129" s="28" t="s">
        <v>38</v>
      </c>
      <c r="Y14129" s="28" t="s">
        <v>39</v>
      </c>
      <c r="Z14129" s="28" t="s">
        <v>38</v>
      </c>
      <c r="AA14129" s="28" t="s">
        <v>39</v>
      </c>
    </row>
    <row r="14130" ht="12.75" spans="1:27">
      <c r="A14130" s="25">
        <v>14127</v>
      </c>
      <c r="B14130" s="28" t="s">
        <v>46331</v>
      </c>
      <c r="C14130" s="28" t="s">
        <v>361</v>
      </c>
      <c r="D14130" s="28" t="s">
        <v>46332</v>
      </c>
      <c r="J14130" s="28" t="s">
        <v>15622</v>
      </c>
      <c r="O14130" s="28" t="s">
        <v>46332</v>
      </c>
      <c r="P14130" s="28" t="s">
        <v>36</v>
      </c>
      <c r="S14130" s="28" t="s">
        <v>46333</v>
      </c>
      <c r="T14130" s="33">
        <v>45299</v>
      </c>
      <c r="U14130" s="33">
        <v>45299</v>
      </c>
      <c r="V14130" s="33">
        <v>73050</v>
      </c>
      <c r="W14130" s="28" t="s">
        <v>44</v>
      </c>
      <c r="X14130" s="28" t="s">
        <v>38</v>
      </c>
      <c r="Y14130" s="28" t="s">
        <v>39</v>
      </c>
      <c r="Z14130" s="28" t="s">
        <v>38</v>
      </c>
      <c r="AA14130" s="28" t="s">
        <v>39</v>
      </c>
    </row>
    <row r="14131" ht="12.75" spans="1:27">
      <c r="A14131" s="25">
        <v>14128</v>
      </c>
      <c r="B14131" s="28" t="s">
        <v>46334</v>
      </c>
      <c r="C14131" s="28" t="s">
        <v>361</v>
      </c>
      <c r="D14131" s="28" t="s">
        <v>46335</v>
      </c>
      <c r="J14131" s="28" t="s">
        <v>46336</v>
      </c>
      <c r="O14131" s="28" t="s">
        <v>46335</v>
      </c>
      <c r="P14131" s="28" t="s">
        <v>36</v>
      </c>
      <c r="S14131" s="28" t="s">
        <v>46337</v>
      </c>
      <c r="T14131" s="33">
        <v>45304</v>
      </c>
      <c r="U14131" s="33">
        <v>45304</v>
      </c>
      <c r="V14131" s="33">
        <v>73050</v>
      </c>
      <c r="W14131" s="28" t="s">
        <v>44</v>
      </c>
      <c r="X14131" s="28" t="s">
        <v>38</v>
      </c>
      <c r="Y14131" s="28" t="s">
        <v>39</v>
      </c>
      <c r="Z14131" s="28" t="s">
        <v>38</v>
      </c>
      <c r="AA14131" s="28" t="s">
        <v>39</v>
      </c>
    </row>
    <row r="14132" ht="12.75" spans="1:27">
      <c r="A14132" s="25">
        <v>14129</v>
      </c>
      <c r="B14132" s="28" t="s">
        <v>38250</v>
      </c>
      <c r="C14132" s="28" t="s">
        <v>33</v>
      </c>
      <c r="D14132" s="28" t="s">
        <v>38251</v>
      </c>
      <c r="J14132" s="28" t="s">
        <v>46338</v>
      </c>
      <c r="O14132" s="28" t="s">
        <v>38251</v>
      </c>
      <c r="P14132" s="28" t="s">
        <v>36</v>
      </c>
      <c r="S14132" s="28" t="s">
        <v>38253</v>
      </c>
      <c r="T14132" s="33">
        <v>45302</v>
      </c>
      <c r="U14132" s="33">
        <v>45302</v>
      </c>
      <c r="V14132" s="33">
        <v>49509</v>
      </c>
      <c r="W14132" s="28" t="s">
        <v>44</v>
      </c>
      <c r="X14132" s="28" t="s">
        <v>38</v>
      </c>
      <c r="Y14132" s="28" t="s">
        <v>39</v>
      </c>
      <c r="Z14132" s="28" t="s">
        <v>38</v>
      </c>
      <c r="AA14132" s="28" t="s">
        <v>39</v>
      </c>
    </row>
    <row r="14133" ht="12.75" spans="1:27">
      <c r="A14133" s="25">
        <v>14130</v>
      </c>
      <c r="B14133" s="28" t="s">
        <v>46339</v>
      </c>
      <c r="C14133" s="28" t="s">
        <v>361</v>
      </c>
      <c r="D14133" s="28" t="s">
        <v>46340</v>
      </c>
      <c r="J14133" s="28" t="s">
        <v>46341</v>
      </c>
      <c r="O14133" s="28" t="s">
        <v>46340</v>
      </c>
      <c r="P14133" s="28" t="s">
        <v>36</v>
      </c>
      <c r="S14133" s="28" t="s">
        <v>3991</v>
      </c>
      <c r="T14133" s="33">
        <v>45303</v>
      </c>
      <c r="U14133" s="33">
        <v>45303</v>
      </c>
      <c r="V14133" s="33">
        <v>73050</v>
      </c>
      <c r="W14133" s="28" t="s">
        <v>44</v>
      </c>
      <c r="X14133" s="28" t="s">
        <v>38</v>
      </c>
      <c r="Y14133" s="28" t="s">
        <v>39</v>
      </c>
      <c r="Z14133" s="28" t="s">
        <v>38</v>
      </c>
      <c r="AA14133" s="28" t="s">
        <v>39</v>
      </c>
    </row>
    <row r="14134" ht="12.75" spans="1:27">
      <c r="A14134" s="25">
        <v>14131</v>
      </c>
      <c r="B14134" s="28" t="s">
        <v>46342</v>
      </c>
      <c r="C14134" s="28" t="s">
        <v>33</v>
      </c>
      <c r="D14134" s="28" t="s">
        <v>46343</v>
      </c>
      <c r="J14134" s="28" t="s">
        <v>46344</v>
      </c>
      <c r="O14134" s="28" t="s">
        <v>46343</v>
      </c>
      <c r="P14134" s="28" t="s">
        <v>36</v>
      </c>
      <c r="S14134" s="28" t="s">
        <v>46345</v>
      </c>
      <c r="T14134" s="33">
        <v>45299</v>
      </c>
      <c r="U14134" s="33">
        <v>45299</v>
      </c>
      <c r="V14134" s="33">
        <v>56256</v>
      </c>
      <c r="W14134" s="28" t="s">
        <v>44</v>
      </c>
      <c r="X14134" s="28" t="s">
        <v>38</v>
      </c>
      <c r="Y14134" s="28" t="s">
        <v>39</v>
      </c>
      <c r="Z14134" s="28" t="s">
        <v>38</v>
      </c>
      <c r="AA14134" s="28" t="s">
        <v>39</v>
      </c>
    </row>
    <row r="14135" ht="12.75" spans="1:27">
      <c r="A14135" s="25">
        <v>14132</v>
      </c>
      <c r="B14135" s="28" t="s">
        <v>46346</v>
      </c>
      <c r="C14135" s="28" t="s">
        <v>361</v>
      </c>
      <c r="D14135" s="28" t="s">
        <v>46347</v>
      </c>
      <c r="J14135" s="28" t="s">
        <v>46348</v>
      </c>
      <c r="O14135" s="28" t="s">
        <v>46347</v>
      </c>
      <c r="P14135" s="28" t="s">
        <v>36</v>
      </c>
      <c r="S14135" s="28" t="s">
        <v>46349</v>
      </c>
      <c r="T14135" s="33">
        <v>45300</v>
      </c>
      <c r="U14135" s="33">
        <v>45300</v>
      </c>
      <c r="V14135" s="33">
        <v>73050</v>
      </c>
      <c r="W14135" s="28" t="s">
        <v>44</v>
      </c>
      <c r="X14135" s="28" t="s">
        <v>38</v>
      </c>
      <c r="Y14135" s="28" t="s">
        <v>39</v>
      </c>
      <c r="Z14135" s="28" t="s">
        <v>38</v>
      </c>
      <c r="AA14135" s="28" t="s">
        <v>39</v>
      </c>
    </row>
    <row r="14136" ht="12.75" spans="1:27">
      <c r="A14136" s="25">
        <v>14133</v>
      </c>
      <c r="B14136" s="28" t="s">
        <v>46350</v>
      </c>
      <c r="C14136" s="28" t="s">
        <v>361</v>
      </c>
      <c r="D14136" s="28" t="s">
        <v>46351</v>
      </c>
      <c r="J14136" s="28" t="s">
        <v>1550</v>
      </c>
      <c r="O14136" s="28" t="s">
        <v>46351</v>
      </c>
      <c r="P14136" s="28" t="s">
        <v>36</v>
      </c>
      <c r="S14136" s="28" t="s">
        <v>46352</v>
      </c>
      <c r="T14136" s="33">
        <v>45304</v>
      </c>
      <c r="U14136" s="33">
        <v>45304</v>
      </c>
      <c r="V14136" s="33">
        <v>73050</v>
      </c>
      <c r="W14136" s="28" t="s">
        <v>44</v>
      </c>
      <c r="X14136" s="28" t="s">
        <v>38</v>
      </c>
      <c r="Y14136" s="28" t="s">
        <v>39</v>
      </c>
      <c r="Z14136" s="28" t="s">
        <v>38</v>
      </c>
      <c r="AA14136" s="28" t="s">
        <v>39</v>
      </c>
    </row>
    <row r="14137" ht="12.75" spans="1:27">
      <c r="A14137" s="25">
        <v>14134</v>
      </c>
      <c r="B14137" s="28" t="s">
        <v>46353</v>
      </c>
      <c r="C14137" s="28" t="s">
        <v>361</v>
      </c>
      <c r="D14137" s="28" t="s">
        <v>46354</v>
      </c>
      <c r="J14137" s="28" t="s">
        <v>46355</v>
      </c>
      <c r="O14137" s="28" t="s">
        <v>46354</v>
      </c>
      <c r="P14137" s="28" t="s">
        <v>36</v>
      </c>
      <c r="S14137" s="28" t="s">
        <v>388</v>
      </c>
      <c r="T14137" s="33">
        <v>45301</v>
      </c>
      <c r="U14137" s="33">
        <v>45301</v>
      </c>
      <c r="V14137" s="33">
        <v>73050</v>
      </c>
      <c r="W14137" s="28" t="s">
        <v>44</v>
      </c>
      <c r="X14137" s="28" t="s">
        <v>38</v>
      </c>
      <c r="Y14137" s="28" t="s">
        <v>39</v>
      </c>
      <c r="Z14137" s="28" t="s">
        <v>38</v>
      </c>
      <c r="AA14137" s="28" t="s">
        <v>39</v>
      </c>
    </row>
    <row r="14138" ht="12.75" spans="1:27">
      <c r="A14138" s="25">
        <v>14135</v>
      </c>
      <c r="B14138" s="28" t="s">
        <v>46356</v>
      </c>
      <c r="C14138" s="28" t="s">
        <v>33</v>
      </c>
      <c r="D14138" s="28" t="s">
        <v>46357</v>
      </c>
      <c r="J14138" s="28" t="s">
        <v>44317</v>
      </c>
      <c r="O14138" s="28" t="s">
        <v>46357</v>
      </c>
      <c r="P14138" s="28" t="s">
        <v>36</v>
      </c>
      <c r="S14138" s="28" t="s">
        <v>44195</v>
      </c>
      <c r="T14138" s="33">
        <v>45294</v>
      </c>
      <c r="U14138" s="33">
        <v>45294</v>
      </c>
      <c r="V14138" s="33">
        <v>73050</v>
      </c>
      <c r="W14138" s="28" t="s">
        <v>44</v>
      </c>
      <c r="X14138" s="28" t="s">
        <v>38</v>
      </c>
      <c r="Y14138" s="28" t="s">
        <v>39</v>
      </c>
      <c r="Z14138" s="28" t="s">
        <v>38</v>
      </c>
      <c r="AA14138" s="28" t="s">
        <v>39</v>
      </c>
    </row>
    <row r="14139" ht="12.75" spans="1:27">
      <c r="A14139" s="25">
        <v>14136</v>
      </c>
      <c r="B14139" s="28" t="s">
        <v>46358</v>
      </c>
      <c r="C14139" s="28" t="s">
        <v>361</v>
      </c>
      <c r="D14139" s="28" t="s">
        <v>46359</v>
      </c>
      <c r="J14139" s="28" t="s">
        <v>19243</v>
      </c>
      <c r="O14139" s="28" t="s">
        <v>46359</v>
      </c>
      <c r="P14139" s="28" t="s">
        <v>36</v>
      </c>
      <c r="S14139" s="28" t="s">
        <v>46360</v>
      </c>
      <c r="T14139" s="33">
        <v>45299</v>
      </c>
      <c r="U14139" s="33">
        <v>45299</v>
      </c>
      <c r="V14139" s="33">
        <v>73050</v>
      </c>
      <c r="W14139" s="28" t="s">
        <v>44</v>
      </c>
      <c r="X14139" s="28" t="s">
        <v>38</v>
      </c>
      <c r="Y14139" s="28" t="s">
        <v>39</v>
      </c>
      <c r="Z14139" s="28" t="s">
        <v>38</v>
      </c>
      <c r="AA14139" s="28" t="s">
        <v>39</v>
      </c>
    </row>
    <row r="14140" ht="12.75" spans="1:27">
      <c r="A14140" s="25">
        <v>14137</v>
      </c>
      <c r="B14140" s="28" t="s">
        <v>46361</v>
      </c>
      <c r="C14140" s="28" t="s">
        <v>33</v>
      </c>
      <c r="D14140" s="28" t="s">
        <v>46362</v>
      </c>
      <c r="J14140" s="28" t="s">
        <v>46363</v>
      </c>
      <c r="O14140" s="28" t="s">
        <v>46362</v>
      </c>
      <c r="P14140" s="28" t="s">
        <v>36</v>
      </c>
      <c r="S14140" s="28" t="s">
        <v>46364</v>
      </c>
      <c r="T14140" s="33">
        <v>45295</v>
      </c>
      <c r="U14140" s="33">
        <v>45295</v>
      </c>
      <c r="V14140" s="33">
        <v>73050</v>
      </c>
      <c r="W14140" s="28" t="s">
        <v>44</v>
      </c>
      <c r="X14140" s="28" t="s">
        <v>38</v>
      </c>
      <c r="Y14140" s="28" t="s">
        <v>39</v>
      </c>
      <c r="Z14140" s="28" t="s">
        <v>38</v>
      </c>
      <c r="AA14140" s="28" t="s">
        <v>39</v>
      </c>
    </row>
    <row r="14141" ht="12.75" spans="1:27">
      <c r="A14141" s="25">
        <v>14138</v>
      </c>
      <c r="B14141" s="28" t="s">
        <v>46365</v>
      </c>
      <c r="C14141" s="28" t="s">
        <v>361</v>
      </c>
      <c r="D14141" s="28" t="s">
        <v>46366</v>
      </c>
      <c r="J14141" s="28" t="s">
        <v>46367</v>
      </c>
      <c r="O14141" s="28" t="s">
        <v>46366</v>
      </c>
      <c r="P14141" s="28" t="s">
        <v>36</v>
      </c>
      <c r="S14141" s="28" t="s">
        <v>11752</v>
      </c>
      <c r="T14141" s="33">
        <v>45299</v>
      </c>
      <c r="U14141" s="33">
        <v>45299</v>
      </c>
      <c r="V14141" s="33">
        <v>73050</v>
      </c>
      <c r="W14141" s="28" t="s">
        <v>44</v>
      </c>
      <c r="X14141" s="28" t="s">
        <v>38</v>
      </c>
      <c r="Y14141" s="28" t="s">
        <v>39</v>
      </c>
      <c r="Z14141" s="28" t="s">
        <v>38</v>
      </c>
      <c r="AA14141" s="28" t="s">
        <v>39</v>
      </c>
    </row>
    <row r="14142" ht="12.75" spans="1:27">
      <c r="A14142" s="25">
        <v>14139</v>
      </c>
      <c r="B14142" s="28" t="s">
        <v>46368</v>
      </c>
      <c r="C14142" s="28" t="s">
        <v>33</v>
      </c>
      <c r="D14142" s="28" t="s">
        <v>46369</v>
      </c>
      <c r="J14142" s="28" t="s">
        <v>15199</v>
      </c>
      <c r="O14142" s="28" t="s">
        <v>46369</v>
      </c>
      <c r="P14142" s="28" t="s">
        <v>36</v>
      </c>
      <c r="S14142" s="28" t="s">
        <v>46370</v>
      </c>
      <c r="T14142" s="33">
        <v>45300</v>
      </c>
      <c r="U14142" s="33">
        <v>45300</v>
      </c>
      <c r="V14142" s="33">
        <v>73050</v>
      </c>
      <c r="W14142" s="28" t="s">
        <v>44</v>
      </c>
      <c r="X14142" s="28" t="s">
        <v>38</v>
      </c>
      <c r="Y14142" s="28" t="s">
        <v>39</v>
      </c>
      <c r="Z14142" s="28" t="s">
        <v>38</v>
      </c>
      <c r="AA14142" s="28" t="s">
        <v>39</v>
      </c>
    </row>
    <row r="14143" ht="12.75" spans="1:27">
      <c r="A14143" s="25">
        <v>14140</v>
      </c>
      <c r="B14143" s="28" t="s">
        <v>46371</v>
      </c>
      <c r="C14143" s="28" t="s">
        <v>33</v>
      </c>
      <c r="D14143" s="28" t="s">
        <v>46372</v>
      </c>
      <c r="J14143" s="28" t="s">
        <v>22928</v>
      </c>
      <c r="O14143" s="28" t="s">
        <v>46372</v>
      </c>
      <c r="P14143" s="28" t="s">
        <v>36</v>
      </c>
      <c r="S14143" s="28" t="s">
        <v>46373</v>
      </c>
      <c r="T14143" s="33">
        <v>45299</v>
      </c>
      <c r="U14143" s="33">
        <v>45299</v>
      </c>
      <c r="V14143" s="33">
        <v>73050</v>
      </c>
      <c r="W14143" s="28" t="s">
        <v>44</v>
      </c>
      <c r="X14143" s="28" t="s">
        <v>38</v>
      </c>
      <c r="Y14143" s="28" t="s">
        <v>39</v>
      </c>
      <c r="Z14143" s="28" t="s">
        <v>38</v>
      </c>
      <c r="AA14143" s="28" t="s">
        <v>39</v>
      </c>
    </row>
    <row r="14144" ht="12.75" spans="1:27">
      <c r="A14144" s="25">
        <v>14141</v>
      </c>
      <c r="B14144" s="28" t="s">
        <v>46374</v>
      </c>
      <c r="C14144" s="28" t="s">
        <v>33</v>
      </c>
      <c r="D14144" s="28" t="s">
        <v>46375</v>
      </c>
      <c r="J14144" s="28" t="s">
        <v>4810</v>
      </c>
      <c r="O14144" s="28" t="s">
        <v>46375</v>
      </c>
      <c r="P14144" s="28" t="s">
        <v>36</v>
      </c>
      <c r="S14144" s="28" t="s">
        <v>6685</v>
      </c>
      <c r="T14144" s="33">
        <v>45301</v>
      </c>
      <c r="U14144" s="33">
        <v>45301</v>
      </c>
      <c r="V14144" s="33">
        <v>73050</v>
      </c>
      <c r="W14144" s="28" t="s">
        <v>44</v>
      </c>
      <c r="X14144" s="28" t="s">
        <v>38</v>
      </c>
      <c r="Y14144" s="28" t="s">
        <v>39</v>
      </c>
      <c r="Z14144" s="28" t="s">
        <v>38</v>
      </c>
      <c r="AA14144" s="28" t="s">
        <v>39</v>
      </c>
    </row>
    <row r="14145" ht="12.75" spans="1:27">
      <c r="A14145" s="25">
        <v>14142</v>
      </c>
      <c r="B14145" s="28" t="s">
        <v>46376</v>
      </c>
      <c r="C14145" s="28" t="s">
        <v>361</v>
      </c>
      <c r="D14145" s="28" t="s">
        <v>46377</v>
      </c>
      <c r="J14145" s="28" t="s">
        <v>44524</v>
      </c>
      <c r="O14145" s="28" t="s">
        <v>46377</v>
      </c>
      <c r="P14145" s="28" t="s">
        <v>36</v>
      </c>
      <c r="S14145" s="28" t="s">
        <v>9561</v>
      </c>
      <c r="T14145" s="33">
        <v>45300</v>
      </c>
      <c r="U14145" s="33">
        <v>45300</v>
      </c>
      <c r="V14145" s="33">
        <v>73050</v>
      </c>
      <c r="W14145" s="28" t="s">
        <v>44</v>
      </c>
      <c r="X14145" s="28" t="s">
        <v>38</v>
      </c>
      <c r="Y14145" s="28" t="s">
        <v>39</v>
      </c>
      <c r="Z14145" s="28" t="s">
        <v>38</v>
      </c>
      <c r="AA14145" s="28" t="s">
        <v>39</v>
      </c>
    </row>
    <row r="14146" ht="12.75" spans="1:27">
      <c r="A14146" s="25">
        <v>14143</v>
      </c>
      <c r="B14146" s="28" t="s">
        <v>46378</v>
      </c>
      <c r="C14146" s="28" t="s">
        <v>33</v>
      </c>
      <c r="D14146" s="28" t="s">
        <v>46379</v>
      </c>
      <c r="J14146" s="28" t="s">
        <v>46380</v>
      </c>
      <c r="O14146" s="28" t="s">
        <v>46379</v>
      </c>
      <c r="P14146" s="28" t="s">
        <v>36</v>
      </c>
      <c r="S14146" s="28" t="s">
        <v>46381</v>
      </c>
      <c r="T14146" s="33">
        <v>45294</v>
      </c>
      <c r="U14146" s="33">
        <v>45294</v>
      </c>
      <c r="V14146" s="33">
        <v>56251</v>
      </c>
      <c r="W14146" s="28" t="s">
        <v>44</v>
      </c>
      <c r="X14146" s="28" t="s">
        <v>38</v>
      </c>
      <c r="Y14146" s="28" t="s">
        <v>39</v>
      </c>
      <c r="Z14146" s="28" t="s">
        <v>38</v>
      </c>
      <c r="AA14146" s="28" t="s">
        <v>39</v>
      </c>
    </row>
    <row r="14147" ht="12.75" spans="1:27">
      <c r="A14147" s="25">
        <v>14144</v>
      </c>
      <c r="B14147" s="28" t="s">
        <v>46382</v>
      </c>
      <c r="C14147" s="28" t="s">
        <v>33</v>
      </c>
      <c r="D14147" s="28" t="s">
        <v>46383</v>
      </c>
      <c r="J14147" s="28" t="s">
        <v>46384</v>
      </c>
      <c r="O14147" s="28" t="s">
        <v>46383</v>
      </c>
      <c r="P14147" s="28" t="s">
        <v>36</v>
      </c>
      <c r="S14147" s="28" t="s">
        <v>46385</v>
      </c>
      <c r="T14147" s="33">
        <v>45296</v>
      </c>
      <c r="U14147" s="33">
        <v>45296</v>
      </c>
      <c r="V14147" s="33">
        <v>73050</v>
      </c>
      <c r="W14147" s="28" t="s">
        <v>44</v>
      </c>
      <c r="X14147" s="28" t="s">
        <v>38</v>
      </c>
      <c r="Y14147" s="28" t="s">
        <v>39</v>
      </c>
      <c r="Z14147" s="28" t="s">
        <v>38</v>
      </c>
      <c r="AA14147" s="28" t="s">
        <v>39</v>
      </c>
    </row>
    <row r="14148" ht="12.75" spans="1:27">
      <c r="A14148" s="25">
        <v>14145</v>
      </c>
      <c r="B14148" s="28" t="s">
        <v>46386</v>
      </c>
      <c r="C14148" s="28" t="s">
        <v>361</v>
      </c>
      <c r="D14148" s="28" t="s">
        <v>46387</v>
      </c>
      <c r="J14148" s="28" t="s">
        <v>44088</v>
      </c>
      <c r="O14148" s="28" t="s">
        <v>46387</v>
      </c>
      <c r="P14148" s="28" t="s">
        <v>36</v>
      </c>
      <c r="S14148" s="28" t="s">
        <v>41658</v>
      </c>
      <c r="T14148" s="33">
        <v>45302</v>
      </c>
      <c r="U14148" s="33">
        <v>45302</v>
      </c>
      <c r="V14148" s="33">
        <v>73050</v>
      </c>
      <c r="W14148" s="28" t="s">
        <v>44</v>
      </c>
      <c r="X14148" s="28" t="s">
        <v>38</v>
      </c>
      <c r="Y14148" s="28" t="s">
        <v>39</v>
      </c>
      <c r="Z14148" s="28" t="s">
        <v>38</v>
      </c>
      <c r="AA14148" s="28" t="s">
        <v>39</v>
      </c>
    </row>
    <row r="14149" ht="12.75" spans="1:27">
      <c r="A14149" s="25">
        <v>14146</v>
      </c>
      <c r="B14149" s="28" t="s">
        <v>46388</v>
      </c>
      <c r="C14149" s="28" t="s">
        <v>361</v>
      </c>
      <c r="D14149" s="28" t="s">
        <v>46389</v>
      </c>
      <c r="J14149" s="28" t="s">
        <v>46390</v>
      </c>
      <c r="O14149" s="28" t="s">
        <v>46389</v>
      </c>
      <c r="P14149" s="28" t="s">
        <v>36</v>
      </c>
      <c r="S14149" s="28" t="s">
        <v>46391</v>
      </c>
      <c r="T14149" s="33">
        <v>45302</v>
      </c>
      <c r="U14149" s="33">
        <v>45302</v>
      </c>
      <c r="V14149" s="33">
        <v>73050</v>
      </c>
      <c r="W14149" s="28" t="s">
        <v>44</v>
      </c>
      <c r="X14149" s="28" t="s">
        <v>38</v>
      </c>
      <c r="Y14149" s="28" t="s">
        <v>39</v>
      </c>
      <c r="Z14149" s="28" t="s">
        <v>38</v>
      </c>
      <c r="AA14149" s="28" t="s">
        <v>39</v>
      </c>
    </row>
    <row r="14150" ht="12.75" spans="1:27">
      <c r="A14150" s="25">
        <v>14147</v>
      </c>
      <c r="B14150" s="28" t="s">
        <v>46392</v>
      </c>
      <c r="C14150" s="28" t="s">
        <v>361</v>
      </c>
      <c r="D14150" s="28" t="s">
        <v>46393</v>
      </c>
      <c r="J14150" s="28" t="s">
        <v>46394</v>
      </c>
      <c r="O14150" s="28" t="s">
        <v>46393</v>
      </c>
      <c r="P14150" s="28" t="s">
        <v>36</v>
      </c>
      <c r="S14150" s="28" t="s">
        <v>927</v>
      </c>
      <c r="T14150" s="33">
        <v>45300</v>
      </c>
      <c r="U14150" s="33">
        <v>45300</v>
      </c>
      <c r="V14150" s="33">
        <v>73050</v>
      </c>
      <c r="W14150" s="28" t="s">
        <v>44</v>
      </c>
      <c r="X14150" s="28" t="s">
        <v>38</v>
      </c>
      <c r="Y14150" s="28" t="s">
        <v>39</v>
      </c>
      <c r="Z14150" s="28" t="s">
        <v>38</v>
      </c>
      <c r="AA14150" s="28" t="s">
        <v>39</v>
      </c>
    </row>
    <row r="14151" ht="12.75" spans="1:27">
      <c r="A14151" s="25">
        <v>14148</v>
      </c>
      <c r="B14151" s="28" t="s">
        <v>46395</v>
      </c>
      <c r="C14151" s="28" t="s">
        <v>33</v>
      </c>
      <c r="D14151" s="28" t="s">
        <v>46396</v>
      </c>
      <c r="J14151" s="28" t="s">
        <v>46397</v>
      </c>
      <c r="O14151" s="28" t="s">
        <v>46396</v>
      </c>
      <c r="P14151" s="28" t="s">
        <v>36</v>
      </c>
      <c r="S14151" s="28" t="s">
        <v>28181</v>
      </c>
      <c r="T14151" s="33">
        <v>45295</v>
      </c>
      <c r="U14151" s="33">
        <v>45295</v>
      </c>
      <c r="V14151" s="33">
        <v>56252</v>
      </c>
      <c r="W14151" s="28" t="s">
        <v>44</v>
      </c>
      <c r="X14151" s="28" t="s">
        <v>38</v>
      </c>
      <c r="Y14151" s="28" t="s">
        <v>39</v>
      </c>
      <c r="Z14151" s="28" t="s">
        <v>38</v>
      </c>
      <c r="AA14151" s="28" t="s">
        <v>39</v>
      </c>
    </row>
    <row r="14152" ht="12.75" spans="1:27">
      <c r="A14152" s="25">
        <v>14149</v>
      </c>
      <c r="B14152" s="28" t="s">
        <v>46398</v>
      </c>
      <c r="C14152" s="28" t="s">
        <v>33</v>
      </c>
      <c r="D14152" s="28" t="s">
        <v>46399</v>
      </c>
      <c r="J14152" s="28" t="s">
        <v>46400</v>
      </c>
      <c r="O14152" s="28" t="s">
        <v>46399</v>
      </c>
      <c r="P14152" s="28" t="s">
        <v>36</v>
      </c>
      <c r="S14152" s="28" t="s">
        <v>46401</v>
      </c>
      <c r="T14152" s="33">
        <v>45302</v>
      </c>
      <c r="U14152" s="33">
        <v>45302</v>
      </c>
      <c r="V14152" s="33">
        <v>63564</v>
      </c>
      <c r="W14152" s="28" t="s">
        <v>44</v>
      </c>
      <c r="X14152" s="28" t="s">
        <v>38</v>
      </c>
      <c r="Y14152" s="28" t="s">
        <v>39</v>
      </c>
      <c r="Z14152" s="28" t="s">
        <v>38</v>
      </c>
      <c r="AA14152" s="28" t="s">
        <v>39</v>
      </c>
    </row>
    <row r="14153" ht="12.75" spans="1:27">
      <c r="A14153" s="25">
        <v>14150</v>
      </c>
      <c r="B14153" s="28" t="s">
        <v>46402</v>
      </c>
      <c r="C14153" s="28" t="s">
        <v>361</v>
      </c>
      <c r="D14153" s="28" t="s">
        <v>46403</v>
      </c>
      <c r="J14153" s="28" t="s">
        <v>45974</v>
      </c>
      <c r="O14153" s="28" t="s">
        <v>46403</v>
      </c>
      <c r="P14153" s="28" t="s">
        <v>36</v>
      </c>
      <c r="S14153" s="28" t="s">
        <v>388</v>
      </c>
      <c r="T14153" s="33">
        <v>45301</v>
      </c>
      <c r="U14153" s="33">
        <v>45301</v>
      </c>
      <c r="V14153" s="33">
        <v>73050</v>
      </c>
      <c r="W14153" s="28" t="s">
        <v>44</v>
      </c>
      <c r="X14153" s="28" t="s">
        <v>38</v>
      </c>
      <c r="Y14153" s="28" t="s">
        <v>39</v>
      </c>
      <c r="Z14153" s="28" t="s">
        <v>38</v>
      </c>
      <c r="AA14153" s="28" t="s">
        <v>39</v>
      </c>
    </row>
    <row r="14154" ht="12.75" spans="1:27">
      <c r="A14154" s="25">
        <v>14151</v>
      </c>
      <c r="B14154" s="28" t="s">
        <v>5327</v>
      </c>
      <c r="C14154" s="28" t="s">
        <v>33</v>
      </c>
      <c r="D14154" s="28" t="s">
        <v>5328</v>
      </c>
      <c r="J14154" s="28" t="s">
        <v>5329</v>
      </c>
      <c r="O14154" s="28" t="s">
        <v>5328</v>
      </c>
      <c r="P14154" s="28" t="s">
        <v>36</v>
      </c>
      <c r="S14154" s="28" t="s">
        <v>46404</v>
      </c>
      <c r="T14154" s="33">
        <v>45300</v>
      </c>
      <c r="U14154" s="33">
        <v>45300</v>
      </c>
      <c r="V14154" s="33">
        <v>63549</v>
      </c>
      <c r="W14154" s="28" t="s">
        <v>44</v>
      </c>
      <c r="X14154" s="28" t="s">
        <v>38</v>
      </c>
      <c r="Y14154" s="28" t="s">
        <v>39</v>
      </c>
      <c r="Z14154" s="28" t="s">
        <v>38</v>
      </c>
      <c r="AA14154" s="28" t="s">
        <v>39</v>
      </c>
    </row>
    <row r="14155" ht="12.75" spans="1:27">
      <c r="A14155" s="25">
        <v>14152</v>
      </c>
      <c r="B14155" s="28" t="s">
        <v>46405</v>
      </c>
      <c r="C14155" s="28" t="s">
        <v>33</v>
      </c>
      <c r="D14155" s="28" t="s">
        <v>46406</v>
      </c>
      <c r="J14155" s="28" t="s">
        <v>44071</v>
      </c>
      <c r="O14155" s="28" t="s">
        <v>46406</v>
      </c>
      <c r="P14155" s="28" t="s">
        <v>36</v>
      </c>
      <c r="S14155" s="28" t="s">
        <v>46407</v>
      </c>
      <c r="T14155" s="33">
        <v>45294</v>
      </c>
      <c r="U14155" s="33">
        <v>45294</v>
      </c>
      <c r="V14155" s="33">
        <v>52598</v>
      </c>
      <c r="W14155" s="28" t="s">
        <v>44</v>
      </c>
      <c r="X14155" s="28" t="s">
        <v>38</v>
      </c>
      <c r="Y14155" s="28" t="s">
        <v>39</v>
      </c>
      <c r="Z14155" s="28" t="s">
        <v>38</v>
      </c>
      <c r="AA14155" s="28" t="s">
        <v>39</v>
      </c>
    </row>
    <row r="14156" ht="12.75" spans="1:27">
      <c r="A14156" s="25">
        <v>14153</v>
      </c>
      <c r="B14156" s="28" t="s">
        <v>46408</v>
      </c>
      <c r="C14156" s="28" t="s">
        <v>33</v>
      </c>
      <c r="D14156" s="28" t="s">
        <v>46409</v>
      </c>
      <c r="J14156" s="28" t="s">
        <v>46410</v>
      </c>
      <c r="O14156" s="28" t="s">
        <v>46409</v>
      </c>
      <c r="P14156" s="28" t="s">
        <v>36</v>
      </c>
      <c r="S14156" s="28" t="s">
        <v>46411</v>
      </c>
      <c r="T14156" s="33">
        <v>45302</v>
      </c>
      <c r="U14156" s="33">
        <v>45302</v>
      </c>
      <c r="V14156" s="33">
        <v>73050</v>
      </c>
      <c r="W14156" s="28" t="s">
        <v>44</v>
      </c>
      <c r="X14156" s="28" t="s">
        <v>38</v>
      </c>
      <c r="Y14156" s="28" t="s">
        <v>39</v>
      </c>
      <c r="Z14156" s="28" t="s">
        <v>38</v>
      </c>
      <c r="AA14156" s="28" t="s">
        <v>39</v>
      </c>
    </row>
    <row r="14157" ht="12.75" spans="1:27">
      <c r="A14157" s="25">
        <v>14154</v>
      </c>
      <c r="B14157" s="28" t="s">
        <v>46412</v>
      </c>
      <c r="C14157" s="28" t="s">
        <v>33</v>
      </c>
      <c r="D14157" s="28" t="s">
        <v>46413</v>
      </c>
      <c r="J14157" s="28" t="s">
        <v>43908</v>
      </c>
      <c r="O14157" s="28" t="s">
        <v>46413</v>
      </c>
      <c r="P14157" s="28" t="s">
        <v>36</v>
      </c>
      <c r="S14157" s="28" t="s">
        <v>3297</v>
      </c>
      <c r="T14157" s="33">
        <v>45300</v>
      </c>
      <c r="U14157" s="33">
        <v>45300</v>
      </c>
      <c r="V14157" s="33">
        <v>63562</v>
      </c>
      <c r="W14157" s="28" t="s">
        <v>44</v>
      </c>
      <c r="X14157" s="28" t="s">
        <v>38</v>
      </c>
      <c r="Y14157" s="28" t="s">
        <v>39</v>
      </c>
      <c r="Z14157" s="28" t="s">
        <v>38</v>
      </c>
      <c r="AA14157" s="28" t="s">
        <v>39</v>
      </c>
    </row>
    <row r="14158" ht="12.75" spans="1:27">
      <c r="A14158" s="25">
        <v>14155</v>
      </c>
      <c r="B14158" s="28" t="s">
        <v>46414</v>
      </c>
      <c r="C14158" s="28" t="s">
        <v>361</v>
      </c>
      <c r="D14158" s="28" t="s">
        <v>46415</v>
      </c>
      <c r="J14158" s="28" t="s">
        <v>21507</v>
      </c>
      <c r="O14158" s="28" t="s">
        <v>46415</v>
      </c>
      <c r="P14158" s="28" t="s">
        <v>36</v>
      </c>
      <c r="S14158" s="28" t="s">
        <v>46416</v>
      </c>
      <c r="T14158" s="33">
        <v>45299</v>
      </c>
      <c r="U14158" s="33">
        <v>45299</v>
      </c>
      <c r="V14158" s="33">
        <v>73050</v>
      </c>
      <c r="W14158" s="28" t="s">
        <v>44</v>
      </c>
      <c r="X14158" s="28" t="s">
        <v>38</v>
      </c>
      <c r="Y14158" s="28" t="s">
        <v>39</v>
      </c>
      <c r="Z14158" s="28" t="s">
        <v>38</v>
      </c>
      <c r="AA14158" s="28" t="s">
        <v>39</v>
      </c>
    </row>
    <row r="14159" ht="12.75" spans="1:27">
      <c r="A14159" s="25">
        <v>14156</v>
      </c>
      <c r="B14159" s="28" t="s">
        <v>46417</v>
      </c>
      <c r="C14159" s="28" t="s">
        <v>33</v>
      </c>
      <c r="D14159" s="28" t="s">
        <v>46418</v>
      </c>
      <c r="J14159" s="28" t="s">
        <v>46419</v>
      </c>
      <c r="O14159" s="28" t="s">
        <v>46418</v>
      </c>
      <c r="P14159" s="28" t="s">
        <v>36</v>
      </c>
      <c r="S14159" s="28" t="s">
        <v>45764</v>
      </c>
      <c r="T14159" s="33">
        <v>45300</v>
      </c>
      <c r="U14159" s="33">
        <v>45300</v>
      </c>
      <c r="V14159" s="33">
        <v>56257</v>
      </c>
      <c r="W14159" s="28" t="s">
        <v>44</v>
      </c>
      <c r="X14159" s="28" t="s">
        <v>38</v>
      </c>
      <c r="Y14159" s="28" t="s">
        <v>39</v>
      </c>
      <c r="Z14159" s="28" t="s">
        <v>38</v>
      </c>
      <c r="AA14159" s="28" t="s">
        <v>39</v>
      </c>
    </row>
    <row r="14160" ht="12.75" spans="1:27">
      <c r="A14160" s="25">
        <v>14157</v>
      </c>
      <c r="B14160" s="28" t="s">
        <v>46420</v>
      </c>
      <c r="C14160" s="28" t="s">
        <v>361</v>
      </c>
      <c r="D14160" s="28" t="s">
        <v>46421</v>
      </c>
      <c r="J14160" s="28" t="s">
        <v>46422</v>
      </c>
      <c r="O14160" s="28" t="s">
        <v>46421</v>
      </c>
      <c r="P14160" s="28" t="s">
        <v>36</v>
      </c>
      <c r="S14160" s="28" t="s">
        <v>46423</v>
      </c>
      <c r="T14160" s="33">
        <v>45301</v>
      </c>
      <c r="U14160" s="33">
        <v>45301</v>
      </c>
      <c r="V14160" s="33">
        <v>73050</v>
      </c>
      <c r="W14160" s="28" t="s">
        <v>44</v>
      </c>
      <c r="X14160" s="28" t="s">
        <v>38</v>
      </c>
      <c r="Y14160" s="28" t="s">
        <v>39</v>
      </c>
      <c r="Z14160" s="28" t="s">
        <v>38</v>
      </c>
      <c r="AA14160" s="28" t="s">
        <v>39</v>
      </c>
    </row>
    <row r="14161" ht="12.75" spans="1:27">
      <c r="A14161" s="25">
        <v>14158</v>
      </c>
      <c r="B14161" s="28" t="s">
        <v>46424</v>
      </c>
      <c r="C14161" s="28" t="s">
        <v>33</v>
      </c>
      <c r="D14161" s="28" t="s">
        <v>46425</v>
      </c>
      <c r="J14161" s="28" t="s">
        <v>43882</v>
      </c>
      <c r="O14161" s="28" t="s">
        <v>46425</v>
      </c>
      <c r="P14161" s="28" t="s">
        <v>36</v>
      </c>
      <c r="S14161" s="28" t="s">
        <v>7760</v>
      </c>
      <c r="T14161" s="33">
        <v>45299</v>
      </c>
      <c r="U14161" s="33">
        <v>45299</v>
      </c>
      <c r="V14161" s="33">
        <v>73050</v>
      </c>
      <c r="W14161" s="28" t="s">
        <v>44</v>
      </c>
      <c r="X14161" s="28" t="s">
        <v>38</v>
      </c>
      <c r="Y14161" s="28" t="s">
        <v>39</v>
      </c>
      <c r="Z14161" s="28" t="s">
        <v>38</v>
      </c>
      <c r="AA14161" s="28" t="s">
        <v>39</v>
      </c>
    </row>
    <row r="14162" ht="12.75" spans="1:27">
      <c r="A14162" s="25">
        <v>14159</v>
      </c>
      <c r="B14162" s="28" t="s">
        <v>46426</v>
      </c>
      <c r="C14162" s="28" t="s">
        <v>361</v>
      </c>
      <c r="D14162" s="28" t="s">
        <v>46427</v>
      </c>
      <c r="J14162" s="28" t="s">
        <v>46428</v>
      </c>
      <c r="O14162" s="28" t="s">
        <v>46427</v>
      </c>
      <c r="P14162" s="28" t="s">
        <v>36</v>
      </c>
      <c r="S14162" s="28" t="s">
        <v>25112</v>
      </c>
      <c r="T14162" s="33">
        <v>45300</v>
      </c>
      <c r="U14162" s="33">
        <v>45300</v>
      </c>
      <c r="V14162" s="33">
        <v>73050</v>
      </c>
      <c r="W14162" s="28" t="s">
        <v>44</v>
      </c>
      <c r="X14162" s="28" t="s">
        <v>38</v>
      </c>
      <c r="Y14162" s="28" t="s">
        <v>39</v>
      </c>
      <c r="Z14162" s="28" t="s">
        <v>38</v>
      </c>
      <c r="AA14162" s="28" t="s">
        <v>39</v>
      </c>
    </row>
    <row r="14163" ht="12.75" spans="1:27">
      <c r="A14163" s="25">
        <v>14160</v>
      </c>
      <c r="B14163" s="28" t="s">
        <v>46429</v>
      </c>
      <c r="C14163" s="28" t="s">
        <v>361</v>
      </c>
      <c r="D14163" s="28" t="s">
        <v>46430</v>
      </c>
      <c r="J14163" s="28" t="s">
        <v>46431</v>
      </c>
      <c r="O14163" s="28" t="s">
        <v>46430</v>
      </c>
      <c r="P14163" s="28" t="s">
        <v>36</v>
      </c>
      <c r="S14163" s="28" t="s">
        <v>46432</v>
      </c>
      <c r="T14163" s="33">
        <v>45301</v>
      </c>
      <c r="U14163" s="33">
        <v>45301</v>
      </c>
      <c r="V14163" s="33">
        <v>73050</v>
      </c>
      <c r="W14163" s="28" t="s">
        <v>44</v>
      </c>
      <c r="X14163" s="28" t="s">
        <v>38</v>
      </c>
      <c r="Y14163" s="28" t="s">
        <v>39</v>
      </c>
      <c r="Z14163" s="28" t="s">
        <v>38</v>
      </c>
      <c r="AA14163" s="28" t="s">
        <v>39</v>
      </c>
    </row>
    <row r="14164" ht="12.75" spans="1:27">
      <c r="A14164" s="25">
        <v>14161</v>
      </c>
      <c r="B14164" s="28" t="s">
        <v>46433</v>
      </c>
      <c r="C14164" s="28" t="s">
        <v>33</v>
      </c>
      <c r="D14164" s="28" t="s">
        <v>46434</v>
      </c>
      <c r="J14164" s="28" t="s">
        <v>22584</v>
      </c>
      <c r="O14164" s="28" t="s">
        <v>46434</v>
      </c>
      <c r="P14164" s="28" t="s">
        <v>36</v>
      </c>
      <c r="S14164" s="28" t="s">
        <v>46435</v>
      </c>
      <c r="T14164" s="33">
        <v>45302</v>
      </c>
      <c r="U14164" s="33">
        <v>45302</v>
      </c>
      <c r="V14164" s="33">
        <v>63520</v>
      </c>
      <c r="W14164" s="28" t="s">
        <v>44</v>
      </c>
      <c r="X14164" s="28" t="s">
        <v>38</v>
      </c>
      <c r="Y14164" s="28" t="s">
        <v>39</v>
      </c>
      <c r="Z14164" s="28" t="s">
        <v>38</v>
      </c>
      <c r="AA14164" s="28" t="s">
        <v>39</v>
      </c>
    </row>
    <row r="14165" ht="12.75" spans="1:27">
      <c r="A14165" s="25">
        <v>14162</v>
      </c>
      <c r="B14165" s="28" t="s">
        <v>46436</v>
      </c>
      <c r="C14165" s="28" t="s">
        <v>361</v>
      </c>
      <c r="D14165" s="28" t="s">
        <v>46437</v>
      </c>
      <c r="J14165" s="28" t="s">
        <v>46438</v>
      </c>
      <c r="O14165" s="28" t="s">
        <v>46437</v>
      </c>
      <c r="P14165" s="28" t="s">
        <v>36</v>
      </c>
      <c r="S14165" s="28" t="s">
        <v>46439</v>
      </c>
      <c r="T14165" s="33">
        <v>45301</v>
      </c>
      <c r="U14165" s="33">
        <v>45301</v>
      </c>
      <c r="V14165" s="33">
        <v>73050</v>
      </c>
      <c r="W14165" s="28" t="s">
        <v>44</v>
      </c>
      <c r="X14165" s="28" t="s">
        <v>38</v>
      </c>
      <c r="Y14165" s="28" t="s">
        <v>39</v>
      </c>
      <c r="Z14165" s="28" t="s">
        <v>38</v>
      </c>
      <c r="AA14165" s="28" t="s">
        <v>39</v>
      </c>
    </row>
    <row r="14166" ht="12.75" spans="1:27">
      <c r="A14166" s="25">
        <v>14163</v>
      </c>
      <c r="B14166" s="28" t="s">
        <v>46440</v>
      </c>
      <c r="C14166" s="28" t="s">
        <v>361</v>
      </c>
      <c r="D14166" s="28" t="s">
        <v>46441</v>
      </c>
      <c r="J14166" s="28" t="s">
        <v>46442</v>
      </c>
      <c r="O14166" s="28" t="s">
        <v>46441</v>
      </c>
      <c r="P14166" s="28" t="s">
        <v>36</v>
      </c>
      <c r="S14166" s="28" t="s">
        <v>46443</v>
      </c>
      <c r="T14166" s="33">
        <v>45301</v>
      </c>
      <c r="U14166" s="33">
        <v>45301</v>
      </c>
      <c r="V14166" s="33">
        <v>73050</v>
      </c>
      <c r="W14166" s="28" t="s">
        <v>44</v>
      </c>
      <c r="X14166" s="28" t="s">
        <v>38</v>
      </c>
      <c r="Y14166" s="28" t="s">
        <v>39</v>
      </c>
      <c r="Z14166" s="28" t="s">
        <v>38</v>
      </c>
      <c r="AA14166" s="28" t="s">
        <v>39</v>
      </c>
    </row>
    <row r="14167" ht="12.75" spans="1:27">
      <c r="A14167" s="25">
        <v>14164</v>
      </c>
      <c r="B14167" s="28" t="s">
        <v>46444</v>
      </c>
      <c r="C14167" s="28" t="s">
        <v>361</v>
      </c>
      <c r="D14167" s="28" t="s">
        <v>46445</v>
      </c>
      <c r="J14167" s="28" t="s">
        <v>46446</v>
      </c>
      <c r="O14167" s="28" t="s">
        <v>46445</v>
      </c>
      <c r="P14167" s="28" t="s">
        <v>36</v>
      </c>
      <c r="S14167" s="28" t="s">
        <v>46447</v>
      </c>
      <c r="T14167" s="33">
        <v>45303</v>
      </c>
      <c r="U14167" s="33">
        <v>45303</v>
      </c>
      <c r="V14167" s="33">
        <v>73050</v>
      </c>
      <c r="W14167" s="28" t="s">
        <v>44</v>
      </c>
      <c r="X14167" s="28" t="s">
        <v>38</v>
      </c>
      <c r="Y14167" s="28" t="s">
        <v>39</v>
      </c>
      <c r="Z14167" s="28" t="s">
        <v>38</v>
      </c>
      <c r="AA14167" s="28" t="s">
        <v>39</v>
      </c>
    </row>
    <row r="14168" ht="12.75" spans="1:27">
      <c r="A14168" s="25">
        <v>14165</v>
      </c>
      <c r="B14168" s="28" t="s">
        <v>46448</v>
      </c>
      <c r="C14168" s="28" t="s">
        <v>361</v>
      </c>
      <c r="D14168" s="28" t="s">
        <v>46449</v>
      </c>
      <c r="J14168" s="28" t="s">
        <v>5606</v>
      </c>
      <c r="O14168" s="28" t="s">
        <v>46449</v>
      </c>
      <c r="P14168" s="28" t="s">
        <v>36</v>
      </c>
      <c r="S14168" s="28" t="s">
        <v>20623</v>
      </c>
      <c r="T14168" s="33">
        <v>45303</v>
      </c>
      <c r="U14168" s="33">
        <v>45303</v>
      </c>
      <c r="V14168" s="33">
        <v>73050</v>
      </c>
      <c r="W14168" s="28" t="s">
        <v>44</v>
      </c>
      <c r="X14168" s="28" t="s">
        <v>38</v>
      </c>
      <c r="Y14168" s="28" t="s">
        <v>39</v>
      </c>
      <c r="Z14168" s="28" t="s">
        <v>38</v>
      </c>
      <c r="AA14168" s="28" t="s">
        <v>39</v>
      </c>
    </row>
    <row r="14169" ht="12.75" spans="1:27">
      <c r="A14169" s="25">
        <v>14166</v>
      </c>
      <c r="B14169" s="28" t="s">
        <v>46450</v>
      </c>
      <c r="C14169" s="28" t="s">
        <v>361</v>
      </c>
      <c r="D14169" s="28" t="s">
        <v>46451</v>
      </c>
      <c r="J14169" s="28" t="s">
        <v>46452</v>
      </c>
      <c r="O14169" s="28" t="s">
        <v>46451</v>
      </c>
      <c r="P14169" s="28" t="s">
        <v>36</v>
      </c>
      <c r="S14169" s="28" t="s">
        <v>46453</v>
      </c>
      <c r="T14169" s="33">
        <v>45302</v>
      </c>
      <c r="U14169" s="33">
        <v>45302</v>
      </c>
      <c r="V14169" s="33">
        <v>73050</v>
      </c>
      <c r="W14169" s="28" t="s">
        <v>44</v>
      </c>
      <c r="X14169" s="28" t="s">
        <v>38</v>
      </c>
      <c r="Y14169" s="28" t="s">
        <v>39</v>
      </c>
      <c r="Z14169" s="28" t="s">
        <v>38</v>
      </c>
      <c r="AA14169" s="28" t="s">
        <v>39</v>
      </c>
    </row>
    <row r="14170" ht="12.75" spans="1:27">
      <c r="A14170" s="25">
        <v>14167</v>
      </c>
      <c r="B14170" s="28" t="s">
        <v>46454</v>
      </c>
      <c r="C14170" s="28" t="s">
        <v>361</v>
      </c>
      <c r="D14170" s="28" t="s">
        <v>46455</v>
      </c>
      <c r="J14170" s="28" t="s">
        <v>33970</v>
      </c>
      <c r="O14170" s="28" t="s">
        <v>46455</v>
      </c>
      <c r="P14170" s="28" t="s">
        <v>36</v>
      </c>
      <c r="S14170" s="28" t="s">
        <v>46456</v>
      </c>
      <c r="T14170" s="33">
        <v>45300</v>
      </c>
      <c r="U14170" s="33">
        <v>45300</v>
      </c>
      <c r="V14170" s="33">
        <v>73050</v>
      </c>
      <c r="W14170" s="28" t="s">
        <v>44</v>
      </c>
      <c r="X14170" s="28" t="s">
        <v>38</v>
      </c>
      <c r="Y14170" s="28" t="s">
        <v>39</v>
      </c>
      <c r="Z14170" s="28" t="s">
        <v>38</v>
      </c>
      <c r="AA14170" s="28" t="s">
        <v>39</v>
      </c>
    </row>
    <row r="14171" ht="12.75" spans="1:27">
      <c r="A14171" s="25">
        <v>14168</v>
      </c>
      <c r="B14171" s="28" t="s">
        <v>46457</v>
      </c>
      <c r="C14171" s="28" t="s">
        <v>361</v>
      </c>
      <c r="D14171" s="28" t="s">
        <v>46458</v>
      </c>
      <c r="J14171" s="28" t="s">
        <v>44203</v>
      </c>
      <c r="O14171" s="28" t="s">
        <v>46458</v>
      </c>
      <c r="P14171" s="28" t="s">
        <v>36</v>
      </c>
      <c r="S14171" s="28" t="s">
        <v>46459</v>
      </c>
      <c r="T14171" s="33">
        <v>45299</v>
      </c>
      <c r="U14171" s="33">
        <v>45299</v>
      </c>
      <c r="V14171" s="33">
        <v>73050</v>
      </c>
      <c r="W14171" s="28" t="s">
        <v>44</v>
      </c>
      <c r="X14171" s="28" t="s">
        <v>38</v>
      </c>
      <c r="Y14171" s="28" t="s">
        <v>39</v>
      </c>
      <c r="Z14171" s="28" t="s">
        <v>38</v>
      </c>
      <c r="AA14171" s="28" t="s">
        <v>39</v>
      </c>
    </row>
    <row r="14172" ht="12.75" spans="1:27">
      <c r="A14172" s="25">
        <v>14169</v>
      </c>
      <c r="B14172" s="28" t="s">
        <v>46460</v>
      </c>
      <c r="C14172" s="28" t="s">
        <v>361</v>
      </c>
      <c r="D14172" s="28" t="s">
        <v>46461</v>
      </c>
      <c r="J14172" s="28" t="s">
        <v>1229</v>
      </c>
      <c r="O14172" s="28" t="s">
        <v>46461</v>
      </c>
      <c r="P14172" s="28" t="s">
        <v>36</v>
      </c>
      <c r="S14172" s="28" t="s">
        <v>46462</v>
      </c>
      <c r="T14172" s="33">
        <v>45303</v>
      </c>
      <c r="U14172" s="33">
        <v>45303</v>
      </c>
      <c r="V14172" s="33">
        <v>73050</v>
      </c>
      <c r="W14172" s="28" t="s">
        <v>44</v>
      </c>
      <c r="X14172" s="28" t="s">
        <v>38</v>
      </c>
      <c r="Y14172" s="28" t="s">
        <v>39</v>
      </c>
      <c r="Z14172" s="28" t="s">
        <v>38</v>
      </c>
      <c r="AA14172" s="28" t="s">
        <v>39</v>
      </c>
    </row>
    <row r="14173" ht="12.75" spans="1:27">
      <c r="A14173" s="25">
        <v>14170</v>
      </c>
      <c r="B14173" s="28" t="s">
        <v>46463</v>
      </c>
      <c r="C14173" s="28" t="s">
        <v>361</v>
      </c>
      <c r="D14173" s="28" t="s">
        <v>46464</v>
      </c>
      <c r="J14173" s="28" t="s">
        <v>46465</v>
      </c>
      <c r="O14173" s="28" t="s">
        <v>46464</v>
      </c>
      <c r="P14173" s="28" t="s">
        <v>36</v>
      </c>
      <c r="S14173" s="28" t="s">
        <v>46466</v>
      </c>
      <c r="T14173" s="33">
        <v>45301</v>
      </c>
      <c r="U14173" s="33">
        <v>45301</v>
      </c>
      <c r="V14173" s="33">
        <v>73050</v>
      </c>
      <c r="W14173" s="28" t="s">
        <v>44</v>
      </c>
      <c r="X14173" s="28" t="s">
        <v>38</v>
      </c>
      <c r="Y14173" s="28" t="s">
        <v>39</v>
      </c>
      <c r="Z14173" s="28" t="s">
        <v>38</v>
      </c>
      <c r="AA14173" s="28" t="s">
        <v>39</v>
      </c>
    </row>
    <row r="14174" ht="12.75" spans="1:27">
      <c r="A14174" s="25">
        <v>14171</v>
      </c>
      <c r="B14174" s="28" t="s">
        <v>46467</v>
      </c>
      <c r="C14174" s="28" t="s">
        <v>361</v>
      </c>
      <c r="D14174" s="28" t="s">
        <v>46468</v>
      </c>
      <c r="J14174" s="28" t="s">
        <v>46469</v>
      </c>
      <c r="O14174" s="28" t="s">
        <v>46468</v>
      </c>
      <c r="P14174" s="28" t="s">
        <v>36</v>
      </c>
      <c r="S14174" s="28" t="s">
        <v>46470</v>
      </c>
      <c r="T14174" s="33">
        <v>45303</v>
      </c>
      <c r="U14174" s="33">
        <v>45303</v>
      </c>
      <c r="V14174" s="33">
        <v>73050</v>
      </c>
      <c r="W14174" s="28" t="s">
        <v>44</v>
      </c>
      <c r="X14174" s="28" t="s">
        <v>38</v>
      </c>
      <c r="Y14174" s="28" t="s">
        <v>39</v>
      </c>
      <c r="Z14174" s="28" t="s">
        <v>38</v>
      </c>
      <c r="AA14174" s="28" t="s">
        <v>39</v>
      </c>
    </row>
    <row r="14175" ht="12.75" spans="1:27">
      <c r="A14175" s="25">
        <v>14172</v>
      </c>
      <c r="B14175" s="28" t="s">
        <v>46471</v>
      </c>
      <c r="C14175" s="28" t="s">
        <v>361</v>
      </c>
      <c r="D14175" s="28" t="s">
        <v>46472</v>
      </c>
      <c r="J14175" s="28" t="s">
        <v>45416</v>
      </c>
      <c r="O14175" s="28" t="s">
        <v>46472</v>
      </c>
      <c r="P14175" s="28" t="s">
        <v>36</v>
      </c>
      <c r="S14175" s="28" t="s">
        <v>46473</v>
      </c>
      <c r="T14175" s="33">
        <v>45299</v>
      </c>
      <c r="U14175" s="33">
        <v>45299</v>
      </c>
      <c r="V14175" s="33">
        <v>73050</v>
      </c>
      <c r="W14175" s="28" t="s">
        <v>44</v>
      </c>
      <c r="X14175" s="28" t="s">
        <v>38</v>
      </c>
      <c r="Y14175" s="28" t="s">
        <v>39</v>
      </c>
      <c r="Z14175" s="28" t="s">
        <v>38</v>
      </c>
      <c r="AA14175" s="28" t="s">
        <v>39</v>
      </c>
    </row>
    <row r="14176" ht="12.75" spans="1:27">
      <c r="A14176" s="25">
        <v>14173</v>
      </c>
      <c r="B14176" s="28" t="s">
        <v>46474</v>
      </c>
      <c r="C14176" s="28" t="s">
        <v>33</v>
      </c>
      <c r="D14176" s="28" t="s">
        <v>46475</v>
      </c>
      <c r="J14176" s="28" t="s">
        <v>46476</v>
      </c>
      <c r="O14176" s="28" t="s">
        <v>46475</v>
      </c>
      <c r="P14176" s="28" t="s">
        <v>36</v>
      </c>
      <c r="S14176" s="28" t="s">
        <v>214</v>
      </c>
      <c r="T14176" s="33">
        <v>45295</v>
      </c>
      <c r="U14176" s="33">
        <v>45295</v>
      </c>
      <c r="V14176" s="33">
        <v>56252</v>
      </c>
      <c r="W14176" s="28" t="s">
        <v>44</v>
      </c>
      <c r="X14176" s="28" t="s">
        <v>38</v>
      </c>
      <c r="Y14176" s="28" t="s">
        <v>39</v>
      </c>
      <c r="Z14176" s="28" t="s">
        <v>38</v>
      </c>
      <c r="AA14176" s="28" t="s">
        <v>39</v>
      </c>
    </row>
    <row r="14177" ht="12.75" spans="1:27">
      <c r="A14177" s="25">
        <v>14174</v>
      </c>
      <c r="B14177" s="28" t="s">
        <v>46477</v>
      </c>
      <c r="C14177" s="28" t="s">
        <v>361</v>
      </c>
      <c r="D14177" s="28" t="s">
        <v>46478</v>
      </c>
      <c r="J14177" s="28" t="s">
        <v>17431</v>
      </c>
      <c r="O14177" s="28" t="s">
        <v>46478</v>
      </c>
      <c r="P14177" s="28" t="s">
        <v>36</v>
      </c>
      <c r="S14177" s="28" t="s">
        <v>46479</v>
      </c>
      <c r="T14177" s="33">
        <v>45301</v>
      </c>
      <c r="U14177" s="33">
        <v>45301</v>
      </c>
      <c r="V14177" s="33">
        <v>73050</v>
      </c>
      <c r="W14177" s="28" t="s">
        <v>44</v>
      </c>
      <c r="X14177" s="28" t="s">
        <v>38</v>
      </c>
      <c r="Y14177" s="28" t="s">
        <v>39</v>
      </c>
      <c r="Z14177" s="28" t="s">
        <v>38</v>
      </c>
      <c r="AA14177" s="28" t="s">
        <v>39</v>
      </c>
    </row>
    <row r="14178" ht="12.75" spans="1:27">
      <c r="A14178" s="25">
        <v>14175</v>
      </c>
      <c r="B14178" s="28" t="s">
        <v>46480</v>
      </c>
      <c r="C14178" s="28" t="s">
        <v>361</v>
      </c>
      <c r="D14178" s="28" t="s">
        <v>46481</v>
      </c>
      <c r="J14178" s="28" t="s">
        <v>46482</v>
      </c>
      <c r="O14178" s="28" t="s">
        <v>46481</v>
      </c>
      <c r="P14178" s="28" t="s">
        <v>36</v>
      </c>
      <c r="S14178" s="28" t="s">
        <v>388</v>
      </c>
      <c r="T14178" s="33">
        <v>45299</v>
      </c>
      <c r="U14178" s="33">
        <v>45299</v>
      </c>
      <c r="V14178" s="33">
        <v>73050</v>
      </c>
      <c r="W14178" s="28" t="s">
        <v>44</v>
      </c>
      <c r="X14178" s="28" t="s">
        <v>38</v>
      </c>
      <c r="Y14178" s="28" t="s">
        <v>39</v>
      </c>
      <c r="Z14178" s="28" t="s">
        <v>38</v>
      </c>
      <c r="AA14178" s="28" t="s">
        <v>39</v>
      </c>
    </row>
    <row r="14179" ht="12.75" spans="1:27">
      <c r="A14179" s="25">
        <v>14176</v>
      </c>
      <c r="B14179" s="28" t="s">
        <v>46483</v>
      </c>
      <c r="C14179" s="28" t="s">
        <v>361</v>
      </c>
      <c r="D14179" s="28" t="s">
        <v>46484</v>
      </c>
      <c r="J14179" s="28" t="s">
        <v>46485</v>
      </c>
      <c r="O14179" s="28" t="s">
        <v>46484</v>
      </c>
      <c r="P14179" s="28" t="s">
        <v>36</v>
      </c>
      <c r="S14179" s="28" t="s">
        <v>741</v>
      </c>
      <c r="T14179" s="33">
        <v>45299</v>
      </c>
      <c r="U14179" s="33">
        <v>45299</v>
      </c>
      <c r="V14179" s="33">
        <v>73050</v>
      </c>
      <c r="W14179" s="28" t="s">
        <v>44</v>
      </c>
      <c r="X14179" s="28" t="s">
        <v>38</v>
      </c>
      <c r="Y14179" s="28" t="s">
        <v>39</v>
      </c>
      <c r="Z14179" s="28" t="s">
        <v>38</v>
      </c>
      <c r="AA14179" s="28" t="s">
        <v>39</v>
      </c>
    </row>
    <row r="14180" ht="12.75" spans="1:27">
      <c r="A14180" s="25">
        <v>14177</v>
      </c>
      <c r="B14180" s="28" t="s">
        <v>46486</v>
      </c>
      <c r="C14180" s="28" t="s">
        <v>33</v>
      </c>
      <c r="D14180" s="28" t="s">
        <v>46487</v>
      </c>
      <c r="J14180" s="28" t="s">
        <v>44625</v>
      </c>
      <c r="O14180" s="28" t="s">
        <v>46487</v>
      </c>
      <c r="P14180" s="28" t="s">
        <v>36</v>
      </c>
      <c r="S14180" s="28" t="s">
        <v>44626</v>
      </c>
      <c r="T14180" s="33">
        <v>45300</v>
      </c>
      <c r="U14180" s="33">
        <v>45300</v>
      </c>
      <c r="V14180" s="33">
        <v>73050</v>
      </c>
      <c r="W14180" s="28" t="s">
        <v>44</v>
      </c>
      <c r="X14180" s="28" t="s">
        <v>38</v>
      </c>
      <c r="Y14180" s="28" t="s">
        <v>39</v>
      </c>
      <c r="Z14180" s="28" t="s">
        <v>38</v>
      </c>
      <c r="AA14180" s="28" t="s">
        <v>39</v>
      </c>
    </row>
    <row r="14181" ht="12.75" spans="1:27">
      <c r="A14181" s="25">
        <v>14178</v>
      </c>
      <c r="B14181" s="28" t="s">
        <v>46488</v>
      </c>
      <c r="C14181" s="28" t="s">
        <v>361</v>
      </c>
      <c r="D14181" s="28" t="s">
        <v>46489</v>
      </c>
      <c r="J14181" s="28" t="s">
        <v>39222</v>
      </c>
      <c r="O14181" s="28" t="s">
        <v>46489</v>
      </c>
      <c r="P14181" s="28" t="s">
        <v>36</v>
      </c>
      <c r="S14181" s="28" t="s">
        <v>46490</v>
      </c>
      <c r="T14181" s="33">
        <v>45299</v>
      </c>
      <c r="U14181" s="33">
        <v>45299</v>
      </c>
      <c r="V14181" s="33">
        <v>73050</v>
      </c>
      <c r="W14181" s="28" t="s">
        <v>44</v>
      </c>
      <c r="X14181" s="28" t="s">
        <v>38</v>
      </c>
      <c r="Y14181" s="28" t="s">
        <v>39</v>
      </c>
      <c r="Z14181" s="28" t="s">
        <v>38</v>
      </c>
      <c r="AA14181" s="28" t="s">
        <v>39</v>
      </c>
    </row>
    <row r="14182" ht="12.75" spans="1:27">
      <c r="A14182" s="25">
        <v>14179</v>
      </c>
      <c r="B14182" s="28" t="s">
        <v>46491</v>
      </c>
      <c r="C14182" s="28" t="s">
        <v>33</v>
      </c>
      <c r="D14182" s="28" t="s">
        <v>46492</v>
      </c>
      <c r="J14182" s="28" t="s">
        <v>18350</v>
      </c>
      <c r="O14182" s="28" t="s">
        <v>46492</v>
      </c>
      <c r="P14182" s="28" t="s">
        <v>36</v>
      </c>
      <c r="S14182" s="28" t="s">
        <v>44195</v>
      </c>
      <c r="T14182" s="33">
        <v>45294</v>
      </c>
      <c r="U14182" s="33">
        <v>45294</v>
      </c>
      <c r="V14182" s="33">
        <v>73050</v>
      </c>
      <c r="W14182" s="28" t="s">
        <v>44</v>
      </c>
      <c r="X14182" s="28" t="s">
        <v>38</v>
      </c>
      <c r="Y14182" s="28" t="s">
        <v>39</v>
      </c>
      <c r="Z14182" s="28" t="s">
        <v>38</v>
      </c>
      <c r="AA14182" s="28" t="s">
        <v>39</v>
      </c>
    </row>
    <row r="14183" ht="12.75" spans="1:27">
      <c r="A14183" s="25">
        <v>14180</v>
      </c>
      <c r="B14183" s="28" t="s">
        <v>46493</v>
      </c>
      <c r="C14183" s="28" t="s">
        <v>361</v>
      </c>
      <c r="D14183" s="28" t="s">
        <v>46494</v>
      </c>
      <c r="J14183" s="28" t="s">
        <v>46495</v>
      </c>
      <c r="O14183" s="28" t="s">
        <v>46494</v>
      </c>
      <c r="P14183" s="28" t="s">
        <v>36</v>
      </c>
      <c r="S14183" s="28" t="s">
        <v>46496</v>
      </c>
      <c r="T14183" s="33">
        <v>45299</v>
      </c>
      <c r="U14183" s="33">
        <v>45299</v>
      </c>
      <c r="V14183" s="33">
        <v>73050</v>
      </c>
      <c r="W14183" s="28" t="s">
        <v>44</v>
      </c>
      <c r="X14183" s="28" t="s">
        <v>38</v>
      </c>
      <c r="Y14183" s="28" t="s">
        <v>39</v>
      </c>
      <c r="Z14183" s="28" t="s">
        <v>38</v>
      </c>
      <c r="AA14183" s="28" t="s">
        <v>39</v>
      </c>
    </row>
    <row r="14184" ht="12.75" spans="1:27">
      <c r="A14184" s="25">
        <v>14181</v>
      </c>
      <c r="B14184" s="28" t="s">
        <v>46497</v>
      </c>
      <c r="C14184" s="28" t="s">
        <v>361</v>
      </c>
      <c r="D14184" s="28" t="s">
        <v>46498</v>
      </c>
      <c r="J14184" s="28" t="s">
        <v>46499</v>
      </c>
      <c r="O14184" s="28" t="s">
        <v>46498</v>
      </c>
      <c r="P14184" s="28" t="s">
        <v>36</v>
      </c>
      <c r="S14184" s="28" t="s">
        <v>46500</v>
      </c>
      <c r="T14184" s="33">
        <v>45300</v>
      </c>
      <c r="U14184" s="33">
        <v>45300</v>
      </c>
      <c r="V14184" s="33">
        <v>73050</v>
      </c>
      <c r="W14184" s="28" t="s">
        <v>44</v>
      </c>
      <c r="X14184" s="28" t="s">
        <v>38</v>
      </c>
      <c r="Y14184" s="28" t="s">
        <v>39</v>
      </c>
      <c r="Z14184" s="28" t="s">
        <v>38</v>
      </c>
      <c r="AA14184" s="28" t="s">
        <v>39</v>
      </c>
    </row>
    <row r="14185" ht="12.75" spans="1:27">
      <c r="A14185" s="25">
        <v>14182</v>
      </c>
      <c r="B14185" s="28" t="s">
        <v>46501</v>
      </c>
      <c r="C14185" s="28" t="s">
        <v>361</v>
      </c>
      <c r="D14185" s="28" t="s">
        <v>46502</v>
      </c>
      <c r="J14185" s="28" t="s">
        <v>46503</v>
      </c>
      <c r="O14185" s="28" t="s">
        <v>46502</v>
      </c>
      <c r="P14185" s="28" t="s">
        <v>36</v>
      </c>
      <c r="S14185" s="28" t="s">
        <v>46504</v>
      </c>
      <c r="T14185" s="33">
        <v>45300</v>
      </c>
      <c r="U14185" s="33">
        <v>45300</v>
      </c>
      <c r="V14185" s="33">
        <v>73050</v>
      </c>
      <c r="W14185" s="28" t="s">
        <v>44</v>
      </c>
      <c r="X14185" s="28" t="s">
        <v>38</v>
      </c>
      <c r="Y14185" s="28" t="s">
        <v>39</v>
      </c>
      <c r="Z14185" s="28" t="s">
        <v>38</v>
      </c>
      <c r="AA14185" s="28" t="s">
        <v>39</v>
      </c>
    </row>
    <row r="14186" ht="12.75" spans="1:27">
      <c r="A14186" s="25">
        <v>14183</v>
      </c>
      <c r="B14186" s="28" t="s">
        <v>46505</v>
      </c>
      <c r="C14186" s="28" t="s">
        <v>361</v>
      </c>
      <c r="D14186" s="28" t="s">
        <v>46506</v>
      </c>
      <c r="J14186" s="28" t="s">
        <v>34640</v>
      </c>
      <c r="O14186" s="28" t="s">
        <v>46506</v>
      </c>
      <c r="P14186" s="28" t="s">
        <v>36</v>
      </c>
      <c r="S14186" s="28" t="s">
        <v>45084</v>
      </c>
      <c r="T14186" s="33">
        <v>45300</v>
      </c>
      <c r="U14186" s="33">
        <v>45300</v>
      </c>
      <c r="V14186" s="33">
        <v>73050</v>
      </c>
      <c r="W14186" s="28" t="s">
        <v>44</v>
      </c>
      <c r="X14186" s="28" t="s">
        <v>38</v>
      </c>
      <c r="Y14186" s="28" t="s">
        <v>39</v>
      </c>
      <c r="Z14186" s="28" t="s">
        <v>38</v>
      </c>
      <c r="AA14186" s="28" t="s">
        <v>39</v>
      </c>
    </row>
    <row r="14187" ht="12.75" spans="1:27">
      <c r="A14187" s="25">
        <v>14184</v>
      </c>
      <c r="B14187" s="28" t="s">
        <v>46507</v>
      </c>
      <c r="C14187" s="28" t="s">
        <v>361</v>
      </c>
      <c r="D14187" s="28" t="s">
        <v>46508</v>
      </c>
      <c r="J14187" s="28" t="s">
        <v>45455</v>
      </c>
      <c r="O14187" s="28" t="s">
        <v>46508</v>
      </c>
      <c r="P14187" s="28" t="s">
        <v>36</v>
      </c>
      <c r="S14187" s="28" t="s">
        <v>44303</v>
      </c>
      <c r="T14187" s="33">
        <v>45302</v>
      </c>
      <c r="U14187" s="33">
        <v>45302</v>
      </c>
      <c r="V14187" s="33">
        <v>73050</v>
      </c>
      <c r="W14187" s="28" t="s">
        <v>44</v>
      </c>
      <c r="X14187" s="28" t="s">
        <v>38</v>
      </c>
      <c r="Y14187" s="28" t="s">
        <v>39</v>
      </c>
      <c r="Z14187" s="28" t="s">
        <v>38</v>
      </c>
      <c r="AA14187" s="28" t="s">
        <v>39</v>
      </c>
    </row>
    <row r="14188" ht="12.75" spans="1:27">
      <c r="A14188" s="25">
        <v>14185</v>
      </c>
      <c r="B14188" s="28" t="s">
        <v>46509</v>
      </c>
      <c r="C14188" s="28" t="s">
        <v>33</v>
      </c>
      <c r="D14188" s="28" t="s">
        <v>46510</v>
      </c>
      <c r="J14188" s="28" t="s">
        <v>46511</v>
      </c>
      <c r="O14188" s="28" t="s">
        <v>46510</v>
      </c>
      <c r="P14188" s="28" t="s">
        <v>36</v>
      </c>
      <c r="S14188" s="28" t="s">
        <v>46512</v>
      </c>
      <c r="T14188" s="33">
        <v>45301</v>
      </c>
      <c r="U14188" s="33">
        <v>45301</v>
      </c>
      <c r="V14188" s="33">
        <v>61871</v>
      </c>
      <c r="W14188" s="28" t="s">
        <v>44</v>
      </c>
      <c r="X14188" s="28" t="s">
        <v>38</v>
      </c>
      <c r="Y14188" s="28" t="s">
        <v>39</v>
      </c>
      <c r="Z14188" s="28" t="s">
        <v>38</v>
      </c>
      <c r="AA14188" s="28" t="s">
        <v>39</v>
      </c>
    </row>
    <row r="14189" ht="12.75" spans="1:27">
      <c r="A14189" s="25">
        <v>14186</v>
      </c>
      <c r="B14189" s="28" t="s">
        <v>46513</v>
      </c>
      <c r="C14189" s="28" t="s">
        <v>33</v>
      </c>
      <c r="D14189" s="28" t="s">
        <v>46514</v>
      </c>
      <c r="J14189" s="28" t="s">
        <v>46515</v>
      </c>
      <c r="O14189" s="28" t="s">
        <v>46514</v>
      </c>
      <c r="P14189" s="28" t="s">
        <v>36</v>
      </c>
      <c r="S14189" s="28" t="s">
        <v>43876</v>
      </c>
      <c r="T14189" s="33">
        <v>45301</v>
      </c>
      <c r="U14189" s="33">
        <v>45301</v>
      </c>
      <c r="V14189" s="33">
        <v>52605</v>
      </c>
      <c r="W14189" s="28" t="s">
        <v>44</v>
      </c>
      <c r="X14189" s="28" t="s">
        <v>38</v>
      </c>
      <c r="Y14189" s="28" t="s">
        <v>39</v>
      </c>
      <c r="Z14189" s="28" t="s">
        <v>38</v>
      </c>
      <c r="AA14189" s="28" t="s">
        <v>39</v>
      </c>
    </row>
    <row r="14190" ht="12.75" spans="1:27">
      <c r="A14190" s="25">
        <v>14187</v>
      </c>
      <c r="B14190" s="28" t="s">
        <v>46516</v>
      </c>
      <c r="C14190" s="28" t="s">
        <v>33</v>
      </c>
      <c r="D14190" s="28" t="s">
        <v>46517</v>
      </c>
      <c r="J14190" s="28" t="s">
        <v>46518</v>
      </c>
      <c r="O14190" s="28" t="s">
        <v>46517</v>
      </c>
      <c r="P14190" s="28" t="s">
        <v>36</v>
      </c>
      <c r="S14190" s="28" t="s">
        <v>46519</v>
      </c>
      <c r="T14190" s="33">
        <v>45300</v>
      </c>
      <c r="U14190" s="33">
        <v>45300</v>
      </c>
      <c r="V14190" s="33">
        <v>60348</v>
      </c>
      <c r="W14190" s="28" t="s">
        <v>44</v>
      </c>
      <c r="X14190" s="28" t="s">
        <v>38</v>
      </c>
      <c r="Y14190" s="28" t="s">
        <v>39</v>
      </c>
      <c r="Z14190" s="28" t="s">
        <v>38</v>
      </c>
      <c r="AA14190" s="28" t="s">
        <v>39</v>
      </c>
    </row>
    <row r="14191" ht="12.75" spans="1:27">
      <c r="A14191" s="25">
        <v>14188</v>
      </c>
      <c r="B14191" s="28" t="s">
        <v>46520</v>
      </c>
      <c r="C14191" s="28" t="s">
        <v>33</v>
      </c>
      <c r="D14191" s="28" t="s">
        <v>46521</v>
      </c>
      <c r="J14191" s="28" t="s">
        <v>46522</v>
      </c>
      <c r="O14191" s="28" t="s">
        <v>46521</v>
      </c>
      <c r="P14191" s="28" t="s">
        <v>36</v>
      </c>
      <c r="S14191" s="28" t="s">
        <v>46523</v>
      </c>
      <c r="T14191" s="33">
        <v>45294</v>
      </c>
      <c r="U14191" s="33">
        <v>45294</v>
      </c>
      <c r="V14191" s="33">
        <v>56251</v>
      </c>
      <c r="W14191" s="28" t="s">
        <v>44</v>
      </c>
      <c r="X14191" s="28" t="s">
        <v>38</v>
      </c>
      <c r="Y14191" s="28" t="s">
        <v>39</v>
      </c>
      <c r="Z14191" s="28" t="s">
        <v>38</v>
      </c>
      <c r="AA14191" s="28" t="s">
        <v>39</v>
      </c>
    </row>
    <row r="14192" ht="12.75" spans="1:27">
      <c r="A14192" s="25">
        <v>14189</v>
      </c>
      <c r="B14192" s="28" t="s">
        <v>46524</v>
      </c>
      <c r="C14192" s="28" t="s">
        <v>361</v>
      </c>
      <c r="D14192" s="28" t="s">
        <v>46525</v>
      </c>
      <c r="J14192" s="28" t="s">
        <v>34830</v>
      </c>
      <c r="O14192" s="28" t="s">
        <v>46525</v>
      </c>
      <c r="P14192" s="28" t="s">
        <v>36</v>
      </c>
      <c r="S14192" s="28" t="s">
        <v>46526</v>
      </c>
      <c r="T14192" s="33">
        <v>45300</v>
      </c>
      <c r="U14192" s="33">
        <v>45300</v>
      </c>
      <c r="V14192" s="33">
        <v>73050</v>
      </c>
      <c r="W14192" s="28" t="s">
        <v>44</v>
      </c>
      <c r="X14192" s="28" t="s">
        <v>38</v>
      </c>
      <c r="Y14192" s="28" t="s">
        <v>39</v>
      </c>
      <c r="Z14192" s="28" t="s">
        <v>38</v>
      </c>
      <c r="AA14192" s="28" t="s">
        <v>39</v>
      </c>
    </row>
    <row r="14193" ht="12.75" spans="1:27">
      <c r="A14193" s="25">
        <v>14190</v>
      </c>
      <c r="B14193" s="28" t="s">
        <v>46527</v>
      </c>
      <c r="C14193" s="28" t="s">
        <v>33</v>
      </c>
      <c r="D14193" s="28" t="s">
        <v>46528</v>
      </c>
      <c r="J14193" s="28" t="s">
        <v>43908</v>
      </c>
      <c r="O14193" s="28" t="s">
        <v>46528</v>
      </c>
      <c r="P14193" s="28" t="s">
        <v>36</v>
      </c>
      <c r="S14193" s="28" t="s">
        <v>3297</v>
      </c>
      <c r="T14193" s="33">
        <v>45300</v>
      </c>
      <c r="U14193" s="33">
        <v>45300</v>
      </c>
      <c r="V14193" s="33">
        <v>63562</v>
      </c>
      <c r="W14193" s="28" t="s">
        <v>44</v>
      </c>
      <c r="X14193" s="28" t="s">
        <v>38</v>
      </c>
      <c r="Y14193" s="28" t="s">
        <v>39</v>
      </c>
      <c r="Z14193" s="28" t="s">
        <v>38</v>
      </c>
      <c r="AA14193" s="28" t="s">
        <v>39</v>
      </c>
    </row>
    <row r="14194" ht="12.75" spans="1:27">
      <c r="A14194" s="25">
        <v>14191</v>
      </c>
      <c r="B14194" s="28" t="s">
        <v>46529</v>
      </c>
      <c r="C14194" s="28" t="s">
        <v>361</v>
      </c>
      <c r="D14194" s="28" t="s">
        <v>46530</v>
      </c>
      <c r="J14194" s="28" t="s">
        <v>5160</v>
      </c>
      <c r="O14194" s="28" t="s">
        <v>46530</v>
      </c>
      <c r="P14194" s="28" t="s">
        <v>36</v>
      </c>
      <c r="S14194" s="28" t="s">
        <v>46531</v>
      </c>
      <c r="T14194" s="33">
        <v>45300</v>
      </c>
      <c r="U14194" s="33">
        <v>45300</v>
      </c>
      <c r="V14194" s="33">
        <v>73050</v>
      </c>
      <c r="W14194" s="28" t="s">
        <v>44</v>
      </c>
      <c r="X14194" s="28" t="s">
        <v>38</v>
      </c>
      <c r="Y14194" s="28" t="s">
        <v>39</v>
      </c>
      <c r="Z14194" s="28" t="s">
        <v>38</v>
      </c>
      <c r="AA14194" s="28" t="s">
        <v>39</v>
      </c>
    </row>
    <row r="14195" ht="12.75" spans="1:27">
      <c r="A14195" s="25">
        <v>14192</v>
      </c>
      <c r="B14195" s="28" t="s">
        <v>46532</v>
      </c>
      <c r="C14195" s="28" t="s">
        <v>361</v>
      </c>
      <c r="D14195" s="28" t="s">
        <v>46533</v>
      </c>
      <c r="J14195" s="28" t="s">
        <v>34830</v>
      </c>
      <c r="O14195" s="28" t="s">
        <v>46533</v>
      </c>
      <c r="P14195" s="28" t="s">
        <v>36</v>
      </c>
      <c r="S14195" s="28" t="s">
        <v>46534</v>
      </c>
      <c r="T14195" s="33">
        <v>45300</v>
      </c>
      <c r="U14195" s="33">
        <v>45300</v>
      </c>
      <c r="V14195" s="33">
        <v>73050</v>
      </c>
      <c r="W14195" s="28" t="s">
        <v>44</v>
      </c>
      <c r="X14195" s="28" t="s">
        <v>38</v>
      </c>
      <c r="Y14195" s="28" t="s">
        <v>39</v>
      </c>
      <c r="Z14195" s="28" t="s">
        <v>38</v>
      </c>
      <c r="AA14195" s="28" t="s">
        <v>39</v>
      </c>
    </row>
    <row r="14196" ht="12.75" spans="1:27">
      <c r="A14196" s="25">
        <v>14193</v>
      </c>
      <c r="B14196" s="28" t="s">
        <v>46535</v>
      </c>
      <c r="C14196" s="28" t="s">
        <v>33</v>
      </c>
      <c r="D14196" s="28" t="s">
        <v>46536</v>
      </c>
      <c r="J14196" s="28" t="s">
        <v>18350</v>
      </c>
      <c r="O14196" s="28" t="s">
        <v>46536</v>
      </c>
      <c r="P14196" s="28" t="s">
        <v>36</v>
      </c>
      <c r="S14196" s="28" t="s">
        <v>44195</v>
      </c>
      <c r="T14196" s="33">
        <v>45294</v>
      </c>
      <c r="U14196" s="33">
        <v>45294</v>
      </c>
      <c r="V14196" s="33">
        <v>73050</v>
      </c>
      <c r="W14196" s="28" t="s">
        <v>44</v>
      </c>
      <c r="X14196" s="28" t="s">
        <v>38</v>
      </c>
      <c r="Y14196" s="28" t="s">
        <v>39</v>
      </c>
      <c r="Z14196" s="28" t="s">
        <v>38</v>
      </c>
      <c r="AA14196" s="28" t="s">
        <v>39</v>
      </c>
    </row>
    <row r="14197" ht="12.75" spans="1:27">
      <c r="A14197" s="25">
        <v>14194</v>
      </c>
      <c r="B14197" s="28" t="s">
        <v>46537</v>
      </c>
      <c r="C14197" s="28" t="s">
        <v>361</v>
      </c>
      <c r="D14197" s="28" t="s">
        <v>46538</v>
      </c>
      <c r="J14197" s="28" t="s">
        <v>46539</v>
      </c>
      <c r="O14197" s="28" t="s">
        <v>46538</v>
      </c>
      <c r="P14197" s="28" t="s">
        <v>36</v>
      </c>
      <c r="S14197" s="28" t="s">
        <v>46540</v>
      </c>
      <c r="T14197" s="33">
        <v>45303</v>
      </c>
      <c r="U14197" s="33">
        <v>45303</v>
      </c>
      <c r="V14197" s="33">
        <v>73050</v>
      </c>
      <c r="W14197" s="28" t="s">
        <v>44</v>
      </c>
      <c r="X14197" s="28" t="s">
        <v>38</v>
      </c>
      <c r="Y14197" s="28" t="s">
        <v>39</v>
      </c>
      <c r="Z14197" s="28" t="s">
        <v>38</v>
      </c>
      <c r="AA14197" s="28" t="s">
        <v>39</v>
      </c>
    </row>
    <row r="14198" ht="12.75" spans="1:27">
      <c r="A14198" s="25">
        <v>14195</v>
      </c>
      <c r="B14198" s="28" t="s">
        <v>46541</v>
      </c>
      <c r="C14198" s="28" t="s">
        <v>361</v>
      </c>
      <c r="D14198" s="28" t="s">
        <v>46542</v>
      </c>
      <c r="J14198" s="28" t="s">
        <v>41378</v>
      </c>
      <c r="O14198" s="28" t="s">
        <v>46542</v>
      </c>
      <c r="P14198" s="28" t="s">
        <v>36</v>
      </c>
      <c r="S14198" s="28" t="s">
        <v>46543</v>
      </c>
      <c r="T14198" s="33">
        <v>45301</v>
      </c>
      <c r="U14198" s="33">
        <v>45301</v>
      </c>
      <c r="V14198" s="33">
        <v>73050</v>
      </c>
      <c r="W14198" s="28" t="s">
        <v>44</v>
      </c>
      <c r="X14198" s="28" t="s">
        <v>38</v>
      </c>
      <c r="Y14198" s="28" t="s">
        <v>39</v>
      </c>
      <c r="Z14198" s="28" t="s">
        <v>38</v>
      </c>
      <c r="AA14198" s="28" t="s">
        <v>39</v>
      </c>
    </row>
    <row r="14199" ht="12.75" spans="1:27">
      <c r="A14199" s="25">
        <v>14196</v>
      </c>
      <c r="B14199" s="28" t="s">
        <v>46544</v>
      </c>
      <c r="C14199" s="28" t="s">
        <v>361</v>
      </c>
      <c r="D14199" s="28" t="s">
        <v>46545</v>
      </c>
      <c r="J14199" s="28" t="s">
        <v>46546</v>
      </c>
      <c r="O14199" s="28" t="s">
        <v>46545</v>
      </c>
      <c r="P14199" s="28" t="s">
        <v>36</v>
      </c>
      <c r="S14199" s="28" t="s">
        <v>790</v>
      </c>
      <c r="T14199" s="33">
        <v>45303</v>
      </c>
      <c r="U14199" s="33">
        <v>45303</v>
      </c>
      <c r="V14199" s="33">
        <v>73050</v>
      </c>
      <c r="W14199" s="28" t="s">
        <v>44</v>
      </c>
      <c r="X14199" s="28" t="s">
        <v>38</v>
      </c>
      <c r="Y14199" s="28" t="s">
        <v>39</v>
      </c>
      <c r="Z14199" s="28" t="s">
        <v>38</v>
      </c>
      <c r="AA14199" s="28" t="s">
        <v>39</v>
      </c>
    </row>
    <row r="14200" ht="12.75" spans="1:27">
      <c r="A14200" s="25">
        <v>14197</v>
      </c>
      <c r="B14200" s="28" t="s">
        <v>46547</v>
      </c>
      <c r="C14200" s="28" t="s">
        <v>33</v>
      </c>
      <c r="D14200" s="28" t="s">
        <v>46548</v>
      </c>
      <c r="J14200" s="28" t="s">
        <v>46549</v>
      </c>
      <c r="O14200" s="28" t="s">
        <v>46548</v>
      </c>
      <c r="P14200" s="28" t="s">
        <v>36</v>
      </c>
      <c r="S14200" s="28" t="s">
        <v>5557</v>
      </c>
      <c r="T14200" s="33">
        <v>45295</v>
      </c>
      <c r="U14200" s="33">
        <v>45295</v>
      </c>
      <c r="V14200" s="33">
        <v>63557</v>
      </c>
      <c r="W14200" s="28" t="s">
        <v>44</v>
      </c>
      <c r="X14200" s="28" t="s">
        <v>38</v>
      </c>
      <c r="Y14200" s="28" t="s">
        <v>39</v>
      </c>
      <c r="Z14200" s="28" t="s">
        <v>38</v>
      </c>
      <c r="AA14200" s="28" t="s">
        <v>39</v>
      </c>
    </row>
    <row r="14201" ht="12.75" spans="1:27">
      <c r="A14201" s="25">
        <v>14198</v>
      </c>
      <c r="B14201" s="28" t="s">
        <v>46550</v>
      </c>
      <c r="C14201" s="28" t="s">
        <v>361</v>
      </c>
      <c r="D14201" s="28" t="s">
        <v>46551</v>
      </c>
      <c r="J14201" s="28" t="s">
        <v>46552</v>
      </c>
      <c r="O14201" s="28" t="s">
        <v>46551</v>
      </c>
      <c r="P14201" s="28" t="s">
        <v>36</v>
      </c>
      <c r="S14201" s="28" t="s">
        <v>46553</v>
      </c>
      <c r="T14201" s="33">
        <v>45300</v>
      </c>
      <c r="U14201" s="33">
        <v>45300</v>
      </c>
      <c r="V14201" s="33">
        <v>73050</v>
      </c>
      <c r="W14201" s="28" t="s">
        <v>44</v>
      </c>
      <c r="X14201" s="28" t="s">
        <v>38</v>
      </c>
      <c r="Y14201" s="28" t="s">
        <v>39</v>
      </c>
      <c r="Z14201" s="28" t="s">
        <v>38</v>
      </c>
      <c r="AA14201" s="28" t="s">
        <v>39</v>
      </c>
    </row>
    <row r="14202" ht="12.75" spans="1:27">
      <c r="A14202" s="25">
        <v>14199</v>
      </c>
      <c r="B14202" s="28" t="s">
        <v>46554</v>
      </c>
      <c r="C14202" s="28" t="s">
        <v>361</v>
      </c>
      <c r="D14202" s="28" t="s">
        <v>46555</v>
      </c>
      <c r="J14202" s="28" t="s">
        <v>46556</v>
      </c>
      <c r="O14202" s="28" t="s">
        <v>46555</v>
      </c>
      <c r="P14202" s="28" t="s">
        <v>36</v>
      </c>
      <c r="S14202" s="28" t="s">
        <v>790</v>
      </c>
      <c r="T14202" s="33">
        <v>45303</v>
      </c>
      <c r="U14202" s="33">
        <v>45303</v>
      </c>
      <c r="V14202" s="33">
        <v>73050</v>
      </c>
      <c r="W14202" s="28" t="s">
        <v>44</v>
      </c>
      <c r="X14202" s="28" t="s">
        <v>38</v>
      </c>
      <c r="Y14202" s="28" t="s">
        <v>39</v>
      </c>
      <c r="Z14202" s="28" t="s">
        <v>38</v>
      </c>
      <c r="AA14202" s="28" t="s">
        <v>39</v>
      </c>
    </row>
    <row r="14203" ht="12.75" spans="1:27">
      <c r="A14203" s="25">
        <v>14200</v>
      </c>
      <c r="B14203" s="28" t="s">
        <v>40641</v>
      </c>
      <c r="C14203" s="28" t="s">
        <v>33</v>
      </c>
      <c r="D14203" s="28" t="s">
        <v>40642</v>
      </c>
      <c r="J14203" s="28" t="s">
        <v>40643</v>
      </c>
      <c r="O14203" s="28" t="s">
        <v>40642</v>
      </c>
      <c r="P14203" s="28" t="s">
        <v>36</v>
      </c>
      <c r="S14203" s="28" t="s">
        <v>40644</v>
      </c>
      <c r="T14203" s="33">
        <v>45302</v>
      </c>
      <c r="U14203" s="33">
        <v>45302</v>
      </c>
      <c r="V14203" s="33">
        <v>63180</v>
      </c>
      <c r="W14203" s="28" t="s">
        <v>44</v>
      </c>
      <c r="X14203" s="28" t="s">
        <v>38</v>
      </c>
      <c r="Y14203" s="28" t="s">
        <v>39</v>
      </c>
      <c r="Z14203" s="28" t="s">
        <v>38</v>
      </c>
      <c r="AA14203" s="28" t="s">
        <v>39</v>
      </c>
    </row>
    <row r="14204" ht="12.75" spans="1:27">
      <c r="A14204" s="25">
        <v>14201</v>
      </c>
      <c r="B14204" s="28" t="s">
        <v>46557</v>
      </c>
      <c r="C14204" s="28" t="s">
        <v>361</v>
      </c>
      <c r="D14204" s="28" t="s">
        <v>46558</v>
      </c>
      <c r="J14204" s="28" t="s">
        <v>46559</v>
      </c>
      <c r="O14204" s="28" t="s">
        <v>46558</v>
      </c>
      <c r="P14204" s="28" t="s">
        <v>36</v>
      </c>
      <c r="S14204" s="28" t="s">
        <v>46560</v>
      </c>
      <c r="T14204" s="33">
        <v>45302</v>
      </c>
      <c r="U14204" s="33">
        <v>45302</v>
      </c>
      <c r="V14204" s="33">
        <v>73050</v>
      </c>
      <c r="W14204" s="28" t="s">
        <v>44</v>
      </c>
      <c r="X14204" s="28" t="s">
        <v>38</v>
      </c>
      <c r="Y14204" s="28" t="s">
        <v>39</v>
      </c>
      <c r="Z14204" s="28" t="s">
        <v>38</v>
      </c>
      <c r="AA14204" s="28" t="s">
        <v>39</v>
      </c>
    </row>
    <row r="14205" ht="12.75" spans="1:27">
      <c r="A14205" s="25">
        <v>14202</v>
      </c>
      <c r="B14205" s="28" t="s">
        <v>46561</v>
      </c>
      <c r="C14205" s="28" t="s">
        <v>361</v>
      </c>
      <c r="D14205" s="28" t="s">
        <v>46562</v>
      </c>
      <c r="J14205" s="28" t="s">
        <v>46563</v>
      </c>
      <c r="O14205" s="28" t="s">
        <v>46562</v>
      </c>
      <c r="P14205" s="28" t="s">
        <v>36</v>
      </c>
      <c r="S14205" s="28" t="s">
        <v>46564</v>
      </c>
      <c r="T14205" s="33">
        <v>45300</v>
      </c>
      <c r="U14205" s="33">
        <v>45300</v>
      </c>
      <c r="V14205" s="33">
        <v>73050</v>
      </c>
      <c r="W14205" s="28" t="s">
        <v>44</v>
      </c>
      <c r="X14205" s="28" t="s">
        <v>38</v>
      </c>
      <c r="Y14205" s="28" t="s">
        <v>39</v>
      </c>
      <c r="Z14205" s="28" t="s">
        <v>38</v>
      </c>
      <c r="AA14205" s="28" t="s">
        <v>39</v>
      </c>
    </row>
    <row r="14206" ht="12.75" spans="1:27">
      <c r="A14206" s="25">
        <v>14203</v>
      </c>
      <c r="B14206" s="28" t="s">
        <v>46565</v>
      </c>
      <c r="C14206" s="28" t="s">
        <v>33</v>
      </c>
      <c r="D14206" s="28" t="s">
        <v>46566</v>
      </c>
      <c r="J14206" s="28" t="s">
        <v>46567</v>
      </c>
      <c r="O14206" s="28" t="s">
        <v>46566</v>
      </c>
      <c r="P14206" s="28" t="s">
        <v>36</v>
      </c>
      <c r="S14206" s="28" t="s">
        <v>46568</v>
      </c>
      <c r="T14206" s="33">
        <v>45303</v>
      </c>
      <c r="U14206" s="33">
        <v>45303</v>
      </c>
      <c r="V14206" s="33">
        <v>56801</v>
      </c>
      <c r="W14206" s="28" t="s">
        <v>44</v>
      </c>
      <c r="X14206" s="28" t="s">
        <v>38</v>
      </c>
      <c r="Y14206" s="28" t="s">
        <v>39</v>
      </c>
      <c r="Z14206" s="28" t="s">
        <v>38</v>
      </c>
      <c r="AA14206" s="28" t="s">
        <v>39</v>
      </c>
    </row>
    <row r="14207" ht="12.75" spans="1:27">
      <c r="A14207" s="25">
        <v>14204</v>
      </c>
      <c r="B14207" s="28" t="s">
        <v>46569</v>
      </c>
      <c r="C14207" s="28" t="s">
        <v>361</v>
      </c>
      <c r="D14207" s="28" t="s">
        <v>46570</v>
      </c>
      <c r="J14207" s="28" t="s">
        <v>46571</v>
      </c>
      <c r="O14207" s="28" t="s">
        <v>46570</v>
      </c>
      <c r="P14207" s="28" t="s">
        <v>36</v>
      </c>
      <c r="S14207" s="28" t="s">
        <v>927</v>
      </c>
      <c r="T14207" s="33">
        <v>45300</v>
      </c>
      <c r="U14207" s="33">
        <v>45300</v>
      </c>
      <c r="V14207" s="33">
        <v>73050</v>
      </c>
      <c r="W14207" s="28" t="s">
        <v>44</v>
      </c>
      <c r="X14207" s="28" t="s">
        <v>38</v>
      </c>
      <c r="Y14207" s="28" t="s">
        <v>39</v>
      </c>
      <c r="Z14207" s="28" t="s">
        <v>38</v>
      </c>
      <c r="AA14207" s="28" t="s">
        <v>39</v>
      </c>
    </row>
    <row r="14208" ht="12.75" spans="1:27">
      <c r="A14208" s="25">
        <v>14205</v>
      </c>
      <c r="B14208" s="28" t="s">
        <v>46572</v>
      </c>
      <c r="C14208" s="28" t="s">
        <v>361</v>
      </c>
      <c r="D14208" s="28" t="s">
        <v>46573</v>
      </c>
      <c r="J14208" s="28" t="s">
        <v>46574</v>
      </c>
      <c r="O14208" s="28" t="s">
        <v>46573</v>
      </c>
      <c r="P14208" s="28" t="s">
        <v>36</v>
      </c>
      <c r="S14208" s="28" t="s">
        <v>8001</v>
      </c>
      <c r="T14208" s="33">
        <v>45302</v>
      </c>
      <c r="U14208" s="33">
        <v>45302</v>
      </c>
      <c r="V14208" s="33">
        <v>73050</v>
      </c>
      <c r="W14208" s="28" t="s">
        <v>44</v>
      </c>
      <c r="X14208" s="28" t="s">
        <v>38</v>
      </c>
      <c r="Y14208" s="28" t="s">
        <v>39</v>
      </c>
      <c r="Z14208" s="28" t="s">
        <v>38</v>
      </c>
      <c r="AA14208" s="28" t="s">
        <v>39</v>
      </c>
    </row>
    <row r="14209" ht="12.75" spans="1:27">
      <c r="A14209" s="25">
        <v>14206</v>
      </c>
      <c r="B14209" s="28" t="s">
        <v>46575</v>
      </c>
      <c r="C14209" s="28" t="s">
        <v>361</v>
      </c>
      <c r="D14209" s="28" t="s">
        <v>46576</v>
      </c>
      <c r="J14209" s="28" t="s">
        <v>36675</v>
      </c>
      <c r="O14209" s="28" t="s">
        <v>46576</v>
      </c>
      <c r="P14209" s="28" t="s">
        <v>36</v>
      </c>
      <c r="S14209" s="28" t="s">
        <v>46577</v>
      </c>
      <c r="T14209" s="33">
        <v>45299</v>
      </c>
      <c r="U14209" s="33">
        <v>45299</v>
      </c>
      <c r="V14209" s="33">
        <v>73050</v>
      </c>
      <c r="W14209" s="28" t="s">
        <v>44</v>
      </c>
      <c r="X14209" s="28" t="s">
        <v>38</v>
      </c>
      <c r="Y14209" s="28" t="s">
        <v>39</v>
      </c>
      <c r="Z14209" s="28" t="s">
        <v>38</v>
      </c>
      <c r="AA14209" s="28" t="s">
        <v>39</v>
      </c>
    </row>
    <row r="14210" ht="12.75" spans="1:27">
      <c r="A14210" s="25">
        <v>14207</v>
      </c>
      <c r="B14210" s="28" t="s">
        <v>46578</v>
      </c>
      <c r="C14210" s="28" t="s">
        <v>361</v>
      </c>
      <c r="D14210" s="28" t="s">
        <v>46579</v>
      </c>
      <c r="J14210" s="28" t="s">
        <v>46580</v>
      </c>
      <c r="O14210" s="28" t="s">
        <v>46579</v>
      </c>
      <c r="P14210" s="28" t="s">
        <v>36</v>
      </c>
      <c r="S14210" s="28" t="s">
        <v>46581</v>
      </c>
      <c r="T14210" s="33">
        <v>45299</v>
      </c>
      <c r="U14210" s="33">
        <v>45299</v>
      </c>
      <c r="V14210" s="33">
        <v>73050</v>
      </c>
      <c r="W14210" s="28" t="s">
        <v>44</v>
      </c>
      <c r="X14210" s="28" t="s">
        <v>38</v>
      </c>
      <c r="Y14210" s="28" t="s">
        <v>39</v>
      </c>
      <c r="Z14210" s="28" t="s">
        <v>38</v>
      </c>
      <c r="AA14210" s="28" t="s">
        <v>39</v>
      </c>
    </row>
    <row r="14211" ht="12.75" spans="1:27">
      <c r="A14211" s="25">
        <v>14208</v>
      </c>
      <c r="B14211" s="28" t="s">
        <v>46582</v>
      </c>
      <c r="C14211" s="28" t="s">
        <v>361</v>
      </c>
      <c r="D14211" s="28" t="s">
        <v>46583</v>
      </c>
      <c r="J14211" s="28" t="s">
        <v>46584</v>
      </c>
      <c r="O14211" s="28" t="s">
        <v>46583</v>
      </c>
      <c r="P14211" s="28" t="s">
        <v>36</v>
      </c>
      <c r="S14211" s="28" t="s">
        <v>635</v>
      </c>
      <c r="T14211" s="33">
        <v>45302</v>
      </c>
      <c r="U14211" s="33">
        <v>45302</v>
      </c>
      <c r="V14211" s="33">
        <v>73050</v>
      </c>
      <c r="W14211" s="28" t="s">
        <v>44</v>
      </c>
      <c r="X14211" s="28" t="s">
        <v>38</v>
      </c>
      <c r="Y14211" s="28" t="s">
        <v>39</v>
      </c>
      <c r="Z14211" s="28" t="s">
        <v>38</v>
      </c>
      <c r="AA14211" s="28" t="s">
        <v>39</v>
      </c>
    </row>
    <row r="14212" ht="12.75" spans="1:27">
      <c r="A14212" s="25">
        <v>14209</v>
      </c>
      <c r="B14212" s="28" t="s">
        <v>46585</v>
      </c>
      <c r="C14212" s="28" t="s">
        <v>361</v>
      </c>
      <c r="D14212" s="28" t="s">
        <v>46586</v>
      </c>
      <c r="J14212" s="28" t="s">
        <v>46587</v>
      </c>
      <c r="O14212" s="28" t="s">
        <v>46586</v>
      </c>
      <c r="P14212" s="28" t="s">
        <v>36</v>
      </c>
      <c r="S14212" s="28" t="s">
        <v>46588</v>
      </c>
      <c r="T14212" s="33">
        <v>45302</v>
      </c>
      <c r="U14212" s="33">
        <v>45302</v>
      </c>
      <c r="V14212" s="33">
        <v>73050</v>
      </c>
      <c r="W14212" s="28" t="s">
        <v>44</v>
      </c>
      <c r="X14212" s="28" t="s">
        <v>38</v>
      </c>
      <c r="Y14212" s="28" t="s">
        <v>39</v>
      </c>
      <c r="Z14212" s="28" t="s">
        <v>38</v>
      </c>
      <c r="AA14212" s="28" t="s">
        <v>39</v>
      </c>
    </row>
    <row r="14213" ht="12.75" spans="1:27">
      <c r="A14213" s="25">
        <v>14210</v>
      </c>
      <c r="B14213" s="28" t="s">
        <v>46589</v>
      </c>
      <c r="C14213" s="28" t="s">
        <v>33</v>
      </c>
      <c r="D14213" s="28" t="s">
        <v>46590</v>
      </c>
      <c r="J14213" s="28" t="s">
        <v>46591</v>
      </c>
      <c r="O14213" s="28" t="s">
        <v>46590</v>
      </c>
      <c r="P14213" s="28" t="s">
        <v>36</v>
      </c>
      <c r="S14213" s="28" t="s">
        <v>18169</v>
      </c>
      <c r="T14213" s="33">
        <v>45294</v>
      </c>
      <c r="U14213" s="33">
        <v>45294</v>
      </c>
      <c r="V14213" s="33">
        <v>56251</v>
      </c>
      <c r="W14213" s="28" t="s">
        <v>44</v>
      </c>
      <c r="X14213" s="28" t="s">
        <v>38</v>
      </c>
      <c r="Y14213" s="28" t="s">
        <v>39</v>
      </c>
      <c r="Z14213" s="28" t="s">
        <v>38</v>
      </c>
      <c r="AA14213" s="28" t="s">
        <v>39</v>
      </c>
    </row>
    <row r="14214" ht="12.75" spans="1:27">
      <c r="A14214" s="25">
        <v>14211</v>
      </c>
      <c r="B14214" s="28" t="s">
        <v>46592</v>
      </c>
      <c r="C14214" s="28" t="s">
        <v>361</v>
      </c>
      <c r="D14214" s="28" t="s">
        <v>46593</v>
      </c>
      <c r="J14214" s="28" t="s">
        <v>44439</v>
      </c>
      <c r="O14214" s="28" t="s">
        <v>46593</v>
      </c>
      <c r="P14214" s="28" t="s">
        <v>36</v>
      </c>
      <c r="S14214" s="28" t="s">
        <v>46594</v>
      </c>
      <c r="T14214" s="33">
        <v>45299</v>
      </c>
      <c r="U14214" s="33">
        <v>45299</v>
      </c>
      <c r="V14214" s="33">
        <v>73050</v>
      </c>
      <c r="W14214" s="28" t="s">
        <v>44</v>
      </c>
      <c r="X14214" s="28" t="s">
        <v>38</v>
      </c>
      <c r="Y14214" s="28" t="s">
        <v>39</v>
      </c>
      <c r="Z14214" s="28" t="s">
        <v>38</v>
      </c>
      <c r="AA14214" s="28" t="s">
        <v>39</v>
      </c>
    </row>
    <row r="14215" ht="12.75" spans="1:27">
      <c r="A14215" s="25">
        <v>14212</v>
      </c>
      <c r="B14215" s="28" t="s">
        <v>46595</v>
      </c>
      <c r="C14215" s="28" t="s">
        <v>361</v>
      </c>
      <c r="D14215" s="28" t="s">
        <v>46596</v>
      </c>
      <c r="J14215" s="28" t="s">
        <v>46597</v>
      </c>
      <c r="O14215" s="28" t="s">
        <v>46596</v>
      </c>
      <c r="P14215" s="28" t="s">
        <v>36</v>
      </c>
      <c r="S14215" s="28" t="s">
        <v>388</v>
      </c>
      <c r="T14215" s="33">
        <v>45303</v>
      </c>
      <c r="U14215" s="33">
        <v>45303</v>
      </c>
      <c r="V14215" s="33">
        <v>73050</v>
      </c>
      <c r="W14215" s="28" t="s">
        <v>44</v>
      </c>
      <c r="X14215" s="28" t="s">
        <v>38</v>
      </c>
      <c r="Y14215" s="28" t="s">
        <v>39</v>
      </c>
      <c r="Z14215" s="28" t="s">
        <v>38</v>
      </c>
      <c r="AA14215" s="28" t="s">
        <v>39</v>
      </c>
    </row>
    <row r="14216" ht="12.75" spans="1:27">
      <c r="A14216" s="25">
        <v>14213</v>
      </c>
      <c r="B14216" s="28" t="s">
        <v>46598</v>
      </c>
      <c r="C14216" s="28" t="s">
        <v>361</v>
      </c>
      <c r="D14216" s="28" t="s">
        <v>46599</v>
      </c>
      <c r="J14216" s="28" t="s">
        <v>46600</v>
      </c>
      <c r="O14216" s="28" t="s">
        <v>46599</v>
      </c>
      <c r="P14216" s="28" t="s">
        <v>36</v>
      </c>
      <c r="S14216" s="28" t="s">
        <v>46601</v>
      </c>
      <c r="T14216" s="33">
        <v>45301</v>
      </c>
      <c r="U14216" s="33">
        <v>45301</v>
      </c>
      <c r="V14216" s="33">
        <v>73050</v>
      </c>
      <c r="W14216" s="28" t="s">
        <v>44</v>
      </c>
      <c r="X14216" s="28" t="s">
        <v>38</v>
      </c>
      <c r="Y14216" s="28" t="s">
        <v>39</v>
      </c>
      <c r="Z14216" s="28" t="s">
        <v>38</v>
      </c>
      <c r="AA14216" s="28" t="s">
        <v>39</v>
      </c>
    </row>
    <row r="14217" ht="12.75" spans="1:27">
      <c r="A14217" s="25">
        <v>14214</v>
      </c>
      <c r="B14217" s="28" t="s">
        <v>46602</v>
      </c>
      <c r="C14217" s="28" t="s">
        <v>361</v>
      </c>
      <c r="D14217" s="28" t="s">
        <v>46603</v>
      </c>
      <c r="J14217" s="28" t="s">
        <v>1550</v>
      </c>
      <c r="O14217" s="28" t="s">
        <v>46603</v>
      </c>
      <c r="P14217" s="28" t="s">
        <v>36</v>
      </c>
      <c r="S14217" s="28" t="s">
        <v>46604</v>
      </c>
      <c r="T14217" s="33">
        <v>45304</v>
      </c>
      <c r="U14217" s="33">
        <v>45304</v>
      </c>
      <c r="V14217" s="33">
        <v>73050</v>
      </c>
      <c r="W14217" s="28" t="s">
        <v>44</v>
      </c>
      <c r="X14217" s="28" t="s">
        <v>38</v>
      </c>
      <c r="Y14217" s="28" t="s">
        <v>39</v>
      </c>
      <c r="Z14217" s="28" t="s">
        <v>38</v>
      </c>
      <c r="AA14217" s="28" t="s">
        <v>39</v>
      </c>
    </row>
    <row r="14218" ht="12.75" spans="1:27">
      <c r="A14218" s="25">
        <v>14215</v>
      </c>
      <c r="B14218" s="28" t="s">
        <v>46605</v>
      </c>
      <c r="C14218" s="28" t="s">
        <v>361</v>
      </c>
      <c r="D14218" s="28" t="s">
        <v>46606</v>
      </c>
      <c r="J14218" s="28" t="s">
        <v>46607</v>
      </c>
      <c r="O14218" s="28" t="s">
        <v>46606</v>
      </c>
      <c r="P14218" s="28" t="s">
        <v>36</v>
      </c>
      <c r="S14218" s="28" t="s">
        <v>46608</v>
      </c>
      <c r="T14218" s="33">
        <v>45302</v>
      </c>
      <c r="U14218" s="33">
        <v>45302</v>
      </c>
      <c r="V14218" s="33">
        <v>73050</v>
      </c>
      <c r="W14218" s="28" t="s">
        <v>44</v>
      </c>
      <c r="X14218" s="28" t="s">
        <v>38</v>
      </c>
      <c r="Y14218" s="28" t="s">
        <v>39</v>
      </c>
      <c r="Z14218" s="28" t="s">
        <v>38</v>
      </c>
      <c r="AA14218" s="28" t="s">
        <v>39</v>
      </c>
    </row>
    <row r="14219" ht="12.75" spans="1:27">
      <c r="A14219" s="25">
        <v>14216</v>
      </c>
      <c r="B14219" s="28" t="s">
        <v>46609</v>
      </c>
      <c r="C14219" s="28" t="s">
        <v>33</v>
      </c>
      <c r="D14219" s="28" t="s">
        <v>46610</v>
      </c>
      <c r="J14219" s="28" t="s">
        <v>14001</v>
      </c>
      <c r="O14219" s="28" t="s">
        <v>46610</v>
      </c>
      <c r="P14219" s="28" t="s">
        <v>36</v>
      </c>
      <c r="S14219" s="28" t="s">
        <v>1514</v>
      </c>
      <c r="T14219" s="33">
        <v>45296</v>
      </c>
      <c r="U14219" s="33">
        <v>45296</v>
      </c>
      <c r="V14219" s="33">
        <v>56253</v>
      </c>
      <c r="W14219" s="28" t="s">
        <v>44</v>
      </c>
      <c r="X14219" s="28" t="s">
        <v>38</v>
      </c>
      <c r="Y14219" s="28" t="s">
        <v>39</v>
      </c>
      <c r="Z14219" s="28" t="s">
        <v>38</v>
      </c>
      <c r="AA14219" s="28" t="s">
        <v>39</v>
      </c>
    </row>
    <row r="14220" ht="12.75" spans="1:27">
      <c r="A14220" s="25">
        <v>14217</v>
      </c>
      <c r="B14220" s="28" t="s">
        <v>46611</v>
      </c>
      <c r="C14220" s="28" t="s">
        <v>361</v>
      </c>
      <c r="D14220" s="28" t="s">
        <v>46612</v>
      </c>
      <c r="J14220" s="28" t="s">
        <v>46613</v>
      </c>
      <c r="O14220" s="28" t="s">
        <v>46612</v>
      </c>
      <c r="P14220" s="28" t="s">
        <v>36</v>
      </c>
      <c r="S14220" s="28" t="s">
        <v>28162</v>
      </c>
      <c r="T14220" s="33">
        <v>45303</v>
      </c>
      <c r="U14220" s="33">
        <v>45303</v>
      </c>
      <c r="V14220" s="33">
        <v>73050</v>
      </c>
      <c r="W14220" s="28" t="s">
        <v>44</v>
      </c>
      <c r="X14220" s="28" t="s">
        <v>38</v>
      </c>
      <c r="Y14220" s="28" t="s">
        <v>39</v>
      </c>
      <c r="Z14220" s="28" t="s">
        <v>38</v>
      </c>
      <c r="AA14220" s="28" t="s">
        <v>39</v>
      </c>
    </row>
    <row r="14221" ht="12.75" spans="1:27">
      <c r="A14221" s="25">
        <v>14218</v>
      </c>
      <c r="B14221" s="28" t="s">
        <v>43111</v>
      </c>
      <c r="C14221" s="28" t="s">
        <v>33</v>
      </c>
      <c r="D14221" s="28" t="s">
        <v>43112</v>
      </c>
      <c r="J14221" s="28" t="s">
        <v>2358</v>
      </c>
      <c r="O14221" s="28" t="s">
        <v>43112</v>
      </c>
      <c r="P14221" s="28" t="s">
        <v>36</v>
      </c>
      <c r="S14221" s="28" t="s">
        <v>43114</v>
      </c>
      <c r="T14221" s="33">
        <v>45302</v>
      </c>
      <c r="U14221" s="33">
        <v>45302</v>
      </c>
      <c r="V14221" s="33">
        <v>55915</v>
      </c>
      <c r="W14221" s="28" t="s">
        <v>44</v>
      </c>
      <c r="X14221" s="28" t="s">
        <v>38</v>
      </c>
      <c r="Y14221" s="28" t="s">
        <v>39</v>
      </c>
      <c r="Z14221" s="28" t="s">
        <v>38</v>
      </c>
      <c r="AA14221" s="28" t="s">
        <v>39</v>
      </c>
    </row>
    <row r="14222" ht="12.75" spans="1:27">
      <c r="A14222" s="25">
        <v>14219</v>
      </c>
      <c r="B14222" s="28" t="s">
        <v>46614</v>
      </c>
      <c r="C14222" s="28" t="s">
        <v>361</v>
      </c>
      <c r="D14222" s="28" t="s">
        <v>46615</v>
      </c>
      <c r="J14222" s="28" t="s">
        <v>46616</v>
      </c>
      <c r="O14222" s="28" t="s">
        <v>46615</v>
      </c>
      <c r="P14222" s="28" t="s">
        <v>36</v>
      </c>
      <c r="S14222" s="28" t="s">
        <v>388</v>
      </c>
      <c r="T14222" s="33">
        <v>45302</v>
      </c>
      <c r="U14222" s="33">
        <v>45302</v>
      </c>
      <c r="V14222" s="33">
        <v>73050</v>
      </c>
      <c r="W14222" s="28" t="s">
        <v>44</v>
      </c>
      <c r="X14222" s="28" t="s">
        <v>38</v>
      </c>
      <c r="Y14222" s="28" t="s">
        <v>39</v>
      </c>
      <c r="Z14222" s="28" t="s">
        <v>38</v>
      </c>
      <c r="AA14222" s="28" t="s">
        <v>39</v>
      </c>
    </row>
    <row r="14223" ht="12.75" spans="1:27">
      <c r="A14223" s="25">
        <v>14220</v>
      </c>
      <c r="B14223" s="28" t="s">
        <v>46617</v>
      </c>
      <c r="C14223" s="28" t="s">
        <v>33</v>
      </c>
      <c r="D14223" s="28" t="s">
        <v>46618</v>
      </c>
      <c r="J14223" s="28" t="s">
        <v>45376</v>
      </c>
      <c r="O14223" s="28" t="s">
        <v>46618</v>
      </c>
      <c r="P14223" s="28" t="s">
        <v>36</v>
      </c>
      <c r="S14223" s="28" t="s">
        <v>1068</v>
      </c>
      <c r="T14223" s="33">
        <v>45301</v>
      </c>
      <c r="U14223" s="33">
        <v>45301</v>
      </c>
      <c r="V14223" s="33">
        <v>73050</v>
      </c>
      <c r="W14223" s="28" t="s">
        <v>44</v>
      </c>
      <c r="X14223" s="28" t="s">
        <v>38</v>
      </c>
      <c r="Y14223" s="28" t="s">
        <v>39</v>
      </c>
      <c r="Z14223" s="28" t="s">
        <v>38</v>
      </c>
      <c r="AA14223" s="28" t="s">
        <v>39</v>
      </c>
    </row>
    <row r="14224" ht="12.75" spans="1:27">
      <c r="A14224" s="25">
        <v>14221</v>
      </c>
      <c r="B14224" s="28" t="s">
        <v>46619</v>
      </c>
      <c r="C14224" s="28" t="s">
        <v>361</v>
      </c>
      <c r="D14224" s="28" t="s">
        <v>46620</v>
      </c>
      <c r="J14224" s="28" t="s">
        <v>44088</v>
      </c>
      <c r="O14224" s="28" t="s">
        <v>46620</v>
      </c>
      <c r="P14224" s="28" t="s">
        <v>36</v>
      </c>
      <c r="S14224" s="28" t="s">
        <v>44382</v>
      </c>
      <c r="T14224" s="33">
        <v>45302</v>
      </c>
      <c r="U14224" s="33">
        <v>45302</v>
      </c>
      <c r="V14224" s="33">
        <v>73050</v>
      </c>
      <c r="W14224" s="28" t="s">
        <v>44</v>
      </c>
      <c r="X14224" s="28" t="s">
        <v>38</v>
      </c>
      <c r="Y14224" s="28" t="s">
        <v>39</v>
      </c>
      <c r="Z14224" s="28" t="s">
        <v>38</v>
      </c>
      <c r="AA14224" s="28" t="s">
        <v>39</v>
      </c>
    </row>
    <row r="14225" ht="12.75" spans="1:27">
      <c r="A14225" s="25">
        <v>14222</v>
      </c>
      <c r="B14225" s="28" t="s">
        <v>46621</v>
      </c>
      <c r="C14225" s="28" t="s">
        <v>361</v>
      </c>
      <c r="D14225" s="28" t="s">
        <v>46622</v>
      </c>
      <c r="J14225" s="28" t="s">
        <v>44809</v>
      </c>
      <c r="O14225" s="28" t="s">
        <v>46622</v>
      </c>
      <c r="P14225" s="28" t="s">
        <v>36</v>
      </c>
      <c r="S14225" s="28" t="s">
        <v>42181</v>
      </c>
      <c r="T14225" s="33">
        <v>45302</v>
      </c>
      <c r="U14225" s="33">
        <v>45302</v>
      </c>
      <c r="V14225" s="33">
        <v>73050</v>
      </c>
      <c r="W14225" s="28" t="s">
        <v>44</v>
      </c>
      <c r="X14225" s="28" t="s">
        <v>38</v>
      </c>
      <c r="Y14225" s="28" t="s">
        <v>39</v>
      </c>
      <c r="Z14225" s="28" t="s">
        <v>38</v>
      </c>
      <c r="AA14225" s="28" t="s">
        <v>39</v>
      </c>
    </row>
    <row r="14226" ht="12.75" spans="1:27">
      <c r="A14226" s="25">
        <v>14223</v>
      </c>
      <c r="B14226" s="28" t="s">
        <v>46623</v>
      </c>
      <c r="C14226" s="28" t="s">
        <v>361</v>
      </c>
      <c r="D14226" s="28" t="s">
        <v>46624</v>
      </c>
      <c r="J14226" s="28" t="s">
        <v>3606</v>
      </c>
      <c r="O14226" s="28" t="s">
        <v>46624</v>
      </c>
      <c r="P14226" s="28" t="s">
        <v>36</v>
      </c>
      <c r="S14226" s="28" t="s">
        <v>6696</v>
      </c>
      <c r="T14226" s="33">
        <v>45301</v>
      </c>
      <c r="U14226" s="33">
        <v>45301</v>
      </c>
      <c r="V14226" s="33">
        <v>73050</v>
      </c>
      <c r="W14226" s="28" t="s">
        <v>44</v>
      </c>
      <c r="X14226" s="28" t="s">
        <v>38</v>
      </c>
      <c r="Y14226" s="28" t="s">
        <v>39</v>
      </c>
      <c r="Z14226" s="28" t="s">
        <v>38</v>
      </c>
      <c r="AA14226" s="28" t="s">
        <v>39</v>
      </c>
    </row>
    <row r="14227" ht="12.75" spans="1:27">
      <c r="A14227" s="25">
        <v>14224</v>
      </c>
      <c r="B14227" s="28" t="s">
        <v>46625</v>
      </c>
      <c r="C14227" s="28" t="s">
        <v>33</v>
      </c>
      <c r="D14227" s="28" t="s">
        <v>46626</v>
      </c>
      <c r="J14227" s="28" t="s">
        <v>46627</v>
      </c>
      <c r="O14227" s="28" t="s">
        <v>46626</v>
      </c>
      <c r="P14227" s="28" t="s">
        <v>36</v>
      </c>
      <c r="S14227" s="28" t="s">
        <v>46628</v>
      </c>
      <c r="T14227" s="33">
        <v>45302</v>
      </c>
      <c r="U14227" s="33">
        <v>45302</v>
      </c>
      <c r="V14227" s="33">
        <v>73050</v>
      </c>
      <c r="W14227" s="28" t="s">
        <v>44</v>
      </c>
      <c r="X14227" s="28" t="s">
        <v>38</v>
      </c>
      <c r="Y14227" s="28" t="s">
        <v>39</v>
      </c>
      <c r="Z14227" s="28" t="s">
        <v>38</v>
      </c>
      <c r="AA14227" s="28" t="s">
        <v>39</v>
      </c>
    </row>
    <row r="14228" ht="12.75" spans="1:27">
      <c r="A14228" s="25">
        <v>14225</v>
      </c>
      <c r="B14228" s="28" t="s">
        <v>46629</v>
      </c>
      <c r="C14228" s="28" t="s">
        <v>361</v>
      </c>
      <c r="D14228" s="28" t="s">
        <v>46630</v>
      </c>
      <c r="J14228" s="28" t="s">
        <v>46631</v>
      </c>
      <c r="O14228" s="28" t="s">
        <v>46630</v>
      </c>
      <c r="P14228" s="28" t="s">
        <v>36</v>
      </c>
      <c r="S14228" s="28" t="s">
        <v>388</v>
      </c>
      <c r="T14228" s="33">
        <v>45301</v>
      </c>
      <c r="U14228" s="33">
        <v>45301</v>
      </c>
      <c r="V14228" s="33">
        <v>73050</v>
      </c>
      <c r="W14228" s="28" t="s">
        <v>44</v>
      </c>
      <c r="X14228" s="28" t="s">
        <v>38</v>
      </c>
      <c r="Y14228" s="28" t="s">
        <v>39</v>
      </c>
      <c r="Z14228" s="28" t="s">
        <v>38</v>
      </c>
      <c r="AA14228" s="28" t="s">
        <v>39</v>
      </c>
    </row>
    <row r="14229" ht="12.75" spans="1:27">
      <c r="A14229" s="25">
        <v>14226</v>
      </c>
      <c r="B14229" s="28" t="s">
        <v>46632</v>
      </c>
      <c r="C14229" s="28" t="s">
        <v>361</v>
      </c>
      <c r="D14229" s="28" t="s">
        <v>41680</v>
      </c>
      <c r="J14229" s="28" t="s">
        <v>41681</v>
      </c>
      <c r="O14229" s="28" t="s">
        <v>41680</v>
      </c>
      <c r="P14229" s="28" t="s">
        <v>36</v>
      </c>
      <c r="S14229" s="28" t="s">
        <v>41682</v>
      </c>
      <c r="T14229" s="33">
        <v>45300</v>
      </c>
      <c r="U14229" s="33">
        <v>45300</v>
      </c>
      <c r="V14229" s="33">
        <v>73050</v>
      </c>
      <c r="W14229" s="28" t="s">
        <v>44</v>
      </c>
      <c r="X14229" s="28" t="s">
        <v>38</v>
      </c>
      <c r="Y14229" s="28" t="s">
        <v>39</v>
      </c>
      <c r="Z14229" s="28" t="s">
        <v>38</v>
      </c>
      <c r="AA14229" s="28" t="s">
        <v>39</v>
      </c>
    </row>
    <row r="14230" ht="12.75" spans="1:27">
      <c r="A14230" s="25">
        <v>14227</v>
      </c>
      <c r="B14230" s="28" t="s">
        <v>46633</v>
      </c>
      <c r="C14230" s="28" t="s">
        <v>361</v>
      </c>
      <c r="D14230" s="28" t="s">
        <v>46634</v>
      </c>
      <c r="J14230" s="28" t="s">
        <v>46635</v>
      </c>
      <c r="O14230" s="28" t="s">
        <v>46634</v>
      </c>
      <c r="P14230" s="28" t="s">
        <v>36</v>
      </c>
      <c r="S14230" s="28" t="s">
        <v>40155</v>
      </c>
      <c r="T14230" s="33">
        <v>45299</v>
      </c>
      <c r="U14230" s="33">
        <v>45299</v>
      </c>
      <c r="V14230" s="33">
        <v>73050</v>
      </c>
      <c r="W14230" s="28" t="s">
        <v>44</v>
      </c>
      <c r="X14230" s="28" t="s">
        <v>38</v>
      </c>
      <c r="Y14230" s="28" t="s">
        <v>39</v>
      </c>
      <c r="Z14230" s="28" t="s">
        <v>38</v>
      </c>
      <c r="AA14230" s="28" t="s">
        <v>39</v>
      </c>
    </row>
    <row r="14231" ht="12.75" spans="1:27">
      <c r="A14231" s="25">
        <v>14228</v>
      </c>
      <c r="B14231" s="28" t="s">
        <v>46636</v>
      </c>
      <c r="C14231" s="28" t="s">
        <v>361</v>
      </c>
      <c r="D14231" s="28" t="s">
        <v>46637</v>
      </c>
      <c r="J14231" s="28" t="s">
        <v>46638</v>
      </c>
      <c r="O14231" s="28" t="s">
        <v>46637</v>
      </c>
      <c r="P14231" s="28" t="s">
        <v>36</v>
      </c>
      <c r="S14231" s="28" t="s">
        <v>635</v>
      </c>
      <c r="T14231" s="33">
        <v>45299</v>
      </c>
      <c r="U14231" s="33">
        <v>45299</v>
      </c>
      <c r="V14231" s="33">
        <v>73050</v>
      </c>
      <c r="W14231" s="28" t="s">
        <v>44</v>
      </c>
      <c r="X14231" s="28" t="s">
        <v>38</v>
      </c>
      <c r="Y14231" s="28" t="s">
        <v>39</v>
      </c>
      <c r="Z14231" s="28" t="s">
        <v>38</v>
      </c>
      <c r="AA14231" s="28" t="s">
        <v>39</v>
      </c>
    </row>
    <row r="14232" ht="12.75" spans="1:27">
      <c r="A14232" s="25">
        <v>14229</v>
      </c>
      <c r="B14232" s="28" t="s">
        <v>46639</v>
      </c>
      <c r="C14232" s="28" t="s">
        <v>361</v>
      </c>
      <c r="D14232" s="28" t="s">
        <v>46640</v>
      </c>
      <c r="J14232" s="28" t="s">
        <v>43879</v>
      </c>
      <c r="O14232" s="28" t="s">
        <v>46640</v>
      </c>
      <c r="P14232" s="28" t="s">
        <v>36</v>
      </c>
      <c r="S14232" s="28" t="s">
        <v>44810</v>
      </c>
      <c r="T14232" s="33">
        <v>45302</v>
      </c>
      <c r="U14232" s="33">
        <v>45302</v>
      </c>
      <c r="V14232" s="33">
        <v>73050</v>
      </c>
      <c r="W14232" s="28" t="s">
        <v>44</v>
      </c>
      <c r="X14232" s="28" t="s">
        <v>38</v>
      </c>
      <c r="Y14232" s="28" t="s">
        <v>39</v>
      </c>
      <c r="Z14232" s="28" t="s">
        <v>38</v>
      </c>
      <c r="AA14232" s="28" t="s">
        <v>39</v>
      </c>
    </row>
    <row r="14233" ht="12.75" spans="1:27">
      <c r="A14233" s="25">
        <v>14230</v>
      </c>
      <c r="B14233" s="28" t="s">
        <v>46641</v>
      </c>
      <c r="C14233" s="28" t="s">
        <v>33</v>
      </c>
      <c r="D14233" s="28" t="s">
        <v>46642</v>
      </c>
      <c r="J14233" s="28" t="s">
        <v>46643</v>
      </c>
      <c r="O14233" s="28" t="s">
        <v>46642</v>
      </c>
      <c r="P14233" s="28" t="s">
        <v>36</v>
      </c>
      <c r="S14233" s="28" t="s">
        <v>46644</v>
      </c>
      <c r="T14233" s="33">
        <v>45301</v>
      </c>
      <c r="U14233" s="33">
        <v>45301</v>
      </c>
      <c r="V14233" s="33">
        <v>61143</v>
      </c>
      <c r="W14233" s="28" t="s">
        <v>44</v>
      </c>
      <c r="X14233" s="28" t="s">
        <v>38</v>
      </c>
      <c r="Y14233" s="28" t="s">
        <v>39</v>
      </c>
      <c r="Z14233" s="28" t="s">
        <v>38</v>
      </c>
      <c r="AA14233" s="28" t="s">
        <v>39</v>
      </c>
    </row>
    <row r="14234" ht="12.75" spans="1:27">
      <c r="A14234" s="25">
        <v>14231</v>
      </c>
      <c r="B14234" s="28" t="s">
        <v>46645</v>
      </c>
      <c r="C14234" s="28" t="s">
        <v>361</v>
      </c>
      <c r="D14234" s="28" t="s">
        <v>46646</v>
      </c>
      <c r="J14234" s="28" t="s">
        <v>46647</v>
      </c>
      <c r="O14234" s="28" t="s">
        <v>46646</v>
      </c>
      <c r="P14234" s="28" t="s">
        <v>36</v>
      </c>
      <c r="S14234" s="28" t="s">
        <v>46648</v>
      </c>
      <c r="T14234" s="33">
        <v>45301</v>
      </c>
      <c r="U14234" s="33">
        <v>45301</v>
      </c>
      <c r="V14234" s="33">
        <v>73050</v>
      </c>
      <c r="W14234" s="28" t="s">
        <v>44</v>
      </c>
      <c r="X14234" s="28" t="s">
        <v>38</v>
      </c>
      <c r="Y14234" s="28" t="s">
        <v>39</v>
      </c>
      <c r="Z14234" s="28" t="s">
        <v>38</v>
      </c>
      <c r="AA14234" s="28" t="s">
        <v>39</v>
      </c>
    </row>
    <row r="14235" ht="12.75" spans="1:27">
      <c r="A14235" s="25">
        <v>14232</v>
      </c>
      <c r="B14235" s="28" t="s">
        <v>46649</v>
      </c>
      <c r="C14235" s="28" t="s">
        <v>33</v>
      </c>
      <c r="D14235" s="28" t="s">
        <v>46650</v>
      </c>
      <c r="J14235" s="28" t="s">
        <v>46651</v>
      </c>
      <c r="O14235" s="28" t="s">
        <v>46650</v>
      </c>
      <c r="P14235" s="28" t="s">
        <v>36</v>
      </c>
      <c r="S14235" s="28" t="s">
        <v>46652</v>
      </c>
      <c r="T14235" s="33">
        <v>45300</v>
      </c>
      <c r="U14235" s="33">
        <v>45300</v>
      </c>
      <c r="V14235" s="33">
        <v>55515</v>
      </c>
      <c r="W14235" s="28" t="s">
        <v>44</v>
      </c>
      <c r="X14235" s="28" t="s">
        <v>38</v>
      </c>
      <c r="Y14235" s="28" t="s">
        <v>39</v>
      </c>
      <c r="Z14235" s="28" t="s">
        <v>38</v>
      </c>
      <c r="AA14235" s="28" t="s">
        <v>39</v>
      </c>
    </row>
    <row r="14236" ht="12.75" spans="1:27">
      <c r="A14236" s="25">
        <v>14233</v>
      </c>
      <c r="B14236" s="28" t="s">
        <v>46653</v>
      </c>
      <c r="C14236" s="28" t="s">
        <v>361</v>
      </c>
      <c r="D14236" s="28" t="s">
        <v>46654</v>
      </c>
      <c r="J14236" s="28" t="s">
        <v>46655</v>
      </c>
      <c r="O14236" s="28" t="s">
        <v>46654</v>
      </c>
      <c r="P14236" s="28" t="s">
        <v>36</v>
      </c>
      <c r="S14236" s="28" t="s">
        <v>46656</v>
      </c>
      <c r="T14236" s="33">
        <v>45301</v>
      </c>
      <c r="U14236" s="33">
        <v>45301</v>
      </c>
      <c r="V14236" s="33">
        <v>73050</v>
      </c>
      <c r="W14236" s="28" t="s">
        <v>44</v>
      </c>
      <c r="X14236" s="28" t="s">
        <v>38</v>
      </c>
      <c r="Y14236" s="28" t="s">
        <v>39</v>
      </c>
      <c r="Z14236" s="28" t="s">
        <v>38</v>
      </c>
      <c r="AA14236" s="28" t="s">
        <v>39</v>
      </c>
    </row>
    <row r="14237" ht="12.75" spans="1:27">
      <c r="A14237" s="25">
        <v>14234</v>
      </c>
      <c r="B14237" s="28" t="s">
        <v>46657</v>
      </c>
      <c r="C14237" s="28" t="s">
        <v>361</v>
      </c>
      <c r="D14237" s="28" t="s">
        <v>46658</v>
      </c>
      <c r="J14237" s="28" t="s">
        <v>4339</v>
      </c>
      <c r="O14237" s="28" t="s">
        <v>46658</v>
      </c>
      <c r="P14237" s="28" t="s">
        <v>36</v>
      </c>
      <c r="S14237" s="28" t="s">
        <v>46659</v>
      </c>
      <c r="T14237" s="33">
        <v>45301</v>
      </c>
      <c r="U14237" s="33">
        <v>45301</v>
      </c>
      <c r="V14237" s="33">
        <v>73050</v>
      </c>
      <c r="W14237" s="28" t="s">
        <v>44</v>
      </c>
      <c r="X14237" s="28" t="s">
        <v>38</v>
      </c>
      <c r="Y14237" s="28" t="s">
        <v>39</v>
      </c>
      <c r="Z14237" s="28" t="s">
        <v>38</v>
      </c>
      <c r="AA14237" s="28" t="s">
        <v>39</v>
      </c>
    </row>
    <row r="14238" ht="12.75" spans="1:27">
      <c r="A14238" s="25">
        <v>14235</v>
      </c>
      <c r="B14238" s="28" t="s">
        <v>46660</v>
      </c>
      <c r="C14238" s="28" t="s">
        <v>361</v>
      </c>
      <c r="D14238" s="28" t="s">
        <v>46661</v>
      </c>
      <c r="J14238" s="28" t="s">
        <v>46662</v>
      </c>
      <c r="O14238" s="28" t="s">
        <v>46661</v>
      </c>
      <c r="P14238" s="28" t="s">
        <v>36</v>
      </c>
      <c r="S14238" s="28" t="s">
        <v>46663</v>
      </c>
      <c r="T14238" s="33">
        <v>45301</v>
      </c>
      <c r="U14238" s="33">
        <v>45301</v>
      </c>
      <c r="V14238" s="33">
        <v>73050</v>
      </c>
      <c r="W14238" s="28" t="s">
        <v>44</v>
      </c>
      <c r="X14238" s="28" t="s">
        <v>38</v>
      </c>
      <c r="Y14238" s="28" t="s">
        <v>39</v>
      </c>
      <c r="Z14238" s="28" t="s">
        <v>38</v>
      </c>
      <c r="AA14238" s="28" t="s">
        <v>39</v>
      </c>
    </row>
    <row r="14239" ht="12.75" spans="1:27">
      <c r="A14239" s="25">
        <v>14236</v>
      </c>
      <c r="B14239" s="28" t="s">
        <v>46664</v>
      </c>
      <c r="C14239" s="28" t="s">
        <v>361</v>
      </c>
      <c r="D14239" s="28" t="s">
        <v>46665</v>
      </c>
      <c r="J14239" s="28" t="s">
        <v>46666</v>
      </c>
      <c r="O14239" s="28" t="s">
        <v>46665</v>
      </c>
      <c r="P14239" s="28" t="s">
        <v>36</v>
      </c>
      <c r="S14239" s="28" t="s">
        <v>7317</v>
      </c>
      <c r="T14239" s="33">
        <v>45303</v>
      </c>
      <c r="U14239" s="33">
        <v>45303</v>
      </c>
      <c r="V14239" s="33">
        <v>73050</v>
      </c>
      <c r="W14239" s="28" t="s">
        <v>44</v>
      </c>
      <c r="X14239" s="28" t="s">
        <v>38</v>
      </c>
      <c r="Y14239" s="28" t="s">
        <v>39</v>
      </c>
      <c r="Z14239" s="28" t="s">
        <v>38</v>
      </c>
      <c r="AA14239" s="28" t="s">
        <v>39</v>
      </c>
    </row>
    <row r="14240" ht="12.75" spans="1:27">
      <c r="A14240" s="25">
        <v>14237</v>
      </c>
      <c r="B14240" s="28" t="s">
        <v>46667</v>
      </c>
      <c r="C14240" s="28" t="s">
        <v>33</v>
      </c>
      <c r="D14240" s="28" t="s">
        <v>46668</v>
      </c>
      <c r="J14240" s="28" t="s">
        <v>46669</v>
      </c>
      <c r="O14240" s="28" t="s">
        <v>46668</v>
      </c>
      <c r="P14240" s="28" t="s">
        <v>36</v>
      </c>
      <c r="S14240" s="28" t="s">
        <v>4860</v>
      </c>
      <c r="T14240" s="33">
        <v>45300</v>
      </c>
      <c r="U14240" s="33">
        <v>45300</v>
      </c>
      <c r="V14240" s="33">
        <v>56257</v>
      </c>
      <c r="W14240" s="28" t="s">
        <v>44</v>
      </c>
      <c r="X14240" s="28" t="s">
        <v>38</v>
      </c>
      <c r="Y14240" s="28" t="s">
        <v>39</v>
      </c>
      <c r="Z14240" s="28" t="s">
        <v>38</v>
      </c>
      <c r="AA14240" s="28" t="s">
        <v>39</v>
      </c>
    </row>
    <row r="14241" ht="12.75" spans="1:27">
      <c r="A14241" s="25">
        <v>14238</v>
      </c>
      <c r="B14241" s="28" t="s">
        <v>46670</v>
      </c>
      <c r="C14241" s="28" t="s">
        <v>361</v>
      </c>
      <c r="D14241" s="28" t="s">
        <v>46671</v>
      </c>
      <c r="J14241" s="28" t="s">
        <v>46672</v>
      </c>
      <c r="O14241" s="28" t="s">
        <v>46671</v>
      </c>
      <c r="P14241" s="28" t="s">
        <v>36</v>
      </c>
      <c r="S14241" s="28" t="s">
        <v>46673</v>
      </c>
      <c r="T14241" s="33">
        <v>45302</v>
      </c>
      <c r="U14241" s="33">
        <v>45302</v>
      </c>
      <c r="V14241" s="33">
        <v>73050</v>
      </c>
      <c r="W14241" s="28" t="s">
        <v>44</v>
      </c>
      <c r="X14241" s="28" t="s">
        <v>38</v>
      </c>
      <c r="Y14241" s="28" t="s">
        <v>39</v>
      </c>
      <c r="Z14241" s="28" t="s">
        <v>38</v>
      </c>
      <c r="AA14241" s="28" t="s">
        <v>39</v>
      </c>
    </row>
    <row r="14242" ht="12.75" spans="1:27">
      <c r="A14242" s="25">
        <v>14239</v>
      </c>
      <c r="B14242" s="28" t="s">
        <v>46674</v>
      </c>
      <c r="C14242" s="28" t="s">
        <v>361</v>
      </c>
      <c r="D14242" s="28" t="s">
        <v>46675</v>
      </c>
      <c r="J14242" s="28" t="s">
        <v>46676</v>
      </c>
      <c r="O14242" s="28" t="s">
        <v>46675</v>
      </c>
      <c r="P14242" s="28" t="s">
        <v>36</v>
      </c>
      <c r="S14242" s="28" t="s">
        <v>46677</v>
      </c>
      <c r="T14242" s="33">
        <v>45303</v>
      </c>
      <c r="U14242" s="33">
        <v>45303</v>
      </c>
      <c r="V14242" s="33">
        <v>73050</v>
      </c>
      <c r="W14242" s="28" t="s">
        <v>44</v>
      </c>
      <c r="X14242" s="28" t="s">
        <v>38</v>
      </c>
      <c r="Y14242" s="28" t="s">
        <v>39</v>
      </c>
      <c r="Z14242" s="28" t="s">
        <v>38</v>
      </c>
      <c r="AA14242" s="28" t="s">
        <v>39</v>
      </c>
    </row>
    <row r="14243" ht="12.75" spans="1:27">
      <c r="A14243" s="25">
        <v>14240</v>
      </c>
      <c r="B14243" s="28" t="s">
        <v>46678</v>
      </c>
      <c r="C14243" s="28" t="s">
        <v>361</v>
      </c>
      <c r="D14243" s="28" t="s">
        <v>46679</v>
      </c>
      <c r="J14243" s="28" t="s">
        <v>5371</v>
      </c>
      <c r="O14243" s="28" t="s">
        <v>46679</v>
      </c>
      <c r="P14243" s="28" t="s">
        <v>36</v>
      </c>
      <c r="S14243" s="28" t="s">
        <v>46680</v>
      </c>
      <c r="T14243" s="33">
        <v>45303</v>
      </c>
      <c r="U14243" s="33">
        <v>45303</v>
      </c>
      <c r="V14243" s="33">
        <v>73050</v>
      </c>
      <c r="W14243" s="28" t="s">
        <v>44</v>
      </c>
      <c r="X14243" s="28" t="s">
        <v>38</v>
      </c>
      <c r="Y14243" s="28" t="s">
        <v>39</v>
      </c>
      <c r="Z14243" s="28" t="s">
        <v>38</v>
      </c>
      <c r="AA14243" s="28" t="s">
        <v>39</v>
      </c>
    </row>
    <row r="14244" ht="12.75" spans="1:27">
      <c r="A14244" s="25">
        <v>14241</v>
      </c>
      <c r="B14244" s="28" t="s">
        <v>46681</v>
      </c>
      <c r="C14244" s="28" t="s">
        <v>361</v>
      </c>
      <c r="D14244" s="28" t="s">
        <v>46682</v>
      </c>
      <c r="J14244" s="28" t="s">
        <v>41737</v>
      </c>
      <c r="O14244" s="28" t="s">
        <v>46682</v>
      </c>
      <c r="P14244" s="28" t="s">
        <v>36</v>
      </c>
      <c r="S14244" s="28" t="s">
        <v>46683</v>
      </c>
      <c r="T14244" s="33">
        <v>45299</v>
      </c>
      <c r="U14244" s="33">
        <v>45299</v>
      </c>
      <c r="V14244" s="33">
        <v>73050</v>
      </c>
      <c r="W14244" s="28" t="s">
        <v>44</v>
      </c>
      <c r="X14244" s="28" t="s">
        <v>38</v>
      </c>
      <c r="Y14244" s="28" t="s">
        <v>39</v>
      </c>
      <c r="Z14244" s="28" t="s">
        <v>38</v>
      </c>
      <c r="AA14244" s="28" t="s">
        <v>39</v>
      </c>
    </row>
    <row r="14245" ht="12.75" spans="1:27">
      <c r="A14245" s="25">
        <v>14242</v>
      </c>
      <c r="B14245" s="28" t="s">
        <v>46684</v>
      </c>
      <c r="C14245" s="28" t="s">
        <v>361</v>
      </c>
      <c r="D14245" s="28" t="s">
        <v>46685</v>
      </c>
      <c r="J14245" s="28" t="s">
        <v>46686</v>
      </c>
      <c r="O14245" s="28" t="s">
        <v>46685</v>
      </c>
      <c r="P14245" s="28" t="s">
        <v>36</v>
      </c>
      <c r="S14245" s="28" t="s">
        <v>46687</v>
      </c>
      <c r="T14245" s="33">
        <v>45300</v>
      </c>
      <c r="U14245" s="33">
        <v>45300</v>
      </c>
      <c r="V14245" s="33">
        <v>73050</v>
      </c>
      <c r="W14245" s="28" t="s">
        <v>44</v>
      </c>
      <c r="X14245" s="28" t="s">
        <v>38</v>
      </c>
      <c r="Y14245" s="28" t="s">
        <v>39</v>
      </c>
      <c r="Z14245" s="28" t="s">
        <v>38</v>
      </c>
      <c r="AA14245" s="28" t="s">
        <v>39</v>
      </c>
    </row>
    <row r="14246" ht="12.75" spans="1:27">
      <c r="A14246" s="25">
        <v>14243</v>
      </c>
      <c r="B14246" s="28" t="s">
        <v>46688</v>
      </c>
      <c r="C14246" s="28" t="s">
        <v>361</v>
      </c>
      <c r="D14246" s="28" t="s">
        <v>46689</v>
      </c>
      <c r="J14246" s="28" t="s">
        <v>9710</v>
      </c>
      <c r="O14246" s="28" t="s">
        <v>46689</v>
      </c>
      <c r="P14246" s="28" t="s">
        <v>36</v>
      </c>
      <c r="S14246" s="28" t="s">
        <v>1183</v>
      </c>
      <c r="T14246" s="33">
        <v>45302</v>
      </c>
      <c r="U14246" s="33">
        <v>45302</v>
      </c>
      <c r="V14246" s="33">
        <v>73050</v>
      </c>
      <c r="W14246" s="28" t="s">
        <v>44</v>
      </c>
      <c r="X14246" s="28" t="s">
        <v>38</v>
      </c>
      <c r="Y14246" s="28" t="s">
        <v>39</v>
      </c>
      <c r="Z14246" s="28" t="s">
        <v>38</v>
      </c>
      <c r="AA14246" s="28" t="s">
        <v>39</v>
      </c>
    </row>
    <row r="14247" ht="12.75" spans="1:27">
      <c r="A14247" s="25">
        <v>14244</v>
      </c>
      <c r="B14247" s="28" t="s">
        <v>46690</v>
      </c>
      <c r="C14247" s="28" t="s">
        <v>361</v>
      </c>
      <c r="D14247" s="28" t="s">
        <v>46691</v>
      </c>
      <c r="J14247" s="28" t="s">
        <v>44578</v>
      </c>
      <c r="O14247" s="28" t="s">
        <v>46691</v>
      </c>
      <c r="P14247" s="28" t="s">
        <v>36</v>
      </c>
      <c r="S14247" s="28" t="s">
        <v>46692</v>
      </c>
      <c r="T14247" s="33">
        <v>45299</v>
      </c>
      <c r="U14247" s="33">
        <v>45299</v>
      </c>
      <c r="V14247" s="33">
        <v>73050</v>
      </c>
      <c r="W14247" s="28" t="s">
        <v>44</v>
      </c>
      <c r="X14247" s="28" t="s">
        <v>38</v>
      </c>
      <c r="Y14247" s="28" t="s">
        <v>39</v>
      </c>
      <c r="Z14247" s="28" t="s">
        <v>38</v>
      </c>
      <c r="AA14247" s="28" t="s">
        <v>39</v>
      </c>
    </row>
    <row r="14248" ht="12.75" spans="1:27">
      <c r="A14248" s="25">
        <v>14245</v>
      </c>
      <c r="B14248" s="28" t="s">
        <v>46693</v>
      </c>
      <c r="C14248" s="28" t="s">
        <v>361</v>
      </c>
      <c r="D14248" s="28" t="s">
        <v>46694</v>
      </c>
      <c r="J14248" s="28" t="s">
        <v>1929</v>
      </c>
      <c r="O14248" s="28" t="s">
        <v>46694</v>
      </c>
      <c r="P14248" s="28" t="s">
        <v>36</v>
      </c>
      <c r="S14248" s="28" t="s">
        <v>6886</v>
      </c>
      <c r="T14248" s="33">
        <v>45303</v>
      </c>
      <c r="U14248" s="33">
        <v>45303</v>
      </c>
      <c r="V14248" s="33">
        <v>73050</v>
      </c>
      <c r="W14248" s="28" t="s">
        <v>44</v>
      </c>
      <c r="X14248" s="28" t="s">
        <v>38</v>
      </c>
      <c r="Y14248" s="28" t="s">
        <v>39</v>
      </c>
      <c r="Z14248" s="28" t="s">
        <v>38</v>
      </c>
      <c r="AA14248" s="28" t="s">
        <v>39</v>
      </c>
    </row>
    <row r="14249" ht="12.75" spans="1:27">
      <c r="A14249" s="25">
        <v>14246</v>
      </c>
      <c r="B14249" s="28" t="s">
        <v>46695</v>
      </c>
      <c r="C14249" s="28" t="s">
        <v>33</v>
      </c>
      <c r="D14249" s="28" t="s">
        <v>46696</v>
      </c>
      <c r="J14249" s="28" t="s">
        <v>46697</v>
      </c>
      <c r="O14249" s="28" t="s">
        <v>46696</v>
      </c>
      <c r="P14249" s="28" t="s">
        <v>36</v>
      </c>
      <c r="S14249" s="28" t="s">
        <v>46698</v>
      </c>
      <c r="T14249" s="33">
        <v>45295</v>
      </c>
      <c r="U14249" s="33">
        <v>45295</v>
      </c>
      <c r="V14249" s="33">
        <v>56252</v>
      </c>
      <c r="W14249" s="28" t="s">
        <v>44</v>
      </c>
      <c r="X14249" s="28" t="s">
        <v>38</v>
      </c>
      <c r="Y14249" s="28" t="s">
        <v>39</v>
      </c>
      <c r="Z14249" s="28" t="s">
        <v>38</v>
      </c>
      <c r="AA14249" s="28" t="s">
        <v>39</v>
      </c>
    </row>
    <row r="14250" ht="12.75" spans="1:27">
      <c r="A14250" s="25">
        <v>14247</v>
      </c>
      <c r="B14250" s="28" t="s">
        <v>46699</v>
      </c>
      <c r="C14250" s="28" t="s">
        <v>361</v>
      </c>
      <c r="D14250" s="28" t="s">
        <v>46700</v>
      </c>
      <c r="J14250" s="28" t="s">
        <v>44295</v>
      </c>
      <c r="O14250" s="28" t="s">
        <v>46700</v>
      </c>
      <c r="P14250" s="28" t="s">
        <v>36</v>
      </c>
      <c r="S14250" s="28" t="s">
        <v>46701</v>
      </c>
      <c r="T14250" s="33">
        <v>45301</v>
      </c>
      <c r="U14250" s="33">
        <v>45301</v>
      </c>
      <c r="V14250" s="33">
        <v>73050</v>
      </c>
      <c r="W14250" s="28" t="s">
        <v>44</v>
      </c>
      <c r="X14250" s="28" t="s">
        <v>38</v>
      </c>
      <c r="Y14250" s="28" t="s">
        <v>39</v>
      </c>
      <c r="Z14250" s="28" t="s">
        <v>38</v>
      </c>
      <c r="AA14250" s="28" t="s">
        <v>39</v>
      </c>
    </row>
    <row r="14251" ht="12.75" spans="1:27">
      <c r="A14251" s="25">
        <v>14248</v>
      </c>
      <c r="B14251" s="28" t="s">
        <v>28613</v>
      </c>
      <c r="C14251" s="28" t="s">
        <v>361</v>
      </c>
      <c r="D14251" s="28" t="s">
        <v>28614</v>
      </c>
      <c r="J14251" s="28" t="s">
        <v>28615</v>
      </c>
      <c r="O14251" s="28" t="s">
        <v>28614</v>
      </c>
      <c r="P14251" s="28" t="s">
        <v>36</v>
      </c>
      <c r="S14251" s="28" t="s">
        <v>28616</v>
      </c>
      <c r="T14251" s="33">
        <v>45299</v>
      </c>
      <c r="U14251" s="33">
        <v>45299</v>
      </c>
      <c r="V14251" s="33">
        <v>73050</v>
      </c>
      <c r="W14251" s="28" t="s">
        <v>44</v>
      </c>
      <c r="X14251" s="28" t="s">
        <v>38</v>
      </c>
      <c r="Y14251" s="28" t="s">
        <v>39</v>
      </c>
      <c r="Z14251" s="28" t="s">
        <v>38</v>
      </c>
      <c r="AA14251" s="28" t="s">
        <v>39</v>
      </c>
    </row>
    <row r="14252" ht="12.75" spans="1:27">
      <c r="A14252" s="25">
        <v>14249</v>
      </c>
      <c r="B14252" s="28" t="s">
        <v>46702</v>
      </c>
      <c r="C14252" s="28" t="s">
        <v>33</v>
      </c>
      <c r="D14252" s="28" t="s">
        <v>46703</v>
      </c>
      <c r="J14252" s="28" t="s">
        <v>46704</v>
      </c>
      <c r="O14252" s="28" t="s">
        <v>46703</v>
      </c>
      <c r="P14252" s="28" t="s">
        <v>36</v>
      </c>
      <c r="S14252" s="28" t="s">
        <v>46705</v>
      </c>
      <c r="T14252" s="33">
        <v>45300</v>
      </c>
      <c r="U14252" s="33">
        <v>45300</v>
      </c>
      <c r="V14252" s="33">
        <v>73050</v>
      </c>
      <c r="W14252" s="28" t="s">
        <v>44</v>
      </c>
      <c r="X14252" s="28" t="s">
        <v>38</v>
      </c>
      <c r="Y14252" s="28" t="s">
        <v>39</v>
      </c>
      <c r="Z14252" s="28" t="s">
        <v>38</v>
      </c>
      <c r="AA14252" s="28" t="s">
        <v>39</v>
      </c>
    </row>
    <row r="14253" ht="12.75" spans="1:27">
      <c r="A14253" s="25">
        <v>14250</v>
      </c>
      <c r="B14253" s="28" t="s">
        <v>46706</v>
      </c>
      <c r="C14253" s="28" t="s">
        <v>33</v>
      </c>
      <c r="D14253" s="28" t="s">
        <v>46707</v>
      </c>
      <c r="J14253" s="28" t="s">
        <v>811</v>
      </c>
      <c r="O14253" s="28" t="s">
        <v>46707</v>
      </c>
      <c r="P14253" s="28" t="s">
        <v>36</v>
      </c>
      <c r="S14253" s="28" t="s">
        <v>45662</v>
      </c>
      <c r="T14253" s="33">
        <v>45295</v>
      </c>
      <c r="U14253" s="33">
        <v>45295</v>
      </c>
      <c r="V14253" s="33">
        <v>63557</v>
      </c>
      <c r="W14253" s="28" t="s">
        <v>44</v>
      </c>
      <c r="X14253" s="28" t="s">
        <v>38</v>
      </c>
      <c r="Y14253" s="28" t="s">
        <v>39</v>
      </c>
      <c r="Z14253" s="28" t="s">
        <v>38</v>
      </c>
      <c r="AA14253" s="28" t="s">
        <v>39</v>
      </c>
    </row>
    <row r="14254" ht="12.75" spans="1:27">
      <c r="A14254" s="25">
        <v>14251</v>
      </c>
      <c r="B14254" s="28" t="s">
        <v>46708</v>
      </c>
      <c r="C14254" s="28" t="s">
        <v>33</v>
      </c>
      <c r="D14254" s="28" t="s">
        <v>46709</v>
      </c>
      <c r="J14254" s="28" t="s">
        <v>46710</v>
      </c>
      <c r="O14254" s="28" t="s">
        <v>46709</v>
      </c>
      <c r="P14254" s="28" t="s">
        <v>36</v>
      </c>
      <c r="S14254" s="28" t="s">
        <v>1514</v>
      </c>
      <c r="T14254" s="33">
        <v>45295</v>
      </c>
      <c r="U14254" s="33">
        <v>45295</v>
      </c>
      <c r="V14254" s="33">
        <v>56252</v>
      </c>
      <c r="W14254" s="28" t="s">
        <v>44</v>
      </c>
      <c r="X14254" s="28" t="s">
        <v>38</v>
      </c>
      <c r="Y14254" s="28" t="s">
        <v>39</v>
      </c>
      <c r="Z14254" s="28" t="s">
        <v>38</v>
      </c>
      <c r="AA14254" s="28" t="s">
        <v>39</v>
      </c>
    </row>
    <row r="14255" ht="12.75" spans="1:27">
      <c r="A14255" s="25">
        <v>14252</v>
      </c>
      <c r="B14255" s="28" t="s">
        <v>46711</v>
      </c>
      <c r="C14255" s="28" t="s">
        <v>33</v>
      </c>
      <c r="D14255" s="28" t="s">
        <v>46712</v>
      </c>
      <c r="J14255" s="28" t="s">
        <v>46713</v>
      </c>
      <c r="O14255" s="28" t="s">
        <v>46712</v>
      </c>
      <c r="P14255" s="28" t="s">
        <v>36</v>
      </c>
      <c r="S14255" s="28" t="s">
        <v>46714</v>
      </c>
      <c r="T14255" s="33">
        <v>45296</v>
      </c>
      <c r="U14255" s="33">
        <v>45296</v>
      </c>
      <c r="V14255" s="33">
        <v>63379</v>
      </c>
      <c r="W14255" s="28" t="s">
        <v>44</v>
      </c>
      <c r="X14255" s="28" t="s">
        <v>38</v>
      </c>
      <c r="Y14255" s="28" t="s">
        <v>39</v>
      </c>
      <c r="Z14255" s="28" t="s">
        <v>38</v>
      </c>
      <c r="AA14255" s="28" t="s">
        <v>39</v>
      </c>
    </row>
    <row r="14256" ht="12.75" spans="1:27">
      <c r="A14256" s="25">
        <v>14253</v>
      </c>
      <c r="B14256" s="28" t="s">
        <v>46715</v>
      </c>
      <c r="C14256" s="28" t="s">
        <v>361</v>
      </c>
      <c r="D14256" s="28" t="s">
        <v>46716</v>
      </c>
      <c r="J14256" s="28" t="s">
        <v>46717</v>
      </c>
      <c r="O14256" s="28" t="s">
        <v>46716</v>
      </c>
      <c r="P14256" s="28" t="s">
        <v>36</v>
      </c>
      <c r="S14256" s="28" t="s">
        <v>46718</v>
      </c>
      <c r="T14256" s="33">
        <v>45301</v>
      </c>
      <c r="U14256" s="33">
        <v>45301</v>
      </c>
      <c r="V14256" s="33">
        <v>73050</v>
      </c>
      <c r="W14256" s="28" t="s">
        <v>44</v>
      </c>
      <c r="X14256" s="28" t="s">
        <v>38</v>
      </c>
      <c r="Y14256" s="28" t="s">
        <v>39</v>
      </c>
      <c r="Z14256" s="28" t="s">
        <v>38</v>
      </c>
      <c r="AA14256" s="28" t="s">
        <v>39</v>
      </c>
    </row>
    <row r="14257" ht="12.75" spans="1:27">
      <c r="A14257" s="25">
        <v>14254</v>
      </c>
      <c r="B14257" s="28" t="s">
        <v>46719</v>
      </c>
      <c r="C14257" s="28" t="s">
        <v>361</v>
      </c>
      <c r="D14257" s="28" t="s">
        <v>46720</v>
      </c>
      <c r="J14257" s="28" t="s">
        <v>44480</v>
      </c>
      <c r="O14257" s="28" t="s">
        <v>46720</v>
      </c>
      <c r="P14257" s="28" t="s">
        <v>36</v>
      </c>
      <c r="S14257" s="28" t="s">
        <v>46721</v>
      </c>
      <c r="T14257" s="33">
        <v>45302</v>
      </c>
      <c r="U14257" s="33">
        <v>45302</v>
      </c>
      <c r="V14257" s="33">
        <v>73050</v>
      </c>
      <c r="W14257" s="28" t="s">
        <v>44</v>
      </c>
      <c r="X14257" s="28" t="s">
        <v>38</v>
      </c>
      <c r="Y14257" s="28" t="s">
        <v>39</v>
      </c>
      <c r="Z14257" s="28" t="s">
        <v>38</v>
      </c>
      <c r="AA14257" s="28" t="s">
        <v>39</v>
      </c>
    </row>
    <row r="14258" ht="12.75" spans="1:27">
      <c r="A14258" s="25">
        <v>14255</v>
      </c>
      <c r="B14258" s="28" t="s">
        <v>46722</v>
      </c>
      <c r="C14258" s="28" t="s">
        <v>33</v>
      </c>
      <c r="D14258" s="28" t="s">
        <v>46723</v>
      </c>
      <c r="J14258" s="28" t="s">
        <v>46724</v>
      </c>
      <c r="O14258" s="28" t="s">
        <v>46723</v>
      </c>
      <c r="P14258" s="28" t="s">
        <v>36</v>
      </c>
      <c r="S14258" s="28" t="s">
        <v>5879</v>
      </c>
      <c r="T14258" s="33">
        <v>45299</v>
      </c>
      <c r="U14258" s="33">
        <v>45299</v>
      </c>
      <c r="V14258" s="33">
        <v>63561</v>
      </c>
      <c r="W14258" s="28" t="s">
        <v>44</v>
      </c>
      <c r="X14258" s="28" t="s">
        <v>38</v>
      </c>
      <c r="Y14258" s="28" t="s">
        <v>39</v>
      </c>
      <c r="Z14258" s="28" t="s">
        <v>38</v>
      </c>
      <c r="AA14258" s="28" t="s">
        <v>39</v>
      </c>
    </row>
    <row r="14259" ht="12.75" spans="1:27">
      <c r="A14259" s="25">
        <v>14256</v>
      </c>
      <c r="B14259" s="28" t="s">
        <v>46725</v>
      </c>
      <c r="C14259" s="28" t="s">
        <v>361</v>
      </c>
      <c r="D14259" s="28" t="s">
        <v>46726</v>
      </c>
      <c r="J14259" s="28" t="s">
        <v>6776</v>
      </c>
      <c r="O14259" s="28" t="s">
        <v>46726</v>
      </c>
      <c r="P14259" s="28" t="s">
        <v>36</v>
      </c>
      <c r="S14259" s="28" t="s">
        <v>46727</v>
      </c>
      <c r="T14259" s="33">
        <v>45302</v>
      </c>
      <c r="U14259" s="33">
        <v>45302</v>
      </c>
      <c r="V14259" s="33">
        <v>73050</v>
      </c>
      <c r="W14259" s="28" t="s">
        <v>44</v>
      </c>
      <c r="X14259" s="28" t="s">
        <v>38</v>
      </c>
      <c r="Y14259" s="28" t="s">
        <v>39</v>
      </c>
      <c r="Z14259" s="28" t="s">
        <v>38</v>
      </c>
      <c r="AA14259" s="28" t="s">
        <v>39</v>
      </c>
    </row>
    <row r="14260" ht="12.75" spans="1:27">
      <c r="A14260" s="25">
        <v>14257</v>
      </c>
      <c r="B14260" s="28" t="s">
        <v>46728</v>
      </c>
      <c r="C14260" s="28" t="s">
        <v>361</v>
      </c>
      <c r="D14260" s="28" t="s">
        <v>46729</v>
      </c>
      <c r="J14260" s="28" t="s">
        <v>46730</v>
      </c>
      <c r="O14260" s="28" t="s">
        <v>46729</v>
      </c>
      <c r="P14260" s="28" t="s">
        <v>36</v>
      </c>
      <c r="S14260" s="28" t="s">
        <v>45274</v>
      </c>
      <c r="T14260" s="33">
        <v>45302</v>
      </c>
      <c r="U14260" s="33">
        <v>45302</v>
      </c>
      <c r="V14260" s="33">
        <v>73050</v>
      </c>
      <c r="W14260" s="28" t="s">
        <v>44</v>
      </c>
      <c r="X14260" s="28" t="s">
        <v>38</v>
      </c>
      <c r="Y14260" s="28" t="s">
        <v>39</v>
      </c>
      <c r="Z14260" s="28" t="s">
        <v>38</v>
      </c>
      <c r="AA14260" s="28" t="s">
        <v>39</v>
      </c>
    </row>
    <row r="14261" ht="12.75" spans="1:27">
      <c r="A14261" s="25">
        <v>14258</v>
      </c>
      <c r="B14261" s="28" t="s">
        <v>46731</v>
      </c>
      <c r="C14261" s="28" t="s">
        <v>33</v>
      </c>
      <c r="D14261" s="28" t="s">
        <v>46732</v>
      </c>
      <c r="J14261" s="28" t="s">
        <v>43882</v>
      </c>
      <c r="O14261" s="28" t="s">
        <v>46732</v>
      </c>
      <c r="P14261" s="28" t="s">
        <v>36</v>
      </c>
      <c r="S14261" s="28" t="s">
        <v>7760</v>
      </c>
      <c r="T14261" s="33">
        <v>45299</v>
      </c>
      <c r="U14261" s="33">
        <v>45299</v>
      </c>
      <c r="V14261" s="33">
        <v>73050</v>
      </c>
      <c r="W14261" s="28" t="s">
        <v>44</v>
      </c>
      <c r="X14261" s="28" t="s">
        <v>38</v>
      </c>
      <c r="Y14261" s="28" t="s">
        <v>39</v>
      </c>
      <c r="Z14261" s="28" t="s">
        <v>38</v>
      </c>
      <c r="AA14261" s="28" t="s">
        <v>39</v>
      </c>
    </row>
    <row r="14262" ht="12.75" spans="1:27">
      <c r="A14262" s="25">
        <v>14259</v>
      </c>
      <c r="B14262" s="28" t="s">
        <v>43349</v>
      </c>
      <c r="C14262" s="28" t="s">
        <v>361</v>
      </c>
      <c r="D14262" s="28" t="s">
        <v>43350</v>
      </c>
      <c r="J14262" s="28" t="s">
        <v>43351</v>
      </c>
      <c r="O14262" s="28" t="s">
        <v>43350</v>
      </c>
      <c r="P14262" s="28" t="s">
        <v>36</v>
      </c>
      <c r="S14262" s="28" t="s">
        <v>46733</v>
      </c>
      <c r="T14262" s="33">
        <v>45300</v>
      </c>
      <c r="U14262" s="33">
        <v>45300</v>
      </c>
      <c r="V14262" s="33">
        <v>73050</v>
      </c>
      <c r="W14262" s="28" t="s">
        <v>44</v>
      </c>
      <c r="X14262" s="28" t="s">
        <v>38</v>
      </c>
      <c r="Y14262" s="28" t="s">
        <v>39</v>
      </c>
      <c r="Z14262" s="28" t="s">
        <v>38</v>
      </c>
      <c r="AA14262" s="28" t="s">
        <v>39</v>
      </c>
    </row>
    <row r="14263" ht="12.75" spans="1:27">
      <c r="A14263" s="25">
        <v>14260</v>
      </c>
      <c r="B14263" s="28" t="s">
        <v>46734</v>
      </c>
      <c r="C14263" s="28" t="s">
        <v>361</v>
      </c>
      <c r="D14263" s="28" t="s">
        <v>46735</v>
      </c>
      <c r="J14263" s="28" t="s">
        <v>46736</v>
      </c>
      <c r="O14263" s="28" t="s">
        <v>46735</v>
      </c>
      <c r="P14263" s="28" t="s">
        <v>36</v>
      </c>
      <c r="S14263" s="28" t="s">
        <v>631</v>
      </c>
      <c r="T14263" s="33">
        <v>45300</v>
      </c>
      <c r="U14263" s="33">
        <v>45300</v>
      </c>
      <c r="V14263" s="33">
        <v>73050</v>
      </c>
      <c r="W14263" s="28" t="s">
        <v>44</v>
      </c>
      <c r="X14263" s="28" t="s">
        <v>38</v>
      </c>
      <c r="Y14263" s="28" t="s">
        <v>39</v>
      </c>
      <c r="Z14263" s="28" t="s">
        <v>38</v>
      </c>
      <c r="AA14263" s="28" t="s">
        <v>39</v>
      </c>
    </row>
    <row r="14264" ht="12.75" spans="1:27">
      <c r="A14264" s="25">
        <v>14261</v>
      </c>
      <c r="B14264" s="28" t="s">
        <v>46737</v>
      </c>
      <c r="C14264" s="28" t="s">
        <v>361</v>
      </c>
      <c r="D14264" s="28" t="s">
        <v>46738</v>
      </c>
      <c r="J14264" s="28" t="s">
        <v>44338</v>
      </c>
      <c r="O14264" s="28" t="s">
        <v>46738</v>
      </c>
      <c r="P14264" s="28" t="s">
        <v>36</v>
      </c>
      <c r="S14264" s="28" t="s">
        <v>6933</v>
      </c>
      <c r="T14264" s="33">
        <v>45300</v>
      </c>
      <c r="U14264" s="33">
        <v>45300</v>
      </c>
      <c r="V14264" s="33">
        <v>73050</v>
      </c>
      <c r="W14264" s="28" t="s">
        <v>44</v>
      </c>
      <c r="X14264" s="28" t="s">
        <v>38</v>
      </c>
      <c r="Y14264" s="28" t="s">
        <v>39</v>
      </c>
      <c r="Z14264" s="28" t="s">
        <v>38</v>
      </c>
      <c r="AA14264" s="28" t="s">
        <v>39</v>
      </c>
    </row>
    <row r="14265" ht="12.75" spans="1:27">
      <c r="A14265" s="25">
        <v>14262</v>
      </c>
      <c r="B14265" s="28" t="s">
        <v>46739</v>
      </c>
      <c r="C14265" s="28" t="s">
        <v>361</v>
      </c>
      <c r="D14265" s="28" t="s">
        <v>46740</v>
      </c>
      <c r="J14265" s="28" t="s">
        <v>45821</v>
      </c>
      <c r="O14265" s="28" t="s">
        <v>46740</v>
      </c>
      <c r="P14265" s="28" t="s">
        <v>36</v>
      </c>
      <c r="S14265" s="28" t="s">
        <v>46741</v>
      </c>
      <c r="T14265" s="33">
        <v>45301</v>
      </c>
      <c r="U14265" s="33">
        <v>45301</v>
      </c>
      <c r="V14265" s="33">
        <v>73050</v>
      </c>
      <c r="W14265" s="28" t="s">
        <v>44</v>
      </c>
      <c r="X14265" s="28" t="s">
        <v>38</v>
      </c>
      <c r="Y14265" s="28" t="s">
        <v>39</v>
      </c>
      <c r="Z14265" s="28" t="s">
        <v>38</v>
      </c>
      <c r="AA14265" s="28" t="s">
        <v>39</v>
      </c>
    </row>
    <row r="14266" ht="12.75" spans="1:27">
      <c r="A14266" s="25">
        <v>14263</v>
      </c>
      <c r="B14266" s="28" t="s">
        <v>46742</v>
      </c>
      <c r="C14266" s="28" t="s">
        <v>33</v>
      </c>
      <c r="D14266" s="28" t="s">
        <v>46743</v>
      </c>
      <c r="J14266" s="28" t="s">
        <v>4810</v>
      </c>
      <c r="O14266" s="28" t="s">
        <v>46743</v>
      </c>
      <c r="P14266" s="28" t="s">
        <v>36</v>
      </c>
      <c r="S14266" s="28" t="s">
        <v>6685</v>
      </c>
      <c r="T14266" s="33">
        <v>45301</v>
      </c>
      <c r="U14266" s="33">
        <v>45301</v>
      </c>
      <c r="V14266" s="33">
        <v>73050</v>
      </c>
      <c r="W14266" s="28" t="s">
        <v>44</v>
      </c>
      <c r="X14266" s="28" t="s">
        <v>38</v>
      </c>
      <c r="Y14266" s="28" t="s">
        <v>39</v>
      </c>
      <c r="Z14266" s="28" t="s">
        <v>38</v>
      </c>
      <c r="AA14266" s="28" t="s">
        <v>39</v>
      </c>
    </row>
    <row r="14267" ht="12.75" spans="1:27">
      <c r="A14267" s="25">
        <v>14264</v>
      </c>
      <c r="B14267" s="28" t="s">
        <v>46744</v>
      </c>
      <c r="C14267" s="28" t="s">
        <v>361</v>
      </c>
      <c r="D14267" s="28" t="s">
        <v>46745</v>
      </c>
      <c r="J14267" s="28" t="s">
        <v>4051</v>
      </c>
      <c r="O14267" s="28" t="s">
        <v>46745</v>
      </c>
      <c r="P14267" s="28" t="s">
        <v>36</v>
      </c>
      <c r="S14267" s="28" t="s">
        <v>46746</v>
      </c>
      <c r="T14267" s="33">
        <v>45302</v>
      </c>
      <c r="U14267" s="33">
        <v>45302</v>
      </c>
      <c r="V14267" s="33">
        <v>73050</v>
      </c>
      <c r="W14267" s="28" t="s">
        <v>44</v>
      </c>
      <c r="X14267" s="28" t="s">
        <v>38</v>
      </c>
      <c r="Y14267" s="28" t="s">
        <v>39</v>
      </c>
      <c r="Z14267" s="28" t="s">
        <v>38</v>
      </c>
      <c r="AA14267" s="28" t="s">
        <v>39</v>
      </c>
    </row>
    <row r="14268" ht="12.75" spans="1:27">
      <c r="A14268" s="25">
        <v>14265</v>
      </c>
      <c r="B14268" s="28" t="s">
        <v>46747</v>
      </c>
      <c r="C14268" s="28" t="s">
        <v>361</v>
      </c>
      <c r="D14268" s="28" t="s">
        <v>46748</v>
      </c>
      <c r="J14268" s="28" t="s">
        <v>46749</v>
      </c>
      <c r="O14268" s="28" t="s">
        <v>46748</v>
      </c>
      <c r="P14268" s="28" t="s">
        <v>36</v>
      </c>
      <c r="S14268" s="28" t="s">
        <v>741</v>
      </c>
      <c r="T14268" s="33">
        <v>45300</v>
      </c>
      <c r="U14268" s="33">
        <v>45300</v>
      </c>
      <c r="V14268" s="33">
        <v>73050</v>
      </c>
      <c r="W14268" s="28" t="s">
        <v>44</v>
      </c>
      <c r="X14268" s="28" t="s">
        <v>38</v>
      </c>
      <c r="Y14268" s="28" t="s">
        <v>39</v>
      </c>
      <c r="Z14268" s="28" t="s">
        <v>38</v>
      </c>
      <c r="AA14268" s="28" t="s">
        <v>39</v>
      </c>
    </row>
    <row r="14269" ht="12.75" spans="1:27">
      <c r="A14269" s="25">
        <v>14266</v>
      </c>
      <c r="B14269" s="28" t="s">
        <v>35328</v>
      </c>
      <c r="C14269" s="28" t="s">
        <v>33</v>
      </c>
      <c r="D14269" s="28" t="s">
        <v>35329</v>
      </c>
      <c r="J14269" s="28" t="s">
        <v>46750</v>
      </c>
      <c r="O14269" s="28" t="s">
        <v>35329</v>
      </c>
      <c r="P14269" s="28" t="s">
        <v>36</v>
      </c>
      <c r="S14269" s="28" t="s">
        <v>46751</v>
      </c>
      <c r="T14269" s="33">
        <v>45295</v>
      </c>
      <c r="U14269" s="33">
        <v>45295</v>
      </c>
      <c r="V14269" s="33">
        <v>73050</v>
      </c>
      <c r="W14269" s="28" t="s">
        <v>44</v>
      </c>
      <c r="X14269" s="28" t="s">
        <v>38</v>
      </c>
      <c r="Y14269" s="28" t="s">
        <v>39</v>
      </c>
      <c r="Z14269" s="28" t="s">
        <v>38</v>
      </c>
      <c r="AA14269" s="28" t="s">
        <v>39</v>
      </c>
    </row>
    <row r="14270" ht="12.75" spans="1:27">
      <c r="A14270" s="25">
        <v>14267</v>
      </c>
      <c r="B14270" s="28" t="s">
        <v>46752</v>
      </c>
      <c r="C14270" s="28" t="s">
        <v>33</v>
      </c>
      <c r="D14270" s="28" t="s">
        <v>46753</v>
      </c>
      <c r="J14270" s="28" t="s">
        <v>46754</v>
      </c>
      <c r="O14270" s="28" t="s">
        <v>46753</v>
      </c>
      <c r="P14270" s="28" t="s">
        <v>36</v>
      </c>
      <c r="S14270" s="28" t="s">
        <v>46755</v>
      </c>
      <c r="T14270" s="33">
        <v>45303</v>
      </c>
      <c r="U14270" s="33">
        <v>45303</v>
      </c>
      <c r="V14270" s="33">
        <v>56018</v>
      </c>
      <c r="W14270" s="28" t="s">
        <v>44</v>
      </c>
      <c r="X14270" s="28" t="s">
        <v>38</v>
      </c>
      <c r="Y14270" s="28" t="s">
        <v>39</v>
      </c>
      <c r="Z14270" s="28" t="s">
        <v>38</v>
      </c>
      <c r="AA14270" s="28" t="s">
        <v>39</v>
      </c>
    </row>
    <row r="14271" ht="12.75" spans="1:27">
      <c r="A14271" s="25">
        <v>14268</v>
      </c>
      <c r="B14271" s="28" t="s">
        <v>46756</v>
      </c>
      <c r="C14271" s="28" t="s">
        <v>361</v>
      </c>
      <c r="D14271" s="28" t="s">
        <v>46757</v>
      </c>
      <c r="J14271" s="28" t="s">
        <v>46758</v>
      </c>
      <c r="O14271" s="28" t="s">
        <v>46757</v>
      </c>
      <c r="P14271" s="28" t="s">
        <v>36</v>
      </c>
      <c r="S14271" s="28" t="s">
        <v>741</v>
      </c>
      <c r="T14271" s="33">
        <v>45304</v>
      </c>
      <c r="U14271" s="33">
        <v>45304</v>
      </c>
      <c r="V14271" s="33">
        <v>73050</v>
      </c>
      <c r="W14271" s="28" t="s">
        <v>44</v>
      </c>
      <c r="X14271" s="28" t="s">
        <v>38</v>
      </c>
      <c r="Y14271" s="28" t="s">
        <v>39</v>
      </c>
      <c r="Z14271" s="28" t="s">
        <v>38</v>
      </c>
      <c r="AA14271" s="28" t="s">
        <v>39</v>
      </c>
    </row>
    <row r="14272" ht="12.75" spans="1:27">
      <c r="A14272" s="25">
        <v>14269</v>
      </c>
      <c r="B14272" s="28" t="s">
        <v>46759</v>
      </c>
      <c r="C14272" s="28" t="s">
        <v>361</v>
      </c>
      <c r="D14272" s="28" t="s">
        <v>46760</v>
      </c>
      <c r="J14272" s="28" t="s">
        <v>46761</v>
      </c>
      <c r="O14272" s="28" t="s">
        <v>46760</v>
      </c>
      <c r="P14272" s="28" t="s">
        <v>36</v>
      </c>
      <c r="S14272" s="28" t="s">
        <v>46762</v>
      </c>
      <c r="T14272" s="33">
        <v>45299</v>
      </c>
      <c r="U14272" s="33">
        <v>45299</v>
      </c>
      <c r="V14272" s="33">
        <v>73050</v>
      </c>
      <c r="W14272" s="28" t="s">
        <v>44</v>
      </c>
      <c r="X14272" s="28" t="s">
        <v>38</v>
      </c>
      <c r="Y14272" s="28" t="s">
        <v>39</v>
      </c>
      <c r="Z14272" s="28" t="s">
        <v>38</v>
      </c>
      <c r="AA14272" s="28" t="s">
        <v>39</v>
      </c>
    </row>
    <row r="14273" ht="12.75" spans="1:27">
      <c r="A14273" s="25">
        <v>14270</v>
      </c>
      <c r="B14273" s="28" t="s">
        <v>46763</v>
      </c>
      <c r="C14273" s="28" t="s">
        <v>361</v>
      </c>
      <c r="D14273" s="28" t="s">
        <v>46764</v>
      </c>
      <c r="J14273" s="28" t="s">
        <v>30565</v>
      </c>
      <c r="O14273" s="28" t="s">
        <v>46764</v>
      </c>
      <c r="P14273" s="28" t="s">
        <v>36</v>
      </c>
      <c r="S14273" s="28" t="s">
        <v>46765</v>
      </c>
      <c r="T14273" s="33">
        <v>45299</v>
      </c>
      <c r="U14273" s="33">
        <v>45299</v>
      </c>
      <c r="V14273" s="33">
        <v>73050</v>
      </c>
      <c r="W14273" s="28" t="s">
        <v>44</v>
      </c>
      <c r="X14273" s="28" t="s">
        <v>38</v>
      </c>
      <c r="Y14273" s="28" t="s">
        <v>39</v>
      </c>
      <c r="Z14273" s="28" t="s">
        <v>38</v>
      </c>
      <c r="AA14273" s="28" t="s">
        <v>39</v>
      </c>
    </row>
    <row r="14274" ht="12.75" spans="1:27">
      <c r="A14274" s="25">
        <v>14271</v>
      </c>
      <c r="B14274" s="28" t="s">
        <v>46766</v>
      </c>
      <c r="C14274" s="28" t="s">
        <v>361</v>
      </c>
      <c r="D14274" s="28" t="s">
        <v>46767</v>
      </c>
      <c r="J14274" s="28" t="s">
        <v>46768</v>
      </c>
      <c r="O14274" s="28" t="s">
        <v>46767</v>
      </c>
      <c r="P14274" s="28" t="s">
        <v>36</v>
      </c>
      <c r="S14274" s="28" t="s">
        <v>790</v>
      </c>
      <c r="T14274" s="33">
        <v>45300</v>
      </c>
      <c r="U14274" s="33">
        <v>45300</v>
      </c>
      <c r="V14274" s="33">
        <v>73050</v>
      </c>
      <c r="W14274" s="28" t="s">
        <v>44</v>
      </c>
      <c r="X14274" s="28" t="s">
        <v>38</v>
      </c>
      <c r="Y14274" s="28" t="s">
        <v>39</v>
      </c>
      <c r="Z14274" s="28" t="s">
        <v>38</v>
      </c>
      <c r="AA14274" s="28" t="s">
        <v>39</v>
      </c>
    </row>
    <row r="14275" ht="12.75" spans="1:27">
      <c r="A14275" s="25">
        <v>14272</v>
      </c>
      <c r="B14275" s="28" t="s">
        <v>46769</v>
      </c>
      <c r="C14275" s="28" t="s">
        <v>361</v>
      </c>
      <c r="D14275" s="28" t="s">
        <v>46770</v>
      </c>
      <c r="J14275" s="28" t="s">
        <v>46771</v>
      </c>
      <c r="O14275" s="28" t="s">
        <v>46770</v>
      </c>
      <c r="P14275" s="28" t="s">
        <v>36</v>
      </c>
      <c r="S14275" s="28" t="s">
        <v>46772</v>
      </c>
      <c r="T14275" s="33">
        <v>45303</v>
      </c>
      <c r="U14275" s="33">
        <v>45303</v>
      </c>
      <c r="V14275" s="33">
        <v>73050</v>
      </c>
      <c r="W14275" s="28" t="s">
        <v>44</v>
      </c>
      <c r="X14275" s="28" t="s">
        <v>38</v>
      </c>
      <c r="Y14275" s="28" t="s">
        <v>39</v>
      </c>
      <c r="Z14275" s="28" t="s">
        <v>38</v>
      </c>
      <c r="AA14275" s="28" t="s">
        <v>39</v>
      </c>
    </row>
    <row r="14276" ht="12.75" spans="1:27">
      <c r="A14276" s="25">
        <v>14273</v>
      </c>
      <c r="B14276" s="28" t="s">
        <v>46773</v>
      </c>
      <c r="C14276" s="28" t="s">
        <v>361</v>
      </c>
      <c r="D14276" s="28" t="s">
        <v>46774</v>
      </c>
      <c r="J14276" s="28" t="s">
        <v>46775</v>
      </c>
      <c r="O14276" s="28" t="s">
        <v>46774</v>
      </c>
      <c r="P14276" s="28" t="s">
        <v>36</v>
      </c>
      <c r="S14276" s="28" t="s">
        <v>790</v>
      </c>
      <c r="T14276" s="33">
        <v>45301</v>
      </c>
      <c r="U14276" s="33">
        <v>45301</v>
      </c>
      <c r="V14276" s="33">
        <v>73050</v>
      </c>
      <c r="W14276" s="28" t="s">
        <v>44</v>
      </c>
      <c r="X14276" s="28" t="s">
        <v>38</v>
      </c>
      <c r="Y14276" s="28" t="s">
        <v>39</v>
      </c>
      <c r="Z14276" s="28" t="s">
        <v>38</v>
      </c>
      <c r="AA14276" s="28" t="s">
        <v>39</v>
      </c>
    </row>
    <row r="14277" ht="12.75" spans="1:27">
      <c r="A14277" s="25">
        <v>14274</v>
      </c>
      <c r="B14277" s="28" t="s">
        <v>46776</v>
      </c>
      <c r="C14277" s="28" t="s">
        <v>361</v>
      </c>
      <c r="D14277" s="28" t="s">
        <v>46777</v>
      </c>
      <c r="J14277" s="28" t="s">
        <v>46778</v>
      </c>
      <c r="O14277" s="28" t="s">
        <v>46777</v>
      </c>
      <c r="P14277" s="28" t="s">
        <v>36</v>
      </c>
      <c r="S14277" s="28" t="s">
        <v>12157</v>
      </c>
      <c r="T14277" s="33">
        <v>45300</v>
      </c>
      <c r="U14277" s="33">
        <v>45300</v>
      </c>
      <c r="V14277" s="33">
        <v>73050</v>
      </c>
      <c r="W14277" s="28" t="s">
        <v>44</v>
      </c>
      <c r="X14277" s="28" t="s">
        <v>38</v>
      </c>
      <c r="Y14277" s="28" t="s">
        <v>39</v>
      </c>
      <c r="Z14277" s="28" t="s">
        <v>38</v>
      </c>
      <c r="AA14277" s="28" t="s">
        <v>39</v>
      </c>
    </row>
    <row r="14278" ht="12.75" spans="1:27">
      <c r="A14278" s="25">
        <v>14275</v>
      </c>
      <c r="B14278" s="28" t="s">
        <v>46779</v>
      </c>
      <c r="C14278" s="28" t="s">
        <v>33</v>
      </c>
      <c r="D14278" s="28" t="s">
        <v>46780</v>
      </c>
      <c r="J14278" s="28" t="s">
        <v>826</v>
      </c>
      <c r="O14278" s="28" t="s">
        <v>46780</v>
      </c>
      <c r="P14278" s="28" t="s">
        <v>36</v>
      </c>
      <c r="S14278" s="28" t="s">
        <v>46781</v>
      </c>
      <c r="T14278" s="33">
        <v>45301</v>
      </c>
      <c r="U14278" s="33">
        <v>45301</v>
      </c>
      <c r="V14278" s="33">
        <v>56258</v>
      </c>
      <c r="W14278" s="28" t="s">
        <v>44</v>
      </c>
      <c r="X14278" s="28" t="s">
        <v>38</v>
      </c>
      <c r="Y14278" s="28" t="s">
        <v>39</v>
      </c>
      <c r="Z14278" s="28" t="s">
        <v>38</v>
      </c>
      <c r="AA14278" s="28" t="s">
        <v>39</v>
      </c>
    </row>
    <row r="14279" ht="12.75" spans="1:27">
      <c r="A14279" s="25">
        <v>14276</v>
      </c>
      <c r="B14279" s="28" t="s">
        <v>46782</v>
      </c>
      <c r="C14279" s="28" t="s">
        <v>361</v>
      </c>
      <c r="D14279" s="28" t="s">
        <v>46783</v>
      </c>
      <c r="J14279" s="28" t="s">
        <v>23660</v>
      </c>
      <c r="O14279" s="28" t="s">
        <v>46783</v>
      </c>
      <c r="P14279" s="28" t="s">
        <v>36</v>
      </c>
      <c r="S14279" s="28" t="s">
        <v>29583</v>
      </c>
      <c r="T14279" s="33">
        <v>45302</v>
      </c>
      <c r="U14279" s="33">
        <v>45302</v>
      </c>
      <c r="V14279" s="33">
        <v>73050</v>
      </c>
      <c r="W14279" s="28" t="s">
        <v>44</v>
      </c>
      <c r="X14279" s="28" t="s">
        <v>38</v>
      </c>
      <c r="Y14279" s="28" t="s">
        <v>39</v>
      </c>
      <c r="Z14279" s="28" t="s">
        <v>38</v>
      </c>
      <c r="AA14279" s="28" t="s">
        <v>39</v>
      </c>
    </row>
    <row r="14280" ht="12.75" spans="1:27">
      <c r="A14280" s="25">
        <v>14277</v>
      </c>
      <c r="B14280" s="28" t="s">
        <v>46784</v>
      </c>
      <c r="C14280" s="28" t="s">
        <v>361</v>
      </c>
      <c r="D14280" s="28" t="s">
        <v>46785</v>
      </c>
      <c r="J14280" s="28" t="s">
        <v>44381</v>
      </c>
      <c r="O14280" s="28" t="s">
        <v>46785</v>
      </c>
      <c r="P14280" s="28" t="s">
        <v>36</v>
      </c>
      <c r="S14280" s="28" t="s">
        <v>44745</v>
      </c>
      <c r="T14280" s="33">
        <v>45301</v>
      </c>
      <c r="U14280" s="33">
        <v>45301</v>
      </c>
      <c r="V14280" s="33">
        <v>73050</v>
      </c>
      <c r="W14280" s="28" t="s">
        <v>44</v>
      </c>
      <c r="X14280" s="28" t="s">
        <v>38</v>
      </c>
      <c r="Y14280" s="28" t="s">
        <v>39</v>
      </c>
      <c r="Z14280" s="28" t="s">
        <v>38</v>
      </c>
      <c r="AA14280" s="28" t="s">
        <v>39</v>
      </c>
    </row>
    <row r="14281" ht="12.75" spans="1:27">
      <c r="A14281" s="25">
        <v>14278</v>
      </c>
      <c r="B14281" s="28" t="s">
        <v>46786</v>
      </c>
      <c r="C14281" s="28" t="s">
        <v>33</v>
      </c>
      <c r="D14281" s="28" t="s">
        <v>46787</v>
      </c>
      <c r="J14281" s="28" t="s">
        <v>46788</v>
      </c>
      <c r="O14281" s="28" t="s">
        <v>46787</v>
      </c>
      <c r="P14281" s="28" t="s">
        <v>36</v>
      </c>
      <c r="S14281" s="28" t="s">
        <v>46789</v>
      </c>
      <c r="T14281" s="33">
        <v>45299</v>
      </c>
      <c r="U14281" s="33">
        <v>45299</v>
      </c>
      <c r="V14281" s="33">
        <v>62266</v>
      </c>
      <c r="W14281" s="28" t="s">
        <v>44</v>
      </c>
      <c r="X14281" s="28" t="s">
        <v>38</v>
      </c>
      <c r="Y14281" s="28" t="s">
        <v>39</v>
      </c>
      <c r="Z14281" s="28" t="s">
        <v>38</v>
      </c>
      <c r="AA14281" s="28" t="s">
        <v>39</v>
      </c>
    </row>
    <row r="14282" ht="12.75" spans="1:27">
      <c r="A14282" s="25">
        <v>14279</v>
      </c>
      <c r="B14282" s="28" t="s">
        <v>46790</v>
      </c>
      <c r="C14282" s="28" t="s">
        <v>33</v>
      </c>
      <c r="D14282" s="28" t="s">
        <v>46791</v>
      </c>
      <c r="J14282" s="28" t="s">
        <v>46792</v>
      </c>
      <c r="O14282" s="28" t="s">
        <v>46791</v>
      </c>
      <c r="P14282" s="28" t="s">
        <v>36</v>
      </c>
      <c r="S14282" s="28" t="s">
        <v>46793</v>
      </c>
      <c r="T14282" s="33">
        <v>45295</v>
      </c>
      <c r="U14282" s="33">
        <v>45295</v>
      </c>
      <c r="V14282" s="33">
        <v>56252</v>
      </c>
      <c r="W14282" s="28" t="s">
        <v>44</v>
      </c>
      <c r="X14282" s="28" t="s">
        <v>38</v>
      </c>
      <c r="Y14282" s="28" t="s">
        <v>39</v>
      </c>
      <c r="Z14282" s="28" t="s">
        <v>38</v>
      </c>
      <c r="AA14282" s="28" t="s">
        <v>39</v>
      </c>
    </row>
    <row r="14283" ht="12.75" spans="1:27">
      <c r="A14283" s="25">
        <v>14280</v>
      </c>
      <c r="B14283" s="28" t="s">
        <v>46794</v>
      </c>
      <c r="C14283" s="28" t="s">
        <v>361</v>
      </c>
      <c r="D14283" s="28" t="s">
        <v>46795</v>
      </c>
      <c r="J14283" s="28" t="s">
        <v>46796</v>
      </c>
      <c r="O14283" s="28" t="s">
        <v>46795</v>
      </c>
      <c r="P14283" s="28" t="s">
        <v>36</v>
      </c>
      <c r="S14283" s="28" t="s">
        <v>388</v>
      </c>
      <c r="T14283" s="33">
        <v>45299</v>
      </c>
      <c r="U14283" s="33">
        <v>45299</v>
      </c>
      <c r="V14283" s="33">
        <v>73050</v>
      </c>
      <c r="W14283" s="28" t="s">
        <v>44</v>
      </c>
      <c r="X14283" s="28" t="s">
        <v>38</v>
      </c>
      <c r="Y14283" s="28" t="s">
        <v>39</v>
      </c>
      <c r="Z14283" s="28" t="s">
        <v>38</v>
      </c>
      <c r="AA14283" s="28" t="s">
        <v>39</v>
      </c>
    </row>
    <row r="14284" ht="12.75" spans="1:27">
      <c r="A14284" s="25">
        <v>14281</v>
      </c>
      <c r="B14284" s="28" t="s">
        <v>46797</v>
      </c>
      <c r="C14284" s="28" t="s">
        <v>361</v>
      </c>
      <c r="D14284" s="28" t="s">
        <v>46798</v>
      </c>
      <c r="J14284" s="28" t="s">
        <v>29867</v>
      </c>
      <c r="O14284" s="28" t="s">
        <v>46798</v>
      </c>
      <c r="P14284" s="28" t="s">
        <v>36</v>
      </c>
      <c r="S14284" s="28" t="s">
        <v>17422</v>
      </c>
      <c r="T14284" s="33">
        <v>45302</v>
      </c>
      <c r="U14284" s="33">
        <v>45302</v>
      </c>
      <c r="V14284" s="33">
        <v>73050</v>
      </c>
      <c r="W14284" s="28" t="s">
        <v>44</v>
      </c>
      <c r="X14284" s="28" t="s">
        <v>38</v>
      </c>
      <c r="Y14284" s="28" t="s">
        <v>39</v>
      </c>
      <c r="Z14284" s="28" t="s">
        <v>38</v>
      </c>
      <c r="AA14284" s="28" t="s">
        <v>39</v>
      </c>
    </row>
    <row r="14285" ht="12.75" spans="1:27">
      <c r="A14285" s="25">
        <v>14282</v>
      </c>
      <c r="B14285" s="28" t="s">
        <v>46799</v>
      </c>
      <c r="C14285" s="28" t="s">
        <v>361</v>
      </c>
      <c r="D14285" s="28" t="s">
        <v>46800</v>
      </c>
      <c r="J14285" s="28" t="s">
        <v>44574</v>
      </c>
      <c r="O14285" s="28" t="s">
        <v>46800</v>
      </c>
      <c r="P14285" s="28" t="s">
        <v>36</v>
      </c>
      <c r="S14285" s="28" t="s">
        <v>46801</v>
      </c>
      <c r="T14285" s="33">
        <v>45300</v>
      </c>
      <c r="U14285" s="33">
        <v>45300</v>
      </c>
      <c r="V14285" s="33">
        <v>73050</v>
      </c>
      <c r="W14285" s="28" t="s">
        <v>44</v>
      </c>
      <c r="X14285" s="28" t="s">
        <v>38</v>
      </c>
      <c r="Y14285" s="28" t="s">
        <v>39</v>
      </c>
      <c r="Z14285" s="28" t="s">
        <v>38</v>
      </c>
      <c r="AA14285" s="28" t="s">
        <v>39</v>
      </c>
    </row>
    <row r="14286" ht="12.75" spans="1:27">
      <c r="A14286" s="25">
        <v>14283</v>
      </c>
      <c r="B14286" s="28" t="s">
        <v>46802</v>
      </c>
      <c r="C14286" s="28" t="s">
        <v>33</v>
      </c>
      <c r="D14286" s="28" t="s">
        <v>46803</v>
      </c>
      <c r="J14286" s="28" t="s">
        <v>744</v>
      </c>
      <c r="O14286" s="28" t="s">
        <v>46803</v>
      </c>
      <c r="P14286" s="28" t="s">
        <v>36</v>
      </c>
      <c r="S14286" s="28" t="s">
        <v>44626</v>
      </c>
      <c r="T14286" s="33">
        <v>45300</v>
      </c>
      <c r="U14286" s="33">
        <v>45300</v>
      </c>
      <c r="V14286" s="33">
        <v>73050</v>
      </c>
      <c r="W14286" s="28" t="s">
        <v>44</v>
      </c>
      <c r="X14286" s="28" t="s">
        <v>38</v>
      </c>
      <c r="Y14286" s="28" t="s">
        <v>39</v>
      </c>
      <c r="Z14286" s="28" t="s">
        <v>38</v>
      </c>
      <c r="AA14286" s="28" t="s">
        <v>39</v>
      </c>
    </row>
    <row r="14287" ht="12.75" spans="1:27">
      <c r="A14287" s="25">
        <v>14284</v>
      </c>
      <c r="B14287" s="28" t="s">
        <v>46804</v>
      </c>
      <c r="C14287" s="28" t="s">
        <v>361</v>
      </c>
      <c r="D14287" s="28" t="s">
        <v>46805</v>
      </c>
      <c r="J14287" s="28" t="s">
        <v>25995</v>
      </c>
      <c r="O14287" s="28" t="s">
        <v>46805</v>
      </c>
      <c r="P14287" s="28" t="s">
        <v>36</v>
      </c>
      <c r="S14287" s="28" t="s">
        <v>46806</v>
      </c>
      <c r="T14287" s="33">
        <v>45304</v>
      </c>
      <c r="U14287" s="33">
        <v>45304</v>
      </c>
      <c r="V14287" s="33">
        <v>73050</v>
      </c>
      <c r="W14287" s="28" t="s">
        <v>44</v>
      </c>
      <c r="X14287" s="28" t="s">
        <v>38</v>
      </c>
      <c r="Y14287" s="28" t="s">
        <v>39</v>
      </c>
      <c r="Z14287" s="28" t="s">
        <v>38</v>
      </c>
      <c r="AA14287" s="28" t="s">
        <v>39</v>
      </c>
    </row>
    <row r="14288" ht="12.75" spans="1:27">
      <c r="A14288" s="25">
        <v>14285</v>
      </c>
      <c r="B14288" s="28" t="s">
        <v>46807</v>
      </c>
      <c r="C14288" s="28" t="s">
        <v>361</v>
      </c>
      <c r="D14288" s="28" t="s">
        <v>46808</v>
      </c>
      <c r="J14288" s="28" t="s">
        <v>12829</v>
      </c>
      <c r="O14288" s="28" t="s">
        <v>46808</v>
      </c>
      <c r="P14288" s="28" t="s">
        <v>36</v>
      </c>
      <c r="S14288" s="28" t="s">
        <v>46809</v>
      </c>
      <c r="T14288" s="33">
        <v>45299</v>
      </c>
      <c r="U14288" s="33">
        <v>45299</v>
      </c>
      <c r="V14288" s="33">
        <v>73050</v>
      </c>
      <c r="W14288" s="28" t="s">
        <v>44</v>
      </c>
      <c r="X14288" s="28" t="s">
        <v>38</v>
      </c>
      <c r="Y14288" s="28" t="s">
        <v>39</v>
      </c>
      <c r="Z14288" s="28" t="s">
        <v>38</v>
      </c>
      <c r="AA14288" s="28" t="s">
        <v>39</v>
      </c>
    </row>
    <row r="14289" ht="12.75" spans="1:27">
      <c r="A14289" s="25">
        <v>14286</v>
      </c>
      <c r="B14289" s="28" t="s">
        <v>46810</v>
      </c>
      <c r="C14289" s="28" t="s">
        <v>361</v>
      </c>
      <c r="D14289" s="28" t="s">
        <v>46811</v>
      </c>
      <c r="J14289" s="28" t="s">
        <v>46812</v>
      </c>
      <c r="O14289" s="28" t="s">
        <v>46811</v>
      </c>
      <c r="P14289" s="28" t="s">
        <v>36</v>
      </c>
      <c r="S14289" s="28" t="s">
        <v>46813</v>
      </c>
      <c r="T14289" s="33">
        <v>45300</v>
      </c>
      <c r="U14289" s="33">
        <v>45300</v>
      </c>
      <c r="V14289" s="33">
        <v>73050</v>
      </c>
      <c r="W14289" s="28" t="s">
        <v>44</v>
      </c>
      <c r="X14289" s="28" t="s">
        <v>38</v>
      </c>
      <c r="Y14289" s="28" t="s">
        <v>39</v>
      </c>
      <c r="Z14289" s="28" t="s">
        <v>38</v>
      </c>
      <c r="AA14289" s="28" t="s">
        <v>39</v>
      </c>
    </row>
    <row r="14290" ht="12.75" spans="1:27">
      <c r="A14290" s="25">
        <v>14287</v>
      </c>
      <c r="B14290" s="28" t="s">
        <v>46814</v>
      </c>
      <c r="C14290" s="28" t="s">
        <v>33</v>
      </c>
      <c r="D14290" s="28" t="s">
        <v>46815</v>
      </c>
      <c r="J14290" s="28" t="s">
        <v>46816</v>
      </c>
      <c r="O14290" s="28" t="s">
        <v>46815</v>
      </c>
      <c r="P14290" s="28" t="s">
        <v>36</v>
      </c>
      <c r="S14290" s="28" t="s">
        <v>46817</v>
      </c>
      <c r="T14290" s="33">
        <v>45295</v>
      </c>
      <c r="U14290" s="33">
        <v>45295</v>
      </c>
      <c r="V14290" s="33">
        <v>73050</v>
      </c>
      <c r="W14290" s="28" t="s">
        <v>44</v>
      </c>
      <c r="X14290" s="28" t="s">
        <v>38</v>
      </c>
      <c r="Y14290" s="28" t="s">
        <v>39</v>
      </c>
      <c r="Z14290" s="28" t="s">
        <v>38</v>
      </c>
      <c r="AA14290" s="28" t="s">
        <v>39</v>
      </c>
    </row>
    <row r="14291" ht="12.75" spans="1:27">
      <c r="A14291" s="25">
        <v>14288</v>
      </c>
      <c r="B14291" s="28" t="s">
        <v>46818</v>
      </c>
      <c r="C14291" s="28" t="s">
        <v>361</v>
      </c>
      <c r="D14291" s="28" t="s">
        <v>46819</v>
      </c>
      <c r="J14291" s="28" t="s">
        <v>46820</v>
      </c>
      <c r="O14291" s="28" t="s">
        <v>46819</v>
      </c>
      <c r="P14291" s="28" t="s">
        <v>36</v>
      </c>
      <c r="S14291" s="28" t="s">
        <v>1078</v>
      </c>
      <c r="T14291" s="33">
        <v>45302</v>
      </c>
      <c r="U14291" s="33">
        <v>45302</v>
      </c>
      <c r="V14291" s="33">
        <v>73050</v>
      </c>
      <c r="W14291" s="28" t="s">
        <v>44</v>
      </c>
      <c r="X14291" s="28" t="s">
        <v>38</v>
      </c>
      <c r="Y14291" s="28" t="s">
        <v>39</v>
      </c>
      <c r="Z14291" s="28" t="s">
        <v>38</v>
      </c>
      <c r="AA14291" s="28" t="s">
        <v>39</v>
      </c>
    </row>
    <row r="14292" ht="12.75" spans="1:27">
      <c r="A14292" s="25">
        <v>14289</v>
      </c>
      <c r="B14292" s="28" t="s">
        <v>46821</v>
      </c>
      <c r="C14292" s="28" t="s">
        <v>361</v>
      </c>
      <c r="D14292" s="28" t="s">
        <v>46822</v>
      </c>
      <c r="J14292" s="28" t="s">
        <v>20426</v>
      </c>
      <c r="O14292" s="28" t="s">
        <v>46822</v>
      </c>
      <c r="P14292" s="28" t="s">
        <v>36</v>
      </c>
      <c r="S14292" s="28" t="s">
        <v>46823</v>
      </c>
      <c r="T14292" s="33">
        <v>45305</v>
      </c>
      <c r="U14292" s="33">
        <v>45305</v>
      </c>
      <c r="V14292" s="33">
        <v>73050</v>
      </c>
      <c r="W14292" s="28" t="s">
        <v>44</v>
      </c>
      <c r="X14292" s="28" t="s">
        <v>38</v>
      </c>
      <c r="Y14292" s="28" t="s">
        <v>39</v>
      </c>
      <c r="Z14292" s="28" t="s">
        <v>38</v>
      </c>
      <c r="AA14292" s="28" t="s">
        <v>39</v>
      </c>
    </row>
    <row r="14293" ht="12.75" spans="1:27">
      <c r="A14293" s="25">
        <v>14290</v>
      </c>
      <c r="B14293" s="28" t="s">
        <v>46824</v>
      </c>
      <c r="C14293" s="28" t="s">
        <v>361</v>
      </c>
      <c r="D14293" s="28" t="s">
        <v>46825</v>
      </c>
      <c r="J14293" s="28" t="s">
        <v>13181</v>
      </c>
      <c r="O14293" s="28" t="s">
        <v>46825</v>
      </c>
      <c r="P14293" s="28" t="s">
        <v>36</v>
      </c>
      <c r="S14293" s="28" t="s">
        <v>46826</v>
      </c>
      <c r="T14293" s="33">
        <v>45301</v>
      </c>
      <c r="U14293" s="33">
        <v>45301</v>
      </c>
      <c r="V14293" s="33">
        <v>73050</v>
      </c>
      <c r="W14293" s="28" t="s">
        <v>44</v>
      </c>
      <c r="X14293" s="28" t="s">
        <v>38</v>
      </c>
      <c r="Y14293" s="28" t="s">
        <v>39</v>
      </c>
      <c r="Z14293" s="28" t="s">
        <v>38</v>
      </c>
      <c r="AA14293" s="28" t="s">
        <v>39</v>
      </c>
    </row>
    <row r="14294" ht="12.75" spans="1:27">
      <c r="A14294" s="25">
        <v>14291</v>
      </c>
      <c r="B14294" s="28" t="s">
        <v>46827</v>
      </c>
      <c r="C14294" s="28" t="s">
        <v>33</v>
      </c>
      <c r="D14294" s="28" t="s">
        <v>46828</v>
      </c>
      <c r="J14294" s="28" t="s">
        <v>46829</v>
      </c>
      <c r="O14294" s="28" t="s">
        <v>46828</v>
      </c>
      <c r="P14294" s="28" t="s">
        <v>36</v>
      </c>
      <c r="S14294" s="28" t="s">
        <v>46830</v>
      </c>
      <c r="T14294" s="33">
        <v>45296</v>
      </c>
      <c r="U14294" s="33">
        <v>45296</v>
      </c>
      <c r="V14294" s="33">
        <v>56253</v>
      </c>
      <c r="W14294" s="28" t="s">
        <v>44</v>
      </c>
      <c r="X14294" s="28" t="s">
        <v>38</v>
      </c>
      <c r="Y14294" s="28" t="s">
        <v>39</v>
      </c>
      <c r="Z14294" s="28" t="s">
        <v>38</v>
      </c>
      <c r="AA14294" s="28" t="s">
        <v>39</v>
      </c>
    </row>
    <row r="14295" ht="12.75" spans="1:27">
      <c r="A14295" s="25">
        <v>14292</v>
      </c>
      <c r="B14295" s="28" t="s">
        <v>46831</v>
      </c>
      <c r="C14295" s="28" t="s">
        <v>33</v>
      </c>
      <c r="D14295" s="28" t="s">
        <v>46832</v>
      </c>
      <c r="J14295" s="28" t="s">
        <v>46833</v>
      </c>
      <c r="O14295" s="28" t="s">
        <v>46832</v>
      </c>
      <c r="P14295" s="28" t="s">
        <v>36</v>
      </c>
      <c r="S14295" s="28" t="s">
        <v>8814</v>
      </c>
      <c r="T14295" s="33">
        <v>45299</v>
      </c>
      <c r="U14295" s="33">
        <v>45299</v>
      </c>
      <c r="V14295" s="33">
        <v>56256</v>
      </c>
      <c r="W14295" s="28" t="s">
        <v>44</v>
      </c>
      <c r="X14295" s="28" t="s">
        <v>38</v>
      </c>
      <c r="Y14295" s="28" t="s">
        <v>39</v>
      </c>
      <c r="Z14295" s="28" t="s">
        <v>38</v>
      </c>
      <c r="AA14295" s="28" t="s">
        <v>39</v>
      </c>
    </row>
    <row r="14296" ht="12.75" spans="1:27">
      <c r="A14296" s="25">
        <v>14293</v>
      </c>
      <c r="B14296" s="28" t="s">
        <v>46834</v>
      </c>
      <c r="C14296" s="28" t="s">
        <v>361</v>
      </c>
      <c r="D14296" s="28" t="s">
        <v>46835</v>
      </c>
      <c r="J14296" s="28" t="s">
        <v>46836</v>
      </c>
      <c r="O14296" s="28" t="s">
        <v>46835</v>
      </c>
      <c r="P14296" s="28" t="s">
        <v>36</v>
      </c>
      <c r="S14296" s="28" t="s">
        <v>28442</v>
      </c>
      <c r="T14296" s="33">
        <v>45303</v>
      </c>
      <c r="U14296" s="33">
        <v>45303</v>
      </c>
      <c r="V14296" s="33">
        <v>73050</v>
      </c>
      <c r="W14296" s="28" t="s">
        <v>44</v>
      </c>
      <c r="X14296" s="28" t="s">
        <v>38</v>
      </c>
      <c r="Y14296" s="28" t="s">
        <v>39</v>
      </c>
      <c r="Z14296" s="28" t="s">
        <v>38</v>
      </c>
      <c r="AA14296" s="28" t="s">
        <v>39</v>
      </c>
    </row>
    <row r="14297" ht="12.75" spans="1:27">
      <c r="A14297" s="25">
        <v>14294</v>
      </c>
      <c r="B14297" s="28" t="s">
        <v>46837</v>
      </c>
      <c r="C14297" s="28" t="s">
        <v>361</v>
      </c>
      <c r="D14297" s="28" t="s">
        <v>46838</v>
      </c>
      <c r="J14297" s="28" t="s">
        <v>46839</v>
      </c>
      <c r="O14297" s="28" t="s">
        <v>46838</v>
      </c>
      <c r="P14297" s="28" t="s">
        <v>36</v>
      </c>
      <c r="S14297" s="28" t="s">
        <v>8019</v>
      </c>
      <c r="T14297" s="33">
        <v>45302</v>
      </c>
      <c r="U14297" s="33">
        <v>45302</v>
      </c>
      <c r="V14297" s="33">
        <v>73050</v>
      </c>
      <c r="W14297" s="28" t="s">
        <v>44</v>
      </c>
      <c r="X14297" s="28" t="s">
        <v>38</v>
      </c>
      <c r="Y14297" s="28" t="s">
        <v>39</v>
      </c>
      <c r="Z14297" s="28" t="s">
        <v>38</v>
      </c>
      <c r="AA14297" s="28" t="s">
        <v>39</v>
      </c>
    </row>
    <row r="14298" ht="12.75" spans="1:27">
      <c r="A14298" s="25">
        <v>14295</v>
      </c>
      <c r="B14298" s="28" t="s">
        <v>46840</v>
      </c>
      <c r="C14298" s="28" t="s">
        <v>361</v>
      </c>
      <c r="D14298" s="28" t="s">
        <v>46841</v>
      </c>
      <c r="J14298" s="28" t="s">
        <v>44809</v>
      </c>
      <c r="O14298" s="28" t="s">
        <v>46841</v>
      </c>
      <c r="P14298" s="28" t="s">
        <v>36</v>
      </c>
      <c r="S14298" s="28" t="s">
        <v>46842</v>
      </c>
      <c r="T14298" s="33">
        <v>45302</v>
      </c>
      <c r="U14298" s="33">
        <v>45302</v>
      </c>
      <c r="V14298" s="33">
        <v>73050</v>
      </c>
      <c r="W14298" s="28" t="s">
        <v>44</v>
      </c>
      <c r="X14298" s="28" t="s">
        <v>38</v>
      </c>
      <c r="Y14298" s="28" t="s">
        <v>39</v>
      </c>
      <c r="Z14298" s="28" t="s">
        <v>38</v>
      </c>
      <c r="AA14298" s="28" t="s">
        <v>39</v>
      </c>
    </row>
    <row r="14299" ht="12.75" spans="1:27">
      <c r="A14299" s="25">
        <v>14296</v>
      </c>
      <c r="B14299" s="28" t="s">
        <v>46843</v>
      </c>
      <c r="C14299" s="28" t="s">
        <v>33</v>
      </c>
      <c r="D14299" s="28" t="s">
        <v>46844</v>
      </c>
      <c r="J14299" s="28" t="s">
        <v>46845</v>
      </c>
      <c r="O14299" s="28" t="s">
        <v>46844</v>
      </c>
      <c r="P14299" s="28" t="s">
        <v>36</v>
      </c>
      <c r="S14299" s="28" t="s">
        <v>46846</v>
      </c>
      <c r="T14299" s="33">
        <v>45295</v>
      </c>
      <c r="U14299" s="33">
        <v>45295</v>
      </c>
      <c r="V14299" s="33">
        <v>73050</v>
      </c>
      <c r="W14299" s="28" t="s">
        <v>44</v>
      </c>
      <c r="X14299" s="28" t="s">
        <v>38</v>
      </c>
      <c r="Y14299" s="28" t="s">
        <v>39</v>
      </c>
      <c r="Z14299" s="28" t="s">
        <v>38</v>
      </c>
      <c r="AA14299" s="28" t="s">
        <v>39</v>
      </c>
    </row>
    <row r="14300" ht="12.75" spans="1:27">
      <c r="A14300" s="25">
        <v>14297</v>
      </c>
      <c r="B14300" s="28" t="s">
        <v>46847</v>
      </c>
      <c r="C14300" s="28" t="s">
        <v>33</v>
      </c>
      <c r="D14300" s="28" t="s">
        <v>46848</v>
      </c>
      <c r="J14300" s="28" t="s">
        <v>46849</v>
      </c>
      <c r="O14300" s="28" t="s">
        <v>46848</v>
      </c>
      <c r="P14300" s="28" t="s">
        <v>36</v>
      </c>
      <c r="S14300" s="28" t="s">
        <v>29604</v>
      </c>
      <c r="T14300" s="33">
        <v>45296</v>
      </c>
      <c r="U14300" s="33">
        <v>45296</v>
      </c>
      <c r="V14300" s="33">
        <v>73050</v>
      </c>
      <c r="W14300" s="28" t="s">
        <v>44</v>
      </c>
      <c r="X14300" s="28" t="s">
        <v>38</v>
      </c>
      <c r="Y14300" s="28" t="s">
        <v>39</v>
      </c>
      <c r="Z14300" s="28" t="s">
        <v>38</v>
      </c>
      <c r="AA14300" s="28" t="s">
        <v>39</v>
      </c>
    </row>
    <row r="14301" ht="12.75" spans="1:27">
      <c r="A14301" s="25">
        <v>14298</v>
      </c>
      <c r="B14301" s="28" t="s">
        <v>46850</v>
      </c>
      <c r="C14301" s="28" t="s">
        <v>361</v>
      </c>
      <c r="D14301" s="28" t="s">
        <v>46851</v>
      </c>
      <c r="J14301" s="28" t="s">
        <v>44381</v>
      </c>
      <c r="O14301" s="28" t="s">
        <v>46851</v>
      </c>
      <c r="P14301" s="28" t="s">
        <v>36</v>
      </c>
      <c r="S14301" s="28" t="s">
        <v>37130</v>
      </c>
      <c r="T14301" s="33">
        <v>45301</v>
      </c>
      <c r="U14301" s="33">
        <v>45301</v>
      </c>
      <c r="V14301" s="33">
        <v>73050</v>
      </c>
      <c r="W14301" s="28" t="s">
        <v>44</v>
      </c>
      <c r="X14301" s="28" t="s">
        <v>38</v>
      </c>
      <c r="Y14301" s="28" t="s">
        <v>39</v>
      </c>
      <c r="Z14301" s="28" t="s">
        <v>38</v>
      </c>
      <c r="AA14301" s="28" t="s">
        <v>39</v>
      </c>
    </row>
    <row r="14302" ht="12.75" spans="1:27">
      <c r="A14302" s="25">
        <v>14299</v>
      </c>
      <c r="B14302" s="28" t="s">
        <v>46852</v>
      </c>
      <c r="C14302" s="28" t="s">
        <v>33</v>
      </c>
      <c r="D14302" s="28" t="s">
        <v>46853</v>
      </c>
      <c r="J14302" s="28" t="s">
        <v>46854</v>
      </c>
      <c r="O14302" s="28" t="s">
        <v>46853</v>
      </c>
      <c r="P14302" s="28" t="s">
        <v>36</v>
      </c>
      <c r="S14302" s="28" t="s">
        <v>46855</v>
      </c>
      <c r="T14302" s="33">
        <v>45300</v>
      </c>
      <c r="U14302" s="33">
        <v>45300</v>
      </c>
      <c r="V14302" s="33">
        <v>73050</v>
      </c>
      <c r="W14302" s="28" t="s">
        <v>44</v>
      </c>
      <c r="X14302" s="28" t="s">
        <v>38</v>
      </c>
      <c r="Y14302" s="28" t="s">
        <v>39</v>
      </c>
      <c r="Z14302" s="28" t="s">
        <v>38</v>
      </c>
      <c r="AA14302" s="28" t="s">
        <v>39</v>
      </c>
    </row>
    <row r="14303" ht="12.75" spans="1:27">
      <c r="A14303" s="25">
        <v>14300</v>
      </c>
      <c r="B14303" s="28" t="s">
        <v>46856</v>
      </c>
      <c r="C14303" s="28" t="s">
        <v>33</v>
      </c>
      <c r="D14303" s="28" t="s">
        <v>46857</v>
      </c>
      <c r="J14303" s="28" t="s">
        <v>46858</v>
      </c>
      <c r="O14303" s="28" t="s">
        <v>46857</v>
      </c>
      <c r="P14303" s="28" t="s">
        <v>36</v>
      </c>
      <c r="S14303" s="28" t="s">
        <v>46859</v>
      </c>
      <c r="T14303" s="33">
        <v>45294</v>
      </c>
      <c r="U14303" s="33">
        <v>45294</v>
      </c>
      <c r="V14303" s="33">
        <v>52598</v>
      </c>
      <c r="W14303" s="28" t="s">
        <v>44</v>
      </c>
      <c r="X14303" s="28" t="s">
        <v>38</v>
      </c>
      <c r="Y14303" s="28" t="s">
        <v>39</v>
      </c>
      <c r="Z14303" s="28" t="s">
        <v>38</v>
      </c>
      <c r="AA14303" s="28" t="s">
        <v>39</v>
      </c>
    </row>
    <row r="14304" ht="12.75" spans="1:27">
      <c r="A14304" s="25">
        <v>14301</v>
      </c>
      <c r="B14304" s="28" t="s">
        <v>46860</v>
      </c>
      <c r="C14304" s="28" t="s">
        <v>361</v>
      </c>
      <c r="D14304" s="28" t="s">
        <v>46861</v>
      </c>
      <c r="J14304" s="28" t="s">
        <v>37369</v>
      </c>
      <c r="O14304" s="28" t="s">
        <v>46861</v>
      </c>
      <c r="P14304" s="28" t="s">
        <v>36</v>
      </c>
      <c r="S14304" s="28" t="s">
        <v>46862</v>
      </c>
      <c r="T14304" s="33">
        <v>45299</v>
      </c>
      <c r="U14304" s="33">
        <v>45299</v>
      </c>
      <c r="V14304" s="33">
        <v>73050</v>
      </c>
      <c r="W14304" s="28" t="s">
        <v>44</v>
      </c>
      <c r="X14304" s="28" t="s">
        <v>38</v>
      </c>
      <c r="Y14304" s="28" t="s">
        <v>39</v>
      </c>
      <c r="Z14304" s="28" t="s">
        <v>38</v>
      </c>
      <c r="AA14304" s="28" t="s">
        <v>39</v>
      </c>
    </row>
    <row r="14305" ht="12.75" spans="1:27">
      <c r="A14305" s="25">
        <v>14302</v>
      </c>
      <c r="B14305" s="28" t="s">
        <v>43520</v>
      </c>
      <c r="C14305" s="28" t="s">
        <v>33</v>
      </c>
      <c r="D14305" s="28" t="s">
        <v>43521</v>
      </c>
      <c r="J14305" s="28" t="s">
        <v>43522</v>
      </c>
      <c r="O14305" s="28" t="s">
        <v>43521</v>
      </c>
      <c r="P14305" s="28" t="s">
        <v>36</v>
      </c>
      <c r="S14305" s="28" t="s">
        <v>46863</v>
      </c>
      <c r="T14305" s="33">
        <v>45303</v>
      </c>
      <c r="U14305" s="33">
        <v>45303</v>
      </c>
      <c r="V14305" s="33">
        <v>73050</v>
      </c>
      <c r="W14305" s="28" t="s">
        <v>44</v>
      </c>
      <c r="X14305" s="28" t="s">
        <v>38</v>
      </c>
      <c r="Y14305" s="28" t="s">
        <v>39</v>
      </c>
      <c r="Z14305" s="28" t="s">
        <v>38</v>
      </c>
      <c r="AA14305" s="28" t="s">
        <v>39</v>
      </c>
    </row>
    <row r="14306" ht="12.75" spans="1:27">
      <c r="A14306" s="25">
        <v>14303</v>
      </c>
      <c r="B14306" s="28" t="s">
        <v>46864</v>
      </c>
      <c r="C14306" s="28" t="s">
        <v>361</v>
      </c>
      <c r="D14306" s="28" t="s">
        <v>46865</v>
      </c>
      <c r="J14306" s="28" t="s">
        <v>12685</v>
      </c>
      <c r="O14306" s="28" t="s">
        <v>46865</v>
      </c>
      <c r="P14306" s="28" t="s">
        <v>36</v>
      </c>
      <c r="S14306" s="28" t="s">
        <v>46866</v>
      </c>
      <c r="T14306" s="33">
        <v>45299</v>
      </c>
      <c r="U14306" s="33">
        <v>45299</v>
      </c>
      <c r="V14306" s="33">
        <v>73050</v>
      </c>
      <c r="W14306" s="28" t="s">
        <v>44</v>
      </c>
      <c r="X14306" s="28" t="s">
        <v>38</v>
      </c>
      <c r="Y14306" s="28" t="s">
        <v>39</v>
      </c>
      <c r="Z14306" s="28" t="s">
        <v>38</v>
      </c>
      <c r="AA14306" s="28" t="s">
        <v>39</v>
      </c>
    </row>
    <row r="14307" ht="12.75" spans="1:27">
      <c r="A14307" s="25">
        <v>14304</v>
      </c>
      <c r="B14307" s="28" t="s">
        <v>46867</v>
      </c>
      <c r="C14307" s="28" t="s">
        <v>361</v>
      </c>
      <c r="D14307" s="28" t="s">
        <v>46868</v>
      </c>
      <c r="J14307" s="28" t="s">
        <v>46869</v>
      </c>
      <c r="O14307" s="28" t="s">
        <v>46868</v>
      </c>
      <c r="P14307" s="28" t="s">
        <v>36</v>
      </c>
      <c r="S14307" s="28" t="s">
        <v>3895</v>
      </c>
      <c r="T14307" s="33">
        <v>45301</v>
      </c>
      <c r="U14307" s="33">
        <v>45301</v>
      </c>
      <c r="V14307" s="33">
        <v>73050</v>
      </c>
      <c r="W14307" s="28" t="s">
        <v>44</v>
      </c>
      <c r="X14307" s="28" t="s">
        <v>38</v>
      </c>
      <c r="Y14307" s="28" t="s">
        <v>39</v>
      </c>
      <c r="Z14307" s="28" t="s">
        <v>38</v>
      </c>
      <c r="AA14307" s="28" t="s">
        <v>39</v>
      </c>
    </row>
    <row r="14308" ht="12.75" spans="1:27">
      <c r="A14308" s="25">
        <v>14305</v>
      </c>
      <c r="B14308" s="28" t="s">
        <v>46870</v>
      </c>
      <c r="C14308" s="28" t="s">
        <v>361</v>
      </c>
      <c r="D14308" s="28" t="s">
        <v>46871</v>
      </c>
      <c r="J14308" s="28" t="s">
        <v>46872</v>
      </c>
      <c r="O14308" s="28" t="s">
        <v>46871</v>
      </c>
      <c r="P14308" s="28" t="s">
        <v>36</v>
      </c>
      <c r="S14308" s="28" t="s">
        <v>8019</v>
      </c>
      <c r="T14308" s="33">
        <v>45299</v>
      </c>
      <c r="U14308" s="33">
        <v>45299</v>
      </c>
      <c r="V14308" s="33">
        <v>73050</v>
      </c>
      <c r="W14308" s="28" t="s">
        <v>44</v>
      </c>
      <c r="X14308" s="28" t="s">
        <v>38</v>
      </c>
      <c r="Y14308" s="28" t="s">
        <v>39</v>
      </c>
      <c r="Z14308" s="28" t="s">
        <v>38</v>
      </c>
      <c r="AA14308" s="28" t="s">
        <v>39</v>
      </c>
    </row>
    <row r="14309" ht="12.75" spans="1:27">
      <c r="A14309" s="25">
        <v>14306</v>
      </c>
      <c r="B14309" s="28" t="s">
        <v>46873</v>
      </c>
      <c r="C14309" s="28" t="s">
        <v>361</v>
      </c>
      <c r="D14309" s="28" t="s">
        <v>46874</v>
      </c>
      <c r="J14309" s="28" t="s">
        <v>46875</v>
      </c>
      <c r="O14309" s="28" t="s">
        <v>46874</v>
      </c>
      <c r="P14309" s="28" t="s">
        <v>36</v>
      </c>
      <c r="S14309" s="28" t="s">
        <v>5293</v>
      </c>
      <c r="T14309" s="33">
        <v>45301</v>
      </c>
      <c r="U14309" s="33">
        <v>45301</v>
      </c>
      <c r="V14309" s="33">
        <v>73050</v>
      </c>
      <c r="W14309" s="28" t="s">
        <v>44</v>
      </c>
      <c r="X14309" s="28" t="s">
        <v>38</v>
      </c>
      <c r="Y14309" s="28" t="s">
        <v>39</v>
      </c>
      <c r="Z14309" s="28" t="s">
        <v>38</v>
      </c>
      <c r="AA14309" s="28" t="s">
        <v>39</v>
      </c>
    </row>
    <row r="14310" ht="12.75" spans="1:27">
      <c r="A14310" s="25">
        <v>14307</v>
      </c>
      <c r="B14310" s="28" t="s">
        <v>46876</v>
      </c>
      <c r="C14310" s="28" t="s">
        <v>33</v>
      </c>
      <c r="D14310" s="28" t="s">
        <v>46877</v>
      </c>
      <c r="J14310" s="28" t="s">
        <v>46878</v>
      </c>
      <c r="O14310" s="28" t="s">
        <v>46877</v>
      </c>
      <c r="P14310" s="28" t="s">
        <v>36</v>
      </c>
      <c r="S14310" s="28" t="s">
        <v>46879</v>
      </c>
      <c r="T14310" s="33">
        <v>45300</v>
      </c>
      <c r="U14310" s="33">
        <v>45300</v>
      </c>
      <c r="V14310" s="33">
        <v>47986</v>
      </c>
      <c r="W14310" s="28" t="s">
        <v>44</v>
      </c>
      <c r="X14310" s="28" t="s">
        <v>38</v>
      </c>
      <c r="Y14310" s="28" t="s">
        <v>39</v>
      </c>
      <c r="Z14310" s="28" t="s">
        <v>38</v>
      </c>
      <c r="AA14310" s="28" t="s">
        <v>39</v>
      </c>
    </row>
    <row r="14311" ht="12.75" spans="1:27">
      <c r="A14311" s="25">
        <v>14308</v>
      </c>
      <c r="B14311" s="28" t="s">
        <v>46880</v>
      </c>
      <c r="C14311" s="28" t="s">
        <v>361</v>
      </c>
      <c r="D14311" s="28" t="s">
        <v>46881</v>
      </c>
      <c r="J14311" s="28" t="s">
        <v>46882</v>
      </c>
      <c r="O14311" s="28" t="s">
        <v>46881</v>
      </c>
      <c r="P14311" s="28" t="s">
        <v>36</v>
      </c>
      <c r="S14311" s="28" t="s">
        <v>46883</v>
      </c>
      <c r="T14311" s="33">
        <v>45300</v>
      </c>
      <c r="U14311" s="33">
        <v>45300</v>
      </c>
      <c r="V14311" s="33">
        <v>73050</v>
      </c>
      <c r="W14311" s="28" t="s">
        <v>44</v>
      </c>
      <c r="X14311" s="28" t="s">
        <v>38</v>
      </c>
      <c r="Y14311" s="28" t="s">
        <v>39</v>
      </c>
      <c r="Z14311" s="28" t="s">
        <v>38</v>
      </c>
      <c r="AA14311" s="28" t="s">
        <v>39</v>
      </c>
    </row>
    <row r="14312" ht="12.75" spans="1:27">
      <c r="A14312" s="25">
        <v>14309</v>
      </c>
      <c r="B14312" s="28" t="s">
        <v>46884</v>
      </c>
      <c r="C14312" s="28" t="s">
        <v>33</v>
      </c>
      <c r="D14312" s="28" t="s">
        <v>46885</v>
      </c>
      <c r="J14312" s="28" t="s">
        <v>46886</v>
      </c>
      <c r="O14312" s="28" t="s">
        <v>46885</v>
      </c>
      <c r="P14312" s="28" t="s">
        <v>36</v>
      </c>
      <c r="S14312" s="28" t="s">
        <v>46887</v>
      </c>
      <c r="T14312" s="33">
        <v>45301</v>
      </c>
      <c r="U14312" s="33">
        <v>45301</v>
      </c>
      <c r="V14312" s="33">
        <v>73050</v>
      </c>
      <c r="W14312" s="28" t="s">
        <v>44</v>
      </c>
      <c r="X14312" s="28" t="s">
        <v>38</v>
      </c>
      <c r="Y14312" s="28" t="s">
        <v>39</v>
      </c>
      <c r="Z14312" s="28" t="s">
        <v>38</v>
      </c>
      <c r="AA14312" s="28" t="s">
        <v>39</v>
      </c>
    </row>
    <row r="14313" ht="12.75" spans="1:27">
      <c r="A14313" s="25">
        <v>14310</v>
      </c>
      <c r="B14313" s="28" t="s">
        <v>46888</v>
      </c>
      <c r="C14313" s="28" t="s">
        <v>361</v>
      </c>
      <c r="D14313" s="28" t="s">
        <v>46889</v>
      </c>
      <c r="J14313" s="28" t="s">
        <v>46890</v>
      </c>
      <c r="O14313" s="28" t="s">
        <v>46889</v>
      </c>
      <c r="P14313" s="28" t="s">
        <v>36</v>
      </c>
      <c r="S14313" s="28" t="s">
        <v>388</v>
      </c>
      <c r="T14313" s="33">
        <v>45300</v>
      </c>
      <c r="U14313" s="33">
        <v>45300</v>
      </c>
      <c r="V14313" s="33">
        <v>73050</v>
      </c>
      <c r="W14313" s="28" t="s">
        <v>44</v>
      </c>
      <c r="X14313" s="28" t="s">
        <v>38</v>
      </c>
      <c r="Y14313" s="28" t="s">
        <v>39</v>
      </c>
      <c r="Z14313" s="28" t="s">
        <v>38</v>
      </c>
      <c r="AA14313" s="28" t="s">
        <v>39</v>
      </c>
    </row>
    <row r="14314" ht="12.75" spans="1:27">
      <c r="A14314" s="25">
        <v>14311</v>
      </c>
      <c r="B14314" s="28" t="s">
        <v>46891</v>
      </c>
      <c r="C14314" s="28" t="s">
        <v>361</v>
      </c>
      <c r="D14314" s="28" t="s">
        <v>46892</v>
      </c>
      <c r="J14314" s="28" t="s">
        <v>46893</v>
      </c>
      <c r="O14314" s="28" t="s">
        <v>46892</v>
      </c>
      <c r="P14314" s="28" t="s">
        <v>36</v>
      </c>
      <c r="S14314" s="28" t="s">
        <v>10299</v>
      </c>
      <c r="T14314" s="33">
        <v>45303</v>
      </c>
      <c r="U14314" s="33">
        <v>45303</v>
      </c>
      <c r="V14314" s="33">
        <v>73050</v>
      </c>
      <c r="W14314" s="28" t="s">
        <v>44</v>
      </c>
      <c r="X14314" s="28" t="s">
        <v>38</v>
      </c>
      <c r="Y14314" s="28" t="s">
        <v>39</v>
      </c>
      <c r="Z14314" s="28" t="s">
        <v>38</v>
      </c>
      <c r="AA14314" s="28" t="s">
        <v>39</v>
      </c>
    </row>
    <row r="14315" ht="12.75" spans="1:27">
      <c r="A14315" s="25">
        <v>14312</v>
      </c>
      <c r="B14315" s="28" t="s">
        <v>46894</v>
      </c>
      <c r="C14315" s="28" t="s">
        <v>361</v>
      </c>
      <c r="D14315" s="28" t="s">
        <v>46895</v>
      </c>
      <c r="J14315" s="28" t="s">
        <v>45372</v>
      </c>
      <c r="O14315" s="28" t="s">
        <v>46895</v>
      </c>
      <c r="P14315" s="28" t="s">
        <v>36</v>
      </c>
      <c r="S14315" s="28" t="s">
        <v>46896</v>
      </c>
      <c r="T14315" s="33">
        <v>45303</v>
      </c>
      <c r="U14315" s="33">
        <v>45303</v>
      </c>
      <c r="V14315" s="33">
        <v>73050</v>
      </c>
      <c r="W14315" s="28" t="s">
        <v>44</v>
      </c>
      <c r="X14315" s="28" t="s">
        <v>38</v>
      </c>
      <c r="Y14315" s="28" t="s">
        <v>39</v>
      </c>
      <c r="Z14315" s="28" t="s">
        <v>38</v>
      </c>
      <c r="AA14315" s="28" t="s">
        <v>39</v>
      </c>
    </row>
    <row r="14316" ht="12.75" spans="1:27">
      <c r="A14316" s="25">
        <v>14313</v>
      </c>
      <c r="B14316" s="28" t="s">
        <v>46897</v>
      </c>
      <c r="C14316" s="28" t="s">
        <v>361</v>
      </c>
      <c r="D14316" s="28" t="s">
        <v>46898</v>
      </c>
      <c r="J14316" s="28" t="s">
        <v>24028</v>
      </c>
      <c r="O14316" s="28" t="s">
        <v>46898</v>
      </c>
      <c r="P14316" s="28" t="s">
        <v>36</v>
      </c>
      <c r="S14316" s="28" t="s">
        <v>46899</v>
      </c>
      <c r="T14316" s="33">
        <v>45299</v>
      </c>
      <c r="U14316" s="33">
        <v>45299</v>
      </c>
      <c r="V14316" s="33">
        <v>73050</v>
      </c>
      <c r="W14316" s="28" t="s">
        <v>44</v>
      </c>
      <c r="X14316" s="28" t="s">
        <v>38</v>
      </c>
      <c r="Y14316" s="28" t="s">
        <v>39</v>
      </c>
      <c r="Z14316" s="28" t="s">
        <v>38</v>
      </c>
      <c r="AA14316" s="28" t="s">
        <v>39</v>
      </c>
    </row>
    <row r="14317" ht="12.75" spans="1:27">
      <c r="A14317" s="25">
        <v>14314</v>
      </c>
      <c r="B14317" s="28" t="s">
        <v>46900</v>
      </c>
      <c r="C14317" s="28" t="s">
        <v>361</v>
      </c>
      <c r="D14317" s="28" t="s">
        <v>46901</v>
      </c>
      <c r="J14317" s="28" t="s">
        <v>46902</v>
      </c>
      <c r="O14317" s="28" t="s">
        <v>46901</v>
      </c>
      <c r="P14317" s="28" t="s">
        <v>36</v>
      </c>
      <c r="S14317" s="28" t="s">
        <v>46903</v>
      </c>
      <c r="T14317" s="33">
        <v>45299</v>
      </c>
      <c r="U14317" s="33">
        <v>45299</v>
      </c>
      <c r="V14317" s="33">
        <v>73050</v>
      </c>
      <c r="W14317" s="28" t="s">
        <v>44</v>
      </c>
      <c r="X14317" s="28" t="s">
        <v>38</v>
      </c>
      <c r="Y14317" s="28" t="s">
        <v>39</v>
      </c>
      <c r="Z14317" s="28" t="s">
        <v>38</v>
      </c>
      <c r="AA14317" s="28" t="s">
        <v>39</v>
      </c>
    </row>
    <row r="14318" ht="12.75" spans="1:27">
      <c r="A14318" s="25">
        <v>14315</v>
      </c>
      <c r="B14318" s="28" t="s">
        <v>46904</v>
      </c>
      <c r="C14318" s="28" t="s">
        <v>361</v>
      </c>
      <c r="D14318" s="28" t="s">
        <v>46905</v>
      </c>
      <c r="J14318" s="28" t="s">
        <v>46906</v>
      </c>
      <c r="O14318" s="28" t="s">
        <v>46905</v>
      </c>
      <c r="P14318" s="28" t="s">
        <v>36</v>
      </c>
      <c r="S14318" s="28" t="s">
        <v>4104</v>
      </c>
      <c r="T14318" s="33">
        <v>45303</v>
      </c>
      <c r="U14318" s="33">
        <v>45303</v>
      </c>
      <c r="V14318" s="33">
        <v>73050</v>
      </c>
      <c r="W14318" s="28" t="s">
        <v>44</v>
      </c>
      <c r="X14318" s="28" t="s">
        <v>38</v>
      </c>
      <c r="Y14318" s="28" t="s">
        <v>39</v>
      </c>
      <c r="Z14318" s="28" t="s">
        <v>38</v>
      </c>
      <c r="AA14318" s="28" t="s">
        <v>39</v>
      </c>
    </row>
    <row r="14319" ht="12.75" spans="1:27">
      <c r="A14319" s="25">
        <v>14316</v>
      </c>
      <c r="B14319" s="28" t="s">
        <v>46907</v>
      </c>
      <c r="C14319" s="28" t="s">
        <v>33</v>
      </c>
      <c r="D14319" s="28" t="s">
        <v>46908</v>
      </c>
      <c r="J14319" s="28" t="s">
        <v>46909</v>
      </c>
      <c r="O14319" s="28" t="s">
        <v>46908</v>
      </c>
      <c r="P14319" s="28" t="s">
        <v>36</v>
      </c>
      <c r="S14319" s="28" t="s">
        <v>46910</v>
      </c>
      <c r="T14319" s="33">
        <v>45296</v>
      </c>
      <c r="U14319" s="33">
        <v>45296</v>
      </c>
      <c r="V14319" s="33">
        <v>63558</v>
      </c>
      <c r="W14319" s="28" t="s">
        <v>44</v>
      </c>
      <c r="X14319" s="28" t="s">
        <v>38</v>
      </c>
      <c r="Y14319" s="28" t="s">
        <v>39</v>
      </c>
      <c r="Z14319" s="28" t="s">
        <v>38</v>
      </c>
      <c r="AA14319" s="28" t="s">
        <v>39</v>
      </c>
    </row>
    <row r="14320" ht="12.75" spans="1:27">
      <c r="A14320" s="25">
        <v>14317</v>
      </c>
      <c r="B14320" s="28" t="s">
        <v>46911</v>
      </c>
      <c r="C14320" s="28" t="s">
        <v>361</v>
      </c>
      <c r="D14320" s="28" t="s">
        <v>46912</v>
      </c>
      <c r="J14320" s="28" t="s">
        <v>46913</v>
      </c>
      <c r="O14320" s="28" t="s">
        <v>46912</v>
      </c>
      <c r="P14320" s="28" t="s">
        <v>36</v>
      </c>
      <c r="S14320" s="28" t="s">
        <v>46914</v>
      </c>
      <c r="T14320" s="33">
        <v>45299</v>
      </c>
      <c r="U14320" s="33">
        <v>45299</v>
      </c>
      <c r="V14320" s="33">
        <v>73050</v>
      </c>
      <c r="W14320" s="28" t="s">
        <v>44</v>
      </c>
      <c r="X14320" s="28" t="s">
        <v>38</v>
      </c>
      <c r="Y14320" s="28" t="s">
        <v>39</v>
      </c>
      <c r="Z14320" s="28" t="s">
        <v>38</v>
      </c>
      <c r="AA14320" s="28" t="s">
        <v>39</v>
      </c>
    </row>
    <row r="14321" ht="12.75" spans="1:27">
      <c r="A14321" s="25">
        <v>14318</v>
      </c>
      <c r="B14321" s="28" t="s">
        <v>46915</v>
      </c>
      <c r="C14321" s="28" t="s">
        <v>361</v>
      </c>
      <c r="D14321" s="28" t="s">
        <v>46916</v>
      </c>
      <c r="J14321" s="28" t="s">
        <v>46917</v>
      </c>
      <c r="O14321" s="28" t="s">
        <v>46916</v>
      </c>
      <c r="P14321" s="28" t="s">
        <v>36</v>
      </c>
      <c r="S14321" s="28" t="s">
        <v>46918</v>
      </c>
      <c r="T14321" s="33">
        <v>45304</v>
      </c>
      <c r="U14321" s="33">
        <v>45304</v>
      </c>
      <c r="V14321" s="33">
        <v>73050</v>
      </c>
      <c r="W14321" s="28" t="s">
        <v>44</v>
      </c>
      <c r="X14321" s="28" t="s">
        <v>38</v>
      </c>
      <c r="Y14321" s="28" t="s">
        <v>39</v>
      </c>
      <c r="Z14321" s="28" t="s">
        <v>38</v>
      </c>
      <c r="AA14321" s="28" t="s">
        <v>39</v>
      </c>
    </row>
    <row r="14322" ht="12.75" spans="1:27">
      <c r="A14322" s="25">
        <v>14319</v>
      </c>
      <c r="B14322" s="28" t="s">
        <v>46919</v>
      </c>
      <c r="C14322" s="28" t="s">
        <v>361</v>
      </c>
      <c r="D14322" s="28" t="s">
        <v>46920</v>
      </c>
      <c r="J14322" s="28" t="s">
        <v>46921</v>
      </c>
      <c r="O14322" s="28" t="s">
        <v>46920</v>
      </c>
      <c r="P14322" s="28" t="s">
        <v>36</v>
      </c>
      <c r="S14322" s="28" t="s">
        <v>46922</v>
      </c>
      <c r="T14322" s="33">
        <v>45300</v>
      </c>
      <c r="U14322" s="33">
        <v>45300</v>
      </c>
      <c r="V14322" s="33">
        <v>73050</v>
      </c>
      <c r="W14322" s="28" t="s">
        <v>44</v>
      </c>
      <c r="X14322" s="28" t="s">
        <v>38</v>
      </c>
      <c r="Y14322" s="28" t="s">
        <v>39</v>
      </c>
      <c r="Z14322" s="28" t="s">
        <v>38</v>
      </c>
      <c r="AA14322" s="28" t="s">
        <v>39</v>
      </c>
    </row>
    <row r="14323" ht="12.75" spans="1:27">
      <c r="A14323" s="25">
        <v>14320</v>
      </c>
      <c r="B14323" s="28" t="s">
        <v>46923</v>
      </c>
      <c r="C14323" s="28" t="s">
        <v>361</v>
      </c>
      <c r="D14323" s="28" t="s">
        <v>46924</v>
      </c>
      <c r="J14323" s="28" t="s">
        <v>46925</v>
      </c>
      <c r="O14323" s="28" t="s">
        <v>46924</v>
      </c>
      <c r="P14323" s="28" t="s">
        <v>36</v>
      </c>
      <c r="S14323" s="28" t="s">
        <v>388</v>
      </c>
      <c r="T14323" s="33">
        <v>45302</v>
      </c>
      <c r="U14323" s="33">
        <v>45302</v>
      </c>
      <c r="V14323" s="33">
        <v>73050</v>
      </c>
      <c r="W14323" s="28" t="s">
        <v>44</v>
      </c>
      <c r="X14323" s="28" t="s">
        <v>38</v>
      </c>
      <c r="Y14323" s="28" t="s">
        <v>39</v>
      </c>
      <c r="Z14323" s="28" t="s">
        <v>38</v>
      </c>
      <c r="AA14323" s="28" t="s">
        <v>39</v>
      </c>
    </row>
    <row r="14324" ht="12.75" spans="1:27">
      <c r="A14324" s="25">
        <v>14321</v>
      </c>
      <c r="B14324" s="28" t="s">
        <v>46926</v>
      </c>
      <c r="C14324" s="28" t="s">
        <v>33</v>
      </c>
      <c r="D14324" s="28" t="s">
        <v>46927</v>
      </c>
      <c r="J14324" s="28" t="s">
        <v>29746</v>
      </c>
      <c r="O14324" s="28" t="s">
        <v>46927</v>
      </c>
      <c r="P14324" s="28" t="s">
        <v>36</v>
      </c>
      <c r="S14324" s="28" t="s">
        <v>1250</v>
      </c>
      <c r="T14324" s="33">
        <v>45300</v>
      </c>
      <c r="U14324" s="33">
        <v>45300</v>
      </c>
      <c r="V14324" s="33">
        <v>63562</v>
      </c>
      <c r="W14324" s="28" t="s">
        <v>44</v>
      </c>
      <c r="X14324" s="28" t="s">
        <v>38</v>
      </c>
      <c r="Y14324" s="28" t="s">
        <v>39</v>
      </c>
      <c r="Z14324" s="28" t="s">
        <v>38</v>
      </c>
      <c r="AA14324" s="28" t="s">
        <v>39</v>
      </c>
    </row>
    <row r="14325" ht="12.75" spans="1:27">
      <c r="A14325" s="25">
        <v>14322</v>
      </c>
      <c r="B14325" s="28" t="s">
        <v>46928</v>
      </c>
      <c r="C14325" s="28" t="s">
        <v>361</v>
      </c>
      <c r="D14325" s="28" t="s">
        <v>46929</v>
      </c>
      <c r="J14325" s="28" t="s">
        <v>46930</v>
      </c>
      <c r="O14325" s="28" t="s">
        <v>46929</v>
      </c>
      <c r="P14325" s="28" t="s">
        <v>36</v>
      </c>
      <c r="S14325" s="28" t="s">
        <v>368</v>
      </c>
      <c r="T14325" s="33">
        <v>45301</v>
      </c>
      <c r="U14325" s="33">
        <v>45301</v>
      </c>
      <c r="V14325" s="33">
        <v>73050</v>
      </c>
      <c r="W14325" s="28" t="s">
        <v>44</v>
      </c>
      <c r="X14325" s="28" t="s">
        <v>38</v>
      </c>
      <c r="Y14325" s="28" t="s">
        <v>39</v>
      </c>
      <c r="Z14325" s="28" t="s">
        <v>38</v>
      </c>
      <c r="AA14325" s="28" t="s">
        <v>39</v>
      </c>
    </row>
    <row r="14326" ht="12.75" spans="1:27">
      <c r="A14326" s="25">
        <v>14323</v>
      </c>
      <c r="B14326" s="28" t="s">
        <v>46931</v>
      </c>
      <c r="C14326" s="28" t="s">
        <v>361</v>
      </c>
      <c r="D14326" s="28" t="s">
        <v>46932</v>
      </c>
      <c r="J14326" s="28" t="s">
        <v>46933</v>
      </c>
      <c r="O14326" s="28" t="s">
        <v>46932</v>
      </c>
      <c r="P14326" s="28" t="s">
        <v>36</v>
      </c>
      <c r="S14326" s="28" t="s">
        <v>741</v>
      </c>
      <c r="T14326" s="33">
        <v>45300</v>
      </c>
      <c r="U14326" s="33">
        <v>45300</v>
      </c>
      <c r="V14326" s="33">
        <v>73050</v>
      </c>
      <c r="W14326" s="28" t="s">
        <v>44</v>
      </c>
      <c r="X14326" s="28" t="s">
        <v>38</v>
      </c>
      <c r="Y14326" s="28" t="s">
        <v>39</v>
      </c>
      <c r="Z14326" s="28" t="s">
        <v>38</v>
      </c>
      <c r="AA14326" s="28" t="s">
        <v>39</v>
      </c>
    </row>
    <row r="14327" ht="12.75" spans="1:27">
      <c r="A14327" s="25">
        <v>14324</v>
      </c>
      <c r="B14327" s="28" t="s">
        <v>46934</v>
      </c>
      <c r="C14327" s="28" t="s">
        <v>33</v>
      </c>
      <c r="D14327" s="28" t="s">
        <v>46935</v>
      </c>
      <c r="J14327" s="28" t="s">
        <v>46249</v>
      </c>
      <c r="O14327" s="28" t="s">
        <v>46935</v>
      </c>
      <c r="P14327" s="28" t="s">
        <v>36</v>
      </c>
      <c r="S14327" s="28" t="s">
        <v>6685</v>
      </c>
      <c r="T14327" s="33">
        <v>45301</v>
      </c>
      <c r="U14327" s="33">
        <v>45301</v>
      </c>
      <c r="V14327" s="33">
        <v>63563</v>
      </c>
      <c r="W14327" s="28" t="s">
        <v>44</v>
      </c>
      <c r="X14327" s="28" t="s">
        <v>38</v>
      </c>
      <c r="Y14327" s="28" t="s">
        <v>39</v>
      </c>
      <c r="Z14327" s="28" t="s">
        <v>38</v>
      </c>
      <c r="AA14327" s="28" t="s">
        <v>39</v>
      </c>
    </row>
    <row r="14328" ht="12.75" spans="1:27">
      <c r="A14328" s="25">
        <v>14325</v>
      </c>
      <c r="B14328" s="28" t="s">
        <v>46936</v>
      </c>
      <c r="C14328" s="28" t="s">
        <v>33</v>
      </c>
      <c r="D14328" s="28" t="s">
        <v>46937</v>
      </c>
      <c r="J14328" s="28" t="s">
        <v>46938</v>
      </c>
      <c r="O14328" s="28" t="s">
        <v>46937</v>
      </c>
      <c r="P14328" s="28" t="s">
        <v>36</v>
      </c>
      <c r="S14328" s="28" t="s">
        <v>46939</v>
      </c>
      <c r="T14328" s="33">
        <v>45296</v>
      </c>
      <c r="U14328" s="33">
        <v>45296</v>
      </c>
      <c r="V14328" s="33">
        <v>63558</v>
      </c>
      <c r="W14328" s="28" t="s">
        <v>44</v>
      </c>
      <c r="X14328" s="28" t="s">
        <v>38</v>
      </c>
      <c r="Y14328" s="28" t="s">
        <v>39</v>
      </c>
      <c r="Z14328" s="28" t="s">
        <v>38</v>
      </c>
      <c r="AA14328" s="28" t="s">
        <v>39</v>
      </c>
    </row>
    <row r="14329" ht="12.75" spans="1:27">
      <c r="A14329" s="25">
        <v>14326</v>
      </c>
      <c r="B14329" s="28" t="s">
        <v>46940</v>
      </c>
      <c r="C14329" s="28" t="s">
        <v>33</v>
      </c>
      <c r="D14329" s="28" t="s">
        <v>46941</v>
      </c>
      <c r="J14329" s="28" t="s">
        <v>46942</v>
      </c>
      <c r="O14329" s="28" t="s">
        <v>46941</v>
      </c>
      <c r="P14329" s="28" t="s">
        <v>36</v>
      </c>
      <c r="S14329" s="28" t="s">
        <v>44208</v>
      </c>
      <c r="T14329" s="33">
        <v>45294</v>
      </c>
      <c r="U14329" s="33">
        <v>45294</v>
      </c>
      <c r="V14329" s="33">
        <v>73050</v>
      </c>
      <c r="W14329" s="28" t="s">
        <v>44</v>
      </c>
      <c r="X14329" s="28" t="s">
        <v>38</v>
      </c>
      <c r="Y14329" s="28" t="s">
        <v>39</v>
      </c>
      <c r="Z14329" s="28" t="s">
        <v>38</v>
      </c>
      <c r="AA14329" s="28" t="s">
        <v>39</v>
      </c>
    </row>
    <row r="14330" ht="12.75" spans="1:27">
      <c r="A14330" s="25">
        <v>14327</v>
      </c>
      <c r="B14330" s="28" t="s">
        <v>46943</v>
      </c>
      <c r="C14330" s="28" t="s">
        <v>33</v>
      </c>
      <c r="D14330" s="28" t="s">
        <v>46944</v>
      </c>
      <c r="J14330" s="28" t="s">
        <v>29633</v>
      </c>
      <c r="O14330" s="28" t="s">
        <v>46944</v>
      </c>
      <c r="P14330" s="28" t="s">
        <v>36</v>
      </c>
      <c r="S14330" s="28" t="s">
        <v>316</v>
      </c>
      <c r="T14330" s="33">
        <v>45295</v>
      </c>
      <c r="U14330" s="33">
        <v>45295</v>
      </c>
      <c r="V14330" s="33">
        <v>56252</v>
      </c>
      <c r="W14330" s="28" t="s">
        <v>44</v>
      </c>
      <c r="X14330" s="28" t="s">
        <v>38</v>
      </c>
      <c r="Y14330" s="28" t="s">
        <v>39</v>
      </c>
      <c r="Z14330" s="28" t="s">
        <v>38</v>
      </c>
      <c r="AA14330" s="28" t="s">
        <v>39</v>
      </c>
    </row>
    <row r="14331" ht="12.75" spans="1:27">
      <c r="A14331" s="25">
        <v>14328</v>
      </c>
      <c r="B14331" s="28" t="s">
        <v>46945</v>
      </c>
      <c r="C14331" s="28" t="s">
        <v>361</v>
      </c>
      <c r="D14331" s="28" t="s">
        <v>46946</v>
      </c>
      <c r="J14331" s="28" t="s">
        <v>46947</v>
      </c>
      <c r="O14331" s="28" t="s">
        <v>46946</v>
      </c>
      <c r="P14331" s="28" t="s">
        <v>36</v>
      </c>
      <c r="S14331" s="28" t="s">
        <v>46948</v>
      </c>
      <c r="T14331" s="33">
        <v>45303</v>
      </c>
      <c r="U14331" s="33">
        <v>45303</v>
      </c>
      <c r="V14331" s="33">
        <v>73050</v>
      </c>
      <c r="W14331" s="28" t="s">
        <v>44</v>
      </c>
      <c r="X14331" s="28" t="s">
        <v>38</v>
      </c>
      <c r="Y14331" s="28" t="s">
        <v>39</v>
      </c>
      <c r="Z14331" s="28" t="s">
        <v>38</v>
      </c>
      <c r="AA14331" s="28" t="s">
        <v>39</v>
      </c>
    </row>
    <row r="14332" ht="12.75" spans="1:27">
      <c r="A14332" s="25">
        <v>14329</v>
      </c>
      <c r="B14332" s="28" t="s">
        <v>46949</v>
      </c>
      <c r="C14332" s="28" t="s">
        <v>361</v>
      </c>
      <c r="D14332" s="28" t="s">
        <v>46950</v>
      </c>
      <c r="J14332" s="28" t="s">
        <v>46951</v>
      </c>
      <c r="O14332" s="28" t="s">
        <v>46950</v>
      </c>
      <c r="P14332" s="28" t="s">
        <v>36</v>
      </c>
      <c r="S14332" s="28" t="s">
        <v>46952</v>
      </c>
      <c r="T14332" s="33">
        <v>45302</v>
      </c>
      <c r="U14332" s="33">
        <v>45302</v>
      </c>
      <c r="V14332" s="33">
        <v>73050</v>
      </c>
      <c r="W14332" s="28" t="s">
        <v>44</v>
      </c>
      <c r="X14332" s="28" t="s">
        <v>38</v>
      </c>
      <c r="Y14332" s="28" t="s">
        <v>39</v>
      </c>
      <c r="Z14332" s="28" t="s">
        <v>38</v>
      </c>
      <c r="AA14332" s="28" t="s">
        <v>39</v>
      </c>
    </row>
    <row r="14333" ht="12.75" spans="1:27">
      <c r="A14333" s="25">
        <v>14330</v>
      </c>
      <c r="B14333" s="28" t="s">
        <v>46953</v>
      </c>
      <c r="C14333" s="28" t="s">
        <v>361</v>
      </c>
      <c r="D14333" s="28" t="s">
        <v>46954</v>
      </c>
      <c r="J14333" s="28" t="s">
        <v>45821</v>
      </c>
      <c r="O14333" s="28" t="s">
        <v>46954</v>
      </c>
      <c r="P14333" s="28" t="s">
        <v>36</v>
      </c>
      <c r="S14333" s="28" t="s">
        <v>46955</v>
      </c>
      <c r="T14333" s="33">
        <v>45301</v>
      </c>
      <c r="U14333" s="33">
        <v>45301</v>
      </c>
      <c r="V14333" s="33">
        <v>73050</v>
      </c>
      <c r="W14333" s="28" t="s">
        <v>44</v>
      </c>
      <c r="X14333" s="28" t="s">
        <v>38</v>
      </c>
      <c r="Y14333" s="28" t="s">
        <v>39</v>
      </c>
      <c r="Z14333" s="28" t="s">
        <v>38</v>
      </c>
      <c r="AA14333" s="28" t="s">
        <v>39</v>
      </c>
    </row>
    <row r="14334" ht="12.75" spans="1:27">
      <c r="A14334" s="25">
        <v>14331</v>
      </c>
      <c r="B14334" s="28" t="s">
        <v>46956</v>
      </c>
      <c r="C14334" s="28" t="s">
        <v>33</v>
      </c>
      <c r="D14334" s="28" t="s">
        <v>46957</v>
      </c>
      <c r="J14334" s="28" t="s">
        <v>43908</v>
      </c>
      <c r="O14334" s="28" t="s">
        <v>46957</v>
      </c>
      <c r="P14334" s="28" t="s">
        <v>36</v>
      </c>
      <c r="S14334" s="28" t="s">
        <v>3297</v>
      </c>
      <c r="T14334" s="33">
        <v>45300</v>
      </c>
      <c r="U14334" s="33">
        <v>45300</v>
      </c>
      <c r="V14334" s="33">
        <v>63562</v>
      </c>
      <c r="W14334" s="28" t="s">
        <v>44</v>
      </c>
      <c r="X14334" s="28" t="s">
        <v>38</v>
      </c>
      <c r="Y14334" s="28" t="s">
        <v>39</v>
      </c>
      <c r="Z14334" s="28" t="s">
        <v>38</v>
      </c>
      <c r="AA14334" s="28" t="s">
        <v>39</v>
      </c>
    </row>
    <row r="14335" ht="12.75" spans="1:27">
      <c r="A14335" s="25">
        <v>14332</v>
      </c>
      <c r="B14335" s="28" t="s">
        <v>46958</v>
      </c>
      <c r="C14335" s="28" t="s">
        <v>33</v>
      </c>
      <c r="D14335" s="28" t="s">
        <v>46959</v>
      </c>
      <c r="J14335" s="28" t="s">
        <v>744</v>
      </c>
      <c r="O14335" s="28" t="s">
        <v>46959</v>
      </c>
      <c r="P14335" s="28" t="s">
        <v>36</v>
      </c>
      <c r="S14335" s="28" t="s">
        <v>44626</v>
      </c>
      <c r="T14335" s="33">
        <v>45300</v>
      </c>
      <c r="U14335" s="33">
        <v>45300</v>
      </c>
      <c r="V14335" s="33">
        <v>73050</v>
      </c>
      <c r="W14335" s="28" t="s">
        <v>44</v>
      </c>
      <c r="X14335" s="28" t="s">
        <v>38</v>
      </c>
      <c r="Y14335" s="28" t="s">
        <v>39</v>
      </c>
      <c r="Z14335" s="28" t="s">
        <v>38</v>
      </c>
      <c r="AA14335" s="28" t="s">
        <v>39</v>
      </c>
    </row>
    <row r="14336" ht="12.75" spans="1:27">
      <c r="A14336" s="25">
        <v>14333</v>
      </c>
      <c r="B14336" s="28" t="s">
        <v>46960</v>
      </c>
      <c r="C14336" s="28" t="s">
        <v>361</v>
      </c>
      <c r="D14336" s="28" t="s">
        <v>46961</v>
      </c>
      <c r="J14336" s="28" t="s">
        <v>20426</v>
      </c>
      <c r="O14336" s="28" t="s">
        <v>46961</v>
      </c>
      <c r="P14336" s="28" t="s">
        <v>36</v>
      </c>
      <c r="S14336" s="28" t="s">
        <v>46962</v>
      </c>
      <c r="T14336" s="33">
        <v>45305</v>
      </c>
      <c r="U14336" s="33">
        <v>45305</v>
      </c>
      <c r="V14336" s="33">
        <v>73050</v>
      </c>
      <c r="W14336" s="28" t="s">
        <v>44</v>
      </c>
      <c r="X14336" s="28" t="s">
        <v>38</v>
      </c>
      <c r="Y14336" s="28" t="s">
        <v>39</v>
      </c>
      <c r="Z14336" s="28" t="s">
        <v>38</v>
      </c>
      <c r="AA14336" s="28" t="s">
        <v>39</v>
      </c>
    </row>
    <row r="14337" ht="12.75" spans="1:27">
      <c r="A14337" s="25">
        <v>14334</v>
      </c>
      <c r="B14337" s="28" t="s">
        <v>46963</v>
      </c>
      <c r="C14337" s="28" t="s">
        <v>361</v>
      </c>
      <c r="D14337" s="28" t="s">
        <v>46964</v>
      </c>
      <c r="J14337" s="28" t="s">
        <v>46965</v>
      </c>
      <c r="O14337" s="28" t="s">
        <v>46964</v>
      </c>
      <c r="P14337" s="28" t="s">
        <v>36</v>
      </c>
      <c r="S14337" s="28" t="s">
        <v>741</v>
      </c>
      <c r="T14337" s="33">
        <v>45301</v>
      </c>
      <c r="U14337" s="33">
        <v>45301</v>
      </c>
      <c r="V14337" s="33">
        <v>73050</v>
      </c>
      <c r="W14337" s="28" t="s">
        <v>44</v>
      </c>
      <c r="X14337" s="28" t="s">
        <v>38</v>
      </c>
      <c r="Y14337" s="28" t="s">
        <v>39</v>
      </c>
      <c r="Z14337" s="28" t="s">
        <v>38</v>
      </c>
      <c r="AA14337" s="28" t="s">
        <v>39</v>
      </c>
    </row>
    <row r="14338" ht="12.75" spans="1:27">
      <c r="A14338" s="25">
        <v>14335</v>
      </c>
      <c r="B14338" s="28" t="s">
        <v>46966</v>
      </c>
      <c r="C14338" s="28" t="s">
        <v>33</v>
      </c>
      <c r="D14338" s="28" t="s">
        <v>46967</v>
      </c>
      <c r="J14338" s="28" t="s">
        <v>14007</v>
      </c>
      <c r="O14338" s="28" t="s">
        <v>46967</v>
      </c>
      <c r="P14338" s="28" t="s">
        <v>36</v>
      </c>
      <c r="S14338" s="28" t="s">
        <v>46968</v>
      </c>
      <c r="T14338" s="33">
        <v>45301</v>
      </c>
      <c r="U14338" s="33">
        <v>45301</v>
      </c>
      <c r="V14338" s="33">
        <v>52605</v>
      </c>
      <c r="W14338" s="28" t="s">
        <v>44</v>
      </c>
      <c r="X14338" s="28" t="s">
        <v>38</v>
      </c>
      <c r="Y14338" s="28" t="s">
        <v>39</v>
      </c>
      <c r="Z14338" s="28" t="s">
        <v>38</v>
      </c>
      <c r="AA14338" s="28" t="s">
        <v>39</v>
      </c>
    </row>
    <row r="14339" ht="12.75" spans="1:27">
      <c r="A14339" s="25">
        <v>14336</v>
      </c>
      <c r="B14339" s="28" t="s">
        <v>46969</v>
      </c>
      <c r="C14339" s="28" t="s">
        <v>33</v>
      </c>
      <c r="D14339" s="28" t="s">
        <v>46970</v>
      </c>
      <c r="J14339" s="28" t="s">
        <v>46971</v>
      </c>
      <c r="O14339" s="28" t="s">
        <v>46970</v>
      </c>
      <c r="P14339" s="28" t="s">
        <v>36</v>
      </c>
      <c r="S14339" s="28" t="s">
        <v>46972</v>
      </c>
      <c r="T14339" s="33">
        <v>45295</v>
      </c>
      <c r="U14339" s="33">
        <v>45295</v>
      </c>
      <c r="V14339" s="33">
        <v>52599</v>
      </c>
      <c r="W14339" s="28" t="s">
        <v>44</v>
      </c>
      <c r="X14339" s="28" t="s">
        <v>38</v>
      </c>
      <c r="Y14339" s="28" t="s">
        <v>39</v>
      </c>
      <c r="Z14339" s="28" t="s">
        <v>38</v>
      </c>
      <c r="AA14339" s="28" t="s">
        <v>39</v>
      </c>
    </row>
    <row r="14340" ht="12.75" spans="1:27">
      <c r="A14340" s="25">
        <v>14337</v>
      </c>
      <c r="B14340" s="28" t="s">
        <v>46973</v>
      </c>
      <c r="C14340" s="28" t="s">
        <v>361</v>
      </c>
      <c r="D14340" s="28" t="s">
        <v>46974</v>
      </c>
      <c r="J14340" s="28" t="s">
        <v>44405</v>
      </c>
      <c r="O14340" s="28" t="s">
        <v>46974</v>
      </c>
      <c r="P14340" s="28" t="s">
        <v>36</v>
      </c>
      <c r="S14340" s="28" t="s">
        <v>46975</v>
      </c>
      <c r="T14340" s="33">
        <v>45301</v>
      </c>
      <c r="U14340" s="33">
        <v>45301</v>
      </c>
      <c r="V14340" s="33">
        <v>73050</v>
      </c>
      <c r="W14340" s="28" t="s">
        <v>44</v>
      </c>
      <c r="X14340" s="28" t="s">
        <v>38</v>
      </c>
      <c r="Y14340" s="28" t="s">
        <v>39</v>
      </c>
      <c r="Z14340" s="28" t="s">
        <v>38</v>
      </c>
      <c r="AA14340" s="28" t="s">
        <v>39</v>
      </c>
    </row>
    <row r="14341" ht="12.75" spans="1:27">
      <c r="A14341" s="25">
        <v>14338</v>
      </c>
      <c r="B14341" s="28" t="s">
        <v>46976</v>
      </c>
      <c r="C14341" s="28" t="s">
        <v>33</v>
      </c>
      <c r="D14341" s="28" t="s">
        <v>46977</v>
      </c>
      <c r="J14341" s="28" t="s">
        <v>45548</v>
      </c>
      <c r="O14341" s="28" t="s">
        <v>46977</v>
      </c>
      <c r="P14341" s="28" t="s">
        <v>36</v>
      </c>
      <c r="S14341" s="28" t="s">
        <v>6685</v>
      </c>
      <c r="T14341" s="33">
        <v>45300</v>
      </c>
      <c r="U14341" s="33">
        <v>45300</v>
      </c>
      <c r="V14341" s="33">
        <v>63562</v>
      </c>
      <c r="W14341" s="28" t="s">
        <v>44</v>
      </c>
      <c r="X14341" s="28" t="s">
        <v>38</v>
      </c>
      <c r="Y14341" s="28" t="s">
        <v>39</v>
      </c>
      <c r="Z14341" s="28" t="s">
        <v>38</v>
      </c>
      <c r="AA14341" s="28" t="s">
        <v>39</v>
      </c>
    </row>
    <row r="14342" ht="12.75" spans="1:27">
      <c r="A14342" s="25">
        <v>14339</v>
      </c>
      <c r="B14342" s="28" t="s">
        <v>46978</v>
      </c>
      <c r="C14342" s="28" t="s">
        <v>361</v>
      </c>
      <c r="D14342" s="28" t="s">
        <v>46979</v>
      </c>
      <c r="J14342" s="28" t="s">
        <v>46980</v>
      </c>
      <c r="O14342" s="28" t="s">
        <v>46979</v>
      </c>
      <c r="P14342" s="28" t="s">
        <v>36</v>
      </c>
      <c r="S14342" s="28" t="s">
        <v>28425</v>
      </c>
      <c r="T14342" s="33">
        <v>45303</v>
      </c>
      <c r="U14342" s="33">
        <v>45303</v>
      </c>
      <c r="V14342" s="33">
        <v>73050</v>
      </c>
      <c r="W14342" s="28" t="s">
        <v>44</v>
      </c>
      <c r="X14342" s="28" t="s">
        <v>38</v>
      </c>
      <c r="Y14342" s="28" t="s">
        <v>39</v>
      </c>
      <c r="Z14342" s="28" t="s">
        <v>38</v>
      </c>
      <c r="AA14342" s="28" t="s">
        <v>39</v>
      </c>
    </row>
    <row r="14343" ht="12.75" spans="1:27">
      <c r="A14343" s="25">
        <v>14340</v>
      </c>
      <c r="B14343" s="28" t="s">
        <v>46981</v>
      </c>
      <c r="C14343" s="28" t="s">
        <v>33</v>
      </c>
      <c r="D14343" s="28" t="s">
        <v>46982</v>
      </c>
      <c r="J14343" s="28" t="s">
        <v>18350</v>
      </c>
      <c r="O14343" s="28" t="s">
        <v>46982</v>
      </c>
      <c r="P14343" s="28" t="s">
        <v>36</v>
      </c>
      <c r="S14343" s="28" t="s">
        <v>44195</v>
      </c>
      <c r="T14343" s="33">
        <v>45294</v>
      </c>
      <c r="U14343" s="33">
        <v>45294</v>
      </c>
      <c r="V14343" s="33">
        <v>73050</v>
      </c>
      <c r="W14343" s="28" t="s">
        <v>44</v>
      </c>
      <c r="X14343" s="28" t="s">
        <v>38</v>
      </c>
      <c r="Y14343" s="28" t="s">
        <v>39</v>
      </c>
      <c r="Z14343" s="28" t="s">
        <v>38</v>
      </c>
      <c r="AA14343" s="28" t="s">
        <v>39</v>
      </c>
    </row>
    <row r="14344" ht="12.75" spans="1:27">
      <c r="A14344" s="25">
        <v>14341</v>
      </c>
      <c r="B14344" s="28" t="s">
        <v>46983</v>
      </c>
      <c r="C14344" s="28" t="s">
        <v>33</v>
      </c>
      <c r="D14344" s="28" t="s">
        <v>46984</v>
      </c>
      <c r="J14344" s="28" t="s">
        <v>7676</v>
      </c>
      <c r="O14344" s="28" t="s">
        <v>46984</v>
      </c>
      <c r="P14344" s="28" t="s">
        <v>36</v>
      </c>
      <c r="S14344" s="28" t="s">
        <v>46985</v>
      </c>
      <c r="T14344" s="33">
        <v>45295</v>
      </c>
      <c r="U14344" s="33">
        <v>45295</v>
      </c>
      <c r="V14344" s="33">
        <v>73050</v>
      </c>
      <c r="W14344" s="28" t="s">
        <v>44</v>
      </c>
      <c r="X14344" s="28" t="s">
        <v>38</v>
      </c>
      <c r="Y14344" s="28" t="s">
        <v>39</v>
      </c>
      <c r="Z14344" s="28" t="s">
        <v>38</v>
      </c>
      <c r="AA14344" s="28" t="s">
        <v>39</v>
      </c>
    </row>
    <row r="14345" ht="12.75" spans="1:27">
      <c r="A14345" s="25">
        <v>14342</v>
      </c>
      <c r="B14345" s="28" t="s">
        <v>46986</v>
      </c>
      <c r="C14345" s="28" t="s">
        <v>361</v>
      </c>
      <c r="D14345" s="28" t="s">
        <v>46987</v>
      </c>
      <c r="J14345" s="28" t="s">
        <v>30702</v>
      </c>
      <c r="O14345" s="28" t="s">
        <v>46987</v>
      </c>
      <c r="P14345" s="28" t="s">
        <v>36</v>
      </c>
      <c r="S14345" s="28" t="s">
        <v>46988</v>
      </c>
      <c r="T14345" s="33">
        <v>45301</v>
      </c>
      <c r="U14345" s="33">
        <v>45301</v>
      </c>
      <c r="V14345" s="33">
        <v>73050</v>
      </c>
      <c r="W14345" s="28" t="s">
        <v>44</v>
      </c>
      <c r="X14345" s="28" t="s">
        <v>38</v>
      </c>
      <c r="Y14345" s="28" t="s">
        <v>39</v>
      </c>
      <c r="Z14345" s="28" t="s">
        <v>38</v>
      </c>
      <c r="AA14345" s="28" t="s">
        <v>39</v>
      </c>
    </row>
    <row r="14346" ht="12.75" spans="1:27">
      <c r="A14346" s="25">
        <v>14343</v>
      </c>
      <c r="B14346" s="28" t="s">
        <v>46989</v>
      </c>
      <c r="C14346" s="28" t="s">
        <v>361</v>
      </c>
      <c r="D14346" s="28" t="s">
        <v>46990</v>
      </c>
      <c r="J14346" s="28" t="s">
        <v>46991</v>
      </c>
      <c r="O14346" s="28" t="s">
        <v>46990</v>
      </c>
      <c r="P14346" s="28" t="s">
        <v>36</v>
      </c>
      <c r="S14346" s="28" t="s">
        <v>46992</v>
      </c>
      <c r="T14346" s="33">
        <v>45303</v>
      </c>
      <c r="U14346" s="33">
        <v>45303</v>
      </c>
      <c r="V14346" s="33">
        <v>73050</v>
      </c>
      <c r="W14346" s="28" t="s">
        <v>44</v>
      </c>
      <c r="X14346" s="28" t="s">
        <v>38</v>
      </c>
      <c r="Y14346" s="28" t="s">
        <v>39</v>
      </c>
      <c r="Z14346" s="28" t="s">
        <v>38</v>
      </c>
      <c r="AA14346" s="28" t="s">
        <v>39</v>
      </c>
    </row>
    <row r="14347" ht="12.75" spans="1:27">
      <c r="A14347" s="25">
        <v>14344</v>
      </c>
      <c r="B14347" s="28" t="s">
        <v>46993</v>
      </c>
      <c r="C14347" s="28" t="s">
        <v>361</v>
      </c>
      <c r="D14347" s="28" t="s">
        <v>46994</v>
      </c>
      <c r="J14347" s="28" t="s">
        <v>46995</v>
      </c>
      <c r="O14347" s="28" t="s">
        <v>46994</v>
      </c>
      <c r="P14347" s="28" t="s">
        <v>36</v>
      </c>
      <c r="S14347" s="28" t="s">
        <v>3991</v>
      </c>
      <c r="T14347" s="33">
        <v>45300</v>
      </c>
      <c r="U14347" s="33">
        <v>45300</v>
      </c>
      <c r="V14347" s="33">
        <v>73050</v>
      </c>
      <c r="W14347" s="28" t="s">
        <v>44</v>
      </c>
      <c r="X14347" s="28" t="s">
        <v>38</v>
      </c>
      <c r="Y14347" s="28" t="s">
        <v>39</v>
      </c>
      <c r="Z14347" s="28" t="s">
        <v>38</v>
      </c>
      <c r="AA14347" s="28" t="s">
        <v>39</v>
      </c>
    </row>
    <row r="14348" ht="12.75" spans="1:27">
      <c r="A14348" s="25">
        <v>14345</v>
      </c>
      <c r="B14348" s="28" t="s">
        <v>46996</v>
      </c>
      <c r="C14348" s="28" t="s">
        <v>361</v>
      </c>
      <c r="D14348" s="28" t="s">
        <v>46997</v>
      </c>
      <c r="J14348" s="28" t="s">
        <v>38134</v>
      </c>
      <c r="O14348" s="28" t="s">
        <v>46997</v>
      </c>
      <c r="P14348" s="28" t="s">
        <v>36</v>
      </c>
      <c r="S14348" s="28" t="s">
        <v>46998</v>
      </c>
      <c r="T14348" s="33">
        <v>45303</v>
      </c>
      <c r="U14348" s="33">
        <v>45303</v>
      </c>
      <c r="V14348" s="33">
        <v>73050</v>
      </c>
      <c r="W14348" s="28" t="s">
        <v>44</v>
      </c>
      <c r="X14348" s="28" t="s">
        <v>38</v>
      </c>
      <c r="Y14348" s="28" t="s">
        <v>39</v>
      </c>
      <c r="Z14348" s="28" t="s">
        <v>38</v>
      </c>
      <c r="AA14348" s="28" t="s">
        <v>39</v>
      </c>
    </row>
    <row r="14349" ht="12.75" spans="1:27">
      <c r="A14349" s="25">
        <v>14346</v>
      </c>
      <c r="B14349" s="28" t="s">
        <v>46999</v>
      </c>
      <c r="C14349" s="28" t="s">
        <v>33</v>
      </c>
      <c r="D14349" s="28" t="s">
        <v>47000</v>
      </c>
      <c r="J14349" s="28" t="s">
        <v>36731</v>
      </c>
      <c r="O14349" s="28" t="s">
        <v>47000</v>
      </c>
      <c r="P14349" s="28" t="s">
        <v>36</v>
      </c>
      <c r="S14349" s="28" t="s">
        <v>47001</v>
      </c>
      <c r="T14349" s="33">
        <v>45301</v>
      </c>
      <c r="U14349" s="33">
        <v>45301</v>
      </c>
      <c r="V14349" s="33">
        <v>52605</v>
      </c>
      <c r="W14349" s="28" t="s">
        <v>44</v>
      </c>
      <c r="X14349" s="28" t="s">
        <v>38</v>
      </c>
      <c r="Y14349" s="28" t="s">
        <v>39</v>
      </c>
      <c r="Z14349" s="28" t="s">
        <v>38</v>
      </c>
      <c r="AA14349" s="28" t="s">
        <v>39</v>
      </c>
    </row>
    <row r="14350" ht="12.75" spans="1:27">
      <c r="A14350" s="25">
        <v>14347</v>
      </c>
      <c r="B14350" s="28" t="s">
        <v>47002</v>
      </c>
      <c r="C14350" s="28" t="s">
        <v>33</v>
      </c>
      <c r="D14350" s="28" t="s">
        <v>47003</v>
      </c>
      <c r="J14350" s="28" t="s">
        <v>47004</v>
      </c>
      <c r="O14350" s="28" t="s">
        <v>47003</v>
      </c>
      <c r="P14350" s="28" t="s">
        <v>36</v>
      </c>
      <c r="S14350" s="28" t="s">
        <v>47005</v>
      </c>
      <c r="T14350" s="33">
        <v>45300</v>
      </c>
      <c r="U14350" s="33">
        <v>45300</v>
      </c>
      <c r="V14350" s="33">
        <v>73050</v>
      </c>
      <c r="W14350" s="28" t="s">
        <v>44</v>
      </c>
      <c r="X14350" s="28" t="s">
        <v>38</v>
      </c>
      <c r="Y14350" s="28" t="s">
        <v>39</v>
      </c>
      <c r="Z14350" s="28" t="s">
        <v>38</v>
      </c>
      <c r="AA14350" s="28" t="s">
        <v>39</v>
      </c>
    </row>
    <row r="14351" ht="12.75" spans="1:27">
      <c r="A14351" s="25">
        <v>14348</v>
      </c>
      <c r="B14351" s="28" t="s">
        <v>47006</v>
      </c>
      <c r="C14351" s="28" t="s">
        <v>361</v>
      </c>
      <c r="D14351" s="28" t="s">
        <v>47007</v>
      </c>
      <c r="J14351" s="28" t="s">
        <v>47008</v>
      </c>
      <c r="O14351" s="28" t="s">
        <v>47007</v>
      </c>
      <c r="P14351" s="28" t="s">
        <v>36</v>
      </c>
      <c r="S14351" s="28" t="s">
        <v>388</v>
      </c>
      <c r="T14351" s="33">
        <v>45300</v>
      </c>
      <c r="U14351" s="33">
        <v>45300</v>
      </c>
      <c r="V14351" s="33">
        <v>73050</v>
      </c>
      <c r="W14351" s="28" t="s">
        <v>44</v>
      </c>
      <c r="X14351" s="28" t="s">
        <v>38</v>
      </c>
      <c r="Y14351" s="28" t="s">
        <v>39</v>
      </c>
      <c r="Z14351" s="28" t="s">
        <v>38</v>
      </c>
      <c r="AA14351" s="28" t="s">
        <v>39</v>
      </c>
    </row>
    <row r="14352" ht="12.75" spans="1:27">
      <c r="A14352" s="25">
        <v>14349</v>
      </c>
      <c r="B14352" s="28" t="s">
        <v>47009</v>
      </c>
      <c r="C14352" s="28" t="s">
        <v>361</v>
      </c>
      <c r="D14352" s="28" t="s">
        <v>47010</v>
      </c>
      <c r="J14352" s="28" t="s">
        <v>47011</v>
      </c>
      <c r="O14352" s="28" t="s">
        <v>47010</v>
      </c>
      <c r="P14352" s="28" t="s">
        <v>36</v>
      </c>
      <c r="S14352" s="28" t="s">
        <v>47012</v>
      </c>
      <c r="T14352" s="33">
        <v>45303</v>
      </c>
      <c r="U14352" s="33">
        <v>45303</v>
      </c>
      <c r="V14352" s="33">
        <v>73050</v>
      </c>
      <c r="W14352" s="28" t="s">
        <v>44</v>
      </c>
      <c r="X14352" s="28" t="s">
        <v>38</v>
      </c>
      <c r="Y14352" s="28" t="s">
        <v>39</v>
      </c>
      <c r="Z14352" s="28" t="s">
        <v>38</v>
      </c>
      <c r="AA14352" s="28" t="s">
        <v>39</v>
      </c>
    </row>
    <row r="14353" ht="12.75" spans="1:27">
      <c r="A14353" s="25">
        <v>14350</v>
      </c>
      <c r="B14353" s="28" t="s">
        <v>47013</v>
      </c>
      <c r="C14353" s="28" t="s">
        <v>361</v>
      </c>
      <c r="D14353" s="28" t="s">
        <v>47014</v>
      </c>
      <c r="J14353" s="28" t="s">
        <v>47015</v>
      </c>
      <c r="O14353" s="28" t="s">
        <v>47014</v>
      </c>
      <c r="P14353" s="28" t="s">
        <v>36</v>
      </c>
      <c r="S14353" s="28" t="s">
        <v>47016</v>
      </c>
      <c r="T14353" s="33">
        <v>45301</v>
      </c>
      <c r="U14353" s="33">
        <v>45301</v>
      </c>
      <c r="V14353" s="33">
        <v>73050</v>
      </c>
      <c r="W14353" s="28" t="s">
        <v>44</v>
      </c>
      <c r="X14353" s="28" t="s">
        <v>38</v>
      </c>
      <c r="Y14353" s="28" t="s">
        <v>39</v>
      </c>
      <c r="Z14353" s="28" t="s">
        <v>38</v>
      </c>
      <c r="AA14353" s="28" t="s">
        <v>39</v>
      </c>
    </row>
    <row r="14354" ht="12.75" spans="1:27">
      <c r="A14354" s="25">
        <v>14351</v>
      </c>
      <c r="B14354" s="28" t="s">
        <v>47017</v>
      </c>
      <c r="C14354" s="28" t="s">
        <v>361</v>
      </c>
      <c r="D14354" s="28" t="s">
        <v>47018</v>
      </c>
      <c r="J14354" s="28" t="s">
        <v>47019</v>
      </c>
      <c r="O14354" s="28" t="s">
        <v>47018</v>
      </c>
      <c r="P14354" s="28" t="s">
        <v>36</v>
      </c>
      <c r="S14354" s="28" t="s">
        <v>388</v>
      </c>
      <c r="T14354" s="33">
        <v>45300</v>
      </c>
      <c r="U14354" s="33">
        <v>45300</v>
      </c>
      <c r="V14354" s="33">
        <v>73050</v>
      </c>
      <c r="W14354" s="28" t="s">
        <v>44</v>
      </c>
      <c r="X14354" s="28" t="s">
        <v>38</v>
      </c>
      <c r="Y14354" s="28" t="s">
        <v>39</v>
      </c>
      <c r="Z14354" s="28" t="s">
        <v>38</v>
      </c>
      <c r="AA14354" s="28" t="s">
        <v>39</v>
      </c>
    </row>
    <row r="14355" ht="12.75" spans="1:27">
      <c r="A14355" s="25">
        <v>14352</v>
      </c>
      <c r="B14355" s="28" t="s">
        <v>47020</v>
      </c>
      <c r="C14355" s="28" t="s">
        <v>361</v>
      </c>
      <c r="D14355" s="28" t="s">
        <v>47021</v>
      </c>
      <c r="J14355" s="28" t="s">
        <v>44809</v>
      </c>
      <c r="O14355" s="28" t="s">
        <v>47021</v>
      </c>
      <c r="P14355" s="28" t="s">
        <v>36</v>
      </c>
      <c r="S14355" s="28" t="s">
        <v>47022</v>
      </c>
      <c r="T14355" s="33">
        <v>45302</v>
      </c>
      <c r="U14355" s="33">
        <v>45302</v>
      </c>
      <c r="V14355" s="33">
        <v>73050</v>
      </c>
      <c r="W14355" s="28" t="s">
        <v>44</v>
      </c>
      <c r="X14355" s="28" t="s">
        <v>38</v>
      </c>
      <c r="Y14355" s="28" t="s">
        <v>39</v>
      </c>
      <c r="Z14355" s="28" t="s">
        <v>38</v>
      </c>
      <c r="AA14355" s="28" t="s">
        <v>39</v>
      </c>
    </row>
    <row r="14356" ht="12.75" spans="1:27">
      <c r="A14356" s="25">
        <v>14353</v>
      </c>
      <c r="B14356" s="28" t="s">
        <v>47023</v>
      </c>
      <c r="C14356" s="28" t="s">
        <v>361</v>
      </c>
      <c r="D14356" s="28" t="s">
        <v>47024</v>
      </c>
      <c r="J14356" s="28" t="s">
        <v>47025</v>
      </c>
      <c r="O14356" s="28" t="s">
        <v>47024</v>
      </c>
      <c r="P14356" s="28" t="s">
        <v>36</v>
      </c>
      <c r="S14356" s="28" t="s">
        <v>47026</v>
      </c>
      <c r="T14356" s="33">
        <v>45302</v>
      </c>
      <c r="U14356" s="33">
        <v>45302</v>
      </c>
      <c r="V14356" s="33">
        <v>73050</v>
      </c>
      <c r="W14356" s="28" t="s">
        <v>44</v>
      </c>
      <c r="X14356" s="28" t="s">
        <v>38</v>
      </c>
      <c r="Y14356" s="28" t="s">
        <v>39</v>
      </c>
      <c r="Z14356" s="28" t="s">
        <v>38</v>
      </c>
      <c r="AA14356" s="28" t="s">
        <v>39</v>
      </c>
    </row>
    <row r="14357" ht="12.75" spans="1:27">
      <c r="A14357" s="25">
        <v>14354</v>
      </c>
      <c r="B14357" s="28" t="s">
        <v>47027</v>
      </c>
      <c r="C14357" s="28" t="s">
        <v>361</v>
      </c>
      <c r="D14357" s="28" t="s">
        <v>47028</v>
      </c>
      <c r="J14357" s="28" t="s">
        <v>45798</v>
      </c>
      <c r="O14357" s="28" t="s">
        <v>47028</v>
      </c>
      <c r="P14357" s="28" t="s">
        <v>36</v>
      </c>
      <c r="S14357" s="28" t="s">
        <v>47029</v>
      </c>
      <c r="T14357" s="33">
        <v>45299</v>
      </c>
      <c r="U14357" s="33">
        <v>45299</v>
      </c>
      <c r="V14357" s="33">
        <v>73050</v>
      </c>
      <c r="W14357" s="28" t="s">
        <v>44</v>
      </c>
      <c r="X14357" s="28" t="s">
        <v>38</v>
      </c>
      <c r="Y14357" s="28" t="s">
        <v>39</v>
      </c>
      <c r="Z14357" s="28" t="s">
        <v>38</v>
      </c>
      <c r="AA14357" s="28" t="s">
        <v>39</v>
      </c>
    </row>
    <row r="14358" ht="12.75" spans="1:27">
      <c r="A14358" s="25">
        <v>14355</v>
      </c>
      <c r="B14358" s="28" t="s">
        <v>47030</v>
      </c>
      <c r="C14358" s="28" t="s">
        <v>33</v>
      </c>
      <c r="D14358" s="28" t="s">
        <v>47031</v>
      </c>
      <c r="J14358" s="28" t="s">
        <v>47032</v>
      </c>
      <c r="O14358" s="28" t="s">
        <v>47031</v>
      </c>
      <c r="P14358" s="28" t="s">
        <v>36</v>
      </c>
      <c r="S14358" s="28" t="s">
        <v>47033</v>
      </c>
      <c r="T14358" s="33">
        <v>45299</v>
      </c>
      <c r="U14358" s="33">
        <v>45299</v>
      </c>
      <c r="V14358" s="33">
        <v>73050</v>
      </c>
      <c r="W14358" s="28" t="s">
        <v>44</v>
      </c>
      <c r="X14358" s="28" t="s">
        <v>38</v>
      </c>
      <c r="Y14358" s="28" t="s">
        <v>39</v>
      </c>
      <c r="Z14358" s="28" t="s">
        <v>38</v>
      </c>
      <c r="AA14358" s="28" t="s">
        <v>39</v>
      </c>
    </row>
    <row r="14359" ht="12.75" spans="1:27">
      <c r="A14359" s="25">
        <v>14356</v>
      </c>
      <c r="B14359" s="28" t="s">
        <v>38721</v>
      </c>
      <c r="C14359" s="28" t="s">
        <v>33</v>
      </c>
      <c r="D14359" s="28" t="s">
        <v>38722</v>
      </c>
      <c r="J14359" s="28" t="s">
        <v>38723</v>
      </c>
      <c r="O14359" s="28" t="s">
        <v>38722</v>
      </c>
      <c r="P14359" s="28" t="s">
        <v>36</v>
      </c>
      <c r="S14359" s="28" t="s">
        <v>38724</v>
      </c>
      <c r="T14359" s="33">
        <v>45301</v>
      </c>
      <c r="U14359" s="33">
        <v>45301</v>
      </c>
      <c r="V14359" s="33">
        <v>51722</v>
      </c>
      <c r="W14359" s="28" t="s">
        <v>44</v>
      </c>
      <c r="X14359" s="28" t="s">
        <v>38</v>
      </c>
      <c r="Y14359" s="28" t="s">
        <v>39</v>
      </c>
      <c r="Z14359" s="28" t="s">
        <v>38</v>
      </c>
      <c r="AA14359" s="28" t="s">
        <v>39</v>
      </c>
    </row>
    <row r="14360" ht="12.75" spans="1:27">
      <c r="A14360" s="25">
        <v>14357</v>
      </c>
      <c r="B14360" s="28" t="s">
        <v>47034</v>
      </c>
      <c r="C14360" s="28" t="s">
        <v>33</v>
      </c>
      <c r="D14360" s="28" t="s">
        <v>47035</v>
      </c>
      <c r="J14360" s="28" t="s">
        <v>47036</v>
      </c>
      <c r="O14360" s="28" t="s">
        <v>47035</v>
      </c>
      <c r="P14360" s="28" t="s">
        <v>36</v>
      </c>
      <c r="S14360" s="28" t="s">
        <v>47037</v>
      </c>
      <c r="T14360" s="33">
        <v>45302</v>
      </c>
      <c r="U14360" s="33">
        <v>45302</v>
      </c>
      <c r="V14360" s="33">
        <v>63564</v>
      </c>
      <c r="W14360" s="28" t="s">
        <v>44</v>
      </c>
      <c r="X14360" s="28" t="s">
        <v>38</v>
      </c>
      <c r="Y14360" s="28" t="s">
        <v>39</v>
      </c>
      <c r="Z14360" s="28" t="s">
        <v>38</v>
      </c>
      <c r="AA14360" s="28" t="s">
        <v>39</v>
      </c>
    </row>
    <row r="14361" ht="12.75" spans="1:27">
      <c r="A14361" s="25">
        <v>14358</v>
      </c>
      <c r="B14361" s="28" t="s">
        <v>47038</v>
      </c>
      <c r="C14361" s="28" t="s">
        <v>361</v>
      </c>
      <c r="D14361" s="28" t="s">
        <v>47039</v>
      </c>
      <c r="J14361" s="28" t="s">
        <v>47040</v>
      </c>
      <c r="O14361" s="28" t="s">
        <v>47039</v>
      </c>
      <c r="P14361" s="28" t="s">
        <v>36</v>
      </c>
      <c r="S14361" s="28" t="s">
        <v>10077</v>
      </c>
      <c r="T14361" s="33">
        <v>45303</v>
      </c>
      <c r="U14361" s="33">
        <v>45303</v>
      </c>
      <c r="V14361" s="33">
        <v>73050</v>
      </c>
      <c r="W14361" s="28" t="s">
        <v>44</v>
      </c>
      <c r="X14361" s="28" t="s">
        <v>38</v>
      </c>
      <c r="Y14361" s="28" t="s">
        <v>39</v>
      </c>
      <c r="Z14361" s="28" t="s">
        <v>38</v>
      </c>
      <c r="AA14361" s="28" t="s">
        <v>39</v>
      </c>
    </row>
    <row r="14362" ht="12.75" spans="1:27">
      <c r="A14362" s="25">
        <v>14359</v>
      </c>
      <c r="B14362" s="28" t="s">
        <v>47041</v>
      </c>
      <c r="C14362" s="28" t="s">
        <v>361</v>
      </c>
      <c r="D14362" s="28" t="s">
        <v>47042</v>
      </c>
      <c r="J14362" s="28" t="s">
        <v>45211</v>
      </c>
      <c r="O14362" s="28" t="s">
        <v>47042</v>
      </c>
      <c r="P14362" s="28" t="s">
        <v>36</v>
      </c>
      <c r="S14362" s="28" t="s">
        <v>47043</v>
      </c>
      <c r="T14362" s="33">
        <v>45299</v>
      </c>
      <c r="U14362" s="33">
        <v>45299</v>
      </c>
      <c r="V14362" s="33">
        <v>73050</v>
      </c>
      <c r="W14362" s="28" t="s">
        <v>44</v>
      </c>
      <c r="X14362" s="28" t="s">
        <v>38</v>
      </c>
      <c r="Y14362" s="28" t="s">
        <v>39</v>
      </c>
      <c r="Z14362" s="28" t="s">
        <v>38</v>
      </c>
      <c r="AA14362" s="28" t="s">
        <v>39</v>
      </c>
    </row>
    <row r="14363" ht="12.75" spans="1:27">
      <c r="A14363" s="25">
        <v>14360</v>
      </c>
      <c r="B14363" s="28" t="s">
        <v>47044</v>
      </c>
      <c r="C14363" s="28" t="s">
        <v>33</v>
      </c>
      <c r="D14363" s="28" t="s">
        <v>47045</v>
      </c>
      <c r="J14363" s="28" t="s">
        <v>47046</v>
      </c>
      <c r="O14363" s="28" t="s">
        <v>47045</v>
      </c>
      <c r="P14363" s="28" t="s">
        <v>36</v>
      </c>
      <c r="S14363" s="28" t="s">
        <v>47047</v>
      </c>
      <c r="T14363" s="33">
        <v>45301</v>
      </c>
      <c r="U14363" s="33">
        <v>45301</v>
      </c>
      <c r="V14363" s="33">
        <v>73050</v>
      </c>
      <c r="W14363" s="28" t="s">
        <v>44</v>
      </c>
      <c r="X14363" s="28" t="s">
        <v>38</v>
      </c>
      <c r="Y14363" s="28" t="s">
        <v>39</v>
      </c>
      <c r="Z14363" s="28" t="s">
        <v>38</v>
      </c>
      <c r="AA14363" s="28" t="s">
        <v>39</v>
      </c>
    </row>
    <row r="14364" ht="12.75" spans="1:27">
      <c r="A14364" s="25">
        <v>14361</v>
      </c>
      <c r="B14364" s="28" t="s">
        <v>47048</v>
      </c>
      <c r="C14364" s="28" t="s">
        <v>361</v>
      </c>
      <c r="D14364" s="28" t="s">
        <v>47049</v>
      </c>
      <c r="J14364" s="28" t="s">
        <v>47050</v>
      </c>
      <c r="O14364" s="28" t="s">
        <v>47049</v>
      </c>
      <c r="P14364" s="28" t="s">
        <v>36</v>
      </c>
      <c r="S14364" s="28" t="s">
        <v>5293</v>
      </c>
      <c r="T14364" s="33">
        <v>45299</v>
      </c>
      <c r="U14364" s="33">
        <v>45299</v>
      </c>
      <c r="V14364" s="33">
        <v>73050</v>
      </c>
      <c r="W14364" s="28" t="s">
        <v>44</v>
      </c>
      <c r="X14364" s="28" t="s">
        <v>38</v>
      </c>
      <c r="Y14364" s="28" t="s">
        <v>39</v>
      </c>
      <c r="Z14364" s="28" t="s">
        <v>38</v>
      </c>
      <c r="AA14364" s="28" t="s">
        <v>39</v>
      </c>
    </row>
    <row r="14365" ht="12.75" spans="1:27">
      <c r="A14365" s="25">
        <v>14362</v>
      </c>
      <c r="B14365" s="28" t="s">
        <v>47051</v>
      </c>
      <c r="C14365" s="28" t="s">
        <v>361</v>
      </c>
      <c r="D14365" s="28" t="s">
        <v>47052</v>
      </c>
      <c r="J14365" s="28" t="s">
        <v>47053</v>
      </c>
      <c r="O14365" s="28" t="s">
        <v>47052</v>
      </c>
      <c r="P14365" s="28" t="s">
        <v>36</v>
      </c>
      <c r="S14365" s="28" t="s">
        <v>972</v>
      </c>
      <c r="T14365" s="33">
        <v>45305</v>
      </c>
      <c r="U14365" s="33">
        <v>45305</v>
      </c>
      <c r="V14365" s="33">
        <v>73050</v>
      </c>
      <c r="W14365" s="28" t="s">
        <v>44</v>
      </c>
      <c r="X14365" s="28" t="s">
        <v>38</v>
      </c>
      <c r="Y14365" s="28" t="s">
        <v>39</v>
      </c>
      <c r="Z14365" s="28" t="s">
        <v>38</v>
      </c>
      <c r="AA14365" s="28" t="s">
        <v>39</v>
      </c>
    </row>
    <row r="14366" ht="12.75" spans="1:27">
      <c r="A14366" s="25">
        <v>14363</v>
      </c>
      <c r="B14366" s="28" t="s">
        <v>47054</v>
      </c>
      <c r="C14366" s="28" t="s">
        <v>361</v>
      </c>
      <c r="D14366" s="28" t="s">
        <v>47055</v>
      </c>
      <c r="J14366" s="28" t="s">
        <v>43879</v>
      </c>
      <c r="O14366" s="28" t="s">
        <v>47055</v>
      </c>
      <c r="P14366" s="28" t="s">
        <v>36</v>
      </c>
      <c r="S14366" s="28" t="s">
        <v>44189</v>
      </c>
      <c r="T14366" s="33">
        <v>45302</v>
      </c>
      <c r="U14366" s="33">
        <v>45302</v>
      </c>
      <c r="V14366" s="33">
        <v>73050</v>
      </c>
      <c r="W14366" s="28" t="s">
        <v>44</v>
      </c>
      <c r="X14366" s="28" t="s">
        <v>38</v>
      </c>
      <c r="Y14366" s="28" t="s">
        <v>39</v>
      </c>
      <c r="Z14366" s="28" t="s">
        <v>38</v>
      </c>
      <c r="AA14366" s="28" t="s">
        <v>39</v>
      </c>
    </row>
    <row r="14367" ht="12.75" spans="1:27">
      <c r="A14367" s="25">
        <v>14364</v>
      </c>
      <c r="B14367" s="28" t="s">
        <v>47056</v>
      </c>
      <c r="C14367" s="28" t="s">
        <v>33</v>
      </c>
      <c r="D14367" s="28" t="s">
        <v>47057</v>
      </c>
      <c r="J14367" s="28" t="s">
        <v>47058</v>
      </c>
      <c r="O14367" s="28" t="s">
        <v>47057</v>
      </c>
      <c r="P14367" s="28" t="s">
        <v>36</v>
      </c>
      <c r="S14367" s="28" t="s">
        <v>47059</v>
      </c>
      <c r="T14367" s="33">
        <v>45302</v>
      </c>
      <c r="U14367" s="33">
        <v>45302</v>
      </c>
      <c r="V14367" s="33">
        <v>63564</v>
      </c>
      <c r="W14367" s="28" t="s">
        <v>44</v>
      </c>
      <c r="X14367" s="28" t="s">
        <v>38</v>
      </c>
      <c r="Y14367" s="28" t="s">
        <v>39</v>
      </c>
      <c r="Z14367" s="28" t="s">
        <v>38</v>
      </c>
      <c r="AA14367" s="28" t="s">
        <v>39</v>
      </c>
    </row>
    <row r="14368" ht="12.75" spans="1:27">
      <c r="A14368" s="25">
        <v>14365</v>
      </c>
      <c r="B14368" s="28" t="s">
        <v>47060</v>
      </c>
      <c r="C14368" s="28" t="s">
        <v>361</v>
      </c>
      <c r="D14368" s="28" t="s">
        <v>47061</v>
      </c>
      <c r="J14368" s="28" t="s">
        <v>47062</v>
      </c>
      <c r="O14368" s="28" t="s">
        <v>47061</v>
      </c>
      <c r="P14368" s="28" t="s">
        <v>36</v>
      </c>
      <c r="S14368" s="28" t="s">
        <v>47063</v>
      </c>
      <c r="T14368" s="33">
        <v>45300</v>
      </c>
      <c r="U14368" s="33">
        <v>45300</v>
      </c>
      <c r="V14368" s="33">
        <v>73050</v>
      </c>
      <c r="W14368" s="28" t="s">
        <v>44</v>
      </c>
      <c r="X14368" s="28" t="s">
        <v>38</v>
      </c>
      <c r="Y14368" s="28" t="s">
        <v>39</v>
      </c>
      <c r="Z14368" s="28" t="s">
        <v>38</v>
      </c>
      <c r="AA14368" s="28" t="s">
        <v>39</v>
      </c>
    </row>
    <row r="14369" ht="12.75" spans="1:27">
      <c r="A14369" s="25">
        <v>14366</v>
      </c>
      <c r="B14369" s="28" t="s">
        <v>47064</v>
      </c>
      <c r="C14369" s="28" t="s">
        <v>361</v>
      </c>
      <c r="D14369" s="28" t="s">
        <v>47065</v>
      </c>
      <c r="J14369" s="28" t="s">
        <v>47066</v>
      </c>
      <c r="O14369" s="28" t="s">
        <v>47065</v>
      </c>
      <c r="P14369" s="28" t="s">
        <v>36</v>
      </c>
      <c r="S14369" s="28" t="s">
        <v>2939</v>
      </c>
      <c r="T14369" s="33">
        <v>45297</v>
      </c>
      <c r="U14369" s="33">
        <v>45297</v>
      </c>
      <c r="V14369" s="33">
        <v>73050</v>
      </c>
      <c r="W14369" s="28" t="s">
        <v>44</v>
      </c>
      <c r="X14369" s="28" t="s">
        <v>38</v>
      </c>
      <c r="Y14369" s="28" t="s">
        <v>39</v>
      </c>
      <c r="Z14369" s="28" t="s">
        <v>38</v>
      </c>
      <c r="AA14369" s="28" t="s">
        <v>39</v>
      </c>
    </row>
    <row r="14370" ht="12.75" spans="1:27">
      <c r="A14370" s="25">
        <v>14367</v>
      </c>
      <c r="B14370" s="28" t="s">
        <v>47067</v>
      </c>
      <c r="C14370" s="28" t="s">
        <v>361</v>
      </c>
      <c r="D14370" s="28" t="s">
        <v>47068</v>
      </c>
      <c r="J14370" s="28" t="s">
        <v>47069</v>
      </c>
      <c r="O14370" s="28" t="s">
        <v>47068</v>
      </c>
      <c r="P14370" s="28" t="s">
        <v>36</v>
      </c>
      <c r="S14370" s="28" t="s">
        <v>47070</v>
      </c>
      <c r="T14370" s="33">
        <v>45295</v>
      </c>
      <c r="U14370" s="33">
        <v>45295</v>
      </c>
      <c r="V14370" s="33">
        <v>73050</v>
      </c>
      <c r="W14370" s="28" t="s">
        <v>44</v>
      </c>
      <c r="X14370" s="28" t="s">
        <v>38</v>
      </c>
      <c r="Y14370" s="28" t="s">
        <v>39</v>
      </c>
      <c r="Z14370" s="28" t="s">
        <v>38</v>
      </c>
      <c r="AA14370" s="28" t="s">
        <v>39</v>
      </c>
    </row>
    <row r="14371" ht="12.75" spans="1:27">
      <c r="A14371" s="25">
        <v>14368</v>
      </c>
      <c r="B14371" s="28" t="s">
        <v>47071</v>
      </c>
      <c r="C14371" s="28" t="s">
        <v>361</v>
      </c>
      <c r="D14371" s="28" t="s">
        <v>47072</v>
      </c>
      <c r="J14371" s="28" t="s">
        <v>47073</v>
      </c>
      <c r="O14371" s="28" t="s">
        <v>47072</v>
      </c>
      <c r="P14371" s="28" t="s">
        <v>36</v>
      </c>
      <c r="S14371" s="28" t="s">
        <v>47074</v>
      </c>
      <c r="T14371" s="33">
        <v>45296</v>
      </c>
      <c r="U14371" s="33">
        <v>45296</v>
      </c>
      <c r="V14371" s="33">
        <v>73050</v>
      </c>
      <c r="W14371" s="28" t="s">
        <v>44</v>
      </c>
      <c r="X14371" s="28" t="s">
        <v>38</v>
      </c>
      <c r="Y14371" s="28" t="s">
        <v>39</v>
      </c>
      <c r="Z14371" s="28" t="s">
        <v>38</v>
      </c>
      <c r="AA14371" s="28" t="s">
        <v>39</v>
      </c>
    </row>
    <row r="14372" ht="12.75" spans="1:27">
      <c r="A14372" s="25">
        <v>14369</v>
      </c>
      <c r="B14372" s="28" t="s">
        <v>47075</v>
      </c>
      <c r="C14372" s="28" t="s">
        <v>361</v>
      </c>
      <c r="D14372" s="28" t="s">
        <v>47076</v>
      </c>
      <c r="J14372" s="28" t="s">
        <v>47077</v>
      </c>
      <c r="O14372" s="28" t="s">
        <v>47076</v>
      </c>
      <c r="P14372" s="28" t="s">
        <v>36</v>
      </c>
      <c r="S14372" s="28" t="s">
        <v>47078</v>
      </c>
      <c r="T14372" s="33">
        <v>45297</v>
      </c>
      <c r="U14372" s="33">
        <v>45297</v>
      </c>
      <c r="V14372" s="33">
        <v>73050</v>
      </c>
      <c r="W14372" s="28" t="s">
        <v>44</v>
      </c>
      <c r="X14372" s="28" t="s">
        <v>38</v>
      </c>
      <c r="Y14372" s="28" t="s">
        <v>39</v>
      </c>
      <c r="Z14372" s="28" t="s">
        <v>38</v>
      </c>
      <c r="AA14372" s="28" t="s">
        <v>39</v>
      </c>
    </row>
    <row r="14373" ht="12.75" spans="1:27">
      <c r="A14373" s="25">
        <v>14370</v>
      </c>
      <c r="B14373" s="28" t="s">
        <v>47079</v>
      </c>
      <c r="C14373" s="28" t="s">
        <v>361</v>
      </c>
      <c r="D14373" s="28" t="s">
        <v>47080</v>
      </c>
      <c r="J14373" s="28" t="s">
        <v>47081</v>
      </c>
      <c r="O14373" s="28" t="s">
        <v>47080</v>
      </c>
      <c r="P14373" s="28" t="s">
        <v>36</v>
      </c>
      <c r="S14373" s="28" t="s">
        <v>43087</v>
      </c>
      <c r="T14373" s="33">
        <v>45295</v>
      </c>
      <c r="U14373" s="33">
        <v>45295</v>
      </c>
      <c r="V14373" s="33">
        <v>73050</v>
      </c>
      <c r="W14373" s="28" t="s">
        <v>44</v>
      </c>
      <c r="X14373" s="28" t="s">
        <v>38</v>
      </c>
      <c r="Y14373" s="28" t="s">
        <v>39</v>
      </c>
      <c r="Z14373" s="28" t="s">
        <v>38</v>
      </c>
      <c r="AA14373" s="28" t="s">
        <v>39</v>
      </c>
    </row>
    <row r="14374" ht="12.75" spans="1:27">
      <c r="A14374" s="25">
        <v>14371</v>
      </c>
      <c r="B14374" s="28" t="s">
        <v>47082</v>
      </c>
      <c r="C14374" s="28" t="s">
        <v>361</v>
      </c>
      <c r="D14374" s="28" t="s">
        <v>47083</v>
      </c>
      <c r="J14374" s="28" t="s">
        <v>47084</v>
      </c>
      <c r="O14374" s="28" t="s">
        <v>47083</v>
      </c>
      <c r="P14374" s="28" t="s">
        <v>36</v>
      </c>
      <c r="S14374" s="28" t="s">
        <v>12591</v>
      </c>
      <c r="T14374" s="33">
        <v>45295</v>
      </c>
      <c r="U14374" s="33">
        <v>45295</v>
      </c>
      <c r="V14374" s="33">
        <v>73050</v>
      </c>
      <c r="W14374" s="28" t="s">
        <v>44</v>
      </c>
      <c r="X14374" s="28" t="s">
        <v>38</v>
      </c>
      <c r="Y14374" s="28" t="s">
        <v>39</v>
      </c>
      <c r="Z14374" s="28" t="s">
        <v>38</v>
      </c>
      <c r="AA14374" s="28" t="s">
        <v>39</v>
      </c>
    </row>
    <row r="14375" ht="12.75" spans="1:27">
      <c r="A14375" s="25">
        <v>14372</v>
      </c>
      <c r="B14375" s="28" t="s">
        <v>47085</v>
      </c>
      <c r="C14375" s="28" t="s">
        <v>361</v>
      </c>
      <c r="D14375" s="28" t="s">
        <v>47086</v>
      </c>
      <c r="J14375" s="28" t="s">
        <v>47087</v>
      </c>
      <c r="O14375" s="28" t="s">
        <v>47086</v>
      </c>
      <c r="P14375" s="28" t="s">
        <v>36</v>
      </c>
      <c r="S14375" s="28" t="s">
        <v>47088</v>
      </c>
      <c r="T14375" s="33">
        <v>45296</v>
      </c>
      <c r="U14375" s="33">
        <v>45296</v>
      </c>
      <c r="V14375" s="33">
        <v>73050</v>
      </c>
      <c r="W14375" s="28" t="s">
        <v>44</v>
      </c>
      <c r="X14375" s="28" t="s">
        <v>38</v>
      </c>
      <c r="Y14375" s="28" t="s">
        <v>39</v>
      </c>
      <c r="Z14375" s="28" t="s">
        <v>38</v>
      </c>
      <c r="AA14375" s="28" t="s">
        <v>39</v>
      </c>
    </row>
    <row r="14376" ht="12.75" spans="1:27">
      <c r="A14376" s="25">
        <v>14373</v>
      </c>
      <c r="B14376" s="28" t="s">
        <v>47089</v>
      </c>
      <c r="C14376" s="28" t="s">
        <v>361</v>
      </c>
      <c r="D14376" s="28" t="s">
        <v>47090</v>
      </c>
      <c r="J14376" s="28" t="s">
        <v>47091</v>
      </c>
      <c r="O14376" s="28" t="s">
        <v>47090</v>
      </c>
      <c r="P14376" s="28" t="s">
        <v>36</v>
      </c>
      <c r="S14376" s="28" t="s">
        <v>47092</v>
      </c>
      <c r="T14376" s="33">
        <v>45295</v>
      </c>
      <c r="U14376" s="33">
        <v>45295</v>
      </c>
      <c r="V14376" s="33">
        <v>73050</v>
      </c>
      <c r="W14376" s="28" t="s">
        <v>44</v>
      </c>
      <c r="X14376" s="28" t="s">
        <v>38</v>
      </c>
      <c r="Y14376" s="28" t="s">
        <v>39</v>
      </c>
      <c r="Z14376" s="28" t="s">
        <v>38</v>
      </c>
      <c r="AA14376" s="28" t="s">
        <v>39</v>
      </c>
    </row>
    <row r="14377" ht="12.75" spans="1:27">
      <c r="A14377" s="25">
        <v>14374</v>
      </c>
      <c r="B14377" s="28" t="s">
        <v>47093</v>
      </c>
      <c r="C14377" s="28" t="s">
        <v>361</v>
      </c>
      <c r="D14377" s="28" t="s">
        <v>47094</v>
      </c>
      <c r="J14377" s="28" t="s">
        <v>47095</v>
      </c>
      <c r="O14377" s="28" t="s">
        <v>47094</v>
      </c>
      <c r="P14377" s="28" t="s">
        <v>36</v>
      </c>
      <c r="S14377" s="28" t="s">
        <v>47096</v>
      </c>
      <c r="T14377" s="33">
        <v>45294</v>
      </c>
      <c r="U14377" s="33">
        <v>45294</v>
      </c>
      <c r="V14377" s="33">
        <v>73050</v>
      </c>
      <c r="W14377" s="28" t="s">
        <v>44</v>
      </c>
      <c r="X14377" s="28" t="s">
        <v>38</v>
      </c>
      <c r="Y14377" s="28" t="s">
        <v>39</v>
      </c>
      <c r="Z14377" s="28" t="s">
        <v>38</v>
      </c>
      <c r="AA14377" s="28" t="s">
        <v>39</v>
      </c>
    </row>
    <row r="14378" ht="12.75" spans="1:27">
      <c r="A14378" s="25">
        <v>14375</v>
      </c>
      <c r="B14378" s="28" t="s">
        <v>47097</v>
      </c>
      <c r="C14378" s="28" t="s">
        <v>361</v>
      </c>
      <c r="D14378" s="28" t="s">
        <v>47098</v>
      </c>
      <c r="J14378" s="28" t="s">
        <v>47099</v>
      </c>
      <c r="O14378" s="28" t="s">
        <v>47098</v>
      </c>
      <c r="P14378" s="28" t="s">
        <v>36</v>
      </c>
      <c r="S14378" s="28" t="s">
        <v>741</v>
      </c>
      <c r="T14378" s="33">
        <v>45294</v>
      </c>
      <c r="U14378" s="33">
        <v>45294</v>
      </c>
      <c r="V14378" s="33">
        <v>73050</v>
      </c>
      <c r="W14378" s="28" t="s">
        <v>44</v>
      </c>
      <c r="X14378" s="28" t="s">
        <v>38</v>
      </c>
      <c r="Y14378" s="28" t="s">
        <v>39</v>
      </c>
      <c r="Z14378" s="28" t="s">
        <v>38</v>
      </c>
      <c r="AA14378" s="28" t="s">
        <v>39</v>
      </c>
    </row>
    <row r="14379" ht="12.75" spans="1:27">
      <c r="A14379" s="25">
        <v>14376</v>
      </c>
      <c r="B14379" s="28" t="s">
        <v>47100</v>
      </c>
      <c r="C14379" s="28" t="s">
        <v>361</v>
      </c>
      <c r="D14379" s="28" t="s">
        <v>47101</v>
      </c>
      <c r="J14379" s="28" t="s">
        <v>16413</v>
      </c>
      <c r="O14379" s="28" t="s">
        <v>47101</v>
      </c>
      <c r="P14379" s="28" t="s">
        <v>36</v>
      </c>
      <c r="S14379" s="28" t="s">
        <v>42928</v>
      </c>
      <c r="T14379" s="33">
        <v>45294</v>
      </c>
      <c r="U14379" s="33">
        <v>45294</v>
      </c>
      <c r="V14379" s="33">
        <v>73050</v>
      </c>
      <c r="W14379" s="28" t="s">
        <v>44</v>
      </c>
      <c r="X14379" s="28" t="s">
        <v>38</v>
      </c>
      <c r="Y14379" s="28" t="s">
        <v>39</v>
      </c>
      <c r="Z14379" s="28" t="s">
        <v>38</v>
      </c>
      <c r="AA14379" s="28" t="s">
        <v>39</v>
      </c>
    </row>
    <row r="14380" ht="12.75" spans="1:27">
      <c r="A14380" s="25">
        <v>14377</v>
      </c>
      <c r="B14380" s="28" t="s">
        <v>47102</v>
      </c>
      <c r="C14380" s="28" t="s">
        <v>361</v>
      </c>
      <c r="D14380" s="28" t="s">
        <v>47103</v>
      </c>
      <c r="J14380" s="28" t="s">
        <v>47104</v>
      </c>
      <c r="O14380" s="28" t="s">
        <v>47103</v>
      </c>
      <c r="P14380" s="28" t="s">
        <v>36</v>
      </c>
      <c r="S14380" s="28" t="s">
        <v>9834</v>
      </c>
      <c r="T14380" s="33">
        <v>45296</v>
      </c>
      <c r="U14380" s="33">
        <v>45296</v>
      </c>
      <c r="V14380" s="33">
        <v>73050</v>
      </c>
      <c r="W14380" s="28" t="s">
        <v>44</v>
      </c>
      <c r="X14380" s="28" t="s">
        <v>38</v>
      </c>
      <c r="Y14380" s="28" t="s">
        <v>39</v>
      </c>
      <c r="Z14380" s="28" t="s">
        <v>38</v>
      </c>
      <c r="AA14380" s="28" t="s">
        <v>39</v>
      </c>
    </row>
    <row r="14381" ht="12.75" spans="1:27">
      <c r="A14381" s="25">
        <v>14378</v>
      </c>
      <c r="B14381" s="28" t="s">
        <v>47105</v>
      </c>
      <c r="C14381" s="28" t="s">
        <v>361</v>
      </c>
      <c r="D14381" s="28" t="s">
        <v>47106</v>
      </c>
      <c r="J14381" s="28" t="s">
        <v>47107</v>
      </c>
      <c r="O14381" s="28" t="s">
        <v>47106</v>
      </c>
      <c r="P14381" s="28" t="s">
        <v>36</v>
      </c>
      <c r="S14381" s="28" t="s">
        <v>388</v>
      </c>
      <c r="T14381" s="33">
        <v>45294</v>
      </c>
      <c r="U14381" s="33">
        <v>45294</v>
      </c>
      <c r="V14381" s="33">
        <v>73050</v>
      </c>
      <c r="W14381" s="28" t="s">
        <v>44</v>
      </c>
      <c r="X14381" s="28" t="s">
        <v>38</v>
      </c>
      <c r="Y14381" s="28" t="s">
        <v>39</v>
      </c>
      <c r="Z14381" s="28" t="s">
        <v>38</v>
      </c>
      <c r="AA14381" s="28" t="s">
        <v>39</v>
      </c>
    </row>
    <row r="14382" ht="12.75" spans="1:27">
      <c r="A14382" s="25">
        <v>14379</v>
      </c>
      <c r="B14382" s="28" t="s">
        <v>47108</v>
      </c>
      <c r="C14382" s="28" t="s">
        <v>33</v>
      </c>
      <c r="D14382" s="28" t="s">
        <v>47109</v>
      </c>
      <c r="J14382" s="28" t="s">
        <v>45527</v>
      </c>
      <c r="O14382" s="28" t="s">
        <v>47109</v>
      </c>
      <c r="P14382" s="28" t="s">
        <v>36</v>
      </c>
      <c r="S14382" s="28" t="s">
        <v>603</v>
      </c>
      <c r="T14382" s="33">
        <v>45293</v>
      </c>
      <c r="U14382" s="33">
        <v>45293</v>
      </c>
      <c r="V14382" s="33">
        <v>56250</v>
      </c>
      <c r="W14382" s="28" t="s">
        <v>44</v>
      </c>
      <c r="X14382" s="28" t="s">
        <v>38</v>
      </c>
      <c r="Y14382" s="28" t="s">
        <v>39</v>
      </c>
      <c r="Z14382" s="28" t="s">
        <v>38</v>
      </c>
      <c r="AA14382" s="28" t="s">
        <v>39</v>
      </c>
    </row>
    <row r="14383" ht="12.75" spans="1:27">
      <c r="A14383" s="25">
        <v>14380</v>
      </c>
      <c r="B14383" s="28" t="s">
        <v>47110</v>
      </c>
      <c r="C14383" s="28" t="s">
        <v>361</v>
      </c>
      <c r="D14383" s="28" t="s">
        <v>47111</v>
      </c>
      <c r="J14383" s="28" t="s">
        <v>19243</v>
      </c>
      <c r="O14383" s="28" t="s">
        <v>47111</v>
      </c>
      <c r="P14383" s="28" t="s">
        <v>36</v>
      </c>
      <c r="S14383" s="28" t="s">
        <v>47112</v>
      </c>
      <c r="T14383" s="33">
        <v>45294</v>
      </c>
      <c r="U14383" s="33">
        <v>45294</v>
      </c>
      <c r="V14383" s="33">
        <v>73050</v>
      </c>
      <c r="W14383" s="28" t="s">
        <v>44</v>
      </c>
      <c r="X14383" s="28" t="s">
        <v>38</v>
      </c>
      <c r="Y14383" s="28" t="s">
        <v>39</v>
      </c>
      <c r="Z14383" s="28" t="s">
        <v>38</v>
      </c>
      <c r="AA14383" s="28" t="s">
        <v>39</v>
      </c>
    </row>
    <row r="14384" ht="12.75" spans="1:27">
      <c r="A14384" s="25">
        <v>14381</v>
      </c>
      <c r="B14384" s="28" t="s">
        <v>47113</v>
      </c>
      <c r="C14384" s="28" t="s">
        <v>361</v>
      </c>
      <c r="D14384" s="28" t="s">
        <v>47114</v>
      </c>
      <c r="J14384" s="28" t="s">
        <v>47115</v>
      </c>
      <c r="O14384" s="28" t="s">
        <v>47114</v>
      </c>
      <c r="P14384" s="28" t="s">
        <v>36</v>
      </c>
      <c r="S14384" s="28" t="s">
        <v>47116</v>
      </c>
      <c r="T14384" s="33">
        <v>45301</v>
      </c>
      <c r="U14384" s="33">
        <v>45301</v>
      </c>
      <c r="V14384" s="33">
        <v>73050</v>
      </c>
      <c r="W14384" s="28" t="s">
        <v>44</v>
      </c>
      <c r="X14384" s="28" t="s">
        <v>38</v>
      </c>
      <c r="Y14384" s="28" t="s">
        <v>39</v>
      </c>
      <c r="Z14384" s="28" t="s">
        <v>38</v>
      </c>
      <c r="AA14384" s="28" t="s">
        <v>39</v>
      </c>
    </row>
    <row r="14385" ht="12.75" spans="1:27">
      <c r="A14385" s="25">
        <v>14382</v>
      </c>
      <c r="B14385" s="28" t="s">
        <v>47117</v>
      </c>
      <c r="C14385" s="28" t="s">
        <v>361</v>
      </c>
      <c r="D14385" s="28" t="s">
        <v>47118</v>
      </c>
      <c r="J14385" s="28" t="s">
        <v>47119</v>
      </c>
      <c r="O14385" s="28" t="s">
        <v>47118</v>
      </c>
      <c r="P14385" s="28" t="s">
        <v>36</v>
      </c>
      <c r="S14385" s="28" t="s">
        <v>1183</v>
      </c>
      <c r="T14385" s="33">
        <v>45299</v>
      </c>
      <c r="U14385" s="33">
        <v>45299</v>
      </c>
      <c r="V14385" s="33">
        <v>73050</v>
      </c>
      <c r="W14385" s="28" t="s">
        <v>44</v>
      </c>
      <c r="X14385" s="28" t="s">
        <v>38</v>
      </c>
      <c r="Y14385" s="28" t="s">
        <v>39</v>
      </c>
      <c r="Z14385" s="28" t="s">
        <v>38</v>
      </c>
      <c r="AA14385" s="28" t="s">
        <v>39</v>
      </c>
    </row>
    <row r="14386" ht="12.75" spans="1:27">
      <c r="A14386" s="25">
        <v>14383</v>
      </c>
      <c r="B14386" s="28" t="s">
        <v>47120</v>
      </c>
      <c r="C14386" s="28" t="s">
        <v>33</v>
      </c>
      <c r="D14386" s="28" t="s">
        <v>47121</v>
      </c>
      <c r="J14386" s="28" t="s">
        <v>3564</v>
      </c>
      <c r="O14386" s="28" t="s">
        <v>47121</v>
      </c>
      <c r="P14386" s="28" t="s">
        <v>36</v>
      </c>
      <c r="S14386" s="28" t="s">
        <v>44829</v>
      </c>
      <c r="T14386" s="33">
        <v>45301</v>
      </c>
      <c r="U14386" s="33">
        <v>45301</v>
      </c>
      <c r="V14386" s="33">
        <v>63536</v>
      </c>
      <c r="W14386" s="28" t="s">
        <v>44</v>
      </c>
      <c r="X14386" s="28" t="s">
        <v>38</v>
      </c>
      <c r="Y14386" s="28" t="s">
        <v>39</v>
      </c>
      <c r="Z14386" s="28" t="s">
        <v>38</v>
      </c>
      <c r="AA14386" s="28" t="s">
        <v>39</v>
      </c>
    </row>
    <row r="14387" ht="12.75" spans="1:27">
      <c r="A14387" s="25">
        <v>14384</v>
      </c>
      <c r="B14387" s="28" t="s">
        <v>47122</v>
      </c>
      <c r="C14387" s="28" t="s">
        <v>361</v>
      </c>
      <c r="D14387" s="28" t="s">
        <v>47123</v>
      </c>
      <c r="J14387" s="28" t="s">
        <v>45133</v>
      </c>
      <c r="O14387" s="28" t="s">
        <v>47123</v>
      </c>
      <c r="P14387" s="28" t="s">
        <v>36</v>
      </c>
      <c r="S14387" s="28" t="s">
        <v>47124</v>
      </c>
      <c r="T14387" s="33">
        <v>45299</v>
      </c>
      <c r="U14387" s="33">
        <v>45299</v>
      </c>
      <c r="V14387" s="33">
        <v>73050</v>
      </c>
      <c r="W14387" s="28" t="s">
        <v>44</v>
      </c>
      <c r="X14387" s="28" t="s">
        <v>38</v>
      </c>
      <c r="Y14387" s="28" t="s">
        <v>39</v>
      </c>
      <c r="Z14387" s="28" t="s">
        <v>38</v>
      </c>
      <c r="AA14387" s="28" t="s">
        <v>39</v>
      </c>
    </row>
    <row r="14388" ht="12.75" spans="1:27">
      <c r="A14388" s="25">
        <v>14385</v>
      </c>
      <c r="B14388" s="28" t="s">
        <v>47125</v>
      </c>
      <c r="C14388" s="28" t="s">
        <v>361</v>
      </c>
      <c r="D14388" s="28" t="s">
        <v>47126</v>
      </c>
      <c r="J14388" s="28" t="s">
        <v>47127</v>
      </c>
      <c r="O14388" s="28" t="s">
        <v>47126</v>
      </c>
      <c r="P14388" s="28" t="s">
        <v>36</v>
      </c>
      <c r="S14388" s="28" t="s">
        <v>47128</v>
      </c>
      <c r="T14388" s="33">
        <v>45301</v>
      </c>
      <c r="U14388" s="33">
        <v>45301</v>
      </c>
      <c r="V14388" s="33">
        <v>73050</v>
      </c>
      <c r="W14388" s="28" t="s">
        <v>44</v>
      </c>
      <c r="X14388" s="28" t="s">
        <v>38</v>
      </c>
      <c r="Y14388" s="28" t="s">
        <v>39</v>
      </c>
      <c r="Z14388" s="28" t="s">
        <v>38</v>
      </c>
      <c r="AA14388" s="28" t="s">
        <v>39</v>
      </c>
    </row>
    <row r="14389" ht="12.75" spans="1:27">
      <c r="A14389" s="25">
        <v>14386</v>
      </c>
      <c r="B14389" s="28" t="s">
        <v>47129</v>
      </c>
      <c r="C14389" s="28" t="s">
        <v>33</v>
      </c>
      <c r="D14389" s="28" t="s">
        <v>47130</v>
      </c>
      <c r="J14389" s="28" t="s">
        <v>47131</v>
      </c>
      <c r="O14389" s="28" t="s">
        <v>47130</v>
      </c>
      <c r="P14389" s="28" t="s">
        <v>36</v>
      </c>
      <c r="S14389" s="28" t="s">
        <v>47132</v>
      </c>
      <c r="T14389" s="33">
        <v>45299</v>
      </c>
      <c r="U14389" s="33">
        <v>45299</v>
      </c>
      <c r="V14389" s="33">
        <v>46494</v>
      </c>
      <c r="W14389" s="28" t="s">
        <v>44</v>
      </c>
      <c r="X14389" s="28" t="s">
        <v>38</v>
      </c>
      <c r="Y14389" s="28" t="s">
        <v>39</v>
      </c>
      <c r="Z14389" s="28" t="s">
        <v>38</v>
      </c>
      <c r="AA14389" s="28" t="s">
        <v>39</v>
      </c>
    </row>
    <row r="14390" ht="12.75" spans="1:27">
      <c r="A14390" s="25">
        <v>14387</v>
      </c>
      <c r="B14390" s="28" t="s">
        <v>47133</v>
      </c>
      <c r="C14390" s="28" t="s">
        <v>33</v>
      </c>
      <c r="D14390" s="28" t="s">
        <v>47134</v>
      </c>
      <c r="J14390" s="28" t="s">
        <v>6104</v>
      </c>
      <c r="O14390" s="28" t="s">
        <v>47134</v>
      </c>
      <c r="P14390" s="28" t="s">
        <v>36</v>
      </c>
      <c r="S14390" s="28" t="s">
        <v>47135</v>
      </c>
      <c r="T14390" s="33">
        <v>45300</v>
      </c>
      <c r="U14390" s="33">
        <v>45300</v>
      </c>
      <c r="V14390" s="33">
        <v>63562</v>
      </c>
      <c r="W14390" s="28" t="s">
        <v>44</v>
      </c>
      <c r="X14390" s="28" t="s">
        <v>38</v>
      </c>
      <c r="Y14390" s="28" t="s">
        <v>39</v>
      </c>
      <c r="Z14390" s="28" t="s">
        <v>38</v>
      </c>
      <c r="AA14390" s="28" t="s">
        <v>39</v>
      </c>
    </row>
    <row r="14391" ht="12.75" spans="1:27">
      <c r="A14391" s="25">
        <v>14388</v>
      </c>
      <c r="B14391" s="28" t="s">
        <v>47136</v>
      </c>
      <c r="C14391" s="28" t="s">
        <v>33</v>
      </c>
      <c r="D14391" s="28" t="s">
        <v>47137</v>
      </c>
      <c r="J14391" s="28" t="s">
        <v>47138</v>
      </c>
      <c r="O14391" s="28" t="s">
        <v>47137</v>
      </c>
      <c r="P14391" s="28" t="s">
        <v>36</v>
      </c>
      <c r="S14391" s="28" t="s">
        <v>47139</v>
      </c>
      <c r="T14391" s="33">
        <v>45301</v>
      </c>
      <c r="U14391" s="33">
        <v>45301</v>
      </c>
      <c r="V14391" s="33">
        <v>73050</v>
      </c>
      <c r="W14391" s="28" t="s">
        <v>44</v>
      </c>
      <c r="X14391" s="28" t="s">
        <v>38</v>
      </c>
      <c r="Y14391" s="28" t="s">
        <v>39</v>
      </c>
      <c r="Z14391" s="28" t="s">
        <v>38</v>
      </c>
      <c r="AA14391" s="28" t="s">
        <v>39</v>
      </c>
    </row>
    <row r="14392" ht="12.75" spans="1:27">
      <c r="A14392" s="25">
        <v>14389</v>
      </c>
      <c r="B14392" s="28" t="s">
        <v>47140</v>
      </c>
      <c r="C14392" s="28" t="s">
        <v>361</v>
      </c>
      <c r="D14392" s="28" t="s">
        <v>47141</v>
      </c>
      <c r="J14392" s="28" t="s">
        <v>46730</v>
      </c>
      <c r="O14392" s="28" t="s">
        <v>47141</v>
      </c>
      <c r="P14392" s="28" t="s">
        <v>36</v>
      </c>
      <c r="S14392" s="28" t="s">
        <v>45274</v>
      </c>
      <c r="T14392" s="33">
        <v>45302</v>
      </c>
      <c r="U14392" s="33">
        <v>45302</v>
      </c>
      <c r="V14392" s="33">
        <v>73050</v>
      </c>
      <c r="W14392" s="28" t="s">
        <v>44</v>
      </c>
      <c r="X14392" s="28" t="s">
        <v>38</v>
      </c>
      <c r="Y14392" s="28" t="s">
        <v>39</v>
      </c>
      <c r="Z14392" s="28" t="s">
        <v>38</v>
      </c>
      <c r="AA14392" s="28" t="s">
        <v>39</v>
      </c>
    </row>
    <row r="14393" ht="12.75" spans="1:27">
      <c r="A14393" s="25">
        <v>14390</v>
      </c>
      <c r="B14393" s="28" t="s">
        <v>47142</v>
      </c>
      <c r="C14393" s="28" t="s">
        <v>361</v>
      </c>
      <c r="D14393" s="28" t="s">
        <v>47143</v>
      </c>
      <c r="J14393" s="28" t="s">
        <v>47144</v>
      </c>
      <c r="O14393" s="28" t="s">
        <v>47143</v>
      </c>
      <c r="P14393" s="28" t="s">
        <v>36</v>
      </c>
      <c r="S14393" s="28" t="s">
        <v>2558</v>
      </c>
      <c r="T14393" s="33">
        <v>45299</v>
      </c>
      <c r="U14393" s="33">
        <v>45299</v>
      </c>
      <c r="V14393" s="33">
        <v>73050</v>
      </c>
      <c r="W14393" s="28" t="s">
        <v>44</v>
      </c>
      <c r="X14393" s="28" t="s">
        <v>38</v>
      </c>
      <c r="Y14393" s="28" t="s">
        <v>39</v>
      </c>
      <c r="Z14393" s="28" t="s">
        <v>38</v>
      </c>
      <c r="AA14393" s="28" t="s">
        <v>39</v>
      </c>
    </row>
    <row r="14394" ht="12.75" spans="1:27">
      <c r="A14394" s="25">
        <v>14391</v>
      </c>
      <c r="B14394" s="28" t="s">
        <v>47145</v>
      </c>
      <c r="C14394" s="28" t="s">
        <v>361</v>
      </c>
      <c r="D14394" s="28" t="s">
        <v>47146</v>
      </c>
      <c r="J14394" s="28" t="s">
        <v>5160</v>
      </c>
      <c r="O14394" s="28" t="s">
        <v>47146</v>
      </c>
      <c r="P14394" s="28" t="s">
        <v>36</v>
      </c>
      <c r="S14394" s="28" t="s">
        <v>47147</v>
      </c>
      <c r="T14394" s="33">
        <v>45299</v>
      </c>
      <c r="U14394" s="33">
        <v>45299</v>
      </c>
      <c r="V14394" s="33">
        <v>73050</v>
      </c>
      <c r="W14394" s="28" t="s">
        <v>44</v>
      </c>
      <c r="X14394" s="28" t="s">
        <v>38</v>
      </c>
      <c r="Y14394" s="28" t="s">
        <v>39</v>
      </c>
      <c r="Z14394" s="28" t="s">
        <v>38</v>
      </c>
      <c r="AA14394" s="28" t="s">
        <v>39</v>
      </c>
    </row>
    <row r="14395" ht="12.75" spans="1:27">
      <c r="A14395" s="25">
        <v>14392</v>
      </c>
      <c r="B14395" s="28" t="s">
        <v>47148</v>
      </c>
      <c r="C14395" s="28" t="s">
        <v>361</v>
      </c>
      <c r="D14395" s="28" t="s">
        <v>47149</v>
      </c>
      <c r="J14395" s="28" t="s">
        <v>47150</v>
      </c>
      <c r="O14395" s="28" t="s">
        <v>47149</v>
      </c>
      <c r="P14395" s="28" t="s">
        <v>36</v>
      </c>
      <c r="S14395" s="28" t="s">
        <v>47151</v>
      </c>
      <c r="T14395" s="33">
        <v>45303</v>
      </c>
      <c r="U14395" s="33">
        <v>45303</v>
      </c>
      <c r="V14395" s="33">
        <v>73050</v>
      </c>
      <c r="W14395" s="28" t="s">
        <v>44</v>
      </c>
      <c r="X14395" s="28" t="s">
        <v>38</v>
      </c>
      <c r="Y14395" s="28" t="s">
        <v>39</v>
      </c>
      <c r="Z14395" s="28" t="s">
        <v>38</v>
      </c>
      <c r="AA14395" s="28" t="s">
        <v>39</v>
      </c>
    </row>
    <row r="14396" ht="12.75" spans="1:27">
      <c r="A14396" s="25">
        <v>14393</v>
      </c>
      <c r="B14396" s="28" t="s">
        <v>47152</v>
      </c>
      <c r="C14396" s="28" t="s">
        <v>361</v>
      </c>
      <c r="D14396" s="28" t="s">
        <v>47153</v>
      </c>
      <c r="J14396" s="28" t="s">
        <v>24028</v>
      </c>
      <c r="O14396" s="28" t="s">
        <v>47153</v>
      </c>
      <c r="P14396" s="28" t="s">
        <v>36</v>
      </c>
      <c r="S14396" s="28" t="s">
        <v>47154</v>
      </c>
      <c r="T14396" s="33">
        <v>45299</v>
      </c>
      <c r="U14396" s="33">
        <v>45299</v>
      </c>
      <c r="V14396" s="33">
        <v>73050</v>
      </c>
      <c r="W14396" s="28" t="s">
        <v>44</v>
      </c>
      <c r="X14396" s="28" t="s">
        <v>38</v>
      </c>
      <c r="Y14396" s="28" t="s">
        <v>39</v>
      </c>
      <c r="Z14396" s="28" t="s">
        <v>38</v>
      </c>
      <c r="AA14396" s="28" t="s">
        <v>39</v>
      </c>
    </row>
    <row r="14397" ht="12.75" spans="1:27">
      <c r="A14397" s="25">
        <v>14394</v>
      </c>
      <c r="B14397" s="28" t="s">
        <v>47155</v>
      </c>
      <c r="C14397" s="28" t="s">
        <v>33</v>
      </c>
      <c r="D14397" s="28" t="s">
        <v>47156</v>
      </c>
      <c r="J14397" s="28" t="s">
        <v>47157</v>
      </c>
      <c r="O14397" s="28" t="s">
        <v>47156</v>
      </c>
      <c r="P14397" s="28" t="s">
        <v>36</v>
      </c>
      <c r="S14397" s="28" t="s">
        <v>4860</v>
      </c>
      <c r="T14397" s="33">
        <v>45299</v>
      </c>
      <c r="U14397" s="33">
        <v>45299</v>
      </c>
      <c r="V14397" s="33">
        <v>56256</v>
      </c>
      <c r="W14397" s="28" t="s">
        <v>44</v>
      </c>
      <c r="X14397" s="28" t="s">
        <v>38</v>
      </c>
      <c r="Y14397" s="28" t="s">
        <v>39</v>
      </c>
      <c r="Z14397" s="28" t="s">
        <v>38</v>
      </c>
      <c r="AA14397" s="28" t="s">
        <v>39</v>
      </c>
    </row>
    <row r="14398" ht="12.75" spans="1:27">
      <c r="A14398" s="25">
        <v>14395</v>
      </c>
      <c r="B14398" s="28" t="s">
        <v>47158</v>
      </c>
      <c r="C14398" s="28" t="s">
        <v>361</v>
      </c>
      <c r="D14398" s="28" t="s">
        <v>47159</v>
      </c>
      <c r="J14398" s="28" t="s">
        <v>47160</v>
      </c>
      <c r="O14398" s="28" t="s">
        <v>47159</v>
      </c>
      <c r="P14398" s="28" t="s">
        <v>36</v>
      </c>
      <c r="S14398" s="28" t="s">
        <v>22664</v>
      </c>
      <c r="T14398" s="33">
        <v>45301</v>
      </c>
      <c r="U14398" s="33">
        <v>45301</v>
      </c>
      <c r="V14398" s="33">
        <v>73050</v>
      </c>
      <c r="W14398" s="28" t="s">
        <v>44</v>
      </c>
      <c r="X14398" s="28" t="s">
        <v>38</v>
      </c>
      <c r="Y14398" s="28" t="s">
        <v>39</v>
      </c>
      <c r="Z14398" s="28" t="s">
        <v>38</v>
      </c>
      <c r="AA14398" s="28" t="s">
        <v>39</v>
      </c>
    </row>
    <row r="14399" ht="12.75" spans="1:27">
      <c r="A14399" s="25">
        <v>14396</v>
      </c>
      <c r="B14399" s="28" t="s">
        <v>47161</v>
      </c>
      <c r="C14399" s="28" t="s">
        <v>33</v>
      </c>
      <c r="D14399" s="28" t="s">
        <v>47162</v>
      </c>
      <c r="J14399" s="28" t="s">
        <v>44037</v>
      </c>
      <c r="O14399" s="28" t="s">
        <v>47162</v>
      </c>
      <c r="P14399" s="28" t="s">
        <v>36</v>
      </c>
      <c r="S14399" s="28" t="s">
        <v>775</v>
      </c>
      <c r="T14399" s="33">
        <v>45295</v>
      </c>
      <c r="U14399" s="33">
        <v>45295</v>
      </c>
      <c r="V14399" s="33">
        <v>73050</v>
      </c>
      <c r="W14399" s="28" t="s">
        <v>44</v>
      </c>
      <c r="X14399" s="28" t="s">
        <v>38</v>
      </c>
      <c r="Y14399" s="28" t="s">
        <v>39</v>
      </c>
      <c r="Z14399" s="28" t="s">
        <v>38</v>
      </c>
      <c r="AA14399" s="28" t="s">
        <v>39</v>
      </c>
    </row>
    <row r="14400" ht="12.75" spans="1:27">
      <c r="A14400" s="25">
        <v>14397</v>
      </c>
      <c r="B14400" s="28" t="s">
        <v>47163</v>
      </c>
      <c r="C14400" s="28" t="s">
        <v>33</v>
      </c>
      <c r="D14400" s="28" t="s">
        <v>47164</v>
      </c>
      <c r="J14400" s="28" t="s">
        <v>43863</v>
      </c>
      <c r="O14400" s="28" t="s">
        <v>47164</v>
      </c>
      <c r="P14400" s="28" t="s">
        <v>36</v>
      </c>
      <c r="S14400" s="28" t="s">
        <v>1068</v>
      </c>
      <c r="T14400" s="33">
        <v>45300</v>
      </c>
      <c r="U14400" s="33">
        <v>45300</v>
      </c>
      <c r="V14400" s="33">
        <v>73050</v>
      </c>
      <c r="W14400" s="28" t="s">
        <v>44</v>
      </c>
      <c r="X14400" s="28" t="s">
        <v>38</v>
      </c>
      <c r="Y14400" s="28" t="s">
        <v>39</v>
      </c>
      <c r="Z14400" s="28" t="s">
        <v>38</v>
      </c>
      <c r="AA14400" s="28" t="s">
        <v>39</v>
      </c>
    </row>
    <row r="14401" ht="12.75" spans="1:27">
      <c r="A14401" s="25">
        <v>14398</v>
      </c>
      <c r="B14401" s="28" t="s">
        <v>47165</v>
      </c>
      <c r="C14401" s="28" t="s">
        <v>33</v>
      </c>
      <c r="D14401" s="28" t="s">
        <v>47166</v>
      </c>
      <c r="J14401" s="28" t="s">
        <v>47167</v>
      </c>
      <c r="O14401" s="28" t="s">
        <v>47166</v>
      </c>
      <c r="P14401" s="28" t="s">
        <v>36</v>
      </c>
      <c r="S14401" s="28" t="s">
        <v>47168</v>
      </c>
      <c r="T14401" s="33">
        <v>45301</v>
      </c>
      <c r="U14401" s="33">
        <v>45301</v>
      </c>
      <c r="V14401" s="33">
        <v>63563</v>
      </c>
      <c r="W14401" s="28" t="s">
        <v>44</v>
      </c>
      <c r="X14401" s="28" t="s">
        <v>38</v>
      </c>
      <c r="Y14401" s="28" t="s">
        <v>39</v>
      </c>
      <c r="Z14401" s="28" t="s">
        <v>38</v>
      </c>
      <c r="AA14401" s="28" t="s">
        <v>39</v>
      </c>
    </row>
    <row r="14402" ht="12.75" spans="1:27">
      <c r="A14402" s="25">
        <v>14399</v>
      </c>
      <c r="B14402" s="28" t="s">
        <v>47169</v>
      </c>
      <c r="C14402" s="28" t="s">
        <v>361</v>
      </c>
      <c r="D14402" s="28" t="s">
        <v>47170</v>
      </c>
      <c r="J14402" s="28" t="s">
        <v>44295</v>
      </c>
      <c r="O14402" s="28" t="s">
        <v>47170</v>
      </c>
      <c r="P14402" s="28" t="s">
        <v>36</v>
      </c>
      <c r="S14402" s="28" t="s">
        <v>47171</v>
      </c>
      <c r="T14402" s="33">
        <v>45301</v>
      </c>
      <c r="U14402" s="33">
        <v>45301</v>
      </c>
      <c r="V14402" s="33">
        <v>73050</v>
      </c>
      <c r="W14402" s="28" t="s">
        <v>44</v>
      </c>
      <c r="X14402" s="28" t="s">
        <v>38</v>
      </c>
      <c r="Y14402" s="28" t="s">
        <v>39</v>
      </c>
      <c r="Z14402" s="28" t="s">
        <v>38</v>
      </c>
      <c r="AA14402" s="28" t="s">
        <v>39</v>
      </c>
    </row>
    <row r="14403" ht="12.75" spans="1:27">
      <c r="A14403" s="25">
        <v>14400</v>
      </c>
      <c r="B14403" s="28" t="s">
        <v>47172</v>
      </c>
      <c r="C14403" s="28" t="s">
        <v>33</v>
      </c>
      <c r="D14403" s="28" t="s">
        <v>47173</v>
      </c>
      <c r="J14403" s="28" t="s">
        <v>47174</v>
      </c>
      <c r="O14403" s="28" t="s">
        <v>47173</v>
      </c>
      <c r="P14403" s="28" t="s">
        <v>36</v>
      </c>
      <c r="S14403" s="28" t="s">
        <v>47175</v>
      </c>
      <c r="T14403" s="33">
        <v>45299</v>
      </c>
      <c r="U14403" s="33">
        <v>45299</v>
      </c>
      <c r="V14403" s="33">
        <v>63561</v>
      </c>
      <c r="W14403" s="28" t="s">
        <v>44</v>
      </c>
      <c r="X14403" s="28" t="s">
        <v>38</v>
      </c>
      <c r="Y14403" s="28" t="s">
        <v>39</v>
      </c>
      <c r="Z14403" s="28" t="s">
        <v>38</v>
      </c>
      <c r="AA14403" s="28" t="s">
        <v>39</v>
      </c>
    </row>
    <row r="14404" ht="12.75" spans="1:27">
      <c r="A14404" s="25">
        <v>14401</v>
      </c>
      <c r="B14404" s="28" t="s">
        <v>47176</v>
      </c>
      <c r="C14404" s="28" t="s">
        <v>361</v>
      </c>
      <c r="D14404" s="28" t="s">
        <v>47177</v>
      </c>
      <c r="J14404" s="28" t="s">
        <v>43879</v>
      </c>
      <c r="O14404" s="28" t="s">
        <v>47177</v>
      </c>
      <c r="P14404" s="28" t="s">
        <v>36</v>
      </c>
      <c r="S14404" s="28" t="s">
        <v>37385</v>
      </c>
      <c r="T14404" s="33">
        <v>45302</v>
      </c>
      <c r="U14404" s="33">
        <v>45302</v>
      </c>
      <c r="V14404" s="33">
        <v>73050</v>
      </c>
      <c r="W14404" s="28" t="s">
        <v>44</v>
      </c>
      <c r="X14404" s="28" t="s">
        <v>38</v>
      </c>
      <c r="Y14404" s="28" t="s">
        <v>39</v>
      </c>
      <c r="Z14404" s="28" t="s">
        <v>38</v>
      </c>
      <c r="AA14404" s="28" t="s">
        <v>39</v>
      </c>
    </row>
    <row r="14405" ht="12.75" spans="1:27">
      <c r="A14405" s="25">
        <v>14402</v>
      </c>
      <c r="B14405" s="28" t="s">
        <v>47178</v>
      </c>
      <c r="C14405" s="28" t="s">
        <v>361</v>
      </c>
      <c r="D14405" s="28" t="s">
        <v>47179</v>
      </c>
      <c r="J14405" s="28" t="s">
        <v>47180</v>
      </c>
      <c r="O14405" s="28" t="s">
        <v>47179</v>
      </c>
      <c r="P14405" s="28" t="s">
        <v>36</v>
      </c>
      <c r="S14405" s="28" t="s">
        <v>47181</v>
      </c>
      <c r="T14405" s="33">
        <v>45301</v>
      </c>
      <c r="U14405" s="33">
        <v>45301</v>
      </c>
      <c r="V14405" s="33">
        <v>73050</v>
      </c>
      <c r="W14405" s="28" t="s">
        <v>44</v>
      </c>
      <c r="X14405" s="28" t="s">
        <v>38</v>
      </c>
      <c r="Y14405" s="28" t="s">
        <v>39</v>
      </c>
      <c r="Z14405" s="28" t="s">
        <v>38</v>
      </c>
      <c r="AA14405" s="28" t="s">
        <v>39</v>
      </c>
    </row>
    <row r="14406" ht="12.75" spans="1:27">
      <c r="A14406" s="25">
        <v>14403</v>
      </c>
      <c r="B14406" s="28" t="s">
        <v>47182</v>
      </c>
      <c r="C14406" s="28" t="s">
        <v>361</v>
      </c>
      <c r="D14406" s="28" t="s">
        <v>47183</v>
      </c>
      <c r="J14406" s="28" t="s">
        <v>47184</v>
      </c>
      <c r="O14406" s="28" t="s">
        <v>47183</v>
      </c>
      <c r="P14406" s="28" t="s">
        <v>36</v>
      </c>
      <c r="S14406" s="28" t="s">
        <v>635</v>
      </c>
      <c r="T14406" s="33">
        <v>45303</v>
      </c>
      <c r="U14406" s="33">
        <v>45303</v>
      </c>
      <c r="V14406" s="33">
        <v>73050</v>
      </c>
      <c r="W14406" s="28" t="s">
        <v>44</v>
      </c>
      <c r="X14406" s="28" t="s">
        <v>38</v>
      </c>
      <c r="Y14406" s="28" t="s">
        <v>39</v>
      </c>
      <c r="Z14406" s="28" t="s">
        <v>38</v>
      </c>
      <c r="AA14406" s="28" t="s">
        <v>39</v>
      </c>
    </row>
    <row r="14407" ht="12.75" spans="1:27">
      <c r="A14407" s="25">
        <v>14404</v>
      </c>
      <c r="B14407" s="28" t="s">
        <v>47185</v>
      </c>
      <c r="C14407" s="28" t="s">
        <v>33</v>
      </c>
      <c r="D14407" s="28" t="s">
        <v>47186</v>
      </c>
      <c r="J14407" s="28" t="s">
        <v>3564</v>
      </c>
      <c r="O14407" s="28" t="s">
        <v>47186</v>
      </c>
      <c r="P14407" s="28" t="s">
        <v>36</v>
      </c>
      <c r="S14407" s="28" t="s">
        <v>47187</v>
      </c>
      <c r="T14407" s="33">
        <v>45302</v>
      </c>
      <c r="U14407" s="33">
        <v>45302</v>
      </c>
      <c r="V14407" s="33">
        <v>63536</v>
      </c>
      <c r="W14407" s="28" t="s">
        <v>44</v>
      </c>
      <c r="X14407" s="28" t="s">
        <v>38</v>
      </c>
      <c r="Y14407" s="28" t="s">
        <v>39</v>
      </c>
      <c r="Z14407" s="28" t="s">
        <v>38</v>
      </c>
      <c r="AA14407" s="28" t="s">
        <v>39</v>
      </c>
    </row>
    <row r="14408" ht="12.75" spans="1:27">
      <c r="A14408" s="25">
        <v>14405</v>
      </c>
      <c r="B14408" s="28" t="s">
        <v>47188</v>
      </c>
      <c r="C14408" s="28" t="s">
        <v>33</v>
      </c>
      <c r="D14408" s="28" t="s">
        <v>47189</v>
      </c>
      <c r="J14408" s="28" t="s">
        <v>47190</v>
      </c>
      <c r="O14408" s="28" t="s">
        <v>47189</v>
      </c>
      <c r="P14408" s="28" t="s">
        <v>36</v>
      </c>
      <c r="S14408" s="28" t="s">
        <v>47191</v>
      </c>
      <c r="T14408" s="33">
        <v>45302</v>
      </c>
      <c r="U14408" s="33">
        <v>45302</v>
      </c>
      <c r="V14408" s="33">
        <v>63564</v>
      </c>
      <c r="W14408" s="28" t="s">
        <v>44</v>
      </c>
      <c r="X14408" s="28" t="s">
        <v>38</v>
      </c>
      <c r="Y14408" s="28" t="s">
        <v>39</v>
      </c>
      <c r="Z14408" s="28" t="s">
        <v>38</v>
      </c>
      <c r="AA14408" s="28" t="s">
        <v>39</v>
      </c>
    </row>
    <row r="14409" ht="12.75" spans="1:27">
      <c r="A14409" s="25">
        <v>14406</v>
      </c>
      <c r="B14409" s="28" t="s">
        <v>47192</v>
      </c>
      <c r="C14409" s="28" t="s">
        <v>361</v>
      </c>
      <c r="D14409" s="28" t="s">
        <v>47193</v>
      </c>
      <c r="J14409" s="28" t="s">
        <v>47194</v>
      </c>
      <c r="O14409" s="28" t="s">
        <v>47193</v>
      </c>
      <c r="P14409" s="28" t="s">
        <v>36</v>
      </c>
      <c r="S14409" s="28" t="s">
        <v>9882</v>
      </c>
      <c r="T14409" s="33">
        <v>45299</v>
      </c>
      <c r="U14409" s="33">
        <v>45299</v>
      </c>
      <c r="V14409" s="33">
        <v>73050</v>
      </c>
      <c r="W14409" s="28" t="s">
        <v>44</v>
      </c>
      <c r="X14409" s="28" t="s">
        <v>38</v>
      </c>
      <c r="Y14409" s="28" t="s">
        <v>39</v>
      </c>
      <c r="Z14409" s="28" t="s">
        <v>38</v>
      </c>
      <c r="AA14409" s="28" t="s">
        <v>39</v>
      </c>
    </row>
    <row r="14410" ht="12.75" spans="1:27">
      <c r="A14410" s="25">
        <v>14407</v>
      </c>
      <c r="B14410" s="28" t="s">
        <v>47195</v>
      </c>
      <c r="C14410" s="28" t="s">
        <v>33</v>
      </c>
      <c r="D14410" s="28" t="s">
        <v>47196</v>
      </c>
      <c r="J14410" s="28" t="s">
        <v>44724</v>
      </c>
      <c r="O14410" s="28" t="s">
        <v>47196</v>
      </c>
      <c r="P14410" s="28" t="s">
        <v>36</v>
      </c>
      <c r="S14410" s="28" t="s">
        <v>47197</v>
      </c>
      <c r="T14410" s="33">
        <v>45303</v>
      </c>
      <c r="U14410" s="33">
        <v>45303</v>
      </c>
      <c r="V14410" s="33">
        <v>63535</v>
      </c>
      <c r="W14410" s="28" t="s">
        <v>44</v>
      </c>
      <c r="X14410" s="28" t="s">
        <v>38</v>
      </c>
      <c r="Y14410" s="28" t="s">
        <v>39</v>
      </c>
      <c r="Z14410" s="28" t="s">
        <v>38</v>
      </c>
      <c r="AA14410" s="28" t="s">
        <v>39</v>
      </c>
    </row>
    <row r="14411" ht="12.75" spans="1:27">
      <c r="A14411" s="25">
        <v>14408</v>
      </c>
      <c r="B14411" s="28" t="s">
        <v>47198</v>
      </c>
      <c r="C14411" s="28" t="s">
        <v>361</v>
      </c>
      <c r="D14411" s="28" t="s">
        <v>47199</v>
      </c>
      <c r="J14411" s="28" t="s">
        <v>43833</v>
      </c>
      <c r="O14411" s="28" t="s">
        <v>47199</v>
      </c>
      <c r="P14411" s="28" t="s">
        <v>36</v>
      </c>
      <c r="S14411" s="28" t="s">
        <v>1455</v>
      </c>
      <c r="T14411" s="33">
        <v>45300</v>
      </c>
      <c r="U14411" s="33">
        <v>45300</v>
      </c>
      <c r="V14411" s="33">
        <v>73050</v>
      </c>
      <c r="W14411" s="28" t="s">
        <v>44</v>
      </c>
      <c r="X14411" s="28" t="s">
        <v>38</v>
      </c>
      <c r="Y14411" s="28" t="s">
        <v>39</v>
      </c>
      <c r="Z14411" s="28" t="s">
        <v>38</v>
      </c>
      <c r="AA14411" s="28" t="s">
        <v>39</v>
      </c>
    </row>
    <row r="14412" ht="12.75" spans="1:27">
      <c r="A14412" s="25">
        <v>14409</v>
      </c>
      <c r="B14412" s="28" t="s">
        <v>47200</v>
      </c>
      <c r="C14412" s="28" t="s">
        <v>33</v>
      </c>
      <c r="D14412" s="28" t="s">
        <v>47201</v>
      </c>
      <c r="J14412" s="28" t="s">
        <v>45268</v>
      </c>
      <c r="O14412" s="28" t="s">
        <v>47201</v>
      </c>
      <c r="P14412" s="28" t="s">
        <v>36</v>
      </c>
      <c r="S14412" s="28" t="s">
        <v>21654</v>
      </c>
      <c r="T14412" s="33">
        <v>45296</v>
      </c>
      <c r="U14412" s="33">
        <v>45296</v>
      </c>
      <c r="V14412" s="33">
        <v>52600</v>
      </c>
      <c r="W14412" s="28" t="s">
        <v>44</v>
      </c>
      <c r="X14412" s="28" t="s">
        <v>38</v>
      </c>
      <c r="Y14412" s="28" t="s">
        <v>39</v>
      </c>
      <c r="Z14412" s="28" t="s">
        <v>38</v>
      </c>
      <c r="AA14412" s="28" t="s">
        <v>39</v>
      </c>
    </row>
    <row r="14413" ht="12.75" spans="1:27">
      <c r="A14413" s="25">
        <v>14410</v>
      </c>
      <c r="B14413" s="28" t="s">
        <v>47202</v>
      </c>
      <c r="C14413" s="28" t="s">
        <v>33</v>
      </c>
      <c r="D14413" s="28" t="s">
        <v>47203</v>
      </c>
      <c r="J14413" s="28" t="s">
        <v>47204</v>
      </c>
      <c r="O14413" s="28" t="s">
        <v>47203</v>
      </c>
      <c r="P14413" s="28" t="s">
        <v>36</v>
      </c>
      <c r="S14413" s="28" t="s">
        <v>47205</v>
      </c>
      <c r="T14413" s="33">
        <v>45299</v>
      </c>
      <c r="U14413" s="33">
        <v>45299</v>
      </c>
      <c r="V14413" s="33">
        <v>47860</v>
      </c>
      <c r="W14413" s="28" t="s">
        <v>44</v>
      </c>
      <c r="X14413" s="28" t="s">
        <v>38</v>
      </c>
      <c r="Y14413" s="28" t="s">
        <v>39</v>
      </c>
      <c r="Z14413" s="28" t="s">
        <v>38</v>
      </c>
      <c r="AA14413" s="28" t="s">
        <v>39</v>
      </c>
    </row>
    <row r="14414" ht="12.75" spans="1:27">
      <c r="A14414" s="25">
        <v>14411</v>
      </c>
      <c r="B14414" s="28" t="s">
        <v>47206</v>
      </c>
      <c r="C14414" s="28" t="s">
        <v>361</v>
      </c>
      <c r="D14414" s="28" t="s">
        <v>47207</v>
      </c>
      <c r="J14414" s="28" t="s">
        <v>47208</v>
      </c>
      <c r="O14414" s="28" t="s">
        <v>47207</v>
      </c>
      <c r="P14414" s="28" t="s">
        <v>36</v>
      </c>
      <c r="S14414" s="28" t="s">
        <v>388</v>
      </c>
      <c r="T14414" s="33">
        <v>45303</v>
      </c>
      <c r="U14414" s="33">
        <v>45303</v>
      </c>
      <c r="V14414" s="33">
        <v>73050</v>
      </c>
      <c r="W14414" s="28" t="s">
        <v>44</v>
      </c>
      <c r="X14414" s="28" t="s">
        <v>38</v>
      </c>
      <c r="Y14414" s="28" t="s">
        <v>39</v>
      </c>
      <c r="Z14414" s="28" t="s">
        <v>38</v>
      </c>
      <c r="AA14414" s="28" t="s">
        <v>39</v>
      </c>
    </row>
    <row r="14415" ht="12.75" spans="1:27">
      <c r="A14415" s="25">
        <v>14412</v>
      </c>
      <c r="B14415" s="28" t="s">
        <v>47209</v>
      </c>
      <c r="C14415" s="28" t="s">
        <v>33</v>
      </c>
      <c r="D14415" s="28" t="s">
        <v>47210</v>
      </c>
      <c r="J14415" s="28" t="s">
        <v>47211</v>
      </c>
      <c r="O14415" s="28" t="s">
        <v>47210</v>
      </c>
      <c r="P14415" s="28" t="s">
        <v>36</v>
      </c>
      <c r="S14415" s="28" t="s">
        <v>1514</v>
      </c>
      <c r="T14415" s="33">
        <v>45295</v>
      </c>
      <c r="U14415" s="33">
        <v>45295</v>
      </c>
      <c r="V14415" s="33">
        <v>56252</v>
      </c>
      <c r="W14415" s="28" t="s">
        <v>44</v>
      </c>
      <c r="X14415" s="28" t="s">
        <v>38</v>
      </c>
      <c r="Y14415" s="28" t="s">
        <v>39</v>
      </c>
      <c r="Z14415" s="28" t="s">
        <v>38</v>
      </c>
      <c r="AA14415" s="28" t="s">
        <v>39</v>
      </c>
    </row>
    <row r="14416" ht="12.75" spans="1:27">
      <c r="A14416" s="25">
        <v>14413</v>
      </c>
      <c r="B14416" s="28" t="s">
        <v>47212</v>
      </c>
      <c r="C14416" s="28" t="s">
        <v>361</v>
      </c>
      <c r="D14416" s="28" t="s">
        <v>47213</v>
      </c>
      <c r="J14416" s="28" t="s">
        <v>47214</v>
      </c>
      <c r="O14416" s="28" t="s">
        <v>47213</v>
      </c>
      <c r="P14416" s="28" t="s">
        <v>36</v>
      </c>
      <c r="S14416" s="28" t="s">
        <v>1400</v>
      </c>
      <c r="T14416" s="33">
        <v>45303</v>
      </c>
      <c r="U14416" s="33">
        <v>45303</v>
      </c>
      <c r="V14416" s="33">
        <v>73050</v>
      </c>
      <c r="W14416" s="28" t="s">
        <v>44</v>
      </c>
      <c r="X14416" s="28" t="s">
        <v>38</v>
      </c>
      <c r="Y14416" s="28" t="s">
        <v>39</v>
      </c>
      <c r="Z14416" s="28" t="s">
        <v>38</v>
      </c>
      <c r="AA14416" s="28" t="s">
        <v>39</v>
      </c>
    </row>
    <row r="14417" ht="12.75" spans="1:27">
      <c r="A14417" s="25">
        <v>14414</v>
      </c>
      <c r="B14417" s="28" t="s">
        <v>47215</v>
      </c>
      <c r="C14417" s="28" t="s">
        <v>361</v>
      </c>
      <c r="D14417" s="28" t="s">
        <v>47216</v>
      </c>
      <c r="J14417" s="28" t="s">
        <v>47217</v>
      </c>
      <c r="O14417" s="28" t="s">
        <v>47216</v>
      </c>
      <c r="P14417" s="28" t="s">
        <v>36</v>
      </c>
      <c r="S14417" s="28" t="s">
        <v>47218</v>
      </c>
      <c r="T14417" s="33">
        <v>45303</v>
      </c>
      <c r="U14417" s="33">
        <v>45303</v>
      </c>
      <c r="V14417" s="33">
        <v>73050</v>
      </c>
      <c r="W14417" s="28" t="s">
        <v>44</v>
      </c>
      <c r="X14417" s="28" t="s">
        <v>38</v>
      </c>
      <c r="Y14417" s="28" t="s">
        <v>39</v>
      </c>
      <c r="Z14417" s="28" t="s">
        <v>38</v>
      </c>
      <c r="AA14417" s="28" t="s">
        <v>39</v>
      </c>
    </row>
    <row r="14418" ht="12.75" spans="1:27">
      <c r="A14418" s="25">
        <v>14415</v>
      </c>
      <c r="B14418" s="28" t="s">
        <v>47219</v>
      </c>
      <c r="C14418" s="28" t="s">
        <v>361</v>
      </c>
      <c r="D14418" s="28" t="s">
        <v>47220</v>
      </c>
      <c r="J14418" s="28" t="s">
        <v>47221</v>
      </c>
      <c r="O14418" s="28" t="s">
        <v>47220</v>
      </c>
      <c r="P14418" s="28" t="s">
        <v>36</v>
      </c>
      <c r="S14418" s="28" t="s">
        <v>388</v>
      </c>
      <c r="T14418" s="33">
        <v>45301</v>
      </c>
      <c r="U14418" s="33">
        <v>45301</v>
      </c>
      <c r="V14418" s="33">
        <v>73050</v>
      </c>
      <c r="W14418" s="28" t="s">
        <v>44</v>
      </c>
      <c r="X14418" s="28" t="s">
        <v>38</v>
      </c>
      <c r="Y14418" s="28" t="s">
        <v>39</v>
      </c>
      <c r="Z14418" s="28" t="s">
        <v>38</v>
      </c>
      <c r="AA14418" s="28" t="s">
        <v>39</v>
      </c>
    </row>
    <row r="14419" ht="12.75" spans="1:27">
      <c r="A14419" s="25">
        <v>14416</v>
      </c>
      <c r="B14419" s="28" t="s">
        <v>47222</v>
      </c>
      <c r="C14419" s="28" t="s">
        <v>361</v>
      </c>
      <c r="D14419" s="28" t="s">
        <v>47223</v>
      </c>
      <c r="J14419" s="28" t="s">
        <v>44169</v>
      </c>
      <c r="O14419" s="28" t="s">
        <v>47223</v>
      </c>
      <c r="P14419" s="28" t="s">
        <v>36</v>
      </c>
      <c r="S14419" s="28" t="s">
        <v>44810</v>
      </c>
      <c r="T14419" s="33">
        <v>45301</v>
      </c>
      <c r="U14419" s="33">
        <v>45301</v>
      </c>
      <c r="V14419" s="33">
        <v>73050</v>
      </c>
      <c r="W14419" s="28" t="s">
        <v>44</v>
      </c>
      <c r="X14419" s="28" t="s">
        <v>38</v>
      </c>
      <c r="Y14419" s="28" t="s">
        <v>39</v>
      </c>
      <c r="Z14419" s="28" t="s">
        <v>38</v>
      </c>
      <c r="AA14419" s="28" t="s">
        <v>39</v>
      </c>
    </row>
    <row r="14420" ht="12.75" spans="1:27">
      <c r="A14420" s="25">
        <v>14417</v>
      </c>
      <c r="B14420" s="28" t="s">
        <v>47224</v>
      </c>
      <c r="C14420" s="28" t="s">
        <v>361</v>
      </c>
      <c r="D14420" s="28" t="s">
        <v>47225</v>
      </c>
      <c r="J14420" s="28" t="s">
        <v>47226</v>
      </c>
      <c r="O14420" s="28" t="s">
        <v>47225</v>
      </c>
      <c r="P14420" s="28" t="s">
        <v>36</v>
      </c>
      <c r="S14420" s="28" t="s">
        <v>47227</v>
      </c>
      <c r="T14420" s="33">
        <v>45302</v>
      </c>
      <c r="U14420" s="33">
        <v>45302</v>
      </c>
      <c r="V14420" s="33">
        <v>73050</v>
      </c>
      <c r="W14420" s="28" t="s">
        <v>44</v>
      </c>
      <c r="X14420" s="28" t="s">
        <v>38</v>
      </c>
      <c r="Y14420" s="28" t="s">
        <v>39</v>
      </c>
      <c r="Z14420" s="28" t="s">
        <v>38</v>
      </c>
      <c r="AA14420" s="28" t="s">
        <v>39</v>
      </c>
    </row>
    <row r="14421" ht="12.75" spans="1:27">
      <c r="A14421" s="25">
        <v>14418</v>
      </c>
      <c r="B14421" s="28" t="s">
        <v>47228</v>
      </c>
      <c r="C14421" s="28" t="s">
        <v>33</v>
      </c>
      <c r="D14421" s="28" t="s">
        <v>47229</v>
      </c>
      <c r="J14421" s="28" t="s">
        <v>47230</v>
      </c>
      <c r="O14421" s="28" t="s">
        <v>47229</v>
      </c>
      <c r="P14421" s="28" t="s">
        <v>36</v>
      </c>
      <c r="S14421" s="28" t="s">
        <v>47231</v>
      </c>
      <c r="T14421" s="33">
        <v>45300</v>
      </c>
      <c r="U14421" s="33">
        <v>45300</v>
      </c>
      <c r="V14421" s="33">
        <v>51302</v>
      </c>
      <c r="W14421" s="28" t="s">
        <v>44</v>
      </c>
      <c r="X14421" s="28" t="s">
        <v>38</v>
      </c>
      <c r="Y14421" s="28" t="s">
        <v>39</v>
      </c>
      <c r="Z14421" s="28" t="s">
        <v>38</v>
      </c>
      <c r="AA14421" s="28" t="s">
        <v>39</v>
      </c>
    </row>
    <row r="14422" ht="12.75" spans="1:27">
      <c r="A14422" s="25">
        <v>14419</v>
      </c>
      <c r="B14422" s="28" t="s">
        <v>47232</v>
      </c>
      <c r="C14422" s="28" t="s">
        <v>361</v>
      </c>
      <c r="D14422" s="28" t="s">
        <v>47233</v>
      </c>
      <c r="J14422" s="28" t="s">
        <v>11613</v>
      </c>
      <c r="O14422" s="28" t="s">
        <v>47233</v>
      </c>
      <c r="P14422" s="28" t="s">
        <v>36</v>
      </c>
      <c r="S14422" s="28" t="s">
        <v>388</v>
      </c>
      <c r="T14422" s="33">
        <v>45299</v>
      </c>
      <c r="U14422" s="33">
        <v>45299</v>
      </c>
      <c r="V14422" s="33">
        <v>73050</v>
      </c>
      <c r="W14422" s="28" t="s">
        <v>44</v>
      </c>
      <c r="X14422" s="28" t="s">
        <v>38</v>
      </c>
      <c r="Y14422" s="28" t="s">
        <v>39</v>
      </c>
      <c r="Z14422" s="28" t="s">
        <v>38</v>
      </c>
      <c r="AA14422" s="28" t="s">
        <v>39</v>
      </c>
    </row>
    <row r="14423" ht="12.75" spans="1:27">
      <c r="A14423" s="25">
        <v>14420</v>
      </c>
      <c r="B14423" s="28" t="s">
        <v>47234</v>
      </c>
      <c r="C14423" s="28" t="s">
        <v>33</v>
      </c>
      <c r="D14423" s="28" t="s">
        <v>47235</v>
      </c>
      <c r="J14423" s="28" t="s">
        <v>47236</v>
      </c>
      <c r="O14423" s="28" t="s">
        <v>47235</v>
      </c>
      <c r="P14423" s="28" t="s">
        <v>36</v>
      </c>
      <c r="S14423" s="28" t="s">
        <v>47237</v>
      </c>
      <c r="T14423" s="33">
        <v>45296</v>
      </c>
      <c r="U14423" s="33">
        <v>45296</v>
      </c>
      <c r="V14423" s="33">
        <v>63558</v>
      </c>
      <c r="W14423" s="28" t="s">
        <v>44</v>
      </c>
      <c r="X14423" s="28" t="s">
        <v>38</v>
      </c>
      <c r="Y14423" s="28" t="s">
        <v>39</v>
      </c>
      <c r="Z14423" s="28" t="s">
        <v>38</v>
      </c>
      <c r="AA14423" s="28" t="s">
        <v>39</v>
      </c>
    </row>
    <row r="14424" ht="12.75" spans="1:27">
      <c r="A14424" s="25">
        <v>14421</v>
      </c>
      <c r="B14424" s="28" t="s">
        <v>47238</v>
      </c>
      <c r="C14424" s="28" t="s">
        <v>361</v>
      </c>
      <c r="D14424" s="28" t="s">
        <v>47239</v>
      </c>
      <c r="J14424" s="28" t="s">
        <v>43934</v>
      </c>
      <c r="O14424" s="28" t="s">
        <v>47239</v>
      </c>
      <c r="P14424" s="28" t="s">
        <v>36</v>
      </c>
      <c r="S14424" s="28" t="s">
        <v>364</v>
      </c>
      <c r="T14424" s="33">
        <v>45302</v>
      </c>
      <c r="U14424" s="33">
        <v>45302</v>
      </c>
      <c r="V14424" s="33">
        <v>73050</v>
      </c>
      <c r="W14424" s="28" t="s">
        <v>44</v>
      </c>
      <c r="X14424" s="28" t="s">
        <v>38</v>
      </c>
      <c r="Y14424" s="28" t="s">
        <v>39</v>
      </c>
      <c r="Z14424" s="28" t="s">
        <v>38</v>
      </c>
      <c r="AA14424" s="28" t="s">
        <v>39</v>
      </c>
    </row>
    <row r="14425" ht="12.75" spans="1:27">
      <c r="A14425" s="25">
        <v>14422</v>
      </c>
      <c r="B14425" s="28" t="s">
        <v>47240</v>
      </c>
      <c r="C14425" s="28" t="s">
        <v>361</v>
      </c>
      <c r="D14425" s="28" t="s">
        <v>47241</v>
      </c>
      <c r="J14425" s="28" t="s">
        <v>47242</v>
      </c>
      <c r="O14425" s="28" t="s">
        <v>47241</v>
      </c>
      <c r="P14425" s="28" t="s">
        <v>36</v>
      </c>
      <c r="S14425" s="28" t="s">
        <v>1183</v>
      </c>
      <c r="T14425" s="33">
        <v>45300</v>
      </c>
      <c r="U14425" s="33">
        <v>45300</v>
      </c>
      <c r="V14425" s="33">
        <v>73050</v>
      </c>
      <c r="W14425" s="28" t="s">
        <v>44</v>
      </c>
      <c r="X14425" s="28" t="s">
        <v>38</v>
      </c>
      <c r="Y14425" s="28" t="s">
        <v>39</v>
      </c>
      <c r="Z14425" s="28" t="s">
        <v>38</v>
      </c>
      <c r="AA14425" s="28" t="s">
        <v>39</v>
      </c>
    </row>
    <row r="14426" ht="12.75" spans="1:27">
      <c r="A14426" s="25">
        <v>14423</v>
      </c>
      <c r="B14426" s="28" t="s">
        <v>47243</v>
      </c>
      <c r="C14426" s="28" t="s">
        <v>361</v>
      </c>
      <c r="D14426" s="28" t="s">
        <v>47244</v>
      </c>
      <c r="J14426" s="28" t="s">
        <v>670</v>
      </c>
      <c r="O14426" s="28" t="s">
        <v>47244</v>
      </c>
      <c r="P14426" s="28" t="s">
        <v>36</v>
      </c>
      <c r="S14426" s="28" t="s">
        <v>790</v>
      </c>
      <c r="T14426" s="33">
        <v>45299</v>
      </c>
      <c r="U14426" s="33">
        <v>45299</v>
      </c>
      <c r="V14426" s="33">
        <v>73050</v>
      </c>
      <c r="W14426" s="28" t="s">
        <v>44</v>
      </c>
      <c r="X14426" s="28" t="s">
        <v>38</v>
      </c>
      <c r="Y14426" s="28" t="s">
        <v>39</v>
      </c>
      <c r="Z14426" s="28" t="s">
        <v>38</v>
      </c>
      <c r="AA14426" s="28" t="s">
        <v>39</v>
      </c>
    </row>
    <row r="14427" ht="12.75" spans="1:27">
      <c r="A14427" s="25">
        <v>14424</v>
      </c>
      <c r="B14427" s="28" t="s">
        <v>47245</v>
      </c>
      <c r="C14427" s="28" t="s">
        <v>33</v>
      </c>
      <c r="D14427" s="28" t="s">
        <v>47246</v>
      </c>
      <c r="J14427" s="28" t="s">
        <v>44477</v>
      </c>
      <c r="O14427" s="28" t="s">
        <v>47246</v>
      </c>
      <c r="P14427" s="28" t="s">
        <v>36</v>
      </c>
      <c r="S14427" s="28" t="s">
        <v>35660</v>
      </c>
      <c r="T14427" s="33">
        <v>45296</v>
      </c>
      <c r="U14427" s="33">
        <v>45296</v>
      </c>
      <c r="V14427" s="33">
        <v>63558</v>
      </c>
      <c r="W14427" s="28" t="s">
        <v>44</v>
      </c>
      <c r="X14427" s="28" t="s">
        <v>38</v>
      </c>
      <c r="Y14427" s="28" t="s">
        <v>39</v>
      </c>
      <c r="Z14427" s="28" t="s">
        <v>38</v>
      </c>
      <c r="AA14427" s="28" t="s">
        <v>39</v>
      </c>
    </row>
    <row r="14428" ht="12.75" spans="1:27">
      <c r="A14428" s="25">
        <v>14425</v>
      </c>
      <c r="B14428" s="28" t="s">
        <v>47247</v>
      </c>
      <c r="C14428" s="28" t="s">
        <v>361</v>
      </c>
      <c r="D14428" s="28" t="s">
        <v>47248</v>
      </c>
      <c r="J14428" s="28" t="s">
        <v>47249</v>
      </c>
      <c r="O14428" s="28" t="s">
        <v>47248</v>
      </c>
      <c r="P14428" s="28" t="s">
        <v>36</v>
      </c>
      <c r="S14428" s="28" t="s">
        <v>47250</v>
      </c>
      <c r="T14428" s="33">
        <v>45300</v>
      </c>
      <c r="U14428" s="33">
        <v>45300</v>
      </c>
      <c r="V14428" s="33">
        <v>73050</v>
      </c>
      <c r="W14428" s="28" t="s">
        <v>44</v>
      </c>
      <c r="X14428" s="28" t="s">
        <v>38</v>
      </c>
      <c r="Y14428" s="28" t="s">
        <v>39</v>
      </c>
      <c r="Z14428" s="28" t="s">
        <v>38</v>
      </c>
      <c r="AA14428" s="28" t="s">
        <v>39</v>
      </c>
    </row>
    <row r="14429" ht="12.75" spans="1:27">
      <c r="A14429" s="25">
        <v>14426</v>
      </c>
      <c r="B14429" s="28" t="s">
        <v>47251</v>
      </c>
      <c r="C14429" s="28" t="s">
        <v>361</v>
      </c>
      <c r="D14429" s="28" t="s">
        <v>47252</v>
      </c>
      <c r="J14429" s="28" t="s">
        <v>26573</v>
      </c>
      <c r="O14429" s="28" t="s">
        <v>47252</v>
      </c>
      <c r="P14429" s="28" t="s">
        <v>36</v>
      </c>
      <c r="S14429" s="28" t="s">
        <v>26390</v>
      </c>
      <c r="T14429" s="33">
        <v>45299</v>
      </c>
      <c r="U14429" s="33">
        <v>45299</v>
      </c>
      <c r="V14429" s="33">
        <v>73050</v>
      </c>
      <c r="W14429" s="28" t="s">
        <v>44</v>
      </c>
      <c r="X14429" s="28" t="s">
        <v>38</v>
      </c>
      <c r="Y14429" s="28" t="s">
        <v>39</v>
      </c>
      <c r="Z14429" s="28" t="s">
        <v>38</v>
      </c>
      <c r="AA14429" s="28" t="s">
        <v>39</v>
      </c>
    </row>
    <row r="14430" ht="12.75" spans="1:27">
      <c r="A14430" s="25">
        <v>14427</v>
      </c>
      <c r="B14430" s="28" t="s">
        <v>47253</v>
      </c>
      <c r="C14430" s="28" t="s">
        <v>361</v>
      </c>
      <c r="D14430" s="28" t="s">
        <v>47254</v>
      </c>
      <c r="J14430" s="28" t="s">
        <v>34830</v>
      </c>
      <c r="O14430" s="28" t="s">
        <v>47254</v>
      </c>
      <c r="P14430" s="28" t="s">
        <v>36</v>
      </c>
      <c r="S14430" s="28" t="s">
        <v>44622</v>
      </c>
      <c r="T14430" s="33">
        <v>45299</v>
      </c>
      <c r="U14430" s="33">
        <v>45299</v>
      </c>
      <c r="V14430" s="33">
        <v>73050</v>
      </c>
      <c r="W14430" s="28" t="s">
        <v>44</v>
      </c>
      <c r="X14430" s="28" t="s">
        <v>38</v>
      </c>
      <c r="Y14430" s="28" t="s">
        <v>39</v>
      </c>
      <c r="Z14430" s="28" t="s">
        <v>38</v>
      </c>
      <c r="AA14430" s="28" t="s">
        <v>39</v>
      </c>
    </row>
    <row r="14431" ht="12.75" spans="1:27">
      <c r="A14431" s="25">
        <v>14428</v>
      </c>
      <c r="B14431" s="28" t="s">
        <v>47255</v>
      </c>
      <c r="C14431" s="28" t="s">
        <v>361</v>
      </c>
      <c r="D14431" s="28" t="s">
        <v>47256</v>
      </c>
      <c r="J14431" s="28" t="s">
        <v>47257</v>
      </c>
      <c r="O14431" s="28" t="s">
        <v>47256</v>
      </c>
      <c r="P14431" s="28" t="s">
        <v>36</v>
      </c>
      <c r="S14431" s="28" t="s">
        <v>47258</v>
      </c>
      <c r="T14431" s="33">
        <v>45299</v>
      </c>
      <c r="U14431" s="33">
        <v>45299</v>
      </c>
      <c r="V14431" s="33">
        <v>73050</v>
      </c>
      <c r="W14431" s="28" t="s">
        <v>44</v>
      </c>
      <c r="X14431" s="28" t="s">
        <v>38</v>
      </c>
      <c r="Y14431" s="28" t="s">
        <v>39</v>
      </c>
      <c r="Z14431" s="28" t="s">
        <v>38</v>
      </c>
      <c r="AA14431" s="28" t="s">
        <v>39</v>
      </c>
    </row>
    <row r="14432" ht="12.75" spans="1:27">
      <c r="A14432" s="25">
        <v>14429</v>
      </c>
      <c r="B14432" s="28" t="s">
        <v>47259</v>
      </c>
      <c r="C14432" s="28" t="s">
        <v>361</v>
      </c>
      <c r="D14432" s="28" t="s">
        <v>47260</v>
      </c>
      <c r="J14432" s="28" t="s">
        <v>3268</v>
      </c>
      <c r="O14432" s="28" t="s">
        <v>47260</v>
      </c>
      <c r="P14432" s="28" t="s">
        <v>36</v>
      </c>
      <c r="S14432" s="28" t="s">
        <v>47261</v>
      </c>
      <c r="T14432" s="33">
        <v>45295</v>
      </c>
      <c r="U14432" s="33">
        <v>45295</v>
      </c>
      <c r="V14432" s="33">
        <v>73050</v>
      </c>
      <c r="W14432" s="28" t="s">
        <v>44</v>
      </c>
      <c r="X14432" s="28" t="s">
        <v>38</v>
      </c>
      <c r="Y14432" s="28" t="s">
        <v>39</v>
      </c>
      <c r="Z14432" s="28" t="s">
        <v>38</v>
      </c>
      <c r="AA14432" s="28" t="s">
        <v>39</v>
      </c>
    </row>
    <row r="14433" ht="12.75" spans="1:27">
      <c r="A14433" s="25">
        <v>14430</v>
      </c>
      <c r="B14433" s="28" t="s">
        <v>47262</v>
      </c>
      <c r="C14433" s="28" t="s">
        <v>361</v>
      </c>
      <c r="D14433" s="28" t="s">
        <v>47263</v>
      </c>
      <c r="J14433" s="28" t="s">
        <v>47264</v>
      </c>
      <c r="O14433" s="28" t="s">
        <v>47263</v>
      </c>
      <c r="P14433" s="28" t="s">
        <v>36</v>
      </c>
      <c r="S14433" s="28" t="s">
        <v>47265</v>
      </c>
      <c r="T14433" s="33">
        <v>45298</v>
      </c>
      <c r="U14433" s="33">
        <v>45298</v>
      </c>
      <c r="V14433" s="33">
        <v>73050</v>
      </c>
      <c r="W14433" s="28" t="s">
        <v>44</v>
      </c>
      <c r="X14433" s="28" t="s">
        <v>38</v>
      </c>
      <c r="Y14433" s="28" t="s">
        <v>39</v>
      </c>
      <c r="Z14433" s="28" t="s">
        <v>38</v>
      </c>
      <c r="AA14433" s="28" t="s">
        <v>39</v>
      </c>
    </row>
    <row r="14434" ht="12.75" spans="1:27">
      <c r="A14434" s="25">
        <v>14431</v>
      </c>
      <c r="B14434" s="28" t="s">
        <v>47266</v>
      </c>
      <c r="C14434" s="28" t="s">
        <v>361</v>
      </c>
      <c r="D14434" s="28" t="s">
        <v>47267</v>
      </c>
      <c r="J14434" s="28" t="s">
        <v>47268</v>
      </c>
      <c r="O14434" s="28" t="s">
        <v>47267</v>
      </c>
      <c r="P14434" s="28" t="s">
        <v>36</v>
      </c>
      <c r="S14434" s="28" t="s">
        <v>47269</v>
      </c>
      <c r="T14434" s="33">
        <v>45293</v>
      </c>
      <c r="U14434" s="33">
        <v>45293</v>
      </c>
      <c r="V14434" s="33">
        <v>73050</v>
      </c>
      <c r="W14434" s="28" t="s">
        <v>44</v>
      </c>
      <c r="X14434" s="28" t="s">
        <v>38</v>
      </c>
      <c r="Y14434" s="28" t="s">
        <v>39</v>
      </c>
      <c r="Z14434" s="28" t="s">
        <v>38</v>
      </c>
      <c r="AA14434" s="28" t="s">
        <v>39</v>
      </c>
    </row>
    <row r="14435" ht="12.75" spans="1:27">
      <c r="A14435" s="25">
        <v>14432</v>
      </c>
      <c r="B14435" s="28" t="s">
        <v>47270</v>
      </c>
      <c r="C14435" s="28" t="s">
        <v>361</v>
      </c>
      <c r="D14435" s="28" t="s">
        <v>47271</v>
      </c>
      <c r="J14435" s="28" t="s">
        <v>47272</v>
      </c>
      <c r="O14435" s="28" t="s">
        <v>47271</v>
      </c>
      <c r="P14435" s="28" t="s">
        <v>36</v>
      </c>
      <c r="S14435" s="28" t="s">
        <v>47273</v>
      </c>
      <c r="T14435" s="33">
        <v>45295</v>
      </c>
      <c r="U14435" s="33">
        <v>45295</v>
      </c>
      <c r="V14435" s="33">
        <v>73050</v>
      </c>
      <c r="W14435" s="28" t="s">
        <v>44</v>
      </c>
      <c r="X14435" s="28" t="s">
        <v>38</v>
      </c>
      <c r="Y14435" s="28" t="s">
        <v>39</v>
      </c>
      <c r="Z14435" s="28" t="s">
        <v>38</v>
      </c>
      <c r="AA14435" s="28" t="s">
        <v>39</v>
      </c>
    </row>
    <row r="14436" ht="12.75" spans="1:27">
      <c r="A14436" s="25">
        <v>14433</v>
      </c>
      <c r="B14436" s="28" t="s">
        <v>47274</v>
      </c>
      <c r="C14436" s="28" t="s">
        <v>361</v>
      </c>
      <c r="D14436" s="28" t="s">
        <v>47275</v>
      </c>
      <c r="J14436" s="28" t="s">
        <v>47276</v>
      </c>
      <c r="O14436" s="28" t="s">
        <v>47275</v>
      </c>
      <c r="P14436" s="28" t="s">
        <v>36</v>
      </c>
      <c r="S14436" s="28" t="s">
        <v>47277</v>
      </c>
      <c r="T14436" s="33">
        <v>45295</v>
      </c>
      <c r="U14436" s="33">
        <v>45295</v>
      </c>
      <c r="V14436" s="33">
        <v>73050</v>
      </c>
      <c r="W14436" s="28" t="s">
        <v>44</v>
      </c>
      <c r="X14436" s="28" t="s">
        <v>38</v>
      </c>
      <c r="Y14436" s="28" t="s">
        <v>39</v>
      </c>
      <c r="Z14436" s="28" t="s">
        <v>38</v>
      </c>
      <c r="AA14436" s="28" t="s">
        <v>39</v>
      </c>
    </row>
    <row r="14437" ht="12.75" spans="1:27">
      <c r="A14437" s="25">
        <v>14434</v>
      </c>
      <c r="B14437" s="28" t="s">
        <v>47278</v>
      </c>
      <c r="C14437" s="28" t="s">
        <v>361</v>
      </c>
      <c r="D14437" s="28" t="s">
        <v>47279</v>
      </c>
      <c r="J14437" s="28" t="s">
        <v>2227</v>
      </c>
      <c r="O14437" s="28" t="s">
        <v>47279</v>
      </c>
      <c r="P14437" s="28" t="s">
        <v>36</v>
      </c>
      <c r="S14437" s="28" t="s">
        <v>47280</v>
      </c>
      <c r="T14437" s="33">
        <v>45297</v>
      </c>
      <c r="U14437" s="33">
        <v>45297</v>
      </c>
      <c r="V14437" s="33">
        <v>73050</v>
      </c>
      <c r="W14437" s="28" t="s">
        <v>44</v>
      </c>
      <c r="X14437" s="28" t="s">
        <v>38</v>
      </c>
      <c r="Y14437" s="28" t="s">
        <v>39</v>
      </c>
      <c r="Z14437" s="28" t="s">
        <v>38</v>
      </c>
      <c r="AA14437" s="28" t="s">
        <v>39</v>
      </c>
    </row>
    <row r="14438" ht="12.75" spans="1:27">
      <c r="A14438" s="25">
        <v>14435</v>
      </c>
      <c r="B14438" s="28" t="s">
        <v>47281</v>
      </c>
      <c r="C14438" s="28" t="s">
        <v>361</v>
      </c>
      <c r="D14438" s="28" t="s">
        <v>47282</v>
      </c>
      <c r="J14438" s="28" t="s">
        <v>1591</v>
      </c>
      <c r="O14438" s="28" t="s">
        <v>47282</v>
      </c>
      <c r="P14438" s="28" t="s">
        <v>36</v>
      </c>
      <c r="S14438" s="28" t="s">
        <v>47283</v>
      </c>
      <c r="T14438" s="33">
        <v>45293</v>
      </c>
      <c r="U14438" s="33">
        <v>45293</v>
      </c>
      <c r="V14438" s="33">
        <v>73050</v>
      </c>
      <c r="W14438" s="28" t="s">
        <v>44</v>
      </c>
      <c r="X14438" s="28" t="s">
        <v>38</v>
      </c>
      <c r="Y14438" s="28" t="s">
        <v>39</v>
      </c>
      <c r="Z14438" s="28" t="s">
        <v>38</v>
      </c>
      <c r="AA14438" s="28" t="s">
        <v>39</v>
      </c>
    </row>
    <row r="14439" ht="12.75" spans="1:27">
      <c r="A14439" s="25">
        <v>14436</v>
      </c>
      <c r="B14439" s="28" t="s">
        <v>47284</v>
      </c>
      <c r="C14439" s="28" t="s">
        <v>33</v>
      </c>
      <c r="D14439" s="28" t="s">
        <v>47285</v>
      </c>
      <c r="J14439" s="28" t="s">
        <v>47286</v>
      </c>
      <c r="O14439" s="28" t="s">
        <v>47285</v>
      </c>
      <c r="P14439" s="28" t="s">
        <v>36</v>
      </c>
      <c r="S14439" s="28" t="s">
        <v>47287</v>
      </c>
      <c r="T14439" s="33">
        <v>45296</v>
      </c>
      <c r="U14439" s="33">
        <v>45296</v>
      </c>
      <c r="V14439" s="33">
        <v>62938</v>
      </c>
      <c r="W14439" s="28" t="s">
        <v>44</v>
      </c>
      <c r="X14439" s="28" t="s">
        <v>38</v>
      </c>
      <c r="Y14439" s="28" t="s">
        <v>39</v>
      </c>
      <c r="Z14439" s="28" t="s">
        <v>38</v>
      </c>
      <c r="AA14439" s="28" t="s">
        <v>39</v>
      </c>
    </row>
    <row r="14440" ht="12.75" spans="1:27">
      <c r="A14440" s="25">
        <v>14437</v>
      </c>
      <c r="B14440" s="28" t="s">
        <v>47288</v>
      </c>
      <c r="C14440" s="28" t="s">
        <v>361</v>
      </c>
      <c r="D14440" s="28" t="s">
        <v>47289</v>
      </c>
      <c r="J14440" s="28" t="s">
        <v>47290</v>
      </c>
      <c r="O14440" s="28" t="s">
        <v>47289</v>
      </c>
      <c r="P14440" s="28" t="s">
        <v>36</v>
      </c>
      <c r="S14440" s="28" t="s">
        <v>1183</v>
      </c>
      <c r="T14440" s="33">
        <v>45294</v>
      </c>
      <c r="U14440" s="33">
        <v>45294</v>
      </c>
      <c r="V14440" s="33">
        <v>73050</v>
      </c>
      <c r="W14440" s="28" t="s">
        <v>44</v>
      </c>
      <c r="X14440" s="28" t="s">
        <v>38</v>
      </c>
      <c r="Y14440" s="28" t="s">
        <v>39</v>
      </c>
      <c r="Z14440" s="28" t="s">
        <v>38</v>
      </c>
      <c r="AA14440" s="28" t="s">
        <v>39</v>
      </c>
    </row>
    <row r="14441" ht="12.75" spans="1:27">
      <c r="A14441" s="25">
        <v>14438</v>
      </c>
      <c r="B14441" s="28" t="s">
        <v>47291</v>
      </c>
      <c r="C14441" s="28" t="s">
        <v>361</v>
      </c>
      <c r="D14441" s="28" t="s">
        <v>47292</v>
      </c>
      <c r="J14441" s="28" t="s">
        <v>47293</v>
      </c>
      <c r="O14441" s="28" t="s">
        <v>47292</v>
      </c>
      <c r="P14441" s="28" t="s">
        <v>36</v>
      </c>
      <c r="S14441" s="28" t="s">
        <v>1183</v>
      </c>
      <c r="T14441" s="33">
        <v>45294</v>
      </c>
      <c r="U14441" s="33">
        <v>45294</v>
      </c>
      <c r="V14441" s="33">
        <v>73050</v>
      </c>
      <c r="W14441" s="28" t="s">
        <v>44</v>
      </c>
      <c r="X14441" s="28" t="s">
        <v>38</v>
      </c>
      <c r="Y14441" s="28" t="s">
        <v>39</v>
      </c>
      <c r="Z14441" s="28" t="s">
        <v>38</v>
      </c>
      <c r="AA14441" s="28" t="s">
        <v>39</v>
      </c>
    </row>
    <row r="14442" ht="12.75" spans="1:27">
      <c r="A14442" s="25">
        <v>14439</v>
      </c>
      <c r="B14442" s="28" t="s">
        <v>47294</v>
      </c>
      <c r="C14442" s="28" t="s">
        <v>361</v>
      </c>
      <c r="D14442" s="28" t="s">
        <v>47295</v>
      </c>
      <c r="J14442" s="28" t="s">
        <v>47296</v>
      </c>
      <c r="O14442" s="28" t="s">
        <v>47295</v>
      </c>
      <c r="P14442" s="28" t="s">
        <v>36</v>
      </c>
      <c r="S14442" s="28" t="s">
        <v>10299</v>
      </c>
      <c r="T14442" s="33">
        <v>45294</v>
      </c>
      <c r="U14442" s="33">
        <v>45294</v>
      </c>
      <c r="V14442" s="33">
        <v>73050</v>
      </c>
      <c r="W14442" s="28" t="s">
        <v>44</v>
      </c>
      <c r="X14442" s="28" t="s">
        <v>38</v>
      </c>
      <c r="Y14442" s="28" t="s">
        <v>39</v>
      </c>
      <c r="Z14442" s="28" t="s">
        <v>38</v>
      </c>
      <c r="AA14442" s="28" t="s">
        <v>39</v>
      </c>
    </row>
    <row r="14443" ht="12.75" spans="1:27">
      <c r="A14443" s="25">
        <v>14440</v>
      </c>
      <c r="B14443" s="28" t="s">
        <v>47297</v>
      </c>
      <c r="C14443" s="28" t="s">
        <v>361</v>
      </c>
      <c r="D14443" s="28" t="s">
        <v>47298</v>
      </c>
      <c r="J14443" s="28" t="s">
        <v>47299</v>
      </c>
      <c r="O14443" s="28" t="s">
        <v>47298</v>
      </c>
      <c r="P14443" s="28" t="s">
        <v>36</v>
      </c>
      <c r="S14443" s="28" t="s">
        <v>47300</v>
      </c>
      <c r="T14443" s="33">
        <v>45296</v>
      </c>
      <c r="U14443" s="33">
        <v>45296</v>
      </c>
      <c r="V14443" s="33">
        <v>73050</v>
      </c>
      <c r="W14443" s="28" t="s">
        <v>44</v>
      </c>
      <c r="X14443" s="28" t="s">
        <v>38</v>
      </c>
      <c r="Y14443" s="28" t="s">
        <v>39</v>
      </c>
      <c r="Z14443" s="28" t="s">
        <v>38</v>
      </c>
      <c r="AA14443" s="28" t="s">
        <v>39</v>
      </c>
    </row>
    <row r="14444" ht="12.75" spans="1:27">
      <c r="A14444" s="25">
        <v>14441</v>
      </c>
      <c r="B14444" s="28" t="s">
        <v>47301</v>
      </c>
      <c r="C14444" s="28" t="s">
        <v>361</v>
      </c>
      <c r="D14444" s="28" t="s">
        <v>47302</v>
      </c>
      <c r="J14444" s="28" t="s">
        <v>47303</v>
      </c>
      <c r="O14444" s="28" t="s">
        <v>47302</v>
      </c>
      <c r="P14444" s="28" t="s">
        <v>36</v>
      </c>
      <c r="S14444" s="28" t="s">
        <v>47304</v>
      </c>
      <c r="T14444" s="33">
        <v>45297</v>
      </c>
      <c r="U14444" s="33">
        <v>45297</v>
      </c>
      <c r="V14444" s="33">
        <v>73050</v>
      </c>
      <c r="W14444" s="28" t="s">
        <v>44</v>
      </c>
      <c r="X14444" s="28" t="s">
        <v>38</v>
      </c>
      <c r="Y14444" s="28" t="s">
        <v>39</v>
      </c>
      <c r="Z14444" s="28" t="s">
        <v>38</v>
      </c>
      <c r="AA14444" s="28" t="s">
        <v>39</v>
      </c>
    </row>
    <row r="14445" ht="12.75" spans="1:27">
      <c r="A14445" s="25">
        <v>14442</v>
      </c>
      <c r="B14445" s="28" t="s">
        <v>47305</v>
      </c>
      <c r="C14445" s="28" t="s">
        <v>361</v>
      </c>
      <c r="D14445" s="28" t="s">
        <v>47306</v>
      </c>
      <c r="J14445" s="28" t="s">
        <v>11825</v>
      </c>
      <c r="O14445" s="28" t="s">
        <v>47306</v>
      </c>
      <c r="P14445" s="28" t="s">
        <v>36</v>
      </c>
      <c r="S14445" s="28" t="s">
        <v>9657</v>
      </c>
      <c r="T14445" s="33">
        <v>45295</v>
      </c>
      <c r="U14445" s="33">
        <v>45295</v>
      </c>
      <c r="V14445" s="33">
        <v>73050</v>
      </c>
      <c r="W14445" s="28" t="s">
        <v>44</v>
      </c>
      <c r="X14445" s="28" t="s">
        <v>38</v>
      </c>
      <c r="Y14445" s="28" t="s">
        <v>39</v>
      </c>
      <c r="Z14445" s="28" t="s">
        <v>38</v>
      </c>
      <c r="AA14445" s="28" t="s">
        <v>39</v>
      </c>
    </row>
    <row r="14446" ht="12.75" spans="1:27">
      <c r="A14446" s="25">
        <v>14443</v>
      </c>
      <c r="B14446" s="28" t="s">
        <v>47307</v>
      </c>
      <c r="C14446" s="28" t="s">
        <v>361</v>
      </c>
      <c r="D14446" s="28" t="s">
        <v>47308</v>
      </c>
      <c r="J14446" s="28" t="s">
        <v>26081</v>
      </c>
      <c r="O14446" s="28" t="s">
        <v>47308</v>
      </c>
      <c r="P14446" s="28" t="s">
        <v>36</v>
      </c>
      <c r="S14446" s="28" t="s">
        <v>47309</v>
      </c>
      <c r="T14446" s="33">
        <v>45296</v>
      </c>
      <c r="U14446" s="33">
        <v>45296</v>
      </c>
      <c r="V14446" s="33">
        <v>73050</v>
      </c>
      <c r="W14446" s="28" t="s">
        <v>44</v>
      </c>
      <c r="X14446" s="28" t="s">
        <v>38</v>
      </c>
      <c r="Y14446" s="28" t="s">
        <v>39</v>
      </c>
      <c r="Z14446" s="28" t="s">
        <v>38</v>
      </c>
      <c r="AA14446" s="28" t="s">
        <v>39</v>
      </c>
    </row>
    <row r="14447" ht="12.75" spans="1:27">
      <c r="A14447" s="25">
        <v>14444</v>
      </c>
      <c r="B14447" s="28" t="s">
        <v>47310</v>
      </c>
      <c r="C14447" s="28" t="s">
        <v>361</v>
      </c>
      <c r="D14447" s="28" t="s">
        <v>47311</v>
      </c>
      <c r="J14447" s="28" t="s">
        <v>1229</v>
      </c>
      <c r="O14447" s="28" t="s">
        <v>47311</v>
      </c>
      <c r="P14447" s="28" t="s">
        <v>36</v>
      </c>
      <c r="S14447" s="28" t="s">
        <v>9305</v>
      </c>
      <c r="T14447" s="33">
        <v>45293</v>
      </c>
      <c r="U14447" s="33">
        <v>45293</v>
      </c>
      <c r="V14447" s="33">
        <v>73050</v>
      </c>
      <c r="W14447" s="28" t="s">
        <v>44</v>
      </c>
      <c r="X14447" s="28" t="s">
        <v>38</v>
      </c>
      <c r="Y14447" s="28" t="s">
        <v>39</v>
      </c>
      <c r="Z14447" s="28" t="s">
        <v>38</v>
      </c>
      <c r="AA14447" s="28" t="s">
        <v>39</v>
      </c>
    </row>
    <row r="14448" ht="12.75" spans="1:27">
      <c r="A14448" s="25">
        <v>14445</v>
      </c>
      <c r="B14448" s="28" t="s">
        <v>47312</v>
      </c>
      <c r="C14448" s="28" t="s">
        <v>361</v>
      </c>
      <c r="D14448" s="28" t="s">
        <v>47313</v>
      </c>
      <c r="J14448" s="28" t="s">
        <v>47314</v>
      </c>
      <c r="O14448" s="28" t="s">
        <v>47313</v>
      </c>
      <c r="P14448" s="28" t="s">
        <v>36</v>
      </c>
      <c r="S14448" s="28" t="s">
        <v>29583</v>
      </c>
      <c r="T14448" s="33">
        <v>45295</v>
      </c>
      <c r="U14448" s="33">
        <v>45295</v>
      </c>
      <c r="V14448" s="33">
        <v>73050</v>
      </c>
      <c r="W14448" s="28" t="s">
        <v>44</v>
      </c>
      <c r="X14448" s="28" t="s">
        <v>38</v>
      </c>
      <c r="Y14448" s="28" t="s">
        <v>39</v>
      </c>
      <c r="Z14448" s="28" t="s">
        <v>38</v>
      </c>
      <c r="AA14448" s="28" t="s">
        <v>39</v>
      </c>
    </row>
    <row r="14449" ht="12.75" spans="1:27">
      <c r="A14449" s="25">
        <v>14446</v>
      </c>
      <c r="B14449" s="28" t="s">
        <v>47315</v>
      </c>
      <c r="C14449" s="28" t="s">
        <v>361</v>
      </c>
      <c r="D14449" s="28" t="s">
        <v>47316</v>
      </c>
      <c r="J14449" s="28" t="s">
        <v>47317</v>
      </c>
      <c r="O14449" s="28" t="s">
        <v>47316</v>
      </c>
      <c r="P14449" s="28" t="s">
        <v>36</v>
      </c>
      <c r="S14449" s="28" t="s">
        <v>47318</v>
      </c>
      <c r="T14449" s="33">
        <v>45295</v>
      </c>
      <c r="U14449" s="33">
        <v>45295</v>
      </c>
      <c r="V14449" s="33">
        <v>73050</v>
      </c>
      <c r="W14449" s="28" t="s">
        <v>44</v>
      </c>
      <c r="X14449" s="28" t="s">
        <v>38</v>
      </c>
      <c r="Y14449" s="28" t="s">
        <v>39</v>
      </c>
      <c r="Z14449" s="28" t="s">
        <v>38</v>
      </c>
      <c r="AA14449" s="28" t="s">
        <v>39</v>
      </c>
    </row>
    <row r="14450" ht="12.75" spans="1:27">
      <c r="A14450" s="25">
        <v>14447</v>
      </c>
      <c r="B14450" s="28" t="s">
        <v>47319</v>
      </c>
      <c r="C14450" s="28" t="s">
        <v>361</v>
      </c>
      <c r="D14450" s="28" t="s">
        <v>47320</v>
      </c>
      <c r="J14450" s="28" t="s">
        <v>47321</v>
      </c>
      <c r="O14450" s="28" t="s">
        <v>47320</v>
      </c>
      <c r="P14450" s="28" t="s">
        <v>36</v>
      </c>
      <c r="S14450" s="28" t="s">
        <v>47322</v>
      </c>
      <c r="T14450" s="33">
        <v>45298</v>
      </c>
      <c r="U14450" s="33">
        <v>45298</v>
      </c>
      <c r="V14450" s="33">
        <v>73050</v>
      </c>
      <c r="W14450" s="28" t="s">
        <v>44</v>
      </c>
      <c r="X14450" s="28" t="s">
        <v>38</v>
      </c>
      <c r="Y14450" s="28" t="s">
        <v>39</v>
      </c>
      <c r="Z14450" s="28" t="s">
        <v>38</v>
      </c>
      <c r="AA14450" s="28" t="s">
        <v>39</v>
      </c>
    </row>
    <row r="14451" ht="12.75" spans="1:27">
      <c r="A14451" s="25">
        <v>14448</v>
      </c>
      <c r="B14451" s="28" t="s">
        <v>47323</v>
      </c>
      <c r="C14451" s="28" t="s">
        <v>361</v>
      </c>
      <c r="D14451" s="28" t="s">
        <v>47324</v>
      </c>
      <c r="J14451" s="28" t="s">
        <v>47325</v>
      </c>
      <c r="O14451" s="28" t="s">
        <v>47324</v>
      </c>
      <c r="P14451" s="28" t="s">
        <v>36</v>
      </c>
      <c r="S14451" s="28" t="s">
        <v>741</v>
      </c>
      <c r="T14451" s="33">
        <v>45297</v>
      </c>
      <c r="U14451" s="33">
        <v>45297</v>
      </c>
      <c r="V14451" s="33">
        <v>73050</v>
      </c>
      <c r="W14451" s="28" t="s">
        <v>44</v>
      </c>
      <c r="X14451" s="28" t="s">
        <v>38</v>
      </c>
      <c r="Y14451" s="28" t="s">
        <v>39</v>
      </c>
      <c r="Z14451" s="28" t="s">
        <v>38</v>
      </c>
      <c r="AA14451" s="28" t="s">
        <v>39</v>
      </c>
    </row>
    <row r="14452" ht="12.75" spans="1:27">
      <c r="A14452" s="25">
        <v>14449</v>
      </c>
      <c r="B14452" s="28" t="s">
        <v>47326</v>
      </c>
      <c r="C14452" s="28" t="s">
        <v>361</v>
      </c>
      <c r="D14452" s="28" t="s">
        <v>47327</v>
      </c>
      <c r="J14452" s="28" t="s">
        <v>47328</v>
      </c>
      <c r="O14452" s="28" t="s">
        <v>47327</v>
      </c>
      <c r="P14452" s="28" t="s">
        <v>36</v>
      </c>
      <c r="S14452" s="28" t="s">
        <v>47329</v>
      </c>
      <c r="T14452" s="33">
        <v>45295</v>
      </c>
      <c r="U14452" s="33">
        <v>45295</v>
      </c>
      <c r="V14452" s="33">
        <v>73050</v>
      </c>
      <c r="W14452" s="28" t="s">
        <v>44</v>
      </c>
      <c r="X14452" s="28" t="s">
        <v>38</v>
      </c>
      <c r="Y14452" s="28" t="s">
        <v>39</v>
      </c>
      <c r="Z14452" s="28" t="s">
        <v>38</v>
      </c>
      <c r="AA14452" s="28" t="s">
        <v>39</v>
      </c>
    </row>
    <row r="14453" ht="12.75" spans="1:27">
      <c r="A14453" s="25">
        <v>14450</v>
      </c>
      <c r="B14453" s="28" t="s">
        <v>47330</v>
      </c>
      <c r="C14453" s="28" t="s">
        <v>361</v>
      </c>
      <c r="D14453" s="28" t="s">
        <v>47331</v>
      </c>
      <c r="J14453" s="28" t="s">
        <v>23316</v>
      </c>
      <c r="O14453" s="28" t="s">
        <v>47331</v>
      </c>
      <c r="P14453" s="28" t="s">
        <v>36</v>
      </c>
      <c r="S14453" s="28" t="s">
        <v>20222</v>
      </c>
      <c r="T14453" s="33">
        <v>45295</v>
      </c>
      <c r="U14453" s="33">
        <v>45295</v>
      </c>
      <c r="V14453" s="33">
        <v>73050</v>
      </c>
      <c r="W14453" s="28" t="s">
        <v>44</v>
      </c>
      <c r="X14453" s="28" t="s">
        <v>38</v>
      </c>
      <c r="Y14453" s="28" t="s">
        <v>39</v>
      </c>
      <c r="Z14453" s="28" t="s">
        <v>38</v>
      </c>
      <c r="AA14453" s="28" t="s">
        <v>39</v>
      </c>
    </row>
    <row r="14454" ht="12.75" spans="1:27">
      <c r="A14454" s="25">
        <v>14451</v>
      </c>
      <c r="B14454" s="28" t="s">
        <v>47332</v>
      </c>
      <c r="C14454" s="28" t="s">
        <v>361</v>
      </c>
      <c r="D14454" s="28" t="s">
        <v>47333</v>
      </c>
      <c r="J14454" s="28" t="s">
        <v>47334</v>
      </c>
      <c r="O14454" s="28" t="s">
        <v>47333</v>
      </c>
      <c r="P14454" s="28" t="s">
        <v>36</v>
      </c>
      <c r="S14454" s="28" t="s">
        <v>43087</v>
      </c>
      <c r="T14454" s="33">
        <v>45295</v>
      </c>
      <c r="U14454" s="33">
        <v>45295</v>
      </c>
      <c r="V14454" s="33">
        <v>73050</v>
      </c>
      <c r="W14454" s="28" t="s">
        <v>44</v>
      </c>
      <c r="X14454" s="28" t="s">
        <v>38</v>
      </c>
      <c r="Y14454" s="28" t="s">
        <v>39</v>
      </c>
      <c r="Z14454" s="28" t="s">
        <v>38</v>
      </c>
      <c r="AA14454" s="28" t="s">
        <v>39</v>
      </c>
    </row>
    <row r="14455" ht="12.75" spans="1:27">
      <c r="A14455" s="25">
        <v>14452</v>
      </c>
      <c r="B14455" s="28" t="s">
        <v>47335</v>
      </c>
      <c r="C14455" s="28" t="s">
        <v>361</v>
      </c>
      <c r="D14455" s="28" t="s">
        <v>47336</v>
      </c>
      <c r="J14455" s="28" t="s">
        <v>47337</v>
      </c>
      <c r="O14455" s="28" t="s">
        <v>47336</v>
      </c>
      <c r="P14455" s="28" t="s">
        <v>36</v>
      </c>
      <c r="S14455" s="28" t="s">
        <v>1183</v>
      </c>
      <c r="T14455" s="33">
        <v>45295</v>
      </c>
      <c r="U14455" s="33">
        <v>45295</v>
      </c>
      <c r="V14455" s="33">
        <v>73050</v>
      </c>
      <c r="W14455" s="28" t="s">
        <v>44</v>
      </c>
      <c r="X14455" s="28" t="s">
        <v>38</v>
      </c>
      <c r="Y14455" s="28" t="s">
        <v>39</v>
      </c>
      <c r="Z14455" s="28" t="s">
        <v>38</v>
      </c>
      <c r="AA14455" s="28" t="s">
        <v>39</v>
      </c>
    </row>
    <row r="14456" ht="12.75" spans="1:27">
      <c r="A14456" s="25">
        <v>14453</v>
      </c>
      <c r="B14456" s="28" t="s">
        <v>47338</v>
      </c>
      <c r="C14456" s="28" t="s">
        <v>361</v>
      </c>
      <c r="D14456" s="28" t="s">
        <v>47339</v>
      </c>
      <c r="J14456" s="28" t="s">
        <v>47340</v>
      </c>
      <c r="O14456" s="28" t="s">
        <v>47339</v>
      </c>
      <c r="P14456" s="28" t="s">
        <v>36</v>
      </c>
      <c r="S14456" s="28" t="s">
        <v>47341</v>
      </c>
      <c r="T14456" s="33">
        <v>45296</v>
      </c>
      <c r="U14456" s="33">
        <v>45296</v>
      </c>
      <c r="V14456" s="33">
        <v>73050</v>
      </c>
      <c r="W14456" s="28" t="s">
        <v>44</v>
      </c>
      <c r="X14456" s="28" t="s">
        <v>38</v>
      </c>
      <c r="Y14456" s="28" t="s">
        <v>39</v>
      </c>
      <c r="Z14456" s="28" t="s">
        <v>38</v>
      </c>
      <c r="AA14456" s="28" t="s">
        <v>39</v>
      </c>
    </row>
    <row r="14457" ht="12.75" spans="1:27">
      <c r="A14457" s="25">
        <v>14454</v>
      </c>
      <c r="B14457" s="28" t="s">
        <v>47342</v>
      </c>
      <c r="C14457" s="28" t="s">
        <v>361</v>
      </c>
      <c r="D14457" s="28" t="s">
        <v>47343</v>
      </c>
      <c r="J14457" s="28" t="s">
        <v>47344</v>
      </c>
      <c r="O14457" s="28" t="s">
        <v>47343</v>
      </c>
      <c r="P14457" s="28" t="s">
        <v>36</v>
      </c>
      <c r="S14457" s="28" t="s">
        <v>47345</v>
      </c>
      <c r="T14457" s="33">
        <v>45293</v>
      </c>
      <c r="U14457" s="33">
        <v>45293</v>
      </c>
      <c r="V14457" s="33">
        <v>73050</v>
      </c>
      <c r="W14457" s="28" t="s">
        <v>44</v>
      </c>
      <c r="X14457" s="28" t="s">
        <v>38</v>
      </c>
      <c r="Y14457" s="28" t="s">
        <v>39</v>
      </c>
      <c r="Z14457" s="28" t="s">
        <v>38</v>
      </c>
      <c r="AA14457" s="28" t="s">
        <v>39</v>
      </c>
    </row>
    <row r="14458" ht="12.75" spans="1:27">
      <c r="A14458" s="25">
        <v>14455</v>
      </c>
      <c r="B14458" s="28" t="s">
        <v>47346</v>
      </c>
      <c r="C14458" s="28" t="s">
        <v>361</v>
      </c>
      <c r="D14458" s="28" t="s">
        <v>47347</v>
      </c>
      <c r="J14458" s="28" t="s">
        <v>47348</v>
      </c>
      <c r="O14458" s="28" t="s">
        <v>47347</v>
      </c>
      <c r="P14458" s="28" t="s">
        <v>36</v>
      </c>
      <c r="S14458" s="28" t="s">
        <v>47349</v>
      </c>
      <c r="T14458" s="33">
        <v>45292</v>
      </c>
      <c r="U14458" s="33">
        <v>45292</v>
      </c>
      <c r="V14458" s="33">
        <v>73050</v>
      </c>
      <c r="W14458" s="28" t="s">
        <v>44</v>
      </c>
      <c r="X14458" s="28" t="s">
        <v>38</v>
      </c>
      <c r="Y14458" s="28" t="s">
        <v>39</v>
      </c>
      <c r="Z14458" s="28" t="s">
        <v>38</v>
      </c>
      <c r="AA14458" s="28" t="s">
        <v>39</v>
      </c>
    </row>
    <row r="14459" ht="12.75" spans="1:27">
      <c r="A14459" s="25">
        <v>14456</v>
      </c>
      <c r="B14459" s="28" t="s">
        <v>47350</v>
      </c>
      <c r="C14459" s="28" t="s">
        <v>361</v>
      </c>
      <c r="D14459" s="28" t="s">
        <v>47351</v>
      </c>
      <c r="J14459" s="28" t="s">
        <v>47352</v>
      </c>
      <c r="O14459" s="28" t="s">
        <v>47351</v>
      </c>
      <c r="P14459" s="28" t="s">
        <v>36</v>
      </c>
      <c r="S14459" s="28" t="s">
        <v>741</v>
      </c>
      <c r="T14459" s="33">
        <v>45294</v>
      </c>
      <c r="U14459" s="33">
        <v>45294</v>
      </c>
      <c r="V14459" s="33">
        <v>73050</v>
      </c>
      <c r="W14459" s="28" t="s">
        <v>44</v>
      </c>
      <c r="X14459" s="28" t="s">
        <v>38</v>
      </c>
      <c r="Y14459" s="28" t="s">
        <v>39</v>
      </c>
      <c r="Z14459" s="28" t="s">
        <v>38</v>
      </c>
      <c r="AA14459" s="28" t="s">
        <v>39</v>
      </c>
    </row>
    <row r="14460" ht="12.75" spans="1:27">
      <c r="A14460" s="25">
        <v>14457</v>
      </c>
      <c r="B14460" s="28" t="s">
        <v>47353</v>
      </c>
      <c r="C14460" s="28" t="s">
        <v>361</v>
      </c>
      <c r="D14460" s="28" t="s">
        <v>47354</v>
      </c>
      <c r="J14460" s="28" t="s">
        <v>47355</v>
      </c>
      <c r="O14460" s="28" t="s">
        <v>47354</v>
      </c>
      <c r="P14460" s="28" t="s">
        <v>36</v>
      </c>
      <c r="S14460" s="28" t="s">
        <v>631</v>
      </c>
      <c r="T14460" s="33">
        <v>45293</v>
      </c>
      <c r="U14460" s="33">
        <v>45293</v>
      </c>
      <c r="V14460" s="33">
        <v>73050</v>
      </c>
      <c r="W14460" s="28" t="s">
        <v>44</v>
      </c>
      <c r="X14460" s="28" t="s">
        <v>38</v>
      </c>
      <c r="Y14460" s="28" t="s">
        <v>39</v>
      </c>
      <c r="Z14460" s="28" t="s">
        <v>38</v>
      </c>
      <c r="AA14460" s="28" t="s">
        <v>39</v>
      </c>
    </row>
    <row r="14461" ht="12.75" spans="1:27">
      <c r="A14461" s="25">
        <v>14458</v>
      </c>
      <c r="B14461" s="28" t="s">
        <v>47356</v>
      </c>
      <c r="C14461" s="28" t="s">
        <v>361</v>
      </c>
      <c r="D14461" s="28" t="s">
        <v>47357</v>
      </c>
      <c r="J14461" s="28" t="s">
        <v>47358</v>
      </c>
      <c r="O14461" s="28" t="s">
        <v>47357</v>
      </c>
      <c r="P14461" s="28" t="s">
        <v>36</v>
      </c>
      <c r="S14461" s="28" t="s">
        <v>47359</v>
      </c>
      <c r="T14461" s="33">
        <v>45296</v>
      </c>
      <c r="U14461" s="33">
        <v>45296</v>
      </c>
      <c r="V14461" s="33">
        <v>73050</v>
      </c>
      <c r="W14461" s="28" t="s">
        <v>44</v>
      </c>
      <c r="X14461" s="28" t="s">
        <v>38</v>
      </c>
      <c r="Y14461" s="28" t="s">
        <v>39</v>
      </c>
      <c r="Z14461" s="28" t="s">
        <v>38</v>
      </c>
      <c r="AA14461" s="28" t="s">
        <v>39</v>
      </c>
    </row>
    <row r="14462" ht="12.75" spans="1:27">
      <c r="A14462" s="25">
        <v>14459</v>
      </c>
      <c r="B14462" s="28" t="s">
        <v>47360</v>
      </c>
      <c r="C14462" s="28" t="s">
        <v>361</v>
      </c>
      <c r="D14462" s="28" t="s">
        <v>47361</v>
      </c>
      <c r="J14462" s="28" t="s">
        <v>47362</v>
      </c>
      <c r="O14462" s="28" t="s">
        <v>47361</v>
      </c>
      <c r="P14462" s="28" t="s">
        <v>36</v>
      </c>
      <c r="S14462" s="28" t="s">
        <v>47363</v>
      </c>
      <c r="T14462" s="33">
        <v>45293</v>
      </c>
      <c r="U14462" s="33">
        <v>45293</v>
      </c>
      <c r="V14462" s="33">
        <v>73050</v>
      </c>
      <c r="W14462" s="28" t="s">
        <v>44</v>
      </c>
      <c r="X14462" s="28" t="s">
        <v>38</v>
      </c>
      <c r="Y14462" s="28" t="s">
        <v>39</v>
      </c>
      <c r="Z14462" s="28" t="s">
        <v>38</v>
      </c>
      <c r="AA14462" s="28" t="s">
        <v>39</v>
      </c>
    </row>
    <row r="14463" ht="12.75" spans="1:27">
      <c r="A14463" s="25">
        <v>14460</v>
      </c>
      <c r="B14463" s="28" t="s">
        <v>47364</v>
      </c>
      <c r="C14463" s="28" t="s">
        <v>361</v>
      </c>
      <c r="D14463" s="28" t="s">
        <v>47365</v>
      </c>
      <c r="J14463" s="28" t="s">
        <v>47366</v>
      </c>
      <c r="O14463" s="28" t="s">
        <v>47365</v>
      </c>
      <c r="P14463" s="28" t="s">
        <v>36</v>
      </c>
      <c r="S14463" s="28" t="s">
        <v>47367</v>
      </c>
      <c r="T14463" s="33">
        <v>45294</v>
      </c>
      <c r="U14463" s="33">
        <v>45294</v>
      </c>
      <c r="V14463" s="33">
        <v>73050</v>
      </c>
      <c r="W14463" s="28" t="s">
        <v>44</v>
      </c>
      <c r="X14463" s="28" t="s">
        <v>38</v>
      </c>
      <c r="Y14463" s="28" t="s">
        <v>39</v>
      </c>
      <c r="Z14463" s="28" t="s">
        <v>38</v>
      </c>
      <c r="AA14463" s="28" t="s">
        <v>39</v>
      </c>
    </row>
    <row r="14464" ht="12.75" spans="1:27">
      <c r="A14464" s="25">
        <v>14461</v>
      </c>
      <c r="B14464" s="28" t="s">
        <v>47368</v>
      </c>
      <c r="C14464" s="28" t="s">
        <v>361</v>
      </c>
      <c r="D14464" s="28" t="s">
        <v>47369</v>
      </c>
      <c r="J14464" s="28" t="s">
        <v>36457</v>
      </c>
      <c r="O14464" s="28" t="s">
        <v>47369</v>
      </c>
      <c r="P14464" s="28" t="s">
        <v>36</v>
      </c>
      <c r="S14464" s="28" t="s">
        <v>4433</v>
      </c>
      <c r="T14464" s="33">
        <v>45294</v>
      </c>
      <c r="U14464" s="33">
        <v>45294</v>
      </c>
      <c r="V14464" s="33">
        <v>73050</v>
      </c>
      <c r="W14464" s="28" t="s">
        <v>44</v>
      </c>
      <c r="X14464" s="28" t="s">
        <v>38</v>
      </c>
      <c r="Y14464" s="28" t="s">
        <v>39</v>
      </c>
      <c r="Z14464" s="28" t="s">
        <v>38</v>
      </c>
      <c r="AA14464" s="28" t="s">
        <v>39</v>
      </c>
    </row>
    <row r="14465" ht="12.75" spans="1:27">
      <c r="A14465" s="25">
        <v>14462</v>
      </c>
      <c r="B14465" s="28" t="s">
        <v>47370</v>
      </c>
      <c r="C14465" s="28" t="s">
        <v>361</v>
      </c>
      <c r="D14465" s="28" t="s">
        <v>47371</v>
      </c>
      <c r="J14465" s="28" t="s">
        <v>2341</v>
      </c>
      <c r="O14465" s="28" t="s">
        <v>47371</v>
      </c>
      <c r="P14465" s="28" t="s">
        <v>36</v>
      </c>
      <c r="S14465" s="28" t="s">
        <v>47372</v>
      </c>
      <c r="T14465" s="33">
        <v>45295</v>
      </c>
      <c r="U14465" s="33">
        <v>45295</v>
      </c>
      <c r="V14465" s="33">
        <v>73050</v>
      </c>
      <c r="W14465" s="28" t="s">
        <v>44</v>
      </c>
      <c r="X14465" s="28" t="s">
        <v>38</v>
      </c>
      <c r="Y14465" s="28" t="s">
        <v>39</v>
      </c>
      <c r="Z14465" s="28" t="s">
        <v>38</v>
      </c>
      <c r="AA14465" s="28" t="s">
        <v>39</v>
      </c>
    </row>
    <row r="14466" ht="12.75" spans="1:27">
      <c r="A14466" s="25">
        <v>14463</v>
      </c>
      <c r="B14466" s="28" t="s">
        <v>47373</v>
      </c>
      <c r="C14466" s="28" t="s">
        <v>361</v>
      </c>
      <c r="D14466" s="28" t="s">
        <v>47374</v>
      </c>
      <c r="J14466" s="28" t="s">
        <v>47375</v>
      </c>
      <c r="O14466" s="28" t="s">
        <v>47374</v>
      </c>
      <c r="P14466" s="28" t="s">
        <v>36</v>
      </c>
      <c r="S14466" s="28" t="s">
        <v>3836</v>
      </c>
      <c r="T14466" s="33">
        <v>45295</v>
      </c>
      <c r="U14466" s="33">
        <v>45295</v>
      </c>
      <c r="V14466" s="33">
        <v>73050</v>
      </c>
      <c r="W14466" s="28" t="s">
        <v>44</v>
      </c>
      <c r="X14466" s="28" t="s">
        <v>38</v>
      </c>
      <c r="Y14466" s="28" t="s">
        <v>39</v>
      </c>
      <c r="Z14466" s="28" t="s">
        <v>38</v>
      </c>
      <c r="AA14466" s="28" t="s">
        <v>39</v>
      </c>
    </row>
    <row r="14467" ht="12.75" spans="1:27">
      <c r="A14467" s="25">
        <v>14464</v>
      </c>
      <c r="B14467" s="28" t="s">
        <v>47376</v>
      </c>
      <c r="C14467" s="28" t="s">
        <v>361</v>
      </c>
      <c r="D14467" s="28" t="s">
        <v>47377</v>
      </c>
      <c r="J14467" s="28" t="s">
        <v>47378</v>
      </c>
      <c r="O14467" s="28" t="s">
        <v>47377</v>
      </c>
      <c r="P14467" s="28" t="s">
        <v>36</v>
      </c>
      <c r="S14467" s="28" t="s">
        <v>15985</v>
      </c>
      <c r="T14467" s="33">
        <v>45296</v>
      </c>
      <c r="U14467" s="33">
        <v>45296</v>
      </c>
      <c r="V14467" s="33">
        <v>73050</v>
      </c>
      <c r="W14467" s="28" t="s">
        <v>44</v>
      </c>
      <c r="X14467" s="28" t="s">
        <v>38</v>
      </c>
      <c r="Y14467" s="28" t="s">
        <v>39</v>
      </c>
      <c r="Z14467" s="28" t="s">
        <v>38</v>
      </c>
      <c r="AA14467" s="28" t="s">
        <v>39</v>
      </c>
    </row>
    <row r="14468" ht="12.75" spans="1:27">
      <c r="A14468" s="25">
        <v>14465</v>
      </c>
      <c r="B14468" s="28" t="s">
        <v>47379</v>
      </c>
      <c r="C14468" s="28" t="s">
        <v>361</v>
      </c>
      <c r="D14468" s="28" t="s">
        <v>47380</v>
      </c>
      <c r="J14468" s="28" t="s">
        <v>47381</v>
      </c>
      <c r="O14468" s="28" t="s">
        <v>47380</v>
      </c>
      <c r="P14468" s="28" t="s">
        <v>36</v>
      </c>
      <c r="S14468" s="28" t="s">
        <v>45408</v>
      </c>
      <c r="T14468" s="33">
        <v>45295</v>
      </c>
      <c r="U14468" s="33">
        <v>45295</v>
      </c>
      <c r="V14468" s="33">
        <v>73050</v>
      </c>
      <c r="W14468" s="28" t="s">
        <v>44</v>
      </c>
      <c r="X14468" s="28" t="s">
        <v>38</v>
      </c>
      <c r="Y14468" s="28" t="s">
        <v>39</v>
      </c>
      <c r="Z14468" s="28" t="s">
        <v>38</v>
      </c>
      <c r="AA14468" s="28" t="s">
        <v>39</v>
      </c>
    </row>
    <row r="14469" ht="12.75" spans="1:27">
      <c r="A14469" s="25">
        <v>14466</v>
      </c>
      <c r="B14469" s="28" t="s">
        <v>47382</v>
      </c>
      <c r="C14469" s="28" t="s">
        <v>361</v>
      </c>
      <c r="D14469" s="28" t="s">
        <v>47383</v>
      </c>
      <c r="J14469" s="28" t="s">
        <v>39210</v>
      </c>
      <c r="O14469" s="28" t="s">
        <v>47383</v>
      </c>
      <c r="P14469" s="28" t="s">
        <v>36</v>
      </c>
      <c r="S14469" s="28" t="s">
        <v>36553</v>
      </c>
      <c r="T14469" s="33">
        <v>45296</v>
      </c>
      <c r="U14469" s="33">
        <v>45296</v>
      </c>
      <c r="V14469" s="33">
        <v>73050</v>
      </c>
      <c r="W14469" s="28" t="s">
        <v>44</v>
      </c>
      <c r="X14469" s="28" t="s">
        <v>38</v>
      </c>
      <c r="Y14469" s="28" t="s">
        <v>39</v>
      </c>
      <c r="Z14469" s="28" t="s">
        <v>38</v>
      </c>
      <c r="AA14469" s="28" t="s">
        <v>39</v>
      </c>
    </row>
    <row r="14470" ht="12.75" spans="1:27">
      <c r="A14470" s="25">
        <v>14467</v>
      </c>
      <c r="B14470" s="28" t="s">
        <v>47384</v>
      </c>
      <c r="C14470" s="28" t="s">
        <v>361</v>
      </c>
      <c r="D14470" s="28" t="s">
        <v>47385</v>
      </c>
      <c r="J14470" s="28" t="s">
        <v>28791</v>
      </c>
      <c r="O14470" s="28" t="s">
        <v>47385</v>
      </c>
      <c r="P14470" s="28" t="s">
        <v>36</v>
      </c>
      <c r="S14470" s="28" t="s">
        <v>47386</v>
      </c>
      <c r="T14470" s="33">
        <v>45293</v>
      </c>
      <c r="U14470" s="33">
        <v>45293</v>
      </c>
      <c r="V14470" s="33">
        <v>73050</v>
      </c>
      <c r="W14470" s="28" t="s">
        <v>44</v>
      </c>
      <c r="X14470" s="28" t="s">
        <v>38</v>
      </c>
      <c r="Y14470" s="28" t="s">
        <v>39</v>
      </c>
      <c r="Z14470" s="28" t="s">
        <v>38</v>
      </c>
      <c r="AA14470" s="28" t="s">
        <v>39</v>
      </c>
    </row>
    <row r="14471" ht="12.75" spans="1:27">
      <c r="A14471" s="25">
        <v>14468</v>
      </c>
      <c r="B14471" s="28" t="s">
        <v>47387</v>
      </c>
      <c r="C14471" s="28" t="s">
        <v>361</v>
      </c>
      <c r="D14471" s="28" t="s">
        <v>47388</v>
      </c>
      <c r="J14471" s="28" t="s">
        <v>47389</v>
      </c>
      <c r="O14471" s="28" t="s">
        <v>47388</v>
      </c>
      <c r="P14471" s="28" t="s">
        <v>36</v>
      </c>
      <c r="S14471" s="28" t="s">
        <v>1643</v>
      </c>
      <c r="T14471" s="33">
        <v>45293</v>
      </c>
      <c r="U14471" s="33">
        <v>45293</v>
      </c>
      <c r="V14471" s="33">
        <v>73050</v>
      </c>
      <c r="W14471" s="28" t="s">
        <v>44</v>
      </c>
      <c r="X14471" s="28" t="s">
        <v>38</v>
      </c>
      <c r="Y14471" s="28" t="s">
        <v>39</v>
      </c>
      <c r="Z14471" s="28" t="s">
        <v>38</v>
      </c>
      <c r="AA14471" s="28" t="s">
        <v>39</v>
      </c>
    </row>
    <row r="14472" ht="12.75" spans="1:27">
      <c r="A14472" s="25">
        <v>14469</v>
      </c>
      <c r="B14472" s="28" t="s">
        <v>47390</v>
      </c>
      <c r="C14472" s="28" t="s">
        <v>33</v>
      </c>
      <c r="D14472" s="28" t="s">
        <v>47391</v>
      </c>
      <c r="J14472" s="28" t="s">
        <v>47392</v>
      </c>
      <c r="O14472" s="28" t="s">
        <v>47391</v>
      </c>
      <c r="P14472" s="28" t="s">
        <v>36</v>
      </c>
      <c r="S14472" s="28" t="s">
        <v>47393</v>
      </c>
      <c r="T14472" s="33">
        <v>45294</v>
      </c>
      <c r="U14472" s="33">
        <v>45294</v>
      </c>
      <c r="V14472" s="33">
        <v>62963</v>
      </c>
      <c r="W14472" s="28" t="s">
        <v>44</v>
      </c>
      <c r="X14472" s="28" t="s">
        <v>38</v>
      </c>
      <c r="Y14472" s="28" t="s">
        <v>39</v>
      </c>
      <c r="Z14472" s="28" t="s">
        <v>38</v>
      </c>
      <c r="AA14472" s="28" t="s">
        <v>39</v>
      </c>
    </row>
    <row r="14473" ht="12.75" spans="1:27">
      <c r="A14473" s="25">
        <v>14470</v>
      </c>
      <c r="B14473" s="28" t="s">
        <v>47394</v>
      </c>
      <c r="C14473" s="28" t="s">
        <v>361</v>
      </c>
      <c r="D14473" s="28" t="s">
        <v>47395</v>
      </c>
      <c r="J14473" s="28" t="s">
        <v>47396</v>
      </c>
      <c r="O14473" s="28" t="s">
        <v>47395</v>
      </c>
      <c r="P14473" s="28" t="s">
        <v>36</v>
      </c>
      <c r="S14473" s="28" t="s">
        <v>47397</v>
      </c>
      <c r="T14473" s="33">
        <v>45295</v>
      </c>
      <c r="U14473" s="33">
        <v>45295</v>
      </c>
      <c r="V14473" s="33">
        <v>73050</v>
      </c>
      <c r="W14473" s="28" t="s">
        <v>44</v>
      </c>
      <c r="X14473" s="28" t="s">
        <v>38</v>
      </c>
      <c r="Y14473" s="28" t="s">
        <v>39</v>
      </c>
      <c r="Z14473" s="28" t="s">
        <v>38</v>
      </c>
      <c r="AA14473" s="28" t="s">
        <v>39</v>
      </c>
    </row>
    <row r="14474" ht="12.75" spans="1:27">
      <c r="A14474" s="25">
        <v>14471</v>
      </c>
      <c r="B14474" s="28" t="s">
        <v>47398</v>
      </c>
      <c r="C14474" s="28" t="s">
        <v>361</v>
      </c>
      <c r="D14474" s="28" t="s">
        <v>47399</v>
      </c>
      <c r="J14474" s="28" t="s">
        <v>47400</v>
      </c>
      <c r="O14474" s="28" t="s">
        <v>47399</v>
      </c>
      <c r="P14474" s="28" t="s">
        <v>36</v>
      </c>
      <c r="S14474" s="28" t="s">
        <v>47401</v>
      </c>
      <c r="T14474" s="33">
        <v>45296</v>
      </c>
      <c r="U14474" s="33">
        <v>45296</v>
      </c>
      <c r="V14474" s="33">
        <v>73050</v>
      </c>
      <c r="W14474" s="28" t="s">
        <v>44</v>
      </c>
      <c r="X14474" s="28" t="s">
        <v>38</v>
      </c>
      <c r="Y14474" s="28" t="s">
        <v>39</v>
      </c>
      <c r="Z14474" s="28" t="s">
        <v>38</v>
      </c>
      <c r="AA14474" s="28" t="s">
        <v>39</v>
      </c>
    </row>
    <row r="14475" ht="12.75" spans="1:27">
      <c r="A14475" s="25">
        <v>14472</v>
      </c>
      <c r="B14475" s="28" t="s">
        <v>47402</v>
      </c>
      <c r="C14475" s="28" t="s">
        <v>361</v>
      </c>
      <c r="D14475" s="28" t="s">
        <v>47403</v>
      </c>
      <c r="J14475" s="28" t="s">
        <v>47404</v>
      </c>
      <c r="O14475" s="28" t="s">
        <v>47403</v>
      </c>
      <c r="P14475" s="28" t="s">
        <v>36</v>
      </c>
      <c r="S14475" s="28" t="s">
        <v>47405</v>
      </c>
      <c r="T14475" s="33">
        <v>45295</v>
      </c>
      <c r="U14475" s="33">
        <v>45295</v>
      </c>
      <c r="V14475" s="33">
        <v>73050</v>
      </c>
      <c r="W14475" s="28" t="s">
        <v>44</v>
      </c>
      <c r="X14475" s="28" t="s">
        <v>38</v>
      </c>
      <c r="Y14475" s="28" t="s">
        <v>39</v>
      </c>
      <c r="Z14475" s="28" t="s">
        <v>38</v>
      </c>
      <c r="AA14475" s="28" t="s">
        <v>39</v>
      </c>
    </row>
    <row r="14476" ht="12.75" spans="1:27">
      <c r="A14476" s="25">
        <v>14473</v>
      </c>
      <c r="B14476" s="28" t="s">
        <v>47406</v>
      </c>
      <c r="C14476" s="28" t="s">
        <v>361</v>
      </c>
      <c r="D14476" s="28" t="s">
        <v>47407</v>
      </c>
      <c r="J14476" s="28" t="s">
        <v>17034</v>
      </c>
      <c r="O14476" s="28" t="s">
        <v>47407</v>
      </c>
      <c r="P14476" s="28" t="s">
        <v>36</v>
      </c>
      <c r="S14476" s="28" t="s">
        <v>47408</v>
      </c>
      <c r="T14476" s="33">
        <v>45293</v>
      </c>
      <c r="U14476" s="33">
        <v>45293</v>
      </c>
      <c r="V14476" s="33">
        <v>73050</v>
      </c>
      <c r="W14476" s="28" t="s">
        <v>44</v>
      </c>
      <c r="X14476" s="28" t="s">
        <v>38</v>
      </c>
      <c r="Y14476" s="28" t="s">
        <v>39</v>
      </c>
      <c r="Z14476" s="28" t="s">
        <v>38</v>
      </c>
      <c r="AA14476" s="28" t="s">
        <v>39</v>
      </c>
    </row>
    <row r="14477" ht="12.75" spans="1:27">
      <c r="A14477" s="25">
        <v>14474</v>
      </c>
      <c r="B14477" s="28" t="s">
        <v>47409</v>
      </c>
      <c r="C14477" s="28" t="s">
        <v>33</v>
      </c>
      <c r="D14477" s="28" t="s">
        <v>47410</v>
      </c>
      <c r="J14477" s="28" t="s">
        <v>47411</v>
      </c>
      <c r="O14477" s="28" t="s">
        <v>47410</v>
      </c>
      <c r="P14477" s="28" t="s">
        <v>36</v>
      </c>
      <c r="S14477" s="28" t="s">
        <v>47412</v>
      </c>
      <c r="T14477" s="33">
        <v>45295</v>
      </c>
      <c r="U14477" s="33">
        <v>45295</v>
      </c>
      <c r="V14477" s="33">
        <v>52552</v>
      </c>
      <c r="W14477" s="28" t="s">
        <v>44</v>
      </c>
      <c r="X14477" s="28" t="s">
        <v>38</v>
      </c>
      <c r="Y14477" s="28" t="s">
        <v>39</v>
      </c>
      <c r="Z14477" s="28" t="s">
        <v>38</v>
      </c>
      <c r="AA14477" s="28" t="s">
        <v>39</v>
      </c>
    </row>
    <row r="14478" ht="12.75" spans="1:27">
      <c r="A14478" s="25">
        <v>14475</v>
      </c>
      <c r="B14478" s="28" t="s">
        <v>47413</v>
      </c>
      <c r="C14478" s="28" t="s">
        <v>361</v>
      </c>
      <c r="D14478" s="28" t="s">
        <v>47414</v>
      </c>
      <c r="J14478" s="28" t="s">
        <v>40899</v>
      </c>
      <c r="O14478" s="28" t="s">
        <v>47414</v>
      </c>
      <c r="P14478" s="28" t="s">
        <v>36</v>
      </c>
      <c r="S14478" s="28" t="s">
        <v>388</v>
      </c>
      <c r="T14478" s="33">
        <v>45295</v>
      </c>
      <c r="U14478" s="33">
        <v>45295</v>
      </c>
      <c r="V14478" s="33">
        <v>73050</v>
      </c>
      <c r="W14478" s="28" t="s">
        <v>44</v>
      </c>
      <c r="X14478" s="28" t="s">
        <v>38</v>
      </c>
      <c r="Y14478" s="28" t="s">
        <v>39</v>
      </c>
      <c r="Z14478" s="28" t="s">
        <v>38</v>
      </c>
      <c r="AA14478" s="28" t="s">
        <v>39</v>
      </c>
    </row>
    <row r="14479" ht="12.75" spans="1:27">
      <c r="A14479" s="25">
        <v>14476</v>
      </c>
      <c r="B14479" s="28" t="s">
        <v>47415</v>
      </c>
      <c r="C14479" s="28" t="s">
        <v>361</v>
      </c>
      <c r="D14479" s="28" t="s">
        <v>47416</v>
      </c>
      <c r="J14479" s="28" t="s">
        <v>47417</v>
      </c>
      <c r="O14479" s="28" t="s">
        <v>47416</v>
      </c>
      <c r="P14479" s="28" t="s">
        <v>36</v>
      </c>
      <c r="S14479" s="28" t="s">
        <v>47418</v>
      </c>
      <c r="T14479" s="33">
        <v>45293</v>
      </c>
      <c r="U14479" s="33">
        <v>45293</v>
      </c>
      <c r="V14479" s="33">
        <v>73050</v>
      </c>
      <c r="W14479" s="28" t="s">
        <v>44</v>
      </c>
      <c r="X14479" s="28" t="s">
        <v>38</v>
      </c>
      <c r="Y14479" s="28" t="s">
        <v>39</v>
      </c>
      <c r="Z14479" s="28" t="s">
        <v>38</v>
      </c>
      <c r="AA14479" s="28" t="s">
        <v>39</v>
      </c>
    </row>
    <row r="14480" ht="12.75" spans="1:27">
      <c r="A14480" s="25">
        <v>14477</v>
      </c>
      <c r="B14480" s="28" t="s">
        <v>47419</v>
      </c>
      <c r="C14480" s="28" t="s">
        <v>361</v>
      </c>
      <c r="D14480" s="28" t="s">
        <v>47420</v>
      </c>
      <c r="J14480" s="28" t="s">
        <v>47421</v>
      </c>
      <c r="O14480" s="28" t="s">
        <v>47420</v>
      </c>
      <c r="P14480" s="28" t="s">
        <v>36</v>
      </c>
      <c r="S14480" s="28" t="s">
        <v>972</v>
      </c>
      <c r="T14480" s="33">
        <v>45294</v>
      </c>
      <c r="U14480" s="33">
        <v>45294</v>
      </c>
      <c r="V14480" s="33">
        <v>73050</v>
      </c>
      <c r="W14480" s="28" t="s">
        <v>44</v>
      </c>
      <c r="X14480" s="28" t="s">
        <v>38</v>
      </c>
      <c r="Y14480" s="28" t="s">
        <v>39</v>
      </c>
      <c r="Z14480" s="28" t="s">
        <v>38</v>
      </c>
      <c r="AA14480" s="28" t="s">
        <v>39</v>
      </c>
    </row>
    <row r="14481" ht="12.75" spans="1:27">
      <c r="A14481" s="25">
        <v>14478</v>
      </c>
      <c r="B14481" s="28" t="s">
        <v>47422</v>
      </c>
      <c r="C14481" s="28" t="s">
        <v>361</v>
      </c>
      <c r="D14481" s="28" t="s">
        <v>47423</v>
      </c>
      <c r="J14481" s="28" t="s">
        <v>47424</v>
      </c>
      <c r="O14481" s="28" t="s">
        <v>47423</v>
      </c>
      <c r="P14481" s="28" t="s">
        <v>36</v>
      </c>
      <c r="S14481" s="28" t="s">
        <v>1078</v>
      </c>
      <c r="T14481" s="33">
        <v>45297</v>
      </c>
      <c r="U14481" s="33">
        <v>45297</v>
      </c>
      <c r="V14481" s="33">
        <v>73050</v>
      </c>
      <c r="W14481" s="28" t="s">
        <v>44</v>
      </c>
      <c r="X14481" s="28" t="s">
        <v>38</v>
      </c>
      <c r="Y14481" s="28" t="s">
        <v>39</v>
      </c>
      <c r="Z14481" s="28" t="s">
        <v>38</v>
      </c>
      <c r="AA14481" s="28" t="s">
        <v>39</v>
      </c>
    </row>
    <row r="14482" ht="12.75" spans="1:27">
      <c r="A14482" s="25">
        <v>14479</v>
      </c>
      <c r="B14482" s="28" t="s">
        <v>47425</v>
      </c>
      <c r="C14482" s="28" t="s">
        <v>361</v>
      </c>
      <c r="D14482" s="28" t="s">
        <v>47426</v>
      </c>
      <c r="J14482" s="28" t="s">
        <v>47427</v>
      </c>
      <c r="O14482" s="28" t="s">
        <v>47426</v>
      </c>
      <c r="P14482" s="28" t="s">
        <v>36</v>
      </c>
      <c r="S14482" s="28" t="s">
        <v>47428</v>
      </c>
      <c r="T14482" s="33">
        <v>45296</v>
      </c>
      <c r="U14482" s="33">
        <v>45296</v>
      </c>
      <c r="V14482" s="33">
        <v>73050</v>
      </c>
      <c r="W14482" s="28" t="s">
        <v>44</v>
      </c>
      <c r="X14482" s="28" t="s">
        <v>38</v>
      </c>
      <c r="Y14482" s="28" t="s">
        <v>39</v>
      </c>
      <c r="Z14482" s="28" t="s">
        <v>38</v>
      </c>
      <c r="AA14482" s="28" t="s">
        <v>39</v>
      </c>
    </row>
    <row r="14483" ht="12.75" spans="1:27">
      <c r="A14483" s="25">
        <v>14480</v>
      </c>
      <c r="B14483" s="28" t="s">
        <v>47429</v>
      </c>
      <c r="C14483" s="28" t="s">
        <v>361</v>
      </c>
      <c r="D14483" s="28" t="s">
        <v>47430</v>
      </c>
      <c r="J14483" s="28" t="s">
        <v>47431</v>
      </c>
      <c r="O14483" s="28" t="s">
        <v>47430</v>
      </c>
      <c r="P14483" s="28" t="s">
        <v>36</v>
      </c>
      <c r="S14483" s="28" t="s">
        <v>927</v>
      </c>
      <c r="T14483" s="33">
        <v>45296</v>
      </c>
      <c r="U14483" s="33">
        <v>45296</v>
      </c>
      <c r="V14483" s="33">
        <v>73050</v>
      </c>
      <c r="W14483" s="28" t="s">
        <v>44</v>
      </c>
      <c r="X14483" s="28" t="s">
        <v>38</v>
      </c>
      <c r="Y14483" s="28" t="s">
        <v>39</v>
      </c>
      <c r="Z14483" s="28" t="s">
        <v>38</v>
      </c>
      <c r="AA14483" s="28" t="s">
        <v>39</v>
      </c>
    </row>
    <row r="14484" ht="12.75" spans="1:27">
      <c r="A14484" s="25">
        <v>14481</v>
      </c>
      <c r="B14484" s="28" t="s">
        <v>47432</v>
      </c>
      <c r="C14484" s="28" t="s">
        <v>361</v>
      </c>
      <c r="D14484" s="28" t="s">
        <v>47433</v>
      </c>
      <c r="J14484" s="28" t="s">
        <v>47434</v>
      </c>
      <c r="O14484" s="28" t="s">
        <v>47433</v>
      </c>
      <c r="P14484" s="28" t="s">
        <v>36</v>
      </c>
      <c r="S14484" s="28" t="s">
        <v>790</v>
      </c>
      <c r="T14484" s="33">
        <v>45296</v>
      </c>
      <c r="U14484" s="33">
        <v>45296</v>
      </c>
      <c r="V14484" s="33">
        <v>73050</v>
      </c>
      <c r="W14484" s="28" t="s">
        <v>44</v>
      </c>
      <c r="X14484" s="28" t="s">
        <v>38</v>
      </c>
      <c r="Y14484" s="28" t="s">
        <v>39</v>
      </c>
      <c r="Z14484" s="28" t="s">
        <v>38</v>
      </c>
      <c r="AA14484" s="28" t="s">
        <v>39</v>
      </c>
    </row>
    <row r="14485" ht="12.75" spans="1:27">
      <c r="A14485" s="25">
        <v>14482</v>
      </c>
      <c r="B14485" s="28" t="s">
        <v>47435</v>
      </c>
      <c r="C14485" s="28" t="s">
        <v>361</v>
      </c>
      <c r="D14485" s="28" t="s">
        <v>47436</v>
      </c>
      <c r="J14485" s="28" t="s">
        <v>47437</v>
      </c>
      <c r="O14485" s="28" t="s">
        <v>47436</v>
      </c>
      <c r="P14485" s="28" t="s">
        <v>36</v>
      </c>
      <c r="S14485" s="28" t="s">
        <v>47438</v>
      </c>
      <c r="T14485" s="33">
        <v>45295</v>
      </c>
      <c r="U14485" s="33">
        <v>45295</v>
      </c>
      <c r="V14485" s="33">
        <v>73050</v>
      </c>
      <c r="W14485" s="28" t="s">
        <v>44</v>
      </c>
      <c r="X14485" s="28" t="s">
        <v>38</v>
      </c>
      <c r="Y14485" s="28" t="s">
        <v>39</v>
      </c>
      <c r="Z14485" s="28" t="s">
        <v>38</v>
      </c>
      <c r="AA14485" s="28" t="s">
        <v>39</v>
      </c>
    </row>
    <row r="14486" ht="12.75" spans="1:27">
      <c r="A14486" s="25">
        <v>14483</v>
      </c>
      <c r="B14486" s="28" t="s">
        <v>47439</v>
      </c>
      <c r="C14486" s="28" t="s">
        <v>361</v>
      </c>
      <c r="D14486" s="28" t="s">
        <v>47440</v>
      </c>
      <c r="J14486" s="28" t="s">
        <v>14291</v>
      </c>
      <c r="O14486" s="28" t="s">
        <v>47440</v>
      </c>
      <c r="P14486" s="28" t="s">
        <v>36</v>
      </c>
      <c r="S14486" s="28" t="s">
        <v>388</v>
      </c>
      <c r="T14486" s="33">
        <v>45294</v>
      </c>
      <c r="U14486" s="33">
        <v>45294</v>
      </c>
      <c r="V14486" s="33">
        <v>73050</v>
      </c>
      <c r="W14486" s="28" t="s">
        <v>44</v>
      </c>
      <c r="X14486" s="28" t="s">
        <v>38</v>
      </c>
      <c r="Y14486" s="28" t="s">
        <v>39</v>
      </c>
      <c r="Z14486" s="28" t="s">
        <v>38</v>
      </c>
      <c r="AA14486" s="28" t="s">
        <v>39</v>
      </c>
    </row>
    <row r="14487" ht="12.75" spans="1:27">
      <c r="A14487" s="25">
        <v>14484</v>
      </c>
      <c r="B14487" s="28" t="s">
        <v>47441</v>
      </c>
      <c r="C14487" s="28" t="s">
        <v>361</v>
      </c>
      <c r="D14487" s="28" t="s">
        <v>47442</v>
      </c>
      <c r="J14487" s="28" t="s">
        <v>47443</v>
      </c>
      <c r="O14487" s="28" t="s">
        <v>47442</v>
      </c>
      <c r="P14487" s="28" t="s">
        <v>36</v>
      </c>
      <c r="S14487" s="28" t="s">
        <v>388</v>
      </c>
      <c r="T14487" s="33">
        <v>45295</v>
      </c>
      <c r="U14487" s="33">
        <v>45295</v>
      </c>
      <c r="V14487" s="33">
        <v>73050</v>
      </c>
      <c r="W14487" s="28" t="s">
        <v>44</v>
      </c>
      <c r="X14487" s="28" t="s">
        <v>38</v>
      </c>
      <c r="Y14487" s="28" t="s">
        <v>39</v>
      </c>
      <c r="Z14487" s="28" t="s">
        <v>38</v>
      </c>
      <c r="AA14487" s="28" t="s">
        <v>39</v>
      </c>
    </row>
    <row r="14488" ht="12.75" spans="1:27">
      <c r="A14488" s="25">
        <v>14485</v>
      </c>
      <c r="B14488" s="28" t="s">
        <v>47444</v>
      </c>
      <c r="C14488" s="28" t="s">
        <v>361</v>
      </c>
      <c r="D14488" s="28" t="s">
        <v>47445</v>
      </c>
      <c r="J14488" s="28" t="s">
        <v>47446</v>
      </c>
      <c r="O14488" s="28" t="s">
        <v>47445</v>
      </c>
      <c r="P14488" s="28" t="s">
        <v>36</v>
      </c>
      <c r="S14488" s="28" t="s">
        <v>5277</v>
      </c>
      <c r="T14488" s="33">
        <v>45295</v>
      </c>
      <c r="U14488" s="33">
        <v>45295</v>
      </c>
      <c r="V14488" s="33">
        <v>73050</v>
      </c>
      <c r="W14488" s="28" t="s">
        <v>44</v>
      </c>
      <c r="X14488" s="28" t="s">
        <v>38</v>
      </c>
      <c r="Y14488" s="28" t="s">
        <v>39</v>
      </c>
      <c r="Z14488" s="28" t="s">
        <v>38</v>
      </c>
      <c r="AA14488" s="28" t="s">
        <v>39</v>
      </c>
    </row>
    <row r="14489" ht="12.75" spans="1:27">
      <c r="A14489" s="25">
        <v>14486</v>
      </c>
      <c r="B14489" s="28" t="s">
        <v>47447</v>
      </c>
      <c r="C14489" s="28" t="s">
        <v>361</v>
      </c>
      <c r="D14489" s="28" t="s">
        <v>47448</v>
      </c>
      <c r="J14489" s="28" t="s">
        <v>18176</v>
      </c>
      <c r="O14489" s="28" t="s">
        <v>47448</v>
      </c>
      <c r="P14489" s="28" t="s">
        <v>36</v>
      </c>
      <c r="S14489" s="28" t="s">
        <v>47449</v>
      </c>
      <c r="T14489" s="33">
        <v>45297</v>
      </c>
      <c r="U14489" s="33">
        <v>45297</v>
      </c>
      <c r="V14489" s="33">
        <v>73050</v>
      </c>
      <c r="W14489" s="28" t="s">
        <v>44</v>
      </c>
      <c r="X14489" s="28" t="s">
        <v>38</v>
      </c>
      <c r="Y14489" s="28" t="s">
        <v>39</v>
      </c>
      <c r="Z14489" s="28" t="s">
        <v>38</v>
      </c>
      <c r="AA14489" s="28" t="s">
        <v>39</v>
      </c>
    </row>
    <row r="14490" ht="12.75" spans="1:27">
      <c r="A14490" s="25">
        <v>14487</v>
      </c>
      <c r="B14490" s="28" t="s">
        <v>47450</v>
      </c>
      <c r="C14490" s="28" t="s">
        <v>361</v>
      </c>
      <c r="D14490" s="28" t="s">
        <v>47451</v>
      </c>
      <c r="J14490" s="28" t="s">
        <v>47452</v>
      </c>
      <c r="O14490" s="28" t="s">
        <v>47451</v>
      </c>
      <c r="P14490" s="28" t="s">
        <v>36</v>
      </c>
      <c r="S14490" s="28" t="s">
        <v>47453</v>
      </c>
      <c r="T14490" s="33">
        <v>45296</v>
      </c>
      <c r="U14490" s="33">
        <v>45296</v>
      </c>
      <c r="V14490" s="33">
        <v>73050</v>
      </c>
      <c r="W14490" s="28" t="s">
        <v>44</v>
      </c>
      <c r="X14490" s="28" t="s">
        <v>38</v>
      </c>
      <c r="Y14490" s="28" t="s">
        <v>39</v>
      </c>
      <c r="Z14490" s="28" t="s">
        <v>38</v>
      </c>
      <c r="AA14490" s="28" t="s">
        <v>39</v>
      </c>
    </row>
    <row r="14491" ht="12.75" spans="1:27">
      <c r="A14491" s="25">
        <v>14488</v>
      </c>
      <c r="B14491" s="28" t="s">
        <v>47454</v>
      </c>
      <c r="C14491" s="28" t="s">
        <v>361</v>
      </c>
      <c r="D14491" s="28" t="s">
        <v>47455</v>
      </c>
      <c r="J14491" s="28" t="s">
        <v>914</v>
      </c>
      <c r="O14491" s="28" t="s">
        <v>47455</v>
      </c>
      <c r="P14491" s="28" t="s">
        <v>36</v>
      </c>
      <c r="S14491" s="28" t="s">
        <v>47456</v>
      </c>
      <c r="T14491" s="33">
        <v>45295</v>
      </c>
      <c r="U14491" s="33">
        <v>45295</v>
      </c>
      <c r="V14491" s="33">
        <v>73050</v>
      </c>
      <c r="W14491" s="28" t="s">
        <v>44</v>
      </c>
      <c r="X14491" s="28" t="s">
        <v>38</v>
      </c>
      <c r="Y14491" s="28" t="s">
        <v>39</v>
      </c>
      <c r="Z14491" s="28" t="s">
        <v>38</v>
      </c>
      <c r="AA14491" s="28" t="s">
        <v>39</v>
      </c>
    </row>
    <row r="14492" ht="12.75" spans="1:27">
      <c r="A14492" s="25">
        <v>14489</v>
      </c>
      <c r="B14492" s="28" t="s">
        <v>47457</v>
      </c>
      <c r="C14492" s="28" t="s">
        <v>361</v>
      </c>
      <c r="D14492" s="28" t="s">
        <v>47458</v>
      </c>
      <c r="J14492" s="28" t="s">
        <v>19606</v>
      </c>
      <c r="O14492" s="28" t="s">
        <v>47458</v>
      </c>
      <c r="P14492" s="28" t="s">
        <v>36</v>
      </c>
      <c r="S14492" s="28" t="s">
        <v>741</v>
      </c>
      <c r="T14492" s="33">
        <v>45298</v>
      </c>
      <c r="U14492" s="33">
        <v>45298</v>
      </c>
      <c r="V14492" s="33">
        <v>73050</v>
      </c>
      <c r="W14492" s="28" t="s">
        <v>44</v>
      </c>
      <c r="X14492" s="28" t="s">
        <v>38</v>
      </c>
      <c r="Y14492" s="28" t="s">
        <v>39</v>
      </c>
      <c r="Z14492" s="28" t="s">
        <v>38</v>
      </c>
      <c r="AA14492" s="28" t="s">
        <v>39</v>
      </c>
    </row>
    <row r="14493" ht="12.75" spans="1:27">
      <c r="A14493" s="25">
        <v>14490</v>
      </c>
      <c r="B14493" s="28" t="s">
        <v>47459</v>
      </c>
      <c r="C14493" s="28" t="s">
        <v>361</v>
      </c>
      <c r="D14493" s="28" t="s">
        <v>47460</v>
      </c>
      <c r="J14493" s="28" t="s">
        <v>47461</v>
      </c>
      <c r="O14493" s="28" t="s">
        <v>47460</v>
      </c>
      <c r="P14493" s="28" t="s">
        <v>36</v>
      </c>
      <c r="S14493" s="28" t="s">
        <v>388</v>
      </c>
      <c r="T14493" s="33">
        <v>45296</v>
      </c>
      <c r="U14493" s="33">
        <v>45296</v>
      </c>
      <c r="V14493" s="33">
        <v>73050</v>
      </c>
      <c r="W14493" s="28" t="s">
        <v>44</v>
      </c>
      <c r="X14493" s="28" t="s">
        <v>38</v>
      </c>
      <c r="Y14493" s="28" t="s">
        <v>39</v>
      </c>
      <c r="Z14493" s="28" t="s">
        <v>38</v>
      </c>
      <c r="AA14493" s="28" t="s">
        <v>39</v>
      </c>
    </row>
    <row r="14494" ht="12.75" spans="1:27">
      <c r="A14494" s="25">
        <v>14491</v>
      </c>
      <c r="B14494" s="28" t="s">
        <v>47462</v>
      </c>
      <c r="C14494" s="28" t="s">
        <v>361</v>
      </c>
      <c r="D14494" s="28" t="s">
        <v>47463</v>
      </c>
      <c r="J14494" s="28" t="s">
        <v>47464</v>
      </c>
      <c r="O14494" s="28" t="s">
        <v>47463</v>
      </c>
      <c r="P14494" s="28" t="s">
        <v>36</v>
      </c>
      <c r="S14494" s="28" t="s">
        <v>47465</v>
      </c>
      <c r="T14494" s="33">
        <v>45296</v>
      </c>
      <c r="U14494" s="33">
        <v>45296</v>
      </c>
      <c r="V14494" s="33">
        <v>73050</v>
      </c>
      <c r="W14494" s="28" t="s">
        <v>44</v>
      </c>
      <c r="X14494" s="28" t="s">
        <v>38</v>
      </c>
      <c r="Y14494" s="28" t="s">
        <v>39</v>
      </c>
      <c r="Z14494" s="28" t="s">
        <v>38</v>
      </c>
      <c r="AA14494" s="28" t="s">
        <v>39</v>
      </c>
    </row>
    <row r="14495" ht="12.75" spans="1:27">
      <c r="A14495" s="25">
        <v>14492</v>
      </c>
      <c r="B14495" s="28" t="s">
        <v>47466</v>
      </c>
      <c r="C14495" s="28" t="s">
        <v>361</v>
      </c>
      <c r="D14495" s="28" t="s">
        <v>47467</v>
      </c>
      <c r="J14495" s="28" t="s">
        <v>47468</v>
      </c>
      <c r="O14495" s="28" t="s">
        <v>47467</v>
      </c>
      <c r="P14495" s="28" t="s">
        <v>36</v>
      </c>
      <c r="S14495" s="28" t="s">
        <v>47469</v>
      </c>
      <c r="T14495" s="33">
        <v>45293</v>
      </c>
      <c r="U14495" s="33">
        <v>45293</v>
      </c>
      <c r="V14495" s="33">
        <v>73050</v>
      </c>
      <c r="W14495" s="28" t="s">
        <v>44</v>
      </c>
      <c r="X14495" s="28" t="s">
        <v>38</v>
      </c>
      <c r="Y14495" s="28" t="s">
        <v>39</v>
      </c>
      <c r="Z14495" s="28" t="s">
        <v>38</v>
      </c>
      <c r="AA14495" s="28" t="s">
        <v>39</v>
      </c>
    </row>
    <row r="14496" ht="12.75" spans="1:27">
      <c r="A14496" s="25">
        <v>14493</v>
      </c>
      <c r="B14496" s="28" t="s">
        <v>47470</v>
      </c>
      <c r="C14496" s="28" t="s">
        <v>361</v>
      </c>
      <c r="D14496" s="28" t="s">
        <v>47471</v>
      </c>
      <c r="J14496" s="28" t="s">
        <v>47472</v>
      </c>
      <c r="O14496" s="28" t="s">
        <v>47471</v>
      </c>
      <c r="P14496" s="28" t="s">
        <v>36</v>
      </c>
      <c r="S14496" s="28" t="s">
        <v>1455</v>
      </c>
      <c r="T14496" s="33">
        <v>45293</v>
      </c>
      <c r="U14496" s="33">
        <v>45293</v>
      </c>
      <c r="V14496" s="33">
        <v>73050</v>
      </c>
      <c r="W14496" s="28" t="s">
        <v>44</v>
      </c>
      <c r="X14496" s="28" t="s">
        <v>38</v>
      </c>
      <c r="Y14496" s="28" t="s">
        <v>39</v>
      </c>
      <c r="Z14496" s="28" t="s">
        <v>38</v>
      </c>
      <c r="AA14496" s="28" t="s">
        <v>39</v>
      </c>
    </row>
    <row r="14497" ht="12.75" spans="1:27">
      <c r="A14497" s="25">
        <v>14494</v>
      </c>
      <c r="B14497" s="28" t="s">
        <v>47473</v>
      </c>
      <c r="C14497" s="28" t="s">
        <v>361</v>
      </c>
      <c r="D14497" s="28" t="s">
        <v>47474</v>
      </c>
      <c r="J14497" s="28" t="s">
        <v>21574</v>
      </c>
      <c r="O14497" s="28" t="s">
        <v>47474</v>
      </c>
      <c r="P14497" s="28" t="s">
        <v>36</v>
      </c>
      <c r="S14497" s="28" t="s">
        <v>47475</v>
      </c>
      <c r="T14497" s="33">
        <v>45295</v>
      </c>
      <c r="U14497" s="33">
        <v>45295</v>
      </c>
      <c r="V14497" s="33">
        <v>73050</v>
      </c>
      <c r="W14497" s="28" t="s">
        <v>44</v>
      </c>
      <c r="X14497" s="28" t="s">
        <v>38</v>
      </c>
      <c r="Y14497" s="28" t="s">
        <v>39</v>
      </c>
      <c r="Z14497" s="28" t="s">
        <v>38</v>
      </c>
      <c r="AA14497" s="28" t="s">
        <v>39</v>
      </c>
    </row>
    <row r="14498" ht="12.75" spans="1:27">
      <c r="A14498" s="25">
        <v>14495</v>
      </c>
      <c r="B14498" s="28" t="s">
        <v>47476</v>
      </c>
      <c r="C14498" s="28" t="s">
        <v>361</v>
      </c>
      <c r="D14498" s="28" t="s">
        <v>47477</v>
      </c>
      <c r="J14498" s="28" t="s">
        <v>47478</v>
      </c>
      <c r="O14498" s="28" t="s">
        <v>47477</v>
      </c>
      <c r="P14498" s="28" t="s">
        <v>36</v>
      </c>
      <c r="S14498" s="28" t="s">
        <v>631</v>
      </c>
      <c r="T14498" s="33">
        <v>45294</v>
      </c>
      <c r="U14498" s="33">
        <v>45294</v>
      </c>
      <c r="V14498" s="33">
        <v>73050</v>
      </c>
      <c r="W14498" s="28" t="s">
        <v>44</v>
      </c>
      <c r="X14498" s="28" t="s">
        <v>38</v>
      </c>
      <c r="Y14498" s="28" t="s">
        <v>39</v>
      </c>
      <c r="Z14498" s="28" t="s">
        <v>38</v>
      </c>
      <c r="AA14498" s="28" t="s">
        <v>39</v>
      </c>
    </row>
    <row r="14499" ht="12.75" spans="1:27">
      <c r="A14499" s="25">
        <v>14496</v>
      </c>
      <c r="B14499" s="28" t="s">
        <v>47479</v>
      </c>
      <c r="C14499" s="28" t="s">
        <v>361</v>
      </c>
      <c r="D14499" s="28" t="s">
        <v>47480</v>
      </c>
      <c r="J14499" s="28" t="s">
        <v>47081</v>
      </c>
      <c r="O14499" s="28" t="s">
        <v>47480</v>
      </c>
      <c r="P14499" s="28" t="s">
        <v>36</v>
      </c>
      <c r="S14499" s="28" t="s">
        <v>43087</v>
      </c>
      <c r="T14499" s="33">
        <v>45295</v>
      </c>
      <c r="U14499" s="33">
        <v>45295</v>
      </c>
      <c r="V14499" s="33">
        <v>73050</v>
      </c>
      <c r="W14499" s="28" t="s">
        <v>44</v>
      </c>
      <c r="X14499" s="28" t="s">
        <v>38</v>
      </c>
      <c r="Y14499" s="28" t="s">
        <v>39</v>
      </c>
      <c r="Z14499" s="28" t="s">
        <v>38</v>
      </c>
      <c r="AA14499" s="28" t="s">
        <v>39</v>
      </c>
    </row>
    <row r="14500" ht="12.75" spans="1:27">
      <c r="A14500" s="25">
        <v>14497</v>
      </c>
      <c r="B14500" s="28" t="s">
        <v>47481</v>
      </c>
      <c r="C14500" s="28" t="s">
        <v>33</v>
      </c>
      <c r="D14500" s="28" t="s">
        <v>47482</v>
      </c>
      <c r="J14500" s="28" t="s">
        <v>47483</v>
      </c>
      <c r="O14500" s="28" t="s">
        <v>47482</v>
      </c>
      <c r="P14500" s="28" t="s">
        <v>36</v>
      </c>
      <c r="S14500" s="28" t="s">
        <v>47484</v>
      </c>
      <c r="T14500" s="33">
        <v>45295</v>
      </c>
      <c r="U14500" s="33">
        <v>45295</v>
      </c>
      <c r="V14500" s="33">
        <v>73050</v>
      </c>
      <c r="W14500" s="28" t="s">
        <v>44</v>
      </c>
      <c r="X14500" s="28" t="s">
        <v>38</v>
      </c>
      <c r="Y14500" s="28" t="s">
        <v>39</v>
      </c>
      <c r="Z14500" s="28" t="s">
        <v>38</v>
      </c>
      <c r="AA14500" s="28" t="s">
        <v>39</v>
      </c>
    </row>
    <row r="14501" ht="12.75" spans="1:27">
      <c r="A14501" s="25">
        <v>14498</v>
      </c>
      <c r="B14501" s="28" t="s">
        <v>47485</v>
      </c>
      <c r="C14501" s="28" t="s">
        <v>361</v>
      </c>
      <c r="D14501" s="28" t="s">
        <v>47486</v>
      </c>
      <c r="J14501" s="28" t="s">
        <v>47487</v>
      </c>
      <c r="O14501" s="28" t="s">
        <v>47486</v>
      </c>
      <c r="P14501" s="28" t="s">
        <v>36</v>
      </c>
      <c r="S14501" s="28" t="s">
        <v>47488</v>
      </c>
      <c r="T14501" s="33">
        <v>45293</v>
      </c>
      <c r="U14501" s="33">
        <v>45293</v>
      </c>
      <c r="V14501" s="33">
        <v>73050</v>
      </c>
      <c r="W14501" s="28" t="s">
        <v>44</v>
      </c>
      <c r="X14501" s="28" t="s">
        <v>38</v>
      </c>
      <c r="Y14501" s="28" t="s">
        <v>39</v>
      </c>
      <c r="Z14501" s="28" t="s">
        <v>38</v>
      </c>
      <c r="AA14501" s="28" t="s">
        <v>39</v>
      </c>
    </row>
    <row r="14502" ht="12.75" spans="1:27">
      <c r="A14502" s="25">
        <v>14499</v>
      </c>
      <c r="B14502" s="28" t="s">
        <v>47489</v>
      </c>
      <c r="C14502" s="28" t="s">
        <v>361</v>
      </c>
      <c r="D14502" s="28" t="s">
        <v>47490</v>
      </c>
      <c r="J14502" s="28" t="s">
        <v>47491</v>
      </c>
      <c r="O14502" s="28" t="s">
        <v>47490</v>
      </c>
      <c r="P14502" s="28" t="s">
        <v>36</v>
      </c>
      <c r="S14502" s="28" t="s">
        <v>388</v>
      </c>
      <c r="T14502" s="33">
        <v>45293</v>
      </c>
      <c r="U14502" s="33">
        <v>45293</v>
      </c>
      <c r="V14502" s="33">
        <v>73050</v>
      </c>
      <c r="W14502" s="28" t="s">
        <v>44</v>
      </c>
      <c r="X14502" s="28" t="s">
        <v>38</v>
      </c>
      <c r="Y14502" s="28" t="s">
        <v>39</v>
      </c>
      <c r="Z14502" s="28" t="s">
        <v>38</v>
      </c>
      <c r="AA14502" s="28" t="s">
        <v>39</v>
      </c>
    </row>
    <row r="14503" ht="12.75" spans="1:27">
      <c r="A14503" s="25">
        <v>14500</v>
      </c>
      <c r="B14503" s="28" t="s">
        <v>47492</v>
      </c>
      <c r="C14503" s="28" t="s">
        <v>361</v>
      </c>
      <c r="D14503" s="28" t="s">
        <v>47493</v>
      </c>
      <c r="J14503" s="28" t="s">
        <v>47494</v>
      </c>
      <c r="O14503" s="28" t="s">
        <v>47493</v>
      </c>
      <c r="P14503" s="28" t="s">
        <v>36</v>
      </c>
      <c r="S14503" s="28" t="s">
        <v>3593</v>
      </c>
      <c r="T14503" s="33">
        <v>45296</v>
      </c>
      <c r="U14503" s="33">
        <v>45296</v>
      </c>
      <c r="V14503" s="33">
        <v>73050</v>
      </c>
      <c r="W14503" s="28" t="s">
        <v>44</v>
      </c>
      <c r="X14503" s="28" t="s">
        <v>38</v>
      </c>
      <c r="Y14503" s="28" t="s">
        <v>39</v>
      </c>
      <c r="Z14503" s="28" t="s">
        <v>38</v>
      </c>
      <c r="AA14503" s="28" t="s">
        <v>39</v>
      </c>
    </row>
    <row r="14504" ht="12.75" spans="1:27">
      <c r="A14504" s="25">
        <v>14501</v>
      </c>
      <c r="B14504" s="28" t="s">
        <v>47495</v>
      </c>
      <c r="C14504" s="28" t="s">
        <v>361</v>
      </c>
      <c r="D14504" s="28" t="s">
        <v>47496</v>
      </c>
      <c r="J14504" s="28" t="s">
        <v>47497</v>
      </c>
      <c r="O14504" s="28" t="s">
        <v>47496</v>
      </c>
      <c r="P14504" s="28" t="s">
        <v>36</v>
      </c>
      <c r="S14504" s="28" t="s">
        <v>388</v>
      </c>
      <c r="T14504" s="33">
        <v>45292</v>
      </c>
      <c r="U14504" s="33">
        <v>45292</v>
      </c>
      <c r="V14504" s="33">
        <v>73050</v>
      </c>
      <c r="W14504" s="28" t="s">
        <v>44</v>
      </c>
      <c r="X14504" s="28" t="s">
        <v>38</v>
      </c>
      <c r="Y14504" s="28" t="s">
        <v>39</v>
      </c>
      <c r="Z14504" s="28" t="s">
        <v>38</v>
      </c>
      <c r="AA14504" s="28" t="s">
        <v>39</v>
      </c>
    </row>
    <row r="14505" ht="12.75" spans="1:27">
      <c r="A14505" s="25">
        <v>14502</v>
      </c>
      <c r="B14505" s="28" t="s">
        <v>47498</v>
      </c>
      <c r="C14505" s="28" t="s">
        <v>361</v>
      </c>
      <c r="D14505" s="28" t="s">
        <v>47499</v>
      </c>
      <c r="J14505" s="28" t="s">
        <v>47500</v>
      </c>
      <c r="O14505" s="28" t="s">
        <v>47499</v>
      </c>
      <c r="P14505" s="28" t="s">
        <v>36</v>
      </c>
      <c r="S14505" s="28" t="s">
        <v>47501</v>
      </c>
      <c r="T14505" s="33">
        <v>45294</v>
      </c>
      <c r="U14505" s="33">
        <v>45294</v>
      </c>
      <c r="V14505" s="33">
        <v>73050</v>
      </c>
      <c r="W14505" s="28" t="s">
        <v>44</v>
      </c>
      <c r="X14505" s="28" t="s">
        <v>38</v>
      </c>
      <c r="Y14505" s="28" t="s">
        <v>39</v>
      </c>
      <c r="Z14505" s="28" t="s">
        <v>38</v>
      </c>
      <c r="AA14505" s="28" t="s">
        <v>39</v>
      </c>
    </row>
    <row r="14506" ht="12.75" spans="1:27">
      <c r="A14506" s="25">
        <v>14503</v>
      </c>
      <c r="B14506" s="28" t="s">
        <v>47502</v>
      </c>
      <c r="C14506" s="28" t="s">
        <v>361</v>
      </c>
      <c r="D14506" s="28" t="s">
        <v>47503</v>
      </c>
      <c r="J14506" s="28" t="s">
        <v>47504</v>
      </c>
      <c r="O14506" s="28" t="s">
        <v>47503</v>
      </c>
      <c r="P14506" s="28" t="s">
        <v>36</v>
      </c>
      <c r="S14506" s="28" t="s">
        <v>47505</v>
      </c>
      <c r="T14506" s="33">
        <v>45296</v>
      </c>
      <c r="U14506" s="33">
        <v>45296</v>
      </c>
      <c r="V14506" s="33">
        <v>73050</v>
      </c>
      <c r="W14506" s="28" t="s">
        <v>44</v>
      </c>
      <c r="X14506" s="28" t="s">
        <v>38</v>
      </c>
      <c r="Y14506" s="28" t="s">
        <v>39</v>
      </c>
      <c r="Z14506" s="28" t="s">
        <v>38</v>
      </c>
      <c r="AA14506" s="28" t="s">
        <v>39</v>
      </c>
    </row>
    <row r="14507" ht="12.75" spans="1:27">
      <c r="A14507" s="25">
        <v>14504</v>
      </c>
      <c r="B14507" s="28" t="s">
        <v>47506</v>
      </c>
      <c r="C14507" s="28" t="s">
        <v>361</v>
      </c>
      <c r="D14507" s="28" t="s">
        <v>47507</v>
      </c>
      <c r="J14507" s="28" t="s">
        <v>513</v>
      </c>
      <c r="O14507" s="28" t="s">
        <v>47507</v>
      </c>
      <c r="P14507" s="28" t="s">
        <v>36</v>
      </c>
      <c r="S14507" s="28" t="s">
        <v>47508</v>
      </c>
      <c r="T14507" s="33">
        <v>45294</v>
      </c>
      <c r="U14507" s="33">
        <v>45294</v>
      </c>
      <c r="V14507" s="33">
        <v>73050</v>
      </c>
      <c r="W14507" s="28" t="s">
        <v>44</v>
      </c>
      <c r="X14507" s="28" t="s">
        <v>38</v>
      </c>
      <c r="Y14507" s="28" t="s">
        <v>39</v>
      </c>
      <c r="Z14507" s="28" t="s">
        <v>38</v>
      </c>
      <c r="AA14507" s="28" t="s">
        <v>39</v>
      </c>
    </row>
    <row r="14508" ht="12.75" spans="1:27">
      <c r="A14508" s="25">
        <v>14505</v>
      </c>
      <c r="B14508" s="28" t="s">
        <v>47509</v>
      </c>
      <c r="C14508" s="28" t="s">
        <v>361</v>
      </c>
      <c r="D14508" s="28" t="s">
        <v>47510</v>
      </c>
      <c r="J14508" s="28" t="s">
        <v>47511</v>
      </c>
      <c r="O14508" s="28" t="s">
        <v>47510</v>
      </c>
      <c r="P14508" s="28" t="s">
        <v>36</v>
      </c>
      <c r="S14508" s="28" t="s">
        <v>790</v>
      </c>
      <c r="T14508" s="33">
        <v>45293</v>
      </c>
      <c r="U14508" s="33">
        <v>45293</v>
      </c>
      <c r="V14508" s="33">
        <v>73050</v>
      </c>
      <c r="W14508" s="28" t="s">
        <v>44</v>
      </c>
      <c r="X14508" s="28" t="s">
        <v>38</v>
      </c>
      <c r="Y14508" s="28" t="s">
        <v>39</v>
      </c>
      <c r="Z14508" s="28" t="s">
        <v>38</v>
      </c>
      <c r="AA14508" s="28" t="s">
        <v>39</v>
      </c>
    </row>
    <row r="14509" ht="12.75" spans="1:27">
      <c r="A14509" s="25">
        <v>14506</v>
      </c>
      <c r="B14509" s="28" t="s">
        <v>47512</v>
      </c>
      <c r="C14509" s="28" t="s">
        <v>361</v>
      </c>
      <c r="D14509" s="28" t="s">
        <v>47513</v>
      </c>
      <c r="J14509" s="28" t="s">
        <v>47514</v>
      </c>
      <c r="O14509" s="28" t="s">
        <v>47513</v>
      </c>
      <c r="P14509" s="28" t="s">
        <v>36</v>
      </c>
      <c r="S14509" s="28" t="s">
        <v>47515</v>
      </c>
      <c r="T14509" s="33">
        <v>45296</v>
      </c>
      <c r="U14509" s="33">
        <v>45296</v>
      </c>
      <c r="V14509" s="33">
        <v>73050</v>
      </c>
      <c r="W14509" s="28" t="s">
        <v>44</v>
      </c>
      <c r="X14509" s="28" t="s">
        <v>38</v>
      </c>
      <c r="Y14509" s="28" t="s">
        <v>39</v>
      </c>
      <c r="Z14509" s="28" t="s">
        <v>38</v>
      </c>
      <c r="AA14509" s="28" t="s">
        <v>39</v>
      </c>
    </row>
    <row r="14510" ht="12.75" spans="1:27">
      <c r="A14510" s="25">
        <v>14507</v>
      </c>
      <c r="B14510" s="28" t="s">
        <v>47516</v>
      </c>
      <c r="C14510" s="28" t="s">
        <v>361</v>
      </c>
      <c r="D14510" s="28" t="s">
        <v>47517</v>
      </c>
      <c r="J14510" s="28" t="s">
        <v>47518</v>
      </c>
      <c r="O14510" s="28" t="s">
        <v>47517</v>
      </c>
      <c r="P14510" s="28" t="s">
        <v>36</v>
      </c>
      <c r="S14510" s="28" t="s">
        <v>3597</v>
      </c>
      <c r="T14510" s="33">
        <v>45294</v>
      </c>
      <c r="U14510" s="33">
        <v>45294</v>
      </c>
      <c r="V14510" s="33">
        <v>73050</v>
      </c>
      <c r="W14510" s="28" t="s">
        <v>44</v>
      </c>
      <c r="X14510" s="28" t="s">
        <v>38</v>
      </c>
      <c r="Y14510" s="28" t="s">
        <v>39</v>
      </c>
      <c r="Z14510" s="28" t="s">
        <v>38</v>
      </c>
      <c r="AA14510" s="28" t="s">
        <v>39</v>
      </c>
    </row>
    <row r="14511" ht="12.75" spans="1:27">
      <c r="A14511" s="25">
        <v>14508</v>
      </c>
      <c r="B14511" s="28" t="s">
        <v>47519</v>
      </c>
      <c r="C14511" s="28" t="s">
        <v>361</v>
      </c>
      <c r="D14511" s="28" t="s">
        <v>47520</v>
      </c>
      <c r="J14511" s="28" t="s">
        <v>225</v>
      </c>
      <c r="O14511" s="28" t="s">
        <v>47520</v>
      </c>
      <c r="P14511" s="28" t="s">
        <v>36</v>
      </c>
      <c r="S14511" s="28" t="s">
        <v>3895</v>
      </c>
      <c r="T14511" s="33">
        <v>45294</v>
      </c>
      <c r="U14511" s="33">
        <v>45294</v>
      </c>
      <c r="V14511" s="33">
        <v>73050</v>
      </c>
      <c r="W14511" s="28" t="s">
        <v>44</v>
      </c>
      <c r="X14511" s="28" t="s">
        <v>38</v>
      </c>
      <c r="Y14511" s="28" t="s">
        <v>39</v>
      </c>
      <c r="Z14511" s="28" t="s">
        <v>38</v>
      </c>
      <c r="AA14511" s="28" t="s">
        <v>39</v>
      </c>
    </row>
    <row r="14512" ht="12.75" spans="1:27">
      <c r="A14512" s="25">
        <v>14509</v>
      </c>
      <c r="B14512" s="28" t="s">
        <v>47521</v>
      </c>
      <c r="C14512" s="28" t="s">
        <v>361</v>
      </c>
      <c r="D14512" s="28" t="s">
        <v>47522</v>
      </c>
      <c r="J14512" s="28" t="s">
        <v>47523</v>
      </c>
      <c r="O14512" s="28" t="s">
        <v>47522</v>
      </c>
      <c r="P14512" s="28" t="s">
        <v>36</v>
      </c>
      <c r="S14512" s="28" t="s">
        <v>5939</v>
      </c>
      <c r="T14512" s="33">
        <v>45293</v>
      </c>
      <c r="U14512" s="33">
        <v>45293</v>
      </c>
      <c r="V14512" s="33">
        <v>73050</v>
      </c>
      <c r="W14512" s="28" t="s">
        <v>44</v>
      </c>
      <c r="X14512" s="28" t="s">
        <v>38</v>
      </c>
      <c r="Y14512" s="28" t="s">
        <v>39</v>
      </c>
      <c r="Z14512" s="28" t="s">
        <v>38</v>
      </c>
      <c r="AA14512" s="28" t="s">
        <v>39</v>
      </c>
    </row>
    <row r="14513" ht="12.75" spans="1:27">
      <c r="A14513" s="25">
        <v>14510</v>
      </c>
      <c r="B14513" s="28" t="s">
        <v>47524</v>
      </c>
      <c r="C14513" s="28" t="s">
        <v>361</v>
      </c>
      <c r="D14513" s="28" t="s">
        <v>47525</v>
      </c>
      <c r="J14513" s="28" t="s">
        <v>47526</v>
      </c>
      <c r="O14513" s="28" t="s">
        <v>47525</v>
      </c>
      <c r="P14513" s="28" t="s">
        <v>36</v>
      </c>
      <c r="S14513" s="28" t="s">
        <v>47527</v>
      </c>
      <c r="T14513" s="33">
        <v>45297</v>
      </c>
      <c r="U14513" s="33">
        <v>45297</v>
      </c>
      <c r="V14513" s="33">
        <v>73050</v>
      </c>
      <c r="W14513" s="28" t="s">
        <v>44</v>
      </c>
      <c r="X14513" s="28" t="s">
        <v>38</v>
      </c>
      <c r="Y14513" s="28" t="s">
        <v>39</v>
      </c>
      <c r="Z14513" s="28" t="s">
        <v>38</v>
      </c>
      <c r="AA14513" s="28" t="s">
        <v>39</v>
      </c>
    </row>
    <row r="14514" ht="12.75" spans="1:27">
      <c r="A14514" s="25">
        <v>14511</v>
      </c>
      <c r="B14514" s="28" t="s">
        <v>47528</v>
      </c>
      <c r="C14514" s="28" t="s">
        <v>361</v>
      </c>
      <c r="D14514" s="28" t="s">
        <v>47529</v>
      </c>
      <c r="J14514" s="28" t="s">
        <v>47530</v>
      </c>
      <c r="O14514" s="28" t="s">
        <v>47529</v>
      </c>
      <c r="P14514" s="28" t="s">
        <v>36</v>
      </c>
      <c r="S14514" s="28" t="s">
        <v>47531</v>
      </c>
      <c r="T14514" s="33">
        <v>45295</v>
      </c>
      <c r="U14514" s="33">
        <v>45295</v>
      </c>
      <c r="V14514" s="33">
        <v>73050</v>
      </c>
      <c r="W14514" s="28" t="s">
        <v>44</v>
      </c>
      <c r="X14514" s="28" t="s">
        <v>38</v>
      </c>
      <c r="Y14514" s="28" t="s">
        <v>39</v>
      </c>
      <c r="Z14514" s="28" t="s">
        <v>38</v>
      </c>
      <c r="AA14514" s="28" t="s">
        <v>39</v>
      </c>
    </row>
    <row r="14515" ht="12.75" spans="1:27">
      <c r="A14515" s="25">
        <v>14512</v>
      </c>
      <c r="B14515" s="28" t="s">
        <v>47532</v>
      </c>
      <c r="C14515" s="28" t="s">
        <v>361</v>
      </c>
      <c r="D14515" s="28" t="s">
        <v>47533</v>
      </c>
      <c r="J14515" s="28" t="s">
        <v>47534</v>
      </c>
      <c r="O14515" s="28" t="s">
        <v>47533</v>
      </c>
      <c r="P14515" s="28" t="s">
        <v>36</v>
      </c>
      <c r="S14515" s="28" t="s">
        <v>388</v>
      </c>
      <c r="T14515" s="33">
        <v>45294</v>
      </c>
      <c r="U14515" s="33">
        <v>45294</v>
      </c>
      <c r="V14515" s="33">
        <v>73050</v>
      </c>
      <c r="W14515" s="28" t="s">
        <v>44</v>
      </c>
      <c r="X14515" s="28" t="s">
        <v>38</v>
      </c>
      <c r="Y14515" s="28" t="s">
        <v>39</v>
      </c>
      <c r="Z14515" s="28" t="s">
        <v>38</v>
      </c>
      <c r="AA14515" s="28" t="s">
        <v>39</v>
      </c>
    </row>
    <row r="14516" ht="12.75" spans="1:27">
      <c r="A14516" s="25">
        <v>14513</v>
      </c>
      <c r="B14516" s="28" t="s">
        <v>47535</v>
      </c>
      <c r="C14516" s="28" t="s">
        <v>361</v>
      </c>
      <c r="D14516" s="28" t="s">
        <v>47536</v>
      </c>
      <c r="J14516" s="28" t="s">
        <v>47537</v>
      </c>
      <c r="O14516" s="28" t="s">
        <v>47536</v>
      </c>
      <c r="P14516" s="28" t="s">
        <v>36</v>
      </c>
      <c r="S14516" s="28" t="s">
        <v>47538</v>
      </c>
      <c r="T14516" s="33">
        <v>45296</v>
      </c>
      <c r="U14516" s="33">
        <v>45296</v>
      </c>
      <c r="V14516" s="33">
        <v>73050</v>
      </c>
      <c r="W14516" s="28" t="s">
        <v>44</v>
      </c>
      <c r="X14516" s="28" t="s">
        <v>38</v>
      </c>
      <c r="Y14516" s="28" t="s">
        <v>39</v>
      </c>
      <c r="Z14516" s="28" t="s">
        <v>38</v>
      </c>
      <c r="AA14516" s="28" t="s">
        <v>39</v>
      </c>
    </row>
    <row r="14517" ht="12.75" spans="1:27">
      <c r="A14517" s="25">
        <v>14514</v>
      </c>
      <c r="B14517" s="28" t="s">
        <v>47539</v>
      </c>
      <c r="C14517" s="28" t="s">
        <v>361</v>
      </c>
      <c r="D14517" s="28" t="s">
        <v>47540</v>
      </c>
      <c r="J14517" s="28" t="s">
        <v>47541</v>
      </c>
      <c r="O14517" s="28" t="s">
        <v>47540</v>
      </c>
      <c r="P14517" s="28" t="s">
        <v>36</v>
      </c>
      <c r="S14517" s="28" t="s">
        <v>47542</v>
      </c>
      <c r="T14517" s="33">
        <v>45296</v>
      </c>
      <c r="U14517" s="33">
        <v>45296</v>
      </c>
      <c r="V14517" s="33">
        <v>73050</v>
      </c>
      <c r="W14517" s="28" t="s">
        <v>44</v>
      </c>
      <c r="X14517" s="28" t="s">
        <v>38</v>
      </c>
      <c r="Y14517" s="28" t="s">
        <v>39</v>
      </c>
      <c r="Z14517" s="28" t="s">
        <v>38</v>
      </c>
      <c r="AA14517" s="28" t="s">
        <v>39</v>
      </c>
    </row>
    <row r="14518" ht="12.75" spans="1:27">
      <c r="A14518" s="25">
        <v>14515</v>
      </c>
      <c r="B14518" s="28" t="s">
        <v>47543</v>
      </c>
      <c r="C14518" s="28" t="s">
        <v>33</v>
      </c>
      <c r="D14518" s="28" t="s">
        <v>47544</v>
      </c>
      <c r="J14518" s="28" t="s">
        <v>46792</v>
      </c>
      <c r="O14518" s="28" t="s">
        <v>47544</v>
      </c>
      <c r="P14518" s="28" t="s">
        <v>36</v>
      </c>
      <c r="S14518" s="28" t="s">
        <v>47545</v>
      </c>
      <c r="T14518" s="33">
        <v>45293</v>
      </c>
      <c r="U14518" s="33">
        <v>45293</v>
      </c>
      <c r="V14518" s="33">
        <v>56250</v>
      </c>
      <c r="W14518" s="28" t="s">
        <v>44</v>
      </c>
      <c r="X14518" s="28" t="s">
        <v>38</v>
      </c>
      <c r="Y14518" s="28" t="s">
        <v>39</v>
      </c>
      <c r="Z14518" s="28" t="s">
        <v>38</v>
      </c>
      <c r="AA14518" s="28" t="s">
        <v>39</v>
      </c>
    </row>
    <row r="14519" ht="12.75" spans="1:27">
      <c r="A14519" s="25">
        <v>14516</v>
      </c>
      <c r="B14519" s="28" t="s">
        <v>47546</v>
      </c>
      <c r="C14519" s="28" t="s">
        <v>361</v>
      </c>
      <c r="D14519" s="28" t="s">
        <v>47547</v>
      </c>
      <c r="J14519" s="28" t="s">
        <v>47548</v>
      </c>
      <c r="O14519" s="28" t="s">
        <v>47547</v>
      </c>
      <c r="P14519" s="28" t="s">
        <v>36</v>
      </c>
      <c r="S14519" s="28" t="s">
        <v>47549</v>
      </c>
      <c r="T14519" s="33">
        <v>45295</v>
      </c>
      <c r="U14519" s="33">
        <v>45295</v>
      </c>
      <c r="V14519" s="33">
        <v>73050</v>
      </c>
      <c r="W14519" s="28" t="s">
        <v>44</v>
      </c>
      <c r="X14519" s="28" t="s">
        <v>38</v>
      </c>
      <c r="Y14519" s="28" t="s">
        <v>39</v>
      </c>
      <c r="Z14519" s="28" t="s">
        <v>38</v>
      </c>
      <c r="AA14519" s="28" t="s">
        <v>39</v>
      </c>
    </row>
    <row r="14520" ht="12.75" spans="1:27">
      <c r="A14520" s="25">
        <v>14517</v>
      </c>
      <c r="B14520" s="28" t="s">
        <v>47550</v>
      </c>
      <c r="C14520" s="28" t="s">
        <v>361</v>
      </c>
      <c r="D14520" s="28" t="s">
        <v>47551</v>
      </c>
      <c r="J14520" s="28" t="s">
        <v>47552</v>
      </c>
      <c r="O14520" s="28" t="s">
        <v>47551</v>
      </c>
      <c r="P14520" s="28" t="s">
        <v>36</v>
      </c>
      <c r="S14520" s="28" t="s">
        <v>47553</v>
      </c>
      <c r="T14520" s="33">
        <v>45293</v>
      </c>
      <c r="U14520" s="33">
        <v>45293</v>
      </c>
      <c r="V14520" s="33">
        <v>73050</v>
      </c>
      <c r="W14520" s="28" t="s">
        <v>44</v>
      </c>
      <c r="X14520" s="28" t="s">
        <v>38</v>
      </c>
      <c r="Y14520" s="28" t="s">
        <v>39</v>
      </c>
      <c r="Z14520" s="28" t="s">
        <v>38</v>
      </c>
      <c r="AA14520" s="28" t="s">
        <v>39</v>
      </c>
    </row>
    <row r="14521" ht="12.75" spans="1:27">
      <c r="A14521" s="25">
        <v>14518</v>
      </c>
      <c r="B14521" s="28" t="s">
        <v>47554</v>
      </c>
      <c r="C14521" s="28" t="s">
        <v>361</v>
      </c>
      <c r="D14521" s="28" t="s">
        <v>47555</v>
      </c>
      <c r="J14521" s="28" t="s">
        <v>47556</v>
      </c>
      <c r="O14521" s="28" t="s">
        <v>47555</v>
      </c>
      <c r="P14521" s="28" t="s">
        <v>36</v>
      </c>
      <c r="S14521" s="28" t="s">
        <v>47557</v>
      </c>
      <c r="T14521" s="33">
        <v>45292</v>
      </c>
      <c r="U14521" s="33">
        <v>45292</v>
      </c>
      <c r="V14521" s="33">
        <v>73050</v>
      </c>
      <c r="W14521" s="28" t="s">
        <v>44</v>
      </c>
      <c r="X14521" s="28" t="s">
        <v>38</v>
      </c>
      <c r="Y14521" s="28" t="s">
        <v>39</v>
      </c>
      <c r="Z14521" s="28" t="s">
        <v>38</v>
      </c>
      <c r="AA14521" s="28" t="s">
        <v>39</v>
      </c>
    </row>
    <row r="14522" ht="12.75" spans="1:27">
      <c r="A14522" s="25">
        <v>14519</v>
      </c>
      <c r="B14522" s="28" t="s">
        <v>47558</v>
      </c>
      <c r="C14522" s="28" t="s">
        <v>361</v>
      </c>
      <c r="D14522" s="28" t="s">
        <v>47559</v>
      </c>
      <c r="J14522" s="28" t="s">
        <v>47560</v>
      </c>
      <c r="O14522" s="28" t="s">
        <v>47559</v>
      </c>
      <c r="P14522" s="28" t="s">
        <v>36</v>
      </c>
      <c r="S14522" s="28" t="s">
        <v>388</v>
      </c>
      <c r="T14522" s="33">
        <v>45298</v>
      </c>
      <c r="U14522" s="33">
        <v>45298</v>
      </c>
      <c r="V14522" s="33">
        <v>73050</v>
      </c>
      <c r="W14522" s="28" t="s">
        <v>44</v>
      </c>
      <c r="X14522" s="28" t="s">
        <v>38</v>
      </c>
      <c r="Y14522" s="28" t="s">
        <v>39</v>
      </c>
      <c r="Z14522" s="28" t="s">
        <v>38</v>
      </c>
      <c r="AA14522" s="28" t="s">
        <v>39</v>
      </c>
    </row>
    <row r="14523" ht="12.75" spans="1:27">
      <c r="A14523" s="25">
        <v>14520</v>
      </c>
      <c r="B14523" s="28" t="s">
        <v>47561</v>
      </c>
      <c r="C14523" s="28" t="s">
        <v>361</v>
      </c>
      <c r="D14523" s="28" t="s">
        <v>47562</v>
      </c>
      <c r="J14523" s="28" t="s">
        <v>47563</v>
      </c>
      <c r="O14523" s="28" t="s">
        <v>47562</v>
      </c>
      <c r="P14523" s="28" t="s">
        <v>36</v>
      </c>
      <c r="S14523" s="28" t="s">
        <v>368</v>
      </c>
      <c r="T14523" s="33">
        <v>45296</v>
      </c>
      <c r="U14523" s="33">
        <v>45296</v>
      </c>
      <c r="V14523" s="33">
        <v>73050</v>
      </c>
      <c r="W14523" s="28" t="s">
        <v>44</v>
      </c>
      <c r="X14523" s="28" t="s">
        <v>38</v>
      </c>
      <c r="Y14523" s="28" t="s">
        <v>39</v>
      </c>
      <c r="Z14523" s="28" t="s">
        <v>38</v>
      </c>
      <c r="AA14523" s="28" t="s">
        <v>39</v>
      </c>
    </row>
    <row r="14524" ht="12.75" spans="1:27">
      <c r="A14524" s="25">
        <v>14521</v>
      </c>
      <c r="B14524" s="28" t="s">
        <v>47564</v>
      </c>
      <c r="C14524" s="28" t="s">
        <v>361</v>
      </c>
      <c r="D14524" s="28" t="s">
        <v>47565</v>
      </c>
      <c r="J14524" s="28" t="s">
        <v>47566</v>
      </c>
      <c r="O14524" s="28" t="s">
        <v>47565</v>
      </c>
      <c r="P14524" s="28" t="s">
        <v>36</v>
      </c>
      <c r="S14524" s="28" t="s">
        <v>47567</v>
      </c>
      <c r="T14524" s="33">
        <v>45296</v>
      </c>
      <c r="U14524" s="33">
        <v>45296</v>
      </c>
      <c r="V14524" s="33">
        <v>73050</v>
      </c>
      <c r="W14524" s="28" t="s">
        <v>44</v>
      </c>
      <c r="X14524" s="28" t="s">
        <v>38</v>
      </c>
      <c r="Y14524" s="28" t="s">
        <v>39</v>
      </c>
      <c r="Z14524" s="28" t="s">
        <v>38</v>
      </c>
      <c r="AA14524" s="28" t="s">
        <v>39</v>
      </c>
    </row>
    <row r="14525" ht="12.75" spans="1:27">
      <c r="A14525" s="25">
        <v>14522</v>
      </c>
      <c r="B14525" s="28" t="s">
        <v>47568</v>
      </c>
      <c r="C14525" s="28" t="s">
        <v>361</v>
      </c>
      <c r="D14525" s="28" t="s">
        <v>47569</v>
      </c>
      <c r="J14525" s="28" t="s">
        <v>47570</v>
      </c>
      <c r="O14525" s="28" t="s">
        <v>47569</v>
      </c>
      <c r="P14525" s="28" t="s">
        <v>36</v>
      </c>
      <c r="S14525" s="28" t="s">
        <v>47571</v>
      </c>
      <c r="T14525" s="33">
        <v>45293</v>
      </c>
      <c r="U14525" s="33">
        <v>45293</v>
      </c>
      <c r="V14525" s="33">
        <v>73050</v>
      </c>
      <c r="W14525" s="28" t="s">
        <v>44</v>
      </c>
      <c r="X14525" s="28" t="s">
        <v>38</v>
      </c>
      <c r="Y14525" s="28" t="s">
        <v>39</v>
      </c>
      <c r="Z14525" s="28" t="s">
        <v>38</v>
      </c>
      <c r="AA14525" s="28" t="s">
        <v>39</v>
      </c>
    </row>
    <row r="14526" ht="12.75" spans="1:27">
      <c r="A14526" s="25">
        <v>14523</v>
      </c>
      <c r="B14526" s="28" t="s">
        <v>47572</v>
      </c>
      <c r="C14526" s="28" t="s">
        <v>361</v>
      </c>
      <c r="D14526" s="28" t="s">
        <v>47573</v>
      </c>
      <c r="J14526" s="28" t="s">
        <v>47574</v>
      </c>
      <c r="O14526" s="28" t="s">
        <v>47573</v>
      </c>
      <c r="P14526" s="28" t="s">
        <v>36</v>
      </c>
      <c r="S14526" s="28" t="s">
        <v>14442</v>
      </c>
      <c r="T14526" s="33">
        <v>45298</v>
      </c>
      <c r="U14526" s="33">
        <v>45298</v>
      </c>
      <c r="V14526" s="33">
        <v>73050</v>
      </c>
      <c r="W14526" s="28" t="s">
        <v>44</v>
      </c>
      <c r="X14526" s="28" t="s">
        <v>38</v>
      </c>
      <c r="Y14526" s="28" t="s">
        <v>39</v>
      </c>
      <c r="Z14526" s="28" t="s">
        <v>38</v>
      </c>
      <c r="AA14526" s="28" t="s">
        <v>39</v>
      </c>
    </row>
    <row r="14527" ht="12.75" spans="1:27">
      <c r="A14527" s="25">
        <v>14524</v>
      </c>
      <c r="B14527" s="28" t="s">
        <v>47575</v>
      </c>
      <c r="C14527" s="28" t="s">
        <v>33</v>
      </c>
      <c r="D14527" s="28" t="s">
        <v>47576</v>
      </c>
      <c r="J14527" s="28" t="s">
        <v>47577</v>
      </c>
      <c r="O14527" s="28" t="s">
        <v>47576</v>
      </c>
      <c r="P14527" s="28" t="s">
        <v>36</v>
      </c>
      <c r="S14527" s="28" t="s">
        <v>47578</v>
      </c>
      <c r="T14527" s="33">
        <v>45293</v>
      </c>
      <c r="U14527" s="33">
        <v>45293</v>
      </c>
      <c r="V14527" s="33">
        <v>63555</v>
      </c>
      <c r="W14527" s="28" t="s">
        <v>44</v>
      </c>
      <c r="X14527" s="28" t="s">
        <v>38</v>
      </c>
      <c r="Y14527" s="28" t="s">
        <v>39</v>
      </c>
      <c r="Z14527" s="28" t="s">
        <v>38</v>
      </c>
      <c r="AA14527" s="28" t="s">
        <v>39</v>
      </c>
    </row>
    <row r="14528" ht="12.75" spans="1:27">
      <c r="A14528" s="25">
        <v>14525</v>
      </c>
      <c r="B14528" s="28" t="s">
        <v>47579</v>
      </c>
      <c r="C14528" s="28" t="s">
        <v>361</v>
      </c>
      <c r="D14528" s="28" t="s">
        <v>47580</v>
      </c>
      <c r="J14528" s="28" t="s">
        <v>47581</v>
      </c>
      <c r="O14528" s="28" t="s">
        <v>47580</v>
      </c>
      <c r="P14528" s="28" t="s">
        <v>36</v>
      </c>
      <c r="S14528" s="28" t="s">
        <v>35413</v>
      </c>
      <c r="T14528" s="33">
        <v>45295</v>
      </c>
      <c r="U14528" s="33">
        <v>45295</v>
      </c>
      <c r="V14528" s="33">
        <v>73050</v>
      </c>
      <c r="W14528" s="28" t="s">
        <v>44</v>
      </c>
      <c r="X14528" s="28" t="s">
        <v>38</v>
      </c>
      <c r="Y14528" s="28" t="s">
        <v>39</v>
      </c>
      <c r="Z14528" s="28" t="s">
        <v>38</v>
      </c>
      <c r="AA14528" s="28" t="s">
        <v>39</v>
      </c>
    </row>
    <row r="14529" ht="12.75" spans="1:27">
      <c r="A14529" s="25">
        <v>14526</v>
      </c>
      <c r="B14529" s="28" t="s">
        <v>47582</v>
      </c>
      <c r="C14529" s="28" t="s">
        <v>361</v>
      </c>
      <c r="D14529" s="28" t="s">
        <v>47583</v>
      </c>
      <c r="J14529" s="28" t="s">
        <v>47584</v>
      </c>
      <c r="O14529" s="28" t="s">
        <v>47583</v>
      </c>
      <c r="P14529" s="28" t="s">
        <v>36</v>
      </c>
      <c r="S14529" s="28" t="s">
        <v>741</v>
      </c>
      <c r="T14529" s="33">
        <v>45295</v>
      </c>
      <c r="U14529" s="33">
        <v>45295</v>
      </c>
      <c r="V14529" s="33">
        <v>73050</v>
      </c>
      <c r="W14529" s="28" t="s">
        <v>44</v>
      </c>
      <c r="X14529" s="28" t="s">
        <v>38</v>
      </c>
      <c r="Y14529" s="28" t="s">
        <v>39</v>
      </c>
      <c r="Z14529" s="28" t="s">
        <v>38</v>
      </c>
      <c r="AA14529" s="28" t="s">
        <v>39</v>
      </c>
    </row>
    <row r="14530" ht="12.75" spans="1:27">
      <c r="A14530" s="25">
        <v>14527</v>
      </c>
      <c r="B14530" s="28" t="s">
        <v>47585</v>
      </c>
      <c r="C14530" s="28" t="s">
        <v>361</v>
      </c>
      <c r="D14530" s="28" t="s">
        <v>47586</v>
      </c>
      <c r="J14530" s="28" t="s">
        <v>47587</v>
      </c>
      <c r="O14530" s="28" t="s">
        <v>47586</v>
      </c>
      <c r="P14530" s="28" t="s">
        <v>36</v>
      </c>
      <c r="S14530" s="28" t="s">
        <v>1078</v>
      </c>
      <c r="T14530" s="33">
        <v>45295</v>
      </c>
      <c r="U14530" s="33">
        <v>45295</v>
      </c>
      <c r="V14530" s="33">
        <v>73050</v>
      </c>
      <c r="W14530" s="28" t="s">
        <v>44</v>
      </c>
      <c r="X14530" s="28" t="s">
        <v>38</v>
      </c>
      <c r="Y14530" s="28" t="s">
        <v>39</v>
      </c>
      <c r="Z14530" s="28" t="s">
        <v>38</v>
      </c>
      <c r="AA14530" s="28" t="s">
        <v>39</v>
      </c>
    </row>
    <row r="14531" ht="12.75" spans="1:27">
      <c r="A14531" s="25">
        <v>14528</v>
      </c>
      <c r="B14531" s="28" t="s">
        <v>47588</v>
      </c>
      <c r="C14531" s="28" t="s">
        <v>361</v>
      </c>
      <c r="D14531" s="28" t="s">
        <v>47589</v>
      </c>
      <c r="J14531" s="28" t="s">
        <v>47590</v>
      </c>
      <c r="O14531" s="28" t="s">
        <v>47589</v>
      </c>
      <c r="P14531" s="28" t="s">
        <v>36</v>
      </c>
      <c r="S14531" s="28" t="s">
        <v>18105</v>
      </c>
      <c r="T14531" s="33">
        <v>45295</v>
      </c>
      <c r="U14531" s="33">
        <v>45295</v>
      </c>
      <c r="V14531" s="33">
        <v>73050</v>
      </c>
      <c r="W14531" s="28" t="s">
        <v>44</v>
      </c>
      <c r="X14531" s="28" t="s">
        <v>38</v>
      </c>
      <c r="Y14531" s="28" t="s">
        <v>39</v>
      </c>
      <c r="Z14531" s="28" t="s">
        <v>38</v>
      </c>
      <c r="AA14531" s="28" t="s">
        <v>39</v>
      </c>
    </row>
    <row r="14532" ht="12.75" spans="1:27">
      <c r="A14532" s="25">
        <v>14529</v>
      </c>
      <c r="B14532" s="28" t="s">
        <v>47591</v>
      </c>
      <c r="C14532" s="28" t="s">
        <v>361</v>
      </c>
      <c r="D14532" s="28" t="s">
        <v>47592</v>
      </c>
      <c r="J14532" s="28" t="s">
        <v>47593</v>
      </c>
      <c r="O14532" s="28" t="s">
        <v>47592</v>
      </c>
      <c r="P14532" s="28" t="s">
        <v>36</v>
      </c>
      <c r="S14532" s="28" t="s">
        <v>15480</v>
      </c>
      <c r="T14532" s="33">
        <v>45293</v>
      </c>
      <c r="U14532" s="33">
        <v>45293</v>
      </c>
      <c r="V14532" s="33">
        <v>73050</v>
      </c>
      <c r="W14532" s="28" t="s">
        <v>44</v>
      </c>
      <c r="X14532" s="28" t="s">
        <v>38</v>
      </c>
      <c r="Y14532" s="28" t="s">
        <v>39</v>
      </c>
      <c r="Z14532" s="28" t="s">
        <v>38</v>
      </c>
      <c r="AA14532" s="28" t="s">
        <v>39</v>
      </c>
    </row>
    <row r="14533" ht="12.75" spans="1:27">
      <c r="A14533" s="25">
        <v>14530</v>
      </c>
      <c r="B14533" s="28" t="s">
        <v>47594</v>
      </c>
      <c r="C14533" s="28" t="s">
        <v>361</v>
      </c>
      <c r="D14533" s="28" t="s">
        <v>47595</v>
      </c>
      <c r="J14533" s="28" t="s">
        <v>47596</v>
      </c>
      <c r="O14533" s="28" t="s">
        <v>47595</v>
      </c>
      <c r="P14533" s="28" t="s">
        <v>36</v>
      </c>
      <c r="S14533" s="28" t="s">
        <v>47597</v>
      </c>
      <c r="T14533" s="33">
        <v>45295</v>
      </c>
      <c r="U14533" s="33">
        <v>45295</v>
      </c>
      <c r="V14533" s="33">
        <v>73050</v>
      </c>
      <c r="W14533" s="28" t="s">
        <v>44</v>
      </c>
      <c r="X14533" s="28" t="s">
        <v>38</v>
      </c>
      <c r="Y14533" s="28" t="s">
        <v>39</v>
      </c>
      <c r="Z14533" s="28" t="s">
        <v>38</v>
      </c>
      <c r="AA14533" s="28" t="s">
        <v>39</v>
      </c>
    </row>
    <row r="14534" ht="12.75" spans="1:27">
      <c r="A14534" s="25">
        <v>14531</v>
      </c>
      <c r="B14534" s="28" t="s">
        <v>47598</v>
      </c>
      <c r="C14534" s="28" t="s">
        <v>361</v>
      </c>
      <c r="D14534" s="28" t="s">
        <v>47599</v>
      </c>
      <c r="J14534" s="28" t="s">
        <v>9744</v>
      </c>
      <c r="O14534" s="28" t="s">
        <v>47599</v>
      </c>
      <c r="P14534" s="28" t="s">
        <v>36</v>
      </c>
      <c r="S14534" s="28" t="s">
        <v>2238</v>
      </c>
      <c r="T14534" s="33">
        <v>45295</v>
      </c>
      <c r="U14534" s="33">
        <v>45295</v>
      </c>
      <c r="V14534" s="33">
        <v>73050</v>
      </c>
      <c r="W14534" s="28" t="s">
        <v>44</v>
      </c>
      <c r="X14534" s="28" t="s">
        <v>38</v>
      </c>
      <c r="Y14534" s="28" t="s">
        <v>39</v>
      </c>
      <c r="Z14534" s="28" t="s">
        <v>38</v>
      </c>
      <c r="AA14534" s="28" t="s">
        <v>39</v>
      </c>
    </row>
    <row r="14535" ht="12.75" spans="1:27">
      <c r="A14535" s="25">
        <v>14532</v>
      </c>
      <c r="B14535" s="28" t="s">
        <v>18853</v>
      </c>
      <c r="C14535" s="28" t="s">
        <v>361</v>
      </c>
      <c r="D14535" s="28" t="s">
        <v>18854</v>
      </c>
      <c r="J14535" s="28" t="s">
        <v>18855</v>
      </c>
      <c r="O14535" s="28" t="s">
        <v>18854</v>
      </c>
      <c r="P14535" s="28" t="s">
        <v>36</v>
      </c>
      <c r="S14535" s="28" t="s">
        <v>18856</v>
      </c>
      <c r="T14535" s="33">
        <v>45293</v>
      </c>
      <c r="U14535" s="33">
        <v>45293</v>
      </c>
      <c r="V14535" s="33">
        <v>73050</v>
      </c>
      <c r="W14535" s="28" t="s">
        <v>44</v>
      </c>
      <c r="X14535" s="28" t="s">
        <v>38</v>
      </c>
      <c r="Y14535" s="28" t="s">
        <v>39</v>
      </c>
      <c r="Z14535" s="28" t="s">
        <v>38</v>
      </c>
      <c r="AA14535" s="28" t="s">
        <v>39</v>
      </c>
    </row>
    <row r="14536" ht="12.75" spans="1:27">
      <c r="A14536" s="25">
        <v>14533</v>
      </c>
      <c r="B14536" s="28" t="s">
        <v>47600</v>
      </c>
      <c r="C14536" s="28" t="s">
        <v>361</v>
      </c>
      <c r="D14536" s="28" t="s">
        <v>47601</v>
      </c>
      <c r="J14536" s="28" t="s">
        <v>32688</v>
      </c>
      <c r="O14536" s="28" t="s">
        <v>47601</v>
      </c>
      <c r="P14536" s="28" t="s">
        <v>36</v>
      </c>
      <c r="S14536" s="28" t="s">
        <v>10299</v>
      </c>
      <c r="T14536" s="33">
        <v>45296</v>
      </c>
      <c r="U14536" s="33">
        <v>45296</v>
      </c>
      <c r="V14536" s="33">
        <v>73050</v>
      </c>
      <c r="W14536" s="28" t="s">
        <v>44</v>
      </c>
      <c r="X14536" s="28" t="s">
        <v>38</v>
      </c>
      <c r="Y14536" s="28" t="s">
        <v>39</v>
      </c>
      <c r="Z14536" s="28" t="s">
        <v>38</v>
      </c>
      <c r="AA14536" s="28" t="s">
        <v>39</v>
      </c>
    </row>
    <row r="14537" ht="12.75" spans="1:27">
      <c r="A14537" s="25">
        <v>14534</v>
      </c>
      <c r="B14537" s="28" t="s">
        <v>47602</v>
      </c>
      <c r="C14537" s="28" t="s">
        <v>361</v>
      </c>
      <c r="D14537" s="28" t="s">
        <v>47603</v>
      </c>
      <c r="J14537" s="28" t="s">
        <v>47604</v>
      </c>
      <c r="O14537" s="28" t="s">
        <v>47603</v>
      </c>
      <c r="P14537" s="28" t="s">
        <v>36</v>
      </c>
      <c r="S14537" s="28" t="s">
        <v>12856</v>
      </c>
      <c r="T14537" s="33">
        <v>45297</v>
      </c>
      <c r="U14537" s="33">
        <v>45297</v>
      </c>
      <c r="V14537" s="33">
        <v>73050</v>
      </c>
      <c r="W14537" s="28" t="s">
        <v>44</v>
      </c>
      <c r="X14537" s="28" t="s">
        <v>38</v>
      </c>
      <c r="Y14537" s="28" t="s">
        <v>39</v>
      </c>
      <c r="Z14537" s="28" t="s">
        <v>38</v>
      </c>
      <c r="AA14537" s="28" t="s">
        <v>39</v>
      </c>
    </row>
    <row r="14538" ht="12.75" spans="1:27">
      <c r="A14538" s="25">
        <v>14535</v>
      </c>
      <c r="B14538" s="28" t="s">
        <v>47605</v>
      </c>
      <c r="C14538" s="28" t="s">
        <v>361</v>
      </c>
      <c r="D14538" s="28" t="s">
        <v>47606</v>
      </c>
      <c r="J14538" s="28" t="s">
        <v>47607</v>
      </c>
      <c r="O14538" s="28" t="s">
        <v>47606</v>
      </c>
      <c r="P14538" s="28" t="s">
        <v>36</v>
      </c>
      <c r="S14538" s="28" t="s">
        <v>47608</v>
      </c>
      <c r="T14538" s="33">
        <v>45295</v>
      </c>
      <c r="U14538" s="33">
        <v>45295</v>
      </c>
      <c r="V14538" s="33">
        <v>73050</v>
      </c>
      <c r="W14538" s="28" t="s">
        <v>44</v>
      </c>
      <c r="X14538" s="28" t="s">
        <v>38</v>
      </c>
      <c r="Y14538" s="28" t="s">
        <v>39</v>
      </c>
      <c r="Z14538" s="28" t="s">
        <v>38</v>
      </c>
      <c r="AA14538" s="28" t="s">
        <v>39</v>
      </c>
    </row>
    <row r="14539" ht="12.75" spans="1:27">
      <c r="A14539" s="25">
        <v>14536</v>
      </c>
      <c r="B14539" s="28" t="s">
        <v>47609</v>
      </c>
      <c r="C14539" s="28" t="s">
        <v>33</v>
      </c>
      <c r="D14539" s="28" t="s">
        <v>47610</v>
      </c>
      <c r="J14539" s="28" t="s">
        <v>47611</v>
      </c>
      <c r="O14539" s="28" t="s">
        <v>47610</v>
      </c>
      <c r="P14539" s="28" t="s">
        <v>36</v>
      </c>
      <c r="S14539" s="28" t="s">
        <v>47612</v>
      </c>
      <c r="T14539" s="33">
        <v>45295</v>
      </c>
      <c r="U14539" s="33">
        <v>45295</v>
      </c>
      <c r="V14539" s="33">
        <v>73050</v>
      </c>
      <c r="W14539" s="28" t="s">
        <v>44</v>
      </c>
      <c r="X14539" s="28" t="s">
        <v>38</v>
      </c>
      <c r="Y14539" s="28" t="s">
        <v>39</v>
      </c>
      <c r="Z14539" s="28" t="s">
        <v>38</v>
      </c>
      <c r="AA14539" s="28" t="s">
        <v>39</v>
      </c>
    </row>
    <row r="14540" ht="12.75" spans="1:27">
      <c r="A14540" s="25">
        <v>14537</v>
      </c>
      <c r="B14540" s="28" t="s">
        <v>47613</v>
      </c>
      <c r="C14540" s="28" t="s">
        <v>361</v>
      </c>
      <c r="D14540" s="28" t="s">
        <v>47614</v>
      </c>
      <c r="J14540" s="28" t="s">
        <v>10137</v>
      </c>
      <c r="O14540" s="28" t="s">
        <v>47614</v>
      </c>
      <c r="P14540" s="28" t="s">
        <v>36</v>
      </c>
      <c r="S14540" s="28" t="s">
        <v>22134</v>
      </c>
      <c r="T14540" s="33">
        <v>45295</v>
      </c>
      <c r="U14540" s="33">
        <v>45295</v>
      </c>
      <c r="V14540" s="33">
        <v>73050</v>
      </c>
      <c r="W14540" s="28" t="s">
        <v>44</v>
      </c>
      <c r="X14540" s="28" t="s">
        <v>38</v>
      </c>
      <c r="Y14540" s="28" t="s">
        <v>39</v>
      </c>
      <c r="Z14540" s="28" t="s">
        <v>38</v>
      </c>
      <c r="AA14540" s="28" t="s">
        <v>39</v>
      </c>
    </row>
    <row r="14541" ht="12.75" spans="1:27">
      <c r="A14541" s="25">
        <v>14538</v>
      </c>
      <c r="B14541" s="28" t="s">
        <v>47615</v>
      </c>
      <c r="C14541" s="28" t="s">
        <v>361</v>
      </c>
      <c r="D14541" s="28" t="s">
        <v>47616</v>
      </c>
      <c r="J14541" s="28" t="s">
        <v>47617</v>
      </c>
      <c r="O14541" s="28" t="s">
        <v>47616</v>
      </c>
      <c r="P14541" s="28" t="s">
        <v>36</v>
      </c>
      <c r="S14541" s="28" t="s">
        <v>741</v>
      </c>
      <c r="T14541" s="33">
        <v>45296</v>
      </c>
      <c r="U14541" s="33">
        <v>45296</v>
      </c>
      <c r="V14541" s="33">
        <v>73050</v>
      </c>
      <c r="W14541" s="28" t="s">
        <v>44</v>
      </c>
      <c r="X14541" s="28" t="s">
        <v>38</v>
      </c>
      <c r="Y14541" s="28" t="s">
        <v>39</v>
      </c>
      <c r="Z14541" s="28" t="s">
        <v>38</v>
      </c>
      <c r="AA14541" s="28" t="s">
        <v>39</v>
      </c>
    </row>
    <row r="14542" ht="12.75" spans="1:27">
      <c r="A14542" s="25">
        <v>14539</v>
      </c>
      <c r="B14542" s="28" t="s">
        <v>47618</v>
      </c>
      <c r="C14542" s="28" t="s">
        <v>361</v>
      </c>
      <c r="D14542" s="28" t="s">
        <v>47619</v>
      </c>
      <c r="J14542" s="28" t="s">
        <v>30004</v>
      </c>
      <c r="O14542" s="28" t="s">
        <v>47619</v>
      </c>
      <c r="P14542" s="28" t="s">
        <v>36</v>
      </c>
      <c r="S14542" s="28" t="s">
        <v>47620</v>
      </c>
      <c r="T14542" s="33">
        <v>45298</v>
      </c>
      <c r="U14542" s="33">
        <v>45298</v>
      </c>
      <c r="V14542" s="33">
        <v>73050</v>
      </c>
      <c r="W14542" s="28" t="s">
        <v>44</v>
      </c>
      <c r="X14542" s="28" t="s">
        <v>38</v>
      </c>
      <c r="Y14542" s="28" t="s">
        <v>39</v>
      </c>
      <c r="Z14542" s="28" t="s">
        <v>38</v>
      </c>
      <c r="AA14542" s="28" t="s">
        <v>39</v>
      </c>
    </row>
    <row r="14543" ht="12.75" spans="1:27">
      <c r="A14543" s="25">
        <v>14540</v>
      </c>
      <c r="B14543" s="28" t="s">
        <v>47621</v>
      </c>
      <c r="C14543" s="28" t="s">
        <v>361</v>
      </c>
      <c r="D14543" s="28" t="s">
        <v>47622</v>
      </c>
      <c r="J14543" s="28" t="s">
        <v>47623</v>
      </c>
      <c r="O14543" s="28" t="s">
        <v>47622</v>
      </c>
      <c r="P14543" s="28" t="s">
        <v>36</v>
      </c>
      <c r="S14543" s="28" t="s">
        <v>47624</v>
      </c>
      <c r="T14543" s="33">
        <v>45296</v>
      </c>
      <c r="U14543" s="33">
        <v>45296</v>
      </c>
      <c r="V14543" s="33">
        <v>73050</v>
      </c>
      <c r="W14543" s="28" t="s">
        <v>44</v>
      </c>
      <c r="X14543" s="28" t="s">
        <v>38</v>
      </c>
      <c r="Y14543" s="28" t="s">
        <v>39</v>
      </c>
      <c r="Z14543" s="28" t="s">
        <v>38</v>
      </c>
      <c r="AA14543" s="28" t="s">
        <v>39</v>
      </c>
    </row>
    <row r="14544" ht="12.75" spans="1:27">
      <c r="A14544" s="25">
        <v>14541</v>
      </c>
      <c r="B14544" s="28" t="s">
        <v>47625</v>
      </c>
      <c r="C14544" s="28" t="s">
        <v>361</v>
      </c>
      <c r="D14544" s="28" t="s">
        <v>47626</v>
      </c>
      <c r="J14544" s="28" t="s">
        <v>47627</v>
      </c>
      <c r="O14544" s="28" t="s">
        <v>47626</v>
      </c>
      <c r="P14544" s="28" t="s">
        <v>36</v>
      </c>
      <c r="S14544" s="28" t="s">
        <v>47628</v>
      </c>
      <c r="T14544" s="33">
        <v>45293</v>
      </c>
      <c r="U14544" s="33">
        <v>45293</v>
      </c>
      <c r="V14544" s="33">
        <v>73050</v>
      </c>
      <c r="W14544" s="28" t="s">
        <v>44</v>
      </c>
      <c r="X14544" s="28" t="s">
        <v>38</v>
      </c>
      <c r="Y14544" s="28" t="s">
        <v>39</v>
      </c>
      <c r="Z14544" s="28" t="s">
        <v>38</v>
      </c>
      <c r="AA14544" s="28" t="s">
        <v>39</v>
      </c>
    </row>
    <row r="14545" ht="12.75" spans="1:27">
      <c r="A14545" s="25">
        <v>14542</v>
      </c>
      <c r="B14545" s="28" t="s">
        <v>47629</v>
      </c>
      <c r="C14545" s="28" t="s">
        <v>361</v>
      </c>
      <c r="D14545" s="28" t="s">
        <v>47630</v>
      </c>
      <c r="J14545" s="28" t="s">
        <v>47631</v>
      </c>
      <c r="O14545" s="28" t="s">
        <v>47630</v>
      </c>
      <c r="P14545" s="28" t="s">
        <v>36</v>
      </c>
      <c r="S14545" s="28" t="s">
        <v>635</v>
      </c>
      <c r="T14545" s="33">
        <v>45295</v>
      </c>
      <c r="U14545" s="33">
        <v>45295</v>
      </c>
      <c r="V14545" s="33">
        <v>73050</v>
      </c>
      <c r="W14545" s="28" t="s">
        <v>44</v>
      </c>
      <c r="X14545" s="28" t="s">
        <v>38</v>
      </c>
      <c r="Y14545" s="28" t="s">
        <v>39</v>
      </c>
      <c r="Z14545" s="28" t="s">
        <v>38</v>
      </c>
      <c r="AA14545" s="28" t="s">
        <v>39</v>
      </c>
    </row>
    <row r="14546" ht="12.75" spans="1:27">
      <c r="A14546" s="25">
        <v>14543</v>
      </c>
      <c r="B14546" s="28" t="s">
        <v>47632</v>
      </c>
      <c r="C14546" s="28" t="s">
        <v>361</v>
      </c>
      <c r="D14546" s="28" t="s">
        <v>47633</v>
      </c>
      <c r="J14546" s="28" t="s">
        <v>19354</v>
      </c>
      <c r="O14546" s="28" t="s">
        <v>47633</v>
      </c>
      <c r="P14546" s="28" t="s">
        <v>36</v>
      </c>
      <c r="S14546" s="28" t="s">
        <v>47634</v>
      </c>
      <c r="T14546" s="33">
        <v>45294</v>
      </c>
      <c r="U14546" s="33">
        <v>45294</v>
      </c>
      <c r="V14546" s="33">
        <v>73050</v>
      </c>
      <c r="W14546" s="28" t="s">
        <v>44</v>
      </c>
      <c r="X14546" s="28" t="s">
        <v>38</v>
      </c>
      <c r="Y14546" s="28" t="s">
        <v>39</v>
      </c>
      <c r="Z14546" s="28" t="s">
        <v>38</v>
      </c>
      <c r="AA14546" s="28" t="s">
        <v>39</v>
      </c>
    </row>
    <row r="14547" ht="12.75" spans="1:27">
      <c r="A14547" s="25">
        <v>14544</v>
      </c>
      <c r="B14547" s="28" t="s">
        <v>47635</v>
      </c>
      <c r="C14547" s="28" t="s">
        <v>361</v>
      </c>
      <c r="D14547" s="28" t="s">
        <v>47636</v>
      </c>
      <c r="J14547" s="28" t="s">
        <v>43117</v>
      </c>
      <c r="O14547" s="28" t="s">
        <v>47636</v>
      </c>
      <c r="P14547" s="28" t="s">
        <v>36</v>
      </c>
      <c r="S14547" s="28" t="s">
        <v>47637</v>
      </c>
      <c r="T14547" s="33">
        <v>45296</v>
      </c>
      <c r="U14547" s="33">
        <v>45296</v>
      </c>
      <c r="V14547" s="33">
        <v>73050</v>
      </c>
      <c r="W14547" s="28" t="s">
        <v>44</v>
      </c>
      <c r="X14547" s="28" t="s">
        <v>38</v>
      </c>
      <c r="Y14547" s="28" t="s">
        <v>39</v>
      </c>
      <c r="Z14547" s="28" t="s">
        <v>38</v>
      </c>
      <c r="AA14547" s="28" t="s">
        <v>39</v>
      </c>
    </row>
    <row r="14548" ht="12.75" spans="1:27">
      <c r="A14548" s="25">
        <v>14545</v>
      </c>
      <c r="B14548" s="28" t="s">
        <v>47638</v>
      </c>
      <c r="C14548" s="28" t="s">
        <v>361</v>
      </c>
      <c r="D14548" s="28" t="s">
        <v>47639</v>
      </c>
      <c r="J14548" s="28" t="s">
        <v>47640</v>
      </c>
      <c r="O14548" s="28" t="s">
        <v>47639</v>
      </c>
      <c r="P14548" s="28" t="s">
        <v>36</v>
      </c>
      <c r="S14548" s="28" t="s">
        <v>47641</v>
      </c>
      <c r="T14548" s="33">
        <v>45295</v>
      </c>
      <c r="U14548" s="33">
        <v>45295</v>
      </c>
      <c r="V14548" s="33">
        <v>73050</v>
      </c>
      <c r="W14548" s="28" t="s">
        <v>44</v>
      </c>
      <c r="X14548" s="28" t="s">
        <v>38</v>
      </c>
      <c r="Y14548" s="28" t="s">
        <v>39</v>
      </c>
      <c r="Z14548" s="28" t="s">
        <v>38</v>
      </c>
      <c r="AA14548" s="28" t="s">
        <v>39</v>
      </c>
    </row>
    <row r="14549" ht="12.75" spans="1:27">
      <c r="A14549" s="25">
        <v>14546</v>
      </c>
      <c r="B14549" s="28" t="s">
        <v>47642</v>
      </c>
      <c r="C14549" s="28" t="s">
        <v>361</v>
      </c>
      <c r="D14549" s="28" t="s">
        <v>47643</v>
      </c>
      <c r="J14549" s="28" t="s">
        <v>47644</v>
      </c>
      <c r="O14549" s="28" t="s">
        <v>47643</v>
      </c>
      <c r="P14549" s="28" t="s">
        <v>36</v>
      </c>
      <c r="S14549" s="28" t="s">
        <v>16465</v>
      </c>
      <c r="T14549" s="33">
        <v>45293</v>
      </c>
      <c r="U14549" s="33">
        <v>45293</v>
      </c>
      <c r="V14549" s="33">
        <v>73050</v>
      </c>
      <c r="W14549" s="28" t="s">
        <v>44</v>
      </c>
      <c r="X14549" s="28" t="s">
        <v>38</v>
      </c>
      <c r="Y14549" s="28" t="s">
        <v>39</v>
      </c>
      <c r="Z14549" s="28" t="s">
        <v>38</v>
      </c>
      <c r="AA14549" s="28" t="s">
        <v>39</v>
      </c>
    </row>
    <row r="14550" ht="12.75" spans="1:27">
      <c r="A14550" s="25">
        <v>14547</v>
      </c>
      <c r="B14550" s="28" t="s">
        <v>47645</v>
      </c>
      <c r="C14550" s="28" t="s">
        <v>361</v>
      </c>
      <c r="D14550" s="28" t="s">
        <v>47646</v>
      </c>
      <c r="J14550" s="28" t="s">
        <v>47647</v>
      </c>
      <c r="O14550" s="28" t="s">
        <v>47646</v>
      </c>
      <c r="P14550" s="28" t="s">
        <v>36</v>
      </c>
      <c r="S14550" s="28" t="s">
        <v>47648</v>
      </c>
      <c r="T14550" s="33">
        <v>45293</v>
      </c>
      <c r="U14550" s="33">
        <v>45293</v>
      </c>
      <c r="V14550" s="33">
        <v>73050</v>
      </c>
      <c r="W14550" s="28" t="s">
        <v>44</v>
      </c>
      <c r="X14550" s="28" t="s">
        <v>38</v>
      </c>
      <c r="Y14550" s="28" t="s">
        <v>39</v>
      </c>
      <c r="Z14550" s="28" t="s">
        <v>38</v>
      </c>
      <c r="AA14550" s="28" t="s">
        <v>39</v>
      </c>
    </row>
    <row r="14551" ht="12.75" spans="1:27">
      <c r="A14551" s="25">
        <v>14548</v>
      </c>
      <c r="B14551" s="28" t="s">
        <v>47649</v>
      </c>
      <c r="C14551" s="28" t="s">
        <v>361</v>
      </c>
      <c r="D14551" s="28" t="s">
        <v>47650</v>
      </c>
      <c r="J14551" s="28" t="s">
        <v>47651</v>
      </c>
      <c r="O14551" s="28" t="s">
        <v>47650</v>
      </c>
      <c r="P14551" s="28" t="s">
        <v>36</v>
      </c>
      <c r="S14551" s="28" t="s">
        <v>2450</v>
      </c>
      <c r="T14551" s="33">
        <v>45296</v>
      </c>
      <c r="U14551" s="33">
        <v>45296</v>
      </c>
      <c r="V14551" s="33">
        <v>73050</v>
      </c>
      <c r="W14551" s="28" t="s">
        <v>44</v>
      </c>
      <c r="X14551" s="28" t="s">
        <v>38</v>
      </c>
      <c r="Y14551" s="28" t="s">
        <v>39</v>
      </c>
      <c r="Z14551" s="28" t="s">
        <v>38</v>
      </c>
      <c r="AA14551" s="28" t="s">
        <v>39</v>
      </c>
    </row>
    <row r="14552" ht="12.75" spans="1:27">
      <c r="A14552" s="25">
        <v>14549</v>
      </c>
      <c r="B14552" s="28" t="s">
        <v>47652</v>
      </c>
      <c r="C14552" s="28" t="s">
        <v>33</v>
      </c>
      <c r="D14552" s="28" t="s">
        <v>47653</v>
      </c>
      <c r="J14552" s="28" t="s">
        <v>47654</v>
      </c>
      <c r="O14552" s="28" t="s">
        <v>47653</v>
      </c>
      <c r="P14552" s="28" t="s">
        <v>36</v>
      </c>
      <c r="S14552" s="28" t="s">
        <v>47655</v>
      </c>
      <c r="T14552" s="33">
        <v>45295</v>
      </c>
      <c r="U14552" s="33">
        <v>45295</v>
      </c>
      <c r="V14552" s="33">
        <v>61686</v>
      </c>
      <c r="W14552" s="28" t="s">
        <v>44</v>
      </c>
      <c r="X14552" s="28" t="s">
        <v>38</v>
      </c>
      <c r="Y14552" s="28" t="s">
        <v>39</v>
      </c>
      <c r="Z14552" s="28" t="s">
        <v>38</v>
      </c>
      <c r="AA14552" s="28" t="s">
        <v>39</v>
      </c>
    </row>
    <row r="14553" ht="12.75" spans="1:27">
      <c r="A14553" s="25">
        <v>14550</v>
      </c>
      <c r="B14553" s="28" t="s">
        <v>47656</v>
      </c>
      <c r="C14553" s="28" t="s">
        <v>361</v>
      </c>
      <c r="D14553" s="28" t="s">
        <v>47657</v>
      </c>
      <c r="J14553" s="28" t="s">
        <v>47658</v>
      </c>
      <c r="O14553" s="28" t="s">
        <v>47657</v>
      </c>
      <c r="P14553" s="28" t="s">
        <v>36</v>
      </c>
      <c r="S14553" s="28" t="s">
        <v>47659</v>
      </c>
      <c r="T14553" s="33">
        <v>45296</v>
      </c>
      <c r="U14553" s="33">
        <v>45296</v>
      </c>
      <c r="V14553" s="33">
        <v>73050</v>
      </c>
      <c r="W14553" s="28" t="s">
        <v>44</v>
      </c>
      <c r="X14553" s="28" t="s">
        <v>38</v>
      </c>
      <c r="Y14553" s="28" t="s">
        <v>39</v>
      </c>
      <c r="Z14553" s="28" t="s">
        <v>38</v>
      </c>
      <c r="AA14553" s="28" t="s">
        <v>39</v>
      </c>
    </row>
    <row r="14554" ht="12.75" spans="1:27">
      <c r="A14554" s="25">
        <v>14551</v>
      </c>
      <c r="B14554" s="28" t="s">
        <v>47660</v>
      </c>
      <c r="C14554" s="28" t="s">
        <v>33</v>
      </c>
      <c r="D14554" s="28" t="s">
        <v>47661</v>
      </c>
      <c r="J14554" s="28" t="s">
        <v>24486</v>
      </c>
      <c r="O14554" s="28" t="s">
        <v>47661</v>
      </c>
      <c r="P14554" s="28" t="s">
        <v>36</v>
      </c>
      <c r="S14554" s="28" t="s">
        <v>6685</v>
      </c>
      <c r="T14554" s="33">
        <v>45293</v>
      </c>
      <c r="U14554" s="33">
        <v>45293</v>
      </c>
      <c r="V14554" s="33">
        <v>73050</v>
      </c>
      <c r="W14554" s="28" t="s">
        <v>44</v>
      </c>
      <c r="X14554" s="28" t="s">
        <v>38</v>
      </c>
      <c r="Y14554" s="28" t="s">
        <v>39</v>
      </c>
      <c r="Z14554" s="28" t="s">
        <v>38</v>
      </c>
      <c r="AA14554" s="28" t="s">
        <v>39</v>
      </c>
    </row>
    <row r="14555" ht="12.75" spans="1:27">
      <c r="A14555" s="25">
        <v>14552</v>
      </c>
      <c r="B14555" s="28" t="s">
        <v>47662</v>
      </c>
      <c r="C14555" s="28" t="s">
        <v>361</v>
      </c>
      <c r="D14555" s="28" t="s">
        <v>47663</v>
      </c>
      <c r="J14555" s="28" t="s">
        <v>4339</v>
      </c>
      <c r="O14555" s="28" t="s">
        <v>47663</v>
      </c>
      <c r="P14555" s="28" t="s">
        <v>36</v>
      </c>
      <c r="S14555" s="28" t="s">
        <v>47664</v>
      </c>
      <c r="T14555" s="33">
        <v>45294</v>
      </c>
      <c r="U14555" s="33">
        <v>45294</v>
      </c>
      <c r="V14555" s="33">
        <v>73050</v>
      </c>
      <c r="W14555" s="28" t="s">
        <v>44</v>
      </c>
      <c r="X14555" s="28" t="s">
        <v>38</v>
      </c>
      <c r="Y14555" s="28" t="s">
        <v>39</v>
      </c>
      <c r="Z14555" s="28" t="s">
        <v>38</v>
      </c>
      <c r="AA14555" s="28" t="s">
        <v>39</v>
      </c>
    </row>
    <row r="14556" ht="12.75" spans="1:27">
      <c r="A14556" s="25">
        <v>14553</v>
      </c>
      <c r="B14556" s="28" t="s">
        <v>47665</v>
      </c>
      <c r="C14556" s="28" t="s">
        <v>361</v>
      </c>
      <c r="D14556" s="28" t="s">
        <v>47666</v>
      </c>
      <c r="J14556" s="28" t="s">
        <v>13337</v>
      </c>
      <c r="O14556" s="28" t="s">
        <v>47666</v>
      </c>
      <c r="P14556" s="28" t="s">
        <v>36</v>
      </c>
      <c r="S14556" s="28" t="s">
        <v>47667</v>
      </c>
      <c r="T14556" s="33">
        <v>45296</v>
      </c>
      <c r="U14556" s="33">
        <v>45296</v>
      </c>
      <c r="V14556" s="33">
        <v>73050</v>
      </c>
      <c r="W14556" s="28" t="s">
        <v>44</v>
      </c>
      <c r="X14556" s="28" t="s">
        <v>38</v>
      </c>
      <c r="Y14556" s="28" t="s">
        <v>39</v>
      </c>
      <c r="Z14556" s="28" t="s">
        <v>38</v>
      </c>
      <c r="AA14556" s="28" t="s">
        <v>39</v>
      </c>
    </row>
    <row r="14557" ht="12.75" spans="1:27">
      <c r="A14557" s="25">
        <v>14554</v>
      </c>
      <c r="B14557" s="28" t="s">
        <v>47668</v>
      </c>
      <c r="C14557" s="28" t="s">
        <v>361</v>
      </c>
      <c r="D14557" s="28" t="s">
        <v>47669</v>
      </c>
      <c r="J14557" s="28" t="s">
        <v>47670</v>
      </c>
      <c r="O14557" s="28" t="s">
        <v>47669</v>
      </c>
      <c r="P14557" s="28" t="s">
        <v>36</v>
      </c>
      <c r="S14557" s="28" t="s">
        <v>47671</v>
      </c>
      <c r="T14557" s="33">
        <v>45294</v>
      </c>
      <c r="U14557" s="33">
        <v>45294</v>
      </c>
      <c r="V14557" s="33">
        <v>73050</v>
      </c>
      <c r="W14557" s="28" t="s">
        <v>44</v>
      </c>
      <c r="X14557" s="28" t="s">
        <v>38</v>
      </c>
      <c r="Y14557" s="28" t="s">
        <v>39</v>
      </c>
      <c r="Z14557" s="28" t="s">
        <v>38</v>
      </c>
      <c r="AA14557" s="28" t="s">
        <v>39</v>
      </c>
    </row>
    <row r="14558" ht="12.75" spans="1:27">
      <c r="A14558" s="25">
        <v>14555</v>
      </c>
      <c r="B14558" s="28" t="s">
        <v>47672</v>
      </c>
      <c r="C14558" s="28" t="s">
        <v>361</v>
      </c>
      <c r="D14558" s="28" t="s">
        <v>47673</v>
      </c>
      <c r="J14558" s="28" t="s">
        <v>47674</v>
      </c>
      <c r="O14558" s="28" t="s">
        <v>47673</v>
      </c>
      <c r="P14558" s="28" t="s">
        <v>36</v>
      </c>
      <c r="S14558" s="28" t="s">
        <v>741</v>
      </c>
      <c r="T14558" s="33">
        <v>45296</v>
      </c>
      <c r="U14558" s="33">
        <v>45296</v>
      </c>
      <c r="V14558" s="33">
        <v>73050</v>
      </c>
      <c r="W14558" s="28" t="s">
        <v>44</v>
      </c>
      <c r="X14558" s="28" t="s">
        <v>38</v>
      </c>
      <c r="Y14558" s="28" t="s">
        <v>39</v>
      </c>
      <c r="Z14558" s="28" t="s">
        <v>38</v>
      </c>
      <c r="AA14558" s="28" t="s">
        <v>39</v>
      </c>
    </row>
    <row r="14559" ht="12.75" spans="1:27">
      <c r="A14559" s="25">
        <v>14556</v>
      </c>
      <c r="B14559" s="28" t="s">
        <v>47675</v>
      </c>
      <c r="C14559" s="28" t="s">
        <v>361</v>
      </c>
      <c r="D14559" s="28" t="s">
        <v>47676</v>
      </c>
      <c r="J14559" s="28" t="s">
        <v>28283</v>
      </c>
      <c r="O14559" s="28" t="s">
        <v>47676</v>
      </c>
      <c r="P14559" s="28" t="s">
        <v>36</v>
      </c>
      <c r="S14559" s="28" t="s">
        <v>47677</v>
      </c>
      <c r="T14559" s="33">
        <v>45295</v>
      </c>
      <c r="U14559" s="33">
        <v>45295</v>
      </c>
      <c r="V14559" s="33">
        <v>73050</v>
      </c>
      <c r="W14559" s="28" t="s">
        <v>44</v>
      </c>
      <c r="X14559" s="28" t="s">
        <v>38</v>
      </c>
      <c r="Y14559" s="28" t="s">
        <v>39</v>
      </c>
      <c r="Z14559" s="28" t="s">
        <v>38</v>
      </c>
      <c r="AA14559" s="28" t="s">
        <v>39</v>
      </c>
    </row>
    <row r="14560" ht="12.75" spans="1:27">
      <c r="A14560" s="25">
        <v>14557</v>
      </c>
      <c r="B14560" s="28" t="s">
        <v>47678</v>
      </c>
      <c r="C14560" s="28" t="s">
        <v>361</v>
      </c>
      <c r="D14560" s="28" t="s">
        <v>47679</v>
      </c>
      <c r="J14560" s="28" t="s">
        <v>47680</v>
      </c>
      <c r="O14560" s="28" t="s">
        <v>47679</v>
      </c>
      <c r="P14560" s="28" t="s">
        <v>36</v>
      </c>
      <c r="S14560" s="28" t="s">
        <v>47681</v>
      </c>
      <c r="T14560" s="33">
        <v>45295</v>
      </c>
      <c r="U14560" s="33">
        <v>45295</v>
      </c>
      <c r="V14560" s="33">
        <v>73050</v>
      </c>
      <c r="W14560" s="28" t="s">
        <v>44</v>
      </c>
      <c r="X14560" s="28" t="s">
        <v>38</v>
      </c>
      <c r="Y14560" s="28" t="s">
        <v>39</v>
      </c>
      <c r="Z14560" s="28" t="s">
        <v>38</v>
      </c>
      <c r="AA14560" s="28" t="s">
        <v>39</v>
      </c>
    </row>
    <row r="14561" ht="12.75" spans="1:27">
      <c r="A14561" s="25">
        <v>14558</v>
      </c>
      <c r="B14561" s="28" t="s">
        <v>47682</v>
      </c>
      <c r="C14561" s="28" t="s">
        <v>361</v>
      </c>
      <c r="D14561" s="28" t="s">
        <v>47683</v>
      </c>
      <c r="J14561" s="28" t="s">
        <v>47684</v>
      </c>
      <c r="O14561" s="28" t="s">
        <v>47683</v>
      </c>
      <c r="P14561" s="28" t="s">
        <v>36</v>
      </c>
      <c r="S14561" s="28" t="s">
        <v>47685</v>
      </c>
      <c r="T14561" s="33">
        <v>45293</v>
      </c>
      <c r="U14561" s="33">
        <v>45293</v>
      </c>
      <c r="V14561" s="33">
        <v>73050</v>
      </c>
      <c r="W14561" s="28" t="s">
        <v>44</v>
      </c>
      <c r="X14561" s="28" t="s">
        <v>38</v>
      </c>
      <c r="Y14561" s="28" t="s">
        <v>39</v>
      </c>
      <c r="Z14561" s="28" t="s">
        <v>38</v>
      </c>
      <c r="AA14561" s="28" t="s">
        <v>39</v>
      </c>
    </row>
    <row r="14562" ht="12.75" spans="1:27">
      <c r="A14562" s="25">
        <v>14559</v>
      </c>
      <c r="B14562" s="28" t="s">
        <v>47686</v>
      </c>
      <c r="C14562" s="28" t="s">
        <v>361</v>
      </c>
      <c r="D14562" s="28" t="s">
        <v>47687</v>
      </c>
      <c r="J14562" s="28" t="s">
        <v>37288</v>
      </c>
      <c r="O14562" s="28" t="s">
        <v>47687</v>
      </c>
      <c r="P14562" s="28" t="s">
        <v>36</v>
      </c>
      <c r="S14562" s="28" t="s">
        <v>635</v>
      </c>
      <c r="T14562" s="33">
        <v>45292</v>
      </c>
      <c r="U14562" s="33">
        <v>45292</v>
      </c>
      <c r="V14562" s="33">
        <v>73050</v>
      </c>
      <c r="W14562" s="28" t="s">
        <v>44</v>
      </c>
      <c r="X14562" s="28" t="s">
        <v>38</v>
      </c>
      <c r="Y14562" s="28" t="s">
        <v>39</v>
      </c>
      <c r="Z14562" s="28" t="s">
        <v>38</v>
      </c>
      <c r="AA14562" s="28" t="s">
        <v>39</v>
      </c>
    </row>
    <row r="14563" ht="12.75" spans="1:27">
      <c r="A14563" s="25">
        <v>14560</v>
      </c>
      <c r="B14563" s="28" t="s">
        <v>47688</v>
      </c>
      <c r="C14563" s="28" t="s">
        <v>361</v>
      </c>
      <c r="D14563" s="28" t="s">
        <v>47689</v>
      </c>
      <c r="J14563" s="28" t="s">
        <v>30702</v>
      </c>
      <c r="O14563" s="28" t="s">
        <v>47689</v>
      </c>
      <c r="P14563" s="28" t="s">
        <v>36</v>
      </c>
      <c r="S14563" s="28" t="s">
        <v>47690</v>
      </c>
      <c r="T14563" s="33">
        <v>45294</v>
      </c>
      <c r="U14563" s="33">
        <v>45294</v>
      </c>
      <c r="V14563" s="33">
        <v>73050</v>
      </c>
      <c r="W14563" s="28" t="s">
        <v>44</v>
      </c>
      <c r="X14563" s="28" t="s">
        <v>38</v>
      </c>
      <c r="Y14563" s="28" t="s">
        <v>39</v>
      </c>
      <c r="Z14563" s="28" t="s">
        <v>38</v>
      </c>
      <c r="AA14563" s="28" t="s">
        <v>39</v>
      </c>
    </row>
    <row r="14564" ht="12.75" spans="1:27">
      <c r="A14564" s="25">
        <v>14561</v>
      </c>
      <c r="B14564" s="28" t="s">
        <v>47691</v>
      </c>
      <c r="C14564" s="28" t="s">
        <v>361</v>
      </c>
      <c r="D14564" s="28" t="s">
        <v>47692</v>
      </c>
      <c r="J14564" s="28" t="s">
        <v>42992</v>
      </c>
      <c r="O14564" s="28" t="s">
        <v>47692</v>
      </c>
      <c r="P14564" s="28" t="s">
        <v>36</v>
      </c>
      <c r="S14564" s="28" t="s">
        <v>631</v>
      </c>
      <c r="T14564" s="33">
        <v>45296</v>
      </c>
      <c r="U14564" s="33">
        <v>45296</v>
      </c>
      <c r="V14564" s="33">
        <v>73050</v>
      </c>
      <c r="W14564" s="28" t="s">
        <v>44</v>
      </c>
      <c r="X14564" s="28" t="s">
        <v>38</v>
      </c>
      <c r="Y14564" s="28" t="s">
        <v>39</v>
      </c>
      <c r="Z14564" s="28" t="s">
        <v>38</v>
      </c>
      <c r="AA14564" s="28" t="s">
        <v>39</v>
      </c>
    </row>
    <row r="14565" ht="12.75" spans="1:27">
      <c r="A14565" s="25">
        <v>14562</v>
      </c>
      <c r="B14565" s="28" t="s">
        <v>47693</v>
      </c>
      <c r="C14565" s="28" t="s">
        <v>361</v>
      </c>
      <c r="D14565" s="28" t="s">
        <v>47694</v>
      </c>
      <c r="J14565" s="28" t="s">
        <v>47695</v>
      </c>
      <c r="O14565" s="28" t="s">
        <v>47694</v>
      </c>
      <c r="P14565" s="28" t="s">
        <v>36</v>
      </c>
      <c r="S14565" s="28" t="s">
        <v>47696</v>
      </c>
      <c r="T14565" s="33">
        <v>45296</v>
      </c>
      <c r="U14565" s="33">
        <v>45296</v>
      </c>
      <c r="V14565" s="33">
        <v>73050</v>
      </c>
      <c r="W14565" s="28" t="s">
        <v>44</v>
      </c>
      <c r="X14565" s="28" t="s">
        <v>38</v>
      </c>
      <c r="Y14565" s="28" t="s">
        <v>39</v>
      </c>
      <c r="Z14565" s="28" t="s">
        <v>38</v>
      </c>
      <c r="AA14565" s="28" t="s">
        <v>39</v>
      </c>
    </row>
    <row r="14566" ht="12.75" spans="1:27">
      <c r="A14566" s="25">
        <v>14563</v>
      </c>
      <c r="B14566" s="28" t="s">
        <v>47697</v>
      </c>
      <c r="C14566" s="28" t="s">
        <v>361</v>
      </c>
      <c r="D14566" s="28" t="s">
        <v>47698</v>
      </c>
      <c r="J14566" s="28" t="s">
        <v>32102</v>
      </c>
      <c r="O14566" s="28" t="s">
        <v>47698</v>
      </c>
      <c r="P14566" s="28" t="s">
        <v>36</v>
      </c>
      <c r="S14566" s="28" t="s">
        <v>47699</v>
      </c>
      <c r="T14566" s="33">
        <v>45293</v>
      </c>
      <c r="U14566" s="33">
        <v>45293</v>
      </c>
      <c r="V14566" s="33">
        <v>73050</v>
      </c>
      <c r="W14566" s="28" t="s">
        <v>44</v>
      </c>
      <c r="X14566" s="28" t="s">
        <v>38</v>
      </c>
      <c r="Y14566" s="28" t="s">
        <v>39</v>
      </c>
      <c r="Z14566" s="28" t="s">
        <v>38</v>
      </c>
      <c r="AA14566" s="28" t="s">
        <v>39</v>
      </c>
    </row>
    <row r="14567" ht="12.75" spans="1:27">
      <c r="A14567" s="25">
        <v>14564</v>
      </c>
      <c r="B14567" s="28" t="s">
        <v>47700</v>
      </c>
      <c r="C14567" s="28" t="s">
        <v>361</v>
      </c>
      <c r="D14567" s="28" t="s">
        <v>47701</v>
      </c>
      <c r="J14567" s="28" t="s">
        <v>47702</v>
      </c>
      <c r="O14567" s="28" t="s">
        <v>47701</v>
      </c>
      <c r="P14567" s="28" t="s">
        <v>36</v>
      </c>
      <c r="S14567" s="28" t="s">
        <v>43412</v>
      </c>
      <c r="T14567" s="33">
        <v>45293</v>
      </c>
      <c r="U14567" s="33">
        <v>45293</v>
      </c>
      <c r="V14567" s="33">
        <v>73050</v>
      </c>
      <c r="W14567" s="28" t="s">
        <v>44</v>
      </c>
      <c r="X14567" s="28" t="s">
        <v>38</v>
      </c>
      <c r="Y14567" s="28" t="s">
        <v>39</v>
      </c>
      <c r="Z14567" s="28" t="s">
        <v>38</v>
      </c>
      <c r="AA14567" s="28" t="s">
        <v>39</v>
      </c>
    </row>
    <row r="14568" ht="12.75" spans="1:27">
      <c r="A14568" s="25">
        <v>14565</v>
      </c>
      <c r="B14568" s="28" t="s">
        <v>47703</v>
      </c>
      <c r="C14568" s="28" t="s">
        <v>361</v>
      </c>
      <c r="D14568" s="28" t="s">
        <v>47704</v>
      </c>
      <c r="J14568" s="28" t="s">
        <v>28791</v>
      </c>
      <c r="O14568" s="28" t="s">
        <v>47704</v>
      </c>
      <c r="P14568" s="28" t="s">
        <v>36</v>
      </c>
      <c r="S14568" s="28" t="s">
        <v>47705</v>
      </c>
      <c r="T14568" s="33">
        <v>45293</v>
      </c>
      <c r="U14568" s="33">
        <v>45293</v>
      </c>
      <c r="V14568" s="33">
        <v>73050</v>
      </c>
      <c r="W14568" s="28" t="s">
        <v>44</v>
      </c>
      <c r="X14568" s="28" t="s">
        <v>38</v>
      </c>
      <c r="Y14568" s="28" t="s">
        <v>39</v>
      </c>
      <c r="Z14568" s="28" t="s">
        <v>38</v>
      </c>
      <c r="AA14568" s="28" t="s">
        <v>39</v>
      </c>
    </row>
    <row r="14569" ht="12.75" spans="1:27">
      <c r="A14569" s="25">
        <v>14566</v>
      </c>
      <c r="B14569" s="28" t="s">
        <v>47706</v>
      </c>
      <c r="C14569" s="28" t="s">
        <v>361</v>
      </c>
      <c r="D14569" s="28" t="s">
        <v>47707</v>
      </c>
      <c r="J14569" s="28" t="s">
        <v>47708</v>
      </c>
      <c r="O14569" s="28" t="s">
        <v>47707</v>
      </c>
      <c r="P14569" s="28" t="s">
        <v>36</v>
      </c>
      <c r="S14569" s="28" t="s">
        <v>47709</v>
      </c>
      <c r="T14569" s="33">
        <v>45297</v>
      </c>
      <c r="U14569" s="33">
        <v>45297</v>
      </c>
      <c r="V14569" s="33">
        <v>73050</v>
      </c>
      <c r="W14569" s="28" t="s">
        <v>44</v>
      </c>
      <c r="X14569" s="28" t="s">
        <v>38</v>
      </c>
      <c r="Y14569" s="28" t="s">
        <v>39</v>
      </c>
      <c r="Z14569" s="28" t="s">
        <v>38</v>
      </c>
      <c r="AA14569" s="28" t="s">
        <v>39</v>
      </c>
    </row>
    <row r="14570" ht="12.75" spans="1:27">
      <c r="A14570" s="25">
        <v>14567</v>
      </c>
      <c r="B14570" s="28" t="s">
        <v>47710</v>
      </c>
      <c r="C14570" s="28" t="s">
        <v>361</v>
      </c>
      <c r="D14570" s="28" t="s">
        <v>47711</v>
      </c>
      <c r="J14570" s="28" t="s">
        <v>47712</v>
      </c>
      <c r="O14570" s="28" t="s">
        <v>47711</v>
      </c>
      <c r="P14570" s="28" t="s">
        <v>36</v>
      </c>
      <c r="S14570" s="28" t="s">
        <v>36828</v>
      </c>
      <c r="T14570" s="33">
        <v>45295</v>
      </c>
      <c r="U14570" s="33">
        <v>45295</v>
      </c>
      <c r="V14570" s="33">
        <v>73050</v>
      </c>
      <c r="W14570" s="28" t="s">
        <v>44</v>
      </c>
      <c r="X14570" s="28" t="s">
        <v>38</v>
      </c>
      <c r="Y14570" s="28" t="s">
        <v>39</v>
      </c>
      <c r="Z14570" s="28" t="s">
        <v>38</v>
      </c>
      <c r="AA14570" s="28" t="s">
        <v>39</v>
      </c>
    </row>
    <row r="14571" ht="12.75" spans="1:27">
      <c r="A14571" s="25">
        <v>14568</v>
      </c>
      <c r="B14571" s="28" t="s">
        <v>47713</v>
      </c>
      <c r="C14571" s="28" t="s">
        <v>361</v>
      </c>
      <c r="D14571" s="28" t="s">
        <v>47714</v>
      </c>
      <c r="J14571" s="28" t="s">
        <v>37190</v>
      </c>
      <c r="O14571" s="28" t="s">
        <v>47714</v>
      </c>
      <c r="P14571" s="28" t="s">
        <v>36</v>
      </c>
      <c r="S14571" s="28" t="s">
        <v>47715</v>
      </c>
      <c r="T14571" s="33">
        <v>45296</v>
      </c>
      <c r="U14571" s="33">
        <v>45296</v>
      </c>
      <c r="V14571" s="33">
        <v>73050</v>
      </c>
      <c r="W14571" s="28" t="s">
        <v>44</v>
      </c>
      <c r="X14571" s="28" t="s">
        <v>38</v>
      </c>
      <c r="Y14571" s="28" t="s">
        <v>39</v>
      </c>
      <c r="Z14571" s="28" t="s">
        <v>38</v>
      </c>
      <c r="AA14571" s="28" t="s">
        <v>39</v>
      </c>
    </row>
    <row r="14572" ht="12.75" spans="1:27">
      <c r="A14572" s="25">
        <v>14569</v>
      </c>
      <c r="B14572" s="28" t="s">
        <v>47716</v>
      </c>
      <c r="C14572" s="28" t="s">
        <v>361</v>
      </c>
      <c r="D14572" s="28" t="s">
        <v>47717</v>
      </c>
      <c r="J14572" s="28" t="s">
        <v>47504</v>
      </c>
      <c r="O14572" s="28" t="s">
        <v>47717</v>
      </c>
      <c r="P14572" s="28" t="s">
        <v>36</v>
      </c>
      <c r="S14572" s="28" t="s">
        <v>47718</v>
      </c>
      <c r="T14572" s="33">
        <v>45296</v>
      </c>
      <c r="U14572" s="33">
        <v>45296</v>
      </c>
      <c r="V14572" s="33">
        <v>73050</v>
      </c>
      <c r="W14572" s="28" t="s">
        <v>44</v>
      </c>
      <c r="X14572" s="28" t="s">
        <v>38</v>
      </c>
      <c r="Y14572" s="28" t="s">
        <v>39</v>
      </c>
      <c r="Z14572" s="28" t="s">
        <v>38</v>
      </c>
      <c r="AA14572" s="28" t="s">
        <v>39</v>
      </c>
    </row>
    <row r="14573" ht="12.75" spans="1:27">
      <c r="A14573" s="25">
        <v>14570</v>
      </c>
      <c r="B14573" s="28" t="s">
        <v>47719</v>
      </c>
      <c r="C14573" s="28" t="s">
        <v>361</v>
      </c>
      <c r="D14573" s="28" t="s">
        <v>47720</v>
      </c>
      <c r="J14573" s="28" t="s">
        <v>47721</v>
      </c>
      <c r="O14573" s="28" t="s">
        <v>47720</v>
      </c>
      <c r="P14573" s="28" t="s">
        <v>36</v>
      </c>
      <c r="S14573" s="28" t="s">
        <v>47722</v>
      </c>
      <c r="T14573" s="33">
        <v>45295</v>
      </c>
      <c r="U14573" s="33">
        <v>45295</v>
      </c>
      <c r="V14573" s="33">
        <v>73050</v>
      </c>
      <c r="W14573" s="28" t="s">
        <v>44</v>
      </c>
      <c r="X14573" s="28" t="s">
        <v>38</v>
      </c>
      <c r="Y14573" s="28" t="s">
        <v>39</v>
      </c>
      <c r="Z14573" s="28" t="s">
        <v>38</v>
      </c>
      <c r="AA14573" s="28" t="s">
        <v>39</v>
      </c>
    </row>
    <row r="14574" ht="12.75" spans="1:27">
      <c r="A14574" s="25">
        <v>14571</v>
      </c>
      <c r="B14574" s="28" t="s">
        <v>47723</v>
      </c>
      <c r="C14574" s="28" t="s">
        <v>361</v>
      </c>
      <c r="D14574" s="28" t="s">
        <v>47724</v>
      </c>
      <c r="J14574" s="28" t="s">
        <v>47725</v>
      </c>
      <c r="O14574" s="28" t="s">
        <v>47724</v>
      </c>
      <c r="P14574" s="28" t="s">
        <v>36</v>
      </c>
      <c r="S14574" s="28" t="s">
        <v>1643</v>
      </c>
      <c r="T14574" s="33">
        <v>45296</v>
      </c>
      <c r="U14574" s="33">
        <v>45296</v>
      </c>
      <c r="V14574" s="33">
        <v>73050</v>
      </c>
      <c r="W14574" s="28" t="s">
        <v>44</v>
      </c>
      <c r="X14574" s="28" t="s">
        <v>38</v>
      </c>
      <c r="Y14574" s="28" t="s">
        <v>39</v>
      </c>
      <c r="Z14574" s="28" t="s">
        <v>38</v>
      </c>
      <c r="AA14574" s="28" t="s">
        <v>39</v>
      </c>
    </row>
    <row r="14575" ht="12.75" spans="1:27">
      <c r="A14575" s="25">
        <v>14572</v>
      </c>
      <c r="B14575" s="28" t="s">
        <v>47726</v>
      </c>
      <c r="C14575" s="28" t="s">
        <v>33</v>
      </c>
      <c r="D14575" s="28" t="s">
        <v>47727</v>
      </c>
      <c r="J14575" s="28" t="s">
        <v>12486</v>
      </c>
      <c r="O14575" s="28" t="s">
        <v>47727</v>
      </c>
      <c r="P14575" s="28" t="s">
        <v>36</v>
      </c>
      <c r="S14575" s="28" t="s">
        <v>47728</v>
      </c>
      <c r="T14575" s="33">
        <v>45295</v>
      </c>
      <c r="U14575" s="33">
        <v>45295</v>
      </c>
      <c r="V14575" s="33">
        <v>51472</v>
      </c>
      <c r="W14575" s="28" t="s">
        <v>44</v>
      </c>
      <c r="X14575" s="28" t="s">
        <v>38</v>
      </c>
      <c r="Y14575" s="28" t="s">
        <v>39</v>
      </c>
      <c r="Z14575" s="28" t="s">
        <v>38</v>
      </c>
      <c r="AA14575" s="28" t="s">
        <v>39</v>
      </c>
    </row>
    <row r="14576" ht="12.75" spans="1:27">
      <c r="A14576" s="25">
        <v>14573</v>
      </c>
      <c r="B14576" s="28" t="s">
        <v>47729</v>
      </c>
      <c r="C14576" s="28" t="s">
        <v>361</v>
      </c>
      <c r="D14576" s="28" t="s">
        <v>47730</v>
      </c>
      <c r="J14576" s="28" t="s">
        <v>47731</v>
      </c>
      <c r="O14576" s="28" t="s">
        <v>47730</v>
      </c>
      <c r="P14576" s="28" t="s">
        <v>36</v>
      </c>
      <c r="S14576" s="28" t="s">
        <v>47732</v>
      </c>
      <c r="T14576" s="33">
        <v>45293</v>
      </c>
      <c r="U14576" s="33">
        <v>45293</v>
      </c>
      <c r="V14576" s="33">
        <v>73050</v>
      </c>
      <c r="W14576" s="28" t="s">
        <v>44</v>
      </c>
      <c r="X14576" s="28" t="s">
        <v>38</v>
      </c>
      <c r="Y14576" s="28" t="s">
        <v>39</v>
      </c>
      <c r="Z14576" s="28" t="s">
        <v>38</v>
      </c>
      <c r="AA14576" s="28" t="s">
        <v>39</v>
      </c>
    </row>
    <row r="14577" ht="12.75" spans="1:27">
      <c r="A14577" s="25">
        <v>14574</v>
      </c>
      <c r="B14577" s="28" t="s">
        <v>47733</v>
      </c>
      <c r="C14577" s="28" t="s">
        <v>361</v>
      </c>
      <c r="D14577" s="28" t="s">
        <v>47734</v>
      </c>
      <c r="J14577" s="28" t="s">
        <v>47735</v>
      </c>
      <c r="O14577" s="28" t="s">
        <v>47734</v>
      </c>
      <c r="P14577" s="28" t="s">
        <v>36</v>
      </c>
      <c r="S14577" s="28" t="s">
        <v>47736</v>
      </c>
      <c r="T14577" s="33">
        <v>45295</v>
      </c>
      <c r="U14577" s="33">
        <v>45295</v>
      </c>
      <c r="V14577" s="33">
        <v>73050</v>
      </c>
      <c r="W14577" s="28" t="s">
        <v>44</v>
      </c>
      <c r="X14577" s="28" t="s">
        <v>38</v>
      </c>
      <c r="Y14577" s="28" t="s">
        <v>39</v>
      </c>
      <c r="Z14577" s="28" t="s">
        <v>38</v>
      </c>
      <c r="AA14577" s="28" t="s">
        <v>39</v>
      </c>
    </row>
    <row r="14578" ht="12.75" spans="1:27">
      <c r="A14578" s="25">
        <v>14575</v>
      </c>
      <c r="B14578" s="28" t="s">
        <v>47737</v>
      </c>
      <c r="C14578" s="28" t="s">
        <v>361</v>
      </c>
      <c r="D14578" s="28" t="s">
        <v>47738</v>
      </c>
      <c r="J14578" s="28" t="s">
        <v>47739</v>
      </c>
      <c r="O14578" s="28" t="s">
        <v>47738</v>
      </c>
      <c r="P14578" s="28" t="s">
        <v>36</v>
      </c>
      <c r="S14578" s="28" t="s">
        <v>47740</v>
      </c>
      <c r="T14578" s="33">
        <v>45294</v>
      </c>
      <c r="U14578" s="33">
        <v>45294</v>
      </c>
      <c r="V14578" s="33">
        <v>73050</v>
      </c>
      <c r="W14578" s="28" t="s">
        <v>44</v>
      </c>
      <c r="X14578" s="28" t="s">
        <v>38</v>
      </c>
      <c r="Y14578" s="28" t="s">
        <v>39</v>
      </c>
      <c r="Z14578" s="28" t="s">
        <v>38</v>
      </c>
      <c r="AA14578" s="28" t="s">
        <v>39</v>
      </c>
    </row>
    <row r="14579" ht="12.75" spans="1:27">
      <c r="A14579" s="25">
        <v>14576</v>
      </c>
      <c r="B14579" s="28" t="s">
        <v>47741</v>
      </c>
      <c r="C14579" s="28" t="s">
        <v>361</v>
      </c>
      <c r="D14579" s="28" t="s">
        <v>47742</v>
      </c>
      <c r="J14579" s="28" t="s">
        <v>47743</v>
      </c>
      <c r="O14579" s="28" t="s">
        <v>47742</v>
      </c>
      <c r="P14579" s="28" t="s">
        <v>36</v>
      </c>
      <c r="S14579" s="28" t="s">
        <v>927</v>
      </c>
      <c r="T14579" s="33">
        <v>45293</v>
      </c>
      <c r="U14579" s="33">
        <v>45293</v>
      </c>
      <c r="V14579" s="33">
        <v>73050</v>
      </c>
      <c r="W14579" s="28" t="s">
        <v>44</v>
      </c>
      <c r="X14579" s="28" t="s">
        <v>38</v>
      </c>
      <c r="Y14579" s="28" t="s">
        <v>39</v>
      </c>
      <c r="Z14579" s="28" t="s">
        <v>38</v>
      </c>
      <c r="AA14579" s="28" t="s">
        <v>39</v>
      </c>
    </row>
    <row r="14580" ht="12.75" spans="1:27">
      <c r="A14580" s="25">
        <v>14577</v>
      </c>
      <c r="B14580" s="28" t="s">
        <v>47744</v>
      </c>
      <c r="C14580" s="28" t="s">
        <v>361</v>
      </c>
      <c r="D14580" s="28" t="s">
        <v>47745</v>
      </c>
      <c r="J14580" s="28" t="s">
        <v>6665</v>
      </c>
      <c r="O14580" s="28" t="s">
        <v>47745</v>
      </c>
      <c r="P14580" s="28" t="s">
        <v>36</v>
      </c>
      <c r="S14580" s="28" t="s">
        <v>635</v>
      </c>
      <c r="T14580" s="33">
        <v>45293</v>
      </c>
      <c r="U14580" s="33">
        <v>45293</v>
      </c>
      <c r="V14580" s="33">
        <v>73050</v>
      </c>
      <c r="W14580" s="28" t="s">
        <v>44</v>
      </c>
      <c r="X14580" s="28" t="s">
        <v>38</v>
      </c>
      <c r="Y14580" s="28" t="s">
        <v>39</v>
      </c>
      <c r="Z14580" s="28" t="s">
        <v>38</v>
      </c>
      <c r="AA14580" s="28" t="s">
        <v>39</v>
      </c>
    </row>
    <row r="14581" ht="12.75" spans="1:27">
      <c r="A14581" s="25">
        <v>14578</v>
      </c>
      <c r="B14581" s="28" t="s">
        <v>47746</v>
      </c>
      <c r="C14581" s="28" t="s">
        <v>361</v>
      </c>
      <c r="D14581" s="28" t="s">
        <v>47747</v>
      </c>
      <c r="J14581" s="28" t="s">
        <v>47504</v>
      </c>
      <c r="O14581" s="28" t="s">
        <v>47747</v>
      </c>
      <c r="P14581" s="28" t="s">
        <v>36</v>
      </c>
      <c r="S14581" s="28" t="s">
        <v>47748</v>
      </c>
      <c r="T14581" s="33">
        <v>45296</v>
      </c>
      <c r="U14581" s="33">
        <v>45296</v>
      </c>
      <c r="V14581" s="33">
        <v>73050</v>
      </c>
      <c r="W14581" s="28" t="s">
        <v>44</v>
      </c>
      <c r="X14581" s="28" t="s">
        <v>38</v>
      </c>
      <c r="Y14581" s="28" t="s">
        <v>39</v>
      </c>
      <c r="Z14581" s="28" t="s">
        <v>38</v>
      </c>
      <c r="AA14581" s="28" t="s">
        <v>39</v>
      </c>
    </row>
    <row r="14582" ht="12.75" spans="1:27">
      <c r="A14582" s="25">
        <v>14579</v>
      </c>
      <c r="B14582" s="28" t="s">
        <v>47749</v>
      </c>
      <c r="C14582" s="28" t="s">
        <v>361</v>
      </c>
      <c r="D14582" s="28" t="s">
        <v>47750</v>
      </c>
      <c r="J14582" s="28" t="s">
        <v>47751</v>
      </c>
      <c r="O14582" s="28" t="s">
        <v>47750</v>
      </c>
      <c r="P14582" s="28" t="s">
        <v>36</v>
      </c>
      <c r="S14582" s="28" t="s">
        <v>14124</v>
      </c>
      <c r="T14582" s="33">
        <v>45293</v>
      </c>
      <c r="U14582" s="33">
        <v>45293</v>
      </c>
      <c r="V14582" s="33">
        <v>73050</v>
      </c>
      <c r="W14582" s="28" t="s">
        <v>44</v>
      </c>
      <c r="X14582" s="28" t="s">
        <v>38</v>
      </c>
      <c r="Y14582" s="28" t="s">
        <v>39</v>
      </c>
      <c r="Z14582" s="28" t="s">
        <v>38</v>
      </c>
      <c r="AA14582" s="28" t="s">
        <v>39</v>
      </c>
    </row>
    <row r="14583" ht="12.75" spans="1:27">
      <c r="A14583" s="25">
        <v>14580</v>
      </c>
      <c r="B14583" s="28" t="s">
        <v>47752</v>
      </c>
      <c r="C14583" s="28" t="s">
        <v>361</v>
      </c>
      <c r="D14583" s="28" t="s">
        <v>47753</v>
      </c>
      <c r="J14583" s="28" t="s">
        <v>47754</v>
      </c>
      <c r="O14583" s="28" t="s">
        <v>47753</v>
      </c>
      <c r="P14583" s="28" t="s">
        <v>36</v>
      </c>
      <c r="S14583" s="28" t="s">
        <v>47755</v>
      </c>
      <c r="T14583" s="33">
        <v>45295</v>
      </c>
      <c r="U14583" s="33">
        <v>45295</v>
      </c>
      <c r="V14583" s="33">
        <v>73050</v>
      </c>
      <c r="W14583" s="28" t="s">
        <v>44</v>
      </c>
      <c r="X14583" s="28" t="s">
        <v>38</v>
      </c>
      <c r="Y14583" s="28" t="s">
        <v>39</v>
      </c>
      <c r="Z14583" s="28" t="s">
        <v>38</v>
      </c>
      <c r="AA14583" s="28" t="s">
        <v>39</v>
      </c>
    </row>
    <row r="14584" ht="12.75" spans="1:27">
      <c r="A14584" s="25">
        <v>14581</v>
      </c>
      <c r="B14584" s="28" t="s">
        <v>47756</v>
      </c>
      <c r="C14584" s="28" t="s">
        <v>361</v>
      </c>
      <c r="D14584" s="28" t="s">
        <v>47757</v>
      </c>
      <c r="J14584" s="28" t="s">
        <v>47758</v>
      </c>
      <c r="O14584" s="28" t="s">
        <v>47757</v>
      </c>
      <c r="P14584" s="28" t="s">
        <v>36</v>
      </c>
      <c r="S14584" s="28" t="s">
        <v>1455</v>
      </c>
      <c r="T14584" s="33">
        <v>45293</v>
      </c>
      <c r="U14584" s="33">
        <v>45293</v>
      </c>
      <c r="V14584" s="33">
        <v>73050</v>
      </c>
      <c r="W14584" s="28" t="s">
        <v>44</v>
      </c>
      <c r="X14584" s="28" t="s">
        <v>38</v>
      </c>
      <c r="Y14584" s="28" t="s">
        <v>39</v>
      </c>
      <c r="Z14584" s="28" t="s">
        <v>38</v>
      </c>
      <c r="AA14584" s="28" t="s">
        <v>39</v>
      </c>
    </row>
    <row r="14585" ht="12.75" spans="1:27">
      <c r="A14585" s="25">
        <v>14582</v>
      </c>
      <c r="B14585" s="28" t="s">
        <v>47759</v>
      </c>
      <c r="C14585" s="28" t="s">
        <v>361</v>
      </c>
      <c r="D14585" s="28" t="s">
        <v>47760</v>
      </c>
      <c r="J14585" s="28" t="s">
        <v>47340</v>
      </c>
      <c r="O14585" s="28" t="s">
        <v>47760</v>
      </c>
      <c r="P14585" s="28" t="s">
        <v>36</v>
      </c>
      <c r="S14585" s="28" t="s">
        <v>47761</v>
      </c>
      <c r="T14585" s="33">
        <v>45295</v>
      </c>
      <c r="U14585" s="33">
        <v>45295</v>
      </c>
      <c r="V14585" s="33">
        <v>73050</v>
      </c>
      <c r="W14585" s="28" t="s">
        <v>44</v>
      </c>
      <c r="X14585" s="28" t="s">
        <v>38</v>
      </c>
      <c r="Y14585" s="28" t="s">
        <v>39</v>
      </c>
      <c r="Z14585" s="28" t="s">
        <v>38</v>
      </c>
      <c r="AA14585" s="28" t="s">
        <v>39</v>
      </c>
    </row>
    <row r="14586" ht="12.75" spans="1:27">
      <c r="A14586" s="25">
        <v>14583</v>
      </c>
      <c r="B14586" s="28" t="s">
        <v>47762</v>
      </c>
      <c r="C14586" s="28" t="s">
        <v>361</v>
      </c>
      <c r="D14586" s="28" t="s">
        <v>47763</v>
      </c>
      <c r="J14586" s="28" t="s">
        <v>47764</v>
      </c>
      <c r="O14586" s="28" t="s">
        <v>47763</v>
      </c>
      <c r="P14586" s="28" t="s">
        <v>36</v>
      </c>
      <c r="S14586" s="28" t="s">
        <v>47765</v>
      </c>
      <c r="T14586" s="33">
        <v>45295</v>
      </c>
      <c r="U14586" s="33">
        <v>45295</v>
      </c>
      <c r="V14586" s="33">
        <v>73050</v>
      </c>
      <c r="W14586" s="28" t="s">
        <v>44</v>
      </c>
      <c r="X14586" s="28" t="s">
        <v>38</v>
      </c>
      <c r="Y14586" s="28" t="s">
        <v>39</v>
      </c>
      <c r="Z14586" s="28" t="s">
        <v>38</v>
      </c>
      <c r="AA14586" s="28" t="s">
        <v>39</v>
      </c>
    </row>
    <row r="14587" ht="12.75" spans="1:27">
      <c r="A14587" s="25">
        <v>14584</v>
      </c>
      <c r="B14587" s="28" t="s">
        <v>47766</v>
      </c>
      <c r="C14587" s="28" t="s">
        <v>33</v>
      </c>
      <c r="D14587" s="28" t="s">
        <v>47767</v>
      </c>
      <c r="J14587" s="28" t="s">
        <v>47768</v>
      </c>
      <c r="O14587" s="28" t="s">
        <v>47767</v>
      </c>
      <c r="P14587" s="28" t="s">
        <v>36</v>
      </c>
      <c r="S14587" s="28" t="s">
        <v>47769</v>
      </c>
      <c r="T14587" s="33">
        <v>45293</v>
      </c>
      <c r="U14587" s="33">
        <v>45293</v>
      </c>
      <c r="V14587" s="33">
        <v>73050</v>
      </c>
      <c r="W14587" s="28" t="s">
        <v>44</v>
      </c>
      <c r="X14587" s="28" t="s">
        <v>38</v>
      </c>
      <c r="Y14587" s="28" t="s">
        <v>39</v>
      </c>
      <c r="Z14587" s="28" t="s">
        <v>38</v>
      </c>
      <c r="AA14587" s="28" t="s">
        <v>39</v>
      </c>
    </row>
    <row r="14588" ht="12.75" spans="1:27">
      <c r="A14588" s="25">
        <v>14585</v>
      </c>
      <c r="B14588" s="28" t="s">
        <v>47770</v>
      </c>
      <c r="C14588" s="28" t="s">
        <v>361</v>
      </c>
      <c r="D14588" s="28" t="s">
        <v>47771</v>
      </c>
      <c r="J14588" s="28" t="s">
        <v>47772</v>
      </c>
      <c r="O14588" s="28" t="s">
        <v>47771</v>
      </c>
      <c r="P14588" s="28" t="s">
        <v>36</v>
      </c>
      <c r="S14588" s="28" t="s">
        <v>388</v>
      </c>
      <c r="T14588" s="33">
        <v>45296</v>
      </c>
      <c r="U14588" s="33">
        <v>45296</v>
      </c>
      <c r="V14588" s="33">
        <v>73050</v>
      </c>
      <c r="W14588" s="28" t="s">
        <v>44</v>
      </c>
      <c r="X14588" s="28" t="s">
        <v>38</v>
      </c>
      <c r="Y14588" s="28" t="s">
        <v>39</v>
      </c>
      <c r="Z14588" s="28" t="s">
        <v>38</v>
      </c>
      <c r="AA14588" s="28" t="s">
        <v>39</v>
      </c>
    </row>
    <row r="14589" ht="12.75" spans="1:27">
      <c r="A14589" s="25">
        <v>14586</v>
      </c>
      <c r="B14589" s="28" t="s">
        <v>47773</v>
      </c>
      <c r="C14589" s="28" t="s">
        <v>361</v>
      </c>
      <c r="D14589" s="28" t="s">
        <v>26968</v>
      </c>
      <c r="J14589" s="28" t="s">
        <v>26969</v>
      </c>
      <c r="O14589" s="28" t="s">
        <v>26968</v>
      </c>
      <c r="P14589" s="28" t="s">
        <v>36</v>
      </c>
      <c r="S14589" s="28" t="s">
        <v>790</v>
      </c>
      <c r="T14589" s="33">
        <v>45293</v>
      </c>
      <c r="U14589" s="33">
        <v>45293</v>
      </c>
      <c r="V14589" s="33">
        <v>73050</v>
      </c>
      <c r="W14589" s="28" t="s">
        <v>44</v>
      </c>
      <c r="X14589" s="28" t="s">
        <v>38</v>
      </c>
      <c r="Y14589" s="28" t="s">
        <v>39</v>
      </c>
      <c r="Z14589" s="28" t="s">
        <v>38</v>
      </c>
      <c r="AA14589" s="28" t="s">
        <v>39</v>
      </c>
    </row>
    <row r="14590" ht="12.75" spans="1:27">
      <c r="A14590" s="25">
        <v>14587</v>
      </c>
      <c r="B14590" s="28" t="s">
        <v>47774</v>
      </c>
      <c r="C14590" s="28" t="s">
        <v>33</v>
      </c>
      <c r="D14590" s="28" t="s">
        <v>47775</v>
      </c>
      <c r="J14590" s="28" t="s">
        <v>24486</v>
      </c>
      <c r="O14590" s="28" t="s">
        <v>47775</v>
      </c>
      <c r="P14590" s="28" t="s">
        <v>36</v>
      </c>
      <c r="S14590" s="28" t="s">
        <v>6685</v>
      </c>
      <c r="T14590" s="33">
        <v>45293</v>
      </c>
      <c r="U14590" s="33">
        <v>45293</v>
      </c>
      <c r="V14590" s="33">
        <v>73050</v>
      </c>
      <c r="W14590" s="28" t="s">
        <v>44</v>
      </c>
      <c r="X14590" s="28" t="s">
        <v>38</v>
      </c>
      <c r="Y14590" s="28" t="s">
        <v>39</v>
      </c>
      <c r="Z14590" s="28" t="s">
        <v>38</v>
      </c>
      <c r="AA14590" s="28" t="s">
        <v>39</v>
      </c>
    </row>
    <row r="14591" ht="12.75" spans="1:27">
      <c r="A14591" s="25">
        <v>14588</v>
      </c>
      <c r="B14591" s="28" t="s">
        <v>47776</v>
      </c>
      <c r="C14591" s="28" t="s">
        <v>361</v>
      </c>
      <c r="D14591" s="28" t="s">
        <v>47777</v>
      </c>
      <c r="J14591" s="28" t="s">
        <v>47778</v>
      </c>
      <c r="O14591" s="28" t="s">
        <v>47777</v>
      </c>
      <c r="P14591" s="28" t="s">
        <v>36</v>
      </c>
      <c r="S14591" s="28" t="s">
        <v>27583</v>
      </c>
      <c r="T14591" s="33">
        <v>45294</v>
      </c>
      <c r="U14591" s="33">
        <v>45294</v>
      </c>
      <c r="V14591" s="33">
        <v>73050</v>
      </c>
      <c r="W14591" s="28" t="s">
        <v>44</v>
      </c>
      <c r="X14591" s="28" t="s">
        <v>38</v>
      </c>
      <c r="Y14591" s="28" t="s">
        <v>39</v>
      </c>
      <c r="Z14591" s="28" t="s">
        <v>38</v>
      </c>
      <c r="AA14591" s="28" t="s">
        <v>39</v>
      </c>
    </row>
    <row r="14592" ht="12.75" spans="1:27">
      <c r="A14592" s="25">
        <v>14589</v>
      </c>
      <c r="B14592" s="28" t="s">
        <v>47779</v>
      </c>
      <c r="C14592" s="28" t="s">
        <v>361</v>
      </c>
      <c r="D14592" s="28" t="s">
        <v>47780</v>
      </c>
      <c r="J14592" s="28" t="s">
        <v>47781</v>
      </c>
      <c r="O14592" s="28" t="s">
        <v>47780</v>
      </c>
      <c r="P14592" s="28" t="s">
        <v>36</v>
      </c>
      <c r="S14592" s="28" t="s">
        <v>47782</v>
      </c>
      <c r="T14592" s="33">
        <v>45297</v>
      </c>
      <c r="U14592" s="33">
        <v>45297</v>
      </c>
      <c r="V14592" s="33">
        <v>73050</v>
      </c>
      <c r="W14592" s="28" t="s">
        <v>44</v>
      </c>
      <c r="X14592" s="28" t="s">
        <v>38</v>
      </c>
      <c r="Y14592" s="28" t="s">
        <v>39</v>
      </c>
      <c r="Z14592" s="28" t="s">
        <v>38</v>
      </c>
      <c r="AA14592" s="28" t="s">
        <v>39</v>
      </c>
    </row>
    <row r="14593" ht="12.75" spans="1:27">
      <c r="A14593" s="25">
        <v>14590</v>
      </c>
      <c r="B14593" s="28" t="s">
        <v>47783</v>
      </c>
      <c r="C14593" s="28" t="s">
        <v>33</v>
      </c>
      <c r="D14593" s="28" t="s">
        <v>47784</v>
      </c>
      <c r="J14593" s="28" t="s">
        <v>12565</v>
      </c>
      <c r="O14593" s="28" t="s">
        <v>47784</v>
      </c>
      <c r="P14593" s="28" t="s">
        <v>36</v>
      </c>
      <c r="S14593" s="28" t="s">
        <v>47785</v>
      </c>
      <c r="T14593" s="33">
        <v>45295</v>
      </c>
      <c r="U14593" s="33">
        <v>45295</v>
      </c>
      <c r="V14593" s="33">
        <v>73050</v>
      </c>
      <c r="W14593" s="28" t="s">
        <v>44</v>
      </c>
      <c r="X14593" s="28" t="s">
        <v>38</v>
      </c>
      <c r="Y14593" s="28" t="s">
        <v>39</v>
      </c>
      <c r="Z14593" s="28" t="s">
        <v>38</v>
      </c>
      <c r="AA14593" s="28" t="s">
        <v>39</v>
      </c>
    </row>
    <row r="14594" ht="12.75" spans="1:27">
      <c r="A14594" s="25">
        <v>14591</v>
      </c>
      <c r="B14594" s="28" t="s">
        <v>47786</v>
      </c>
      <c r="C14594" s="28" t="s">
        <v>361</v>
      </c>
      <c r="D14594" s="28" t="s">
        <v>47787</v>
      </c>
      <c r="J14594" s="28" t="s">
        <v>47788</v>
      </c>
      <c r="O14594" s="28" t="s">
        <v>47787</v>
      </c>
      <c r="P14594" s="28" t="s">
        <v>36</v>
      </c>
      <c r="S14594" s="28" t="s">
        <v>741</v>
      </c>
      <c r="T14594" s="33">
        <v>45293</v>
      </c>
      <c r="U14594" s="33">
        <v>45293</v>
      </c>
      <c r="V14594" s="33">
        <v>73050</v>
      </c>
      <c r="W14594" s="28" t="s">
        <v>44</v>
      </c>
      <c r="X14594" s="28" t="s">
        <v>38</v>
      </c>
      <c r="Y14594" s="28" t="s">
        <v>39</v>
      </c>
      <c r="Z14594" s="28" t="s">
        <v>38</v>
      </c>
      <c r="AA14594" s="28" t="s">
        <v>39</v>
      </c>
    </row>
    <row r="14595" ht="12.75" spans="1:27">
      <c r="A14595" s="25">
        <v>14592</v>
      </c>
      <c r="B14595" s="28" t="s">
        <v>47789</v>
      </c>
      <c r="C14595" s="28" t="s">
        <v>361</v>
      </c>
      <c r="D14595" s="28" t="s">
        <v>47790</v>
      </c>
      <c r="J14595" s="28" t="s">
        <v>47791</v>
      </c>
      <c r="O14595" s="28" t="s">
        <v>47790</v>
      </c>
      <c r="P14595" s="28" t="s">
        <v>36</v>
      </c>
      <c r="S14595" s="28" t="s">
        <v>47792</v>
      </c>
      <c r="T14595" s="33">
        <v>45295</v>
      </c>
      <c r="U14595" s="33">
        <v>45295</v>
      </c>
      <c r="V14595" s="33">
        <v>73050</v>
      </c>
      <c r="W14595" s="28" t="s">
        <v>44</v>
      </c>
      <c r="X14595" s="28" t="s">
        <v>38</v>
      </c>
      <c r="Y14595" s="28" t="s">
        <v>39</v>
      </c>
      <c r="Z14595" s="28" t="s">
        <v>38</v>
      </c>
      <c r="AA14595" s="28" t="s">
        <v>39</v>
      </c>
    </row>
    <row r="14596" ht="12.75" spans="1:27">
      <c r="A14596" s="25">
        <v>14593</v>
      </c>
      <c r="B14596" s="28" t="s">
        <v>47793</v>
      </c>
      <c r="C14596" s="28" t="s">
        <v>361</v>
      </c>
      <c r="D14596" s="28" t="s">
        <v>47794</v>
      </c>
      <c r="J14596" s="28" t="s">
        <v>18176</v>
      </c>
      <c r="O14596" s="28" t="s">
        <v>47794</v>
      </c>
      <c r="P14596" s="28" t="s">
        <v>36</v>
      </c>
      <c r="S14596" s="28" t="s">
        <v>47795</v>
      </c>
      <c r="T14596" s="33">
        <v>45296</v>
      </c>
      <c r="U14596" s="33">
        <v>45296</v>
      </c>
      <c r="V14596" s="33">
        <v>73050</v>
      </c>
      <c r="W14596" s="28" t="s">
        <v>44</v>
      </c>
      <c r="X14596" s="28" t="s">
        <v>38</v>
      </c>
      <c r="Y14596" s="28" t="s">
        <v>39</v>
      </c>
      <c r="Z14596" s="28" t="s">
        <v>38</v>
      </c>
      <c r="AA14596" s="28" t="s">
        <v>39</v>
      </c>
    </row>
    <row r="14597" ht="12.75" spans="1:27">
      <c r="A14597" s="25">
        <v>14594</v>
      </c>
      <c r="B14597" s="28" t="s">
        <v>47796</v>
      </c>
      <c r="C14597" s="28" t="s">
        <v>361</v>
      </c>
      <c r="D14597" s="28" t="s">
        <v>47797</v>
      </c>
      <c r="J14597" s="28" t="s">
        <v>47798</v>
      </c>
      <c r="O14597" s="28" t="s">
        <v>47797</v>
      </c>
      <c r="P14597" s="28" t="s">
        <v>36</v>
      </c>
      <c r="S14597" s="28" t="s">
        <v>47799</v>
      </c>
      <c r="T14597" s="33">
        <v>45296</v>
      </c>
      <c r="U14597" s="33">
        <v>45296</v>
      </c>
      <c r="V14597" s="33">
        <v>73050</v>
      </c>
      <c r="W14597" s="28" t="s">
        <v>44</v>
      </c>
      <c r="X14597" s="28" t="s">
        <v>38</v>
      </c>
      <c r="Y14597" s="28" t="s">
        <v>39</v>
      </c>
      <c r="Z14597" s="28" t="s">
        <v>38</v>
      </c>
      <c r="AA14597" s="28" t="s">
        <v>39</v>
      </c>
    </row>
    <row r="14598" ht="12.75" spans="1:27">
      <c r="A14598" s="25">
        <v>14595</v>
      </c>
      <c r="B14598" s="28" t="s">
        <v>44811</v>
      </c>
      <c r="C14598" s="28" t="s">
        <v>361</v>
      </c>
      <c r="D14598" s="28" t="s">
        <v>44812</v>
      </c>
      <c r="J14598" s="28" t="s">
        <v>44813</v>
      </c>
      <c r="O14598" s="28" t="s">
        <v>44812</v>
      </c>
      <c r="P14598" s="28" t="s">
        <v>36</v>
      </c>
      <c r="S14598" s="28" t="s">
        <v>44814</v>
      </c>
      <c r="T14598" s="33">
        <v>45295</v>
      </c>
      <c r="U14598" s="33">
        <v>45295</v>
      </c>
      <c r="V14598" s="33">
        <v>73050</v>
      </c>
      <c r="W14598" s="28" t="s">
        <v>44</v>
      </c>
      <c r="X14598" s="28" t="s">
        <v>38</v>
      </c>
      <c r="Y14598" s="28" t="s">
        <v>39</v>
      </c>
      <c r="Z14598" s="28" t="s">
        <v>38</v>
      </c>
      <c r="AA14598" s="28" t="s">
        <v>39</v>
      </c>
    </row>
    <row r="14599" ht="12.75" spans="1:27">
      <c r="A14599" s="25">
        <v>14596</v>
      </c>
      <c r="B14599" s="28" t="s">
        <v>47800</v>
      </c>
      <c r="C14599" s="28" t="s">
        <v>361</v>
      </c>
      <c r="D14599" s="28" t="s">
        <v>47801</v>
      </c>
      <c r="J14599" s="28" t="s">
        <v>47802</v>
      </c>
      <c r="O14599" s="28" t="s">
        <v>47801</v>
      </c>
      <c r="P14599" s="28" t="s">
        <v>36</v>
      </c>
      <c r="S14599" s="28" t="s">
        <v>5344</v>
      </c>
      <c r="T14599" s="33">
        <v>45295</v>
      </c>
      <c r="U14599" s="33">
        <v>45295</v>
      </c>
      <c r="V14599" s="33">
        <v>73050</v>
      </c>
      <c r="W14599" s="28" t="s">
        <v>44</v>
      </c>
      <c r="X14599" s="28" t="s">
        <v>38</v>
      </c>
      <c r="Y14599" s="28" t="s">
        <v>39</v>
      </c>
      <c r="Z14599" s="28" t="s">
        <v>38</v>
      </c>
      <c r="AA14599" s="28" t="s">
        <v>39</v>
      </c>
    </row>
    <row r="14600" ht="12.75" spans="1:27">
      <c r="A14600" s="25">
        <v>14597</v>
      </c>
      <c r="B14600" s="28" t="s">
        <v>47803</v>
      </c>
      <c r="C14600" s="28" t="s">
        <v>361</v>
      </c>
      <c r="D14600" s="28" t="s">
        <v>47804</v>
      </c>
      <c r="J14600" s="28" t="s">
        <v>47805</v>
      </c>
      <c r="O14600" s="28" t="s">
        <v>47804</v>
      </c>
      <c r="P14600" s="28" t="s">
        <v>36</v>
      </c>
      <c r="S14600" s="28" t="s">
        <v>47806</v>
      </c>
      <c r="T14600" s="33">
        <v>45295</v>
      </c>
      <c r="U14600" s="33">
        <v>45295</v>
      </c>
      <c r="V14600" s="33">
        <v>73050</v>
      </c>
      <c r="W14600" s="28" t="s">
        <v>44</v>
      </c>
      <c r="X14600" s="28" t="s">
        <v>38</v>
      </c>
      <c r="Y14600" s="28" t="s">
        <v>39</v>
      </c>
      <c r="Z14600" s="28" t="s">
        <v>38</v>
      </c>
      <c r="AA14600" s="28" t="s">
        <v>39</v>
      </c>
    </row>
    <row r="14601" ht="12.75" spans="1:27">
      <c r="A14601" s="25">
        <v>14598</v>
      </c>
      <c r="B14601" s="28" t="s">
        <v>47807</v>
      </c>
      <c r="C14601" s="28" t="s">
        <v>361</v>
      </c>
      <c r="D14601" s="28" t="s">
        <v>47808</v>
      </c>
      <c r="J14601" s="28" t="s">
        <v>13114</v>
      </c>
      <c r="O14601" s="28" t="s">
        <v>47808</v>
      </c>
      <c r="P14601" s="28" t="s">
        <v>36</v>
      </c>
      <c r="S14601" s="28" t="s">
        <v>47809</v>
      </c>
      <c r="T14601" s="33">
        <v>45296</v>
      </c>
      <c r="U14601" s="33">
        <v>45296</v>
      </c>
      <c r="V14601" s="33">
        <v>73050</v>
      </c>
      <c r="W14601" s="28" t="s">
        <v>44</v>
      </c>
      <c r="X14601" s="28" t="s">
        <v>38</v>
      </c>
      <c r="Y14601" s="28" t="s">
        <v>39</v>
      </c>
      <c r="Z14601" s="28" t="s">
        <v>38</v>
      </c>
      <c r="AA14601" s="28" t="s">
        <v>39</v>
      </c>
    </row>
    <row r="14602" ht="12.75" spans="1:27">
      <c r="A14602" s="25">
        <v>14599</v>
      </c>
      <c r="B14602" s="28" t="s">
        <v>47810</v>
      </c>
      <c r="C14602" s="28" t="s">
        <v>361</v>
      </c>
      <c r="D14602" s="28" t="s">
        <v>47811</v>
      </c>
      <c r="J14602" s="28" t="s">
        <v>25988</v>
      </c>
      <c r="O14602" s="28" t="s">
        <v>47811</v>
      </c>
      <c r="P14602" s="28" t="s">
        <v>36</v>
      </c>
      <c r="S14602" s="28" t="s">
        <v>635</v>
      </c>
      <c r="T14602" s="33">
        <v>45296</v>
      </c>
      <c r="U14602" s="33">
        <v>45296</v>
      </c>
      <c r="V14602" s="33">
        <v>73050</v>
      </c>
      <c r="W14602" s="28" t="s">
        <v>44</v>
      </c>
      <c r="X14602" s="28" t="s">
        <v>38</v>
      </c>
      <c r="Y14602" s="28" t="s">
        <v>39</v>
      </c>
      <c r="Z14602" s="28" t="s">
        <v>38</v>
      </c>
      <c r="AA14602" s="28" t="s">
        <v>39</v>
      </c>
    </row>
    <row r="14603" ht="12.75" spans="1:27">
      <c r="A14603" s="25">
        <v>14600</v>
      </c>
      <c r="B14603" s="28" t="s">
        <v>47812</v>
      </c>
      <c r="C14603" s="28" t="s">
        <v>361</v>
      </c>
      <c r="D14603" s="28" t="s">
        <v>47813</v>
      </c>
      <c r="J14603" s="28" t="s">
        <v>47497</v>
      </c>
      <c r="O14603" s="28" t="s">
        <v>47813</v>
      </c>
      <c r="P14603" s="28" t="s">
        <v>36</v>
      </c>
      <c r="S14603" s="28" t="s">
        <v>388</v>
      </c>
      <c r="T14603" s="33">
        <v>45292</v>
      </c>
      <c r="U14603" s="33">
        <v>45292</v>
      </c>
      <c r="V14603" s="33">
        <v>73050</v>
      </c>
      <c r="W14603" s="28" t="s">
        <v>44</v>
      </c>
      <c r="X14603" s="28" t="s">
        <v>38</v>
      </c>
      <c r="Y14603" s="28" t="s">
        <v>39</v>
      </c>
      <c r="Z14603" s="28" t="s">
        <v>38</v>
      </c>
      <c r="AA14603" s="28" t="s">
        <v>39</v>
      </c>
    </row>
    <row r="14604" ht="12.75" spans="1:27">
      <c r="A14604" s="25">
        <v>14601</v>
      </c>
      <c r="B14604" s="28" t="s">
        <v>47814</v>
      </c>
      <c r="C14604" s="28" t="s">
        <v>361</v>
      </c>
      <c r="D14604" s="28" t="s">
        <v>47815</v>
      </c>
      <c r="J14604" s="28" t="s">
        <v>47816</v>
      </c>
      <c r="O14604" s="28" t="s">
        <v>47815</v>
      </c>
      <c r="P14604" s="28" t="s">
        <v>36</v>
      </c>
      <c r="S14604" s="28" t="s">
        <v>45408</v>
      </c>
      <c r="T14604" s="33">
        <v>45296</v>
      </c>
      <c r="U14604" s="33">
        <v>45296</v>
      </c>
      <c r="V14604" s="33">
        <v>73050</v>
      </c>
      <c r="W14604" s="28" t="s">
        <v>44</v>
      </c>
      <c r="X14604" s="28" t="s">
        <v>38</v>
      </c>
      <c r="Y14604" s="28" t="s">
        <v>39</v>
      </c>
      <c r="Z14604" s="28" t="s">
        <v>38</v>
      </c>
      <c r="AA14604" s="28" t="s">
        <v>39</v>
      </c>
    </row>
    <row r="14605" ht="12.75" spans="1:27">
      <c r="A14605" s="25">
        <v>14602</v>
      </c>
      <c r="B14605" s="28" t="s">
        <v>47817</v>
      </c>
      <c r="C14605" s="28" t="s">
        <v>33</v>
      </c>
      <c r="D14605" s="28" t="s">
        <v>47818</v>
      </c>
      <c r="J14605" s="28" t="s">
        <v>47819</v>
      </c>
      <c r="O14605" s="28" t="s">
        <v>47818</v>
      </c>
      <c r="P14605" s="28" t="s">
        <v>36</v>
      </c>
      <c r="S14605" s="28" t="s">
        <v>47820</v>
      </c>
      <c r="T14605" s="33">
        <v>45295</v>
      </c>
      <c r="U14605" s="33">
        <v>45295</v>
      </c>
      <c r="V14605" s="33">
        <v>73050</v>
      </c>
      <c r="W14605" s="28" t="s">
        <v>44</v>
      </c>
      <c r="X14605" s="28" t="s">
        <v>38</v>
      </c>
      <c r="Y14605" s="28" t="s">
        <v>39</v>
      </c>
      <c r="Z14605" s="28" t="s">
        <v>38</v>
      </c>
      <c r="AA14605" s="28" t="s">
        <v>39</v>
      </c>
    </row>
    <row r="14606" ht="12.75" spans="1:27">
      <c r="A14606" s="25">
        <v>14603</v>
      </c>
      <c r="B14606" s="28" t="s">
        <v>47821</v>
      </c>
      <c r="C14606" s="28" t="s">
        <v>361</v>
      </c>
      <c r="D14606" s="28" t="s">
        <v>47822</v>
      </c>
      <c r="J14606" s="28" t="s">
        <v>47823</v>
      </c>
      <c r="O14606" s="28" t="s">
        <v>47822</v>
      </c>
      <c r="P14606" s="28" t="s">
        <v>36</v>
      </c>
      <c r="S14606" s="28" t="s">
        <v>2854</v>
      </c>
      <c r="T14606" s="33">
        <v>45295</v>
      </c>
      <c r="U14606" s="33">
        <v>45295</v>
      </c>
      <c r="V14606" s="33">
        <v>73050</v>
      </c>
      <c r="W14606" s="28" t="s">
        <v>44</v>
      </c>
      <c r="X14606" s="28" t="s">
        <v>38</v>
      </c>
      <c r="Y14606" s="28" t="s">
        <v>39</v>
      </c>
      <c r="Z14606" s="28" t="s">
        <v>38</v>
      </c>
      <c r="AA14606" s="28" t="s">
        <v>39</v>
      </c>
    </row>
    <row r="14607" ht="12.75" spans="1:27">
      <c r="A14607" s="25">
        <v>14604</v>
      </c>
      <c r="B14607" s="28" t="s">
        <v>47824</v>
      </c>
      <c r="C14607" s="28" t="s">
        <v>361</v>
      </c>
      <c r="D14607" s="28" t="s">
        <v>47825</v>
      </c>
      <c r="J14607" s="28" t="s">
        <v>9660</v>
      </c>
      <c r="O14607" s="28" t="s">
        <v>47825</v>
      </c>
      <c r="P14607" s="28" t="s">
        <v>36</v>
      </c>
      <c r="S14607" s="28" t="s">
        <v>47826</v>
      </c>
      <c r="T14607" s="33">
        <v>45293</v>
      </c>
      <c r="U14607" s="33">
        <v>45293</v>
      </c>
      <c r="V14607" s="33">
        <v>73050</v>
      </c>
      <c r="W14607" s="28" t="s">
        <v>44</v>
      </c>
      <c r="X14607" s="28" t="s">
        <v>38</v>
      </c>
      <c r="Y14607" s="28" t="s">
        <v>39</v>
      </c>
      <c r="Z14607" s="28" t="s">
        <v>38</v>
      </c>
      <c r="AA14607" s="28" t="s">
        <v>39</v>
      </c>
    </row>
    <row r="14608" ht="12.75" spans="1:27">
      <c r="A14608" s="25">
        <v>14605</v>
      </c>
      <c r="B14608" s="28" t="s">
        <v>47827</v>
      </c>
      <c r="C14608" s="28" t="s">
        <v>33</v>
      </c>
      <c r="D14608" s="28" t="s">
        <v>47828</v>
      </c>
      <c r="J14608" s="28" t="s">
        <v>47829</v>
      </c>
      <c r="O14608" s="28" t="s">
        <v>47828</v>
      </c>
      <c r="P14608" s="28" t="s">
        <v>36</v>
      </c>
      <c r="S14608" s="28" t="s">
        <v>47830</v>
      </c>
      <c r="T14608" s="33">
        <v>45295</v>
      </c>
      <c r="U14608" s="33">
        <v>45295</v>
      </c>
      <c r="V14608" s="33">
        <v>73050</v>
      </c>
      <c r="W14608" s="28" t="s">
        <v>44</v>
      </c>
      <c r="X14608" s="28" t="s">
        <v>38</v>
      </c>
      <c r="Y14608" s="28" t="s">
        <v>39</v>
      </c>
      <c r="Z14608" s="28" t="s">
        <v>38</v>
      </c>
      <c r="AA14608" s="28" t="s">
        <v>39</v>
      </c>
    </row>
    <row r="14609" ht="12.75" spans="1:27">
      <c r="A14609" s="25">
        <v>14606</v>
      </c>
      <c r="B14609" s="28" t="s">
        <v>47831</v>
      </c>
      <c r="C14609" s="28" t="s">
        <v>361</v>
      </c>
      <c r="D14609" s="28" t="s">
        <v>47832</v>
      </c>
      <c r="J14609" s="28" t="s">
        <v>47833</v>
      </c>
      <c r="O14609" s="28" t="s">
        <v>47832</v>
      </c>
      <c r="P14609" s="28" t="s">
        <v>36</v>
      </c>
      <c r="S14609" s="28" t="s">
        <v>47834</v>
      </c>
      <c r="T14609" s="33">
        <v>45292</v>
      </c>
      <c r="U14609" s="33">
        <v>45292</v>
      </c>
      <c r="V14609" s="33">
        <v>73050</v>
      </c>
      <c r="W14609" s="28" t="s">
        <v>44</v>
      </c>
      <c r="X14609" s="28" t="s">
        <v>38</v>
      </c>
      <c r="Y14609" s="28" t="s">
        <v>39</v>
      </c>
      <c r="Z14609" s="28" t="s">
        <v>38</v>
      </c>
      <c r="AA14609" s="28" t="s">
        <v>39</v>
      </c>
    </row>
    <row r="14610" ht="12.75" spans="1:27">
      <c r="A14610" s="25">
        <v>14607</v>
      </c>
      <c r="B14610" s="28" t="s">
        <v>47835</v>
      </c>
      <c r="C14610" s="28" t="s">
        <v>361</v>
      </c>
      <c r="D14610" s="28" t="s">
        <v>47836</v>
      </c>
      <c r="J14610" s="28" t="s">
        <v>349</v>
      </c>
      <c r="O14610" s="28" t="s">
        <v>47836</v>
      </c>
      <c r="P14610" s="28" t="s">
        <v>36</v>
      </c>
      <c r="S14610" s="28" t="s">
        <v>388</v>
      </c>
      <c r="T14610" s="33">
        <v>45295</v>
      </c>
      <c r="U14610" s="33">
        <v>45295</v>
      </c>
      <c r="V14610" s="33">
        <v>73050</v>
      </c>
      <c r="W14610" s="28" t="s">
        <v>44</v>
      </c>
      <c r="X14610" s="28" t="s">
        <v>38</v>
      </c>
      <c r="Y14610" s="28" t="s">
        <v>39</v>
      </c>
      <c r="Z14610" s="28" t="s">
        <v>38</v>
      </c>
      <c r="AA14610" s="28" t="s">
        <v>39</v>
      </c>
    </row>
    <row r="14611" ht="12.75" spans="1:27">
      <c r="A14611" s="25">
        <v>14608</v>
      </c>
      <c r="B14611" s="28" t="s">
        <v>47837</v>
      </c>
      <c r="C14611" s="28" t="s">
        <v>361</v>
      </c>
      <c r="D14611" s="28" t="s">
        <v>47838</v>
      </c>
      <c r="J14611" s="28" t="s">
        <v>47839</v>
      </c>
      <c r="O14611" s="28" t="s">
        <v>47838</v>
      </c>
      <c r="P14611" s="28" t="s">
        <v>36</v>
      </c>
      <c r="S14611" s="28" t="s">
        <v>1455</v>
      </c>
      <c r="T14611" s="33">
        <v>45295</v>
      </c>
      <c r="U14611" s="33">
        <v>45295</v>
      </c>
      <c r="V14611" s="33">
        <v>73050</v>
      </c>
      <c r="W14611" s="28" t="s">
        <v>44</v>
      </c>
      <c r="X14611" s="28" t="s">
        <v>38</v>
      </c>
      <c r="Y14611" s="28" t="s">
        <v>39</v>
      </c>
      <c r="Z14611" s="28" t="s">
        <v>38</v>
      </c>
      <c r="AA14611" s="28" t="s">
        <v>39</v>
      </c>
    </row>
    <row r="14612" ht="12.75" spans="1:27">
      <c r="A14612" s="25">
        <v>14609</v>
      </c>
      <c r="B14612" s="28" t="s">
        <v>47840</v>
      </c>
      <c r="C14612" s="28" t="s">
        <v>33</v>
      </c>
      <c r="D14612" s="28" t="s">
        <v>47841</v>
      </c>
      <c r="J14612" s="28" t="s">
        <v>47842</v>
      </c>
      <c r="O14612" s="28" t="s">
        <v>47841</v>
      </c>
      <c r="P14612" s="28" t="s">
        <v>36</v>
      </c>
      <c r="S14612" s="28" t="s">
        <v>47843</v>
      </c>
      <c r="T14612" s="33">
        <v>45293</v>
      </c>
      <c r="U14612" s="33">
        <v>45293</v>
      </c>
      <c r="V14612" s="33">
        <v>54424</v>
      </c>
      <c r="W14612" s="28" t="s">
        <v>44</v>
      </c>
      <c r="X14612" s="28" t="s">
        <v>38</v>
      </c>
      <c r="Y14612" s="28" t="s">
        <v>39</v>
      </c>
      <c r="Z14612" s="28" t="s">
        <v>38</v>
      </c>
      <c r="AA14612" s="28" t="s">
        <v>39</v>
      </c>
    </row>
    <row r="14613" ht="12.75" spans="1:27">
      <c r="A14613" s="25">
        <v>14610</v>
      </c>
      <c r="B14613" s="28" t="s">
        <v>47844</v>
      </c>
      <c r="C14613" s="28" t="s">
        <v>361</v>
      </c>
      <c r="D14613" s="28" t="s">
        <v>47845</v>
      </c>
      <c r="J14613" s="28" t="s">
        <v>47846</v>
      </c>
      <c r="O14613" s="28" t="s">
        <v>47845</v>
      </c>
      <c r="P14613" s="28" t="s">
        <v>36</v>
      </c>
      <c r="S14613" s="28" t="s">
        <v>12370</v>
      </c>
      <c r="T14613" s="33">
        <v>45295</v>
      </c>
      <c r="U14613" s="33">
        <v>45295</v>
      </c>
      <c r="V14613" s="33">
        <v>73050</v>
      </c>
      <c r="W14613" s="28" t="s">
        <v>44</v>
      </c>
      <c r="X14613" s="28" t="s">
        <v>38</v>
      </c>
      <c r="Y14613" s="28" t="s">
        <v>39</v>
      </c>
      <c r="Z14613" s="28" t="s">
        <v>38</v>
      </c>
      <c r="AA14613" s="28" t="s">
        <v>39</v>
      </c>
    </row>
    <row r="14614" ht="12.75" spans="1:27">
      <c r="A14614" s="25">
        <v>14611</v>
      </c>
      <c r="B14614" s="28" t="s">
        <v>47847</v>
      </c>
      <c r="C14614" s="28" t="s">
        <v>361</v>
      </c>
      <c r="D14614" s="28" t="s">
        <v>47848</v>
      </c>
      <c r="J14614" s="28" t="s">
        <v>25166</v>
      </c>
      <c r="O14614" s="28" t="s">
        <v>47848</v>
      </c>
      <c r="P14614" s="28" t="s">
        <v>36</v>
      </c>
      <c r="S14614" s="28" t="s">
        <v>47849</v>
      </c>
      <c r="T14614" s="33">
        <v>45296</v>
      </c>
      <c r="U14614" s="33">
        <v>45296</v>
      </c>
      <c r="V14614" s="33">
        <v>73050</v>
      </c>
      <c r="W14614" s="28" t="s">
        <v>44</v>
      </c>
      <c r="X14614" s="28" t="s">
        <v>38</v>
      </c>
      <c r="Y14614" s="28" t="s">
        <v>39</v>
      </c>
      <c r="Z14614" s="28" t="s">
        <v>38</v>
      </c>
      <c r="AA14614" s="28" t="s">
        <v>39</v>
      </c>
    </row>
    <row r="14615" ht="12.75" spans="1:27">
      <c r="A14615" s="25">
        <v>14612</v>
      </c>
      <c r="B14615" s="28" t="s">
        <v>47850</v>
      </c>
      <c r="C14615" s="28" t="s">
        <v>361</v>
      </c>
      <c r="D14615" s="28" t="s">
        <v>47851</v>
      </c>
      <c r="J14615" s="28" t="s">
        <v>20341</v>
      </c>
      <c r="O14615" s="28" t="s">
        <v>47851</v>
      </c>
      <c r="P14615" s="28" t="s">
        <v>36</v>
      </c>
      <c r="S14615" s="28" t="s">
        <v>47852</v>
      </c>
      <c r="T14615" s="33">
        <v>45296</v>
      </c>
      <c r="U14615" s="33">
        <v>45296</v>
      </c>
      <c r="V14615" s="33">
        <v>73050</v>
      </c>
      <c r="W14615" s="28" t="s">
        <v>44</v>
      </c>
      <c r="X14615" s="28" t="s">
        <v>38</v>
      </c>
      <c r="Y14615" s="28" t="s">
        <v>39</v>
      </c>
      <c r="Z14615" s="28" t="s">
        <v>38</v>
      </c>
      <c r="AA14615" s="28" t="s">
        <v>39</v>
      </c>
    </row>
    <row r="14616" ht="12.75" spans="1:27">
      <c r="A14616" s="25">
        <v>14613</v>
      </c>
      <c r="B14616" s="28" t="s">
        <v>47853</v>
      </c>
      <c r="C14616" s="28" t="s">
        <v>361</v>
      </c>
      <c r="D14616" s="28" t="s">
        <v>47854</v>
      </c>
      <c r="J14616" s="28" t="s">
        <v>47855</v>
      </c>
      <c r="O14616" s="28" t="s">
        <v>47854</v>
      </c>
      <c r="P14616" s="28" t="s">
        <v>36</v>
      </c>
      <c r="S14616" s="28" t="s">
        <v>8672</v>
      </c>
      <c r="T14616" s="33">
        <v>45293</v>
      </c>
      <c r="U14616" s="33">
        <v>45293</v>
      </c>
      <c r="V14616" s="33">
        <v>73050</v>
      </c>
      <c r="W14616" s="28" t="s">
        <v>44</v>
      </c>
      <c r="X14616" s="28" t="s">
        <v>38</v>
      </c>
      <c r="Y14616" s="28" t="s">
        <v>39</v>
      </c>
      <c r="Z14616" s="28" t="s">
        <v>38</v>
      </c>
      <c r="AA14616" s="28" t="s">
        <v>39</v>
      </c>
    </row>
    <row r="14617" ht="12.75" spans="1:27">
      <c r="A14617" s="25">
        <v>14614</v>
      </c>
      <c r="B14617" s="28" t="s">
        <v>47856</v>
      </c>
      <c r="C14617" s="28" t="s">
        <v>361</v>
      </c>
      <c r="D14617" s="28" t="s">
        <v>47857</v>
      </c>
      <c r="J14617" s="28" t="s">
        <v>47858</v>
      </c>
      <c r="O14617" s="28" t="s">
        <v>47857</v>
      </c>
      <c r="P14617" s="28" t="s">
        <v>36</v>
      </c>
      <c r="S14617" s="28" t="s">
        <v>47859</v>
      </c>
      <c r="T14617" s="33">
        <v>45293</v>
      </c>
      <c r="U14617" s="33">
        <v>45293</v>
      </c>
      <c r="V14617" s="33">
        <v>73050</v>
      </c>
      <c r="W14617" s="28" t="s">
        <v>44</v>
      </c>
      <c r="X14617" s="28" t="s">
        <v>38</v>
      </c>
      <c r="Y14617" s="28" t="s">
        <v>39</v>
      </c>
      <c r="Z14617" s="28" t="s">
        <v>38</v>
      </c>
      <c r="AA14617" s="28" t="s">
        <v>39</v>
      </c>
    </row>
    <row r="14618" ht="12.75" spans="1:27">
      <c r="A14618" s="25">
        <v>14615</v>
      </c>
      <c r="B14618" s="28" t="s">
        <v>47860</v>
      </c>
      <c r="C14618" s="28" t="s">
        <v>361</v>
      </c>
      <c r="D14618" s="28" t="s">
        <v>47861</v>
      </c>
      <c r="J14618" s="28" t="s">
        <v>47862</v>
      </c>
      <c r="O14618" s="28" t="s">
        <v>47861</v>
      </c>
      <c r="P14618" s="28" t="s">
        <v>36</v>
      </c>
      <c r="S14618" s="28" t="s">
        <v>1297</v>
      </c>
      <c r="T14618" s="33">
        <v>45295</v>
      </c>
      <c r="U14618" s="33">
        <v>45295</v>
      </c>
      <c r="V14618" s="33">
        <v>73050</v>
      </c>
      <c r="W14618" s="28" t="s">
        <v>44</v>
      </c>
      <c r="X14618" s="28" t="s">
        <v>38</v>
      </c>
      <c r="Y14618" s="28" t="s">
        <v>39</v>
      </c>
      <c r="Z14618" s="28" t="s">
        <v>38</v>
      </c>
      <c r="AA14618" s="28" t="s">
        <v>39</v>
      </c>
    </row>
    <row r="14619" ht="12.75" spans="1:27">
      <c r="A14619" s="25">
        <v>14616</v>
      </c>
      <c r="B14619" s="28" t="s">
        <v>47863</v>
      </c>
      <c r="C14619" s="28" t="s">
        <v>361</v>
      </c>
      <c r="D14619" s="28" t="s">
        <v>47864</v>
      </c>
      <c r="J14619" s="28" t="s">
        <v>47865</v>
      </c>
      <c r="O14619" s="28" t="s">
        <v>47864</v>
      </c>
      <c r="P14619" s="28" t="s">
        <v>36</v>
      </c>
      <c r="S14619" s="28" t="s">
        <v>47866</v>
      </c>
      <c r="T14619" s="33">
        <v>45296</v>
      </c>
      <c r="U14619" s="33">
        <v>45296</v>
      </c>
      <c r="V14619" s="33">
        <v>73050</v>
      </c>
      <c r="W14619" s="28" t="s">
        <v>44</v>
      </c>
      <c r="X14619" s="28" t="s">
        <v>38</v>
      </c>
      <c r="Y14619" s="28" t="s">
        <v>39</v>
      </c>
      <c r="Z14619" s="28" t="s">
        <v>38</v>
      </c>
      <c r="AA14619" s="28" t="s">
        <v>39</v>
      </c>
    </row>
    <row r="14620" ht="12.75" spans="1:27">
      <c r="A14620" s="25">
        <v>14617</v>
      </c>
      <c r="B14620" s="28" t="s">
        <v>47867</v>
      </c>
      <c r="C14620" s="28" t="s">
        <v>361</v>
      </c>
      <c r="D14620" s="28" t="s">
        <v>47868</v>
      </c>
      <c r="J14620" s="28" t="s">
        <v>47869</v>
      </c>
      <c r="O14620" s="28" t="s">
        <v>47868</v>
      </c>
      <c r="P14620" s="28" t="s">
        <v>36</v>
      </c>
      <c r="S14620" s="28" t="s">
        <v>47870</v>
      </c>
      <c r="T14620" s="33">
        <v>45294</v>
      </c>
      <c r="U14620" s="33">
        <v>45294</v>
      </c>
      <c r="V14620" s="33">
        <v>73050</v>
      </c>
      <c r="W14620" s="28" t="s">
        <v>44</v>
      </c>
      <c r="X14620" s="28" t="s">
        <v>38</v>
      </c>
      <c r="Y14620" s="28" t="s">
        <v>39</v>
      </c>
      <c r="Z14620" s="28" t="s">
        <v>38</v>
      </c>
      <c r="AA14620" s="28" t="s">
        <v>39</v>
      </c>
    </row>
    <row r="14621" ht="12.75" spans="1:27">
      <c r="A14621" s="25">
        <v>14618</v>
      </c>
      <c r="B14621" s="28" t="s">
        <v>47871</v>
      </c>
      <c r="C14621" s="28" t="s">
        <v>361</v>
      </c>
      <c r="D14621" s="28" t="s">
        <v>47872</v>
      </c>
      <c r="J14621" s="28" t="s">
        <v>47873</v>
      </c>
      <c r="O14621" s="28" t="s">
        <v>47872</v>
      </c>
      <c r="P14621" s="28" t="s">
        <v>36</v>
      </c>
      <c r="S14621" s="28" t="s">
        <v>388</v>
      </c>
      <c r="T14621" s="33">
        <v>45295</v>
      </c>
      <c r="U14621" s="33">
        <v>45295</v>
      </c>
      <c r="V14621" s="33">
        <v>73050</v>
      </c>
      <c r="W14621" s="28" t="s">
        <v>44</v>
      </c>
      <c r="X14621" s="28" t="s">
        <v>38</v>
      </c>
      <c r="Y14621" s="28" t="s">
        <v>39</v>
      </c>
      <c r="Z14621" s="28" t="s">
        <v>38</v>
      </c>
      <c r="AA14621" s="28" t="s">
        <v>39</v>
      </c>
    </row>
    <row r="14622" ht="12.75" spans="1:27">
      <c r="A14622" s="25">
        <v>14619</v>
      </c>
      <c r="B14622" s="28" t="s">
        <v>47874</v>
      </c>
      <c r="C14622" s="28" t="s">
        <v>361</v>
      </c>
      <c r="D14622" s="28" t="s">
        <v>47875</v>
      </c>
      <c r="J14622" s="28" t="s">
        <v>47876</v>
      </c>
      <c r="O14622" s="28" t="s">
        <v>47875</v>
      </c>
      <c r="P14622" s="28" t="s">
        <v>36</v>
      </c>
      <c r="S14622" s="28" t="s">
        <v>388</v>
      </c>
      <c r="T14622" s="33">
        <v>45296</v>
      </c>
      <c r="U14622" s="33">
        <v>45296</v>
      </c>
      <c r="V14622" s="33">
        <v>73050</v>
      </c>
      <c r="W14622" s="28" t="s">
        <v>44</v>
      </c>
      <c r="X14622" s="28" t="s">
        <v>38</v>
      </c>
      <c r="Y14622" s="28" t="s">
        <v>39</v>
      </c>
      <c r="Z14622" s="28" t="s">
        <v>38</v>
      </c>
      <c r="AA14622" s="28" t="s">
        <v>39</v>
      </c>
    </row>
    <row r="14623" ht="12.75" spans="1:27">
      <c r="A14623" s="25">
        <v>14620</v>
      </c>
      <c r="B14623" s="28" t="s">
        <v>47877</v>
      </c>
      <c r="C14623" s="28" t="s">
        <v>361</v>
      </c>
      <c r="D14623" s="28" t="s">
        <v>47878</v>
      </c>
      <c r="J14623" s="28" t="s">
        <v>1929</v>
      </c>
      <c r="O14623" s="28" t="s">
        <v>47878</v>
      </c>
      <c r="P14623" s="28" t="s">
        <v>36</v>
      </c>
      <c r="S14623" s="28" t="s">
        <v>20796</v>
      </c>
      <c r="T14623" s="33">
        <v>45296</v>
      </c>
      <c r="U14623" s="33">
        <v>45296</v>
      </c>
      <c r="V14623" s="33">
        <v>73050</v>
      </c>
      <c r="W14623" s="28" t="s">
        <v>44</v>
      </c>
      <c r="X14623" s="28" t="s">
        <v>38</v>
      </c>
      <c r="Y14623" s="28" t="s">
        <v>39</v>
      </c>
      <c r="Z14623" s="28" t="s">
        <v>38</v>
      </c>
      <c r="AA14623" s="28" t="s">
        <v>39</v>
      </c>
    </row>
    <row r="14624" ht="12.75" spans="1:27">
      <c r="A14624" s="25">
        <v>14621</v>
      </c>
      <c r="B14624" s="28" t="s">
        <v>47879</v>
      </c>
      <c r="C14624" s="28" t="s">
        <v>33</v>
      </c>
      <c r="D14624" s="28" t="s">
        <v>47880</v>
      </c>
      <c r="J14624" s="28" t="s">
        <v>47881</v>
      </c>
      <c r="O14624" s="28" t="s">
        <v>47880</v>
      </c>
      <c r="P14624" s="28" t="s">
        <v>36</v>
      </c>
      <c r="S14624" s="28" t="s">
        <v>47882</v>
      </c>
      <c r="T14624" s="33">
        <v>45295</v>
      </c>
      <c r="U14624" s="33">
        <v>45295</v>
      </c>
      <c r="V14624" s="33">
        <v>54093</v>
      </c>
      <c r="W14624" s="28" t="s">
        <v>44</v>
      </c>
      <c r="X14624" s="28" t="s">
        <v>38</v>
      </c>
      <c r="Y14624" s="28" t="s">
        <v>39</v>
      </c>
      <c r="Z14624" s="28" t="s">
        <v>38</v>
      </c>
      <c r="AA14624" s="28" t="s">
        <v>39</v>
      </c>
    </row>
    <row r="14625" ht="12.75" spans="1:27">
      <c r="A14625" s="25">
        <v>14622</v>
      </c>
      <c r="B14625" s="28" t="s">
        <v>47883</v>
      </c>
      <c r="C14625" s="28" t="s">
        <v>361</v>
      </c>
      <c r="D14625" s="28" t="s">
        <v>47884</v>
      </c>
      <c r="J14625" s="28" t="s">
        <v>47885</v>
      </c>
      <c r="O14625" s="28" t="s">
        <v>47884</v>
      </c>
      <c r="P14625" s="28" t="s">
        <v>36</v>
      </c>
      <c r="S14625" s="28" t="s">
        <v>768</v>
      </c>
      <c r="T14625" s="33">
        <v>45294</v>
      </c>
      <c r="U14625" s="33">
        <v>45294</v>
      </c>
      <c r="V14625" s="33">
        <v>73050</v>
      </c>
      <c r="W14625" s="28" t="s">
        <v>44</v>
      </c>
      <c r="X14625" s="28" t="s">
        <v>38</v>
      </c>
      <c r="Y14625" s="28" t="s">
        <v>39</v>
      </c>
      <c r="Z14625" s="28" t="s">
        <v>38</v>
      </c>
      <c r="AA14625" s="28" t="s">
        <v>39</v>
      </c>
    </row>
    <row r="14626" ht="12.75" spans="1:27">
      <c r="A14626" s="25">
        <v>14623</v>
      </c>
      <c r="B14626" s="28" t="s">
        <v>47886</v>
      </c>
      <c r="C14626" s="28" t="s">
        <v>361</v>
      </c>
      <c r="D14626" s="28" t="s">
        <v>47887</v>
      </c>
      <c r="J14626" s="28" t="s">
        <v>47888</v>
      </c>
      <c r="O14626" s="28" t="s">
        <v>47887</v>
      </c>
      <c r="P14626" s="28" t="s">
        <v>36</v>
      </c>
      <c r="S14626" s="28" t="s">
        <v>47889</v>
      </c>
      <c r="T14626" s="33">
        <v>45295</v>
      </c>
      <c r="U14626" s="33">
        <v>45295</v>
      </c>
      <c r="V14626" s="33">
        <v>73050</v>
      </c>
      <c r="W14626" s="28" t="s">
        <v>44</v>
      </c>
      <c r="X14626" s="28" t="s">
        <v>38</v>
      </c>
      <c r="Y14626" s="28" t="s">
        <v>39</v>
      </c>
      <c r="Z14626" s="28" t="s">
        <v>38</v>
      </c>
      <c r="AA14626" s="28" t="s">
        <v>39</v>
      </c>
    </row>
    <row r="14627" ht="12.75" spans="1:27">
      <c r="A14627" s="25">
        <v>14624</v>
      </c>
      <c r="B14627" s="28" t="s">
        <v>47890</v>
      </c>
      <c r="C14627" s="28" t="s">
        <v>361</v>
      </c>
      <c r="D14627" s="28" t="s">
        <v>47891</v>
      </c>
      <c r="J14627" s="28" t="s">
        <v>47892</v>
      </c>
      <c r="O14627" s="28" t="s">
        <v>47891</v>
      </c>
      <c r="P14627" s="28" t="s">
        <v>36</v>
      </c>
      <c r="S14627" s="28" t="s">
        <v>20623</v>
      </c>
      <c r="T14627" s="33">
        <v>45296</v>
      </c>
      <c r="U14627" s="33">
        <v>45296</v>
      </c>
      <c r="V14627" s="33">
        <v>73050</v>
      </c>
      <c r="W14627" s="28" t="s">
        <v>44</v>
      </c>
      <c r="X14627" s="28" t="s">
        <v>38</v>
      </c>
      <c r="Y14627" s="28" t="s">
        <v>39</v>
      </c>
      <c r="Z14627" s="28" t="s">
        <v>38</v>
      </c>
      <c r="AA14627" s="28" t="s">
        <v>39</v>
      </c>
    </row>
    <row r="14628" ht="12.75" spans="1:27">
      <c r="A14628" s="25">
        <v>14625</v>
      </c>
      <c r="B14628" s="28" t="s">
        <v>47893</v>
      </c>
      <c r="C14628" s="28" t="s">
        <v>361</v>
      </c>
      <c r="D14628" s="28" t="s">
        <v>47894</v>
      </c>
      <c r="J14628" s="28" t="s">
        <v>47504</v>
      </c>
      <c r="O14628" s="28" t="s">
        <v>47894</v>
      </c>
      <c r="P14628" s="28" t="s">
        <v>36</v>
      </c>
      <c r="S14628" s="28" t="s">
        <v>44571</v>
      </c>
      <c r="T14628" s="33">
        <v>45296</v>
      </c>
      <c r="U14628" s="33">
        <v>45296</v>
      </c>
      <c r="V14628" s="33">
        <v>73050</v>
      </c>
      <c r="W14628" s="28" t="s">
        <v>44</v>
      </c>
      <c r="X14628" s="28" t="s">
        <v>38</v>
      </c>
      <c r="Y14628" s="28" t="s">
        <v>39</v>
      </c>
      <c r="Z14628" s="28" t="s">
        <v>38</v>
      </c>
      <c r="AA14628" s="28" t="s">
        <v>39</v>
      </c>
    </row>
    <row r="14629" ht="12.75" spans="1:27">
      <c r="A14629" s="25">
        <v>14626</v>
      </c>
      <c r="B14629" s="28" t="s">
        <v>47895</v>
      </c>
      <c r="C14629" s="28" t="s">
        <v>361</v>
      </c>
      <c r="D14629" s="28" t="s">
        <v>47896</v>
      </c>
      <c r="J14629" s="28" t="s">
        <v>47897</v>
      </c>
      <c r="O14629" s="28" t="s">
        <v>47896</v>
      </c>
      <c r="P14629" s="28" t="s">
        <v>36</v>
      </c>
      <c r="S14629" s="28" t="s">
        <v>47898</v>
      </c>
      <c r="T14629" s="33">
        <v>45293</v>
      </c>
      <c r="U14629" s="33">
        <v>45293</v>
      </c>
      <c r="V14629" s="33">
        <v>73050</v>
      </c>
      <c r="W14629" s="28" t="s">
        <v>44</v>
      </c>
      <c r="X14629" s="28" t="s">
        <v>38</v>
      </c>
      <c r="Y14629" s="28" t="s">
        <v>39</v>
      </c>
      <c r="Z14629" s="28" t="s">
        <v>38</v>
      </c>
      <c r="AA14629" s="28" t="s">
        <v>39</v>
      </c>
    </row>
    <row r="14630" ht="12.75" spans="1:27">
      <c r="A14630" s="25">
        <v>14627</v>
      </c>
      <c r="B14630" s="28" t="s">
        <v>47899</v>
      </c>
      <c r="C14630" s="28" t="s">
        <v>361</v>
      </c>
      <c r="D14630" s="28" t="s">
        <v>47900</v>
      </c>
      <c r="J14630" s="28" t="s">
        <v>43595</v>
      </c>
      <c r="O14630" s="28" t="s">
        <v>47900</v>
      </c>
      <c r="P14630" s="28" t="s">
        <v>36</v>
      </c>
      <c r="S14630" s="28" t="s">
        <v>790</v>
      </c>
      <c r="T14630" s="33">
        <v>45294</v>
      </c>
      <c r="U14630" s="33">
        <v>45294</v>
      </c>
      <c r="V14630" s="33">
        <v>73050</v>
      </c>
      <c r="W14630" s="28" t="s">
        <v>44</v>
      </c>
      <c r="X14630" s="28" t="s">
        <v>38</v>
      </c>
      <c r="Y14630" s="28" t="s">
        <v>39</v>
      </c>
      <c r="Z14630" s="28" t="s">
        <v>38</v>
      </c>
      <c r="AA14630" s="28" t="s">
        <v>39</v>
      </c>
    </row>
    <row r="14631" ht="12.75" spans="1:27">
      <c r="A14631" s="25">
        <v>14628</v>
      </c>
      <c r="B14631" s="28" t="s">
        <v>47901</v>
      </c>
      <c r="C14631" s="28" t="s">
        <v>33</v>
      </c>
      <c r="D14631" s="28" t="s">
        <v>47902</v>
      </c>
      <c r="J14631" s="28" t="s">
        <v>1103</v>
      </c>
      <c r="O14631" s="28" t="s">
        <v>47902</v>
      </c>
      <c r="P14631" s="28" t="s">
        <v>36</v>
      </c>
      <c r="S14631" s="28" t="s">
        <v>47903</v>
      </c>
      <c r="T14631" s="33">
        <v>45296</v>
      </c>
      <c r="U14631" s="33">
        <v>45296</v>
      </c>
      <c r="V14631" s="33">
        <v>53777</v>
      </c>
      <c r="W14631" s="28" t="s">
        <v>44</v>
      </c>
      <c r="X14631" s="28" t="s">
        <v>38</v>
      </c>
      <c r="Y14631" s="28" t="s">
        <v>39</v>
      </c>
      <c r="Z14631" s="28" t="s">
        <v>38</v>
      </c>
      <c r="AA14631" s="28" t="s">
        <v>39</v>
      </c>
    </row>
    <row r="14632" ht="12.75" spans="1:27">
      <c r="A14632" s="25">
        <v>14629</v>
      </c>
      <c r="B14632" s="28" t="s">
        <v>47904</v>
      </c>
      <c r="C14632" s="28" t="s">
        <v>361</v>
      </c>
      <c r="D14632" s="28" t="s">
        <v>47905</v>
      </c>
      <c r="J14632" s="28" t="s">
        <v>1837</v>
      </c>
      <c r="O14632" s="28" t="s">
        <v>47905</v>
      </c>
      <c r="P14632" s="28" t="s">
        <v>36</v>
      </c>
      <c r="S14632" s="28" t="s">
        <v>47906</v>
      </c>
      <c r="T14632" s="33">
        <v>45295</v>
      </c>
      <c r="U14632" s="33">
        <v>45295</v>
      </c>
      <c r="V14632" s="33">
        <v>73050</v>
      </c>
      <c r="W14632" s="28" t="s">
        <v>44</v>
      </c>
      <c r="X14632" s="28" t="s">
        <v>38</v>
      </c>
      <c r="Y14632" s="28" t="s">
        <v>39</v>
      </c>
      <c r="Z14632" s="28" t="s">
        <v>38</v>
      </c>
      <c r="AA14632" s="28" t="s">
        <v>39</v>
      </c>
    </row>
    <row r="14633" ht="12.75" spans="1:27">
      <c r="A14633" s="25">
        <v>14630</v>
      </c>
      <c r="B14633" s="28" t="s">
        <v>47907</v>
      </c>
      <c r="C14633" s="28" t="s">
        <v>361</v>
      </c>
      <c r="D14633" s="28" t="s">
        <v>47908</v>
      </c>
      <c r="J14633" s="28" t="s">
        <v>47909</v>
      </c>
      <c r="O14633" s="28" t="s">
        <v>47908</v>
      </c>
      <c r="P14633" s="28" t="s">
        <v>36</v>
      </c>
      <c r="S14633" s="28" t="s">
        <v>927</v>
      </c>
      <c r="T14633" s="33">
        <v>45296</v>
      </c>
      <c r="U14633" s="33">
        <v>45296</v>
      </c>
      <c r="V14633" s="33">
        <v>73050</v>
      </c>
      <c r="W14633" s="28" t="s">
        <v>44</v>
      </c>
      <c r="X14633" s="28" t="s">
        <v>38</v>
      </c>
      <c r="Y14633" s="28" t="s">
        <v>39</v>
      </c>
      <c r="Z14633" s="28" t="s">
        <v>38</v>
      </c>
      <c r="AA14633" s="28" t="s">
        <v>39</v>
      </c>
    </row>
    <row r="14634" ht="12.75" spans="1:27">
      <c r="A14634" s="25">
        <v>14631</v>
      </c>
      <c r="B14634" s="28" t="s">
        <v>47910</v>
      </c>
      <c r="C14634" s="28" t="s">
        <v>361</v>
      </c>
      <c r="D14634" s="28" t="s">
        <v>47911</v>
      </c>
      <c r="J14634" s="28" t="s">
        <v>47912</v>
      </c>
      <c r="O14634" s="28" t="s">
        <v>47911</v>
      </c>
      <c r="P14634" s="28" t="s">
        <v>36</v>
      </c>
      <c r="S14634" s="28" t="s">
        <v>39915</v>
      </c>
      <c r="T14634" s="33">
        <v>45296</v>
      </c>
      <c r="U14634" s="33">
        <v>45296</v>
      </c>
      <c r="V14634" s="33">
        <v>73050</v>
      </c>
      <c r="W14634" s="28" t="s">
        <v>44</v>
      </c>
      <c r="X14634" s="28" t="s">
        <v>38</v>
      </c>
      <c r="Y14634" s="28" t="s">
        <v>39</v>
      </c>
      <c r="Z14634" s="28" t="s">
        <v>38</v>
      </c>
      <c r="AA14634" s="28" t="s">
        <v>39</v>
      </c>
    </row>
    <row r="14635" ht="12.75" spans="1:27">
      <c r="A14635" s="25">
        <v>14632</v>
      </c>
      <c r="B14635" s="28" t="s">
        <v>47913</v>
      </c>
      <c r="C14635" s="28" t="s">
        <v>361</v>
      </c>
      <c r="D14635" s="28" t="s">
        <v>47914</v>
      </c>
      <c r="J14635" s="28" t="s">
        <v>8762</v>
      </c>
      <c r="O14635" s="28" t="s">
        <v>47914</v>
      </c>
      <c r="P14635" s="28" t="s">
        <v>36</v>
      </c>
      <c r="S14635" s="28" t="s">
        <v>741</v>
      </c>
      <c r="T14635" s="33">
        <v>45295</v>
      </c>
      <c r="U14635" s="33">
        <v>45295</v>
      </c>
      <c r="V14635" s="33">
        <v>73050</v>
      </c>
      <c r="W14635" s="28" t="s">
        <v>44</v>
      </c>
      <c r="X14635" s="28" t="s">
        <v>38</v>
      </c>
      <c r="Y14635" s="28" t="s">
        <v>39</v>
      </c>
      <c r="Z14635" s="28" t="s">
        <v>38</v>
      </c>
      <c r="AA14635" s="28" t="s">
        <v>39</v>
      </c>
    </row>
    <row r="14636" ht="12.75" spans="1:27">
      <c r="A14636" s="25">
        <v>14633</v>
      </c>
      <c r="B14636" s="28" t="s">
        <v>47915</v>
      </c>
      <c r="C14636" s="28" t="s">
        <v>361</v>
      </c>
      <c r="D14636" s="28" t="s">
        <v>47916</v>
      </c>
      <c r="J14636" s="28" t="s">
        <v>47917</v>
      </c>
      <c r="O14636" s="28" t="s">
        <v>47916</v>
      </c>
      <c r="P14636" s="28" t="s">
        <v>36</v>
      </c>
      <c r="S14636" s="28" t="s">
        <v>741</v>
      </c>
      <c r="T14636" s="33">
        <v>45293</v>
      </c>
      <c r="U14636" s="33">
        <v>45293</v>
      </c>
      <c r="V14636" s="33">
        <v>73050</v>
      </c>
      <c r="W14636" s="28" t="s">
        <v>44</v>
      </c>
      <c r="X14636" s="28" t="s">
        <v>38</v>
      </c>
      <c r="Y14636" s="28" t="s">
        <v>39</v>
      </c>
      <c r="Z14636" s="28" t="s">
        <v>38</v>
      </c>
      <c r="AA14636" s="28" t="s">
        <v>39</v>
      </c>
    </row>
    <row r="14637" ht="12.75" spans="1:27">
      <c r="A14637" s="25">
        <v>14634</v>
      </c>
      <c r="B14637" s="28" t="s">
        <v>47918</v>
      </c>
      <c r="C14637" s="28" t="s">
        <v>361</v>
      </c>
      <c r="D14637" s="28" t="s">
        <v>47919</v>
      </c>
      <c r="J14637" s="28" t="s">
        <v>47920</v>
      </c>
      <c r="O14637" s="28" t="s">
        <v>47919</v>
      </c>
      <c r="P14637" s="28" t="s">
        <v>36</v>
      </c>
      <c r="S14637" s="28" t="s">
        <v>47921</v>
      </c>
      <c r="T14637" s="33">
        <v>45294</v>
      </c>
      <c r="U14637" s="33">
        <v>45294</v>
      </c>
      <c r="V14637" s="33">
        <v>73050</v>
      </c>
      <c r="W14637" s="28" t="s">
        <v>44</v>
      </c>
      <c r="X14637" s="28" t="s">
        <v>38</v>
      </c>
      <c r="Y14637" s="28" t="s">
        <v>39</v>
      </c>
      <c r="Z14637" s="28" t="s">
        <v>38</v>
      </c>
      <c r="AA14637" s="28" t="s">
        <v>39</v>
      </c>
    </row>
    <row r="14638" ht="12.75" spans="1:27">
      <c r="A14638" s="25">
        <v>14635</v>
      </c>
      <c r="B14638" s="28" t="s">
        <v>47922</v>
      </c>
      <c r="C14638" s="28" t="s">
        <v>361</v>
      </c>
      <c r="D14638" s="28" t="s">
        <v>47923</v>
      </c>
      <c r="J14638" s="28" t="s">
        <v>47924</v>
      </c>
      <c r="O14638" s="28" t="s">
        <v>47923</v>
      </c>
      <c r="P14638" s="28" t="s">
        <v>36</v>
      </c>
      <c r="S14638" s="28" t="s">
        <v>47925</v>
      </c>
      <c r="T14638" s="33">
        <v>45295</v>
      </c>
      <c r="U14638" s="33">
        <v>45295</v>
      </c>
      <c r="V14638" s="33">
        <v>73050</v>
      </c>
      <c r="W14638" s="28" t="s">
        <v>44</v>
      </c>
      <c r="X14638" s="28" t="s">
        <v>38</v>
      </c>
      <c r="Y14638" s="28" t="s">
        <v>39</v>
      </c>
      <c r="Z14638" s="28" t="s">
        <v>38</v>
      </c>
      <c r="AA14638" s="28" t="s">
        <v>39</v>
      </c>
    </row>
    <row r="14639" ht="12.75" spans="1:27">
      <c r="A14639" s="25">
        <v>14636</v>
      </c>
      <c r="B14639" s="28" t="s">
        <v>47926</v>
      </c>
      <c r="C14639" s="28" t="s">
        <v>361</v>
      </c>
      <c r="D14639" s="28" t="s">
        <v>47927</v>
      </c>
      <c r="J14639" s="28" t="s">
        <v>47928</v>
      </c>
      <c r="O14639" s="28" t="s">
        <v>47927</v>
      </c>
      <c r="P14639" s="28" t="s">
        <v>36</v>
      </c>
      <c r="S14639" s="28" t="s">
        <v>47929</v>
      </c>
      <c r="T14639" s="33">
        <v>45293</v>
      </c>
      <c r="U14639" s="33">
        <v>45293</v>
      </c>
      <c r="V14639" s="33">
        <v>73050</v>
      </c>
      <c r="W14639" s="28" t="s">
        <v>44</v>
      </c>
      <c r="X14639" s="28" t="s">
        <v>38</v>
      </c>
      <c r="Y14639" s="28" t="s">
        <v>39</v>
      </c>
      <c r="Z14639" s="28" t="s">
        <v>38</v>
      </c>
      <c r="AA14639" s="28" t="s">
        <v>39</v>
      </c>
    </row>
    <row r="14640" ht="12.75" spans="1:27">
      <c r="A14640" s="25">
        <v>14637</v>
      </c>
      <c r="B14640" s="28" t="s">
        <v>47930</v>
      </c>
      <c r="C14640" s="28" t="s">
        <v>361</v>
      </c>
      <c r="D14640" s="28" t="s">
        <v>47931</v>
      </c>
      <c r="J14640" s="28" t="s">
        <v>40040</v>
      </c>
      <c r="O14640" s="28" t="s">
        <v>47931</v>
      </c>
      <c r="P14640" s="28" t="s">
        <v>36</v>
      </c>
      <c r="S14640" s="28" t="s">
        <v>47932</v>
      </c>
      <c r="T14640" s="33">
        <v>45293</v>
      </c>
      <c r="U14640" s="33">
        <v>45293</v>
      </c>
      <c r="V14640" s="33">
        <v>73050</v>
      </c>
      <c r="W14640" s="28" t="s">
        <v>44</v>
      </c>
      <c r="X14640" s="28" t="s">
        <v>38</v>
      </c>
      <c r="Y14640" s="28" t="s">
        <v>39</v>
      </c>
      <c r="Z14640" s="28" t="s">
        <v>38</v>
      </c>
      <c r="AA14640" s="28" t="s">
        <v>39</v>
      </c>
    </row>
    <row r="14641" ht="12.75" spans="1:27">
      <c r="A14641" s="25">
        <v>14638</v>
      </c>
      <c r="B14641" s="28" t="s">
        <v>47933</v>
      </c>
      <c r="C14641" s="28" t="s">
        <v>361</v>
      </c>
      <c r="D14641" s="28" t="s">
        <v>47934</v>
      </c>
      <c r="J14641" s="28" t="s">
        <v>47935</v>
      </c>
      <c r="O14641" s="28" t="s">
        <v>47934</v>
      </c>
      <c r="P14641" s="28" t="s">
        <v>36</v>
      </c>
      <c r="S14641" s="28" t="s">
        <v>47936</v>
      </c>
      <c r="T14641" s="33">
        <v>45293</v>
      </c>
      <c r="U14641" s="33">
        <v>45293</v>
      </c>
      <c r="V14641" s="33">
        <v>73050</v>
      </c>
      <c r="W14641" s="28" t="s">
        <v>44</v>
      </c>
      <c r="X14641" s="28" t="s">
        <v>38</v>
      </c>
      <c r="Y14641" s="28" t="s">
        <v>39</v>
      </c>
      <c r="Z14641" s="28" t="s">
        <v>38</v>
      </c>
      <c r="AA14641" s="28" t="s">
        <v>39</v>
      </c>
    </row>
    <row r="14642" ht="12.75" spans="1:27">
      <c r="A14642" s="25">
        <v>14639</v>
      </c>
      <c r="B14642" s="28" t="s">
        <v>47937</v>
      </c>
      <c r="C14642" s="28" t="s">
        <v>361</v>
      </c>
      <c r="D14642" s="28" t="s">
        <v>47938</v>
      </c>
      <c r="J14642" s="28" t="s">
        <v>47939</v>
      </c>
      <c r="O14642" s="28" t="s">
        <v>47938</v>
      </c>
      <c r="P14642" s="28" t="s">
        <v>36</v>
      </c>
      <c r="S14642" s="28" t="s">
        <v>388</v>
      </c>
      <c r="T14642" s="33">
        <v>45293</v>
      </c>
      <c r="U14642" s="33">
        <v>45293</v>
      </c>
      <c r="V14642" s="33">
        <v>73050</v>
      </c>
      <c r="W14642" s="28" t="s">
        <v>44</v>
      </c>
      <c r="X14642" s="28" t="s">
        <v>38</v>
      </c>
      <c r="Y14642" s="28" t="s">
        <v>39</v>
      </c>
      <c r="Z14642" s="28" t="s">
        <v>38</v>
      </c>
      <c r="AA14642" s="28" t="s">
        <v>39</v>
      </c>
    </row>
    <row r="14643" ht="12.75" spans="1:27">
      <c r="A14643" s="25">
        <v>14640</v>
      </c>
      <c r="B14643" s="28" t="s">
        <v>47940</v>
      </c>
      <c r="C14643" s="28" t="s">
        <v>361</v>
      </c>
      <c r="D14643" s="28" t="s">
        <v>47941</v>
      </c>
      <c r="J14643" s="28" t="s">
        <v>47942</v>
      </c>
      <c r="O14643" s="28" t="s">
        <v>47941</v>
      </c>
      <c r="P14643" s="28" t="s">
        <v>36</v>
      </c>
      <c r="S14643" s="28" t="s">
        <v>741</v>
      </c>
      <c r="T14643" s="33">
        <v>45296</v>
      </c>
      <c r="U14643" s="33">
        <v>45296</v>
      </c>
      <c r="V14643" s="33">
        <v>73050</v>
      </c>
      <c r="W14643" s="28" t="s">
        <v>44</v>
      </c>
      <c r="X14643" s="28" t="s">
        <v>38</v>
      </c>
      <c r="Y14643" s="28" t="s">
        <v>39</v>
      </c>
      <c r="Z14643" s="28" t="s">
        <v>38</v>
      </c>
      <c r="AA14643" s="28" t="s">
        <v>39</v>
      </c>
    </row>
    <row r="14644" ht="12.75" spans="1:27">
      <c r="A14644" s="25">
        <v>14641</v>
      </c>
      <c r="B14644" s="28" t="s">
        <v>47943</v>
      </c>
      <c r="C14644" s="28" t="s">
        <v>361</v>
      </c>
      <c r="D14644" s="28" t="s">
        <v>47944</v>
      </c>
      <c r="J14644" s="28" t="s">
        <v>47945</v>
      </c>
      <c r="O14644" s="28" t="s">
        <v>47944</v>
      </c>
      <c r="P14644" s="28" t="s">
        <v>36</v>
      </c>
      <c r="S14644" s="28" t="s">
        <v>47946</v>
      </c>
      <c r="T14644" s="33">
        <v>45295</v>
      </c>
      <c r="U14644" s="33">
        <v>45295</v>
      </c>
      <c r="V14644" s="33">
        <v>73050</v>
      </c>
      <c r="W14644" s="28" t="s">
        <v>44</v>
      </c>
      <c r="X14644" s="28" t="s">
        <v>38</v>
      </c>
      <c r="Y14644" s="28" t="s">
        <v>39</v>
      </c>
      <c r="Z14644" s="28" t="s">
        <v>38</v>
      </c>
      <c r="AA14644" s="28" t="s">
        <v>39</v>
      </c>
    </row>
    <row r="14645" ht="12.75" spans="1:27">
      <c r="A14645" s="25">
        <v>14642</v>
      </c>
      <c r="B14645" s="28" t="s">
        <v>47947</v>
      </c>
      <c r="C14645" s="28" t="s">
        <v>361</v>
      </c>
      <c r="D14645" s="28" t="s">
        <v>47948</v>
      </c>
      <c r="J14645" s="28" t="s">
        <v>47949</v>
      </c>
      <c r="O14645" s="28" t="s">
        <v>47948</v>
      </c>
      <c r="P14645" s="28" t="s">
        <v>36</v>
      </c>
      <c r="S14645" s="28" t="s">
        <v>741</v>
      </c>
      <c r="T14645" s="33">
        <v>45296</v>
      </c>
      <c r="U14645" s="33">
        <v>45296</v>
      </c>
      <c r="V14645" s="33">
        <v>73050</v>
      </c>
      <c r="W14645" s="28" t="s">
        <v>44</v>
      </c>
      <c r="X14645" s="28" t="s">
        <v>38</v>
      </c>
      <c r="Y14645" s="28" t="s">
        <v>39</v>
      </c>
      <c r="Z14645" s="28" t="s">
        <v>38</v>
      </c>
      <c r="AA14645" s="28" t="s">
        <v>39</v>
      </c>
    </row>
    <row r="14646" ht="12.75" spans="1:27">
      <c r="A14646" s="25">
        <v>14643</v>
      </c>
      <c r="B14646" s="28" t="s">
        <v>47950</v>
      </c>
      <c r="C14646" s="28" t="s">
        <v>361</v>
      </c>
      <c r="D14646" s="28" t="s">
        <v>47951</v>
      </c>
      <c r="J14646" s="28" t="s">
        <v>47952</v>
      </c>
      <c r="O14646" s="28" t="s">
        <v>47951</v>
      </c>
      <c r="P14646" s="28" t="s">
        <v>36</v>
      </c>
      <c r="S14646" s="28" t="s">
        <v>4591</v>
      </c>
      <c r="T14646" s="33">
        <v>45295</v>
      </c>
      <c r="U14646" s="33">
        <v>45295</v>
      </c>
      <c r="V14646" s="33">
        <v>73050</v>
      </c>
      <c r="W14646" s="28" t="s">
        <v>44</v>
      </c>
      <c r="X14646" s="28" t="s">
        <v>38</v>
      </c>
      <c r="Y14646" s="28" t="s">
        <v>39</v>
      </c>
      <c r="Z14646" s="28" t="s">
        <v>38</v>
      </c>
      <c r="AA14646" s="28" t="s">
        <v>39</v>
      </c>
    </row>
    <row r="14647" ht="12.75" spans="1:27">
      <c r="A14647" s="25">
        <v>14644</v>
      </c>
      <c r="B14647" s="28" t="s">
        <v>47953</v>
      </c>
      <c r="C14647" s="28" t="s">
        <v>361</v>
      </c>
      <c r="D14647" s="28" t="s">
        <v>47954</v>
      </c>
      <c r="J14647" s="28" t="s">
        <v>13264</v>
      </c>
      <c r="O14647" s="28" t="s">
        <v>47954</v>
      </c>
      <c r="P14647" s="28" t="s">
        <v>36</v>
      </c>
      <c r="S14647" s="28" t="s">
        <v>3895</v>
      </c>
      <c r="T14647" s="33">
        <v>45296</v>
      </c>
      <c r="U14647" s="33">
        <v>45296</v>
      </c>
      <c r="V14647" s="33">
        <v>73050</v>
      </c>
      <c r="W14647" s="28" t="s">
        <v>44</v>
      </c>
      <c r="X14647" s="28" t="s">
        <v>38</v>
      </c>
      <c r="Y14647" s="28" t="s">
        <v>39</v>
      </c>
      <c r="Z14647" s="28" t="s">
        <v>38</v>
      </c>
      <c r="AA14647" s="28" t="s">
        <v>39</v>
      </c>
    </row>
    <row r="14648" ht="12.75" spans="1:27">
      <c r="A14648" s="25">
        <v>14645</v>
      </c>
      <c r="B14648" s="28" t="s">
        <v>47955</v>
      </c>
      <c r="C14648" s="28" t="s">
        <v>361</v>
      </c>
      <c r="D14648" s="28" t="s">
        <v>47956</v>
      </c>
      <c r="J14648" s="28" t="s">
        <v>47957</v>
      </c>
      <c r="O14648" s="28" t="s">
        <v>47956</v>
      </c>
      <c r="P14648" s="28" t="s">
        <v>36</v>
      </c>
      <c r="S14648" s="28" t="s">
        <v>1400</v>
      </c>
      <c r="T14648" s="33">
        <v>45293</v>
      </c>
      <c r="U14648" s="33">
        <v>45293</v>
      </c>
      <c r="V14648" s="33">
        <v>73050</v>
      </c>
      <c r="W14648" s="28" t="s">
        <v>44</v>
      </c>
      <c r="X14648" s="28" t="s">
        <v>38</v>
      </c>
      <c r="Y14648" s="28" t="s">
        <v>39</v>
      </c>
      <c r="Z14648" s="28" t="s">
        <v>38</v>
      </c>
      <c r="AA14648" s="28" t="s">
        <v>39</v>
      </c>
    </row>
    <row r="14649" ht="12.75" spans="1:27">
      <c r="A14649" s="25">
        <v>14646</v>
      </c>
      <c r="B14649" s="28" t="s">
        <v>47958</v>
      </c>
      <c r="C14649" s="28" t="s">
        <v>361</v>
      </c>
      <c r="D14649" s="28" t="s">
        <v>47959</v>
      </c>
      <c r="J14649" s="28" t="s">
        <v>47960</v>
      </c>
      <c r="O14649" s="28" t="s">
        <v>47959</v>
      </c>
      <c r="P14649" s="28" t="s">
        <v>36</v>
      </c>
      <c r="S14649" s="28" t="s">
        <v>47961</v>
      </c>
      <c r="T14649" s="33">
        <v>45296</v>
      </c>
      <c r="U14649" s="33">
        <v>45296</v>
      </c>
      <c r="V14649" s="33">
        <v>73050</v>
      </c>
      <c r="W14649" s="28" t="s">
        <v>44</v>
      </c>
      <c r="X14649" s="28" t="s">
        <v>38</v>
      </c>
      <c r="Y14649" s="28" t="s">
        <v>39</v>
      </c>
      <c r="Z14649" s="28" t="s">
        <v>38</v>
      </c>
      <c r="AA14649" s="28" t="s">
        <v>39</v>
      </c>
    </row>
    <row r="14650" ht="12.75" spans="1:27">
      <c r="A14650" s="25">
        <v>14647</v>
      </c>
      <c r="B14650" s="28" t="s">
        <v>47962</v>
      </c>
      <c r="C14650" s="28" t="s">
        <v>33</v>
      </c>
      <c r="D14650" s="28" t="s">
        <v>47963</v>
      </c>
      <c r="J14650" s="28" t="s">
        <v>46697</v>
      </c>
      <c r="O14650" s="28" t="s">
        <v>47963</v>
      </c>
      <c r="P14650" s="28" t="s">
        <v>36</v>
      </c>
      <c r="S14650" s="28" t="s">
        <v>47964</v>
      </c>
      <c r="T14650" s="33">
        <v>45293</v>
      </c>
      <c r="U14650" s="33">
        <v>45293</v>
      </c>
      <c r="V14650" s="33">
        <v>56250</v>
      </c>
      <c r="W14650" s="28" t="s">
        <v>44</v>
      </c>
      <c r="X14650" s="28" t="s">
        <v>38</v>
      </c>
      <c r="Y14650" s="28" t="s">
        <v>39</v>
      </c>
      <c r="Z14650" s="28" t="s">
        <v>38</v>
      </c>
      <c r="AA14650" s="28" t="s">
        <v>39</v>
      </c>
    </row>
    <row r="14651" ht="12.75" spans="1:27">
      <c r="A14651" s="25">
        <v>14648</v>
      </c>
      <c r="B14651" s="28" t="s">
        <v>47965</v>
      </c>
      <c r="C14651" s="28" t="s">
        <v>361</v>
      </c>
      <c r="D14651" s="28" t="s">
        <v>47966</v>
      </c>
      <c r="J14651" s="28" t="s">
        <v>32688</v>
      </c>
      <c r="O14651" s="28" t="s">
        <v>47966</v>
      </c>
      <c r="P14651" s="28" t="s">
        <v>36</v>
      </c>
      <c r="S14651" s="28" t="s">
        <v>47967</v>
      </c>
      <c r="T14651" s="33">
        <v>45296</v>
      </c>
      <c r="U14651" s="33">
        <v>45296</v>
      </c>
      <c r="V14651" s="33">
        <v>73050</v>
      </c>
      <c r="W14651" s="28" t="s">
        <v>44</v>
      </c>
      <c r="X14651" s="28" t="s">
        <v>38</v>
      </c>
      <c r="Y14651" s="28" t="s">
        <v>39</v>
      </c>
      <c r="Z14651" s="28" t="s">
        <v>38</v>
      </c>
      <c r="AA14651" s="28" t="s">
        <v>39</v>
      </c>
    </row>
    <row r="14652" ht="12.75" spans="1:27">
      <c r="A14652" s="25">
        <v>14649</v>
      </c>
      <c r="B14652" s="28" t="s">
        <v>47968</v>
      </c>
      <c r="C14652" s="28" t="s">
        <v>361</v>
      </c>
      <c r="D14652" s="28" t="s">
        <v>47969</v>
      </c>
      <c r="J14652" s="28" t="s">
        <v>47970</v>
      </c>
      <c r="O14652" s="28" t="s">
        <v>47969</v>
      </c>
      <c r="P14652" s="28" t="s">
        <v>36</v>
      </c>
      <c r="S14652" s="28" t="s">
        <v>47971</v>
      </c>
      <c r="T14652" s="33">
        <v>45295</v>
      </c>
      <c r="U14652" s="33">
        <v>45295</v>
      </c>
      <c r="V14652" s="33">
        <v>73050</v>
      </c>
      <c r="W14652" s="28" t="s">
        <v>44</v>
      </c>
      <c r="X14652" s="28" t="s">
        <v>38</v>
      </c>
      <c r="Y14652" s="28" t="s">
        <v>39</v>
      </c>
      <c r="Z14652" s="28" t="s">
        <v>38</v>
      </c>
      <c r="AA14652" s="28" t="s">
        <v>39</v>
      </c>
    </row>
    <row r="14653" ht="12.75" spans="1:27">
      <c r="A14653" s="25">
        <v>14650</v>
      </c>
      <c r="B14653" s="28" t="s">
        <v>47972</v>
      </c>
      <c r="C14653" s="28" t="s">
        <v>361</v>
      </c>
      <c r="D14653" s="28" t="s">
        <v>47973</v>
      </c>
      <c r="J14653" s="28" t="s">
        <v>47974</v>
      </c>
      <c r="O14653" s="28" t="s">
        <v>47973</v>
      </c>
      <c r="P14653" s="28" t="s">
        <v>36</v>
      </c>
      <c r="S14653" s="28" t="s">
        <v>635</v>
      </c>
      <c r="T14653" s="33">
        <v>45296</v>
      </c>
      <c r="U14653" s="33">
        <v>45296</v>
      </c>
      <c r="V14653" s="33">
        <v>73050</v>
      </c>
      <c r="W14653" s="28" t="s">
        <v>44</v>
      </c>
      <c r="X14653" s="28" t="s">
        <v>38</v>
      </c>
      <c r="Y14653" s="28" t="s">
        <v>39</v>
      </c>
      <c r="Z14653" s="28" t="s">
        <v>38</v>
      </c>
      <c r="AA14653" s="28" t="s">
        <v>39</v>
      </c>
    </row>
    <row r="14654" ht="12.75" spans="1:27">
      <c r="A14654" s="25">
        <v>14651</v>
      </c>
      <c r="B14654" s="28" t="s">
        <v>47975</v>
      </c>
      <c r="C14654" s="28" t="s">
        <v>361</v>
      </c>
      <c r="D14654" s="28" t="s">
        <v>47976</v>
      </c>
      <c r="J14654" s="28" t="s">
        <v>47977</v>
      </c>
      <c r="O14654" s="28" t="s">
        <v>47976</v>
      </c>
      <c r="P14654" s="28" t="s">
        <v>36</v>
      </c>
      <c r="S14654" s="28" t="s">
        <v>4433</v>
      </c>
      <c r="T14654" s="33">
        <v>45294</v>
      </c>
      <c r="U14654" s="33">
        <v>45294</v>
      </c>
      <c r="V14654" s="33">
        <v>73050</v>
      </c>
      <c r="W14654" s="28" t="s">
        <v>44</v>
      </c>
      <c r="X14654" s="28" t="s">
        <v>38</v>
      </c>
      <c r="Y14654" s="28" t="s">
        <v>39</v>
      </c>
      <c r="Z14654" s="28" t="s">
        <v>38</v>
      </c>
      <c r="AA14654" s="28" t="s">
        <v>39</v>
      </c>
    </row>
    <row r="14655" ht="12.75" spans="1:27">
      <c r="A14655" s="25">
        <v>14652</v>
      </c>
      <c r="B14655" s="28" t="s">
        <v>47978</v>
      </c>
      <c r="C14655" s="28" t="s">
        <v>361</v>
      </c>
      <c r="D14655" s="28" t="s">
        <v>47979</v>
      </c>
      <c r="J14655" s="28" t="s">
        <v>47980</v>
      </c>
      <c r="O14655" s="28" t="s">
        <v>47979</v>
      </c>
      <c r="P14655" s="28" t="s">
        <v>36</v>
      </c>
      <c r="S14655" s="28" t="s">
        <v>3895</v>
      </c>
      <c r="T14655" s="33">
        <v>45295</v>
      </c>
      <c r="U14655" s="33">
        <v>45295</v>
      </c>
      <c r="V14655" s="33">
        <v>73050</v>
      </c>
      <c r="W14655" s="28" t="s">
        <v>44</v>
      </c>
      <c r="X14655" s="28" t="s">
        <v>38</v>
      </c>
      <c r="Y14655" s="28" t="s">
        <v>39</v>
      </c>
      <c r="Z14655" s="28" t="s">
        <v>38</v>
      </c>
      <c r="AA14655" s="28" t="s">
        <v>39</v>
      </c>
    </row>
    <row r="14656" ht="12.75" spans="1:27">
      <c r="A14656" s="25">
        <v>14653</v>
      </c>
      <c r="B14656" s="28" t="s">
        <v>47981</v>
      </c>
      <c r="C14656" s="28" t="s">
        <v>33</v>
      </c>
      <c r="D14656" s="28" t="s">
        <v>47982</v>
      </c>
      <c r="J14656" s="28" t="s">
        <v>47983</v>
      </c>
      <c r="O14656" s="28" t="s">
        <v>47982</v>
      </c>
      <c r="P14656" s="28" t="s">
        <v>36</v>
      </c>
      <c r="S14656" s="28" t="s">
        <v>47984</v>
      </c>
      <c r="T14656" s="33">
        <v>45293</v>
      </c>
      <c r="U14656" s="33">
        <v>45293</v>
      </c>
      <c r="V14656" s="33">
        <v>62540</v>
      </c>
      <c r="W14656" s="28" t="s">
        <v>44</v>
      </c>
      <c r="X14656" s="28" t="s">
        <v>38</v>
      </c>
      <c r="Y14656" s="28" t="s">
        <v>39</v>
      </c>
      <c r="Z14656" s="28" t="s">
        <v>38</v>
      </c>
      <c r="AA14656" s="28" t="s">
        <v>39</v>
      </c>
    </row>
    <row r="14657" ht="12.75" spans="1:27">
      <c r="A14657" s="25">
        <v>14654</v>
      </c>
      <c r="B14657" s="28" t="s">
        <v>47985</v>
      </c>
      <c r="C14657" s="28" t="s">
        <v>361</v>
      </c>
      <c r="D14657" s="28" t="s">
        <v>47986</v>
      </c>
      <c r="J14657" s="28" t="s">
        <v>47987</v>
      </c>
      <c r="O14657" s="28" t="s">
        <v>47986</v>
      </c>
      <c r="P14657" s="28" t="s">
        <v>36</v>
      </c>
      <c r="S14657" s="28" t="s">
        <v>47988</v>
      </c>
      <c r="T14657" s="33">
        <v>45295</v>
      </c>
      <c r="U14657" s="33">
        <v>45295</v>
      </c>
      <c r="V14657" s="33">
        <v>73050</v>
      </c>
      <c r="W14657" s="28" t="s">
        <v>44</v>
      </c>
      <c r="X14657" s="28" t="s">
        <v>38</v>
      </c>
      <c r="Y14657" s="28" t="s">
        <v>39</v>
      </c>
      <c r="Z14657" s="28" t="s">
        <v>38</v>
      </c>
      <c r="AA14657" s="28" t="s">
        <v>39</v>
      </c>
    </row>
    <row r="14658" ht="12.75" spans="1:27">
      <c r="A14658" s="25">
        <v>14655</v>
      </c>
      <c r="B14658" s="28" t="s">
        <v>47989</v>
      </c>
      <c r="C14658" s="28" t="s">
        <v>361</v>
      </c>
      <c r="D14658" s="28" t="s">
        <v>47990</v>
      </c>
      <c r="J14658" s="28" t="s">
        <v>47991</v>
      </c>
      <c r="O14658" s="28" t="s">
        <v>47990</v>
      </c>
      <c r="P14658" s="28" t="s">
        <v>36</v>
      </c>
      <c r="S14658" s="28" t="s">
        <v>47992</v>
      </c>
      <c r="T14658" s="33">
        <v>45294</v>
      </c>
      <c r="U14658" s="33">
        <v>45294</v>
      </c>
      <c r="V14658" s="33">
        <v>73050</v>
      </c>
      <c r="W14658" s="28" t="s">
        <v>44</v>
      </c>
      <c r="X14658" s="28" t="s">
        <v>38</v>
      </c>
      <c r="Y14658" s="28" t="s">
        <v>39</v>
      </c>
      <c r="Z14658" s="28" t="s">
        <v>38</v>
      </c>
      <c r="AA14658" s="28" t="s">
        <v>39</v>
      </c>
    </row>
    <row r="14659" ht="12.75" spans="1:27">
      <c r="A14659" s="25">
        <v>14656</v>
      </c>
      <c r="B14659" s="28" t="s">
        <v>47993</v>
      </c>
      <c r="C14659" s="28" t="s">
        <v>33</v>
      </c>
      <c r="D14659" s="28" t="s">
        <v>47994</v>
      </c>
      <c r="J14659" s="28" t="s">
        <v>47995</v>
      </c>
      <c r="O14659" s="28" t="s">
        <v>47994</v>
      </c>
      <c r="P14659" s="28" t="s">
        <v>36</v>
      </c>
      <c r="S14659" s="28" t="s">
        <v>47996</v>
      </c>
      <c r="T14659" s="33">
        <v>45293</v>
      </c>
      <c r="U14659" s="33">
        <v>45293</v>
      </c>
      <c r="V14659" s="33">
        <v>54747</v>
      </c>
      <c r="W14659" s="28" t="s">
        <v>44</v>
      </c>
      <c r="X14659" s="28" t="s">
        <v>38</v>
      </c>
      <c r="Y14659" s="28" t="s">
        <v>39</v>
      </c>
      <c r="Z14659" s="28" t="s">
        <v>38</v>
      </c>
      <c r="AA14659" s="28" t="s">
        <v>39</v>
      </c>
    </row>
    <row r="14660" ht="12.75" spans="1:27">
      <c r="A14660" s="25">
        <v>14657</v>
      </c>
      <c r="B14660" s="28" t="s">
        <v>47997</v>
      </c>
      <c r="C14660" s="28" t="s">
        <v>361</v>
      </c>
      <c r="D14660" s="28" t="s">
        <v>47998</v>
      </c>
      <c r="J14660" s="28" t="s">
        <v>21574</v>
      </c>
      <c r="O14660" s="28" t="s">
        <v>47998</v>
      </c>
      <c r="P14660" s="28" t="s">
        <v>36</v>
      </c>
      <c r="S14660" s="28" t="s">
        <v>47999</v>
      </c>
      <c r="T14660" s="33">
        <v>45295</v>
      </c>
      <c r="U14660" s="33">
        <v>45295</v>
      </c>
      <c r="V14660" s="33">
        <v>73050</v>
      </c>
      <c r="W14660" s="28" t="s">
        <v>44</v>
      </c>
      <c r="X14660" s="28" t="s">
        <v>38</v>
      </c>
      <c r="Y14660" s="28" t="s">
        <v>39</v>
      </c>
      <c r="Z14660" s="28" t="s">
        <v>38</v>
      </c>
      <c r="AA14660" s="28" t="s">
        <v>39</v>
      </c>
    </row>
    <row r="14661" ht="12.75" spans="1:27">
      <c r="A14661" s="25">
        <v>14658</v>
      </c>
      <c r="B14661" s="28" t="s">
        <v>48000</v>
      </c>
      <c r="C14661" s="28" t="s">
        <v>361</v>
      </c>
      <c r="D14661" s="28" t="s">
        <v>48001</v>
      </c>
      <c r="J14661" s="28" t="s">
        <v>47791</v>
      </c>
      <c r="O14661" s="28" t="s">
        <v>48001</v>
      </c>
      <c r="P14661" s="28" t="s">
        <v>36</v>
      </c>
      <c r="S14661" s="28" t="s">
        <v>48002</v>
      </c>
      <c r="T14661" s="33">
        <v>45295</v>
      </c>
      <c r="U14661" s="33">
        <v>45295</v>
      </c>
      <c r="V14661" s="33">
        <v>73050</v>
      </c>
      <c r="W14661" s="28" t="s">
        <v>44</v>
      </c>
      <c r="X14661" s="28" t="s">
        <v>38</v>
      </c>
      <c r="Y14661" s="28" t="s">
        <v>39</v>
      </c>
      <c r="Z14661" s="28" t="s">
        <v>38</v>
      </c>
      <c r="AA14661" s="28" t="s">
        <v>39</v>
      </c>
    </row>
    <row r="14662" ht="12.75" spans="1:27">
      <c r="A14662" s="25">
        <v>14659</v>
      </c>
      <c r="B14662" s="28" t="s">
        <v>48003</v>
      </c>
      <c r="C14662" s="28" t="s">
        <v>361</v>
      </c>
      <c r="D14662" s="28" t="s">
        <v>40031</v>
      </c>
      <c r="J14662" s="28" t="s">
        <v>6754</v>
      </c>
      <c r="O14662" s="28" t="s">
        <v>40031</v>
      </c>
      <c r="P14662" s="28" t="s">
        <v>36</v>
      </c>
      <c r="S14662" s="28" t="s">
        <v>40032</v>
      </c>
      <c r="T14662" s="33">
        <v>45295</v>
      </c>
      <c r="U14662" s="33">
        <v>45295</v>
      </c>
      <c r="V14662" s="33">
        <v>73050</v>
      </c>
      <c r="W14662" s="28" t="s">
        <v>44</v>
      </c>
      <c r="X14662" s="28" t="s">
        <v>38</v>
      </c>
      <c r="Y14662" s="28" t="s">
        <v>39</v>
      </c>
      <c r="Z14662" s="28" t="s">
        <v>38</v>
      </c>
      <c r="AA14662" s="28" t="s">
        <v>39</v>
      </c>
    </row>
    <row r="14663" ht="12.75" spans="1:27">
      <c r="A14663" s="25">
        <v>14660</v>
      </c>
      <c r="B14663" s="28" t="s">
        <v>48004</v>
      </c>
      <c r="C14663" s="28" t="s">
        <v>361</v>
      </c>
      <c r="D14663" s="28" t="s">
        <v>48005</v>
      </c>
      <c r="J14663" s="28" t="s">
        <v>48006</v>
      </c>
      <c r="O14663" s="28" t="s">
        <v>48005</v>
      </c>
      <c r="P14663" s="28" t="s">
        <v>36</v>
      </c>
      <c r="S14663" s="28" t="s">
        <v>2939</v>
      </c>
      <c r="T14663" s="33">
        <v>45295</v>
      </c>
      <c r="U14663" s="33">
        <v>45295</v>
      </c>
      <c r="V14663" s="33">
        <v>73050</v>
      </c>
      <c r="W14663" s="28" t="s">
        <v>44</v>
      </c>
      <c r="X14663" s="28" t="s">
        <v>38</v>
      </c>
      <c r="Y14663" s="28" t="s">
        <v>39</v>
      </c>
      <c r="Z14663" s="28" t="s">
        <v>38</v>
      </c>
      <c r="AA14663" s="28" t="s">
        <v>39</v>
      </c>
    </row>
    <row r="14664" ht="12.75" spans="1:27">
      <c r="A14664" s="25">
        <v>14661</v>
      </c>
      <c r="B14664" s="28" t="s">
        <v>48007</v>
      </c>
      <c r="C14664" s="28" t="s">
        <v>361</v>
      </c>
      <c r="D14664" s="28" t="s">
        <v>48008</v>
      </c>
      <c r="J14664" s="28" t="s">
        <v>48009</v>
      </c>
      <c r="O14664" s="28" t="s">
        <v>48008</v>
      </c>
      <c r="P14664" s="28" t="s">
        <v>36</v>
      </c>
      <c r="S14664" s="28" t="s">
        <v>1183</v>
      </c>
      <c r="T14664" s="33">
        <v>45295</v>
      </c>
      <c r="U14664" s="33">
        <v>45295</v>
      </c>
      <c r="V14664" s="33">
        <v>73050</v>
      </c>
      <c r="W14664" s="28" t="s">
        <v>44</v>
      </c>
      <c r="X14664" s="28" t="s">
        <v>38</v>
      </c>
      <c r="Y14664" s="28" t="s">
        <v>39</v>
      </c>
      <c r="Z14664" s="28" t="s">
        <v>38</v>
      </c>
      <c r="AA14664" s="28" t="s">
        <v>39</v>
      </c>
    </row>
    <row r="14665" ht="12.75" spans="1:27">
      <c r="A14665" s="25">
        <v>14662</v>
      </c>
      <c r="B14665" s="28" t="s">
        <v>48010</v>
      </c>
      <c r="C14665" s="28" t="s">
        <v>361</v>
      </c>
      <c r="D14665" s="28" t="s">
        <v>48011</v>
      </c>
      <c r="J14665" s="28" t="s">
        <v>47317</v>
      </c>
      <c r="O14665" s="28" t="s">
        <v>48011</v>
      </c>
      <c r="P14665" s="28" t="s">
        <v>36</v>
      </c>
      <c r="S14665" s="28" t="s">
        <v>48012</v>
      </c>
      <c r="T14665" s="33">
        <v>45295</v>
      </c>
      <c r="U14665" s="33">
        <v>45295</v>
      </c>
      <c r="V14665" s="33">
        <v>73050</v>
      </c>
      <c r="W14665" s="28" t="s">
        <v>44</v>
      </c>
      <c r="X14665" s="28" t="s">
        <v>38</v>
      </c>
      <c r="Y14665" s="28" t="s">
        <v>39</v>
      </c>
      <c r="Z14665" s="28" t="s">
        <v>38</v>
      </c>
      <c r="AA14665" s="28" t="s">
        <v>39</v>
      </c>
    </row>
    <row r="14666" ht="12.75" spans="1:27">
      <c r="A14666" s="25">
        <v>14663</v>
      </c>
      <c r="B14666" s="28" t="s">
        <v>48013</v>
      </c>
      <c r="C14666" s="28" t="s">
        <v>361</v>
      </c>
      <c r="D14666" s="28" t="s">
        <v>48014</v>
      </c>
      <c r="J14666" s="28" t="s">
        <v>48015</v>
      </c>
      <c r="O14666" s="28" t="s">
        <v>48014</v>
      </c>
      <c r="P14666" s="28" t="s">
        <v>36</v>
      </c>
      <c r="S14666" s="28" t="s">
        <v>48016</v>
      </c>
      <c r="T14666" s="33">
        <v>45296</v>
      </c>
      <c r="U14666" s="33">
        <v>45296</v>
      </c>
      <c r="V14666" s="33">
        <v>73050</v>
      </c>
      <c r="W14666" s="28" t="s">
        <v>44</v>
      </c>
      <c r="X14666" s="28" t="s">
        <v>38</v>
      </c>
      <c r="Y14666" s="28" t="s">
        <v>39</v>
      </c>
      <c r="Z14666" s="28" t="s">
        <v>38</v>
      </c>
      <c r="AA14666" s="28" t="s">
        <v>39</v>
      </c>
    </row>
    <row r="14667" ht="12.75" spans="1:27">
      <c r="A14667" s="25">
        <v>14664</v>
      </c>
      <c r="B14667" s="28" t="s">
        <v>48017</v>
      </c>
      <c r="C14667" s="28" t="s">
        <v>361</v>
      </c>
      <c r="D14667" s="28" t="s">
        <v>48018</v>
      </c>
      <c r="J14667" s="28" t="s">
        <v>47526</v>
      </c>
      <c r="O14667" s="28" t="s">
        <v>48018</v>
      </c>
      <c r="P14667" s="28" t="s">
        <v>36</v>
      </c>
      <c r="S14667" s="28" t="s">
        <v>48019</v>
      </c>
      <c r="T14667" s="33">
        <v>45297</v>
      </c>
      <c r="U14667" s="33">
        <v>45297</v>
      </c>
      <c r="V14667" s="33">
        <v>73050</v>
      </c>
      <c r="W14667" s="28" t="s">
        <v>44</v>
      </c>
      <c r="X14667" s="28" t="s">
        <v>38</v>
      </c>
      <c r="Y14667" s="28" t="s">
        <v>39</v>
      </c>
      <c r="Z14667" s="28" t="s">
        <v>38</v>
      </c>
      <c r="AA14667" s="28" t="s">
        <v>39</v>
      </c>
    </row>
    <row r="14668" ht="12.75" spans="1:27">
      <c r="A14668" s="25">
        <v>14665</v>
      </c>
      <c r="B14668" s="28" t="s">
        <v>48020</v>
      </c>
      <c r="C14668" s="28" t="s">
        <v>361</v>
      </c>
      <c r="D14668" s="28" t="s">
        <v>48021</v>
      </c>
      <c r="J14668" s="28" t="s">
        <v>48022</v>
      </c>
      <c r="O14668" s="28" t="s">
        <v>48021</v>
      </c>
      <c r="P14668" s="28" t="s">
        <v>36</v>
      </c>
      <c r="S14668" s="28" t="s">
        <v>741</v>
      </c>
      <c r="T14668" s="33">
        <v>45292</v>
      </c>
      <c r="U14668" s="33">
        <v>45292</v>
      </c>
      <c r="V14668" s="33">
        <v>73050</v>
      </c>
      <c r="W14668" s="28" t="s">
        <v>44</v>
      </c>
      <c r="X14668" s="28" t="s">
        <v>38</v>
      </c>
      <c r="Y14668" s="28" t="s">
        <v>39</v>
      </c>
      <c r="Z14668" s="28" t="s">
        <v>38</v>
      </c>
      <c r="AA14668" s="28" t="s">
        <v>39</v>
      </c>
    </row>
    <row r="14669" ht="12.75" spans="1:27">
      <c r="A14669" s="25">
        <v>14666</v>
      </c>
      <c r="B14669" s="28" t="s">
        <v>48023</v>
      </c>
      <c r="C14669" s="28" t="s">
        <v>361</v>
      </c>
      <c r="D14669" s="28" t="s">
        <v>48024</v>
      </c>
      <c r="J14669" s="28" t="s">
        <v>26964</v>
      </c>
      <c r="O14669" s="28" t="s">
        <v>48024</v>
      </c>
      <c r="P14669" s="28" t="s">
        <v>36</v>
      </c>
      <c r="S14669" s="28" t="s">
        <v>48025</v>
      </c>
      <c r="T14669" s="33">
        <v>45296</v>
      </c>
      <c r="U14669" s="33">
        <v>45296</v>
      </c>
      <c r="V14669" s="33">
        <v>73050</v>
      </c>
      <c r="W14669" s="28" t="s">
        <v>44</v>
      </c>
      <c r="X14669" s="28" t="s">
        <v>38</v>
      </c>
      <c r="Y14669" s="28" t="s">
        <v>39</v>
      </c>
      <c r="Z14669" s="28" t="s">
        <v>38</v>
      </c>
      <c r="AA14669" s="28" t="s">
        <v>39</v>
      </c>
    </row>
    <row r="14670" ht="12.75" spans="1:27">
      <c r="A14670" s="25">
        <v>14667</v>
      </c>
      <c r="B14670" s="28" t="s">
        <v>48026</v>
      </c>
      <c r="C14670" s="28" t="s">
        <v>361</v>
      </c>
      <c r="D14670" s="28" t="s">
        <v>48027</v>
      </c>
      <c r="J14670" s="28" t="s">
        <v>48028</v>
      </c>
      <c r="O14670" s="28" t="s">
        <v>48027</v>
      </c>
      <c r="P14670" s="28" t="s">
        <v>36</v>
      </c>
      <c r="S14670" s="28" t="s">
        <v>48029</v>
      </c>
      <c r="T14670" s="33">
        <v>45293</v>
      </c>
      <c r="U14670" s="33">
        <v>45293</v>
      </c>
      <c r="V14670" s="33">
        <v>73050</v>
      </c>
      <c r="W14670" s="28" t="s">
        <v>44</v>
      </c>
      <c r="X14670" s="28" t="s">
        <v>38</v>
      </c>
      <c r="Y14670" s="28" t="s">
        <v>39</v>
      </c>
      <c r="Z14670" s="28" t="s">
        <v>38</v>
      </c>
      <c r="AA14670" s="28" t="s">
        <v>39</v>
      </c>
    </row>
    <row r="14671" ht="12.75" spans="1:27">
      <c r="A14671" s="25">
        <v>14668</v>
      </c>
      <c r="B14671" s="28" t="s">
        <v>48030</v>
      </c>
      <c r="C14671" s="28" t="s">
        <v>361</v>
      </c>
      <c r="D14671" s="28" t="s">
        <v>48031</v>
      </c>
      <c r="J14671" s="28" t="s">
        <v>19096</v>
      </c>
      <c r="O14671" s="28" t="s">
        <v>48031</v>
      </c>
      <c r="P14671" s="28" t="s">
        <v>36</v>
      </c>
      <c r="S14671" s="28" t="s">
        <v>48032</v>
      </c>
      <c r="T14671" s="33">
        <v>45298</v>
      </c>
      <c r="U14671" s="33">
        <v>45298</v>
      </c>
      <c r="V14671" s="33">
        <v>73050</v>
      </c>
      <c r="W14671" s="28" t="s">
        <v>44</v>
      </c>
      <c r="X14671" s="28" t="s">
        <v>38</v>
      </c>
      <c r="Y14671" s="28" t="s">
        <v>39</v>
      </c>
      <c r="Z14671" s="28" t="s">
        <v>38</v>
      </c>
      <c r="AA14671" s="28" t="s">
        <v>39</v>
      </c>
    </row>
    <row r="14672" ht="12.75" spans="1:27">
      <c r="A14672" s="25">
        <v>14669</v>
      </c>
      <c r="B14672" s="28" t="s">
        <v>48033</v>
      </c>
      <c r="C14672" s="28" t="s">
        <v>361</v>
      </c>
      <c r="D14672" s="28" t="s">
        <v>48034</v>
      </c>
      <c r="J14672" s="28" t="s">
        <v>48035</v>
      </c>
      <c r="O14672" s="28" t="s">
        <v>48034</v>
      </c>
      <c r="P14672" s="28" t="s">
        <v>36</v>
      </c>
      <c r="S14672" s="28" t="s">
        <v>48036</v>
      </c>
      <c r="T14672" s="33">
        <v>45296</v>
      </c>
      <c r="U14672" s="33">
        <v>45296</v>
      </c>
      <c r="V14672" s="33">
        <v>73050</v>
      </c>
      <c r="W14672" s="28" t="s">
        <v>44</v>
      </c>
      <c r="X14672" s="28" t="s">
        <v>38</v>
      </c>
      <c r="Y14672" s="28" t="s">
        <v>39</v>
      </c>
      <c r="Z14672" s="28" t="s">
        <v>38</v>
      </c>
      <c r="AA14672" s="28" t="s">
        <v>39</v>
      </c>
    </row>
    <row r="14673" ht="12.75" spans="1:27">
      <c r="A14673" s="25">
        <v>14670</v>
      </c>
      <c r="B14673" s="28" t="s">
        <v>48037</v>
      </c>
      <c r="C14673" s="28" t="s">
        <v>361</v>
      </c>
      <c r="D14673" s="28" t="s">
        <v>48038</v>
      </c>
      <c r="J14673" s="28" t="s">
        <v>8851</v>
      </c>
      <c r="O14673" s="28" t="s">
        <v>48038</v>
      </c>
      <c r="P14673" s="28" t="s">
        <v>36</v>
      </c>
      <c r="S14673" s="28" t="s">
        <v>5939</v>
      </c>
      <c r="T14673" s="33">
        <v>45294</v>
      </c>
      <c r="U14673" s="33">
        <v>45294</v>
      </c>
      <c r="V14673" s="33">
        <v>73050</v>
      </c>
      <c r="W14673" s="28" t="s">
        <v>44</v>
      </c>
      <c r="X14673" s="28" t="s">
        <v>38</v>
      </c>
      <c r="Y14673" s="28" t="s">
        <v>39</v>
      </c>
      <c r="Z14673" s="28" t="s">
        <v>38</v>
      </c>
      <c r="AA14673" s="28" t="s">
        <v>39</v>
      </c>
    </row>
    <row r="14674" ht="12.75" spans="1:27">
      <c r="A14674" s="25">
        <v>14671</v>
      </c>
      <c r="B14674" s="28" t="s">
        <v>48039</v>
      </c>
      <c r="C14674" s="28" t="s">
        <v>361</v>
      </c>
      <c r="D14674" s="28" t="s">
        <v>48040</v>
      </c>
      <c r="J14674" s="28" t="s">
        <v>48041</v>
      </c>
      <c r="O14674" s="28" t="s">
        <v>48040</v>
      </c>
      <c r="P14674" s="28" t="s">
        <v>36</v>
      </c>
      <c r="S14674" s="28" t="s">
        <v>741</v>
      </c>
      <c r="T14674" s="33">
        <v>45296</v>
      </c>
      <c r="U14674" s="33">
        <v>45296</v>
      </c>
      <c r="V14674" s="33">
        <v>73050</v>
      </c>
      <c r="W14674" s="28" t="s">
        <v>44</v>
      </c>
      <c r="X14674" s="28" t="s">
        <v>38</v>
      </c>
      <c r="Y14674" s="28" t="s">
        <v>39</v>
      </c>
      <c r="Z14674" s="28" t="s">
        <v>38</v>
      </c>
      <c r="AA14674" s="28" t="s">
        <v>39</v>
      </c>
    </row>
    <row r="14675" ht="12.75" spans="1:27">
      <c r="A14675" s="25">
        <v>14672</v>
      </c>
      <c r="B14675" s="28" t="s">
        <v>48042</v>
      </c>
      <c r="C14675" s="28" t="s">
        <v>361</v>
      </c>
      <c r="D14675" s="28" t="s">
        <v>48043</v>
      </c>
      <c r="J14675" s="28" t="s">
        <v>48044</v>
      </c>
      <c r="O14675" s="28" t="s">
        <v>48043</v>
      </c>
      <c r="P14675" s="28" t="s">
        <v>36</v>
      </c>
      <c r="S14675" s="28" t="s">
        <v>2935</v>
      </c>
      <c r="T14675" s="33">
        <v>45294</v>
      </c>
      <c r="U14675" s="33">
        <v>45294</v>
      </c>
      <c r="V14675" s="33">
        <v>73050</v>
      </c>
      <c r="W14675" s="28" t="s">
        <v>44</v>
      </c>
      <c r="X14675" s="28" t="s">
        <v>38</v>
      </c>
      <c r="Y14675" s="28" t="s">
        <v>39</v>
      </c>
      <c r="Z14675" s="28" t="s">
        <v>38</v>
      </c>
      <c r="AA14675" s="28" t="s">
        <v>39</v>
      </c>
    </row>
    <row r="14676" ht="12.75" spans="1:27">
      <c r="A14676" s="25">
        <v>14673</v>
      </c>
      <c r="B14676" s="28" t="s">
        <v>48045</v>
      </c>
      <c r="C14676" s="28" t="s">
        <v>361</v>
      </c>
      <c r="D14676" s="28" t="s">
        <v>48046</v>
      </c>
      <c r="J14676" s="28" t="s">
        <v>26280</v>
      </c>
      <c r="O14676" s="28" t="s">
        <v>48046</v>
      </c>
      <c r="P14676" s="28" t="s">
        <v>36</v>
      </c>
      <c r="S14676" s="28" t="s">
        <v>3895</v>
      </c>
      <c r="T14676" s="33">
        <v>45294</v>
      </c>
      <c r="U14676" s="33">
        <v>45294</v>
      </c>
      <c r="V14676" s="33">
        <v>73050</v>
      </c>
      <c r="W14676" s="28" t="s">
        <v>44</v>
      </c>
      <c r="X14676" s="28" t="s">
        <v>38</v>
      </c>
      <c r="Y14676" s="28" t="s">
        <v>39</v>
      </c>
      <c r="Z14676" s="28" t="s">
        <v>38</v>
      </c>
      <c r="AA14676" s="28" t="s">
        <v>39</v>
      </c>
    </row>
    <row r="14677" ht="12.75" spans="1:27">
      <c r="A14677" s="25">
        <v>14674</v>
      </c>
      <c r="B14677" s="28" t="s">
        <v>48047</v>
      </c>
      <c r="C14677" s="28" t="s">
        <v>361</v>
      </c>
      <c r="D14677" s="28" t="s">
        <v>48048</v>
      </c>
      <c r="J14677" s="28" t="s">
        <v>48049</v>
      </c>
      <c r="O14677" s="28" t="s">
        <v>48048</v>
      </c>
      <c r="P14677" s="28" t="s">
        <v>36</v>
      </c>
      <c r="S14677" s="28" t="s">
        <v>48050</v>
      </c>
      <c r="T14677" s="33">
        <v>45295</v>
      </c>
      <c r="U14677" s="33">
        <v>45295</v>
      </c>
      <c r="V14677" s="33">
        <v>73050</v>
      </c>
      <c r="W14677" s="28" t="s">
        <v>44</v>
      </c>
      <c r="X14677" s="28" t="s">
        <v>38</v>
      </c>
      <c r="Y14677" s="28" t="s">
        <v>39</v>
      </c>
      <c r="Z14677" s="28" t="s">
        <v>38</v>
      </c>
      <c r="AA14677" s="28" t="s">
        <v>39</v>
      </c>
    </row>
    <row r="14678" ht="12.75" spans="1:27">
      <c r="A14678" s="25">
        <v>14675</v>
      </c>
      <c r="B14678" s="28" t="s">
        <v>48051</v>
      </c>
      <c r="C14678" s="28" t="s">
        <v>361</v>
      </c>
      <c r="D14678" s="28" t="s">
        <v>48052</v>
      </c>
      <c r="J14678" s="28" t="s">
        <v>48053</v>
      </c>
      <c r="O14678" s="28" t="s">
        <v>48052</v>
      </c>
      <c r="P14678" s="28" t="s">
        <v>36</v>
      </c>
      <c r="S14678" s="28" t="s">
        <v>48054</v>
      </c>
      <c r="T14678" s="33">
        <v>45294</v>
      </c>
      <c r="U14678" s="33">
        <v>45294</v>
      </c>
      <c r="V14678" s="33">
        <v>73050</v>
      </c>
      <c r="W14678" s="28" t="s">
        <v>44</v>
      </c>
      <c r="X14678" s="28" t="s">
        <v>38</v>
      </c>
      <c r="Y14678" s="28" t="s">
        <v>39</v>
      </c>
      <c r="Z14678" s="28" t="s">
        <v>38</v>
      </c>
      <c r="AA14678" s="28" t="s">
        <v>39</v>
      </c>
    </row>
    <row r="14679" ht="12.75" spans="1:27">
      <c r="A14679" s="25">
        <v>14676</v>
      </c>
      <c r="B14679" s="28" t="s">
        <v>48055</v>
      </c>
      <c r="C14679" s="28" t="s">
        <v>361</v>
      </c>
      <c r="D14679" s="28" t="s">
        <v>48056</v>
      </c>
      <c r="J14679" s="28" t="s">
        <v>47081</v>
      </c>
      <c r="O14679" s="28" t="s">
        <v>48056</v>
      </c>
      <c r="P14679" s="28" t="s">
        <v>36</v>
      </c>
      <c r="S14679" s="28" t="s">
        <v>43087</v>
      </c>
      <c r="T14679" s="33">
        <v>45295</v>
      </c>
      <c r="U14679" s="33">
        <v>45295</v>
      </c>
      <c r="V14679" s="33">
        <v>73050</v>
      </c>
      <c r="W14679" s="28" t="s">
        <v>44</v>
      </c>
      <c r="X14679" s="28" t="s">
        <v>38</v>
      </c>
      <c r="Y14679" s="28" t="s">
        <v>39</v>
      </c>
      <c r="Z14679" s="28" t="s">
        <v>38</v>
      </c>
      <c r="AA14679" s="28" t="s">
        <v>39</v>
      </c>
    </row>
    <row r="14680" ht="12.75" spans="1:27">
      <c r="A14680" s="25">
        <v>14677</v>
      </c>
      <c r="B14680" s="28" t="s">
        <v>48057</v>
      </c>
      <c r="C14680" s="28" t="s">
        <v>361</v>
      </c>
      <c r="D14680" s="28" t="s">
        <v>48058</v>
      </c>
      <c r="J14680" s="28" t="s">
        <v>48059</v>
      </c>
      <c r="O14680" s="28" t="s">
        <v>48058</v>
      </c>
      <c r="P14680" s="28" t="s">
        <v>36</v>
      </c>
      <c r="S14680" s="28" t="s">
        <v>48060</v>
      </c>
      <c r="T14680" s="33">
        <v>45293</v>
      </c>
      <c r="U14680" s="33">
        <v>45293</v>
      </c>
      <c r="V14680" s="33">
        <v>73050</v>
      </c>
      <c r="W14680" s="28" t="s">
        <v>44</v>
      </c>
      <c r="X14680" s="28" t="s">
        <v>38</v>
      </c>
      <c r="Y14680" s="28" t="s">
        <v>39</v>
      </c>
      <c r="Z14680" s="28" t="s">
        <v>38</v>
      </c>
      <c r="AA14680" s="28" t="s">
        <v>39</v>
      </c>
    </row>
    <row r="14681" ht="12.75" spans="1:27">
      <c r="A14681" s="25">
        <v>14678</v>
      </c>
      <c r="B14681" s="28" t="s">
        <v>48061</v>
      </c>
      <c r="C14681" s="28" t="s">
        <v>361</v>
      </c>
      <c r="D14681" s="28" t="s">
        <v>48062</v>
      </c>
      <c r="J14681" s="28" t="s">
        <v>48063</v>
      </c>
      <c r="O14681" s="28" t="s">
        <v>48062</v>
      </c>
      <c r="P14681" s="28" t="s">
        <v>36</v>
      </c>
      <c r="S14681" s="28" t="s">
        <v>8621</v>
      </c>
      <c r="T14681" s="33">
        <v>45296</v>
      </c>
      <c r="U14681" s="33">
        <v>45296</v>
      </c>
      <c r="V14681" s="33">
        <v>73050</v>
      </c>
      <c r="W14681" s="28" t="s">
        <v>44</v>
      </c>
      <c r="X14681" s="28" t="s">
        <v>38</v>
      </c>
      <c r="Y14681" s="28" t="s">
        <v>39</v>
      </c>
      <c r="Z14681" s="28" t="s">
        <v>38</v>
      </c>
      <c r="AA14681" s="28" t="s">
        <v>39</v>
      </c>
    </row>
    <row r="14682" ht="12.75" spans="1:27">
      <c r="A14682" s="25">
        <v>14679</v>
      </c>
      <c r="B14682" s="28" t="s">
        <v>48064</v>
      </c>
      <c r="C14682" s="28" t="s">
        <v>361</v>
      </c>
      <c r="D14682" s="28" t="s">
        <v>48065</v>
      </c>
      <c r="J14682" s="28" t="s">
        <v>48066</v>
      </c>
      <c r="O14682" s="28" t="s">
        <v>48065</v>
      </c>
      <c r="P14682" s="28" t="s">
        <v>36</v>
      </c>
      <c r="S14682" s="28" t="s">
        <v>790</v>
      </c>
      <c r="T14682" s="33">
        <v>45294</v>
      </c>
      <c r="U14682" s="33">
        <v>45294</v>
      </c>
      <c r="V14682" s="33">
        <v>73050</v>
      </c>
      <c r="W14682" s="28" t="s">
        <v>44</v>
      </c>
      <c r="X14682" s="28" t="s">
        <v>38</v>
      </c>
      <c r="Y14682" s="28" t="s">
        <v>39</v>
      </c>
      <c r="Z14682" s="28" t="s">
        <v>38</v>
      </c>
      <c r="AA14682" s="28" t="s">
        <v>39</v>
      </c>
    </row>
    <row r="14683" ht="12.75" spans="1:27">
      <c r="A14683" s="25">
        <v>14680</v>
      </c>
      <c r="B14683" s="28" t="s">
        <v>48067</v>
      </c>
      <c r="C14683" s="28" t="s">
        <v>361</v>
      </c>
      <c r="D14683" s="28" t="s">
        <v>48068</v>
      </c>
      <c r="J14683" s="28" t="s">
        <v>27041</v>
      </c>
      <c r="O14683" s="28" t="s">
        <v>48068</v>
      </c>
      <c r="P14683" s="28" t="s">
        <v>36</v>
      </c>
      <c r="S14683" s="28" t="s">
        <v>1455</v>
      </c>
      <c r="T14683" s="33">
        <v>45294</v>
      </c>
      <c r="U14683" s="33">
        <v>45294</v>
      </c>
      <c r="V14683" s="33">
        <v>73050</v>
      </c>
      <c r="W14683" s="28" t="s">
        <v>44</v>
      </c>
      <c r="X14683" s="28" t="s">
        <v>38</v>
      </c>
      <c r="Y14683" s="28" t="s">
        <v>39</v>
      </c>
      <c r="Z14683" s="28" t="s">
        <v>38</v>
      </c>
      <c r="AA14683" s="28" t="s">
        <v>39</v>
      </c>
    </row>
    <row r="14684" ht="12.75" spans="1:27">
      <c r="A14684" s="25">
        <v>14681</v>
      </c>
      <c r="B14684" s="28" t="s">
        <v>48069</v>
      </c>
      <c r="C14684" s="28" t="s">
        <v>361</v>
      </c>
      <c r="D14684" s="28" t="s">
        <v>48070</v>
      </c>
      <c r="J14684" s="28" t="s">
        <v>48071</v>
      </c>
      <c r="O14684" s="28" t="s">
        <v>48070</v>
      </c>
      <c r="P14684" s="28" t="s">
        <v>36</v>
      </c>
      <c r="S14684" s="28" t="s">
        <v>1183</v>
      </c>
      <c r="T14684" s="33">
        <v>45295</v>
      </c>
      <c r="U14684" s="33">
        <v>45295</v>
      </c>
      <c r="V14684" s="33">
        <v>73050</v>
      </c>
      <c r="W14684" s="28" t="s">
        <v>44</v>
      </c>
      <c r="X14684" s="28" t="s">
        <v>38</v>
      </c>
      <c r="Y14684" s="28" t="s">
        <v>39</v>
      </c>
      <c r="Z14684" s="28" t="s">
        <v>38</v>
      </c>
      <c r="AA14684" s="28" t="s">
        <v>39</v>
      </c>
    </row>
    <row r="14685" ht="12.75" spans="1:27">
      <c r="A14685" s="25">
        <v>14682</v>
      </c>
      <c r="B14685" s="28" t="s">
        <v>48072</v>
      </c>
      <c r="C14685" s="28" t="s">
        <v>361</v>
      </c>
      <c r="D14685" s="28" t="s">
        <v>48073</v>
      </c>
      <c r="J14685" s="28" t="s">
        <v>48074</v>
      </c>
      <c r="O14685" s="28" t="s">
        <v>48073</v>
      </c>
      <c r="P14685" s="28" t="s">
        <v>36</v>
      </c>
      <c r="S14685" s="28" t="s">
        <v>48075</v>
      </c>
      <c r="T14685" s="33">
        <v>45297</v>
      </c>
      <c r="U14685" s="33">
        <v>45297</v>
      </c>
      <c r="V14685" s="33">
        <v>73050</v>
      </c>
      <c r="W14685" s="28" t="s">
        <v>44</v>
      </c>
      <c r="X14685" s="28" t="s">
        <v>38</v>
      </c>
      <c r="Y14685" s="28" t="s">
        <v>39</v>
      </c>
      <c r="Z14685" s="28" t="s">
        <v>38</v>
      </c>
      <c r="AA14685" s="28" t="s">
        <v>39</v>
      </c>
    </row>
    <row r="14686" ht="12.75" spans="1:27">
      <c r="A14686" s="25">
        <v>14683</v>
      </c>
      <c r="B14686" s="28" t="s">
        <v>48076</v>
      </c>
      <c r="C14686" s="28" t="s">
        <v>361</v>
      </c>
      <c r="D14686" s="28" t="s">
        <v>48077</v>
      </c>
      <c r="J14686" s="28" t="s">
        <v>461</v>
      </c>
      <c r="O14686" s="28" t="s">
        <v>48077</v>
      </c>
      <c r="P14686" s="28" t="s">
        <v>36</v>
      </c>
      <c r="S14686" s="28" t="s">
        <v>48078</v>
      </c>
      <c r="T14686" s="33">
        <v>45296</v>
      </c>
      <c r="U14686" s="33">
        <v>45296</v>
      </c>
      <c r="V14686" s="33">
        <v>73050</v>
      </c>
      <c r="W14686" s="28" t="s">
        <v>44</v>
      </c>
      <c r="X14686" s="28" t="s">
        <v>38</v>
      </c>
      <c r="Y14686" s="28" t="s">
        <v>39</v>
      </c>
      <c r="Z14686" s="28" t="s">
        <v>38</v>
      </c>
      <c r="AA14686" s="28" t="s">
        <v>39</v>
      </c>
    </row>
    <row r="14687" ht="12.75" spans="1:27">
      <c r="A14687" s="25">
        <v>14684</v>
      </c>
      <c r="B14687" s="28" t="s">
        <v>48079</v>
      </c>
      <c r="C14687" s="28" t="s">
        <v>361</v>
      </c>
      <c r="D14687" s="28" t="s">
        <v>48080</v>
      </c>
      <c r="J14687" s="28" t="s">
        <v>8643</v>
      </c>
      <c r="O14687" s="28" t="s">
        <v>48080</v>
      </c>
      <c r="P14687" s="28" t="s">
        <v>36</v>
      </c>
      <c r="S14687" s="28" t="s">
        <v>631</v>
      </c>
      <c r="T14687" s="33">
        <v>45294</v>
      </c>
      <c r="U14687" s="33">
        <v>45294</v>
      </c>
      <c r="V14687" s="33">
        <v>73050</v>
      </c>
      <c r="W14687" s="28" t="s">
        <v>44</v>
      </c>
      <c r="X14687" s="28" t="s">
        <v>38</v>
      </c>
      <c r="Y14687" s="28" t="s">
        <v>39</v>
      </c>
      <c r="Z14687" s="28" t="s">
        <v>38</v>
      </c>
      <c r="AA14687" s="28" t="s">
        <v>39</v>
      </c>
    </row>
    <row r="14688" ht="12.75" spans="1:27">
      <c r="A14688" s="25">
        <v>14685</v>
      </c>
      <c r="B14688" s="28" t="s">
        <v>48081</v>
      </c>
      <c r="C14688" s="28" t="s">
        <v>361</v>
      </c>
      <c r="D14688" s="28" t="s">
        <v>48082</v>
      </c>
      <c r="J14688" s="28" t="s">
        <v>48083</v>
      </c>
      <c r="O14688" s="28" t="s">
        <v>48082</v>
      </c>
      <c r="P14688" s="28" t="s">
        <v>36</v>
      </c>
      <c r="S14688" s="28" t="s">
        <v>48084</v>
      </c>
      <c r="T14688" s="33">
        <v>45293</v>
      </c>
      <c r="U14688" s="33">
        <v>45293</v>
      </c>
      <c r="V14688" s="33">
        <v>73050</v>
      </c>
      <c r="W14688" s="28" t="s">
        <v>44</v>
      </c>
      <c r="X14688" s="28" t="s">
        <v>38</v>
      </c>
      <c r="Y14688" s="28" t="s">
        <v>39</v>
      </c>
      <c r="Z14688" s="28" t="s">
        <v>38</v>
      </c>
      <c r="AA14688" s="28" t="s">
        <v>39</v>
      </c>
    </row>
    <row r="14689" ht="12.75" spans="1:27">
      <c r="A14689" s="25">
        <v>14686</v>
      </c>
      <c r="B14689" s="28" t="s">
        <v>48085</v>
      </c>
      <c r="C14689" s="28" t="s">
        <v>361</v>
      </c>
      <c r="D14689" s="28" t="s">
        <v>48086</v>
      </c>
      <c r="J14689" s="28" t="s">
        <v>6075</v>
      </c>
      <c r="O14689" s="28" t="s">
        <v>48086</v>
      </c>
      <c r="P14689" s="28" t="s">
        <v>36</v>
      </c>
      <c r="S14689" s="28" t="s">
        <v>48087</v>
      </c>
      <c r="T14689" s="33">
        <v>45296</v>
      </c>
      <c r="U14689" s="33">
        <v>45296</v>
      </c>
      <c r="V14689" s="33">
        <v>73050</v>
      </c>
      <c r="W14689" s="28" t="s">
        <v>44</v>
      </c>
      <c r="X14689" s="28" t="s">
        <v>38</v>
      </c>
      <c r="Y14689" s="28" t="s">
        <v>39</v>
      </c>
      <c r="Z14689" s="28" t="s">
        <v>38</v>
      </c>
      <c r="AA14689" s="28" t="s">
        <v>39</v>
      </c>
    </row>
    <row r="14690" ht="12.75" spans="1:27">
      <c r="A14690" s="25">
        <v>14687</v>
      </c>
      <c r="B14690" s="28" t="s">
        <v>48088</v>
      </c>
      <c r="C14690" s="28" t="s">
        <v>361</v>
      </c>
      <c r="D14690" s="28" t="s">
        <v>48089</v>
      </c>
      <c r="J14690" s="28" t="s">
        <v>48049</v>
      </c>
      <c r="O14690" s="28" t="s">
        <v>48089</v>
      </c>
      <c r="P14690" s="28" t="s">
        <v>36</v>
      </c>
      <c r="S14690" s="28" t="s">
        <v>48090</v>
      </c>
      <c r="T14690" s="33">
        <v>45295</v>
      </c>
      <c r="U14690" s="33">
        <v>45295</v>
      </c>
      <c r="V14690" s="33">
        <v>73050</v>
      </c>
      <c r="W14690" s="28" t="s">
        <v>44</v>
      </c>
      <c r="X14690" s="28" t="s">
        <v>38</v>
      </c>
      <c r="Y14690" s="28" t="s">
        <v>39</v>
      </c>
      <c r="Z14690" s="28" t="s">
        <v>38</v>
      </c>
      <c r="AA14690" s="28" t="s">
        <v>39</v>
      </c>
    </row>
    <row r="14691" ht="12.75" spans="1:27">
      <c r="A14691" s="25">
        <v>14688</v>
      </c>
      <c r="B14691" s="28" t="s">
        <v>48091</v>
      </c>
      <c r="C14691" s="28" t="s">
        <v>361</v>
      </c>
      <c r="D14691" s="28" t="s">
        <v>48092</v>
      </c>
      <c r="J14691" s="28" t="s">
        <v>43205</v>
      </c>
      <c r="O14691" s="28" t="s">
        <v>48092</v>
      </c>
      <c r="P14691" s="28" t="s">
        <v>36</v>
      </c>
      <c r="S14691" s="28" t="s">
        <v>364</v>
      </c>
      <c r="T14691" s="33">
        <v>45295</v>
      </c>
      <c r="U14691" s="33">
        <v>45295</v>
      </c>
      <c r="V14691" s="33">
        <v>73050</v>
      </c>
      <c r="W14691" s="28" t="s">
        <v>44</v>
      </c>
      <c r="X14691" s="28" t="s">
        <v>38</v>
      </c>
      <c r="Y14691" s="28" t="s">
        <v>39</v>
      </c>
      <c r="Z14691" s="28" t="s">
        <v>38</v>
      </c>
      <c r="AA14691" s="28" t="s">
        <v>39</v>
      </c>
    </row>
    <row r="14692" ht="12.75" spans="1:27">
      <c r="A14692" s="25">
        <v>14689</v>
      </c>
      <c r="B14692" s="28" t="s">
        <v>48093</v>
      </c>
      <c r="C14692" s="28" t="s">
        <v>361</v>
      </c>
      <c r="D14692" s="28" t="s">
        <v>48094</v>
      </c>
      <c r="J14692" s="28" t="s">
        <v>48095</v>
      </c>
      <c r="O14692" s="28" t="s">
        <v>48094</v>
      </c>
      <c r="P14692" s="28" t="s">
        <v>36</v>
      </c>
      <c r="S14692" s="28" t="s">
        <v>741</v>
      </c>
      <c r="T14692" s="33">
        <v>45297</v>
      </c>
      <c r="U14692" s="33">
        <v>45297</v>
      </c>
      <c r="V14692" s="33">
        <v>73050</v>
      </c>
      <c r="W14692" s="28" t="s">
        <v>44</v>
      </c>
      <c r="X14692" s="28" t="s">
        <v>38</v>
      </c>
      <c r="Y14692" s="28" t="s">
        <v>39</v>
      </c>
      <c r="Z14692" s="28" t="s">
        <v>38</v>
      </c>
      <c r="AA14692" s="28" t="s">
        <v>39</v>
      </c>
    </row>
    <row r="14693" ht="12.75" spans="1:27">
      <c r="A14693" s="25">
        <v>14690</v>
      </c>
      <c r="B14693" s="28" t="s">
        <v>48096</v>
      </c>
      <c r="C14693" s="28" t="s">
        <v>33</v>
      </c>
      <c r="D14693" s="28" t="s">
        <v>48097</v>
      </c>
      <c r="J14693" s="28" t="s">
        <v>48098</v>
      </c>
      <c r="O14693" s="28" t="s">
        <v>48097</v>
      </c>
      <c r="P14693" s="28" t="s">
        <v>36</v>
      </c>
      <c r="S14693" s="28" t="s">
        <v>48099</v>
      </c>
      <c r="T14693" s="33">
        <v>45293</v>
      </c>
      <c r="U14693" s="33">
        <v>45293</v>
      </c>
      <c r="V14693" s="33">
        <v>73050</v>
      </c>
      <c r="W14693" s="28" t="s">
        <v>44</v>
      </c>
      <c r="X14693" s="28" t="s">
        <v>38</v>
      </c>
      <c r="Y14693" s="28" t="s">
        <v>39</v>
      </c>
      <c r="Z14693" s="28" t="s">
        <v>38</v>
      </c>
      <c r="AA14693" s="28" t="s">
        <v>39</v>
      </c>
    </row>
    <row r="14694" ht="12.75" spans="1:27">
      <c r="A14694" s="25">
        <v>14691</v>
      </c>
      <c r="B14694" s="28" t="s">
        <v>48100</v>
      </c>
      <c r="C14694" s="28" t="s">
        <v>361</v>
      </c>
      <c r="D14694" s="28" t="s">
        <v>48101</v>
      </c>
      <c r="J14694" s="28" t="s">
        <v>48102</v>
      </c>
      <c r="O14694" s="28" t="s">
        <v>48101</v>
      </c>
      <c r="P14694" s="28" t="s">
        <v>36</v>
      </c>
      <c r="S14694" s="28" t="s">
        <v>47597</v>
      </c>
      <c r="T14694" s="33">
        <v>45294</v>
      </c>
      <c r="U14694" s="33">
        <v>45294</v>
      </c>
      <c r="V14694" s="33">
        <v>73050</v>
      </c>
      <c r="W14694" s="28" t="s">
        <v>44</v>
      </c>
      <c r="X14694" s="28" t="s">
        <v>38</v>
      </c>
      <c r="Y14694" s="28" t="s">
        <v>39</v>
      </c>
      <c r="Z14694" s="28" t="s">
        <v>38</v>
      </c>
      <c r="AA14694" s="28" t="s">
        <v>39</v>
      </c>
    </row>
    <row r="14695" ht="12.75" spans="1:27">
      <c r="A14695" s="25">
        <v>14692</v>
      </c>
      <c r="B14695" s="28" t="s">
        <v>48103</v>
      </c>
      <c r="C14695" s="28" t="s">
        <v>33</v>
      </c>
      <c r="D14695" s="28" t="s">
        <v>48104</v>
      </c>
      <c r="J14695" s="28" t="s">
        <v>48105</v>
      </c>
      <c r="O14695" s="28" t="s">
        <v>48104</v>
      </c>
      <c r="P14695" s="28" t="s">
        <v>36</v>
      </c>
      <c r="S14695" s="28" t="s">
        <v>2394</v>
      </c>
      <c r="T14695" s="33">
        <v>45296</v>
      </c>
      <c r="U14695" s="33">
        <v>45296</v>
      </c>
      <c r="V14695" s="33">
        <v>52284</v>
      </c>
      <c r="W14695" s="28" t="s">
        <v>44</v>
      </c>
      <c r="X14695" s="28" t="s">
        <v>38</v>
      </c>
      <c r="Y14695" s="28" t="s">
        <v>39</v>
      </c>
      <c r="Z14695" s="28" t="s">
        <v>38</v>
      </c>
      <c r="AA14695" s="28" t="s">
        <v>39</v>
      </c>
    </row>
    <row r="14696" ht="12.75" spans="1:27">
      <c r="A14696" s="25">
        <v>14693</v>
      </c>
      <c r="B14696" s="28" t="s">
        <v>48106</v>
      </c>
      <c r="C14696" s="28" t="s">
        <v>361</v>
      </c>
      <c r="D14696" s="28" t="s">
        <v>48107</v>
      </c>
      <c r="J14696" s="28" t="s">
        <v>11422</v>
      </c>
      <c r="O14696" s="28" t="s">
        <v>48107</v>
      </c>
      <c r="P14696" s="28" t="s">
        <v>36</v>
      </c>
      <c r="S14696" s="28" t="s">
        <v>48108</v>
      </c>
      <c r="T14696" s="33">
        <v>45296</v>
      </c>
      <c r="U14696" s="33">
        <v>45296</v>
      </c>
      <c r="V14696" s="33">
        <v>73050</v>
      </c>
      <c r="W14696" s="28" t="s">
        <v>44</v>
      </c>
      <c r="X14696" s="28" t="s">
        <v>38</v>
      </c>
      <c r="Y14696" s="28" t="s">
        <v>39</v>
      </c>
      <c r="Z14696" s="28" t="s">
        <v>38</v>
      </c>
      <c r="AA14696" s="28" t="s">
        <v>39</v>
      </c>
    </row>
    <row r="14697" ht="12.75" spans="1:27">
      <c r="A14697" s="25">
        <v>14694</v>
      </c>
      <c r="B14697" s="28" t="s">
        <v>48109</v>
      </c>
      <c r="C14697" s="28" t="s">
        <v>361</v>
      </c>
      <c r="D14697" s="28" t="s">
        <v>48110</v>
      </c>
      <c r="J14697" s="28" t="s">
        <v>31374</v>
      </c>
      <c r="O14697" s="28" t="s">
        <v>48110</v>
      </c>
      <c r="P14697" s="28" t="s">
        <v>36</v>
      </c>
      <c r="S14697" s="28" t="s">
        <v>48111</v>
      </c>
      <c r="T14697" s="33">
        <v>45297</v>
      </c>
      <c r="U14697" s="33">
        <v>45297</v>
      </c>
      <c r="V14697" s="33">
        <v>73050</v>
      </c>
      <c r="W14697" s="28" t="s">
        <v>44</v>
      </c>
      <c r="X14697" s="28" t="s">
        <v>38</v>
      </c>
      <c r="Y14697" s="28" t="s">
        <v>39</v>
      </c>
      <c r="Z14697" s="28" t="s">
        <v>38</v>
      </c>
      <c r="AA14697" s="28" t="s">
        <v>39</v>
      </c>
    </row>
    <row r="14698" ht="12.75" spans="1:27">
      <c r="A14698" s="25">
        <v>14695</v>
      </c>
      <c r="B14698" s="28" t="s">
        <v>14474</v>
      </c>
      <c r="C14698" s="28" t="s">
        <v>361</v>
      </c>
      <c r="D14698" s="28" t="s">
        <v>14475</v>
      </c>
      <c r="J14698" s="28" t="s">
        <v>2456</v>
      </c>
      <c r="O14698" s="28" t="s">
        <v>14475</v>
      </c>
      <c r="P14698" s="28" t="s">
        <v>36</v>
      </c>
      <c r="S14698" s="28" t="s">
        <v>1400</v>
      </c>
      <c r="T14698" s="33">
        <v>45293</v>
      </c>
      <c r="U14698" s="33">
        <v>45293</v>
      </c>
      <c r="V14698" s="33">
        <v>73050</v>
      </c>
      <c r="W14698" s="28" t="s">
        <v>44</v>
      </c>
      <c r="X14698" s="28" t="s">
        <v>38</v>
      </c>
      <c r="Y14698" s="28" t="s">
        <v>39</v>
      </c>
      <c r="Z14698" s="28" t="s">
        <v>38</v>
      </c>
      <c r="AA14698" s="28" t="s">
        <v>39</v>
      </c>
    </row>
    <row r="14699" ht="12.75" spans="1:27">
      <c r="A14699" s="25">
        <v>14696</v>
      </c>
      <c r="B14699" s="28" t="s">
        <v>25642</v>
      </c>
      <c r="C14699" s="28" t="s">
        <v>361</v>
      </c>
      <c r="D14699" s="28" t="s">
        <v>25643</v>
      </c>
      <c r="J14699" s="28" t="s">
        <v>25644</v>
      </c>
      <c r="O14699" s="28" t="s">
        <v>25643</v>
      </c>
      <c r="P14699" s="28" t="s">
        <v>36</v>
      </c>
      <c r="S14699" s="28" t="s">
        <v>48112</v>
      </c>
      <c r="T14699" s="33">
        <v>45294</v>
      </c>
      <c r="U14699" s="33">
        <v>45294</v>
      </c>
      <c r="V14699" s="33">
        <v>73050</v>
      </c>
      <c r="W14699" s="28" t="s">
        <v>44</v>
      </c>
      <c r="X14699" s="28" t="s">
        <v>38</v>
      </c>
      <c r="Y14699" s="28" t="s">
        <v>39</v>
      </c>
      <c r="Z14699" s="28" t="s">
        <v>38</v>
      </c>
      <c r="AA14699" s="28" t="s">
        <v>39</v>
      </c>
    </row>
    <row r="14700" ht="12.75" spans="1:27">
      <c r="A14700" s="25">
        <v>14697</v>
      </c>
      <c r="B14700" s="28" t="s">
        <v>48113</v>
      </c>
      <c r="C14700" s="28" t="s">
        <v>361</v>
      </c>
      <c r="D14700" s="28" t="s">
        <v>48114</v>
      </c>
      <c r="J14700" s="28" t="s">
        <v>48115</v>
      </c>
      <c r="O14700" s="28" t="s">
        <v>48114</v>
      </c>
      <c r="P14700" s="28" t="s">
        <v>36</v>
      </c>
      <c r="S14700" s="28" t="s">
        <v>48116</v>
      </c>
      <c r="T14700" s="33">
        <v>45295</v>
      </c>
      <c r="U14700" s="33">
        <v>45295</v>
      </c>
      <c r="V14700" s="33">
        <v>73050</v>
      </c>
      <c r="W14700" s="28" t="s">
        <v>44</v>
      </c>
      <c r="X14700" s="28" t="s">
        <v>38</v>
      </c>
      <c r="Y14700" s="28" t="s">
        <v>39</v>
      </c>
      <c r="Z14700" s="28" t="s">
        <v>38</v>
      </c>
      <c r="AA14700" s="28" t="s">
        <v>39</v>
      </c>
    </row>
    <row r="14701" ht="12.75" spans="1:27">
      <c r="A14701" s="25">
        <v>14698</v>
      </c>
      <c r="B14701" s="28" t="s">
        <v>48117</v>
      </c>
      <c r="C14701" s="28" t="s">
        <v>361</v>
      </c>
      <c r="D14701" s="28" t="s">
        <v>48118</v>
      </c>
      <c r="J14701" s="28" t="s">
        <v>48119</v>
      </c>
      <c r="O14701" s="28" t="s">
        <v>48118</v>
      </c>
      <c r="P14701" s="28" t="s">
        <v>36</v>
      </c>
      <c r="S14701" s="28" t="s">
        <v>48120</v>
      </c>
      <c r="T14701" s="33">
        <v>45294</v>
      </c>
      <c r="U14701" s="33">
        <v>45294</v>
      </c>
      <c r="V14701" s="33">
        <v>73050</v>
      </c>
      <c r="W14701" s="28" t="s">
        <v>44</v>
      </c>
      <c r="X14701" s="28" t="s">
        <v>38</v>
      </c>
      <c r="Y14701" s="28" t="s">
        <v>39</v>
      </c>
      <c r="Z14701" s="28" t="s">
        <v>38</v>
      </c>
      <c r="AA14701" s="28" t="s">
        <v>39</v>
      </c>
    </row>
    <row r="14702" ht="12.75" spans="1:27">
      <c r="A14702" s="25">
        <v>14699</v>
      </c>
      <c r="B14702" s="28" t="s">
        <v>48121</v>
      </c>
      <c r="C14702" s="28" t="s">
        <v>361</v>
      </c>
      <c r="D14702" s="28" t="s">
        <v>48122</v>
      </c>
      <c r="J14702" s="28" t="s">
        <v>47526</v>
      </c>
      <c r="O14702" s="28" t="s">
        <v>48122</v>
      </c>
      <c r="P14702" s="28" t="s">
        <v>36</v>
      </c>
      <c r="S14702" s="28" t="s">
        <v>48123</v>
      </c>
      <c r="T14702" s="33">
        <v>45297</v>
      </c>
      <c r="U14702" s="33">
        <v>45297</v>
      </c>
      <c r="V14702" s="33">
        <v>73050</v>
      </c>
      <c r="W14702" s="28" t="s">
        <v>44</v>
      </c>
      <c r="X14702" s="28" t="s">
        <v>38</v>
      </c>
      <c r="Y14702" s="28" t="s">
        <v>39</v>
      </c>
      <c r="Z14702" s="28" t="s">
        <v>38</v>
      </c>
      <c r="AA14702" s="28" t="s">
        <v>39</v>
      </c>
    </row>
    <row r="14703" ht="12.75" spans="1:27">
      <c r="A14703" s="25">
        <v>14700</v>
      </c>
      <c r="B14703" s="28" t="s">
        <v>48124</v>
      </c>
      <c r="C14703" s="28" t="s">
        <v>361</v>
      </c>
      <c r="D14703" s="28" t="s">
        <v>48125</v>
      </c>
      <c r="J14703" s="28" t="s">
        <v>47892</v>
      </c>
      <c r="O14703" s="28" t="s">
        <v>48125</v>
      </c>
      <c r="P14703" s="28" t="s">
        <v>36</v>
      </c>
      <c r="S14703" s="28" t="s">
        <v>12876</v>
      </c>
      <c r="T14703" s="33">
        <v>45296</v>
      </c>
      <c r="U14703" s="33">
        <v>45296</v>
      </c>
      <c r="V14703" s="33">
        <v>73050</v>
      </c>
      <c r="W14703" s="28" t="s">
        <v>44</v>
      </c>
      <c r="X14703" s="28" t="s">
        <v>38</v>
      </c>
      <c r="Y14703" s="28" t="s">
        <v>39</v>
      </c>
      <c r="Z14703" s="28" t="s">
        <v>38</v>
      </c>
      <c r="AA14703" s="28" t="s">
        <v>39</v>
      </c>
    </row>
    <row r="14704" ht="12.75" spans="1:27">
      <c r="A14704" s="25">
        <v>14701</v>
      </c>
      <c r="B14704" s="28" t="s">
        <v>48126</v>
      </c>
      <c r="C14704" s="28" t="s">
        <v>33</v>
      </c>
      <c r="D14704" s="28" t="s">
        <v>48127</v>
      </c>
      <c r="J14704" s="28" t="s">
        <v>22484</v>
      </c>
      <c r="O14704" s="28" t="s">
        <v>48127</v>
      </c>
      <c r="P14704" s="28" t="s">
        <v>36</v>
      </c>
      <c r="S14704" s="28" t="s">
        <v>48128</v>
      </c>
      <c r="T14704" s="33">
        <v>45296</v>
      </c>
      <c r="U14704" s="33">
        <v>45296</v>
      </c>
      <c r="V14704" s="33">
        <v>55223</v>
      </c>
      <c r="W14704" s="28" t="s">
        <v>44</v>
      </c>
      <c r="X14704" s="28" t="s">
        <v>38</v>
      </c>
      <c r="Y14704" s="28" t="s">
        <v>39</v>
      </c>
      <c r="Z14704" s="28" t="s">
        <v>38</v>
      </c>
      <c r="AA14704" s="28" t="s">
        <v>39</v>
      </c>
    </row>
    <row r="14705" ht="12.75" spans="1:27">
      <c r="A14705" s="25">
        <v>14702</v>
      </c>
      <c r="B14705" s="28" t="s">
        <v>48129</v>
      </c>
      <c r="C14705" s="28" t="s">
        <v>361</v>
      </c>
      <c r="D14705" s="28" t="s">
        <v>48130</v>
      </c>
      <c r="J14705" s="28" t="s">
        <v>8791</v>
      </c>
      <c r="O14705" s="28" t="s">
        <v>48130</v>
      </c>
      <c r="P14705" s="28" t="s">
        <v>36</v>
      </c>
      <c r="S14705" s="28" t="s">
        <v>48131</v>
      </c>
      <c r="T14705" s="33">
        <v>45295</v>
      </c>
      <c r="U14705" s="33">
        <v>45295</v>
      </c>
      <c r="V14705" s="33">
        <v>73050</v>
      </c>
      <c r="W14705" s="28" t="s">
        <v>44</v>
      </c>
      <c r="X14705" s="28" t="s">
        <v>38</v>
      </c>
      <c r="Y14705" s="28" t="s">
        <v>39</v>
      </c>
      <c r="Z14705" s="28" t="s">
        <v>38</v>
      </c>
      <c r="AA14705" s="28" t="s">
        <v>39</v>
      </c>
    </row>
    <row r="14706" ht="12.75" spans="1:27">
      <c r="A14706" s="25">
        <v>14703</v>
      </c>
      <c r="B14706" s="28" t="s">
        <v>48132</v>
      </c>
      <c r="C14706" s="28" t="s">
        <v>361</v>
      </c>
      <c r="D14706" s="28" t="s">
        <v>48133</v>
      </c>
      <c r="J14706" s="28" t="s">
        <v>47556</v>
      </c>
      <c r="O14706" s="28" t="s">
        <v>48133</v>
      </c>
      <c r="P14706" s="28" t="s">
        <v>36</v>
      </c>
      <c r="S14706" s="28" t="s">
        <v>48134</v>
      </c>
      <c r="T14706" s="33">
        <v>45292</v>
      </c>
      <c r="U14706" s="33">
        <v>45292</v>
      </c>
      <c r="V14706" s="33">
        <v>73050</v>
      </c>
      <c r="W14706" s="28" t="s">
        <v>44</v>
      </c>
      <c r="X14706" s="28" t="s">
        <v>38</v>
      </c>
      <c r="Y14706" s="28" t="s">
        <v>39</v>
      </c>
      <c r="Z14706" s="28" t="s">
        <v>38</v>
      </c>
      <c r="AA14706" s="28" t="s">
        <v>39</v>
      </c>
    </row>
    <row r="14707" ht="12.75" spans="1:27">
      <c r="A14707" s="25">
        <v>14704</v>
      </c>
      <c r="B14707" s="28" t="s">
        <v>48135</v>
      </c>
      <c r="C14707" s="28" t="s">
        <v>361</v>
      </c>
      <c r="D14707" s="28" t="s">
        <v>48136</v>
      </c>
      <c r="J14707" s="28" t="s">
        <v>47464</v>
      </c>
      <c r="O14707" s="28" t="s">
        <v>48136</v>
      </c>
      <c r="P14707" s="28" t="s">
        <v>36</v>
      </c>
      <c r="S14707" s="28" t="s">
        <v>22107</v>
      </c>
      <c r="T14707" s="33">
        <v>45296</v>
      </c>
      <c r="U14707" s="33">
        <v>45296</v>
      </c>
      <c r="V14707" s="33">
        <v>73050</v>
      </c>
      <c r="W14707" s="28" t="s">
        <v>44</v>
      </c>
      <c r="X14707" s="28" t="s">
        <v>38</v>
      </c>
      <c r="Y14707" s="28" t="s">
        <v>39</v>
      </c>
      <c r="Z14707" s="28" t="s">
        <v>38</v>
      </c>
      <c r="AA14707" s="28" t="s">
        <v>39</v>
      </c>
    </row>
    <row r="14708" ht="12.75" spans="1:27">
      <c r="A14708" s="25">
        <v>14705</v>
      </c>
      <c r="B14708" s="28" t="s">
        <v>48137</v>
      </c>
      <c r="C14708" s="28" t="s">
        <v>361</v>
      </c>
      <c r="D14708" s="28" t="s">
        <v>48138</v>
      </c>
      <c r="J14708" s="28" t="s">
        <v>48139</v>
      </c>
      <c r="O14708" s="28" t="s">
        <v>48138</v>
      </c>
      <c r="P14708" s="28" t="s">
        <v>36</v>
      </c>
      <c r="S14708" s="28" t="s">
        <v>48140</v>
      </c>
      <c r="T14708" s="33">
        <v>45295</v>
      </c>
      <c r="U14708" s="33">
        <v>45295</v>
      </c>
      <c r="V14708" s="33">
        <v>73050</v>
      </c>
      <c r="W14708" s="28" t="s">
        <v>44</v>
      </c>
      <c r="X14708" s="28" t="s">
        <v>38</v>
      </c>
      <c r="Y14708" s="28" t="s">
        <v>39</v>
      </c>
      <c r="Z14708" s="28" t="s">
        <v>38</v>
      </c>
      <c r="AA14708" s="28" t="s">
        <v>39</v>
      </c>
    </row>
    <row r="14709" ht="12.75" spans="1:27">
      <c r="A14709" s="25">
        <v>14706</v>
      </c>
      <c r="B14709" s="28" t="s">
        <v>48141</v>
      </c>
      <c r="C14709" s="28" t="s">
        <v>361</v>
      </c>
      <c r="D14709" s="28" t="s">
        <v>48142</v>
      </c>
      <c r="J14709" s="28" t="s">
        <v>48143</v>
      </c>
      <c r="O14709" s="28" t="s">
        <v>48142</v>
      </c>
      <c r="P14709" s="28" t="s">
        <v>36</v>
      </c>
      <c r="S14709" s="28" t="s">
        <v>48144</v>
      </c>
      <c r="T14709" s="33">
        <v>45295</v>
      </c>
      <c r="U14709" s="33">
        <v>45295</v>
      </c>
      <c r="V14709" s="33">
        <v>73050</v>
      </c>
      <c r="W14709" s="28" t="s">
        <v>44</v>
      </c>
      <c r="X14709" s="28" t="s">
        <v>38</v>
      </c>
      <c r="Y14709" s="28" t="s">
        <v>39</v>
      </c>
      <c r="Z14709" s="28" t="s">
        <v>38</v>
      </c>
      <c r="AA14709" s="28" t="s">
        <v>39</v>
      </c>
    </row>
    <row r="14710" ht="12.75" spans="1:27">
      <c r="A14710" s="25">
        <v>14707</v>
      </c>
      <c r="B14710" s="28" t="s">
        <v>48145</v>
      </c>
      <c r="C14710" s="28" t="s">
        <v>361</v>
      </c>
      <c r="D14710" s="28" t="s">
        <v>48146</v>
      </c>
      <c r="J14710" s="28" t="s">
        <v>47504</v>
      </c>
      <c r="O14710" s="28" t="s">
        <v>48146</v>
      </c>
      <c r="P14710" s="28" t="s">
        <v>36</v>
      </c>
      <c r="S14710" s="28" t="s">
        <v>36341</v>
      </c>
      <c r="T14710" s="33">
        <v>45296</v>
      </c>
      <c r="U14710" s="33">
        <v>45296</v>
      </c>
      <c r="V14710" s="33">
        <v>73050</v>
      </c>
      <c r="W14710" s="28" t="s">
        <v>44</v>
      </c>
      <c r="X14710" s="28" t="s">
        <v>38</v>
      </c>
      <c r="Y14710" s="28" t="s">
        <v>39</v>
      </c>
      <c r="Z14710" s="28" t="s">
        <v>38</v>
      </c>
      <c r="AA14710" s="28" t="s">
        <v>39</v>
      </c>
    </row>
    <row r="14711" ht="12.75" spans="1:27">
      <c r="A14711" s="25">
        <v>14708</v>
      </c>
      <c r="B14711" s="28" t="s">
        <v>48147</v>
      </c>
      <c r="C14711" s="28" t="s">
        <v>361</v>
      </c>
      <c r="D14711" s="28" t="s">
        <v>48148</v>
      </c>
      <c r="J14711" s="28" t="s">
        <v>45403</v>
      </c>
      <c r="O14711" s="28" t="s">
        <v>48148</v>
      </c>
      <c r="P14711" s="28" t="s">
        <v>36</v>
      </c>
      <c r="S14711" s="28" t="s">
        <v>48149</v>
      </c>
      <c r="T14711" s="33">
        <v>45295</v>
      </c>
      <c r="U14711" s="33">
        <v>45295</v>
      </c>
      <c r="V14711" s="33">
        <v>73050</v>
      </c>
      <c r="W14711" s="28" t="s">
        <v>44</v>
      </c>
      <c r="X14711" s="28" t="s">
        <v>38</v>
      </c>
      <c r="Y14711" s="28" t="s">
        <v>39</v>
      </c>
      <c r="Z14711" s="28" t="s">
        <v>38</v>
      </c>
      <c r="AA14711" s="28" t="s">
        <v>39</v>
      </c>
    </row>
    <row r="14712" ht="12.75" spans="1:27">
      <c r="A14712" s="25">
        <v>14709</v>
      </c>
      <c r="B14712" s="28" t="s">
        <v>48150</v>
      </c>
      <c r="C14712" s="28" t="s">
        <v>361</v>
      </c>
      <c r="D14712" s="28" t="s">
        <v>48151</v>
      </c>
      <c r="J14712" s="28" t="s">
        <v>21574</v>
      </c>
      <c r="O14712" s="28" t="s">
        <v>48151</v>
      </c>
      <c r="P14712" s="28" t="s">
        <v>36</v>
      </c>
      <c r="S14712" s="28" t="s">
        <v>48152</v>
      </c>
      <c r="T14712" s="33">
        <v>45295</v>
      </c>
      <c r="U14712" s="33">
        <v>45295</v>
      </c>
      <c r="V14712" s="33">
        <v>73050</v>
      </c>
      <c r="W14712" s="28" t="s">
        <v>44</v>
      </c>
      <c r="X14712" s="28" t="s">
        <v>38</v>
      </c>
      <c r="Y14712" s="28" t="s">
        <v>39</v>
      </c>
      <c r="Z14712" s="28" t="s">
        <v>38</v>
      </c>
      <c r="AA14712" s="28" t="s">
        <v>39</v>
      </c>
    </row>
    <row r="14713" ht="12.75" spans="1:27">
      <c r="A14713" s="25">
        <v>14710</v>
      </c>
      <c r="B14713" s="28" t="s">
        <v>48153</v>
      </c>
      <c r="C14713" s="28" t="s">
        <v>361</v>
      </c>
      <c r="D14713" s="28" t="s">
        <v>48154</v>
      </c>
      <c r="J14713" s="28" t="s">
        <v>48155</v>
      </c>
      <c r="O14713" s="28" t="s">
        <v>48154</v>
      </c>
      <c r="P14713" s="28" t="s">
        <v>36</v>
      </c>
      <c r="S14713" s="28" t="s">
        <v>48156</v>
      </c>
      <c r="T14713" s="33">
        <v>45295</v>
      </c>
      <c r="U14713" s="33">
        <v>45295</v>
      </c>
      <c r="V14713" s="33">
        <v>73050</v>
      </c>
      <c r="W14713" s="28" t="s">
        <v>44</v>
      </c>
      <c r="X14713" s="28" t="s">
        <v>38</v>
      </c>
      <c r="Y14713" s="28" t="s">
        <v>39</v>
      </c>
      <c r="Z14713" s="28" t="s">
        <v>38</v>
      </c>
      <c r="AA14713" s="28" t="s">
        <v>39</v>
      </c>
    </row>
    <row r="14714" ht="12.75" spans="1:27">
      <c r="A14714" s="25">
        <v>14711</v>
      </c>
      <c r="B14714" s="28" t="s">
        <v>48157</v>
      </c>
      <c r="C14714" s="28" t="s">
        <v>361</v>
      </c>
      <c r="D14714" s="28" t="s">
        <v>48158</v>
      </c>
      <c r="J14714" s="28" t="s">
        <v>48159</v>
      </c>
      <c r="O14714" s="28" t="s">
        <v>48158</v>
      </c>
      <c r="P14714" s="28" t="s">
        <v>36</v>
      </c>
      <c r="S14714" s="28" t="s">
        <v>24291</v>
      </c>
      <c r="T14714" s="33">
        <v>45293</v>
      </c>
      <c r="U14714" s="33">
        <v>45293</v>
      </c>
      <c r="V14714" s="33">
        <v>73050</v>
      </c>
      <c r="W14714" s="28" t="s">
        <v>44</v>
      </c>
      <c r="X14714" s="28" t="s">
        <v>38</v>
      </c>
      <c r="Y14714" s="28" t="s">
        <v>39</v>
      </c>
      <c r="Z14714" s="28" t="s">
        <v>38</v>
      </c>
      <c r="AA14714" s="28" t="s">
        <v>39</v>
      </c>
    </row>
    <row r="14715" ht="12.75" spans="1:27">
      <c r="A14715" s="25">
        <v>14712</v>
      </c>
      <c r="B14715" s="28" t="s">
        <v>48160</v>
      </c>
      <c r="C14715" s="28" t="s">
        <v>361</v>
      </c>
      <c r="D14715" s="28" t="s">
        <v>48161</v>
      </c>
      <c r="J14715" s="28" t="s">
        <v>48162</v>
      </c>
      <c r="O14715" s="28" t="s">
        <v>48161</v>
      </c>
      <c r="P14715" s="28" t="s">
        <v>36</v>
      </c>
      <c r="S14715" s="28" t="s">
        <v>3844</v>
      </c>
      <c r="T14715" s="33">
        <v>45295</v>
      </c>
      <c r="U14715" s="33">
        <v>45295</v>
      </c>
      <c r="V14715" s="33">
        <v>73050</v>
      </c>
      <c r="W14715" s="28" t="s">
        <v>44</v>
      </c>
      <c r="X14715" s="28" t="s">
        <v>38</v>
      </c>
      <c r="Y14715" s="28" t="s">
        <v>39</v>
      </c>
      <c r="Z14715" s="28" t="s">
        <v>38</v>
      </c>
      <c r="AA14715" s="28" t="s">
        <v>39</v>
      </c>
    </row>
    <row r="14716" ht="12.75" spans="1:27">
      <c r="A14716" s="25">
        <v>14713</v>
      </c>
      <c r="B14716" s="28" t="s">
        <v>48163</v>
      </c>
      <c r="C14716" s="28" t="s">
        <v>361</v>
      </c>
      <c r="D14716" s="28" t="s">
        <v>48164</v>
      </c>
      <c r="J14716" s="28" t="s">
        <v>1052</v>
      </c>
      <c r="O14716" s="28" t="s">
        <v>48164</v>
      </c>
      <c r="P14716" s="28" t="s">
        <v>36</v>
      </c>
      <c r="S14716" s="28" t="s">
        <v>3895</v>
      </c>
      <c r="T14716" s="33">
        <v>45296</v>
      </c>
      <c r="U14716" s="33">
        <v>45296</v>
      </c>
      <c r="V14716" s="33">
        <v>73050</v>
      </c>
      <c r="W14716" s="28" t="s">
        <v>44</v>
      </c>
      <c r="X14716" s="28" t="s">
        <v>38</v>
      </c>
      <c r="Y14716" s="28" t="s">
        <v>39</v>
      </c>
      <c r="Z14716" s="28" t="s">
        <v>38</v>
      </c>
      <c r="AA14716" s="28" t="s">
        <v>39</v>
      </c>
    </row>
    <row r="14717" ht="12.75" spans="1:27">
      <c r="A14717" s="25">
        <v>14714</v>
      </c>
      <c r="B14717" s="28" t="s">
        <v>48165</v>
      </c>
      <c r="C14717" s="28" t="s">
        <v>33</v>
      </c>
      <c r="D14717" s="28" t="s">
        <v>48166</v>
      </c>
      <c r="J14717" s="28" t="s">
        <v>2563</v>
      </c>
      <c r="O14717" s="28" t="s">
        <v>48166</v>
      </c>
      <c r="P14717" s="28" t="s">
        <v>36</v>
      </c>
      <c r="S14717" s="28" t="s">
        <v>48167</v>
      </c>
      <c r="T14717" s="33">
        <v>45295</v>
      </c>
      <c r="U14717" s="33">
        <v>45295</v>
      </c>
      <c r="V14717" s="33">
        <v>61218</v>
      </c>
      <c r="W14717" s="28" t="s">
        <v>44</v>
      </c>
      <c r="X14717" s="28" t="s">
        <v>38</v>
      </c>
      <c r="Y14717" s="28" t="s">
        <v>39</v>
      </c>
      <c r="Z14717" s="28" t="s">
        <v>38</v>
      </c>
      <c r="AA14717" s="28" t="s">
        <v>39</v>
      </c>
    </row>
    <row r="14718" ht="12.75" spans="1:27">
      <c r="A14718" s="25">
        <v>14715</v>
      </c>
      <c r="B14718" s="28" t="s">
        <v>48168</v>
      </c>
      <c r="C14718" s="28" t="s">
        <v>33</v>
      </c>
      <c r="D14718" s="28" t="s">
        <v>48169</v>
      </c>
      <c r="J14718" s="28" t="s">
        <v>48170</v>
      </c>
      <c r="O14718" s="28" t="s">
        <v>48169</v>
      </c>
      <c r="P14718" s="28" t="s">
        <v>36</v>
      </c>
      <c r="S14718" s="28" t="s">
        <v>48171</v>
      </c>
      <c r="T14718" s="33">
        <v>45296</v>
      </c>
      <c r="U14718" s="33">
        <v>45296</v>
      </c>
      <c r="V14718" s="33">
        <v>73050</v>
      </c>
      <c r="W14718" s="28" t="s">
        <v>44</v>
      </c>
      <c r="X14718" s="28" t="s">
        <v>38</v>
      </c>
      <c r="Y14718" s="28" t="s">
        <v>39</v>
      </c>
      <c r="Z14718" s="28" t="s">
        <v>38</v>
      </c>
      <c r="AA14718" s="28" t="s">
        <v>39</v>
      </c>
    </row>
    <row r="14719" ht="12.75" spans="1:27">
      <c r="A14719" s="25">
        <v>14716</v>
      </c>
      <c r="B14719" s="28" t="s">
        <v>48172</v>
      </c>
      <c r="C14719" s="28" t="s">
        <v>361</v>
      </c>
      <c r="D14719" s="28" t="s">
        <v>48173</v>
      </c>
      <c r="J14719" s="28" t="s">
        <v>48174</v>
      </c>
      <c r="O14719" s="28" t="s">
        <v>48173</v>
      </c>
      <c r="P14719" s="28" t="s">
        <v>36</v>
      </c>
      <c r="S14719" s="28" t="s">
        <v>2434</v>
      </c>
      <c r="T14719" s="33">
        <v>45296</v>
      </c>
      <c r="U14719" s="33">
        <v>45296</v>
      </c>
      <c r="V14719" s="33">
        <v>73050</v>
      </c>
      <c r="W14719" s="28" t="s">
        <v>44</v>
      </c>
      <c r="X14719" s="28" t="s">
        <v>38</v>
      </c>
      <c r="Y14719" s="28" t="s">
        <v>39</v>
      </c>
      <c r="Z14719" s="28" t="s">
        <v>38</v>
      </c>
      <c r="AA14719" s="28" t="s">
        <v>39</v>
      </c>
    </row>
    <row r="14720" ht="12.75" spans="1:27">
      <c r="A14720" s="25">
        <v>14717</v>
      </c>
      <c r="B14720" s="28" t="s">
        <v>48175</v>
      </c>
      <c r="C14720" s="28" t="s">
        <v>361</v>
      </c>
      <c r="D14720" s="28" t="s">
        <v>48176</v>
      </c>
      <c r="J14720" s="28" t="s">
        <v>48177</v>
      </c>
      <c r="O14720" s="28" t="s">
        <v>48176</v>
      </c>
      <c r="P14720" s="28" t="s">
        <v>36</v>
      </c>
      <c r="S14720" s="28" t="s">
        <v>48178</v>
      </c>
      <c r="T14720" s="33">
        <v>45294</v>
      </c>
      <c r="U14720" s="33">
        <v>45294</v>
      </c>
      <c r="V14720" s="33">
        <v>73050</v>
      </c>
      <c r="W14720" s="28" t="s">
        <v>44</v>
      </c>
      <c r="X14720" s="28" t="s">
        <v>38</v>
      </c>
      <c r="Y14720" s="28" t="s">
        <v>39</v>
      </c>
      <c r="Z14720" s="28" t="s">
        <v>38</v>
      </c>
      <c r="AA14720" s="28" t="s">
        <v>39</v>
      </c>
    </row>
    <row r="14721" ht="12.75" spans="1:27">
      <c r="A14721" s="25">
        <v>14718</v>
      </c>
      <c r="B14721" s="28" t="s">
        <v>48179</v>
      </c>
      <c r="C14721" s="28" t="s">
        <v>33</v>
      </c>
      <c r="D14721" s="28" t="s">
        <v>48180</v>
      </c>
      <c r="J14721" s="28" t="s">
        <v>48181</v>
      </c>
      <c r="O14721" s="28" t="s">
        <v>48180</v>
      </c>
      <c r="P14721" s="28" t="s">
        <v>36</v>
      </c>
      <c r="S14721" s="28" t="s">
        <v>25851</v>
      </c>
      <c r="T14721" s="33">
        <v>45293</v>
      </c>
      <c r="U14721" s="33">
        <v>45293</v>
      </c>
      <c r="V14721" s="33">
        <v>52597</v>
      </c>
      <c r="W14721" s="28" t="s">
        <v>44</v>
      </c>
      <c r="X14721" s="28" t="s">
        <v>38</v>
      </c>
      <c r="Y14721" s="28" t="s">
        <v>39</v>
      </c>
      <c r="Z14721" s="28" t="s">
        <v>38</v>
      </c>
      <c r="AA14721" s="28" t="s">
        <v>39</v>
      </c>
    </row>
    <row r="14722" ht="12.75" spans="1:27">
      <c r="A14722" s="25">
        <v>14719</v>
      </c>
      <c r="B14722" s="28" t="s">
        <v>48182</v>
      </c>
      <c r="C14722" s="28" t="s">
        <v>361</v>
      </c>
      <c r="D14722" s="28" t="s">
        <v>48183</v>
      </c>
      <c r="J14722" s="28" t="s">
        <v>18793</v>
      </c>
      <c r="O14722" s="28" t="s">
        <v>48183</v>
      </c>
      <c r="P14722" s="28" t="s">
        <v>36</v>
      </c>
      <c r="S14722" s="28" t="s">
        <v>36446</v>
      </c>
      <c r="T14722" s="33">
        <v>45293</v>
      </c>
      <c r="U14722" s="33">
        <v>45293</v>
      </c>
      <c r="V14722" s="33">
        <v>73050</v>
      </c>
      <c r="W14722" s="28" t="s">
        <v>44</v>
      </c>
      <c r="X14722" s="28" t="s">
        <v>38</v>
      </c>
      <c r="Y14722" s="28" t="s">
        <v>39</v>
      </c>
      <c r="Z14722" s="28" t="s">
        <v>38</v>
      </c>
      <c r="AA14722" s="28" t="s">
        <v>39</v>
      </c>
    </row>
    <row r="14723" ht="12.75" spans="1:27">
      <c r="A14723" s="25">
        <v>14720</v>
      </c>
      <c r="B14723" s="28" t="s">
        <v>48184</v>
      </c>
      <c r="C14723" s="28" t="s">
        <v>361</v>
      </c>
      <c r="D14723" s="28" t="s">
        <v>48185</v>
      </c>
      <c r="J14723" s="28" t="s">
        <v>48186</v>
      </c>
      <c r="O14723" s="28" t="s">
        <v>48185</v>
      </c>
      <c r="P14723" s="28" t="s">
        <v>36</v>
      </c>
      <c r="S14723" s="28" t="s">
        <v>1139</v>
      </c>
      <c r="T14723" s="33">
        <v>45297</v>
      </c>
      <c r="U14723" s="33">
        <v>45297</v>
      </c>
      <c r="V14723" s="33">
        <v>73050</v>
      </c>
      <c r="W14723" s="28" t="s">
        <v>44</v>
      </c>
      <c r="X14723" s="28" t="s">
        <v>38</v>
      </c>
      <c r="Y14723" s="28" t="s">
        <v>39</v>
      </c>
      <c r="Z14723" s="28" t="s">
        <v>38</v>
      </c>
      <c r="AA14723" s="28" t="s">
        <v>39</v>
      </c>
    </row>
    <row r="14724" ht="12.75" spans="1:27">
      <c r="A14724" s="25">
        <v>14721</v>
      </c>
      <c r="B14724" s="28" t="s">
        <v>48187</v>
      </c>
      <c r="C14724" s="28" t="s">
        <v>361</v>
      </c>
      <c r="D14724" s="28" t="s">
        <v>48188</v>
      </c>
      <c r="J14724" s="28" t="s">
        <v>10781</v>
      </c>
      <c r="O14724" s="28" t="s">
        <v>48188</v>
      </c>
      <c r="P14724" s="28" t="s">
        <v>36</v>
      </c>
      <c r="S14724" s="28" t="s">
        <v>790</v>
      </c>
      <c r="T14724" s="33">
        <v>45293</v>
      </c>
      <c r="U14724" s="33">
        <v>45293</v>
      </c>
      <c r="V14724" s="33">
        <v>73050</v>
      </c>
      <c r="W14724" s="28" t="s">
        <v>44</v>
      </c>
      <c r="X14724" s="28" t="s">
        <v>38</v>
      </c>
      <c r="Y14724" s="28" t="s">
        <v>39</v>
      </c>
      <c r="Z14724" s="28" t="s">
        <v>38</v>
      </c>
      <c r="AA14724" s="28" t="s">
        <v>39</v>
      </c>
    </row>
    <row r="14725" ht="12.75" spans="1:27">
      <c r="A14725" s="25">
        <v>14722</v>
      </c>
      <c r="B14725" s="28" t="s">
        <v>48189</v>
      </c>
      <c r="C14725" s="28" t="s">
        <v>361</v>
      </c>
      <c r="D14725" s="28" t="s">
        <v>48190</v>
      </c>
      <c r="J14725" s="28" t="s">
        <v>48191</v>
      </c>
      <c r="O14725" s="28" t="s">
        <v>48190</v>
      </c>
      <c r="P14725" s="28" t="s">
        <v>36</v>
      </c>
      <c r="S14725" s="28" t="s">
        <v>48192</v>
      </c>
      <c r="T14725" s="33">
        <v>45296</v>
      </c>
      <c r="U14725" s="33">
        <v>45296</v>
      </c>
      <c r="V14725" s="33">
        <v>73050</v>
      </c>
      <c r="W14725" s="28" t="s">
        <v>44</v>
      </c>
      <c r="X14725" s="28" t="s">
        <v>38</v>
      </c>
      <c r="Y14725" s="28" t="s">
        <v>39</v>
      </c>
      <c r="Z14725" s="28" t="s">
        <v>38</v>
      </c>
      <c r="AA14725" s="28" t="s">
        <v>39</v>
      </c>
    </row>
    <row r="14726" ht="12.75" spans="1:27">
      <c r="A14726" s="25">
        <v>14723</v>
      </c>
      <c r="B14726" s="28" t="s">
        <v>48193</v>
      </c>
      <c r="C14726" s="28" t="s">
        <v>361</v>
      </c>
      <c r="D14726" s="28" t="s">
        <v>48194</v>
      </c>
      <c r="J14726" s="28" t="s">
        <v>15458</v>
      </c>
      <c r="O14726" s="28" t="s">
        <v>48194</v>
      </c>
      <c r="P14726" s="28" t="s">
        <v>36</v>
      </c>
      <c r="S14726" s="28" t="s">
        <v>6933</v>
      </c>
      <c r="T14726" s="33">
        <v>45295</v>
      </c>
      <c r="U14726" s="33">
        <v>45295</v>
      </c>
      <c r="V14726" s="33">
        <v>73050</v>
      </c>
      <c r="W14726" s="28" t="s">
        <v>44</v>
      </c>
      <c r="X14726" s="28" t="s">
        <v>38</v>
      </c>
      <c r="Y14726" s="28" t="s">
        <v>39</v>
      </c>
      <c r="Z14726" s="28" t="s">
        <v>38</v>
      </c>
      <c r="AA14726" s="28" t="s">
        <v>39</v>
      </c>
    </row>
    <row r="14727" ht="12.75" spans="1:27">
      <c r="A14727" s="25">
        <v>14724</v>
      </c>
      <c r="B14727" s="28" t="s">
        <v>48195</v>
      </c>
      <c r="C14727" s="28" t="s">
        <v>33</v>
      </c>
      <c r="D14727" s="28" t="s">
        <v>48196</v>
      </c>
      <c r="J14727" s="28" t="s">
        <v>18033</v>
      </c>
      <c r="O14727" s="28" t="s">
        <v>48196</v>
      </c>
      <c r="P14727" s="28" t="s">
        <v>36</v>
      </c>
      <c r="S14727" s="28" t="s">
        <v>48197</v>
      </c>
      <c r="T14727" s="33">
        <v>45296</v>
      </c>
      <c r="U14727" s="33">
        <v>45296</v>
      </c>
      <c r="V14727" s="33">
        <v>60099</v>
      </c>
      <c r="W14727" s="28" t="s">
        <v>44</v>
      </c>
      <c r="X14727" s="28" t="s">
        <v>38</v>
      </c>
      <c r="Y14727" s="28" t="s">
        <v>39</v>
      </c>
      <c r="Z14727" s="28" t="s">
        <v>38</v>
      </c>
      <c r="AA14727" s="28" t="s">
        <v>39</v>
      </c>
    </row>
    <row r="14728" ht="12.75" spans="1:27">
      <c r="A14728" s="25">
        <v>14725</v>
      </c>
      <c r="B14728" s="28" t="s">
        <v>48198</v>
      </c>
      <c r="C14728" s="28" t="s">
        <v>361</v>
      </c>
      <c r="D14728" s="28" t="s">
        <v>48199</v>
      </c>
      <c r="J14728" s="28" t="s">
        <v>48200</v>
      </c>
      <c r="O14728" s="28" t="s">
        <v>48199</v>
      </c>
      <c r="P14728" s="28" t="s">
        <v>36</v>
      </c>
      <c r="S14728" s="28" t="s">
        <v>48201</v>
      </c>
      <c r="T14728" s="33">
        <v>45294</v>
      </c>
      <c r="U14728" s="33">
        <v>45294</v>
      </c>
      <c r="V14728" s="33">
        <v>73050</v>
      </c>
      <c r="W14728" s="28" t="s">
        <v>44</v>
      </c>
      <c r="X14728" s="28" t="s">
        <v>38</v>
      </c>
      <c r="Y14728" s="28" t="s">
        <v>39</v>
      </c>
      <c r="Z14728" s="28" t="s">
        <v>38</v>
      </c>
      <c r="AA14728" s="28" t="s">
        <v>39</v>
      </c>
    </row>
    <row r="14729" ht="12.75" spans="1:27">
      <c r="A14729" s="25">
        <v>14726</v>
      </c>
      <c r="B14729" s="28" t="s">
        <v>48202</v>
      </c>
      <c r="C14729" s="28" t="s">
        <v>361</v>
      </c>
      <c r="D14729" s="28" t="s">
        <v>48203</v>
      </c>
      <c r="J14729" s="28" t="s">
        <v>48204</v>
      </c>
      <c r="O14729" s="28" t="s">
        <v>48203</v>
      </c>
      <c r="P14729" s="28" t="s">
        <v>36</v>
      </c>
      <c r="S14729" s="28" t="s">
        <v>48205</v>
      </c>
      <c r="T14729" s="33">
        <v>45295</v>
      </c>
      <c r="U14729" s="33">
        <v>45295</v>
      </c>
      <c r="V14729" s="33">
        <v>73050</v>
      </c>
      <c r="W14729" s="28" t="s">
        <v>44</v>
      </c>
      <c r="X14729" s="28" t="s">
        <v>38</v>
      </c>
      <c r="Y14729" s="28" t="s">
        <v>39</v>
      </c>
      <c r="Z14729" s="28" t="s">
        <v>38</v>
      </c>
      <c r="AA14729" s="28" t="s">
        <v>39</v>
      </c>
    </row>
    <row r="14730" ht="12.75" spans="1:27">
      <c r="A14730" s="25">
        <v>14727</v>
      </c>
      <c r="B14730" s="28" t="s">
        <v>48206</v>
      </c>
      <c r="C14730" s="28" t="s">
        <v>33</v>
      </c>
      <c r="D14730" s="28" t="s">
        <v>48207</v>
      </c>
      <c r="J14730" s="28" t="s">
        <v>48208</v>
      </c>
      <c r="O14730" s="28" t="s">
        <v>48207</v>
      </c>
      <c r="P14730" s="28" t="s">
        <v>36</v>
      </c>
      <c r="S14730" s="28" t="s">
        <v>48209</v>
      </c>
      <c r="T14730" s="33">
        <v>45295</v>
      </c>
      <c r="U14730" s="33">
        <v>45295</v>
      </c>
      <c r="V14730" s="33">
        <v>54684</v>
      </c>
      <c r="W14730" s="28" t="s">
        <v>44</v>
      </c>
      <c r="X14730" s="28" t="s">
        <v>38</v>
      </c>
      <c r="Y14730" s="28" t="s">
        <v>39</v>
      </c>
      <c r="Z14730" s="28" t="s">
        <v>38</v>
      </c>
      <c r="AA14730" s="28" t="s">
        <v>39</v>
      </c>
    </row>
    <row r="14731" ht="12.75" spans="1:27">
      <c r="A14731" s="25">
        <v>14728</v>
      </c>
      <c r="B14731" s="28" t="s">
        <v>48210</v>
      </c>
      <c r="C14731" s="28" t="s">
        <v>361</v>
      </c>
      <c r="D14731" s="28" t="s">
        <v>48211</v>
      </c>
      <c r="J14731" s="28" t="s">
        <v>47791</v>
      </c>
      <c r="O14731" s="28" t="s">
        <v>48211</v>
      </c>
      <c r="P14731" s="28" t="s">
        <v>36</v>
      </c>
      <c r="S14731" s="28" t="s">
        <v>48212</v>
      </c>
      <c r="T14731" s="33">
        <v>45295</v>
      </c>
      <c r="U14731" s="33">
        <v>45295</v>
      </c>
      <c r="V14731" s="33">
        <v>73050</v>
      </c>
      <c r="W14731" s="28" t="s">
        <v>44</v>
      </c>
      <c r="X14731" s="28" t="s">
        <v>38</v>
      </c>
      <c r="Y14731" s="28" t="s">
        <v>39</v>
      </c>
      <c r="Z14731" s="28" t="s">
        <v>38</v>
      </c>
      <c r="AA14731" s="28" t="s">
        <v>39</v>
      </c>
    </row>
    <row r="14732" ht="12.75" spans="1:27">
      <c r="A14732" s="25">
        <v>14729</v>
      </c>
      <c r="B14732" s="28" t="s">
        <v>48213</v>
      </c>
      <c r="C14732" s="28" t="s">
        <v>361</v>
      </c>
      <c r="D14732" s="28" t="s">
        <v>48214</v>
      </c>
      <c r="J14732" s="28" t="s">
        <v>48215</v>
      </c>
      <c r="O14732" s="28" t="s">
        <v>48214</v>
      </c>
      <c r="P14732" s="28" t="s">
        <v>36</v>
      </c>
      <c r="S14732" s="28" t="s">
        <v>5397</v>
      </c>
      <c r="T14732" s="33">
        <v>45293</v>
      </c>
      <c r="U14732" s="33">
        <v>45293</v>
      </c>
      <c r="V14732" s="33">
        <v>73050</v>
      </c>
      <c r="W14732" s="28" t="s">
        <v>44</v>
      </c>
      <c r="X14732" s="28" t="s">
        <v>38</v>
      </c>
      <c r="Y14732" s="28" t="s">
        <v>39</v>
      </c>
      <c r="Z14732" s="28" t="s">
        <v>38</v>
      </c>
      <c r="AA14732" s="28" t="s">
        <v>39</v>
      </c>
    </row>
    <row r="14733" ht="12.75" spans="1:27">
      <c r="A14733" s="25">
        <v>14730</v>
      </c>
      <c r="B14733" s="28" t="s">
        <v>48216</v>
      </c>
      <c r="C14733" s="28" t="s">
        <v>361</v>
      </c>
      <c r="D14733" s="28" t="s">
        <v>48217</v>
      </c>
      <c r="J14733" s="28" t="s">
        <v>48218</v>
      </c>
      <c r="O14733" s="28" t="s">
        <v>48217</v>
      </c>
      <c r="P14733" s="28" t="s">
        <v>36</v>
      </c>
      <c r="S14733" s="28" t="s">
        <v>4104</v>
      </c>
      <c r="T14733" s="33">
        <v>45296</v>
      </c>
      <c r="U14733" s="33">
        <v>45296</v>
      </c>
      <c r="V14733" s="33">
        <v>73050</v>
      </c>
      <c r="W14733" s="28" t="s">
        <v>44</v>
      </c>
      <c r="X14733" s="28" t="s">
        <v>38</v>
      </c>
      <c r="Y14733" s="28" t="s">
        <v>39</v>
      </c>
      <c r="Z14733" s="28" t="s">
        <v>38</v>
      </c>
      <c r="AA14733" s="28" t="s">
        <v>39</v>
      </c>
    </row>
    <row r="14734" ht="12.75" spans="1:27">
      <c r="A14734" s="25">
        <v>14731</v>
      </c>
      <c r="B14734" s="28" t="s">
        <v>48219</v>
      </c>
      <c r="C14734" s="28" t="s">
        <v>33</v>
      </c>
      <c r="D14734" s="28" t="s">
        <v>48220</v>
      </c>
      <c r="J14734" s="28" t="s">
        <v>48221</v>
      </c>
      <c r="O14734" s="28" t="s">
        <v>48220</v>
      </c>
      <c r="P14734" s="28" t="s">
        <v>36</v>
      </c>
      <c r="S14734" s="28" t="s">
        <v>48222</v>
      </c>
      <c r="T14734" s="33">
        <v>45296</v>
      </c>
      <c r="U14734" s="33">
        <v>45296</v>
      </c>
      <c r="V14734" s="33">
        <v>55486</v>
      </c>
      <c r="W14734" s="28" t="s">
        <v>44</v>
      </c>
      <c r="X14734" s="28" t="s">
        <v>38</v>
      </c>
      <c r="Y14734" s="28" t="s">
        <v>39</v>
      </c>
      <c r="Z14734" s="28" t="s">
        <v>38</v>
      </c>
      <c r="AA14734" s="28" t="s">
        <v>39</v>
      </c>
    </row>
    <row r="14735" ht="12.75" spans="1:27">
      <c r="A14735" s="25">
        <v>14732</v>
      </c>
      <c r="B14735" s="28" t="s">
        <v>48223</v>
      </c>
      <c r="C14735" s="28" t="s">
        <v>361</v>
      </c>
      <c r="D14735" s="28" t="s">
        <v>48224</v>
      </c>
      <c r="J14735" s="28" t="s">
        <v>8679</v>
      </c>
      <c r="O14735" s="28" t="s">
        <v>48224</v>
      </c>
      <c r="P14735" s="28" t="s">
        <v>36</v>
      </c>
      <c r="S14735" s="28" t="s">
        <v>48225</v>
      </c>
      <c r="T14735" s="33">
        <v>45295</v>
      </c>
      <c r="U14735" s="33">
        <v>45295</v>
      </c>
      <c r="V14735" s="33">
        <v>73050</v>
      </c>
      <c r="W14735" s="28" t="s">
        <v>44</v>
      </c>
      <c r="X14735" s="28" t="s">
        <v>38</v>
      </c>
      <c r="Y14735" s="28" t="s">
        <v>39</v>
      </c>
      <c r="Z14735" s="28" t="s">
        <v>38</v>
      </c>
      <c r="AA14735" s="28" t="s">
        <v>39</v>
      </c>
    </row>
    <row r="14736" ht="12.75" spans="1:27">
      <c r="A14736" s="25">
        <v>14733</v>
      </c>
      <c r="B14736" s="28" t="s">
        <v>48226</v>
      </c>
      <c r="C14736" s="28" t="s">
        <v>361</v>
      </c>
      <c r="D14736" s="28" t="s">
        <v>48227</v>
      </c>
      <c r="J14736" s="28" t="s">
        <v>48228</v>
      </c>
      <c r="O14736" s="28" t="s">
        <v>48227</v>
      </c>
      <c r="P14736" s="28" t="s">
        <v>36</v>
      </c>
      <c r="S14736" s="28" t="s">
        <v>388</v>
      </c>
      <c r="T14736" s="33">
        <v>45296</v>
      </c>
      <c r="U14736" s="33">
        <v>45296</v>
      </c>
      <c r="V14736" s="33">
        <v>73050</v>
      </c>
      <c r="W14736" s="28" t="s">
        <v>44</v>
      </c>
      <c r="X14736" s="28" t="s">
        <v>38</v>
      </c>
      <c r="Y14736" s="28" t="s">
        <v>39</v>
      </c>
      <c r="Z14736" s="28" t="s">
        <v>38</v>
      </c>
      <c r="AA14736" s="28" t="s">
        <v>39</v>
      </c>
    </row>
    <row r="14737" ht="12.75" spans="1:27">
      <c r="A14737" s="25">
        <v>14734</v>
      </c>
      <c r="B14737" s="28" t="s">
        <v>48229</v>
      </c>
      <c r="C14737" s="28" t="s">
        <v>361</v>
      </c>
      <c r="D14737" s="28" t="s">
        <v>48230</v>
      </c>
      <c r="J14737" s="28" t="s">
        <v>48231</v>
      </c>
      <c r="O14737" s="28" t="s">
        <v>48230</v>
      </c>
      <c r="P14737" s="28" t="s">
        <v>36</v>
      </c>
      <c r="S14737" s="28" t="s">
        <v>48232</v>
      </c>
      <c r="T14737" s="33">
        <v>45295</v>
      </c>
      <c r="U14737" s="33">
        <v>45295</v>
      </c>
      <c r="V14737" s="33">
        <v>73050</v>
      </c>
      <c r="W14737" s="28" t="s">
        <v>44</v>
      </c>
      <c r="X14737" s="28" t="s">
        <v>38</v>
      </c>
      <c r="Y14737" s="28" t="s">
        <v>39</v>
      </c>
      <c r="Z14737" s="28" t="s">
        <v>38</v>
      </c>
      <c r="AA14737" s="28" t="s">
        <v>39</v>
      </c>
    </row>
    <row r="14738" ht="12.75" spans="1:27">
      <c r="A14738" s="25">
        <v>14735</v>
      </c>
      <c r="B14738" s="28" t="s">
        <v>48233</v>
      </c>
      <c r="C14738" s="28" t="s">
        <v>361</v>
      </c>
      <c r="D14738" s="28" t="s">
        <v>48234</v>
      </c>
      <c r="J14738" s="28" t="s">
        <v>48235</v>
      </c>
      <c r="O14738" s="28" t="s">
        <v>48234</v>
      </c>
      <c r="P14738" s="28" t="s">
        <v>36</v>
      </c>
      <c r="S14738" s="28" t="s">
        <v>927</v>
      </c>
      <c r="T14738" s="33">
        <v>45294</v>
      </c>
      <c r="U14738" s="33">
        <v>45294</v>
      </c>
      <c r="V14738" s="33">
        <v>73050</v>
      </c>
      <c r="W14738" s="28" t="s">
        <v>44</v>
      </c>
      <c r="X14738" s="28" t="s">
        <v>38</v>
      </c>
      <c r="Y14738" s="28" t="s">
        <v>39</v>
      </c>
      <c r="Z14738" s="28" t="s">
        <v>38</v>
      </c>
      <c r="AA14738" s="28" t="s">
        <v>39</v>
      </c>
    </row>
    <row r="14739" ht="12.75" spans="1:27">
      <c r="A14739" s="25">
        <v>14736</v>
      </c>
      <c r="B14739" s="28" t="s">
        <v>48236</v>
      </c>
      <c r="C14739" s="28" t="s">
        <v>361</v>
      </c>
      <c r="D14739" s="28" t="s">
        <v>48237</v>
      </c>
      <c r="J14739" s="28" t="s">
        <v>48238</v>
      </c>
      <c r="O14739" s="28" t="s">
        <v>48237</v>
      </c>
      <c r="P14739" s="28" t="s">
        <v>36</v>
      </c>
      <c r="S14739" s="28" t="s">
        <v>741</v>
      </c>
      <c r="T14739" s="33">
        <v>45296</v>
      </c>
      <c r="U14739" s="33">
        <v>45296</v>
      </c>
      <c r="V14739" s="33">
        <v>73050</v>
      </c>
      <c r="W14739" s="28" t="s">
        <v>44</v>
      </c>
      <c r="X14739" s="28" t="s">
        <v>38</v>
      </c>
      <c r="Y14739" s="28" t="s">
        <v>39</v>
      </c>
      <c r="Z14739" s="28" t="s">
        <v>38</v>
      </c>
      <c r="AA14739" s="28" t="s">
        <v>39</v>
      </c>
    </row>
    <row r="14740" ht="12.75" spans="1:27">
      <c r="A14740" s="25">
        <v>14737</v>
      </c>
      <c r="B14740" s="28" t="s">
        <v>48239</v>
      </c>
      <c r="C14740" s="28" t="s">
        <v>361</v>
      </c>
      <c r="D14740" s="28" t="s">
        <v>48240</v>
      </c>
      <c r="J14740" s="28" t="s">
        <v>48241</v>
      </c>
      <c r="O14740" s="28" t="s">
        <v>48240</v>
      </c>
      <c r="P14740" s="28" t="s">
        <v>36</v>
      </c>
      <c r="S14740" s="28" t="s">
        <v>48242</v>
      </c>
      <c r="T14740" s="33">
        <v>45292</v>
      </c>
      <c r="U14740" s="33">
        <v>45292</v>
      </c>
      <c r="V14740" s="33">
        <v>73050</v>
      </c>
      <c r="W14740" s="28" t="s">
        <v>44</v>
      </c>
      <c r="X14740" s="28" t="s">
        <v>38</v>
      </c>
      <c r="Y14740" s="28" t="s">
        <v>39</v>
      </c>
      <c r="Z14740" s="28" t="s">
        <v>38</v>
      </c>
      <c r="AA14740" s="28" t="s">
        <v>39</v>
      </c>
    </row>
    <row r="14741" ht="12.75" spans="1:27">
      <c r="A14741" s="25">
        <v>14738</v>
      </c>
      <c r="B14741" s="28" t="s">
        <v>48243</v>
      </c>
      <c r="C14741" s="28" t="s">
        <v>361</v>
      </c>
      <c r="D14741" s="28" t="s">
        <v>48244</v>
      </c>
      <c r="J14741" s="28" t="s">
        <v>11021</v>
      </c>
      <c r="O14741" s="28" t="s">
        <v>48244</v>
      </c>
      <c r="P14741" s="28" t="s">
        <v>36</v>
      </c>
      <c r="S14741" s="28" t="s">
        <v>34548</v>
      </c>
      <c r="T14741" s="33">
        <v>45296</v>
      </c>
      <c r="U14741" s="33">
        <v>45296</v>
      </c>
      <c r="V14741" s="33">
        <v>73050</v>
      </c>
      <c r="W14741" s="28" t="s">
        <v>44</v>
      </c>
      <c r="X14741" s="28" t="s">
        <v>38</v>
      </c>
      <c r="Y14741" s="28" t="s">
        <v>39</v>
      </c>
      <c r="Z14741" s="28" t="s">
        <v>38</v>
      </c>
      <c r="AA14741" s="28" t="s">
        <v>39</v>
      </c>
    </row>
    <row r="14742" ht="12.75" spans="1:27">
      <c r="A14742" s="25">
        <v>14739</v>
      </c>
      <c r="B14742" s="28" t="s">
        <v>48245</v>
      </c>
      <c r="C14742" s="28" t="s">
        <v>361</v>
      </c>
      <c r="D14742" s="28" t="s">
        <v>48246</v>
      </c>
      <c r="J14742" s="28" t="s">
        <v>48247</v>
      </c>
      <c r="O14742" s="28" t="s">
        <v>48246</v>
      </c>
      <c r="P14742" s="28" t="s">
        <v>36</v>
      </c>
      <c r="S14742" s="28" t="s">
        <v>48248</v>
      </c>
      <c r="T14742" s="33">
        <v>45298</v>
      </c>
      <c r="U14742" s="33">
        <v>45298</v>
      </c>
      <c r="V14742" s="33">
        <v>73050</v>
      </c>
      <c r="W14742" s="28" t="s">
        <v>44</v>
      </c>
      <c r="X14742" s="28" t="s">
        <v>38</v>
      </c>
      <c r="Y14742" s="28" t="s">
        <v>39</v>
      </c>
      <c r="Z14742" s="28" t="s">
        <v>38</v>
      </c>
      <c r="AA14742" s="28" t="s">
        <v>39</v>
      </c>
    </row>
    <row r="14743" ht="12.75" spans="1:27">
      <c r="A14743" s="25">
        <v>14740</v>
      </c>
      <c r="B14743" s="28" t="s">
        <v>48249</v>
      </c>
      <c r="C14743" s="28" t="s">
        <v>361</v>
      </c>
      <c r="D14743" s="28" t="s">
        <v>48250</v>
      </c>
      <c r="J14743" s="28" t="s">
        <v>48251</v>
      </c>
      <c r="O14743" s="28" t="s">
        <v>48250</v>
      </c>
      <c r="P14743" s="28" t="s">
        <v>36</v>
      </c>
      <c r="S14743" s="28" t="s">
        <v>1400</v>
      </c>
      <c r="T14743" s="33">
        <v>45296</v>
      </c>
      <c r="U14743" s="33">
        <v>45296</v>
      </c>
      <c r="V14743" s="33">
        <v>73050</v>
      </c>
      <c r="W14743" s="28" t="s">
        <v>44</v>
      </c>
      <c r="X14743" s="28" t="s">
        <v>38</v>
      </c>
      <c r="Y14743" s="28" t="s">
        <v>39</v>
      </c>
      <c r="Z14743" s="28" t="s">
        <v>38</v>
      </c>
      <c r="AA14743" s="28" t="s">
        <v>39</v>
      </c>
    </row>
    <row r="14744" ht="12.75" spans="1:27">
      <c r="A14744" s="25">
        <v>14741</v>
      </c>
      <c r="B14744" s="28" t="s">
        <v>48252</v>
      </c>
      <c r="C14744" s="28" t="s">
        <v>361</v>
      </c>
      <c r="D14744" s="28" t="s">
        <v>48253</v>
      </c>
      <c r="J14744" s="28" t="s">
        <v>48254</v>
      </c>
      <c r="O14744" s="28" t="s">
        <v>48253</v>
      </c>
      <c r="P14744" s="28" t="s">
        <v>36</v>
      </c>
      <c r="S14744" s="28" t="s">
        <v>48255</v>
      </c>
      <c r="T14744" s="33">
        <v>45296</v>
      </c>
      <c r="U14744" s="33">
        <v>45296</v>
      </c>
      <c r="V14744" s="33">
        <v>73050</v>
      </c>
      <c r="W14744" s="28" t="s">
        <v>44</v>
      </c>
      <c r="X14744" s="28" t="s">
        <v>38</v>
      </c>
      <c r="Y14744" s="28" t="s">
        <v>39</v>
      </c>
      <c r="Z14744" s="28" t="s">
        <v>38</v>
      </c>
      <c r="AA14744" s="28" t="s">
        <v>39</v>
      </c>
    </row>
    <row r="14745" ht="12.75" spans="1:27">
      <c r="A14745" s="25">
        <v>14742</v>
      </c>
      <c r="B14745" s="28" t="s">
        <v>48256</v>
      </c>
      <c r="C14745" s="28" t="s">
        <v>361</v>
      </c>
      <c r="D14745" s="28" t="s">
        <v>48257</v>
      </c>
      <c r="J14745" s="28" t="s">
        <v>26006</v>
      </c>
      <c r="O14745" s="28" t="s">
        <v>48257</v>
      </c>
      <c r="P14745" s="28" t="s">
        <v>36</v>
      </c>
      <c r="S14745" s="28" t="s">
        <v>48258</v>
      </c>
      <c r="T14745" s="33">
        <v>45295</v>
      </c>
      <c r="U14745" s="33">
        <v>45295</v>
      </c>
      <c r="V14745" s="33">
        <v>73050</v>
      </c>
      <c r="W14745" s="28" t="s">
        <v>44</v>
      </c>
      <c r="X14745" s="28" t="s">
        <v>38</v>
      </c>
      <c r="Y14745" s="28" t="s">
        <v>39</v>
      </c>
      <c r="Z14745" s="28" t="s">
        <v>38</v>
      </c>
      <c r="AA14745" s="28" t="s">
        <v>39</v>
      </c>
    </row>
    <row r="14746" ht="12.75" spans="1:27">
      <c r="A14746" s="25">
        <v>14743</v>
      </c>
      <c r="B14746" s="28" t="s">
        <v>48259</v>
      </c>
      <c r="C14746" s="28" t="s">
        <v>361</v>
      </c>
      <c r="D14746" s="28" t="s">
        <v>48260</v>
      </c>
      <c r="J14746" s="28" t="s">
        <v>28381</v>
      </c>
      <c r="O14746" s="28" t="s">
        <v>48260</v>
      </c>
      <c r="P14746" s="28" t="s">
        <v>36</v>
      </c>
      <c r="S14746" s="28" t="s">
        <v>6933</v>
      </c>
      <c r="T14746" s="33">
        <v>45296</v>
      </c>
      <c r="U14746" s="33">
        <v>45296</v>
      </c>
      <c r="V14746" s="33">
        <v>73050</v>
      </c>
      <c r="W14746" s="28" t="s">
        <v>44</v>
      </c>
      <c r="X14746" s="28" t="s">
        <v>38</v>
      </c>
      <c r="Y14746" s="28" t="s">
        <v>39</v>
      </c>
      <c r="Z14746" s="28" t="s">
        <v>38</v>
      </c>
      <c r="AA14746" s="28" t="s">
        <v>39</v>
      </c>
    </row>
    <row r="14747" ht="12.75" spans="1:27">
      <c r="A14747" s="25">
        <v>14744</v>
      </c>
      <c r="B14747" s="28" t="s">
        <v>48261</v>
      </c>
      <c r="C14747" s="28" t="s">
        <v>361</v>
      </c>
      <c r="D14747" s="28" t="s">
        <v>48262</v>
      </c>
      <c r="J14747" s="28" t="s">
        <v>48263</v>
      </c>
      <c r="O14747" s="28" t="s">
        <v>48262</v>
      </c>
      <c r="P14747" s="28" t="s">
        <v>36</v>
      </c>
      <c r="S14747" s="28" t="s">
        <v>1719</v>
      </c>
      <c r="T14747" s="33">
        <v>45296</v>
      </c>
      <c r="U14747" s="33">
        <v>45296</v>
      </c>
      <c r="V14747" s="33">
        <v>73050</v>
      </c>
      <c r="W14747" s="28" t="s">
        <v>44</v>
      </c>
      <c r="X14747" s="28" t="s">
        <v>38</v>
      </c>
      <c r="Y14747" s="28" t="s">
        <v>39</v>
      </c>
      <c r="Z14747" s="28" t="s">
        <v>38</v>
      </c>
      <c r="AA14747" s="28" t="s">
        <v>39</v>
      </c>
    </row>
    <row r="14748" ht="12.75" spans="1:27">
      <c r="A14748" s="25">
        <v>14745</v>
      </c>
      <c r="B14748" s="28" t="s">
        <v>48264</v>
      </c>
      <c r="C14748" s="28" t="s">
        <v>361</v>
      </c>
      <c r="D14748" s="28" t="s">
        <v>48265</v>
      </c>
      <c r="J14748" s="28" t="s">
        <v>48266</v>
      </c>
      <c r="O14748" s="28" t="s">
        <v>48265</v>
      </c>
      <c r="P14748" s="28" t="s">
        <v>36</v>
      </c>
      <c r="S14748" s="28" t="s">
        <v>48267</v>
      </c>
      <c r="T14748" s="33">
        <v>45295</v>
      </c>
      <c r="U14748" s="33">
        <v>45295</v>
      </c>
      <c r="V14748" s="33">
        <v>73050</v>
      </c>
      <c r="W14748" s="28" t="s">
        <v>44</v>
      </c>
      <c r="X14748" s="28" t="s">
        <v>38</v>
      </c>
      <c r="Y14748" s="28" t="s">
        <v>39</v>
      </c>
      <c r="Z14748" s="28" t="s">
        <v>38</v>
      </c>
      <c r="AA14748" s="28" t="s">
        <v>39</v>
      </c>
    </row>
    <row r="14749" ht="12.75" spans="1:27">
      <c r="A14749" s="25">
        <v>14746</v>
      </c>
      <c r="B14749" s="28" t="s">
        <v>48268</v>
      </c>
      <c r="C14749" s="28" t="s">
        <v>361</v>
      </c>
      <c r="D14749" s="28" t="s">
        <v>48269</v>
      </c>
      <c r="J14749" s="28" t="s">
        <v>48270</v>
      </c>
      <c r="O14749" s="28" t="s">
        <v>48269</v>
      </c>
      <c r="P14749" s="28" t="s">
        <v>36</v>
      </c>
      <c r="S14749" s="28" t="s">
        <v>48271</v>
      </c>
      <c r="T14749" s="33">
        <v>45295</v>
      </c>
      <c r="U14749" s="33">
        <v>45295</v>
      </c>
      <c r="V14749" s="33">
        <v>73050</v>
      </c>
      <c r="W14749" s="28" t="s">
        <v>44</v>
      </c>
      <c r="X14749" s="28" t="s">
        <v>38</v>
      </c>
      <c r="Y14749" s="28" t="s">
        <v>39</v>
      </c>
      <c r="Z14749" s="28" t="s">
        <v>38</v>
      </c>
      <c r="AA14749" s="28" t="s">
        <v>39</v>
      </c>
    </row>
    <row r="14750" ht="12.75" spans="1:27">
      <c r="A14750" s="25">
        <v>14747</v>
      </c>
      <c r="B14750" s="28" t="s">
        <v>48272</v>
      </c>
      <c r="C14750" s="28" t="s">
        <v>361</v>
      </c>
      <c r="D14750" s="28" t="s">
        <v>48273</v>
      </c>
      <c r="J14750" s="28" t="s">
        <v>48274</v>
      </c>
      <c r="O14750" s="28" t="s">
        <v>48273</v>
      </c>
      <c r="P14750" s="28" t="s">
        <v>36</v>
      </c>
      <c r="S14750" s="28" t="s">
        <v>3597</v>
      </c>
      <c r="T14750" s="33">
        <v>45297</v>
      </c>
      <c r="U14750" s="33">
        <v>45297</v>
      </c>
      <c r="V14750" s="33">
        <v>73050</v>
      </c>
      <c r="W14750" s="28" t="s">
        <v>44</v>
      </c>
      <c r="X14750" s="28" t="s">
        <v>38</v>
      </c>
      <c r="Y14750" s="28" t="s">
        <v>39</v>
      </c>
      <c r="Z14750" s="28" t="s">
        <v>38</v>
      </c>
      <c r="AA14750" s="28" t="s">
        <v>39</v>
      </c>
    </row>
    <row r="14751" ht="12.75" spans="1:27">
      <c r="A14751" s="25">
        <v>14748</v>
      </c>
      <c r="B14751" s="28" t="s">
        <v>48275</v>
      </c>
      <c r="C14751" s="28" t="s">
        <v>361</v>
      </c>
      <c r="D14751" s="28" t="s">
        <v>48276</v>
      </c>
      <c r="J14751" s="28" t="s">
        <v>48277</v>
      </c>
      <c r="O14751" s="28" t="s">
        <v>48276</v>
      </c>
      <c r="P14751" s="28" t="s">
        <v>36</v>
      </c>
      <c r="S14751" s="28" t="s">
        <v>43087</v>
      </c>
      <c r="T14751" s="33">
        <v>45295</v>
      </c>
      <c r="U14751" s="33">
        <v>45295</v>
      </c>
      <c r="V14751" s="33">
        <v>73050</v>
      </c>
      <c r="W14751" s="28" t="s">
        <v>44</v>
      </c>
      <c r="X14751" s="28" t="s">
        <v>38</v>
      </c>
      <c r="Y14751" s="28" t="s">
        <v>39</v>
      </c>
      <c r="Z14751" s="28" t="s">
        <v>38</v>
      </c>
      <c r="AA14751" s="28" t="s">
        <v>39</v>
      </c>
    </row>
    <row r="14752" ht="12.75" spans="1:27">
      <c r="A14752" s="25">
        <v>14749</v>
      </c>
      <c r="B14752" s="28" t="s">
        <v>48278</v>
      </c>
      <c r="C14752" s="28" t="s">
        <v>361</v>
      </c>
      <c r="D14752" s="28" t="s">
        <v>48279</v>
      </c>
      <c r="J14752" s="28" t="s">
        <v>48280</v>
      </c>
      <c r="O14752" s="28" t="s">
        <v>48279</v>
      </c>
      <c r="P14752" s="28" t="s">
        <v>36</v>
      </c>
      <c r="S14752" s="28" t="s">
        <v>1183</v>
      </c>
      <c r="T14752" s="33">
        <v>45296</v>
      </c>
      <c r="U14752" s="33">
        <v>45296</v>
      </c>
      <c r="V14752" s="33">
        <v>73050</v>
      </c>
      <c r="W14752" s="28" t="s">
        <v>44</v>
      </c>
      <c r="X14752" s="28" t="s">
        <v>38</v>
      </c>
      <c r="Y14752" s="28" t="s">
        <v>39</v>
      </c>
      <c r="Z14752" s="28" t="s">
        <v>38</v>
      </c>
      <c r="AA14752" s="28" t="s">
        <v>39</v>
      </c>
    </row>
    <row r="14753" ht="12.75" spans="1:27">
      <c r="A14753" s="25">
        <v>14750</v>
      </c>
      <c r="B14753" s="28" t="s">
        <v>48281</v>
      </c>
      <c r="C14753" s="28" t="s">
        <v>361</v>
      </c>
      <c r="D14753" s="28" t="s">
        <v>48282</v>
      </c>
      <c r="J14753" s="28" t="s">
        <v>48283</v>
      </c>
      <c r="O14753" s="28" t="s">
        <v>48282</v>
      </c>
      <c r="P14753" s="28" t="s">
        <v>36</v>
      </c>
      <c r="S14753" s="28" t="s">
        <v>48284</v>
      </c>
      <c r="T14753" s="33">
        <v>45295</v>
      </c>
      <c r="U14753" s="33">
        <v>45295</v>
      </c>
      <c r="V14753" s="33">
        <v>73050</v>
      </c>
      <c r="W14753" s="28" t="s">
        <v>44</v>
      </c>
      <c r="X14753" s="28" t="s">
        <v>38</v>
      </c>
      <c r="Y14753" s="28" t="s">
        <v>39</v>
      </c>
      <c r="Z14753" s="28" t="s">
        <v>38</v>
      </c>
      <c r="AA14753" s="28" t="s">
        <v>39</v>
      </c>
    </row>
    <row r="14754" ht="12.75" spans="1:27">
      <c r="A14754" s="25">
        <v>14751</v>
      </c>
      <c r="B14754" s="28" t="s">
        <v>48285</v>
      </c>
      <c r="C14754" s="28" t="s">
        <v>361</v>
      </c>
      <c r="D14754" s="28" t="s">
        <v>48286</v>
      </c>
      <c r="J14754" s="28" t="s">
        <v>48287</v>
      </c>
      <c r="O14754" s="28" t="s">
        <v>48286</v>
      </c>
      <c r="P14754" s="28" t="s">
        <v>36</v>
      </c>
      <c r="S14754" s="28" t="s">
        <v>48288</v>
      </c>
      <c r="T14754" s="33">
        <v>45297</v>
      </c>
      <c r="U14754" s="33">
        <v>45297</v>
      </c>
      <c r="V14754" s="33">
        <v>73050</v>
      </c>
      <c r="W14754" s="28" t="s">
        <v>44</v>
      </c>
      <c r="X14754" s="28" t="s">
        <v>38</v>
      </c>
      <c r="Y14754" s="28" t="s">
        <v>39</v>
      </c>
      <c r="Z14754" s="28" t="s">
        <v>38</v>
      </c>
      <c r="AA14754" s="28" t="s">
        <v>39</v>
      </c>
    </row>
    <row r="14755" ht="12.75" spans="1:27">
      <c r="A14755" s="25">
        <v>14752</v>
      </c>
      <c r="B14755" s="28" t="s">
        <v>48289</v>
      </c>
      <c r="C14755" s="28" t="s">
        <v>361</v>
      </c>
      <c r="D14755" s="28" t="s">
        <v>48290</v>
      </c>
      <c r="J14755" s="28" t="s">
        <v>48291</v>
      </c>
      <c r="O14755" s="28" t="s">
        <v>48290</v>
      </c>
      <c r="P14755" s="28" t="s">
        <v>36</v>
      </c>
      <c r="S14755" s="28" t="s">
        <v>48292</v>
      </c>
      <c r="T14755" s="33">
        <v>45294</v>
      </c>
      <c r="U14755" s="33">
        <v>45294</v>
      </c>
      <c r="V14755" s="33">
        <v>73050</v>
      </c>
      <c r="W14755" s="28" t="s">
        <v>44</v>
      </c>
      <c r="X14755" s="28" t="s">
        <v>38</v>
      </c>
      <c r="Y14755" s="28" t="s">
        <v>39</v>
      </c>
      <c r="Z14755" s="28" t="s">
        <v>38</v>
      </c>
      <c r="AA14755" s="28" t="s">
        <v>39</v>
      </c>
    </row>
    <row r="14756" ht="12.75" spans="1:27">
      <c r="A14756" s="25">
        <v>14753</v>
      </c>
      <c r="B14756" s="28" t="s">
        <v>48293</v>
      </c>
      <c r="C14756" s="28" t="s">
        <v>361</v>
      </c>
      <c r="D14756" s="28" t="s">
        <v>48294</v>
      </c>
      <c r="J14756" s="28" t="s">
        <v>48295</v>
      </c>
      <c r="O14756" s="28" t="s">
        <v>48294</v>
      </c>
      <c r="P14756" s="28" t="s">
        <v>36</v>
      </c>
      <c r="S14756" s="28" t="s">
        <v>6572</v>
      </c>
      <c r="T14756" s="33">
        <v>45295</v>
      </c>
      <c r="U14756" s="33">
        <v>45295</v>
      </c>
      <c r="V14756" s="33">
        <v>73050</v>
      </c>
      <c r="W14756" s="28" t="s">
        <v>44</v>
      </c>
      <c r="X14756" s="28" t="s">
        <v>38</v>
      </c>
      <c r="Y14756" s="28" t="s">
        <v>39</v>
      </c>
      <c r="Z14756" s="28" t="s">
        <v>38</v>
      </c>
      <c r="AA14756" s="28" t="s">
        <v>39</v>
      </c>
    </row>
    <row r="14757" ht="12.75" spans="1:27">
      <c r="A14757" s="25">
        <v>14754</v>
      </c>
      <c r="B14757" s="28" t="s">
        <v>48296</v>
      </c>
      <c r="C14757" s="28" t="s">
        <v>361</v>
      </c>
      <c r="D14757" s="28" t="s">
        <v>48297</v>
      </c>
      <c r="J14757" s="28" t="s">
        <v>48298</v>
      </c>
      <c r="O14757" s="28" t="s">
        <v>48297</v>
      </c>
      <c r="P14757" s="28" t="s">
        <v>36</v>
      </c>
      <c r="S14757" s="28" t="s">
        <v>48299</v>
      </c>
      <c r="T14757" s="33">
        <v>45293</v>
      </c>
      <c r="U14757" s="33">
        <v>45293</v>
      </c>
      <c r="V14757" s="33">
        <v>73050</v>
      </c>
      <c r="W14757" s="28" t="s">
        <v>44</v>
      </c>
      <c r="X14757" s="28" t="s">
        <v>38</v>
      </c>
      <c r="Y14757" s="28" t="s">
        <v>39</v>
      </c>
      <c r="Z14757" s="28" t="s">
        <v>38</v>
      </c>
      <c r="AA14757" s="28" t="s">
        <v>39</v>
      </c>
    </row>
    <row r="14758" ht="12.75" spans="1:27">
      <c r="A14758" s="25">
        <v>14755</v>
      </c>
      <c r="B14758" s="28" t="s">
        <v>48300</v>
      </c>
      <c r="C14758" s="28" t="s">
        <v>361</v>
      </c>
      <c r="D14758" s="28" t="s">
        <v>48301</v>
      </c>
      <c r="J14758" s="28" t="s">
        <v>48302</v>
      </c>
      <c r="O14758" s="28" t="s">
        <v>48301</v>
      </c>
      <c r="P14758" s="28" t="s">
        <v>36</v>
      </c>
      <c r="S14758" s="28" t="s">
        <v>790</v>
      </c>
      <c r="T14758" s="33">
        <v>45294</v>
      </c>
      <c r="U14758" s="33">
        <v>45294</v>
      </c>
      <c r="V14758" s="33">
        <v>73050</v>
      </c>
      <c r="W14758" s="28" t="s">
        <v>44</v>
      </c>
      <c r="X14758" s="28" t="s">
        <v>38</v>
      </c>
      <c r="Y14758" s="28" t="s">
        <v>39</v>
      </c>
      <c r="Z14758" s="28" t="s">
        <v>38</v>
      </c>
      <c r="AA14758" s="28" t="s">
        <v>39</v>
      </c>
    </row>
    <row r="14759" ht="12.75" spans="1:27">
      <c r="A14759" s="25">
        <v>14756</v>
      </c>
      <c r="B14759" s="28" t="s">
        <v>48303</v>
      </c>
      <c r="C14759" s="28" t="s">
        <v>361</v>
      </c>
      <c r="D14759" s="28" t="s">
        <v>48304</v>
      </c>
      <c r="J14759" s="28" t="s">
        <v>48305</v>
      </c>
      <c r="O14759" s="28" t="s">
        <v>48304</v>
      </c>
      <c r="P14759" s="28" t="s">
        <v>36</v>
      </c>
      <c r="S14759" s="28" t="s">
        <v>2924</v>
      </c>
      <c r="T14759" s="33">
        <v>45296</v>
      </c>
      <c r="U14759" s="33">
        <v>45296</v>
      </c>
      <c r="V14759" s="33">
        <v>73050</v>
      </c>
      <c r="W14759" s="28" t="s">
        <v>44</v>
      </c>
      <c r="X14759" s="28" t="s">
        <v>38</v>
      </c>
      <c r="Y14759" s="28" t="s">
        <v>39</v>
      </c>
      <c r="Z14759" s="28" t="s">
        <v>38</v>
      </c>
      <c r="AA14759" s="28" t="s">
        <v>39</v>
      </c>
    </row>
    <row r="14760" ht="12.75" spans="1:27">
      <c r="A14760" s="25">
        <v>14757</v>
      </c>
      <c r="B14760" s="28" t="s">
        <v>48306</v>
      </c>
      <c r="C14760" s="28" t="s">
        <v>361</v>
      </c>
      <c r="D14760" s="28" t="s">
        <v>48307</v>
      </c>
      <c r="J14760" s="28" t="s">
        <v>30354</v>
      </c>
      <c r="O14760" s="28" t="s">
        <v>48307</v>
      </c>
      <c r="P14760" s="28" t="s">
        <v>36</v>
      </c>
      <c r="S14760" s="28" t="s">
        <v>48308</v>
      </c>
      <c r="T14760" s="33">
        <v>45294</v>
      </c>
      <c r="U14760" s="33">
        <v>45294</v>
      </c>
      <c r="V14760" s="33">
        <v>73050</v>
      </c>
      <c r="W14760" s="28" t="s">
        <v>44</v>
      </c>
      <c r="X14760" s="28" t="s">
        <v>38</v>
      </c>
      <c r="Y14760" s="28" t="s">
        <v>39</v>
      </c>
      <c r="Z14760" s="28" t="s">
        <v>38</v>
      </c>
      <c r="AA14760" s="28" t="s">
        <v>39</v>
      </c>
    </row>
    <row r="14761" ht="12.75" spans="1:27">
      <c r="A14761" s="25">
        <v>14758</v>
      </c>
      <c r="B14761" s="28" t="s">
        <v>48309</v>
      </c>
      <c r="C14761" s="28" t="s">
        <v>361</v>
      </c>
      <c r="D14761" s="28" t="s">
        <v>48310</v>
      </c>
      <c r="J14761" s="28" t="s">
        <v>48311</v>
      </c>
      <c r="O14761" s="28" t="s">
        <v>48310</v>
      </c>
      <c r="P14761" s="28" t="s">
        <v>36</v>
      </c>
      <c r="S14761" s="28" t="s">
        <v>25709</v>
      </c>
      <c r="T14761" s="33">
        <v>45295</v>
      </c>
      <c r="U14761" s="33">
        <v>45295</v>
      </c>
      <c r="V14761" s="33">
        <v>73050</v>
      </c>
      <c r="W14761" s="28" t="s">
        <v>44</v>
      </c>
      <c r="X14761" s="28" t="s">
        <v>38</v>
      </c>
      <c r="Y14761" s="28" t="s">
        <v>39</v>
      </c>
      <c r="Z14761" s="28" t="s">
        <v>38</v>
      </c>
      <c r="AA14761" s="28" t="s">
        <v>39</v>
      </c>
    </row>
    <row r="14762" ht="12.75" spans="1:27">
      <c r="A14762" s="25">
        <v>14759</v>
      </c>
      <c r="B14762" s="28" t="s">
        <v>48312</v>
      </c>
      <c r="C14762" s="28" t="s">
        <v>361</v>
      </c>
      <c r="D14762" s="28" t="s">
        <v>48313</v>
      </c>
      <c r="J14762" s="28" t="s">
        <v>48314</v>
      </c>
      <c r="O14762" s="28" t="s">
        <v>48313</v>
      </c>
      <c r="P14762" s="28" t="s">
        <v>36</v>
      </c>
      <c r="S14762" s="28" t="s">
        <v>48315</v>
      </c>
      <c r="T14762" s="33">
        <v>45296</v>
      </c>
      <c r="U14762" s="33">
        <v>45296</v>
      </c>
      <c r="V14762" s="33">
        <v>73050</v>
      </c>
      <c r="W14762" s="28" t="s">
        <v>44</v>
      </c>
      <c r="X14762" s="28" t="s">
        <v>38</v>
      </c>
      <c r="Y14762" s="28" t="s">
        <v>39</v>
      </c>
      <c r="Z14762" s="28" t="s">
        <v>38</v>
      </c>
      <c r="AA14762" s="28" t="s">
        <v>39</v>
      </c>
    </row>
    <row r="14763" ht="12.75" spans="1:27">
      <c r="A14763" s="25">
        <v>14760</v>
      </c>
      <c r="B14763" s="28" t="s">
        <v>48316</v>
      </c>
      <c r="C14763" s="28" t="s">
        <v>361</v>
      </c>
      <c r="D14763" s="28" t="s">
        <v>48317</v>
      </c>
      <c r="J14763" s="28" t="s">
        <v>48318</v>
      </c>
      <c r="O14763" s="28" t="s">
        <v>48317</v>
      </c>
      <c r="P14763" s="28" t="s">
        <v>36</v>
      </c>
      <c r="S14763" s="28" t="s">
        <v>48319</v>
      </c>
      <c r="T14763" s="33">
        <v>45295</v>
      </c>
      <c r="U14763" s="33">
        <v>45295</v>
      </c>
      <c r="V14763" s="33">
        <v>73050</v>
      </c>
      <c r="W14763" s="28" t="s">
        <v>44</v>
      </c>
      <c r="X14763" s="28" t="s">
        <v>38</v>
      </c>
      <c r="Y14763" s="28" t="s">
        <v>39</v>
      </c>
      <c r="Z14763" s="28" t="s">
        <v>38</v>
      </c>
      <c r="AA14763" s="28" t="s">
        <v>39</v>
      </c>
    </row>
    <row r="14764" ht="12.75" spans="1:27">
      <c r="A14764" s="25">
        <v>14761</v>
      </c>
      <c r="B14764" s="28" t="s">
        <v>48320</v>
      </c>
      <c r="C14764" s="28" t="s">
        <v>33</v>
      </c>
      <c r="D14764" s="28" t="s">
        <v>48321</v>
      </c>
      <c r="J14764" s="28" t="s">
        <v>12565</v>
      </c>
      <c r="O14764" s="28" t="s">
        <v>48321</v>
      </c>
      <c r="P14764" s="28" t="s">
        <v>36</v>
      </c>
      <c r="S14764" s="28" t="s">
        <v>40266</v>
      </c>
      <c r="T14764" s="33">
        <v>45294</v>
      </c>
      <c r="U14764" s="33">
        <v>45294</v>
      </c>
      <c r="V14764" s="33">
        <v>50924</v>
      </c>
      <c r="W14764" s="28" t="s">
        <v>44</v>
      </c>
      <c r="X14764" s="28" t="s">
        <v>38</v>
      </c>
      <c r="Y14764" s="28" t="s">
        <v>39</v>
      </c>
      <c r="Z14764" s="28" t="s">
        <v>38</v>
      </c>
      <c r="AA14764" s="28" t="s">
        <v>39</v>
      </c>
    </row>
    <row r="14765" ht="12.75" spans="1:27">
      <c r="A14765" s="25">
        <v>14762</v>
      </c>
      <c r="B14765" s="28" t="s">
        <v>48322</v>
      </c>
      <c r="C14765" s="28" t="s">
        <v>361</v>
      </c>
      <c r="D14765" s="28" t="s">
        <v>48323</v>
      </c>
      <c r="J14765" s="28" t="s">
        <v>48324</v>
      </c>
      <c r="O14765" s="28" t="s">
        <v>48323</v>
      </c>
      <c r="P14765" s="28" t="s">
        <v>36</v>
      </c>
      <c r="S14765" s="28" t="s">
        <v>48325</v>
      </c>
      <c r="T14765" s="33">
        <v>45297</v>
      </c>
      <c r="U14765" s="33">
        <v>45297</v>
      </c>
      <c r="V14765" s="33">
        <v>73050</v>
      </c>
      <c r="W14765" s="28" t="s">
        <v>44</v>
      </c>
      <c r="X14765" s="28" t="s">
        <v>38</v>
      </c>
      <c r="Y14765" s="28" t="s">
        <v>39</v>
      </c>
      <c r="Z14765" s="28" t="s">
        <v>38</v>
      </c>
      <c r="AA14765" s="28" t="s">
        <v>39</v>
      </c>
    </row>
    <row r="14766" ht="12.75" spans="1:27">
      <c r="A14766" s="25">
        <v>14763</v>
      </c>
      <c r="B14766" s="28" t="s">
        <v>48326</v>
      </c>
      <c r="C14766" s="28" t="s">
        <v>361</v>
      </c>
      <c r="D14766" s="28" t="s">
        <v>48327</v>
      </c>
      <c r="J14766" s="28" t="s">
        <v>48328</v>
      </c>
      <c r="O14766" s="28" t="s">
        <v>48327</v>
      </c>
      <c r="P14766" s="28" t="s">
        <v>36</v>
      </c>
      <c r="S14766" s="28" t="s">
        <v>48329</v>
      </c>
      <c r="T14766" s="33">
        <v>45294</v>
      </c>
      <c r="U14766" s="33">
        <v>45294</v>
      </c>
      <c r="V14766" s="33">
        <v>73050</v>
      </c>
      <c r="W14766" s="28" t="s">
        <v>44</v>
      </c>
      <c r="X14766" s="28" t="s">
        <v>38</v>
      </c>
      <c r="Y14766" s="28" t="s">
        <v>39</v>
      </c>
      <c r="Z14766" s="28" t="s">
        <v>38</v>
      </c>
      <c r="AA14766" s="28" t="s">
        <v>39</v>
      </c>
    </row>
    <row r="14767" ht="12.75" spans="1:27">
      <c r="A14767" s="25">
        <v>14764</v>
      </c>
      <c r="B14767" s="28" t="s">
        <v>48330</v>
      </c>
      <c r="C14767" s="28" t="s">
        <v>361</v>
      </c>
      <c r="D14767" s="28" t="s">
        <v>48331</v>
      </c>
      <c r="J14767" s="28" t="s">
        <v>48332</v>
      </c>
      <c r="O14767" s="28" t="s">
        <v>48331</v>
      </c>
      <c r="P14767" s="28" t="s">
        <v>36</v>
      </c>
      <c r="S14767" s="28" t="s">
        <v>17283</v>
      </c>
      <c r="T14767" s="33">
        <v>45294</v>
      </c>
      <c r="U14767" s="33">
        <v>45294</v>
      </c>
      <c r="V14767" s="33">
        <v>73050</v>
      </c>
      <c r="W14767" s="28" t="s">
        <v>44</v>
      </c>
      <c r="X14767" s="28" t="s">
        <v>38</v>
      </c>
      <c r="Y14767" s="28" t="s">
        <v>39</v>
      </c>
      <c r="Z14767" s="28" t="s">
        <v>38</v>
      </c>
      <c r="AA14767" s="28" t="s">
        <v>39</v>
      </c>
    </row>
    <row r="14768" ht="12.75" spans="1:27">
      <c r="A14768" s="25">
        <v>14765</v>
      </c>
      <c r="B14768" s="28" t="s">
        <v>48333</v>
      </c>
      <c r="C14768" s="28" t="s">
        <v>361</v>
      </c>
      <c r="D14768" s="28" t="s">
        <v>48334</v>
      </c>
      <c r="J14768" s="28" t="s">
        <v>48335</v>
      </c>
      <c r="O14768" s="28" t="s">
        <v>48334</v>
      </c>
      <c r="P14768" s="28" t="s">
        <v>36</v>
      </c>
      <c r="S14768" s="28" t="s">
        <v>2870</v>
      </c>
      <c r="T14768" s="33">
        <v>45296</v>
      </c>
      <c r="U14768" s="33">
        <v>45296</v>
      </c>
      <c r="V14768" s="33">
        <v>73050</v>
      </c>
      <c r="W14768" s="28" t="s">
        <v>44</v>
      </c>
      <c r="X14768" s="28" t="s">
        <v>38</v>
      </c>
      <c r="Y14768" s="28" t="s">
        <v>39</v>
      </c>
      <c r="Z14768" s="28" t="s">
        <v>38</v>
      </c>
      <c r="AA14768" s="28" t="s">
        <v>39</v>
      </c>
    </row>
    <row r="14769" ht="12.75" spans="1:27">
      <c r="A14769" s="25">
        <v>14766</v>
      </c>
      <c r="B14769" s="28" t="s">
        <v>48336</v>
      </c>
      <c r="C14769" s="28" t="s">
        <v>361</v>
      </c>
      <c r="D14769" s="28" t="s">
        <v>48337</v>
      </c>
      <c r="J14769" s="28" t="s">
        <v>47526</v>
      </c>
      <c r="O14769" s="28" t="s">
        <v>48337</v>
      </c>
      <c r="P14769" s="28" t="s">
        <v>36</v>
      </c>
      <c r="S14769" s="28" t="s">
        <v>48338</v>
      </c>
      <c r="T14769" s="33">
        <v>45297</v>
      </c>
      <c r="U14769" s="33">
        <v>45297</v>
      </c>
      <c r="V14769" s="33">
        <v>73050</v>
      </c>
      <c r="W14769" s="28" t="s">
        <v>44</v>
      </c>
      <c r="X14769" s="28" t="s">
        <v>38</v>
      </c>
      <c r="Y14769" s="28" t="s">
        <v>39</v>
      </c>
      <c r="Z14769" s="28" t="s">
        <v>38</v>
      </c>
      <c r="AA14769" s="28" t="s">
        <v>39</v>
      </c>
    </row>
    <row r="14770" ht="12.75" spans="1:27">
      <c r="A14770" s="25">
        <v>14767</v>
      </c>
      <c r="B14770" s="28" t="s">
        <v>48339</v>
      </c>
      <c r="C14770" s="28" t="s">
        <v>361</v>
      </c>
      <c r="D14770" s="28" t="s">
        <v>48340</v>
      </c>
      <c r="J14770" s="28" t="s">
        <v>6062</v>
      </c>
      <c r="O14770" s="28" t="s">
        <v>48340</v>
      </c>
      <c r="P14770" s="28" t="s">
        <v>36</v>
      </c>
      <c r="S14770" s="28" t="s">
        <v>2224</v>
      </c>
      <c r="T14770" s="33">
        <v>45296</v>
      </c>
      <c r="U14770" s="33">
        <v>45296</v>
      </c>
      <c r="V14770" s="33">
        <v>73050</v>
      </c>
      <c r="W14770" s="28" t="s">
        <v>44</v>
      </c>
      <c r="X14770" s="28" t="s">
        <v>38</v>
      </c>
      <c r="Y14770" s="28" t="s">
        <v>39</v>
      </c>
      <c r="Z14770" s="28" t="s">
        <v>38</v>
      </c>
      <c r="AA14770" s="28" t="s">
        <v>39</v>
      </c>
    </row>
    <row r="14771" ht="12.75" spans="1:27">
      <c r="A14771" s="25">
        <v>14768</v>
      </c>
      <c r="B14771" s="28" t="s">
        <v>48341</v>
      </c>
      <c r="C14771" s="28" t="s">
        <v>361</v>
      </c>
      <c r="D14771" s="28" t="s">
        <v>48342</v>
      </c>
      <c r="J14771" s="28" t="s">
        <v>48343</v>
      </c>
      <c r="O14771" s="28" t="s">
        <v>48342</v>
      </c>
      <c r="P14771" s="28" t="s">
        <v>36</v>
      </c>
      <c r="S14771" s="28" t="s">
        <v>48344</v>
      </c>
      <c r="T14771" s="33">
        <v>45292</v>
      </c>
      <c r="U14771" s="33">
        <v>45292</v>
      </c>
      <c r="V14771" s="33">
        <v>73050</v>
      </c>
      <c r="W14771" s="28" t="s">
        <v>44</v>
      </c>
      <c r="X14771" s="28" t="s">
        <v>38</v>
      </c>
      <c r="Y14771" s="28" t="s">
        <v>39</v>
      </c>
      <c r="Z14771" s="28" t="s">
        <v>38</v>
      </c>
      <c r="AA14771" s="28" t="s">
        <v>39</v>
      </c>
    </row>
    <row r="14772" ht="12.75" spans="1:27">
      <c r="A14772" s="25">
        <v>14769</v>
      </c>
      <c r="B14772" s="28" t="s">
        <v>48345</v>
      </c>
      <c r="C14772" s="28" t="s">
        <v>361</v>
      </c>
      <c r="D14772" s="28" t="s">
        <v>48346</v>
      </c>
      <c r="J14772" s="28" t="s">
        <v>33771</v>
      </c>
      <c r="O14772" s="28" t="s">
        <v>48346</v>
      </c>
      <c r="P14772" s="28" t="s">
        <v>36</v>
      </c>
      <c r="S14772" s="28" t="s">
        <v>48347</v>
      </c>
      <c r="T14772" s="33">
        <v>45296</v>
      </c>
      <c r="U14772" s="33">
        <v>45296</v>
      </c>
      <c r="V14772" s="33">
        <v>73050</v>
      </c>
      <c r="W14772" s="28" t="s">
        <v>44</v>
      </c>
      <c r="X14772" s="28" t="s">
        <v>38</v>
      </c>
      <c r="Y14772" s="28" t="s">
        <v>39</v>
      </c>
      <c r="Z14772" s="28" t="s">
        <v>38</v>
      </c>
      <c r="AA14772" s="28" t="s">
        <v>39</v>
      </c>
    </row>
    <row r="14773" ht="12.75" spans="1:27">
      <c r="A14773" s="25">
        <v>14770</v>
      </c>
      <c r="B14773" s="28" t="s">
        <v>48348</v>
      </c>
      <c r="C14773" s="28" t="s">
        <v>361</v>
      </c>
      <c r="D14773" s="28" t="s">
        <v>48349</v>
      </c>
      <c r="J14773" s="28" t="s">
        <v>48350</v>
      </c>
      <c r="O14773" s="28" t="s">
        <v>48349</v>
      </c>
      <c r="P14773" s="28" t="s">
        <v>36</v>
      </c>
      <c r="S14773" s="28" t="s">
        <v>48351</v>
      </c>
      <c r="T14773" s="33">
        <v>45295</v>
      </c>
      <c r="U14773" s="33">
        <v>45295</v>
      </c>
      <c r="V14773" s="33">
        <v>73050</v>
      </c>
      <c r="W14773" s="28" t="s">
        <v>44</v>
      </c>
      <c r="X14773" s="28" t="s">
        <v>38</v>
      </c>
      <c r="Y14773" s="28" t="s">
        <v>39</v>
      </c>
      <c r="Z14773" s="28" t="s">
        <v>38</v>
      </c>
      <c r="AA14773" s="28" t="s">
        <v>39</v>
      </c>
    </row>
    <row r="14774" ht="12.75" spans="1:27">
      <c r="A14774" s="25">
        <v>14771</v>
      </c>
      <c r="B14774" s="28" t="s">
        <v>48352</v>
      </c>
      <c r="C14774" s="28" t="s">
        <v>361</v>
      </c>
      <c r="D14774" s="28" t="s">
        <v>48353</v>
      </c>
      <c r="J14774" s="28" t="s">
        <v>47526</v>
      </c>
      <c r="O14774" s="28" t="s">
        <v>48353</v>
      </c>
      <c r="P14774" s="28" t="s">
        <v>36</v>
      </c>
      <c r="S14774" s="28" t="s">
        <v>48354</v>
      </c>
      <c r="T14774" s="33">
        <v>45297</v>
      </c>
      <c r="U14774" s="33">
        <v>45297</v>
      </c>
      <c r="V14774" s="33">
        <v>73050</v>
      </c>
      <c r="W14774" s="28" t="s">
        <v>44</v>
      </c>
      <c r="X14774" s="28" t="s">
        <v>38</v>
      </c>
      <c r="Y14774" s="28" t="s">
        <v>39</v>
      </c>
      <c r="Z14774" s="28" t="s">
        <v>38</v>
      </c>
      <c r="AA14774" s="28" t="s">
        <v>39</v>
      </c>
    </row>
    <row r="14775" ht="12.75" spans="1:27">
      <c r="A14775" s="25">
        <v>14772</v>
      </c>
      <c r="B14775" s="28" t="s">
        <v>48355</v>
      </c>
      <c r="C14775" s="28" t="s">
        <v>361</v>
      </c>
      <c r="D14775" s="28" t="s">
        <v>48356</v>
      </c>
      <c r="J14775" s="28" t="s">
        <v>48357</v>
      </c>
      <c r="O14775" s="28" t="s">
        <v>48356</v>
      </c>
      <c r="P14775" s="28" t="s">
        <v>36</v>
      </c>
      <c r="S14775" s="28" t="s">
        <v>5397</v>
      </c>
      <c r="T14775" s="33">
        <v>45293</v>
      </c>
      <c r="U14775" s="33">
        <v>45293</v>
      </c>
      <c r="V14775" s="33">
        <v>73050</v>
      </c>
      <c r="W14775" s="28" t="s">
        <v>44</v>
      </c>
      <c r="X14775" s="28" t="s">
        <v>38</v>
      </c>
      <c r="Y14775" s="28" t="s">
        <v>39</v>
      </c>
      <c r="Z14775" s="28" t="s">
        <v>38</v>
      </c>
      <c r="AA14775" s="28" t="s">
        <v>39</v>
      </c>
    </row>
    <row r="14776" ht="12.75" spans="1:27">
      <c r="A14776" s="25">
        <v>14773</v>
      </c>
      <c r="B14776" s="28" t="s">
        <v>48358</v>
      </c>
      <c r="C14776" s="28" t="s">
        <v>361</v>
      </c>
      <c r="D14776" s="28" t="s">
        <v>48359</v>
      </c>
      <c r="J14776" s="28" t="s">
        <v>48360</v>
      </c>
      <c r="O14776" s="28" t="s">
        <v>48359</v>
      </c>
      <c r="P14776" s="28" t="s">
        <v>36</v>
      </c>
      <c r="S14776" s="28" t="s">
        <v>5085</v>
      </c>
      <c r="T14776" s="33">
        <v>45293</v>
      </c>
      <c r="U14776" s="33">
        <v>45293</v>
      </c>
      <c r="V14776" s="33">
        <v>73050</v>
      </c>
      <c r="W14776" s="28" t="s">
        <v>44</v>
      </c>
      <c r="X14776" s="28" t="s">
        <v>38</v>
      </c>
      <c r="Y14776" s="28" t="s">
        <v>39</v>
      </c>
      <c r="Z14776" s="28" t="s">
        <v>38</v>
      </c>
      <c r="AA14776" s="28" t="s">
        <v>39</v>
      </c>
    </row>
    <row r="14777" ht="12.75" spans="1:27">
      <c r="A14777" s="25">
        <v>14774</v>
      </c>
      <c r="B14777" s="28" t="s">
        <v>48361</v>
      </c>
      <c r="C14777" s="28" t="s">
        <v>361</v>
      </c>
      <c r="D14777" s="28" t="s">
        <v>48362</v>
      </c>
      <c r="J14777" s="28" t="s">
        <v>48363</v>
      </c>
      <c r="O14777" s="28" t="s">
        <v>48362</v>
      </c>
      <c r="P14777" s="28" t="s">
        <v>36</v>
      </c>
      <c r="S14777" s="28" t="s">
        <v>741</v>
      </c>
      <c r="T14777" s="33">
        <v>45293</v>
      </c>
      <c r="U14777" s="33">
        <v>45293</v>
      </c>
      <c r="V14777" s="33">
        <v>73050</v>
      </c>
      <c r="W14777" s="28" t="s">
        <v>44</v>
      </c>
      <c r="X14777" s="28" t="s">
        <v>38</v>
      </c>
      <c r="Y14777" s="28" t="s">
        <v>39</v>
      </c>
      <c r="Z14777" s="28" t="s">
        <v>38</v>
      </c>
      <c r="AA14777" s="28" t="s">
        <v>39</v>
      </c>
    </row>
    <row r="14778" ht="12.75" spans="1:27">
      <c r="A14778" s="25">
        <v>14775</v>
      </c>
      <c r="B14778" s="28" t="s">
        <v>48364</v>
      </c>
      <c r="C14778" s="28" t="s">
        <v>361</v>
      </c>
      <c r="D14778" s="28" t="s">
        <v>48365</v>
      </c>
      <c r="J14778" s="28" t="s">
        <v>48366</v>
      </c>
      <c r="O14778" s="28" t="s">
        <v>48365</v>
      </c>
      <c r="P14778" s="28" t="s">
        <v>36</v>
      </c>
      <c r="S14778" s="28" t="s">
        <v>48367</v>
      </c>
      <c r="T14778" s="33">
        <v>45293</v>
      </c>
      <c r="U14778" s="33">
        <v>45293</v>
      </c>
      <c r="V14778" s="33">
        <v>73050</v>
      </c>
      <c r="W14778" s="28" t="s">
        <v>44</v>
      </c>
      <c r="X14778" s="28" t="s">
        <v>38</v>
      </c>
      <c r="Y14778" s="28" t="s">
        <v>39</v>
      </c>
      <c r="Z14778" s="28" t="s">
        <v>38</v>
      </c>
      <c r="AA14778" s="28" t="s">
        <v>39</v>
      </c>
    </row>
    <row r="14779" ht="12.75" spans="1:27">
      <c r="A14779" s="25">
        <v>14776</v>
      </c>
      <c r="B14779" s="28" t="s">
        <v>48368</v>
      </c>
      <c r="C14779" s="28" t="s">
        <v>361</v>
      </c>
      <c r="D14779" s="28" t="s">
        <v>48369</v>
      </c>
      <c r="J14779" s="28" t="s">
        <v>43769</v>
      </c>
      <c r="O14779" s="28" t="s">
        <v>48369</v>
      </c>
      <c r="P14779" s="28" t="s">
        <v>36</v>
      </c>
      <c r="S14779" s="28" t="s">
        <v>48370</v>
      </c>
      <c r="T14779" s="33">
        <v>45298</v>
      </c>
      <c r="U14779" s="33">
        <v>45298</v>
      </c>
      <c r="V14779" s="33">
        <v>73050</v>
      </c>
      <c r="W14779" s="28" t="s">
        <v>44</v>
      </c>
      <c r="X14779" s="28" t="s">
        <v>38</v>
      </c>
      <c r="Y14779" s="28" t="s">
        <v>39</v>
      </c>
      <c r="Z14779" s="28" t="s">
        <v>38</v>
      </c>
      <c r="AA14779" s="28" t="s">
        <v>39</v>
      </c>
    </row>
    <row r="14780" ht="12.75" spans="1:27">
      <c r="A14780" s="25">
        <v>14777</v>
      </c>
      <c r="B14780" s="28" t="s">
        <v>48371</v>
      </c>
      <c r="C14780" s="28" t="s">
        <v>361</v>
      </c>
      <c r="D14780" s="28" t="s">
        <v>48372</v>
      </c>
      <c r="J14780" s="28" t="s">
        <v>48373</v>
      </c>
      <c r="O14780" s="28" t="s">
        <v>48372</v>
      </c>
      <c r="P14780" s="28" t="s">
        <v>36</v>
      </c>
      <c r="S14780" s="28" t="s">
        <v>48374</v>
      </c>
      <c r="T14780" s="33">
        <v>45293</v>
      </c>
      <c r="U14780" s="33">
        <v>45293</v>
      </c>
      <c r="V14780" s="33">
        <v>73050</v>
      </c>
      <c r="W14780" s="28" t="s">
        <v>44</v>
      </c>
      <c r="X14780" s="28" t="s">
        <v>38</v>
      </c>
      <c r="Y14780" s="28" t="s">
        <v>39</v>
      </c>
      <c r="Z14780" s="28" t="s">
        <v>38</v>
      </c>
      <c r="AA14780" s="28" t="s">
        <v>39</v>
      </c>
    </row>
    <row r="14781" ht="12.75" spans="1:27">
      <c r="A14781" s="25">
        <v>14778</v>
      </c>
      <c r="B14781" s="28" t="s">
        <v>48375</v>
      </c>
      <c r="C14781" s="28" t="s">
        <v>361</v>
      </c>
      <c r="D14781" s="28" t="s">
        <v>48376</v>
      </c>
      <c r="J14781" s="28" t="s">
        <v>48377</v>
      </c>
      <c r="O14781" s="28" t="s">
        <v>48376</v>
      </c>
      <c r="P14781" s="28" t="s">
        <v>36</v>
      </c>
      <c r="S14781" s="28" t="s">
        <v>48378</v>
      </c>
      <c r="T14781" s="33">
        <v>45295</v>
      </c>
      <c r="U14781" s="33">
        <v>45295</v>
      </c>
      <c r="V14781" s="33">
        <v>73050</v>
      </c>
      <c r="W14781" s="28" t="s">
        <v>44</v>
      </c>
      <c r="X14781" s="28" t="s">
        <v>38</v>
      </c>
      <c r="Y14781" s="28" t="s">
        <v>39</v>
      </c>
      <c r="Z14781" s="28" t="s">
        <v>38</v>
      </c>
      <c r="AA14781" s="28" t="s">
        <v>39</v>
      </c>
    </row>
    <row r="14782" ht="12.75" spans="1:27">
      <c r="A14782" s="25">
        <v>14779</v>
      </c>
      <c r="B14782" s="28" t="s">
        <v>48379</v>
      </c>
      <c r="C14782" s="28" t="s">
        <v>361</v>
      </c>
      <c r="D14782" s="28" t="s">
        <v>48380</v>
      </c>
      <c r="J14782" s="28" t="s">
        <v>48381</v>
      </c>
      <c r="O14782" s="28" t="s">
        <v>48380</v>
      </c>
      <c r="P14782" s="28" t="s">
        <v>36</v>
      </c>
      <c r="S14782" s="28" t="s">
        <v>1183</v>
      </c>
      <c r="T14782" s="33">
        <v>45293</v>
      </c>
      <c r="U14782" s="33">
        <v>45293</v>
      </c>
      <c r="V14782" s="33">
        <v>73050</v>
      </c>
      <c r="W14782" s="28" t="s">
        <v>44</v>
      </c>
      <c r="X14782" s="28" t="s">
        <v>38</v>
      </c>
      <c r="Y14782" s="28" t="s">
        <v>39</v>
      </c>
      <c r="Z14782" s="28" t="s">
        <v>38</v>
      </c>
      <c r="AA14782" s="28" t="s">
        <v>39</v>
      </c>
    </row>
    <row r="14783" ht="12.75" spans="1:27">
      <c r="A14783" s="25">
        <v>14780</v>
      </c>
      <c r="B14783" s="28" t="s">
        <v>48382</v>
      </c>
      <c r="C14783" s="28" t="s">
        <v>361</v>
      </c>
      <c r="D14783" s="28" t="s">
        <v>48383</v>
      </c>
      <c r="J14783" s="28" t="s">
        <v>48384</v>
      </c>
      <c r="O14783" s="28" t="s">
        <v>48383</v>
      </c>
      <c r="P14783" s="28" t="s">
        <v>36</v>
      </c>
      <c r="S14783" s="28" t="s">
        <v>48385</v>
      </c>
      <c r="T14783" s="33">
        <v>45293</v>
      </c>
      <c r="U14783" s="33">
        <v>45293</v>
      </c>
      <c r="V14783" s="33">
        <v>73050</v>
      </c>
      <c r="W14783" s="28" t="s">
        <v>44</v>
      </c>
      <c r="X14783" s="28" t="s">
        <v>38</v>
      </c>
      <c r="Y14783" s="28" t="s">
        <v>39</v>
      </c>
      <c r="Z14783" s="28" t="s">
        <v>38</v>
      </c>
      <c r="AA14783" s="28" t="s">
        <v>39</v>
      </c>
    </row>
    <row r="14784" ht="12.75" spans="1:27">
      <c r="A14784" s="25">
        <v>14781</v>
      </c>
      <c r="B14784" s="28" t="s">
        <v>48386</v>
      </c>
      <c r="C14784" s="28" t="s">
        <v>361</v>
      </c>
      <c r="D14784" s="28" t="s">
        <v>48387</v>
      </c>
      <c r="J14784" s="28" t="s">
        <v>48388</v>
      </c>
      <c r="O14784" s="28" t="s">
        <v>48387</v>
      </c>
      <c r="P14784" s="28" t="s">
        <v>36</v>
      </c>
      <c r="S14784" s="28" t="s">
        <v>13780</v>
      </c>
      <c r="T14784" s="33">
        <v>45294</v>
      </c>
      <c r="U14784" s="33">
        <v>45294</v>
      </c>
      <c r="V14784" s="33">
        <v>73050</v>
      </c>
      <c r="W14784" s="28" t="s">
        <v>44</v>
      </c>
      <c r="X14784" s="28" t="s">
        <v>38</v>
      </c>
      <c r="Y14784" s="28" t="s">
        <v>39</v>
      </c>
      <c r="Z14784" s="28" t="s">
        <v>38</v>
      </c>
      <c r="AA14784" s="28" t="s">
        <v>39</v>
      </c>
    </row>
    <row r="14785" ht="12.75" spans="1:27">
      <c r="A14785" s="25">
        <v>14782</v>
      </c>
      <c r="B14785" s="28" t="s">
        <v>48389</v>
      </c>
      <c r="C14785" s="28" t="s">
        <v>361</v>
      </c>
      <c r="D14785" s="28" t="s">
        <v>48390</v>
      </c>
      <c r="J14785" s="28" t="s">
        <v>48391</v>
      </c>
      <c r="O14785" s="28" t="s">
        <v>48390</v>
      </c>
      <c r="P14785" s="28" t="s">
        <v>36</v>
      </c>
      <c r="S14785" s="28" t="s">
        <v>388</v>
      </c>
      <c r="T14785" s="33">
        <v>45293</v>
      </c>
      <c r="U14785" s="33">
        <v>45293</v>
      </c>
      <c r="V14785" s="33">
        <v>73050</v>
      </c>
      <c r="W14785" s="28" t="s">
        <v>44</v>
      </c>
      <c r="X14785" s="28" t="s">
        <v>38</v>
      </c>
      <c r="Y14785" s="28" t="s">
        <v>39</v>
      </c>
      <c r="Z14785" s="28" t="s">
        <v>38</v>
      </c>
      <c r="AA14785" s="28" t="s">
        <v>39</v>
      </c>
    </row>
    <row r="14786" ht="12.75" spans="1:27">
      <c r="A14786" s="25">
        <v>14783</v>
      </c>
      <c r="B14786" s="28" t="s">
        <v>48392</v>
      </c>
      <c r="C14786" s="28" t="s">
        <v>361</v>
      </c>
      <c r="D14786" s="28" t="s">
        <v>48393</v>
      </c>
      <c r="J14786" s="28" t="s">
        <v>14347</v>
      </c>
      <c r="O14786" s="28" t="s">
        <v>48393</v>
      </c>
      <c r="P14786" s="28" t="s">
        <v>36</v>
      </c>
      <c r="S14786" s="28" t="s">
        <v>47538</v>
      </c>
      <c r="T14786" s="33">
        <v>45295</v>
      </c>
      <c r="U14786" s="33">
        <v>45295</v>
      </c>
      <c r="V14786" s="33">
        <v>73050</v>
      </c>
      <c r="W14786" s="28" t="s">
        <v>44</v>
      </c>
      <c r="X14786" s="28" t="s">
        <v>38</v>
      </c>
      <c r="Y14786" s="28" t="s">
        <v>39</v>
      </c>
      <c r="Z14786" s="28" t="s">
        <v>38</v>
      </c>
      <c r="AA14786" s="28" t="s">
        <v>39</v>
      </c>
    </row>
    <row r="14787" ht="12.75" spans="1:27">
      <c r="A14787" s="25">
        <v>14784</v>
      </c>
      <c r="B14787" s="28" t="s">
        <v>48394</v>
      </c>
      <c r="C14787" s="28" t="s">
        <v>33</v>
      </c>
      <c r="D14787" s="28" t="s">
        <v>48395</v>
      </c>
      <c r="J14787" s="28" t="s">
        <v>48396</v>
      </c>
      <c r="O14787" s="28" t="s">
        <v>48395</v>
      </c>
      <c r="P14787" s="28" t="s">
        <v>36</v>
      </c>
      <c r="S14787" s="28" t="s">
        <v>48397</v>
      </c>
      <c r="T14787" s="33">
        <v>45296</v>
      </c>
      <c r="U14787" s="33">
        <v>45296</v>
      </c>
      <c r="V14787" s="33">
        <v>61696</v>
      </c>
      <c r="W14787" s="28" t="s">
        <v>44</v>
      </c>
      <c r="X14787" s="28" t="s">
        <v>38</v>
      </c>
      <c r="Y14787" s="28" t="s">
        <v>39</v>
      </c>
      <c r="Z14787" s="28" t="s">
        <v>38</v>
      </c>
      <c r="AA14787" s="28" t="s">
        <v>39</v>
      </c>
    </row>
    <row r="14788" ht="12.75" spans="1:27">
      <c r="A14788" s="25">
        <v>14785</v>
      </c>
      <c r="B14788" s="28" t="s">
        <v>48398</v>
      </c>
      <c r="C14788" s="28" t="s">
        <v>361</v>
      </c>
      <c r="D14788" s="28" t="s">
        <v>48399</v>
      </c>
      <c r="J14788" s="28" t="s">
        <v>48400</v>
      </c>
      <c r="O14788" s="28" t="s">
        <v>48399</v>
      </c>
      <c r="P14788" s="28" t="s">
        <v>36</v>
      </c>
      <c r="S14788" s="28" t="s">
        <v>3991</v>
      </c>
      <c r="T14788" s="33">
        <v>45294</v>
      </c>
      <c r="U14788" s="33">
        <v>45294</v>
      </c>
      <c r="V14788" s="33">
        <v>73050</v>
      </c>
      <c r="W14788" s="28" t="s">
        <v>44</v>
      </c>
      <c r="X14788" s="28" t="s">
        <v>38</v>
      </c>
      <c r="Y14788" s="28" t="s">
        <v>39</v>
      </c>
      <c r="Z14788" s="28" t="s">
        <v>38</v>
      </c>
      <c r="AA14788" s="28" t="s">
        <v>39</v>
      </c>
    </row>
    <row r="14789" ht="12.75" spans="1:27">
      <c r="A14789" s="25">
        <v>14786</v>
      </c>
      <c r="B14789" s="28" t="s">
        <v>48401</v>
      </c>
      <c r="C14789" s="28" t="s">
        <v>361</v>
      </c>
      <c r="D14789" s="28" t="s">
        <v>48402</v>
      </c>
      <c r="J14789" s="28" t="s">
        <v>47404</v>
      </c>
      <c r="O14789" s="28" t="s">
        <v>48402</v>
      </c>
      <c r="P14789" s="28" t="s">
        <v>36</v>
      </c>
      <c r="S14789" s="28" t="s">
        <v>48403</v>
      </c>
      <c r="T14789" s="33">
        <v>45295</v>
      </c>
      <c r="U14789" s="33">
        <v>45295</v>
      </c>
      <c r="V14789" s="33">
        <v>73050</v>
      </c>
      <c r="W14789" s="28" t="s">
        <v>44</v>
      </c>
      <c r="X14789" s="28" t="s">
        <v>38</v>
      </c>
      <c r="Y14789" s="28" t="s">
        <v>39</v>
      </c>
      <c r="Z14789" s="28" t="s">
        <v>38</v>
      </c>
      <c r="AA14789" s="28" t="s">
        <v>39</v>
      </c>
    </row>
    <row r="14790" ht="12.75" spans="1:27">
      <c r="A14790" s="25">
        <v>14787</v>
      </c>
      <c r="B14790" s="28" t="s">
        <v>48404</v>
      </c>
      <c r="C14790" s="28" t="s">
        <v>361</v>
      </c>
      <c r="D14790" s="28" t="s">
        <v>48405</v>
      </c>
      <c r="J14790" s="28" t="s">
        <v>48406</v>
      </c>
      <c r="O14790" s="28" t="s">
        <v>48405</v>
      </c>
      <c r="P14790" s="28" t="s">
        <v>36</v>
      </c>
      <c r="S14790" s="28" t="s">
        <v>48407</v>
      </c>
      <c r="T14790" s="33">
        <v>45295</v>
      </c>
      <c r="U14790" s="33">
        <v>45295</v>
      </c>
      <c r="V14790" s="33">
        <v>73050</v>
      </c>
      <c r="W14790" s="28" t="s">
        <v>44</v>
      </c>
      <c r="X14790" s="28" t="s">
        <v>38</v>
      </c>
      <c r="Y14790" s="28" t="s">
        <v>39</v>
      </c>
      <c r="Z14790" s="28" t="s">
        <v>38</v>
      </c>
      <c r="AA14790" s="28" t="s">
        <v>39</v>
      </c>
    </row>
    <row r="14791" ht="12.75" spans="1:27">
      <c r="A14791" s="25">
        <v>14788</v>
      </c>
      <c r="B14791" s="28" t="s">
        <v>48408</v>
      </c>
      <c r="C14791" s="28" t="s">
        <v>33</v>
      </c>
      <c r="D14791" s="28" t="s">
        <v>48409</v>
      </c>
      <c r="J14791" s="28" t="s">
        <v>10823</v>
      </c>
      <c r="O14791" s="28" t="s">
        <v>48409</v>
      </c>
      <c r="P14791" s="28" t="s">
        <v>36</v>
      </c>
      <c r="S14791" s="28" t="s">
        <v>48410</v>
      </c>
      <c r="T14791" s="33">
        <v>45293</v>
      </c>
      <c r="U14791" s="33">
        <v>45293</v>
      </c>
      <c r="V14791" s="33">
        <v>73050</v>
      </c>
      <c r="W14791" s="28" t="s">
        <v>44</v>
      </c>
      <c r="X14791" s="28" t="s">
        <v>38</v>
      </c>
      <c r="Y14791" s="28" t="s">
        <v>39</v>
      </c>
      <c r="Z14791" s="28" t="s">
        <v>38</v>
      </c>
      <c r="AA14791" s="28" t="s">
        <v>39</v>
      </c>
    </row>
    <row r="14792" ht="12.75" spans="1:27">
      <c r="A14792" s="25">
        <v>14789</v>
      </c>
      <c r="B14792" s="28" t="s">
        <v>48411</v>
      </c>
      <c r="C14792" s="28" t="s">
        <v>361</v>
      </c>
      <c r="D14792" s="28" t="s">
        <v>48412</v>
      </c>
      <c r="J14792" s="28" t="s">
        <v>48413</v>
      </c>
      <c r="O14792" s="28" t="s">
        <v>48412</v>
      </c>
      <c r="P14792" s="28" t="s">
        <v>36</v>
      </c>
      <c r="S14792" s="28" t="s">
        <v>48414</v>
      </c>
      <c r="T14792" s="33">
        <v>45293</v>
      </c>
      <c r="U14792" s="33">
        <v>45293</v>
      </c>
      <c r="V14792" s="33">
        <v>73050</v>
      </c>
      <c r="W14792" s="28" t="s">
        <v>44</v>
      </c>
      <c r="X14792" s="28" t="s">
        <v>38</v>
      </c>
      <c r="Y14792" s="28" t="s">
        <v>39</v>
      </c>
      <c r="Z14792" s="28" t="s">
        <v>38</v>
      </c>
      <c r="AA14792" s="28" t="s">
        <v>39</v>
      </c>
    </row>
    <row r="14793" ht="12.75" spans="1:27">
      <c r="A14793" s="25">
        <v>14790</v>
      </c>
      <c r="B14793" s="28" t="s">
        <v>48415</v>
      </c>
      <c r="C14793" s="28" t="s">
        <v>361</v>
      </c>
      <c r="D14793" s="28" t="s">
        <v>48416</v>
      </c>
      <c r="J14793" s="28" t="s">
        <v>48417</v>
      </c>
      <c r="O14793" s="28" t="s">
        <v>48416</v>
      </c>
      <c r="P14793" s="28" t="s">
        <v>36</v>
      </c>
      <c r="S14793" s="28" t="s">
        <v>48418</v>
      </c>
      <c r="T14793" s="33">
        <v>45293</v>
      </c>
      <c r="U14793" s="33">
        <v>45293</v>
      </c>
      <c r="V14793" s="33">
        <v>73050</v>
      </c>
      <c r="W14793" s="28" t="s">
        <v>44</v>
      </c>
      <c r="X14793" s="28" t="s">
        <v>38</v>
      </c>
      <c r="Y14793" s="28" t="s">
        <v>39</v>
      </c>
      <c r="Z14793" s="28" t="s">
        <v>38</v>
      </c>
      <c r="AA14793" s="28" t="s">
        <v>39</v>
      </c>
    </row>
    <row r="14794" ht="12.75" spans="1:27">
      <c r="A14794" s="25">
        <v>14791</v>
      </c>
      <c r="B14794" s="28" t="s">
        <v>48419</v>
      </c>
      <c r="C14794" s="28" t="s">
        <v>361</v>
      </c>
      <c r="D14794" s="28" t="s">
        <v>48420</v>
      </c>
      <c r="J14794" s="28" t="s">
        <v>48421</v>
      </c>
      <c r="O14794" s="28" t="s">
        <v>48420</v>
      </c>
      <c r="P14794" s="28" t="s">
        <v>36</v>
      </c>
      <c r="S14794" s="28" t="s">
        <v>27069</v>
      </c>
      <c r="T14794" s="33">
        <v>45294</v>
      </c>
      <c r="U14794" s="33">
        <v>45294</v>
      </c>
      <c r="V14794" s="33">
        <v>73050</v>
      </c>
      <c r="W14794" s="28" t="s">
        <v>44</v>
      </c>
      <c r="X14794" s="28" t="s">
        <v>38</v>
      </c>
      <c r="Y14794" s="28" t="s">
        <v>39</v>
      </c>
      <c r="Z14794" s="28" t="s">
        <v>38</v>
      </c>
      <c r="AA14794" s="28" t="s">
        <v>39</v>
      </c>
    </row>
    <row r="14795" ht="12.75" spans="1:27">
      <c r="A14795" s="25">
        <v>14792</v>
      </c>
      <c r="B14795" s="28" t="s">
        <v>48422</v>
      </c>
      <c r="C14795" s="28" t="s">
        <v>361</v>
      </c>
      <c r="D14795" s="28" t="s">
        <v>48423</v>
      </c>
      <c r="J14795" s="28" t="s">
        <v>48424</v>
      </c>
      <c r="O14795" s="28" t="s">
        <v>48423</v>
      </c>
      <c r="P14795" s="28" t="s">
        <v>36</v>
      </c>
      <c r="S14795" s="28" t="s">
        <v>48425</v>
      </c>
      <c r="T14795" s="33">
        <v>45295</v>
      </c>
      <c r="U14795" s="33">
        <v>45295</v>
      </c>
      <c r="V14795" s="33">
        <v>73050</v>
      </c>
      <c r="W14795" s="28" t="s">
        <v>44</v>
      </c>
      <c r="X14795" s="28" t="s">
        <v>38</v>
      </c>
      <c r="Y14795" s="28" t="s">
        <v>39</v>
      </c>
      <c r="Z14795" s="28" t="s">
        <v>38</v>
      </c>
      <c r="AA14795" s="28" t="s">
        <v>39</v>
      </c>
    </row>
    <row r="14796" ht="12.75" spans="1:27">
      <c r="A14796" s="25">
        <v>14793</v>
      </c>
      <c r="B14796" s="28" t="s">
        <v>48426</v>
      </c>
      <c r="C14796" s="28" t="s">
        <v>361</v>
      </c>
      <c r="D14796" s="28" t="s">
        <v>48427</v>
      </c>
      <c r="J14796" s="28" t="s">
        <v>42945</v>
      </c>
      <c r="O14796" s="28" t="s">
        <v>48427</v>
      </c>
      <c r="P14796" s="28" t="s">
        <v>36</v>
      </c>
      <c r="S14796" s="28" t="s">
        <v>635</v>
      </c>
      <c r="T14796" s="33">
        <v>45294</v>
      </c>
      <c r="U14796" s="33">
        <v>45294</v>
      </c>
      <c r="V14796" s="33">
        <v>73050</v>
      </c>
      <c r="W14796" s="28" t="s">
        <v>44</v>
      </c>
      <c r="X14796" s="28" t="s">
        <v>38</v>
      </c>
      <c r="Y14796" s="28" t="s">
        <v>39</v>
      </c>
      <c r="Z14796" s="28" t="s">
        <v>38</v>
      </c>
      <c r="AA14796" s="28" t="s">
        <v>39</v>
      </c>
    </row>
    <row r="14797" ht="12.75" spans="1:27">
      <c r="A14797" s="25">
        <v>14794</v>
      </c>
      <c r="B14797" s="28" t="s">
        <v>48428</v>
      </c>
      <c r="C14797" s="28" t="s">
        <v>361</v>
      </c>
      <c r="D14797" s="28" t="s">
        <v>48429</v>
      </c>
      <c r="J14797" s="28" t="s">
        <v>47487</v>
      </c>
      <c r="O14797" s="28" t="s">
        <v>48429</v>
      </c>
      <c r="P14797" s="28" t="s">
        <v>36</v>
      </c>
      <c r="S14797" s="28" t="s">
        <v>48430</v>
      </c>
      <c r="T14797" s="33">
        <v>45293</v>
      </c>
      <c r="U14797" s="33">
        <v>45293</v>
      </c>
      <c r="V14797" s="33">
        <v>73050</v>
      </c>
      <c r="W14797" s="28" t="s">
        <v>44</v>
      </c>
      <c r="X14797" s="28" t="s">
        <v>38</v>
      </c>
      <c r="Y14797" s="28" t="s">
        <v>39</v>
      </c>
      <c r="Z14797" s="28" t="s">
        <v>38</v>
      </c>
      <c r="AA14797" s="28" t="s">
        <v>39</v>
      </c>
    </row>
    <row r="14798" ht="12.75" spans="1:27">
      <c r="A14798" s="25">
        <v>14795</v>
      </c>
      <c r="B14798" s="28" t="s">
        <v>48431</v>
      </c>
      <c r="C14798" s="28" t="s">
        <v>361</v>
      </c>
      <c r="D14798" s="28" t="s">
        <v>48432</v>
      </c>
      <c r="J14798" s="28" t="s">
        <v>48433</v>
      </c>
      <c r="O14798" s="28" t="s">
        <v>48432</v>
      </c>
      <c r="P14798" s="28" t="s">
        <v>36</v>
      </c>
      <c r="S14798" s="28" t="s">
        <v>48434</v>
      </c>
      <c r="T14798" s="33">
        <v>45298</v>
      </c>
      <c r="U14798" s="33">
        <v>45298</v>
      </c>
      <c r="V14798" s="33">
        <v>73050</v>
      </c>
      <c r="W14798" s="28" t="s">
        <v>44</v>
      </c>
      <c r="X14798" s="28" t="s">
        <v>38</v>
      </c>
      <c r="Y14798" s="28" t="s">
        <v>39</v>
      </c>
      <c r="Z14798" s="28" t="s">
        <v>38</v>
      </c>
      <c r="AA14798" s="28" t="s">
        <v>39</v>
      </c>
    </row>
    <row r="14799" ht="12.75" spans="1:27">
      <c r="A14799" s="25">
        <v>14796</v>
      </c>
      <c r="B14799" s="28" t="s">
        <v>48435</v>
      </c>
      <c r="C14799" s="28" t="s">
        <v>361</v>
      </c>
      <c r="D14799" s="28" t="s">
        <v>48436</v>
      </c>
      <c r="J14799" s="28" t="s">
        <v>47468</v>
      </c>
      <c r="O14799" s="28" t="s">
        <v>48436</v>
      </c>
      <c r="P14799" s="28" t="s">
        <v>36</v>
      </c>
      <c r="S14799" s="28" t="s">
        <v>48437</v>
      </c>
      <c r="T14799" s="33">
        <v>45293</v>
      </c>
      <c r="U14799" s="33">
        <v>45293</v>
      </c>
      <c r="V14799" s="33">
        <v>73050</v>
      </c>
      <c r="W14799" s="28" t="s">
        <v>44</v>
      </c>
      <c r="X14799" s="28" t="s">
        <v>38</v>
      </c>
      <c r="Y14799" s="28" t="s">
        <v>39</v>
      </c>
      <c r="Z14799" s="28" t="s">
        <v>38</v>
      </c>
      <c r="AA14799" s="28" t="s">
        <v>39</v>
      </c>
    </row>
    <row r="14800" ht="12.75" spans="1:27">
      <c r="A14800" s="25">
        <v>14797</v>
      </c>
      <c r="B14800" s="28" t="s">
        <v>48438</v>
      </c>
      <c r="C14800" s="28" t="s">
        <v>361</v>
      </c>
      <c r="D14800" s="28" t="s">
        <v>48439</v>
      </c>
      <c r="J14800" s="28" t="s">
        <v>48440</v>
      </c>
      <c r="O14800" s="28" t="s">
        <v>48439</v>
      </c>
      <c r="P14800" s="28" t="s">
        <v>36</v>
      </c>
      <c r="S14800" s="28" t="s">
        <v>1183</v>
      </c>
      <c r="T14800" s="33">
        <v>45295</v>
      </c>
      <c r="U14800" s="33">
        <v>45295</v>
      </c>
      <c r="V14800" s="33">
        <v>73050</v>
      </c>
      <c r="W14800" s="28" t="s">
        <v>44</v>
      </c>
      <c r="X14800" s="28" t="s">
        <v>38</v>
      </c>
      <c r="Y14800" s="28" t="s">
        <v>39</v>
      </c>
      <c r="Z14800" s="28" t="s">
        <v>38</v>
      </c>
      <c r="AA14800" s="28" t="s">
        <v>39</v>
      </c>
    </row>
    <row r="14801" ht="12.75" spans="1:27">
      <c r="A14801" s="25">
        <v>14798</v>
      </c>
      <c r="B14801" s="28" t="s">
        <v>48441</v>
      </c>
      <c r="C14801" s="28" t="s">
        <v>361</v>
      </c>
      <c r="D14801" s="28" t="s">
        <v>48442</v>
      </c>
      <c r="J14801" s="28" t="s">
        <v>48443</v>
      </c>
      <c r="O14801" s="28" t="s">
        <v>48442</v>
      </c>
      <c r="P14801" s="28" t="s">
        <v>36</v>
      </c>
      <c r="S14801" s="28" t="s">
        <v>927</v>
      </c>
      <c r="T14801" s="33">
        <v>45297</v>
      </c>
      <c r="U14801" s="33">
        <v>45297</v>
      </c>
      <c r="V14801" s="33">
        <v>73050</v>
      </c>
      <c r="W14801" s="28" t="s">
        <v>44</v>
      </c>
      <c r="X14801" s="28" t="s">
        <v>38</v>
      </c>
      <c r="Y14801" s="28" t="s">
        <v>39</v>
      </c>
      <c r="Z14801" s="28" t="s">
        <v>38</v>
      </c>
      <c r="AA14801" s="28" t="s">
        <v>39</v>
      </c>
    </row>
    <row r="14802" ht="12.75" spans="1:27">
      <c r="A14802" s="25">
        <v>14799</v>
      </c>
      <c r="B14802" s="28" t="s">
        <v>48444</v>
      </c>
      <c r="C14802" s="28" t="s">
        <v>33</v>
      </c>
      <c r="D14802" s="28" t="s">
        <v>48445</v>
      </c>
      <c r="J14802" s="28" t="s">
        <v>43129</v>
      </c>
      <c r="O14802" s="28" t="s">
        <v>48445</v>
      </c>
      <c r="P14802" s="28" t="s">
        <v>36</v>
      </c>
      <c r="S14802" s="28" t="s">
        <v>48446</v>
      </c>
      <c r="T14802" s="33">
        <v>45294</v>
      </c>
      <c r="U14802" s="33">
        <v>45294</v>
      </c>
      <c r="V14802" s="33">
        <v>73050</v>
      </c>
      <c r="W14802" s="28" t="s">
        <v>44</v>
      </c>
      <c r="X14802" s="28" t="s">
        <v>38</v>
      </c>
      <c r="Y14802" s="28" t="s">
        <v>39</v>
      </c>
      <c r="Z14802" s="28" t="s">
        <v>38</v>
      </c>
      <c r="AA14802" s="28" t="s">
        <v>39</v>
      </c>
    </row>
    <row r="14803" ht="12.75" spans="1:27">
      <c r="A14803" s="25">
        <v>14800</v>
      </c>
      <c r="B14803" s="28" t="s">
        <v>48447</v>
      </c>
      <c r="C14803" s="28" t="s">
        <v>361</v>
      </c>
      <c r="D14803" s="28" t="s">
        <v>48448</v>
      </c>
      <c r="J14803" s="28" t="s">
        <v>48449</v>
      </c>
      <c r="O14803" s="28" t="s">
        <v>48448</v>
      </c>
      <c r="P14803" s="28" t="s">
        <v>36</v>
      </c>
      <c r="S14803" s="28" t="s">
        <v>8814</v>
      </c>
      <c r="T14803" s="33">
        <v>45298</v>
      </c>
      <c r="U14803" s="33">
        <v>45298</v>
      </c>
      <c r="V14803" s="33">
        <v>73050</v>
      </c>
      <c r="W14803" s="28" t="s">
        <v>44</v>
      </c>
      <c r="X14803" s="28" t="s">
        <v>38</v>
      </c>
      <c r="Y14803" s="28" t="s">
        <v>39</v>
      </c>
      <c r="Z14803" s="28" t="s">
        <v>38</v>
      </c>
      <c r="AA14803" s="28" t="s">
        <v>39</v>
      </c>
    </row>
    <row r="14804" ht="12.75" spans="1:27">
      <c r="A14804" s="25">
        <v>14801</v>
      </c>
      <c r="B14804" s="28" t="s">
        <v>48450</v>
      </c>
      <c r="C14804" s="28" t="s">
        <v>361</v>
      </c>
      <c r="D14804" s="28" t="s">
        <v>48451</v>
      </c>
      <c r="J14804" s="28" t="s">
        <v>48452</v>
      </c>
      <c r="O14804" s="28" t="s">
        <v>48451</v>
      </c>
      <c r="P14804" s="28" t="s">
        <v>36</v>
      </c>
      <c r="S14804" s="28" t="s">
        <v>741</v>
      </c>
      <c r="T14804" s="33">
        <v>45296</v>
      </c>
      <c r="U14804" s="33">
        <v>45296</v>
      </c>
      <c r="V14804" s="33">
        <v>73050</v>
      </c>
      <c r="W14804" s="28" t="s">
        <v>44</v>
      </c>
      <c r="X14804" s="28" t="s">
        <v>38</v>
      </c>
      <c r="Y14804" s="28" t="s">
        <v>39</v>
      </c>
      <c r="Z14804" s="28" t="s">
        <v>38</v>
      </c>
      <c r="AA14804" s="28" t="s">
        <v>39</v>
      </c>
    </row>
    <row r="14805" ht="12.75" spans="1:27">
      <c r="A14805" s="25">
        <v>14802</v>
      </c>
      <c r="B14805" s="28" t="s">
        <v>48453</v>
      </c>
      <c r="C14805" s="28" t="s">
        <v>361</v>
      </c>
      <c r="D14805" s="28" t="s">
        <v>48454</v>
      </c>
      <c r="J14805" s="28" t="s">
        <v>47317</v>
      </c>
      <c r="O14805" s="28" t="s">
        <v>48454</v>
      </c>
      <c r="P14805" s="28" t="s">
        <v>36</v>
      </c>
      <c r="S14805" s="28" t="s">
        <v>48455</v>
      </c>
      <c r="T14805" s="33">
        <v>45295</v>
      </c>
      <c r="U14805" s="33">
        <v>45295</v>
      </c>
      <c r="V14805" s="33">
        <v>73050</v>
      </c>
      <c r="W14805" s="28" t="s">
        <v>44</v>
      </c>
      <c r="X14805" s="28" t="s">
        <v>38</v>
      </c>
      <c r="Y14805" s="28" t="s">
        <v>39</v>
      </c>
      <c r="Z14805" s="28" t="s">
        <v>38</v>
      </c>
      <c r="AA14805" s="28" t="s">
        <v>39</v>
      </c>
    </row>
    <row r="14806" ht="12.75" spans="1:27">
      <c r="A14806" s="25">
        <v>14803</v>
      </c>
      <c r="B14806" s="28" t="s">
        <v>48456</v>
      </c>
      <c r="C14806" s="28" t="s">
        <v>361</v>
      </c>
      <c r="D14806" s="28" t="s">
        <v>48457</v>
      </c>
      <c r="J14806" s="28" t="s">
        <v>48458</v>
      </c>
      <c r="O14806" s="28" t="s">
        <v>48457</v>
      </c>
      <c r="P14806" s="28" t="s">
        <v>36</v>
      </c>
      <c r="S14806" s="28" t="s">
        <v>768</v>
      </c>
      <c r="T14806" s="33">
        <v>45295</v>
      </c>
      <c r="U14806" s="33">
        <v>45295</v>
      </c>
      <c r="V14806" s="33">
        <v>73050</v>
      </c>
      <c r="W14806" s="28" t="s">
        <v>44</v>
      </c>
      <c r="X14806" s="28" t="s">
        <v>38</v>
      </c>
      <c r="Y14806" s="28" t="s">
        <v>39</v>
      </c>
      <c r="Z14806" s="28" t="s">
        <v>38</v>
      </c>
      <c r="AA14806" s="28" t="s">
        <v>39</v>
      </c>
    </row>
    <row r="14807" ht="12.75" spans="1:27">
      <c r="A14807" s="25">
        <v>14804</v>
      </c>
      <c r="B14807" s="28" t="s">
        <v>48459</v>
      </c>
      <c r="C14807" s="28" t="s">
        <v>33</v>
      </c>
      <c r="D14807" s="28" t="s">
        <v>20325</v>
      </c>
      <c r="J14807" s="28" t="s">
        <v>20326</v>
      </c>
      <c r="O14807" s="28" t="s">
        <v>20325</v>
      </c>
      <c r="P14807" s="28" t="s">
        <v>36</v>
      </c>
      <c r="S14807" s="28" t="s">
        <v>20327</v>
      </c>
      <c r="T14807" s="33">
        <v>45293</v>
      </c>
      <c r="U14807" s="33">
        <v>45293</v>
      </c>
      <c r="V14807" s="33">
        <v>63555</v>
      </c>
      <c r="W14807" s="28" t="s">
        <v>44</v>
      </c>
      <c r="X14807" s="28" t="s">
        <v>38</v>
      </c>
      <c r="Y14807" s="28" t="s">
        <v>39</v>
      </c>
      <c r="Z14807" s="28" t="s">
        <v>38</v>
      </c>
      <c r="AA14807" s="28" t="s">
        <v>39</v>
      </c>
    </row>
    <row r="14808" ht="12.75" spans="1:27">
      <c r="A14808" s="25">
        <v>14805</v>
      </c>
      <c r="B14808" s="28" t="s">
        <v>48460</v>
      </c>
      <c r="C14808" s="28" t="s">
        <v>361</v>
      </c>
      <c r="D14808" s="28" t="s">
        <v>48461</v>
      </c>
      <c r="J14808" s="28" t="s">
        <v>13114</v>
      </c>
      <c r="O14808" s="28" t="s">
        <v>48461</v>
      </c>
      <c r="P14808" s="28" t="s">
        <v>36</v>
      </c>
      <c r="S14808" s="28" t="s">
        <v>48462</v>
      </c>
      <c r="T14808" s="33">
        <v>45296</v>
      </c>
      <c r="U14808" s="33">
        <v>45296</v>
      </c>
      <c r="V14808" s="33">
        <v>73050</v>
      </c>
      <c r="W14808" s="28" t="s">
        <v>44</v>
      </c>
      <c r="X14808" s="28" t="s">
        <v>38</v>
      </c>
      <c r="Y14808" s="28" t="s">
        <v>39</v>
      </c>
      <c r="Z14808" s="28" t="s">
        <v>38</v>
      </c>
      <c r="AA14808" s="28" t="s">
        <v>39</v>
      </c>
    </row>
    <row r="14809" ht="12.75" spans="1:27">
      <c r="A14809" s="25">
        <v>14806</v>
      </c>
      <c r="B14809" s="28" t="s">
        <v>48463</v>
      </c>
      <c r="C14809" s="28" t="s">
        <v>361</v>
      </c>
      <c r="D14809" s="28" t="s">
        <v>48464</v>
      </c>
      <c r="J14809" s="28" t="s">
        <v>2055</v>
      </c>
      <c r="O14809" s="28" t="s">
        <v>48464</v>
      </c>
      <c r="P14809" s="28" t="s">
        <v>36</v>
      </c>
      <c r="S14809" s="28" t="s">
        <v>3164</v>
      </c>
      <c r="T14809" s="33">
        <v>45295</v>
      </c>
      <c r="U14809" s="33">
        <v>45295</v>
      </c>
      <c r="V14809" s="33">
        <v>73050</v>
      </c>
      <c r="W14809" s="28" t="s">
        <v>44</v>
      </c>
      <c r="X14809" s="28" t="s">
        <v>38</v>
      </c>
      <c r="Y14809" s="28" t="s">
        <v>39</v>
      </c>
      <c r="Z14809" s="28" t="s">
        <v>38</v>
      </c>
      <c r="AA14809" s="28" t="s">
        <v>39</v>
      </c>
    </row>
    <row r="14810" ht="12.75" spans="1:27">
      <c r="A14810" s="25">
        <v>14807</v>
      </c>
      <c r="B14810" s="28" t="s">
        <v>48465</v>
      </c>
      <c r="C14810" s="28" t="s">
        <v>361</v>
      </c>
      <c r="D14810" s="28" t="s">
        <v>48466</v>
      </c>
      <c r="J14810" s="28" t="s">
        <v>48467</v>
      </c>
      <c r="O14810" s="28" t="s">
        <v>48466</v>
      </c>
      <c r="P14810" s="28" t="s">
        <v>36</v>
      </c>
      <c r="S14810" s="28" t="s">
        <v>48468</v>
      </c>
      <c r="T14810" s="33">
        <v>45293</v>
      </c>
      <c r="U14810" s="33">
        <v>45293</v>
      </c>
      <c r="V14810" s="33">
        <v>73050</v>
      </c>
      <c r="W14810" s="28" t="s">
        <v>44</v>
      </c>
      <c r="X14810" s="28" t="s">
        <v>38</v>
      </c>
      <c r="Y14810" s="28" t="s">
        <v>39</v>
      </c>
      <c r="Z14810" s="28" t="s">
        <v>38</v>
      </c>
      <c r="AA14810" s="28" t="s">
        <v>39</v>
      </c>
    </row>
    <row r="14811" ht="12.75" spans="1:27">
      <c r="A14811" s="25">
        <v>14808</v>
      </c>
      <c r="B14811" s="28" t="s">
        <v>48469</v>
      </c>
      <c r="C14811" s="28" t="s">
        <v>361</v>
      </c>
      <c r="D14811" s="28" t="s">
        <v>48470</v>
      </c>
      <c r="J14811" s="28" t="s">
        <v>48471</v>
      </c>
      <c r="O14811" s="28" t="s">
        <v>48470</v>
      </c>
      <c r="P14811" s="28" t="s">
        <v>36</v>
      </c>
      <c r="S14811" s="28" t="s">
        <v>48472</v>
      </c>
      <c r="T14811" s="33">
        <v>45293</v>
      </c>
      <c r="U14811" s="33">
        <v>45293</v>
      </c>
      <c r="V14811" s="33">
        <v>73050</v>
      </c>
      <c r="W14811" s="28" t="s">
        <v>44</v>
      </c>
      <c r="X14811" s="28" t="s">
        <v>38</v>
      </c>
      <c r="Y14811" s="28" t="s">
        <v>39</v>
      </c>
      <c r="Z14811" s="28" t="s">
        <v>38</v>
      </c>
      <c r="AA14811" s="28" t="s">
        <v>39</v>
      </c>
    </row>
    <row r="14812" ht="12.75" spans="1:27">
      <c r="A14812" s="25">
        <v>14809</v>
      </c>
      <c r="B14812" s="28" t="s">
        <v>48473</v>
      </c>
      <c r="C14812" s="28" t="s">
        <v>361</v>
      </c>
      <c r="D14812" s="28" t="s">
        <v>48474</v>
      </c>
      <c r="J14812" s="28" t="s">
        <v>48475</v>
      </c>
      <c r="O14812" s="28" t="s">
        <v>48474</v>
      </c>
      <c r="P14812" s="28" t="s">
        <v>36</v>
      </c>
      <c r="S14812" s="28" t="s">
        <v>48476</v>
      </c>
      <c r="T14812" s="33">
        <v>45296</v>
      </c>
      <c r="U14812" s="33">
        <v>45296</v>
      </c>
      <c r="V14812" s="33">
        <v>73050</v>
      </c>
      <c r="W14812" s="28" t="s">
        <v>44</v>
      </c>
      <c r="X14812" s="28" t="s">
        <v>38</v>
      </c>
      <c r="Y14812" s="28" t="s">
        <v>39</v>
      </c>
      <c r="Z14812" s="28" t="s">
        <v>38</v>
      </c>
      <c r="AA14812" s="28" t="s">
        <v>39</v>
      </c>
    </row>
    <row r="14813" ht="12.75" spans="1:27">
      <c r="A14813" s="25">
        <v>14810</v>
      </c>
      <c r="B14813" s="28" t="s">
        <v>48477</v>
      </c>
      <c r="C14813" s="28" t="s">
        <v>361</v>
      </c>
      <c r="D14813" s="28" t="s">
        <v>48478</v>
      </c>
      <c r="J14813" s="28" t="s">
        <v>46022</v>
      </c>
      <c r="O14813" s="28" t="s">
        <v>48478</v>
      </c>
      <c r="P14813" s="28" t="s">
        <v>36</v>
      </c>
      <c r="S14813" s="28" t="s">
        <v>48479</v>
      </c>
      <c r="T14813" s="33">
        <v>45294</v>
      </c>
      <c r="U14813" s="33">
        <v>45294</v>
      </c>
      <c r="V14813" s="33">
        <v>73050</v>
      </c>
      <c r="W14813" s="28" t="s">
        <v>44</v>
      </c>
      <c r="X14813" s="28" t="s">
        <v>38</v>
      </c>
      <c r="Y14813" s="28" t="s">
        <v>39</v>
      </c>
      <c r="Z14813" s="28" t="s">
        <v>38</v>
      </c>
      <c r="AA14813" s="28" t="s">
        <v>39</v>
      </c>
    </row>
    <row r="14814" ht="12.75" spans="1:27">
      <c r="A14814" s="25">
        <v>14811</v>
      </c>
      <c r="B14814" s="28" t="s">
        <v>48480</v>
      </c>
      <c r="C14814" s="28" t="s">
        <v>33</v>
      </c>
      <c r="D14814" s="28" t="s">
        <v>48481</v>
      </c>
      <c r="J14814" s="28" t="s">
        <v>47881</v>
      </c>
      <c r="O14814" s="28" t="s">
        <v>48481</v>
      </c>
      <c r="P14814" s="28" t="s">
        <v>36</v>
      </c>
      <c r="S14814" s="28" t="s">
        <v>48482</v>
      </c>
      <c r="T14814" s="33">
        <v>45295</v>
      </c>
      <c r="U14814" s="33">
        <v>45295</v>
      </c>
      <c r="V14814" s="33">
        <v>49957</v>
      </c>
      <c r="W14814" s="28" t="s">
        <v>44</v>
      </c>
      <c r="X14814" s="28" t="s">
        <v>38</v>
      </c>
      <c r="Y14814" s="28" t="s">
        <v>39</v>
      </c>
      <c r="Z14814" s="28" t="s">
        <v>38</v>
      </c>
      <c r="AA14814" s="28" t="s">
        <v>39</v>
      </c>
    </row>
    <row r="14815" ht="12.75" spans="1:27">
      <c r="A14815" s="25">
        <v>14812</v>
      </c>
      <c r="B14815" s="28" t="s">
        <v>48483</v>
      </c>
      <c r="C14815" s="28" t="s">
        <v>361</v>
      </c>
      <c r="D14815" s="28" t="s">
        <v>48484</v>
      </c>
      <c r="J14815" s="28" t="s">
        <v>48485</v>
      </c>
      <c r="O14815" s="28" t="s">
        <v>48484</v>
      </c>
      <c r="P14815" s="28" t="s">
        <v>36</v>
      </c>
      <c r="S14815" s="28" t="s">
        <v>9882</v>
      </c>
      <c r="T14815" s="33">
        <v>45296</v>
      </c>
      <c r="U14815" s="33">
        <v>45296</v>
      </c>
      <c r="V14815" s="33">
        <v>73050</v>
      </c>
      <c r="W14815" s="28" t="s">
        <v>44</v>
      </c>
      <c r="X14815" s="28" t="s">
        <v>38</v>
      </c>
      <c r="Y14815" s="28" t="s">
        <v>39</v>
      </c>
      <c r="Z14815" s="28" t="s">
        <v>38</v>
      </c>
      <c r="AA14815" s="28" t="s">
        <v>39</v>
      </c>
    </row>
    <row r="14816" ht="12.75" spans="1:27">
      <c r="A14816" s="25">
        <v>14813</v>
      </c>
      <c r="B14816" s="28" t="s">
        <v>48486</v>
      </c>
      <c r="C14816" s="28" t="s">
        <v>361</v>
      </c>
      <c r="D14816" s="28" t="s">
        <v>48487</v>
      </c>
      <c r="J14816" s="28" t="s">
        <v>48488</v>
      </c>
      <c r="O14816" s="28" t="s">
        <v>48487</v>
      </c>
      <c r="P14816" s="28" t="s">
        <v>36</v>
      </c>
      <c r="S14816" s="28" t="s">
        <v>1183</v>
      </c>
      <c r="T14816" s="33">
        <v>45295</v>
      </c>
      <c r="U14816" s="33">
        <v>45295</v>
      </c>
      <c r="V14816" s="33">
        <v>73050</v>
      </c>
      <c r="W14816" s="28" t="s">
        <v>44</v>
      </c>
      <c r="X14816" s="28" t="s">
        <v>38</v>
      </c>
      <c r="Y14816" s="28" t="s">
        <v>39</v>
      </c>
      <c r="Z14816" s="28" t="s">
        <v>38</v>
      </c>
      <c r="AA14816" s="28" t="s">
        <v>39</v>
      </c>
    </row>
    <row r="14817" ht="12.75" spans="1:27">
      <c r="A14817" s="25">
        <v>14814</v>
      </c>
      <c r="B14817" s="28" t="s">
        <v>48489</v>
      </c>
      <c r="C14817" s="28" t="s">
        <v>361</v>
      </c>
      <c r="D14817" s="28" t="s">
        <v>48490</v>
      </c>
      <c r="J14817" s="28" t="s">
        <v>13264</v>
      </c>
      <c r="O14817" s="28" t="s">
        <v>48490</v>
      </c>
      <c r="P14817" s="28" t="s">
        <v>36</v>
      </c>
      <c r="S14817" s="28" t="s">
        <v>2450</v>
      </c>
      <c r="T14817" s="33">
        <v>45296</v>
      </c>
      <c r="U14817" s="33">
        <v>45296</v>
      </c>
      <c r="V14817" s="33">
        <v>73050</v>
      </c>
      <c r="W14817" s="28" t="s">
        <v>44</v>
      </c>
      <c r="X14817" s="28" t="s">
        <v>38</v>
      </c>
      <c r="Y14817" s="28" t="s">
        <v>39</v>
      </c>
      <c r="Z14817" s="28" t="s">
        <v>38</v>
      </c>
      <c r="AA14817" s="28" t="s">
        <v>39</v>
      </c>
    </row>
    <row r="14818" ht="12.75" spans="1:27">
      <c r="A14818" s="25">
        <v>14815</v>
      </c>
      <c r="B14818" s="28" t="s">
        <v>48491</v>
      </c>
      <c r="C14818" s="28" t="s">
        <v>361</v>
      </c>
      <c r="D14818" s="28" t="s">
        <v>48492</v>
      </c>
      <c r="J14818" s="28" t="s">
        <v>47497</v>
      </c>
      <c r="O14818" s="28" t="s">
        <v>48492</v>
      </c>
      <c r="P14818" s="28" t="s">
        <v>36</v>
      </c>
      <c r="S14818" s="28" t="s">
        <v>3895</v>
      </c>
      <c r="T14818" s="33">
        <v>45292</v>
      </c>
      <c r="U14818" s="33">
        <v>45292</v>
      </c>
      <c r="V14818" s="33">
        <v>73050</v>
      </c>
      <c r="W14818" s="28" t="s">
        <v>44</v>
      </c>
      <c r="X14818" s="28" t="s">
        <v>38</v>
      </c>
      <c r="Y14818" s="28" t="s">
        <v>39</v>
      </c>
      <c r="Z14818" s="28" t="s">
        <v>38</v>
      </c>
      <c r="AA14818" s="28" t="s">
        <v>39</v>
      </c>
    </row>
    <row r="14819" ht="12.75" spans="1:27">
      <c r="A14819" s="25">
        <v>14816</v>
      </c>
      <c r="B14819" s="28" t="s">
        <v>48493</v>
      </c>
      <c r="C14819" s="28" t="s">
        <v>361</v>
      </c>
      <c r="D14819" s="28" t="s">
        <v>48494</v>
      </c>
      <c r="J14819" s="28" t="s">
        <v>48495</v>
      </c>
      <c r="O14819" s="28" t="s">
        <v>48494</v>
      </c>
      <c r="P14819" s="28" t="s">
        <v>36</v>
      </c>
      <c r="S14819" s="28" t="s">
        <v>48496</v>
      </c>
      <c r="T14819" s="33">
        <v>45295</v>
      </c>
      <c r="U14819" s="33">
        <v>45295</v>
      </c>
      <c r="V14819" s="33">
        <v>73050</v>
      </c>
      <c r="W14819" s="28" t="s">
        <v>44</v>
      </c>
      <c r="X14819" s="28" t="s">
        <v>38</v>
      </c>
      <c r="Y14819" s="28" t="s">
        <v>39</v>
      </c>
      <c r="Z14819" s="28" t="s">
        <v>38</v>
      </c>
      <c r="AA14819" s="28" t="s">
        <v>39</v>
      </c>
    </row>
    <row r="14820" ht="12.75" spans="1:27">
      <c r="A14820" s="25">
        <v>14817</v>
      </c>
      <c r="B14820" s="28" t="s">
        <v>48497</v>
      </c>
      <c r="C14820" s="28" t="s">
        <v>361</v>
      </c>
      <c r="D14820" s="28" t="s">
        <v>48498</v>
      </c>
      <c r="J14820" s="28" t="s">
        <v>48499</v>
      </c>
      <c r="O14820" s="28" t="s">
        <v>48498</v>
      </c>
      <c r="P14820" s="28" t="s">
        <v>36</v>
      </c>
      <c r="S14820" s="28" t="s">
        <v>48500</v>
      </c>
      <c r="T14820" s="33">
        <v>45296</v>
      </c>
      <c r="U14820" s="33">
        <v>45296</v>
      </c>
      <c r="V14820" s="33">
        <v>73050</v>
      </c>
      <c r="W14820" s="28" t="s">
        <v>44</v>
      </c>
      <c r="X14820" s="28" t="s">
        <v>38</v>
      </c>
      <c r="Y14820" s="28" t="s">
        <v>39</v>
      </c>
      <c r="Z14820" s="28" t="s">
        <v>38</v>
      </c>
      <c r="AA14820" s="28" t="s">
        <v>39</v>
      </c>
    </row>
    <row r="14821" ht="12.75" spans="1:27">
      <c r="A14821" s="25">
        <v>14818</v>
      </c>
      <c r="B14821" s="28" t="s">
        <v>48501</v>
      </c>
      <c r="C14821" s="28" t="s">
        <v>361</v>
      </c>
      <c r="D14821" s="28" t="s">
        <v>48502</v>
      </c>
      <c r="J14821" s="28" t="s">
        <v>26389</v>
      </c>
      <c r="O14821" s="28" t="s">
        <v>48502</v>
      </c>
      <c r="P14821" s="28" t="s">
        <v>36</v>
      </c>
      <c r="S14821" s="28" t="s">
        <v>5164</v>
      </c>
      <c r="T14821" s="33">
        <v>45294</v>
      </c>
      <c r="U14821" s="33">
        <v>45294</v>
      </c>
      <c r="V14821" s="33">
        <v>73050</v>
      </c>
      <c r="W14821" s="28" t="s">
        <v>44</v>
      </c>
      <c r="X14821" s="28" t="s">
        <v>38</v>
      </c>
      <c r="Y14821" s="28" t="s">
        <v>39</v>
      </c>
      <c r="Z14821" s="28" t="s">
        <v>38</v>
      </c>
      <c r="AA14821" s="28" t="s">
        <v>39</v>
      </c>
    </row>
    <row r="14822" ht="12.75" spans="1:27">
      <c r="A14822" s="25">
        <v>14819</v>
      </c>
      <c r="B14822" s="28" t="s">
        <v>48503</v>
      </c>
      <c r="C14822" s="28" t="s">
        <v>361</v>
      </c>
      <c r="D14822" s="28" t="s">
        <v>48504</v>
      </c>
      <c r="J14822" s="28" t="s">
        <v>27151</v>
      </c>
      <c r="O14822" s="28" t="s">
        <v>48504</v>
      </c>
      <c r="P14822" s="28" t="s">
        <v>36</v>
      </c>
      <c r="S14822" s="28" t="s">
        <v>48505</v>
      </c>
      <c r="T14822" s="33">
        <v>45296</v>
      </c>
      <c r="U14822" s="33">
        <v>45296</v>
      </c>
      <c r="V14822" s="33">
        <v>73050</v>
      </c>
      <c r="W14822" s="28" t="s">
        <v>44</v>
      </c>
      <c r="X14822" s="28" t="s">
        <v>38</v>
      </c>
      <c r="Y14822" s="28" t="s">
        <v>39</v>
      </c>
      <c r="Z14822" s="28" t="s">
        <v>38</v>
      </c>
      <c r="AA14822" s="28" t="s">
        <v>39</v>
      </c>
    </row>
    <row r="14823" ht="12.75" spans="1:27">
      <c r="A14823" s="25">
        <v>14820</v>
      </c>
      <c r="B14823" s="28" t="s">
        <v>48506</v>
      </c>
      <c r="C14823" s="28" t="s">
        <v>361</v>
      </c>
      <c r="D14823" s="28" t="s">
        <v>48507</v>
      </c>
      <c r="J14823" s="28" t="s">
        <v>48508</v>
      </c>
      <c r="O14823" s="28" t="s">
        <v>48507</v>
      </c>
      <c r="P14823" s="28" t="s">
        <v>36</v>
      </c>
      <c r="S14823" s="28" t="s">
        <v>48509</v>
      </c>
      <c r="T14823" s="33">
        <v>45296</v>
      </c>
      <c r="U14823" s="33">
        <v>45296</v>
      </c>
      <c r="V14823" s="33">
        <v>73050</v>
      </c>
      <c r="W14823" s="28" t="s">
        <v>44</v>
      </c>
      <c r="X14823" s="28" t="s">
        <v>38</v>
      </c>
      <c r="Y14823" s="28" t="s">
        <v>39</v>
      </c>
      <c r="Z14823" s="28" t="s">
        <v>38</v>
      </c>
      <c r="AA14823" s="28" t="s">
        <v>39</v>
      </c>
    </row>
    <row r="14824" ht="12.75" spans="1:27">
      <c r="A14824" s="25">
        <v>14821</v>
      </c>
      <c r="B14824" s="28" t="s">
        <v>48510</v>
      </c>
      <c r="C14824" s="28" t="s">
        <v>361</v>
      </c>
      <c r="D14824" s="28" t="s">
        <v>48511</v>
      </c>
      <c r="J14824" s="28" t="s">
        <v>48512</v>
      </c>
      <c r="O14824" s="28" t="s">
        <v>48511</v>
      </c>
      <c r="P14824" s="28" t="s">
        <v>36</v>
      </c>
      <c r="S14824" s="28" t="s">
        <v>1455</v>
      </c>
      <c r="T14824" s="33">
        <v>45294</v>
      </c>
      <c r="U14824" s="33">
        <v>45294</v>
      </c>
      <c r="V14824" s="33">
        <v>73050</v>
      </c>
      <c r="W14824" s="28" t="s">
        <v>44</v>
      </c>
      <c r="X14824" s="28" t="s">
        <v>38</v>
      </c>
      <c r="Y14824" s="28" t="s">
        <v>39</v>
      </c>
      <c r="Z14824" s="28" t="s">
        <v>38</v>
      </c>
      <c r="AA14824" s="28" t="s">
        <v>39</v>
      </c>
    </row>
    <row r="14825" ht="12.75" spans="1:27">
      <c r="A14825" s="25">
        <v>14822</v>
      </c>
      <c r="B14825" s="28" t="s">
        <v>48513</v>
      </c>
      <c r="C14825" s="28" t="s">
        <v>361</v>
      </c>
      <c r="D14825" s="28" t="s">
        <v>48514</v>
      </c>
      <c r="J14825" s="28" t="s">
        <v>48515</v>
      </c>
      <c r="O14825" s="28" t="s">
        <v>48514</v>
      </c>
      <c r="P14825" s="28" t="s">
        <v>36</v>
      </c>
      <c r="S14825" s="28" t="s">
        <v>741</v>
      </c>
      <c r="T14825" s="33">
        <v>45295</v>
      </c>
      <c r="U14825" s="33">
        <v>45295</v>
      </c>
      <c r="V14825" s="33">
        <v>73050</v>
      </c>
      <c r="W14825" s="28" t="s">
        <v>44</v>
      </c>
      <c r="X14825" s="28" t="s">
        <v>38</v>
      </c>
      <c r="Y14825" s="28" t="s">
        <v>39</v>
      </c>
      <c r="Z14825" s="28" t="s">
        <v>38</v>
      </c>
      <c r="AA14825" s="28" t="s">
        <v>39</v>
      </c>
    </row>
    <row r="14826" ht="12.75" spans="1:27">
      <c r="A14826" s="25">
        <v>14823</v>
      </c>
      <c r="B14826" s="28" t="s">
        <v>48516</v>
      </c>
      <c r="C14826" s="28" t="s">
        <v>361</v>
      </c>
      <c r="D14826" s="28" t="s">
        <v>48517</v>
      </c>
      <c r="J14826" s="28" t="s">
        <v>48518</v>
      </c>
      <c r="O14826" s="28" t="s">
        <v>48517</v>
      </c>
      <c r="P14826" s="28" t="s">
        <v>36</v>
      </c>
      <c r="S14826" s="28" t="s">
        <v>48519</v>
      </c>
      <c r="T14826" s="33">
        <v>45296</v>
      </c>
      <c r="U14826" s="33">
        <v>45296</v>
      </c>
      <c r="V14826" s="33">
        <v>73050</v>
      </c>
      <c r="W14826" s="28" t="s">
        <v>44</v>
      </c>
      <c r="X14826" s="28" t="s">
        <v>38</v>
      </c>
      <c r="Y14826" s="28" t="s">
        <v>39</v>
      </c>
      <c r="Z14826" s="28" t="s">
        <v>38</v>
      </c>
      <c r="AA14826" s="28" t="s">
        <v>39</v>
      </c>
    </row>
    <row r="14827" ht="12.75" spans="1:27">
      <c r="A14827" s="25">
        <v>14824</v>
      </c>
      <c r="B14827" s="28" t="s">
        <v>48520</v>
      </c>
      <c r="C14827" s="28" t="s">
        <v>361</v>
      </c>
      <c r="D14827" s="28" t="s">
        <v>48521</v>
      </c>
      <c r="J14827" s="28" t="s">
        <v>48522</v>
      </c>
      <c r="O14827" s="28" t="s">
        <v>48521</v>
      </c>
      <c r="P14827" s="28" t="s">
        <v>36</v>
      </c>
      <c r="S14827" s="28" t="s">
        <v>48523</v>
      </c>
      <c r="T14827" s="33">
        <v>45296</v>
      </c>
      <c r="U14827" s="33">
        <v>45296</v>
      </c>
      <c r="V14827" s="33">
        <v>73050</v>
      </c>
      <c r="W14827" s="28" t="s">
        <v>44</v>
      </c>
      <c r="X14827" s="28" t="s">
        <v>38</v>
      </c>
      <c r="Y14827" s="28" t="s">
        <v>39</v>
      </c>
      <c r="Z14827" s="28" t="s">
        <v>38</v>
      </c>
      <c r="AA14827" s="28" t="s">
        <v>39</v>
      </c>
    </row>
    <row r="14828" ht="12.75" spans="1:27">
      <c r="A14828" s="25">
        <v>14825</v>
      </c>
      <c r="B14828" s="28" t="s">
        <v>48524</v>
      </c>
      <c r="C14828" s="28" t="s">
        <v>361</v>
      </c>
      <c r="D14828" s="28" t="s">
        <v>48525</v>
      </c>
      <c r="J14828" s="28" t="s">
        <v>13199</v>
      </c>
      <c r="O14828" s="28" t="s">
        <v>48525</v>
      </c>
      <c r="P14828" s="28" t="s">
        <v>36</v>
      </c>
      <c r="S14828" s="28" t="s">
        <v>48526</v>
      </c>
      <c r="T14828" s="33">
        <v>45296</v>
      </c>
      <c r="U14828" s="33">
        <v>45296</v>
      </c>
      <c r="V14828" s="33">
        <v>73050</v>
      </c>
      <c r="W14828" s="28" t="s">
        <v>44</v>
      </c>
      <c r="X14828" s="28" t="s">
        <v>38</v>
      </c>
      <c r="Y14828" s="28" t="s">
        <v>39</v>
      </c>
      <c r="Z14828" s="28" t="s">
        <v>38</v>
      </c>
      <c r="AA14828" s="28" t="s">
        <v>39</v>
      </c>
    </row>
    <row r="14829" ht="12.75" spans="1:27">
      <c r="A14829" s="25">
        <v>14826</v>
      </c>
      <c r="B14829" s="28" t="s">
        <v>48527</v>
      </c>
      <c r="C14829" s="28" t="s">
        <v>361</v>
      </c>
      <c r="D14829" s="28" t="s">
        <v>48528</v>
      </c>
      <c r="J14829" s="28" t="s">
        <v>646</v>
      </c>
      <c r="O14829" s="28" t="s">
        <v>48528</v>
      </c>
      <c r="P14829" s="28" t="s">
        <v>36</v>
      </c>
      <c r="S14829" s="28" t="s">
        <v>48529</v>
      </c>
      <c r="T14829" s="33">
        <v>45294</v>
      </c>
      <c r="U14829" s="33">
        <v>45294</v>
      </c>
      <c r="V14829" s="33">
        <v>73050</v>
      </c>
      <c r="W14829" s="28" t="s">
        <v>44</v>
      </c>
      <c r="X14829" s="28" t="s">
        <v>38</v>
      </c>
      <c r="Y14829" s="28" t="s">
        <v>39</v>
      </c>
      <c r="Z14829" s="28" t="s">
        <v>38</v>
      </c>
      <c r="AA14829" s="28" t="s">
        <v>39</v>
      </c>
    </row>
    <row r="14830" ht="12.75" spans="1:27">
      <c r="A14830" s="25">
        <v>14827</v>
      </c>
      <c r="B14830" s="28" t="s">
        <v>48530</v>
      </c>
      <c r="C14830" s="28" t="s">
        <v>33</v>
      </c>
      <c r="D14830" s="28" t="s">
        <v>48531</v>
      </c>
      <c r="J14830" s="28" t="s">
        <v>48532</v>
      </c>
      <c r="O14830" s="28" t="s">
        <v>48531</v>
      </c>
      <c r="P14830" s="28" t="s">
        <v>36</v>
      </c>
      <c r="S14830" s="28" t="s">
        <v>48533</v>
      </c>
      <c r="T14830" s="33">
        <v>45295</v>
      </c>
      <c r="U14830" s="33">
        <v>45295</v>
      </c>
      <c r="V14830" s="33">
        <v>52547</v>
      </c>
      <c r="W14830" s="28" t="s">
        <v>44</v>
      </c>
      <c r="X14830" s="28" t="s">
        <v>38</v>
      </c>
      <c r="Y14830" s="28" t="s">
        <v>39</v>
      </c>
      <c r="Z14830" s="28" t="s">
        <v>38</v>
      </c>
      <c r="AA14830" s="28" t="s">
        <v>39</v>
      </c>
    </row>
    <row r="14831" ht="12.75" spans="1:27">
      <c r="A14831" s="25">
        <v>14828</v>
      </c>
      <c r="B14831" s="28" t="s">
        <v>48534</v>
      </c>
      <c r="C14831" s="28" t="s">
        <v>361</v>
      </c>
      <c r="D14831" s="28" t="s">
        <v>48535</v>
      </c>
      <c r="J14831" s="28" t="s">
        <v>48536</v>
      </c>
      <c r="O14831" s="28" t="s">
        <v>48535</v>
      </c>
      <c r="P14831" s="28" t="s">
        <v>36</v>
      </c>
      <c r="S14831" s="28" t="s">
        <v>790</v>
      </c>
      <c r="T14831" s="33">
        <v>45293</v>
      </c>
      <c r="U14831" s="33">
        <v>45293</v>
      </c>
      <c r="V14831" s="33">
        <v>73050</v>
      </c>
      <c r="W14831" s="28" t="s">
        <v>44</v>
      </c>
      <c r="X14831" s="28" t="s">
        <v>38</v>
      </c>
      <c r="Y14831" s="28" t="s">
        <v>39</v>
      </c>
      <c r="Z14831" s="28" t="s">
        <v>38</v>
      </c>
      <c r="AA14831" s="28" t="s">
        <v>39</v>
      </c>
    </row>
    <row r="14832" ht="12.75" spans="1:27">
      <c r="A14832" s="25">
        <v>14829</v>
      </c>
      <c r="B14832" s="28" t="s">
        <v>48537</v>
      </c>
      <c r="C14832" s="28" t="s">
        <v>361</v>
      </c>
      <c r="D14832" s="28" t="s">
        <v>48538</v>
      </c>
      <c r="J14832" s="28" t="s">
        <v>48539</v>
      </c>
      <c r="O14832" s="28" t="s">
        <v>48538</v>
      </c>
      <c r="P14832" s="28" t="s">
        <v>36</v>
      </c>
      <c r="S14832" s="28" t="s">
        <v>48540</v>
      </c>
      <c r="T14832" s="33">
        <v>45295</v>
      </c>
      <c r="U14832" s="33">
        <v>45295</v>
      </c>
      <c r="V14832" s="33">
        <v>73050</v>
      </c>
      <c r="W14832" s="28" t="s">
        <v>44</v>
      </c>
      <c r="X14832" s="28" t="s">
        <v>38</v>
      </c>
      <c r="Y14832" s="28" t="s">
        <v>39</v>
      </c>
      <c r="Z14832" s="28" t="s">
        <v>38</v>
      </c>
      <c r="AA14832" s="28" t="s">
        <v>39</v>
      </c>
    </row>
    <row r="14833" ht="12.75" spans="1:27">
      <c r="A14833" s="25">
        <v>14830</v>
      </c>
      <c r="B14833" s="28" t="s">
        <v>48541</v>
      </c>
      <c r="C14833" s="28" t="s">
        <v>33</v>
      </c>
      <c r="D14833" s="28" t="s">
        <v>48542</v>
      </c>
      <c r="J14833" s="28" t="s">
        <v>48543</v>
      </c>
      <c r="O14833" s="28" t="s">
        <v>48542</v>
      </c>
      <c r="P14833" s="28" t="s">
        <v>36</v>
      </c>
      <c r="S14833" s="28" t="s">
        <v>48544</v>
      </c>
      <c r="T14833" s="33">
        <v>45293</v>
      </c>
      <c r="U14833" s="33">
        <v>45293</v>
      </c>
      <c r="V14833" s="33">
        <v>73050</v>
      </c>
      <c r="W14833" s="28" t="s">
        <v>44</v>
      </c>
      <c r="X14833" s="28" t="s">
        <v>38</v>
      </c>
      <c r="Y14833" s="28" t="s">
        <v>39</v>
      </c>
      <c r="Z14833" s="28" t="s">
        <v>38</v>
      </c>
      <c r="AA14833" s="28" t="s">
        <v>39</v>
      </c>
    </row>
    <row r="14834" ht="12.75" spans="1:27">
      <c r="A14834" s="25">
        <v>14831</v>
      </c>
      <c r="B14834" s="28" t="s">
        <v>48545</v>
      </c>
      <c r="C14834" s="28" t="s">
        <v>361</v>
      </c>
      <c r="D14834" s="28" t="s">
        <v>48546</v>
      </c>
      <c r="J14834" s="28" t="s">
        <v>48547</v>
      </c>
      <c r="O14834" s="28" t="s">
        <v>48546</v>
      </c>
      <c r="P14834" s="28" t="s">
        <v>36</v>
      </c>
      <c r="S14834" s="28" t="s">
        <v>48548</v>
      </c>
      <c r="T14834" s="33">
        <v>45296</v>
      </c>
      <c r="U14834" s="33">
        <v>45296</v>
      </c>
      <c r="V14834" s="33">
        <v>73050</v>
      </c>
      <c r="W14834" s="28" t="s">
        <v>44</v>
      </c>
      <c r="X14834" s="28" t="s">
        <v>38</v>
      </c>
      <c r="Y14834" s="28" t="s">
        <v>39</v>
      </c>
      <c r="Z14834" s="28" t="s">
        <v>38</v>
      </c>
      <c r="AA14834" s="28" t="s">
        <v>39</v>
      </c>
    </row>
    <row r="14835" ht="12.75" spans="1:27">
      <c r="A14835" s="25">
        <v>14832</v>
      </c>
      <c r="B14835" s="28" t="s">
        <v>48549</v>
      </c>
      <c r="C14835" s="28" t="s">
        <v>33</v>
      </c>
      <c r="D14835" s="28" t="s">
        <v>48550</v>
      </c>
      <c r="J14835" s="28" t="s">
        <v>48181</v>
      </c>
      <c r="O14835" s="28" t="s">
        <v>48550</v>
      </c>
      <c r="P14835" s="28" t="s">
        <v>36</v>
      </c>
      <c r="S14835" s="28" t="s">
        <v>25851</v>
      </c>
      <c r="T14835" s="33">
        <v>45293</v>
      </c>
      <c r="U14835" s="33">
        <v>45293</v>
      </c>
      <c r="V14835" s="33">
        <v>52597</v>
      </c>
      <c r="W14835" s="28" t="s">
        <v>44</v>
      </c>
      <c r="X14835" s="28" t="s">
        <v>38</v>
      </c>
      <c r="Y14835" s="28" t="s">
        <v>39</v>
      </c>
      <c r="Z14835" s="28" t="s">
        <v>38</v>
      </c>
      <c r="AA14835" s="28" t="s">
        <v>39</v>
      </c>
    </row>
    <row r="14836" ht="12.75" spans="1:27">
      <c r="A14836" s="25">
        <v>14833</v>
      </c>
      <c r="B14836" s="28" t="s">
        <v>48551</v>
      </c>
      <c r="C14836" s="28" t="s">
        <v>361</v>
      </c>
      <c r="D14836" s="28" t="s">
        <v>48552</v>
      </c>
      <c r="J14836" s="28" t="s">
        <v>48388</v>
      </c>
      <c r="O14836" s="28" t="s">
        <v>48552</v>
      </c>
      <c r="P14836" s="28" t="s">
        <v>36</v>
      </c>
      <c r="S14836" s="28" t="s">
        <v>13780</v>
      </c>
      <c r="T14836" s="33">
        <v>45294</v>
      </c>
      <c r="U14836" s="33">
        <v>45294</v>
      </c>
      <c r="V14836" s="33">
        <v>73050</v>
      </c>
      <c r="W14836" s="28" t="s">
        <v>44</v>
      </c>
      <c r="X14836" s="28" t="s">
        <v>38</v>
      </c>
      <c r="Y14836" s="28" t="s">
        <v>39</v>
      </c>
      <c r="Z14836" s="28" t="s">
        <v>38</v>
      </c>
      <c r="AA14836" s="28" t="s">
        <v>39</v>
      </c>
    </row>
    <row r="14837" ht="12.75" spans="1:27">
      <c r="A14837" s="25">
        <v>14834</v>
      </c>
      <c r="B14837" s="28" t="s">
        <v>48553</v>
      </c>
      <c r="C14837" s="28" t="s">
        <v>361</v>
      </c>
      <c r="D14837" s="28" t="s">
        <v>44081</v>
      </c>
      <c r="J14837" s="28" t="s">
        <v>44082</v>
      </c>
      <c r="O14837" s="28" t="s">
        <v>44081</v>
      </c>
      <c r="P14837" s="28" t="s">
        <v>36</v>
      </c>
      <c r="S14837" s="28" t="s">
        <v>635</v>
      </c>
      <c r="T14837" s="33">
        <v>45296</v>
      </c>
      <c r="U14837" s="33">
        <v>45296</v>
      </c>
      <c r="V14837" s="33">
        <v>73050</v>
      </c>
      <c r="W14837" s="28" t="s">
        <v>44</v>
      </c>
      <c r="X14837" s="28" t="s">
        <v>38</v>
      </c>
      <c r="Y14837" s="28" t="s">
        <v>39</v>
      </c>
      <c r="Z14837" s="28" t="s">
        <v>38</v>
      </c>
      <c r="AA14837" s="28" t="s">
        <v>39</v>
      </c>
    </row>
    <row r="14838" ht="12.75" spans="1:27">
      <c r="A14838" s="25">
        <v>14835</v>
      </c>
      <c r="B14838" s="28" t="s">
        <v>48554</v>
      </c>
      <c r="C14838" s="28" t="s">
        <v>361</v>
      </c>
      <c r="D14838" s="28" t="s">
        <v>48555</v>
      </c>
      <c r="J14838" s="28" t="s">
        <v>48556</v>
      </c>
      <c r="O14838" s="28" t="s">
        <v>48555</v>
      </c>
      <c r="P14838" s="28" t="s">
        <v>36</v>
      </c>
      <c r="S14838" s="28" t="s">
        <v>48557</v>
      </c>
      <c r="T14838" s="33">
        <v>45297</v>
      </c>
      <c r="U14838" s="33">
        <v>45297</v>
      </c>
      <c r="V14838" s="33">
        <v>73050</v>
      </c>
      <c r="W14838" s="28" t="s">
        <v>44</v>
      </c>
      <c r="X14838" s="28" t="s">
        <v>38</v>
      </c>
      <c r="Y14838" s="28" t="s">
        <v>39</v>
      </c>
      <c r="Z14838" s="28" t="s">
        <v>38</v>
      </c>
      <c r="AA14838" s="28" t="s">
        <v>39</v>
      </c>
    </row>
    <row r="14839" ht="12.75" spans="1:27">
      <c r="A14839" s="25">
        <v>14836</v>
      </c>
      <c r="B14839" s="28" t="s">
        <v>48558</v>
      </c>
      <c r="C14839" s="28" t="s">
        <v>361</v>
      </c>
      <c r="D14839" s="28" t="s">
        <v>48559</v>
      </c>
      <c r="J14839" s="28" t="s">
        <v>48560</v>
      </c>
      <c r="O14839" s="28" t="s">
        <v>48559</v>
      </c>
      <c r="P14839" s="28" t="s">
        <v>36</v>
      </c>
      <c r="S14839" s="28" t="s">
        <v>790</v>
      </c>
      <c r="T14839" s="33">
        <v>45296</v>
      </c>
      <c r="U14839" s="33">
        <v>45296</v>
      </c>
      <c r="V14839" s="33">
        <v>73050</v>
      </c>
      <c r="W14839" s="28" t="s">
        <v>44</v>
      </c>
      <c r="X14839" s="28" t="s">
        <v>38</v>
      </c>
      <c r="Y14839" s="28" t="s">
        <v>39</v>
      </c>
      <c r="Z14839" s="28" t="s">
        <v>38</v>
      </c>
      <c r="AA14839" s="28" t="s">
        <v>39</v>
      </c>
    </row>
    <row r="14840" ht="12.75" spans="1:27">
      <c r="A14840" s="25">
        <v>14837</v>
      </c>
      <c r="B14840" s="28" t="s">
        <v>48561</v>
      </c>
      <c r="C14840" s="28" t="s">
        <v>361</v>
      </c>
      <c r="D14840" s="28" t="s">
        <v>48562</v>
      </c>
      <c r="J14840" s="28" t="s">
        <v>48563</v>
      </c>
      <c r="O14840" s="28" t="s">
        <v>48562</v>
      </c>
      <c r="P14840" s="28" t="s">
        <v>36</v>
      </c>
      <c r="S14840" s="28" t="s">
        <v>631</v>
      </c>
      <c r="T14840" s="33">
        <v>45294</v>
      </c>
      <c r="U14840" s="33">
        <v>45294</v>
      </c>
      <c r="V14840" s="33">
        <v>73050</v>
      </c>
      <c r="W14840" s="28" t="s">
        <v>44</v>
      </c>
      <c r="X14840" s="28" t="s">
        <v>38</v>
      </c>
      <c r="Y14840" s="28" t="s">
        <v>39</v>
      </c>
      <c r="Z14840" s="28" t="s">
        <v>38</v>
      </c>
      <c r="AA14840" s="28" t="s">
        <v>39</v>
      </c>
    </row>
    <row r="14841" ht="12.75" spans="1:27">
      <c r="A14841" s="25">
        <v>14838</v>
      </c>
      <c r="B14841" s="28" t="s">
        <v>48564</v>
      </c>
      <c r="C14841" s="28" t="s">
        <v>361</v>
      </c>
      <c r="D14841" s="28" t="s">
        <v>48565</v>
      </c>
      <c r="J14841" s="28" t="s">
        <v>44507</v>
      </c>
      <c r="O14841" s="28" t="s">
        <v>48565</v>
      </c>
      <c r="P14841" s="28" t="s">
        <v>36</v>
      </c>
      <c r="S14841" s="28" t="s">
        <v>741</v>
      </c>
      <c r="T14841" s="33">
        <v>45293</v>
      </c>
      <c r="U14841" s="33">
        <v>45293</v>
      </c>
      <c r="V14841" s="33">
        <v>73050</v>
      </c>
      <c r="W14841" s="28" t="s">
        <v>44</v>
      </c>
      <c r="X14841" s="28" t="s">
        <v>38</v>
      </c>
      <c r="Y14841" s="28" t="s">
        <v>39</v>
      </c>
      <c r="Z14841" s="28" t="s">
        <v>38</v>
      </c>
      <c r="AA14841" s="28" t="s">
        <v>39</v>
      </c>
    </row>
    <row r="14842" ht="12.75" spans="1:27">
      <c r="A14842" s="25">
        <v>14839</v>
      </c>
      <c r="B14842" s="28" t="s">
        <v>48566</v>
      </c>
      <c r="C14842" s="28" t="s">
        <v>361</v>
      </c>
      <c r="D14842" s="28" t="s">
        <v>48567</v>
      </c>
      <c r="J14842" s="28" t="s">
        <v>48568</v>
      </c>
      <c r="O14842" s="28" t="s">
        <v>48567</v>
      </c>
      <c r="P14842" s="28" t="s">
        <v>36</v>
      </c>
      <c r="S14842" s="28" t="s">
        <v>48569</v>
      </c>
      <c r="T14842" s="33">
        <v>45294</v>
      </c>
      <c r="U14842" s="33">
        <v>45294</v>
      </c>
      <c r="V14842" s="33">
        <v>73050</v>
      </c>
      <c r="W14842" s="28" t="s">
        <v>44</v>
      </c>
      <c r="X14842" s="28" t="s">
        <v>38</v>
      </c>
      <c r="Y14842" s="28" t="s">
        <v>39</v>
      </c>
      <c r="Z14842" s="28" t="s">
        <v>38</v>
      </c>
      <c r="AA14842" s="28" t="s">
        <v>39</v>
      </c>
    </row>
    <row r="14843" ht="12.75" spans="1:27">
      <c r="A14843" s="25">
        <v>14840</v>
      </c>
      <c r="B14843" s="28" t="s">
        <v>48570</v>
      </c>
      <c r="C14843" s="28" t="s">
        <v>361</v>
      </c>
      <c r="D14843" s="28" t="s">
        <v>48571</v>
      </c>
      <c r="J14843" s="28" t="s">
        <v>48572</v>
      </c>
      <c r="O14843" s="28" t="s">
        <v>48571</v>
      </c>
      <c r="P14843" s="28" t="s">
        <v>36</v>
      </c>
      <c r="S14843" s="28" t="s">
        <v>48573</v>
      </c>
      <c r="T14843" s="33">
        <v>45293</v>
      </c>
      <c r="U14843" s="33">
        <v>45293</v>
      </c>
      <c r="V14843" s="33">
        <v>73050</v>
      </c>
      <c r="W14843" s="28" t="s">
        <v>44</v>
      </c>
      <c r="X14843" s="28" t="s">
        <v>38</v>
      </c>
      <c r="Y14843" s="28" t="s">
        <v>39</v>
      </c>
      <c r="Z14843" s="28" t="s">
        <v>38</v>
      </c>
      <c r="AA14843" s="28" t="s">
        <v>39</v>
      </c>
    </row>
    <row r="14844" ht="12.75" spans="1:27">
      <c r="A14844" s="25">
        <v>14841</v>
      </c>
      <c r="B14844" s="28" t="s">
        <v>48574</v>
      </c>
      <c r="C14844" s="28" t="s">
        <v>361</v>
      </c>
      <c r="D14844" s="28" t="s">
        <v>48575</v>
      </c>
      <c r="J14844" s="28" t="s">
        <v>47504</v>
      </c>
      <c r="O14844" s="28" t="s">
        <v>48575</v>
      </c>
      <c r="P14844" s="28" t="s">
        <v>36</v>
      </c>
      <c r="S14844" s="28" t="s">
        <v>37999</v>
      </c>
      <c r="T14844" s="33">
        <v>45296</v>
      </c>
      <c r="U14844" s="33">
        <v>45296</v>
      </c>
      <c r="V14844" s="33">
        <v>73050</v>
      </c>
      <c r="W14844" s="28" t="s">
        <v>44</v>
      </c>
      <c r="X14844" s="28" t="s">
        <v>38</v>
      </c>
      <c r="Y14844" s="28" t="s">
        <v>39</v>
      </c>
      <c r="Z14844" s="28" t="s">
        <v>38</v>
      </c>
      <c r="AA14844" s="28" t="s">
        <v>39</v>
      </c>
    </row>
    <row r="14845" ht="12.75" spans="1:27">
      <c r="A14845" s="25">
        <v>14842</v>
      </c>
      <c r="B14845" s="28" t="s">
        <v>48576</v>
      </c>
      <c r="C14845" s="28" t="s">
        <v>361</v>
      </c>
      <c r="D14845" s="28" t="s">
        <v>48577</v>
      </c>
      <c r="J14845" s="28" t="s">
        <v>33779</v>
      </c>
      <c r="O14845" s="28" t="s">
        <v>48577</v>
      </c>
      <c r="P14845" s="28" t="s">
        <v>36</v>
      </c>
      <c r="S14845" s="28" t="s">
        <v>48578</v>
      </c>
      <c r="T14845" s="33">
        <v>45295</v>
      </c>
      <c r="U14845" s="33">
        <v>45295</v>
      </c>
      <c r="V14845" s="33">
        <v>73050</v>
      </c>
      <c r="W14845" s="28" t="s">
        <v>44</v>
      </c>
      <c r="X14845" s="28" t="s">
        <v>38</v>
      </c>
      <c r="Y14845" s="28" t="s">
        <v>39</v>
      </c>
      <c r="Z14845" s="28" t="s">
        <v>38</v>
      </c>
      <c r="AA14845" s="28" t="s">
        <v>39</v>
      </c>
    </row>
    <row r="14846" ht="12.75" spans="1:27">
      <c r="A14846" s="25">
        <v>14843</v>
      </c>
      <c r="B14846" s="28" t="s">
        <v>48579</v>
      </c>
      <c r="C14846" s="28" t="s">
        <v>361</v>
      </c>
      <c r="D14846" s="28" t="s">
        <v>48580</v>
      </c>
      <c r="J14846" s="28" t="s">
        <v>48581</v>
      </c>
      <c r="O14846" s="28" t="s">
        <v>48580</v>
      </c>
      <c r="P14846" s="28" t="s">
        <v>36</v>
      </c>
      <c r="S14846" s="28" t="s">
        <v>48582</v>
      </c>
      <c r="T14846" s="33">
        <v>45293</v>
      </c>
      <c r="U14846" s="33">
        <v>45293</v>
      </c>
      <c r="V14846" s="33">
        <v>73050</v>
      </c>
      <c r="W14846" s="28" t="s">
        <v>44</v>
      </c>
      <c r="X14846" s="28" t="s">
        <v>38</v>
      </c>
      <c r="Y14846" s="28" t="s">
        <v>39</v>
      </c>
      <c r="Z14846" s="28" t="s">
        <v>38</v>
      </c>
      <c r="AA14846" s="28" t="s">
        <v>39</v>
      </c>
    </row>
    <row r="14847" ht="12.75" spans="1:27">
      <c r="A14847" s="25">
        <v>14844</v>
      </c>
      <c r="B14847" s="28" t="s">
        <v>48583</v>
      </c>
      <c r="C14847" s="28" t="s">
        <v>361</v>
      </c>
      <c r="D14847" s="28" t="s">
        <v>48584</v>
      </c>
      <c r="J14847" s="28" t="s">
        <v>48585</v>
      </c>
      <c r="O14847" s="28" t="s">
        <v>48584</v>
      </c>
      <c r="P14847" s="28" t="s">
        <v>36</v>
      </c>
      <c r="S14847" s="28" t="s">
        <v>48586</v>
      </c>
      <c r="T14847" s="33">
        <v>45295</v>
      </c>
      <c r="U14847" s="33">
        <v>45295</v>
      </c>
      <c r="V14847" s="33">
        <v>73050</v>
      </c>
      <c r="W14847" s="28" t="s">
        <v>44</v>
      </c>
      <c r="X14847" s="28" t="s">
        <v>38</v>
      </c>
      <c r="Y14847" s="28" t="s">
        <v>39</v>
      </c>
      <c r="Z14847" s="28" t="s">
        <v>38</v>
      </c>
      <c r="AA14847" s="28" t="s">
        <v>39</v>
      </c>
    </row>
    <row r="14848" ht="12.75" spans="1:27">
      <c r="A14848" s="25">
        <v>14845</v>
      </c>
      <c r="B14848" s="28" t="s">
        <v>48587</v>
      </c>
      <c r="C14848" s="28" t="s">
        <v>361</v>
      </c>
      <c r="D14848" s="28" t="s">
        <v>48588</v>
      </c>
      <c r="J14848" s="28" t="s">
        <v>13680</v>
      </c>
      <c r="O14848" s="28" t="s">
        <v>48588</v>
      </c>
      <c r="P14848" s="28" t="s">
        <v>36</v>
      </c>
      <c r="S14848" s="28" t="s">
        <v>48589</v>
      </c>
      <c r="T14848" s="33">
        <v>45293</v>
      </c>
      <c r="U14848" s="33">
        <v>45293</v>
      </c>
      <c r="V14848" s="33">
        <v>73050</v>
      </c>
      <c r="W14848" s="28" t="s">
        <v>44</v>
      </c>
      <c r="X14848" s="28" t="s">
        <v>38</v>
      </c>
      <c r="Y14848" s="28" t="s">
        <v>39</v>
      </c>
      <c r="Z14848" s="28" t="s">
        <v>38</v>
      </c>
      <c r="AA14848" s="28" t="s">
        <v>39</v>
      </c>
    </row>
    <row r="14849" ht="12.75" spans="1:27">
      <c r="A14849" s="25">
        <v>14846</v>
      </c>
      <c r="B14849" s="28" t="s">
        <v>48590</v>
      </c>
      <c r="C14849" s="28" t="s">
        <v>361</v>
      </c>
      <c r="D14849" s="28" t="s">
        <v>48591</v>
      </c>
      <c r="J14849" s="28" t="s">
        <v>48592</v>
      </c>
      <c r="O14849" s="28" t="s">
        <v>48591</v>
      </c>
      <c r="P14849" s="28" t="s">
        <v>36</v>
      </c>
      <c r="S14849" s="28" t="s">
        <v>48593</v>
      </c>
      <c r="T14849" s="33">
        <v>45295</v>
      </c>
      <c r="U14849" s="33">
        <v>45295</v>
      </c>
      <c r="V14849" s="33">
        <v>73050</v>
      </c>
      <c r="W14849" s="28" t="s">
        <v>44</v>
      </c>
      <c r="X14849" s="28" t="s">
        <v>38</v>
      </c>
      <c r="Y14849" s="28" t="s">
        <v>39</v>
      </c>
      <c r="Z14849" s="28" t="s">
        <v>38</v>
      </c>
      <c r="AA14849" s="28" t="s">
        <v>39</v>
      </c>
    </row>
    <row r="14850" ht="12.75" spans="1:27">
      <c r="A14850" s="25">
        <v>14847</v>
      </c>
      <c r="B14850" s="28" t="s">
        <v>48594</v>
      </c>
      <c r="C14850" s="28" t="s">
        <v>361</v>
      </c>
      <c r="D14850" s="28" t="s">
        <v>48595</v>
      </c>
      <c r="J14850" s="28" t="s">
        <v>48596</v>
      </c>
      <c r="O14850" s="28" t="s">
        <v>48595</v>
      </c>
      <c r="P14850" s="28" t="s">
        <v>36</v>
      </c>
      <c r="S14850" s="28" t="s">
        <v>1139</v>
      </c>
      <c r="T14850" s="33">
        <v>45295</v>
      </c>
      <c r="U14850" s="33">
        <v>45295</v>
      </c>
      <c r="V14850" s="33">
        <v>73050</v>
      </c>
      <c r="W14850" s="28" t="s">
        <v>44</v>
      </c>
      <c r="X14850" s="28" t="s">
        <v>38</v>
      </c>
      <c r="Y14850" s="28" t="s">
        <v>39</v>
      </c>
      <c r="Z14850" s="28" t="s">
        <v>38</v>
      </c>
      <c r="AA14850" s="28" t="s">
        <v>39</v>
      </c>
    </row>
    <row r="14851" ht="12.75" spans="1:27">
      <c r="A14851" s="25">
        <v>14848</v>
      </c>
      <c r="B14851" s="28" t="s">
        <v>48597</v>
      </c>
      <c r="C14851" s="28" t="s">
        <v>361</v>
      </c>
      <c r="D14851" s="28" t="s">
        <v>48598</v>
      </c>
      <c r="J14851" s="28" t="s">
        <v>48599</v>
      </c>
      <c r="O14851" s="28" t="s">
        <v>48598</v>
      </c>
      <c r="P14851" s="28" t="s">
        <v>36</v>
      </c>
      <c r="S14851" s="28" t="s">
        <v>8814</v>
      </c>
      <c r="T14851" s="33">
        <v>45298</v>
      </c>
      <c r="U14851" s="33">
        <v>45298</v>
      </c>
      <c r="V14851" s="33">
        <v>73050</v>
      </c>
      <c r="W14851" s="28" t="s">
        <v>44</v>
      </c>
      <c r="X14851" s="28" t="s">
        <v>38</v>
      </c>
      <c r="Y14851" s="28" t="s">
        <v>39</v>
      </c>
      <c r="Z14851" s="28" t="s">
        <v>38</v>
      </c>
      <c r="AA14851" s="28" t="s">
        <v>39</v>
      </c>
    </row>
    <row r="14852" ht="12.75" spans="1:27">
      <c r="A14852" s="25">
        <v>14849</v>
      </c>
      <c r="B14852" s="28" t="s">
        <v>48600</v>
      </c>
      <c r="C14852" s="28" t="s">
        <v>361</v>
      </c>
      <c r="D14852" s="28" t="s">
        <v>48601</v>
      </c>
      <c r="J14852" s="28" t="s">
        <v>48602</v>
      </c>
      <c r="O14852" s="28" t="s">
        <v>48601</v>
      </c>
      <c r="P14852" s="28" t="s">
        <v>36</v>
      </c>
      <c r="S14852" s="28" t="s">
        <v>741</v>
      </c>
      <c r="T14852" s="33">
        <v>45296</v>
      </c>
      <c r="U14852" s="33">
        <v>45296</v>
      </c>
      <c r="V14852" s="33">
        <v>73050</v>
      </c>
      <c r="W14852" s="28" t="s">
        <v>44</v>
      </c>
      <c r="X14852" s="28" t="s">
        <v>38</v>
      </c>
      <c r="Y14852" s="28" t="s">
        <v>39</v>
      </c>
      <c r="Z14852" s="28" t="s">
        <v>38</v>
      </c>
      <c r="AA14852" s="28" t="s">
        <v>39</v>
      </c>
    </row>
    <row r="14853" ht="12.75" spans="1:27">
      <c r="A14853" s="25">
        <v>14850</v>
      </c>
      <c r="B14853" s="28" t="s">
        <v>48603</v>
      </c>
      <c r="C14853" s="28" t="s">
        <v>361</v>
      </c>
      <c r="D14853" s="28" t="s">
        <v>48604</v>
      </c>
      <c r="J14853" s="28" t="s">
        <v>48605</v>
      </c>
      <c r="O14853" s="28" t="s">
        <v>48604</v>
      </c>
      <c r="P14853" s="28" t="s">
        <v>36</v>
      </c>
      <c r="S14853" s="28" t="s">
        <v>48606</v>
      </c>
      <c r="T14853" s="33">
        <v>45294</v>
      </c>
      <c r="U14853" s="33">
        <v>45294</v>
      </c>
      <c r="V14853" s="33">
        <v>73050</v>
      </c>
      <c r="W14853" s="28" t="s">
        <v>44</v>
      </c>
      <c r="X14853" s="28" t="s">
        <v>38</v>
      </c>
      <c r="Y14853" s="28" t="s">
        <v>39</v>
      </c>
      <c r="Z14853" s="28" t="s">
        <v>38</v>
      </c>
      <c r="AA14853" s="28" t="s">
        <v>39</v>
      </c>
    </row>
    <row r="14854" ht="12.75" spans="1:27">
      <c r="A14854" s="25">
        <v>14851</v>
      </c>
      <c r="B14854" s="28" t="s">
        <v>48607</v>
      </c>
      <c r="C14854" s="28" t="s">
        <v>361</v>
      </c>
      <c r="D14854" s="28" t="s">
        <v>48608</v>
      </c>
      <c r="J14854" s="28" t="s">
        <v>48609</v>
      </c>
      <c r="O14854" s="28" t="s">
        <v>48608</v>
      </c>
      <c r="P14854" s="28" t="s">
        <v>36</v>
      </c>
      <c r="S14854" s="28" t="s">
        <v>48610</v>
      </c>
      <c r="T14854" s="33">
        <v>45295</v>
      </c>
      <c r="U14854" s="33">
        <v>45295</v>
      </c>
      <c r="V14854" s="33">
        <v>73050</v>
      </c>
      <c r="W14854" s="28" t="s">
        <v>44</v>
      </c>
      <c r="X14854" s="28" t="s">
        <v>38</v>
      </c>
      <c r="Y14854" s="28" t="s">
        <v>39</v>
      </c>
      <c r="Z14854" s="28" t="s">
        <v>38</v>
      </c>
      <c r="AA14854" s="28" t="s">
        <v>39</v>
      </c>
    </row>
    <row r="14855" ht="12.75" spans="1:27">
      <c r="A14855" s="25">
        <v>14852</v>
      </c>
      <c r="B14855" s="28" t="s">
        <v>48611</v>
      </c>
      <c r="C14855" s="28" t="s">
        <v>361</v>
      </c>
      <c r="D14855" s="28" t="s">
        <v>48612</v>
      </c>
      <c r="J14855" s="28" t="s">
        <v>48613</v>
      </c>
      <c r="O14855" s="28" t="s">
        <v>48612</v>
      </c>
      <c r="P14855" s="28" t="s">
        <v>36</v>
      </c>
      <c r="S14855" s="28" t="s">
        <v>25709</v>
      </c>
      <c r="T14855" s="33">
        <v>45295</v>
      </c>
      <c r="U14855" s="33">
        <v>45295</v>
      </c>
      <c r="V14855" s="33">
        <v>73050</v>
      </c>
      <c r="W14855" s="28" t="s">
        <v>44</v>
      </c>
      <c r="X14855" s="28" t="s">
        <v>38</v>
      </c>
      <c r="Y14855" s="28" t="s">
        <v>39</v>
      </c>
      <c r="Z14855" s="28" t="s">
        <v>38</v>
      </c>
      <c r="AA14855" s="28" t="s">
        <v>39</v>
      </c>
    </row>
    <row r="14856" ht="12.75" spans="1:27">
      <c r="A14856" s="25">
        <v>14853</v>
      </c>
      <c r="B14856" s="28" t="s">
        <v>48614</v>
      </c>
      <c r="C14856" s="28" t="s">
        <v>361</v>
      </c>
      <c r="D14856" s="28" t="s">
        <v>48615</v>
      </c>
      <c r="J14856" s="28" t="s">
        <v>48616</v>
      </c>
      <c r="O14856" s="28" t="s">
        <v>48615</v>
      </c>
      <c r="P14856" s="28" t="s">
        <v>36</v>
      </c>
      <c r="S14856" s="28" t="s">
        <v>48617</v>
      </c>
      <c r="T14856" s="33">
        <v>45293</v>
      </c>
      <c r="U14856" s="33">
        <v>45293</v>
      </c>
      <c r="V14856" s="33">
        <v>73050</v>
      </c>
      <c r="W14856" s="28" t="s">
        <v>44</v>
      </c>
      <c r="X14856" s="28" t="s">
        <v>38</v>
      </c>
      <c r="Y14856" s="28" t="s">
        <v>39</v>
      </c>
      <c r="Z14856" s="28" t="s">
        <v>38</v>
      </c>
      <c r="AA14856" s="28" t="s">
        <v>39</v>
      </c>
    </row>
    <row r="14857" ht="12.75" spans="1:27">
      <c r="A14857" s="25">
        <v>14854</v>
      </c>
      <c r="B14857" s="28" t="s">
        <v>48618</v>
      </c>
      <c r="C14857" s="28" t="s">
        <v>361</v>
      </c>
      <c r="D14857" s="28" t="s">
        <v>48619</v>
      </c>
      <c r="J14857" s="28" t="s">
        <v>47504</v>
      </c>
      <c r="O14857" s="28" t="s">
        <v>48619</v>
      </c>
      <c r="P14857" s="28" t="s">
        <v>36</v>
      </c>
      <c r="S14857" s="28" t="s">
        <v>37385</v>
      </c>
      <c r="T14857" s="33">
        <v>45296</v>
      </c>
      <c r="U14857" s="33">
        <v>45296</v>
      </c>
      <c r="V14857" s="33">
        <v>73050</v>
      </c>
      <c r="W14857" s="28" t="s">
        <v>44</v>
      </c>
      <c r="X14857" s="28" t="s">
        <v>38</v>
      </c>
      <c r="Y14857" s="28" t="s">
        <v>39</v>
      </c>
      <c r="Z14857" s="28" t="s">
        <v>38</v>
      </c>
      <c r="AA14857" s="28" t="s">
        <v>39</v>
      </c>
    </row>
    <row r="14858" ht="12.75" spans="1:27">
      <c r="A14858" s="25">
        <v>14855</v>
      </c>
      <c r="B14858" s="28" t="s">
        <v>48620</v>
      </c>
      <c r="C14858" s="28" t="s">
        <v>361</v>
      </c>
      <c r="D14858" s="28" t="s">
        <v>48621</v>
      </c>
      <c r="J14858" s="28" t="s">
        <v>48622</v>
      </c>
      <c r="O14858" s="28" t="s">
        <v>48621</v>
      </c>
      <c r="P14858" s="28" t="s">
        <v>36</v>
      </c>
      <c r="S14858" s="28" t="s">
        <v>635</v>
      </c>
      <c r="T14858" s="33">
        <v>45294</v>
      </c>
      <c r="U14858" s="33">
        <v>45294</v>
      </c>
      <c r="V14858" s="33">
        <v>73050</v>
      </c>
      <c r="W14858" s="28" t="s">
        <v>44</v>
      </c>
      <c r="X14858" s="28" t="s">
        <v>38</v>
      </c>
      <c r="Y14858" s="28" t="s">
        <v>39</v>
      </c>
      <c r="Z14858" s="28" t="s">
        <v>38</v>
      </c>
      <c r="AA14858" s="28" t="s">
        <v>39</v>
      </c>
    </row>
    <row r="14859" ht="12.75" spans="1:27">
      <c r="A14859" s="25">
        <v>14856</v>
      </c>
      <c r="B14859" s="28" t="s">
        <v>48623</v>
      </c>
      <c r="C14859" s="28" t="s">
        <v>361</v>
      </c>
      <c r="D14859" s="28" t="s">
        <v>48624</v>
      </c>
      <c r="J14859" s="28" t="s">
        <v>48625</v>
      </c>
      <c r="O14859" s="28" t="s">
        <v>48624</v>
      </c>
      <c r="P14859" s="28" t="s">
        <v>36</v>
      </c>
      <c r="S14859" s="28" t="s">
        <v>5293</v>
      </c>
      <c r="T14859" s="33">
        <v>45293</v>
      </c>
      <c r="U14859" s="33">
        <v>45293</v>
      </c>
      <c r="V14859" s="33">
        <v>73050</v>
      </c>
      <c r="W14859" s="28" t="s">
        <v>44</v>
      </c>
      <c r="X14859" s="28" t="s">
        <v>38</v>
      </c>
      <c r="Y14859" s="28" t="s">
        <v>39</v>
      </c>
      <c r="Z14859" s="28" t="s">
        <v>38</v>
      </c>
      <c r="AA14859" s="28" t="s">
        <v>39</v>
      </c>
    </row>
    <row r="14860" ht="12.75" spans="1:27">
      <c r="A14860" s="25">
        <v>14857</v>
      </c>
      <c r="B14860" s="28" t="s">
        <v>48626</v>
      </c>
      <c r="C14860" s="28" t="s">
        <v>361</v>
      </c>
      <c r="D14860" s="28" t="s">
        <v>48627</v>
      </c>
      <c r="J14860" s="28" t="s">
        <v>48628</v>
      </c>
      <c r="O14860" s="28" t="s">
        <v>48627</v>
      </c>
      <c r="P14860" s="28" t="s">
        <v>36</v>
      </c>
      <c r="S14860" s="28" t="s">
        <v>47261</v>
      </c>
      <c r="T14860" s="33">
        <v>45295</v>
      </c>
      <c r="U14860" s="33">
        <v>45295</v>
      </c>
      <c r="V14860" s="33">
        <v>73050</v>
      </c>
      <c r="W14860" s="28" t="s">
        <v>44</v>
      </c>
      <c r="X14860" s="28" t="s">
        <v>38</v>
      </c>
      <c r="Y14860" s="28" t="s">
        <v>39</v>
      </c>
      <c r="Z14860" s="28" t="s">
        <v>38</v>
      </c>
      <c r="AA14860" s="28" t="s">
        <v>39</v>
      </c>
    </row>
    <row r="14861" ht="12.75" spans="1:27">
      <c r="A14861" s="25">
        <v>14858</v>
      </c>
      <c r="B14861" s="28" t="s">
        <v>48629</v>
      </c>
      <c r="C14861" s="28" t="s">
        <v>361</v>
      </c>
      <c r="D14861" s="28" t="s">
        <v>48630</v>
      </c>
      <c r="J14861" s="28" t="s">
        <v>48631</v>
      </c>
      <c r="O14861" s="28" t="s">
        <v>48630</v>
      </c>
      <c r="P14861" s="28" t="s">
        <v>36</v>
      </c>
      <c r="S14861" s="28" t="s">
        <v>48632</v>
      </c>
      <c r="T14861" s="33">
        <v>45295</v>
      </c>
      <c r="U14861" s="33">
        <v>45295</v>
      </c>
      <c r="V14861" s="33">
        <v>73050</v>
      </c>
      <c r="W14861" s="28" t="s">
        <v>44</v>
      </c>
      <c r="X14861" s="28" t="s">
        <v>38</v>
      </c>
      <c r="Y14861" s="28" t="s">
        <v>39</v>
      </c>
      <c r="Z14861" s="28" t="s">
        <v>38</v>
      </c>
      <c r="AA14861" s="28" t="s">
        <v>39</v>
      </c>
    </row>
    <row r="14862" ht="12.75" spans="1:27">
      <c r="A14862" s="25">
        <v>14859</v>
      </c>
      <c r="B14862" s="28" t="s">
        <v>48633</v>
      </c>
      <c r="C14862" s="28" t="s">
        <v>361</v>
      </c>
      <c r="D14862" s="28" t="s">
        <v>48634</v>
      </c>
      <c r="J14862" s="28" t="s">
        <v>290</v>
      </c>
      <c r="O14862" s="28" t="s">
        <v>48634</v>
      </c>
      <c r="P14862" s="28" t="s">
        <v>36</v>
      </c>
      <c r="S14862" s="28" t="s">
        <v>5397</v>
      </c>
      <c r="T14862" s="33">
        <v>45296</v>
      </c>
      <c r="U14862" s="33">
        <v>45296</v>
      </c>
      <c r="V14862" s="33">
        <v>73050</v>
      </c>
      <c r="W14862" s="28" t="s">
        <v>44</v>
      </c>
      <c r="X14862" s="28" t="s">
        <v>38</v>
      </c>
      <c r="Y14862" s="28" t="s">
        <v>39</v>
      </c>
      <c r="Z14862" s="28" t="s">
        <v>38</v>
      </c>
      <c r="AA14862" s="28" t="s">
        <v>39</v>
      </c>
    </row>
    <row r="14863" ht="12.75" spans="1:27">
      <c r="A14863" s="25">
        <v>14860</v>
      </c>
      <c r="B14863" s="28" t="s">
        <v>48635</v>
      </c>
      <c r="C14863" s="28" t="s">
        <v>361</v>
      </c>
      <c r="D14863" s="28" t="s">
        <v>48636</v>
      </c>
      <c r="J14863" s="28" t="s">
        <v>48637</v>
      </c>
      <c r="O14863" s="28" t="s">
        <v>48636</v>
      </c>
      <c r="P14863" s="28" t="s">
        <v>36</v>
      </c>
      <c r="S14863" s="28" t="s">
        <v>48638</v>
      </c>
      <c r="T14863" s="33">
        <v>45295</v>
      </c>
      <c r="U14863" s="33">
        <v>45295</v>
      </c>
      <c r="V14863" s="33">
        <v>73050</v>
      </c>
      <c r="W14863" s="28" t="s">
        <v>44</v>
      </c>
      <c r="X14863" s="28" t="s">
        <v>38</v>
      </c>
      <c r="Y14863" s="28" t="s">
        <v>39</v>
      </c>
      <c r="Z14863" s="28" t="s">
        <v>38</v>
      </c>
      <c r="AA14863" s="28" t="s">
        <v>39</v>
      </c>
    </row>
    <row r="14864" ht="12.75" spans="1:27">
      <c r="A14864" s="25">
        <v>14861</v>
      </c>
      <c r="B14864" s="28" t="s">
        <v>48639</v>
      </c>
      <c r="C14864" s="28" t="s">
        <v>361</v>
      </c>
      <c r="D14864" s="28" t="s">
        <v>48640</v>
      </c>
      <c r="J14864" s="28" t="s">
        <v>48641</v>
      </c>
      <c r="O14864" s="28" t="s">
        <v>48640</v>
      </c>
      <c r="P14864" s="28" t="s">
        <v>36</v>
      </c>
      <c r="S14864" s="28" t="s">
        <v>2224</v>
      </c>
      <c r="T14864" s="33">
        <v>45294</v>
      </c>
      <c r="U14864" s="33">
        <v>45294</v>
      </c>
      <c r="V14864" s="33">
        <v>73050</v>
      </c>
      <c r="W14864" s="28" t="s">
        <v>44</v>
      </c>
      <c r="X14864" s="28" t="s">
        <v>38</v>
      </c>
      <c r="Y14864" s="28" t="s">
        <v>39</v>
      </c>
      <c r="Z14864" s="28" t="s">
        <v>38</v>
      </c>
      <c r="AA14864" s="28" t="s">
        <v>39</v>
      </c>
    </row>
    <row r="14865" ht="12.75" spans="1:27">
      <c r="A14865" s="25">
        <v>14862</v>
      </c>
      <c r="B14865" s="28" t="s">
        <v>48642</v>
      </c>
      <c r="C14865" s="28" t="s">
        <v>33</v>
      </c>
      <c r="D14865" s="28" t="s">
        <v>48643</v>
      </c>
      <c r="J14865" s="28" t="s">
        <v>48644</v>
      </c>
      <c r="O14865" s="28" t="s">
        <v>48643</v>
      </c>
      <c r="P14865" s="28" t="s">
        <v>36</v>
      </c>
      <c r="S14865" s="28" t="s">
        <v>48645</v>
      </c>
      <c r="T14865" s="33">
        <v>45296</v>
      </c>
      <c r="U14865" s="33">
        <v>45296</v>
      </c>
      <c r="V14865" s="33">
        <v>50689</v>
      </c>
      <c r="W14865" s="28" t="s">
        <v>44</v>
      </c>
      <c r="X14865" s="28" t="s">
        <v>38</v>
      </c>
      <c r="Y14865" s="28" t="s">
        <v>39</v>
      </c>
      <c r="Z14865" s="28" t="s">
        <v>38</v>
      </c>
      <c r="AA14865" s="28" t="s">
        <v>39</v>
      </c>
    </row>
    <row r="14866" ht="12.75" spans="1:27">
      <c r="A14866" s="25">
        <v>14863</v>
      </c>
      <c r="B14866" s="28" t="s">
        <v>48646</v>
      </c>
      <c r="C14866" s="28" t="s">
        <v>361</v>
      </c>
      <c r="D14866" s="28" t="s">
        <v>48647</v>
      </c>
      <c r="J14866" s="28" t="s">
        <v>48648</v>
      </c>
      <c r="O14866" s="28" t="s">
        <v>48647</v>
      </c>
      <c r="P14866" s="28" t="s">
        <v>36</v>
      </c>
      <c r="S14866" s="28" t="s">
        <v>48649</v>
      </c>
      <c r="T14866" s="33">
        <v>45293</v>
      </c>
      <c r="U14866" s="33">
        <v>45293</v>
      </c>
      <c r="V14866" s="33">
        <v>73050</v>
      </c>
      <c r="W14866" s="28" t="s">
        <v>44</v>
      </c>
      <c r="X14866" s="28" t="s">
        <v>38</v>
      </c>
      <c r="Y14866" s="28" t="s">
        <v>39</v>
      </c>
      <c r="Z14866" s="28" t="s">
        <v>38</v>
      </c>
      <c r="AA14866" s="28" t="s">
        <v>39</v>
      </c>
    </row>
    <row r="14867" ht="12.75" spans="1:27">
      <c r="A14867" s="25">
        <v>14864</v>
      </c>
      <c r="B14867" s="28" t="s">
        <v>48650</v>
      </c>
      <c r="C14867" s="28" t="s">
        <v>361</v>
      </c>
      <c r="D14867" s="28" t="s">
        <v>48651</v>
      </c>
      <c r="J14867" s="28" t="s">
        <v>48652</v>
      </c>
      <c r="O14867" s="28" t="s">
        <v>48651</v>
      </c>
      <c r="P14867" s="28" t="s">
        <v>36</v>
      </c>
      <c r="S14867" s="28" t="s">
        <v>48653</v>
      </c>
      <c r="T14867" s="33">
        <v>45293</v>
      </c>
      <c r="U14867" s="33">
        <v>45293</v>
      </c>
      <c r="V14867" s="33">
        <v>73050</v>
      </c>
      <c r="W14867" s="28" t="s">
        <v>44</v>
      </c>
      <c r="X14867" s="28" t="s">
        <v>38</v>
      </c>
      <c r="Y14867" s="28" t="s">
        <v>39</v>
      </c>
      <c r="Z14867" s="28" t="s">
        <v>38</v>
      </c>
      <c r="AA14867" s="28" t="s">
        <v>39</v>
      </c>
    </row>
    <row r="14868" ht="12.75" spans="1:27">
      <c r="A14868" s="25">
        <v>14865</v>
      </c>
      <c r="B14868" s="28" t="s">
        <v>48654</v>
      </c>
      <c r="C14868" s="28" t="s">
        <v>361</v>
      </c>
      <c r="D14868" s="28" t="s">
        <v>48655</v>
      </c>
      <c r="J14868" s="28" t="s">
        <v>48656</v>
      </c>
      <c r="O14868" s="28" t="s">
        <v>48655</v>
      </c>
      <c r="P14868" s="28" t="s">
        <v>36</v>
      </c>
      <c r="S14868" s="28" t="s">
        <v>631</v>
      </c>
      <c r="T14868" s="33">
        <v>45297</v>
      </c>
      <c r="U14868" s="33">
        <v>45297</v>
      </c>
      <c r="V14868" s="33">
        <v>73050</v>
      </c>
      <c r="W14868" s="28" t="s">
        <v>44</v>
      </c>
      <c r="X14868" s="28" t="s">
        <v>38</v>
      </c>
      <c r="Y14868" s="28" t="s">
        <v>39</v>
      </c>
      <c r="Z14868" s="28" t="s">
        <v>38</v>
      </c>
      <c r="AA14868" s="28" t="s">
        <v>39</v>
      </c>
    </row>
    <row r="14869" ht="12.75" spans="1:27">
      <c r="A14869" s="25">
        <v>14866</v>
      </c>
      <c r="B14869" s="28" t="s">
        <v>48657</v>
      </c>
      <c r="C14869" s="28" t="s">
        <v>361</v>
      </c>
      <c r="D14869" s="28" t="s">
        <v>48658</v>
      </c>
      <c r="J14869" s="28" t="s">
        <v>48659</v>
      </c>
      <c r="O14869" s="28" t="s">
        <v>48658</v>
      </c>
      <c r="P14869" s="28" t="s">
        <v>36</v>
      </c>
      <c r="S14869" s="28" t="s">
        <v>48660</v>
      </c>
      <c r="T14869" s="33">
        <v>45294</v>
      </c>
      <c r="U14869" s="33">
        <v>45294</v>
      </c>
      <c r="V14869" s="33">
        <v>73050</v>
      </c>
      <c r="W14869" s="28" t="s">
        <v>44</v>
      </c>
      <c r="X14869" s="28" t="s">
        <v>38</v>
      </c>
      <c r="Y14869" s="28" t="s">
        <v>39</v>
      </c>
      <c r="Z14869" s="28" t="s">
        <v>38</v>
      </c>
      <c r="AA14869" s="28" t="s">
        <v>39</v>
      </c>
    </row>
    <row r="14870" ht="12.75" spans="1:27">
      <c r="A14870" s="25">
        <v>14867</v>
      </c>
      <c r="B14870" s="28" t="s">
        <v>48661</v>
      </c>
      <c r="C14870" s="28" t="s">
        <v>361</v>
      </c>
      <c r="D14870" s="28" t="s">
        <v>48662</v>
      </c>
      <c r="J14870" s="28" t="s">
        <v>48663</v>
      </c>
      <c r="O14870" s="28" t="s">
        <v>48662</v>
      </c>
      <c r="P14870" s="28" t="s">
        <v>36</v>
      </c>
      <c r="S14870" s="28" t="s">
        <v>790</v>
      </c>
      <c r="T14870" s="33">
        <v>45295</v>
      </c>
      <c r="U14870" s="33">
        <v>45295</v>
      </c>
      <c r="V14870" s="33">
        <v>73050</v>
      </c>
      <c r="W14870" s="28" t="s">
        <v>44</v>
      </c>
      <c r="X14870" s="28" t="s">
        <v>38</v>
      </c>
      <c r="Y14870" s="28" t="s">
        <v>39</v>
      </c>
      <c r="Z14870" s="28" t="s">
        <v>38</v>
      </c>
      <c r="AA14870" s="28" t="s">
        <v>39</v>
      </c>
    </row>
    <row r="14871" ht="12.75" spans="1:27">
      <c r="A14871" s="25">
        <v>14868</v>
      </c>
      <c r="B14871" s="28" t="s">
        <v>48664</v>
      </c>
      <c r="C14871" s="28" t="s">
        <v>361</v>
      </c>
      <c r="D14871" s="28" t="s">
        <v>48665</v>
      </c>
      <c r="J14871" s="28" t="s">
        <v>48666</v>
      </c>
      <c r="O14871" s="28" t="s">
        <v>48665</v>
      </c>
      <c r="P14871" s="28" t="s">
        <v>36</v>
      </c>
      <c r="S14871" s="28" t="s">
        <v>790</v>
      </c>
      <c r="T14871" s="33">
        <v>45295</v>
      </c>
      <c r="U14871" s="33">
        <v>45295</v>
      </c>
      <c r="V14871" s="33">
        <v>73050</v>
      </c>
      <c r="W14871" s="28" t="s">
        <v>44</v>
      </c>
      <c r="X14871" s="28" t="s">
        <v>38</v>
      </c>
      <c r="Y14871" s="28" t="s">
        <v>39</v>
      </c>
      <c r="Z14871" s="28" t="s">
        <v>38</v>
      </c>
      <c r="AA14871" s="28" t="s">
        <v>39</v>
      </c>
    </row>
    <row r="14872" ht="12.75" spans="1:27">
      <c r="A14872" s="25">
        <v>14869</v>
      </c>
      <c r="B14872" s="28" t="s">
        <v>16180</v>
      </c>
      <c r="C14872" s="28" t="s">
        <v>33</v>
      </c>
      <c r="D14872" s="28" t="s">
        <v>16181</v>
      </c>
      <c r="J14872" s="28" t="s">
        <v>16182</v>
      </c>
      <c r="O14872" s="28" t="s">
        <v>16181</v>
      </c>
      <c r="P14872" s="28" t="s">
        <v>36</v>
      </c>
      <c r="S14872" s="28" t="s">
        <v>48667</v>
      </c>
      <c r="T14872" s="33">
        <v>45295</v>
      </c>
      <c r="U14872" s="33">
        <v>45295</v>
      </c>
      <c r="V14872" s="33">
        <v>63205</v>
      </c>
      <c r="W14872" s="28" t="s">
        <v>44</v>
      </c>
      <c r="X14872" s="28" t="s">
        <v>38</v>
      </c>
      <c r="Y14872" s="28" t="s">
        <v>39</v>
      </c>
      <c r="Z14872" s="28" t="s">
        <v>38</v>
      </c>
      <c r="AA14872" s="28" t="s">
        <v>39</v>
      </c>
    </row>
    <row r="14873" ht="12.75" spans="1:27">
      <c r="A14873" s="25">
        <v>14870</v>
      </c>
      <c r="B14873" s="28" t="s">
        <v>48668</v>
      </c>
      <c r="C14873" s="28" t="s">
        <v>361</v>
      </c>
      <c r="D14873" s="28" t="s">
        <v>48669</v>
      </c>
      <c r="J14873" s="28" t="s">
        <v>47504</v>
      </c>
      <c r="O14873" s="28" t="s">
        <v>48669</v>
      </c>
      <c r="P14873" s="28" t="s">
        <v>36</v>
      </c>
      <c r="S14873" s="28" t="s">
        <v>37382</v>
      </c>
      <c r="T14873" s="33">
        <v>45296</v>
      </c>
      <c r="U14873" s="33">
        <v>45296</v>
      </c>
      <c r="V14873" s="33">
        <v>73050</v>
      </c>
      <c r="W14873" s="28" t="s">
        <v>44</v>
      </c>
      <c r="X14873" s="28" t="s">
        <v>38</v>
      </c>
      <c r="Y14873" s="28" t="s">
        <v>39</v>
      </c>
      <c r="Z14873" s="28" t="s">
        <v>38</v>
      </c>
      <c r="AA14873" s="28" t="s">
        <v>39</v>
      </c>
    </row>
    <row r="14874" ht="12.75" spans="1:27">
      <c r="A14874" s="25">
        <v>14871</v>
      </c>
      <c r="B14874" s="28" t="s">
        <v>48670</v>
      </c>
      <c r="C14874" s="28" t="s">
        <v>361</v>
      </c>
      <c r="D14874" s="28" t="s">
        <v>48671</v>
      </c>
      <c r="J14874" s="28" t="s">
        <v>48672</v>
      </c>
      <c r="O14874" s="28" t="s">
        <v>48671</v>
      </c>
      <c r="P14874" s="28" t="s">
        <v>36</v>
      </c>
      <c r="S14874" s="28" t="s">
        <v>48673</v>
      </c>
      <c r="T14874" s="33">
        <v>45295</v>
      </c>
      <c r="U14874" s="33">
        <v>45295</v>
      </c>
      <c r="V14874" s="33">
        <v>73050</v>
      </c>
      <c r="W14874" s="28" t="s">
        <v>44</v>
      </c>
      <c r="X14874" s="28" t="s">
        <v>38</v>
      </c>
      <c r="Y14874" s="28" t="s">
        <v>39</v>
      </c>
      <c r="Z14874" s="28" t="s">
        <v>38</v>
      </c>
      <c r="AA14874" s="28" t="s">
        <v>39</v>
      </c>
    </row>
    <row r="14875" ht="12.75" spans="1:27">
      <c r="A14875" s="25">
        <v>14872</v>
      </c>
      <c r="B14875" s="28" t="s">
        <v>48674</v>
      </c>
      <c r="C14875" s="28" t="s">
        <v>361</v>
      </c>
      <c r="D14875" s="28" t="s">
        <v>48675</v>
      </c>
      <c r="J14875" s="28" t="s">
        <v>48676</v>
      </c>
      <c r="O14875" s="28" t="s">
        <v>48675</v>
      </c>
      <c r="P14875" s="28" t="s">
        <v>36</v>
      </c>
      <c r="S14875" s="28" t="s">
        <v>5869</v>
      </c>
      <c r="T14875" s="33">
        <v>45296</v>
      </c>
      <c r="U14875" s="33">
        <v>45296</v>
      </c>
      <c r="V14875" s="33">
        <v>73050</v>
      </c>
      <c r="W14875" s="28" t="s">
        <v>44</v>
      </c>
      <c r="X14875" s="28" t="s">
        <v>38</v>
      </c>
      <c r="Y14875" s="28" t="s">
        <v>39</v>
      </c>
      <c r="Z14875" s="28" t="s">
        <v>38</v>
      </c>
      <c r="AA14875" s="28" t="s">
        <v>39</v>
      </c>
    </row>
    <row r="14876" ht="12.75" spans="1:27">
      <c r="A14876" s="25">
        <v>14873</v>
      </c>
      <c r="B14876" s="28" t="s">
        <v>48677</v>
      </c>
      <c r="C14876" s="28" t="s">
        <v>361</v>
      </c>
      <c r="D14876" s="28" t="s">
        <v>48678</v>
      </c>
      <c r="J14876" s="28" t="s">
        <v>35162</v>
      </c>
      <c r="O14876" s="28" t="s">
        <v>48678</v>
      </c>
      <c r="P14876" s="28" t="s">
        <v>36</v>
      </c>
      <c r="S14876" s="28" t="s">
        <v>3895</v>
      </c>
      <c r="T14876" s="33">
        <v>45294</v>
      </c>
      <c r="U14876" s="33">
        <v>45294</v>
      </c>
      <c r="V14876" s="33">
        <v>73050</v>
      </c>
      <c r="W14876" s="28" t="s">
        <v>44</v>
      </c>
      <c r="X14876" s="28" t="s">
        <v>38</v>
      </c>
      <c r="Y14876" s="28" t="s">
        <v>39</v>
      </c>
      <c r="Z14876" s="28" t="s">
        <v>38</v>
      </c>
      <c r="AA14876" s="28" t="s">
        <v>39</v>
      </c>
    </row>
    <row r="14877" ht="12.75" spans="1:27">
      <c r="A14877" s="25">
        <v>14874</v>
      </c>
      <c r="B14877" s="28" t="s">
        <v>48679</v>
      </c>
      <c r="C14877" s="28" t="s">
        <v>33</v>
      </c>
      <c r="D14877" s="28" t="s">
        <v>48680</v>
      </c>
      <c r="J14877" s="28" t="s">
        <v>48181</v>
      </c>
      <c r="O14877" s="28" t="s">
        <v>48680</v>
      </c>
      <c r="P14877" s="28" t="s">
        <v>36</v>
      </c>
      <c r="S14877" s="28" t="s">
        <v>25851</v>
      </c>
      <c r="T14877" s="33">
        <v>45293</v>
      </c>
      <c r="U14877" s="33">
        <v>45293</v>
      </c>
      <c r="V14877" s="33">
        <v>52597</v>
      </c>
      <c r="W14877" s="28" t="s">
        <v>44</v>
      </c>
      <c r="X14877" s="28" t="s">
        <v>38</v>
      </c>
      <c r="Y14877" s="28" t="s">
        <v>39</v>
      </c>
      <c r="Z14877" s="28" t="s">
        <v>38</v>
      </c>
      <c r="AA14877" s="28" t="s">
        <v>39</v>
      </c>
    </row>
    <row r="14878" ht="12.75" spans="1:27">
      <c r="A14878" s="25">
        <v>14875</v>
      </c>
      <c r="B14878" s="28" t="s">
        <v>48681</v>
      </c>
      <c r="C14878" s="28" t="s">
        <v>361</v>
      </c>
      <c r="D14878" s="28" t="s">
        <v>48682</v>
      </c>
      <c r="J14878" s="28" t="s">
        <v>48683</v>
      </c>
      <c r="O14878" s="28" t="s">
        <v>48682</v>
      </c>
      <c r="P14878" s="28" t="s">
        <v>36</v>
      </c>
      <c r="S14878" s="28" t="s">
        <v>48684</v>
      </c>
      <c r="T14878" s="33">
        <v>45293</v>
      </c>
      <c r="U14878" s="33">
        <v>45293</v>
      </c>
      <c r="V14878" s="33">
        <v>73050</v>
      </c>
      <c r="W14878" s="28" t="s">
        <v>44</v>
      </c>
      <c r="X14878" s="28" t="s">
        <v>38</v>
      </c>
      <c r="Y14878" s="28" t="s">
        <v>39</v>
      </c>
      <c r="Z14878" s="28" t="s">
        <v>38</v>
      </c>
      <c r="AA14878" s="28" t="s">
        <v>39</v>
      </c>
    </row>
    <row r="14879" ht="12.75" spans="1:27">
      <c r="A14879" s="25">
        <v>14876</v>
      </c>
      <c r="B14879" s="28" t="s">
        <v>48685</v>
      </c>
      <c r="C14879" s="28" t="s">
        <v>361</v>
      </c>
      <c r="D14879" s="28" t="s">
        <v>48686</v>
      </c>
      <c r="J14879" s="28" t="s">
        <v>48266</v>
      </c>
      <c r="O14879" s="28" t="s">
        <v>48686</v>
      </c>
      <c r="P14879" s="28" t="s">
        <v>36</v>
      </c>
      <c r="S14879" s="28" t="s">
        <v>48687</v>
      </c>
      <c r="T14879" s="33">
        <v>45295</v>
      </c>
      <c r="U14879" s="33">
        <v>45295</v>
      </c>
      <c r="V14879" s="33">
        <v>73050</v>
      </c>
      <c r="W14879" s="28" t="s">
        <v>44</v>
      </c>
      <c r="X14879" s="28" t="s">
        <v>38</v>
      </c>
      <c r="Y14879" s="28" t="s">
        <v>39</v>
      </c>
      <c r="Z14879" s="28" t="s">
        <v>38</v>
      </c>
      <c r="AA14879" s="28" t="s">
        <v>39</v>
      </c>
    </row>
    <row r="14880" ht="12.75" spans="1:27">
      <c r="A14880" s="25">
        <v>14877</v>
      </c>
      <c r="B14880" s="28" t="s">
        <v>48688</v>
      </c>
      <c r="C14880" s="28" t="s">
        <v>361</v>
      </c>
      <c r="D14880" s="28" t="s">
        <v>48689</v>
      </c>
      <c r="J14880" s="28" t="s">
        <v>47404</v>
      </c>
      <c r="O14880" s="28" t="s">
        <v>48689</v>
      </c>
      <c r="P14880" s="28" t="s">
        <v>36</v>
      </c>
      <c r="S14880" s="28" t="s">
        <v>48690</v>
      </c>
      <c r="T14880" s="33">
        <v>45295</v>
      </c>
      <c r="U14880" s="33">
        <v>45295</v>
      </c>
      <c r="V14880" s="33">
        <v>73050</v>
      </c>
      <c r="W14880" s="28" t="s">
        <v>44</v>
      </c>
      <c r="X14880" s="28" t="s">
        <v>38</v>
      </c>
      <c r="Y14880" s="28" t="s">
        <v>39</v>
      </c>
      <c r="Z14880" s="28" t="s">
        <v>38</v>
      </c>
      <c r="AA14880" s="28" t="s">
        <v>39</v>
      </c>
    </row>
    <row r="14881" ht="12.75" spans="1:27">
      <c r="A14881" s="25">
        <v>14878</v>
      </c>
      <c r="B14881" s="28" t="s">
        <v>48691</v>
      </c>
      <c r="C14881" s="28" t="s">
        <v>361</v>
      </c>
      <c r="D14881" s="28" t="s">
        <v>48692</v>
      </c>
      <c r="J14881" s="28" t="s">
        <v>48693</v>
      </c>
      <c r="O14881" s="28" t="s">
        <v>48692</v>
      </c>
      <c r="P14881" s="28" t="s">
        <v>36</v>
      </c>
      <c r="S14881" s="28" t="s">
        <v>48694</v>
      </c>
      <c r="T14881" s="33">
        <v>45295</v>
      </c>
      <c r="U14881" s="33">
        <v>45295</v>
      </c>
      <c r="V14881" s="33">
        <v>73050</v>
      </c>
      <c r="W14881" s="28" t="s">
        <v>44</v>
      </c>
      <c r="X14881" s="28" t="s">
        <v>38</v>
      </c>
      <c r="Y14881" s="28" t="s">
        <v>39</v>
      </c>
      <c r="Z14881" s="28" t="s">
        <v>38</v>
      </c>
      <c r="AA14881" s="28" t="s">
        <v>39</v>
      </c>
    </row>
    <row r="14882" ht="12.75" spans="1:27">
      <c r="A14882" s="25">
        <v>14879</v>
      </c>
      <c r="B14882" s="28" t="s">
        <v>27179</v>
      </c>
      <c r="C14882" s="28" t="s">
        <v>33</v>
      </c>
      <c r="D14882" s="28" t="s">
        <v>27180</v>
      </c>
      <c r="J14882" s="28" t="s">
        <v>8278</v>
      </c>
      <c r="O14882" s="28" t="s">
        <v>27180</v>
      </c>
      <c r="P14882" s="28" t="s">
        <v>36</v>
      </c>
      <c r="S14882" s="28" t="s">
        <v>48695</v>
      </c>
      <c r="T14882" s="33">
        <v>45295</v>
      </c>
      <c r="U14882" s="33">
        <v>45295</v>
      </c>
      <c r="V14882" s="33">
        <v>61202</v>
      </c>
      <c r="W14882" s="28" t="s">
        <v>44</v>
      </c>
      <c r="X14882" s="28" t="s">
        <v>38</v>
      </c>
      <c r="Y14882" s="28" t="s">
        <v>39</v>
      </c>
      <c r="Z14882" s="28" t="s">
        <v>38</v>
      </c>
      <c r="AA14882" s="28" t="s">
        <v>39</v>
      </c>
    </row>
    <row r="14883" ht="12.75" spans="1:27">
      <c r="A14883" s="25">
        <v>14880</v>
      </c>
      <c r="B14883" s="28" t="s">
        <v>48696</v>
      </c>
      <c r="C14883" s="28" t="s">
        <v>33</v>
      </c>
      <c r="D14883" s="28" t="s">
        <v>48697</v>
      </c>
      <c r="J14883" s="28" t="s">
        <v>48698</v>
      </c>
      <c r="O14883" s="28" t="s">
        <v>48697</v>
      </c>
      <c r="P14883" s="28" t="s">
        <v>36</v>
      </c>
      <c r="S14883" s="28" t="s">
        <v>48699</v>
      </c>
      <c r="T14883" s="33">
        <v>45296</v>
      </c>
      <c r="U14883" s="33">
        <v>45296</v>
      </c>
      <c r="V14883" s="33">
        <v>62878</v>
      </c>
      <c r="W14883" s="28" t="s">
        <v>44</v>
      </c>
      <c r="X14883" s="28" t="s">
        <v>38</v>
      </c>
      <c r="Y14883" s="28" t="s">
        <v>39</v>
      </c>
      <c r="Z14883" s="28" t="s">
        <v>38</v>
      </c>
      <c r="AA14883" s="28" t="s">
        <v>39</v>
      </c>
    </row>
    <row r="14884" ht="12.75" spans="1:27">
      <c r="A14884" s="25">
        <v>14881</v>
      </c>
      <c r="B14884" s="28" t="s">
        <v>48700</v>
      </c>
      <c r="C14884" s="28" t="s">
        <v>361</v>
      </c>
      <c r="D14884" s="28" t="s">
        <v>48701</v>
      </c>
      <c r="J14884" s="28" t="s">
        <v>48702</v>
      </c>
      <c r="O14884" s="28" t="s">
        <v>48701</v>
      </c>
      <c r="P14884" s="28" t="s">
        <v>36</v>
      </c>
      <c r="S14884" s="28" t="s">
        <v>48703</v>
      </c>
      <c r="T14884" s="33">
        <v>45294</v>
      </c>
      <c r="U14884" s="33">
        <v>45294</v>
      </c>
      <c r="V14884" s="33">
        <v>73050</v>
      </c>
      <c r="W14884" s="28" t="s">
        <v>44</v>
      </c>
      <c r="X14884" s="28" t="s">
        <v>38</v>
      </c>
      <c r="Y14884" s="28" t="s">
        <v>39</v>
      </c>
      <c r="Z14884" s="28" t="s">
        <v>38</v>
      </c>
      <c r="AA14884" s="28" t="s">
        <v>39</v>
      </c>
    </row>
    <row r="14885" ht="12.75" spans="1:27">
      <c r="A14885" s="25">
        <v>14882</v>
      </c>
      <c r="B14885" s="28" t="s">
        <v>48704</v>
      </c>
      <c r="C14885" s="28" t="s">
        <v>361</v>
      </c>
      <c r="D14885" s="28" t="s">
        <v>48705</v>
      </c>
      <c r="J14885" s="28" t="s">
        <v>48706</v>
      </c>
      <c r="O14885" s="28" t="s">
        <v>48705</v>
      </c>
      <c r="P14885" s="28" t="s">
        <v>36</v>
      </c>
      <c r="S14885" s="28" t="s">
        <v>48707</v>
      </c>
      <c r="T14885" s="33">
        <v>45296</v>
      </c>
      <c r="U14885" s="33">
        <v>45296</v>
      </c>
      <c r="V14885" s="33">
        <v>73050</v>
      </c>
      <c r="W14885" s="28" t="s">
        <v>44</v>
      </c>
      <c r="X14885" s="28" t="s">
        <v>38</v>
      </c>
      <c r="Y14885" s="28" t="s">
        <v>39</v>
      </c>
      <c r="Z14885" s="28" t="s">
        <v>38</v>
      </c>
      <c r="AA14885" s="28" t="s">
        <v>39</v>
      </c>
    </row>
    <row r="14886" ht="12.75" spans="1:27">
      <c r="A14886" s="25">
        <v>14883</v>
      </c>
      <c r="B14886" s="28" t="s">
        <v>48708</v>
      </c>
      <c r="C14886" s="28" t="s">
        <v>361</v>
      </c>
      <c r="D14886" s="28" t="s">
        <v>48709</v>
      </c>
      <c r="J14886" s="28" t="s">
        <v>48710</v>
      </c>
      <c r="O14886" s="28" t="s">
        <v>48709</v>
      </c>
      <c r="P14886" s="28" t="s">
        <v>36</v>
      </c>
      <c r="S14886" s="28" t="s">
        <v>13498</v>
      </c>
      <c r="T14886" s="33">
        <v>45296</v>
      </c>
      <c r="U14886" s="33">
        <v>45296</v>
      </c>
      <c r="V14886" s="33">
        <v>73050</v>
      </c>
      <c r="W14886" s="28" t="s">
        <v>44</v>
      </c>
      <c r="X14886" s="28" t="s">
        <v>38</v>
      </c>
      <c r="Y14886" s="28" t="s">
        <v>39</v>
      </c>
      <c r="Z14886" s="28" t="s">
        <v>38</v>
      </c>
      <c r="AA14886" s="28" t="s">
        <v>39</v>
      </c>
    </row>
    <row r="14887" ht="12.75" spans="1:27">
      <c r="A14887" s="25">
        <v>14884</v>
      </c>
      <c r="B14887" s="28" t="s">
        <v>48711</v>
      </c>
      <c r="C14887" s="28" t="s">
        <v>33</v>
      </c>
      <c r="D14887" s="28" t="s">
        <v>48712</v>
      </c>
      <c r="J14887" s="28" t="s">
        <v>48713</v>
      </c>
      <c r="O14887" s="28" t="s">
        <v>48712</v>
      </c>
      <c r="P14887" s="28" t="s">
        <v>36</v>
      </c>
      <c r="S14887" s="28" t="s">
        <v>6685</v>
      </c>
      <c r="T14887" s="33">
        <v>45293</v>
      </c>
      <c r="U14887" s="33">
        <v>45293</v>
      </c>
      <c r="V14887" s="33">
        <v>63555</v>
      </c>
      <c r="W14887" s="28" t="s">
        <v>44</v>
      </c>
      <c r="X14887" s="28" t="s">
        <v>38</v>
      </c>
      <c r="Y14887" s="28" t="s">
        <v>39</v>
      </c>
      <c r="Z14887" s="28" t="s">
        <v>38</v>
      </c>
      <c r="AA14887" s="28" t="s">
        <v>39</v>
      </c>
    </row>
    <row r="14888" ht="12.75" spans="1:27">
      <c r="A14888" s="25">
        <v>14885</v>
      </c>
      <c r="B14888" s="28" t="s">
        <v>48714</v>
      </c>
      <c r="C14888" s="28" t="s">
        <v>361</v>
      </c>
      <c r="D14888" s="28" t="s">
        <v>48715</v>
      </c>
      <c r="J14888" s="28" t="s">
        <v>48716</v>
      </c>
      <c r="O14888" s="28" t="s">
        <v>48715</v>
      </c>
      <c r="P14888" s="28" t="s">
        <v>36</v>
      </c>
      <c r="S14888" s="28" t="s">
        <v>1183</v>
      </c>
      <c r="T14888" s="33">
        <v>45292</v>
      </c>
      <c r="U14888" s="33">
        <v>45292</v>
      </c>
      <c r="V14888" s="33">
        <v>73050</v>
      </c>
      <c r="W14888" s="28" t="s">
        <v>44</v>
      </c>
      <c r="X14888" s="28" t="s">
        <v>38</v>
      </c>
      <c r="Y14888" s="28" t="s">
        <v>39</v>
      </c>
      <c r="Z14888" s="28" t="s">
        <v>38</v>
      </c>
      <c r="AA14888" s="28" t="s">
        <v>39</v>
      </c>
    </row>
    <row r="14889" ht="12.75" spans="1:27">
      <c r="A14889" s="25">
        <v>14886</v>
      </c>
      <c r="B14889" s="28" t="s">
        <v>48717</v>
      </c>
      <c r="C14889" s="28" t="s">
        <v>361</v>
      </c>
      <c r="D14889" s="28" t="s">
        <v>48718</v>
      </c>
      <c r="J14889" s="28" t="s">
        <v>47935</v>
      </c>
      <c r="O14889" s="28" t="s">
        <v>48718</v>
      </c>
      <c r="P14889" s="28" t="s">
        <v>36</v>
      </c>
      <c r="S14889" s="28" t="s">
        <v>48719</v>
      </c>
      <c r="T14889" s="33">
        <v>45293</v>
      </c>
      <c r="U14889" s="33">
        <v>45293</v>
      </c>
      <c r="V14889" s="33">
        <v>73050</v>
      </c>
      <c r="W14889" s="28" t="s">
        <v>44</v>
      </c>
      <c r="X14889" s="28" t="s">
        <v>38</v>
      </c>
      <c r="Y14889" s="28" t="s">
        <v>39</v>
      </c>
      <c r="Z14889" s="28" t="s">
        <v>38</v>
      </c>
      <c r="AA14889" s="28" t="s">
        <v>39</v>
      </c>
    </row>
    <row r="14890" ht="12.75" spans="1:27">
      <c r="A14890" s="25">
        <v>14887</v>
      </c>
      <c r="B14890" s="28" t="s">
        <v>48720</v>
      </c>
      <c r="C14890" s="28" t="s">
        <v>361</v>
      </c>
      <c r="D14890" s="28" t="s">
        <v>48721</v>
      </c>
      <c r="J14890" s="28" t="s">
        <v>48204</v>
      </c>
      <c r="O14890" s="28" t="s">
        <v>48721</v>
      </c>
      <c r="P14890" s="28" t="s">
        <v>36</v>
      </c>
      <c r="S14890" s="28" t="s">
        <v>48722</v>
      </c>
      <c r="T14890" s="33">
        <v>45294</v>
      </c>
      <c r="U14890" s="33">
        <v>45294</v>
      </c>
      <c r="V14890" s="33">
        <v>73050</v>
      </c>
      <c r="W14890" s="28" t="s">
        <v>44</v>
      </c>
      <c r="X14890" s="28" t="s">
        <v>38</v>
      </c>
      <c r="Y14890" s="28" t="s">
        <v>39</v>
      </c>
      <c r="Z14890" s="28" t="s">
        <v>38</v>
      </c>
      <c r="AA14890" s="28" t="s">
        <v>39</v>
      </c>
    </row>
    <row r="14891" ht="12.75" spans="1:27">
      <c r="A14891" s="25">
        <v>14888</v>
      </c>
      <c r="B14891" s="28" t="s">
        <v>48723</v>
      </c>
      <c r="C14891" s="28" t="s">
        <v>33</v>
      </c>
      <c r="D14891" s="28" t="s">
        <v>48724</v>
      </c>
      <c r="J14891" s="28" t="s">
        <v>48725</v>
      </c>
      <c r="O14891" s="28" t="s">
        <v>48724</v>
      </c>
      <c r="P14891" s="28" t="s">
        <v>36</v>
      </c>
      <c r="S14891" s="28" t="s">
        <v>48726</v>
      </c>
      <c r="T14891" s="33">
        <v>45293</v>
      </c>
      <c r="U14891" s="33">
        <v>45293</v>
      </c>
      <c r="V14891" s="33">
        <v>73050</v>
      </c>
      <c r="W14891" s="28" t="s">
        <v>44</v>
      </c>
      <c r="X14891" s="28" t="s">
        <v>38</v>
      </c>
      <c r="Y14891" s="28" t="s">
        <v>39</v>
      </c>
      <c r="Z14891" s="28" t="s">
        <v>38</v>
      </c>
      <c r="AA14891" s="28" t="s">
        <v>39</v>
      </c>
    </row>
    <row r="14892" ht="12.75" spans="1:27">
      <c r="A14892" s="25">
        <v>14889</v>
      </c>
      <c r="B14892" s="28" t="s">
        <v>48727</v>
      </c>
      <c r="C14892" s="28" t="s">
        <v>361</v>
      </c>
      <c r="D14892" s="28" t="s">
        <v>48728</v>
      </c>
      <c r="J14892" s="28" t="s">
        <v>47464</v>
      </c>
      <c r="O14892" s="28" t="s">
        <v>48728</v>
      </c>
      <c r="P14892" s="28" t="s">
        <v>36</v>
      </c>
      <c r="S14892" s="28" t="s">
        <v>46608</v>
      </c>
      <c r="T14892" s="33">
        <v>45296</v>
      </c>
      <c r="U14892" s="33">
        <v>45296</v>
      </c>
      <c r="V14892" s="33">
        <v>73050</v>
      </c>
      <c r="W14892" s="28" t="s">
        <v>44</v>
      </c>
      <c r="X14892" s="28" t="s">
        <v>38</v>
      </c>
      <c r="Y14892" s="28" t="s">
        <v>39</v>
      </c>
      <c r="Z14892" s="28" t="s">
        <v>38</v>
      </c>
      <c r="AA14892" s="28" t="s">
        <v>39</v>
      </c>
    </row>
    <row r="14893" ht="12.75" spans="1:27">
      <c r="A14893" s="25">
        <v>14890</v>
      </c>
      <c r="B14893" s="28" t="s">
        <v>48729</v>
      </c>
      <c r="C14893" s="28" t="s">
        <v>361</v>
      </c>
      <c r="D14893" s="28" t="s">
        <v>48730</v>
      </c>
      <c r="J14893" s="28" t="s">
        <v>48731</v>
      </c>
      <c r="O14893" s="28" t="s">
        <v>48730</v>
      </c>
      <c r="P14893" s="28" t="s">
        <v>36</v>
      </c>
      <c r="S14893" s="28" t="s">
        <v>1581</v>
      </c>
      <c r="T14893" s="33">
        <v>45296</v>
      </c>
      <c r="U14893" s="33">
        <v>45296</v>
      </c>
      <c r="V14893" s="33">
        <v>73050</v>
      </c>
      <c r="W14893" s="28" t="s">
        <v>44</v>
      </c>
      <c r="X14893" s="28" t="s">
        <v>38</v>
      </c>
      <c r="Y14893" s="28" t="s">
        <v>39</v>
      </c>
      <c r="Z14893" s="28" t="s">
        <v>38</v>
      </c>
      <c r="AA14893" s="28" t="s">
        <v>39</v>
      </c>
    </row>
    <row r="14894" ht="12.75" spans="1:27">
      <c r="A14894" s="25">
        <v>14891</v>
      </c>
      <c r="B14894" s="28" t="s">
        <v>48732</v>
      </c>
      <c r="C14894" s="28" t="s">
        <v>361</v>
      </c>
      <c r="D14894" s="28" t="s">
        <v>48733</v>
      </c>
      <c r="J14894" s="28" t="s">
        <v>48734</v>
      </c>
      <c r="O14894" s="28" t="s">
        <v>48733</v>
      </c>
      <c r="P14894" s="28" t="s">
        <v>36</v>
      </c>
      <c r="S14894" s="28" t="s">
        <v>388</v>
      </c>
      <c r="T14894" s="33">
        <v>45295</v>
      </c>
      <c r="U14894" s="33">
        <v>45295</v>
      </c>
      <c r="V14894" s="33">
        <v>73050</v>
      </c>
      <c r="W14894" s="28" t="s">
        <v>44</v>
      </c>
      <c r="X14894" s="28" t="s">
        <v>38</v>
      </c>
      <c r="Y14894" s="28" t="s">
        <v>39</v>
      </c>
      <c r="Z14894" s="28" t="s">
        <v>38</v>
      </c>
      <c r="AA14894" s="28" t="s">
        <v>39</v>
      </c>
    </row>
    <row r="14895" ht="12.75" spans="1:27">
      <c r="A14895" s="25">
        <v>14892</v>
      </c>
      <c r="B14895" s="28" t="s">
        <v>48735</v>
      </c>
      <c r="C14895" s="28" t="s">
        <v>361</v>
      </c>
      <c r="D14895" s="28" t="s">
        <v>48736</v>
      </c>
      <c r="J14895" s="28" t="s">
        <v>48737</v>
      </c>
      <c r="O14895" s="28" t="s">
        <v>48736</v>
      </c>
      <c r="P14895" s="28" t="s">
        <v>36</v>
      </c>
      <c r="S14895" s="28" t="s">
        <v>48738</v>
      </c>
      <c r="T14895" s="33">
        <v>45295</v>
      </c>
      <c r="U14895" s="33">
        <v>45295</v>
      </c>
      <c r="V14895" s="33">
        <v>73050</v>
      </c>
      <c r="W14895" s="28" t="s">
        <v>44</v>
      </c>
      <c r="X14895" s="28" t="s">
        <v>38</v>
      </c>
      <c r="Y14895" s="28" t="s">
        <v>39</v>
      </c>
      <c r="Z14895" s="28" t="s">
        <v>38</v>
      </c>
      <c r="AA14895" s="28" t="s">
        <v>39</v>
      </c>
    </row>
    <row r="14896" ht="12.75" spans="1:27">
      <c r="A14896" s="25">
        <v>14893</v>
      </c>
      <c r="B14896" s="28" t="s">
        <v>48739</v>
      </c>
      <c r="C14896" s="28" t="s">
        <v>361</v>
      </c>
      <c r="D14896" s="28" t="s">
        <v>48740</v>
      </c>
      <c r="J14896" s="28" t="s">
        <v>48741</v>
      </c>
      <c r="O14896" s="28" t="s">
        <v>48740</v>
      </c>
      <c r="P14896" s="28" t="s">
        <v>36</v>
      </c>
      <c r="S14896" s="28" t="s">
        <v>48742</v>
      </c>
      <c r="T14896" s="33">
        <v>45293</v>
      </c>
      <c r="U14896" s="33">
        <v>45293</v>
      </c>
      <c r="V14896" s="33">
        <v>73050</v>
      </c>
      <c r="W14896" s="28" t="s">
        <v>44</v>
      </c>
      <c r="X14896" s="28" t="s">
        <v>38</v>
      </c>
      <c r="Y14896" s="28" t="s">
        <v>39</v>
      </c>
      <c r="Z14896" s="28" t="s">
        <v>38</v>
      </c>
      <c r="AA14896" s="28" t="s">
        <v>39</v>
      </c>
    </row>
    <row r="14897" ht="12.75" spans="1:27">
      <c r="A14897" s="25">
        <v>14894</v>
      </c>
      <c r="B14897" s="28" t="s">
        <v>48743</v>
      </c>
      <c r="C14897" s="28" t="s">
        <v>361</v>
      </c>
      <c r="D14897" s="28" t="s">
        <v>48744</v>
      </c>
      <c r="J14897" s="28" t="s">
        <v>47526</v>
      </c>
      <c r="O14897" s="28" t="s">
        <v>48744</v>
      </c>
      <c r="P14897" s="28" t="s">
        <v>36</v>
      </c>
      <c r="S14897" s="28" t="s">
        <v>48745</v>
      </c>
      <c r="T14897" s="33">
        <v>45297</v>
      </c>
      <c r="U14897" s="33">
        <v>45297</v>
      </c>
      <c r="V14897" s="33">
        <v>73050</v>
      </c>
      <c r="W14897" s="28" t="s">
        <v>44</v>
      </c>
      <c r="X14897" s="28" t="s">
        <v>38</v>
      </c>
      <c r="Y14897" s="28" t="s">
        <v>39</v>
      </c>
      <c r="Z14897" s="28" t="s">
        <v>38</v>
      </c>
      <c r="AA14897" s="28" t="s">
        <v>39</v>
      </c>
    </row>
    <row r="14898" ht="12.75" spans="1:27">
      <c r="A14898" s="25">
        <v>14895</v>
      </c>
      <c r="B14898" s="28" t="s">
        <v>48746</v>
      </c>
      <c r="C14898" s="28" t="s">
        <v>361</v>
      </c>
      <c r="D14898" s="28" t="s">
        <v>48747</v>
      </c>
      <c r="J14898" s="28" t="s">
        <v>48748</v>
      </c>
      <c r="O14898" s="28" t="s">
        <v>48747</v>
      </c>
      <c r="P14898" s="28" t="s">
        <v>36</v>
      </c>
      <c r="S14898" s="28" t="s">
        <v>8818</v>
      </c>
      <c r="T14898" s="33">
        <v>45296</v>
      </c>
      <c r="U14898" s="33">
        <v>45296</v>
      </c>
      <c r="V14898" s="33">
        <v>73050</v>
      </c>
      <c r="W14898" s="28" t="s">
        <v>44</v>
      </c>
      <c r="X14898" s="28" t="s">
        <v>38</v>
      </c>
      <c r="Y14898" s="28" t="s">
        <v>39</v>
      </c>
      <c r="Z14898" s="28" t="s">
        <v>38</v>
      </c>
      <c r="AA14898" s="28" t="s">
        <v>39</v>
      </c>
    </row>
    <row r="14899" ht="12.75" spans="1:27">
      <c r="A14899" s="25">
        <v>14896</v>
      </c>
      <c r="B14899" s="28" t="s">
        <v>48749</v>
      </c>
      <c r="C14899" s="28" t="s">
        <v>361</v>
      </c>
      <c r="D14899" s="28" t="s">
        <v>48750</v>
      </c>
      <c r="J14899" s="28" t="s">
        <v>48343</v>
      </c>
      <c r="O14899" s="28" t="s">
        <v>48750</v>
      </c>
      <c r="P14899" s="28" t="s">
        <v>36</v>
      </c>
      <c r="S14899" s="28" t="s">
        <v>48751</v>
      </c>
      <c r="T14899" s="33">
        <v>45292</v>
      </c>
      <c r="U14899" s="33">
        <v>45292</v>
      </c>
      <c r="V14899" s="33">
        <v>73050</v>
      </c>
      <c r="W14899" s="28" t="s">
        <v>44</v>
      </c>
      <c r="X14899" s="28" t="s">
        <v>38</v>
      </c>
      <c r="Y14899" s="28" t="s">
        <v>39</v>
      </c>
      <c r="Z14899" s="28" t="s">
        <v>38</v>
      </c>
      <c r="AA14899" s="28" t="s">
        <v>39</v>
      </c>
    </row>
    <row r="14900" ht="12.75" spans="1:27">
      <c r="A14900" s="25">
        <v>14897</v>
      </c>
      <c r="B14900" s="28" t="s">
        <v>48752</v>
      </c>
      <c r="C14900" s="28" t="s">
        <v>361</v>
      </c>
      <c r="D14900" s="28" t="s">
        <v>48753</v>
      </c>
      <c r="J14900" s="28" t="s">
        <v>48754</v>
      </c>
      <c r="O14900" s="28" t="s">
        <v>48753</v>
      </c>
      <c r="P14900" s="28" t="s">
        <v>36</v>
      </c>
      <c r="S14900" s="28" t="s">
        <v>48755</v>
      </c>
      <c r="T14900" s="33">
        <v>45294</v>
      </c>
      <c r="U14900" s="33">
        <v>45294</v>
      </c>
      <c r="V14900" s="33">
        <v>73050</v>
      </c>
      <c r="W14900" s="28" t="s">
        <v>44</v>
      </c>
      <c r="X14900" s="28" t="s">
        <v>38</v>
      </c>
      <c r="Y14900" s="28" t="s">
        <v>39</v>
      </c>
      <c r="Z14900" s="28" t="s">
        <v>38</v>
      </c>
      <c r="AA14900" s="28" t="s">
        <v>39</v>
      </c>
    </row>
    <row r="14901" ht="12.75" spans="1:27">
      <c r="A14901" s="25">
        <v>14898</v>
      </c>
      <c r="B14901" s="28" t="s">
        <v>37803</v>
      </c>
      <c r="C14901" s="28" t="s">
        <v>33</v>
      </c>
      <c r="D14901" s="28" t="s">
        <v>37804</v>
      </c>
      <c r="J14901" s="28" t="s">
        <v>37805</v>
      </c>
      <c r="O14901" s="28" t="s">
        <v>37804</v>
      </c>
      <c r="P14901" s="28" t="s">
        <v>36</v>
      </c>
      <c r="S14901" s="28" t="s">
        <v>37806</v>
      </c>
      <c r="T14901" s="33">
        <v>45296</v>
      </c>
      <c r="U14901" s="33">
        <v>45296</v>
      </c>
      <c r="V14901" s="33">
        <v>73050</v>
      </c>
      <c r="W14901" s="28" t="s">
        <v>44</v>
      </c>
      <c r="X14901" s="28" t="s">
        <v>38</v>
      </c>
      <c r="Y14901" s="28" t="s">
        <v>39</v>
      </c>
      <c r="Z14901" s="28" t="s">
        <v>38</v>
      </c>
      <c r="AA14901" s="28" t="s">
        <v>39</v>
      </c>
    </row>
    <row r="14902" ht="12.75" spans="1:27">
      <c r="A14902" s="25">
        <v>14899</v>
      </c>
      <c r="B14902" s="28" t="s">
        <v>48756</v>
      </c>
      <c r="C14902" s="28" t="s">
        <v>361</v>
      </c>
      <c r="D14902" s="28" t="s">
        <v>48757</v>
      </c>
      <c r="J14902" s="28" t="s">
        <v>48758</v>
      </c>
      <c r="O14902" s="28" t="s">
        <v>48757</v>
      </c>
      <c r="P14902" s="28" t="s">
        <v>36</v>
      </c>
      <c r="S14902" s="28" t="s">
        <v>5277</v>
      </c>
      <c r="T14902" s="33">
        <v>45293</v>
      </c>
      <c r="U14902" s="33">
        <v>45293</v>
      </c>
      <c r="V14902" s="33">
        <v>73050</v>
      </c>
      <c r="W14902" s="28" t="s">
        <v>44</v>
      </c>
      <c r="X14902" s="28" t="s">
        <v>38</v>
      </c>
      <c r="Y14902" s="28" t="s">
        <v>39</v>
      </c>
      <c r="Z14902" s="28" t="s">
        <v>38</v>
      </c>
      <c r="AA14902" s="28" t="s">
        <v>39</v>
      </c>
    </row>
    <row r="14903" ht="12.75" spans="1:27">
      <c r="A14903" s="25">
        <v>14900</v>
      </c>
      <c r="B14903" s="28" t="s">
        <v>48759</v>
      </c>
      <c r="C14903" s="28" t="s">
        <v>361</v>
      </c>
      <c r="D14903" s="28" t="s">
        <v>48760</v>
      </c>
      <c r="J14903" s="28" t="s">
        <v>48761</v>
      </c>
      <c r="O14903" s="28" t="s">
        <v>48760</v>
      </c>
      <c r="P14903" s="28" t="s">
        <v>36</v>
      </c>
      <c r="S14903" s="28" t="s">
        <v>8814</v>
      </c>
      <c r="T14903" s="33">
        <v>45297</v>
      </c>
      <c r="U14903" s="33">
        <v>45297</v>
      </c>
      <c r="V14903" s="33">
        <v>73050</v>
      </c>
      <c r="W14903" s="28" t="s">
        <v>44</v>
      </c>
      <c r="X14903" s="28" t="s">
        <v>38</v>
      </c>
      <c r="Y14903" s="28" t="s">
        <v>39</v>
      </c>
      <c r="Z14903" s="28" t="s">
        <v>38</v>
      </c>
      <c r="AA14903" s="28" t="s">
        <v>39</v>
      </c>
    </row>
    <row r="14904" ht="12.75" spans="1:27">
      <c r="A14904" s="25">
        <v>14901</v>
      </c>
      <c r="B14904" s="28" t="s">
        <v>48762</v>
      </c>
      <c r="C14904" s="28" t="s">
        <v>361</v>
      </c>
      <c r="D14904" s="28" t="s">
        <v>48763</v>
      </c>
      <c r="J14904" s="28" t="s">
        <v>29650</v>
      </c>
      <c r="O14904" s="28" t="s">
        <v>48763</v>
      </c>
      <c r="P14904" s="28" t="s">
        <v>36</v>
      </c>
      <c r="S14904" s="28" t="s">
        <v>2450</v>
      </c>
      <c r="T14904" s="33">
        <v>45294</v>
      </c>
      <c r="U14904" s="33">
        <v>45294</v>
      </c>
      <c r="V14904" s="33">
        <v>73050</v>
      </c>
      <c r="W14904" s="28" t="s">
        <v>44</v>
      </c>
      <c r="X14904" s="28" t="s">
        <v>38</v>
      </c>
      <c r="Y14904" s="28" t="s">
        <v>39</v>
      </c>
      <c r="Z14904" s="28" t="s">
        <v>38</v>
      </c>
      <c r="AA14904" s="28" t="s">
        <v>39</v>
      </c>
    </row>
    <row r="14905" ht="12.75" spans="1:27">
      <c r="A14905" s="25">
        <v>14902</v>
      </c>
      <c r="B14905" s="28" t="s">
        <v>48764</v>
      </c>
      <c r="C14905" s="28" t="s">
        <v>361</v>
      </c>
      <c r="D14905" s="28" t="s">
        <v>48765</v>
      </c>
      <c r="J14905" s="28" t="s">
        <v>48343</v>
      </c>
      <c r="O14905" s="28" t="s">
        <v>48765</v>
      </c>
      <c r="P14905" s="28" t="s">
        <v>36</v>
      </c>
      <c r="S14905" s="28" t="s">
        <v>48766</v>
      </c>
      <c r="T14905" s="33">
        <v>45292</v>
      </c>
      <c r="U14905" s="33">
        <v>45292</v>
      </c>
      <c r="V14905" s="33">
        <v>73050</v>
      </c>
      <c r="W14905" s="28" t="s">
        <v>44</v>
      </c>
      <c r="X14905" s="28" t="s">
        <v>38</v>
      </c>
      <c r="Y14905" s="28" t="s">
        <v>39</v>
      </c>
      <c r="Z14905" s="28" t="s">
        <v>38</v>
      </c>
      <c r="AA14905" s="28" t="s">
        <v>39</v>
      </c>
    </row>
    <row r="14906" ht="12.75" spans="1:27">
      <c r="A14906" s="25">
        <v>14903</v>
      </c>
      <c r="B14906" s="28" t="s">
        <v>48767</v>
      </c>
      <c r="C14906" s="28" t="s">
        <v>361</v>
      </c>
      <c r="D14906" s="28" t="s">
        <v>48768</v>
      </c>
      <c r="J14906" s="28" t="s">
        <v>48769</v>
      </c>
      <c r="O14906" s="28" t="s">
        <v>48768</v>
      </c>
      <c r="P14906" s="28" t="s">
        <v>36</v>
      </c>
      <c r="S14906" s="28" t="s">
        <v>48770</v>
      </c>
      <c r="T14906" s="33">
        <v>45292</v>
      </c>
      <c r="U14906" s="33">
        <v>45292</v>
      </c>
      <c r="V14906" s="33">
        <v>73050</v>
      </c>
      <c r="W14906" s="28" t="s">
        <v>44</v>
      </c>
      <c r="X14906" s="28" t="s">
        <v>38</v>
      </c>
      <c r="Y14906" s="28" t="s">
        <v>39</v>
      </c>
      <c r="Z14906" s="28" t="s">
        <v>38</v>
      </c>
      <c r="AA14906" s="28" t="s">
        <v>39</v>
      </c>
    </row>
    <row r="14907" ht="12.75" spans="1:27">
      <c r="A14907" s="25">
        <v>14904</v>
      </c>
      <c r="B14907" s="28" t="s">
        <v>48771</v>
      </c>
      <c r="C14907" s="28" t="s">
        <v>361</v>
      </c>
      <c r="D14907" s="28" t="s">
        <v>48772</v>
      </c>
      <c r="J14907" s="28" t="s">
        <v>48773</v>
      </c>
      <c r="O14907" s="28" t="s">
        <v>48772</v>
      </c>
      <c r="P14907" s="28" t="s">
        <v>36</v>
      </c>
      <c r="S14907" s="28" t="s">
        <v>48774</v>
      </c>
      <c r="T14907" s="33">
        <v>45296</v>
      </c>
      <c r="U14907" s="33">
        <v>45296</v>
      </c>
      <c r="V14907" s="33">
        <v>73050</v>
      </c>
      <c r="W14907" s="28" t="s">
        <v>44</v>
      </c>
      <c r="X14907" s="28" t="s">
        <v>38</v>
      </c>
      <c r="Y14907" s="28" t="s">
        <v>39</v>
      </c>
      <c r="Z14907" s="28" t="s">
        <v>38</v>
      </c>
      <c r="AA14907" s="28" t="s">
        <v>39</v>
      </c>
    </row>
    <row r="14908" ht="12.75" spans="1:27">
      <c r="A14908" s="25">
        <v>14905</v>
      </c>
      <c r="B14908" s="28" t="s">
        <v>48775</v>
      </c>
      <c r="C14908" s="28" t="s">
        <v>361</v>
      </c>
      <c r="D14908" s="28" t="s">
        <v>48776</v>
      </c>
      <c r="J14908" s="28" t="s">
        <v>11304</v>
      </c>
      <c r="O14908" s="28" t="s">
        <v>48776</v>
      </c>
      <c r="P14908" s="28" t="s">
        <v>36</v>
      </c>
      <c r="S14908" s="28" t="s">
        <v>48777</v>
      </c>
      <c r="T14908" s="33">
        <v>45294</v>
      </c>
      <c r="U14908" s="33">
        <v>45294</v>
      </c>
      <c r="V14908" s="33">
        <v>73050</v>
      </c>
      <c r="W14908" s="28" t="s">
        <v>44</v>
      </c>
      <c r="X14908" s="28" t="s">
        <v>38</v>
      </c>
      <c r="Y14908" s="28" t="s">
        <v>39</v>
      </c>
      <c r="Z14908" s="28" t="s">
        <v>38</v>
      </c>
      <c r="AA14908" s="28" t="s">
        <v>39</v>
      </c>
    </row>
    <row r="14909" ht="12.75" spans="1:27">
      <c r="A14909" s="25">
        <v>14906</v>
      </c>
      <c r="B14909" s="28" t="s">
        <v>48778</v>
      </c>
      <c r="C14909" s="28" t="s">
        <v>361</v>
      </c>
      <c r="D14909" s="28" t="s">
        <v>48779</v>
      </c>
      <c r="J14909" s="28" t="s">
        <v>48780</v>
      </c>
      <c r="O14909" s="28" t="s">
        <v>48779</v>
      </c>
      <c r="P14909" s="28" t="s">
        <v>36</v>
      </c>
      <c r="S14909" s="28" t="s">
        <v>2373</v>
      </c>
      <c r="T14909" s="33">
        <v>45294</v>
      </c>
      <c r="U14909" s="33">
        <v>45294</v>
      </c>
      <c r="V14909" s="33">
        <v>73050</v>
      </c>
      <c r="W14909" s="28" t="s">
        <v>44</v>
      </c>
      <c r="X14909" s="28" t="s">
        <v>38</v>
      </c>
      <c r="Y14909" s="28" t="s">
        <v>39</v>
      </c>
      <c r="Z14909" s="28" t="s">
        <v>38</v>
      </c>
      <c r="AA14909" s="28" t="s">
        <v>39</v>
      </c>
    </row>
    <row r="14910" ht="12.75" spans="1:27">
      <c r="A14910" s="25">
        <v>14907</v>
      </c>
      <c r="B14910" s="28" t="s">
        <v>48781</v>
      </c>
      <c r="C14910" s="28" t="s">
        <v>361</v>
      </c>
      <c r="D14910" s="28" t="s">
        <v>48782</v>
      </c>
      <c r="J14910" s="28" t="s">
        <v>42521</v>
      </c>
      <c r="O14910" s="28" t="s">
        <v>48782</v>
      </c>
      <c r="P14910" s="28" t="s">
        <v>36</v>
      </c>
      <c r="S14910" s="28" t="s">
        <v>48783</v>
      </c>
      <c r="T14910" s="33">
        <v>45295</v>
      </c>
      <c r="U14910" s="33">
        <v>45295</v>
      </c>
      <c r="V14910" s="33">
        <v>73050</v>
      </c>
      <c r="W14910" s="28" t="s">
        <v>44</v>
      </c>
      <c r="X14910" s="28" t="s">
        <v>38</v>
      </c>
      <c r="Y14910" s="28" t="s">
        <v>39</v>
      </c>
      <c r="Z14910" s="28" t="s">
        <v>38</v>
      </c>
      <c r="AA14910" s="28" t="s">
        <v>39</v>
      </c>
    </row>
    <row r="14911" ht="12.75" spans="1:27">
      <c r="A14911" s="25">
        <v>14908</v>
      </c>
      <c r="B14911" s="28" t="s">
        <v>48784</v>
      </c>
      <c r="C14911" s="28" t="s">
        <v>361</v>
      </c>
      <c r="D14911" s="28" t="s">
        <v>48785</v>
      </c>
      <c r="J14911" s="28" t="s">
        <v>48786</v>
      </c>
      <c r="O14911" s="28" t="s">
        <v>48785</v>
      </c>
      <c r="P14911" s="28" t="s">
        <v>36</v>
      </c>
      <c r="S14911" s="28" t="s">
        <v>48787</v>
      </c>
      <c r="T14911" s="33">
        <v>45295</v>
      </c>
      <c r="U14911" s="33">
        <v>45295</v>
      </c>
      <c r="V14911" s="33">
        <v>73050</v>
      </c>
      <c r="W14911" s="28" t="s">
        <v>44</v>
      </c>
      <c r="X14911" s="28" t="s">
        <v>38</v>
      </c>
      <c r="Y14911" s="28" t="s">
        <v>39</v>
      </c>
      <c r="Z14911" s="28" t="s">
        <v>38</v>
      </c>
      <c r="AA14911" s="28" t="s">
        <v>39</v>
      </c>
    </row>
    <row r="14912" ht="12.75" spans="1:27">
      <c r="A14912" s="25">
        <v>14909</v>
      </c>
      <c r="B14912" s="28" t="s">
        <v>48788</v>
      </c>
      <c r="C14912" s="28" t="s">
        <v>33</v>
      </c>
      <c r="D14912" s="28" t="s">
        <v>48789</v>
      </c>
      <c r="J14912" s="28" t="s">
        <v>48790</v>
      </c>
      <c r="O14912" s="28" t="s">
        <v>48789</v>
      </c>
      <c r="P14912" s="28" t="s">
        <v>36</v>
      </c>
      <c r="S14912" s="28" t="s">
        <v>48791</v>
      </c>
      <c r="T14912" s="33">
        <v>45293</v>
      </c>
      <c r="U14912" s="33">
        <v>45293</v>
      </c>
      <c r="V14912" s="33">
        <v>61675</v>
      </c>
      <c r="W14912" s="28" t="s">
        <v>44</v>
      </c>
      <c r="X14912" s="28" t="s">
        <v>38</v>
      </c>
      <c r="Y14912" s="28" t="s">
        <v>39</v>
      </c>
      <c r="Z14912" s="28" t="s">
        <v>38</v>
      </c>
      <c r="AA14912" s="28" t="s">
        <v>39</v>
      </c>
    </row>
    <row r="14913" ht="12.75" spans="1:27">
      <c r="A14913" s="25">
        <v>14910</v>
      </c>
      <c r="B14913" s="28" t="s">
        <v>42841</v>
      </c>
      <c r="C14913" s="28" t="s">
        <v>361</v>
      </c>
      <c r="D14913" s="28" t="s">
        <v>42842</v>
      </c>
      <c r="J14913" s="28" t="s">
        <v>42843</v>
      </c>
      <c r="O14913" s="28" t="s">
        <v>42842</v>
      </c>
      <c r="P14913" s="28" t="s">
        <v>36</v>
      </c>
      <c r="S14913" s="28" t="s">
        <v>38834</v>
      </c>
      <c r="T14913" s="33">
        <v>45296</v>
      </c>
      <c r="U14913" s="33">
        <v>45296</v>
      </c>
      <c r="V14913" s="33">
        <v>73050</v>
      </c>
      <c r="W14913" s="28" t="s">
        <v>44</v>
      </c>
      <c r="X14913" s="28" t="s">
        <v>38</v>
      </c>
      <c r="Y14913" s="28" t="s">
        <v>39</v>
      </c>
      <c r="Z14913" s="28" t="s">
        <v>38</v>
      </c>
      <c r="AA14913" s="28" t="s">
        <v>39</v>
      </c>
    </row>
    <row r="14914" ht="12.75" spans="1:27">
      <c r="A14914" s="25">
        <v>14911</v>
      </c>
      <c r="B14914" s="28" t="s">
        <v>48792</v>
      </c>
      <c r="C14914" s="28" t="s">
        <v>361</v>
      </c>
      <c r="D14914" s="28" t="s">
        <v>48793</v>
      </c>
      <c r="J14914" s="28" t="s">
        <v>36483</v>
      </c>
      <c r="O14914" s="28" t="s">
        <v>48793</v>
      </c>
      <c r="P14914" s="28" t="s">
        <v>36</v>
      </c>
      <c r="S14914" s="28" t="s">
        <v>741</v>
      </c>
      <c r="T14914" s="33">
        <v>45296</v>
      </c>
      <c r="U14914" s="33">
        <v>45296</v>
      </c>
      <c r="V14914" s="33">
        <v>73050</v>
      </c>
      <c r="W14914" s="28" t="s">
        <v>44</v>
      </c>
      <c r="X14914" s="28" t="s">
        <v>38</v>
      </c>
      <c r="Y14914" s="28" t="s">
        <v>39</v>
      </c>
      <c r="Z14914" s="28" t="s">
        <v>38</v>
      </c>
      <c r="AA14914" s="28" t="s">
        <v>39</v>
      </c>
    </row>
    <row r="14915" ht="12.75" spans="1:27">
      <c r="A14915" s="25">
        <v>14912</v>
      </c>
      <c r="B14915" s="28" t="s">
        <v>48794</v>
      </c>
      <c r="C14915" s="28" t="s">
        <v>361</v>
      </c>
      <c r="D14915" s="28" t="s">
        <v>48795</v>
      </c>
      <c r="J14915" s="28" t="s">
        <v>48796</v>
      </c>
      <c r="O14915" s="28" t="s">
        <v>48795</v>
      </c>
      <c r="P14915" s="28" t="s">
        <v>36</v>
      </c>
      <c r="S14915" s="28" t="s">
        <v>919</v>
      </c>
      <c r="T14915" s="33">
        <v>45294</v>
      </c>
      <c r="U14915" s="33">
        <v>45294</v>
      </c>
      <c r="V14915" s="33">
        <v>73050</v>
      </c>
      <c r="W14915" s="28" t="s">
        <v>44</v>
      </c>
      <c r="X14915" s="28" t="s">
        <v>38</v>
      </c>
      <c r="Y14915" s="28" t="s">
        <v>39</v>
      </c>
      <c r="Z14915" s="28" t="s">
        <v>38</v>
      </c>
      <c r="AA14915" s="28" t="s">
        <v>39</v>
      </c>
    </row>
    <row r="14916" ht="12.75" spans="1:27">
      <c r="A14916" s="25">
        <v>14913</v>
      </c>
      <c r="B14916" s="28" t="s">
        <v>48797</v>
      </c>
      <c r="C14916" s="28" t="s">
        <v>361</v>
      </c>
      <c r="D14916" s="28" t="s">
        <v>48798</v>
      </c>
      <c r="J14916" s="28" t="s">
        <v>48799</v>
      </c>
      <c r="O14916" s="28" t="s">
        <v>48798</v>
      </c>
      <c r="P14916" s="28" t="s">
        <v>36</v>
      </c>
      <c r="S14916" s="28" t="s">
        <v>48800</v>
      </c>
      <c r="T14916" s="33">
        <v>45293</v>
      </c>
      <c r="U14916" s="33">
        <v>45293</v>
      </c>
      <c r="V14916" s="33">
        <v>73050</v>
      </c>
      <c r="W14916" s="28" t="s">
        <v>44</v>
      </c>
      <c r="X14916" s="28" t="s">
        <v>38</v>
      </c>
      <c r="Y14916" s="28" t="s">
        <v>39</v>
      </c>
      <c r="Z14916" s="28" t="s">
        <v>38</v>
      </c>
      <c r="AA14916" s="28" t="s">
        <v>39</v>
      </c>
    </row>
    <row r="14917" ht="12.75" spans="1:27">
      <c r="A14917" s="25">
        <v>14914</v>
      </c>
      <c r="B14917" s="28" t="s">
        <v>48801</v>
      </c>
      <c r="C14917" s="28" t="s">
        <v>361</v>
      </c>
      <c r="D14917" s="28" t="s">
        <v>48802</v>
      </c>
      <c r="J14917" s="28" t="s">
        <v>48803</v>
      </c>
      <c r="O14917" s="28" t="s">
        <v>48802</v>
      </c>
      <c r="P14917" s="28" t="s">
        <v>36</v>
      </c>
      <c r="S14917" s="28" t="s">
        <v>1407</v>
      </c>
      <c r="T14917" s="33">
        <v>45297</v>
      </c>
      <c r="U14917" s="33">
        <v>45297</v>
      </c>
      <c r="V14917" s="33">
        <v>73050</v>
      </c>
      <c r="W14917" s="28" t="s">
        <v>44</v>
      </c>
      <c r="X14917" s="28" t="s">
        <v>38</v>
      </c>
      <c r="Y14917" s="28" t="s">
        <v>39</v>
      </c>
      <c r="Z14917" s="28" t="s">
        <v>38</v>
      </c>
      <c r="AA14917" s="28" t="s">
        <v>39</v>
      </c>
    </row>
    <row r="14918" ht="12.75" spans="1:27">
      <c r="A14918" s="25">
        <v>14915</v>
      </c>
      <c r="B14918" s="28" t="s">
        <v>48804</v>
      </c>
      <c r="C14918" s="28" t="s">
        <v>361</v>
      </c>
      <c r="D14918" s="28" t="s">
        <v>48805</v>
      </c>
      <c r="J14918" s="28" t="s">
        <v>48806</v>
      </c>
      <c r="O14918" s="28" t="s">
        <v>48805</v>
      </c>
      <c r="P14918" s="28" t="s">
        <v>36</v>
      </c>
      <c r="S14918" s="28" t="s">
        <v>48807</v>
      </c>
      <c r="T14918" s="33">
        <v>45294</v>
      </c>
      <c r="U14918" s="33">
        <v>45294</v>
      </c>
      <c r="V14918" s="33">
        <v>73050</v>
      </c>
      <c r="W14918" s="28" t="s">
        <v>44</v>
      </c>
      <c r="X14918" s="28" t="s">
        <v>38</v>
      </c>
      <c r="Y14918" s="28" t="s">
        <v>39</v>
      </c>
      <c r="Z14918" s="28" t="s">
        <v>38</v>
      </c>
      <c r="AA14918" s="28" t="s">
        <v>39</v>
      </c>
    </row>
    <row r="14919" ht="12.75" spans="1:27">
      <c r="A14919" s="25">
        <v>14916</v>
      </c>
      <c r="B14919" s="28" t="s">
        <v>48808</v>
      </c>
      <c r="C14919" s="28" t="s">
        <v>361</v>
      </c>
      <c r="D14919" s="28" t="s">
        <v>48809</v>
      </c>
      <c r="J14919" s="28" t="s">
        <v>37190</v>
      </c>
      <c r="O14919" s="28" t="s">
        <v>48809</v>
      </c>
      <c r="P14919" s="28" t="s">
        <v>36</v>
      </c>
      <c r="S14919" s="28" t="s">
        <v>47715</v>
      </c>
      <c r="T14919" s="33">
        <v>45296</v>
      </c>
      <c r="U14919" s="33">
        <v>45296</v>
      </c>
      <c r="V14919" s="33">
        <v>73050</v>
      </c>
      <c r="W14919" s="28" t="s">
        <v>44</v>
      </c>
      <c r="X14919" s="28" t="s">
        <v>38</v>
      </c>
      <c r="Y14919" s="28" t="s">
        <v>39</v>
      </c>
      <c r="Z14919" s="28" t="s">
        <v>38</v>
      </c>
      <c r="AA14919" s="28" t="s">
        <v>39</v>
      </c>
    </row>
    <row r="14920" ht="12.75" spans="1:27">
      <c r="A14920" s="25">
        <v>14917</v>
      </c>
      <c r="B14920" s="28" t="s">
        <v>48810</v>
      </c>
      <c r="C14920" s="28" t="s">
        <v>361</v>
      </c>
      <c r="D14920" s="28" t="s">
        <v>48811</v>
      </c>
      <c r="J14920" s="28" t="s">
        <v>20683</v>
      </c>
      <c r="O14920" s="28" t="s">
        <v>48811</v>
      </c>
      <c r="P14920" s="28" t="s">
        <v>36</v>
      </c>
      <c r="S14920" s="28" t="s">
        <v>388</v>
      </c>
      <c r="T14920" s="33">
        <v>45294</v>
      </c>
      <c r="U14920" s="33">
        <v>45294</v>
      </c>
      <c r="V14920" s="33">
        <v>73050</v>
      </c>
      <c r="W14920" s="28" t="s">
        <v>44</v>
      </c>
      <c r="X14920" s="28" t="s">
        <v>38</v>
      </c>
      <c r="Y14920" s="28" t="s">
        <v>39</v>
      </c>
      <c r="Z14920" s="28" t="s">
        <v>38</v>
      </c>
      <c r="AA14920" s="28" t="s">
        <v>39</v>
      </c>
    </row>
    <row r="14921" ht="12.75" spans="1:27">
      <c r="A14921" s="25">
        <v>14918</v>
      </c>
      <c r="B14921" s="28" t="s">
        <v>48812</v>
      </c>
      <c r="C14921" s="28" t="s">
        <v>361</v>
      </c>
      <c r="D14921" s="28" t="s">
        <v>34519</v>
      </c>
      <c r="J14921" s="28" t="s">
        <v>9264</v>
      </c>
      <c r="O14921" s="28" t="s">
        <v>34519</v>
      </c>
      <c r="P14921" s="28" t="s">
        <v>36</v>
      </c>
      <c r="S14921" s="28" t="s">
        <v>1643</v>
      </c>
      <c r="T14921" s="33">
        <v>45295</v>
      </c>
      <c r="U14921" s="33">
        <v>45295</v>
      </c>
      <c r="V14921" s="33">
        <v>73050</v>
      </c>
      <c r="W14921" s="28" t="s">
        <v>44</v>
      </c>
      <c r="X14921" s="28" t="s">
        <v>38</v>
      </c>
      <c r="Y14921" s="28" t="s">
        <v>39</v>
      </c>
      <c r="Z14921" s="28" t="s">
        <v>38</v>
      </c>
      <c r="AA14921" s="28" t="s">
        <v>39</v>
      </c>
    </row>
    <row r="14922" ht="12.75" spans="1:27">
      <c r="A14922" s="25">
        <v>14919</v>
      </c>
      <c r="B14922" s="28" t="s">
        <v>48813</v>
      </c>
      <c r="C14922" s="28" t="s">
        <v>361</v>
      </c>
      <c r="D14922" s="28" t="s">
        <v>48814</v>
      </c>
      <c r="J14922" s="28" t="s">
        <v>16588</v>
      </c>
      <c r="O14922" s="28" t="s">
        <v>48814</v>
      </c>
      <c r="P14922" s="28" t="s">
        <v>36</v>
      </c>
      <c r="S14922" s="28" t="s">
        <v>48815</v>
      </c>
      <c r="T14922" s="33">
        <v>45294</v>
      </c>
      <c r="U14922" s="33">
        <v>45294</v>
      </c>
      <c r="V14922" s="33">
        <v>73050</v>
      </c>
      <c r="W14922" s="28" t="s">
        <v>44</v>
      </c>
      <c r="X14922" s="28" t="s">
        <v>38</v>
      </c>
      <c r="Y14922" s="28" t="s">
        <v>39</v>
      </c>
      <c r="Z14922" s="28" t="s">
        <v>38</v>
      </c>
      <c r="AA14922" s="28" t="s">
        <v>39</v>
      </c>
    </row>
    <row r="14923" ht="12.75" spans="1:27">
      <c r="A14923" s="25">
        <v>14920</v>
      </c>
      <c r="B14923" s="28" t="s">
        <v>43085</v>
      </c>
      <c r="C14923" s="28" t="s">
        <v>361</v>
      </c>
      <c r="D14923" s="28" t="s">
        <v>43086</v>
      </c>
      <c r="J14923" s="28" t="s">
        <v>47081</v>
      </c>
      <c r="O14923" s="28" t="s">
        <v>43086</v>
      </c>
      <c r="P14923" s="28" t="s">
        <v>36</v>
      </c>
      <c r="S14923" s="28" t="s">
        <v>43087</v>
      </c>
      <c r="T14923" s="33">
        <v>45295</v>
      </c>
      <c r="U14923" s="33">
        <v>45295</v>
      </c>
      <c r="V14923" s="33">
        <v>73050</v>
      </c>
      <c r="W14923" s="28" t="s">
        <v>44</v>
      </c>
      <c r="X14923" s="28" t="s">
        <v>38</v>
      </c>
      <c r="Y14923" s="28" t="s">
        <v>39</v>
      </c>
      <c r="Z14923" s="28" t="s">
        <v>38</v>
      </c>
      <c r="AA14923" s="28" t="s">
        <v>39</v>
      </c>
    </row>
    <row r="14924" ht="12.75" spans="1:27">
      <c r="A14924" s="25">
        <v>14921</v>
      </c>
      <c r="B14924" s="28" t="s">
        <v>48816</v>
      </c>
      <c r="C14924" s="28" t="s">
        <v>361</v>
      </c>
      <c r="D14924" s="28" t="s">
        <v>48817</v>
      </c>
      <c r="J14924" s="28" t="s">
        <v>16588</v>
      </c>
      <c r="O14924" s="28" t="s">
        <v>48817</v>
      </c>
      <c r="P14924" s="28" t="s">
        <v>36</v>
      </c>
      <c r="S14924" s="28" t="s">
        <v>48818</v>
      </c>
      <c r="T14924" s="33">
        <v>45294</v>
      </c>
      <c r="U14924" s="33">
        <v>45294</v>
      </c>
      <c r="V14924" s="33">
        <v>73050</v>
      </c>
      <c r="W14924" s="28" t="s">
        <v>44</v>
      </c>
      <c r="X14924" s="28" t="s">
        <v>38</v>
      </c>
      <c r="Y14924" s="28" t="s">
        <v>39</v>
      </c>
      <c r="Z14924" s="28" t="s">
        <v>38</v>
      </c>
      <c r="AA14924" s="28" t="s">
        <v>39</v>
      </c>
    </row>
    <row r="14925" ht="12.75" spans="1:27">
      <c r="A14925" s="25">
        <v>14922</v>
      </c>
      <c r="B14925" s="28" t="s">
        <v>48819</v>
      </c>
      <c r="C14925" s="28" t="s">
        <v>361</v>
      </c>
      <c r="D14925" s="28" t="s">
        <v>48820</v>
      </c>
      <c r="J14925" s="28" t="s">
        <v>48821</v>
      </c>
      <c r="O14925" s="28" t="s">
        <v>48820</v>
      </c>
      <c r="P14925" s="28" t="s">
        <v>36</v>
      </c>
      <c r="S14925" s="28" t="s">
        <v>388</v>
      </c>
      <c r="T14925" s="33">
        <v>45293</v>
      </c>
      <c r="U14925" s="33">
        <v>45293</v>
      </c>
      <c r="V14925" s="33">
        <v>73050</v>
      </c>
      <c r="W14925" s="28" t="s">
        <v>44</v>
      </c>
      <c r="X14925" s="28" t="s">
        <v>38</v>
      </c>
      <c r="Y14925" s="28" t="s">
        <v>39</v>
      </c>
      <c r="Z14925" s="28" t="s">
        <v>38</v>
      </c>
      <c r="AA14925" s="28" t="s">
        <v>39</v>
      </c>
    </row>
    <row r="14926" ht="12.75" spans="1:27">
      <c r="A14926" s="25">
        <v>14923</v>
      </c>
      <c r="B14926" s="28" t="s">
        <v>48822</v>
      </c>
      <c r="C14926" s="28" t="s">
        <v>361</v>
      </c>
      <c r="D14926" s="28" t="s">
        <v>48823</v>
      </c>
      <c r="J14926" s="28" t="s">
        <v>48824</v>
      </c>
      <c r="O14926" s="28" t="s">
        <v>48823</v>
      </c>
      <c r="P14926" s="28" t="s">
        <v>36</v>
      </c>
      <c r="S14926" s="28" t="s">
        <v>48825</v>
      </c>
      <c r="T14926" s="33">
        <v>45293</v>
      </c>
      <c r="U14926" s="33">
        <v>45293</v>
      </c>
      <c r="V14926" s="33">
        <v>73050</v>
      </c>
      <c r="W14926" s="28" t="s">
        <v>44</v>
      </c>
      <c r="X14926" s="28" t="s">
        <v>38</v>
      </c>
      <c r="Y14926" s="28" t="s">
        <v>39</v>
      </c>
      <c r="Z14926" s="28" t="s">
        <v>38</v>
      </c>
      <c r="AA14926" s="28" t="s">
        <v>39</v>
      </c>
    </row>
    <row r="14927" ht="12.75" spans="1:27">
      <c r="A14927" s="25">
        <v>14924</v>
      </c>
      <c r="B14927" s="28" t="s">
        <v>48826</v>
      </c>
      <c r="C14927" s="28" t="s">
        <v>361</v>
      </c>
      <c r="D14927" s="28" t="s">
        <v>48827</v>
      </c>
      <c r="J14927" s="28" t="s">
        <v>48828</v>
      </c>
      <c r="O14927" s="28" t="s">
        <v>48827</v>
      </c>
      <c r="P14927" s="28" t="s">
        <v>36</v>
      </c>
      <c r="S14927" s="28" t="s">
        <v>48829</v>
      </c>
      <c r="T14927" s="33">
        <v>45295</v>
      </c>
      <c r="U14927" s="33">
        <v>45295</v>
      </c>
      <c r="V14927" s="33">
        <v>73050</v>
      </c>
      <c r="W14927" s="28" t="s">
        <v>44</v>
      </c>
      <c r="X14927" s="28" t="s">
        <v>38</v>
      </c>
      <c r="Y14927" s="28" t="s">
        <v>39</v>
      </c>
      <c r="Z14927" s="28" t="s">
        <v>38</v>
      </c>
      <c r="AA14927" s="28" t="s">
        <v>39</v>
      </c>
    </row>
    <row r="14928" ht="12.75" spans="1:27">
      <c r="A14928" s="25">
        <v>14925</v>
      </c>
      <c r="B14928" s="28" t="s">
        <v>48830</v>
      </c>
      <c r="C14928" s="28" t="s">
        <v>361</v>
      </c>
      <c r="D14928" s="28" t="s">
        <v>48831</v>
      </c>
      <c r="J14928" s="28" t="s">
        <v>35639</v>
      </c>
      <c r="O14928" s="28" t="s">
        <v>48831</v>
      </c>
      <c r="P14928" s="28" t="s">
        <v>36</v>
      </c>
      <c r="S14928" s="28" t="s">
        <v>48832</v>
      </c>
      <c r="T14928" s="33">
        <v>45294</v>
      </c>
      <c r="U14928" s="33">
        <v>45294</v>
      </c>
      <c r="V14928" s="33">
        <v>73050</v>
      </c>
      <c r="W14928" s="28" t="s">
        <v>44</v>
      </c>
      <c r="X14928" s="28" t="s">
        <v>38</v>
      </c>
      <c r="Y14928" s="28" t="s">
        <v>39</v>
      </c>
      <c r="Z14928" s="28" t="s">
        <v>38</v>
      </c>
      <c r="AA14928" s="28" t="s">
        <v>39</v>
      </c>
    </row>
    <row r="14929" ht="12.75" spans="1:27">
      <c r="A14929" s="25">
        <v>14926</v>
      </c>
      <c r="B14929" s="28" t="s">
        <v>48833</v>
      </c>
      <c r="C14929" s="28" t="s">
        <v>361</v>
      </c>
      <c r="D14929" s="28" t="s">
        <v>48834</v>
      </c>
      <c r="J14929" s="28" t="s">
        <v>48835</v>
      </c>
      <c r="O14929" s="28" t="s">
        <v>48834</v>
      </c>
      <c r="P14929" s="28" t="s">
        <v>36</v>
      </c>
      <c r="S14929" s="28" t="s">
        <v>741</v>
      </c>
      <c r="T14929" s="33">
        <v>45294</v>
      </c>
      <c r="U14929" s="33">
        <v>45294</v>
      </c>
      <c r="V14929" s="33">
        <v>73050</v>
      </c>
      <c r="W14929" s="28" t="s">
        <v>44</v>
      </c>
      <c r="X14929" s="28" t="s">
        <v>38</v>
      </c>
      <c r="Y14929" s="28" t="s">
        <v>39</v>
      </c>
      <c r="Z14929" s="28" t="s">
        <v>38</v>
      </c>
      <c r="AA14929" s="28" t="s">
        <v>39</v>
      </c>
    </row>
    <row r="14930" ht="12.75" spans="1:27">
      <c r="A14930" s="25">
        <v>14927</v>
      </c>
      <c r="B14930" s="28" t="s">
        <v>48836</v>
      </c>
      <c r="C14930" s="28" t="s">
        <v>361</v>
      </c>
      <c r="D14930" s="28" t="s">
        <v>48837</v>
      </c>
      <c r="J14930" s="28" t="s">
        <v>48838</v>
      </c>
      <c r="O14930" s="28" t="s">
        <v>48837</v>
      </c>
      <c r="P14930" s="28" t="s">
        <v>36</v>
      </c>
      <c r="S14930" s="28" t="s">
        <v>48839</v>
      </c>
      <c r="T14930" s="33">
        <v>45293</v>
      </c>
      <c r="U14930" s="33">
        <v>45293</v>
      </c>
      <c r="V14930" s="33">
        <v>73050</v>
      </c>
      <c r="W14930" s="28" t="s">
        <v>44</v>
      </c>
      <c r="X14930" s="28" t="s">
        <v>38</v>
      </c>
      <c r="Y14930" s="28" t="s">
        <v>39</v>
      </c>
      <c r="Z14930" s="28" t="s">
        <v>38</v>
      </c>
      <c r="AA14930" s="28" t="s">
        <v>39</v>
      </c>
    </row>
    <row r="14931" ht="12.75" spans="1:27">
      <c r="A14931" s="25">
        <v>14928</v>
      </c>
      <c r="B14931" s="28" t="s">
        <v>48840</v>
      </c>
      <c r="C14931" s="28" t="s">
        <v>361</v>
      </c>
      <c r="D14931" s="28" t="s">
        <v>48841</v>
      </c>
      <c r="J14931" s="28" t="s">
        <v>48318</v>
      </c>
      <c r="O14931" s="28" t="s">
        <v>48841</v>
      </c>
      <c r="P14931" s="28" t="s">
        <v>36</v>
      </c>
      <c r="S14931" s="28" t="s">
        <v>48842</v>
      </c>
      <c r="T14931" s="33">
        <v>45295</v>
      </c>
      <c r="U14931" s="33">
        <v>45295</v>
      </c>
      <c r="V14931" s="33">
        <v>73050</v>
      </c>
      <c r="W14931" s="28" t="s">
        <v>44</v>
      </c>
      <c r="X14931" s="28" t="s">
        <v>38</v>
      </c>
      <c r="Y14931" s="28" t="s">
        <v>39</v>
      </c>
      <c r="Z14931" s="28" t="s">
        <v>38</v>
      </c>
      <c r="AA14931" s="28" t="s">
        <v>39</v>
      </c>
    </row>
    <row r="14932" ht="12.75" spans="1:27">
      <c r="A14932" s="25">
        <v>14929</v>
      </c>
      <c r="B14932" s="28" t="s">
        <v>48843</v>
      </c>
      <c r="C14932" s="28" t="s">
        <v>361</v>
      </c>
      <c r="D14932" s="28" t="s">
        <v>48844</v>
      </c>
      <c r="J14932" s="28" t="s">
        <v>47670</v>
      </c>
      <c r="O14932" s="28" t="s">
        <v>48844</v>
      </c>
      <c r="P14932" s="28" t="s">
        <v>36</v>
      </c>
      <c r="S14932" s="28" t="s">
        <v>48845</v>
      </c>
      <c r="T14932" s="33">
        <v>45294</v>
      </c>
      <c r="U14932" s="33">
        <v>45294</v>
      </c>
      <c r="V14932" s="33">
        <v>73050</v>
      </c>
      <c r="W14932" s="28" t="s">
        <v>44</v>
      </c>
      <c r="X14932" s="28" t="s">
        <v>38</v>
      </c>
      <c r="Y14932" s="28" t="s">
        <v>39</v>
      </c>
      <c r="Z14932" s="28" t="s">
        <v>38</v>
      </c>
      <c r="AA14932" s="28" t="s">
        <v>39</v>
      </c>
    </row>
    <row r="14933" ht="12.75" spans="1:27">
      <c r="A14933" s="25">
        <v>14930</v>
      </c>
      <c r="B14933" s="28" t="s">
        <v>48846</v>
      </c>
      <c r="C14933" s="28" t="s">
        <v>361</v>
      </c>
      <c r="D14933" s="28" t="s">
        <v>48847</v>
      </c>
      <c r="J14933" s="28" t="s">
        <v>47491</v>
      </c>
      <c r="O14933" s="28" t="s">
        <v>48847</v>
      </c>
      <c r="P14933" s="28" t="s">
        <v>36</v>
      </c>
      <c r="S14933" s="28" t="s">
        <v>388</v>
      </c>
      <c r="T14933" s="33">
        <v>45293</v>
      </c>
      <c r="U14933" s="33">
        <v>45293</v>
      </c>
      <c r="V14933" s="33">
        <v>73050</v>
      </c>
      <c r="W14933" s="28" t="s">
        <v>44</v>
      </c>
      <c r="X14933" s="28" t="s">
        <v>38</v>
      </c>
      <c r="Y14933" s="28" t="s">
        <v>39</v>
      </c>
      <c r="Z14933" s="28" t="s">
        <v>38</v>
      </c>
      <c r="AA14933" s="28" t="s">
        <v>39</v>
      </c>
    </row>
    <row r="14934" ht="12.75" spans="1:27">
      <c r="A14934" s="25">
        <v>14931</v>
      </c>
      <c r="B14934" s="28" t="s">
        <v>48848</v>
      </c>
      <c r="C14934" s="28" t="s">
        <v>361</v>
      </c>
      <c r="D14934" s="28" t="s">
        <v>48849</v>
      </c>
      <c r="J14934" s="28" t="s">
        <v>48850</v>
      </c>
      <c r="O14934" s="28" t="s">
        <v>48849</v>
      </c>
      <c r="P14934" s="28" t="s">
        <v>36</v>
      </c>
      <c r="S14934" s="28" t="s">
        <v>5352</v>
      </c>
      <c r="T14934" s="33">
        <v>45296</v>
      </c>
      <c r="U14934" s="33">
        <v>45296</v>
      </c>
      <c r="V14934" s="33">
        <v>73050</v>
      </c>
      <c r="W14934" s="28" t="s">
        <v>44</v>
      </c>
      <c r="X14934" s="28" t="s">
        <v>38</v>
      </c>
      <c r="Y14934" s="28" t="s">
        <v>39</v>
      </c>
      <c r="Z14934" s="28" t="s">
        <v>38</v>
      </c>
      <c r="AA14934" s="28" t="s">
        <v>39</v>
      </c>
    </row>
    <row r="14935" ht="12.75" spans="1:27">
      <c r="A14935" s="25">
        <v>14932</v>
      </c>
      <c r="B14935" s="28" t="s">
        <v>48851</v>
      </c>
      <c r="C14935" s="28" t="s">
        <v>361</v>
      </c>
      <c r="D14935" s="28" t="s">
        <v>48852</v>
      </c>
      <c r="J14935" s="28" t="s">
        <v>48853</v>
      </c>
      <c r="O14935" s="28" t="s">
        <v>48852</v>
      </c>
      <c r="P14935" s="28" t="s">
        <v>36</v>
      </c>
      <c r="S14935" s="28" t="s">
        <v>6572</v>
      </c>
      <c r="T14935" s="33">
        <v>45295</v>
      </c>
      <c r="U14935" s="33">
        <v>45295</v>
      </c>
      <c r="V14935" s="33">
        <v>73050</v>
      </c>
      <c r="W14935" s="28" t="s">
        <v>44</v>
      </c>
      <c r="X14935" s="28" t="s">
        <v>38</v>
      </c>
      <c r="Y14935" s="28" t="s">
        <v>39</v>
      </c>
      <c r="Z14935" s="28" t="s">
        <v>38</v>
      </c>
      <c r="AA14935" s="28" t="s">
        <v>39</v>
      </c>
    </row>
    <row r="14936" ht="12.75" spans="1:27">
      <c r="A14936" s="25">
        <v>14933</v>
      </c>
      <c r="B14936" s="28" t="s">
        <v>48854</v>
      </c>
      <c r="C14936" s="28" t="s">
        <v>361</v>
      </c>
      <c r="D14936" s="28" t="s">
        <v>48855</v>
      </c>
      <c r="J14936" s="28" t="s">
        <v>48251</v>
      </c>
      <c r="O14936" s="28" t="s">
        <v>48855</v>
      </c>
      <c r="P14936" s="28" t="s">
        <v>36</v>
      </c>
      <c r="S14936" s="28" t="s">
        <v>1078</v>
      </c>
      <c r="T14936" s="33">
        <v>45296</v>
      </c>
      <c r="U14936" s="33">
        <v>45296</v>
      </c>
      <c r="V14936" s="33">
        <v>73050</v>
      </c>
      <c r="W14936" s="28" t="s">
        <v>44</v>
      </c>
      <c r="X14936" s="28" t="s">
        <v>38</v>
      </c>
      <c r="Y14936" s="28" t="s">
        <v>39</v>
      </c>
      <c r="Z14936" s="28" t="s">
        <v>38</v>
      </c>
      <c r="AA14936" s="28" t="s">
        <v>39</v>
      </c>
    </row>
    <row r="14937" ht="12.75" spans="1:27">
      <c r="A14937" s="25">
        <v>14934</v>
      </c>
      <c r="B14937" s="28" t="s">
        <v>48856</v>
      </c>
      <c r="C14937" s="28" t="s">
        <v>361</v>
      </c>
      <c r="D14937" s="28" t="s">
        <v>48857</v>
      </c>
      <c r="J14937" s="28" t="s">
        <v>48858</v>
      </c>
      <c r="O14937" s="28" t="s">
        <v>48857</v>
      </c>
      <c r="P14937" s="28" t="s">
        <v>36</v>
      </c>
      <c r="S14937" s="28" t="s">
        <v>48859</v>
      </c>
      <c r="T14937" s="33">
        <v>45293</v>
      </c>
      <c r="U14937" s="33">
        <v>45293</v>
      </c>
      <c r="V14937" s="33">
        <v>73050</v>
      </c>
      <c r="W14937" s="28" t="s">
        <v>44</v>
      </c>
      <c r="X14937" s="28" t="s">
        <v>38</v>
      </c>
      <c r="Y14937" s="28" t="s">
        <v>39</v>
      </c>
      <c r="Z14937" s="28" t="s">
        <v>38</v>
      </c>
      <c r="AA14937" s="28" t="s">
        <v>39</v>
      </c>
    </row>
    <row r="14938" ht="12.75" spans="1:27">
      <c r="A14938" s="25">
        <v>14935</v>
      </c>
      <c r="B14938" s="28" t="s">
        <v>48860</v>
      </c>
      <c r="C14938" s="28" t="s">
        <v>361</v>
      </c>
      <c r="D14938" s="28" t="s">
        <v>48861</v>
      </c>
      <c r="J14938" s="28" t="s">
        <v>48862</v>
      </c>
      <c r="O14938" s="28" t="s">
        <v>48861</v>
      </c>
      <c r="P14938" s="28" t="s">
        <v>36</v>
      </c>
      <c r="S14938" s="28" t="s">
        <v>2373</v>
      </c>
      <c r="T14938" s="33">
        <v>45295</v>
      </c>
      <c r="U14938" s="33">
        <v>45295</v>
      </c>
      <c r="V14938" s="33">
        <v>73050</v>
      </c>
      <c r="W14938" s="28" t="s">
        <v>44</v>
      </c>
      <c r="X14938" s="28" t="s">
        <v>38</v>
      </c>
      <c r="Y14938" s="28" t="s">
        <v>39</v>
      </c>
      <c r="Z14938" s="28" t="s">
        <v>38</v>
      </c>
      <c r="AA14938" s="28" t="s">
        <v>39</v>
      </c>
    </row>
    <row r="14939" ht="12.75" spans="1:27">
      <c r="A14939" s="25">
        <v>14936</v>
      </c>
      <c r="B14939" s="28" t="s">
        <v>48863</v>
      </c>
      <c r="C14939" s="28" t="s">
        <v>361</v>
      </c>
      <c r="D14939" s="28" t="s">
        <v>48864</v>
      </c>
      <c r="J14939" s="28" t="s">
        <v>24679</v>
      </c>
      <c r="O14939" s="28" t="s">
        <v>48864</v>
      </c>
      <c r="P14939" s="28" t="s">
        <v>36</v>
      </c>
      <c r="S14939" s="28" t="s">
        <v>1078</v>
      </c>
      <c r="T14939" s="33">
        <v>45294</v>
      </c>
      <c r="U14939" s="33">
        <v>45294</v>
      </c>
      <c r="V14939" s="33">
        <v>73050</v>
      </c>
      <c r="W14939" s="28" t="s">
        <v>44</v>
      </c>
      <c r="X14939" s="28" t="s">
        <v>38</v>
      </c>
      <c r="Y14939" s="28" t="s">
        <v>39</v>
      </c>
      <c r="Z14939" s="28" t="s">
        <v>38</v>
      </c>
      <c r="AA14939" s="28" t="s">
        <v>39</v>
      </c>
    </row>
    <row r="14940" ht="12.75" spans="1:27">
      <c r="A14940" s="25">
        <v>14937</v>
      </c>
      <c r="B14940" s="28" t="s">
        <v>48865</v>
      </c>
      <c r="C14940" s="28" t="s">
        <v>361</v>
      </c>
      <c r="D14940" s="28" t="s">
        <v>48866</v>
      </c>
      <c r="J14940" s="28" t="s">
        <v>48867</v>
      </c>
      <c r="O14940" s="28" t="s">
        <v>48866</v>
      </c>
      <c r="P14940" s="28" t="s">
        <v>36</v>
      </c>
      <c r="S14940" s="28" t="s">
        <v>48868</v>
      </c>
      <c r="T14940" s="33">
        <v>45295</v>
      </c>
      <c r="U14940" s="33">
        <v>45295</v>
      </c>
      <c r="V14940" s="33">
        <v>73050</v>
      </c>
      <c r="W14940" s="28" t="s">
        <v>44</v>
      </c>
      <c r="X14940" s="28" t="s">
        <v>38</v>
      </c>
      <c r="Y14940" s="28" t="s">
        <v>39</v>
      </c>
      <c r="Z14940" s="28" t="s">
        <v>38</v>
      </c>
      <c r="AA14940" s="28" t="s">
        <v>39</v>
      </c>
    </row>
    <row r="14941" ht="12.75" spans="1:27">
      <c r="A14941" s="25">
        <v>14938</v>
      </c>
      <c r="B14941" s="28" t="s">
        <v>48869</v>
      </c>
      <c r="C14941" s="28" t="s">
        <v>33</v>
      </c>
      <c r="D14941" s="28" t="s">
        <v>48870</v>
      </c>
      <c r="J14941" s="28" t="s">
        <v>43022</v>
      </c>
      <c r="O14941" s="28" t="s">
        <v>48870</v>
      </c>
      <c r="P14941" s="28" t="s">
        <v>36</v>
      </c>
      <c r="S14941" s="28" t="s">
        <v>48871</v>
      </c>
      <c r="T14941" s="33">
        <v>45295</v>
      </c>
      <c r="U14941" s="33">
        <v>45295</v>
      </c>
      <c r="V14941" s="33">
        <v>63314</v>
      </c>
      <c r="W14941" s="28" t="s">
        <v>44</v>
      </c>
      <c r="X14941" s="28" t="s">
        <v>38</v>
      </c>
      <c r="Y14941" s="28" t="s">
        <v>39</v>
      </c>
      <c r="Z14941" s="28" t="s">
        <v>38</v>
      </c>
      <c r="AA14941" s="28" t="s">
        <v>39</v>
      </c>
    </row>
    <row r="14942" ht="12.75" spans="1:27">
      <c r="A14942" s="25">
        <v>14939</v>
      </c>
      <c r="B14942" s="28" t="s">
        <v>48872</v>
      </c>
      <c r="C14942" s="28" t="s">
        <v>361</v>
      </c>
      <c r="D14942" s="28" t="s">
        <v>48873</v>
      </c>
      <c r="J14942" s="28" t="s">
        <v>11332</v>
      </c>
      <c r="O14942" s="28" t="s">
        <v>48873</v>
      </c>
      <c r="P14942" s="28" t="s">
        <v>36</v>
      </c>
      <c r="S14942" s="28" t="s">
        <v>48874</v>
      </c>
      <c r="T14942" s="33">
        <v>45296</v>
      </c>
      <c r="U14942" s="33">
        <v>45296</v>
      </c>
      <c r="V14942" s="33">
        <v>73050</v>
      </c>
      <c r="W14942" s="28" t="s">
        <v>44</v>
      </c>
      <c r="X14942" s="28" t="s">
        <v>38</v>
      </c>
      <c r="Y14942" s="28" t="s">
        <v>39</v>
      </c>
      <c r="Z14942" s="28" t="s">
        <v>38</v>
      </c>
      <c r="AA14942" s="28" t="s">
        <v>39</v>
      </c>
    </row>
    <row r="14943" ht="12.75" spans="1:27">
      <c r="A14943" s="25">
        <v>14940</v>
      </c>
      <c r="B14943" s="28" t="s">
        <v>48875</v>
      </c>
      <c r="C14943" s="28" t="s">
        <v>361</v>
      </c>
      <c r="D14943" s="28" t="s">
        <v>48876</v>
      </c>
      <c r="J14943" s="28" t="s">
        <v>48877</v>
      </c>
      <c r="O14943" s="28" t="s">
        <v>48876</v>
      </c>
      <c r="P14943" s="28" t="s">
        <v>36</v>
      </c>
      <c r="S14943" s="28" t="s">
        <v>388</v>
      </c>
      <c r="T14943" s="33">
        <v>45294</v>
      </c>
      <c r="U14943" s="33">
        <v>45294</v>
      </c>
      <c r="V14943" s="33">
        <v>73050</v>
      </c>
      <c r="W14943" s="28" t="s">
        <v>44</v>
      </c>
      <c r="X14943" s="28" t="s">
        <v>38</v>
      </c>
      <c r="Y14943" s="28" t="s">
        <v>39</v>
      </c>
      <c r="Z14943" s="28" t="s">
        <v>38</v>
      </c>
      <c r="AA14943" s="28" t="s">
        <v>39</v>
      </c>
    </row>
    <row r="14944" ht="12.75" spans="1:27">
      <c r="A14944" s="25">
        <v>14941</v>
      </c>
      <c r="B14944" s="28" t="s">
        <v>48878</v>
      </c>
      <c r="C14944" s="28" t="s">
        <v>361</v>
      </c>
      <c r="D14944" s="28" t="s">
        <v>48879</v>
      </c>
      <c r="J14944" s="28" t="s">
        <v>48880</v>
      </c>
      <c r="O14944" s="28" t="s">
        <v>48879</v>
      </c>
      <c r="P14944" s="28" t="s">
        <v>36</v>
      </c>
      <c r="S14944" s="28" t="s">
        <v>790</v>
      </c>
      <c r="T14944" s="33">
        <v>45297</v>
      </c>
      <c r="U14944" s="33">
        <v>45297</v>
      </c>
      <c r="V14944" s="33">
        <v>73050</v>
      </c>
      <c r="W14944" s="28" t="s">
        <v>44</v>
      </c>
      <c r="X14944" s="28" t="s">
        <v>38</v>
      </c>
      <c r="Y14944" s="28" t="s">
        <v>39</v>
      </c>
      <c r="Z14944" s="28" t="s">
        <v>38</v>
      </c>
      <c r="AA14944" s="28" t="s">
        <v>39</v>
      </c>
    </row>
    <row r="14945" ht="12.75" spans="1:27">
      <c r="A14945" s="25">
        <v>14942</v>
      </c>
      <c r="B14945" s="28" t="s">
        <v>48881</v>
      </c>
      <c r="C14945" s="28" t="s">
        <v>361</v>
      </c>
      <c r="D14945" s="28" t="s">
        <v>48882</v>
      </c>
      <c r="J14945" s="28" t="s">
        <v>21206</v>
      </c>
      <c r="O14945" s="28" t="s">
        <v>48882</v>
      </c>
      <c r="P14945" s="28" t="s">
        <v>36</v>
      </c>
      <c r="S14945" s="28" t="s">
        <v>741</v>
      </c>
      <c r="T14945" s="33">
        <v>45294</v>
      </c>
      <c r="U14945" s="33">
        <v>45294</v>
      </c>
      <c r="V14945" s="33">
        <v>73050</v>
      </c>
      <c r="W14945" s="28" t="s">
        <v>44</v>
      </c>
      <c r="X14945" s="28" t="s">
        <v>38</v>
      </c>
      <c r="Y14945" s="28" t="s">
        <v>39</v>
      </c>
      <c r="Z14945" s="28" t="s">
        <v>38</v>
      </c>
      <c r="AA14945" s="28" t="s">
        <v>39</v>
      </c>
    </row>
    <row r="14946" ht="12.75" spans="1:27">
      <c r="A14946" s="25">
        <v>14943</v>
      </c>
      <c r="B14946" s="28" t="s">
        <v>48883</v>
      </c>
      <c r="C14946" s="28" t="s">
        <v>33</v>
      </c>
      <c r="D14946" s="28" t="s">
        <v>48884</v>
      </c>
      <c r="J14946" s="28" t="s">
        <v>48885</v>
      </c>
      <c r="O14946" s="28" t="s">
        <v>48884</v>
      </c>
      <c r="P14946" s="28" t="s">
        <v>36</v>
      </c>
      <c r="S14946" s="28" t="s">
        <v>48886</v>
      </c>
      <c r="T14946" s="33">
        <v>45294</v>
      </c>
      <c r="U14946" s="33">
        <v>45294</v>
      </c>
      <c r="V14946" s="33">
        <v>60987</v>
      </c>
      <c r="W14946" s="28" t="s">
        <v>44</v>
      </c>
      <c r="X14946" s="28" t="s">
        <v>38</v>
      </c>
      <c r="Y14946" s="28" t="s">
        <v>39</v>
      </c>
      <c r="Z14946" s="28" t="s">
        <v>38</v>
      </c>
      <c r="AA14946" s="28" t="s">
        <v>39</v>
      </c>
    </row>
    <row r="14947" ht="12.75" spans="1:27">
      <c r="A14947" s="25">
        <v>14944</v>
      </c>
      <c r="B14947" s="28" t="s">
        <v>48887</v>
      </c>
      <c r="C14947" s="28" t="s">
        <v>361</v>
      </c>
      <c r="D14947" s="28" t="s">
        <v>48888</v>
      </c>
      <c r="J14947" s="28" t="s">
        <v>35210</v>
      </c>
      <c r="O14947" s="28" t="s">
        <v>48888</v>
      </c>
      <c r="P14947" s="28" t="s">
        <v>36</v>
      </c>
      <c r="S14947" s="28" t="s">
        <v>1415</v>
      </c>
      <c r="T14947" s="33">
        <v>45295</v>
      </c>
      <c r="U14947" s="33">
        <v>45295</v>
      </c>
      <c r="V14947" s="33">
        <v>73050</v>
      </c>
      <c r="W14947" s="28" t="s">
        <v>44</v>
      </c>
      <c r="X14947" s="28" t="s">
        <v>38</v>
      </c>
      <c r="Y14947" s="28" t="s">
        <v>39</v>
      </c>
      <c r="Z14947" s="28" t="s">
        <v>38</v>
      </c>
      <c r="AA14947" s="28" t="s">
        <v>39</v>
      </c>
    </row>
    <row r="14948" ht="12.75" spans="1:27">
      <c r="A14948" s="25">
        <v>14945</v>
      </c>
      <c r="B14948" s="28" t="s">
        <v>48889</v>
      </c>
      <c r="C14948" s="28" t="s">
        <v>33</v>
      </c>
      <c r="D14948" s="28" t="s">
        <v>48890</v>
      </c>
      <c r="J14948" s="28" t="s">
        <v>26379</v>
      </c>
      <c r="O14948" s="28" t="s">
        <v>48890</v>
      </c>
      <c r="P14948" s="28" t="s">
        <v>36</v>
      </c>
      <c r="S14948" s="28" t="s">
        <v>48891</v>
      </c>
      <c r="T14948" s="33">
        <v>45293</v>
      </c>
      <c r="U14948" s="33">
        <v>45293</v>
      </c>
      <c r="V14948" s="33">
        <v>73050</v>
      </c>
      <c r="W14948" s="28" t="s">
        <v>44</v>
      </c>
      <c r="X14948" s="28" t="s">
        <v>38</v>
      </c>
      <c r="Y14948" s="28" t="s">
        <v>39</v>
      </c>
      <c r="Z14948" s="28" t="s">
        <v>38</v>
      </c>
      <c r="AA14948" s="28" t="s">
        <v>39</v>
      </c>
    </row>
    <row r="14949" ht="12.75" spans="1:27">
      <c r="A14949" s="25">
        <v>14946</v>
      </c>
      <c r="B14949" s="28" t="s">
        <v>48892</v>
      </c>
      <c r="C14949" s="28" t="s">
        <v>361</v>
      </c>
      <c r="D14949" s="28" t="s">
        <v>48893</v>
      </c>
      <c r="J14949" s="28" t="s">
        <v>48894</v>
      </c>
      <c r="O14949" s="28" t="s">
        <v>48893</v>
      </c>
      <c r="P14949" s="28" t="s">
        <v>36</v>
      </c>
      <c r="S14949" s="28" t="s">
        <v>741</v>
      </c>
      <c r="T14949" s="33">
        <v>45293</v>
      </c>
      <c r="U14949" s="33">
        <v>45293</v>
      </c>
      <c r="V14949" s="33">
        <v>73050</v>
      </c>
      <c r="W14949" s="28" t="s">
        <v>44</v>
      </c>
      <c r="X14949" s="28" t="s">
        <v>38</v>
      </c>
      <c r="Y14949" s="28" t="s">
        <v>39</v>
      </c>
      <c r="Z14949" s="28" t="s">
        <v>38</v>
      </c>
      <c r="AA14949" s="28" t="s">
        <v>39</v>
      </c>
    </row>
    <row r="14950" ht="12.75" spans="1:27">
      <c r="A14950" s="25">
        <v>14947</v>
      </c>
      <c r="B14950" s="28" t="s">
        <v>48895</v>
      </c>
      <c r="C14950" s="28" t="s">
        <v>33</v>
      </c>
      <c r="D14950" s="28" t="s">
        <v>48896</v>
      </c>
      <c r="J14950" s="28" t="s">
        <v>46697</v>
      </c>
      <c r="O14950" s="28" t="s">
        <v>48896</v>
      </c>
      <c r="P14950" s="28" t="s">
        <v>36</v>
      </c>
      <c r="S14950" s="28" t="s">
        <v>48897</v>
      </c>
      <c r="T14950" s="33">
        <v>45293</v>
      </c>
      <c r="U14950" s="33">
        <v>45293</v>
      </c>
      <c r="V14950" s="33">
        <v>56250</v>
      </c>
      <c r="W14950" s="28" t="s">
        <v>44</v>
      </c>
      <c r="X14950" s="28" t="s">
        <v>38</v>
      </c>
      <c r="Y14950" s="28" t="s">
        <v>39</v>
      </c>
      <c r="Z14950" s="28" t="s">
        <v>38</v>
      </c>
      <c r="AA14950" s="28" t="s">
        <v>39</v>
      </c>
    </row>
    <row r="14951" ht="12.75" spans="1:27">
      <c r="A14951" s="25">
        <v>14948</v>
      </c>
      <c r="B14951" s="28" t="s">
        <v>48898</v>
      </c>
      <c r="C14951" s="28" t="s">
        <v>33</v>
      </c>
      <c r="D14951" s="28" t="s">
        <v>48899</v>
      </c>
      <c r="J14951" s="28" t="s">
        <v>24486</v>
      </c>
      <c r="O14951" s="28" t="s">
        <v>48899</v>
      </c>
      <c r="P14951" s="28" t="s">
        <v>36</v>
      </c>
      <c r="S14951" s="28" t="s">
        <v>6685</v>
      </c>
      <c r="T14951" s="33">
        <v>45293</v>
      </c>
      <c r="U14951" s="33">
        <v>45293</v>
      </c>
      <c r="V14951" s="33">
        <v>73050</v>
      </c>
      <c r="W14951" s="28" t="s">
        <v>44</v>
      </c>
      <c r="X14951" s="28" t="s">
        <v>38</v>
      </c>
      <c r="Y14951" s="28" t="s">
        <v>39</v>
      </c>
      <c r="Z14951" s="28" t="s">
        <v>38</v>
      </c>
      <c r="AA14951" s="28" t="s">
        <v>39</v>
      </c>
    </row>
    <row r="14952" ht="12.75" spans="1:27">
      <c r="A14952" s="25">
        <v>14949</v>
      </c>
      <c r="B14952" s="28" t="s">
        <v>48900</v>
      </c>
      <c r="C14952" s="28" t="s">
        <v>361</v>
      </c>
      <c r="D14952" s="28" t="s">
        <v>48901</v>
      </c>
      <c r="J14952" s="28" t="s">
        <v>48902</v>
      </c>
      <c r="O14952" s="28" t="s">
        <v>48901</v>
      </c>
      <c r="P14952" s="28" t="s">
        <v>36</v>
      </c>
      <c r="S14952" s="28" t="s">
        <v>48903</v>
      </c>
      <c r="T14952" s="33">
        <v>45296</v>
      </c>
      <c r="U14952" s="33">
        <v>45296</v>
      </c>
      <c r="V14952" s="33">
        <v>73050</v>
      </c>
      <c r="W14952" s="28" t="s">
        <v>44</v>
      </c>
      <c r="X14952" s="28" t="s">
        <v>38</v>
      </c>
      <c r="Y14952" s="28" t="s">
        <v>39</v>
      </c>
      <c r="Z14952" s="28" t="s">
        <v>38</v>
      </c>
      <c r="AA14952" s="28" t="s">
        <v>39</v>
      </c>
    </row>
    <row r="14953" ht="12.75" spans="1:27">
      <c r="A14953" s="25">
        <v>14950</v>
      </c>
      <c r="B14953" s="28" t="s">
        <v>48904</v>
      </c>
      <c r="C14953" s="28" t="s">
        <v>361</v>
      </c>
      <c r="D14953" s="28" t="s">
        <v>48905</v>
      </c>
      <c r="J14953" s="28" t="s">
        <v>48906</v>
      </c>
      <c r="O14953" s="28" t="s">
        <v>48905</v>
      </c>
      <c r="P14953" s="28" t="s">
        <v>36</v>
      </c>
      <c r="S14953" s="28" t="s">
        <v>48907</v>
      </c>
      <c r="T14953" s="33">
        <v>45293</v>
      </c>
      <c r="U14953" s="33">
        <v>45293</v>
      </c>
      <c r="V14953" s="33">
        <v>73050</v>
      </c>
      <c r="W14953" s="28" t="s">
        <v>44</v>
      </c>
      <c r="X14953" s="28" t="s">
        <v>38</v>
      </c>
      <c r="Y14953" s="28" t="s">
        <v>39</v>
      </c>
      <c r="Z14953" s="28" t="s">
        <v>38</v>
      </c>
      <c r="AA14953" s="28" t="s">
        <v>39</v>
      </c>
    </row>
    <row r="14954" ht="12.75" spans="1:27">
      <c r="A14954" s="25">
        <v>14951</v>
      </c>
      <c r="B14954" s="28" t="s">
        <v>48908</v>
      </c>
      <c r="C14954" s="28" t="s">
        <v>361</v>
      </c>
      <c r="D14954" s="28" t="s">
        <v>48909</v>
      </c>
      <c r="J14954" s="28" t="s">
        <v>48910</v>
      </c>
      <c r="O14954" s="28" t="s">
        <v>48909</v>
      </c>
      <c r="P14954" s="28" t="s">
        <v>36</v>
      </c>
      <c r="S14954" s="28" t="s">
        <v>6886</v>
      </c>
      <c r="T14954" s="33">
        <v>45295</v>
      </c>
      <c r="U14954" s="33">
        <v>45295</v>
      </c>
      <c r="V14954" s="33">
        <v>73050</v>
      </c>
      <c r="W14954" s="28" t="s">
        <v>44</v>
      </c>
      <c r="X14954" s="28" t="s">
        <v>38</v>
      </c>
      <c r="Y14954" s="28" t="s">
        <v>39</v>
      </c>
      <c r="Z14954" s="28" t="s">
        <v>38</v>
      </c>
      <c r="AA14954" s="28" t="s">
        <v>39</v>
      </c>
    </row>
    <row r="14955" ht="12.75" spans="1:27">
      <c r="A14955" s="25">
        <v>14952</v>
      </c>
      <c r="B14955" s="28" t="s">
        <v>48911</v>
      </c>
      <c r="C14955" s="28" t="s">
        <v>361</v>
      </c>
      <c r="D14955" s="28" t="s">
        <v>48912</v>
      </c>
      <c r="J14955" s="28" t="s">
        <v>48913</v>
      </c>
      <c r="O14955" s="28" t="s">
        <v>48912</v>
      </c>
      <c r="P14955" s="28" t="s">
        <v>36</v>
      </c>
      <c r="S14955" s="28" t="s">
        <v>48914</v>
      </c>
      <c r="T14955" s="33">
        <v>45298</v>
      </c>
      <c r="U14955" s="33">
        <v>45298</v>
      </c>
      <c r="V14955" s="33">
        <v>73050</v>
      </c>
      <c r="W14955" s="28" t="s">
        <v>44</v>
      </c>
      <c r="X14955" s="28" t="s">
        <v>38</v>
      </c>
      <c r="Y14955" s="28" t="s">
        <v>39</v>
      </c>
      <c r="Z14955" s="28" t="s">
        <v>38</v>
      </c>
      <c r="AA14955" s="28" t="s">
        <v>39</v>
      </c>
    </row>
    <row r="14956" ht="12.75" spans="1:27">
      <c r="A14956" s="25">
        <v>14953</v>
      </c>
      <c r="B14956" s="28" t="s">
        <v>48915</v>
      </c>
      <c r="C14956" s="28" t="s">
        <v>361</v>
      </c>
      <c r="D14956" s="28" t="s">
        <v>48916</v>
      </c>
      <c r="J14956" s="28" t="s">
        <v>48917</v>
      </c>
      <c r="O14956" s="28" t="s">
        <v>48916</v>
      </c>
      <c r="P14956" s="28" t="s">
        <v>36</v>
      </c>
      <c r="S14956" s="28" t="s">
        <v>48918</v>
      </c>
      <c r="T14956" s="33">
        <v>45293</v>
      </c>
      <c r="U14956" s="33">
        <v>45293</v>
      </c>
      <c r="V14956" s="33">
        <v>73050</v>
      </c>
      <c r="W14956" s="28" t="s">
        <v>44</v>
      </c>
      <c r="X14956" s="28" t="s">
        <v>38</v>
      </c>
      <c r="Y14956" s="28" t="s">
        <v>39</v>
      </c>
      <c r="Z14956" s="28" t="s">
        <v>38</v>
      </c>
      <c r="AA14956" s="28" t="s">
        <v>39</v>
      </c>
    </row>
    <row r="14957" ht="12.75" spans="1:27">
      <c r="A14957" s="25">
        <v>14954</v>
      </c>
      <c r="B14957" s="28" t="s">
        <v>48919</v>
      </c>
      <c r="C14957" s="28" t="s">
        <v>33</v>
      </c>
      <c r="D14957" s="28" t="s">
        <v>48920</v>
      </c>
      <c r="J14957" s="28" t="s">
        <v>48921</v>
      </c>
      <c r="O14957" s="28" t="s">
        <v>48920</v>
      </c>
      <c r="P14957" s="28" t="s">
        <v>36</v>
      </c>
      <c r="S14957" s="28" t="s">
        <v>603</v>
      </c>
      <c r="T14957" s="33">
        <v>45293</v>
      </c>
      <c r="U14957" s="33">
        <v>45293</v>
      </c>
      <c r="V14957" s="33">
        <v>56250</v>
      </c>
      <c r="W14957" s="28" t="s">
        <v>44</v>
      </c>
      <c r="X14957" s="28" t="s">
        <v>38</v>
      </c>
      <c r="Y14957" s="28" t="s">
        <v>39</v>
      </c>
      <c r="Z14957" s="28" t="s">
        <v>38</v>
      </c>
      <c r="AA14957" s="28" t="s">
        <v>39</v>
      </c>
    </row>
    <row r="14958" ht="12.75" spans="1:27">
      <c r="A14958" s="25">
        <v>14955</v>
      </c>
      <c r="B14958" s="28" t="s">
        <v>48922</v>
      </c>
      <c r="C14958" s="28" t="s">
        <v>361</v>
      </c>
      <c r="D14958" s="28" t="s">
        <v>48923</v>
      </c>
      <c r="J14958" s="28" t="s">
        <v>48924</v>
      </c>
      <c r="O14958" s="28" t="s">
        <v>48923</v>
      </c>
      <c r="P14958" s="28" t="s">
        <v>36</v>
      </c>
      <c r="S14958" s="28" t="s">
        <v>34630</v>
      </c>
      <c r="T14958" s="33">
        <v>45296</v>
      </c>
      <c r="U14958" s="33">
        <v>45296</v>
      </c>
      <c r="V14958" s="33">
        <v>73050</v>
      </c>
      <c r="W14958" s="28" t="s">
        <v>44</v>
      </c>
      <c r="X14958" s="28" t="s">
        <v>38</v>
      </c>
      <c r="Y14958" s="28" t="s">
        <v>39</v>
      </c>
      <c r="Z14958" s="28" t="s">
        <v>38</v>
      </c>
      <c r="AA14958" s="28" t="s">
        <v>39</v>
      </c>
    </row>
    <row r="14959" ht="12.75" spans="1:27">
      <c r="A14959" s="25">
        <v>14956</v>
      </c>
      <c r="B14959" s="28" t="s">
        <v>48925</v>
      </c>
      <c r="C14959" s="28" t="s">
        <v>33</v>
      </c>
      <c r="D14959" s="28" t="s">
        <v>48926</v>
      </c>
      <c r="J14959" s="28" t="s">
        <v>48927</v>
      </c>
      <c r="O14959" s="28" t="s">
        <v>48926</v>
      </c>
      <c r="P14959" s="28" t="s">
        <v>36</v>
      </c>
      <c r="S14959" s="28" t="s">
        <v>25851</v>
      </c>
      <c r="T14959" s="33">
        <v>45293</v>
      </c>
      <c r="U14959" s="33">
        <v>45293</v>
      </c>
      <c r="V14959" s="33">
        <v>52597</v>
      </c>
      <c r="W14959" s="28" t="s">
        <v>44</v>
      </c>
      <c r="X14959" s="28" t="s">
        <v>38</v>
      </c>
      <c r="Y14959" s="28" t="s">
        <v>39</v>
      </c>
      <c r="Z14959" s="28" t="s">
        <v>38</v>
      </c>
      <c r="AA14959" s="28" t="s">
        <v>39</v>
      </c>
    </row>
    <row r="14960" ht="12.75" spans="1:27">
      <c r="A14960" s="25">
        <v>14957</v>
      </c>
      <c r="B14960" s="28" t="s">
        <v>48928</v>
      </c>
      <c r="C14960" s="28" t="s">
        <v>33</v>
      </c>
      <c r="D14960" s="28" t="s">
        <v>48929</v>
      </c>
      <c r="J14960" s="28" t="s">
        <v>1391</v>
      </c>
      <c r="O14960" s="28" t="s">
        <v>48929</v>
      </c>
      <c r="P14960" s="28" t="s">
        <v>36</v>
      </c>
      <c r="S14960" s="28" t="s">
        <v>48930</v>
      </c>
      <c r="T14960" s="33">
        <v>45295</v>
      </c>
      <c r="U14960" s="33">
        <v>45295</v>
      </c>
      <c r="V14960" s="33">
        <v>62337</v>
      </c>
      <c r="W14960" s="28" t="s">
        <v>44</v>
      </c>
      <c r="X14960" s="28" t="s">
        <v>38</v>
      </c>
      <c r="Y14960" s="28" t="s">
        <v>39</v>
      </c>
      <c r="Z14960" s="28" t="s">
        <v>38</v>
      </c>
      <c r="AA14960" s="28" t="s">
        <v>39</v>
      </c>
    </row>
    <row r="14961" ht="12.75" spans="1:27">
      <c r="A14961" s="25">
        <v>14958</v>
      </c>
      <c r="B14961" s="28" t="s">
        <v>48931</v>
      </c>
      <c r="C14961" s="28" t="s">
        <v>361</v>
      </c>
      <c r="D14961" s="28" t="s">
        <v>48932</v>
      </c>
      <c r="J14961" s="28" t="s">
        <v>48933</v>
      </c>
      <c r="O14961" s="28" t="s">
        <v>48932</v>
      </c>
      <c r="P14961" s="28" t="s">
        <v>36</v>
      </c>
      <c r="S14961" s="28" t="s">
        <v>741</v>
      </c>
      <c r="T14961" s="33">
        <v>45294</v>
      </c>
      <c r="U14961" s="33">
        <v>45294</v>
      </c>
      <c r="V14961" s="33">
        <v>73050</v>
      </c>
      <c r="W14961" s="28" t="s">
        <v>44</v>
      </c>
      <c r="X14961" s="28" t="s">
        <v>38</v>
      </c>
      <c r="Y14961" s="28" t="s">
        <v>39</v>
      </c>
      <c r="Z14961" s="28" t="s">
        <v>38</v>
      </c>
      <c r="AA14961" s="28" t="s">
        <v>39</v>
      </c>
    </row>
    <row r="14962" ht="12.75" spans="1:27">
      <c r="A14962" s="25">
        <v>14959</v>
      </c>
      <c r="B14962" s="28" t="s">
        <v>48934</v>
      </c>
      <c r="C14962" s="28" t="s">
        <v>361</v>
      </c>
      <c r="D14962" s="28" t="s">
        <v>48935</v>
      </c>
      <c r="J14962" s="28" t="s">
        <v>48936</v>
      </c>
      <c r="O14962" s="28" t="s">
        <v>48935</v>
      </c>
      <c r="P14962" s="28" t="s">
        <v>36</v>
      </c>
      <c r="S14962" s="28" t="s">
        <v>671</v>
      </c>
      <c r="T14962" s="33">
        <v>45296</v>
      </c>
      <c r="U14962" s="33">
        <v>45296</v>
      </c>
      <c r="V14962" s="33">
        <v>73050</v>
      </c>
      <c r="W14962" s="28" t="s">
        <v>44</v>
      </c>
      <c r="X14962" s="28" t="s">
        <v>38</v>
      </c>
      <c r="Y14962" s="28" t="s">
        <v>39</v>
      </c>
      <c r="Z14962" s="28" t="s">
        <v>38</v>
      </c>
      <c r="AA14962" s="28" t="s">
        <v>39</v>
      </c>
    </row>
    <row r="14963" ht="12.75" spans="1:27">
      <c r="A14963" s="25">
        <v>14960</v>
      </c>
      <c r="B14963" s="28" t="s">
        <v>48937</v>
      </c>
      <c r="C14963" s="28" t="s">
        <v>361</v>
      </c>
      <c r="D14963" s="28" t="s">
        <v>48938</v>
      </c>
      <c r="J14963" s="28" t="s">
        <v>9945</v>
      </c>
      <c r="O14963" s="28" t="s">
        <v>48938</v>
      </c>
      <c r="P14963" s="28" t="s">
        <v>36</v>
      </c>
      <c r="S14963" s="28" t="s">
        <v>388</v>
      </c>
      <c r="T14963" s="33">
        <v>45293</v>
      </c>
      <c r="U14963" s="33">
        <v>45293</v>
      </c>
      <c r="V14963" s="33">
        <v>73050</v>
      </c>
      <c r="W14963" s="28" t="s">
        <v>44</v>
      </c>
      <c r="X14963" s="28" t="s">
        <v>38</v>
      </c>
      <c r="Y14963" s="28" t="s">
        <v>39</v>
      </c>
      <c r="Z14963" s="28" t="s">
        <v>38</v>
      </c>
      <c r="AA14963" s="28" t="s">
        <v>39</v>
      </c>
    </row>
    <row r="14964" ht="12.75" spans="1:27">
      <c r="A14964" s="25">
        <v>14961</v>
      </c>
      <c r="B14964" s="28" t="s">
        <v>48939</v>
      </c>
      <c r="C14964" s="28" t="s">
        <v>361</v>
      </c>
      <c r="D14964" s="28" t="s">
        <v>48940</v>
      </c>
      <c r="J14964" s="28" t="s">
        <v>4436</v>
      </c>
      <c r="O14964" s="28" t="s">
        <v>48940</v>
      </c>
      <c r="P14964" s="28" t="s">
        <v>36</v>
      </c>
      <c r="S14964" s="28" t="s">
        <v>3895</v>
      </c>
      <c r="T14964" s="33">
        <v>45294</v>
      </c>
      <c r="U14964" s="33">
        <v>45294</v>
      </c>
      <c r="V14964" s="33">
        <v>73050</v>
      </c>
      <c r="W14964" s="28" t="s">
        <v>44</v>
      </c>
      <c r="X14964" s="28" t="s">
        <v>38</v>
      </c>
      <c r="Y14964" s="28" t="s">
        <v>39</v>
      </c>
      <c r="Z14964" s="28" t="s">
        <v>38</v>
      </c>
      <c r="AA14964" s="28" t="s">
        <v>39</v>
      </c>
    </row>
    <row r="14965" ht="12.75" spans="1:27">
      <c r="A14965" s="25">
        <v>14962</v>
      </c>
      <c r="B14965" s="28" t="s">
        <v>48941</v>
      </c>
      <c r="C14965" s="28" t="s">
        <v>361</v>
      </c>
      <c r="D14965" s="28" t="s">
        <v>48942</v>
      </c>
      <c r="J14965" s="28" t="s">
        <v>48943</v>
      </c>
      <c r="O14965" s="28" t="s">
        <v>48942</v>
      </c>
      <c r="P14965" s="28" t="s">
        <v>36</v>
      </c>
      <c r="S14965" s="28" t="s">
        <v>790</v>
      </c>
      <c r="T14965" s="33">
        <v>45294</v>
      </c>
      <c r="U14965" s="33">
        <v>45294</v>
      </c>
      <c r="V14965" s="33">
        <v>73050</v>
      </c>
      <c r="W14965" s="28" t="s">
        <v>44</v>
      </c>
      <c r="X14965" s="28" t="s">
        <v>38</v>
      </c>
      <c r="Y14965" s="28" t="s">
        <v>39</v>
      </c>
      <c r="Z14965" s="28" t="s">
        <v>38</v>
      </c>
      <c r="AA14965" s="28" t="s">
        <v>39</v>
      </c>
    </row>
    <row r="14966" ht="12.75" spans="1:27">
      <c r="A14966" s="25">
        <v>14963</v>
      </c>
      <c r="B14966" s="28" t="s">
        <v>48944</v>
      </c>
      <c r="C14966" s="28" t="s">
        <v>361</v>
      </c>
      <c r="D14966" s="28" t="s">
        <v>48945</v>
      </c>
      <c r="J14966" s="28" t="s">
        <v>48946</v>
      </c>
      <c r="O14966" s="28" t="s">
        <v>48945</v>
      </c>
      <c r="P14966" s="28" t="s">
        <v>36</v>
      </c>
      <c r="S14966" s="28" t="s">
        <v>14375</v>
      </c>
      <c r="T14966" s="33">
        <v>45295</v>
      </c>
      <c r="U14966" s="33">
        <v>45295</v>
      </c>
      <c r="V14966" s="33">
        <v>73050</v>
      </c>
      <c r="W14966" s="28" t="s">
        <v>44</v>
      </c>
      <c r="X14966" s="28" t="s">
        <v>38</v>
      </c>
      <c r="Y14966" s="28" t="s">
        <v>39</v>
      </c>
      <c r="Z14966" s="28" t="s">
        <v>38</v>
      </c>
      <c r="AA14966" s="28" t="s">
        <v>39</v>
      </c>
    </row>
    <row r="14967" ht="12.75" spans="1:27">
      <c r="A14967" s="25">
        <v>14964</v>
      </c>
      <c r="B14967" s="28" t="s">
        <v>48947</v>
      </c>
      <c r="C14967" s="28" t="s">
        <v>361</v>
      </c>
      <c r="D14967" s="28" t="s">
        <v>48948</v>
      </c>
      <c r="J14967" s="28" t="s">
        <v>23758</v>
      </c>
      <c r="O14967" s="28" t="s">
        <v>48948</v>
      </c>
      <c r="P14967" s="28" t="s">
        <v>36</v>
      </c>
      <c r="S14967" s="28" t="s">
        <v>48949</v>
      </c>
      <c r="T14967" s="33">
        <v>45298</v>
      </c>
      <c r="U14967" s="33">
        <v>45298</v>
      </c>
      <c r="V14967" s="33">
        <v>73050</v>
      </c>
      <c r="W14967" s="28" t="s">
        <v>44</v>
      </c>
      <c r="X14967" s="28" t="s">
        <v>38</v>
      </c>
      <c r="Y14967" s="28" t="s">
        <v>39</v>
      </c>
      <c r="Z14967" s="28" t="s">
        <v>38</v>
      </c>
      <c r="AA14967" s="28" t="s">
        <v>39</v>
      </c>
    </row>
    <row r="14968" ht="12.75" spans="1:27">
      <c r="A14968" s="25">
        <v>14965</v>
      </c>
      <c r="B14968" s="28" t="s">
        <v>48950</v>
      </c>
      <c r="C14968" s="28" t="s">
        <v>361</v>
      </c>
      <c r="D14968" s="28" t="s">
        <v>48951</v>
      </c>
      <c r="J14968" s="28" t="s">
        <v>48952</v>
      </c>
      <c r="O14968" s="28" t="s">
        <v>48951</v>
      </c>
      <c r="P14968" s="28" t="s">
        <v>36</v>
      </c>
      <c r="S14968" s="28" t="s">
        <v>48953</v>
      </c>
      <c r="T14968" s="33">
        <v>45295</v>
      </c>
      <c r="U14968" s="33">
        <v>45295</v>
      </c>
      <c r="V14968" s="33">
        <v>73050</v>
      </c>
      <c r="W14968" s="28" t="s">
        <v>44</v>
      </c>
      <c r="X14968" s="28" t="s">
        <v>38</v>
      </c>
      <c r="Y14968" s="28" t="s">
        <v>39</v>
      </c>
      <c r="Z14968" s="28" t="s">
        <v>38</v>
      </c>
      <c r="AA14968" s="28" t="s">
        <v>39</v>
      </c>
    </row>
    <row r="14969" ht="12.75" spans="1:27">
      <c r="A14969" s="25">
        <v>14966</v>
      </c>
      <c r="B14969" s="28" t="s">
        <v>48954</v>
      </c>
      <c r="C14969" s="28" t="s">
        <v>361</v>
      </c>
      <c r="D14969" s="28" t="s">
        <v>48955</v>
      </c>
      <c r="J14969" s="28" t="s">
        <v>48956</v>
      </c>
      <c r="O14969" s="28" t="s">
        <v>48955</v>
      </c>
      <c r="P14969" s="28" t="s">
        <v>36</v>
      </c>
      <c r="S14969" s="28" t="s">
        <v>48957</v>
      </c>
      <c r="T14969" s="33">
        <v>45294</v>
      </c>
      <c r="U14969" s="33">
        <v>45294</v>
      </c>
      <c r="V14969" s="33">
        <v>73050</v>
      </c>
      <c r="W14969" s="28" t="s">
        <v>44</v>
      </c>
      <c r="X14969" s="28" t="s">
        <v>38</v>
      </c>
      <c r="Y14969" s="28" t="s">
        <v>39</v>
      </c>
      <c r="Z14969" s="28" t="s">
        <v>38</v>
      </c>
      <c r="AA14969" s="28" t="s">
        <v>39</v>
      </c>
    </row>
    <row r="14970" ht="12.75" spans="1:27">
      <c r="A14970" s="25">
        <v>14967</v>
      </c>
      <c r="B14970" s="28" t="s">
        <v>48958</v>
      </c>
      <c r="C14970" s="28" t="s">
        <v>361</v>
      </c>
      <c r="D14970" s="28" t="s">
        <v>48959</v>
      </c>
      <c r="J14970" s="28" t="s">
        <v>48960</v>
      </c>
      <c r="O14970" s="28" t="s">
        <v>48959</v>
      </c>
      <c r="P14970" s="28" t="s">
        <v>36</v>
      </c>
      <c r="S14970" s="28" t="s">
        <v>790</v>
      </c>
      <c r="T14970" s="33">
        <v>45297</v>
      </c>
      <c r="U14970" s="33">
        <v>45297</v>
      </c>
      <c r="V14970" s="33">
        <v>73050</v>
      </c>
      <c r="W14970" s="28" t="s">
        <v>44</v>
      </c>
      <c r="X14970" s="28" t="s">
        <v>38</v>
      </c>
      <c r="Y14970" s="28" t="s">
        <v>39</v>
      </c>
      <c r="Z14970" s="28" t="s">
        <v>38</v>
      </c>
      <c r="AA14970" s="28" t="s">
        <v>39</v>
      </c>
    </row>
    <row r="14971" ht="12.75" spans="1:27">
      <c r="A14971" s="25">
        <v>14968</v>
      </c>
      <c r="B14971" s="28" t="s">
        <v>48961</v>
      </c>
      <c r="C14971" s="28" t="s">
        <v>33</v>
      </c>
      <c r="D14971" s="28" t="s">
        <v>48962</v>
      </c>
      <c r="J14971" s="28" t="s">
        <v>35562</v>
      </c>
      <c r="O14971" s="28" t="s">
        <v>48962</v>
      </c>
      <c r="P14971" s="28" t="s">
        <v>36</v>
      </c>
      <c r="S14971" s="28" t="s">
        <v>48963</v>
      </c>
      <c r="T14971" s="33">
        <v>45296</v>
      </c>
      <c r="U14971" s="33">
        <v>45296</v>
      </c>
      <c r="V14971" s="33">
        <v>62595</v>
      </c>
      <c r="W14971" s="28" t="s">
        <v>44</v>
      </c>
      <c r="X14971" s="28" t="s">
        <v>38</v>
      </c>
      <c r="Y14971" s="28" t="s">
        <v>39</v>
      </c>
      <c r="Z14971" s="28" t="s">
        <v>38</v>
      </c>
      <c r="AA14971" s="28" t="s">
        <v>39</v>
      </c>
    </row>
    <row r="14972" ht="12.75" spans="1:27">
      <c r="A14972" s="25">
        <v>14969</v>
      </c>
      <c r="B14972" s="28" t="s">
        <v>48964</v>
      </c>
      <c r="C14972" s="28" t="s">
        <v>361</v>
      </c>
      <c r="D14972" s="28" t="s">
        <v>48965</v>
      </c>
      <c r="J14972" s="28" t="s">
        <v>48966</v>
      </c>
      <c r="O14972" s="28" t="s">
        <v>48965</v>
      </c>
      <c r="P14972" s="28" t="s">
        <v>36</v>
      </c>
      <c r="S14972" s="28" t="s">
        <v>48967</v>
      </c>
      <c r="T14972" s="33">
        <v>45294</v>
      </c>
      <c r="U14972" s="33">
        <v>45294</v>
      </c>
      <c r="V14972" s="33">
        <v>73050</v>
      </c>
      <c r="W14972" s="28" t="s">
        <v>44</v>
      </c>
      <c r="X14972" s="28" t="s">
        <v>38</v>
      </c>
      <c r="Y14972" s="28" t="s">
        <v>39</v>
      </c>
      <c r="Z14972" s="28" t="s">
        <v>38</v>
      </c>
      <c r="AA14972" s="28" t="s">
        <v>39</v>
      </c>
    </row>
    <row r="14973" ht="12.75" spans="1:27">
      <c r="A14973" s="25">
        <v>14970</v>
      </c>
      <c r="B14973" s="28" t="s">
        <v>48968</v>
      </c>
      <c r="C14973" s="28" t="s">
        <v>33</v>
      </c>
      <c r="D14973" s="28" t="s">
        <v>48969</v>
      </c>
      <c r="J14973" s="28" t="s">
        <v>48970</v>
      </c>
      <c r="O14973" s="28" t="s">
        <v>48969</v>
      </c>
      <c r="P14973" s="28" t="s">
        <v>36</v>
      </c>
      <c r="S14973" s="28" t="s">
        <v>41563</v>
      </c>
      <c r="T14973" s="33">
        <v>45296</v>
      </c>
      <c r="U14973" s="33">
        <v>45296</v>
      </c>
      <c r="V14973" s="33">
        <v>73050</v>
      </c>
      <c r="W14973" s="28" t="s">
        <v>44</v>
      </c>
      <c r="X14973" s="28" t="s">
        <v>38</v>
      </c>
      <c r="Y14973" s="28" t="s">
        <v>39</v>
      </c>
      <c r="Z14973" s="28" t="s">
        <v>38</v>
      </c>
      <c r="AA14973" s="28" t="s">
        <v>39</v>
      </c>
    </row>
    <row r="14974" ht="12.75" spans="1:27">
      <c r="A14974" s="25">
        <v>14971</v>
      </c>
      <c r="B14974" s="28" t="s">
        <v>48971</v>
      </c>
      <c r="C14974" s="28" t="s">
        <v>361</v>
      </c>
      <c r="D14974" s="28" t="s">
        <v>48972</v>
      </c>
      <c r="J14974" s="28" t="s">
        <v>48973</v>
      </c>
      <c r="O14974" s="28" t="s">
        <v>48972</v>
      </c>
      <c r="P14974" s="28" t="s">
        <v>36</v>
      </c>
      <c r="S14974" s="28" t="s">
        <v>1183</v>
      </c>
      <c r="T14974" s="33">
        <v>45293</v>
      </c>
      <c r="U14974" s="33">
        <v>45293</v>
      </c>
      <c r="V14974" s="33">
        <v>73050</v>
      </c>
      <c r="W14974" s="28" t="s">
        <v>44</v>
      </c>
      <c r="X14974" s="28" t="s">
        <v>38</v>
      </c>
      <c r="Y14974" s="28" t="s">
        <v>39</v>
      </c>
      <c r="Z14974" s="28" t="s">
        <v>38</v>
      </c>
      <c r="AA14974" s="28" t="s">
        <v>39</v>
      </c>
    </row>
    <row r="14975" ht="12.75" spans="1:27">
      <c r="A14975" s="25">
        <v>14972</v>
      </c>
      <c r="B14975" s="28" t="s">
        <v>48974</v>
      </c>
      <c r="C14975" s="28" t="s">
        <v>361</v>
      </c>
      <c r="D14975" s="28" t="s">
        <v>48975</v>
      </c>
      <c r="J14975" s="28" t="s">
        <v>44507</v>
      </c>
      <c r="O14975" s="28" t="s">
        <v>48975</v>
      </c>
      <c r="P14975" s="28" t="s">
        <v>36</v>
      </c>
      <c r="S14975" s="28" t="s">
        <v>741</v>
      </c>
      <c r="T14975" s="33">
        <v>45293</v>
      </c>
      <c r="U14975" s="33">
        <v>45293</v>
      </c>
      <c r="V14975" s="33">
        <v>73050</v>
      </c>
      <c r="W14975" s="28" t="s">
        <v>44</v>
      </c>
      <c r="X14975" s="28" t="s">
        <v>38</v>
      </c>
      <c r="Y14975" s="28" t="s">
        <v>39</v>
      </c>
      <c r="Z14975" s="28" t="s">
        <v>38</v>
      </c>
      <c r="AA14975" s="28" t="s">
        <v>39</v>
      </c>
    </row>
    <row r="14976" ht="12.75" spans="1:27">
      <c r="A14976" s="25">
        <v>14973</v>
      </c>
      <c r="B14976" s="28" t="s">
        <v>48976</v>
      </c>
      <c r="C14976" s="28" t="s">
        <v>361</v>
      </c>
      <c r="D14976" s="28" t="s">
        <v>48977</v>
      </c>
      <c r="J14976" s="28" t="s">
        <v>14123</v>
      </c>
      <c r="O14976" s="28" t="s">
        <v>48977</v>
      </c>
      <c r="P14976" s="28" t="s">
        <v>36</v>
      </c>
      <c r="S14976" s="28" t="s">
        <v>48978</v>
      </c>
      <c r="T14976" s="33">
        <v>45293</v>
      </c>
      <c r="U14976" s="33">
        <v>45293</v>
      </c>
      <c r="V14976" s="33">
        <v>73050</v>
      </c>
      <c r="W14976" s="28" t="s">
        <v>44</v>
      </c>
      <c r="X14976" s="28" t="s">
        <v>38</v>
      </c>
      <c r="Y14976" s="28" t="s">
        <v>39</v>
      </c>
      <c r="Z14976" s="28" t="s">
        <v>38</v>
      </c>
      <c r="AA14976" s="28" t="s">
        <v>39</v>
      </c>
    </row>
    <row r="14977" ht="12.75" spans="1:27">
      <c r="A14977" s="25">
        <v>14974</v>
      </c>
      <c r="B14977" s="28" t="s">
        <v>48979</v>
      </c>
      <c r="C14977" s="28" t="s">
        <v>361</v>
      </c>
      <c r="D14977" s="28" t="s">
        <v>48980</v>
      </c>
      <c r="J14977" s="28" t="s">
        <v>48981</v>
      </c>
      <c r="O14977" s="28" t="s">
        <v>48980</v>
      </c>
      <c r="P14977" s="28" t="s">
        <v>36</v>
      </c>
      <c r="S14977" s="28" t="s">
        <v>48982</v>
      </c>
      <c r="T14977" s="33">
        <v>45295</v>
      </c>
      <c r="U14977" s="33">
        <v>45295</v>
      </c>
      <c r="V14977" s="33">
        <v>73050</v>
      </c>
      <c r="W14977" s="28" t="s">
        <v>44</v>
      </c>
      <c r="X14977" s="28" t="s">
        <v>38</v>
      </c>
      <c r="Y14977" s="28" t="s">
        <v>39</v>
      </c>
      <c r="Z14977" s="28" t="s">
        <v>38</v>
      </c>
      <c r="AA14977" s="28" t="s">
        <v>39</v>
      </c>
    </row>
    <row r="14978" ht="12.75" spans="1:27">
      <c r="A14978" s="25">
        <v>14975</v>
      </c>
      <c r="B14978" s="28" t="s">
        <v>48983</v>
      </c>
      <c r="C14978" s="28" t="s">
        <v>361</v>
      </c>
      <c r="D14978" s="28" t="s">
        <v>48984</v>
      </c>
      <c r="J14978" s="28" t="s">
        <v>48985</v>
      </c>
      <c r="O14978" s="28" t="s">
        <v>48984</v>
      </c>
      <c r="P14978" s="28" t="s">
        <v>36</v>
      </c>
      <c r="S14978" s="28" t="s">
        <v>48986</v>
      </c>
      <c r="T14978" s="33">
        <v>45296</v>
      </c>
      <c r="U14978" s="33">
        <v>45296</v>
      </c>
      <c r="V14978" s="33">
        <v>73050</v>
      </c>
      <c r="W14978" s="28" t="s">
        <v>44</v>
      </c>
      <c r="X14978" s="28" t="s">
        <v>38</v>
      </c>
      <c r="Y14978" s="28" t="s">
        <v>39</v>
      </c>
      <c r="Z14978" s="28" t="s">
        <v>38</v>
      </c>
      <c r="AA14978" s="28" t="s">
        <v>39</v>
      </c>
    </row>
    <row r="14979" ht="12.75" spans="1:27">
      <c r="A14979" s="25">
        <v>14976</v>
      </c>
      <c r="B14979" s="28" t="s">
        <v>48987</v>
      </c>
      <c r="C14979" s="28" t="s">
        <v>361</v>
      </c>
      <c r="D14979" s="28" t="s">
        <v>48988</v>
      </c>
      <c r="J14979" s="28" t="s">
        <v>48989</v>
      </c>
      <c r="O14979" s="28" t="s">
        <v>48988</v>
      </c>
      <c r="P14979" s="28" t="s">
        <v>36</v>
      </c>
      <c r="S14979" s="28" t="s">
        <v>388</v>
      </c>
      <c r="T14979" s="33">
        <v>45296</v>
      </c>
      <c r="U14979" s="33">
        <v>45296</v>
      </c>
      <c r="V14979" s="33">
        <v>73050</v>
      </c>
      <c r="W14979" s="28" t="s">
        <v>44</v>
      </c>
      <c r="X14979" s="28" t="s">
        <v>38</v>
      </c>
      <c r="Y14979" s="28" t="s">
        <v>39</v>
      </c>
      <c r="Z14979" s="28" t="s">
        <v>38</v>
      </c>
      <c r="AA14979" s="28" t="s">
        <v>39</v>
      </c>
    </row>
    <row r="14980" ht="12.75" spans="1:27">
      <c r="A14980" s="25">
        <v>14977</v>
      </c>
      <c r="B14980" s="28" t="s">
        <v>48990</v>
      </c>
      <c r="C14980" s="28" t="s">
        <v>361</v>
      </c>
      <c r="D14980" s="28" t="s">
        <v>48991</v>
      </c>
      <c r="J14980" s="28" t="s">
        <v>48992</v>
      </c>
      <c r="O14980" s="28" t="s">
        <v>48991</v>
      </c>
      <c r="P14980" s="28" t="s">
        <v>36</v>
      </c>
      <c r="S14980" s="28" t="s">
        <v>741</v>
      </c>
      <c r="T14980" s="33">
        <v>45295</v>
      </c>
      <c r="U14980" s="33">
        <v>45295</v>
      </c>
      <c r="V14980" s="33">
        <v>73050</v>
      </c>
      <c r="W14980" s="28" t="s">
        <v>44</v>
      </c>
      <c r="X14980" s="28" t="s">
        <v>38</v>
      </c>
      <c r="Y14980" s="28" t="s">
        <v>39</v>
      </c>
      <c r="Z14980" s="28" t="s">
        <v>38</v>
      </c>
      <c r="AA14980" s="28" t="s">
        <v>39</v>
      </c>
    </row>
    <row r="14981" ht="12.75" spans="1:27">
      <c r="A14981" s="25">
        <v>14978</v>
      </c>
      <c r="B14981" s="28" t="s">
        <v>48993</v>
      </c>
      <c r="C14981" s="28" t="s">
        <v>361</v>
      </c>
      <c r="D14981" s="28" t="s">
        <v>48994</v>
      </c>
      <c r="J14981" s="28" t="s">
        <v>48995</v>
      </c>
      <c r="O14981" s="28" t="s">
        <v>48994</v>
      </c>
      <c r="P14981" s="28" t="s">
        <v>36</v>
      </c>
      <c r="S14981" s="28" t="s">
        <v>17294</v>
      </c>
      <c r="T14981" s="33">
        <v>45294</v>
      </c>
      <c r="U14981" s="33">
        <v>45294</v>
      </c>
      <c r="V14981" s="33">
        <v>73050</v>
      </c>
      <c r="W14981" s="28" t="s">
        <v>44</v>
      </c>
      <c r="X14981" s="28" t="s">
        <v>38</v>
      </c>
      <c r="Y14981" s="28" t="s">
        <v>39</v>
      </c>
      <c r="Z14981" s="28" t="s">
        <v>38</v>
      </c>
      <c r="AA14981" s="28" t="s">
        <v>39</v>
      </c>
    </row>
    <row r="14982" ht="12.75" spans="1:27">
      <c r="A14982" s="25">
        <v>14979</v>
      </c>
      <c r="B14982" s="28" t="s">
        <v>48996</v>
      </c>
      <c r="C14982" s="28" t="s">
        <v>361</v>
      </c>
      <c r="D14982" s="28" t="s">
        <v>48997</v>
      </c>
      <c r="J14982" s="28" t="s">
        <v>48998</v>
      </c>
      <c r="O14982" s="28" t="s">
        <v>48997</v>
      </c>
      <c r="P14982" s="28" t="s">
        <v>36</v>
      </c>
      <c r="S14982" s="28" t="s">
        <v>790</v>
      </c>
      <c r="T14982" s="33">
        <v>45294</v>
      </c>
      <c r="U14982" s="33">
        <v>45294</v>
      </c>
      <c r="V14982" s="33">
        <v>73050</v>
      </c>
      <c r="W14982" s="28" t="s">
        <v>44</v>
      </c>
      <c r="X14982" s="28" t="s">
        <v>38</v>
      </c>
      <c r="Y14982" s="28" t="s">
        <v>39</v>
      </c>
      <c r="Z14982" s="28" t="s">
        <v>38</v>
      </c>
      <c r="AA14982" s="28" t="s">
        <v>39</v>
      </c>
    </row>
    <row r="14983" ht="12.75" spans="1:27">
      <c r="A14983" s="25">
        <v>14980</v>
      </c>
      <c r="B14983" s="28" t="s">
        <v>48999</v>
      </c>
      <c r="C14983" s="28" t="s">
        <v>361</v>
      </c>
      <c r="D14983" s="28" t="s">
        <v>49000</v>
      </c>
      <c r="J14983" s="28" t="s">
        <v>48074</v>
      </c>
      <c r="O14983" s="28" t="s">
        <v>49000</v>
      </c>
      <c r="P14983" s="28" t="s">
        <v>36</v>
      </c>
      <c r="S14983" s="28" t="s">
        <v>49001</v>
      </c>
      <c r="T14983" s="33">
        <v>45297</v>
      </c>
      <c r="U14983" s="33">
        <v>45297</v>
      </c>
      <c r="V14983" s="33">
        <v>73050</v>
      </c>
      <c r="W14983" s="28" t="s">
        <v>44</v>
      </c>
      <c r="X14983" s="28" t="s">
        <v>38</v>
      </c>
      <c r="Y14983" s="28" t="s">
        <v>39</v>
      </c>
      <c r="Z14983" s="28" t="s">
        <v>38</v>
      </c>
      <c r="AA14983" s="28" t="s">
        <v>39</v>
      </c>
    </row>
    <row r="14984" ht="12.75" spans="1:27">
      <c r="A14984" s="25">
        <v>14981</v>
      </c>
      <c r="B14984" s="28" t="s">
        <v>49002</v>
      </c>
      <c r="C14984" s="28" t="s">
        <v>361</v>
      </c>
      <c r="D14984" s="28" t="s">
        <v>49003</v>
      </c>
      <c r="J14984" s="28" t="s">
        <v>49004</v>
      </c>
      <c r="O14984" s="28" t="s">
        <v>49003</v>
      </c>
      <c r="P14984" s="28" t="s">
        <v>36</v>
      </c>
      <c r="S14984" s="28" t="s">
        <v>10299</v>
      </c>
      <c r="T14984" s="33">
        <v>45296</v>
      </c>
      <c r="U14984" s="33">
        <v>45296</v>
      </c>
      <c r="V14984" s="33">
        <v>73050</v>
      </c>
      <c r="W14984" s="28" t="s">
        <v>44</v>
      </c>
      <c r="X14984" s="28" t="s">
        <v>38</v>
      </c>
      <c r="Y14984" s="28" t="s">
        <v>39</v>
      </c>
      <c r="Z14984" s="28" t="s">
        <v>38</v>
      </c>
      <c r="AA14984" s="28" t="s">
        <v>39</v>
      </c>
    </row>
    <row r="14985" ht="12.75" spans="1:27">
      <c r="A14985" s="25">
        <v>14982</v>
      </c>
      <c r="B14985" s="28" t="s">
        <v>49005</v>
      </c>
      <c r="C14985" s="28" t="s">
        <v>33</v>
      </c>
      <c r="D14985" s="28" t="s">
        <v>49006</v>
      </c>
      <c r="J14985" s="28" t="s">
        <v>49007</v>
      </c>
      <c r="O14985" s="28" t="s">
        <v>49006</v>
      </c>
      <c r="P14985" s="28" t="s">
        <v>36</v>
      </c>
      <c r="S14985" s="28" t="s">
        <v>49008</v>
      </c>
      <c r="T14985" s="33">
        <v>45293</v>
      </c>
      <c r="U14985" s="33">
        <v>45293</v>
      </c>
      <c r="V14985" s="33">
        <v>63555</v>
      </c>
      <c r="W14985" s="28" t="s">
        <v>44</v>
      </c>
      <c r="X14985" s="28" t="s">
        <v>38</v>
      </c>
      <c r="Y14985" s="28" t="s">
        <v>39</v>
      </c>
      <c r="Z14985" s="28" t="s">
        <v>38</v>
      </c>
      <c r="AA14985" s="28" t="s">
        <v>39</v>
      </c>
    </row>
    <row r="14986" ht="12.75" spans="1:27">
      <c r="A14986" s="25">
        <v>14983</v>
      </c>
      <c r="B14986" s="28" t="s">
        <v>49009</v>
      </c>
      <c r="C14986" s="28" t="s">
        <v>361</v>
      </c>
      <c r="D14986" s="28" t="s">
        <v>49010</v>
      </c>
      <c r="J14986" s="28" t="s">
        <v>49011</v>
      </c>
      <c r="O14986" s="28" t="s">
        <v>49010</v>
      </c>
      <c r="P14986" s="28" t="s">
        <v>36</v>
      </c>
      <c r="S14986" s="28" t="s">
        <v>49012</v>
      </c>
      <c r="T14986" s="33">
        <v>45295</v>
      </c>
      <c r="U14986" s="33">
        <v>45295</v>
      </c>
      <c r="V14986" s="33">
        <v>73050</v>
      </c>
      <c r="W14986" s="28" t="s">
        <v>44</v>
      </c>
      <c r="X14986" s="28" t="s">
        <v>38</v>
      </c>
      <c r="Y14986" s="28" t="s">
        <v>39</v>
      </c>
      <c r="Z14986" s="28" t="s">
        <v>38</v>
      </c>
      <c r="AA14986" s="28" t="s">
        <v>39</v>
      </c>
    </row>
    <row r="14987" ht="12.75" spans="1:27">
      <c r="A14987" s="25">
        <v>14984</v>
      </c>
      <c r="B14987" s="28" t="s">
        <v>49013</v>
      </c>
      <c r="C14987" s="28" t="s">
        <v>361</v>
      </c>
      <c r="D14987" s="28" t="s">
        <v>49014</v>
      </c>
      <c r="J14987" s="28" t="s">
        <v>49015</v>
      </c>
      <c r="O14987" s="28" t="s">
        <v>49014</v>
      </c>
      <c r="P14987" s="28" t="s">
        <v>36</v>
      </c>
      <c r="S14987" s="28" t="s">
        <v>45932</v>
      </c>
      <c r="T14987" s="33">
        <v>45295</v>
      </c>
      <c r="U14987" s="33">
        <v>45295</v>
      </c>
      <c r="V14987" s="33">
        <v>73050</v>
      </c>
      <c r="W14987" s="28" t="s">
        <v>44</v>
      </c>
      <c r="X14987" s="28" t="s">
        <v>38</v>
      </c>
      <c r="Y14987" s="28" t="s">
        <v>39</v>
      </c>
      <c r="Z14987" s="28" t="s">
        <v>38</v>
      </c>
      <c r="AA14987" s="28" t="s">
        <v>39</v>
      </c>
    </row>
    <row r="14988" ht="12.75" spans="1:27">
      <c r="A14988" s="25">
        <v>14985</v>
      </c>
      <c r="B14988" s="28" t="s">
        <v>49016</v>
      </c>
      <c r="C14988" s="28" t="s">
        <v>361</v>
      </c>
      <c r="D14988" s="28" t="s">
        <v>49017</v>
      </c>
      <c r="J14988" s="28" t="s">
        <v>49018</v>
      </c>
      <c r="O14988" s="28" t="s">
        <v>49017</v>
      </c>
      <c r="P14988" s="28" t="s">
        <v>36</v>
      </c>
      <c r="S14988" s="28" t="s">
        <v>49019</v>
      </c>
      <c r="T14988" s="33">
        <v>45294</v>
      </c>
      <c r="U14988" s="33">
        <v>45294</v>
      </c>
      <c r="V14988" s="33">
        <v>73050</v>
      </c>
      <c r="W14988" s="28" t="s">
        <v>44</v>
      </c>
      <c r="X14988" s="28" t="s">
        <v>38</v>
      </c>
      <c r="Y14988" s="28" t="s">
        <v>39</v>
      </c>
      <c r="Z14988" s="28" t="s">
        <v>38</v>
      </c>
      <c r="AA14988" s="28" t="s">
        <v>39</v>
      </c>
    </row>
    <row r="14989" ht="12.75" spans="1:27">
      <c r="A14989" s="25">
        <v>14986</v>
      </c>
      <c r="B14989" s="28" t="s">
        <v>49020</v>
      </c>
      <c r="C14989" s="28" t="s">
        <v>361</v>
      </c>
      <c r="D14989" s="28" t="s">
        <v>49021</v>
      </c>
      <c r="J14989" s="28" t="s">
        <v>49022</v>
      </c>
      <c r="O14989" s="28" t="s">
        <v>49021</v>
      </c>
      <c r="P14989" s="28" t="s">
        <v>36</v>
      </c>
      <c r="S14989" s="28" t="s">
        <v>16923</v>
      </c>
      <c r="T14989" s="33">
        <v>45297</v>
      </c>
      <c r="U14989" s="33">
        <v>45297</v>
      </c>
      <c r="V14989" s="33">
        <v>73050</v>
      </c>
      <c r="W14989" s="28" t="s">
        <v>44</v>
      </c>
      <c r="X14989" s="28" t="s">
        <v>38</v>
      </c>
      <c r="Y14989" s="28" t="s">
        <v>39</v>
      </c>
      <c r="Z14989" s="28" t="s">
        <v>38</v>
      </c>
      <c r="AA14989" s="28" t="s">
        <v>39</v>
      </c>
    </row>
    <row r="14990" ht="12.75" spans="1:27">
      <c r="A14990" s="25">
        <v>14987</v>
      </c>
      <c r="B14990" s="28" t="s">
        <v>49023</v>
      </c>
      <c r="C14990" s="28" t="s">
        <v>33</v>
      </c>
      <c r="D14990" s="28" t="s">
        <v>49024</v>
      </c>
      <c r="J14990" s="28" t="s">
        <v>27652</v>
      </c>
      <c r="O14990" s="28" t="s">
        <v>49024</v>
      </c>
      <c r="P14990" s="28" t="s">
        <v>36</v>
      </c>
      <c r="S14990" s="28" t="s">
        <v>13126</v>
      </c>
      <c r="T14990" s="33">
        <v>45296</v>
      </c>
      <c r="U14990" s="33">
        <v>45296</v>
      </c>
      <c r="V14990" s="33">
        <v>63449</v>
      </c>
      <c r="W14990" s="28" t="s">
        <v>44</v>
      </c>
      <c r="X14990" s="28" t="s">
        <v>38</v>
      </c>
      <c r="Y14990" s="28" t="s">
        <v>39</v>
      </c>
      <c r="Z14990" s="28" t="s">
        <v>38</v>
      </c>
      <c r="AA14990" s="28" t="s">
        <v>39</v>
      </c>
    </row>
    <row r="14991" ht="12.75" spans="1:27">
      <c r="A14991" s="25">
        <v>14988</v>
      </c>
      <c r="B14991" s="28" t="s">
        <v>49025</v>
      </c>
      <c r="C14991" s="28" t="s">
        <v>361</v>
      </c>
      <c r="D14991" s="28" t="s">
        <v>49026</v>
      </c>
      <c r="J14991" s="28" t="s">
        <v>47366</v>
      </c>
      <c r="O14991" s="28" t="s">
        <v>49026</v>
      </c>
      <c r="P14991" s="28" t="s">
        <v>36</v>
      </c>
      <c r="S14991" s="28" t="s">
        <v>49027</v>
      </c>
      <c r="T14991" s="33">
        <v>45295</v>
      </c>
      <c r="U14991" s="33">
        <v>45295</v>
      </c>
      <c r="V14991" s="33">
        <v>73050</v>
      </c>
      <c r="W14991" s="28" t="s">
        <v>44</v>
      </c>
      <c r="X14991" s="28" t="s">
        <v>38</v>
      </c>
      <c r="Y14991" s="28" t="s">
        <v>39</v>
      </c>
      <c r="Z14991" s="28" t="s">
        <v>38</v>
      </c>
      <c r="AA14991" s="28" t="s">
        <v>39</v>
      </c>
    </row>
    <row r="14992" ht="12.75" spans="1:27">
      <c r="A14992" s="25">
        <v>14989</v>
      </c>
      <c r="B14992" s="28" t="s">
        <v>49028</v>
      </c>
      <c r="C14992" s="28" t="s">
        <v>361</v>
      </c>
      <c r="D14992" s="28" t="s">
        <v>49029</v>
      </c>
      <c r="J14992" s="28" t="s">
        <v>49030</v>
      </c>
      <c r="O14992" s="28" t="s">
        <v>49029</v>
      </c>
      <c r="P14992" s="28" t="s">
        <v>36</v>
      </c>
      <c r="S14992" s="28" t="s">
        <v>2526</v>
      </c>
      <c r="T14992" s="33">
        <v>45297</v>
      </c>
      <c r="U14992" s="33">
        <v>45297</v>
      </c>
      <c r="V14992" s="33">
        <v>73050</v>
      </c>
      <c r="W14992" s="28" t="s">
        <v>44</v>
      </c>
      <c r="X14992" s="28" t="s">
        <v>38</v>
      </c>
      <c r="Y14992" s="28" t="s">
        <v>39</v>
      </c>
      <c r="Z14992" s="28" t="s">
        <v>38</v>
      </c>
      <c r="AA14992" s="28" t="s">
        <v>39</v>
      </c>
    </row>
    <row r="14993" ht="12.75" spans="1:27">
      <c r="A14993" s="25">
        <v>14990</v>
      </c>
      <c r="B14993" s="28" t="s">
        <v>49031</v>
      </c>
      <c r="C14993" s="28" t="s">
        <v>361</v>
      </c>
      <c r="D14993" s="28" t="s">
        <v>49032</v>
      </c>
      <c r="J14993" s="28" t="s">
        <v>49033</v>
      </c>
      <c r="O14993" s="28" t="s">
        <v>49032</v>
      </c>
      <c r="P14993" s="28" t="s">
        <v>36</v>
      </c>
      <c r="S14993" s="28" t="s">
        <v>790</v>
      </c>
      <c r="T14993" s="33">
        <v>45293</v>
      </c>
      <c r="U14993" s="33">
        <v>45293</v>
      </c>
      <c r="V14993" s="33">
        <v>73050</v>
      </c>
      <c r="W14993" s="28" t="s">
        <v>44</v>
      </c>
      <c r="X14993" s="28" t="s">
        <v>38</v>
      </c>
      <c r="Y14993" s="28" t="s">
        <v>39</v>
      </c>
      <c r="Z14993" s="28" t="s">
        <v>38</v>
      </c>
      <c r="AA14993" s="28" t="s">
        <v>39</v>
      </c>
    </row>
    <row r="14994" ht="12.75" spans="1:27">
      <c r="A14994" s="25">
        <v>14991</v>
      </c>
      <c r="B14994" s="28" t="s">
        <v>49034</v>
      </c>
      <c r="C14994" s="28" t="s">
        <v>361</v>
      </c>
      <c r="D14994" s="28" t="s">
        <v>49035</v>
      </c>
      <c r="J14994" s="28" t="s">
        <v>49036</v>
      </c>
      <c r="O14994" s="28" t="s">
        <v>49035</v>
      </c>
      <c r="P14994" s="28" t="s">
        <v>36</v>
      </c>
      <c r="S14994" s="28" t="s">
        <v>18550</v>
      </c>
      <c r="T14994" s="33">
        <v>45296</v>
      </c>
      <c r="U14994" s="33">
        <v>45296</v>
      </c>
      <c r="V14994" s="33">
        <v>73050</v>
      </c>
      <c r="W14994" s="28" t="s">
        <v>44</v>
      </c>
      <c r="X14994" s="28" t="s">
        <v>38</v>
      </c>
      <c r="Y14994" s="28" t="s">
        <v>39</v>
      </c>
      <c r="Z14994" s="28" t="s">
        <v>38</v>
      </c>
      <c r="AA14994" s="28" t="s">
        <v>39</v>
      </c>
    </row>
    <row r="14995" ht="12.75" spans="1:27">
      <c r="A14995" s="25">
        <v>14992</v>
      </c>
      <c r="B14995" s="28" t="s">
        <v>49037</v>
      </c>
      <c r="C14995" s="28" t="s">
        <v>361</v>
      </c>
      <c r="D14995" s="28" t="s">
        <v>49038</v>
      </c>
      <c r="J14995" s="28" t="s">
        <v>49039</v>
      </c>
      <c r="O14995" s="28" t="s">
        <v>49038</v>
      </c>
      <c r="P14995" s="28" t="s">
        <v>36</v>
      </c>
      <c r="S14995" s="28" t="s">
        <v>1400</v>
      </c>
      <c r="T14995" s="33">
        <v>45297</v>
      </c>
      <c r="U14995" s="33">
        <v>45297</v>
      </c>
      <c r="V14995" s="33">
        <v>73050</v>
      </c>
      <c r="W14995" s="28" t="s">
        <v>44</v>
      </c>
      <c r="X14995" s="28" t="s">
        <v>38</v>
      </c>
      <c r="Y14995" s="28" t="s">
        <v>39</v>
      </c>
      <c r="Z14995" s="28" t="s">
        <v>38</v>
      </c>
      <c r="AA14995" s="28" t="s">
        <v>39</v>
      </c>
    </row>
    <row r="14996" ht="12.75" spans="1:27">
      <c r="A14996" s="25">
        <v>14993</v>
      </c>
      <c r="B14996" s="28" t="s">
        <v>49040</v>
      </c>
      <c r="C14996" s="28" t="s">
        <v>361</v>
      </c>
      <c r="D14996" s="28" t="s">
        <v>49041</v>
      </c>
      <c r="J14996" s="28" t="s">
        <v>49042</v>
      </c>
      <c r="O14996" s="28" t="s">
        <v>49041</v>
      </c>
      <c r="P14996" s="28" t="s">
        <v>36</v>
      </c>
      <c r="S14996" s="28" t="s">
        <v>49043</v>
      </c>
      <c r="T14996" s="33">
        <v>45296</v>
      </c>
      <c r="U14996" s="33">
        <v>45296</v>
      </c>
      <c r="V14996" s="33">
        <v>73050</v>
      </c>
      <c r="W14996" s="28" t="s">
        <v>44</v>
      </c>
      <c r="X14996" s="28" t="s">
        <v>38</v>
      </c>
      <c r="Y14996" s="28" t="s">
        <v>39</v>
      </c>
      <c r="Z14996" s="28" t="s">
        <v>38</v>
      </c>
      <c r="AA14996" s="28" t="s">
        <v>39</v>
      </c>
    </row>
    <row r="14997" ht="12.75" spans="1:27">
      <c r="A14997" s="25">
        <v>14994</v>
      </c>
      <c r="B14997" s="28" t="s">
        <v>49044</v>
      </c>
      <c r="C14997" s="28" t="s">
        <v>361</v>
      </c>
      <c r="D14997" s="28" t="s">
        <v>49045</v>
      </c>
      <c r="J14997" s="28" t="s">
        <v>49046</v>
      </c>
      <c r="O14997" s="28" t="s">
        <v>49045</v>
      </c>
      <c r="P14997" s="28" t="s">
        <v>36</v>
      </c>
      <c r="S14997" s="28" t="s">
        <v>49047</v>
      </c>
      <c r="T14997" s="33">
        <v>45293</v>
      </c>
      <c r="U14997" s="33">
        <v>45293</v>
      </c>
      <c r="V14997" s="33">
        <v>73050</v>
      </c>
      <c r="W14997" s="28" t="s">
        <v>44</v>
      </c>
      <c r="X14997" s="28" t="s">
        <v>38</v>
      </c>
      <c r="Y14997" s="28" t="s">
        <v>39</v>
      </c>
      <c r="Z14997" s="28" t="s">
        <v>38</v>
      </c>
      <c r="AA14997" s="28" t="s">
        <v>39</v>
      </c>
    </row>
    <row r="14998" ht="12.75" spans="1:27">
      <c r="A14998" s="25">
        <v>14995</v>
      </c>
      <c r="B14998" s="28" t="s">
        <v>49048</v>
      </c>
      <c r="C14998" s="28" t="s">
        <v>361</v>
      </c>
      <c r="D14998" s="28" t="s">
        <v>49049</v>
      </c>
      <c r="J14998" s="28" t="s">
        <v>48921</v>
      </c>
      <c r="O14998" s="28" t="s">
        <v>49049</v>
      </c>
      <c r="P14998" s="28" t="s">
        <v>36</v>
      </c>
      <c r="S14998" s="28" t="s">
        <v>49050</v>
      </c>
      <c r="T14998" s="33">
        <v>45295</v>
      </c>
      <c r="U14998" s="33">
        <v>45295</v>
      </c>
      <c r="V14998" s="33">
        <v>73050</v>
      </c>
      <c r="W14998" s="28" t="s">
        <v>44</v>
      </c>
      <c r="X14998" s="28" t="s">
        <v>38</v>
      </c>
      <c r="Y14998" s="28" t="s">
        <v>39</v>
      </c>
      <c r="Z14998" s="28" t="s">
        <v>38</v>
      </c>
      <c r="AA14998" s="28" t="s">
        <v>39</v>
      </c>
    </row>
    <row r="14999" ht="12.75" spans="1:27">
      <c r="A14999" s="25">
        <v>14996</v>
      </c>
      <c r="B14999" s="28" t="s">
        <v>49051</v>
      </c>
      <c r="C14999" s="28" t="s">
        <v>361</v>
      </c>
      <c r="D14999" s="28" t="s">
        <v>49052</v>
      </c>
      <c r="J14999" s="28" t="s">
        <v>49053</v>
      </c>
      <c r="O14999" s="28" t="s">
        <v>49052</v>
      </c>
      <c r="P14999" s="28" t="s">
        <v>36</v>
      </c>
      <c r="S14999" s="28" t="s">
        <v>1183</v>
      </c>
      <c r="T14999" s="33">
        <v>45293</v>
      </c>
      <c r="U14999" s="33">
        <v>45293</v>
      </c>
      <c r="V14999" s="33">
        <v>73050</v>
      </c>
      <c r="W14999" s="28" t="s">
        <v>44</v>
      </c>
      <c r="X14999" s="28" t="s">
        <v>38</v>
      </c>
      <c r="Y14999" s="28" t="s">
        <v>39</v>
      </c>
      <c r="Z14999" s="28" t="s">
        <v>38</v>
      </c>
      <c r="AA14999" s="28" t="s">
        <v>39</v>
      </c>
    </row>
    <row r="15000" ht="12.75" spans="1:27">
      <c r="A15000" s="25">
        <v>14997</v>
      </c>
      <c r="B15000" s="28" t="s">
        <v>49054</v>
      </c>
      <c r="C15000" s="28" t="s">
        <v>361</v>
      </c>
      <c r="D15000" s="28" t="s">
        <v>49055</v>
      </c>
      <c r="J15000" s="28" t="s">
        <v>9660</v>
      </c>
      <c r="O15000" s="28" t="s">
        <v>49055</v>
      </c>
      <c r="P15000" s="28" t="s">
        <v>36</v>
      </c>
      <c r="S15000" s="28" t="s">
        <v>49056</v>
      </c>
      <c r="T15000" s="33">
        <v>45294</v>
      </c>
      <c r="U15000" s="33">
        <v>45294</v>
      </c>
      <c r="V15000" s="33">
        <v>73050</v>
      </c>
      <c r="W15000" s="28" t="s">
        <v>44</v>
      </c>
      <c r="X15000" s="28" t="s">
        <v>38</v>
      </c>
      <c r="Y15000" s="28" t="s">
        <v>39</v>
      </c>
      <c r="Z15000" s="28" t="s">
        <v>38</v>
      </c>
      <c r="AA15000" s="28" t="s">
        <v>39</v>
      </c>
    </row>
    <row r="15001" ht="12.75" spans="1:27">
      <c r="A15001" s="25">
        <v>14998</v>
      </c>
      <c r="B15001" s="28" t="s">
        <v>49057</v>
      </c>
      <c r="C15001" s="28" t="s">
        <v>361</v>
      </c>
      <c r="D15001" s="28" t="s">
        <v>49058</v>
      </c>
      <c r="J15001" s="28" t="s">
        <v>49059</v>
      </c>
      <c r="O15001" s="28" t="s">
        <v>49058</v>
      </c>
      <c r="P15001" s="28" t="s">
        <v>36</v>
      </c>
      <c r="S15001" s="28" t="s">
        <v>49060</v>
      </c>
      <c r="T15001" s="33">
        <v>45295</v>
      </c>
      <c r="U15001" s="33">
        <v>45295</v>
      </c>
      <c r="V15001" s="33">
        <v>73050</v>
      </c>
      <c r="W15001" s="28" t="s">
        <v>44</v>
      </c>
      <c r="X15001" s="28" t="s">
        <v>38</v>
      </c>
      <c r="Y15001" s="28" t="s">
        <v>39</v>
      </c>
      <c r="Z15001" s="28" t="s">
        <v>38</v>
      </c>
      <c r="AA15001" s="28" t="s">
        <v>39</v>
      </c>
    </row>
    <row r="15002" ht="12.75" spans="1:27">
      <c r="A15002" s="25">
        <v>14999</v>
      </c>
      <c r="B15002" s="28" t="s">
        <v>49061</v>
      </c>
      <c r="C15002" s="28" t="s">
        <v>361</v>
      </c>
      <c r="D15002" s="28" t="s">
        <v>49062</v>
      </c>
      <c r="J15002" s="28" t="s">
        <v>49063</v>
      </c>
      <c r="O15002" s="28" t="s">
        <v>49062</v>
      </c>
      <c r="P15002" s="28" t="s">
        <v>36</v>
      </c>
      <c r="S15002" s="28" t="s">
        <v>741</v>
      </c>
      <c r="T15002" s="33">
        <v>45297</v>
      </c>
      <c r="U15002" s="33">
        <v>45297</v>
      </c>
      <c r="V15002" s="33">
        <v>73050</v>
      </c>
      <c r="W15002" s="28" t="s">
        <v>44</v>
      </c>
      <c r="X15002" s="28" t="s">
        <v>38</v>
      </c>
      <c r="Y15002" s="28" t="s">
        <v>39</v>
      </c>
      <c r="Z15002" s="28" t="s">
        <v>38</v>
      </c>
      <c r="AA15002" s="28" t="s">
        <v>39</v>
      </c>
    </row>
    <row r="15003" ht="12.75" spans="1:27">
      <c r="A15003" s="25">
        <v>15000</v>
      </c>
      <c r="B15003" s="28" t="s">
        <v>49064</v>
      </c>
      <c r="C15003" s="28" t="s">
        <v>361</v>
      </c>
      <c r="D15003" s="28" t="s">
        <v>49065</v>
      </c>
      <c r="J15003" s="28" t="s">
        <v>49066</v>
      </c>
      <c r="O15003" s="28" t="s">
        <v>49065</v>
      </c>
      <c r="P15003" s="28" t="s">
        <v>36</v>
      </c>
      <c r="S15003" s="28" t="s">
        <v>49067</v>
      </c>
      <c r="T15003" s="33">
        <v>45295</v>
      </c>
      <c r="U15003" s="33">
        <v>45295</v>
      </c>
      <c r="V15003" s="33">
        <v>73050</v>
      </c>
      <c r="W15003" s="28" t="s">
        <v>44</v>
      </c>
      <c r="X15003" s="28" t="s">
        <v>38</v>
      </c>
      <c r="Y15003" s="28" t="s">
        <v>39</v>
      </c>
      <c r="Z15003" s="28" t="s">
        <v>38</v>
      </c>
      <c r="AA15003" s="28" t="s">
        <v>39</v>
      </c>
    </row>
    <row r="15004" ht="12.75" spans="1:27">
      <c r="A15004" s="25">
        <v>15001</v>
      </c>
      <c r="B15004" s="28" t="s">
        <v>49068</v>
      </c>
      <c r="C15004" s="28" t="s">
        <v>361</v>
      </c>
      <c r="D15004" s="28" t="s">
        <v>49069</v>
      </c>
      <c r="J15004" s="28" t="s">
        <v>49070</v>
      </c>
      <c r="O15004" s="28" t="s">
        <v>49069</v>
      </c>
      <c r="P15004" s="28" t="s">
        <v>36</v>
      </c>
      <c r="S15004" s="28" t="s">
        <v>49071</v>
      </c>
      <c r="T15004" s="33">
        <v>45293</v>
      </c>
      <c r="U15004" s="33">
        <v>45293</v>
      </c>
      <c r="V15004" s="33">
        <v>73050</v>
      </c>
      <c r="W15004" s="28" t="s">
        <v>44</v>
      </c>
      <c r="X15004" s="28" t="s">
        <v>38</v>
      </c>
      <c r="Y15004" s="28" t="s">
        <v>39</v>
      </c>
      <c r="Z15004" s="28" t="s">
        <v>38</v>
      </c>
      <c r="AA15004" s="28" t="s">
        <v>39</v>
      </c>
    </row>
    <row r="15005" ht="12.75" spans="1:27">
      <c r="A15005" s="25">
        <v>15002</v>
      </c>
      <c r="B15005" s="28" t="s">
        <v>49072</v>
      </c>
      <c r="C15005" s="28" t="s">
        <v>33</v>
      </c>
      <c r="D15005" s="28" t="s">
        <v>49073</v>
      </c>
      <c r="J15005" s="28" t="s">
        <v>49074</v>
      </c>
      <c r="O15005" s="28" t="s">
        <v>49073</v>
      </c>
      <c r="P15005" s="28" t="s">
        <v>36</v>
      </c>
      <c r="S15005" s="28" t="s">
        <v>49075</v>
      </c>
      <c r="T15005" s="33">
        <v>45293</v>
      </c>
      <c r="U15005" s="33">
        <v>45293</v>
      </c>
      <c r="V15005" s="33">
        <v>63535</v>
      </c>
      <c r="W15005" s="28" t="s">
        <v>44</v>
      </c>
      <c r="X15005" s="28" t="s">
        <v>38</v>
      </c>
      <c r="Y15005" s="28" t="s">
        <v>39</v>
      </c>
      <c r="Z15005" s="28" t="s">
        <v>38</v>
      </c>
      <c r="AA15005" s="28" t="s">
        <v>39</v>
      </c>
    </row>
    <row r="15006" ht="12.75" spans="1:27">
      <c r="A15006" s="25">
        <v>15003</v>
      </c>
      <c r="B15006" s="28" t="s">
        <v>49076</v>
      </c>
      <c r="C15006" s="28" t="s">
        <v>361</v>
      </c>
      <c r="D15006" s="28" t="s">
        <v>49077</v>
      </c>
      <c r="J15006" s="28" t="s">
        <v>49078</v>
      </c>
      <c r="O15006" s="28" t="s">
        <v>49077</v>
      </c>
      <c r="P15006" s="28" t="s">
        <v>36</v>
      </c>
      <c r="S15006" s="28" t="s">
        <v>49079</v>
      </c>
      <c r="T15006" s="33">
        <v>45294</v>
      </c>
      <c r="U15006" s="33">
        <v>45294</v>
      </c>
      <c r="V15006" s="33">
        <v>73050</v>
      </c>
      <c r="W15006" s="28" t="s">
        <v>44</v>
      </c>
      <c r="X15006" s="28" t="s">
        <v>38</v>
      </c>
      <c r="Y15006" s="28" t="s">
        <v>39</v>
      </c>
      <c r="Z15006" s="28" t="s">
        <v>38</v>
      </c>
      <c r="AA15006" s="28" t="s">
        <v>39</v>
      </c>
    </row>
    <row r="15007" ht="12.75" spans="1:27">
      <c r="A15007" s="25">
        <v>15004</v>
      </c>
      <c r="B15007" s="28" t="s">
        <v>49080</v>
      </c>
      <c r="C15007" s="28" t="s">
        <v>361</v>
      </c>
      <c r="D15007" s="28" t="s">
        <v>49081</v>
      </c>
      <c r="J15007" s="28" t="s">
        <v>49082</v>
      </c>
      <c r="O15007" s="28" t="s">
        <v>49081</v>
      </c>
      <c r="P15007" s="28" t="s">
        <v>36</v>
      </c>
      <c r="S15007" s="28" t="s">
        <v>49083</v>
      </c>
      <c r="T15007" s="33">
        <v>45293</v>
      </c>
      <c r="U15007" s="33">
        <v>45293</v>
      </c>
      <c r="V15007" s="33">
        <v>73050</v>
      </c>
      <c r="W15007" s="28" t="s">
        <v>44</v>
      </c>
      <c r="X15007" s="28" t="s">
        <v>38</v>
      </c>
      <c r="Y15007" s="28" t="s">
        <v>39</v>
      </c>
      <c r="Z15007" s="28" t="s">
        <v>38</v>
      </c>
      <c r="AA15007" s="28" t="s">
        <v>39</v>
      </c>
    </row>
    <row r="15008" ht="12.75" spans="1:27">
      <c r="A15008" s="25">
        <v>15005</v>
      </c>
      <c r="B15008" s="28" t="s">
        <v>49084</v>
      </c>
      <c r="C15008" s="28" t="s">
        <v>361</v>
      </c>
      <c r="D15008" s="28" t="s">
        <v>49085</v>
      </c>
      <c r="J15008" s="28" t="s">
        <v>43172</v>
      </c>
      <c r="O15008" s="28" t="s">
        <v>49085</v>
      </c>
      <c r="P15008" s="28" t="s">
        <v>36</v>
      </c>
      <c r="S15008" s="28" t="s">
        <v>631</v>
      </c>
      <c r="T15008" s="33">
        <v>45296</v>
      </c>
      <c r="U15008" s="33">
        <v>45296</v>
      </c>
      <c r="V15008" s="33">
        <v>73050</v>
      </c>
      <c r="W15008" s="28" t="s">
        <v>44</v>
      </c>
      <c r="X15008" s="28" t="s">
        <v>38</v>
      </c>
      <c r="Y15008" s="28" t="s">
        <v>39</v>
      </c>
      <c r="Z15008" s="28" t="s">
        <v>38</v>
      </c>
      <c r="AA15008" s="28" t="s">
        <v>39</v>
      </c>
    </row>
    <row r="15009" ht="12.75" spans="1:27">
      <c r="A15009" s="25">
        <v>15006</v>
      </c>
      <c r="B15009" s="28" t="s">
        <v>49086</v>
      </c>
      <c r="C15009" s="28" t="s">
        <v>361</v>
      </c>
      <c r="D15009" s="28" t="s">
        <v>49087</v>
      </c>
      <c r="J15009" s="28" t="s">
        <v>47464</v>
      </c>
      <c r="O15009" s="28" t="s">
        <v>49087</v>
      </c>
      <c r="P15009" s="28" t="s">
        <v>36</v>
      </c>
      <c r="S15009" s="28" t="s">
        <v>49088</v>
      </c>
      <c r="T15009" s="33">
        <v>45296</v>
      </c>
      <c r="U15009" s="33">
        <v>45296</v>
      </c>
      <c r="V15009" s="33">
        <v>73050</v>
      </c>
      <c r="W15009" s="28" t="s">
        <v>44</v>
      </c>
      <c r="X15009" s="28" t="s">
        <v>38</v>
      </c>
      <c r="Y15009" s="28" t="s">
        <v>39</v>
      </c>
      <c r="Z15009" s="28" t="s">
        <v>38</v>
      </c>
      <c r="AA15009" s="28" t="s">
        <v>39</v>
      </c>
    </row>
    <row r="15010" ht="12.75" spans="1:27">
      <c r="A15010" s="25">
        <v>15007</v>
      </c>
      <c r="B15010" s="28" t="s">
        <v>49089</v>
      </c>
      <c r="C15010" s="28" t="s">
        <v>361</v>
      </c>
      <c r="D15010" s="28" t="s">
        <v>49090</v>
      </c>
      <c r="J15010" s="28" t="s">
        <v>49091</v>
      </c>
      <c r="O15010" s="28" t="s">
        <v>49090</v>
      </c>
      <c r="P15010" s="28" t="s">
        <v>36</v>
      </c>
      <c r="S15010" s="28" t="s">
        <v>5638</v>
      </c>
      <c r="T15010" s="33">
        <v>45297</v>
      </c>
      <c r="U15010" s="33">
        <v>45297</v>
      </c>
      <c r="V15010" s="33">
        <v>73050</v>
      </c>
      <c r="W15010" s="28" t="s">
        <v>44</v>
      </c>
      <c r="X15010" s="28" t="s">
        <v>38</v>
      </c>
      <c r="Y15010" s="28" t="s">
        <v>39</v>
      </c>
      <c r="Z15010" s="28" t="s">
        <v>38</v>
      </c>
      <c r="AA15010" s="28" t="s">
        <v>39</v>
      </c>
    </row>
    <row r="15011" ht="12.75" spans="1:27">
      <c r="A15011" s="25">
        <v>15008</v>
      </c>
      <c r="B15011" s="28" t="s">
        <v>49092</v>
      </c>
      <c r="C15011" s="28" t="s">
        <v>361</v>
      </c>
      <c r="D15011" s="28" t="s">
        <v>49093</v>
      </c>
      <c r="J15011" s="28" t="s">
        <v>48074</v>
      </c>
      <c r="O15011" s="28" t="s">
        <v>49093</v>
      </c>
      <c r="P15011" s="28" t="s">
        <v>36</v>
      </c>
      <c r="S15011" s="28" t="s">
        <v>49094</v>
      </c>
      <c r="T15011" s="33">
        <v>45297</v>
      </c>
      <c r="U15011" s="33">
        <v>45297</v>
      </c>
      <c r="V15011" s="33">
        <v>73050</v>
      </c>
      <c r="W15011" s="28" t="s">
        <v>44</v>
      </c>
      <c r="X15011" s="28" t="s">
        <v>38</v>
      </c>
      <c r="Y15011" s="28" t="s">
        <v>39</v>
      </c>
      <c r="Z15011" s="28" t="s">
        <v>38</v>
      </c>
      <c r="AA15011" s="28" t="s">
        <v>39</v>
      </c>
    </row>
    <row r="15012" ht="12.75" spans="1:27">
      <c r="A15012" s="25">
        <v>15009</v>
      </c>
      <c r="B15012" s="28" t="s">
        <v>49095</v>
      </c>
      <c r="C15012" s="28" t="s">
        <v>361</v>
      </c>
      <c r="D15012" s="28" t="s">
        <v>49096</v>
      </c>
      <c r="J15012" s="28" t="s">
        <v>49097</v>
      </c>
      <c r="O15012" s="28" t="s">
        <v>49096</v>
      </c>
      <c r="P15012" s="28" t="s">
        <v>36</v>
      </c>
      <c r="S15012" s="28" t="s">
        <v>4591</v>
      </c>
      <c r="T15012" s="33">
        <v>45294</v>
      </c>
      <c r="U15012" s="33">
        <v>45294</v>
      </c>
      <c r="V15012" s="33">
        <v>73050</v>
      </c>
      <c r="W15012" s="28" t="s">
        <v>44</v>
      </c>
      <c r="X15012" s="28" t="s">
        <v>38</v>
      </c>
      <c r="Y15012" s="28" t="s">
        <v>39</v>
      </c>
      <c r="Z15012" s="28" t="s">
        <v>38</v>
      </c>
      <c r="AA15012" s="28" t="s">
        <v>39</v>
      </c>
    </row>
    <row r="15013" ht="12.75" spans="1:27">
      <c r="A15013" s="25">
        <v>15010</v>
      </c>
      <c r="B15013" s="28" t="s">
        <v>49098</v>
      </c>
      <c r="C15013" s="28" t="s">
        <v>361</v>
      </c>
      <c r="D15013" s="28" t="s">
        <v>49099</v>
      </c>
      <c r="J15013" s="28" t="s">
        <v>49100</v>
      </c>
      <c r="O15013" s="28" t="s">
        <v>49099</v>
      </c>
      <c r="P15013" s="28" t="s">
        <v>36</v>
      </c>
      <c r="S15013" s="28" t="s">
        <v>49101</v>
      </c>
      <c r="T15013" s="33">
        <v>45293</v>
      </c>
      <c r="U15013" s="33">
        <v>45293</v>
      </c>
      <c r="V15013" s="33">
        <v>73050</v>
      </c>
      <c r="W15013" s="28" t="s">
        <v>44</v>
      </c>
      <c r="X15013" s="28" t="s">
        <v>38</v>
      </c>
      <c r="Y15013" s="28" t="s">
        <v>39</v>
      </c>
      <c r="Z15013" s="28" t="s">
        <v>38</v>
      </c>
      <c r="AA15013" s="28" t="s">
        <v>39</v>
      </c>
    </row>
    <row r="15014" ht="12.75" spans="1:27">
      <c r="A15014" s="25">
        <v>15011</v>
      </c>
      <c r="B15014" s="28" t="s">
        <v>49102</v>
      </c>
      <c r="C15014" s="28" t="s">
        <v>361</v>
      </c>
      <c r="D15014" s="28" t="s">
        <v>49103</v>
      </c>
      <c r="J15014" s="28" t="s">
        <v>49104</v>
      </c>
      <c r="O15014" s="28" t="s">
        <v>49103</v>
      </c>
      <c r="P15014" s="28" t="s">
        <v>36</v>
      </c>
      <c r="S15014" s="28" t="s">
        <v>3991</v>
      </c>
      <c r="T15014" s="33">
        <v>45293</v>
      </c>
      <c r="U15014" s="33">
        <v>45293</v>
      </c>
      <c r="V15014" s="33">
        <v>73050</v>
      </c>
      <c r="W15014" s="28" t="s">
        <v>44</v>
      </c>
      <c r="X15014" s="28" t="s">
        <v>38</v>
      </c>
      <c r="Y15014" s="28" t="s">
        <v>39</v>
      </c>
      <c r="Z15014" s="28" t="s">
        <v>38</v>
      </c>
      <c r="AA15014" s="28" t="s">
        <v>39</v>
      </c>
    </row>
    <row r="15015" ht="12.75" spans="1:27">
      <c r="A15015" s="25">
        <v>15012</v>
      </c>
      <c r="B15015" s="28" t="s">
        <v>49105</v>
      </c>
      <c r="C15015" s="28" t="s">
        <v>361</v>
      </c>
      <c r="D15015" s="28" t="s">
        <v>49106</v>
      </c>
      <c r="J15015" s="28" t="s">
        <v>48074</v>
      </c>
      <c r="O15015" s="28" t="s">
        <v>49106</v>
      </c>
      <c r="P15015" s="28" t="s">
        <v>36</v>
      </c>
      <c r="S15015" s="28" t="s">
        <v>49107</v>
      </c>
      <c r="T15015" s="33">
        <v>45297</v>
      </c>
      <c r="U15015" s="33">
        <v>45297</v>
      </c>
      <c r="V15015" s="33">
        <v>73050</v>
      </c>
      <c r="W15015" s="28" t="s">
        <v>44</v>
      </c>
      <c r="X15015" s="28" t="s">
        <v>38</v>
      </c>
      <c r="Y15015" s="28" t="s">
        <v>39</v>
      </c>
      <c r="Z15015" s="28" t="s">
        <v>38</v>
      </c>
      <c r="AA15015" s="28" t="s">
        <v>39</v>
      </c>
    </row>
    <row r="15016" ht="12.75" spans="1:27">
      <c r="A15016" s="25">
        <v>15013</v>
      </c>
      <c r="B15016" s="28" t="s">
        <v>49108</v>
      </c>
      <c r="C15016" s="28" t="s">
        <v>361</v>
      </c>
      <c r="D15016" s="28" t="s">
        <v>49109</v>
      </c>
      <c r="J15016" s="28" t="s">
        <v>49110</v>
      </c>
      <c r="O15016" s="28" t="s">
        <v>49109</v>
      </c>
      <c r="P15016" s="28" t="s">
        <v>36</v>
      </c>
      <c r="S15016" s="28" t="s">
        <v>49111</v>
      </c>
      <c r="T15016" s="33">
        <v>45296</v>
      </c>
      <c r="U15016" s="33">
        <v>45296</v>
      </c>
      <c r="V15016" s="33">
        <v>73050</v>
      </c>
      <c r="W15016" s="28" t="s">
        <v>44</v>
      </c>
      <c r="X15016" s="28" t="s">
        <v>38</v>
      </c>
      <c r="Y15016" s="28" t="s">
        <v>39</v>
      </c>
      <c r="Z15016" s="28" t="s">
        <v>38</v>
      </c>
      <c r="AA15016" s="28" t="s">
        <v>39</v>
      </c>
    </row>
    <row r="15017" ht="12.75" spans="1:27">
      <c r="A15017" s="25">
        <v>15014</v>
      </c>
      <c r="B15017" s="28" t="s">
        <v>49112</v>
      </c>
      <c r="C15017" s="28" t="s">
        <v>361</v>
      </c>
      <c r="D15017" s="28" t="s">
        <v>49113</v>
      </c>
      <c r="J15017" s="28" t="s">
        <v>24371</v>
      </c>
      <c r="O15017" s="28" t="s">
        <v>49113</v>
      </c>
      <c r="P15017" s="28" t="s">
        <v>36</v>
      </c>
      <c r="S15017" s="28" t="s">
        <v>9555</v>
      </c>
      <c r="T15017" s="33">
        <v>45296</v>
      </c>
      <c r="U15017" s="33">
        <v>45296</v>
      </c>
      <c r="V15017" s="33">
        <v>73050</v>
      </c>
      <c r="W15017" s="28" t="s">
        <v>44</v>
      </c>
      <c r="X15017" s="28" t="s">
        <v>38</v>
      </c>
      <c r="Y15017" s="28" t="s">
        <v>39</v>
      </c>
      <c r="Z15017" s="28" t="s">
        <v>38</v>
      </c>
      <c r="AA15017" s="28" t="s">
        <v>39</v>
      </c>
    </row>
    <row r="15018" ht="12.75" spans="1:27">
      <c r="A15018" s="25">
        <v>15015</v>
      </c>
      <c r="B15018" s="28" t="s">
        <v>49114</v>
      </c>
      <c r="C15018" s="28" t="s">
        <v>361</v>
      </c>
      <c r="D15018" s="28" t="s">
        <v>49115</v>
      </c>
      <c r="J15018" s="28" t="s">
        <v>49074</v>
      </c>
      <c r="O15018" s="28" t="s">
        <v>49115</v>
      </c>
      <c r="P15018" s="28" t="s">
        <v>36</v>
      </c>
      <c r="S15018" s="28" t="s">
        <v>45932</v>
      </c>
      <c r="T15018" s="33">
        <v>45296</v>
      </c>
      <c r="U15018" s="33">
        <v>45296</v>
      </c>
      <c r="V15018" s="33">
        <v>73050</v>
      </c>
      <c r="W15018" s="28" t="s">
        <v>44</v>
      </c>
      <c r="X15018" s="28" t="s">
        <v>38</v>
      </c>
      <c r="Y15018" s="28" t="s">
        <v>39</v>
      </c>
      <c r="Z15018" s="28" t="s">
        <v>38</v>
      </c>
      <c r="AA15018" s="28" t="s">
        <v>39</v>
      </c>
    </row>
    <row r="15019" ht="12.75" spans="1:27">
      <c r="A15019" s="25">
        <v>15016</v>
      </c>
      <c r="B15019" s="28" t="s">
        <v>49116</v>
      </c>
      <c r="C15019" s="28" t="s">
        <v>361</v>
      </c>
      <c r="D15019" s="28" t="s">
        <v>49117</v>
      </c>
      <c r="J15019" s="28" t="s">
        <v>49118</v>
      </c>
      <c r="O15019" s="28" t="s">
        <v>49117</v>
      </c>
      <c r="P15019" s="28" t="s">
        <v>36</v>
      </c>
      <c r="S15019" s="28" t="s">
        <v>2854</v>
      </c>
      <c r="T15019" s="33">
        <v>45294</v>
      </c>
      <c r="U15019" s="33">
        <v>45294</v>
      </c>
      <c r="V15019" s="33">
        <v>73050</v>
      </c>
      <c r="W15019" s="28" t="s">
        <v>44</v>
      </c>
      <c r="X15019" s="28" t="s">
        <v>38</v>
      </c>
      <c r="Y15019" s="28" t="s">
        <v>39</v>
      </c>
      <c r="Z15019" s="28" t="s">
        <v>38</v>
      </c>
      <c r="AA15019" s="28" t="s">
        <v>39</v>
      </c>
    </row>
    <row r="15020" ht="12.75" spans="1:27">
      <c r="A15020" s="25">
        <v>15017</v>
      </c>
      <c r="B15020" s="28" t="s">
        <v>49119</v>
      </c>
      <c r="C15020" s="28" t="s">
        <v>361</v>
      </c>
      <c r="D15020" s="28" t="s">
        <v>49120</v>
      </c>
      <c r="J15020" s="28" t="s">
        <v>49121</v>
      </c>
      <c r="O15020" s="28" t="s">
        <v>49120</v>
      </c>
      <c r="P15020" s="28" t="s">
        <v>36</v>
      </c>
      <c r="S15020" s="28" t="s">
        <v>49122</v>
      </c>
      <c r="T15020" s="33">
        <v>45294</v>
      </c>
      <c r="U15020" s="33">
        <v>45294</v>
      </c>
      <c r="V15020" s="33">
        <v>73050</v>
      </c>
      <c r="W15020" s="28" t="s">
        <v>44</v>
      </c>
      <c r="X15020" s="28" t="s">
        <v>38</v>
      </c>
      <c r="Y15020" s="28" t="s">
        <v>39</v>
      </c>
      <c r="Z15020" s="28" t="s">
        <v>38</v>
      </c>
      <c r="AA15020" s="28" t="s">
        <v>39</v>
      </c>
    </row>
    <row r="15021" ht="12.75" spans="1:27">
      <c r="A15021" s="25">
        <v>15018</v>
      </c>
      <c r="B15021" s="28" t="s">
        <v>49123</v>
      </c>
      <c r="C15021" s="28" t="s">
        <v>361</v>
      </c>
      <c r="D15021" s="28" t="s">
        <v>49124</v>
      </c>
      <c r="J15021" s="28" t="s">
        <v>49125</v>
      </c>
      <c r="O15021" s="28" t="s">
        <v>49124</v>
      </c>
      <c r="P15021" s="28" t="s">
        <v>36</v>
      </c>
      <c r="S15021" s="28" t="s">
        <v>49126</v>
      </c>
      <c r="T15021" s="33">
        <v>45294</v>
      </c>
      <c r="U15021" s="33">
        <v>45294</v>
      </c>
      <c r="V15021" s="33">
        <v>73050</v>
      </c>
      <c r="W15021" s="28" t="s">
        <v>44</v>
      </c>
      <c r="X15021" s="28" t="s">
        <v>38</v>
      </c>
      <c r="Y15021" s="28" t="s">
        <v>39</v>
      </c>
      <c r="Z15021" s="28" t="s">
        <v>38</v>
      </c>
      <c r="AA15021" s="28" t="s">
        <v>39</v>
      </c>
    </row>
    <row r="15022" ht="12.75" spans="1:27">
      <c r="A15022" s="25">
        <v>15019</v>
      </c>
      <c r="B15022" s="28" t="s">
        <v>49127</v>
      </c>
      <c r="C15022" s="28" t="s">
        <v>361</v>
      </c>
      <c r="D15022" s="28" t="s">
        <v>49128</v>
      </c>
      <c r="J15022" s="28" t="s">
        <v>47791</v>
      </c>
      <c r="O15022" s="28" t="s">
        <v>49128</v>
      </c>
      <c r="P15022" s="28" t="s">
        <v>36</v>
      </c>
      <c r="S15022" s="28" t="s">
        <v>49129</v>
      </c>
      <c r="T15022" s="33">
        <v>45295</v>
      </c>
      <c r="U15022" s="33">
        <v>45295</v>
      </c>
      <c r="V15022" s="33">
        <v>73050</v>
      </c>
      <c r="W15022" s="28" t="s">
        <v>44</v>
      </c>
      <c r="X15022" s="28" t="s">
        <v>38</v>
      </c>
      <c r="Y15022" s="28" t="s">
        <v>39</v>
      </c>
      <c r="Z15022" s="28" t="s">
        <v>38</v>
      </c>
      <c r="AA15022" s="28" t="s">
        <v>39</v>
      </c>
    </row>
    <row r="15023" ht="12.75" spans="1:27">
      <c r="A15023" s="25">
        <v>15020</v>
      </c>
      <c r="B15023" s="28" t="s">
        <v>49130</v>
      </c>
      <c r="C15023" s="28" t="s">
        <v>361</v>
      </c>
      <c r="D15023" s="28" t="s">
        <v>49131</v>
      </c>
      <c r="J15023" s="28" t="s">
        <v>47504</v>
      </c>
      <c r="O15023" s="28" t="s">
        <v>49131</v>
      </c>
      <c r="P15023" s="28" t="s">
        <v>36</v>
      </c>
      <c r="S15023" s="28" t="s">
        <v>37615</v>
      </c>
      <c r="T15023" s="33">
        <v>45296</v>
      </c>
      <c r="U15023" s="33">
        <v>45296</v>
      </c>
      <c r="V15023" s="33">
        <v>73050</v>
      </c>
      <c r="W15023" s="28" t="s">
        <v>44</v>
      </c>
      <c r="X15023" s="28" t="s">
        <v>38</v>
      </c>
      <c r="Y15023" s="28" t="s">
        <v>39</v>
      </c>
      <c r="Z15023" s="28" t="s">
        <v>38</v>
      </c>
      <c r="AA15023" s="28" t="s">
        <v>39</v>
      </c>
    </row>
    <row r="15024" ht="12.75" spans="1:27">
      <c r="A15024" s="25">
        <v>15021</v>
      </c>
      <c r="B15024" s="28" t="s">
        <v>49132</v>
      </c>
      <c r="C15024" s="28" t="s">
        <v>361</v>
      </c>
      <c r="D15024" s="28" t="s">
        <v>49133</v>
      </c>
      <c r="J15024" s="28" t="s">
        <v>49134</v>
      </c>
      <c r="O15024" s="28" t="s">
        <v>49133</v>
      </c>
      <c r="P15024" s="28" t="s">
        <v>36</v>
      </c>
      <c r="S15024" s="28" t="s">
        <v>47571</v>
      </c>
      <c r="T15024" s="33">
        <v>45293</v>
      </c>
      <c r="U15024" s="33">
        <v>45293</v>
      </c>
      <c r="V15024" s="33">
        <v>73050</v>
      </c>
      <c r="W15024" s="28" t="s">
        <v>44</v>
      </c>
      <c r="X15024" s="28" t="s">
        <v>38</v>
      </c>
      <c r="Y15024" s="28" t="s">
        <v>39</v>
      </c>
      <c r="Z15024" s="28" t="s">
        <v>38</v>
      </c>
      <c r="AA15024" s="28" t="s">
        <v>39</v>
      </c>
    </row>
    <row r="15025" ht="12.75" spans="1:27">
      <c r="A15025" s="25">
        <v>15022</v>
      </c>
      <c r="B15025" s="28" t="s">
        <v>49135</v>
      </c>
      <c r="C15025" s="28" t="s">
        <v>361</v>
      </c>
      <c r="D15025" s="28" t="s">
        <v>49136</v>
      </c>
      <c r="J15025" s="28" t="s">
        <v>49137</v>
      </c>
      <c r="O15025" s="28" t="s">
        <v>49136</v>
      </c>
      <c r="P15025" s="28" t="s">
        <v>36</v>
      </c>
      <c r="S15025" s="28" t="s">
        <v>42305</v>
      </c>
      <c r="T15025" s="33">
        <v>45296</v>
      </c>
      <c r="U15025" s="33">
        <v>45296</v>
      </c>
      <c r="V15025" s="33">
        <v>73050</v>
      </c>
      <c r="W15025" s="28" t="s">
        <v>44</v>
      </c>
      <c r="X15025" s="28" t="s">
        <v>38</v>
      </c>
      <c r="Y15025" s="28" t="s">
        <v>39</v>
      </c>
      <c r="Z15025" s="28" t="s">
        <v>38</v>
      </c>
      <c r="AA15025" s="28" t="s">
        <v>39</v>
      </c>
    </row>
    <row r="15026" ht="12.75" spans="1:27">
      <c r="A15026" s="25">
        <v>15023</v>
      </c>
      <c r="B15026" s="28" t="s">
        <v>49138</v>
      </c>
      <c r="C15026" s="28" t="s">
        <v>361</v>
      </c>
      <c r="D15026" s="28" t="s">
        <v>49139</v>
      </c>
      <c r="J15026" s="28" t="s">
        <v>49140</v>
      </c>
      <c r="O15026" s="28" t="s">
        <v>49139</v>
      </c>
      <c r="P15026" s="28" t="s">
        <v>36</v>
      </c>
      <c r="S15026" s="28" t="s">
        <v>8814</v>
      </c>
      <c r="T15026" s="33">
        <v>45297</v>
      </c>
      <c r="U15026" s="33">
        <v>45297</v>
      </c>
      <c r="V15026" s="33">
        <v>73050</v>
      </c>
      <c r="W15026" s="28" t="s">
        <v>44</v>
      </c>
      <c r="X15026" s="28" t="s">
        <v>38</v>
      </c>
      <c r="Y15026" s="28" t="s">
        <v>39</v>
      </c>
      <c r="Z15026" s="28" t="s">
        <v>38</v>
      </c>
      <c r="AA15026" s="28" t="s">
        <v>39</v>
      </c>
    </row>
    <row r="15027" ht="12.75" spans="1:27">
      <c r="A15027" s="25">
        <v>15024</v>
      </c>
      <c r="B15027" s="28" t="s">
        <v>49141</v>
      </c>
      <c r="C15027" s="28" t="s">
        <v>361</v>
      </c>
      <c r="D15027" s="28" t="s">
        <v>49142</v>
      </c>
      <c r="J15027" s="28" t="s">
        <v>49143</v>
      </c>
      <c r="O15027" s="28" t="s">
        <v>49142</v>
      </c>
      <c r="P15027" s="28" t="s">
        <v>36</v>
      </c>
      <c r="S15027" s="28" t="s">
        <v>388</v>
      </c>
      <c r="T15027" s="33">
        <v>45296</v>
      </c>
      <c r="U15027" s="33">
        <v>45296</v>
      </c>
      <c r="V15027" s="33">
        <v>73050</v>
      </c>
      <c r="W15027" s="28" t="s">
        <v>44</v>
      </c>
      <c r="X15027" s="28" t="s">
        <v>38</v>
      </c>
      <c r="Y15027" s="28" t="s">
        <v>39</v>
      </c>
      <c r="Z15027" s="28" t="s">
        <v>38</v>
      </c>
      <c r="AA15027" s="28" t="s">
        <v>39</v>
      </c>
    </row>
    <row r="15028" ht="12.75" spans="1:27">
      <c r="A15028" s="25">
        <v>15025</v>
      </c>
      <c r="B15028" s="28" t="s">
        <v>49144</v>
      </c>
      <c r="C15028" s="28" t="s">
        <v>361</v>
      </c>
      <c r="D15028" s="28" t="s">
        <v>49145</v>
      </c>
      <c r="J15028" s="28" t="s">
        <v>1591</v>
      </c>
      <c r="O15028" s="28" t="s">
        <v>49145</v>
      </c>
      <c r="P15028" s="28" t="s">
        <v>36</v>
      </c>
      <c r="S15028" s="28" t="s">
        <v>49146</v>
      </c>
      <c r="T15028" s="33">
        <v>45293</v>
      </c>
      <c r="U15028" s="33">
        <v>45293</v>
      </c>
      <c r="V15028" s="33">
        <v>73050</v>
      </c>
      <c r="W15028" s="28" t="s">
        <v>44</v>
      </c>
      <c r="X15028" s="28" t="s">
        <v>38</v>
      </c>
      <c r="Y15028" s="28" t="s">
        <v>39</v>
      </c>
      <c r="Z15028" s="28" t="s">
        <v>38</v>
      </c>
      <c r="AA15028" s="28" t="s">
        <v>39</v>
      </c>
    </row>
    <row r="15029" ht="12.75" spans="1:27">
      <c r="A15029" s="25">
        <v>15026</v>
      </c>
      <c r="B15029" s="28" t="s">
        <v>49147</v>
      </c>
      <c r="C15029" s="28" t="s">
        <v>361</v>
      </c>
      <c r="D15029" s="28" t="s">
        <v>49148</v>
      </c>
      <c r="J15029" s="28" t="s">
        <v>49149</v>
      </c>
      <c r="O15029" s="28" t="s">
        <v>49148</v>
      </c>
      <c r="P15029" s="28" t="s">
        <v>36</v>
      </c>
      <c r="S15029" s="28" t="s">
        <v>49150</v>
      </c>
      <c r="T15029" s="33">
        <v>45297</v>
      </c>
      <c r="U15029" s="33">
        <v>45297</v>
      </c>
      <c r="V15029" s="33">
        <v>73050</v>
      </c>
      <c r="W15029" s="28" t="s">
        <v>44</v>
      </c>
      <c r="X15029" s="28" t="s">
        <v>38</v>
      </c>
      <c r="Y15029" s="28" t="s">
        <v>39</v>
      </c>
      <c r="Z15029" s="28" t="s">
        <v>38</v>
      </c>
      <c r="AA15029" s="28" t="s">
        <v>39</v>
      </c>
    </row>
    <row r="15030" ht="12.75" spans="1:27">
      <c r="A15030" s="25">
        <v>15027</v>
      </c>
      <c r="B15030" s="28" t="s">
        <v>49151</v>
      </c>
      <c r="C15030" s="28" t="s">
        <v>361</v>
      </c>
      <c r="D15030" s="28" t="s">
        <v>49152</v>
      </c>
      <c r="J15030" s="28" t="s">
        <v>49153</v>
      </c>
      <c r="O15030" s="28" t="s">
        <v>49152</v>
      </c>
      <c r="P15030" s="28" t="s">
        <v>36</v>
      </c>
      <c r="S15030" s="28" t="s">
        <v>3597</v>
      </c>
      <c r="T15030" s="33">
        <v>45295</v>
      </c>
      <c r="U15030" s="33">
        <v>45295</v>
      </c>
      <c r="V15030" s="33">
        <v>73050</v>
      </c>
      <c r="W15030" s="28" t="s">
        <v>44</v>
      </c>
      <c r="X15030" s="28" t="s">
        <v>38</v>
      </c>
      <c r="Y15030" s="28" t="s">
        <v>39</v>
      </c>
      <c r="Z15030" s="28" t="s">
        <v>38</v>
      </c>
      <c r="AA15030" s="28" t="s">
        <v>39</v>
      </c>
    </row>
    <row r="15031" ht="12.75" spans="1:27">
      <c r="A15031" s="25">
        <v>15028</v>
      </c>
      <c r="B15031" s="28" t="s">
        <v>49154</v>
      </c>
      <c r="C15031" s="28" t="s">
        <v>361</v>
      </c>
      <c r="D15031" s="28" t="s">
        <v>49155</v>
      </c>
      <c r="J15031" s="28" t="s">
        <v>9710</v>
      </c>
      <c r="O15031" s="28" t="s">
        <v>49155</v>
      </c>
      <c r="P15031" s="28" t="s">
        <v>36</v>
      </c>
      <c r="S15031" s="28" t="s">
        <v>741</v>
      </c>
      <c r="T15031" s="33">
        <v>45295</v>
      </c>
      <c r="U15031" s="33">
        <v>45295</v>
      </c>
      <c r="V15031" s="33">
        <v>73050</v>
      </c>
      <c r="W15031" s="28" t="s">
        <v>44</v>
      </c>
      <c r="X15031" s="28" t="s">
        <v>38</v>
      </c>
      <c r="Y15031" s="28" t="s">
        <v>39</v>
      </c>
      <c r="Z15031" s="28" t="s">
        <v>38</v>
      </c>
      <c r="AA15031" s="28" t="s">
        <v>39</v>
      </c>
    </row>
    <row r="15032" ht="12.75" spans="1:27">
      <c r="A15032" s="25">
        <v>15029</v>
      </c>
      <c r="B15032" s="28" t="s">
        <v>49156</v>
      </c>
      <c r="C15032" s="28" t="s">
        <v>361</v>
      </c>
      <c r="D15032" s="28" t="s">
        <v>49157</v>
      </c>
      <c r="J15032" s="28" t="s">
        <v>49158</v>
      </c>
      <c r="O15032" s="28" t="s">
        <v>49157</v>
      </c>
      <c r="P15032" s="28" t="s">
        <v>36</v>
      </c>
      <c r="S15032" s="28" t="s">
        <v>49159</v>
      </c>
      <c r="T15032" s="33">
        <v>45295</v>
      </c>
      <c r="U15032" s="33">
        <v>45295</v>
      </c>
      <c r="V15032" s="33">
        <v>73050</v>
      </c>
      <c r="W15032" s="28" t="s">
        <v>44</v>
      </c>
      <c r="X15032" s="28" t="s">
        <v>38</v>
      </c>
      <c r="Y15032" s="28" t="s">
        <v>39</v>
      </c>
      <c r="Z15032" s="28" t="s">
        <v>38</v>
      </c>
      <c r="AA15032" s="28" t="s">
        <v>39</v>
      </c>
    </row>
    <row r="15033" ht="12.75" spans="1:27">
      <c r="A15033" s="25">
        <v>15030</v>
      </c>
      <c r="B15033" s="28" t="s">
        <v>49160</v>
      </c>
      <c r="C15033" s="28" t="s">
        <v>361</v>
      </c>
      <c r="D15033" s="28" t="s">
        <v>49161</v>
      </c>
      <c r="J15033" s="28" t="s">
        <v>49162</v>
      </c>
      <c r="O15033" s="28" t="s">
        <v>49161</v>
      </c>
      <c r="P15033" s="28" t="s">
        <v>36</v>
      </c>
      <c r="S15033" s="28" t="s">
        <v>1643</v>
      </c>
      <c r="T15033" s="33">
        <v>45296</v>
      </c>
      <c r="U15033" s="33">
        <v>45296</v>
      </c>
      <c r="V15033" s="33">
        <v>73050</v>
      </c>
      <c r="W15033" s="28" t="s">
        <v>44</v>
      </c>
      <c r="X15033" s="28" t="s">
        <v>38</v>
      </c>
      <c r="Y15033" s="28" t="s">
        <v>39</v>
      </c>
      <c r="Z15033" s="28" t="s">
        <v>38</v>
      </c>
      <c r="AA15033" s="28" t="s">
        <v>39</v>
      </c>
    </row>
    <row r="15034" ht="12.75" spans="1:27">
      <c r="A15034" s="25">
        <v>15031</v>
      </c>
      <c r="B15034" s="28" t="s">
        <v>49163</v>
      </c>
      <c r="C15034" s="28" t="s">
        <v>361</v>
      </c>
      <c r="D15034" s="28" t="s">
        <v>49164</v>
      </c>
      <c r="J15034" s="28" t="s">
        <v>18176</v>
      </c>
      <c r="O15034" s="28" t="s">
        <v>49164</v>
      </c>
      <c r="P15034" s="28" t="s">
        <v>36</v>
      </c>
      <c r="S15034" s="28" t="s">
        <v>6080</v>
      </c>
      <c r="T15034" s="33">
        <v>45295</v>
      </c>
      <c r="U15034" s="33">
        <v>45295</v>
      </c>
      <c r="V15034" s="33">
        <v>73050</v>
      </c>
      <c r="W15034" s="28" t="s">
        <v>44</v>
      </c>
      <c r="X15034" s="28" t="s">
        <v>38</v>
      </c>
      <c r="Y15034" s="28" t="s">
        <v>39</v>
      </c>
      <c r="Z15034" s="28" t="s">
        <v>38</v>
      </c>
      <c r="AA15034" s="28" t="s">
        <v>39</v>
      </c>
    </row>
    <row r="15035" ht="12.75" spans="1:27">
      <c r="A15035" s="25">
        <v>15032</v>
      </c>
      <c r="B15035" s="28" t="s">
        <v>49165</v>
      </c>
      <c r="C15035" s="28" t="s">
        <v>361</v>
      </c>
      <c r="D15035" s="28" t="s">
        <v>49166</v>
      </c>
      <c r="J15035" s="28" t="s">
        <v>49167</v>
      </c>
      <c r="O15035" s="28" t="s">
        <v>49166</v>
      </c>
      <c r="P15035" s="28" t="s">
        <v>36</v>
      </c>
      <c r="S15035" s="28" t="s">
        <v>1455</v>
      </c>
      <c r="T15035" s="33">
        <v>45297</v>
      </c>
      <c r="U15035" s="33">
        <v>45297</v>
      </c>
      <c r="V15035" s="33">
        <v>73050</v>
      </c>
      <c r="W15035" s="28" t="s">
        <v>44</v>
      </c>
      <c r="X15035" s="28" t="s">
        <v>38</v>
      </c>
      <c r="Y15035" s="28" t="s">
        <v>39</v>
      </c>
      <c r="Z15035" s="28" t="s">
        <v>38</v>
      </c>
      <c r="AA15035" s="28" t="s">
        <v>39</v>
      </c>
    </row>
    <row r="15036" ht="12.75" spans="1:27">
      <c r="A15036" s="25">
        <v>15033</v>
      </c>
      <c r="B15036" s="28" t="s">
        <v>49168</v>
      </c>
      <c r="C15036" s="28" t="s">
        <v>361</v>
      </c>
      <c r="D15036" s="28" t="s">
        <v>49169</v>
      </c>
      <c r="J15036" s="28" t="s">
        <v>49170</v>
      </c>
      <c r="O15036" s="28" t="s">
        <v>49169</v>
      </c>
      <c r="P15036" s="28" t="s">
        <v>36</v>
      </c>
      <c r="S15036" s="28" t="s">
        <v>1183</v>
      </c>
      <c r="T15036" s="33">
        <v>45294</v>
      </c>
      <c r="U15036" s="33">
        <v>45294</v>
      </c>
      <c r="V15036" s="33">
        <v>73050</v>
      </c>
      <c r="W15036" s="28" t="s">
        <v>44</v>
      </c>
      <c r="X15036" s="28" t="s">
        <v>38</v>
      </c>
      <c r="Y15036" s="28" t="s">
        <v>39</v>
      </c>
      <c r="Z15036" s="28" t="s">
        <v>38</v>
      </c>
      <c r="AA15036" s="28" t="s">
        <v>39</v>
      </c>
    </row>
    <row r="15037" ht="12.75" spans="1:27">
      <c r="A15037" s="25">
        <v>15034</v>
      </c>
      <c r="B15037" s="28" t="s">
        <v>49171</v>
      </c>
      <c r="C15037" s="28" t="s">
        <v>361</v>
      </c>
      <c r="D15037" s="28" t="s">
        <v>49172</v>
      </c>
      <c r="J15037" s="28" t="s">
        <v>49173</v>
      </c>
      <c r="O15037" s="28" t="s">
        <v>49172</v>
      </c>
      <c r="P15037" s="28" t="s">
        <v>36</v>
      </c>
      <c r="S15037" s="28" t="s">
        <v>49174</v>
      </c>
      <c r="T15037" s="33">
        <v>45295</v>
      </c>
      <c r="U15037" s="33">
        <v>45295</v>
      </c>
      <c r="V15037" s="33">
        <v>73050</v>
      </c>
      <c r="W15037" s="28" t="s">
        <v>44</v>
      </c>
      <c r="X15037" s="28" t="s">
        <v>38</v>
      </c>
      <c r="Y15037" s="28" t="s">
        <v>39</v>
      </c>
      <c r="Z15037" s="28" t="s">
        <v>38</v>
      </c>
      <c r="AA15037" s="28" t="s">
        <v>39</v>
      </c>
    </row>
    <row r="15038" ht="12.75" spans="1:27">
      <c r="A15038" s="25">
        <v>15035</v>
      </c>
      <c r="B15038" s="28" t="s">
        <v>49175</v>
      </c>
      <c r="C15038" s="28" t="s">
        <v>361</v>
      </c>
      <c r="D15038" s="28" t="s">
        <v>49176</v>
      </c>
      <c r="J15038" s="28" t="s">
        <v>49177</v>
      </c>
      <c r="O15038" s="28" t="s">
        <v>49176</v>
      </c>
      <c r="P15038" s="28" t="s">
        <v>36</v>
      </c>
      <c r="S15038" s="28" t="s">
        <v>671</v>
      </c>
      <c r="T15038" s="33">
        <v>45292</v>
      </c>
      <c r="U15038" s="33">
        <v>45292</v>
      </c>
      <c r="V15038" s="33">
        <v>73050</v>
      </c>
      <c r="W15038" s="28" t="s">
        <v>44</v>
      </c>
      <c r="X15038" s="28" t="s">
        <v>38</v>
      </c>
      <c r="Y15038" s="28" t="s">
        <v>39</v>
      </c>
      <c r="Z15038" s="28" t="s">
        <v>38</v>
      </c>
      <c r="AA15038" s="28" t="s">
        <v>39</v>
      </c>
    </row>
    <row r="15039" ht="12.75" spans="1:27">
      <c r="A15039" s="25">
        <v>15036</v>
      </c>
      <c r="B15039" s="28" t="s">
        <v>49178</v>
      </c>
      <c r="C15039" s="28" t="s">
        <v>361</v>
      </c>
      <c r="D15039" s="28" t="s">
        <v>49179</v>
      </c>
      <c r="J15039" s="28" t="s">
        <v>40040</v>
      </c>
      <c r="O15039" s="28" t="s">
        <v>49179</v>
      </c>
      <c r="P15039" s="28" t="s">
        <v>36</v>
      </c>
      <c r="S15039" s="28" t="s">
        <v>49180</v>
      </c>
      <c r="T15039" s="33">
        <v>45293</v>
      </c>
      <c r="U15039" s="33">
        <v>45293</v>
      </c>
      <c r="V15039" s="33">
        <v>73050</v>
      </c>
      <c r="W15039" s="28" t="s">
        <v>44</v>
      </c>
      <c r="X15039" s="28" t="s">
        <v>38</v>
      </c>
      <c r="Y15039" s="28" t="s">
        <v>39</v>
      </c>
      <c r="Z15039" s="28" t="s">
        <v>38</v>
      </c>
      <c r="AA15039" s="28" t="s">
        <v>39</v>
      </c>
    </row>
    <row r="15040" ht="12.75" spans="1:27">
      <c r="A15040" s="25">
        <v>15037</v>
      </c>
      <c r="B15040" s="28" t="s">
        <v>49181</v>
      </c>
      <c r="C15040" s="28" t="s">
        <v>361</v>
      </c>
      <c r="D15040" s="28" t="s">
        <v>49182</v>
      </c>
      <c r="J15040" s="28" t="s">
        <v>43293</v>
      </c>
      <c r="O15040" s="28" t="s">
        <v>49182</v>
      </c>
      <c r="P15040" s="28" t="s">
        <v>36</v>
      </c>
      <c r="S15040" s="28" t="s">
        <v>49183</v>
      </c>
      <c r="T15040" s="33">
        <v>45296</v>
      </c>
      <c r="U15040" s="33">
        <v>45296</v>
      </c>
      <c r="V15040" s="33">
        <v>73050</v>
      </c>
      <c r="W15040" s="28" t="s">
        <v>44</v>
      </c>
      <c r="X15040" s="28" t="s">
        <v>38</v>
      </c>
      <c r="Y15040" s="28" t="s">
        <v>39</v>
      </c>
      <c r="Z15040" s="28" t="s">
        <v>38</v>
      </c>
      <c r="AA15040" s="28" t="s">
        <v>39</v>
      </c>
    </row>
    <row r="15041" ht="12.75" spans="1:27">
      <c r="A15041" s="25">
        <v>15038</v>
      </c>
      <c r="B15041" s="28" t="s">
        <v>49184</v>
      </c>
      <c r="C15041" s="28" t="s">
        <v>361</v>
      </c>
      <c r="D15041" s="28" t="s">
        <v>49185</v>
      </c>
      <c r="J15041" s="28" t="s">
        <v>49186</v>
      </c>
      <c r="O15041" s="28" t="s">
        <v>49185</v>
      </c>
      <c r="P15041" s="28" t="s">
        <v>36</v>
      </c>
      <c r="S15041" s="28" t="s">
        <v>49187</v>
      </c>
      <c r="T15041" s="33">
        <v>45295</v>
      </c>
      <c r="U15041" s="33">
        <v>45295</v>
      </c>
      <c r="V15041" s="33">
        <v>73050</v>
      </c>
      <c r="W15041" s="28" t="s">
        <v>44</v>
      </c>
      <c r="X15041" s="28" t="s">
        <v>38</v>
      </c>
      <c r="Y15041" s="28" t="s">
        <v>39</v>
      </c>
      <c r="Z15041" s="28" t="s">
        <v>38</v>
      </c>
      <c r="AA15041" s="28" t="s">
        <v>39</v>
      </c>
    </row>
    <row r="15042" ht="12.75" spans="1:27">
      <c r="A15042" s="25">
        <v>15039</v>
      </c>
      <c r="B15042" s="28" t="s">
        <v>49188</v>
      </c>
      <c r="C15042" s="28" t="s">
        <v>361</v>
      </c>
      <c r="D15042" s="28" t="s">
        <v>49189</v>
      </c>
      <c r="J15042" s="28" t="s">
        <v>49190</v>
      </c>
      <c r="O15042" s="28" t="s">
        <v>49189</v>
      </c>
      <c r="P15042" s="28" t="s">
        <v>36</v>
      </c>
      <c r="S15042" s="28" t="s">
        <v>49012</v>
      </c>
      <c r="T15042" s="33">
        <v>45295</v>
      </c>
      <c r="U15042" s="33">
        <v>45295</v>
      </c>
      <c r="V15042" s="33">
        <v>73050</v>
      </c>
      <c r="W15042" s="28" t="s">
        <v>44</v>
      </c>
      <c r="X15042" s="28" t="s">
        <v>38</v>
      </c>
      <c r="Y15042" s="28" t="s">
        <v>39</v>
      </c>
      <c r="Z15042" s="28" t="s">
        <v>38</v>
      </c>
      <c r="AA15042" s="28" t="s">
        <v>39</v>
      </c>
    </row>
    <row r="15043" ht="12.75" spans="1:27">
      <c r="A15043" s="25">
        <v>15040</v>
      </c>
      <c r="B15043" s="28" t="s">
        <v>49191</v>
      </c>
      <c r="C15043" s="28" t="s">
        <v>361</v>
      </c>
      <c r="D15043" s="28" t="s">
        <v>49192</v>
      </c>
      <c r="J15043" s="28" t="s">
        <v>49193</v>
      </c>
      <c r="O15043" s="28" t="s">
        <v>49192</v>
      </c>
      <c r="P15043" s="28" t="s">
        <v>36</v>
      </c>
      <c r="S15043" s="28" t="s">
        <v>49194</v>
      </c>
      <c r="T15043" s="33">
        <v>45298</v>
      </c>
      <c r="U15043" s="33">
        <v>45298</v>
      </c>
      <c r="V15043" s="33">
        <v>73050</v>
      </c>
      <c r="W15043" s="28" t="s">
        <v>44</v>
      </c>
      <c r="X15043" s="28" t="s">
        <v>38</v>
      </c>
      <c r="Y15043" s="28" t="s">
        <v>39</v>
      </c>
      <c r="Z15043" s="28" t="s">
        <v>38</v>
      </c>
      <c r="AA15043" s="28" t="s">
        <v>39</v>
      </c>
    </row>
    <row r="15044" ht="12.75" spans="1:27">
      <c r="A15044" s="25">
        <v>15041</v>
      </c>
      <c r="B15044" s="28" t="s">
        <v>49195</v>
      </c>
      <c r="C15044" s="28" t="s">
        <v>361</v>
      </c>
      <c r="D15044" s="28" t="s">
        <v>49196</v>
      </c>
      <c r="J15044" s="28" t="s">
        <v>49197</v>
      </c>
      <c r="O15044" s="28" t="s">
        <v>49196</v>
      </c>
      <c r="P15044" s="28" t="s">
        <v>36</v>
      </c>
      <c r="S15044" s="28" t="s">
        <v>49198</v>
      </c>
      <c r="T15044" s="33">
        <v>45296</v>
      </c>
      <c r="U15044" s="33">
        <v>45296</v>
      </c>
      <c r="V15044" s="33">
        <v>73050</v>
      </c>
      <c r="W15044" s="28" t="s">
        <v>44</v>
      </c>
      <c r="X15044" s="28" t="s">
        <v>38</v>
      </c>
      <c r="Y15044" s="28" t="s">
        <v>39</v>
      </c>
      <c r="Z15044" s="28" t="s">
        <v>38</v>
      </c>
      <c r="AA15044" s="28" t="s">
        <v>39</v>
      </c>
    </row>
    <row r="15045" ht="12.75" spans="1:27">
      <c r="A15045" s="25">
        <v>15042</v>
      </c>
      <c r="B15045" s="28" t="s">
        <v>49199</v>
      </c>
      <c r="C15045" s="28" t="s">
        <v>361</v>
      </c>
      <c r="D15045" s="28" t="s">
        <v>49200</v>
      </c>
      <c r="J15045" s="28" t="s">
        <v>49201</v>
      </c>
      <c r="O15045" s="28" t="s">
        <v>49200</v>
      </c>
      <c r="P15045" s="28" t="s">
        <v>36</v>
      </c>
      <c r="S15045" s="28" t="s">
        <v>3895</v>
      </c>
      <c r="T15045" s="33">
        <v>45296</v>
      </c>
      <c r="U15045" s="33">
        <v>45296</v>
      </c>
      <c r="V15045" s="33">
        <v>73050</v>
      </c>
      <c r="W15045" s="28" t="s">
        <v>44</v>
      </c>
      <c r="X15045" s="28" t="s">
        <v>38</v>
      </c>
      <c r="Y15045" s="28" t="s">
        <v>39</v>
      </c>
      <c r="Z15045" s="28" t="s">
        <v>38</v>
      </c>
      <c r="AA15045" s="28" t="s">
        <v>39</v>
      </c>
    </row>
    <row r="15046" ht="12.75" spans="1:27">
      <c r="A15046" s="25">
        <v>15043</v>
      </c>
      <c r="B15046" s="28" t="s">
        <v>49202</v>
      </c>
      <c r="C15046" s="28" t="s">
        <v>361</v>
      </c>
      <c r="D15046" s="28" t="s">
        <v>49203</v>
      </c>
      <c r="J15046" s="28" t="s">
        <v>24371</v>
      </c>
      <c r="O15046" s="28" t="s">
        <v>49203</v>
      </c>
      <c r="P15046" s="28" t="s">
        <v>36</v>
      </c>
      <c r="S15046" s="28" t="s">
        <v>2854</v>
      </c>
      <c r="T15046" s="33">
        <v>45296</v>
      </c>
      <c r="U15046" s="33">
        <v>45296</v>
      </c>
      <c r="V15046" s="33">
        <v>73050</v>
      </c>
      <c r="W15046" s="28" t="s">
        <v>44</v>
      </c>
      <c r="X15046" s="28" t="s">
        <v>38</v>
      </c>
      <c r="Y15046" s="28" t="s">
        <v>39</v>
      </c>
      <c r="Z15046" s="28" t="s">
        <v>38</v>
      </c>
      <c r="AA15046" s="28" t="s">
        <v>39</v>
      </c>
    </row>
    <row r="15047" ht="12.75" spans="1:27">
      <c r="A15047" s="25">
        <v>15044</v>
      </c>
      <c r="B15047" s="28" t="s">
        <v>49204</v>
      </c>
      <c r="C15047" s="28" t="s">
        <v>361</v>
      </c>
      <c r="D15047" s="28" t="s">
        <v>49205</v>
      </c>
      <c r="J15047" s="28" t="s">
        <v>21507</v>
      </c>
      <c r="O15047" s="28" t="s">
        <v>49205</v>
      </c>
      <c r="P15047" s="28" t="s">
        <v>36</v>
      </c>
      <c r="S15047" s="28" t="s">
        <v>39932</v>
      </c>
      <c r="T15047" s="33">
        <v>45293</v>
      </c>
      <c r="U15047" s="33">
        <v>45293</v>
      </c>
      <c r="V15047" s="33">
        <v>73050</v>
      </c>
      <c r="W15047" s="28" t="s">
        <v>44</v>
      </c>
      <c r="X15047" s="28" t="s">
        <v>38</v>
      </c>
      <c r="Y15047" s="28" t="s">
        <v>39</v>
      </c>
      <c r="Z15047" s="28" t="s">
        <v>38</v>
      </c>
      <c r="AA15047" s="28" t="s">
        <v>39</v>
      </c>
    </row>
    <row r="15048" ht="12.75" spans="1:27">
      <c r="A15048" s="25">
        <v>15045</v>
      </c>
      <c r="B15048" s="28" t="s">
        <v>49206</v>
      </c>
      <c r="C15048" s="28" t="s">
        <v>33</v>
      </c>
      <c r="D15048" s="28" t="s">
        <v>49207</v>
      </c>
      <c r="J15048" s="28" t="s">
        <v>49208</v>
      </c>
      <c r="O15048" s="28" t="s">
        <v>49207</v>
      </c>
      <c r="P15048" s="28" t="s">
        <v>36</v>
      </c>
      <c r="S15048" s="28" t="s">
        <v>49209</v>
      </c>
      <c r="T15048" s="33">
        <v>45293</v>
      </c>
      <c r="U15048" s="33">
        <v>45293</v>
      </c>
      <c r="V15048" s="33">
        <v>63555</v>
      </c>
      <c r="W15048" s="28" t="s">
        <v>44</v>
      </c>
      <c r="X15048" s="28" t="s">
        <v>38</v>
      </c>
      <c r="Y15048" s="28" t="s">
        <v>39</v>
      </c>
      <c r="Z15048" s="28" t="s">
        <v>38</v>
      </c>
      <c r="AA15048" s="28" t="s">
        <v>39</v>
      </c>
    </row>
    <row r="15049" ht="12.75" spans="1:27">
      <c r="A15049" s="25">
        <v>15046</v>
      </c>
      <c r="B15049" s="28" t="s">
        <v>49210</v>
      </c>
      <c r="C15049" s="28" t="s">
        <v>361</v>
      </c>
      <c r="D15049" s="28" t="s">
        <v>49211</v>
      </c>
      <c r="J15049" s="28" t="s">
        <v>41786</v>
      </c>
      <c r="O15049" s="28" t="s">
        <v>49211</v>
      </c>
      <c r="P15049" s="28" t="s">
        <v>36</v>
      </c>
      <c r="S15049" s="28" t="s">
        <v>790</v>
      </c>
      <c r="T15049" s="33">
        <v>45293</v>
      </c>
      <c r="U15049" s="33">
        <v>45293</v>
      </c>
      <c r="V15049" s="33">
        <v>73050</v>
      </c>
      <c r="W15049" s="28" t="s">
        <v>44</v>
      </c>
      <c r="X15049" s="28" t="s">
        <v>38</v>
      </c>
      <c r="Y15049" s="28" t="s">
        <v>39</v>
      </c>
      <c r="Z15049" s="28" t="s">
        <v>38</v>
      </c>
      <c r="AA15049" s="28" t="s">
        <v>39</v>
      </c>
    </row>
    <row r="15050" ht="12.75" spans="1:27">
      <c r="A15050" s="25">
        <v>15047</v>
      </c>
      <c r="B15050" s="28" t="s">
        <v>49212</v>
      </c>
      <c r="C15050" s="28" t="s">
        <v>361</v>
      </c>
      <c r="D15050" s="28" t="s">
        <v>49213</v>
      </c>
      <c r="J15050" s="28" t="s">
        <v>49214</v>
      </c>
      <c r="O15050" s="28" t="s">
        <v>49213</v>
      </c>
      <c r="P15050" s="28" t="s">
        <v>36</v>
      </c>
      <c r="S15050" s="28" t="s">
        <v>49215</v>
      </c>
      <c r="T15050" s="33">
        <v>45294</v>
      </c>
      <c r="U15050" s="33">
        <v>45294</v>
      </c>
      <c r="V15050" s="33">
        <v>73050</v>
      </c>
      <c r="W15050" s="28" t="s">
        <v>44</v>
      </c>
      <c r="X15050" s="28" t="s">
        <v>38</v>
      </c>
      <c r="Y15050" s="28" t="s">
        <v>39</v>
      </c>
      <c r="Z15050" s="28" t="s">
        <v>38</v>
      </c>
      <c r="AA15050" s="28" t="s">
        <v>39</v>
      </c>
    </row>
    <row r="15051" ht="12.75" spans="1:27">
      <c r="A15051" s="25">
        <v>15048</v>
      </c>
      <c r="B15051" s="28" t="s">
        <v>49216</v>
      </c>
      <c r="C15051" s="28" t="s">
        <v>361</v>
      </c>
      <c r="D15051" s="28" t="s">
        <v>49217</v>
      </c>
      <c r="J15051" s="28" t="s">
        <v>44507</v>
      </c>
      <c r="O15051" s="28" t="s">
        <v>49217</v>
      </c>
      <c r="P15051" s="28" t="s">
        <v>36</v>
      </c>
      <c r="S15051" s="28" t="s">
        <v>741</v>
      </c>
      <c r="T15051" s="33">
        <v>45293</v>
      </c>
      <c r="U15051" s="33">
        <v>45293</v>
      </c>
      <c r="V15051" s="33">
        <v>73050</v>
      </c>
      <c r="W15051" s="28" t="s">
        <v>44</v>
      </c>
      <c r="X15051" s="28" t="s">
        <v>38</v>
      </c>
      <c r="Y15051" s="28" t="s">
        <v>39</v>
      </c>
      <c r="Z15051" s="28" t="s">
        <v>38</v>
      </c>
      <c r="AA15051" s="28" t="s">
        <v>39</v>
      </c>
    </row>
    <row r="15052" ht="12.75" spans="1:27">
      <c r="A15052" s="25">
        <v>15049</v>
      </c>
      <c r="B15052" s="28" t="s">
        <v>49218</v>
      </c>
      <c r="C15052" s="28" t="s">
        <v>361</v>
      </c>
      <c r="D15052" s="28" t="s">
        <v>49219</v>
      </c>
      <c r="J15052" s="28" t="s">
        <v>47081</v>
      </c>
      <c r="O15052" s="28" t="s">
        <v>49219</v>
      </c>
      <c r="P15052" s="28" t="s">
        <v>36</v>
      </c>
      <c r="S15052" s="28" t="s">
        <v>43087</v>
      </c>
      <c r="T15052" s="33">
        <v>45295</v>
      </c>
      <c r="U15052" s="33">
        <v>45295</v>
      </c>
      <c r="V15052" s="33">
        <v>73050</v>
      </c>
      <c r="W15052" s="28" t="s">
        <v>44</v>
      </c>
      <c r="X15052" s="28" t="s">
        <v>38</v>
      </c>
      <c r="Y15052" s="28" t="s">
        <v>39</v>
      </c>
      <c r="Z15052" s="28" t="s">
        <v>38</v>
      </c>
      <c r="AA15052" s="28" t="s">
        <v>39</v>
      </c>
    </row>
    <row r="15053" ht="12.75" spans="1:27">
      <c r="A15053" s="25">
        <v>15050</v>
      </c>
      <c r="B15053" s="28" t="s">
        <v>49220</v>
      </c>
      <c r="C15053" s="28" t="s">
        <v>361</v>
      </c>
      <c r="D15053" s="28" t="s">
        <v>49221</v>
      </c>
      <c r="J15053" s="28" t="s">
        <v>49222</v>
      </c>
      <c r="O15053" s="28" t="s">
        <v>49221</v>
      </c>
      <c r="P15053" s="28" t="s">
        <v>36</v>
      </c>
      <c r="S15053" s="28" t="s">
        <v>741</v>
      </c>
      <c r="T15053" s="33">
        <v>45293</v>
      </c>
      <c r="U15053" s="33">
        <v>45293</v>
      </c>
      <c r="V15053" s="33">
        <v>73050</v>
      </c>
      <c r="W15053" s="28" t="s">
        <v>44</v>
      </c>
      <c r="X15053" s="28" t="s">
        <v>38</v>
      </c>
      <c r="Y15053" s="28" t="s">
        <v>39</v>
      </c>
      <c r="Z15053" s="28" t="s">
        <v>38</v>
      </c>
      <c r="AA15053" s="28" t="s">
        <v>39</v>
      </c>
    </row>
    <row r="15054" ht="12.75" spans="1:27">
      <c r="A15054" s="25">
        <v>15051</v>
      </c>
      <c r="B15054" s="28" t="s">
        <v>49223</v>
      </c>
      <c r="C15054" s="28" t="s">
        <v>361</v>
      </c>
      <c r="D15054" s="28" t="s">
        <v>49224</v>
      </c>
      <c r="J15054" s="28" t="s">
        <v>49225</v>
      </c>
      <c r="O15054" s="28" t="s">
        <v>49224</v>
      </c>
      <c r="P15054" s="28" t="s">
        <v>36</v>
      </c>
      <c r="S15054" s="28" t="s">
        <v>741</v>
      </c>
      <c r="T15054" s="33">
        <v>45297</v>
      </c>
      <c r="U15054" s="33">
        <v>45297</v>
      </c>
      <c r="V15054" s="33">
        <v>73050</v>
      </c>
      <c r="W15054" s="28" t="s">
        <v>44</v>
      </c>
      <c r="X15054" s="28" t="s">
        <v>38</v>
      </c>
      <c r="Y15054" s="28" t="s">
        <v>39</v>
      </c>
      <c r="Z15054" s="28" t="s">
        <v>38</v>
      </c>
      <c r="AA15054" s="28" t="s">
        <v>39</v>
      </c>
    </row>
    <row r="15055" ht="12.75" spans="1:27">
      <c r="A15055" s="25">
        <v>15052</v>
      </c>
      <c r="B15055" s="28" t="s">
        <v>49226</v>
      </c>
      <c r="C15055" s="28" t="s">
        <v>361</v>
      </c>
      <c r="D15055" s="28" t="s">
        <v>49227</v>
      </c>
      <c r="J15055" s="28" t="s">
        <v>49228</v>
      </c>
      <c r="O15055" s="28" t="s">
        <v>49227</v>
      </c>
      <c r="P15055" s="28" t="s">
        <v>36</v>
      </c>
      <c r="S15055" s="28" t="s">
        <v>49229</v>
      </c>
      <c r="T15055" s="33">
        <v>45296</v>
      </c>
      <c r="U15055" s="33">
        <v>45296</v>
      </c>
      <c r="V15055" s="33">
        <v>73050</v>
      </c>
      <c r="W15055" s="28" t="s">
        <v>44</v>
      </c>
      <c r="X15055" s="28" t="s">
        <v>38</v>
      </c>
      <c r="Y15055" s="28" t="s">
        <v>39</v>
      </c>
      <c r="Z15055" s="28" t="s">
        <v>38</v>
      </c>
      <c r="AA15055" s="28" t="s">
        <v>39</v>
      </c>
    </row>
    <row r="15056" ht="12.75" spans="1:27">
      <c r="A15056" s="25">
        <v>15053</v>
      </c>
      <c r="B15056" s="28" t="s">
        <v>49230</v>
      </c>
      <c r="C15056" s="28" t="s">
        <v>361</v>
      </c>
      <c r="D15056" s="28" t="s">
        <v>49231</v>
      </c>
      <c r="J15056" s="28" t="s">
        <v>49232</v>
      </c>
      <c r="O15056" s="28" t="s">
        <v>49231</v>
      </c>
      <c r="P15056" s="28" t="s">
        <v>36</v>
      </c>
      <c r="S15056" s="28" t="s">
        <v>38759</v>
      </c>
      <c r="T15056" s="33">
        <v>45296</v>
      </c>
      <c r="U15056" s="33">
        <v>45296</v>
      </c>
      <c r="V15056" s="33">
        <v>73050</v>
      </c>
      <c r="W15056" s="28" t="s">
        <v>44</v>
      </c>
      <c r="X15056" s="28" t="s">
        <v>38</v>
      </c>
      <c r="Y15056" s="28" t="s">
        <v>39</v>
      </c>
      <c r="Z15056" s="28" t="s">
        <v>38</v>
      </c>
      <c r="AA15056" s="28" t="s">
        <v>39</v>
      </c>
    </row>
    <row r="15057" ht="12.75" spans="1:27">
      <c r="A15057" s="25">
        <v>15054</v>
      </c>
      <c r="B15057" s="28" t="s">
        <v>49233</v>
      </c>
      <c r="C15057" s="28" t="s">
        <v>361</v>
      </c>
      <c r="D15057" s="28" t="s">
        <v>49234</v>
      </c>
      <c r="J15057" s="28" t="s">
        <v>49235</v>
      </c>
      <c r="O15057" s="28" t="s">
        <v>49234</v>
      </c>
      <c r="P15057" s="28" t="s">
        <v>36</v>
      </c>
      <c r="S15057" s="28" t="s">
        <v>49236</v>
      </c>
      <c r="T15057" s="33">
        <v>45295</v>
      </c>
      <c r="U15057" s="33">
        <v>45295</v>
      </c>
      <c r="V15057" s="33">
        <v>73050</v>
      </c>
      <c r="W15057" s="28" t="s">
        <v>44</v>
      </c>
      <c r="X15057" s="28" t="s">
        <v>38</v>
      </c>
      <c r="Y15057" s="28" t="s">
        <v>39</v>
      </c>
      <c r="Z15057" s="28" t="s">
        <v>38</v>
      </c>
      <c r="AA15057" s="28" t="s">
        <v>39</v>
      </c>
    </row>
    <row r="15058" ht="12.75" spans="1:27">
      <c r="A15058" s="25">
        <v>15055</v>
      </c>
      <c r="B15058" s="28" t="s">
        <v>49237</v>
      </c>
      <c r="C15058" s="28" t="s">
        <v>361</v>
      </c>
      <c r="D15058" s="28" t="s">
        <v>49238</v>
      </c>
      <c r="J15058" s="28" t="s">
        <v>49239</v>
      </c>
      <c r="O15058" s="28" t="s">
        <v>49238</v>
      </c>
      <c r="P15058" s="28" t="s">
        <v>36</v>
      </c>
      <c r="S15058" s="28" t="s">
        <v>49240</v>
      </c>
      <c r="T15058" s="33">
        <v>45294</v>
      </c>
      <c r="U15058" s="33">
        <v>45294</v>
      </c>
      <c r="V15058" s="33">
        <v>73050</v>
      </c>
      <c r="W15058" s="28" t="s">
        <v>44</v>
      </c>
      <c r="X15058" s="28" t="s">
        <v>38</v>
      </c>
      <c r="Y15058" s="28" t="s">
        <v>39</v>
      </c>
      <c r="Z15058" s="28" t="s">
        <v>38</v>
      </c>
      <c r="AA15058" s="28" t="s">
        <v>39</v>
      </c>
    </row>
    <row r="15059" ht="12.75" spans="1:27">
      <c r="A15059" s="25">
        <v>15056</v>
      </c>
      <c r="B15059" s="28" t="s">
        <v>34254</v>
      </c>
      <c r="C15059" s="28" t="s">
        <v>33</v>
      </c>
      <c r="D15059" s="28" t="s">
        <v>34255</v>
      </c>
      <c r="J15059" s="28" t="s">
        <v>34256</v>
      </c>
      <c r="O15059" s="28" t="s">
        <v>34255</v>
      </c>
      <c r="P15059" s="28" t="s">
        <v>36</v>
      </c>
      <c r="S15059" s="28" t="s">
        <v>34257</v>
      </c>
      <c r="T15059" s="33">
        <v>45296</v>
      </c>
      <c r="U15059" s="33">
        <v>45296</v>
      </c>
      <c r="V15059" s="33">
        <v>48792</v>
      </c>
      <c r="W15059" s="28" t="s">
        <v>44</v>
      </c>
      <c r="X15059" s="28" t="s">
        <v>38</v>
      </c>
      <c r="Y15059" s="28" t="s">
        <v>39</v>
      </c>
      <c r="Z15059" s="28" t="s">
        <v>38</v>
      </c>
      <c r="AA15059" s="28" t="s">
        <v>39</v>
      </c>
    </row>
    <row r="15060" ht="12.75" spans="1:27">
      <c r="A15060" s="25">
        <v>15057</v>
      </c>
      <c r="B15060" s="28" t="s">
        <v>49241</v>
      </c>
      <c r="C15060" s="28" t="s">
        <v>361</v>
      </c>
      <c r="D15060" s="28" t="s">
        <v>49242</v>
      </c>
      <c r="J15060" s="28" t="s">
        <v>49243</v>
      </c>
      <c r="O15060" s="28" t="s">
        <v>49242</v>
      </c>
      <c r="P15060" s="28" t="s">
        <v>36</v>
      </c>
      <c r="S15060" s="28" t="s">
        <v>49244</v>
      </c>
      <c r="T15060" s="33">
        <v>45297</v>
      </c>
      <c r="U15060" s="33">
        <v>45297</v>
      </c>
      <c r="V15060" s="33">
        <v>73050</v>
      </c>
      <c r="W15060" s="28" t="s">
        <v>44</v>
      </c>
      <c r="X15060" s="28" t="s">
        <v>38</v>
      </c>
      <c r="Y15060" s="28" t="s">
        <v>39</v>
      </c>
      <c r="Z15060" s="28" t="s">
        <v>38</v>
      </c>
      <c r="AA15060" s="28" t="s">
        <v>39</v>
      </c>
    </row>
    <row r="15061" ht="12.75" spans="1:27">
      <c r="A15061" s="25">
        <v>15058</v>
      </c>
      <c r="B15061" s="28" t="s">
        <v>49245</v>
      </c>
      <c r="C15061" s="28" t="s">
        <v>361</v>
      </c>
      <c r="D15061" s="28" t="s">
        <v>49246</v>
      </c>
      <c r="J15061" s="28" t="s">
        <v>49247</v>
      </c>
      <c r="O15061" s="28" t="s">
        <v>49246</v>
      </c>
      <c r="P15061" s="28" t="s">
        <v>36</v>
      </c>
      <c r="S15061" s="28" t="s">
        <v>17903</v>
      </c>
      <c r="T15061" s="33">
        <v>45296</v>
      </c>
      <c r="U15061" s="33">
        <v>45296</v>
      </c>
      <c r="V15061" s="33">
        <v>73050</v>
      </c>
      <c r="W15061" s="28" t="s">
        <v>44</v>
      </c>
      <c r="X15061" s="28" t="s">
        <v>38</v>
      </c>
      <c r="Y15061" s="28" t="s">
        <v>39</v>
      </c>
      <c r="Z15061" s="28" t="s">
        <v>38</v>
      </c>
      <c r="AA15061" s="28" t="s">
        <v>39</v>
      </c>
    </row>
    <row r="15062" ht="12.75" spans="1:27">
      <c r="A15062" s="25">
        <v>15059</v>
      </c>
      <c r="B15062" s="28" t="s">
        <v>49248</v>
      </c>
      <c r="C15062" s="28" t="s">
        <v>361</v>
      </c>
      <c r="D15062" s="28" t="s">
        <v>49249</v>
      </c>
      <c r="J15062" s="28" t="s">
        <v>49250</v>
      </c>
      <c r="O15062" s="28" t="s">
        <v>49249</v>
      </c>
      <c r="P15062" s="28" t="s">
        <v>36</v>
      </c>
      <c r="S15062" s="28" t="s">
        <v>49251</v>
      </c>
      <c r="T15062" s="33">
        <v>45296</v>
      </c>
      <c r="U15062" s="33">
        <v>45296</v>
      </c>
      <c r="V15062" s="33">
        <v>73050</v>
      </c>
      <c r="W15062" s="28" t="s">
        <v>44</v>
      </c>
      <c r="X15062" s="28" t="s">
        <v>38</v>
      </c>
      <c r="Y15062" s="28" t="s">
        <v>39</v>
      </c>
      <c r="Z15062" s="28" t="s">
        <v>38</v>
      </c>
      <c r="AA15062" s="28" t="s">
        <v>39</v>
      </c>
    </row>
    <row r="15063" ht="12.75" spans="1:27">
      <c r="A15063" s="25">
        <v>15060</v>
      </c>
      <c r="B15063" s="28" t="s">
        <v>49252</v>
      </c>
      <c r="C15063" s="28" t="s">
        <v>361</v>
      </c>
      <c r="D15063" s="28" t="s">
        <v>49253</v>
      </c>
      <c r="J15063" s="28" t="s">
        <v>26081</v>
      </c>
      <c r="O15063" s="28" t="s">
        <v>49253</v>
      </c>
      <c r="P15063" s="28" t="s">
        <v>36</v>
      </c>
      <c r="S15063" s="28" t="s">
        <v>49254</v>
      </c>
      <c r="T15063" s="33">
        <v>45293</v>
      </c>
      <c r="U15063" s="33">
        <v>45293</v>
      </c>
      <c r="V15063" s="33">
        <v>73050</v>
      </c>
      <c r="W15063" s="28" t="s">
        <v>44</v>
      </c>
      <c r="X15063" s="28" t="s">
        <v>38</v>
      </c>
      <c r="Y15063" s="28" t="s">
        <v>39</v>
      </c>
      <c r="Z15063" s="28" t="s">
        <v>38</v>
      </c>
      <c r="AA15063" s="28" t="s">
        <v>39</v>
      </c>
    </row>
    <row r="15064" ht="12.75" spans="1:27">
      <c r="A15064" s="25">
        <v>15061</v>
      </c>
      <c r="B15064" s="28" t="s">
        <v>49255</v>
      </c>
      <c r="C15064" s="28" t="s">
        <v>361</v>
      </c>
      <c r="D15064" s="28" t="s">
        <v>49256</v>
      </c>
      <c r="J15064" s="28" t="s">
        <v>49257</v>
      </c>
      <c r="O15064" s="28" t="s">
        <v>49256</v>
      </c>
      <c r="P15064" s="28" t="s">
        <v>36</v>
      </c>
      <c r="S15064" s="28" t="s">
        <v>49258</v>
      </c>
      <c r="T15064" s="33">
        <v>45293</v>
      </c>
      <c r="U15064" s="33">
        <v>45293</v>
      </c>
      <c r="V15064" s="33">
        <v>73050</v>
      </c>
      <c r="W15064" s="28" t="s">
        <v>44</v>
      </c>
      <c r="X15064" s="28" t="s">
        <v>38</v>
      </c>
      <c r="Y15064" s="28" t="s">
        <v>39</v>
      </c>
      <c r="Z15064" s="28" t="s">
        <v>38</v>
      </c>
      <c r="AA15064" s="28" t="s">
        <v>39</v>
      </c>
    </row>
    <row r="15065" ht="12.75" spans="1:27">
      <c r="A15065" s="25">
        <v>15062</v>
      </c>
      <c r="B15065" s="28" t="s">
        <v>49259</v>
      </c>
      <c r="C15065" s="28" t="s">
        <v>361</v>
      </c>
      <c r="D15065" s="28" t="s">
        <v>49260</v>
      </c>
      <c r="J15065" s="28" t="s">
        <v>49261</v>
      </c>
      <c r="O15065" s="28" t="s">
        <v>49260</v>
      </c>
      <c r="P15065" s="28" t="s">
        <v>36</v>
      </c>
      <c r="S15065" s="28" t="s">
        <v>49262</v>
      </c>
      <c r="T15065" s="33">
        <v>45296</v>
      </c>
      <c r="U15065" s="33">
        <v>45296</v>
      </c>
      <c r="V15065" s="33">
        <v>73050</v>
      </c>
      <c r="W15065" s="28" t="s">
        <v>44</v>
      </c>
      <c r="X15065" s="28" t="s">
        <v>38</v>
      </c>
      <c r="Y15065" s="28" t="s">
        <v>39</v>
      </c>
      <c r="Z15065" s="28" t="s">
        <v>38</v>
      </c>
      <c r="AA15065" s="28" t="s">
        <v>39</v>
      </c>
    </row>
    <row r="15066" ht="12.75" spans="1:27">
      <c r="A15066" s="25">
        <v>15063</v>
      </c>
      <c r="B15066" s="28" t="s">
        <v>49263</v>
      </c>
      <c r="C15066" s="28" t="s">
        <v>361</v>
      </c>
      <c r="D15066" s="28" t="s">
        <v>49264</v>
      </c>
      <c r="J15066" s="28" t="s">
        <v>49265</v>
      </c>
      <c r="O15066" s="28" t="s">
        <v>49264</v>
      </c>
      <c r="P15066" s="28" t="s">
        <v>36</v>
      </c>
      <c r="S15066" s="28" t="s">
        <v>49266</v>
      </c>
      <c r="T15066" s="33">
        <v>45295</v>
      </c>
      <c r="U15066" s="33">
        <v>45295</v>
      </c>
      <c r="V15066" s="33">
        <v>73050</v>
      </c>
      <c r="W15066" s="28" t="s">
        <v>44</v>
      </c>
      <c r="X15066" s="28" t="s">
        <v>38</v>
      </c>
      <c r="Y15066" s="28" t="s">
        <v>39</v>
      </c>
      <c r="Z15066" s="28" t="s">
        <v>38</v>
      </c>
      <c r="AA15066" s="28" t="s">
        <v>39</v>
      </c>
    </row>
    <row r="15067" ht="12.75" spans="1:27">
      <c r="A15067" s="25">
        <v>15064</v>
      </c>
      <c r="B15067" s="28" t="s">
        <v>49267</v>
      </c>
      <c r="C15067" s="28" t="s">
        <v>361</v>
      </c>
      <c r="D15067" s="28" t="s">
        <v>49268</v>
      </c>
      <c r="J15067" s="28" t="s">
        <v>29326</v>
      </c>
      <c r="O15067" s="28" t="s">
        <v>49268</v>
      </c>
      <c r="P15067" s="28" t="s">
        <v>36</v>
      </c>
      <c r="S15067" s="28" t="s">
        <v>9022</v>
      </c>
      <c r="T15067" s="33">
        <v>45294</v>
      </c>
      <c r="U15067" s="33">
        <v>45294</v>
      </c>
      <c r="V15067" s="33">
        <v>73050</v>
      </c>
      <c r="W15067" s="28" t="s">
        <v>44</v>
      </c>
      <c r="X15067" s="28" t="s">
        <v>38</v>
      </c>
      <c r="Y15067" s="28" t="s">
        <v>39</v>
      </c>
      <c r="Z15067" s="28" t="s">
        <v>38</v>
      </c>
      <c r="AA15067" s="28" t="s">
        <v>39</v>
      </c>
    </row>
    <row r="15068" ht="12.75" spans="1:27">
      <c r="A15068" s="25">
        <v>15065</v>
      </c>
      <c r="B15068" s="28" t="s">
        <v>49269</v>
      </c>
      <c r="C15068" s="28" t="s">
        <v>361</v>
      </c>
      <c r="D15068" s="28" t="s">
        <v>49270</v>
      </c>
      <c r="J15068" s="28" t="s">
        <v>14545</v>
      </c>
      <c r="O15068" s="28" t="s">
        <v>49270</v>
      </c>
      <c r="P15068" s="28" t="s">
        <v>36</v>
      </c>
      <c r="S15068" s="28" t="s">
        <v>790</v>
      </c>
      <c r="T15068" s="33">
        <v>45295</v>
      </c>
      <c r="U15068" s="33">
        <v>45295</v>
      </c>
      <c r="V15068" s="33">
        <v>73050</v>
      </c>
      <c r="W15068" s="28" t="s">
        <v>44</v>
      </c>
      <c r="X15068" s="28" t="s">
        <v>38</v>
      </c>
      <c r="Y15068" s="28" t="s">
        <v>39</v>
      </c>
      <c r="Z15068" s="28" t="s">
        <v>38</v>
      </c>
      <c r="AA15068" s="28" t="s">
        <v>39</v>
      </c>
    </row>
    <row r="15069" ht="12.75" spans="1:27">
      <c r="A15069" s="25">
        <v>15066</v>
      </c>
      <c r="B15069" s="28" t="s">
        <v>49271</v>
      </c>
      <c r="C15069" s="28" t="s">
        <v>361</v>
      </c>
      <c r="D15069" s="28" t="s">
        <v>49272</v>
      </c>
      <c r="J15069" s="28" t="s">
        <v>47464</v>
      </c>
      <c r="O15069" s="28" t="s">
        <v>49272</v>
      </c>
      <c r="P15069" s="28" t="s">
        <v>36</v>
      </c>
      <c r="S15069" s="28" t="s">
        <v>49273</v>
      </c>
      <c r="T15069" s="33">
        <v>45296</v>
      </c>
      <c r="U15069" s="33">
        <v>45296</v>
      </c>
      <c r="V15069" s="33">
        <v>73050</v>
      </c>
      <c r="W15069" s="28" t="s">
        <v>44</v>
      </c>
      <c r="X15069" s="28" t="s">
        <v>38</v>
      </c>
      <c r="Y15069" s="28" t="s">
        <v>39</v>
      </c>
      <c r="Z15069" s="28" t="s">
        <v>38</v>
      </c>
      <c r="AA15069" s="28" t="s">
        <v>39</v>
      </c>
    </row>
    <row r="15070" ht="12.75" spans="1:27">
      <c r="A15070" s="25">
        <v>15067</v>
      </c>
      <c r="B15070" s="28" t="s">
        <v>49274</v>
      </c>
      <c r="C15070" s="28" t="s">
        <v>361</v>
      </c>
      <c r="D15070" s="28" t="s">
        <v>49275</v>
      </c>
      <c r="J15070" s="28" t="s">
        <v>47526</v>
      </c>
      <c r="O15070" s="28" t="s">
        <v>49275</v>
      </c>
      <c r="P15070" s="28" t="s">
        <v>36</v>
      </c>
      <c r="S15070" s="28" t="s">
        <v>3593</v>
      </c>
      <c r="T15070" s="33">
        <v>45297</v>
      </c>
      <c r="U15070" s="33">
        <v>45297</v>
      </c>
      <c r="V15070" s="33">
        <v>73050</v>
      </c>
      <c r="W15070" s="28" t="s">
        <v>44</v>
      </c>
      <c r="X15070" s="28" t="s">
        <v>38</v>
      </c>
      <c r="Y15070" s="28" t="s">
        <v>39</v>
      </c>
      <c r="Z15070" s="28" t="s">
        <v>38</v>
      </c>
      <c r="AA15070" s="28" t="s">
        <v>39</v>
      </c>
    </row>
    <row r="15071" ht="12.75" spans="1:27">
      <c r="A15071" s="25">
        <v>15068</v>
      </c>
      <c r="B15071" s="28" t="s">
        <v>49276</v>
      </c>
      <c r="C15071" s="28" t="s">
        <v>361</v>
      </c>
      <c r="D15071" s="28" t="s">
        <v>49277</v>
      </c>
      <c r="J15071" s="28" t="s">
        <v>48074</v>
      </c>
      <c r="O15071" s="28" t="s">
        <v>49277</v>
      </c>
      <c r="P15071" s="28" t="s">
        <v>36</v>
      </c>
      <c r="S15071" s="28" t="s">
        <v>2971</v>
      </c>
      <c r="T15071" s="33">
        <v>45297</v>
      </c>
      <c r="U15071" s="33">
        <v>45297</v>
      </c>
      <c r="V15071" s="33">
        <v>73050</v>
      </c>
      <c r="W15071" s="28" t="s">
        <v>44</v>
      </c>
      <c r="X15071" s="28" t="s">
        <v>38</v>
      </c>
      <c r="Y15071" s="28" t="s">
        <v>39</v>
      </c>
      <c r="Z15071" s="28" t="s">
        <v>38</v>
      </c>
      <c r="AA15071" s="28" t="s">
        <v>39</v>
      </c>
    </row>
    <row r="15072" ht="12.75" spans="1:27">
      <c r="A15072" s="25">
        <v>15069</v>
      </c>
      <c r="B15072" s="28" t="s">
        <v>49278</v>
      </c>
      <c r="C15072" s="28" t="s">
        <v>361</v>
      </c>
      <c r="D15072" s="28" t="s">
        <v>49279</v>
      </c>
      <c r="J15072" s="28" t="s">
        <v>49280</v>
      </c>
      <c r="O15072" s="28" t="s">
        <v>49279</v>
      </c>
      <c r="P15072" s="28" t="s">
        <v>36</v>
      </c>
      <c r="S15072" s="28" t="s">
        <v>388</v>
      </c>
      <c r="T15072" s="33">
        <v>45293</v>
      </c>
      <c r="U15072" s="33">
        <v>45293</v>
      </c>
      <c r="V15072" s="33">
        <v>73050</v>
      </c>
      <c r="W15072" s="28" t="s">
        <v>44</v>
      </c>
      <c r="X15072" s="28" t="s">
        <v>38</v>
      </c>
      <c r="Y15072" s="28" t="s">
        <v>39</v>
      </c>
      <c r="Z15072" s="28" t="s">
        <v>38</v>
      </c>
      <c r="AA15072" s="28" t="s">
        <v>39</v>
      </c>
    </row>
    <row r="15073" ht="12.75" spans="1:27">
      <c r="A15073" s="25">
        <v>15070</v>
      </c>
      <c r="B15073" s="28" t="s">
        <v>49281</v>
      </c>
      <c r="C15073" s="28" t="s">
        <v>361</v>
      </c>
      <c r="D15073" s="28" t="s">
        <v>49282</v>
      </c>
      <c r="J15073" s="28" t="s">
        <v>49283</v>
      </c>
      <c r="O15073" s="28" t="s">
        <v>49282</v>
      </c>
      <c r="P15073" s="28" t="s">
        <v>36</v>
      </c>
      <c r="S15073" s="28" t="s">
        <v>5164</v>
      </c>
      <c r="T15073" s="33">
        <v>45296</v>
      </c>
      <c r="U15073" s="33">
        <v>45296</v>
      </c>
      <c r="V15073" s="33">
        <v>73050</v>
      </c>
      <c r="W15073" s="28" t="s">
        <v>44</v>
      </c>
      <c r="X15073" s="28" t="s">
        <v>38</v>
      </c>
      <c r="Y15073" s="28" t="s">
        <v>39</v>
      </c>
      <c r="Z15073" s="28" t="s">
        <v>38</v>
      </c>
      <c r="AA15073" s="28" t="s">
        <v>39</v>
      </c>
    </row>
    <row r="15074" ht="12.75" spans="1:27">
      <c r="A15074" s="25">
        <v>15071</v>
      </c>
      <c r="B15074" s="28" t="s">
        <v>49284</v>
      </c>
      <c r="C15074" s="28" t="s">
        <v>361</v>
      </c>
      <c r="D15074" s="28" t="s">
        <v>49285</v>
      </c>
      <c r="J15074" s="28" t="s">
        <v>14716</v>
      </c>
      <c r="O15074" s="28" t="s">
        <v>49285</v>
      </c>
      <c r="P15074" s="28" t="s">
        <v>36</v>
      </c>
      <c r="S15074" s="28" t="s">
        <v>49286</v>
      </c>
      <c r="T15074" s="33">
        <v>45296</v>
      </c>
      <c r="U15074" s="33">
        <v>45296</v>
      </c>
      <c r="V15074" s="33">
        <v>73050</v>
      </c>
      <c r="W15074" s="28" t="s">
        <v>44</v>
      </c>
      <c r="X15074" s="28" t="s">
        <v>38</v>
      </c>
      <c r="Y15074" s="28" t="s">
        <v>39</v>
      </c>
      <c r="Z15074" s="28" t="s">
        <v>38</v>
      </c>
      <c r="AA15074" s="28" t="s">
        <v>39</v>
      </c>
    </row>
    <row r="15075" ht="12.75" spans="1:27">
      <c r="A15075" s="25">
        <v>15072</v>
      </c>
      <c r="B15075" s="28" t="s">
        <v>49287</v>
      </c>
      <c r="C15075" s="28" t="s">
        <v>361</v>
      </c>
      <c r="D15075" s="28" t="s">
        <v>49288</v>
      </c>
      <c r="J15075" s="28" t="s">
        <v>49289</v>
      </c>
      <c r="O15075" s="28" t="s">
        <v>49288</v>
      </c>
      <c r="P15075" s="28" t="s">
        <v>36</v>
      </c>
      <c r="S15075" s="28" t="s">
        <v>49290</v>
      </c>
      <c r="T15075" s="33">
        <v>45296</v>
      </c>
      <c r="U15075" s="33">
        <v>45296</v>
      </c>
      <c r="V15075" s="33">
        <v>73050</v>
      </c>
      <c r="W15075" s="28" t="s">
        <v>44</v>
      </c>
      <c r="X15075" s="28" t="s">
        <v>38</v>
      </c>
      <c r="Y15075" s="28" t="s">
        <v>39</v>
      </c>
      <c r="Z15075" s="28" t="s">
        <v>38</v>
      </c>
      <c r="AA15075" s="28" t="s">
        <v>39</v>
      </c>
    </row>
    <row r="15076" ht="12.75" spans="1:27">
      <c r="A15076" s="25">
        <v>15073</v>
      </c>
      <c r="B15076" s="28" t="s">
        <v>49291</v>
      </c>
      <c r="C15076" s="28" t="s">
        <v>361</v>
      </c>
      <c r="D15076" s="28" t="s">
        <v>49292</v>
      </c>
      <c r="J15076" s="28" t="s">
        <v>49293</v>
      </c>
      <c r="O15076" s="28" t="s">
        <v>49292</v>
      </c>
      <c r="P15076" s="28" t="s">
        <v>36</v>
      </c>
      <c r="S15076" s="28" t="s">
        <v>49294</v>
      </c>
      <c r="T15076" s="33">
        <v>45296</v>
      </c>
      <c r="U15076" s="33">
        <v>45296</v>
      </c>
      <c r="V15076" s="33">
        <v>73050</v>
      </c>
      <c r="W15076" s="28" t="s">
        <v>44</v>
      </c>
      <c r="X15076" s="28" t="s">
        <v>38</v>
      </c>
      <c r="Y15076" s="28" t="s">
        <v>39</v>
      </c>
      <c r="Z15076" s="28" t="s">
        <v>38</v>
      </c>
      <c r="AA15076" s="28" t="s">
        <v>39</v>
      </c>
    </row>
    <row r="15077" ht="12.75" spans="1:27">
      <c r="A15077" s="25">
        <v>15074</v>
      </c>
      <c r="B15077" s="28" t="s">
        <v>49295</v>
      </c>
      <c r="C15077" s="28" t="s">
        <v>361</v>
      </c>
      <c r="D15077" s="28" t="s">
        <v>49296</v>
      </c>
      <c r="J15077" s="28" t="s">
        <v>48913</v>
      </c>
      <c r="O15077" s="28" t="s">
        <v>49296</v>
      </c>
      <c r="P15077" s="28" t="s">
        <v>36</v>
      </c>
      <c r="S15077" s="28" t="s">
        <v>49297</v>
      </c>
      <c r="T15077" s="33">
        <v>45298</v>
      </c>
      <c r="U15077" s="33">
        <v>45298</v>
      </c>
      <c r="V15077" s="33">
        <v>73050</v>
      </c>
      <c r="W15077" s="28" t="s">
        <v>44</v>
      </c>
      <c r="X15077" s="28" t="s">
        <v>38</v>
      </c>
      <c r="Y15077" s="28" t="s">
        <v>39</v>
      </c>
      <c r="Z15077" s="28" t="s">
        <v>38</v>
      </c>
      <c r="AA15077" s="28" t="s">
        <v>39</v>
      </c>
    </row>
    <row r="15078" ht="12.75" spans="1:27">
      <c r="A15078" s="25">
        <v>15075</v>
      </c>
      <c r="B15078" s="28" t="s">
        <v>49298</v>
      </c>
      <c r="C15078" s="28" t="s">
        <v>361</v>
      </c>
      <c r="D15078" s="28" t="s">
        <v>49299</v>
      </c>
      <c r="J15078" s="28" t="s">
        <v>49300</v>
      </c>
      <c r="O15078" s="28" t="s">
        <v>49299</v>
      </c>
      <c r="P15078" s="28" t="s">
        <v>36</v>
      </c>
      <c r="S15078" s="28" t="s">
        <v>17294</v>
      </c>
      <c r="T15078" s="33">
        <v>45294</v>
      </c>
      <c r="U15078" s="33">
        <v>45294</v>
      </c>
      <c r="V15078" s="33">
        <v>73050</v>
      </c>
      <c r="W15078" s="28" t="s">
        <v>44</v>
      </c>
      <c r="X15078" s="28" t="s">
        <v>38</v>
      </c>
      <c r="Y15078" s="28" t="s">
        <v>39</v>
      </c>
      <c r="Z15078" s="28" t="s">
        <v>38</v>
      </c>
      <c r="AA15078" s="28" t="s">
        <v>39</v>
      </c>
    </row>
    <row r="15079" ht="12.75" spans="1:27">
      <c r="A15079" s="25">
        <v>15076</v>
      </c>
      <c r="B15079" s="28" t="s">
        <v>49301</v>
      </c>
      <c r="C15079" s="28" t="s">
        <v>361</v>
      </c>
      <c r="D15079" s="28" t="s">
        <v>49302</v>
      </c>
      <c r="J15079" s="28" t="s">
        <v>49303</v>
      </c>
      <c r="O15079" s="28" t="s">
        <v>49302</v>
      </c>
      <c r="P15079" s="28" t="s">
        <v>36</v>
      </c>
      <c r="S15079" s="28" t="s">
        <v>388</v>
      </c>
      <c r="T15079" s="33">
        <v>45293</v>
      </c>
      <c r="U15079" s="33">
        <v>45293</v>
      </c>
      <c r="V15079" s="33">
        <v>73050</v>
      </c>
      <c r="W15079" s="28" t="s">
        <v>44</v>
      </c>
      <c r="X15079" s="28" t="s">
        <v>38</v>
      </c>
      <c r="Y15079" s="28" t="s">
        <v>39</v>
      </c>
      <c r="Z15079" s="28" t="s">
        <v>38</v>
      </c>
      <c r="AA15079" s="28" t="s">
        <v>39</v>
      </c>
    </row>
    <row r="15080" ht="12.75" spans="1:27">
      <c r="A15080" s="25">
        <v>15077</v>
      </c>
      <c r="B15080" s="28" t="s">
        <v>49304</v>
      </c>
      <c r="C15080" s="28" t="s">
        <v>361</v>
      </c>
      <c r="D15080" s="28" t="s">
        <v>49305</v>
      </c>
      <c r="J15080" s="28" t="s">
        <v>49306</v>
      </c>
      <c r="O15080" s="28" t="s">
        <v>49305</v>
      </c>
      <c r="P15080" s="28" t="s">
        <v>36</v>
      </c>
      <c r="S15080" s="28" t="s">
        <v>671</v>
      </c>
      <c r="T15080" s="33">
        <v>45297</v>
      </c>
      <c r="U15080" s="33">
        <v>45297</v>
      </c>
      <c r="V15080" s="33">
        <v>73050</v>
      </c>
      <c r="W15080" s="28" t="s">
        <v>44</v>
      </c>
      <c r="X15080" s="28" t="s">
        <v>38</v>
      </c>
      <c r="Y15080" s="28" t="s">
        <v>39</v>
      </c>
      <c r="Z15080" s="28" t="s">
        <v>38</v>
      </c>
      <c r="AA15080" s="28" t="s">
        <v>39</v>
      </c>
    </row>
    <row r="15081" ht="12.75" spans="1:27">
      <c r="A15081" s="25">
        <v>15078</v>
      </c>
      <c r="B15081" s="28" t="s">
        <v>49307</v>
      </c>
      <c r="C15081" s="28" t="s">
        <v>361</v>
      </c>
      <c r="D15081" s="28" t="s">
        <v>49308</v>
      </c>
      <c r="J15081" s="28" t="s">
        <v>49309</v>
      </c>
      <c r="O15081" s="28" t="s">
        <v>49308</v>
      </c>
      <c r="P15081" s="28" t="s">
        <v>36</v>
      </c>
      <c r="S15081" s="28" t="s">
        <v>4591</v>
      </c>
      <c r="T15081" s="33">
        <v>45295</v>
      </c>
      <c r="U15081" s="33">
        <v>45295</v>
      </c>
      <c r="V15081" s="33">
        <v>73050</v>
      </c>
      <c r="W15081" s="28" t="s">
        <v>44</v>
      </c>
      <c r="X15081" s="28" t="s">
        <v>38</v>
      </c>
      <c r="Y15081" s="28" t="s">
        <v>39</v>
      </c>
      <c r="Z15081" s="28" t="s">
        <v>38</v>
      </c>
      <c r="AA15081" s="28" t="s">
        <v>39</v>
      </c>
    </row>
    <row r="15082" ht="12.75" spans="1:27">
      <c r="A15082" s="25">
        <v>15079</v>
      </c>
      <c r="B15082" s="28" t="s">
        <v>49310</v>
      </c>
      <c r="C15082" s="28" t="s">
        <v>361</v>
      </c>
      <c r="D15082" s="28" t="s">
        <v>49311</v>
      </c>
      <c r="J15082" s="28" t="s">
        <v>49312</v>
      </c>
      <c r="O15082" s="28" t="s">
        <v>49311</v>
      </c>
      <c r="P15082" s="28" t="s">
        <v>36</v>
      </c>
      <c r="S15082" s="28" t="s">
        <v>49313</v>
      </c>
      <c r="T15082" s="33">
        <v>45295</v>
      </c>
      <c r="U15082" s="33">
        <v>45295</v>
      </c>
      <c r="V15082" s="33">
        <v>73050</v>
      </c>
      <c r="W15082" s="28" t="s">
        <v>44</v>
      </c>
      <c r="X15082" s="28" t="s">
        <v>38</v>
      </c>
      <c r="Y15082" s="28" t="s">
        <v>39</v>
      </c>
      <c r="Z15082" s="28" t="s">
        <v>38</v>
      </c>
      <c r="AA15082" s="28" t="s">
        <v>39</v>
      </c>
    </row>
    <row r="15083" ht="12.75" spans="1:27">
      <c r="A15083" s="25">
        <v>15080</v>
      </c>
      <c r="B15083" s="28" t="s">
        <v>49314</v>
      </c>
      <c r="C15083" s="28" t="s">
        <v>361</v>
      </c>
      <c r="D15083" s="28" t="s">
        <v>49315</v>
      </c>
      <c r="J15083" s="28" t="s">
        <v>49316</v>
      </c>
      <c r="O15083" s="28" t="s">
        <v>49315</v>
      </c>
      <c r="P15083" s="28" t="s">
        <v>36</v>
      </c>
      <c r="S15083" s="28" t="s">
        <v>3991</v>
      </c>
      <c r="T15083" s="33">
        <v>45295</v>
      </c>
      <c r="U15083" s="33">
        <v>45295</v>
      </c>
      <c r="V15083" s="33">
        <v>73050</v>
      </c>
      <c r="W15083" s="28" t="s">
        <v>44</v>
      </c>
      <c r="X15083" s="28" t="s">
        <v>38</v>
      </c>
      <c r="Y15083" s="28" t="s">
        <v>39</v>
      </c>
      <c r="Z15083" s="28" t="s">
        <v>38</v>
      </c>
      <c r="AA15083" s="28" t="s">
        <v>39</v>
      </c>
    </row>
    <row r="15084" ht="12.75" spans="1:27">
      <c r="A15084" s="25">
        <v>15081</v>
      </c>
      <c r="B15084" s="28" t="s">
        <v>49317</v>
      </c>
      <c r="C15084" s="28" t="s">
        <v>361</v>
      </c>
      <c r="D15084" s="28" t="s">
        <v>49318</v>
      </c>
      <c r="J15084" s="28" t="s">
        <v>49319</v>
      </c>
      <c r="O15084" s="28" t="s">
        <v>49318</v>
      </c>
      <c r="P15084" s="28" t="s">
        <v>36</v>
      </c>
      <c r="S15084" s="28" t="s">
        <v>9623</v>
      </c>
      <c r="T15084" s="33">
        <v>45294</v>
      </c>
      <c r="U15084" s="33">
        <v>45294</v>
      </c>
      <c r="V15084" s="33">
        <v>73050</v>
      </c>
      <c r="W15084" s="28" t="s">
        <v>44</v>
      </c>
      <c r="X15084" s="28" t="s">
        <v>38</v>
      </c>
      <c r="Y15084" s="28" t="s">
        <v>39</v>
      </c>
      <c r="Z15084" s="28" t="s">
        <v>38</v>
      </c>
      <c r="AA15084" s="28" t="s">
        <v>39</v>
      </c>
    </row>
    <row r="15085" ht="12.75" spans="1:27">
      <c r="A15085" s="25">
        <v>15082</v>
      </c>
      <c r="B15085" s="28" t="s">
        <v>49320</v>
      </c>
      <c r="C15085" s="28" t="s">
        <v>361</v>
      </c>
      <c r="D15085" s="28" t="s">
        <v>49321</v>
      </c>
      <c r="J15085" s="28" t="s">
        <v>40972</v>
      </c>
      <c r="O15085" s="28" t="s">
        <v>49321</v>
      </c>
      <c r="P15085" s="28" t="s">
        <v>36</v>
      </c>
      <c r="S15085" s="28" t="s">
        <v>364</v>
      </c>
      <c r="T15085" s="33">
        <v>45294</v>
      </c>
      <c r="U15085" s="33">
        <v>45294</v>
      </c>
      <c r="V15085" s="33">
        <v>73050</v>
      </c>
      <c r="W15085" s="28" t="s">
        <v>44</v>
      </c>
      <c r="X15085" s="28" t="s">
        <v>38</v>
      </c>
      <c r="Y15085" s="28" t="s">
        <v>39</v>
      </c>
      <c r="Z15085" s="28" t="s">
        <v>38</v>
      </c>
      <c r="AA15085" s="28" t="s">
        <v>39</v>
      </c>
    </row>
    <row r="15086" ht="12.75" spans="1:27">
      <c r="A15086" s="25">
        <v>15083</v>
      </c>
      <c r="B15086" s="28" t="s">
        <v>49322</v>
      </c>
      <c r="C15086" s="28" t="s">
        <v>361</v>
      </c>
      <c r="D15086" s="28" t="s">
        <v>49323</v>
      </c>
      <c r="J15086" s="28" t="s">
        <v>12534</v>
      </c>
      <c r="O15086" s="28" t="s">
        <v>49323</v>
      </c>
      <c r="P15086" s="28" t="s">
        <v>36</v>
      </c>
      <c r="S15086" s="28" t="s">
        <v>49324</v>
      </c>
      <c r="T15086" s="33">
        <v>45293</v>
      </c>
      <c r="U15086" s="33">
        <v>45293</v>
      </c>
      <c r="V15086" s="33">
        <v>73050</v>
      </c>
      <c r="W15086" s="28" t="s">
        <v>44</v>
      </c>
      <c r="X15086" s="28" t="s">
        <v>38</v>
      </c>
      <c r="Y15086" s="28" t="s">
        <v>39</v>
      </c>
      <c r="Z15086" s="28" t="s">
        <v>38</v>
      </c>
      <c r="AA15086" s="28" t="s">
        <v>39</v>
      </c>
    </row>
    <row r="15087" ht="12.75" spans="1:27">
      <c r="A15087" s="25">
        <v>15084</v>
      </c>
      <c r="B15087" s="28" t="s">
        <v>49325</v>
      </c>
      <c r="C15087" s="28" t="s">
        <v>361</v>
      </c>
      <c r="D15087" s="28" t="s">
        <v>49326</v>
      </c>
      <c r="J15087" s="28" t="s">
        <v>49327</v>
      </c>
      <c r="O15087" s="28" t="s">
        <v>49326</v>
      </c>
      <c r="P15087" s="28" t="s">
        <v>36</v>
      </c>
      <c r="S15087" s="28" t="s">
        <v>49328</v>
      </c>
      <c r="T15087" s="33">
        <v>45296</v>
      </c>
      <c r="U15087" s="33">
        <v>45296</v>
      </c>
      <c r="V15087" s="33">
        <v>73050</v>
      </c>
      <c r="W15087" s="28" t="s">
        <v>44</v>
      </c>
      <c r="X15087" s="28" t="s">
        <v>38</v>
      </c>
      <c r="Y15087" s="28" t="s">
        <v>39</v>
      </c>
      <c r="Z15087" s="28" t="s">
        <v>38</v>
      </c>
      <c r="AA15087" s="28" t="s">
        <v>39</v>
      </c>
    </row>
    <row r="15088" ht="12.75" spans="1:27">
      <c r="A15088" s="25">
        <v>15085</v>
      </c>
      <c r="B15088" s="28" t="s">
        <v>49329</v>
      </c>
      <c r="C15088" s="28" t="s">
        <v>361</v>
      </c>
      <c r="D15088" s="28" t="s">
        <v>49330</v>
      </c>
      <c r="J15088" s="28" t="s">
        <v>2456</v>
      </c>
      <c r="O15088" s="28" t="s">
        <v>49330</v>
      </c>
      <c r="P15088" s="28" t="s">
        <v>36</v>
      </c>
      <c r="S15088" s="28" t="s">
        <v>8814</v>
      </c>
      <c r="T15088" s="33">
        <v>45293</v>
      </c>
      <c r="U15088" s="33">
        <v>45293</v>
      </c>
      <c r="V15088" s="33">
        <v>73050</v>
      </c>
      <c r="W15088" s="28" t="s">
        <v>44</v>
      </c>
      <c r="X15088" s="28" t="s">
        <v>38</v>
      </c>
      <c r="Y15088" s="28" t="s">
        <v>39</v>
      </c>
      <c r="Z15088" s="28" t="s">
        <v>38</v>
      </c>
      <c r="AA15088" s="28" t="s">
        <v>39</v>
      </c>
    </row>
    <row r="15089" ht="12.75" spans="1:27">
      <c r="A15089" s="25">
        <v>15086</v>
      </c>
      <c r="B15089" s="28" t="s">
        <v>49331</v>
      </c>
      <c r="C15089" s="28" t="s">
        <v>361</v>
      </c>
      <c r="D15089" s="28" t="s">
        <v>49332</v>
      </c>
      <c r="J15089" s="28" t="s">
        <v>6593</v>
      </c>
      <c r="O15089" s="28" t="s">
        <v>49332</v>
      </c>
      <c r="P15089" s="28" t="s">
        <v>36</v>
      </c>
      <c r="S15089" s="28" t="s">
        <v>49333</v>
      </c>
      <c r="T15089" s="33">
        <v>45294</v>
      </c>
      <c r="U15089" s="33">
        <v>45294</v>
      </c>
      <c r="V15089" s="33">
        <v>73050</v>
      </c>
      <c r="W15089" s="28" t="s">
        <v>44</v>
      </c>
      <c r="X15089" s="28" t="s">
        <v>38</v>
      </c>
      <c r="Y15089" s="28" t="s">
        <v>39</v>
      </c>
      <c r="Z15089" s="28" t="s">
        <v>38</v>
      </c>
      <c r="AA15089" s="28" t="s">
        <v>39</v>
      </c>
    </row>
    <row r="15090" ht="12.75" spans="1:27">
      <c r="A15090" s="25">
        <v>15087</v>
      </c>
      <c r="B15090" s="28" t="s">
        <v>49334</v>
      </c>
      <c r="C15090" s="28" t="s">
        <v>361</v>
      </c>
      <c r="D15090" s="28" t="s">
        <v>49335</v>
      </c>
      <c r="J15090" s="28" t="s">
        <v>3887</v>
      </c>
      <c r="O15090" s="28" t="s">
        <v>49335</v>
      </c>
      <c r="P15090" s="28" t="s">
        <v>36</v>
      </c>
      <c r="S15090" s="28" t="s">
        <v>49336</v>
      </c>
      <c r="T15090" s="33">
        <v>45296</v>
      </c>
      <c r="U15090" s="33">
        <v>45296</v>
      </c>
      <c r="V15090" s="33">
        <v>73050</v>
      </c>
      <c r="W15090" s="28" t="s">
        <v>44</v>
      </c>
      <c r="X15090" s="28" t="s">
        <v>38</v>
      </c>
      <c r="Y15090" s="28" t="s">
        <v>39</v>
      </c>
      <c r="Z15090" s="28" t="s">
        <v>38</v>
      </c>
      <c r="AA15090" s="28" t="s">
        <v>39</v>
      </c>
    </row>
    <row r="15091" ht="12.75" spans="1:27">
      <c r="A15091" s="25">
        <v>15088</v>
      </c>
      <c r="B15091" s="28" t="s">
        <v>49337</v>
      </c>
      <c r="C15091" s="28" t="s">
        <v>361</v>
      </c>
      <c r="D15091" s="28" t="s">
        <v>49338</v>
      </c>
      <c r="J15091" s="28" t="s">
        <v>21507</v>
      </c>
      <c r="O15091" s="28" t="s">
        <v>49338</v>
      </c>
      <c r="P15091" s="28" t="s">
        <v>36</v>
      </c>
      <c r="S15091" s="28" t="s">
        <v>25121</v>
      </c>
      <c r="T15091" s="33">
        <v>45296</v>
      </c>
      <c r="U15091" s="33">
        <v>45296</v>
      </c>
      <c r="V15091" s="33">
        <v>73050</v>
      </c>
      <c r="W15091" s="28" t="s">
        <v>44</v>
      </c>
      <c r="X15091" s="28" t="s">
        <v>38</v>
      </c>
      <c r="Y15091" s="28" t="s">
        <v>39</v>
      </c>
      <c r="Z15091" s="28" t="s">
        <v>38</v>
      </c>
      <c r="AA15091" s="28" t="s">
        <v>39</v>
      </c>
    </row>
    <row r="15092" ht="12.75" spans="1:27">
      <c r="A15092" s="25">
        <v>15089</v>
      </c>
      <c r="B15092" s="28" t="s">
        <v>49339</v>
      </c>
      <c r="C15092" s="28" t="s">
        <v>361</v>
      </c>
      <c r="D15092" s="28" t="s">
        <v>49340</v>
      </c>
      <c r="J15092" s="28" t="s">
        <v>49341</v>
      </c>
      <c r="O15092" s="28" t="s">
        <v>49340</v>
      </c>
      <c r="P15092" s="28" t="s">
        <v>36</v>
      </c>
      <c r="S15092" s="28" t="s">
        <v>49342</v>
      </c>
      <c r="T15092" s="33">
        <v>45295</v>
      </c>
      <c r="U15092" s="33">
        <v>45295</v>
      </c>
      <c r="V15092" s="33">
        <v>73050</v>
      </c>
      <c r="W15092" s="28" t="s">
        <v>44</v>
      </c>
      <c r="X15092" s="28" t="s">
        <v>38</v>
      </c>
      <c r="Y15092" s="28" t="s">
        <v>39</v>
      </c>
      <c r="Z15092" s="28" t="s">
        <v>38</v>
      </c>
      <c r="AA15092" s="28" t="s">
        <v>39</v>
      </c>
    </row>
    <row r="15093" ht="12.75" spans="1:27">
      <c r="A15093" s="25">
        <v>15090</v>
      </c>
      <c r="B15093" s="28" t="s">
        <v>49343</v>
      </c>
      <c r="C15093" s="28" t="s">
        <v>361</v>
      </c>
      <c r="D15093" s="28" t="s">
        <v>49344</v>
      </c>
      <c r="J15093" s="28" t="s">
        <v>49345</v>
      </c>
      <c r="O15093" s="28" t="s">
        <v>49344</v>
      </c>
      <c r="P15093" s="28" t="s">
        <v>36</v>
      </c>
      <c r="S15093" s="28" t="s">
        <v>49346</v>
      </c>
      <c r="T15093" s="33">
        <v>45293</v>
      </c>
      <c r="U15093" s="33">
        <v>45293</v>
      </c>
      <c r="V15093" s="33">
        <v>73050</v>
      </c>
      <c r="W15093" s="28" t="s">
        <v>44</v>
      </c>
      <c r="X15093" s="28" t="s">
        <v>38</v>
      </c>
      <c r="Y15093" s="28" t="s">
        <v>39</v>
      </c>
      <c r="Z15093" s="28" t="s">
        <v>38</v>
      </c>
      <c r="AA15093" s="28" t="s">
        <v>39</v>
      </c>
    </row>
    <row r="15094" ht="12.75" spans="1:27">
      <c r="A15094" s="25">
        <v>15091</v>
      </c>
      <c r="B15094" s="28" t="s">
        <v>49347</v>
      </c>
      <c r="C15094" s="28" t="s">
        <v>361</v>
      </c>
      <c r="D15094" s="28" t="s">
        <v>49348</v>
      </c>
      <c r="J15094" s="28" t="s">
        <v>40436</v>
      </c>
      <c r="O15094" s="28" t="s">
        <v>49348</v>
      </c>
      <c r="P15094" s="28" t="s">
        <v>36</v>
      </c>
      <c r="S15094" s="28" t="s">
        <v>49349</v>
      </c>
      <c r="T15094" s="33">
        <v>45293</v>
      </c>
      <c r="U15094" s="33">
        <v>45293</v>
      </c>
      <c r="V15094" s="33">
        <v>73050</v>
      </c>
      <c r="W15094" s="28" t="s">
        <v>44</v>
      </c>
      <c r="X15094" s="28" t="s">
        <v>38</v>
      </c>
      <c r="Y15094" s="28" t="s">
        <v>39</v>
      </c>
      <c r="Z15094" s="28" t="s">
        <v>38</v>
      </c>
      <c r="AA15094" s="28" t="s">
        <v>39</v>
      </c>
    </row>
    <row r="15095" ht="12.75" spans="1:27">
      <c r="A15095" s="25">
        <v>15092</v>
      </c>
      <c r="B15095" s="28" t="s">
        <v>49350</v>
      </c>
      <c r="C15095" s="28" t="s">
        <v>361</v>
      </c>
      <c r="D15095" s="28" t="s">
        <v>49351</v>
      </c>
      <c r="J15095" s="28" t="s">
        <v>49352</v>
      </c>
      <c r="O15095" s="28" t="s">
        <v>49351</v>
      </c>
      <c r="P15095" s="28" t="s">
        <v>36</v>
      </c>
      <c r="S15095" s="28" t="s">
        <v>1183</v>
      </c>
      <c r="T15095" s="33">
        <v>45296</v>
      </c>
      <c r="U15095" s="33">
        <v>45296</v>
      </c>
      <c r="V15095" s="33">
        <v>73050</v>
      </c>
      <c r="W15095" s="28" t="s">
        <v>44</v>
      </c>
      <c r="X15095" s="28" t="s">
        <v>38</v>
      </c>
      <c r="Y15095" s="28" t="s">
        <v>39</v>
      </c>
      <c r="Z15095" s="28" t="s">
        <v>38</v>
      </c>
      <c r="AA15095" s="28" t="s">
        <v>39</v>
      </c>
    </row>
    <row r="15096" ht="12.75" spans="1:27">
      <c r="A15096" s="25">
        <v>15093</v>
      </c>
      <c r="B15096" s="28" t="s">
        <v>49353</v>
      </c>
      <c r="C15096" s="28" t="s">
        <v>361</v>
      </c>
      <c r="D15096" s="28" t="s">
        <v>49354</v>
      </c>
      <c r="J15096" s="28" t="s">
        <v>49355</v>
      </c>
      <c r="O15096" s="28" t="s">
        <v>49354</v>
      </c>
      <c r="P15096" s="28" t="s">
        <v>36</v>
      </c>
      <c r="S15096" s="28" t="s">
        <v>49356</v>
      </c>
      <c r="T15096" s="33">
        <v>45296</v>
      </c>
      <c r="U15096" s="33">
        <v>45296</v>
      </c>
      <c r="V15096" s="33">
        <v>73050</v>
      </c>
      <c r="W15096" s="28" t="s">
        <v>44</v>
      </c>
      <c r="X15096" s="28" t="s">
        <v>38</v>
      </c>
      <c r="Y15096" s="28" t="s">
        <v>39</v>
      </c>
      <c r="Z15096" s="28" t="s">
        <v>38</v>
      </c>
      <c r="AA15096" s="28" t="s">
        <v>39</v>
      </c>
    </row>
    <row r="15097" ht="12.75" spans="1:27">
      <c r="A15097" s="25">
        <v>15094</v>
      </c>
      <c r="B15097" s="28" t="s">
        <v>49357</v>
      </c>
      <c r="C15097" s="28" t="s">
        <v>361</v>
      </c>
      <c r="D15097" s="28" t="s">
        <v>49358</v>
      </c>
      <c r="J15097" s="28" t="s">
        <v>48913</v>
      </c>
      <c r="O15097" s="28" t="s">
        <v>49358</v>
      </c>
      <c r="P15097" s="28" t="s">
        <v>36</v>
      </c>
      <c r="S15097" s="28" t="s">
        <v>49359</v>
      </c>
      <c r="T15097" s="33">
        <v>45298</v>
      </c>
      <c r="U15097" s="33">
        <v>45298</v>
      </c>
      <c r="V15097" s="33">
        <v>73050</v>
      </c>
      <c r="W15097" s="28" t="s">
        <v>44</v>
      </c>
      <c r="X15097" s="28" t="s">
        <v>38</v>
      </c>
      <c r="Y15097" s="28" t="s">
        <v>39</v>
      </c>
      <c r="Z15097" s="28" t="s">
        <v>38</v>
      </c>
      <c r="AA15097" s="28" t="s">
        <v>39</v>
      </c>
    </row>
    <row r="15098" ht="12.75" spans="1:27">
      <c r="A15098" s="25">
        <v>15095</v>
      </c>
      <c r="B15098" s="28" t="s">
        <v>49360</v>
      </c>
      <c r="C15098" s="28" t="s">
        <v>361</v>
      </c>
      <c r="D15098" s="28" t="s">
        <v>49361</v>
      </c>
      <c r="J15098" s="28" t="s">
        <v>49362</v>
      </c>
      <c r="O15098" s="28" t="s">
        <v>49361</v>
      </c>
      <c r="P15098" s="28" t="s">
        <v>36</v>
      </c>
      <c r="S15098" s="28" t="s">
        <v>631</v>
      </c>
      <c r="T15098" s="33">
        <v>45293</v>
      </c>
      <c r="U15098" s="33">
        <v>45293</v>
      </c>
      <c r="V15098" s="33">
        <v>73050</v>
      </c>
      <c r="W15098" s="28" t="s">
        <v>44</v>
      </c>
      <c r="X15098" s="28" t="s">
        <v>38</v>
      </c>
      <c r="Y15098" s="28" t="s">
        <v>39</v>
      </c>
      <c r="Z15098" s="28" t="s">
        <v>38</v>
      </c>
      <c r="AA15098" s="28" t="s">
        <v>39</v>
      </c>
    </row>
    <row r="15099" ht="12.75" spans="1:27">
      <c r="A15099" s="25">
        <v>15096</v>
      </c>
      <c r="B15099" s="28" t="s">
        <v>49363</v>
      </c>
      <c r="C15099" s="28" t="s">
        <v>361</v>
      </c>
      <c r="D15099" s="28" t="s">
        <v>49364</v>
      </c>
      <c r="J15099" s="28" t="s">
        <v>45416</v>
      </c>
      <c r="O15099" s="28" t="s">
        <v>49365</v>
      </c>
      <c r="P15099" s="28" t="s">
        <v>36</v>
      </c>
      <c r="S15099" s="28" t="s">
        <v>49366</v>
      </c>
      <c r="T15099" s="33">
        <v>45293</v>
      </c>
      <c r="U15099" s="33">
        <v>45293</v>
      </c>
      <c r="V15099" s="33">
        <v>47119</v>
      </c>
      <c r="W15099" s="28" t="s">
        <v>44</v>
      </c>
      <c r="X15099" s="28" t="s">
        <v>38</v>
      </c>
      <c r="Y15099" s="28" t="s">
        <v>39</v>
      </c>
      <c r="Z15099" s="28" t="s">
        <v>38</v>
      </c>
      <c r="AA15099" s="28" t="s">
        <v>39</v>
      </c>
    </row>
    <row r="15100" ht="12.75" spans="1:27">
      <c r="A15100" s="25">
        <v>15097</v>
      </c>
      <c r="B15100" s="28" t="s">
        <v>49367</v>
      </c>
      <c r="C15100" s="28" t="s">
        <v>361</v>
      </c>
      <c r="D15100" s="28" t="s">
        <v>49368</v>
      </c>
      <c r="J15100" s="28" t="s">
        <v>49369</v>
      </c>
      <c r="O15100" s="28" t="s">
        <v>49370</v>
      </c>
      <c r="P15100" s="28" t="s">
        <v>36</v>
      </c>
      <c r="S15100" s="28" t="s">
        <v>49371</v>
      </c>
      <c r="T15100" s="33">
        <v>45295</v>
      </c>
      <c r="U15100" s="33">
        <v>45295</v>
      </c>
      <c r="V15100" s="33">
        <v>47121</v>
      </c>
      <c r="W15100" s="28" t="s">
        <v>44</v>
      </c>
      <c r="X15100" s="28" t="s">
        <v>38</v>
      </c>
      <c r="Y15100" s="28" t="s">
        <v>39</v>
      </c>
      <c r="Z15100" s="28" t="s">
        <v>38</v>
      </c>
      <c r="AA15100" s="28" t="s">
        <v>39</v>
      </c>
    </row>
    <row r="15101" ht="12.75" spans="1:27">
      <c r="A15101" s="25">
        <v>15098</v>
      </c>
      <c r="B15101" s="28" t="s">
        <v>49372</v>
      </c>
      <c r="C15101" s="28" t="s">
        <v>361</v>
      </c>
      <c r="D15101" s="28" t="s">
        <v>49373</v>
      </c>
      <c r="J15101" s="28" t="s">
        <v>49374</v>
      </c>
      <c r="O15101" s="28" t="s">
        <v>49375</v>
      </c>
      <c r="P15101" s="28" t="s">
        <v>36</v>
      </c>
      <c r="S15101" s="28" t="s">
        <v>49371</v>
      </c>
      <c r="T15101" s="33">
        <v>45293</v>
      </c>
      <c r="U15101" s="33">
        <v>45293</v>
      </c>
      <c r="V15101" s="33">
        <v>47119</v>
      </c>
      <c r="W15101" s="28" t="s">
        <v>44</v>
      </c>
      <c r="X15101" s="28" t="s">
        <v>38</v>
      </c>
      <c r="Y15101" s="28" t="s">
        <v>39</v>
      </c>
      <c r="Z15101" s="28" t="s">
        <v>38</v>
      </c>
      <c r="AA15101" s="28" t="s">
        <v>39</v>
      </c>
    </row>
    <row r="15102" ht="12.75" spans="1:27">
      <c r="A15102" s="25">
        <v>15099</v>
      </c>
      <c r="B15102" s="28" t="s">
        <v>49376</v>
      </c>
      <c r="C15102" s="28" t="s">
        <v>361</v>
      </c>
      <c r="D15102" s="28" t="s">
        <v>49377</v>
      </c>
      <c r="J15102" s="28" t="s">
        <v>49378</v>
      </c>
      <c r="O15102" s="28" t="s">
        <v>49379</v>
      </c>
      <c r="P15102" s="28" t="s">
        <v>36</v>
      </c>
      <c r="S15102" s="28" t="s">
        <v>49380</v>
      </c>
      <c r="T15102" s="33">
        <v>45295</v>
      </c>
      <c r="U15102" s="33">
        <v>45295</v>
      </c>
      <c r="V15102" s="33">
        <v>47121</v>
      </c>
      <c r="W15102" s="28" t="s">
        <v>44</v>
      </c>
      <c r="X15102" s="28" t="s">
        <v>38</v>
      </c>
      <c r="Y15102" s="28" t="s">
        <v>39</v>
      </c>
      <c r="Z15102" s="28" t="s">
        <v>38</v>
      </c>
      <c r="AA15102" s="28" t="s">
        <v>39</v>
      </c>
    </row>
    <row r="15103" ht="12.75" spans="1:27">
      <c r="A15103" s="25">
        <v>15100</v>
      </c>
      <c r="B15103" s="28" t="s">
        <v>49381</v>
      </c>
      <c r="C15103" s="28" t="s">
        <v>361</v>
      </c>
      <c r="D15103" s="28" t="s">
        <v>49382</v>
      </c>
      <c r="J15103" s="28" t="s">
        <v>49383</v>
      </c>
      <c r="O15103" s="28" t="s">
        <v>49384</v>
      </c>
      <c r="P15103" s="28" t="s">
        <v>36</v>
      </c>
      <c r="S15103" s="28" t="s">
        <v>49371</v>
      </c>
      <c r="T15103" s="33">
        <v>45296</v>
      </c>
      <c r="U15103" s="33">
        <v>45296</v>
      </c>
      <c r="V15103" s="33">
        <v>47122</v>
      </c>
      <c r="W15103" s="28" t="s">
        <v>44</v>
      </c>
      <c r="X15103" s="28" t="s">
        <v>38</v>
      </c>
      <c r="Y15103" s="28" t="s">
        <v>39</v>
      </c>
      <c r="Z15103" s="28" t="s">
        <v>38</v>
      </c>
      <c r="AA15103" s="28" t="s">
        <v>39</v>
      </c>
    </row>
    <row r="15104" ht="12.75" spans="1:27">
      <c r="A15104" s="25">
        <v>15101</v>
      </c>
      <c r="B15104" s="28" t="s">
        <v>49385</v>
      </c>
      <c r="C15104" s="28" t="s">
        <v>361</v>
      </c>
      <c r="D15104" s="28" t="s">
        <v>49386</v>
      </c>
      <c r="J15104" s="28" t="s">
        <v>49387</v>
      </c>
      <c r="O15104" s="28" t="s">
        <v>49388</v>
      </c>
      <c r="P15104" s="28" t="s">
        <v>36</v>
      </c>
      <c r="S15104" s="28" t="s">
        <v>49389</v>
      </c>
      <c r="T15104" s="33">
        <v>45294</v>
      </c>
      <c r="U15104" s="33">
        <v>45294</v>
      </c>
      <c r="V15104" s="33">
        <v>47120</v>
      </c>
      <c r="W15104" s="28" t="s">
        <v>44</v>
      </c>
      <c r="X15104" s="28" t="s">
        <v>38</v>
      </c>
      <c r="Y15104" s="28" t="s">
        <v>39</v>
      </c>
      <c r="Z15104" s="28" t="s">
        <v>38</v>
      </c>
      <c r="AA15104" s="28" t="s">
        <v>39</v>
      </c>
    </row>
    <row r="15105" ht="12.75" spans="1:27">
      <c r="A15105" s="25">
        <v>15102</v>
      </c>
      <c r="B15105" s="28" t="s">
        <v>49390</v>
      </c>
      <c r="C15105" s="28" t="s">
        <v>361</v>
      </c>
      <c r="D15105" s="28" t="s">
        <v>49391</v>
      </c>
      <c r="J15105" s="28" t="s">
        <v>49392</v>
      </c>
      <c r="O15105" s="28" t="s">
        <v>49393</v>
      </c>
      <c r="P15105" s="28" t="s">
        <v>36</v>
      </c>
      <c r="S15105" s="28" t="s">
        <v>49394</v>
      </c>
      <c r="T15105" s="33">
        <v>45293</v>
      </c>
      <c r="U15105" s="33">
        <v>45293</v>
      </c>
      <c r="V15105" s="33">
        <v>47119</v>
      </c>
      <c r="W15105" s="28" t="s">
        <v>44</v>
      </c>
      <c r="X15105" s="28" t="s">
        <v>38</v>
      </c>
      <c r="Y15105" s="28" t="s">
        <v>39</v>
      </c>
      <c r="Z15105" s="28" t="s">
        <v>38</v>
      </c>
      <c r="AA15105" s="28" t="s">
        <v>39</v>
      </c>
    </row>
    <row r="15106" ht="12.75" spans="1:27">
      <c r="A15106" s="25">
        <v>15103</v>
      </c>
      <c r="B15106" s="28" t="s">
        <v>47901</v>
      </c>
      <c r="C15106" s="28" t="s">
        <v>33</v>
      </c>
      <c r="D15106" s="28" t="s">
        <v>47902</v>
      </c>
      <c r="J15106" s="28" t="s">
        <v>1103</v>
      </c>
      <c r="O15106" s="28" t="s">
        <v>49395</v>
      </c>
      <c r="P15106" s="28" t="s">
        <v>36</v>
      </c>
      <c r="S15106" s="28" t="s">
        <v>49396</v>
      </c>
      <c r="T15106" s="33">
        <v>45296</v>
      </c>
      <c r="U15106" s="33">
        <v>45296</v>
      </c>
      <c r="V15106" s="33">
        <v>46434</v>
      </c>
      <c r="W15106" s="28" t="s">
        <v>44</v>
      </c>
      <c r="X15106" s="28" t="s">
        <v>38</v>
      </c>
      <c r="Y15106" s="28" t="s">
        <v>39</v>
      </c>
      <c r="Z15106" s="28" t="s">
        <v>38</v>
      </c>
      <c r="AA15106" s="28" t="s">
        <v>39</v>
      </c>
    </row>
    <row r="15107" ht="12.75" spans="1:27">
      <c r="A15107" s="25">
        <v>15104</v>
      </c>
      <c r="B15107" s="28" t="s">
        <v>49397</v>
      </c>
      <c r="C15107" s="28" t="s">
        <v>361</v>
      </c>
      <c r="D15107" s="28" t="s">
        <v>49398</v>
      </c>
      <c r="J15107" s="28" t="s">
        <v>49399</v>
      </c>
      <c r="O15107" s="28" t="s">
        <v>49400</v>
      </c>
      <c r="P15107" s="28" t="s">
        <v>36</v>
      </c>
      <c r="S15107" s="28" t="s">
        <v>49371</v>
      </c>
      <c r="T15107" s="33">
        <v>45295</v>
      </c>
      <c r="U15107" s="33">
        <v>45295</v>
      </c>
      <c r="V15107" s="33">
        <v>47121</v>
      </c>
      <c r="W15107" s="28" t="s">
        <v>44</v>
      </c>
      <c r="X15107" s="28" t="s">
        <v>38</v>
      </c>
      <c r="Y15107" s="28" t="s">
        <v>39</v>
      </c>
      <c r="Z15107" s="28" t="s">
        <v>38</v>
      </c>
      <c r="AA15107" s="28" t="s">
        <v>39</v>
      </c>
    </row>
    <row r="15108" ht="12.75" spans="1:27">
      <c r="A15108" s="25">
        <v>15105</v>
      </c>
      <c r="B15108" s="28" t="s">
        <v>49401</v>
      </c>
      <c r="C15108" s="28" t="s">
        <v>361</v>
      </c>
      <c r="D15108" s="28" t="s">
        <v>49402</v>
      </c>
      <c r="J15108" s="28" t="s">
        <v>49403</v>
      </c>
      <c r="O15108" s="28" t="s">
        <v>49404</v>
      </c>
      <c r="P15108" s="28" t="s">
        <v>36</v>
      </c>
      <c r="S15108" s="28" t="s">
        <v>49366</v>
      </c>
      <c r="T15108" s="33">
        <v>45295</v>
      </c>
      <c r="U15108" s="33">
        <v>45295</v>
      </c>
      <c r="V15108" s="33">
        <v>47121</v>
      </c>
      <c r="W15108" s="28" t="s">
        <v>44</v>
      </c>
      <c r="X15108" s="28" t="s">
        <v>38</v>
      </c>
      <c r="Y15108" s="28" t="s">
        <v>39</v>
      </c>
      <c r="Z15108" s="28" t="s">
        <v>38</v>
      </c>
      <c r="AA15108" s="28" t="s">
        <v>39</v>
      </c>
    </row>
    <row r="15109" ht="12.75" spans="1:27">
      <c r="A15109" s="25">
        <v>15106</v>
      </c>
      <c r="B15109" s="28" t="s">
        <v>49405</v>
      </c>
      <c r="C15109" s="28" t="s">
        <v>361</v>
      </c>
      <c r="D15109" s="28" t="s">
        <v>49406</v>
      </c>
      <c r="J15109" s="28" t="s">
        <v>49407</v>
      </c>
      <c r="O15109" s="28" t="s">
        <v>49408</v>
      </c>
      <c r="P15109" s="28" t="s">
        <v>36</v>
      </c>
      <c r="S15109" s="28" t="s">
        <v>49371</v>
      </c>
      <c r="T15109" s="33">
        <v>45295</v>
      </c>
      <c r="U15109" s="33">
        <v>45295</v>
      </c>
      <c r="V15109" s="33">
        <v>45574</v>
      </c>
      <c r="W15109" s="28" t="s">
        <v>44</v>
      </c>
      <c r="X15109" s="28" t="s">
        <v>38</v>
      </c>
      <c r="Y15109" s="28" t="s">
        <v>39</v>
      </c>
      <c r="Z15109" s="28" t="s">
        <v>38</v>
      </c>
      <c r="AA15109" s="28" t="s">
        <v>39</v>
      </c>
    </row>
    <row r="15110" ht="12.75" spans="1:27">
      <c r="A15110" s="25">
        <v>15107</v>
      </c>
      <c r="B15110" s="28" t="s">
        <v>49409</v>
      </c>
      <c r="C15110" s="28" t="s">
        <v>361</v>
      </c>
      <c r="D15110" s="28" t="s">
        <v>49410</v>
      </c>
      <c r="J15110" s="28" t="s">
        <v>49411</v>
      </c>
      <c r="O15110" s="28" t="s">
        <v>49412</v>
      </c>
      <c r="P15110" s="28" t="s">
        <v>36</v>
      </c>
      <c r="S15110" s="28" t="s">
        <v>49413</v>
      </c>
      <c r="T15110" s="33">
        <v>45295</v>
      </c>
      <c r="U15110" s="33">
        <v>45295</v>
      </c>
      <c r="V15110" s="33">
        <v>47121</v>
      </c>
      <c r="W15110" s="28" t="s">
        <v>44</v>
      </c>
      <c r="X15110" s="28" t="s">
        <v>38</v>
      </c>
      <c r="Y15110" s="28" t="s">
        <v>39</v>
      </c>
      <c r="Z15110" s="28" t="s">
        <v>38</v>
      </c>
      <c r="AA15110" s="28" t="s">
        <v>39</v>
      </c>
    </row>
    <row r="15111" ht="12.75" spans="1:27">
      <c r="A15111" s="25">
        <v>15108</v>
      </c>
      <c r="B15111" s="28" t="s">
        <v>49414</v>
      </c>
      <c r="C15111" s="28" t="s">
        <v>361</v>
      </c>
      <c r="D15111" s="28" t="s">
        <v>49415</v>
      </c>
      <c r="J15111" s="28" t="s">
        <v>38841</v>
      </c>
      <c r="O15111" s="28" t="s">
        <v>49416</v>
      </c>
      <c r="P15111" s="28" t="s">
        <v>36</v>
      </c>
      <c r="S15111" s="28" t="s">
        <v>49371</v>
      </c>
      <c r="T15111" s="33">
        <v>45295</v>
      </c>
      <c r="U15111" s="33">
        <v>45295</v>
      </c>
      <c r="V15111" s="33">
        <v>47121</v>
      </c>
      <c r="W15111" s="28" t="s">
        <v>44</v>
      </c>
      <c r="X15111" s="28" t="s">
        <v>38</v>
      </c>
      <c r="Y15111" s="28" t="s">
        <v>39</v>
      </c>
      <c r="Z15111" s="28" t="s">
        <v>38</v>
      </c>
      <c r="AA15111" s="28" t="s">
        <v>39</v>
      </c>
    </row>
    <row r="15112" ht="12.75" spans="1:27">
      <c r="A15112" s="25">
        <v>15109</v>
      </c>
      <c r="B15112" s="28" t="s">
        <v>49417</v>
      </c>
      <c r="C15112" s="28" t="s">
        <v>361</v>
      </c>
      <c r="D15112" s="28" t="s">
        <v>49418</v>
      </c>
      <c r="J15112" s="28" t="s">
        <v>49419</v>
      </c>
      <c r="O15112" s="28" t="s">
        <v>49420</v>
      </c>
      <c r="P15112" s="28" t="s">
        <v>36</v>
      </c>
      <c r="S15112" s="28" t="s">
        <v>49421</v>
      </c>
      <c r="T15112" s="33">
        <v>45293</v>
      </c>
      <c r="U15112" s="33">
        <v>45293</v>
      </c>
      <c r="V15112" s="33">
        <v>47119</v>
      </c>
      <c r="W15112" s="28" t="s">
        <v>44</v>
      </c>
      <c r="X15112" s="28" t="s">
        <v>38</v>
      </c>
      <c r="Y15112" s="28" t="s">
        <v>39</v>
      </c>
      <c r="Z15112" s="28" t="s">
        <v>38</v>
      </c>
      <c r="AA15112" s="28" t="s">
        <v>39</v>
      </c>
    </row>
    <row r="15113" ht="12.75" spans="1:27">
      <c r="A15113" s="25">
        <v>15110</v>
      </c>
      <c r="B15113" s="28" t="s">
        <v>49422</v>
      </c>
      <c r="C15113" s="28" t="s">
        <v>33</v>
      </c>
      <c r="D15113" s="28" t="s">
        <v>49423</v>
      </c>
      <c r="J15113" s="28" t="s">
        <v>49424</v>
      </c>
      <c r="O15113" s="28" t="s">
        <v>49425</v>
      </c>
      <c r="P15113" s="28" t="s">
        <v>36</v>
      </c>
      <c r="S15113" s="28" t="s">
        <v>49426</v>
      </c>
      <c r="T15113" s="33">
        <v>45294</v>
      </c>
      <c r="U15113" s="33">
        <v>45294</v>
      </c>
      <c r="V15113" s="33">
        <v>47120</v>
      </c>
      <c r="W15113" s="28" t="s">
        <v>44</v>
      </c>
      <c r="X15113" s="28" t="s">
        <v>38</v>
      </c>
      <c r="Y15113" s="28" t="s">
        <v>39</v>
      </c>
      <c r="Z15113" s="28" t="s">
        <v>38</v>
      </c>
      <c r="AA15113" s="28" t="s">
        <v>39</v>
      </c>
    </row>
    <row r="15114" ht="12.75" spans="1:27">
      <c r="A15114" s="25">
        <v>15111</v>
      </c>
      <c r="B15114" s="28" t="s">
        <v>49427</v>
      </c>
      <c r="C15114" s="28" t="s">
        <v>361</v>
      </c>
      <c r="D15114" s="28" t="s">
        <v>49428</v>
      </c>
      <c r="J15114" s="28" t="s">
        <v>49429</v>
      </c>
      <c r="O15114" s="28" t="s">
        <v>49430</v>
      </c>
      <c r="P15114" s="28" t="s">
        <v>36</v>
      </c>
      <c r="S15114" s="28" t="s">
        <v>49371</v>
      </c>
      <c r="T15114" s="33">
        <v>45293</v>
      </c>
      <c r="U15114" s="33">
        <v>45293</v>
      </c>
      <c r="V15114" s="33">
        <v>47119</v>
      </c>
      <c r="W15114" s="28" t="s">
        <v>44</v>
      </c>
      <c r="X15114" s="28" t="s">
        <v>38</v>
      </c>
      <c r="Y15114" s="28" t="s">
        <v>39</v>
      </c>
      <c r="Z15114" s="28" t="s">
        <v>38</v>
      </c>
      <c r="AA15114" s="28" t="s">
        <v>39</v>
      </c>
    </row>
    <row r="15115" ht="12.75" spans="1:27">
      <c r="A15115" s="25">
        <v>15112</v>
      </c>
      <c r="B15115" s="28" t="s">
        <v>49431</v>
      </c>
      <c r="C15115" s="28" t="s">
        <v>361</v>
      </c>
      <c r="D15115" s="28" t="s">
        <v>49432</v>
      </c>
      <c r="J15115" s="28" t="s">
        <v>20720</v>
      </c>
      <c r="O15115" s="28" t="s">
        <v>49433</v>
      </c>
      <c r="P15115" s="28" t="s">
        <v>36</v>
      </c>
      <c r="S15115" s="28" t="s">
        <v>49394</v>
      </c>
      <c r="T15115" s="33">
        <v>45293</v>
      </c>
      <c r="U15115" s="33">
        <v>45293</v>
      </c>
      <c r="V15115" s="33">
        <v>47119</v>
      </c>
      <c r="W15115" s="28" t="s">
        <v>44</v>
      </c>
      <c r="X15115" s="28" t="s">
        <v>38</v>
      </c>
      <c r="Y15115" s="28" t="s">
        <v>39</v>
      </c>
      <c r="Z15115" s="28" t="s">
        <v>38</v>
      </c>
      <c r="AA15115" s="28" t="s">
        <v>39</v>
      </c>
    </row>
    <row r="15116" ht="12.75" spans="1:27">
      <c r="A15116" s="25">
        <v>15113</v>
      </c>
      <c r="B15116" s="28" t="s">
        <v>49434</v>
      </c>
      <c r="C15116" s="28" t="s">
        <v>361</v>
      </c>
      <c r="D15116" s="28" t="s">
        <v>49435</v>
      </c>
      <c r="J15116" s="28" t="s">
        <v>49436</v>
      </c>
      <c r="O15116" s="28" t="s">
        <v>49437</v>
      </c>
      <c r="P15116" s="28" t="s">
        <v>36</v>
      </c>
      <c r="S15116" s="28" t="s">
        <v>49438</v>
      </c>
      <c r="T15116" s="33">
        <v>45293</v>
      </c>
      <c r="U15116" s="33">
        <v>45293</v>
      </c>
      <c r="V15116" s="33">
        <v>47119</v>
      </c>
      <c r="W15116" s="28" t="s">
        <v>44</v>
      </c>
      <c r="X15116" s="28" t="s">
        <v>38</v>
      </c>
      <c r="Y15116" s="28" t="s">
        <v>39</v>
      </c>
      <c r="Z15116" s="28" t="s">
        <v>38</v>
      </c>
      <c r="AA15116" s="28" t="s">
        <v>39</v>
      </c>
    </row>
    <row r="15117" ht="12.75" spans="1:27">
      <c r="A15117" s="25">
        <v>15114</v>
      </c>
      <c r="B15117" s="28" t="s">
        <v>46205</v>
      </c>
      <c r="C15117" s="28" t="s">
        <v>33</v>
      </c>
      <c r="D15117" s="28" t="s">
        <v>46206</v>
      </c>
      <c r="J15117" s="28" t="s">
        <v>46207</v>
      </c>
      <c r="O15117" s="28" t="s">
        <v>49439</v>
      </c>
      <c r="P15117" s="28" t="s">
        <v>36</v>
      </c>
      <c r="S15117" s="28" t="s">
        <v>49371</v>
      </c>
      <c r="T15117" s="33">
        <v>45295</v>
      </c>
      <c r="U15117" s="33">
        <v>45295</v>
      </c>
      <c r="V15117" s="33">
        <v>47121</v>
      </c>
      <c r="W15117" s="28" t="s">
        <v>44</v>
      </c>
      <c r="X15117" s="28" t="s">
        <v>38</v>
      </c>
      <c r="Y15117" s="28" t="s">
        <v>39</v>
      </c>
      <c r="Z15117" s="28" t="s">
        <v>38</v>
      </c>
      <c r="AA15117" s="28" t="s">
        <v>39</v>
      </c>
    </row>
    <row r="15118" ht="12.75" spans="1:27">
      <c r="A15118" s="25">
        <v>15115</v>
      </c>
      <c r="B15118" s="28" t="s">
        <v>49440</v>
      </c>
      <c r="C15118" s="28" t="s">
        <v>33</v>
      </c>
      <c r="D15118" s="28" t="s">
        <v>49441</v>
      </c>
      <c r="J15118" s="28" t="s">
        <v>49424</v>
      </c>
      <c r="O15118" s="28" t="s">
        <v>49442</v>
      </c>
      <c r="P15118" s="28" t="s">
        <v>36</v>
      </c>
      <c r="S15118" s="28" t="s">
        <v>49426</v>
      </c>
      <c r="T15118" s="33">
        <v>45294</v>
      </c>
      <c r="U15118" s="33">
        <v>45294</v>
      </c>
      <c r="V15118" s="33">
        <v>47120</v>
      </c>
      <c r="W15118" s="28" t="s">
        <v>44</v>
      </c>
      <c r="X15118" s="28" t="s">
        <v>38</v>
      </c>
      <c r="Y15118" s="28" t="s">
        <v>39</v>
      </c>
      <c r="Z15118" s="28" t="s">
        <v>38</v>
      </c>
      <c r="AA15118" s="28" t="s">
        <v>39</v>
      </c>
    </row>
    <row r="15119" ht="12.75" spans="1:27">
      <c r="A15119" s="25">
        <v>15116</v>
      </c>
      <c r="B15119" s="28" t="s">
        <v>49443</v>
      </c>
      <c r="C15119" s="28" t="s">
        <v>361</v>
      </c>
      <c r="D15119" s="28" t="s">
        <v>49444</v>
      </c>
      <c r="J15119" s="28" t="s">
        <v>49445</v>
      </c>
      <c r="O15119" s="28" t="s">
        <v>49446</v>
      </c>
      <c r="P15119" s="28" t="s">
        <v>36</v>
      </c>
      <c r="S15119" s="28" t="s">
        <v>49371</v>
      </c>
      <c r="T15119" s="33">
        <v>45293</v>
      </c>
      <c r="U15119" s="33">
        <v>45293</v>
      </c>
      <c r="V15119" s="33">
        <v>47119</v>
      </c>
      <c r="W15119" s="28" t="s">
        <v>44</v>
      </c>
      <c r="X15119" s="28" t="s">
        <v>38</v>
      </c>
      <c r="Y15119" s="28" t="s">
        <v>39</v>
      </c>
      <c r="Z15119" s="28" t="s">
        <v>38</v>
      </c>
      <c r="AA15119" s="28" t="s">
        <v>39</v>
      </c>
    </row>
    <row r="15120" ht="12.75" spans="1:27">
      <c r="A15120" s="25">
        <v>15117</v>
      </c>
      <c r="B15120" s="28" t="s">
        <v>49447</v>
      </c>
      <c r="C15120" s="28" t="s">
        <v>361</v>
      </c>
      <c r="D15120" s="28" t="s">
        <v>49448</v>
      </c>
      <c r="J15120" s="28" t="s">
        <v>41095</v>
      </c>
      <c r="O15120" s="28" t="s">
        <v>49449</v>
      </c>
      <c r="P15120" s="28" t="s">
        <v>36</v>
      </c>
      <c r="S15120" s="28" t="s">
        <v>49450</v>
      </c>
      <c r="T15120" s="33">
        <v>45293</v>
      </c>
      <c r="U15120" s="33">
        <v>45293</v>
      </c>
      <c r="V15120" s="33">
        <v>47119</v>
      </c>
      <c r="W15120" s="28" t="s">
        <v>44</v>
      </c>
      <c r="X15120" s="28" t="s">
        <v>38</v>
      </c>
      <c r="Y15120" s="28" t="s">
        <v>39</v>
      </c>
      <c r="Z15120" s="28" t="s">
        <v>38</v>
      </c>
      <c r="AA15120" s="28" t="s">
        <v>39</v>
      </c>
    </row>
    <row r="15121" ht="12.75" spans="1:27">
      <c r="A15121" s="25">
        <v>15118</v>
      </c>
      <c r="B15121" s="28" t="s">
        <v>49451</v>
      </c>
      <c r="C15121" s="28" t="s">
        <v>361</v>
      </c>
      <c r="D15121" s="28" t="s">
        <v>49452</v>
      </c>
      <c r="J15121" s="28" t="s">
        <v>49453</v>
      </c>
      <c r="O15121" s="28" t="s">
        <v>49454</v>
      </c>
      <c r="P15121" s="28" t="s">
        <v>36</v>
      </c>
      <c r="S15121" s="28" t="s">
        <v>49455</v>
      </c>
      <c r="T15121" s="33">
        <v>45295</v>
      </c>
      <c r="U15121" s="33">
        <v>45295</v>
      </c>
      <c r="V15121" s="33">
        <v>47121</v>
      </c>
      <c r="W15121" s="28" t="s">
        <v>44</v>
      </c>
      <c r="X15121" s="28" t="s">
        <v>38</v>
      </c>
      <c r="Y15121" s="28" t="s">
        <v>39</v>
      </c>
      <c r="Z15121" s="28" t="s">
        <v>38</v>
      </c>
      <c r="AA15121" s="28" t="s">
        <v>39</v>
      </c>
    </row>
    <row r="15122" ht="12.75" spans="1:27">
      <c r="A15122" s="25">
        <v>15119</v>
      </c>
      <c r="B15122" s="28" t="s">
        <v>49456</v>
      </c>
      <c r="C15122" s="28" t="s">
        <v>361</v>
      </c>
      <c r="D15122" s="28" t="s">
        <v>49457</v>
      </c>
      <c r="J15122" s="28" t="s">
        <v>49458</v>
      </c>
      <c r="O15122" s="28" t="s">
        <v>49459</v>
      </c>
      <c r="P15122" s="28" t="s">
        <v>36</v>
      </c>
      <c r="S15122" s="28" t="s">
        <v>49455</v>
      </c>
      <c r="T15122" s="33">
        <v>45295</v>
      </c>
      <c r="U15122" s="33">
        <v>45295</v>
      </c>
      <c r="V15122" s="33">
        <v>47121</v>
      </c>
      <c r="W15122" s="28" t="s">
        <v>44</v>
      </c>
      <c r="X15122" s="28" t="s">
        <v>38</v>
      </c>
      <c r="Y15122" s="28" t="s">
        <v>39</v>
      </c>
      <c r="Z15122" s="28" t="s">
        <v>38</v>
      </c>
      <c r="AA15122" s="28" t="s">
        <v>39</v>
      </c>
    </row>
    <row r="15123" ht="12.75" spans="1:27">
      <c r="A15123" s="25">
        <v>15120</v>
      </c>
      <c r="B15123" s="28" t="s">
        <v>49460</v>
      </c>
      <c r="C15123" s="28" t="s">
        <v>33</v>
      </c>
      <c r="D15123" s="28" t="s">
        <v>49461</v>
      </c>
      <c r="J15123" s="28" t="s">
        <v>49462</v>
      </c>
      <c r="O15123" s="28" t="s">
        <v>49463</v>
      </c>
      <c r="P15123" s="28" t="s">
        <v>36</v>
      </c>
      <c r="S15123" s="28" t="s">
        <v>49464</v>
      </c>
      <c r="T15123" s="33">
        <v>45293</v>
      </c>
      <c r="U15123" s="33">
        <v>45293</v>
      </c>
      <c r="V15123" s="33">
        <v>47119</v>
      </c>
      <c r="W15123" s="28" t="s">
        <v>44</v>
      </c>
      <c r="X15123" s="28" t="s">
        <v>38</v>
      </c>
      <c r="Y15123" s="28" t="s">
        <v>39</v>
      </c>
      <c r="Z15123" s="28" t="s">
        <v>38</v>
      </c>
      <c r="AA15123" s="28" t="s">
        <v>39</v>
      </c>
    </row>
    <row r="15124" ht="12.75" spans="1:27">
      <c r="A15124" s="25">
        <v>15121</v>
      </c>
      <c r="B15124" s="28" t="s">
        <v>32991</v>
      </c>
      <c r="C15124" s="28" t="s">
        <v>361</v>
      </c>
      <c r="D15124" s="28" t="s">
        <v>32992</v>
      </c>
      <c r="J15124" s="28" t="s">
        <v>49465</v>
      </c>
      <c r="O15124" s="28" t="s">
        <v>49466</v>
      </c>
      <c r="P15124" s="28" t="s">
        <v>36</v>
      </c>
      <c r="S15124" s="28" t="s">
        <v>49371</v>
      </c>
      <c r="T15124" s="33">
        <v>45295</v>
      </c>
      <c r="U15124" s="33">
        <v>45295</v>
      </c>
      <c r="V15124" s="33">
        <v>46740</v>
      </c>
      <c r="W15124" s="28" t="s">
        <v>44</v>
      </c>
      <c r="X15124" s="28" t="s">
        <v>38</v>
      </c>
      <c r="Y15124" s="28" t="s">
        <v>39</v>
      </c>
      <c r="Z15124" s="28" t="s">
        <v>38</v>
      </c>
      <c r="AA15124" s="28" t="s">
        <v>39</v>
      </c>
    </row>
    <row r="15125" ht="12.75" spans="1:27">
      <c r="A15125" s="25">
        <v>15122</v>
      </c>
      <c r="B15125" s="28" t="s">
        <v>49467</v>
      </c>
      <c r="C15125" s="28" t="s">
        <v>361</v>
      </c>
      <c r="D15125" s="28" t="s">
        <v>49468</v>
      </c>
      <c r="J15125" s="28" t="s">
        <v>49469</v>
      </c>
      <c r="O15125" s="28" t="s">
        <v>49470</v>
      </c>
      <c r="P15125" s="28" t="s">
        <v>36</v>
      </c>
      <c r="S15125" s="28" t="s">
        <v>49389</v>
      </c>
      <c r="T15125" s="33">
        <v>45293</v>
      </c>
      <c r="U15125" s="33">
        <v>45293</v>
      </c>
      <c r="V15125" s="33">
        <v>47119</v>
      </c>
      <c r="W15125" s="28" t="s">
        <v>44</v>
      </c>
      <c r="X15125" s="28" t="s">
        <v>38</v>
      </c>
      <c r="Y15125" s="28" t="s">
        <v>39</v>
      </c>
      <c r="Z15125" s="28" t="s">
        <v>38</v>
      </c>
      <c r="AA15125" s="28" t="s">
        <v>39</v>
      </c>
    </row>
    <row r="15126" ht="12.75" spans="1:27">
      <c r="A15126" s="25">
        <v>15123</v>
      </c>
      <c r="B15126" s="28" t="s">
        <v>49471</v>
      </c>
      <c r="C15126" s="28" t="s">
        <v>361</v>
      </c>
      <c r="D15126" s="28" t="s">
        <v>49472</v>
      </c>
      <c r="J15126" s="28" t="s">
        <v>15773</v>
      </c>
      <c r="O15126" s="28" t="s">
        <v>49473</v>
      </c>
      <c r="P15126" s="28" t="s">
        <v>36</v>
      </c>
      <c r="S15126" s="28" t="s">
        <v>49474</v>
      </c>
      <c r="T15126" s="33">
        <v>45295</v>
      </c>
      <c r="U15126" s="33">
        <v>45295</v>
      </c>
      <c r="V15126" s="33">
        <v>47121</v>
      </c>
      <c r="W15126" s="28" t="s">
        <v>44</v>
      </c>
      <c r="X15126" s="28" t="s">
        <v>38</v>
      </c>
      <c r="Y15126" s="28" t="s">
        <v>39</v>
      </c>
      <c r="Z15126" s="28" t="s">
        <v>38</v>
      </c>
      <c r="AA15126" s="28" t="s">
        <v>39</v>
      </c>
    </row>
    <row r="15127" ht="12.75" spans="1:27">
      <c r="A15127" s="25">
        <v>15124</v>
      </c>
      <c r="B15127" s="28" t="s">
        <v>49475</v>
      </c>
      <c r="C15127" s="28" t="s">
        <v>361</v>
      </c>
      <c r="D15127" s="28" t="s">
        <v>49476</v>
      </c>
      <c r="J15127" s="28" t="s">
        <v>49477</v>
      </c>
      <c r="O15127" s="28" t="s">
        <v>49478</v>
      </c>
      <c r="P15127" s="28" t="s">
        <v>36</v>
      </c>
      <c r="S15127" s="28" t="s">
        <v>49479</v>
      </c>
      <c r="T15127" s="33">
        <v>45296</v>
      </c>
      <c r="U15127" s="33">
        <v>45296</v>
      </c>
      <c r="V15127" s="33">
        <v>47122</v>
      </c>
      <c r="W15127" s="28" t="s">
        <v>44</v>
      </c>
      <c r="X15127" s="28" t="s">
        <v>38</v>
      </c>
      <c r="Y15127" s="28" t="s">
        <v>39</v>
      </c>
      <c r="Z15127" s="28" t="s">
        <v>38</v>
      </c>
      <c r="AA15127" s="28" t="s">
        <v>39</v>
      </c>
    </row>
    <row r="15128" ht="12.75" spans="1:27">
      <c r="A15128" s="25">
        <v>15125</v>
      </c>
      <c r="B15128" s="28" t="s">
        <v>49480</v>
      </c>
      <c r="C15128" s="28" t="s">
        <v>361</v>
      </c>
      <c r="D15128" s="28" t="s">
        <v>49481</v>
      </c>
      <c r="J15128" s="28" t="s">
        <v>49482</v>
      </c>
      <c r="O15128" s="28" t="s">
        <v>49483</v>
      </c>
      <c r="P15128" s="28" t="s">
        <v>36</v>
      </c>
      <c r="S15128" s="28" t="s">
        <v>49438</v>
      </c>
      <c r="T15128" s="33">
        <v>45295</v>
      </c>
      <c r="U15128" s="33">
        <v>45295</v>
      </c>
      <c r="V15128" s="33">
        <v>47121</v>
      </c>
      <c r="W15128" s="28" t="s">
        <v>44</v>
      </c>
      <c r="X15128" s="28" t="s">
        <v>38</v>
      </c>
      <c r="Y15128" s="28" t="s">
        <v>39</v>
      </c>
      <c r="Z15128" s="28" t="s">
        <v>38</v>
      </c>
      <c r="AA15128" s="28" t="s">
        <v>39</v>
      </c>
    </row>
    <row r="15129" ht="12.75" spans="1:27">
      <c r="A15129" s="25">
        <v>15126</v>
      </c>
      <c r="B15129" s="28" t="s">
        <v>49484</v>
      </c>
      <c r="C15129" s="28" t="s">
        <v>361</v>
      </c>
      <c r="D15129" s="28" t="s">
        <v>49485</v>
      </c>
      <c r="J15129" s="28" t="s">
        <v>49486</v>
      </c>
      <c r="O15129" s="28" t="s">
        <v>49487</v>
      </c>
      <c r="P15129" s="28" t="s">
        <v>36</v>
      </c>
      <c r="S15129" s="28" t="s">
        <v>49426</v>
      </c>
      <c r="T15129" s="33">
        <v>45295</v>
      </c>
      <c r="U15129" s="33">
        <v>45295</v>
      </c>
      <c r="V15129" s="33">
        <v>47065</v>
      </c>
      <c r="W15129" s="28" t="s">
        <v>44</v>
      </c>
      <c r="X15129" s="28" t="s">
        <v>38</v>
      </c>
      <c r="Y15129" s="28" t="s">
        <v>39</v>
      </c>
      <c r="Z15129" s="28" t="s">
        <v>38</v>
      </c>
      <c r="AA15129" s="28" t="s">
        <v>39</v>
      </c>
    </row>
    <row r="15130" ht="12.75" spans="1:27">
      <c r="A15130" s="25">
        <v>15127</v>
      </c>
      <c r="B15130" s="28" t="s">
        <v>49488</v>
      </c>
      <c r="C15130" s="28" t="s">
        <v>361</v>
      </c>
      <c r="D15130" s="28" t="s">
        <v>49489</v>
      </c>
      <c r="J15130" s="28" t="s">
        <v>49490</v>
      </c>
      <c r="O15130" s="28" t="s">
        <v>49491</v>
      </c>
      <c r="P15130" s="28" t="s">
        <v>36</v>
      </c>
      <c r="S15130" s="28" t="s">
        <v>49380</v>
      </c>
      <c r="T15130" s="33">
        <v>45295</v>
      </c>
      <c r="U15130" s="33">
        <v>45295</v>
      </c>
      <c r="V15130" s="33">
        <v>47042</v>
      </c>
      <c r="W15130" s="28" t="s">
        <v>44</v>
      </c>
      <c r="X15130" s="28" t="s">
        <v>38</v>
      </c>
      <c r="Y15130" s="28" t="s">
        <v>39</v>
      </c>
      <c r="Z15130" s="28" t="s">
        <v>38</v>
      </c>
      <c r="AA15130" s="28" t="s">
        <v>39</v>
      </c>
    </row>
    <row r="15131" ht="12.75" spans="1:27">
      <c r="A15131" s="25">
        <v>15128</v>
      </c>
      <c r="B15131" s="28" t="s">
        <v>49492</v>
      </c>
      <c r="C15131" s="28" t="s">
        <v>361</v>
      </c>
      <c r="D15131" s="28" t="s">
        <v>49493</v>
      </c>
      <c r="J15131" s="28" t="s">
        <v>49494</v>
      </c>
      <c r="O15131" s="28" t="s">
        <v>49495</v>
      </c>
      <c r="P15131" s="28" t="s">
        <v>36</v>
      </c>
      <c r="S15131" s="28" t="s">
        <v>49371</v>
      </c>
      <c r="T15131" s="33">
        <v>45294</v>
      </c>
      <c r="U15131" s="33">
        <v>45294</v>
      </c>
      <c r="V15131" s="33">
        <v>47120</v>
      </c>
      <c r="W15131" s="28" t="s">
        <v>44</v>
      </c>
      <c r="X15131" s="28" t="s">
        <v>38</v>
      </c>
      <c r="Y15131" s="28" t="s">
        <v>39</v>
      </c>
      <c r="Z15131" s="28" t="s">
        <v>38</v>
      </c>
      <c r="AA15131" s="28" t="s">
        <v>39</v>
      </c>
    </row>
    <row r="15132" ht="12.75" spans="1:27">
      <c r="A15132" s="25">
        <v>15129</v>
      </c>
      <c r="B15132" s="28" t="s">
        <v>49269</v>
      </c>
      <c r="C15132" s="28" t="s">
        <v>361</v>
      </c>
      <c r="D15132" s="28" t="s">
        <v>49270</v>
      </c>
      <c r="J15132" s="28" t="s">
        <v>14545</v>
      </c>
      <c r="O15132" s="28" t="s">
        <v>49496</v>
      </c>
      <c r="P15132" s="28" t="s">
        <v>36</v>
      </c>
      <c r="S15132" s="28" t="s">
        <v>49371</v>
      </c>
      <c r="T15132" s="33">
        <v>45295</v>
      </c>
      <c r="U15132" s="33">
        <v>45295</v>
      </c>
      <c r="V15132" s="33">
        <v>47115</v>
      </c>
      <c r="W15132" s="28" t="s">
        <v>44</v>
      </c>
      <c r="X15132" s="28" t="s">
        <v>38</v>
      </c>
      <c r="Y15132" s="28" t="s">
        <v>39</v>
      </c>
      <c r="Z15132" s="28" t="s">
        <v>38</v>
      </c>
      <c r="AA15132" s="28" t="s">
        <v>39</v>
      </c>
    </row>
    <row r="15133" ht="12.75" spans="1:27">
      <c r="A15133" s="25">
        <v>15130</v>
      </c>
      <c r="B15133" s="28" t="s">
        <v>49497</v>
      </c>
      <c r="C15133" s="28" t="s">
        <v>361</v>
      </c>
      <c r="D15133" s="28" t="s">
        <v>49498</v>
      </c>
      <c r="J15133" s="28" t="s">
        <v>49499</v>
      </c>
      <c r="O15133" s="28" t="s">
        <v>49500</v>
      </c>
      <c r="P15133" s="28" t="s">
        <v>36</v>
      </c>
      <c r="S15133" s="28" t="s">
        <v>49501</v>
      </c>
      <c r="T15133" s="33">
        <v>45295</v>
      </c>
      <c r="U15133" s="33">
        <v>45295</v>
      </c>
      <c r="V15133" s="33">
        <v>47121</v>
      </c>
      <c r="W15133" s="28" t="s">
        <v>44</v>
      </c>
      <c r="X15133" s="28" t="s">
        <v>38</v>
      </c>
      <c r="Y15133" s="28" t="s">
        <v>39</v>
      </c>
      <c r="Z15133" s="28" t="s">
        <v>38</v>
      </c>
      <c r="AA15133" s="28" t="s">
        <v>39</v>
      </c>
    </row>
    <row r="15134" ht="12.75" spans="1:27">
      <c r="A15134" s="25">
        <v>15131</v>
      </c>
      <c r="B15134" s="28" t="s">
        <v>49502</v>
      </c>
      <c r="C15134" s="28" t="s">
        <v>361</v>
      </c>
      <c r="D15134" s="28" t="s">
        <v>49503</v>
      </c>
      <c r="J15134" s="28" t="s">
        <v>49504</v>
      </c>
      <c r="O15134" s="28" t="s">
        <v>49505</v>
      </c>
      <c r="P15134" s="28" t="s">
        <v>36</v>
      </c>
      <c r="S15134" s="28" t="s">
        <v>49371</v>
      </c>
      <c r="T15134" s="33">
        <v>45296</v>
      </c>
      <c r="U15134" s="33">
        <v>45296</v>
      </c>
      <c r="V15134" s="33">
        <v>47122</v>
      </c>
      <c r="W15134" s="28" t="s">
        <v>44</v>
      </c>
      <c r="X15134" s="28" t="s">
        <v>38</v>
      </c>
      <c r="Y15134" s="28" t="s">
        <v>39</v>
      </c>
      <c r="Z15134" s="28" t="s">
        <v>38</v>
      </c>
      <c r="AA15134" s="28" t="s">
        <v>39</v>
      </c>
    </row>
    <row r="15135" ht="12.75" spans="1:27">
      <c r="A15135" s="25">
        <v>15132</v>
      </c>
      <c r="B15135" s="28" t="s">
        <v>49506</v>
      </c>
      <c r="C15135" s="28" t="s">
        <v>361</v>
      </c>
      <c r="D15135" s="28" t="s">
        <v>49507</v>
      </c>
      <c r="J15135" s="28" t="s">
        <v>49508</v>
      </c>
      <c r="O15135" s="28" t="s">
        <v>49509</v>
      </c>
      <c r="P15135" s="28" t="s">
        <v>36</v>
      </c>
      <c r="S15135" s="28" t="s">
        <v>49380</v>
      </c>
      <c r="T15135" s="33">
        <v>45295</v>
      </c>
      <c r="U15135" s="33">
        <v>45295</v>
      </c>
      <c r="V15135" s="33">
        <v>47121</v>
      </c>
      <c r="W15135" s="28" t="s">
        <v>44</v>
      </c>
      <c r="X15135" s="28" t="s">
        <v>38</v>
      </c>
      <c r="Y15135" s="28" t="s">
        <v>39</v>
      </c>
      <c r="Z15135" s="28" t="s">
        <v>38</v>
      </c>
      <c r="AA15135" s="28" t="s">
        <v>39</v>
      </c>
    </row>
    <row r="15136" ht="12.75" spans="1:27">
      <c r="A15136" s="25">
        <v>15133</v>
      </c>
      <c r="B15136" s="28" t="s">
        <v>45602</v>
      </c>
      <c r="C15136" s="28" t="s">
        <v>361</v>
      </c>
      <c r="D15136" s="28" t="s">
        <v>45603</v>
      </c>
      <c r="J15136" s="28" t="s">
        <v>45604</v>
      </c>
      <c r="O15136" s="28" t="s">
        <v>49510</v>
      </c>
      <c r="P15136" s="28" t="s">
        <v>36</v>
      </c>
      <c r="S15136" s="28" t="s">
        <v>49366</v>
      </c>
      <c r="T15136" s="33">
        <v>45309</v>
      </c>
      <c r="U15136" s="33">
        <v>45309</v>
      </c>
      <c r="V15136" s="33">
        <v>46868</v>
      </c>
      <c r="W15136" s="28" t="s">
        <v>44</v>
      </c>
      <c r="X15136" s="28" t="s">
        <v>38</v>
      </c>
      <c r="Y15136" s="28" t="s">
        <v>39</v>
      </c>
      <c r="Z15136" s="28" t="s">
        <v>38</v>
      </c>
      <c r="AA15136" s="28" t="s">
        <v>39</v>
      </c>
    </row>
    <row r="15137" ht="12.75" spans="1:27">
      <c r="A15137" s="25">
        <v>15134</v>
      </c>
      <c r="B15137" s="28" t="s">
        <v>46253</v>
      </c>
      <c r="C15137" s="28" t="s">
        <v>361</v>
      </c>
      <c r="D15137" s="28" t="s">
        <v>46254</v>
      </c>
      <c r="J15137" s="28" t="s">
        <v>46255</v>
      </c>
      <c r="O15137" s="28" t="s">
        <v>49511</v>
      </c>
      <c r="P15137" s="28" t="s">
        <v>36</v>
      </c>
      <c r="S15137" s="28" t="s">
        <v>49366</v>
      </c>
      <c r="T15137" s="33">
        <v>45309</v>
      </c>
      <c r="U15137" s="33">
        <v>45309</v>
      </c>
      <c r="V15137" s="33">
        <v>47135</v>
      </c>
      <c r="W15137" s="28" t="s">
        <v>44</v>
      </c>
      <c r="X15137" s="28" t="s">
        <v>38</v>
      </c>
      <c r="Y15137" s="28" t="s">
        <v>39</v>
      </c>
      <c r="Z15137" s="28" t="s">
        <v>38</v>
      </c>
      <c r="AA15137" s="28" t="s">
        <v>39</v>
      </c>
    </row>
    <row r="15138" ht="12.75" spans="1:27">
      <c r="A15138" s="25">
        <v>15135</v>
      </c>
      <c r="B15138" s="28" t="s">
        <v>49512</v>
      </c>
      <c r="C15138" s="28" t="s">
        <v>33</v>
      </c>
      <c r="D15138" s="28" t="s">
        <v>49513</v>
      </c>
      <c r="J15138" s="28" t="s">
        <v>49514</v>
      </c>
      <c r="O15138" s="28" t="s">
        <v>49515</v>
      </c>
      <c r="P15138" s="28" t="s">
        <v>36</v>
      </c>
      <c r="S15138" s="28" t="s">
        <v>49516</v>
      </c>
      <c r="T15138" s="33">
        <v>45308</v>
      </c>
      <c r="U15138" s="33">
        <v>45308</v>
      </c>
      <c r="V15138" s="33">
        <v>47134</v>
      </c>
      <c r="W15138" s="28" t="s">
        <v>44</v>
      </c>
      <c r="X15138" s="28" t="s">
        <v>38</v>
      </c>
      <c r="Y15138" s="28" t="s">
        <v>39</v>
      </c>
      <c r="Z15138" s="28" t="s">
        <v>38</v>
      </c>
      <c r="AA15138" s="28" t="s">
        <v>39</v>
      </c>
    </row>
    <row r="15139" ht="12.75" spans="1:27">
      <c r="A15139" s="25">
        <v>15136</v>
      </c>
      <c r="B15139" s="28" t="s">
        <v>49517</v>
      </c>
      <c r="C15139" s="28" t="s">
        <v>361</v>
      </c>
      <c r="D15139" s="28" t="s">
        <v>49518</v>
      </c>
      <c r="J15139" s="28" t="s">
        <v>49519</v>
      </c>
      <c r="O15139" s="28" t="s">
        <v>49520</v>
      </c>
      <c r="P15139" s="28" t="s">
        <v>36</v>
      </c>
      <c r="S15139" s="28" t="s">
        <v>49371</v>
      </c>
      <c r="T15139" s="33">
        <v>45306</v>
      </c>
      <c r="U15139" s="33">
        <v>45306</v>
      </c>
      <c r="V15139" s="33">
        <v>47132</v>
      </c>
      <c r="W15139" s="28" t="s">
        <v>44</v>
      </c>
      <c r="X15139" s="28" t="s">
        <v>38</v>
      </c>
      <c r="Y15139" s="28" t="s">
        <v>39</v>
      </c>
      <c r="Z15139" s="28" t="s">
        <v>38</v>
      </c>
      <c r="AA15139" s="28" t="s">
        <v>39</v>
      </c>
    </row>
    <row r="15140" ht="12.75" spans="1:27">
      <c r="A15140" s="25">
        <v>15137</v>
      </c>
      <c r="B15140" s="28" t="s">
        <v>49521</v>
      </c>
      <c r="C15140" s="28" t="s">
        <v>361</v>
      </c>
      <c r="D15140" s="28" t="s">
        <v>49522</v>
      </c>
      <c r="J15140" s="28" t="s">
        <v>49523</v>
      </c>
      <c r="O15140" s="28" t="s">
        <v>49524</v>
      </c>
      <c r="P15140" s="28" t="s">
        <v>36</v>
      </c>
      <c r="S15140" s="28" t="s">
        <v>49371</v>
      </c>
      <c r="T15140" s="33">
        <v>45307</v>
      </c>
      <c r="U15140" s="33">
        <v>45307</v>
      </c>
      <c r="V15140" s="33">
        <v>47133</v>
      </c>
      <c r="W15140" s="28" t="s">
        <v>44</v>
      </c>
      <c r="X15140" s="28" t="s">
        <v>38</v>
      </c>
      <c r="Y15140" s="28" t="s">
        <v>39</v>
      </c>
      <c r="Z15140" s="28" t="s">
        <v>38</v>
      </c>
      <c r="AA15140" s="28" t="s">
        <v>39</v>
      </c>
    </row>
    <row r="15141" ht="12.75" spans="1:27">
      <c r="A15141" s="25">
        <v>15138</v>
      </c>
      <c r="B15141" s="28" t="s">
        <v>49525</v>
      </c>
      <c r="C15141" s="28" t="s">
        <v>33</v>
      </c>
      <c r="D15141" s="28" t="s">
        <v>49526</v>
      </c>
      <c r="J15141" s="28" t="s">
        <v>49514</v>
      </c>
      <c r="O15141" s="28" t="s">
        <v>49527</v>
      </c>
      <c r="P15141" s="28" t="s">
        <v>36</v>
      </c>
      <c r="S15141" s="28" t="s">
        <v>49528</v>
      </c>
      <c r="T15141" s="33">
        <v>45310</v>
      </c>
      <c r="U15141" s="33">
        <v>45310</v>
      </c>
      <c r="V15141" s="33">
        <v>46112</v>
      </c>
      <c r="W15141" s="28" t="s">
        <v>44</v>
      </c>
      <c r="X15141" s="28" t="s">
        <v>38</v>
      </c>
      <c r="Y15141" s="28" t="s">
        <v>39</v>
      </c>
      <c r="Z15141" s="28" t="s">
        <v>38</v>
      </c>
      <c r="AA15141" s="28" t="s">
        <v>39</v>
      </c>
    </row>
    <row r="15142" ht="12.75" spans="1:27">
      <c r="A15142" s="25">
        <v>15139</v>
      </c>
      <c r="B15142" s="28" t="s">
        <v>49529</v>
      </c>
      <c r="C15142" s="28" t="s">
        <v>361</v>
      </c>
      <c r="D15142" s="28" t="s">
        <v>49530</v>
      </c>
      <c r="J15142" s="28" t="s">
        <v>49531</v>
      </c>
      <c r="O15142" s="28" t="s">
        <v>49532</v>
      </c>
      <c r="P15142" s="28" t="s">
        <v>36</v>
      </c>
      <c r="S15142" s="28" t="s">
        <v>49366</v>
      </c>
      <c r="T15142" s="33">
        <v>45308</v>
      </c>
      <c r="U15142" s="33">
        <v>45308</v>
      </c>
      <c r="V15142" s="33">
        <v>47134</v>
      </c>
      <c r="W15142" s="28" t="s">
        <v>44</v>
      </c>
      <c r="X15142" s="28" t="s">
        <v>38</v>
      </c>
      <c r="Y15142" s="28" t="s">
        <v>39</v>
      </c>
      <c r="Z15142" s="28" t="s">
        <v>38</v>
      </c>
      <c r="AA15142" s="28" t="s">
        <v>39</v>
      </c>
    </row>
    <row r="15143" ht="12.75" spans="1:27">
      <c r="A15143" s="25">
        <v>15140</v>
      </c>
      <c r="B15143" s="28" t="s">
        <v>42896</v>
      </c>
      <c r="C15143" s="28" t="s">
        <v>361</v>
      </c>
      <c r="D15143" s="28" t="s">
        <v>42897</v>
      </c>
      <c r="J15143" s="28" t="s">
        <v>42898</v>
      </c>
      <c r="O15143" s="28" t="s">
        <v>49533</v>
      </c>
      <c r="P15143" s="28" t="s">
        <v>36</v>
      </c>
      <c r="S15143" s="28" t="s">
        <v>49366</v>
      </c>
      <c r="T15143" s="33">
        <v>45308</v>
      </c>
      <c r="U15143" s="33">
        <v>45308</v>
      </c>
      <c r="V15143" s="33">
        <v>47134</v>
      </c>
      <c r="W15143" s="28" t="s">
        <v>44</v>
      </c>
      <c r="X15143" s="28" t="s">
        <v>38</v>
      </c>
      <c r="Y15143" s="28" t="s">
        <v>39</v>
      </c>
      <c r="Z15143" s="28" t="s">
        <v>38</v>
      </c>
      <c r="AA15143" s="28" t="s">
        <v>39</v>
      </c>
    </row>
    <row r="15144" ht="12.75" spans="1:27">
      <c r="A15144" s="25">
        <v>15141</v>
      </c>
      <c r="B15144" s="28" t="s">
        <v>49534</v>
      </c>
      <c r="C15144" s="28" t="s">
        <v>361</v>
      </c>
      <c r="D15144" s="28" t="s">
        <v>49535</v>
      </c>
      <c r="J15144" s="28" t="s">
        <v>49536</v>
      </c>
      <c r="O15144" s="28" t="s">
        <v>49537</v>
      </c>
      <c r="P15144" s="28" t="s">
        <v>36</v>
      </c>
      <c r="S15144" s="28" t="s">
        <v>49479</v>
      </c>
      <c r="T15144" s="33">
        <v>45308</v>
      </c>
      <c r="U15144" s="33">
        <v>45308</v>
      </c>
      <c r="V15144" s="33">
        <v>47134</v>
      </c>
      <c r="W15144" s="28" t="s">
        <v>44</v>
      </c>
      <c r="X15144" s="28" t="s">
        <v>38</v>
      </c>
      <c r="Y15144" s="28" t="s">
        <v>39</v>
      </c>
      <c r="Z15144" s="28" t="s">
        <v>38</v>
      </c>
      <c r="AA15144" s="28" t="s">
        <v>39</v>
      </c>
    </row>
    <row r="15145" ht="12.75" spans="1:27">
      <c r="A15145" s="25">
        <v>15142</v>
      </c>
      <c r="B15145" s="28" t="s">
        <v>46211</v>
      </c>
      <c r="C15145" s="28" t="s">
        <v>33</v>
      </c>
      <c r="D15145" s="28" t="s">
        <v>46212</v>
      </c>
      <c r="J15145" s="28" t="s">
        <v>46213</v>
      </c>
      <c r="O15145" s="28" t="s">
        <v>49538</v>
      </c>
      <c r="P15145" s="28" t="s">
        <v>36</v>
      </c>
      <c r="S15145" s="28" t="s">
        <v>49366</v>
      </c>
      <c r="T15145" s="33">
        <v>45306</v>
      </c>
      <c r="U15145" s="33">
        <v>45306</v>
      </c>
      <c r="V15145" s="33">
        <v>47132</v>
      </c>
      <c r="W15145" s="28" t="s">
        <v>44</v>
      </c>
      <c r="X15145" s="28" t="s">
        <v>38</v>
      </c>
      <c r="Y15145" s="28" t="s">
        <v>39</v>
      </c>
      <c r="Z15145" s="28" t="s">
        <v>38</v>
      </c>
      <c r="AA15145" s="28" t="s">
        <v>39</v>
      </c>
    </row>
    <row r="15146" ht="12.75" spans="1:27">
      <c r="A15146" s="25">
        <v>15143</v>
      </c>
      <c r="B15146" s="28" t="s">
        <v>49539</v>
      </c>
      <c r="C15146" s="28" t="s">
        <v>361</v>
      </c>
      <c r="D15146" s="28" t="s">
        <v>49540</v>
      </c>
      <c r="J15146" s="28" t="s">
        <v>49541</v>
      </c>
      <c r="O15146" s="28" t="s">
        <v>49542</v>
      </c>
      <c r="P15146" s="28" t="s">
        <v>36</v>
      </c>
      <c r="S15146" s="28" t="s">
        <v>49380</v>
      </c>
      <c r="T15146" s="33">
        <v>45308</v>
      </c>
      <c r="U15146" s="33">
        <v>45308</v>
      </c>
      <c r="V15146" s="33">
        <v>47134</v>
      </c>
      <c r="W15146" s="28" t="s">
        <v>44</v>
      </c>
      <c r="X15146" s="28" t="s">
        <v>38</v>
      </c>
      <c r="Y15146" s="28" t="s">
        <v>39</v>
      </c>
      <c r="Z15146" s="28" t="s">
        <v>38</v>
      </c>
      <c r="AA15146" s="28" t="s">
        <v>39</v>
      </c>
    </row>
    <row r="15147" ht="12.75" spans="1:27">
      <c r="A15147" s="25">
        <v>15144</v>
      </c>
      <c r="B15147" s="28" t="s">
        <v>43241</v>
      </c>
      <c r="C15147" s="28" t="s">
        <v>361</v>
      </c>
      <c r="D15147" s="28" t="s">
        <v>43242</v>
      </c>
      <c r="J15147" s="28" t="s">
        <v>43243</v>
      </c>
      <c r="O15147" s="28" t="s">
        <v>49543</v>
      </c>
      <c r="P15147" s="28" t="s">
        <v>36</v>
      </c>
      <c r="S15147" s="28" t="s">
        <v>49544</v>
      </c>
      <c r="T15147" s="33">
        <v>45309</v>
      </c>
      <c r="U15147" s="33">
        <v>45309</v>
      </c>
      <c r="V15147" s="33">
        <v>46806</v>
      </c>
      <c r="W15147" s="28" t="s">
        <v>44</v>
      </c>
      <c r="X15147" s="28" t="s">
        <v>38</v>
      </c>
      <c r="Y15147" s="28" t="s">
        <v>39</v>
      </c>
      <c r="Z15147" s="28" t="s">
        <v>38</v>
      </c>
      <c r="AA15147" s="28" t="s">
        <v>39</v>
      </c>
    </row>
    <row r="15148" ht="12.75" spans="1:27">
      <c r="A15148" s="25">
        <v>15145</v>
      </c>
      <c r="B15148" s="28" t="s">
        <v>49545</v>
      </c>
      <c r="C15148" s="28" t="s">
        <v>361</v>
      </c>
      <c r="D15148" s="28" t="s">
        <v>49546</v>
      </c>
      <c r="J15148" s="28" t="s">
        <v>49547</v>
      </c>
      <c r="O15148" s="28" t="s">
        <v>49548</v>
      </c>
      <c r="P15148" s="28" t="s">
        <v>36</v>
      </c>
      <c r="S15148" s="28" t="s">
        <v>49455</v>
      </c>
      <c r="T15148" s="33">
        <v>45308</v>
      </c>
      <c r="U15148" s="33">
        <v>45308</v>
      </c>
      <c r="V15148" s="33">
        <v>47134</v>
      </c>
      <c r="W15148" s="28" t="s">
        <v>44</v>
      </c>
      <c r="X15148" s="28" t="s">
        <v>38</v>
      </c>
      <c r="Y15148" s="28" t="s">
        <v>39</v>
      </c>
      <c r="Z15148" s="28" t="s">
        <v>38</v>
      </c>
      <c r="AA15148" s="28" t="s">
        <v>39</v>
      </c>
    </row>
    <row r="15149" ht="12.75" spans="1:27">
      <c r="A15149" s="25">
        <v>15146</v>
      </c>
      <c r="B15149" s="28" t="s">
        <v>49549</v>
      </c>
      <c r="C15149" s="28" t="s">
        <v>33</v>
      </c>
      <c r="D15149" s="28" t="s">
        <v>49550</v>
      </c>
      <c r="J15149" s="28" t="s">
        <v>49514</v>
      </c>
      <c r="O15149" s="28" t="s">
        <v>49551</v>
      </c>
      <c r="P15149" s="28" t="s">
        <v>36</v>
      </c>
      <c r="S15149" s="28" t="s">
        <v>49552</v>
      </c>
      <c r="T15149" s="33">
        <v>45310</v>
      </c>
      <c r="U15149" s="33">
        <v>45310</v>
      </c>
      <c r="V15149" s="33">
        <v>45776</v>
      </c>
      <c r="W15149" s="28" t="s">
        <v>44</v>
      </c>
      <c r="X15149" s="28" t="s">
        <v>38</v>
      </c>
      <c r="Y15149" s="28" t="s">
        <v>39</v>
      </c>
      <c r="Z15149" s="28" t="s">
        <v>38</v>
      </c>
      <c r="AA15149" s="28" t="s">
        <v>39</v>
      </c>
    </row>
    <row r="15150" ht="12.75" spans="1:27">
      <c r="A15150" s="25">
        <v>15147</v>
      </c>
      <c r="B15150" s="28" t="s">
        <v>49553</v>
      </c>
      <c r="C15150" s="28" t="s">
        <v>33</v>
      </c>
      <c r="D15150" s="28" t="s">
        <v>49554</v>
      </c>
      <c r="J15150" s="28" t="s">
        <v>49514</v>
      </c>
      <c r="O15150" s="28" t="s">
        <v>49555</v>
      </c>
      <c r="P15150" s="28" t="s">
        <v>36</v>
      </c>
      <c r="S15150" s="28" t="s">
        <v>49556</v>
      </c>
      <c r="T15150" s="33">
        <v>45310</v>
      </c>
      <c r="U15150" s="33">
        <v>45310</v>
      </c>
      <c r="V15150" s="33">
        <v>46615</v>
      </c>
      <c r="W15150" s="28" t="s">
        <v>44</v>
      </c>
      <c r="X15150" s="28" t="s">
        <v>38</v>
      </c>
      <c r="Y15150" s="28" t="s">
        <v>39</v>
      </c>
      <c r="Z15150" s="28" t="s">
        <v>38</v>
      </c>
      <c r="AA15150" s="28" t="s">
        <v>39</v>
      </c>
    </row>
    <row r="15151" ht="12.75" spans="1:27">
      <c r="A15151" s="25">
        <v>15148</v>
      </c>
      <c r="B15151" s="28" t="s">
        <v>46773</v>
      </c>
      <c r="C15151" s="28" t="s">
        <v>361</v>
      </c>
      <c r="D15151" s="28" t="s">
        <v>46774</v>
      </c>
      <c r="J15151" s="28" t="s">
        <v>46775</v>
      </c>
      <c r="O15151" s="28" t="s">
        <v>49557</v>
      </c>
      <c r="P15151" s="28" t="s">
        <v>36</v>
      </c>
      <c r="S15151" s="28" t="s">
        <v>49371</v>
      </c>
      <c r="T15151" s="33">
        <v>45309</v>
      </c>
      <c r="U15151" s="33">
        <v>45309</v>
      </c>
      <c r="V15151" s="33">
        <v>47135</v>
      </c>
      <c r="W15151" s="28" t="s">
        <v>44</v>
      </c>
      <c r="X15151" s="28" t="s">
        <v>38</v>
      </c>
      <c r="Y15151" s="28" t="s">
        <v>39</v>
      </c>
      <c r="Z15151" s="28" t="s">
        <v>38</v>
      </c>
      <c r="AA15151" s="28" t="s">
        <v>39</v>
      </c>
    </row>
    <row r="15152" ht="12.75" spans="1:27">
      <c r="A15152" s="25">
        <v>15149</v>
      </c>
      <c r="B15152" s="28" t="s">
        <v>49558</v>
      </c>
      <c r="C15152" s="28" t="s">
        <v>361</v>
      </c>
      <c r="D15152" s="28" t="s">
        <v>49559</v>
      </c>
      <c r="J15152" s="28" t="s">
        <v>49560</v>
      </c>
      <c r="O15152" s="28" t="s">
        <v>49561</v>
      </c>
      <c r="P15152" s="28" t="s">
        <v>36</v>
      </c>
      <c r="S15152" s="28" t="s">
        <v>49562</v>
      </c>
      <c r="T15152" s="33">
        <v>45308</v>
      </c>
      <c r="U15152" s="33">
        <v>45308</v>
      </c>
      <c r="V15152" s="33">
        <v>47134</v>
      </c>
      <c r="W15152" s="28" t="s">
        <v>44</v>
      </c>
      <c r="X15152" s="28" t="s">
        <v>38</v>
      </c>
      <c r="Y15152" s="28" t="s">
        <v>39</v>
      </c>
      <c r="Z15152" s="28" t="s">
        <v>38</v>
      </c>
      <c r="AA15152" s="28" t="s">
        <v>39</v>
      </c>
    </row>
    <row r="15153" ht="12.75" spans="1:27">
      <c r="A15153" s="25">
        <v>15150</v>
      </c>
      <c r="B15153" s="28" t="s">
        <v>49563</v>
      </c>
      <c r="C15153" s="28" t="s">
        <v>361</v>
      </c>
      <c r="D15153" s="28" t="s">
        <v>49564</v>
      </c>
      <c r="J15153" s="28" t="s">
        <v>49565</v>
      </c>
      <c r="O15153" s="28" t="s">
        <v>49566</v>
      </c>
      <c r="P15153" s="28" t="s">
        <v>36</v>
      </c>
      <c r="S15153" s="28" t="s">
        <v>49413</v>
      </c>
      <c r="T15153" s="33">
        <v>45306</v>
      </c>
      <c r="U15153" s="33">
        <v>45306</v>
      </c>
      <c r="V15153" s="33">
        <v>47132</v>
      </c>
      <c r="W15153" s="28" t="s">
        <v>44</v>
      </c>
      <c r="X15153" s="28" t="s">
        <v>38</v>
      </c>
      <c r="Y15153" s="28" t="s">
        <v>39</v>
      </c>
      <c r="Z15153" s="28" t="s">
        <v>38</v>
      </c>
      <c r="AA15153" s="28" t="s">
        <v>39</v>
      </c>
    </row>
    <row r="15154" ht="12.75" spans="1:27">
      <c r="A15154" s="25">
        <v>15151</v>
      </c>
      <c r="B15154" s="28" t="s">
        <v>49567</v>
      </c>
      <c r="C15154" s="28" t="s">
        <v>33</v>
      </c>
      <c r="D15154" s="28" t="s">
        <v>49568</v>
      </c>
      <c r="J15154" s="28" t="s">
        <v>13911</v>
      </c>
      <c r="O15154" s="28" t="s">
        <v>49569</v>
      </c>
      <c r="P15154" s="28" t="s">
        <v>36</v>
      </c>
      <c r="S15154" s="28" t="s">
        <v>49371</v>
      </c>
      <c r="T15154" s="33">
        <v>45309</v>
      </c>
      <c r="U15154" s="33">
        <v>45309</v>
      </c>
      <c r="V15154" s="33">
        <v>47135</v>
      </c>
      <c r="W15154" s="28" t="s">
        <v>44</v>
      </c>
      <c r="X15154" s="28" t="s">
        <v>38</v>
      </c>
      <c r="Y15154" s="28" t="s">
        <v>39</v>
      </c>
      <c r="Z15154" s="28" t="s">
        <v>38</v>
      </c>
      <c r="AA15154" s="28" t="s">
        <v>39</v>
      </c>
    </row>
    <row r="15155" ht="12.75" spans="1:27">
      <c r="A15155" s="25">
        <v>15152</v>
      </c>
      <c r="B15155" s="28" t="s">
        <v>49570</v>
      </c>
      <c r="C15155" s="28" t="s">
        <v>361</v>
      </c>
      <c r="D15155" s="28" t="s">
        <v>49571</v>
      </c>
      <c r="J15155" s="28" t="s">
        <v>49572</v>
      </c>
      <c r="O15155" s="28" t="s">
        <v>49573</v>
      </c>
      <c r="P15155" s="28" t="s">
        <v>36</v>
      </c>
      <c r="S15155" s="28" t="s">
        <v>49366</v>
      </c>
      <c r="T15155" s="33">
        <v>45308</v>
      </c>
      <c r="U15155" s="33">
        <v>45308</v>
      </c>
      <c r="V15155" s="33">
        <v>47134</v>
      </c>
      <c r="W15155" s="28" t="s">
        <v>44</v>
      </c>
      <c r="X15155" s="28" t="s">
        <v>38</v>
      </c>
      <c r="Y15155" s="28" t="s">
        <v>39</v>
      </c>
      <c r="Z15155" s="28" t="s">
        <v>38</v>
      </c>
      <c r="AA15155" s="28" t="s">
        <v>39</v>
      </c>
    </row>
    <row r="15156" ht="12.75" spans="1:27">
      <c r="A15156" s="25">
        <v>15153</v>
      </c>
      <c r="B15156" s="28" t="s">
        <v>43513</v>
      </c>
      <c r="C15156" s="28" t="s">
        <v>361</v>
      </c>
      <c r="D15156" s="28" t="s">
        <v>43514</v>
      </c>
      <c r="J15156" s="28" t="s">
        <v>43515</v>
      </c>
      <c r="O15156" s="28" t="s">
        <v>49574</v>
      </c>
      <c r="P15156" s="28" t="s">
        <v>36</v>
      </c>
      <c r="S15156" s="28" t="s">
        <v>49371</v>
      </c>
      <c r="T15156" s="33">
        <v>45308</v>
      </c>
      <c r="U15156" s="33">
        <v>45308</v>
      </c>
      <c r="V15156" s="33">
        <v>46124</v>
      </c>
      <c r="W15156" s="28" t="s">
        <v>44</v>
      </c>
      <c r="X15156" s="28" t="s">
        <v>38</v>
      </c>
      <c r="Y15156" s="28" t="s">
        <v>39</v>
      </c>
      <c r="Z15156" s="28" t="s">
        <v>38</v>
      </c>
      <c r="AA15156" s="28" t="s">
        <v>39</v>
      </c>
    </row>
    <row r="15157" ht="12.75" spans="1:27">
      <c r="A15157" s="25">
        <v>15154</v>
      </c>
      <c r="B15157" s="28" t="s">
        <v>47251</v>
      </c>
      <c r="C15157" s="28" t="s">
        <v>361</v>
      </c>
      <c r="D15157" s="28" t="s">
        <v>47252</v>
      </c>
      <c r="J15157" s="28" t="s">
        <v>26573</v>
      </c>
      <c r="O15157" s="28" t="s">
        <v>49575</v>
      </c>
      <c r="P15157" s="28" t="s">
        <v>36</v>
      </c>
      <c r="S15157" s="28" t="s">
        <v>49394</v>
      </c>
      <c r="T15157" s="33">
        <v>45308</v>
      </c>
      <c r="U15157" s="33">
        <v>45308</v>
      </c>
      <c r="V15157" s="33">
        <v>47134</v>
      </c>
      <c r="W15157" s="28" t="s">
        <v>44</v>
      </c>
      <c r="X15157" s="28" t="s">
        <v>38</v>
      </c>
      <c r="Y15157" s="28" t="s">
        <v>39</v>
      </c>
      <c r="Z15157" s="28" t="s">
        <v>38</v>
      </c>
      <c r="AA15157" s="28" t="s">
        <v>39</v>
      </c>
    </row>
    <row r="15158" ht="12.75" spans="1:27">
      <c r="A15158" s="25">
        <v>15155</v>
      </c>
      <c r="B15158" s="28" t="s">
        <v>49322</v>
      </c>
      <c r="C15158" s="28" t="s">
        <v>361</v>
      </c>
      <c r="D15158" s="28" t="s">
        <v>49323</v>
      </c>
      <c r="J15158" s="28" t="s">
        <v>12534</v>
      </c>
      <c r="O15158" s="28" t="s">
        <v>49576</v>
      </c>
      <c r="P15158" s="28" t="s">
        <v>36</v>
      </c>
      <c r="S15158" s="28" t="s">
        <v>49366</v>
      </c>
      <c r="T15158" s="33">
        <v>45310</v>
      </c>
      <c r="U15158" s="33">
        <v>45310</v>
      </c>
      <c r="V15158" s="33">
        <v>47136</v>
      </c>
      <c r="W15158" s="28" t="s">
        <v>44</v>
      </c>
      <c r="X15158" s="28" t="s">
        <v>38</v>
      </c>
      <c r="Y15158" s="28" t="s">
        <v>39</v>
      </c>
      <c r="Z15158" s="28" t="s">
        <v>38</v>
      </c>
      <c r="AA15158" s="28" t="s">
        <v>39</v>
      </c>
    </row>
    <row r="15159" ht="12.75" spans="1:27">
      <c r="A15159" s="25">
        <v>15156</v>
      </c>
      <c r="B15159" s="28" t="s">
        <v>49577</v>
      </c>
      <c r="C15159" s="28" t="s">
        <v>361</v>
      </c>
      <c r="D15159" s="28" t="s">
        <v>49578</v>
      </c>
      <c r="J15159" s="28" t="s">
        <v>49579</v>
      </c>
      <c r="O15159" s="28" t="s">
        <v>49580</v>
      </c>
      <c r="P15159" s="28" t="s">
        <v>36</v>
      </c>
      <c r="S15159" s="28" t="s">
        <v>49581</v>
      </c>
      <c r="T15159" s="33">
        <v>45299</v>
      </c>
      <c r="U15159" s="33">
        <v>45299</v>
      </c>
      <c r="V15159" s="33">
        <v>47125</v>
      </c>
      <c r="W15159" s="28" t="s">
        <v>44</v>
      </c>
      <c r="X15159" s="28" t="s">
        <v>38</v>
      </c>
      <c r="Y15159" s="28" t="s">
        <v>39</v>
      </c>
      <c r="Z15159" s="28" t="s">
        <v>38</v>
      </c>
      <c r="AA15159" s="28" t="s">
        <v>39</v>
      </c>
    </row>
    <row r="15160" ht="12.75" spans="1:27">
      <c r="A15160" s="25">
        <v>15157</v>
      </c>
      <c r="B15160" s="28" t="s">
        <v>49582</v>
      </c>
      <c r="C15160" s="28" t="s">
        <v>33</v>
      </c>
      <c r="D15160" s="28" t="s">
        <v>49583</v>
      </c>
      <c r="J15160" s="28" t="s">
        <v>14611</v>
      </c>
      <c r="O15160" s="28" t="s">
        <v>49584</v>
      </c>
      <c r="P15160" s="28" t="s">
        <v>36</v>
      </c>
      <c r="S15160" s="28" t="s">
        <v>49544</v>
      </c>
      <c r="T15160" s="33">
        <v>45301</v>
      </c>
      <c r="U15160" s="33">
        <v>45301</v>
      </c>
      <c r="V15160" s="33">
        <v>46452</v>
      </c>
      <c r="W15160" s="28" t="s">
        <v>44</v>
      </c>
      <c r="X15160" s="28" t="s">
        <v>38</v>
      </c>
      <c r="Y15160" s="28" t="s">
        <v>39</v>
      </c>
      <c r="Z15160" s="28" t="s">
        <v>38</v>
      </c>
      <c r="AA15160" s="28" t="s">
        <v>39</v>
      </c>
    </row>
    <row r="15161" ht="12.75" spans="1:27">
      <c r="A15161" s="25">
        <v>15158</v>
      </c>
      <c r="B15161" s="28" t="s">
        <v>49585</v>
      </c>
      <c r="C15161" s="28" t="s">
        <v>33</v>
      </c>
      <c r="D15161" s="28" t="s">
        <v>49586</v>
      </c>
      <c r="J15161" s="28" t="s">
        <v>49587</v>
      </c>
      <c r="O15161" s="28" t="s">
        <v>49588</v>
      </c>
      <c r="P15161" s="28" t="s">
        <v>36</v>
      </c>
      <c r="S15161" s="28" t="s">
        <v>49589</v>
      </c>
      <c r="T15161" s="33">
        <v>45301</v>
      </c>
      <c r="U15161" s="33">
        <v>45301</v>
      </c>
      <c r="V15161" s="33">
        <v>47127</v>
      </c>
      <c r="W15161" s="28" t="s">
        <v>44</v>
      </c>
      <c r="X15161" s="28" t="s">
        <v>38</v>
      </c>
      <c r="Y15161" s="28" t="s">
        <v>39</v>
      </c>
      <c r="Z15161" s="28" t="s">
        <v>38</v>
      </c>
      <c r="AA15161" s="28" t="s">
        <v>39</v>
      </c>
    </row>
    <row r="15162" ht="12.75" spans="1:27">
      <c r="A15162" s="25">
        <v>15159</v>
      </c>
      <c r="B15162" s="28" t="s">
        <v>49590</v>
      </c>
      <c r="C15162" s="28" t="s">
        <v>361</v>
      </c>
      <c r="D15162" s="28" t="s">
        <v>49591</v>
      </c>
      <c r="J15162" s="28" t="s">
        <v>49592</v>
      </c>
      <c r="O15162" s="28" t="s">
        <v>49593</v>
      </c>
      <c r="P15162" s="28" t="s">
        <v>36</v>
      </c>
      <c r="S15162" s="28" t="s">
        <v>49594</v>
      </c>
      <c r="T15162" s="33">
        <v>45299</v>
      </c>
      <c r="U15162" s="33">
        <v>45299</v>
      </c>
      <c r="V15162" s="33">
        <v>47125</v>
      </c>
      <c r="W15162" s="28" t="s">
        <v>44</v>
      </c>
      <c r="X15162" s="28" t="s">
        <v>38</v>
      </c>
      <c r="Y15162" s="28" t="s">
        <v>39</v>
      </c>
      <c r="Z15162" s="28" t="s">
        <v>38</v>
      </c>
      <c r="AA15162" s="28" t="s">
        <v>39</v>
      </c>
    </row>
    <row r="15163" ht="12.75" spans="1:27">
      <c r="A15163" s="25">
        <v>15160</v>
      </c>
      <c r="B15163" s="28" t="s">
        <v>49595</v>
      </c>
      <c r="C15163" s="28" t="s">
        <v>361</v>
      </c>
      <c r="D15163" s="28" t="s">
        <v>49596</v>
      </c>
      <c r="J15163" s="28" t="s">
        <v>49597</v>
      </c>
      <c r="O15163" s="28" t="s">
        <v>49598</v>
      </c>
      <c r="P15163" s="28" t="s">
        <v>36</v>
      </c>
      <c r="S15163" s="28" t="s">
        <v>49544</v>
      </c>
      <c r="T15163" s="33">
        <v>45300</v>
      </c>
      <c r="U15163" s="33">
        <v>45300</v>
      </c>
      <c r="V15163" s="33">
        <v>47126</v>
      </c>
      <c r="W15163" s="28" t="s">
        <v>44</v>
      </c>
      <c r="X15163" s="28" t="s">
        <v>38</v>
      </c>
      <c r="Y15163" s="28" t="s">
        <v>39</v>
      </c>
      <c r="Z15163" s="28" t="s">
        <v>38</v>
      </c>
      <c r="AA15163" s="28" t="s">
        <v>39</v>
      </c>
    </row>
    <row r="15164" ht="12.75" spans="1:27">
      <c r="A15164" s="25">
        <v>15161</v>
      </c>
      <c r="B15164" s="28" t="s">
        <v>49599</v>
      </c>
      <c r="C15164" s="28" t="s">
        <v>361</v>
      </c>
      <c r="D15164" s="28" t="s">
        <v>49600</v>
      </c>
      <c r="J15164" s="28" t="s">
        <v>49601</v>
      </c>
      <c r="O15164" s="28" t="s">
        <v>49602</v>
      </c>
      <c r="P15164" s="28" t="s">
        <v>36</v>
      </c>
      <c r="S15164" s="28" t="s">
        <v>49371</v>
      </c>
      <c r="T15164" s="33">
        <v>45301</v>
      </c>
      <c r="U15164" s="33">
        <v>45301</v>
      </c>
      <c r="V15164" s="33">
        <v>47127</v>
      </c>
      <c r="W15164" s="28" t="s">
        <v>44</v>
      </c>
      <c r="X15164" s="28" t="s">
        <v>38</v>
      </c>
      <c r="Y15164" s="28" t="s">
        <v>39</v>
      </c>
      <c r="Z15164" s="28" t="s">
        <v>38</v>
      </c>
      <c r="AA15164" s="28" t="s">
        <v>39</v>
      </c>
    </row>
    <row r="15165" ht="12.75" spans="1:27">
      <c r="A15165" s="25">
        <v>15162</v>
      </c>
      <c r="B15165" s="28" t="s">
        <v>49603</v>
      </c>
      <c r="C15165" s="28" t="s">
        <v>361</v>
      </c>
      <c r="D15165" s="28" t="s">
        <v>49604</v>
      </c>
      <c r="J15165" s="28" t="s">
        <v>49605</v>
      </c>
      <c r="O15165" s="28" t="s">
        <v>49606</v>
      </c>
      <c r="P15165" s="28" t="s">
        <v>36</v>
      </c>
      <c r="S15165" s="28" t="s">
        <v>49479</v>
      </c>
      <c r="T15165" s="33">
        <v>45303</v>
      </c>
      <c r="U15165" s="33">
        <v>45303</v>
      </c>
      <c r="V15165" s="33">
        <v>47129</v>
      </c>
      <c r="W15165" s="28" t="s">
        <v>44</v>
      </c>
      <c r="X15165" s="28" t="s">
        <v>38</v>
      </c>
      <c r="Y15165" s="28" t="s">
        <v>39</v>
      </c>
      <c r="Z15165" s="28" t="s">
        <v>38</v>
      </c>
      <c r="AA15165" s="28" t="s">
        <v>39</v>
      </c>
    </row>
    <row r="15166" ht="12.75" spans="1:27">
      <c r="A15166" s="25">
        <v>15163</v>
      </c>
      <c r="B15166" s="28" t="s">
        <v>49607</v>
      </c>
      <c r="C15166" s="28" t="s">
        <v>361</v>
      </c>
      <c r="D15166" s="28" t="s">
        <v>49608</v>
      </c>
      <c r="J15166" s="28" t="s">
        <v>20185</v>
      </c>
      <c r="O15166" s="28" t="s">
        <v>49609</v>
      </c>
      <c r="P15166" s="28" t="s">
        <v>36</v>
      </c>
      <c r="S15166" s="28" t="s">
        <v>49455</v>
      </c>
      <c r="T15166" s="33">
        <v>45303</v>
      </c>
      <c r="U15166" s="33">
        <v>45303</v>
      </c>
      <c r="V15166" s="33">
        <v>47129</v>
      </c>
      <c r="W15166" s="28" t="s">
        <v>44</v>
      </c>
      <c r="X15166" s="28" t="s">
        <v>38</v>
      </c>
      <c r="Y15166" s="28" t="s">
        <v>39</v>
      </c>
      <c r="Z15166" s="28" t="s">
        <v>38</v>
      </c>
      <c r="AA15166" s="28" t="s">
        <v>39</v>
      </c>
    </row>
    <row r="15167" ht="12.75" spans="1:27">
      <c r="A15167" s="25">
        <v>15164</v>
      </c>
      <c r="B15167" s="28" t="s">
        <v>49610</v>
      </c>
      <c r="C15167" s="28" t="s">
        <v>361</v>
      </c>
      <c r="D15167" s="28" t="s">
        <v>49611</v>
      </c>
      <c r="J15167" s="28" t="s">
        <v>49612</v>
      </c>
      <c r="O15167" s="28" t="s">
        <v>49613</v>
      </c>
      <c r="P15167" s="28" t="s">
        <v>36</v>
      </c>
      <c r="S15167" s="28" t="s">
        <v>49366</v>
      </c>
      <c r="T15167" s="33">
        <v>45303</v>
      </c>
      <c r="U15167" s="33">
        <v>45303</v>
      </c>
      <c r="V15167" s="33">
        <v>46636</v>
      </c>
      <c r="W15167" s="28" t="s">
        <v>44</v>
      </c>
      <c r="X15167" s="28" t="s">
        <v>38</v>
      </c>
      <c r="Y15167" s="28" t="s">
        <v>39</v>
      </c>
      <c r="Z15167" s="28" t="s">
        <v>38</v>
      </c>
      <c r="AA15167" s="28" t="s">
        <v>39</v>
      </c>
    </row>
    <row r="15168" ht="12.75" spans="1:27">
      <c r="A15168" s="25">
        <v>15165</v>
      </c>
      <c r="B15168" s="28" t="s">
        <v>49614</v>
      </c>
      <c r="C15168" s="28" t="s">
        <v>361</v>
      </c>
      <c r="D15168" s="28" t="s">
        <v>49615</v>
      </c>
      <c r="J15168" s="28" t="s">
        <v>49616</v>
      </c>
      <c r="O15168" s="28" t="s">
        <v>49617</v>
      </c>
      <c r="P15168" s="28" t="s">
        <v>36</v>
      </c>
      <c r="S15168" s="28" t="s">
        <v>49371</v>
      </c>
      <c r="T15168" s="33">
        <v>45299</v>
      </c>
      <c r="U15168" s="33">
        <v>45299</v>
      </c>
      <c r="V15168" s="33">
        <v>47125</v>
      </c>
      <c r="W15168" s="28" t="s">
        <v>44</v>
      </c>
      <c r="X15168" s="28" t="s">
        <v>38</v>
      </c>
      <c r="Y15168" s="28" t="s">
        <v>39</v>
      </c>
      <c r="Z15168" s="28" t="s">
        <v>38</v>
      </c>
      <c r="AA15168" s="28" t="s">
        <v>39</v>
      </c>
    </row>
    <row r="15169" ht="12.75" spans="1:27">
      <c r="A15169" s="25">
        <v>15166</v>
      </c>
      <c r="B15169" s="28" t="s">
        <v>49618</v>
      </c>
      <c r="C15169" s="28" t="s">
        <v>361</v>
      </c>
      <c r="D15169" s="28" t="s">
        <v>49619</v>
      </c>
      <c r="J15169" s="28" t="s">
        <v>49620</v>
      </c>
      <c r="O15169" s="28" t="s">
        <v>49621</v>
      </c>
      <c r="P15169" s="28" t="s">
        <v>36</v>
      </c>
      <c r="S15169" s="28" t="s">
        <v>49394</v>
      </c>
      <c r="T15169" s="33">
        <v>45301</v>
      </c>
      <c r="U15169" s="33">
        <v>45301</v>
      </c>
      <c r="V15169" s="33">
        <v>47127</v>
      </c>
      <c r="W15169" s="28" t="s">
        <v>44</v>
      </c>
      <c r="X15169" s="28" t="s">
        <v>38</v>
      </c>
      <c r="Y15169" s="28" t="s">
        <v>39</v>
      </c>
      <c r="Z15169" s="28" t="s">
        <v>38</v>
      </c>
      <c r="AA15169" s="28" t="s">
        <v>39</v>
      </c>
    </row>
    <row r="15170" ht="12.75" spans="1:27">
      <c r="A15170" s="25">
        <v>15167</v>
      </c>
      <c r="B15170" s="28" t="s">
        <v>49622</v>
      </c>
      <c r="C15170" s="28" t="s">
        <v>361</v>
      </c>
      <c r="D15170" s="28" t="s">
        <v>49623</v>
      </c>
      <c r="J15170" s="28" t="s">
        <v>49624</v>
      </c>
      <c r="O15170" s="28" t="s">
        <v>49625</v>
      </c>
      <c r="P15170" s="28" t="s">
        <v>36</v>
      </c>
      <c r="S15170" s="28" t="s">
        <v>49479</v>
      </c>
      <c r="T15170" s="33">
        <v>45300</v>
      </c>
      <c r="U15170" s="33">
        <v>45300</v>
      </c>
      <c r="V15170" s="33">
        <v>47126</v>
      </c>
      <c r="W15170" s="28" t="s">
        <v>44</v>
      </c>
      <c r="X15170" s="28" t="s">
        <v>38</v>
      </c>
      <c r="Y15170" s="28" t="s">
        <v>39</v>
      </c>
      <c r="Z15170" s="28" t="s">
        <v>38</v>
      </c>
      <c r="AA15170" s="28" t="s">
        <v>39</v>
      </c>
    </row>
    <row r="15171" ht="12.75" spans="1:27">
      <c r="A15171" s="25">
        <v>15168</v>
      </c>
      <c r="B15171" s="28" t="s">
        <v>49626</v>
      </c>
      <c r="C15171" s="28" t="s">
        <v>361</v>
      </c>
      <c r="D15171" s="28" t="s">
        <v>49627</v>
      </c>
      <c r="J15171" s="28" t="s">
        <v>49628</v>
      </c>
      <c r="O15171" s="28" t="s">
        <v>49629</v>
      </c>
      <c r="P15171" s="28" t="s">
        <v>36</v>
      </c>
      <c r="S15171" s="28" t="s">
        <v>49438</v>
      </c>
      <c r="T15171" s="33">
        <v>45303</v>
      </c>
      <c r="U15171" s="33">
        <v>45303</v>
      </c>
      <c r="V15171" s="33">
        <v>47129</v>
      </c>
      <c r="W15171" s="28" t="s">
        <v>44</v>
      </c>
      <c r="X15171" s="28" t="s">
        <v>38</v>
      </c>
      <c r="Y15171" s="28" t="s">
        <v>39</v>
      </c>
      <c r="Z15171" s="28" t="s">
        <v>38</v>
      </c>
      <c r="AA15171" s="28" t="s">
        <v>39</v>
      </c>
    </row>
    <row r="15172" ht="12.75" spans="1:27">
      <c r="A15172" s="25">
        <v>15169</v>
      </c>
      <c r="B15172" s="28" t="s">
        <v>48371</v>
      </c>
      <c r="C15172" s="28" t="s">
        <v>361</v>
      </c>
      <c r="D15172" s="28" t="s">
        <v>48372</v>
      </c>
      <c r="J15172" s="28" t="s">
        <v>48373</v>
      </c>
      <c r="O15172" s="28" t="s">
        <v>49630</v>
      </c>
      <c r="P15172" s="28" t="s">
        <v>36</v>
      </c>
      <c r="S15172" s="28" t="s">
        <v>49413</v>
      </c>
      <c r="T15172" s="33">
        <v>45299</v>
      </c>
      <c r="U15172" s="33">
        <v>45299</v>
      </c>
      <c r="V15172" s="33">
        <v>46936</v>
      </c>
      <c r="W15172" s="28" t="s">
        <v>44</v>
      </c>
      <c r="X15172" s="28" t="s">
        <v>38</v>
      </c>
      <c r="Y15172" s="28" t="s">
        <v>39</v>
      </c>
      <c r="Z15172" s="28" t="s">
        <v>38</v>
      </c>
      <c r="AA15172" s="28" t="s">
        <v>39</v>
      </c>
    </row>
    <row r="15173" ht="12.75" spans="1:27">
      <c r="A15173" s="25">
        <v>15170</v>
      </c>
      <c r="B15173" s="28" t="s">
        <v>31779</v>
      </c>
      <c r="C15173" s="28" t="s">
        <v>361</v>
      </c>
      <c r="D15173" s="28" t="s">
        <v>31780</v>
      </c>
      <c r="J15173" s="28" t="s">
        <v>49631</v>
      </c>
      <c r="O15173" s="28" t="s">
        <v>49632</v>
      </c>
      <c r="P15173" s="28" t="s">
        <v>36</v>
      </c>
      <c r="S15173" s="28" t="s">
        <v>49633</v>
      </c>
      <c r="T15173" s="33">
        <v>45302</v>
      </c>
      <c r="U15173" s="33">
        <v>45302</v>
      </c>
      <c r="V15173" s="33">
        <v>47128</v>
      </c>
      <c r="W15173" s="28" t="s">
        <v>44</v>
      </c>
      <c r="X15173" s="28" t="s">
        <v>38</v>
      </c>
      <c r="Y15173" s="28" t="s">
        <v>39</v>
      </c>
      <c r="Z15173" s="28" t="s">
        <v>38</v>
      </c>
      <c r="AA15173" s="28" t="s">
        <v>39</v>
      </c>
    </row>
    <row r="15174" ht="12.75" spans="1:27">
      <c r="A15174" s="25">
        <v>15171</v>
      </c>
      <c r="B15174" s="28" t="s">
        <v>49634</v>
      </c>
      <c r="C15174" s="28" t="s">
        <v>361</v>
      </c>
      <c r="D15174" s="28" t="s">
        <v>49635</v>
      </c>
      <c r="J15174" s="28" t="s">
        <v>24976</v>
      </c>
      <c r="O15174" s="28" t="s">
        <v>49636</v>
      </c>
      <c r="P15174" s="28" t="s">
        <v>36</v>
      </c>
      <c r="S15174" s="28" t="s">
        <v>49371</v>
      </c>
      <c r="T15174" s="33">
        <v>45302</v>
      </c>
      <c r="U15174" s="33">
        <v>45302</v>
      </c>
      <c r="V15174" s="33">
        <v>47128</v>
      </c>
      <c r="W15174" s="28" t="s">
        <v>44</v>
      </c>
      <c r="X15174" s="28" t="s">
        <v>38</v>
      </c>
      <c r="Y15174" s="28" t="s">
        <v>39</v>
      </c>
      <c r="Z15174" s="28" t="s">
        <v>38</v>
      </c>
      <c r="AA15174" s="28" t="s">
        <v>39</v>
      </c>
    </row>
    <row r="15175" ht="12.75" spans="1:27">
      <c r="A15175" s="25">
        <v>15172</v>
      </c>
      <c r="B15175" s="28" t="s">
        <v>49637</v>
      </c>
      <c r="C15175" s="28" t="s">
        <v>361</v>
      </c>
      <c r="D15175" s="28" t="s">
        <v>49638</v>
      </c>
      <c r="J15175" s="28" t="s">
        <v>28165</v>
      </c>
      <c r="O15175" s="28" t="s">
        <v>49639</v>
      </c>
      <c r="P15175" s="28" t="s">
        <v>36</v>
      </c>
      <c r="S15175" s="28" t="s">
        <v>49371</v>
      </c>
      <c r="T15175" s="33">
        <v>45299</v>
      </c>
      <c r="U15175" s="33">
        <v>45299</v>
      </c>
      <c r="V15175" s="33">
        <v>47125</v>
      </c>
      <c r="W15175" s="28" t="s">
        <v>44</v>
      </c>
      <c r="X15175" s="28" t="s">
        <v>38</v>
      </c>
      <c r="Y15175" s="28" t="s">
        <v>39</v>
      </c>
      <c r="Z15175" s="28" t="s">
        <v>38</v>
      </c>
      <c r="AA15175" s="28" t="s">
        <v>39</v>
      </c>
    </row>
    <row r="15176" ht="12.75" spans="1:27">
      <c r="A15176" s="25">
        <v>15173</v>
      </c>
      <c r="B15176" s="28" t="s">
        <v>49640</v>
      </c>
      <c r="C15176" s="28" t="s">
        <v>361</v>
      </c>
      <c r="D15176" s="28" t="s">
        <v>49641</v>
      </c>
      <c r="J15176" s="28" t="s">
        <v>49642</v>
      </c>
      <c r="O15176" s="28" t="s">
        <v>49643</v>
      </c>
      <c r="P15176" s="28" t="s">
        <v>36</v>
      </c>
      <c r="S15176" s="28" t="s">
        <v>49455</v>
      </c>
      <c r="T15176" s="33">
        <v>45303</v>
      </c>
      <c r="U15176" s="33">
        <v>45303</v>
      </c>
      <c r="V15176" s="33">
        <v>47129</v>
      </c>
      <c r="W15176" s="28" t="s">
        <v>44</v>
      </c>
      <c r="X15176" s="28" t="s">
        <v>38</v>
      </c>
      <c r="Y15176" s="28" t="s">
        <v>39</v>
      </c>
      <c r="Z15176" s="28" t="s">
        <v>38</v>
      </c>
      <c r="AA15176" s="28" t="s">
        <v>39</v>
      </c>
    </row>
    <row r="15177" ht="12.75" spans="1:27">
      <c r="A15177" s="25">
        <v>15174</v>
      </c>
      <c r="B15177" s="28" t="s">
        <v>49644</v>
      </c>
      <c r="C15177" s="28" t="s">
        <v>33</v>
      </c>
      <c r="D15177" s="28" t="s">
        <v>49645</v>
      </c>
      <c r="J15177" s="28" t="s">
        <v>49646</v>
      </c>
      <c r="O15177" s="28" t="s">
        <v>49647</v>
      </c>
      <c r="P15177" s="28" t="s">
        <v>36</v>
      </c>
      <c r="S15177" s="28" t="s">
        <v>49371</v>
      </c>
      <c r="T15177" s="33">
        <v>45299</v>
      </c>
      <c r="U15177" s="33">
        <v>45299</v>
      </c>
      <c r="V15177" s="33">
        <v>47125</v>
      </c>
      <c r="W15177" s="28" t="s">
        <v>44</v>
      </c>
      <c r="X15177" s="28" t="s">
        <v>38</v>
      </c>
      <c r="Y15177" s="28" t="s">
        <v>39</v>
      </c>
      <c r="Z15177" s="28" t="s">
        <v>38</v>
      </c>
      <c r="AA15177" s="28" t="s">
        <v>39</v>
      </c>
    </row>
    <row r="15178" ht="12.75" spans="1:27">
      <c r="A15178" s="25">
        <v>15175</v>
      </c>
      <c r="B15178" s="28" t="s">
        <v>45585</v>
      </c>
      <c r="C15178" s="28" t="s">
        <v>361</v>
      </c>
      <c r="D15178" s="28" t="s">
        <v>45586</v>
      </c>
      <c r="J15178" s="28" t="s">
        <v>45587</v>
      </c>
      <c r="O15178" s="28" t="s">
        <v>49648</v>
      </c>
      <c r="P15178" s="28" t="s">
        <v>36</v>
      </c>
      <c r="S15178" s="28" t="s">
        <v>49371</v>
      </c>
      <c r="T15178" s="33">
        <v>45299</v>
      </c>
      <c r="U15178" s="33">
        <v>45299</v>
      </c>
      <c r="V15178" s="33">
        <v>47125</v>
      </c>
      <c r="W15178" s="28" t="s">
        <v>44</v>
      </c>
      <c r="X15178" s="28" t="s">
        <v>38</v>
      </c>
      <c r="Y15178" s="28" t="s">
        <v>39</v>
      </c>
      <c r="Z15178" s="28" t="s">
        <v>38</v>
      </c>
      <c r="AA15178" s="28" t="s">
        <v>39</v>
      </c>
    </row>
    <row r="15179" ht="12.75" spans="1:27">
      <c r="A15179" s="25">
        <v>15176</v>
      </c>
      <c r="B15179" s="28" t="s">
        <v>45675</v>
      </c>
      <c r="C15179" s="28" t="s">
        <v>361</v>
      </c>
      <c r="D15179" s="28" t="s">
        <v>45676</v>
      </c>
      <c r="J15179" s="28" t="s">
        <v>2950</v>
      </c>
      <c r="O15179" s="28" t="s">
        <v>49649</v>
      </c>
      <c r="P15179" s="28" t="s">
        <v>36</v>
      </c>
      <c r="S15179" s="28" t="s">
        <v>49366</v>
      </c>
      <c r="T15179" s="33">
        <v>45303</v>
      </c>
      <c r="U15179" s="33">
        <v>45303</v>
      </c>
      <c r="V15179" s="33">
        <v>47129</v>
      </c>
      <c r="W15179" s="28" t="s">
        <v>44</v>
      </c>
      <c r="X15179" s="28" t="s">
        <v>38</v>
      </c>
      <c r="Y15179" s="28" t="s">
        <v>39</v>
      </c>
      <c r="Z15179" s="28" t="s">
        <v>38</v>
      </c>
      <c r="AA15179" s="28" t="s">
        <v>39</v>
      </c>
    </row>
    <row r="15180" ht="12.75" spans="1:27">
      <c r="A15180" s="25">
        <v>15177</v>
      </c>
      <c r="B15180" s="28" t="s">
        <v>48293</v>
      </c>
      <c r="C15180" s="28" t="s">
        <v>361</v>
      </c>
      <c r="D15180" s="28" t="s">
        <v>48294</v>
      </c>
      <c r="J15180" s="28" t="s">
        <v>48295</v>
      </c>
      <c r="O15180" s="28" t="s">
        <v>49650</v>
      </c>
      <c r="P15180" s="28" t="s">
        <v>36</v>
      </c>
      <c r="S15180" s="28" t="s">
        <v>49651</v>
      </c>
      <c r="T15180" s="33">
        <v>45301</v>
      </c>
      <c r="U15180" s="33">
        <v>45301</v>
      </c>
      <c r="V15180" s="33">
        <v>46197</v>
      </c>
      <c r="W15180" s="28" t="s">
        <v>44</v>
      </c>
      <c r="X15180" s="28" t="s">
        <v>38</v>
      </c>
      <c r="Y15180" s="28" t="s">
        <v>39</v>
      </c>
      <c r="Z15180" s="28" t="s">
        <v>38</v>
      </c>
      <c r="AA15180" s="28" t="s">
        <v>39</v>
      </c>
    </row>
    <row r="15181" ht="12.75" spans="1:27">
      <c r="A15181" s="25">
        <v>15178</v>
      </c>
      <c r="B15181" s="28" t="s">
        <v>49652</v>
      </c>
      <c r="C15181" s="28" t="s">
        <v>361</v>
      </c>
      <c r="D15181" s="28" t="s">
        <v>49653</v>
      </c>
      <c r="J15181" s="28" t="s">
        <v>49654</v>
      </c>
      <c r="O15181" s="28" t="s">
        <v>49655</v>
      </c>
      <c r="P15181" s="28" t="s">
        <v>36</v>
      </c>
      <c r="S15181" s="28" t="s">
        <v>49651</v>
      </c>
      <c r="T15181" s="33">
        <v>45299</v>
      </c>
      <c r="U15181" s="33">
        <v>45299</v>
      </c>
      <c r="V15181" s="33">
        <v>47125</v>
      </c>
      <c r="W15181" s="28" t="s">
        <v>44</v>
      </c>
      <c r="X15181" s="28" t="s">
        <v>38</v>
      </c>
      <c r="Y15181" s="28" t="s">
        <v>39</v>
      </c>
      <c r="Z15181" s="28" t="s">
        <v>38</v>
      </c>
      <c r="AA15181" s="28" t="s">
        <v>39</v>
      </c>
    </row>
    <row r="15182" ht="12.75" spans="1:27">
      <c r="A15182" s="25">
        <v>15179</v>
      </c>
      <c r="B15182" s="28" t="s">
        <v>49656</v>
      </c>
      <c r="C15182" s="28" t="s">
        <v>361</v>
      </c>
      <c r="D15182" s="28" t="s">
        <v>49657</v>
      </c>
      <c r="J15182" s="28" t="s">
        <v>49658</v>
      </c>
      <c r="O15182" s="28" t="s">
        <v>49659</v>
      </c>
      <c r="P15182" s="28" t="s">
        <v>36</v>
      </c>
      <c r="S15182" s="28" t="s">
        <v>49660</v>
      </c>
      <c r="T15182" s="33">
        <v>45302</v>
      </c>
      <c r="U15182" s="33">
        <v>45302</v>
      </c>
      <c r="V15182" s="33">
        <v>47128</v>
      </c>
      <c r="W15182" s="28" t="s">
        <v>44</v>
      </c>
      <c r="X15182" s="28" t="s">
        <v>38</v>
      </c>
      <c r="Y15182" s="28" t="s">
        <v>39</v>
      </c>
      <c r="Z15182" s="28" t="s">
        <v>38</v>
      </c>
      <c r="AA15182" s="28" t="s">
        <v>39</v>
      </c>
    </row>
    <row r="15183" ht="12.75" spans="1:27">
      <c r="A15183" s="25">
        <v>15180</v>
      </c>
      <c r="B15183" s="28" t="s">
        <v>49661</v>
      </c>
      <c r="C15183" s="28" t="s">
        <v>361</v>
      </c>
      <c r="D15183" s="28" t="s">
        <v>49662</v>
      </c>
      <c r="J15183" s="28" t="s">
        <v>49663</v>
      </c>
      <c r="O15183" s="28" t="s">
        <v>49664</v>
      </c>
      <c r="P15183" s="28" t="s">
        <v>36</v>
      </c>
      <c r="S15183" s="28" t="s">
        <v>49665</v>
      </c>
      <c r="T15183" s="33">
        <v>45299</v>
      </c>
      <c r="U15183" s="33">
        <v>45299</v>
      </c>
      <c r="V15183" s="33">
        <v>47125</v>
      </c>
      <c r="W15183" s="28" t="s">
        <v>44</v>
      </c>
      <c r="X15183" s="28" t="s">
        <v>38</v>
      </c>
      <c r="Y15183" s="28" t="s">
        <v>39</v>
      </c>
      <c r="Z15183" s="28" t="s">
        <v>38</v>
      </c>
      <c r="AA15183" s="28" t="s">
        <v>39</v>
      </c>
    </row>
    <row r="15184" ht="12.75" spans="1:27">
      <c r="A15184" s="25">
        <v>15181</v>
      </c>
      <c r="B15184" s="28" t="s">
        <v>49666</v>
      </c>
      <c r="C15184" s="28" t="s">
        <v>361</v>
      </c>
      <c r="D15184" s="28" t="s">
        <v>49667</v>
      </c>
      <c r="J15184" s="28" t="s">
        <v>49668</v>
      </c>
      <c r="O15184" s="28" t="s">
        <v>49669</v>
      </c>
      <c r="P15184" s="28" t="s">
        <v>36</v>
      </c>
      <c r="S15184" s="28" t="s">
        <v>49562</v>
      </c>
      <c r="T15184" s="33">
        <v>45299</v>
      </c>
      <c r="U15184" s="33">
        <v>45299</v>
      </c>
      <c r="V15184" s="33">
        <v>47125</v>
      </c>
      <c r="W15184" s="28" t="s">
        <v>44</v>
      </c>
      <c r="X15184" s="28" t="s">
        <v>38</v>
      </c>
      <c r="Y15184" s="28" t="s">
        <v>39</v>
      </c>
      <c r="Z15184" s="28" t="s">
        <v>38</v>
      </c>
      <c r="AA15184" s="28" t="s">
        <v>39</v>
      </c>
    </row>
    <row r="15185" ht="12.75" spans="1:27">
      <c r="A15185" s="25">
        <v>15182</v>
      </c>
      <c r="B15185" s="28" t="s">
        <v>49670</v>
      </c>
      <c r="C15185" s="28" t="s">
        <v>361</v>
      </c>
      <c r="D15185" s="28" t="s">
        <v>49671</v>
      </c>
      <c r="J15185" s="28" t="s">
        <v>49672</v>
      </c>
      <c r="O15185" s="28" t="s">
        <v>49673</v>
      </c>
      <c r="P15185" s="28" t="s">
        <v>36</v>
      </c>
      <c r="S15185" s="28" t="s">
        <v>49674</v>
      </c>
      <c r="T15185" s="33">
        <v>45301</v>
      </c>
      <c r="U15185" s="33">
        <v>45301</v>
      </c>
      <c r="V15185" s="33">
        <v>46188</v>
      </c>
      <c r="W15185" s="28" t="s">
        <v>44</v>
      </c>
      <c r="X15185" s="28" t="s">
        <v>38</v>
      </c>
      <c r="Y15185" s="28" t="s">
        <v>39</v>
      </c>
      <c r="Z15185" s="28" t="s">
        <v>38</v>
      </c>
      <c r="AA15185" s="28" t="s">
        <v>39</v>
      </c>
    </row>
    <row r="15186" ht="12.75" spans="1:27">
      <c r="A15186" s="25">
        <v>15183</v>
      </c>
      <c r="B15186" s="28" t="s">
        <v>49675</v>
      </c>
      <c r="C15186" s="28" t="s">
        <v>33</v>
      </c>
      <c r="D15186" s="28" t="s">
        <v>49676</v>
      </c>
      <c r="J15186" s="28" t="s">
        <v>49677</v>
      </c>
      <c r="O15186" s="28" t="s">
        <v>49678</v>
      </c>
      <c r="P15186" s="28" t="s">
        <v>36</v>
      </c>
      <c r="S15186" s="28" t="s">
        <v>49371</v>
      </c>
      <c r="T15186" s="33">
        <v>45303</v>
      </c>
      <c r="U15186" s="33">
        <v>45303</v>
      </c>
      <c r="V15186" s="33">
        <v>47129</v>
      </c>
      <c r="W15186" s="28" t="s">
        <v>44</v>
      </c>
      <c r="X15186" s="28" t="s">
        <v>38</v>
      </c>
      <c r="Y15186" s="28" t="s">
        <v>39</v>
      </c>
      <c r="Z15186" s="28" t="s">
        <v>38</v>
      </c>
      <c r="AA15186" s="28" t="s">
        <v>39</v>
      </c>
    </row>
    <row r="15187" ht="12.75" spans="1:27">
      <c r="A15187" s="25">
        <v>15184</v>
      </c>
      <c r="B15187" s="28" t="s">
        <v>49679</v>
      </c>
      <c r="C15187" s="28" t="s">
        <v>361</v>
      </c>
      <c r="D15187" s="28" t="s">
        <v>49680</v>
      </c>
      <c r="J15187" s="28" t="s">
        <v>49681</v>
      </c>
      <c r="O15187" s="28" t="s">
        <v>49682</v>
      </c>
      <c r="P15187" s="28" t="s">
        <v>36</v>
      </c>
      <c r="S15187" s="28" t="s">
        <v>49455</v>
      </c>
      <c r="T15187" s="33">
        <v>45299</v>
      </c>
      <c r="U15187" s="33">
        <v>45299</v>
      </c>
      <c r="V15187" s="33">
        <v>47125</v>
      </c>
      <c r="W15187" s="28" t="s">
        <v>44</v>
      </c>
      <c r="X15187" s="28" t="s">
        <v>38</v>
      </c>
      <c r="Y15187" s="28" t="s">
        <v>39</v>
      </c>
      <c r="Z15187" s="28" t="s">
        <v>38</v>
      </c>
      <c r="AA15187" s="28" t="s">
        <v>39</v>
      </c>
    </row>
    <row r="15188" ht="12.75" spans="1:27">
      <c r="A15188" s="25">
        <v>15185</v>
      </c>
      <c r="B15188" s="28" t="s">
        <v>49683</v>
      </c>
      <c r="C15188" s="28" t="s">
        <v>361</v>
      </c>
      <c r="D15188" s="28" t="s">
        <v>49684</v>
      </c>
      <c r="J15188" s="28" t="s">
        <v>49685</v>
      </c>
      <c r="O15188" s="28" t="s">
        <v>49686</v>
      </c>
      <c r="P15188" s="28" t="s">
        <v>36</v>
      </c>
      <c r="S15188" s="28" t="s">
        <v>49366</v>
      </c>
      <c r="T15188" s="33">
        <v>45301</v>
      </c>
      <c r="U15188" s="33">
        <v>45301</v>
      </c>
      <c r="V15188" s="33">
        <v>47127</v>
      </c>
      <c r="W15188" s="28" t="s">
        <v>44</v>
      </c>
      <c r="X15188" s="28" t="s">
        <v>38</v>
      </c>
      <c r="Y15188" s="28" t="s">
        <v>39</v>
      </c>
      <c r="Z15188" s="28" t="s">
        <v>38</v>
      </c>
      <c r="AA15188" s="28" t="s">
        <v>39</v>
      </c>
    </row>
    <row r="15189" ht="12.75" spans="1:27">
      <c r="A15189" s="25">
        <v>15186</v>
      </c>
      <c r="B15189" s="28" t="s">
        <v>49687</v>
      </c>
      <c r="C15189" s="28" t="s">
        <v>361</v>
      </c>
      <c r="D15189" s="28" t="s">
        <v>49688</v>
      </c>
      <c r="J15189" s="28" t="s">
        <v>49689</v>
      </c>
      <c r="O15189" s="28" t="s">
        <v>49690</v>
      </c>
      <c r="P15189" s="28" t="s">
        <v>36</v>
      </c>
      <c r="S15189" s="28" t="s">
        <v>49371</v>
      </c>
      <c r="T15189" s="33">
        <v>45301</v>
      </c>
      <c r="U15189" s="33">
        <v>45301</v>
      </c>
      <c r="V15189" s="33">
        <v>47127</v>
      </c>
      <c r="W15189" s="28" t="s">
        <v>44</v>
      </c>
      <c r="X15189" s="28" t="s">
        <v>38</v>
      </c>
      <c r="Y15189" s="28" t="s">
        <v>39</v>
      </c>
      <c r="Z15189" s="28" t="s">
        <v>38</v>
      </c>
      <c r="AA15189" s="28" t="s">
        <v>39</v>
      </c>
    </row>
    <row r="15190" ht="12.75" spans="1:27">
      <c r="A15190" s="25">
        <v>15187</v>
      </c>
      <c r="B15190" s="28" t="s">
        <v>49691</v>
      </c>
      <c r="C15190" s="28" t="s">
        <v>33</v>
      </c>
      <c r="D15190" s="28" t="s">
        <v>49692</v>
      </c>
      <c r="J15190" s="28" t="s">
        <v>49693</v>
      </c>
      <c r="O15190" s="28" t="s">
        <v>49694</v>
      </c>
      <c r="P15190" s="28" t="s">
        <v>36</v>
      </c>
      <c r="S15190" s="28" t="s">
        <v>49479</v>
      </c>
      <c r="T15190" s="33">
        <v>45301</v>
      </c>
      <c r="U15190" s="33">
        <v>45301</v>
      </c>
      <c r="V15190" s="33">
        <v>47127</v>
      </c>
      <c r="W15190" s="28" t="s">
        <v>44</v>
      </c>
      <c r="X15190" s="28" t="s">
        <v>38</v>
      </c>
      <c r="Y15190" s="28" t="s">
        <v>39</v>
      </c>
      <c r="Z15190" s="28" t="s">
        <v>38</v>
      </c>
      <c r="AA15190" s="28" t="s">
        <v>39</v>
      </c>
    </row>
    <row r="15191" ht="12.75" spans="1:27">
      <c r="A15191" s="25">
        <v>15188</v>
      </c>
      <c r="B15191" s="28" t="s">
        <v>49695</v>
      </c>
      <c r="C15191" s="28" t="s">
        <v>361</v>
      </c>
      <c r="D15191" s="28" t="s">
        <v>49696</v>
      </c>
      <c r="J15191" s="28" t="s">
        <v>49697</v>
      </c>
      <c r="O15191" s="28" t="s">
        <v>49698</v>
      </c>
      <c r="P15191" s="28" t="s">
        <v>36</v>
      </c>
      <c r="S15191" s="28" t="s">
        <v>49389</v>
      </c>
      <c r="T15191" s="33">
        <v>45301</v>
      </c>
      <c r="U15191" s="33">
        <v>45301</v>
      </c>
      <c r="V15191" s="33">
        <v>45894</v>
      </c>
      <c r="W15191" s="28" t="s">
        <v>44</v>
      </c>
      <c r="X15191" s="28" t="s">
        <v>38</v>
      </c>
      <c r="Y15191" s="28" t="s">
        <v>39</v>
      </c>
      <c r="Z15191" s="28" t="s">
        <v>38</v>
      </c>
      <c r="AA15191" s="28" t="s">
        <v>39</v>
      </c>
    </row>
    <row r="15192" ht="12.75" spans="1:27">
      <c r="A15192" s="25">
        <v>15189</v>
      </c>
      <c r="B15192" s="28" t="s">
        <v>49699</v>
      </c>
      <c r="C15192" s="28" t="s">
        <v>33</v>
      </c>
      <c r="D15192" s="28" t="s">
        <v>49700</v>
      </c>
      <c r="J15192" s="28" t="s">
        <v>49701</v>
      </c>
      <c r="O15192" s="28" t="s">
        <v>49702</v>
      </c>
      <c r="P15192" s="28" t="s">
        <v>36</v>
      </c>
      <c r="S15192" s="28" t="s">
        <v>49394</v>
      </c>
      <c r="T15192" s="33">
        <v>45299</v>
      </c>
      <c r="U15192" s="33">
        <v>45299</v>
      </c>
      <c r="V15192" s="33">
        <v>47125</v>
      </c>
      <c r="W15192" s="28" t="s">
        <v>44</v>
      </c>
      <c r="X15192" s="28" t="s">
        <v>38</v>
      </c>
      <c r="Y15192" s="28" t="s">
        <v>39</v>
      </c>
      <c r="Z15192" s="28" t="s">
        <v>38</v>
      </c>
      <c r="AA15192" s="28" t="s">
        <v>39</v>
      </c>
    </row>
    <row r="15193" ht="12.75" spans="1:27">
      <c r="A15193" s="25">
        <v>15190</v>
      </c>
      <c r="B15193" s="28" t="s">
        <v>49703</v>
      </c>
      <c r="C15193" s="28" t="s">
        <v>361</v>
      </c>
      <c r="D15193" s="28" t="s">
        <v>49704</v>
      </c>
      <c r="J15193" s="28" t="s">
        <v>49705</v>
      </c>
      <c r="O15193" s="28" t="s">
        <v>49706</v>
      </c>
      <c r="P15193" s="28" t="s">
        <v>36</v>
      </c>
      <c r="S15193" s="28" t="s">
        <v>49371</v>
      </c>
      <c r="T15193" s="33">
        <v>45299</v>
      </c>
      <c r="U15193" s="33">
        <v>45299</v>
      </c>
      <c r="V15193" s="33">
        <v>47125</v>
      </c>
      <c r="W15193" s="28" t="s">
        <v>44</v>
      </c>
      <c r="X15193" s="28" t="s">
        <v>38</v>
      </c>
      <c r="Y15193" s="28" t="s">
        <v>39</v>
      </c>
      <c r="Z15193" s="28" t="s">
        <v>38</v>
      </c>
      <c r="AA15193" s="28" t="s">
        <v>39</v>
      </c>
    </row>
    <row r="15194" ht="12.75" spans="1:27">
      <c r="A15194" s="25">
        <v>15191</v>
      </c>
      <c r="B15194" s="28" t="s">
        <v>48851</v>
      </c>
      <c r="C15194" s="28" t="s">
        <v>361</v>
      </c>
      <c r="D15194" s="28" t="s">
        <v>48852</v>
      </c>
      <c r="J15194" s="28" t="s">
        <v>48853</v>
      </c>
      <c r="O15194" s="28" t="s">
        <v>49707</v>
      </c>
      <c r="P15194" s="28" t="s">
        <v>36</v>
      </c>
      <c r="S15194" s="28" t="s">
        <v>49389</v>
      </c>
      <c r="T15194" s="33">
        <v>45301</v>
      </c>
      <c r="U15194" s="33">
        <v>45301</v>
      </c>
      <c r="V15194" s="33">
        <v>46167</v>
      </c>
      <c r="W15194" s="28" t="s">
        <v>44</v>
      </c>
      <c r="X15194" s="28" t="s">
        <v>38</v>
      </c>
      <c r="Y15194" s="28" t="s">
        <v>39</v>
      </c>
      <c r="Z15194" s="28" t="s">
        <v>38</v>
      </c>
      <c r="AA15194" s="28" t="s">
        <v>39</v>
      </c>
    </row>
    <row r="15195" ht="12.75" spans="1:27">
      <c r="A15195" s="25">
        <v>15192</v>
      </c>
      <c r="B15195" s="28" t="s">
        <v>46660</v>
      </c>
      <c r="C15195" s="28" t="s">
        <v>361</v>
      </c>
      <c r="D15195" s="28" t="s">
        <v>46661</v>
      </c>
      <c r="J15195" s="28" t="s">
        <v>46662</v>
      </c>
      <c r="O15195" s="28" t="s">
        <v>49708</v>
      </c>
      <c r="P15195" s="28" t="s">
        <v>36</v>
      </c>
      <c r="S15195" s="28" t="s">
        <v>49544</v>
      </c>
      <c r="T15195" s="33">
        <v>45302</v>
      </c>
      <c r="U15195" s="33">
        <v>45302</v>
      </c>
      <c r="V15195" s="33">
        <v>47128</v>
      </c>
      <c r="W15195" s="28" t="s">
        <v>44</v>
      </c>
      <c r="X15195" s="28" t="s">
        <v>38</v>
      </c>
      <c r="Y15195" s="28" t="s">
        <v>39</v>
      </c>
      <c r="Z15195" s="28" t="s">
        <v>38</v>
      </c>
      <c r="AA15195" s="28" t="s">
        <v>39</v>
      </c>
    </row>
    <row r="15196" ht="12.75" spans="1:27">
      <c r="A15196" s="25">
        <v>15193</v>
      </c>
      <c r="B15196" s="28" t="s">
        <v>49709</v>
      </c>
      <c r="C15196" s="28" t="s">
        <v>361</v>
      </c>
      <c r="D15196" s="28" t="s">
        <v>49710</v>
      </c>
      <c r="J15196" s="28" t="s">
        <v>49711</v>
      </c>
      <c r="O15196" s="28" t="s">
        <v>49712</v>
      </c>
      <c r="P15196" s="28" t="s">
        <v>36</v>
      </c>
      <c r="S15196" s="28" t="s">
        <v>49455</v>
      </c>
      <c r="T15196" s="33">
        <v>45299</v>
      </c>
      <c r="U15196" s="33">
        <v>45299</v>
      </c>
      <c r="V15196" s="33">
        <v>47125</v>
      </c>
      <c r="W15196" s="28" t="s">
        <v>44</v>
      </c>
      <c r="X15196" s="28" t="s">
        <v>38</v>
      </c>
      <c r="Y15196" s="28" t="s">
        <v>39</v>
      </c>
      <c r="Z15196" s="28" t="s">
        <v>38</v>
      </c>
      <c r="AA15196" s="28" t="s">
        <v>39</v>
      </c>
    </row>
    <row r="15197" ht="12.75" spans="1:27">
      <c r="A15197" s="25">
        <v>15194</v>
      </c>
      <c r="B15197" s="28" t="s">
        <v>49713</v>
      </c>
      <c r="C15197" s="28" t="s">
        <v>361</v>
      </c>
      <c r="D15197" s="28" t="s">
        <v>49714</v>
      </c>
      <c r="J15197" s="28" t="s">
        <v>49715</v>
      </c>
      <c r="O15197" s="28" t="s">
        <v>49716</v>
      </c>
      <c r="P15197" s="28" t="s">
        <v>36</v>
      </c>
      <c r="S15197" s="28" t="s">
        <v>49717</v>
      </c>
      <c r="T15197" s="33">
        <v>45303</v>
      </c>
      <c r="U15197" s="33">
        <v>45303</v>
      </c>
      <c r="V15197" s="33">
        <v>47129</v>
      </c>
      <c r="W15197" s="28" t="s">
        <v>44</v>
      </c>
      <c r="X15197" s="28" t="s">
        <v>38</v>
      </c>
      <c r="Y15197" s="28" t="s">
        <v>39</v>
      </c>
      <c r="Z15197" s="28" t="s">
        <v>38</v>
      </c>
      <c r="AA15197" s="28" t="s">
        <v>39</v>
      </c>
    </row>
    <row r="15198" ht="12.75" spans="1:27">
      <c r="A15198" s="25">
        <v>15195</v>
      </c>
      <c r="B15198" s="28" t="s">
        <v>49718</v>
      </c>
      <c r="C15198" s="28" t="s">
        <v>361</v>
      </c>
      <c r="D15198" s="28" t="s">
        <v>49719</v>
      </c>
      <c r="J15198" s="28" t="s">
        <v>49720</v>
      </c>
      <c r="O15198" s="28" t="s">
        <v>49721</v>
      </c>
      <c r="P15198" s="28" t="s">
        <v>36</v>
      </c>
      <c r="S15198" s="28" t="s">
        <v>49581</v>
      </c>
      <c r="T15198" s="33">
        <v>45299</v>
      </c>
      <c r="U15198" s="33">
        <v>45299</v>
      </c>
      <c r="V15198" s="33">
        <v>47125</v>
      </c>
      <c r="W15198" s="28" t="s">
        <v>44</v>
      </c>
      <c r="X15198" s="28" t="s">
        <v>38</v>
      </c>
      <c r="Y15198" s="28" t="s">
        <v>39</v>
      </c>
      <c r="Z15198" s="28" t="s">
        <v>38</v>
      </c>
      <c r="AA15198" s="28" t="s">
        <v>39</v>
      </c>
    </row>
    <row r="15199" ht="12.75" spans="1:27">
      <c r="A15199" s="25">
        <v>15196</v>
      </c>
      <c r="B15199" s="28" t="s">
        <v>49722</v>
      </c>
      <c r="C15199" s="28" t="s">
        <v>361</v>
      </c>
      <c r="D15199" s="28" t="s">
        <v>49723</v>
      </c>
      <c r="J15199" s="28" t="s">
        <v>49724</v>
      </c>
      <c r="O15199" s="28" t="s">
        <v>49725</v>
      </c>
      <c r="P15199" s="28" t="s">
        <v>36</v>
      </c>
      <c r="S15199" s="28" t="s">
        <v>49371</v>
      </c>
      <c r="T15199" s="33">
        <v>45293</v>
      </c>
      <c r="U15199" s="33">
        <v>45293</v>
      </c>
      <c r="V15199" s="33">
        <v>47119</v>
      </c>
      <c r="W15199" s="28" t="s">
        <v>44</v>
      </c>
      <c r="X15199" s="28" t="s">
        <v>38</v>
      </c>
      <c r="Y15199" s="28" t="s">
        <v>39</v>
      </c>
      <c r="Z15199" s="28" t="s">
        <v>38</v>
      </c>
      <c r="AA15199" s="28" t="s">
        <v>39</v>
      </c>
    </row>
    <row r="15200" ht="12.75" spans="1:27">
      <c r="A15200" s="25">
        <v>15197</v>
      </c>
      <c r="B15200" s="28" t="s">
        <v>49726</v>
      </c>
      <c r="C15200" s="28" t="s">
        <v>361</v>
      </c>
      <c r="D15200" s="28" t="s">
        <v>49727</v>
      </c>
      <c r="J15200" s="28" t="s">
        <v>49728</v>
      </c>
      <c r="O15200" s="28" t="s">
        <v>49729</v>
      </c>
      <c r="P15200" s="28" t="s">
        <v>36</v>
      </c>
      <c r="S15200" s="28" t="s">
        <v>49730</v>
      </c>
      <c r="T15200" s="33">
        <v>45313</v>
      </c>
      <c r="U15200" s="33">
        <v>45313</v>
      </c>
      <c r="V15200" s="33">
        <v>47139</v>
      </c>
      <c r="W15200" s="28" t="s">
        <v>44</v>
      </c>
      <c r="X15200" s="28" t="s">
        <v>38</v>
      </c>
      <c r="Y15200" s="28" t="s">
        <v>39</v>
      </c>
      <c r="Z15200" s="28" t="s">
        <v>38</v>
      </c>
      <c r="AA15200" s="28" t="s">
        <v>39</v>
      </c>
    </row>
    <row r="15201" ht="12.75" spans="1:27">
      <c r="A15201" s="25">
        <v>15198</v>
      </c>
      <c r="B15201" s="28" t="s">
        <v>47310</v>
      </c>
      <c r="C15201" s="28" t="s">
        <v>361</v>
      </c>
      <c r="D15201" s="28" t="s">
        <v>47311</v>
      </c>
      <c r="J15201" s="28" t="s">
        <v>1229</v>
      </c>
      <c r="O15201" s="28" t="s">
        <v>49731</v>
      </c>
      <c r="P15201" s="28" t="s">
        <v>36</v>
      </c>
      <c r="S15201" s="28" t="s">
        <v>49371</v>
      </c>
      <c r="T15201" s="33">
        <v>45313</v>
      </c>
      <c r="U15201" s="33">
        <v>45313</v>
      </c>
      <c r="V15201" s="33">
        <v>47139</v>
      </c>
      <c r="W15201" s="28" t="s">
        <v>44</v>
      </c>
      <c r="X15201" s="28" t="s">
        <v>38</v>
      </c>
      <c r="Y15201" s="28" t="s">
        <v>39</v>
      </c>
      <c r="Z15201" s="28" t="s">
        <v>38</v>
      </c>
      <c r="AA15201" s="28" t="s">
        <v>39</v>
      </c>
    </row>
    <row r="15202" ht="12.75" spans="1:27">
      <c r="A15202" s="25">
        <v>15199</v>
      </c>
      <c r="B15202" s="28" t="s">
        <v>49732</v>
      </c>
      <c r="C15202" s="28" t="s">
        <v>33</v>
      </c>
      <c r="D15202" s="28" t="s">
        <v>49733</v>
      </c>
      <c r="J15202" s="28" t="s">
        <v>49734</v>
      </c>
      <c r="O15202" s="28" t="s">
        <v>49735</v>
      </c>
      <c r="P15202" s="28" t="s">
        <v>36</v>
      </c>
      <c r="S15202" s="28" t="s">
        <v>49736</v>
      </c>
      <c r="T15202" s="33">
        <v>45314</v>
      </c>
      <c r="U15202" s="33">
        <v>45314</v>
      </c>
      <c r="V15202" s="33">
        <v>47140</v>
      </c>
      <c r="W15202" s="28" t="s">
        <v>44</v>
      </c>
      <c r="X15202" s="28" t="s">
        <v>38</v>
      </c>
      <c r="Y15202" s="28" t="s">
        <v>39</v>
      </c>
      <c r="Z15202" s="28" t="s">
        <v>38</v>
      </c>
      <c r="AA15202" s="28" t="s">
        <v>39</v>
      </c>
    </row>
    <row r="15203" ht="12.75" spans="1:27">
      <c r="A15203" s="25">
        <v>15200</v>
      </c>
      <c r="B15203" s="28" t="s">
        <v>49732</v>
      </c>
      <c r="C15203" s="28" t="s">
        <v>33</v>
      </c>
      <c r="D15203" s="28" t="s">
        <v>49733</v>
      </c>
      <c r="J15203" s="28" t="s">
        <v>49734</v>
      </c>
      <c r="O15203" s="28" t="s">
        <v>49737</v>
      </c>
      <c r="P15203" s="28" t="s">
        <v>36</v>
      </c>
      <c r="S15203" s="28" t="s">
        <v>49738</v>
      </c>
      <c r="T15203" s="33">
        <v>45317</v>
      </c>
      <c r="U15203" s="33">
        <v>45317</v>
      </c>
      <c r="V15203" s="33">
        <v>47143</v>
      </c>
      <c r="W15203" s="28" t="s">
        <v>44</v>
      </c>
      <c r="X15203" s="28" t="s">
        <v>38</v>
      </c>
      <c r="Y15203" s="28" t="s">
        <v>39</v>
      </c>
      <c r="Z15203" s="28" t="s">
        <v>38</v>
      </c>
      <c r="AA15203" s="28" t="s">
        <v>39</v>
      </c>
    </row>
    <row r="15204" ht="12.75" spans="1:27">
      <c r="A15204" s="25">
        <v>15201</v>
      </c>
      <c r="B15204" s="28" t="s">
        <v>49739</v>
      </c>
      <c r="C15204" s="28" t="s">
        <v>361</v>
      </c>
      <c r="D15204" s="28" t="s">
        <v>49740</v>
      </c>
      <c r="J15204" s="28" t="s">
        <v>49741</v>
      </c>
      <c r="O15204" s="28" t="s">
        <v>49742</v>
      </c>
      <c r="P15204" s="28" t="s">
        <v>36</v>
      </c>
      <c r="S15204" s="28" t="s">
        <v>49743</v>
      </c>
      <c r="T15204" s="33">
        <v>45314</v>
      </c>
      <c r="U15204" s="33">
        <v>45314</v>
      </c>
      <c r="V15204" s="33">
        <v>46343</v>
      </c>
      <c r="W15204" s="28" t="s">
        <v>44</v>
      </c>
      <c r="X15204" s="28" t="s">
        <v>38</v>
      </c>
      <c r="Y15204" s="28" t="s">
        <v>39</v>
      </c>
      <c r="Z15204" s="28" t="s">
        <v>38</v>
      </c>
      <c r="AA15204" s="28" t="s">
        <v>39</v>
      </c>
    </row>
    <row r="15205" ht="12.75" spans="1:27">
      <c r="A15205" s="25">
        <v>15202</v>
      </c>
      <c r="B15205" s="28" t="s">
        <v>49744</v>
      </c>
      <c r="C15205" s="28" t="s">
        <v>361</v>
      </c>
      <c r="D15205" s="28" t="s">
        <v>49745</v>
      </c>
      <c r="J15205" s="28" t="s">
        <v>14716</v>
      </c>
      <c r="O15205" s="28" t="s">
        <v>49746</v>
      </c>
      <c r="P15205" s="28" t="s">
        <v>36</v>
      </c>
      <c r="S15205" s="28" t="s">
        <v>49747</v>
      </c>
      <c r="T15205" s="33">
        <v>45313</v>
      </c>
      <c r="U15205" s="33">
        <v>45313</v>
      </c>
      <c r="V15205" s="33">
        <v>47139</v>
      </c>
      <c r="W15205" s="28" t="s">
        <v>44</v>
      </c>
      <c r="X15205" s="28" t="s">
        <v>38</v>
      </c>
      <c r="Y15205" s="28" t="s">
        <v>39</v>
      </c>
      <c r="Z15205" s="28" t="s">
        <v>38</v>
      </c>
      <c r="AA15205" s="28" t="s">
        <v>39</v>
      </c>
    </row>
    <row r="15206" ht="12.75" spans="1:27">
      <c r="A15206" s="25">
        <v>15203</v>
      </c>
      <c r="B15206" s="28" t="s">
        <v>41595</v>
      </c>
      <c r="C15206" s="28" t="s">
        <v>33</v>
      </c>
      <c r="D15206" s="28" t="s">
        <v>41596</v>
      </c>
      <c r="J15206" s="28" t="s">
        <v>7320</v>
      </c>
      <c r="O15206" s="28" t="s">
        <v>49748</v>
      </c>
      <c r="P15206" s="28" t="s">
        <v>36</v>
      </c>
      <c r="S15206" s="28" t="s">
        <v>49749</v>
      </c>
      <c r="T15206" s="33">
        <v>45313</v>
      </c>
      <c r="U15206" s="33">
        <v>45313</v>
      </c>
      <c r="V15206" s="33">
        <v>46411</v>
      </c>
      <c r="W15206" s="28" t="s">
        <v>44</v>
      </c>
      <c r="X15206" s="28" t="s">
        <v>38</v>
      </c>
      <c r="Y15206" s="28" t="s">
        <v>39</v>
      </c>
      <c r="Z15206" s="28" t="s">
        <v>38</v>
      </c>
      <c r="AA15206" s="28" t="s">
        <v>39</v>
      </c>
    </row>
    <row r="15207" ht="12.75" spans="1:27">
      <c r="A15207" s="25">
        <v>15204</v>
      </c>
      <c r="B15207" s="28" t="s">
        <v>44215</v>
      </c>
      <c r="C15207" s="28" t="s">
        <v>361</v>
      </c>
      <c r="D15207" s="28" t="s">
        <v>44216</v>
      </c>
      <c r="J15207" s="28" t="s">
        <v>44217</v>
      </c>
      <c r="O15207" s="28" t="s">
        <v>49750</v>
      </c>
      <c r="P15207" s="28" t="s">
        <v>36</v>
      </c>
      <c r="S15207" s="28" t="s">
        <v>49366</v>
      </c>
      <c r="T15207" s="33">
        <v>45315</v>
      </c>
      <c r="U15207" s="33">
        <v>45315</v>
      </c>
      <c r="V15207" s="33">
        <v>46881</v>
      </c>
      <c r="W15207" s="28" t="s">
        <v>44</v>
      </c>
      <c r="X15207" s="28" t="s">
        <v>38</v>
      </c>
      <c r="Y15207" s="28" t="s">
        <v>39</v>
      </c>
      <c r="Z15207" s="28" t="s">
        <v>38</v>
      </c>
      <c r="AA15207" s="28" t="s">
        <v>39</v>
      </c>
    </row>
    <row r="15208" ht="12.75" spans="1:27">
      <c r="A15208" s="25">
        <v>15205</v>
      </c>
      <c r="B15208" s="28" t="s">
        <v>41659</v>
      </c>
      <c r="C15208" s="28" t="s">
        <v>361</v>
      </c>
      <c r="D15208" s="28" t="s">
        <v>41660</v>
      </c>
      <c r="J15208" s="28" t="s">
        <v>41661</v>
      </c>
      <c r="O15208" s="28" t="s">
        <v>49751</v>
      </c>
      <c r="P15208" s="28" t="s">
        <v>36</v>
      </c>
      <c r="S15208" s="28" t="s">
        <v>49752</v>
      </c>
      <c r="T15208" s="33">
        <v>45317</v>
      </c>
      <c r="U15208" s="33">
        <v>45317</v>
      </c>
      <c r="V15208" s="33">
        <v>47143</v>
      </c>
      <c r="W15208" s="28" t="s">
        <v>44</v>
      </c>
      <c r="X15208" s="28" t="s">
        <v>38</v>
      </c>
      <c r="Y15208" s="28" t="s">
        <v>39</v>
      </c>
      <c r="Z15208" s="28" t="s">
        <v>38</v>
      </c>
      <c r="AA15208" s="28" t="s">
        <v>39</v>
      </c>
    </row>
    <row r="15209" ht="12.75" spans="1:27">
      <c r="A15209" s="25">
        <v>15206</v>
      </c>
      <c r="B15209" s="28" t="s">
        <v>49753</v>
      </c>
      <c r="C15209" s="28" t="s">
        <v>361</v>
      </c>
      <c r="D15209" s="28" t="s">
        <v>49754</v>
      </c>
      <c r="J15209" s="28" t="s">
        <v>49755</v>
      </c>
      <c r="O15209" s="28" t="s">
        <v>49756</v>
      </c>
      <c r="P15209" s="28" t="s">
        <v>36</v>
      </c>
      <c r="S15209" s="28" t="s">
        <v>49730</v>
      </c>
      <c r="T15209" s="33">
        <v>45313</v>
      </c>
      <c r="U15209" s="33">
        <v>45313</v>
      </c>
      <c r="V15209" s="33">
        <v>47139</v>
      </c>
      <c r="W15209" s="28" t="s">
        <v>44</v>
      </c>
      <c r="X15209" s="28" t="s">
        <v>38</v>
      </c>
      <c r="Y15209" s="28" t="s">
        <v>39</v>
      </c>
      <c r="Z15209" s="28" t="s">
        <v>38</v>
      </c>
      <c r="AA15209" s="28" t="s">
        <v>39</v>
      </c>
    </row>
    <row r="15210" ht="12.75" spans="1:27">
      <c r="A15210" s="25">
        <v>15207</v>
      </c>
      <c r="B15210" s="28" t="s">
        <v>49757</v>
      </c>
      <c r="C15210" s="28" t="s">
        <v>33</v>
      </c>
      <c r="D15210" s="28" t="s">
        <v>49758</v>
      </c>
      <c r="J15210" s="28" t="s">
        <v>49759</v>
      </c>
      <c r="O15210" s="28" t="s">
        <v>49760</v>
      </c>
      <c r="P15210" s="28" t="s">
        <v>36</v>
      </c>
      <c r="S15210" s="28" t="s">
        <v>49761</v>
      </c>
      <c r="T15210" s="33">
        <v>45313</v>
      </c>
      <c r="U15210" s="33">
        <v>45313</v>
      </c>
      <c r="V15210" s="33">
        <v>47139</v>
      </c>
      <c r="W15210" s="28" t="s">
        <v>44</v>
      </c>
      <c r="X15210" s="28" t="s">
        <v>38</v>
      </c>
      <c r="Y15210" s="28" t="s">
        <v>39</v>
      </c>
      <c r="Z15210" s="28" t="s">
        <v>38</v>
      </c>
      <c r="AA15210" s="28" t="s">
        <v>39</v>
      </c>
    </row>
    <row r="15211" ht="12.75" spans="1:27">
      <c r="A15211" s="25">
        <v>15208</v>
      </c>
      <c r="B15211" s="28" t="s">
        <v>42240</v>
      </c>
      <c r="C15211" s="28" t="s">
        <v>361</v>
      </c>
      <c r="D15211" s="28" t="s">
        <v>42241</v>
      </c>
      <c r="J15211" s="28" t="s">
        <v>42242</v>
      </c>
      <c r="O15211" s="28" t="s">
        <v>49762</v>
      </c>
      <c r="P15211" s="28" t="s">
        <v>36</v>
      </c>
      <c r="S15211" s="28" t="s">
        <v>49366</v>
      </c>
      <c r="T15211" s="33">
        <v>45316</v>
      </c>
      <c r="U15211" s="33">
        <v>45316</v>
      </c>
      <c r="V15211" s="33">
        <v>46448</v>
      </c>
      <c r="W15211" s="28" t="s">
        <v>44</v>
      </c>
      <c r="X15211" s="28" t="s">
        <v>38</v>
      </c>
      <c r="Y15211" s="28" t="s">
        <v>39</v>
      </c>
      <c r="Z15211" s="28" t="s">
        <v>38</v>
      </c>
      <c r="AA15211" s="28" t="s">
        <v>39</v>
      </c>
    </row>
    <row r="15212" ht="12.75" spans="1:27">
      <c r="A15212" s="25">
        <v>15209</v>
      </c>
      <c r="B15212" s="28" t="s">
        <v>49763</v>
      </c>
      <c r="C15212" s="28" t="s">
        <v>361</v>
      </c>
      <c r="D15212" s="28" t="s">
        <v>49764</v>
      </c>
      <c r="J15212" s="28" t="s">
        <v>49765</v>
      </c>
      <c r="O15212" s="28" t="s">
        <v>49766</v>
      </c>
      <c r="P15212" s="28" t="s">
        <v>36</v>
      </c>
      <c r="S15212" s="28" t="s">
        <v>49371</v>
      </c>
      <c r="T15212" s="33">
        <v>45314</v>
      </c>
      <c r="U15212" s="33">
        <v>45314</v>
      </c>
      <c r="V15212" s="33">
        <v>47140</v>
      </c>
      <c r="W15212" s="28" t="s">
        <v>44</v>
      </c>
      <c r="X15212" s="28" t="s">
        <v>38</v>
      </c>
      <c r="Y15212" s="28" t="s">
        <v>39</v>
      </c>
      <c r="Z15212" s="28" t="s">
        <v>38</v>
      </c>
      <c r="AA15212" s="28" t="s">
        <v>39</v>
      </c>
    </row>
    <row r="15213" ht="12.75" spans="1:27">
      <c r="A15213" s="25">
        <v>15210</v>
      </c>
      <c r="B15213" s="28" t="s">
        <v>42004</v>
      </c>
      <c r="C15213" s="28" t="s">
        <v>361</v>
      </c>
      <c r="D15213" s="28" t="s">
        <v>42005</v>
      </c>
      <c r="J15213" s="28" t="s">
        <v>42006</v>
      </c>
      <c r="O15213" s="28" t="s">
        <v>49767</v>
      </c>
      <c r="P15213" s="28" t="s">
        <v>36</v>
      </c>
      <c r="S15213" s="28" t="s">
        <v>49455</v>
      </c>
      <c r="T15213" s="33">
        <v>45317</v>
      </c>
      <c r="U15213" s="33">
        <v>45317</v>
      </c>
      <c r="V15213" s="33">
        <v>47143</v>
      </c>
      <c r="W15213" s="28" t="s">
        <v>44</v>
      </c>
      <c r="X15213" s="28" t="s">
        <v>38</v>
      </c>
      <c r="Y15213" s="28" t="s">
        <v>39</v>
      </c>
      <c r="Z15213" s="28" t="s">
        <v>38</v>
      </c>
      <c r="AA15213" s="28" t="s">
        <v>39</v>
      </c>
    </row>
    <row r="15214" ht="12.75" spans="1:27">
      <c r="A15214" s="25">
        <v>15211</v>
      </c>
      <c r="B15214" s="28" t="s">
        <v>45295</v>
      </c>
      <c r="C15214" s="28" t="s">
        <v>361</v>
      </c>
      <c r="D15214" s="28" t="s">
        <v>45296</v>
      </c>
      <c r="J15214" s="28" t="s">
        <v>45297</v>
      </c>
      <c r="O15214" s="28" t="s">
        <v>49768</v>
      </c>
      <c r="P15214" s="28" t="s">
        <v>36</v>
      </c>
      <c r="S15214" s="28" t="s">
        <v>49562</v>
      </c>
      <c r="T15214" s="33">
        <v>45317</v>
      </c>
      <c r="U15214" s="33">
        <v>45317</v>
      </c>
      <c r="V15214" s="33">
        <v>47143</v>
      </c>
      <c r="W15214" s="28" t="s">
        <v>44</v>
      </c>
      <c r="X15214" s="28" t="s">
        <v>38</v>
      </c>
      <c r="Y15214" s="28" t="s">
        <v>39</v>
      </c>
      <c r="Z15214" s="28" t="s">
        <v>38</v>
      </c>
      <c r="AA15214" s="28" t="s">
        <v>39</v>
      </c>
    </row>
    <row r="15215" ht="12.75" spans="1:27">
      <c r="A15215" s="25">
        <v>15212</v>
      </c>
      <c r="B15215" s="28" t="s">
        <v>45823</v>
      </c>
      <c r="C15215" s="28" t="s">
        <v>361</v>
      </c>
      <c r="D15215" s="28" t="s">
        <v>45824</v>
      </c>
      <c r="J15215" s="28" t="s">
        <v>34640</v>
      </c>
      <c r="O15215" s="28" t="s">
        <v>49769</v>
      </c>
      <c r="P15215" s="28" t="s">
        <v>36</v>
      </c>
      <c r="S15215" s="28" t="s">
        <v>49366</v>
      </c>
      <c r="T15215" s="33">
        <v>45315</v>
      </c>
      <c r="U15215" s="33">
        <v>45315</v>
      </c>
      <c r="V15215" s="33">
        <v>45857</v>
      </c>
      <c r="W15215" s="28" t="s">
        <v>44</v>
      </c>
      <c r="X15215" s="28" t="s">
        <v>38</v>
      </c>
      <c r="Y15215" s="28" t="s">
        <v>39</v>
      </c>
      <c r="Z15215" s="28" t="s">
        <v>38</v>
      </c>
      <c r="AA15215" s="28" t="s">
        <v>39</v>
      </c>
    </row>
    <row r="15216" ht="12.75" spans="1:27">
      <c r="A15216" s="25">
        <v>15213</v>
      </c>
      <c r="B15216" s="28" t="s">
        <v>49770</v>
      </c>
      <c r="C15216" s="28" t="s">
        <v>361</v>
      </c>
      <c r="D15216" s="28" t="s">
        <v>49771</v>
      </c>
      <c r="J15216" s="28" t="s">
        <v>49772</v>
      </c>
      <c r="O15216" s="28" t="s">
        <v>49773</v>
      </c>
      <c r="P15216" s="28" t="s">
        <v>36</v>
      </c>
      <c r="S15216" s="28" t="s">
        <v>49544</v>
      </c>
      <c r="T15216" s="33">
        <v>45313</v>
      </c>
      <c r="U15216" s="33">
        <v>45313</v>
      </c>
      <c r="V15216" s="33">
        <v>47139</v>
      </c>
      <c r="W15216" s="28" t="s">
        <v>44</v>
      </c>
      <c r="X15216" s="28" t="s">
        <v>38</v>
      </c>
      <c r="Y15216" s="28" t="s">
        <v>39</v>
      </c>
      <c r="Z15216" s="28" t="s">
        <v>38</v>
      </c>
      <c r="AA15216" s="28" t="s">
        <v>39</v>
      </c>
    </row>
    <row r="15217" ht="12.75" spans="1:27">
      <c r="A15217" s="25">
        <v>15214</v>
      </c>
      <c r="B15217" s="28" t="s">
        <v>49774</v>
      </c>
      <c r="C15217" s="28" t="s">
        <v>361</v>
      </c>
      <c r="D15217" s="28" t="s">
        <v>49775</v>
      </c>
      <c r="J15217" s="28" t="s">
        <v>49776</v>
      </c>
      <c r="O15217" s="28" t="s">
        <v>49777</v>
      </c>
      <c r="P15217" s="28" t="s">
        <v>36</v>
      </c>
      <c r="S15217" s="28" t="s">
        <v>49371</v>
      </c>
      <c r="T15217" s="33">
        <v>45313</v>
      </c>
      <c r="U15217" s="33">
        <v>45313</v>
      </c>
      <c r="V15217" s="33">
        <v>47139</v>
      </c>
      <c r="W15217" s="28" t="s">
        <v>44</v>
      </c>
      <c r="X15217" s="28" t="s">
        <v>38</v>
      </c>
      <c r="Y15217" s="28" t="s">
        <v>39</v>
      </c>
      <c r="Z15217" s="28" t="s">
        <v>38</v>
      </c>
      <c r="AA15217" s="28" t="s">
        <v>39</v>
      </c>
    </row>
    <row r="15218" ht="12.75" spans="1:27">
      <c r="A15218" s="25">
        <v>15215</v>
      </c>
      <c r="B15218" s="28" t="s">
        <v>49778</v>
      </c>
      <c r="C15218" s="28" t="s">
        <v>361</v>
      </c>
      <c r="D15218" s="28" t="s">
        <v>49779</v>
      </c>
      <c r="J15218" s="28" t="s">
        <v>49780</v>
      </c>
      <c r="O15218" s="28" t="s">
        <v>49781</v>
      </c>
      <c r="P15218" s="28" t="s">
        <v>36</v>
      </c>
      <c r="S15218" s="28" t="s">
        <v>49371</v>
      </c>
      <c r="T15218" s="33">
        <v>45316</v>
      </c>
      <c r="U15218" s="33">
        <v>45316</v>
      </c>
      <c r="V15218" s="33">
        <v>47142</v>
      </c>
      <c r="W15218" s="28" t="s">
        <v>44</v>
      </c>
      <c r="X15218" s="28" t="s">
        <v>38</v>
      </c>
      <c r="Y15218" s="28" t="s">
        <v>39</v>
      </c>
      <c r="Z15218" s="28" t="s">
        <v>38</v>
      </c>
      <c r="AA15218" s="28" t="s">
        <v>39</v>
      </c>
    </row>
    <row r="15219" ht="12.75" spans="1:27">
      <c r="A15219" s="25">
        <v>15216</v>
      </c>
      <c r="B15219" s="28" t="s">
        <v>49782</v>
      </c>
      <c r="C15219" s="28" t="s">
        <v>33</v>
      </c>
      <c r="D15219" s="28" t="s">
        <v>49783</v>
      </c>
      <c r="J15219" s="28" t="s">
        <v>49424</v>
      </c>
      <c r="O15219" s="28" t="s">
        <v>49784</v>
      </c>
      <c r="P15219" s="28" t="s">
        <v>36</v>
      </c>
      <c r="S15219" s="28" t="s">
        <v>49464</v>
      </c>
      <c r="T15219" s="33">
        <v>45313</v>
      </c>
      <c r="U15219" s="33">
        <v>45313</v>
      </c>
      <c r="V15219" s="33">
        <v>47139</v>
      </c>
      <c r="W15219" s="28" t="s">
        <v>44</v>
      </c>
      <c r="X15219" s="28" t="s">
        <v>38</v>
      </c>
      <c r="Y15219" s="28" t="s">
        <v>39</v>
      </c>
      <c r="Z15219" s="28" t="s">
        <v>38</v>
      </c>
      <c r="AA15219" s="28" t="s">
        <v>39</v>
      </c>
    </row>
    <row r="15220" ht="12.75" spans="1:27">
      <c r="A15220" s="25">
        <v>15217</v>
      </c>
      <c r="B15220" s="28" t="s">
        <v>49512</v>
      </c>
      <c r="C15220" s="28" t="s">
        <v>33</v>
      </c>
      <c r="D15220" s="28" t="s">
        <v>49513</v>
      </c>
      <c r="J15220" s="28" t="s">
        <v>14600</v>
      </c>
      <c r="O15220" s="28" t="s">
        <v>49785</v>
      </c>
      <c r="P15220" s="28" t="s">
        <v>36</v>
      </c>
      <c r="S15220" s="28" t="s">
        <v>49738</v>
      </c>
      <c r="T15220" s="33">
        <v>45313</v>
      </c>
      <c r="U15220" s="33">
        <v>45313</v>
      </c>
      <c r="V15220" s="33">
        <v>47139</v>
      </c>
      <c r="W15220" s="28" t="s">
        <v>44</v>
      </c>
      <c r="X15220" s="28" t="s">
        <v>38</v>
      </c>
      <c r="Y15220" s="28" t="s">
        <v>39</v>
      </c>
      <c r="Z15220" s="28" t="s">
        <v>38</v>
      </c>
      <c r="AA15220" s="28" t="s">
        <v>39</v>
      </c>
    </row>
    <row r="15221" ht="12.75" spans="1:27">
      <c r="A15221" s="25">
        <v>15218</v>
      </c>
      <c r="B15221" s="28" t="s">
        <v>49786</v>
      </c>
      <c r="C15221" s="28" t="s">
        <v>361</v>
      </c>
      <c r="D15221" s="28" t="s">
        <v>49787</v>
      </c>
      <c r="J15221" s="28" t="s">
        <v>49788</v>
      </c>
      <c r="O15221" s="28" t="s">
        <v>49789</v>
      </c>
      <c r="P15221" s="28" t="s">
        <v>36</v>
      </c>
      <c r="S15221" s="28" t="s">
        <v>49544</v>
      </c>
      <c r="T15221" s="33">
        <v>45313</v>
      </c>
      <c r="U15221" s="33">
        <v>45313</v>
      </c>
      <c r="V15221" s="33">
        <v>47139</v>
      </c>
      <c r="W15221" s="28" t="s">
        <v>44</v>
      </c>
      <c r="X15221" s="28" t="s">
        <v>38</v>
      </c>
      <c r="Y15221" s="28" t="s">
        <v>39</v>
      </c>
      <c r="Z15221" s="28" t="s">
        <v>38</v>
      </c>
      <c r="AA15221" s="28" t="s">
        <v>39</v>
      </c>
    </row>
    <row r="15222" ht="12.75" spans="1:27">
      <c r="A15222" s="25">
        <v>15219</v>
      </c>
      <c r="B15222" s="28" t="s">
        <v>49790</v>
      </c>
      <c r="C15222" s="28" t="s">
        <v>361</v>
      </c>
      <c r="D15222" s="28" t="s">
        <v>49791</v>
      </c>
      <c r="J15222" s="28" t="s">
        <v>49792</v>
      </c>
      <c r="O15222" s="28" t="s">
        <v>49793</v>
      </c>
      <c r="P15222" s="28" t="s">
        <v>36</v>
      </c>
      <c r="S15222" s="28" t="s">
        <v>49794</v>
      </c>
      <c r="T15222" s="33">
        <v>45317</v>
      </c>
      <c r="U15222" s="33">
        <v>45317</v>
      </c>
      <c r="V15222" s="33">
        <v>47143</v>
      </c>
      <c r="W15222" s="28" t="s">
        <v>44</v>
      </c>
      <c r="X15222" s="28" t="s">
        <v>38</v>
      </c>
      <c r="Y15222" s="28" t="s">
        <v>39</v>
      </c>
      <c r="Z15222" s="28" t="s">
        <v>38</v>
      </c>
      <c r="AA15222" s="28" t="s">
        <v>39</v>
      </c>
    </row>
    <row r="15223" ht="12.75" spans="1:27">
      <c r="A15223" s="25">
        <v>15220</v>
      </c>
      <c r="B15223" s="28" t="s">
        <v>46118</v>
      </c>
      <c r="C15223" s="28" t="s">
        <v>33</v>
      </c>
      <c r="D15223" s="28" t="s">
        <v>46119</v>
      </c>
      <c r="J15223" s="28" t="s">
        <v>46120</v>
      </c>
      <c r="O15223" s="28" t="s">
        <v>49795</v>
      </c>
      <c r="P15223" s="28" t="s">
        <v>36</v>
      </c>
      <c r="S15223" s="28" t="s">
        <v>49396</v>
      </c>
      <c r="T15223" s="33">
        <v>45314</v>
      </c>
      <c r="U15223" s="33">
        <v>45314</v>
      </c>
      <c r="V15223" s="33">
        <v>47140</v>
      </c>
      <c r="W15223" s="28" t="s">
        <v>44</v>
      </c>
      <c r="X15223" s="28" t="s">
        <v>38</v>
      </c>
      <c r="Y15223" s="28" t="s">
        <v>39</v>
      </c>
      <c r="Z15223" s="28" t="s">
        <v>38</v>
      </c>
      <c r="AA15223" s="28" t="s">
        <v>39</v>
      </c>
    </row>
    <row r="15224" ht="12.75" spans="1:27">
      <c r="A15224" s="25">
        <v>15221</v>
      </c>
      <c r="B15224" s="28" t="s">
        <v>49796</v>
      </c>
      <c r="C15224" s="28" t="s">
        <v>361</v>
      </c>
      <c r="D15224" s="28" t="s">
        <v>49797</v>
      </c>
      <c r="J15224" s="28" t="s">
        <v>49798</v>
      </c>
      <c r="O15224" s="28" t="s">
        <v>49799</v>
      </c>
      <c r="P15224" s="28" t="s">
        <v>36</v>
      </c>
      <c r="S15224" s="28" t="s">
        <v>49366</v>
      </c>
      <c r="T15224" s="33">
        <v>45314</v>
      </c>
      <c r="U15224" s="33">
        <v>45314</v>
      </c>
      <c r="V15224" s="33">
        <v>47140</v>
      </c>
      <c r="W15224" s="28" t="s">
        <v>44</v>
      </c>
      <c r="X15224" s="28" t="s">
        <v>38</v>
      </c>
      <c r="Y15224" s="28" t="s">
        <v>39</v>
      </c>
      <c r="Z15224" s="28" t="s">
        <v>38</v>
      </c>
      <c r="AA15224" s="28" t="s">
        <v>39</v>
      </c>
    </row>
    <row r="15225" ht="12.75" spans="1:27">
      <c r="A15225" s="25">
        <v>15222</v>
      </c>
      <c r="B15225" s="28" t="s">
        <v>42536</v>
      </c>
      <c r="C15225" s="28" t="s">
        <v>361</v>
      </c>
      <c r="D15225" s="28" t="s">
        <v>42537</v>
      </c>
      <c r="J15225" s="28" t="s">
        <v>42538</v>
      </c>
      <c r="O15225" s="28" t="s">
        <v>49800</v>
      </c>
      <c r="P15225" s="28" t="s">
        <v>36</v>
      </c>
      <c r="S15225" s="28" t="s">
        <v>49389</v>
      </c>
      <c r="T15225" s="33">
        <v>45313</v>
      </c>
      <c r="U15225" s="33">
        <v>45313</v>
      </c>
      <c r="V15225" s="33">
        <v>46316</v>
      </c>
      <c r="W15225" s="28" t="s">
        <v>44</v>
      </c>
      <c r="X15225" s="28" t="s">
        <v>38</v>
      </c>
      <c r="Y15225" s="28" t="s">
        <v>39</v>
      </c>
      <c r="Z15225" s="28" t="s">
        <v>38</v>
      </c>
      <c r="AA15225" s="28" t="s">
        <v>39</v>
      </c>
    </row>
    <row r="15226" ht="12.75" spans="1:27">
      <c r="A15226" s="25">
        <v>15223</v>
      </c>
      <c r="B15226" s="28" t="s">
        <v>48501</v>
      </c>
      <c r="C15226" s="28" t="s">
        <v>361</v>
      </c>
      <c r="D15226" s="28" t="s">
        <v>48502</v>
      </c>
      <c r="J15226" s="28" t="s">
        <v>26389</v>
      </c>
      <c r="O15226" s="28" t="s">
        <v>49801</v>
      </c>
      <c r="P15226" s="28" t="s">
        <v>36</v>
      </c>
      <c r="S15226" s="28" t="s">
        <v>49371</v>
      </c>
      <c r="T15226" s="33">
        <v>45313</v>
      </c>
      <c r="U15226" s="33">
        <v>45313</v>
      </c>
      <c r="V15226" s="33">
        <v>47139</v>
      </c>
      <c r="W15226" s="28" t="s">
        <v>44</v>
      </c>
      <c r="X15226" s="28" t="s">
        <v>38</v>
      </c>
      <c r="Y15226" s="28" t="s">
        <v>39</v>
      </c>
      <c r="Z15226" s="28" t="s">
        <v>38</v>
      </c>
      <c r="AA15226" s="28" t="s">
        <v>39</v>
      </c>
    </row>
    <row r="15227" ht="12.75" spans="1:27">
      <c r="A15227" s="25">
        <v>15224</v>
      </c>
      <c r="B15227" s="28" t="s">
        <v>48869</v>
      </c>
      <c r="C15227" s="28" t="s">
        <v>33</v>
      </c>
      <c r="D15227" s="28" t="s">
        <v>48870</v>
      </c>
      <c r="J15227" s="28" t="s">
        <v>43022</v>
      </c>
      <c r="O15227" s="28" t="s">
        <v>49802</v>
      </c>
      <c r="P15227" s="28" t="s">
        <v>36</v>
      </c>
      <c r="S15227" s="28" t="s">
        <v>49455</v>
      </c>
      <c r="T15227" s="33">
        <v>45313</v>
      </c>
      <c r="U15227" s="33">
        <v>45313</v>
      </c>
      <c r="V15227" s="33">
        <v>47139</v>
      </c>
      <c r="W15227" s="28" t="s">
        <v>44</v>
      </c>
      <c r="X15227" s="28" t="s">
        <v>38</v>
      </c>
      <c r="Y15227" s="28" t="s">
        <v>39</v>
      </c>
      <c r="Z15227" s="28" t="s">
        <v>38</v>
      </c>
      <c r="AA15227" s="28" t="s">
        <v>39</v>
      </c>
    </row>
    <row r="15228" ht="12.75" spans="1:27">
      <c r="A15228" s="25">
        <v>15225</v>
      </c>
      <c r="B15228" s="28" t="s">
        <v>49803</v>
      </c>
      <c r="C15228" s="28" t="s">
        <v>361</v>
      </c>
      <c r="D15228" s="28" t="s">
        <v>49804</v>
      </c>
      <c r="J15228" s="28" t="s">
        <v>49805</v>
      </c>
      <c r="O15228" s="28" t="s">
        <v>49806</v>
      </c>
      <c r="P15228" s="28" t="s">
        <v>36</v>
      </c>
      <c r="S15228" s="28" t="s">
        <v>49366</v>
      </c>
      <c r="T15228" s="33">
        <v>45313</v>
      </c>
      <c r="U15228" s="33">
        <v>45313</v>
      </c>
      <c r="V15228" s="33">
        <v>47139</v>
      </c>
      <c r="W15228" s="28" t="s">
        <v>44</v>
      </c>
      <c r="X15228" s="28" t="s">
        <v>38</v>
      </c>
      <c r="Y15228" s="28" t="s">
        <v>39</v>
      </c>
      <c r="Z15228" s="28" t="s">
        <v>38</v>
      </c>
      <c r="AA15228" s="28" t="s">
        <v>39</v>
      </c>
    </row>
    <row r="15229" ht="12.75" spans="1:27">
      <c r="A15229" s="25">
        <v>15226</v>
      </c>
      <c r="B15229" s="28" t="s">
        <v>49807</v>
      </c>
      <c r="C15229" s="28" t="s">
        <v>361</v>
      </c>
      <c r="D15229" s="28" t="s">
        <v>49808</v>
      </c>
      <c r="J15229" s="28" t="s">
        <v>49809</v>
      </c>
      <c r="O15229" s="28" t="s">
        <v>49810</v>
      </c>
      <c r="P15229" s="28" t="s">
        <v>36</v>
      </c>
      <c r="S15229" s="28" t="s">
        <v>49371</v>
      </c>
      <c r="T15229" s="33">
        <v>45317</v>
      </c>
      <c r="U15229" s="33">
        <v>45317</v>
      </c>
      <c r="V15229" s="33">
        <v>47143</v>
      </c>
      <c r="W15229" s="28" t="s">
        <v>44</v>
      </c>
      <c r="X15229" s="28" t="s">
        <v>38</v>
      </c>
      <c r="Y15229" s="28" t="s">
        <v>39</v>
      </c>
      <c r="Z15229" s="28" t="s">
        <v>38</v>
      </c>
      <c r="AA15229" s="28" t="s">
        <v>39</v>
      </c>
    </row>
    <row r="15230" ht="12.75" spans="1:27">
      <c r="A15230" s="25">
        <v>15227</v>
      </c>
      <c r="B15230" s="28" t="s">
        <v>49811</v>
      </c>
      <c r="C15230" s="28" t="s">
        <v>361</v>
      </c>
      <c r="D15230" s="28" t="s">
        <v>49812</v>
      </c>
      <c r="J15230" s="28" t="s">
        <v>49813</v>
      </c>
      <c r="O15230" s="28" t="s">
        <v>49814</v>
      </c>
      <c r="P15230" s="28" t="s">
        <v>36</v>
      </c>
      <c r="S15230" s="28" t="s">
        <v>49366</v>
      </c>
      <c r="T15230" s="33">
        <v>45317</v>
      </c>
      <c r="U15230" s="33">
        <v>45317</v>
      </c>
      <c r="V15230" s="33">
        <v>47143</v>
      </c>
      <c r="W15230" s="28" t="s">
        <v>44</v>
      </c>
      <c r="X15230" s="28" t="s">
        <v>38</v>
      </c>
      <c r="Y15230" s="28" t="s">
        <v>39</v>
      </c>
      <c r="Z15230" s="28" t="s">
        <v>38</v>
      </c>
      <c r="AA15230" s="28" t="s">
        <v>39</v>
      </c>
    </row>
    <row r="15231" ht="12.75" spans="1:27">
      <c r="A15231" s="25">
        <v>15228</v>
      </c>
      <c r="B15231" s="28" t="s">
        <v>43229</v>
      </c>
      <c r="C15231" s="28" t="s">
        <v>361</v>
      </c>
      <c r="D15231" s="28" t="s">
        <v>43230</v>
      </c>
      <c r="J15231" s="28" t="s">
        <v>43231</v>
      </c>
      <c r="O15231" s="28" t="s">
        <v>49815</v>
      </c>
      <c r="P15231" s="28" t="s">
        <v>36</v>
      </c>
      <c r="S15231" s="28" t="s">
        <v>49479</v>
      </c>
      <c r="T15231" s="33">
        <v>45317</v>
      </c>
      <c r="U15231" s="33">
        <v>45317</v>
      </c>
      <c r="V15231" s="33">
        <v>47143</v>
      </c>
      <c r="W15231" s="28" t="s">
        <v>44</v>
      </c>
      <c r="X15231" s="28" t="s">
        <v>38</v>
      </c>
      <c r="Y15231" s="28" t="s">
        <v>39</v>
      </c>
      <c r="Z15231" s="28" t="s">
        <v>38</v>
      </c>
      <c r="AA15231" s="28" t="s">
        <v>39</v>
      </c>
    </row>
    <row r="15232" ht="12.75" spans="1:27">
      <c r="A15232" s="25">
        <v>15229</v>
      </c>
      <c r="B15232" s="28" t="s">
        <v>48900</v>
      </c>
      <c r="C15232" s="28" t="s">
        <v>361</v>
      </c>
      <c r="D15232" s="28" t="s">
        <v>48901</v>
      </c>
      <c r="J15232" s="28" t="s">
        <v>48902</v>
      </c>
      <c r="O15232" s="28" t="s">
        <v>49816</v>
      </c>
      <c r="P15232" s="28" t="s">
        <v>36</v>
      </c>
      <c r="S15232" s="28" t="s">
        <v>49371</v>
      </c>
      <c r="T15232" s="33">
        <v>45313</v>
      </c>
      <c r="U15232" s="33">
        <v>45313</v>
      </c>
      <c r="V15232" s="33">
        <v>47139</v>
      </c>
      <c r="W15232" s="28" t="s">
        <v>44</v>
      </c>
      <c r="X15232" s="28" t="s">
        <v>38</v>
      </c>
      <c r="Y15232" s="28" t="s">
        <v>39</v>
      </c>
      <c r="Z15232" s="28" t="s">
        <v>38</v>
      </c>
      <c r="AA15232" s="28" t="s">
        <v>39</v>
      </c>
    </row>
    <row r="15233" ht="12.75" spans="1:27">
      <c r="A15233" s="25">
        <v>15230</v>
      </c>
      <c r="B15233" s="28" t="s">
        <v>49817</v>
      </c>
      <c r="C15233" s="28" t="s">
        <v>361</v>
      </c>
      <c r="D15233" s="28" t="s">
        <v>49818</v>
      </c>
      <c r="J15233" s="28" t="s">
        <v>49819</v>
      </c>
      <c r="O15233" s="28" t="s">
        <v>49820</v>
      </c>
      <c r="P15233" s="28" t="s">
        <v>36</v>
      </c>
      <c r="S15233" s="28" t="s">
        <v>49389</v>
      </c>
      <c r="T15233" s="33">
        <v>45316</v>
      </c>
      <c r="U15233" s="33">
        <v>45316</v>
      </c>
      <c r="V15233" s="33">
        <v>47142</v>
      </c>
      <c r="W15233" s="28" t="s">
        <v>44</v>
      </c>
      <c r="X15233" s="28" t="s">
        <v>38</v>
      </c>
      <c r="Y15233" s="28" t="s">
        <v>39</v>
      </c>
      <c r="Z15233" s="28" t="s">
        <v>38</v>
      </c>
      <c r="AA15233" s="28" t="s">
        <v>39</v>
      </c>
    </row>
    <row r="15234" ht="12.75" spans="1:27">
      <c r="A15234" s="25">
        <v>15231</v>
      </c>
      <c r="B15234" s="28" t="s">
        <v>49821</v>
      </c>
      <c r="C15234" s="28" t="s">
        <v>361</v>
      </c>
      <c r="D15234" s="28" t="s">
        <v>49822</v>
      </c>
      <c r="J15234" s="28" t="s">
        <v>49823</v>
      </c>
      <c r="O15234" s="28" t="s">
        <v>49824</v>
      </c>
      <c r="P15234" s="28" t="s">
        <v>36</v>
      </c>
      <c r="S15234" s="28" t="s">
        <v>49665</v>
      </c>
      <c r="T15234" s="33">
        <v>45314</v>
      </c>
      <c r="U15234" s="33">
        <v>45314</v>
      </c>
      <c r="V15234" s="33">
        <v>47140</v>
      </c>
      <c r="W15234" s="28" t="s">
        <v>44</v>
      </c>
      <c r="X15234" s="28" t="s">
        <v>38</v>
      </c>
      <c r="Y15234" s="28" t="s">
        <v>39</v>
      </c>
      <c r="Z15234" s="28" t="s">
        <v>38</v>
      </c>
      <c r="AA15234" s="28" t="s">
        <v>39</v>
      </c>
    </row>
    <row r="15235" ht="12.75" spans="1:27">
      <c r="A15235" s="25">
        <v>15232</v>
      </c>
      <c r="B15235" s="28" t="s">
        <v>43424</v>
      </c>
      <c r="C15235" s="28" t="s">
        <v>361</v>
      </c>
      <c r="D15235" s="28" t="s">
        <v>43425</v>
      </c>
      <c r="J15235" s="28" t="s">
        <v>43426</v>
      </c>
      <c r="O15235" s="28" t="s">
        <v>49825</v>
      </c>
      <c r="P15235" s="28" t="s">
        <v>36</v>
      </c>
      <c r="S15235" s="28" t="s">
        <v>49371</v>
      </c>
      <c r="T15235" s="33">
        <v>45316</v>
      </c>
      <c r="U15235" s="33">
        <v>45316</v>
      </c>
      <c r="V15235" s="33">
        <v>47142</v>
      </c>
      <c r="W15235" s="28" t="s">
        <v>44</v>
      </c>
      <c r="X15235" s="28" t="s">
        <v>38</v>
      </c>
      <c r="Y15235" s="28" t="s">
        <v>39</v>
      </c>
      <c r="Z15235" s="28" t="s">
        <v>38</v>
      </c>
      <c r="AA15235" s="28" t="s">
        <v>39</v>
      </c>
    </row>
    <row r="15236" ht="12.75" spans="1:27">
      <c r="A15236" s="25">
        <v>15233</v>
      </c>
      <c r="B15236" s="28" t="s">
        <v>43629</v>
      </c>
      <c r="C15236" s="28" t="s">
        <v>33</v>
      </c>
      <c r="D15236" s="28" t="s">
        <v>43630</v>
      </c>
      <c r="J15236" s="28" t="s">
        <v>49514</v>
      </c>
      <c r="O15236" s="28" t="s">
        <v>49826</v>
      </c>
      <c r="P15236" s="28" t="s">
        <v>36</v>
      </c>
      <c r="S15236" s="28" t="s">
        <v>49827</v>
      </c>
      <c r="T15236" s="33">
        <v>45317</v>
      </c>
      <c r="U15236" s="33">
        <v>45317</v>
      </c>
      <c r="V15236" s="33">
        <v>46995</v>
      </c>
      <c r="W15236" s="28" t="s">
        <v>44</v>
      </c>
      <c r="X15236" s="28" t="s">
        <v>38</v>
      </c>
      <c r="Y15236" s="28" t="s">
        <v>39</v>
      </c>
      <c r="Z15236" s="28" t="s">
        <v>38</v>
      </c>
      <c r="AA15236" s="28" t="s">
        <v>39</v>
      </c>
    </row>
    <row r="15237" ht="12.75" spans="1:27">
      <c r="A15237" s="25">
        <v>15234</v>
      </c>
      <c r="B15237" s="28" t="s">
        <v>43088</v>
      </c>
      <c r="C15237" s="28" t="s">
        <v>33</v>
      </c>
      <c r="D15237" s="28" t="s">
        <v>43089</v>
      </c>
      <c r="J15237" s="28" t="s">
        <v>43090</v>
      </c>
      <c r="O15237" s="28" t="s">
        <v>49828</v>
      </c>
      <c r="P15237" s="28" t="s">
        <v>36</v>
      </c>
      <c r="S15237" s="28" t="s">
        <v>49552</v>
      </c>
      <c r="T15237" s="33">
        <v>45314</v>
      </c>
      <c r="U15237" s="33">
        <v>45314</v>
      </c>
      <c r="V15237" s="33">
        <v>47034</v>
      </c>
      <c r="W15237" s="28" t="s">
        <v>44</v>
      </c>
      <c r="X15237" s="28" t="s">
        <v>38</v>
      </c>
      <c r="Y15237" s="28" t="s">
        <v>39</v>
      </c>
      <c r="Z15237" s="28" t="s">
        <v>38</v>
      </c>
      <c r="AA15237" s="28" t="s">
        <v>39</v>
      </c>
    </row>
    <row r="15238" ht="12.75" spans="1:27">
      <c r="A15238" s="25">
        <v>15235</v>
      </c>
      <c r="B15238" s="28" t="s">
        <v>49567</v>
      </c>
      <c r="C15238" s="28" t="s">
        <v>33</v>
      </c>
      <c r="D15238" s="28" t="s">
        <v>49568</v>
      </c>
      <c r="J15238" s="28" t="s">
        <v>49829</v>
      </c>
      <c r="O15238" s="28" t="s">
        <v>49569</v>
      </c>
      <c r="P15238" s="28" t="s">
        <v>36</v>
      </c>
      <c r="S15238" s="28" t="s">
        <v>49371</v>
      </c>
      <c r="T15238" s="33">
        <v>45313</v>
      </c>
      <c r="U15238" s="33">
        <v>45313</v>
      </c>
      <c r="V15238" s="33">
        <v>47139</v>
      </c>
      <c r="W15238" s="28" t="s">
        <v>44</v>
      </c>
      <c r="X15238" s="28" t="s">
        <v>38</v>
      </c>
      <c r="Y15238" s="28" t="s">
        <v>39</v>
      </c>
      <c r="Z15238" s="28" t="s">
        <v>38</v>
      </c>
      <c r="AA15238" s="28" t="s">
        <v>39</v>
      </c>
    </row>
    <row r="15239" ht="12.75" spans="1:27">
      <c r="A15239" s="25">
        <v>15236</v>
      </c>
      <c r="B15239" s="28" t="s">
        <v>49830</v>
      </c>
      <c r="C15239" s="28" t="s">
        <v>361</v>
      </c>
      <c r="D15239" s="28" t="s">
        <v>49831</v>
      </c>
      <c r="J15239" s="28" t="s">
        <v>49832</v>
      </c>
      <c r="O15239" s="28" t="s">
        <v>49833</v>
      </c>
      <c r="P15239" s="28" t="s">
        <v>36</v>
      </c>
      <c r="S15239" s="28" t="s">
        <v>49438</v>
      </c>
      <c r="T15239" s="33">
        <v>45308</v>
      </c>
      <c r="U15239" s="33">
        <v>45308</v>
      </c>
      <c r="V15239" s="33">
        <v>47134</v>
      </c>
      <c r="W15239" s="28" t="s">
        <v>44</v>
      </c>
      <c r="X15239" s="28" t="s">
        <v>38</v>
      </c>
      <c r="Y15239" s="28" t="s">
        <v>39</v>
      </c>
      <c r="Z15239" s="28" t="s">
        <v>38</v>
      </c>
      <c r="AA15239" s="28" t="s">
        <v>39</v>
      </c>
    </row>
    <row r="15240" ht="12.75" spans="1:27">
      <c r="A15240" s="25">
        <v>15237</v>
      </c>
      <c r="B15240" s="28" t="s">
        <v>49834</v>
      </c>
      <c r="C15240" s="28" t="s">
        <v>33</v>
      </c>
      <c r="D15240" s="28" t="s">
        <v>49835</v>
      </c>
      <c r="J15240" s="28" t="s">
        <v>49514</v>
      </c>
      <c r="O15240" s="28" t="s">
        <v>49836</v>
      </c>
      <c r="P15240" s="28" t="s">
        <v>36</v>
      </c>
      <c r="S15240" s="28" t="s">
        <v>49837</v>
      </c>
      <c r="T15240" s="33">
        <v>45310</v>
      </c>
      <c r="U15240" s="33">
        <v>45310</v>
      </c>
      <c r="V15240" s="33">
        <v>45772</v>
      </c>
      <c r="W15240" s="28" t="s">
        <v>44</v>
      </c>
      <c r="X15240" s="28" t="s">
        <v>38</v>
      </c>
      <c r="Y15240" s="28" t="s">
        <v>39</v>
      </c>
      <c r="Z15240" s="28" t="s">
        <v>38</v>
      </c>
      <c r="AA15240" s="28" t="s">
        <v>39</v>
      </c>
    </row>
    <row r="15241" ht="12.75" spans="1:27">
      <c r="A15241" s="25">
        <v>15238</v>
      </c>
      <c r="B15241" s="28" t="s">
        <v>49838</v>
      </c>
      <c r="C15241" s="28" t="s">
        <v>361</v>
      </c>
      <c r="D15241" s="28" t="s">
        <v>49839</v>
      </c>
      <c r="J15241" s="28" t="s">
        <v>49840</v>
      </c>
      <c r="O15241" s="28" t="s">
        <v>49841</v>
      </c>
      <c r="P15241" s="28" t="s">
        <v>36</v>
      </c>
      <c r="S15241" s="28" t="s">
        <v>49371</v>
      </c>
      <c r="T15241" s="33">
        <v>45307</v>
      </c>
      <c r="U15241" s="33">
        <v>45307</v>
      </c>
      <c r="V15241" s="33">
        <v>47133</v>
      </c>
      <c r="W15241" s="28" t="s">
        <v>44</v>
      </c>
      <c r="X15241" s="28" t="s">
        <v>38</v>
      </c>
      <c r="Y15241" s="28" t="s">
        <v>39</v>
      </c>
      <c r="Z15241" s="28" t="s">
        <v>38</v>
      </c>
      <c r="AA15241" s="28" t="s">
        <v>39</v>
      </c>
    </row>
    <row r="15242" ht="12.75" spans="1:27">
      <c r="A15242" s="25">
        <v>15239</v>
      </c>
      <c r="B15242" s="28" t="s">
        <v>49842</v>
      </c>
      <c r="C15242" s="28" t="s">
        <v>361</v>
      </c>
      <c r="D15242" s="28" t="s">
        <v>49843</v>
      </c>
      <c r="J15242" s="28" t="s">
        <v>49844</v>
      </c>
      <c r="O15242" s="28" t="s">
        <v>49845</v>
      </c>
      <c r="P15242" s="28" t="s">
        <v>36</v>
      </c>
      <c r="S15242" s="28" t="s">
        <v>49846</v>
      </c>
      <c r="T15242" s="33">
        <v>45310</v>
      </c>
      <c r="U15242" s="33">
        <v>45310</v>
      </c>
      <c r="V15242" s="33">
        <v>47136</v>
      </c>
      <c r="W15242" s="28" t="s">
        <v>44</v>
      </c>
      <c r="X15242" s="28" t="s">
        <v>38</v>
      </c>
      <c r="Y15242" s="28" t="s">
        <v>39</v>
      </c>
      <c r="Z15242" s="28" t="s">
        <v>38</v>
      </c>
      <c r="AA15242" s="28" t="s">
        <v>39</v>
      </c>
    </row>
    <row r="15243" ht="12.75" spans="1:27">
      <c r="A15243" s="25">
        <v>15240</v>
      </c>
      <c r="B15243" s="28" t="s">
        <v>49847</v>
      </c>
      <c r="C15243" s="28" t="s">
        <v>33</v>
      </c>
      <c r="D15243" s="28" t="s">
        <v>49848</v>
      </c>
      <c r="J15243" s="28" t="s">
        <v>49514</v>
      </c>
      <c r="O15243" s="28" t="s">
        <v>49849</v>
      </c>
      <c r="P15243" s="28" t="s">
        <v>36</v>
      </c>
      <c r="S15243" s="28" t="s">
        <v>49516</v>
      </c>
      <c r="T15243" s="33">
        <v>45308</v>
      </c>
      <c r="U15243" s="33">
        <v>45308</v>
      </c>
      <c r="V15243" s="33">
        <v>46944</v>
      </c>
      <c r="W15243" s="28" t="s">
        <v>44</v>
      </c>
      <c r="X15243" s="28" t="s">
        <v>38</v>
      </c>
      <c r="Y15243" s="28" t="s">
        <v>39</v>
      </c>
      <c r="Z15243" s="28" t="s">
        <v>38</v>
      </c>
      <c r="AA15243" s="28" t="s">
        <v>39</v>
      </c>
    </row>
    <row r="15244" ht="12.75" spans="1:27">
      <c r="A15244" s="25">
        <v>15241</v>
      </c>
      <c r="B15244" s="28" t="s">
        <v>49850</v>
      </c>
      <c r="C15244" s="28" t="s">
        <v>33</v>
      </c>
      <c r="D15244" s="28" t="s">
        <v>49851</v>
      </c>
      <c r="J15244" s="28" t="s">
        <v>47560</v>
      </c>
      <c r="O15244" s="28" t="s">
        <v>49852</v>
      </c>
      <c r="P15244" s="28" t="s">
        <v>36</v>
      </c>
      <c r="S15244" s="28" t="s">
        <v>49389</v>
      </c>
      <c r="T15244" s="33">
        <v>45308</v>
      </c>
      <c r="U15244" s="33">
        <v>45308</v>
      </c>
      <c r="V15244" s="33">
        <v>47134</v>
      </c>
      <c r="W15244" s="28" t="s">
        <v>44</v>
      </c>
      <c r="X15244" s="28" t="s">
        <v>38</v>
      </c>
      <c r="Y15244" s="28" t="s">
        <v>39</v>
      </c>
      <c r="Z15244" s="28" t="s">
        <v>38</v>
      </c>
      <c r="AA15244" s="28" t="s">
        <v>39</v>
      </c>
    </row>
    <row r="15245" ht="12.75" spans="1:27">
      <c r="A15245" s="25">
        <v>15242</v>
      </c>
      <c r="B15245" s="28" t="s">
        <v>43850</v>
      </c>
      <c r="C15245" s="28" t="s">
        <v>361</v>
      </c>
      <c r="D15245" s="28" t="s">
        <v>43851</v>
      </c>
      <c r="J15245" s="28" t="s">
        <v>43852</v>
      </c>
      <c r="O15245" s="28" t="s">
        <v>49853</v>
      </c>
      <c r="P15245" s="28" t="s">
        <v>36</v>
      </c>
      <c r="S15245" s="28" t="s">
        <v>49426</v>
      </c>
      <c r="T15245" s="33">
        <v>45309</v>
      </c>
      <c r="U15245" s="33">
        <v>45309</v>
      </c>
      <c r="V15245" s="33">
        <v>46877</v>
      </c>
      <c r="W15245" s="28" t="s">
        <v>44</v>
      </c>
      <c r="X15245" s="28" t="s">
        <v>38</v>
      </c>
      <c r="Y15245" s="28" t="s">
        <v>39</v>
      </c>
      <c r="Z15245" s="28" t="s">
        <v>38</v>
      </c>
      <c r="AA15245" s="28" t="s">
        <v>39</v>
      </c>
    </row>
    <row r="15246" ht="12.75" spans="1:27">
      <c r="A15246" s="25">
        <v>15243</v>
      </c>
      <c r="B15246" s="28" t="s">
        <v>49854</v>
      </c>
      <c r="C15246" s="28" t="s">
        <v>361</v>
      </c>
      <c r="D15246" s="28" t="s">
        <v>49855</v>
      </c>
      <c r="J15246" s="28" t="s">
        <v>13114</v>
      </c>
      <c r="O15246" s="28" t="s">
        <v>49856</v>
      </c>
      <c r="P15246" s="28" t="s">
        <v>36</v>
      </c>
      <c r="S15246" s="28" t="s">
        <v>49371</v>
      </c>
      <c r="T15246" s="33">
        <v>45309</v>
      </c>
      <c r="U15246" s="33">
        <v>45309</v>
      </c>
      <c r="V15246" s="33">
        <v>46613</v>
      </c>
      <c r="W15246" s="28" t="s">
        <v>44</v>
      </c>
      <c r="X15246" s="28" t="s">
        <v>38</v>
      </c>
      <c r="Y15246" s="28" t="s">
        <v>39</v>
      </c>
      <c r="Z15246" s="28" t="s">
        <v>38</v>
      </c>
      <c r="AA15246" s="28" t="s">
        <v>39</v>
      </c>
    </row>
    <row r="15247" ht="12.75" spans="1:27">
      <c r="A15247" s="25">
        <v>15244</v>
      </c>
      <c r="B15247" s="28" t="s">
        <v>49857</v>
      </c>
      <c r="C15247" s="28" t="s">
        <v>361</v>
      </c>
      <c r="D15247" s="28" t="s">
        <v>49858</v>
      </c>
      <c r="J15247" s="28" t="s">
        <v>49859</v>
      </c>
      <c r="O15247" s="28" t="s">
        <v>49860</v>
      </c>
      <c r="P15247" s="28" t="s">
        <v>36</v>
      </c>
      <c r="S15247" s="28" t="s">
        <v>49371</v>
      </c>
      <c r="T15247" s="33">
        <v>45310</v>
      </c>
      <c r="U15247" s="33">
        <v>45310</v>
      </c>
      <c r="V15247" s="33">
        <v>47136</v>
      </c>
      <c r="W15247" s="28" t="s">
        <v>44</v>
      </c>
      <c r="X15247" s="28" t="s">
        <v>38</v>
      </c>
      <c r="Y15247" s="28" t="s">
        <v>39</v>
      </c>
      <c r="Z15247" s="28" t="s">
        <v>38</v>
      </c>
      <c r="AA15247" s="28" t="s">
        <v>39</v>
      </c>
    </row>
    <row r="15248" ht="12.75" spans="1:27">
      <c r="A15248" s="25">
        <v>15245</v>
      </c>
      <c r="B15248" s="28" t="s">
        <v>44563</v>
      </c>
      <c r="C15248" s="28" t="s">
        <v>361</v>
      </c>
      <c r="D15248" s="28" t="s">
        <v>44564</v>
      </c>
      <c r="J15248" s="28" t="s">
        <v>44565</v>
      </c>
      <c r="O15248" s="28" t="s">
        <v>49861</v>
      </c>
      <c r="P15248" s="28" t="s">
        <v>36</v>
      </c>
      <c r="S15248" s="28" t="s">
        <v>49455</v>
      </c>
      <c r="T15248" s="33">
        <v>45309</v>
      </c>
      <c r="U15248" s="33">
        <v>45309</v>
      </c>
      <c r="V15248" s="33">
        <v>47064</v>
      </c>
      <c r="W15248" s="28" t="s">
        <v>44</v>
      </c>
      <c r="X15248" s="28" t="s">
        <v>38</v>
      </c>
      <c r="Y15248" s="28" t="s">
        <v>39</v>
      </c>
      <c r="Z15248" s="28" t="s">
        <v>38</v>
      </c>
      <c r="AA15248" s="28" t="s">
        <v>39</v>
      </c>
    </row>
    <row r="15249" ht="12.75" spans="1:27">
      <c r="A15249" s="25">
        <v>15246</v>
      </c>
      <c r="B15249" s="28" t="s">
        <v>49862</v>
      </c>
      <c r="C15249" s="28" t="s">
        <v>361</v>
      </c>
      <c r="D15249" s="28" t="s">
        <v>49863</v>
      </c>
      <c r="J15249" s="28" t="s">
        <v>33459</v>
      </c>
      <c r="O15249" s="28" t="s">
        <v>49864</v>
      </c>
      <c r="P15249" s="28" t="s">
        <v>36</v>
      </c>
      <c r="S15249" s="28" t="s">
        <v>49371</v>
      </c>
      <c r="T15249" s="33">
        <v>45310</v>
      </c>
      <c r="U15249" s="33">
        <v>45310</v>
      </c>
      <c r="V15249" s="33">
        <v>47136</v>
      </c>
      <c r="W15249" s="28" t="s">
        <v>44</v>
      </c>
      <c r="X15249" s="28" t="s">
        <v>38</v>
      </c>
      <c r="Y15249" s="28" t="s">
        <v>39</v>
      </c>
      <c r="Z15249" s="28" t="s">
        <v>38</v>
      </c>
      <c r="AA15249" s="28" t="s">
        <v>39</v>
      </c>
    </row>
    <row r="15250" ht="12.75" spans="1:27">
      <c r="A15250" s="25">
        <v>15247</v>
      </c>
      <c r="B15250" s="28" t="s">
        <v>45149</v>
      </c>
      <c r="C15250" s="28" t="s">
        <v>33</v>
      </c>
      <c r="D15250" s="28" t="s">
        <v>45150</v>
      </c>
      <c r="J15250" s="28" t="s">
        <v>45151</v>
      </c>
      <c r="O15250" s="28" t="s">
        <v>49865</v>
      </c>
      <c r="P15250" s="28" t="s">
        <v>36</v>
      </c>
      <c r="S15250" s="28" t="s">
        <v>49544</v>
      </c>
      <c r="T15250" s="33">
        <v>45310</v>
      </c>
      <c r="U15250" s="33">
        <v>45310</v>
      </c>
      <c r="V15250" s="33">
        <v>47136</v>
      </c>
      <c r="W15250" s="28" t="s">
        <v>44</v>
      </c>
      <c r="X15250" s="28" t="s">
        <v>38</v>
      </c>
      <c r="Y15250" s="28" t="s">
        <v>39</v>
      </c>
      <c r="Z15250" s="28" t="s">
        <v>38</v>
      </c>
      <c r="AA15250" s="28" t="s">
        <v>39</v>
      </c>
    </row>
    <row r="15251" ht="12.75" spans="1:27">
      <c r="A15251" s="25">
        <v>15248</v>
      </c>
      <c r="B15251" s="28" t="s">
        <v>49866</v>
      </c>
      <c r="C15251" s="28" t="s">
        <v>361</v>
      </c>
      <c r="D15251" s="28" t="s">
        <v>49867</v>
      </c>
      <c r="J15251" s="28" t="s">
        <v>49868</v>
      </c>
      <c r="O15251" s="28" t="s">
        <v>49869</v>
      </c>
      <c r="P15251" s="28" t="s">
        <v>36</v>
      </c>
      <c r="S15251" s="28" t="s">
        <v>49366</v>
      </c>
      <c r="T15251" s="33">
        <v>45310</v>
      </c>
      <c r="U15251" s="33">
        <v>45310</v>
      </c>
      <c r="V15251" s="33">
        <v>47136</v>
      </c>
      <c r="W15251" s="28" t="s">
        <v>44</v>
      </c>
      <c r="X15251" s="28" t="s">
        <v>38</v>
      </c>
      <c r="Y15251" s="28" t="s">
        <v>39</v>
      </c>
      <c r="Z15251" s="28" t="s">
        <v>38</v>
      </c>
      <c r="AA15251" s="28" t="s">
        <v>39</v>
      </c>
    </row>
    <row r="15252" ht="12.75" spans="1:27">
      <c r="A15252" s="25">
        <v>15249</v>
      </c>
      <c r="B15252" s="28" t="s">
        <v>49870</v>
      </c>
      <c r="C15252" s="28" t="s">
        <v>361</v>
      </c>
      <c r="D15252" s="28" t="s">
        <v>49871</v>
      </c>
      <c r="J15252" s="28" t="s">
        <v>49872</v>
      </c>
      <c r="O15252" s="28" t="s">
        <v>49873</v>
      </c>
      <c r="P15252" s="28" t="s">
        <v>36</v>
      </c>
      <c r="S15252" s="28" t="s">
        <v>49874</v>
      </c>
      <c r="T15252" s="33">
        <v>45310</v>
      </c>
      <c r="U15252" s="33">
        <v>45310</v>
      </c>
      <c r="V15252" s="33">
        <v>47136</v>
      </c>
      <c r="W15252" s="28" t="s">
        <v>44</v>
      </c>
      <c r="X15252" s="28" t="s">
        <v>38</v>
      </c>
      <c r="Y15252" s="28" t="s">
        <v>39</v>
      </c>
      <c r="Z15252" s="28" t="s">
        <v>38</v>
      </c>
      <c r="AA15252" s="28" t="s">
        <v>39</v>
      </c>
    </row>
    <row r="15253" ht="12.75" spans="1:27">
      <c r="A15253" s="25">
        <v>15250</v>
      </c>
      <c r="B15253" s="28" t="s">
        <v>48129</v>
      </c>
      <c r="C15253" s="28" t="s">
        <v>361</v>
      </c>
      <c r="D15253" s="28" t="s">
        <v>48130</v>
      </c>
      <c r="J15253" s="28" t="s">
        <v>8791</v>
      </c>
      <c r="O15253" s="28" t="s">
        <v>49875</v>
      </c>
      <c r="P15253" s="28" t="s">
        <v>36</v>
      </c>
      <c r="S15253" s="28" t="s">
        <v>49876</v>
      </c>
      <c r="T15253" s="33">
        <v>45308</v>
      </c>
      <c r="U15253" s="33">
        <v>45308</v>
      </c>
      <c r="V15253" s="33">
        <v>47134</v>
      </c>
      <c r="W15253" s="28" t="s">
        <v>44</v>
      </c>
      <c r="X15253" s="28" t="s">
        <v>38</v>
      </c>
      <c r="Y15253" s="28" t="s">
        <v>39</v>
      </c>
      <c r="Z15253" s="28" t="s">
        <v>38</v>
      </c>
      <c r="AA15253" s="28" t="s">
        <v>39</v>
      </c>
    </row>
    <row r="15254" ht="12.75" spans="1:27">
      <c r="A15254" s="25">
        <v>15251</v>
      </c>
      <c r="B15254" s="28" t="s">
        <v>49877</v>
      </c>
      <c r="C15254" s="28" t="s">
        <v>361</v>
      </c>
      <c r="D15254" s="28" t="s">
        <v>49878</v>
      </c>
      <c r="J15254" s="28" t="s">
        <v>49879</v>
      </c>
      <c r="O15254" s="28" t="s">
        <v>49880</v>
      </c>
      <c r="P15254" s="28" t="s">
        <v>36</v>
      </c>
      <c r="S15254" s="28" t="s">
        <v>49371</v>
      </c>
      <c r="T15254" s="33">
        <v>45306</v>
      </c>
      <c r="U15254" s="33">
        <v>45306</v>
      </c>
      <c r="V15254" s="33">
        <v>47132</v>
      </c>
      <c r="W15254" s="28" t="s">
        <v>44</v>
      </c>
      <c r="X15254" s="28" t="s">
        <v>38</v>
      </c>
      <c r="Y15254" s="28" t="s">
        <v>39</v>
      </c>
      <c r="Z15254" s="28" t="s">
        <v>38</v>
      </c>
      <c r="AA15254" s="28" t="s">
        <v>39</v>
      </c>
    </row>
    <row r="15255" ht="12.75" spans="1:27">
      <c r="A15255" s="25">
        <v>15252</v>
      </c>
      <c r="B15255" s="28" t="s">
        <v>49881</v>
      </c>
      <c r="C15255" s="28" t="s">
        <v>361</v>
      </c>
      <c r="D15255" s="28" t="s">
        <v>49882</v>
      </c>
      <c r="J15255" s="28" t="s">
        <v>24083</v>
      </c>
      <c r="O15255" s="28" t="s">
        <v>49883</v>
      </c>
      <c r="P15255" s="28" t="s">
        <v>36</v>
      </c>
      <c r="S15255" s="28" t="s">
        <v>49884</v>
      </c>
      <c r="T15255" s="33">
        <v>45310</v>
      </c>
      <c r="U15255" s="33">
        <v>45310</v>
      </c>
      <c r="V15255" s="33">
        <v>47136</v>
      </c>
      <c r="W15255" s="28" t="s">
        <v>44</v>
      </c>
      <c r="X15255" s="28" t="s">
        <v>38</v>
      </c>
      <c r="Y15255" s="28" t="s">
        <v>39</v>
      </c>
      <c r="Z15255" s="28" t="s">
        <v>38</v>
      </c>
      <c r="AA15255" s="28" t="s">
        <v>39</v>
      </c>
    </row>
    <row r="15256" ht="12.75" spans="1:27">
      <c r="A15256" s="25">
        <v>15253</v>
      </c>
      <c r="B15256" s="28" t="s">
        <v>49885</v>
      </c>
      <c r="C15256" s="28" t="s">
        <v>361</v>
      </c>
      <c r="D15256" s="28" t="s">
        <v>49886</v>
      </c>
      <c r="J15256" s="28" t="s">
        <v>49724</v>
      </c>
      <c r="O15256" s="28" t="s">
        <v>49887</v>
      </c>
      <c r="P15256" s="28" t="s">
        <v>36</v>
      </c>
      <c r="S15256" s="28" t="s">
        <v>49665</v>
      </c>
      <c r="T15256" s="33">
        <v>45308</v>
      </c>
      <c r="U15256" s="33">
        <v>45308</v>
      </c>
      <c r="V15256" s="33">
        <v>47134</v>
      </c>
      <c r="W15256" s="28" t="s">
        <v>44</v>
      </c>
      <c r="X15256" s="28" t="s">
        <v>38</v>
      </c>
      <c r="Y15256" s="28" t="s">
        <v>39</v>
      </c>
      <c r="Z15256" s="28" t="s">
        <v>38</v>
      </c>
      <c r="AA15256" s="28" t="s">
        <v>39</v>
      </c>
    </row>
    <row r="15257" ht="12.75" spans="1:27">
      <c r="A15257" s="25">
        <v>15254</v>
      </c>
      <c r="B15257" s="28" t="s">
        <v>49888</v>
      </c>
      <c r="C15257" s="28" t="s">
        <v>33</v>
      </c>
      <c r="D15257" s="28" t="s">
        <v>49889</v>
      </c>
      <c r="J15257" s="28" t="s">
        <v>49514</v>
      </c>
      <c r="O15257" s="28" t="s">
        <v>49890</v>
      </c>
      <c r="P15257" s="28" t="s">
        <v>36</v>
      </c>
      <c r="S15257" s="28" t="s">
        <v>49891</v>
      </c>
      <c r="T15257" s="33">
        <v>45310</v>
      </c>
      <c r="U15257" s="33">
        <v>45310</v>
      </c>
      <c r="V15257" s="33">
        <v>47136</v>
      </c>
      <c r="W15257" s="28" t="s">
        <v>44</v>
      </c>
      <c r="X15257" s="28" t="s">
        <v>38</v>
      </c>
      <c r="Y15257" s="28" t="s">
        <v>39</v>
      </c>
      <c r="Z15257" s="28" t="s">
        <v>38</v>
      </c>
      <c r="AA15257" s="28" t="s">
        <v>39</v>
      </c>
    </row>
    <row r="15258" ht="12.75" spans="1:27">
      <c r="A15258" s="25">
        <v>15255</v>
      </c>
      <c r="B15258" s="28" t="s">
        <v>49892</v>
      </c>
      <c r="C15258" s="28" t="s">
        <v>361</v>
      </c>
      <c r="D15258" s="28" t="s">
        <v>49893</v>
      </c>
      <c r="J15258" s="28" t="s">
        <v>49894</v>
      </c>
      <c r="O15258" s="28" t="s">
        <v>49895</v>
      </c>
      <c r="P15258" s="28" t="s">
        <v>36</v>
      </c>
      <c r="S15258" s="28" t="s">
        <v>49371</v>
      </c>
      <c r="T15258" s="33">
        <v>45306</v>
      </c>
      <c r="U15258" s="33">
        <v>45306</v>
      </c>
      <c r="V15258" s="33">
        <v>47132</v>
      </c>
      <c r="W15258" s="28" t="s">
        <v>44</v>
      </c>
      <c r="X15258" s="28" t="s">
        <v>38</v>
      </c>
      <c r="Y15258" s="28" t="s">
        <v>39</v>
      </c>
      <c r="Z15258" s="28" t="s">
        <v>38</v>
      </c>
      <c r="AA15258" s="28" t="s">
        <v>39</v>
      </c>
    </row>
    <row r="15259" ht="12.75" spans="1:27">
      <c r="A15259" s="25">
        <v>15256</v>
      </c>
      <c r="B15259" s="28" t="s">
        <v>49896</v>
      </c>
      <c r="C15259" s="28" t="s">
        <v>361</v>
      </c>
      <c r="D15259" s="28" t="s">
        <v>49897</v>
      </c>
      <c r="J15259" s="28" t="s">
        <v>49898</v>
      </c>
      <c r="O15259" s="28" t="s">
        <v>49899</v>
      </c>
      <c r="P15259" s="28" t="s">
        <v>36</v>
      </c>
      <c r="S15259" s="28" t="s">
        <v>49900</v>
      </c>
      <c r="T15259" s="33">
        <v>45308</v>
      </c>
      <c r="U15259" s="33">
        <v>45308</v>
      </c>
      <c r="V15259" s="33">
        <v>47134</v>
      </c>
      <c r="W15259" s="28" t="s">
        <v>44</v>
      </c>
      <c r="X15259" s="28" t="s">
        <v>38</v>
      </c>
      <c r="Y15259" s="28" t="s">
        <v>39</v>
      </c>
      <c r="Z15259" s="28" t="s">
        <v>38</v>
      </c>
      <c r="AA15259" s="28" t="s">
        <v>39</v>
      </c>
    </row>
    <row r="15260" ht="12.75" spans="1:27">
      <c r="A15260" s="25">
        <v>15257</v>
      </c>
      <c r="B15260" s="28" t="s">
        <v>49901</v>
      </c>
      <c r="C15260" s="28" t="s">
        <v>361</v>
      </c>
      <c r="D15260" s="28" t="s">
        <v>49902</v>
      </c>
      <c r="J15260" s="28" t="s">
        <v>49903</v>
      </c>
      <c r="O15260" s="28" t="s">
        <v>49904</v>
      </c>
      <c r="P15260" s="28" t="s">
        <v>36</v>
      </c>
      <c r="S15260" s="28" t="s">
        <v>49366</v>
      </c>
      <c r="T15260" s="33">
        <v>45306</v>
      </c>
      <c r="U15260" s="33">
        <v>45306</v>
      </c>
      <c r="V15260" s="33">
        <v>47132</v>
      </c>
      <c r="W15260" s="28" t="s">
        <v>44</v>
      </c>
      <c r="X15260" s="28" t="s">
        <v>38</v>
      </c>
      <c r="Y15260" s="28" t="s">
        <v>39</v>
      </c>
      <c r="Z15260" s="28" t="s">
        <v>38</v>
      </c>
      <c r="AA15260" s="28" t="s">
        <v>39</v>
      </c>
    </row>
    <row r="15261" ht="12.75" spans="1:27">
      <c r="A15261" s="25">
        <v>15258</v>
      </c>
      <c r="B15261" s="28" t="s">
        <v>49905</v>
      </c>
      <c r="C15261" s="28" t="s">
        <v>361</v>
      </c>
      <c r="D15261" s="28" t="s">
        <v>49906</v>
      </c>
      <c r="J15261" s="28" t="s">
        <v>49907</v>
      </c>
      <c r="O15261" s="28" t="s">
        <v>49908</v>
      </c>
      <c r="P15261" s="28" t="s">
        <v>36</v>
      </c>
      <c r="S15261" s="28" t="s">
        <v>49544</v>
      </c>
      <c r="T15261" s="33">
        <v>45310</v>
      </c>
      <c r="U15261" s="33">
        <v>45310</v>
      </c>
      <c r="V15261" s="33">
        <v>47136</v>
      </c>
      <c r="W15261" s="28" t="s">
        <v>44</v>
      </c>
      <c r="X15261" s="28" t="s">
        <v>38</v>
      </c>
      <c r="Y15261" s="28" t="s">
        <v>39</v>
      </c>
      <c r="Z15261" s="28" t="s">
        <v>38</v>
      </c>
      <c r="AA15261" s="28" t="s">
        <v>39</v>
      </c>
    </row>
    <row r="15262" ht="12.75" spans="1:27">
      <c r="A15262" s="25">
        <v>15259</v>
      </c>
      <c r="B15262" s="28" t="s">
        <v>49909</v>
      </c>
      <c r="C15262" s="28" t="s">
        <v>361</v>
      </c>
      <c r="D15262" s="28" t="s">
        <v>49910</v>
      </c>
      <c r="J15262" s="28" t="s">
        <v>49911</v>
      </c>
      <c r="O15262" s="28" t="s">
        <v>49912</v>
      </c>
      <c r="P15262" s="28" t="s">
        <v>36</v>
      </c>
      <c r="S15262" s="28" t="s">
        <v>49371</v>
      </c>
      <c r="T15262" s="33">
        <v>45307</v>
      </c>
      <c r="U15262" s="33">
        <v>45307</v>
      </c>
      <c r="V15262" s="33">
        <v>47133</v>
      </c>
      <c r="W15262" s="28" t="s">
        <v>44</v>
      </c>
      <c r="X15262" s="28" t="s">
        <v>38</v>
      </c>
      <c r="Y15262" s="28" t="s">
        <v>39</v>
      </c>
      <c r="Z15262" s="28" t="s">
        <v>38</v>
      </c>
      <c r="AA15262" s="28" t="s">
        <v>39</v>
      </c>
    </row>
    <row r="15263" ht="12.75" spans="1:27">
      <c r="A15263" s="25">
        <v>15260</v>
      </c>
      <c r="B15263" s="28" t="s">
        <v>49913</v>
      </c>
      <c r="C15263" s="28" t="s">
        <v>361</v>
      </c>
      <c r="D15263" s="28" t="s">
        <v>49914</v>
      </c>
      <c r="J15263" s="28" t="s">
        <v>49915</v>
      </c>
      <c r="O15263" s="28" t="s">
        <v>49916</v>
      </c>
      <c r="P15263" s="28" t="s">
        <v>36</v>
      </c>
      <c r="S15263" s="28" t="s">
        <v>49366</v>
      </c>
      <c r="T15263" s="33">
        <v>45308</v>
      </c>
      <c r="U15263" s="33">
        <v>45308</v>
      </c>
      <c r="V15263" s="33">
        <v>47134</v>
      </c>
      <c r="W15263" s="28" t="s">
        <v>44</v>
      </c>
      <c r="X15263" s="28" t="s">
        <v>38</v>
      </c>
      <c r="Y15263" s="28" t="s">
        <v>39</v>
      </c>
      <c r="Z15263" s="28" t="s">
        <v>38</v>
      </c>
      <c r="AA15263" s="28" t="s">
        <v>39</v>
      </c>
    </row>
    <row r="15264" ht="12.75" spans="1:27">
      <c r="A15264" s="25">
        <v>15261</v>
      </c>
      <c r="B15264" s="28" t="s">
        <v>40913</v>
      </c>
      <c r="C15264" s="28" t="s">
        <v>361</v>
      </c>
      <c r="D15264" s="28" t="s">
        <v>40914</v>
      </c>
      <c r="J15264" s="28" t="s">
        <v>40915</v>
      </c>
      <c r="O15264" s="28" t="s">
        <v>49917</v>
      </c>
      <c r="P15264" s="28" t="s">
        <v>36</v>
      </c>
      <c r="S15264" s="28" t="s">
        <v>49581</v>
      </c>
      <c r="T15264" s="33">
        <v>45329</v>
      </c>
      <c r="U15264" s="33">
        <v>45329</v>
      </c>
      <c r="V15264" s="33">
        <v>47155</v>
      </c>
      <c r="W15264" s="28" t="s">
        <v>44</v>
      </c>
      <c r="X15264" s="28" t="s">
        <v>38</v>
      </c>
      <c r="Y15264" s="28" t="s">
        <v>39</v>
      </c>
      <c r="Z15264" s="28" t="s">
        <v>38</v>
      </c>
      <c r="AA15264" s="28" t="s">
        <v>39</v>
      </c>
    </row>
    <row r="15265" ht="12.75" spans="1:27">
      <c r="A15265" s="25">
        <v>15262</v>
      </c>
      <c r="B15265" s="28" t="s">
        <v>41792</v>
      </c>
      <c r="C15265" s="28" t="s">
        <v>361</v>
      </c>
      <c r="D15265" s="28" t="s">
        <v>41793</v>
      </c>
      <c r="J15265" s="28" t="s">
        <v>41794</v>
      </c>
      <c r="O15265" s="28" t="s">
        <v>49918</v>
      </c>
      <c r="P15265" s="28" t="s">
        <v>36</v>
      </c>
      <c r="S15265" s="28" t="s">
        <v>49501</v>
      </c>
      <c r="T15265" s="33">
        <v>45328</v>
      </c>
      <c r="U15265" s="33">
        <v>45328</v>
      </c>
      <c r="V15265" s="33">
        <v>47154</v>
      </c>
      <c r="W15265" s="28" t="s">
        <v>44</v>
      </c>
      <c r="X15265" s="28" t="s">
        <v>38</v>
      </c>
      <c r="Y15265" s="28" t="s">
        <v>39</v>
      </c>
      <c r="Z15265" s="28" t="s">
        <v>38</v>
      </c>
      <c r="AA15265" s="28" t="s">
        <v>39</v>
      </c>
    </row>
    <row r="15266" ht="12.75" spans="1:27">
      <c r="A15266" s="25">
        <v>15263</v>
      </c>
      <c r="B15266" s="28" t="s">
        <v>39155</v>
      </c>
      <c r="C15266" s="28" t="s">
        <v>361</v>
      </c>
      <c r="D15266" s="28" t="s">
        <v>39156</v>
      </c>
      <c r="J15266" s="28" t="s">
        <v>39157</v>
      </c>
      <c r="O15266" s="28" t="s">
        <v>49919</v>
      </c>
      <c r="P15266" s="28" t="s">
        <v>36</v>
      </c>
      <c r="S15266" s="28" t="s">
        <v>49371</v>
      </c>
      <c r="T15266" s="33">
        <v>45328</v>
      </c>
      <c r="U15266" s="33">
        <v>45328</v>
      </c>
      <c r="V15266" s="33">
        <v>46125</v>
      </c>
      <c r="W15266" s="28" t="s">
        <v>44</v>
      </c>
      <c r="X15266" s="28" t="s">
        <v>38</v>
      </c>
      <c r="Y15266" s="28" t="s">
        <v>39</v>
      </c>
      <c r="Z15266" s="28" t="s">
        <v>38</v>
      </c>
      <c r="AA15266" s="28" t="s">
        <v>39</v>
      </c>
    </row>
    <row r="15267" ht="12.75" spans="1:27">
      <c r="A15267" s="25">
        <v>15264</v>
      </c>
      <c r="B15267" s="28" t="s">
        <v>41362</v>
      </c>
      <c r="C15267" s="28" t="s">
        <v>361</v>
      </c>
      <c r="D15267" s="28" t="s">
        <v>41363</v>
      </c>
      <c r="J15267" s="28" t="s">
        <v>41364</v>
      </c>
      <c r="O15267" s="28" t="s">
        <v>49920</v>
      </c>
      <c r="P15267" s="28" t="s">
        <v>36</v>
      </c>
      <c r="S15267" s="28" t="s">
        <v>49651</v>
      </c>
      <c r="T15267" s="33">
        <v>45328</v>
      </c>
      <c r="U15267" s="33">
        <v>45328</v>
      </c>
      <c r="V15267" s="33">
        <v>47154</v>
      </c>
      <c r="W15267" s="28" t="s">
        <v>44</v>
      </c>
      <c r="X15267" s="28" t="s">
        <v>38</v>
      </c>
      <c r="Y15267" s="28" t="s">
        <v>39</v>
      </c>
      <c r="Z15267" s="28" t="s">
        <v>38</v>
      </c>
      <c r="AA15267" s="28" t="s">
        <v>39</v>
      </c>
    </row>
    <row r="15268" ht="12.75" spans="1:27">
      <c r="A15268" s="25">
        <v>15265</v>
      </c>
      <c r="B15268" s="28" t="s">
        <v>49921</v>
      </c>
      <c r="C15268" s="28" t="s">
        <v>361</v>
      </c>
      <c r="D15268" s="28" t="s">
        <v>49922</v>
      </c>
      <c r="J15268" s="28" t="s">
        <v>49923</v>
      </c>
      <c r="O15268" s="28" t="s">
        <v>49924</v>
      </c>
      <c r="P15268" s="28" t="s">
        <v>36</v>
      </c>
      <c r="S15268" s="28" t="s">
        <v>49925</v>
      </c>
      <c r="T15268" s="33">
        <v>45328</v>
      </c>
      <c r="U15268" s="33">
        <v>45328</v>
      </c>
      <c r="V15268" s="33">
        <v>47154</v>
      </c>
      <c r="W15268" s="28" t="s">
        <v>44</v>
      </c>
      <c r="X15268" s="28" t="s">
        <v>38</v>
      </c>
      <c r="Y15268" s="28" t="s">
        <v>39</v>
      </c>
      <c r="Z15268" s="28" t="s">
        <v>38</v>
      </c>
      <c r="AA15268" s="28" t="s">
        <v>39</v>
      </c>
    </row>
    <row r="15269" ht="12.75" spans="1:27">
      <c r="A15269" s="25">
        <v>15266</v>
      </c>
      <c r="B15269" s="28" t="s">
        <v>39538</v>
      </c>
      <c r="C15269" s="28" t="s">
        <v>361</v>
      </c>
      <c r="D15269" s="28" t="s">
        <v>39539</v>
      </c>
      <c r="J15269" s="28" t="s">
        <v>39540</v>
      </c>
      <c r="O15269" s="28" t="s">
        <v>49926</v>
      </c>
      <c r="P15269" s="28" t="s">
        <v>36</v>
      </c>
      <c r="S15269" s="28" t="s">
        <v>49544</v>
      </c>
      <c r="T15269" s="33">
        <v>45329</v>
      </c>
      <c r="U15269" s="33">
        <v>45329</v>
      </c>
      <c r="V15269" s="33">
        <v>47155</v>
      </c>
      <c r="W15269" s="28" t="s">
        <v>44</v>
      </c>
      <c r="X15269" s="28" t="s">
        <v>38</v>
      </c>
      <c r="Y15269" s="28" t="s">
        <v>39</v>
      </c>
      <c r="Z15269" s="28" t="s">
        <v>38</v>
      </c>
      <c r="AA15269" s="28" t="s">
        <v>39</v>
      </c>
    </row>
    <row r="15270" ht="12.75" spans="1:27">
      <c r="A15270" s="25">
        <v>15267</v>
      </c>
      <c r="B15270" s="28" t="s">
        <v>45066</v>
      </c>
      <c r="C15270" s="28" t="s">
        <v>361</v>
      </c>
      <c r="D15270" s="28" t="s">
        <v>45067</v>
      </c>
      <c r="J15270" s="28" t="s">
        <v>45068</v>
      </c>
      <c r="O15270" s="28" t="s">
        <v>49927</v>
      </c>
      <c r="P15270" s="28" t="s">
        <v>36</v>
      </c>
      <c r="S15270" s="28" t="s">
        <v>49380</v>
      </c>
      <c r="T15270" s="33">
        <v>45330</v>
      </c>
      <c r="U15270" s="33">
        <v>45330</v>
      </c>
      <c r="V15270" s="33">
        <v>47156</v>
      </c>
      <c r="W15270" s="28" t="s">
        <v>44</v>
      </c>
      <c r="X15270" s="28" t="s">
        <v>38</v>
      </c>
      <c r="Y15270" s="28" t="s">
        <v>39</v>
      </c>
      <c r="Z15270" s="28" t="s">
        <v>38</v>
      </c>
      <c r="AA15270" s="28" t="s">
        <v>39</v>
      </c>
    </row>
    <row r="15271" ht="12.75" spans="1:27">
      <c r="A15271" s="25">
        <v>15268</v>
      </c>
      <c r="B15271" s="28" t="s">
        <v>39734</v>
      </c>
      <c r="C15271" s="28" t="s">
        <v>361</v>
      </c>
      <c r="D15271" s="28" t="s">
        <v>39735</v>
      </c>
      <c r="J15271" s="28" t="s">
        <v>39736</v>
      </c>
      <c r="O15271" s="28" t="s">
        <v>49928</v>
      </c>
      <c r="P15271" s="28" t="s">
        <v>36</v>
      </c>
      <c r="S15271" s="28" t="s">
        <v>49394</v>
      </c>
      <c r="T15271" s="33">
        <v>45328</v>
      </c>
      <c r="U15271" s="33">
        <v>45328</v>
      </c>
      <c r="V15271" s="33">
        <v>47154</v>
      </c>
      <c r="W15271" s="28" t="s">
        <v>44</v>
      </c>
      <c r="X15271" s="28" t="s">
        <v>38</v>
      </c>
      <c r="Y15271" s="28" t="s">
        <v>39</v>
      </c>
      <c r="Z15271" s="28" t="s">
        <v>38</v>
      </c>
      <c r="AA15271" s="28" t="s">
        <v>39</v>
      </c>
    </row>
    <row r="15272" ht="12.75" spans="1:27">
      <c r="A15272" s="25">
        <v>15269</v>
      </c>
      <c r="B15272" s="28" t="s">
        <v>49929</v>
      </c>
      <c r="C15272" s="28" t="s">
        <v>361</v>
      </c>
      <c r="D15272" s="28" t="s">
        <v>49930</v>
      </c>
      <c r="J15272" s="28" t="s">
        <v>49931</v>
      </c>
      <c r="O15272" s="28" t="s">
        <v>49932</v>
      </c>
      <c r="P15272" s="28" t="s">
        <v>36</v>
      </c>
      <c r="S15272" s="28" t="s">
        <v>49371</v>
      </c>
      <c r="T15272" s="33">
        <v>45330</v>
      </c>
      <c r="U15272" s="33">
        <v>45330</v>
      </c>
      <c r="V15272" s="33">
        <v>47156</v>
      </c>
      <c r="W15272" s="28" t="s">
        <v>44</v>
      </c>
      <c r="X15272" s="28" t="s">
        <v>38</v>
      </c>
      <c r="Y15272" s="28" t="s">
        <v>39</v>
      </c>
      <c r="Z15272" s="28" t="s">
        <v>38</v>
      </c>
      <c r="AA15272" s="28" t="s">
        <v>39</v>
      </c>
    </row>
    <row r="15273" ht="12.75" spans="1:27">
      <c r="A15273" s="25">
        <v>15270</v>
      </c>
      <c r="B15273" s="28" t="s">
        <v>49933</v>
      </c>
      <c r="C15273" s="28" t="s">
        <v>361</v>
      </c>
      <c r="D15273" s="28" t="s">
        <v>49934</v>
      </c>
      <c r="J15273" s="28" t="s">
        <v>49935</v>
      </c>
      <c r="O15273" s="28" t="s">
        <v>49936</v>
      </c>
      <c r="P15273" s="28" t="s">
        <v>36</v>
      </c>
      <c r="S15273" s="28" t="s">
        <v>49389</v>
      </c>
      <c r="T15273" s="33">
        <v>45329</v>
      </c>
      <c r="U15273" s="33">
        <v>45329</v>
      </c>
      <c r="V15273" s="33">
        <v>47155</v>
      </c>
      <c r="W15273" s="28" t="s">
        <v>44</v>
      </c>
      <c r="X15273" s="28" t="s">
        <v>38</v>
      </c>
      <c r="Y15273" s="28" t="s">
        <v>39</v>
      </c>
      <c r="Z15273" s="28" t="s">
        <v>38</v>
      </c>
      <c r="AA15273" s="28" t="s">
        <v>39</v>
      </c>
    </row>
    <row r="15274" ht="12.75" spans="1:27">
      <c r="A15274" s="25">
        <v>15271</v>
      </c>
      <c r="B15274" s="28" t="s">
        <v>37396</v>
      </c>
      <c r="C15274" s="28" t="s">
        <v>361</v>
      </c>
      <c r="D15274" s="28" t="s">
        <v>37397</v>
      </c>
      <c r="J15274" s="28" t="s">
        <v>37398</v>
      </c>
      <c r="O15274" s="28" t="s">
        <v>49937</v>
      </c>
      <c r="P15274" s="28" t="s">
        <v>36</v>
      </c>
      <c r="S15274" s="28" t="s">
        <v>49450</v>
      </c>
      <c r="T15274" s="33">
        <v>45329</v>
      </c>
      <c r="U15274" s="33">
        <v>45329</v>
      </c>
      <c r="V15274" s="33">
        <v>47155</v>
      </c>
      <c r="W15274" s="28" t="s">
        <v>44</v>
      </c>
      <c r="X15274" s="28" t="s">
        <v>38</v>
      </c>
      <c r="Y15274" s="28" t="s">
        <v>39</v>
      </c>
      <c r="Z15274" s="28" t="s">
        <v>38</v>
      </c>
      <c r="AA15274" s="28" t="s">
        <v>39</v>
      </c>
    </row>
    <row r="15275" ht="12.75" spans="1:27">
      <c r="A15275" s="25">
        <v>15272</v>
      </c>
      <c r="B15275" s="28" t="s">
        <v>49938</v>
      </c>
      <c r="C15275" s="28" t="s">
        <v>33</v>
      </c>
      <c r="D15275" s="28" t="s">
        <v>49939</v>
      </c>
      <c r="J15275" s="28" t="s">
        <v>49940</v>
      </c>
      <c r="O15275" s="28" t="s">
        <v>49941</v>
      </c>
      <c r="P15275" s="28" t="s">
        <v>36</v>
      </c>
      <c r="S15275" s="28" t="s">
        <v>49371</v>
      </c>
      <c r="T15275" s="33">
        <v>45329</v>
      </c>
      <c r="U15275" s="33">
        <v>45329</v>
      </c>
      <c r="V15275" s="33">
        <v>47155</v>
      </c>
      <c r="W15275" s="28" t="s">
        <v>44</v>
      </c>
      <c r="X15275" s="28" t="s">
        <v>38</v>
      </c>
      <c r="Y15275" s="28" t="s">
        <v>39</v>
      </c>
      <c r="Z15275" s="28" t="s">
        <v>38</v>
      </c>
      <c r="AA15275" s="28" t="s">
        <v>39</v>
      </c>
    </row>
    <row r="15276" ht="12.75" spans="1:27">
      <c r="A15276" s="25">
        <v>15273</v>
      </c>
      <c r="B15276" s="28" t="s">
        <v>49942</v>
      </c>
      <c r="C15276" s="28" t="s">
        <v>361</v>
      </c>
      <c r="D15276" s="28" t="s">
        <v>49943</v>
      </c>
      <c r="J15276" s="28" t="s">
        <v>49944</v>
      </c>
      <c r="O15276" s="28" t="s">
        <v>49945</v>
      </c>
      <c r="P15276" s="28" t="s">
        <v>36</v>
      </c>
      <c r="S15276" s="28" t="s">
        <v>49651</v>
      </c>
      <c r="T15276" s="33">
        <v>45328</v>
      </c>
      <c r="U15276" s="33">
        <v>45328</v>
      </c>
      <c r="V15276" s="33">
        <v>47154</v>
      </c>
      <c r="W15276" s="28" t="s">
        <v>44</v>
      </c>
      <c r="X15276" s="28" t="s">
        <v>38</v>
      </c>
      <c r="Y15276" s="28" t="s">
        <v>39</v>
      </c>
      <c r="Z15276" s="28" t="s">
        <v>38</v>
      </c>
      <c r="AA15276" s="28" t="s">
        <v>39</v>
      </c>
    </row>
    <row r="15277" ht="12.75" spans="1:27">
      <c r="A15277" s="25">
        <v>15274</v>
      </c>
      <c r="B15277" s="28" t="s">
        <v>48915</v>
      </c>
      <c r="C15277" s="28" t="s">
        <v>361</v>
      </c>
      <c r="D15277" s="28" t="s">
        <v>48916</v>
      </c>
      <c r="J15277" s="28" t="s">
        <v>48917</v>
      </c>
      <c r="O15277" s="28" t="s">
        <v>49946</v>
      </c>
      <c r="P15277" s="28" t="s">
        <v>36</v>
      </c>
      <c r="S15277" s="28" t="s">
        <v>49730</v>
      </c>
      <c r="T15277" s="33">
        <v>45328</v>
      </c>
      <c r="U15277" s="33">
        <v>45328</v>
      </c>
      <c r="V15277" s="33">
        <v>47154</v>
      </c>
      <c r="W15277" s="28" t="s">
        <v>44</v>
      </c>
      <c r="X15277" s="28" t="s">
        <v>38</v>
      </c>
      <c r="Y15277" s="28" t="s">
        <v>39</v>
      </c>
      <c r="Z15277" s="28" t="s">
        <v>38</v>
      </c>
      <c r="AA15277" s="28" t="s">
        <v>39</v>
      </c>
    </row>
    <row r="15278" ht="12.75" spans="1:27">
      <c r="A15278" s="25">
        <v>15275</v>
      </c>
      <c r="B15278" s="28" t="s">
        <v>42926</v>
      </c>
      <c r="C15278" s="28" t="s">
        <v>361</v>
      </c>
      <c r="D15278" s="28" t="s">
        <v>42927</v>
      </c>
      <c r="J15278" s="28" t="s">
        <v>16413</v>
      </c>
      <c r="O15278" s="28" t="s">
        <v>49947</v>
      </c>
      <c r="P15278" s="28" t="s">
        <v>36</v>
      </c>
      <c r="S15278" s="28" t="s">
        <v>49366</v>
      </c>
      <c r="T15278" s="33">
        <v>45328</v>
      </c>
      <c r="U15278" s="33">
        <v>45328</v>
      </c>
      <c r="V15278" s="33">
        <v>47154</v>
      </c>
      <c r="W15278" s="28" t="s">
        <v>44</v>
      </c>
      <c r="X15278" s="28" t="s">
        <v>38</v>
      </c>
      <c r="Y15278" s="28" t="s">
        <v>39</v>
      </c>
      <c r="Z15278" s="28" t="s">
        <v>38</v>
      </c>
      <c r="AA15278" s="28" t="s">
        <v>39</v>
      </c>
    </row>
    <row r="15279" ht="12.75" spans="1:27">
      <c r="A15279" s="25">
        <v>15276</v>
      </c>
      <c r="B15279" s="28" t="s">
        <v>35140</v>
      </c>
      <c r="C15279" s="28" t="s">
        <v>361</v>
      </c>
      <c r="D15279" s="28" t="s">
        <v>35141</v>
      </c>
      <c r="J15279" s="28" t="s">
        <v>31781</v>
      </c>
      <c r="O15279" s="28" t="s">
        <v>49948</v>
      </c>
      <c r="P15279" s="28" t="s">
        <v>36</v>
      </c>
      <c r="S15279" s="28" t="s">
        <v>49949</v>
      </c>
      <c r="T15279" s="33">
        <v>45328</v>
      </c>
      <c r="U15279" s="33">
        <v>45328</v>
      </c>
      <c r="V15279" s="33">
        <v>47154</v>
      </c>
      <c r="W15279" s="28" t="s">
        <v>44</v>
      </c>
      <c r="X15279" s="28" t="s">
        <v>38</v>
      </c>
      <c r="Y15279" s="28" t="s">
        <v>39</v>
      </c>
      <c r="Z15279" s="28" t="s">
        <v>38</v>
      </c>
      <c r="AA15279" s="28" t="s">
        <v>39</v>
      </c>
    </row>
    <row r="15280" ht="12.75" spans="1:27">
      <c r="A15280" s="25">
        <v>15277</v>
      </c>
      <c r="B15280" s="28" t="s">
        <v>49950</v>
      </c>
      <c r="C15280" s="28" t="s">
        <v>361</v>
      </c>
      <c r="D15280" s="28" t="s">
        <v>49951</v>
      </c>
      <c r="J15280" s="28" t="s">
        <v>49952</v>
      </c>
      <c r="O15280" s="28" t="s">
        <v>49953</v>
      </c>
      <c r="P15280" s="28" t="s">
        <v>36</v>
      </c>
      <c r="S15280" s="28" t="s">
        <v>49371</v>
      </c>
      <c r="T15280" s="33">
        <v>45328</v>
      </c>
      <c r="U15280" s="33">
        <v>45328</v>
      </c>
      <c r="V15280" s="33">
        <v>47154</v>
      </c>
      <c r="W15280" s="28" t="s">
        <v>44</v>
      </c>
      <c r="X15280" s="28" t="s">
        <v>38</v>
      </c>
      <c r="Y15280" s="28" t="s">
        <v>39</v>
      </c>
      <c r="Z15280" s="28" t="s">
        <v>38</v>
      </c>
      <c r="AA15280" s="28" t="s">
        <v>39</v>
      </c>
    </row>
    <row r="15281" ht="12.75" spans="1:27">
      <c r="A15281" s="25">
        <v>15278</v>
      </c>
      <c r="B15281" s="28" t="s">
        <v>40281</v>
      </c>
      <c r="C15281" s="28" t="s">
        <v>361</v>
      </c>
      <c r="D15281" s="28" t="s">
        <v>40282</v>
      </c>
      <c r="J15281" s="28" t="s">
        <v>40283</v>
      </c>
      <c r="O15281" s="28" t="s">
        <v>49954</v>
      </c>
      <c r="P15281" s="28" t="s">
        <v>36</v>
      </c>
      <c r="S15281" s="28" t="s">
        <v>49651</v>
      </c>
      <c r="T15281" s="33">
        <v>45330</v>
      </c>
      <c r="U15281" s="33">
        <v>45330</v>
      </c>
      <c r="V15281" s="33">
        <v>47156</v>
      </c>
      <c r="W15281" s="28" t="s">
        <v>44</v>
      </c>
      <c r="X15281" s="28" t="s">
        <v>38</v>
      </c>
      <c r="Y15281" s="28" t="s">
        <v>39</v>
      </c>
      <c r="Z15281" s="28" t="s">
        <v>38</v>
      </c>
      <c r="AA15281" s="28" t="s">
        <v>39</v>
      </c>
    </row>
    <row r="15282" ht="12.75" spans="1:27">
      <c r="A15282" s="25">
        <v>15279</v>
      </c>
      <c r="B15282" s="28" t="s">
        <v>42156</v>
      </c>
      <c r="C15282" s="28" t="s">
        <v>33</v>
      </c>
      <c r="D15282" s="28" t="s">
        <v>42157</v>
      </c>
      <c r="J15282" s="28" t="s">
        <v>42158</v>
      </c>
      <c r="O15282" s="28" t="s">
        <v>49955</v>
      </c>
      <c r="P15282" s="28" t="s">
        <v>36</v>
      </c>
      <c r="S15282" s="28" t="s">
        <v>49956</v>
      </c>
      <c r="T15282" s="33">
        <v>45327</v>
      </c>
      <c r="U15282" s="33">
        <v>45327</v>
      </c>
      <c r="V15282" s="33">
        <v>47153</v>
      </c>
      <c r="W15282" s="28" t="s">
        <v>44</v>
      </c>
      <c r="X15282" s="28" t="s">
        <v>38</v>
      </c>
      <c r="Y15282" s="28" t="s">
        <v>39</v>
      </c>
      <c r="Z15282" s="28" t="s">
        <v>38</v>
      </c>
      <c r="AA15282" s="28" t="s">
        <v>39</v>
      </c>
    </row>
    <row r="15283" ht="12.75" spans="1:27">
      <c r="A15283" s="25">
        <v>15280</v>
      </c>
      <c r="B15283" s="28" t="s">
        <v>44843</v>
      </c>
      <c r="C15283" s="28" t="s">
        <v>361</v>
      </c>
      <c r="D15283" s="28" t="s">
        <v>44844</v>
      </c>
      <c r="J15283" s="28" t="s">
        <v>44845</v>
      </c>
      <c r="O15283" s="28" t="s">
        <v>49957</v>
      </c>
      <c r="P15283" s="28" t="s">
        <v>36</v>
      </c>
      <c r="S15283" s="28" t="s">
        <v>49366</v>
      </c>
      <c r="T15283" s="33">
        <v>45327</v>
      </c>
      <c r="U15283" s="33">
        <v>45327</v>
      </c>
      <c r="V15283" s="33">
        <v>47153</v>
      </c>
      <c r="W15283" s="28" t="s">
        <v>44</v>
      </c>
      <c r="X15283" s="28" t="s">
        <v>38</v>
      </c>
      <c r="Y15283" s="28" t="s">
        <v>39</v>
      </c>
      <c r="Z15283" s="28" t="s">
        <v>38</v>
      </c>
      <c r="AA15283" s="28" t="s">
        <v>39</v>
      </c>
    </row>
    <row r="15284" ht="12.75" spans="1:27">
      <c r="A15284" s="25">
        <v>15281</v>
      </c>
      <c r="B15284" s="28" t="s">
        <v>41703</v>
      </c>
      <c r="C15284" s="28" t="s">
        <v>361</v>
      </c>
      <c r="D15284" s="28" t="s">
        <v>41704</v>
      </c>
      <c r="J15284" s="28" t="s">
        <v>41705</v>
      </c>
      <c r="O15284" s="28" t="s">
        <v>49958</v>
      </c>
      <c r="P15284" s="28" t="s">
        <v>36</v>
      </c>
      <c r="S15284" s="28" t="s">
        <v>49371</v>
      </c>
      <c r="T15284" s="33">
        <v>45327</v>
      </c>
      <c r="U15284" s="33">
        <v>45327</v>
      </c>
      <c r="V15284" s="33">
        <v>47153</v>
      </c>
      <c r="W15284" s="28" t="s">
        <v>44</v>
      </c>
      <c r="X15284" s="28" t="s">
        <v>38</v>
      </c>
      <c r="Y15284" s="28" t="s">
        <v>39</v>
      </c>
      <c r="Z15284" s="28" t="s">
        <v>38</v>
      </c>
      <c r="AA15284" s="28" t="s">
        <v>39</v>
      </c>
    </row>
    <row r="15285" ht="12.75" spans="1:27">
      <c r="A15285" s="25">
        <v>15282</v>
      </c>
      <c r="B15285" s="28" t="s">
        <v>36821</v>
      </c>
      <c r="C15285" s="28" t="s">
        <v>361</v>
      </c>
      <c r="D15285" s="28" t="s">
        <v>36822</v>
      </c>
      <c r="J15285" s="28" t="s">
        <v>36823</v>
      </c>
      <c r="O15285" s="28" t="s">
        <v>49959</v>
      </c>
      <c r="P15285" s="28" t="s">
        <v>36</v>
      </c>
      <c r="S15285" s="28" t="s">
        <v>49366</v>
      </c>
      <c r="T15285" s="33">
        <v>45327</v>
      </c>
      <c r="U15285" s="33">
        <v>45327</v>
      </c>
      <c r="V15285" s="33">
        <v>46536</v>
      </c>
      <c r="W15285" s="28" t="s">
        <v>44</v>
      </c>
      <c r="X15285" s="28" t="s">
        <v>38</v>
      </c>
      <c r="Y15285" s="28" t="s">
        <v>39</v>
      </c>
      <c r="Z15285" s="28" t="s">
        <v>38</v>
      </c>
      <c r="AA15285" s="28" t="s">
        <v>39</v>
      </c>
    </row>
    <row r="15286" ht="12.75" spans="1:27">
      <c r="A15286" s="25">
        <v>15283</v>
      </c>
      <c r="B15286" s="28" t="s">
        <v>49960</v>
      </c>
      <c r="C15286" s="28" t="s">
        <v>361</v>
      </c>
      <c r="D15286" s="28" t="s">
        <v>49961</v>
      </c>
      <c r="J15286" s="28" t="s">
        <v>28994</v>
      </c>
      <c r="O15286" s="28" t="s">
        <v>49962</v>
      </c>
      <c r="P15286" s="28" t="s">
        <v>36</v>
      </c>
      <c r="S15286" s="28" t="s">
        <v>49371</v>
      </c>
      <c r="T15286" s="33">
        <v>45327</v>
      </c>
      <c r="U15286" s="33">
        <v>45327</v>
      </c>
      <c r="V15286" s="33">
        <v>47153</v>
      </c>
      <c r="W15286" s="28" t="s">
        <v>44</v>
      </c>
      <c r="X15286" s="28" t="s">
        <v>38</v>
      </c>
      <c r="Y15286" s="28" t="s">
        <v>39</v>
      </c>
      <c r="Z15286" s="28" t="s">
        <v>38</v>
      </c>
      <c r="AA15286" s="28" t="s">
        <v>39</v>
      </c>
    </row>
    <row r="15287" ht="12.75" spans="1:27">
      <c r="A15287" s="25">
        <v>15284</v>
      </c>
      <c r="B15287" s="28" t="s">
        <v>11787</v>
      </c>
      <c r="C15287" s="28" t="s">
        <v>361</v>
      </c>
      <c r="D15287" s="28" t="s">
        <v>11788</v>
      </c>
      <c r="J15287" s="28" t="s">
        <v>11789</v>
      </c>
      <c r="O15287" s="28" t="s">
        <v>49963</v>
      </c>
      <c r="P15287" s="28" t="s">
        <v>36</v>
      </c>
      <c r="S15287" s="28" t="s">
        <v>49394</v>
      </c>
      <c r="T15287" s="33">
        <v>45330</v>
      </c>
      <c r="U15287" s="33">
        <v>45330</v>
      </c>
      <c r="V15287" s="33">
        <v>47156</v>
      </c>
      <c r="W15287" s="28" t="s">
        <v>44</v>
      </c>
      <c r="X15287" s="28" t="s">
        <v>38</v>
      </c>
      <c r="Y15287" s="28" t="s">
        <v>39</v>
      </c>
      <c r="Z15287" s="28" t="s">
        <v>38</v>
      </c>
      <c r="AA15287" s="28" t="s">
        <v>39</v>
      </c>
    </row>
    <row r="15288" ht="12.75" spans="1:27">
      <c r="A15288" s="25">
        <v>15285</v>
      </c>
      <c r="B15288" s="28" t="s">
        <v>49964</v>
      </c>
      <c r="C15288" s="28" t="s">
        <v>361</v>
      </c>
      <c r="D15288" s="28" t="s">
        <v>49965</v>
      </c>
      <c r="J15288" s="28" t="s">
        <v>49966</v>
      </c>
      <c r="O15288" s="28" t="s">
        <v>49967</v>
      </c>
      <c r="P15288" s="28" t="s">
        <v>36</v>
      </c>
      <c r="S15288" s="28" t="s">
        <v>49968</v>
      </c>
      <c r="T15288" s="33">
        <v>45327</v>
      </c>
      <c r="U15288" s="33">
        <v>45327</v>
      </c>
      <c r="V15288" s="33">
        <v>46392</v>
      </c>
      <c r="W15288" s="28" t="s">
        <v>44</v>
      </c>
      <c r="X15288" s="28" t="s">
        <v>38</v>
      </c>
      <c r="Y15288" s="28" t="s">
        <v>39</v>
      </c>
      <c r="Z15288" s="28" t="s">
        <v>38</v>
      </c>
      <c r="AA15288" s="28" t="s">
        <v>39</v>
      </c>
    </row>
    <row r="15289" ht="12.75" spans="1:27">
      <c r="A15289" s="25">
        <v>15286</v>
      </c>
      <c r="B15289" s="28" t="s">
        <v>49969</v>
      </c>
      <c r="C15289" s="28" t="s">
        <v>361</v>
      </c>
      <c r="D15289" s="28" t="s">
        <v>49970</v>
      </c>
      <c r="J15289" s="28" t="s">
        <v>11853</v>
      </c>
      <c r="O15289" s="28" t="s">
        <v>49971</v>
      </c>
      <c r="P15289" s="28" t="s">
        <v>36</v>
      </c>
      <c r="S15289" s="28" t="s">
        <v>49371</v>
      </c>
      <c r="T15289" s="33">
        <v>45327</v>
      </c>
      <c r="U15289" s="33">
        <v>45327</v>
      </c>
      <c r="V15289" s="33">
        <v>47153</v>
      </c>
      <c r="W15289" s="28" t="s">
        <v>44</v>
      </c>
      <c r="X15289" s="28" t="s">
        <v>38</v>
      </c>
      <c r="Y15289" s="28" t="s">
        <v>39</v>
      </c>
      <c r="Z15289" s="28" t="s">
        <v>38</v>
      </c>
      <c r="AA15289" s="28" t="s">
        <v>39</v>
      </c>
    </row>
    <row r="15290" ht="12.75" spans="1:27">
      <c r="A15290" s="25">
        <v>15287</v>
      </c>
      <c r="B15290" s="28" t="s">
        <v>35762</v>
      </c>
      <c r="C15290" s="28" t="s">
        <v>361</v>
      </c>
      <c r="D15290" s="28" t="s">
        <v>35763</v>
      </c>
      <c r="J15290" s="28" t="s">
        <v>35764</v>
      </c>
      <c r="O15290" s="28" t="s">
        <v>49972</v>
      </c>
      <c r="P15290" s="28" t="s">
        <v>36</v>
      </c>
      <c r="S15290" s="28" t="s">
        <v>49973</v>
      </c>
      <c r="T15290" s="33">
        <v>45327</v>
      </c>
      <c r="U15290" s="33">
        <v>45327</v>
      </c>
      <c r="V15290" s="33">
        <v>46574</v>
      </c>
      <c r="W15290" s="28" t="s">
        <v>44</v>
      </c>
      <c r="X15290" s="28" t="s">
        <v>38</v>
      </c>
      <c r="Y15290" s="28" t="s">
        <v>39</v>
      </c>
      <c r="Z15290" s="28" t="s">
        <v>38</v>
      </c>
      <c r="AA15290" s="28" t="s">
        <v>39</v>
      </c>
    </row>
    <row r="15291" ht="12.75" spans="1:27">
      <c r="A15291" s="25">
        <v>15288</v>
      </c>
      <c r="B15291" s="28" t="s">
        <v>49974</v>
      </c>
      <c r="C15291" s="28" t="s">
        <v>361</v>
      </c>
      <c r="D15291" s="28" t="s">
        <v>49975</v>
      </c>
      <c r="J15291" s="28" t="s">
        <v>47819</v>
      </c>
      <c r="O15291" s="28" t="s">
        <v>49976</v>
      </c>
      <c r="P15291" s="28" t="s">
        <v>36</v>
      </c>
      <c r="S15291" s="28" t="s">
        <v>49544</v>
      </c>
      <c r="T15291" s="33">
        <v>45323</v>
      </c>
      <c r="U15291" s="33">
        <v>45323</v>
      </c>
      <c r="V15291" s="33">
        <v>47149</v>
      </c>
      <c r="W15291" s="28" t="s">
        <v>44</v>
      </c>
      <c r="X15291" s="28" t="s">
        <v>38</v>
      </c>
      <c r="Y15291" s="28" t="s">
        <v>39</v>
      </c>
      <c r="Z15291" s="28" t="s">
        <v>38</v>
      </c>
      <c r="AA15291" s="28" t="s">
        <v>39</v>
      </c>
    </row>
    <row r="15292" ht="12.75" spans="1:27">
      <c r="A15292" s="25">
        <v>15289</v>
      </c>
      <c r="B15292" s="28" t="s">
        <v>49977</v>
      </c>
      <c r="C15292" s="28" t="s">
        <v>361</v>
      </c>
      <c r="D15292" s="28" t="s">
        <v>49978</v>
      </c>
      <c r="J15292" s="28" t="s">
        <v>49819</v>
      </c>
      <c r="O15292" s="28" t="s">
        <v>49979</v>
      </c>
      <c r="P15292" s="28" t="s">
        <v>36</v>
      </c>
      <c r="S15292" s="28" t="s">
        <v>49464</v>
      </c>
      <c r="T15292" s="33">
        <v>45320</v>
      </c>
      <c r="U15292" s="33">
        <v>45320</v>
      </c>
      <c r="V15292" s="33">
        <v>47146</v>
      </c>
      <c r="W15292" s="28" t="s">
        <v>44</v>
      </c>
      <c r="X15292" s="28" t="s">
        <v>38</v>
      </c>
      <c r="Y15292" s="28" t="s">
        <v>39</v>
      </c>
      <c r="Z15292" s="28" t="s">
        <v>38</v>
      </c>
      <c r="AA15292" s="28" t="s">
        <v>39</v>
      </c>
    </row>
    <row r="15293" ht="12.75" spans="1:27">
      <c r="A15293" s="25">
        <v>15290</v>
      </c>
      <c r="B15293" s="28" t="s">
        <v>43787</v>
      </c>
      <c r="C15293" s="28" t="s">
        <v>33</v>
      </c>
      <c r="D15293" s="28" t="s">
        <v>43788</v>
      </c>
      <c r="J15293" s="28" t="s">
        <v>49514</v>
      </c>
      <c r="O15293" s="28" t="s">
        <v>49980</v>
      </c>
      <c r="P15293" s="28" t="s">
        <v>36</v>
      </c>
      <c r="S15293" s="28" t="s">
        <v>49981</v>
      </c>
      <c r="T15293" s="33">
        <v>45322</v>
      </c>
      <c r="U15293" s="33">
        <v>45322</v>
      </c>
      <c r="V15293" s="33">
        <v>47148</v>
      </c>
      <c r="W15293" s="28" t="s">
        <v>44</v>
      </c>
      <c r="X15293" s="28" t="s">
        <v>38</v>
      </c>
      <c r="Y15293" s="28" t="s">
        <v>39</v>
      </c>
      <c r="Z15293" s="28" t="s">
        <v>38</v>
      </c>
      <c r="AA15293" s="28" t="s">
        <v>39</v>
      </c>
    </row>
    <row r="15294" ht="12.75" spans="1:27">
      <c r="A15294" s="25">
        <v>15291</v>
      </c>
      <c r="B15294" s="28" t="s">
        <v>47100</v>
      </c>
      <c r="C15294" s="28" t="s">
        <v>361</v>
      </c>
      <c r="D15294" s="28" t="s">
        <v>47101</v>
      </c>
      <c r="J15294" s="28" t="s">
        <v>16413</v>
      </c>
      <c r="O15294" s="28" t="s">
        <v>49982</v>
      </c>
      <c r="P15294" s="28" t="s">
        <v>36</v>
      </c>
      <c r="S15294" s="28" t="s">
        <v>49983</v>
      </c>
      <c r="T15294" s="33">
        <v>45322</v>
      </c>
      <c r="U15294" s="33">
        <v>45322</v>
      </c>
      <c r="V15294" s="33">
        <v>47148</v>
      </c>
      <c r="W15294" s="28" t="s">
        <v>44</v>
      </c>
      <c r="X15294" s="28" t="s">
        <v>38</v>
      </c>
      <c r="Y15294" s="28" t="s">
        <v>39</v>
      </c>
      <c r="Z15294" s="28" t="s">
        <v>38</v>
      </c>
      <c r="AA15294" s="28" t="s">
        <v>39</v>
      </c>
    </row>
    <row r="15295" ht="12.75" spans="1:27">
      <c r="A15295" s="25">
        <v>15292</v>
      </c>
      <c r="B15295" s="28" t="s">
        <v>49984</v>
      </c>
      <c r="C15295" s="28" t="s">
        <v>33</v>
      </c>
      <c r="D15295" s="28" t="s">
        <v>49985</v>
      </c>
      <c r="J15295" s="28" t="s">
        <v>30412</v>
      </c>
      <c r="O15295" s="28" t="s">
        <v>49986</v>
      </c>
      <c r="P15295" s="28" t="s">
        <v>36</v>
      </c>
      <c r="S15295" s="28" t="s">
        <v>49366</v>
      </c>
      <c r="T15295" s="33">
        <v>45320</v>
      </c>
      <c r="U15295" s="33">
        <v>45320</v>
      </c>
      <c r="V15295" s="33">
        <v>47146</v>
      </c>
      <c r="W15295" s="28" t="s">
        <v>44</v>
      </c>
      <c r="X15295" s="28" t="s">
        <v>38</v>
      </c>
      <c r="Y15295" s="28" t="s">
        <v>39</v>
      </c>
      <c r="Z15295" s="28" t="s">
        <v>38</v>
      </c>
      <c r="AA15295" s="28" t="s">
        <v>39</v>
      </c>
    </row>
    <row r="15296" ht="12.75" spans="1:27">
      <c r="A15296" s="25">
        <v>15293</v>
      </c>
      <c r="B15296" s="28" t="s">
        <v>49987</v>
      </c>
      <c r="C15296" s="28" t="s">
        <v>361</v>
      </c>
      <c r="D15296" s="28" t="s">
        <v>49988</v>
      </c>
      <c r="J15296" s="28" t="s">
        <v>23539</v>
      </c>
      <c r="O15296" s="28" t="s">
        <v>49989</v>
      </c>
      <c r="P15296" s="28" t="s">
        <v>36</v>
      </c>
      <c r="S15296" s="28" t="s">
        <v>49394</v>
      </c>
      <c r="T15296" s="33">
        <v>45320</v>
      </c>
      <c r="U15296" s="33">
        <v>45320</v>
      </c>
      <c r="V15296" s="33">
        <v>47146</v>
      </c>
      <c r="W15296" s="28" t="s">
        <v>44</v>
      </c>
      <c r="X15296" s="28" t="s">
        <v>38</v>
      </c>
      <c r="Y15296" s="28" t="s">
        <v>39</v>
      </c>
      <c r="Z15296" s="28" t="s">
        <v>38</v>
      </c>
      <c r="AA15296" s="28" t="s">
        <v>39</v>
      </c>
    </row>
    <row r="15297" ht="12.75" spans="1:27">
      <c r="A15297" s="25">
        <v>15294</v>
      </c>
      <c r="B15297" s="28" t="s">
        <v>39042</v>
      </c>
      <c r="C15297" s="28" t="s">
        <v>361</v>
      </c>
      <c r="D15297" s="28" t="s">
        <v>39043</v>
      </c>
      <c r="J15297" s="28" t="s">
        <v>16008</v>
      </c>
      <c r="O15297" s="28" t="s">
        <v>49990</v>
      </c>
      <c r="P15297" s="28" t="s">
        <v>36</v>
      </c>
      <c r="S15297" s="28" t="s">
        <v>49371</v>
      </c>
      <c r="T15297" s="33">
        <v>45321</v>
      </c>
      <c r="U15297" s="33">
        <v>45321</v>
      </c>
      <c r="V15297" s="33">
        <v>47147</v>
      </c>
      <c r="W15297" s="28" t="s">
        <v>44</v>
      </c>
      <c r="X15297" s="28" t="s">
        <v>38</v>
      </c>
      <c r="Y15297" s="28" t="s">
        <v>39</v>
      </c>
      <c r="Z15297" s="28" t="s">
        <v>38</v>
      </c>
      <c r="AA15297" s="28" t="s">
        <v>39</v>
      </c>
    </row>
    <row r="15298" ht="12.75" spans="1:27">
      <c r="A15298" s="25">
        <v>15295</v>
      </c>
      <c r="B15298" s="28" t="s">
        <v>49991</v>
      </c>
      <c r="C15298" s="28" t="s">
        <v>361</v>
      </c>
      <c r="D15298" s="28" t="s">
        <v>49992</v>
      </c>
      <c r="J15298" s="28" t="s">
        <v>49993</v>
      </c>
      <c r="O15298" s="28" t="s">
        <v>49994</v>
      </c>
      <c r="P15298" s="28" t="s">
        <v>36</v>
      </c>
      <c r="S15298" s="28" t="s">
        <v>49544</v>
      </c>
      <c r="T15298" s="33">
        <v>45320</v>
      </c>
      <c r="U15298" s="33">
        <v>45320</v>
      </c>
      <c r="V15298" s="33">
        <v>47146</v>
      </c>
      <c r="W15298" s="28" t="s">
        <v>44</v>
      </c>
      <c r="X15298" s="28" t="s">
        <v>38</v>
      </c>
      <c r="Y15298" s="28" t="s">
        <v>39</v>
      </c>
      <c r="Z15298" s="28" t="s">
        <v>38</v>
      </c>
      <c r="AA15298" s="28" t="s">
        <v>39</v>
      </c>
    </row>
    <row r="15299" ht="12.75" spans="1:27">
      <c r="A15299" s="25">
        <v>15296</v>
      </c>
      <c r="B15299" s="28" t="s">
        <v>49995</v>
      </c>
      <c r="C15299" s="28" t="s">
        <v>361</v>
      </c>
      <c r="D15299" s="28" t="s">
        <v>49996</v>
      </c>
      <c r="J15299" s="28" t="s">
        <v>49997</v>
      </c>
      <c r="O15299" s="28" t="s">
        <v>49998</v>
      </c>
      <c r="P15299" s="28" t="s">
        <v>36</v>
      </c>
      <c r="S15299" s="28" t="s">
        <v>49371</v>
      </c>
      <c r="T15299" s="33">
        <v>45320</v>
      </c>
      <c r="U15299" s="33">
        <v>45320</v>
      </c>
      <c r="V15299" s="33">
        <v>47146</v>
      </c>
      <c r="W15299" s="28" t="s">
        <v>44</v>
      </c>
      <c r="X15299" s="28" t="s">
        <v>38</v>
      </c>
      <c r="Y15299" s="28" t="s">
        <v>39</v>
      </c>
      <c r="Z15299" s="28" t="s">
        <v>38</v>
      </c>
      <c r="AA15299" s="28" t="s">
        <v>39</v>
      </c>
    </row>
    <row r="15300" ht="12.75" spans="1:27">
      <c r="A15300" s="25">
        <v>15297</v>
      </c>
      <c r="B15300" s="28" t="s">
        <v>49999</v>
      </c>
      <c r="C15300" s="28" t="s">
        <v>33</v>
      </c>
      <c r="D15300" s="28" t="s">
        <v>50000</v>
      </c>
      <c r="J15300" s="28" t="s">
        <v>19542</v>
      </c>
      <c r="O15300" s="28" t="s">
        <v>50001</v>
      </c>
      <c r="P15300" s="28" t="s">
        <v>36</v>
      </c>
      <c r="S15300" s="28" t="s">
        <v>50002</v>
      </c>
      <c r="T15300" s="33">
        <v>45326</v>
      </c>
      <c r="U15300" s="33">
        <v>45326</v>
      </c>
      <c r="V15300" s="33">
        <v>47152</v>
      </c>
      <c r="W15300" s="28" t="s">
        <v>44</v>
      </c>
      <c r="X15300" s="28" t="s">
        <v>38</v>
      </c>
      <c r="Y15300" s="28" t="s">
        <v>39</v>
      </c>
      <c r="Z15300" s="28" t="s">
        <v>38</v>
      </c>
      <c r="AA15300" s="28" t="s">
        <v>39</v>
      </c>
    </row>
    <row r="15301" ht="12.75" spans="1:27">
      <c r="A15301" s="25">
        <v>15298</v>
      </c>
      <c r="B15301" s="28" t="s">
        <v>41979</v>
      </c>
      <c r="C15301" s="28" t="s">
        <v>33</v>
      </c>
      <c r="D15301" s="28" t="s">
        <v>41980</v>
      </c>
      <c r="J15301" s="28" t="s">
        <v>41981</v>
      </c>
      <c r="O15301" s="28" t="s">
        <v>50003</v>
      </c>
      <c r="P15301" s="28" t="s">
        <v>36</v>
      </c>
      <c r="S15301" s="28" t="s">
        <v>49396</v>
      </c>
      <c r="T15301" s="33">
        <v>45324</v>
      </c>
      <c r="U15301" s="33">
        <v>45324</v>
      </c>
      <c r="V15301" s="33">
        <v>47150</v>
      </c>
      <c r="W15301" s="28" t="s">
        <v>44</v>
      </c>
      <c r="X15301" s="28" t="s">
        <v>38</v>
      </c>
      <c r="Y15301" s="28" t="s">
        <v>39</v>
      </c>
      <c r="Z15301" s="28" t="s">
        <v>38</v>
      </c>
      <c r="AA15301" s="28" t="s">
        <v>39</v>
      </c>
    </row>
    <row r="15302" ht="12.75" spans="1:27">
      <c r="A15302" s="25">
        <v>15299</v>
      </c>
      <c r="B15302" s="28" t="s">
        <v>41983</v>
      </c>
      <c r="C15302" s="28" t="s">
        <v>361</v>
      </c>
      <c r="D15302" s="28" t="s">
        <v>41984</v>
      </c>
      <c r="J15302" s="28" t="s">
        <v>41985</v>
      </c>
      <c r="O15302" s="28" t="s">
        <v>50004</v>
      </c>
      <c r="P15302" s="28" t="s">
        <v>36</v>
      </c>
      <c r="S15302" s="28" t="s">
        <v>49371</v>
      </c>
      <c r="T15302" s="33">
        <v>45321</v>
      </c>
      <c r="U15302" s="33">
        <v>45321</v>
      </c>
      <c r="V15302" s="33">
        <v>47147</v>
      </c>
      <c r="W15302" s="28" t="s">
        <v>44</v>
      </c>
      <c r="X15302" s="28" t="s">
        <v>38</v>
      </c>
      <c r="Y15302" s="28" t="s">
        <v>39</v>
      </c>
      <c r="Z15302" s="28" t="s">
        <v>38</v>
      </c>
      <c r="AA15302" s="28" t="s">
        <v>39</v>
      </c>
    </row>
    <row r="15303" ht="12.75" spans="1:27">
      <c r="A15303" s="25">
        <v>15300</v>
      </c>
      <c r="B15303" s="28" t="s">
        <v>50005</v>
      </c>
      <c r="C15303" s="28" t="s">
        <v>361</v>
      </c>
      <c r="D15303" s="28" t="s">
        <v>50006</v>
      </c>
      <c r="J15303" s="28" t="s">
        <v>50007</v>
      </c>
      <c r="O15303" s="28" t="s">
        <v>50008</v>
      </c>
      <c r="P15303" s="28" t="s">
        <v>36</v>
      </c>
      <c r="S15303" s="28" t="s">
        <v>49426</v>
      </c>
      <c r="T15303" s="33">
        <v>45320</v>
      </c>
      <c r="U15303" s="33">
        <v>45320</v>
      </c>
      <c r="V15303" s="33">
        <v>47146</v>
      </c>
      <c r="W15303" s="28" t="s">
        <v>44</v>
      </c>
      <c r="X15303" s="28" t="s">
        <v>38</v>
      </c>
      <c r="Y15303" s="28" t="s">
        <v>39</v>
      </c>
      <c r="Z15303" s="28" t="s">
        <v>38</v>
      </c>
      <c r="AA15303" s="28" t="s">
        <v>39</v>
      </c>
    </row>
    <row r="15304" ht="12.75" spans="1:27">
      <c r="A15304" s="25">
        <v>15301</v>
      </c>
      <c r="B15304" s="28" t="s">
        <v>50009</v>
      </c>
      <c r="C15304" s="28" t="s">
        <v>361</v>
      </c>
      <c r="D15304" s="28" t="s">
        <v>50010</v>
      </c>
      <c r="J15304" s="28" t="s">
        <v>50011</v>
      </c>
      <c r="O15304" s="28" t="s">
        <v>50012</v>
      </c>
      <c r="P15304" s="28" t="s">
        <v>36</v>
      </c>
      <c r="S15304" s="28" t="s">
        <v>49380</v>
      </c>
      <c r="T15304" s="33">
        <v>45323</v>
      </c>
      <c r="U15304" s="33">
        <v>45323</v>
      </c>
      <c r="V15304" s="33">
        <v>47149</v>
      </c>
      <c r="W15304" s="28" t="s">
        <v>44</v>
      </c>
      <c r="X15304" s="28" t="s">
        <v>38</v>
      </c>
      <c r="Y15304" s="28" t="s">
        <v>39</v>
      </c>
      <c r="Z15304" s="28" t="s">
        <v>38</v>
      </c>
      <c r="AA15304" s="28" t="s">
        <v>39</v>
      </c>
    </row>
    <row r="15305" ht="12.75" spans="1:27">
      <c r="A15305" s="25">
        <v>15302</v>
      </c>
      <c r="B15305" s="28" t="s">
        <v>50013</v>
      </c>
      <c r="C15305" s="28" t="s">
        <v>33</v>
      </c>
      <c r="D15305" s="28" t="s">
        <v>50014</v>
      </c>
      <c r="J15305" s="28" t="s">
        <v>15199</v>
      </c>
      <c r="O15305" s="28" t="s">
        <v>50015</v>
      </c>
      <c r="P15305" s="28" t="s">
        <v>36</v>
      </c>
      <c r="S15305" s="28" t="s">
        <v>49366</v>
      </c>
      <c r="T15305" s="33">
        <v>45321</v>
      </c>
      <c r="U15305" s="33">
        <v>45321</v>
      </c>
      <c r="V15305" s="33">
        <v>47147</v>
      </c>
      <c r="W15305" s="28" t="s">
        <v>44</v>
      </c>
      <c r="X15305" s="28" t="s">
        <v>38</v>
      </c>
      <c r="Y15305" s="28" t="s">
        <v>39</v>
      </c>
      <c r="Z15305" s="28" t="s">
        <v>38</v>
      </c>
      <c r="AA15305" s="28" t="s">
        <v>39</v>
      </c>
    </row>
    <row r="15306" ht="12.75" spans="1:27">
      <c r="A15306" s="25">
        <v>15303</v>
      </c>
      <c r="B15306" s="28" t="s">
        <v>50016</v>
      </c>
      <c r="C15306" s="28" t="s">
        <v>361</v>
      </c>
      <c r="D15306" s="28" t="s">
        <v>50017</v>
      </c>
      <c r="J15306" s="28" t="s">
        <v>50018</v>
      </c>
      <c r="O15306" s="28" t="s">
        <v>50019</v>
      </c>
      <c r="P15306" s="28" t="s">
        <v>36</v>
      </c>
      <c r="S15306" s="28" t="s">
        <v>49371</v>
      </c>
      <c r="T15306" s="33">
        <v>45320</v>
      </c>
      <c r="U15306" s="33">
        <v>45320</v>
      </c>
      <c r="V15306" s="33">
        <v>47146</v>
      </c>
      <c r="W15306" s="28" t="s">
        <v>44</v>
      </c>
      <c r="X15306" s="28" t="s">
        <v>38</v>
      </c>
      <c r="Y15306" s="28" t="s">
        <v>39</v>
      </c>
      <c r="Z15306" s="28" t="s">
        <v>38</v>
      </c>
      <c r="AA15306" s="28" t="s">
        <v>39</v>
      </c>
    </row>
    <row r="15307" ht="12.75" spans="1:27">
      <c r="A15307" s="25">
        <v>15304</v>
      </c>
      <c r="B15307" s="28" t="s">
        <v>39881</v>
      </c>
      <c r="C15307" s="28" t="s">
        <v>33</v>
      </c>
      <c r="D15307" s="28" t="s">
        <v>39882</v>
      </c>
      <c r="J15307" s="28" t="s">
        <v>39883</v>
      </c>
      <c r="O15307" s="28" t="s">
        <v>50020</v>
      </c>
      <c r="P15307" s="28" t="s">
        <v>36</v>
      </c>
      <c r="S15307" s="28" t="s">
        <v>50021</v>
      </c>
      <c r="T15307" s="33">
        <v>45324</v>
      </c>
      <c r="U15307" s="33">
        <v>45324</v>
      </c>
      <c r="V15307" s="33">
        <v>47150</v>
      </c>
      <c r="W15307" s="28" t="s">
        <v>44</v>
      </c>
      <c r="X15307" s="28" t="s">
        <v>38</v>
      </c>
      <c r="Y15307" s="28" t="s">
        <v>39</v>
      </c>
      <c r="Z15307" s="28" t="s">
        <v>38</v>
      </c>
      <c r="AA15307" s="28" t="s">
        <v>39</v>
      </c>
    </row>
    <row r="15308" ht="12.75" spans="1:27">
      <c r="A15308" s="25">
        <v>15305</v>
      </c>
      <c r="B15308" s="28" t="s">
        <v>50022</v>
      </c>
      <c r="C15308" s="28" t="s">
        <v>361</v>
      </c>
      <c r="D15308" s="28" t="s">
        <v>50023</v>
      </c>
      <c r="J15308" s="28" t="s">
        <v>50024</v>
      </c>
      <c r="O15308" s="28" t="s">
        <v>50025</v>
      </c>
      <c r="P15308" s="28" t="s">
        <v>36</v>
      </c>
      <c r="S15308" s="28" t="s">
        <v>50026</v>
      </c>
      <c r="T15308" s="33">
        <v>45322</v>
      </c>
      <c r="U15308" s="33">
        <v>45322</v>
      </c>
      <c r="V15308" s="33">
        <v>47148</v>
      </c>
      <c r="W15308" s="28" t="s">
        <v>44</v>
      </c>
      <c r="X15308" s="28" t="s">
        <v>38</v>
      </c>
      <c r="Y15308" s="28" t="s">
        <v>39</v>
      </c>
      <c r="Z15308" s="28" t="s">
        <v>38</v>
      </c>
      <c r="AA15308" s="28" t="s">
        <v>39</v>
      </c>
    </row>
    <row r="15309" ht="12.75" spans="1:27">
      <c r="A15309" s="25">
        <v>15306</v>
      </c>
      <c r="B15309" s="28" t="s">
        <v>46054</v>
      </c>
      <c r="C15309" s="28" t="s">
        <v>361</v>
      </c>
      <c r="D15309" s="28" t="s">
        <v>46055</v>
      </c>
      <c r="J15309" s="28" t="s">
        <v>21027</v>
      </c>
      <c r="O15309" s="28" t="s">
        <v>50027</v>
      </c>
      <c r="P15309" s="28" t="s">
        <v>36</v>
      </c>
      <c r="S15309" s="28" t="s">
        <v>49544</v>
      </c>
      <c r="T15309" s="33">
        <v>45322</v>
      </c>
      <c r="U15309" s="33">
        <v>45322</v>
      </c>
      <c r="V15309" s="33">
        <v>47148</v>
      </c>
      <c r="W15309" s="28" t="s">
        <v>44</v>
      </c>
      <c r="X15309" s="28" t="s">
        <v>38</v>
      </c>
      <c r="Y15309" s="28" t="s">
        <v>39</v>
      </c>
      <c r="Z15309" s="28" t="s">
        <v>38</v>
      </c>
      <c r="AA15309" s="28" t="s">
        <v>39</v>
      </c>
    </row>
    <row r="15310" ht="12.75" spans="1:27">
      <c r="A15310" s="25">
        <v>15307</v>
      </c>
      <c r="B15310" s="28" t="s">
        <v>50028</v>
      </c>
      <c r="C15310" s="28" t="s">
        <v>33</v>
      </c>
      <c r="D15310" s="28" t="s">
        <v>50029</v>
      </c>
      <c r="J15310" s="28" t="s">
        <v>14600</v>
      </c>
      <c r="O15310" s="28" t="s">
        <v>50030</v>
      </c>
      <c r="P15310" s="28" t="s">
        <v>36</v>
      </c>
      <c r="S15310" s="28" t="s">
        <v>50031</v>
      </c>
      <c r="T15310" s="33">
        <v>45320</v>
      </c>
      <c r="U15310" s="33">
        <v>45320</v>
      </c>
      <c r="V15310" s="33">
        <v>46385</v>
      </c>
      <c r="W15310" s="28" t="s">
        <v>44</v>
      </c>
      <c r="X15310" s="28" t="s">
        <v>38</v>
      </c>
      <c r="Y15310" s="28" t="s">
        <v>39</v>
      </c>
      <c r="Z15310" s="28" t="s">
        <v>38</v>
      </c>
      <c r="AA15310" s="28" t="s">
        <v>39</v>
      </c>
    </row>
    <row r="15311" ht="12.75" spans="1:27">
      <c r="A15311" s="25">
        <v>15308</v>
      </c>
      <c r="B15311" s="28" t="s">
        <v>50032</v>
      </c>
      <c r="C15311" s="28" t="s">
        <v>33</v>
      </c>
      <c r="D15311" s="28" t="s">
        <v>50033</v>
      </c>
      <c r="J15311" s="28" t="s">
        <v>50034</v>
      </c>
      <c r="O15311" s="28" t="s">
        <v>50035</v>
      </c>
      <c r="P15311" s="28" t="s">
        <v>36</v>
      </c>
      <c r="S15311" s="28" t="s">
        <v>49396</v>
      </c>
      <c r="T15311" s="33">
        <v>45321</v>
      </c>
      <c r="U15311" s="33">
        <v>45321</v>
      </c>
      <c r="V15311" s="33">
        <v>47115</v>
      </c>
      <c r="W15311" s="28" t="s">
        <v>44</v>
      </c>
      <c r="X15311" s="28" t="s">
        <v>38</v>
      </c>
      <c r="Y15311" s="28" t="s">
        <v>39</v>
      </c>
      <c r="Z15311" s="28" t="s">
        <v>38</v>
      </c>
      <c r="AA15311" s="28" t="s">
        <v>39</v>
      </c>
    </row>
    <row r="15312" ht="12.75" spans="1:27">
      <c r="A15312" s="25">
        <v>15309</v>
      </c>
      <c r="B15312" s="28" t="s">
        <v>46414</v>
      </c>
      <c r="C15312" s="28" t="s">
        <v>361</v>
      </c>
      <c r="D15312" s="28" t="s">
        <v>46415</v>
      </c>
      <c r="J15312" s="28" t="s">
        <v>21507</v>
      </c>
      <c r="O15312" s="28" t="s">
        <v>50036</v>
      </c>
      <c r="P15312" s="28" t="s">
        <v>36</v>
      </c>
      <c r="S15312" s="28" t="s">
        <v>49366</v>
      </c>
      <c r="T15312" s="33">
        <v>45320</v>
      </c>
      <c r="U15312" s="33">
        <v>45320</v>
      </c>
      <c r="V15312" s="33">
        <v>47146</v>
      </c>
      <c r="W15312" s="28" t="s">
        <v>44</v>
      </c>
      <c r="X15312" s="28" t="s">
        <v>38</v>
      </c>
      <c r="Y15312" s="28" t="s">
        <v>39</v>
      </c>
      <c r="Z15312" s="28" t="s">
        <v>38</v>
      </c>
      <c r="AA15312" s="28" t="s">
        <v>39</v>
      </c>
    </row>
    <row r="15313" ht="12.75" spans="1:27">
      <c r="A15313" s="25">
        <v>15310</v>
      </c>
      <c r="B15313" s="28" t="s">
        <v>50037</v>
      </c>
      <c r="C15313" s="28" t="s">
        <v>361</v>
      </c>
      <c r="D15313" s="28" t="s">
        <v>50038</v>
      </c>
      <c r="J15313" s="28" t="s">
        <v>50039</v>
      </c>
      <c r="O15313" s="28" t="s">
        <v>50040</v>
      </c>
      <c r="P15313" s="28" t="s">
        <v>36</v>
      </c>
      <c r="S15313" s="28" t="s">
        <v>49544</v>
      </c>
      <c r="T15313" s="33">
        <v>45324</v>
      </c>
      <c r="U15313" s="33">
        <v>45324</v>
      </c>
      <c r="V15313" s="33">
        <v>47150</v>
      </c>
      <c r="W15313" s="28" t="s">
        <v>44</v>
      </c>
      <c r="X15313" s="28" t="s">
        <v>38</v>
      </c>
      <c r="Y15313" s="28" t="s">
        <v>39</v>
      </c>
      <c r="Z15313" s="28" t="s">
        <v>38</v>
      </c>
      <c r="AA15313" s="28" t="s">
        <v>39</v>
      </c>
    </row>
    <row r="15314" ht="12.75" spans="1:27">
      <c r="A15314" s="25">
        <v>15311</v>
      </c>
      <c r="B15314" s="28" t="s">
        <v>46509</v>
      </c>
      <c r="C15314" s="28" t="s">
        <v>33</v>
      </c>
      <c r="D15314" s="28" t="s">
        <v>46510</v>
      </c>
      <c r="J15314" s="28" t="s">
        <v>46511</v>
      </c>
      <c r="O15314" s="28" t="s">
        <v>50041</v>
      </c>
      <c r="P15314" s="28" t="s">
        <v>36</v>
      </c>
      <c r="S15314" s="28" t="s">
        <v>49371</v>
      </c>
      <c r="T15314" s="33">
        <v>45321</v>
      </c>
      <c r="U15314" s="33">
        <v>45321</v>
      </c>
      <c r="V15314" s="33">
        <v>46250</v>
      </c>
      <c r="W15314" s="28" t="s">
        <v>44</v>
      </c>
      <c r="X15314" s="28" t="s">
        <v>38</v>
      </c>
      <c r="Y15314" s="28" t="s">
        <v>39</v>
      </c>
      <c r="Z15314" s="28" t="s">
        <v>38</v>
      </c>
      <c r="AA15314" s="28" t="s">
        <v>39</v>
      </c>
    </row>
    <row r="15315" ht="12.75" spans="1:27">
      <c r="A15315" s="25">
        <v>15312</v>
      </c>
      <c r="B15315" s="28" t="s">
        <v>43629</v>
      </c>
      <c r="C15315" s="28" t="s">
        <v>33</v>
      </c>
      <c r="D15315" s="28" t="s">
        <v>43630</v>
      </c>
      <c r="J15315" s="28" t="s">
        <v>49514</v>
      </c>
      <c r="O15315" s="28" t="s">
        <v>50042</v>
      </c>
      <c r="P15315" s="28" t="s">
        <v>36</v>
      </c>
      <c r="S15315" s="28" t="s">
        <v>49981</v>
      </c>
      <c r="T15315" s="33">
        <v>45322</v>
      </c>
      <c r="U15315" s="33">
        <v>45322</v>
      </c>
      <c r="V15315" s="33">
        <v>47148</v>
      </c>
      <c r="W15315" s="28" t="s">
        <v>44</v>
      </c>
      <c r="X15315" s="28" t="s">
        <v>38</v>
      </c>
      <c r="Y15315" s="28" t="s">
        <v>39</v>
      </c>
      <c r="Z15315" s="28" t="s">
        <v>38</v>
      </c>
      <c r="AA15315" s="28" t="s">
        <v>39</v>
      </c>
    </row>
    <row r="15316" ht="12.75" spans="1:27">
      <c r="A15316" s="25">
        <v>15313</v>
      </c>
      <c r="B15316" s="28" t="s">
        <v>50043</v>
      </c>
      <c r="C15316" s="28" t="s">
        <v>361</v>
      </c>
      <c r="D15316" s="28" t="s">
        <v>50044</v>
      </c>
      <c r="J15316" s="28" t="s">
        <v>50045</v>
      </c>
      <c r="O15316" s="28" t="s">
        <v>50046</v>
      </c>
      <c r="P15316" s="28" t="s">
        <v>36</v>
      </c>
      <c r="S15316" s="28" t="s">
        <v>49371</v>
      </c>
      <c r="T15316" s="33">
        <v>45321</v>
      </c>
      <c r="U15316" s="33">
        <v>45321</v>
      </c>
      <c r="V15316" s="33">
        <v>47147</v>
      </c>
      <c r="W15316" s="28" t="s">
        <v>44</v>
      </c>
      <c r="X15316" s="28" t="s">
        <v>38</v>
      </c>
      <c r="Y15316" s="28" t="s">
        <v>39</v>
      </c>
      <c r="Z15316" s="28" t="s">
        <v>38</v>
      </c>
      <c r="AA15316" s="28" t="s">
        <v>39</v>
      </c>
    </row>
    <row r="15317" ht="12.75" spans="1:27">
      <c r="A15317" s="25">
        <v>15314</v>
      </c>
      <c r="B15317" s="28" t="s">
        <v>50047</v>
      </c>
      <c r="C15317" s="28" t="s">
        <v>361</v>
      </c>
      <c r="D15317" s="28" t="s">
        <v>50048</v>
      </c>
      <c r="J15317" s="28" t="s">
        <v>50049</v>
      </c>
      <c r="O15317" s="28" t="s">
        <v>50050</v>
      </c>
      <c r="P15317" s="28" t="s">
        <v>36</v>
      </c>
      <c r="S15317" s="28" t="s">
        <v>49371</v>
      </c>
      <c r="T15317" s="33">
        <v>45326</v>
      </c>
      <c r="U15317" s="33">
        <v>45326</v>
      </c>
      <c r="V15317" s="33">
        <v>47152</v>
      </c>
      <c r="W15317" s="28" t="s">
        <v>44</v>
      </c>
      <c r="X15317" s="28" t="s">
        <v>38</v>
      </c>
      <c r="Y15317" s="28" t="s">
        <v>39</v>
      </c>
      <c r="Z15317" s="28" t="s">
        <v>38</v>
      </c>
      <c r="AA15317" s="28" t="s">
        <v>39</v>
      </c>
    </row>
    <row r="15318" ht="12.75" spans="1:27">
      <c r="A15318" s="25">
        <v>15315</v>
      </c>
      <c r="B15318" s="28" t="s">
        <v>50051</v>
      </c>
      <c r="C15318" s="28" t="s">
        <v>361</v>
      </c>
      <c r="D15318" s="28" t="s">
        <v>50052</v>
      </c>
      <c r="J15318" s="28" t="s">
        <v>50053</v>
      </c>
      <c r="O15318" s="28" t="s">
        <v>50054</v>
      </c>
      <c r="P15318" s="28" t="s">
        <v>36</v>
      </c>
      <c r="S15318" s="28" t="s">
        <v>49479</v>
      </c>
      <c r="T15318" s="33">
        <v>45322</v>
      </c>
      <c r="U15318" s="33">
        <v>45322</v>
      </c>
      <c r="V15318" s="33">
        <v>47148</v>
      </c>
      <c r="W15318" s="28" t="s">
        <v>44</v>
      </c>
      <c r="X15318" s="28" t="s">
        <v>38</v>
      </c>
      <c r="Y15318" s="28" t="s">
        <v>39</v>
      </c>
      <c r="Z15318" s="28" t="s">
        <v>38</v>
      </c>
      <c r="AA15318" s="28" t="s">
        <v>39</v>
      </c>
    </row>
    <row r="15319" ht="12.75" spans="1:27">
      <c r="A15319" s="25">
        <v>15316</v>
      </c>
      <c r="B15319" s="28" t="s">
        <v>50055</v>
      </c>
      <c r="C15319" s="28" t="s">
        <v>361</v>
      </c>
      <c r="D15319" s="28" t="s">
        <v>50056</v>
      </c>
      <c r="J15319" s="28" t="s">
        <v>50057</v>
      </c>
      <c r="O15319" s="28" t="s">
        <v>50058</v>
      </c>
      <c r="P15319" s="28" t="s">
        <v>36</v>
      </c>
      <c r="S15319" s="28" t="s">
        <v>49366</v>
      </c>
      <c r="T15319" s="33">
        <v>45326</v>
      </c>
      <c r="U15319" s="33">
        <v>45326</v>
      </c>
      <c r="V15319" s="33">
        <v>47152</v>
      </c>
      <c r="W15319" s="28" t="s">
        <v>44</v>
      </c>
      <c r="X15319" s="28" t="s">
        <v>38</v>
      </c>
      <c r="Y15319" s="28" t="s">
        <v>39</v>
      </c>
      <c r="Z15319" s="28" t="s">
        <v>38</v>
      </c>
      <c r="AA15319" s="28" t="s">
        <v>39</v>
      </c>
    </row>
    <row r="15320" ht="12.75" spans="1:27">
      <c r="A15320" s="25">
        <v>15317</v>
      </c>
      <c r="B15320" s="28" t="s">
        <v>50059</v>
      </c>
      <c r="C15320" s="28" t="s">
        <v>33</v>
      </c>
      <c r="D15320" s="28" t="s">
        <v>50060</v>
      </c>
      <c r="J15320" s="28" t="s">
        <v>50061</v>
      </c>
      <c r="O15320" s="28" t="s">
        <v>50062</v>
      </c>
      <c r="P15320" s="28" t="s">
        <v>36</v>
      </c>
      <c r="S15320" s="28" t="s">
        <v>49371</v>
      </c>
      <c r="T15320" s="33">
        <v>45321</v>
      </c>
      <c r="U15320" s="33">
        <v>45321</v>
      </c>
      <c r="V15320" s="33">
        <v>47147</v>
      </c>
      <c r="W15320" s="28" t="s">
        <v>44</v>
      </c>
      <c r="X15320" s="28" t="s">
        <v>38</v>
      </c>
      <c r="Y15320" s="28" t="s">
        <v>39</v>
      </c>
      <c r="Z15320" s="28" t="s">
        <v>38</v>
      </c>
      <c r="AA15320" s="28" t="s">
        <v>39</v>
      </c>
    </row>
    <row r="15321" ht="12.75" spans="1:27">
      <c r="A15321" s="25">
        <v>15318</v>
      </c>
      <c r="B15321" s="28" t="s">
        <v>43611</v>
      </c>
      <c r="C15321" s="28" t="s">
        <v>361</v>
      </c>
      <c r="D15321" s="28" t="s">
        <v>43612</v>
      </c>
      <c r="J15321" s="28" t="s">
        <v>43613</v>
      </c>
      <c r="O15321" s="28" t="s">
        <v>50063</v>
      </c>
      <c r="P15321" s="28" t="s">
        <v>36</v>
      </c>
      <c r="S15321" s="28" t="s">
        <v>49371</v>
      </c>
      <c r="T15321" s="33">
        <v>45322</v>
      </c>
      <c r="U15321" s="33">
        <v>45322</v>
      </c>
      <c r="V15321" s="33">
        <v>47148</v>
      </c>
      <c r="W15321" s="28" t="s">
        <v>44</v>
      </c>
      <c r="X15321" s="28" t="s">
        <v>38</v>
      </c>
      <c r="Y15321" s="28" t="s">
        <v>39</v>
      </c>
      <c r="Z15321" s="28" t="s">
        <v>38</v>
      </c>
      <c r="AA15321" s="28" t="s">
        <v>39</v>
      </c>
    </row>
    <row r="15322" ht="12.75" spans="1:27">
      <c r="A15322" s="25">
        <v>15319</v>
      </c>
      <c r="B15322" s="28" t="s">
        <v>50064</v>
      </c>
      <c r="C15322" s="28" t="s">
        <v>361</v>
      </c>
      <c r="D15322" s="28" t="s">
        <v>50065</v>
      </c>
      <c r="J15322" s="28" t="s">
        <v>50066</v>
      </c>
      <c r="O15322" s="28" t="s">
        <v>50067</v>
      </c>
      <c r="P15322" s="28" t="s">
        <v>36</v>
      </c>
      <c r="S15322" s="28" t="s">
        <v>49371</v>
      </c>
      <c r="T15322" s="33">
        <v>45313</v>
      </c>
      <c r="U15322" s="33">
        <v>45313</v>
      </c>
      <c r="V15322" s="33">
        <v>47139</v>
      </c>
      <c r="W15322" s="28" t="s">
        <v>44</v>
      </c>
      <c r="X15322" s="28" t="s">
        <v>38</v>
      </c>
      <c r="Y15322" s="28" t="s">
        <v>39</v>
      </c>
      <c r="Z15322" s="28" t="s">
        <v>38</v>
      </c>
      <c r="AA15322" s="28" t="s">
        <v>39</v>
      </c>
    </row>
    <row r="15323" ht="12.75" spans="1:27">
      <c r="A15323" s="25">
        <v>15320</v>
      </c>
      <c r="B15323" s="28" t="s">
        <v>43915</v>
      </c>
      <c r="C15323" s="28" t="s">
        <v>361</v>
      </c>
      <c r="D15323" s="28" t="s">
        <v>43916</v>
      </c>
      <c r="J15323" s="28" t="s">
        <v>34640</v>
      </c>
      <c r="O15323" s="28" t="s">
        <v>50068</v>
      </c>
      <c r="P15323" s="28" t="s">
        <v>36</v>
      </c>
      <c r="S15323" s="28" t="s">
        <v>49366</v>
      </c>
      <c r="T15323" s="33">
        <v>45315</v>
      </c>
      <c r="U15323" s="33">
        <v>45315</v>
      </c>
      <c r="V15323" s="33">
        <v>45857</v>
      </c>
      <c r="W15323" s="28" t="s">
        <v>44</v>
      </c>
      <c r="X15323" s="28" t="s">
        <v>38</v>
      </c>
      <c r="Y15323" s="28" t="s">
        <v>39</v>
      </c>
      <c r="Z15323" s="28" t="s">
        <v>38</v>
      </c>
      <c r="AA15323" s="28" t="s">
        <v>39</v>
      </c>
    </row>
    <row r="15324" ht="12.75" spans="1:27">
      <c r="A15324" s="25">
        <v>15321</v>
      </c>
      <c r="B15324" s="28" t="s">
        <v>50069</v>
      </c>
      <c r="C15324" s="28" t="s">
        <v>33</v>
      </c>
      <c r="D15324" s="28" t="s">
        <v>50070</v>
      </c>
      <c r="J15324" s="28" t="s">
        <v>31287</v>
      </c>
      <c r="O15324" s="28" t="s">
        <v>50071</v>
      </c>
      <c r="P15324" s="28" t="s">
        <v>36</v>
      </c>
      <c r="S15324" s="28" t="s">
        <v>49371</v>
      </c>
      <c r="T15324" s="33">
        <v>45326</v>
      </c>
      <c r="U15324" s="33">
        <v>45326</v>
      </c>
      <c r="V15324" s="33">
        <v>47152</v>
      </c>
      <c r="W15324" s="28" t="s">
        <v>44</v>
      </c>
      <c r="X15324" s="28" t="s">
        <v>38</v>
      </c>
      <c r="Y15324" s="28" t="s">
        <v>39</v>
      </c>
      <c r="Z15324" s="28" t="s">
        <v>38</v>
      </c>
      <c r="AA15324" s="28" t="s">
        <v>39</v>
      </c>
    </row>
    <row r="15325" ht="12.75" spans="1:27">
      <c r="A15325" s="25">
        <v>15322</v>
      </c>
      <c r="B15325" s="28" t="s">
        <v>18791</v>
      </c>
      <c r="C15325" s="28" t="s">
        <v>361</v>
      </c>
      <c r="D15325" s="28" t="s">
        <v>18792</v>
      </c>
      <c r="J15325" s="28" t="s">
        <v>18793</v>
      </c>
      <c r="O15325" s="28" t="s">
        <v>50072</v>
      </c>
      <c r="P15325" s="28" t="s">
        <v>36</v>
      </c>
      <c r="S15325" s="28" t="s">
        <v>49438</v>
      </c>
      <c r="T15325" s="33">
        <v>45316</v>
      </c>
      <c r="U15325" s="33">
        <v>45316</v>
      </c>
      <c r="V15325" s="33">
        <v>46041</v>
      </c>
      <c r="W15325" s="28" t="s">
        <v>44</v>
      </c>
      <c r="X15325" s="28" t="s">
        <v>38</v>
      </c>
      <c r="Y15325" s="28" t="s">
        <v>39</v>
      </c>
      <c r="Z15325" s="28" t="s">
        <v>38</v>
      </c>
      <c r="AA15325" s="28" t="s">
        <v>39</v>
      </c>
    </row>
    <row r="15326" ht="12.75" spans="1:27">
      <c r="A15326" s="25">
        <v>15323</v>
      </c>
      <c r="B15326" s="28" t="s">
        <v>41320</v>
      </c>
      <c r="C15326" s="28" t="s">
        <v>361</v>
      </c>
      <c r="D15326" s="28" t="s">
        <v>41321</v>
      </c>
      <c r="J15326" s="28" t="s">
        <v>41322</v>
      </c>
      <c r="O15326" s="28" t="s">
        <v>50073</v>
      </c>
      <c r="P15326" s="28" t="s">
        <v>36</v>
      </c>
      <c r="S15326" s="28" t="s">
        <v>49371</v>
      </c>
      <c r="T15326" s="33">
        <v>45316</v>
      </c>
      <c r="U15326" s="33">
        <v>45316</v>
      </c>
      <c r="V15326" s="33">
        <v>47142</v>
      </c>
      <c r="W15326" s="28" t="s">
        <v>44</v>
      </c>
      <c r="X15326" s="28" t="s">
        <v>38</v>
      </c>
      <c r="Y15326" s="28" t="s">
        <v>39</v>
      </c>
      <c r="Z15326" s="28" t="s">
        <v>38</v>
      </c>
      <c r="AA15326" s="28" t="s">
        <v>39</v>
      </c>
    </row>
    <row r="15327" ht="12.75" spans="1:27">
      <c r="A15327" s="25">
        <v>15324</v>
      </c>
      <c r="B15327" s="28" t="s">
        <v>41391</v>
      </c>
      <c r="C15327" s="28" t="s">
        <v>361</v>
      </c>
      <c r="D15327" s="28" t="s">
        <v>41392</v>
      </c>
      <c r="J15327" s="28" t="s">
        <v>41393</v>
      </c>
      <c r="O15327" s="28" t="s">
        <v>50074</v>
      </c>
      <c r="P15327" s="28" t="s">
        <v>36</v>
      </c>
      <c r="S15327" s="28" t="s">
        <v>49380</v>
      </c>
      <c r="T15327" s="33">
        <v>45316</v>
      </c>
      <c r="U15327" s="33">
        <v>45316</v>
      </c>
      <c r="V15327" s="33">
        <v>47017</v>
      </c>
      <c r="W15327" s="28" t="s">
        <v>44</v>
      </c>
      <c r="X15327" s="28" t="s">
        <v>38</v>
      </c>
      <c r="Y15327" s="28" t="s">
        <v>39</v>
      </c>
      <c r="Z15327" s="28" t="s">
        <v>38</v>
      </c>
      <c r="AA15327" s="28" t="s">
        <v>39</v>
      </c>
    </row>
    <row r="15328" ht="12.75" spans="1:27">
      <c r="A15328" s="25">
        <v>15325</v>
      </c>
      <c r="B15328" s="28" t="s">
        <v>27522</v>
      </c>
      <c r="C15328" s="28" t="s">
        <v>361</v>
      </c>
      <c r="D15328" s="28" t="s">
        <v>27523</v>
      </c>
      <c r="J15328" s="28" t="s">
        <v>27524</v>
      </c>
      <c r="O15328" s="28" t="s">
        <v>50075</v>
      </c>
      <c r="P15328" s="28" t="s">
        <v>36</v>
      </c>
      <c r="S15328" s="28" t="s">
        <v>49389</v>
      </c>
      <c r="T15328" s="33">
        <v>45362</v>
      </c>
      <c r="U15328" s="33">
        <v>45362</v>
      </c>
      <c r="V15328" s="33">
        <v>47086</v>
      </c>
      <c r="W15328" s="28" t="s">
        <v>44</v>
      </c>
      <c r="X15328" s="28" t="s">
        <v>38</v>
      </c>
      <c r="Y15328" s="28" t="s">
        <v>39</v>
      </c>
      <c r="Z15328" s="28" t="s">
        <v>38</v>
      </c>
      <c r="AA15328" s="28" t="s">
        <v>39</v>
      </c>
    </row>
    <row r="15329" ht="12.75" spans="1:27">
      <c r="A15329" s="25">
        <v>15326</v>
      </c>
      <c r="B15329" s="28" t="s">
        <v>35082</v>
      </c>
      <c r="C15329" s="28" t="s">
        <v>361</v>
      </c>
      <c r="D15329" s="28" t="s">
        <v>35083</v>
      </c>
      <c r="J15329" s="28" t="s">
        <v>35084</v>
      </c>
      <c r="O15329" s="28" t="s">
        <v>50076</v>
      </c>
      <c r="P15329" s="28" t="s">
        <v>36</v>
      </c>
      <c r="S15329" s="28" t="s">
        <v>49544</v>
      </c>
      <c r="T15329" s="33">
        <v>45366</v>
      </c>
      <c r="U15329" s="33">
        <v>45366</v>
      </c>
      <c r="V15329" s="33">
        <v>47191</v>
      </c>
      <c r="W15329" s="28" t="s">
        <v>44</v>
      </c>
      <c r="X15329" s="28" t="s">
        <v>38</v>
      </c>
      <c r="Y15329" s="28" t="s">
        <v>39</v>
      </c>
      <c r="Z15329" s="28" t="s">
        <v>38</v>
      </c>
      <c r="AA15329" s="28" t="s">
        <v>39</v>
      </c>
    </row>
    <row r="15330" ht="12.75" spans="1:27">
      <c r="A15330" s="25">
        <v>15327</v>
      </c>
      <c r="B15330" s="28" t="s">
        <v>26991</v>
      </c>
      <c r="C15330" s="28" t="s">
        <v>361</v>
      </c>
      <c r="D15330" s="28" t="s">
        <v>26992</v>
      </c>
      <c r="J15330" s="28" t="s">
        <v>26993</v>
      </c>
      <c r="O15330" s="28" t="s">
        <v>50077</v>
      </c>
      <c r="P15330" s="28" t="s">
        <v>36</v>
      </c>
      <c r="S15330" s="28" t="s">
        <v>49544</v>
      </c>
      <c r="T15330" s="33">
        <v>45366</v>
      </c>
      <c r="U15330" s="33">
        <v>45366</v>
      </c>
      <c r="V15330" s="33">
        <v>47191</v>
      </c>
      <c r="W15330" s="28" t="s">
        <v>44</v>
      </c>
      <c r="X15330" s="28" t="s">
        <v>38</v>
      </c>
      <c r="Y15330" s="28" t="s">
        <v>39</v>
      </c>
      <c r="Z15330" s="28" t="s">
        <v>38</v>
      </c>
      <c r="AA15330" s="28" t="s">
        <v>39</v>
      </c>
    </row>
    <row r="15331" ht="12.75" spans="1:27">
      <c r="A15331" s="25">
        <v>15328</v>
      </c>
      <c r="B15331" s="28" t="s">
        <v>50078</v>
      </c>
      <c r="C15331" s="28" t="s">
        <v>361</v>
      </c>
      <c r="D15331" s="28" t="s">
        <v>50079</v>
      </c>
      <c r="J15331" s="28" t="s">
        <v>14926</v>
      </c>
      <c r="O15331" s="28" t="s">
        <v>50080</v>
      </c>
      <c r="P15331" s="28" t="s">
        <v>36</v>
      </c>
      <c r="S15331" s="28" t="s">
        <v>50081</v>
      </c>
      <c r="T15331" s="33">
        <v>45363</v>
      </c>
      <c r="U15331" s="33">
        <v>45363</v>
      </c>
      <c r="V15331" s="33">
        <v>47188</v>
      </c>
      <c r="W15331" s="28" t="s">
        <v>44</v>
      </c>
      <c r="X15331" s="28" t="s">
        <v>38</v>
      </c>
      <c r="Y15331" s="28" t="s">
        <v>39</v>
      </c>
      <c r="Z15331" s="28" t="s">
        <v>38</v>
      </c>
      <c r="AA15331" s="28" t="s">
        <v>39</v>
      </c>
    </row>
    <row r="15332" ht="12.75" spans="1:27">
      <c r="A15332" s="25">
        <v>15329</v>
      </c>
      <c r="B15332" s="28" t="s">
        <v>28069</v>
      </c>
      <c r="C15332" s="28" t="s">
        <v>361</v>
      </c>
      <c r="D15332" s="28" t="s">
        <v>28070</v>
      </c>
      <c r="J15332" s="28" t="s">
        <v>28071</v>
      </c>
      <c r="O15332" s="28" t="s">
        <v>50082</v>
      </c>
      <c r="P15332" s="28" t="s">
        <v>36</v>
      </c>
      <c r="S15332" s="28" t="s">
        <v>50083</v>
      </c>
      <c r="T15332" s="33">
        <v>45366</v>
      </c>
      <c r="U15332" s="33">
        <v>45366</v>
      </c>
      <c r="V15332" s="33">
        <v>47191</v>
      </c>
      <c r="W15332" s="28" t="s">
        <v>44</v>
      </c>
      <c r="X15332" s="28" t="s">
        <v>38</v>
      </c>
      <c r="Y15332" s="28" t="s">
        <v>39</v>
      </c>
      <c r="Z15332" s="28" t="s">
        <v>38</v>
      </c>
      <c r="AA15332" s="28" t="s">
        <v>39</v>
      </c>
    </row>
    <row r="15333" ht="12.75" spans="1:27">
      <c r="A15333" s="25">
        <v>15330</v>
      </c>
      <c r="B15333" s="28" t="s">
        <v>28105</v>
      </c>
      <c r="C15333" s="28" t="s">
        <v>361</v>
      </c>
      <c r="D15333" s="28" t="s">
        <v>28106</v>
      </c>
      <c r="J15333" s="28" t="s">
        <v>28107</v>
      </c>
      <c r="O15333" s="28" t="s">
        <v>50084</v>
      </c>
      <c r="P15333" s="28" t="s">
        <v>36</v>
      </c>
      <c r="S15333" s="28" t="s">
        <v>49371</v>
      </c>
      <c r="T15333" s="33">
        <v>45362</v>
      </c>
      <c r="U15333" s="33">
        <v>45362</v>
      </c>
      <c r="V15333" s="33">
        <v>47187</v>
      </c>
      <c r="W15333" s="28" t="s">
        <v>44</v>
      </c>
      <c r="X15333" s="28" t="s">
        <v>38</v>
      </c>
      <c r="Y15333" s="28" t="s">
        <v>39</v>
      </c>
      <c r="Z15333" s="28" t="s">
        <v>38</v>
      </c>
      <c r="AA15333" s="28" t="s">
        <v>39</v>
      </c>
    </row>
    <row r="15334" ht="12.75" spans="1:27">
      <c r="A15334" s="25">
        <v>15331</v>
      </c>
      <c r="B15334" s="28" t="s">
        <v>50085</v>
      </c>
      <c r="C15334" s="28" t="s">
        <v>361</v>
      </c>
      <c r="D15334" s="28" t="s">
        <v>50086</v>
      </c>
      <c r="J15334" s="28" t="s">
        <v>14280</v>
      </c>
      <c r="O15334" s="28" t="s">
        <v>50087</v>
      </c>
      <c r="P15334" s="28" t="s">
        <v>36</v>
      </c>
      <c r="S15334" s="28" t="s">
        <v>49366</v>
      </c>
      <c r="T15334" s="33">
        <v>45366</v>
      </c>
      <c r="U15334" s="33">
        <v>45366</v>
      </c>
      <c r="V15334" s="33">
        <v>47191</v>
      </c>
      <c r="W15334" s="28" t="s">
        <v>44</v>
      </c>
      <c r="X15334" s="28" t="s">
        <v>38</v>
      </c>
      <c r="Y15334" s="28" t="s">
        <v>39</v>
      </c>
      <c r="Z15334" s="28" t="s">
        <v>38</v>
      </c>
      <c r="AA15334" s="28" t="s">
        <v>39</v>
      </c>
    </row>
    <row r="15335" ht="12.75" spans="1:27">
      <c r="A15335" s="25">
        <v>15332</v>
      </c>
      <c r="B15335" s="28" t="s">
        <v>50088</v>
      </c>
      <c r="C15335" s="28" t="s">
        <v>361</v>
      </c>
      <c r="D15335" s="28" t="s">
        <v>50089</v>
      </c>
      <c r="J15335" s="28" t="s">
        <v>48913</v>
      </c>
      <c r="O15335" s="28" t="s">
        <v>50090</v>
      </c>
      <c r="P15335" s="28" t="s">
        <v>36</v>
      </c>
      <c r="S15335" s="28" t="s">
        <v>49973</v>
      </c>
      <c r="T15335" s="33">
        <v>45364</v>
      </c>
      <c r="U15335" s="33">
        <v>45364</v>
      </c>
      <c r="V15335" s="33">
        <v>47189</v>
      </c>
      <c r="W15335" s="28" t="s">
        <v>44</v>
      </c>
      <c r="X15335" s="28" t="s">
        <v>38</v>
      </c>
      <c r="Y15335" s="28" t="s">
        <v>39</v>
      </c>
      <c r="Z15335" s="28" t="s">
        <v>38</v>
      </c>
      <c r="AA15335" s="28" t="s">
        <v>39</v>
      </c>
    </row>
    <row r="15336" ht="12.75" spans="1:27">
      <c r="A15336" s="25">
        <v>15333</v>
      </c>
      <c r="B15336" s="28" t="s">
        <v>50091</v>
      </c>
      <c r="C15336" s="28" t="s">
        <v>361</v>
      </c>
      <c r="D15336" s="28" t="s">
        <v>50092</v>
      </c>
      <c r="J15336" s="28" t="s">
        <v>50093</v>
      </c>
      <c r="O15336" s="28" t="s">
        <v>50094</v>
      </c>
      <c r="P15336" s="28" t="s">
        <v>36</v>
      </c>
      <c r="S15336" s="28" t="s">
        <v>49366</v>
      </c>
      <c r="T15336" s="33">
        <v>45363</v>
      </c>
      <c r="U15336" s="33">
        <v>45363</v>
      </c>
      <c r="V15336" s="33">
        <v>47188</v>
      </c>
      <c r="W15336" s="28" t="s">
        <v>44</v>
      </c>
      <c r="X15336" s="28" t="s">
        <v>38</v>
      </c>
      <c r="Y15336" s="28" t="s">
        <v>39</v>
      </c>
      <c r="Z15336" s="28" t="s">
        <v>38</v>
      </c>
      <c r="AA15336" s="28" t="s">
        <v>39</v>
      </c>
    </row>
    <row r="15337" ht="12.75" spans="1:27">
      <c r="A15337" s="25">
        <v>15334</v>
      </c>
      <c r="B15337" s="28" t="s">
        <v>50095</v>
      </c>
      <c r="C15337" s="28" t="s">
        <v>361</v>
      </c>
      <c r="D15337" s="28" t="s">
        <v>50096</v>
      </c>
      <c r="J15337" s="28" t="s">
        <v>49741</v>
      </c>
      <c r="O15337" s="28" t="s">
        <v>50097</v>
      </c>
      <c r="P15337" s="28" t="s">
        <v>36</v>
      </c>
      <c r="S15337" s="28" t="s">
        <v>49968</v>
      </c>
      <c r="T15337" s="33">
        <v>45363</v>
      </c>
      <c r="U15337" s="33">
        <v>45363</v>
      </c>
      <c r="V15337" s="33">
        <v>46333</v>
      </c>
      <c r="W15337" s="28" t="s">
        <v>44</v>
      </c>
      <c r="X15337" s="28" t="s">
        <v>38</v>
      </c>
      <c r="Y15337" s="28" t="s">
        <v>39</v>
      </c>
      <c r="Z15337" s="28" t="s">
        <v>38</v>
      </c>
      <c r="AA15337" s="28" t="s">
        <v>39</v>
      </c>
    </row>
    <row r="15338" ht="12.75" spans="1:27">
      <c r="A15338" s="25">
        <v>15335</v>
      </c>
      <c r="B15338" s="28" t="s">
        <v>22834</v>
      </c>
      <c r="C15338" s="28" t="s">
        <v>361</v>
      </c>
      <c r="D15338" s="28" t="s">
        <v>22835</v>
      </c>
      <c r="J15338" s="28" t="s">
        <v>22836</v>
      </c>
      <c r="O15338" s="28" t="s">
        <v>50098</v>
      </c>
      <c r="P15338" s="28" t="s">
        <v>36</v>
      </c>
      <c r="S15338" s="28" t="s">
        <v>49380</v>
      </c>
      <c r="T15338" s="33">
        <v>45366</v>
      </c>
      <c r="U15338" s="33">
        <v>45366</v>
      </c>
      <c r="V15338" s="33">
        <v>47191</v>
      </c>
      <c r="W15338" s="28" t="s">
        <v>44</v>
      </c>
      <c r="X15338" s="28" t="s">
        <v>38</v>
      </c>
      <c r="Y15338" s="28" t="s">
        <v>39</v>
      </c>
      <c r="Z15338" s="28" t="s">
        <v>38</v>
      </c>
      <c r="AA15338" s="28" t="s">
        <v>39</v>
      </c>
    </row>
    <row r="15339" ht="12.75" spans="1:27">
      <c r="A15339" s="25">
        <v>15336</v>
      </c>
      <c r="B15339" s="28" t="s">
        <v>29221</v>
      </c>
      <c r="C15339" s="28" t="s">
        <v>361</v>
      </c>
      <c r="D15339" s="28" t="s">
        <v>29222</v>
      </c>
      <c r="J15339" s="28" t="s">
        <v>29223</v>
      </c>
      <c r="O15339" s="28" t="s">
        <v>50099</v>
      </c>
      <c r="P15339" s="28" t="s">
        <v>36</v>
      </c>
      <c r="S15339" s="28" t="s">
        <v>49389</v>
      </c>
      <c r="T15339" s="33">
        <v>45363</v>
      </c>
      <c r="U15339" s="33">
        <v>45363</v>
      </c>
      <c r="V15339" s="33">
        <v>47188</v>
      </c>
      <c r="W15339" s="28" t="s">
        <v>44</v>
      </c>
      <c r="X15339" s="28" t="s">
        <v>38</v>
      </c>
      <c r="Y15339" s="28" t="s">
        <v>39</v>
      </c>
      <c r="Z15339" s="28" t="s">
        <v>38</v>
      </c>
      <c r="AA15339" s="28" t="s">
        <v>39</v>
      </c>
    </row>
    <row r="15340" ht="12.75" spans="1:27">
      <c r="A15340" s="25">
        <v>15337</v>
      </c>
      <c r="B15340" s="28" t="s">
        <v>29263</v>
      </c>
      <c r="C15340" s="28" t="s">
        <v>361</v>
      </c>
      <c r="D15340" s="28" t="s">
        <v>29264</v>
      </c>
      <c r="J15340" s="28" t="s">
        <v>19438</v>
      </c>
      <c r="O15340" s="28" t="s">
        <v>50100</v>
      </c>
      <c r="P15340" s="28" t="s">
        <v>36</v>
      </c>
      <c r="S15340" s="28" t="s">
        <v>49544</v>
      </c>
      <c r="T15340" s="33">
        <v>45363</v>
      </c>
      <c r="U15340" s="33">
        <v>45363</v>
      </c>
      <c r="V15340" s="33">
        <v>47188</v>
      </c>
      <c r="W15340" s="28" t="s">
        <v>44</v>
      </c>
      <c r="X15340" s="28" t="s">
        <v>38</v>
      </c>
      <c r="Y15340" s="28" t="s">
        <v>39</v>
      </c>
      <c r="Z15340" s="28" t="s">
        <v>38</v>
      </c>
      <c r="AA15340" s="28" t="s">
        <v>39</v>
      </c>
    </row>
    <row r="15341" ht="12.75" spans="1:27">
      <c r="A15341" s="25">
        <v>15338</v>
      </c>
      <c r="B15341" s="28" t="s">
        <v>50101</v>
      </c>
      <c r="C15341" s="28" t="s">
        <v>361</v>
      </c>
      <c r="D15341" s="28" t="s">
        <v>50102</v>
      </c>
      <c r="J15341" s="28" t="s">
        <v>50103</v>
      </c>
      <c r="O15341" s="28" t="s">
        <v>50104</v>
      </c>
      <c r="P15341" s="28" t="s">
        <v>36</v>
      </c>
      <c r="S15341" s="28" t="s">
        <v>49544</v>
      </c>
      <c r="T15341" s="33">
        <v>45363</v>
      </c>
      <c r="U15341" s="33">
        <v>45363</v>
      </c>
      <c r="V15341" s="33">
        <v>47188</v>
      </c>
      <c r="W15341" s="28" t="s">
        <v>44</v>
      </c>
      <c r="X15341" s="28" t="s">
        <v>38</v>
      </c>
      <c r="Y15341" s="28" t="s">
        <v>39</v>
      </c>
      <c r="Z15341" s="28" t="s">
        <v>38</v>
      </c>
      <c r="AA15341" s="28" t="s">
        <v>39</v>
      </c>
    </row>
    <row r="15342" ht="12.75" spans="1:27">
      <c r="A15342" s="25">
        <v>15339</v>
      </c>
      <c r="B15342" s="28" t="s">
        <v>50105</v>
      </c>
      <c r="C15342" s="28" t="s">
        <v>33</v>
      </c>
      <c r="D15342" s="28" t="s">
        <v>50106</v>
      </c>
      <c r="J15342" s="28" t="s">
        <v>50107</v>
      </c>
      <c r="O15342" s="28" t="s">
        <v>50108</v>
      </c>
      <c r="P15342" s="28" t="s">
        <v>36</v>
      </c>
      <c r="S15342" s="28" t="s">
        <v>49371</v>
      </c>
      <c r="T15342" s="33">
        <v>45358</v>
      </c>
      <c r="U15342" s="33">
        <v>45358</v>
      </c>
      <c r="V15342" s="33">
        <v>47183</v>
      </c>
      <c r="W15342" s="28" t="s">
        <v>44</v>
      </c>
      <c r="X15342" s="28" t="s">
        <v>38</v>
      </c>
      <c r="Y15342" s="28" t="s">
        <v>39</v>
      </c>
      <c r="Z15342" s="28" t="s">
        <v>38</v>
      </c>
      <c r="AA15342" s="28" t="s">
        <v>39</v>
      </c>
    </row>
    <row r="15343" ht="12.75" spans="1:27">
      <c r="A15343" s="25">
        <v>15340</v>
      </c>
      <c r="B15343" s="28" t="s">
        <v>50109</v>
      </c>
      <c r="C15343" s="28" t="s">
        <v>33</v>
      </c>
      <c r="D15343" s="28" t="s">
        <v>50110</v>
      </c>
      <c r="J15343" s="28" t="s">
        <v>50111</v>
      </c>
      <c r="O15343" s="28" t="s">
        <v>50112</v>
      </c>
      <c r="P15343" s="28" t="s">
        <v>36</v>
      </c>
      <c r="S15343" s="28" t="s">
        <v>49665</v>
      </c>
      <c r="T15343" s="33">
        <v>45358</v>
      </c>
      <c r="U15343" s="33">
        <v>45358</v>
      </c>
      <c r="V15343" s="33">
        <v>47183</v>
      </c>
      <c r="W15343" s="28" t="s">
        <v>44</v>
      </c>
      <c r="X15343" s="28" t="s">
        <v>38</v>
      </c>
      <c r="Y15343" s="28" t="s">
        <v>39</v>
      </c>
      <c r="Z15343" s="28" t="s">
        <v>38</v>
      </c>
      <c r="AA15343" s="28" t="s">
        <v>39</v>
      </c>
    </row>
    <row r="15344" ht="12.75" spans="1:27">
      <c r="A15344" s="25">
        <v>15341</v>
      </c>
      <c r="B15344" s="28" t="s">
        <v>50113</v>
      </c>
      <c r="C15344" s="28" t="s">
        <v>361</v>
      </c>
      <c r="D15344" s="28" t="s">
        <v>50114</v>
      </c>
      <c r="J15344" s="28" t="s">
        <v>50115</v>
      </c>
      <c r="O15344" s="28" t="s">
        <v>50116</v>
      </c>
      <c r="P15344" s="28" t="s">
        <v>36</v>
      </c>
      <c r="S15344" s="28" t="s">
        <v>49562</v>
      </c>
      <c r="T15344" s="33">
        <v>45357</v>
      </c>
      <c r="U15344" s="33">
        <v>45357</v>
      </c>
      <c r="V15344" s="33">
        <v>47182</v>
      </c>
      <c r="W15344" s="28" t="s">
        <v>44</v>
      </c>
      <c r="X15344" s="28" t="s">
        <v>38</v>
      </c>
      <c r="Y15344" s="28" t="s">
        <v>39</v>
      </c>
      <c r="Z15344" s="28" t="s">
        <v>38</v>
      </c>
      <c r="AA15344" s="28" t="s">
        <v>39</v>
      </c>
    </row>
    <row r="15345" ht="12.75" spans="1:27">
      <c r="A15345" s="25">
        <v>15342</v>
      </c>
      <c r="B15345" s="28" t="s">
        <v>18912</v>
      </c>
      <c r="C15345" s="28" t="s">
        <v>33</v>
      </c>
      <c r="D15345" s="28" t="s">
        <v>18913</v>
      </c>
      <c r="J15345" s="28" t="s">
        <v>13506</v>
      </c>
      <c r="O15345" s="28" t="s">
        <v>50117</v>
      </c>
      <c r="P15345" s="28" t="s">
        <v>36</v>
      </c>
      <c r="S15345" s="28" t="s">
        <v>49761</v>
      </c>
      <c r="T15345" s="33">
        <v>45358</v>
      </c>
      <c r="U15345" s="33">
        <v>45358</v>
      </c>
      <c r="V15345" s="33">
        <v>47183</v>
      </c>
      <c r="W15345" s="28" t="s">
        <v>44</v>
      </c>
      <c r="X15345" s="28" t="s">
        <v>38</v>
      </c>
      <c r="Y15345" s="28" t="s">
        <v>39</v>
      </c>
      <c r="Z15345" s="28" t="s">
        <v>38</v>
      </c>
      <c r="AA15345" s="28" t="s">
        <v>39</v>
      </c>
    </row>
    <row r="15346" ht="12.75" spans="1:27">
      <c r="A15346" s="25">
        <v>15343</v>
      </c>
      <c r="B15346" s="28" t="s">
        <v>30151</v>
      </c>
      <c r="C15346" s="28" t="s">
        <v>361</v>
      </c>
      <c r="D15346" s="28" t="s">
        <v>30152</v>
      </c>
      <c r="J15346" s="28" t="s">
        <v>4229</v>
      </c>
      <c r="O15346" s="28" t="s">
        <v>50118</v>
      </c>
      <c r="P15346" s="28" t="s">
        <v>36</v>
      </c>
      <c r="S15346" s="28" t="s">
        <v>49371</v>
      </c>
      <c r="T15346" s="33">
        <v>45358</v>
      </c>
      <c r="U15346" s="33">
        <v>45358</v>
      </c>
      <c r="V15346" s="33">
        <v>47183</v>
      </c>
      <c r="W15346" s="28" t="s">
        <v>44</v>
      </c>
      <c r="X15346" s="28" t="s">
        <v>38</v>
      </c>
      <c r="Y15346" s="28" t="s">
        <v>39</v>
      </c>
      <c r="Z15346" s="28" t="s">
        <v>38</v>
      </c>
      <c r="AA15346" s="28" t="s">
        <v>39</v>
      </c>
    </row>
    <row r="15347" ht="12.75" spans="1:27">
      <c r="A15347" s="25">
        <v>15344</v>
      </c>
      <c r="B15347" s="28" t="s">
        <v>23908</v>
      </c>
      <c r="C15347" s="28" t="s">
        <v>33</v>
      </c>
      <c r="D15347" s="28" t="s">
        <v>23909</v>
      </c>
      <c r="J15347" s="28" t="s">
        <v>23910</v>
      </c>
      <c r="O15347" s="28" t="s">
        <v>50119</v>
      </c>
      <c r="P15347" s="28" t="s">
        <v>36</v>
      </c>
      <c r="S15347" s="28" t="s">
        <v>49366</v>
      </c>
      <c r="T15347" s="33">
        <v>45359</v>
      </c>
      <c r="U15347" s="33">
        <v>45359</v>
      </c>
      <c r="V15347" s="33">
        <v>47184</v>
      </c>
      <c r="W15347" s="28" t="s">
        <v>44</v>
      </c>
      <c r="X15347" s="28" t="s">
        <v>38</v>
      </c>
      <c r="Y15347" s="28" t="s">
        <v>39</v>
      </c>
      <c r="Z15347" s="28" t="s">
        <v>38</v>
      </c>
      <c r="AA15347" s="28" t="s">
        <v>39</v>
      </c>
    </row>
    <row r="15348" ht="12.75" spans="1:27">
      <c r="A15348" s="25">
        <v>15345</v>
      </c>
      <c r="B15348" s="28" t="s">
        <v>19186</v>
      </c>
      <c r="C15348" s="28" t="s">
        <v>361</v>
      </c>
      <c r="D15348" s="28" t="s">
        <v>19187</v>
      </c>
      <c r="J15348" s="28" t="s">
        <v>19188</v>
      </c>
      <c r="O15348" s="28" t="s">
        <v>50120</v>
      </c>
      <c r="P15348" s="28" t="s">
        <v>36</v>
      </c>
      <c r="S15348" s="28" t="s">
        <v>49371</v>
      </c>
      <c r="T15348" s="33">
        <v>45359</v>
      </c>
      <c r="U15348" s="33">
        <v>45359</v>
      </c>
      <c r="V15348" s="33">
        <v>46957</v>
      </c>
      <c r="W15348" s="28" t="s">
        <v>44</v>
      </c>
      <c r="X15348" s="28" t="s">
        <v>38</v>
      </c>
      <c r="Y15348" s="28" t="s">
        <v>39</v>
      </c>
      <c r="Z15348" s="28" t="s">
        <v>38</v>
      </c>
      <c r="AA15348" s="28" t="s">
        <v>39</v>
      </c>
    </row>
    <row r="15349" ht="12.75" spans="1:27">
      <c r="A15349" s="25">
        <v>15346</v>
      </c>
      <c r="B15349" s="28" t="s">
        <v>50121</v>
      </c>
      <c r="C15349" s="28" t="s">
        <v>361</v>
      </c>
      <c r="D15349" s="28" t="s">
        <v>50122</v>
      </c>
      <c r="J15349" s="28" t="s">
        <v>50123</v>
      </c>
      <c r="O15349" s="28" t="s">
        <v>50124</v>
      </c>
      <c r="P15349" s="28" t="s">
        <v>36</v>
      </c>
      <c r="S15349" s="28" t="s">
        <v>50125</v>
      </c>
      <c r="T15349" s="33">
        <v>45357</v>
      </c>
      <c r="U15349" s="33">
        <v>45357</v>
      </c>
      <c r="V15349" s="33">
        <v>47182</v>
      </c>
      <c r="W15349" s="28" t="s">
        <v>44</v>
      </c>
      <c r="X15349" s="28" t="s">
        <v>38</v>
      </c>
      <c r="Y15349" s="28" t="s">
        <v>39</v>
      </c>
      <c r="Z15349" s="28" t="s">
        <v>38</v>
      </c>
      <c r="AA15349" s="28" t="s">
        <v>39</v>
      </c>
    </row>
    <row r="15350" ht="12.75" spans="1:27">
      <c r="A15350" s="25">
        <v>15347</v>
      </c>
      <c r="B15350" s="28" t="s">
        <v>23821</v>
      </c>
      <c r="C15350" s="28" t="s">
        <v>361</v>
      </c>
      <c r="D15350" s="28" t="s">
        <v>23822</v>
      </c>
      <c r="J15350" s="28" t="s">
        <v>23823</v>
      </c>
      <c r="O15350" s="28" t="s">
        <v>50126</v>
      </c>
      <c r="P15350" s="28" t="s">
        <v>36</v>
      </c>
      <c r="S15350" s="28" t="s">
        <v>49371</v>
      </c>
      <c r="T15350" s="33">
        <v>45356</v>
      </c>
      <c r="U15350" s="33">
        <v>45356</v>
      </c>
      <c r="V15350" s="33">
        <v>47181</v>
      </c>
      <c r="W15350" s="28" t="s">
        <v>44</v>
      </c>
      <c r="X15350" s="28" t="s">
        <v>38</v>
      </c>
      <c r="Y15350" s="28" t="s">
        <v>39</v>
      </c>
      <c r="Z15350" s="28" t="s">
        <v>38</v>
      </c>
      <c r="AA15350" s="28" t="s">
        <v>39</v>
      </c>
    </row>
    <row r="15351" ht="12.75" spans="1:27">
      <c r="A15351" s="25">
        <v>15348</v>
      </c>
      <c r="B15351" s="28" t="s">
        <v>50127</v>
      </c>
      <c r="C15351" s="28" t="s">
        <v>361</v>
      </c>
      <c r="D15351" s="28" t="s">
        <v>50128</v>
      </c>
      <c r="J15351" s="28" t="s">
        <v>50129</v>
      </c>
      <c r="O15351" s="28" t="s">
        <v>50130</v>
      </c>
      <c r="P15351" s="28" t="s">
        <v>36</v>
      </c>
      <c r="S15351" s="28" t="s">
        <v>49633</v>
      </c>
      <c r="T15351" s="33">
        <v>45357</v>
      </c>
      <c r="U15351" s="33">
        <v>45357</v>
      </c>
      <c r="V15351" s="33">
        <v>46903</v>
      </c>
      <c r="W15351" s="28" t="s">
        <v>44</v>
      </c>
      <c r="X15351" s="28" t="s">
        <v>38</v>
      </c>
      <c r="Y15351" s="28" t="s">
        <v>39</v>
      </c>
      <c r="Z15351" s="28" t="s">
        <v>38</v>
      </c>
      <c r="AA15351" s="28" t="s">
        <v>39</v>
      </c>
    </row>
    <row r="15352" ht="12.75" spans="1:27">
      <c r="A15352" s="25">
        <v>15349</v>
      </c>
      <c r="B15352" s="28" t="s">
        <v>24852</v>
      </c>
      <c r="C15352" s="28" t="s">
        <v>361</v>
      </c>
      <c r="D15352" s="28" t="s">
        <v>24853</v>
      </c>
      <c r="J15352" s="28" t="s">
        <v>24854</v>
      </c>
      <c r="O15352" s="28" t="s">
        <v>50131</v>
      </c>
      <c r="P15352" s="28" t="s">
        <v>36</v>
      </c>
      <c r="S15352" s="28" t="s">
        <v>49544</v>
      </c>
      <c r="T15352" s="33">
        <v>45358</v>
      </c>
      <c r="U15352" s="33">
        <v>45358</v>
      </c>
      <c r="V15352" s="33">
        <v>47183</v>
      </c>
      <c r="W15352" s="28" t="s">
        <v>44</v>
      </c>
      <c r="X15352" s="28" t="s">
        <v>38</v>
      </c>
      <c r="Y15352" s="28" t="s">
        <v>39</v>
      </c>
      <c r="Z15352" s="28" t="s">
        <v>38</v>
      </c>
      <c r="AA15352" s="28" t="s">
        <v>39</v>
      </c>
    </row>
    <row r="15353" ht="12.75" spans="1:27">
      <c r="A15353" s="25">
        <v>15350</v>
      </c>
      <c r="B15353" s="28" t="s">
        <v>50132</v>
      </c>
      <c r="C15353" s="28" t="s">
        <v>33</v>
      </c>
      <c r="D15353" s="28" t="s">
        <v>50133</v>
      </c>
      <c r="J15353" s="28" t="s">
        <v>50134</v>
      </c>
      <c r="O15353" s="28" t="s">
        <v>50135</v>
      </c>
      <c r="P15353" s="28" t="s">
        <v>36</v>
      </c>
      <c r="S15353" s="28" t="s">
        <v>49552</v>
      </c>
      <c r="T15353" s="33">
        <v>45355</v>
      </c>
      <c r="U15353" s="33">
        <v>45355</v>
      </c>
      <c r="V15353" s="33">
        <v>46839</v>
      </c>
      <c r="W15353" s="28" t="s">
        <v>44</v>
      </c>
      <c r="X15353" s="28" t="s">
        <v>38</v>
      </c>
      <c r="Y15353" s="28" t="s">
        <v>39</v>
      </c>
      <c r="Z15353" s="28" t="s">
        <v>38</v>
      </c>
      <c r="AA15353" s="28" t="s">
        <v>39</v>
      </c>
    </row>
    <row r="15354" ht="12.75" spans="1:27">
      <c r="A15354" s="25">
        <v>15351</v>
      </c>
      <c r="B15354" s="28" t="s">
        <v>50136</v>
      </c>
      <c r="C15354" s="28" t="s">
        <v>33</v>
      </c>
      <c r="D15354" s="28" t="s">
        <v>50137</v>
      </c>
      <c r="J15354" s="28" t="s">
        <v>50138</v>
      </c>
      <c r="O15354" s="28" t="s">
        <v>50139</v>
      </c>
      <c r="P15354" s="28" t="s">
        <v>36</v>
      </c>
      <c r="S15354" s="28" t="s">
        <v>50140</v>
      </c>
      <c r="T15354" s="33">
        <v>45358</v>
      </c>
      <c r="U15354" s="33">
        <v>45358</v>
      </c>
      <c r="V15354" s="33">
        <v>46729</v>
      </c>
      <c r="W15354" s="28" t="s">
        <v>44</v>
      </c>
      <c r="X15354" s="28" t="s">
        <v>38</v>
      </c>
      <c r="Y15354" s="28" t="s">
        <v>39</v>
      </c>
      <c r="Z15354" s="28" t="s">
        <v>38</v>
      </c>
      <c r="AA15354" s="28" t="s">
        <v>39</v>
      </c>
    </row>
    <row r="15355" ht="12.75" spans="1:27">
      <c r="A15355" s="25">
        <v>15352</v>
      </c>
      <c r="B15355" s="28" t="s">
        <v>31792</v>
      </c>
      <c r="C15355" s="28" t="s">
        <v>361</v>
      </c>
      <c r="D15355" s="28" t="s">
        <v>31793</v>
      </c>
      <c r="J15355" s="28" t="s">
        <v>31794</v>
      </c>
      <c r="O15355" s="28" t="s">
        <v>50141</v>
      </c>
      <c r="P15355" s="28" t="s">
        <v>36</v>
      </c>
      <c r="S15355" s="28" t="s">
        <v>49371</v>
      </c>
      <c r="T15355" s="33">
        <v>45358</v>
      </c>
      <c r="U15355" s="33">
        <v>45358</v>
      </c>
      <c r="V15355" s="33">
        <v>47183</v>
      </c>
      <c r="W15355" s="28" t="s">
        <v>44</v>
      </c>
      <c r="X15355" s="28" t="s">
        <v>38</v>
      </c>
      <c r="Y15355" s="28" t="s">
        <v>39</v>
      </c>
      <c r="Z15355" s="28" t="s">
        <v>38</v>
      </c>
      <c r="AA15355" s="28" t="s">
        <v>39</v>
      </c>
    </row>
    <row r="15356" ht="12.75" spans="1:27">
      <c r="A15356" s="25">
        <v>15353</v>
      </c>
      <c r="B15356" s="28" t="s">
        <v>21174</v>
      </c>
      <c r="C15356" s="28" t="s">
        <v>361</v>
      </c>
      <c r="D15356" s="28" t="s">
        <v>21175</v>
      </c>
      <c r="J15356" s="28" t="s">
        <v>21176</v>
      </c>
      <c r="O15356" s="28" t="s">
        <v>50142</v>
      </c>
      <c r="P15356" s="28" t="s">
        <v>36</v>
      </c>
      <c r="S15356" s="28" t="s">
        <v>49544</v>
      </c>
      <c r="T15356" s="33">
        <v>45358</v>
      </c>
      <c r="U15356" s="33">
        <v>45358</v>
      </c>
      <c r="V15356" s="33">
        <v>47183</v>
      </c>
      <c r="W15356" s="28" t="s">
        <v>44</v>
      </c>
      <c r="X15356" s="28" t="s">
        <v>38</v>
      </c>
      <c r="Y15356" s="28" t="s">
        <v>39</v>
      </c>
      <c r="Z15356" s="28" t="s">
        <v>38</v>
      </c>
      <c r="AA15356" s="28" t="s">
        <v>39</v>
      </c>
    </row>
    <row r="15357" ht="12.75" spans="1:27">
      <c r="A15357" s="25">
        <v>15354</v>
      </c>
      <c r="B15357" s="28" t="s">
        <v>34936</v>
      </c>
      <c r="C15357" s="28" t="s">
        <v>361</v>
      </c>
      <c r="D15357" s="28" t="s">
        <v>34937</v>
      </c>
      <c r="J15357" s="28" t="s">
        <v>31565</v>
      </c>
      <c r="O15357" s="28" t="s">
        <v>50143</v>
      </c>
      <c r="P15357" s="28" t="s">
        <v>36</v>
      </c>
      <c r="S15357" s="28" t="s">
        <v>49371</v>
      </c>
      <c r="T15357" s="33">
        <v>45358</v>
      </c>
      <c r="U15357" s="33">
        <v>45358</v>
      </c>
      <c r="V15357" s="33">
        <v>47183</v>
      </c>
      <c r="W15357" s="28" t="s">
        <v>44</v>
      </c>
      <c r="X15357" s="28" t="s">
        <v>38</v>
      </c>
      <c r="Y15357" s="28" t="s">
        <v>39</v>
      </c>
      <c r="Z15357" s="28" t="s">
        <v>38</v>
      </c>
      <c r="AA15357" s="28" t="s">
        <v>39</v>
      </c>
    </row>
    <row r="15358" ht="12.75" spans="1:27">
      <c r="A15358" s="25">
        <v>15355</v>
      </c>
      <c r="B15358" s="28" t="s">
        <v>50144</v>
      </c>
      <c r="C15358" s="28" t="s">
        <v>33</v>
      </c>
      <c r="D15358" s="28" t="s">
        <v>50145</v>
      </c>
      <c r="J15358" s="28" t="s">
        <v>50146</v>
      </c>
      <c r="O15358" s="28" t="s">
        <v>50147</v>
      </c>
      <c r="P15358" s="28" t="s">
        <v>36</v>
      </c>
      <c r="S15358" s="28" t="s">
        <v>49371</v>
      </c>
      <c r="T15358" s="33">
        <v>45355</v>
      </c>
      <c r="U15358" s="33">
        <v>45355</v>
      </c>
      <c r="V15358" s="33">
        <v>47180</v>
      </c>
      <c r="W15358" s="28" t="s">
        <v>44</v>
      </c>
      <c r="X15358" s="28" t="s">
        <v>38</v>
      </c>
      <c r="Y15358" s="28" t="s">
        <v>39</v>
      </c>
      <c r="Z15358" s="28" t="s">
        <v>38</v>
      </c>
      <c r="AA15358" s="28" t="s">
        <v>39</v>
      </c>
    </row>
    <row r="15359" ht="12.75" spans="1:27">
      <c r="A15359" s="25">
        <v>15356</v>
      </c>
      <c r="B15359" s="28" t="s">
        <v>45772</v>
      </c>
      <c r="C15359" s="28" t="s">
        <v>361</v>
      </c>
      <c r="D15359" s="28" t="s">
        <v>45773</v>
      </c>
      <c r="J15359" s="28" t="s">
        <v>28161</v>
      </c>
      <c r="O15359" s="28" t="s">
        <v>50148</v>
      </c>
      <c r="P15359" s="28" t="s">
        <v>36</v>
      </c>
      <c r="S15359" s="28" t="s">
        <v>49633</v>
      </c>
      <c r="T15359" s="33">
        <v>45358</v>
      </c>
      <c r="U15359" s="33">
        <v>45358</v>
      </c>
      <c r="V15359" s="33">
        <v>46636</v>
      </c>
      <c r="W15359" s="28" t="s">
        <v>44</v>
      </c>
      <c r="X15359" s="28" t="s">
        <v>38</v>
      </c>
      <c r="Y15359" s="28" t="s">
        <v>39</v>
      </c>
      <c r="Z15359" s="28" t="s">
        <v>38</v>
      </c>
      <c r="AA15359" s="28" t="s">
        <v>39</v>
      </c>
    </row>
    <row r="15360" ht="12.75" spans="1:27">
      <c r="A15360" s="25">
        <v>15357</v>
      </c>
      <c r="B15360" s="28" t="s">
        <v>48739</v>
      </c>
      <c r="C15360" s="28" t="s">
        <v>361</v>
      </c>
      <c r="D15360" s="28" t="s">
        <v>48740</v>
      </c>
      <c r="J15360" s="28" t="s">
        <v>48741</v>
      </c>
      <c r="O15360" s="28" t="s">
        <v>50149</v>
      </c>
      <c r="P15360" s="28" t="s">
        <v>36</v>
      </c>
      <c r="S15360" s="28" t="s">
        <v>49366</v>
      </c>
      <c r="T15360" s="33">
        <v>45355</v>
      </c>
      <c r="U15360" s="33">
        <v>45355</v>
      </c>
      <c r="V15360" s="33">
        <v>47180</v>
      </c>
      <c r="W15360" s="28" t="s">
        <v>44</v>
      </c>
      <c r="X15360" s="28" t="s">
        <v>38</v>
      </c>
      <c r="Y15360" s="28" t="s">
        <v>39</v>
      </c>
      <c r="Z15360" s="28" t="s">
        <v>38</v>
      </c>
      <c r="AA15360" s="28" t="s">
        <v>39</v>
      </c>
    </row>
    <row r="15361" ht="12.75" spans="1:27">
      <c r="A15361" s="25">
        <v>15358</v>
      </c>
      <c r="B15361" s="28" t="s">
        <v>29029</v>
      </c>
      <c r="C15361" s="28" t="s">
        <v>361</v>
      </c>
      <c r="D15361" s="28" t="s">
        <v>29030</v>
      </c>
      <c r="J15361" s="28" t="s">
        <v>29031</v>
      </c>
      <c r="O15361" s="28" t="s">
        <v>50150</v>
      </c>
      <c r="P15361" s="28" t="s">
        <v>36</v>
      </c>
      <c r="S15361" s="28" t="s">
        <v>49544</v>
      </c>
      <c r="T15361" s="33">
        <v>45357</v>
      </c>
      <c r="U15361" s="33">
        <v>45357</v>
      </c>
      <c r="V15361" s="33">
        <v>47182</v>
      </c>
      <c r="W15361" s="28" t="s">
        <v>44</v>
      </c>
      <c r="X15361" s="28" t="s">
        <v>38</v>
      </c>
      <c r="Y15361" s="28" t="s">
        <v>39</v>
      </c>
      <c r="Z15361" s="28" t="s">
        <v>38</v>
      </c>
      <c r="AA15361" s="28" t="s">
        <v>39</v>
      </c>
    </row>
    <row r="15362" ht="12.75" spans="1:27">
      <c r="A15362" s="25">
        <v>15359</v>
      </c>
      <c r="B15362" s="28" t="s">
        <v>50151</v>
      </c>
      <c r="C15362" s="28" t="s">
        <v>361</v>
      </c>
      <c r="D15362" s="28" t="s">
        <v>50152</v>
      </c>
      <c r="J15362" s="28" t="s">
        <v>50153</v>
      </c>
      <c r="O15362" s="28" t="s">
        <v>50154</v>
      </c>
      <c r="P15362" s="28" t="s">
        <v>36</v>
      </c>
      <c r="S15362" s="28" t="s">
        <v>49479</v>
      </c>
      <c r="T15362" s="33">
        <v>45350</v>
      </c>
      <c r="U15362" s="33">
        <v>45350</v>
      </c>
      <c r="V15362" s="33">
        <v>47176</v>
      </c>
      <c r="W15362" s="28" t="s">
        <v>44</v>
      </c>
      <c r="X15362" s="28" t="s">
        <v>38</v>
      </c>
      <c r="Y15362" s="28" t="s">
        <v>39</v>
      </c>
      <c r="Z15362" s="28" t="s">
        <v>38</v>
      </c>
      <c r="AA15362" s="28" t="s">
        <v>39</v>
      </c>
    </row>
    <row r="15363" ht="12.75" spans="1:27">
      <c r="A15363" s="25">
        <v>15360</v>
      </c>
      <c r="B15363" s="28" t="s">
        <v>41484</v>
      </c>
      <c r="C15363" s="28" t="s">
        <v>361</v>
      </c>
      <c r="D15363" s="28" t="s">
        <v>41485</v>
      </c>
      <c r="J15363" s="28" t="s">
        <v>8606</v>
      </c>
      <c r="O15363" s="28" t="s">
        <v>50155</v>
      </c>
      <c r="P15363" s="28" t="s">
        <v>36</v>
      </c>
      <c r="S15363" s="28" t="s">
        <v>49455</v>
      </c>
      <c r="T15363" s="33">
        <v>45352</v>
      </c>
      <c r="U15363" s="33">
        <v>45352</v>
      </c>
      <c r="V15363" s="33">
        <v>47177</v>
      </c>
      <c r="W15363" s="28" t="s">
        <v>44</v>
      </c>
      <c r="X15363" s="28" t="s">
        <v>38</v>
      </c>
      <c r="Y15363" s="28" t="s">
        <v>39</v>
      </c>
      <c r="Z15363" s="28" t="s">
        <v>38</v>
      </c>
      <c r="AA15363" s="28" t="s">
        <v>39</v>
      </c>
    </row>
    <row r="15364" ht="12.75" spans="1:27">
      <c r="A15364" s="25">
        <v>15361</v>
      </c>
      <c r="B15364" s="28" t="s">
        <v>50156</v>
      </c>
      <c r="C15364" s="28" t="s">
        <v>361</v>
      </c>
      <c r="D15364" s="28" t="s">
        <v>50157</v>
      </c>
      <c r="J15364" s="28" t="s">
        <v>50158</v>
      </c>
      <c r="O15364" s="28" t="s">
        <v>50159</v>
      </c>
      <c r="P15364" s="28" t="s">
        <v>36</v>
      </c>
      <c r="S15364" s="28" t="s">
        <v>49366</v>
      </c>
      <c r="T15364" s="33">
        <v>45348</v>
      </c>
      <c r="U15364" s="33">
        <v>45348</v>
      </c>
      <c r="V15364" s="33">
        <v>47174</v>
      </c>
      <c r="W15364" s="28" t="s">
        <v>44</v>
      </c>
      <c r="X15364" s="28" t="s">
        <v>38</v>
      </c>
      <c r="Y15364" s="28" t="s">
        <v>39</v>
      </c>
      <c r="Z15364" s="28" t="s">
        <v>38</v>
      </c>
      <c r="AA15364" s="28" t="s">
        <v>39</v>
      </c>
    </row>
    <row r="15365" ht="12.75" spans="1:27">
      <c r="A15365" s="25">
        <v>15362</v>
      </c>
      <c r="B15365" s="28" t="s">
        <v>30198</v>
      </c>
      <c r="C15365" s="28" t="s">
        <v>361</v>
      </c>
      <c r="D15365" s="28" t="s">
        <v>30199</v>
      </c>
      <c r="J15365" s="28" t="s">
        <v>30200</v>
      </c>
      <c r="O15365" s="28" t="s">
        <v>50160</v>
      </c>
      <c r="P15365" s="28" t="s">
        <v>36</v>
      </c>
      <c r="S15365" s="28" t="s">
        <v>49371</v>
      </c>
      <c r="T15365" s="33">
        <v>45352</v>
      </c>
      <c r="U15365" s="33">
        <v>45352</v>
      </c>
      <c r="V15365" s="33">
        <v>46910</v>
      </c>
      <c r="W15365" s="28" t="s">
        <v>44</v>
      </c>
      <c r="X15365" s="28" t="s">
        <v>38</v>
      </c>
      <c r="Y15365" s="28" t="s">
        <v>39</v>
      </c>
      <c r="Z15365" s="28" t="s">
        <v>38</v>
      </c>
      <c r="AA15365" s="28" t="s">
        <v>39</v>
      </c>
    </row>
    <row r="15366" ht="12.75" spans="1:27">
      <c r="A15366" s="25">
        <v>15363</v>
      </c>
      <c r="B15366" s="28" t="s">
        <v>24503</v>
      </c>
      <c r="C15366" s="28" t="s">
        <v>361</v>
      </c>
      <c r="D15366" s="28" t="s">
        <v>24504</v>
      </c>
      <c r="J15366" s="28" t="s">
        <v>24505</v>
      </c>
      <c r="O15366" s="28" t="s">
        <v>50161</v>
      </c>
      <c r="P15366" s="28" t="s">
        <v>36</v>
      </c>
      <c r="S15366" s="28" t="s">
        <v>49366</v>
      </c>
      <c r="T15366" s="33">
        <v>45349</v>
      </c>
      <c r="U15366" s="33">
        <v>45349</v>
      </c>
      <c r="V15366" s="33">
        <v>47175</v>
      </c>
      <c r="W15366" s="28" t="s">
        <v>44</v>
      </c>
      <c r="X15366" s="28" t="s">
        <v>38</v>
      </c>
      <c r="Y15366" s="28" t="s">
        <v>39</v>
      </c>
      <c r="Z15366" s="28" t="s">
        <v>38</v>
      </c>
      <c r="AA15366" s="28" t="s">
        <v>39</v>
      </c>
    </row>
    <row r="15367" ht="12.75" spans="1:27">
      <c r="A15367" s="25">
        <v>15364</v>
      </c>
      <c r="B15367" s="28" t="s">
        <v>25894</v>
      </c>
      <c r="C15367" s="28" t="s">
        <v>361</v>
      </c>
      <c r="D15367" s="28" t="s">
        <v>25895</v>
      </c>
      <c r="J15367" s="28" t="s">
        <v>25896</v>
      </c>
      <c r="O15367" s="28" t="s">
        <v>50162</v>
      </c>
      <c r="P15367" s="28" t="s">
        <v>36</v>
      </c>
      <c r="S15367" s="28" t="s">
        <v>49371</v>
      </c>
      <c r="T15367" s="33">
        <v>45357</v>
      </c>
      <c r="U15367" s="33">
        <v>45357</v>
      </c>
      <c r="V15367" s="33">
        <v>47037</v>
      </c>
      <c r="W15367" s="28" t="s">
        <v>44</v>
      </c>
      <c r="X15367" s="28" t="s">
        <v>38</v>
      </c>
      <c r="Y15367" s="28" t="s">
        <v>39</v>
      </c>
      <c r="Z15367" s="28" t="s">
        <v>38</v>
      </c>
      <c r="AA15367" s="28" t="s">
        <v>39</v>
      </c>
    </row>
    <row r="15368" ht="12.75" spans="1:27">
      <c r="A15368" s="25">
        <v>15365</v>
      </c>
      <c r="B15368" s="28" t="s">
        <v>42658</v>
      </c>
      <c r="C15368" s="28" t="s">
        <v>361</v>
      </c>
      <c r="D15368" s="28" t="s">
        <v>42659</v>
      </c>
      <c r="J15368" s="28" t="s">
        <v>42660</v>
      </c>
      <c r="O15368" s="28" t="s">
        <v>50163</v>
      </c>
      <c r="P15368" s="28" t="s">
        <v>36</v>
      </c>
      <c r="S15368" s="28" t="s">
        <v>49371</v>
      </c>
      <c r="T15368" s="33">
        <v>45352</v>
      </c>
      <c r="U15368" s="33">
        <v>45352</v>
      </c>
      <c r="V15368" s="33">
        <v>47177</v>
      </c>
      <c r="W15368" s="28" t="s">
        <v>44</v>
      </c>
      <c r="X15368" s="28" t="s">
        <v>38</v>
      </c>
      <c r="Y15368" s="28" t="s">
        <v>39</v>
      </c>
      <c r="Z15368" s="28" t="s">
        <v>38</v>
      </c>
      <c r="AA15368" s="28" t="s">
        <v>39</v>
      </c>
    </row>
    <row r="15369" ht="12.75" spans="1:27">
      <c r="A15369" s="25">
        <v>15366</v>
      </c>
      <c r="B15369" s="28" t="s">
        <v>26445</v>
      </c>
      <c r="C15369" s="28" t="s">
        <v>361</v>
      </c>
      <c r="D15369" s="28" t="s">
        <v>26446</v>
      </c>
      <c r="J15369" s="28" t="s">
        <v>26447</v>
      </c>
      <c r="O15369" s="28" t="s">
        <v>50164</v>
      </c>
      <c r="P15369" s="28" t="s">
        <v>36</v>
      </c>
      <c r="S15369" s="28" t="s">
        <v>50165</v>
      </c>
      <c r="T15369" s="33">
        <v>45352</v>
      </c>
      <c r="U15369" s="33">
        <v>45352</v>
      </c>
      <c r="V15369" s="33">
        <v>45815</v>
      </c>
      <c r="W15369" s="28" t="s">
        <v>44</v>
      </c>
      <c r="X15369" s="28" t="s">
        <v>38</v>
      </c>
      <c r="Y15369" s="28" t="s">
        <v>39</v>
      </c>
      <c r="Z15369" s="28" t="s">
        <v>38</v>
      </c>
      <c r="AA15369" s="28" t="s">
        <v>39</v>
      </c>
    </row>
    <row r="15370" ht="12.75" spans="1:27">
      <c r="A15370" s="25">
        <v>15367</v>
      </c>
      <c r="B15370" s="28" t="s">
        <v>50166</v>
      </c>
      <c r="C15370" s="28" t="s">
        <v>33</v>
      </c>
      <c r="D15370" s="28" t="s">
        <v>50167</v>
      </c>
      <c r="J15370" s="28" t="s">
        <v>50168</v>
      </c>
      <c r="O15370" s="28" t="s">
        <v>50169</v>
      </c>
      <c r="P15370" s="28" t="s">
        <v>36</v>
      </c>
      <c r="S15370" s="28" t="s">
        <v>50170</v>
      </c>
      <c r="T15370" s="33">
        <v>45350</v>
      </c>
      <c r="U15370" s="33">
        <v>45350</v>
      </c>
      <c r="V15370" s="33">
        <v>45582</v>
      </c>
      <c r="W15370" s="28" t="s">
        <v>44</v>
      </c>
      <c r="X15370" s="28" t="s">
        <v>38</v>
      </c>
      <c r="Y15370" s="28" t="s">
        <v>39</v>
      </c>
      <c r="Z15370" s="28" t="s">
        <v>38</v>
      </c>
      <c r="AA15370" s="28" t="s">
        <v>39</v>
      </c>
    </row>
    <row r="15371" ht="12.75" spans="1:27">
      <c r="A15371" s="25">
        <v>15368</v>
      </c>
      <c r="B15371" s="28" t="s">
        <v>50171</v>
      </c>
      <c r="C15371" s="28" t="s">
        <v>33</v>
      </c>
      <c r="D15371" s="28" t="s">
        <v>50172</v>
      </c>
      <c r="J15371" s="28" t="s">
        <v>50173</v>
      </c>
      <c r="O15371" s="28" t="s">
        <v>50174</v>
      </c>
      <c r="P15371" s="28" t="s">
        <v>36</v>
      </c>
      <c r="S15371" s="28" t="s">
        <v>49371</v>
      </c>
      <c r="T15371" s="33">
        <v>45352</v>
      </c>
      <c r="U15371" s="33">
        <v>45352</v>
      </c>
      <c r="V15371" s="33">
        <v>47177</v>
      </c>
      <c r="W15371" s="28" t="s">
        <v>44</v>
      </c>
      <c r="X15371" s="28" t="s">
        <v>38</v>
      </c>
      <c r="Y15371" s="28" t="s">
        <v>39</v>
      </c>
      <c r="Z15371" s="28" t="s">
        <v>38</v>
      </c>
      <c r="AA15371" s="28" t="s">
        <v>39</v>
      </c>
    </row>
    <row r="15372" ht="12.75" spans="1:27">
      <c r="A15372" s="25">
        <v>15369</v>
      </c>
      <c r="B15372" s="28" t="s">
        <v>32675</v>
      </c>
      <c r="C15372" s="28" t="s">
        <v>361</v>
      </c>
      <c r="D15372" s="28" t="s">
        <v>32676</v>
      </c>
      <c r="J15372" s="28" t="s">
        <v>32677</v>
      </c>
      <c r="O15372" s="28" t="s">
        <v>50175</v>
      </c>
      <c r="P15372" s="28" t="s">
        <v>36</v>
      </c>
      <c r="S15372" s="28" t="s">
        <v>49371</v>
      </c>
      <c r="T15372" s="33">
        <v>45349</v>
      </c>
      <c r="U15372" s="33">
        <v>45349</v>
      </c>
      <c r="V15372" s="33">
        <v>46460</v>
      </c>
      <c r="W15372" s="28" t="s">
        <v>44</v>
      </c>
      <c r="X15372" s="28" t="s">
        <v>38</v>
      </c>
      <c r="Y15372" s="28" t="s">
        <v>39</v>
      </c>
      <c r="Z15372" s="28" t="s">
        <v>38</v>
      </c>
      <c r="AA15372" s="28" t="s">
        <v>39</v>
      </c>
    </row>
    <row r="15373" ht="12.75" spans="1:27">
      <c r="A15373" s="25">
        <v>15370</v>
      </c>
      <c r="B15373" s="28" t="s">
        <v>50176</v>
      </c>
      <c r="C15373" s="28" t="s">
        <v>361</v>
      </c>
      <c r="D15373" s="28" t="s">
        <v>50177</v>
      </c>
      <c r="J15373" s="28" t="s">
        <v>50178</v>
      </c>
      <c r="O15373" s="28" t="s">
        <v>50179</v>
      </c>
      <c r="P15373" s="28" t="s">
        <v>36</v>
      </c>
      <c r="S15373" s="28" t="s">
        <v>49371</v>
      </c>
      <c r="T15373" s="33">
        <v>45351</v>
      </c>
      <c r="U15373" s="33">
        <v>45351</v>
      </c>
      <c r="V15373" s="33">
        <v>47176</v>
      </c>
      <c r="W15373" s="28" t="s">
        <v>44</v>
      </c>
      <c r="X15373" s="28" t="s">
        <v>38</v>
      </c>
      <c r="Y15373" s="28" t="s">
        <v>39</v>
      </c>
      <c r="Z15373" s="28" t="s">
        <v>38</v>
      </c>
      <c r="AA15373" s="28" t="s">
        <v>39</v>
      </c>
    </row>
    <row r="15374" ht="12.75" spans="1:27">
      <c r="A15374" s="25">
        <v>15371</v>
      </c>
      <c r="B15374" s="28" t="s">
        <v>50180</v>
      </c>
      <c r="C15374" s="28" t="s">
        <v>361</v>
      </c>
      <c r="D15374" s="28" t="s">
        <v>50181</v>
      </c>
      <c r="J15374" s="28" t="s">
        <v>50182</v>
      </c>
      <c r="O15374" s="28" t="s">
        <v>50183</v>
      </c>
      <c r="P15374" s="28" t="s">
        <v>36</v>
      </c>
      <c r="S15374" s="28" t="s">
        <v>49544</v>
      </c>
      <c r="T15374" s="33">
        <v>45358</v>
      </c>
      <c r="U15374" s="33">
        <v>45358</v>
      </c>
      <c r="V15374" s="33">
        <v>46461</v>
      </c>
      <c r="W15374" s="28" t="s">
        <v>44</v>
      </c>
      <c r="X15374" s="28" t="s">
        <v>38</v>
      </c>
      <c r="Y15374" s="28" t="s">
        <v>39</v>
      </c>
      <c r="Z15374" s="28" t="s">
        <v>38</v>
      </c>
      <c r="AA15374" s="28" t="s">
        <v>39</v>
      </c>
    </row>
    <row r="15375" ht="12.75" spans="1:27">
      <c r="A15375" s="25">
        <v>15372</v>
      </c>
      <c r="B15375" s="28" t="s">
        <v>50184</v>
      </c>
      <c r="C15375" s="28" t="s">
        <v>361</v>
      </c>
      <c r="D15375" s="28" t="s">
        <v>50185</v>
      </c>
      <c r="J15375" s="28" t="s">
        <v>50186</v>
      </c>
      <c r="O15375" s="28" t="s">
        <v>50187</v>
      </c>
      <c r="P15375" s="28" t="s">
        <v>36</v>
      </c>
      <c r="S15375" s="28" t="s">
        <v>49544</v>
      </c>
      <c r="T15375" s="33">
        <v>45352</v>
      </c>
      <c r="U15375" s="33">
        <v>45352</v>
      </c>
      <c r="V15375" s="33">
        <v>47177</v>
      </c>
      <c r="W15375" s="28" t="s">
        <v>44</v>
      </c>
      <c r="X15375" s="28" t="s">
        <v>38</v>
      </c>
      <c r="Y15375" s="28" t="s">
        <v>39</v>
      </c>
      <c r="Z15375" s="28" t="s">
        <v>38</v>
      </c>
      <c r="AA15375" s="28" t="s">
        <v>39</v>
      </c>
    </row>
    <row r="15376" ht="12.75" spans="1:27">
      <c r="A15376" s="25">
        <v>15373</v>
      </c>
      <c r="B15376" s="28" t="s">
        <v>46193</v>
      </c>
      <c r="C15376" s="28" t="s">
        <v>33</v>
      </c>
      <c r="D15376" s="28" t="s">
        <v>46194</v>
      </c>
      <c r="J15376" s="28" t="s">
        <v>44852</v>
      </c>
      <c r="O15376" s="28" t="s">
        <v>50188</v>
      </c>
      <c r="P15376" s="28" t="s">
        <v>36</v>
      </c>
      <c r="S15376" s="28" t="s">
        <v>50081</v>
      </c>
      <c r="T15376" s="33">
        <v>45352</v>
      </c>
      <c r="U15376" s="33">
        <v>45352</v>
      </c>
      <c r="V15376" s="33">
        <v>47177</v>
      </c>
      <c r="W15376" s="28" t="s">
        <v>44</v>
      </c>
      <c r="X15376" s="28" t="s">
        <v>38</v>
      </c>
      <c r="Y15376" s="28" t="s">
        <v>39</v>
      </c>
      <c r="Z15376" s="28" t="s">
        <v>38</v>
      </c>
      <c r="AA15376" s="28" t="s">
        <v>39</v>
      </c>
    </row>
    <row r="15377" ht="12.75" spans="1:27">
      <c r="A15377" s="25">
        <v>15374</v>
      </c>
      <c r="B15377" s="28" t="s">
        <v>50189</v>
      </c>
      <c r="C15377" s="28" t="s">
        <v>361</v>
      </c>
      <c r="D15377" s="28" t="s">
        <v>50190</v>
      </c>
      <c r="J15377" s="28" t="s">
        <v>50191</v>
      </c>
      <c r="O15377" s="28" t="s">
        <v>50192</v>
      </c>
      <c r="P15377" s="28" t="s">
        <v>36</v>
      </c>
      <c r="S15377" s="28" t="s">
        <v>49479</v>
      </c>
      <c r="T15377" s="33">
        <v>45358</v>
      </c>
      <c r="U15377" s="33">
        <v>45358</v>
      </c>
      <c r="V15377" s="33">
        <v>46803</v>
      </c>
      <c r="W15377" s="28" t="s">
        <v>44</v>
      </c>
      <c r="X15377" s="28" t="s">
        <v>38</v>
      </c>
      <c r="Y15377" s="28" t="s">
        <v>39</v>
      </c>
      <c r="Z15377" s="28" t="s">
        <v>38</v>
      </c>
      <c r="AA15377" s="28" t="s">
        <v>39</v>
      </c>
    </row>
    <row r="15378" ht="12.75" spans="1:27">
      <c r="A15378" s="25">
        <v>15375</v>
      </c>
      <c r="B15378" s="28" t="s">
        <v>50193</v>
      </c>
      <c r="C15378" s="28" t="s">
        <v>361</v>
      </c>
      <c r="D15378" s="28" t="s">
        <v>50194</v>
      </c>
      <c r="J15378" s="28" t="s">
        <v>50195</v>
      </c>
      <c r="O15378" s="28" t="s">
        <v>50196</v>
      </c>
      <c r="P15378" s="28" t="s">
        <v>36</v>
      </c>
      <c r="S15378" s="28" t="s">
        <v>49366</v>
      </c>
      <c r="T15378" s="33">
        <v>45352</v>
      </c>
      <c r="U15378" s="33">
        <v>45352</v>
      </c>
      <c r="V15378" s="33">
        <v>47177</v>
      </c>
      <c r="W15378" s="28" t="s">
        <v>44</v>
      </c>
      <c r="X15378" s="28" t="s">
        <v>38</v>
      </c>
      <c r="Y15378" s="28" t="s">
        <v>39</v>
      </c>
      <c r="Z15378" s="28" t="s">
        <v>38</v>
      </c>
      <c r="AA15378" s="28" t="s">
        <v>39</v>
      </c>
    </row>
    <row r="15379" ht="12.75" spans="1:27">
      <c r="A15379" s="25">
        <v>15376</v>
      </c>
      <c r="B15379" s="28" t="s">
        <v>50197</v>
      </c>
      <c r="C15379" s="28" t="s">
        <v>361</v>
      </c>
      <c r="D15379" s="28" t="s">
        <v>50198</v>
      </c>
      <c r="J15379" s="28" t="s">
        <v>50199</v>
      </c>
      <c r="O15379" s="28" t="s">
        <v>50200</v>
      </c>
      <c r="P15379" s="28" t="s">
        <v>36</v>
      </c>
      <c r="S15379" s="28" t="s">
        <v>49371</v>
      </c>
      <c r="T15379" s="33">
        <v>45355</v>
      </c>
      <c r="U15379" s="33">
        <v>45355</v>
      </c>
      <c r="V15379" s="33">
        <v>47180</v>
      </c>
      <c r="W15379" s="28" t="s">
        <v>44</v>
      </c>
      <c r="X15379" s="28" t="s">
        <v>38</v>
      </c>
      <c r="Y15379" s="28" t="s">
        <v>39</v>
      </c>
      <c r="Z15379" s="28" t="s">
        <v>38</v>
      </c>
      <c r="AA15379" s="28" t="s">
        <v>39</v>
      </c>
    </row>
    <row r="15380" ht="12.75" spans="1:27">
      <c r="A15380" s="25">
        <v>15377</v>
      </c>
      <c r="B15380" s="28" t="s">
        <v>50201</v>
      </c>
      <c r="C15380" s="28" t="s">
        <v>361</v>
      </c>
      <c r="D15380" s="28" t="s">
        <v>50202</v>
      </c>
      <c r="J15380" s="28" t="s">
        <v>50203</v>
      </c>
      <c r="O15380" s="28" t="s">
        <v>50204</v>
      </c>
      <c r="P15380" s="28" t="s">
        <v>36</v>
      </c>
      <c r="S15380" s="28" t="s">
        <v>49371</v>
      </c>
      <c r="T15380" s="33">
        <v>45357</v>
      </c>
      <c r="U15380" s="33">
        <v>45357</v>
      </c>
      <c r="V15380" s="33">
        <v>47182</v>
      </c>
      <c r="W15380" s="28" t="s">
        <v>44</v>
      </c>
      <c r="X15380" s="28" t="s">
        <v>38</v>
      </c>
      <c r="Y15380" s="28" t="s">
        <v>39</v>
      </c>
      <c r="Z15380" s="28" t="s">
        <v>38</v>
      </c>
      <c r="AA15380" s="28" t="s">
        <v>39</v>
      </c>
    </row>
    <row r="15381" ht="12.75" spans="1:27">
      <c r="A15381" s="25">
        <v>15378</v>
      </c>
      <c r="B15381" s="28" t="s">
        <v>43506</v>
      </c>
      <c r="C15381" s="28" t="s">
        <v>361</v>
      </c>
      <c r="D15381" s="28" t="s">
        <v>43507</v>
      </c>
      <c r="J15381" s="28" t="s">
        <v>43508</v>
      </c>
      <c r="O15381" s="28" t="s">
        <v>50205</v>
      </c>
      <c r="P15381" s="28" t="s">
        <v>36</v>
      </c>
      <c r="S15381" s="28" t="s">
        <v>49479</v>
      </c>
      <c r="T15381" s="33">
        <v>45356</v>
      </c>
      <c r="U15381" s="33">
        <v>45356</v>
      </c>
      <c r="V15381" s="33">
        <v>47181</v>
      </c>
      <c r="W15381" s="28" t="s">
        <v>44</v>
      </c>
      <c r="X15381" s="28" t="s">
        <v>38</v>
      </c>
      <c r="Y15381" s="28" t="s">
        <v>39</v>
      </c>
      <c r="Z15381" s="28" t="s">
        <v>38</v>
      </c>
      <c r="AA15381" s="28" t="s">
        <v>39</v>
      </c>
    </row>
    <row r="15382" ht="12.75" spans="1:27">
      <c r="A15382" s="25">
        <v>15379</v>
      </c>
      <c r="B15382" s="28" t="s">
        <v>50206</v>
      </c>
      <c r="C15382" s="28" t="s">
        <v>33</v>
      </c>
      <c r="D15382" s="28" t="s">
        <v>50207</v>
      </c>
      <c r="J15382" s="28" t="s">
        <v>49759</v>
      </c>
      <c r="O15382" s="28" t="s">
        <v>50208</v>
      </c>
      <c r="P15382" s="28" t="s">
        <v>36</v>
      </c>
      <c r="S15382" s="28" t="s">
        <v>49837</v>
      </c>
      <c r="T15382" s="33">
        <v>45350</v>
      </c>
      <c r="U15382" s="33">
        <v>45350</v>
      </c>
      <c r="V15382" s="33">
        <v>46329</v>
      </c>
      <c r="W15382" s="28" t="s">
        <v>44</v>
      </c>
      <c r="X15382" s="28" t="s">
        <v>38</v>
      </c>
      <c r="Y15382" s="28" t="s">
        <v>39</v>
      </c>
      <c r="Z15382" s="28" t="s">
        <v>38</v>
      </c>
      <c r="AA15382" s="28" t="s">
        <v>39</v>
      </c>
    </row>
    <row r="15383" ht="12.75" spans="1:27">
      <c r="A15383" s="25">
        <v>15380</v>
      </c>
      <c r="B15383" s="28" t="s">
        <v>34403</v>
      </c>
      <c r="C15383" s="28" t="s">
        <v>33</v>
      </c>
      <c r="D15383" s="28" t="s">
        <v>34404</v>
      </c>
      <c r="J15383" s="28" t="s">
        <v>34405</v>
      </c>
      <c r="O15383" s="28" t="s">
        <v>50209</v>
      </c>
      <c r="P15383" s="28" t="s">
        <v>36</v>
      </c>
      <c r="S15383" s="28" t="s">
        <v>49366</v>
      </c>
      <c r="T15383" s="33">
        <v>45344</v>
      </c>
      <c r="U15383" s="33">
        <v>45344</v>
      </c>
      <c r="V15383" s="33">
        <v>47170</v>
      </c>
      <c r="W15383" s="28" t="s">
        <v>44</v>
      </c>
      <c r="X15383" s="28" t="s">
        <v>38</v>
      </c>
      <c r="Y15383" s="28" t="s">
        <v>39</v>
      </c>
      <c r="Z15383" s="28" t="s">
        <v>38</v>
      </c>
      <c r="AA15383" s="28" t="s">
        <v>39</v>
      </c>
    </row>
    <row r="15384" ht="12.75" spans="1:27">
      <c r="A15384" s="25">
        <v>15381</v>
      </c>
      <c r="B15384" s="28" t="s">
        <v>30104</v>
      </c>
      <c r="C15384" s="28" t="s">
        <v>361</v>
      </c>
      <c r="D15384" s="28" t="s">
        <v>30105</v>
      </c>
      <c r="J15384" s="28" t="s">
        <v>30106</v>
      </c>
      <c r="O15384" s="28" t="s">
        <v>50210</v>
      </c>
      <c r="P15384" s="28" t="s">
        <v>36</v>
      </c>
      <c r="S15384" s="28" t="s">
        <v>49366</v>
      </c>
      <c r="T15384" s="33">
        <v>45345</v>
      </c>
      <c r="U15384" s="33">
        <v>45345</v>
      </c>
      <c r="V15384" s="33">
        <v>47171</v>
      </c>
      <c r="W15384" s="28" t="s">
        <v>44</v>
      </c>
      <c r="X15384" s="28" t="s">
        <v>38</v>
      </c>
      <c r="Y15384" s="28" t="s">
        <v>39</v>
      </c>
      <c r="Z15384" s="28" t="s">
        <v>38</v>
      </c>
      <c r="AA15384" s="28" t="s">
        <v>39</v>
      </c>
    </row>
    <row r="15385" ht="12.75" spans="1:27">
      <c r="A15385" s="25">
        <v>15382</v>
      </c>
      <c r="B15385" s="28" t="s">
        <v>41304</v>
      </c>
      <c r="C15385" s="28" t="s">
        <v>361</v>
      </c>
      <c r="D15385" s="28" t="s">
        <v>41305</v>
      </c>
      <c r="J15385" s="28" t="s">
        <v>41306</v>
      </c>
      <c r="O15385" s="28" t="s">
        <v>50211</v>
      </c>
      <c r="P15385" s="28" t="s">
        <v>36</v>
      </c>
      <c r="S15385" s="28" t="s">
        <v>49366</v>
      </c>
      <c r="T15385" s="33">
        <v>45345</v>
      </c>
      <c r="U15385" s="33">
        <v>45345</v>
      </c>
      <c r="V15385" s="33">
        <v>47171</v>
      </c>
      <c r="W15385" s="28" t="s">
        <v>44</v>
      </c>
      <c r="X15385" s="28" t="s">
        <v>38</v>
      </c>
      <c r="Y15385" s="28" t="s">
        <v>39</v>
      </c>
      <c r="Z15385" s="28" t="s">
        <v>38</v>
      </c>
      <c r="AA15385" s="28" t="s">
        <v>39</v>
      </c>
    </row>
    <row r="15386" ht="12.75" spans="1:27">
      <c r="A15386" s="25">
        <v>15383</v>
      </c>
      <c r="B15386" s="28" t="s">
        <v>44763</v>
      </c>
      <c r="C15386" s="28" t="s">
        <v>361</v>
      </c>
      <c r="D15386" s="28" t="s">
        <v>44764</v>
      </c>
      <c r="J15386" s="28" t="s">
        <v>44765</v>
      </c>
      <c r="O15386" s="28" t="s">
        <v>50212</v>
      </c>
      <c r="P15386" s="28" t="s">
        <v>36</v>
      </c>
      <c r="S15386" s="28" t="s">
        <v>49371</v>
      </c>
      <c r="T15386" s="33">
        <v>45342</v>
      </c>
      <c r="U15386" s="33">
        <v>45342</v>
      </c>
      <c r="V15386" s="33">
        <v>45508</v>
      </c>
      <c r="W15386" s="28" t="s">
        <v>44</v>
      </c>
      <c r="X15386" s="28" t="s">
        <v>38</v>
      </c>
      <c r="Y15386" s="28" t="s">
        <v>39</v>
      </c>
      <c r="Z15386" s="28" t="s">
        <v>38</v>
      </c>
      <c r="AA15386" s="28" t="s">
        <v>39</v>
      </c>
    </row>
    <row r="15387" ht="12.75" spans="1:27">
      <c r="A15387" s="25">
        <v>15384</v>
      </c>
      <c r="B15387" s="28" t="s">
        <v>50213</v>
      </c>
      <c r="C15387" s="28" t="s">
        <v>361</v>
      </c>
      <c r="D15387" s="28" t="s">
        <v>50214</v>
      </c>
      <c r="J15387" s="28" t="s">
        <v>27524</v>
      </c>
      <c r="O15387" s="28" t="s">
        <v>50215</v>
      </c>
      <c r="P15387" s="28" t="s">
        <v>36</v>
      </c>
      <c r="S15387" s="28" t="s">
        <v>49651</v>
      </c>
      <c r="T15387" s="33">
        <v>45344</v>
      </c>
      <c r="U15387" s="33">
        <v>45344</v>
      </c>
      <c r="V15387" s="33">
        <v>47170</v>
      </c>
      <c r="W15387" s="28" t="s">
        <v>44</v>
      </c>
      <c r="X15387" s="28" t="s">
        <v>38</v>
      </c>
      <c r="Y15387" s="28" t="s">
        <v>39</v>
      </c>
      <c r="Z15387" s="28" t="s">
        <v>38</v>
      </c>
      <c r="AA15387" s="28" t="s">
        <v>39</v>
      </c>
    </row>
    <row r="15388" ht="12.75" spans="1:27">
      <c r="A15388" s="25">
        <v>15385</v>
      </c>
      <c r="B15388" s="28" t="s">
        <v>31779</v>
      </c>
      <c r="C15388" s="28" t="s">
        <v>361</v>
      </c>
      <c r="D15388" s="28" t="s">
        <v>31780</v>
      </c>
      <c r="J15388" s="28" t="s">
        <v>31781</v>
      </c>
      <c r="O15388" s="28" t="s">
        <v>49632</v>
      </c>
      <c r="P15388" s="28" t="s">
        <v>36</v>
      </c>
      <c r="S15388" s="28" t="s">
        <v>49633</v>
      </c>
      <c r="T15388" s="33">
        <v>45345</v>
      </c>
      <c r="U15388" s="33">
        <v>45345</v>
      </c>
      <c r="V15388" s="33">
        <v>47128</v>
      </c>
      <c r="W15388" s="28" t="s">
        <v>44</v>
      </c>
      <c r="X15388" s="28" t="s">
        <v>38</v>
      </c>
      <c r="Y15388" s="28" t="s">
        <v>39</v>
      </c>
      <c r="Z15388" s="28" t="s">
        <v>38</v>
      </c>
      <c r="AA15388" s="28" t="s">
        <v>39</v>
      </c>
    </row>
    <row r="15389" ht="12.75" spans="1:27">
      <c r="A15389" s="25">
        <v>15386</v>
      </c>
      <c r="B15389" s="28" t="s">
        <v>35842</v>
      </c>
      <c r="C15389" s="28" t="s">
        <v>361</v>
      </c>
      <c r="D15389" s="28" t="s">
        <v>35843</v>
      </c>
      <c r="J15389" s="28" t="s">
        <v>31781</v>
      </c>
      <c r="O15389" s="28" t="s">
        <v>50216</v>
      </c>
      <c r="P15389" s="28" t="s">
        <v>36</v>
      </c>
      <c r="S15389" s="28" t="s">
        <v>50217</v>
      </c>
      <c r="T15389" s="33">
        <v>45344</v>
      </c>
      <c r="U15389" s="33">
        <v>45344</v>
      </c>
      <c r="V15389" s="33">
        <v>46669</v>
      </c>
      <c r="W15389" s="28" t="s">
        <v>44</v>
      </c>
      <c r="X15389" s="28" t="s">
        <v>38</v>
      </c>
      <c r="Y15389" s="28" t="s">
        <v>39</v>
      </c>
      <c r="Z15389" s="28" t="s">
        <v>38</v>
      </c>
      <c r="AA15389" s="28" t="s">
        <v>39</v>
      </c>
    </row>
    <row r="15390" ht="12.75" spans="1:27">
      <c r="A15390" s="25">
        <v>15387</v>
      </c>
      <c r="B15390" s="28" t="s">
        <v>50218</v>
      </c>
      <c r="C15390" s="28" t="s">
        <v>33</v>
      </c>
      <c r="D15390" s="28" t="s">
        <v>50219</v>
      </c>
      <c r="J15390" s="28" t="s">
        <v>50220</v>
      </c>
      <c r="O15390" s="28" t="s">
        <v>50221</v>
      </c>
      <c r="P15390" s="28" t="s">
        <v>36</v>
      </c>
      <c r="S15390" s="28" t="s">
        <v>49394</v>
      </c>
      <c r="T15390" s="33">
        <v>45344</v>
      </c>
      <c r="U15390" s="33">
        <v>45344</v>
      </c>
      <c r="V15390" s="33">
        <v>47170</v>
      </c>
      <c r="W15390" s="28" t="s">
        <v>44</v>
      </c>
      <c r="X15390" s="28" t="s">
        <v>38</v>
      </c>
      <c r="Y15390" s="28" t="s">
        <v>39</v>
      </c>
      <c r="Z15390" s="28" t="s">
        <v>38</v>
      </c>
      <c r="AA15390" s="28" t="s">
        <v>39</v>
      </c>
    </row>
    <row r="15391" ht="12.75" spans="1:27">
      <c r="A15391" s="25">
        <v>15388</v>
      </c>
      <c r="B15391" s="28" t="s">
        <v>41404</v>
      </c>
      <c r="C15391" s="28" t="s">
        <v>33</v>
      </c>
      <c r="D15391" s="28" t="s">
        <v>41405</v>
      </c>
      <c r="J15391" s="28" t="s">
        <v>36946</v>
      </c>
      <c r="O15391" s="28" t="s">
        <v>50222</v>
      </c>
      <c r="P15391" s="28" t="s">
        <v>36</v>
      </c>
      <c r="S15391" s="28" t="s">
        <v>49366</v>
      </c>
      <c r="T15391" s="33">
        <v>45329</v>
      </c>
      <c r="U15391" s="33">
        <v>45329</v>
      </c>
      <c r="V15391" s="33">
        <v>47106</v>
      </c>
      <c r="W15391" s="28" t="s">
        <v>44</v>
      </c>
      <c r="X15391" s="28" t="s">
        <v>38</v>
      </c>
      <c r="Y15391" s="28" t="s">
        <v>39</v>
      </c>
      <c r="Z15391" s="28" t="s">
        <v>38</v>
      </c>
      <c r="AA15391" s="28" t="s">
        <v>39</v>
      </c>
    </row>
    <row r="15392" ht="12.75" spans="1:27">
      <c r="A15392" s="25">
        <v>15389</v>
      </c>
      <c r="B15392" s="28" t="s">
        <v>20328</v>
      </c>
      <c r="C15392" s="28" t="s">
        <v>361</v>
      </c>
      <c r="D15392" s="28" t="s">
        <v>20329</v>
      </c>
      <c r="J15392" s="28" t="s">
        <v>20330</v>
      </c>
      <c r="O15392" s="28" t="s">
        <v>50223</v>
      </c>
      <c r="P15392" s="28" t="s">
        <v>36</v>
      </c>
      <c r="S15392" s="28" t="s">
        <v>49371</v>
      </c>
      <c r="T15392" s="33">
        <v>45371</v>
      </c>
      <c r="U15392" s="33">
        <v>45371</v>
      </c>
      <c r="V15392" s="33">
        <v>45525</v>
      </c>
      <c r="W15392" s="28" t="s">
        <v>44</v>
      </c>
      <c r="X15392" s="28" t="s">
        <v>38</v>
      </c>
      <c r="Y15392" s="28" t="s">
        <v>39</v>
      </c>
      <c r="Z15392" s="28" t="s">
        <v>38</v>
      </c>
      <c r="AA15392" s="28" t="s">
        <v>39</v>
      </c>
    </row>
    <row r="15393" ht="12.75" spans="1:27">
      <c r="A15393" s="25">
        <v>15390</v>
      </c>
      <c r="B15393" s="28" t="s">
        <v>42226</v>
      </c>
      <c r="C15393" s="28" t="s">
        <v>361</v>
      </c>
      <c r="D15393" s="28" t="s">
        <v>42227</v>
      </c>
      <c r="J15393" s="28" t="s">
        <v>42228</v>
      </c>
      <c r="O15393" s="28" t="s">
        <v>50224</v>
      </c>
      <c r="P15393" s="28" t="s">
        <v>36</v>
      </c>
      <c r="S15393" s="28" t="s">
        <v>50225</v>
      </c>
      <c r="T15393" s="33">
        <v>45372</v>
      </c>
      <c r="U15393" s="33">
        <v>45372</v>
      </c>
      <c r="V15393" s="33">
        <v>47197</v>
      </c>
      <c r="W15393" s="28" t="s">
        <v>44</v>
      </c>
      <c r="X15393" s="28" t="s">
        <v>38</v>
      </c>
      <c r="Y15393" s="28" t="s">
        <v>39</v>
      </c>
      <c r="Z15393" s="28" t="s">
        <v>38</v>
      </c>
      <c r="AA15393" s="28" t="s">
        <v>39</v>
      </c>
    </row>
    <row r="15394" ht="12.75" spans="1:27">
      <c r="A15394" s="25">
        <v>15391</v>
      </c>
      <c r="B15394" s="28" t="s">
        <v>20467</v>
      </c>
      <c r="C15394" s="28" t="s">
        <v>361</v>
      </c>
      <c r="D15394" s="28" t="s">
        <v>20468</v>
      </c>
      <c r="J15394" s="28" t="s">
        <v>20469</v>
      </c>
      <c r="O15394" s="28" t="s">
        <v>50226</v>
      </c>
      <c r="P15394" s="28" t="s">
        <v>36</v>
      </c>
      <c r="S15394" s="28" t="s">
        <v>49544</v>
      </c>
      <c r="T15394" s="33">
        <v>45373</v>
      </c>
      <c r="U15394" s="33">
        <v>45373</v>
      </c>
      <c r="V15394" s="33">
        <v>47198</v>
      </c>
      <c r="W15394" s="28" t="s">
        <v>44</v>
      </c>
      <c r="X15394" s="28" t="s">
        <v>38</v>
      </c>
      <c r="Y15394" s="28" t="s">
        <v>39</v>
      </c>
      <c r="Z15394" s="28" t="s">
        <v>38</v>
      </c>
      <c r="AA15394" s="28" t="s">
        <v>39</v>
      </c>
    </row>
    <row r="15395" ht="12.75" spans="1:27">
      <c r="A15395" s="25">
        <v>15392</v>
      </c>
      <c r="B15395" s="28" t="s">
        <v>50227</v>
      </c>
      <c r="C15395" s="28" t="s">
        <v>33</v>
      </c>
      <c r="D15395" s="28" t="s">
        <v>50228</v>
      </c>
      <c r="J15395" s="28" t="s">
        <v>50229</v>
      </c>
      <c r="O15395" s="28" t="s">
        <v>50230</v>
      </c>
      <c r="P15395" s="28" t="s">
        <v>36</v>
      </c>
      <c r="S15395" s="28" t="s">
        <v>50231</v>
      </c>
      <c r="T15395" s="33">
        <v>45370</v>
      </c>
      <c r="U15395" s="33">
        <v>45370</v>
      </c>
      <c r="V15395" s="33">
        <v>47195</v>
      </c>
      <c r="W15395" s="28" t="s">
        <v>44</v>
      </c>
      <c r="X15395" s="28" t="s">
        <v>38</v>
      </c>
      <c r="Y15395" s="28" t="s">
        <v>39</v>
      </c>
      <c r="Z15395" s="28" t="s">
        <v>38</v>
      </c>
      <c r="AA15395" s="28" t="s">
        <v>39</v>
      </c>
    </row>
    <row r="15396" ht="12.75" spans="1:27">
      <c r="A15396" s="25">
        <v>15393</v>
      </c>
      <c r="B15396" s="28" t="s">
        <v>50227</v>
      </c>
      <c r="C15396" s="28" t="s">
        <v>33</v>
      </c>
      <c r="D15396" s="28" t="s">
        <v>50228</v>
      </c>
      <c r="J15396" s="28" t="s">
        <v>49759</v>
      </c>
      <c r="O15396" s="28" t="s">
        <v>50232</v>
      </c>
      <c r="P15396" s="28" t="s">
        <v>36</v>
      </c>
      <c r="S15396" s="28" t="s">
        <v>50233</v>
      </c>
      <c r="T15396" s="33">
        <v>45372</v>
      </c>
      <c r="U15396" s="33">
        <v>45372</v>
      </c>
      <c r="V15396" s="33">
        <v>47197</v>
      </c>
      <c r="W15396" s="28" t="s">
        <v>44</v>
      </c>
      <c r="X15396" s="28" t="s">
        <v>38</v>
      </c>
      <c r="Y15396" s="28" t="s">
        <v>39</v>
      </c>
      <c r="Z15396" s="28" t="s">
        <v>38</v>
      </c>
      <c r="AA15396" s="28" t="s">
        <v>39</v>
      </c>
    </row>
    <row r="15397" ht="12.75" spans="1:27">
      <c r="A15397" s="25">
        <v>15394</v>
      </c>
      <c r="B15397" s="28" t="s">
        <v>42140</v>
      </c>
      <c r="C15397" s="28" t="s">
        <v>361</v>
      </c>
      <c r="D15397" s="28" t="s">
        <v>42141</v>
      </c>
      <c r="J15397" s="28" t="s">
        <v>42142</v>
      </c>
      <c r="O15397" s="28" t="s">
        <v>50234</v>
      </c>
      <c r="P15397" s="28" t="s">
        <v>36</v>
      </c>
      <c r="S15397" s="28" t="s">
        <v>49455</v>
      </c>
      <c r="T15397" s="33">
        <v>45371</v>
      </c>
      <c r="U15397" s="33">
        <v>45371</v>
      </c>
      <c r="V15397" s="33">
        <v>47196</v>
      </c>
      <c r="W15397" s="28" t="s">
        <v>44</v>
      </c>
      <c r="X15397" s="28" t="s">
        <v>38</v>
      </c>
      <c r="Y15397" s="28" t="s">
        <v>39</v>
      </c>
      <c r="Z15397" s="28" t="s">
        <v>38</v>
      </c>
      <c r="AA15397" s="28" t="s">
        <v>39</v>
      </c>
    </row>
    <row r="15398" ht="12.75" spans="1:27">
      <c r="A15398" s="25">
        <v>15395</v>
      </c>
      <c r="B15398" s="28" t="s">
        <v>50235</v>
      </c>
      <c r="C15398" s="28" t="s">
        <v>361</v>
      </c>
      <c r="D15398" s="28" t="s">
        <v>50236</v>
      </c>
      <c r="J15398" s="28" t="s">
        <v>50237</v>
      </c>
      <c r="O15398" s="28" t="s">
        <v>50238</v>
      </c>
      <c r="P15398" s="28" t="s">
        <v>36</v>
      </c>
      <c r="S15398" s="28" t="s">
        <v>49380</v>
      </c>
      <c r="T15398" s="33">
        <v>45372</v>
      </c>
      <c r="U15398" s="33">
        <v>45372</v>
      </c>
      <c r="V15398" s="33">
        <v>47197</v>
      </c>
      <c r="W15398" s="28" t="s">
        <v>44</v>
      </c>
      <c r="X15398" s="28" t="s">
        <v>38</v>
      </c>
      <c r="Y15398" s="28" t="s">
        <v>39</v>
      </c>
      <c r="Z15398" s="28" t="s">
        <v>38</v>
      </c>
      <c r="AA15398" s="28" t="s">
        <v>39</v>
      </c>
    </row>
    <row r="15399" ht="12.75" spans="1:27">
      <c r="A15399" s="25">
        <v>15396</v>
      </c>
      <c r="B15399" s="28" t="s">
        <v>50239</v>
      </c>
      <c r="C15399" s="28" t="s">
        <v>361</v>
      </c>
      <c r="D15399" s="28" t="s">
        <v>50240</v>
      </c>
      <c r="J15399" s="28" t="s">
        <v>50241</v>
      </c>
      <c r="O15399" s="28" t="s">
        <v>50242</v>
      </c>
      <c r="P15399" s="28" t="s">
        <v>36</v>
      </c>
      <c r="S15399" s="28" t="s">
        <v>49371</v>
      </c>
      <c r="T15399" s="33">
        <v>45373</v>
      </c>
      <c r="U15399" s="33">
        <v>45373</v>
      </c>
      <c r="V15399" s="33">
        <v>47198</v>
      </c>
      <c r="W15399" s="28" t="s">
        <v>44</v>
      </c>
      <c r="X15399" s="28" t="s">
        <v>38</v>
      </c>
      <c r="Y15399" s="28" t="s">
        <v>39</v>
      </c>
      <c r="Z15399" s="28" t="s">
        <v>38</v>
      </c>
      <c r="AA15399" s="28" t="s">
        <v>39</v>
      </c>
    </row>
    <row r="15400" ht="12.75" spans="1:27">
      <c r="A15400" s="25">
        <v>15397</v>
      </c>
      <c r="B15400" s="28" t="s">
        <v>26857</v>
      </c>
      <c r="C15400" s="28" t="s">
        <v>361</v>
      </c>
      <c r="D15400" s="28" t="s">
        <v>26858</v>
      </c>
      <c r="J15400" s="28" t="s">
        <v>26859</v>
      </c>
      <c r="O15400" s="28" t="s">
        <v>50243</v>
      </c>
      <c r="P15400" s="28" t="s">
        <v>36</v>
      </c>
      <c r="S15400" s="28" t="s">
        <v>49366</v>
      </c>
      <c r="T15400" s="33">
        <v>45372</v>
      </c>
      <c r="U15400" s="33">
        <v>45372</v>
      </c>
      <c r="V15400" s="33">
        <v>47197</v>
      </c>
      <c r="W15400" s="28" t="s">
        <v>44</v>
      </c>
      <c r="X15400" s="28" t="s">
        <v>38</v>
      </c>
      <c r="Y15400" s="28" t="s">
        <v>39</v>
      </c>
      <c r="Z15400" s="28" t="s">
        <v>38</v>
      </c>
      <c r="AA15400" s="28" t="s">
        <v>39</v>
      </c>
    </row>
    <row r="15401" ht="12.75" spans="1:27">
      <c r="A15401" s="25">
        <v>15398</v>
      </c>
      <c r="B15401" s="28" t="s">
        <v>32189</v>
      </c>
      <c r="C15401" s="28" t="s">
        <v>361</v>
      </c>
      <c r="D15401" s="28" t="s">
        <v>32190</v>
      </c>
      <c r="J15401" s="28" t="s">
        <v>19641</v>
      </c>
      <c r="O15401" s="28" t="s">
        <v>50244</v>
      </c>
      <c r="P15401" s="28" t="s">
        <v>36</v>
      </c>
      <c r="S15401" s="28" t="s">
        <v>50245</v>
      </c>
      <c r="T15401" s="33">
        <v>45373</v>
      </c>
      <c r="U15401" s="33">
        <v>45373</v>
      </c>
      <c r="V15401" s="33">
        <v>47198</v>
      </c>
      <c r="W15401" s="28" t="s">
        <v>44</v>
      </c>
      <c r="X15401" s="28" t="s">
        <v>38</v>
      </c>
      <c r="Y15401" s="28" t="s">
        <v>39</v>
      </c>
      <c r="Z15401" s="28" t="s">
        <v>38</v>
      </c>
      <c r="AA15401" s="28" t="s">
        <v>39</v>
      </c>
    </row>
    <row r="15402" ht="12.75" spans="1:27">
      <c r="A15402" s="25">
        <v>15399</v>
      </c>
      <c r="B15402" s="28" t="s">
        <v>15700</v>
      </c>
      <c r="C15402" s="28" t="s">
        <v>361</v>
      </c>
      <c r="D15402" s="28" t="s">
        <v>15701</v>
      </c>
      <c r="J15402" s="28" t="s">
        <v>15702</v>
      </c>
      <c r="O15402" s="28" t="s">
        <v>50246</v>
      </c>
      <c r="P15402" s="28" t="s">
        <v>36</v>
      </c>
      <c r="S15402" s="28" t="s">
        <v>49366</v>
      </c>
      <c r="T15402" s="33">
        <v>45370</v>
      </c>
      <c r="U15402" s="33">
        <v>45370</v>
      </c>
      <c r="V15402" s="33">
        <v>47195</v>
      </c>
      <c r="W15402" s="28" t="s">
        <v>44</v>
      </c>
      <c r="X15402" s="28" t="s">
        <v>38</v>
      </c>
      <c r="Y15402" s="28" t="s">
        <v>39</v>
      </c>
      <c r="Z15402" s="28" t="s">
        <v>38</v>
      </c>
      <c r="AA15402" s="28" t="s">
        <v>39</v>
      </c>
    </row>
    <row r="15403" ht="12.75" spans="1:27">
      <c r="A15403" s="25">
        <v>15400</v>
      </c>
      <c r="B15403" s="28" t="s">
        <v>45978</v>
      </c>
      <c r="C15403" s="28" t="s">
        <v>361</v>
      </c>
      <c r="D15403" s="28" t="s">
        <v>45979</v>
      </c>
      <c r="J15403" s="28" t="s">
        <v>45980</v>
      </c>
      <c r="O15403" s="28" t="s">
        <v>50247</v>
      </c>
      <c r="P15403" s="28" t="s">
        <v>36</v>
      </c>
      <c r="S15403" s="28" t="s">
        <v>49544</v>
      </c>
      <c r="T15403" s="33">
        <v>45371</v>
      </c>
      <c r="U15403" s="33">
        <v>45371</v>
      </c>
      <c r="V15403" s="33">
        <v>47196</v>
      </c>
      <c r="W15403" s="28" t="s">
        <v>44</v>
      </c>
      <c r="X15403" s="28" t="s">
        <v>38</v>
      </c>
      <c r="Y15403" s="28" t="s">
        <v>39</v>
      </c>
      <c r="Z15403" s="28" t="s">
        <v>38</v>
      </c>
      <c r="AA15403" s="28" t="s">
        <v>39</v>
      </c>
    </row>
    <row r="15404" ht="12.75" spans="1:27">
      <c r="A15404" s="25">
        <v>15401</v>
      </c>
      <c r="B15404" s="28" t="s">
        <v>50248</v>
      </c>
      <c r="C15404" s="28" t="s">
        <v>361</v>
      </c>
      <c r="D15404" s="28" t="s">
        <v>50249</v>
      </c>
      <c r="J15404" s="28" t="s">
        <v>50250</v>
      </c>
      <c r="O15404" s="28" t="s">
        <v>50251</v>
      </c>
      <c r="P15404" s="28" t="s">
        <v>36</v>
      </c>
      <c r="S15404" s="28" t="s">
        <v>49665</v>
      </c>
      <c r="T15404" s="33">
        <v>45369</v>
      </c>
      <c r="U15404" s="33">
        <v>45369</v>
      </c>
      <c r="V15404" s="33">
        <v>47194</v>
      </c>
      <c r="W15404" s="28" t="s">
        <v>44</v>
      </c>
      <c r="X15404" s="28" t="s">
        <v>38</v>
      </c>
      <c r="Y15404" s="28" t="s">
        <v>39</v>
      </c>
      <c r="Z15404" s="28" t="s">
        <v>38</v>
      </c>
      <c r="AA15404" s="28" t="s">
        <v>39</v>
      </c>
    </row>
    <row r="15405" ht="12.75" spans="1:27">
      <c r="A15405" s="25">
        <v>15402</v>
      </c>
      <c r="B15405" s="28" t="s">
        <v>28148</v>
      </c>
      <c r="C15405" s="28" t="s">
        <v>361</v>
      </c>
      <c r="D15405" s="28" t="s">
        <v>28149</v>
      </c>
      <c r="J15405" s="28" t="s">
        <v>28150</v>
      </c>
      <c r="O15405" s="28" t="s">
        <v>50252</v>
      </c>
      <c r="P15405" s="28" t="s">
        <v>36</v>
      </c>
      <c r="S15405" s="28" t="s">
        <v>50245</v>
      </c>
      <c r="T15405" s="33">
        <v>45372</v>
      </c>
      <c r="U15405" s="33">
        <v>45372</v>
      </c>
      <c r="V15405" s="33">
        <v>46140</v>
      </c>
      <c r="W15405" s="28" t="s">
        <v>44</v>
      </c>
      <c r="X15405" s="28" t="s">
        <v>38</v>
      </c>
      <c r="Y15405" s="28" t="s">
        <v>39</v>
      </c>
      <c r="Z15405" s="28" t="s">
        <v>38</v>
      </c>
      <c r="AA15405" s="28" t="s">
        <v>39</v>
      </c>
    </row>
    <row r="15406" ht="12.75" spans="1:27">
      <c r="A15406" s="25">
        <v>15403</v>
      </c>
      <c r="B15406" s="28" t="s">
        <v>16775</v>
      </c>
      <c r="C15406" s="28" t="s">
        <v>361</v>
      </c>
      <c r="D15406" s="28" t="s">
        <v>16776</v>
      </c>
      <c r="J15406" s="28" t="s">
        <v>16777</v>
      </c>
      <c r="O15406" s="28" t="s">
        <v>50253</v>
      </c>
      <c r="P15406" s="28" t="s">
        <v>36</v>
      </c>
      <c r="S15406" s="28" t="s">
        <v>49389</v>
      </c>
      <c r="T15406" s="33">
        <v>45373</v>
      </c>
      <c r="U15406" s="33">
        <v>45373</v>
      </c>
      <c r="V15406" s="33">
        <v>46859</v>
      </c>
      <c r="W15406" s="28" t="s">
        <v>44</v>
      </c>
      <c r="X15406" s="28" t="s">
        <v>38</v>
      </c>
      <c r="Y15406" s="28" t="s">
        <v>39</v>
      </c>
      <c r="Z15406" s="28" t="s">
        <v>38</v>
      </c>
      <c r="AA15406" s="28" t="s">
        <v>39</v>
      </c>
    </row>
    <row r="15407" ht="12.75" spans="1:27">
      <c r="A15407" s="25">
        <v>15404</v>
      </c>
      <c r="B15407" s="28" t="s">
        <v>25802</v>
      </c>
      <c r="C15407" s="28" t="s">
        <v>361</v>
      </c>
      <c r="D15407" s="28" t="s">
        <v>25803</v>
      </c>
      <c r="J15407" s="28" t="s">
        <v>2400</v>
      </c>
      <c r="O15407" s="28" t="s">
        <v>50254</v>
      </c>
      <c r="P15407" s="28" t="s">
        <v>36</v>
      </c>
      <c r="S15407" s="28" t="s">
        <v>49371</v>
      </c>
      <c r="T15407" s="33">
        <v>45369</v>
      </c>
      <c r="U15407" s="33">
        <v>45369</v>
      </c>
      <c r="V15407" s="33">
        <v>47194</v>
      </c>
      <c r="W15407" s="28" t="s">
        <v>44</v>
      </c>
      <c r="X15407" s="28" t="s">
        <v>38</v>
      </c>
      <c r="Y15407" s="28" t="s">
        <v>39</v>
      </c>
      <c r="Z15407" s="28" t="s">
        <v>38</v>
      </c>
      <c r="AA15407" s="28" t="s">
        <v>39</v>
      </c>
    </row>
    <row r="15408" ht="12.75" spans="1:27">
      <c r="A15408" s="25">
        <v>15405</v>
      </c>
      <c r="B15408" s="28" t="s">
        <v>16764</v>
      </c>
      <c r="C15408" s="28" t="s">
        <v>361</v>
      </c>
      <c r="D15408" s="28" t="s">
        <v>16765</v>
      </c>
      <c r="J15408" s="28" t="s">
        <v>16766</v>
      </c>
      <c r="O15408" s="28" t="s">
        <v>50255</v>
      </c>
      <c r="P15408" s="28" t="s">
        <v>36</v>
      </c>
      <c r="S15408" s="28" t="s">
        <v>49544</v>
      </c>
      <c r="T15408" s="33">
        <v>45371</v>
      </c>
      <c r="U15408" s="33">
        <v>45371</v>
      </c>
      <c r="V15408" s="33">
        <v>47196</v>
      </c>
      <c r="W15408" s="28" t="s">
        <v>44</v>
      </c>
      <c r="X15408" s="28" t="s">
        <v>38</v>
      </c>
      <c r="Y15408" s="28" t="s">
        <v>39</v>
      </c>
      <c r="Z15408" s="28" t="s">
        <v>38</v>
      </c>
      <c r="AA15408" s="28" t="s">
        <v>39</v>
      </c>
    </row>
    <row r="15409" ht="12.75" spans="1:27">
      <c r="A15409" s="25">
        <v>15406</v>
      </c>
      <c r="B15409" s="28" t="s">
        <v>24742</v>
      </c>
      <c r="C15409" s="28" t="s">
        <v>361</v>
      </c>
      <c r="D15409" s="28" t="s">
        <v>24743</v>
      </c>
      <c r="J15409" s="28" t="s">
        <v>24744</v>
      </c>
      <c r="O15409" s="28" t="s">
        <v>50256</v>
      </c>
      <c r="P15409" s="28" t="s">
        <v>36</v>
      </c>
      <c r="S15409" s="28" t="s">
        <v>49380</v>
      </c>
      <c r="T15409" s="33">
        <v>45369</v>
      </c>
      <c r="U15409" s="33">
        <v>45369</v>
      </c>
      <c r="V15409" s="33">
        <v>45468</v>
      </c>
      <c r="W15409" s="28" t="s">
        <v>44</v>
      </c>
      <c r="X15409" s="28" t="s">
        <v>38</v>
      </c>
      <c r="Y15409" s="28" t="s">
        <v>39</v>
      </c>
      <c r="Z15409" s="28" t="s">
        <v>38</v>
      </c>
      <c r="AA15409" s="28" t="s">
        <v>39</v>
      </c>
    </row>
    <row r="15410" ht="12.75" spans="1:27">
      <c r="A15410" s="25">
        <v>15407</v>
      </c>
      <c r="B15410" s="28" t="s">
        <v>50257</v>
      </c>
      <c r="C15410" s="28" t="s">
        <v>33</v>
      </c>
      <c r="D15410" s="28" t="s">
        <v>50258</v>
      </c>
      <c r="J15410" s="28" t="s">
        <v>50259</v>
      </c>
      <c r="O15410" s="28" t="s">
        <v>50260</v>
      </c>
      <c r="P15410" s="28" t="s">
        <v>36</v>
      </c>
      <c r="S15410" s="28" t="s">
        <v>49665</v>
      </c>
      <c r="T15410" s="33">
        <v>45370</v>
      </c>
      <c r="U15410" s="33">
        <v>45370</v>
      </c>
      <c r="V15410" s="33">
        <v>47195</v>
      </c>
      <c r="W15410" s="28" t="s">
        <v>44</v>
      </c>
      <c r="X15410" s="28" t="s">
        <v>38</v>
      </c>
      <c r="Y15410" s="28" t="s">
        <v>39</v>
      </c>
      <c r="Z15410" s="28" t="s">
        <v>38</v>
      </c>
      <c r="AA15410" s="28" t="s">
        <v>39</v>
      </c>
    </row>
    <row r="15411" ht="12.75" spans="1:27">
      <c r="A15411" s="25">
        <v>15408</v>
      </c>
      <c r="B15411" s="28" t="s">
        <v>50261</v>
      </c>
      <c r="C15411" s="28" t="s">
        <v>33</v>
      </c>
      <c r="D15411" s="28" t="s">
        <v>50262</v>
      </c>
      <c r="J15411" s="28" t="s">
        <v>50263</v>
      </c>
      <c r="O15411" s="28" t="s">
        <v>50264</v>
      </c>
      <c r="P15411" s="28" t="s">
        <v>36</v>
      </c>
      <c r="S15411" s="28" t="s">
        <v>50265</v>
      </c>
      <c r="T15411" s="33">
        <v>45370</v>
      </c>
      <c r="U15411" s="33">
        <v>45370</v>
      </c>
      <c r="V15411" s="33">
        <v>47195</v>
      </c>
      <c r="W15411" s="28" t="s">
        <v>44</v>
      </c>
      <c r="X15411" s="28" t="s">
        <v>38</v>
      </c>
      <c r="Y15411" s="28" t="s">
        <v>39</v>
      </c>
      <c r="Z15411" s="28" t="s">
        <v>38</v>
      </c>
      <c r="AA15411" s="28" t="s">
        <v>39</v>
      </c>
    </row>
    <row r="15412" ht="12.75" spans="1:27">
      <c r="A15412" s="25">
        <v>15409</v>
      </c>
      <c r="B15412" s="28" t="s">
        <v>50266</v>
      </c>
      <c r="C15412" s="28" t="s">
        <v>361</v>
      </c>
      <c r="D15412" s="28" t="s">
        <v>50267</v>
      </c>
      <c r="J15412" s="28" t="s">
        <v>50268</v>
      </c>
      <c r="O15412" s="28" t="s">
        <v>50269</v>
      </c>
      <c r="P15412" s="28" t="s">
        <v>36</v>
      </c>
      <c r="S15412" s="28" t="s">
        <v>49371</v>
      </c>
      <c r="T15412" s="33">
        <v>45373</v>
      </c>
      <c r="U15412" s="33">
        <v>45373</v>
      </c>
      <c r="V15412" s="33">
        <v>47198</v>
      </c>
      <c r="W15412" s="28" t="s">
        <v>44</v>
      </c>
      <c r="X15412" s="28" t="s">
        <v>38</v>
      </c>
      <c r="Y15412" s="28" t="s">
        <v>39</v>
      </c>
      <c r="Z15412" s="28" t="s">
        <v>38</v>
      </c>
      <c r="AA15412" s="28" t="s">
        <v>39</v>
      </c>
    </row>
    <row r="15413" ht="12.75" spans="1:27">
      <c r="A15413" s="25">
        <v>15410</v>
      </c>
      <c r="B15413" s="28" t="s">
        <v>11241</v>
      </c>
      <c r="C15413" s="28" t="s">
        <v>361</v>
      </c>
      <c r="D15413" s="28" t="s">
        <v>11242</v>
      </c>
      <c r="J15413" s="28" t="s">
        <v>8643</v>
      </c>
      <c r="O15413" s="28" t="s">
        <v>50270</v>
      </c>
      <c r="P15413" s="28" t="s">
        <v>36</v>
      </c>
      <c r="S15413" s="28" t="s">
        <v>49389</v>
      </c>
      <c r="T15413" s="33">
        <v>45373</v>
      </c>
      <c r="U15413" s="33">
        <v>45373</v>
      </c>
      <c r="V15413" s="33">
        <v>47198</v>
      </c>
      <c r="W15413" s="28" t="s">
        <v>44</v>
      </c>
      <c r="X15413" s="28" t="s">
        <v>38</v>
      </c>
      <c r="Y15413" s="28" t="s">
        <v>39</v>
      </c>
      <c r="Z15413" s="28" t="s">
        <v>38</v>
      </c>
      <c r="AA15413" s="28" t="s">
        <v>39</v>
      </c>
    </row>
    <row r="15414" ht="12.75" spans="1:27">
      <c r="A15414" s="25">
        <v>15411</v>
      </c>
      <c r="B15414" s="28" t="s">
        <v>50271</v>
      </c>
      <c r="C15414" s="28" t="s">
        <v>361</v>
      </c>
      <c r="D15414" s="28" t="s">
        <v>50272</v>
      </c>
      <c r="J15414" s="28" t="s">
        <v>50273</v>
      </c>
      <c r="O15414" s="28" t="s">
        <v>50274</v>
      </c>
      <c r="P15414" s="28" t="s">
        <v>36</v>
      </c>
      <c r="S15414" s="28" t="s">
        <v>49371</v>
      </c>
      <c r="T15414" s="33">
        <v>45373</v>
      </c>
      <c r="U15414" s="33">
        <v>45373</v>
      </c>
      <c r="V15414" s="33">
        <v>47198</v>
      </c>
      <c r="W15414" s="28" t="s">
        <v>44</v>
      </c>
      <c r="X15414" s="28" t="s">
        <v>38</v>
      </c>
      <c r="Y15414" s="28" t="s">
        <v>39</v>
      </c>
      <c r="Z15414" s="28" t="s">
        <v>38</v>
      </c>
      <c r="AA15414" s="28" t="s">
        <v>39</v>
      </c>
    </row>
    <row r="15415" ht="12.75" spans="1:27">
      <c r="A15415" s="25">
        <v>15412</v>
      </c>
      <c r="B15415" s="28" t="s">
        <v>40886</v>
      </c>
      <c r="C15415" s="28" t="s">
        <v>361</v>
      </c>
      <c r="D15415" s="28" t="s">
        <v>40887</v>
      </c>
      <c r="J15415" s="28" t="s">
        <v>40888</v>
      </c>
      <c r="O15415" s="28" t="s">
        <v>50275</v>
      </c>
      <c r="P15415" s="28" t="s">
        <v>36</v>
      </c>
      <c r="S15415" s="28" t="s">
        <v>49371</v>
      </c>
      <c r="T15415" s="33">
        <v>45373</v>
      </c>
      <c r="U15415" s="33">
        <v>45373</v>
      </c>
      <c r="V15415" s="33">
        <v>47198</v>
      </c>
      <c r="W15415" s="28" t="s">
        <v>44</v>
      </c>
      <c r="X15415" s="28" t="s">
        <v>38</v>
      </c>
      <c r="Y15415" s="28" t="s">
        <v>39</v>
      </c>
      <c r="Z15415" s="28" t="s">
        <v>38</v>
      </c>
      <c r="AA15415" s="28" t="s">
        <v>39</v>
      </c>
    </row>
    <row r="15416" ht="12.75" spans="1:27">
      <c r="A15416" s="25">
        <v>15413</v>
      </c>
      <c r="B15416" s="28" t="s">
        <v>28311</v>
      </c>
      <c r="C15416" s="28" t="s">
        <v>361</v>
      </c>
      <c r="D15416" s="28" t="s">
        <v>28312</v>
      </c>
      <c r="J15416" s="28" t="s">
        <v>28313</v>
      </c>
      <c r="O15416" s="28" t="s">
        <v>50276</v>
      </c>
      <c r="P15416" s="28" t="s">
        <v>36</v>
      </c>
      <c r="S15416" s="28" t="s">
        <v>49380</v>
      </c>
      <c r="T15416" s="33">
        <v>45372</v>
      </c>
      <c r="U15416" s="33">
        <v>45372</v>
      </c>
      <c r="V15416" s="33">
        <v>47197</v>
      </c>
      <c r="W15416" s="28" t="s">
        <v>44</v>
      </c>
      <c r="X15416" s="28" t="s">
        <v>38</v>
      </c>
      <c r="Y15416" s="28" t="s">
        <v>39</v>
      </c>
      <c r="Z15416" s="28" t="s">
        <v>38</v>
      </c>
      <c r="AA15416" s="28" t="s">
        <v>39</v>
      </c>
    </row>
    <row r="15417" ht="12.75" spans="1:27">
      <c r="A15417" s="25">
        <v>15414</v>
      </c>
      <c r="B15417" s="28" t="s">
        <v>50277</v>
      </c>
      <c r="C15417" s="28" t="s">
        <v>361</v>
      </c>
      <c r="D15417" s="28" t="s">
        <v>50278</v>
      </c>
      <c r="J15417" s="28" t="s">
        <v>22851</v>
      </c>
      <c r="O15417" s="28" t="s">
        <v>50279</v>
      </c>
      <c r="P15417" s="28" t="s">
        <v>36</v>
      </c>
      <c r="S15417" s="28" t="s">
        <v>49479</v>
      </c>
      <c r="T15417" s="33">
        <v>45372</v>
      </c>
      <c r="U15417" s="33">
        <v>45372</v>
      </c>
      <c r="V15417" s="33">
        <v>47197</v>
      </c>
      <c r="W15417" s="28" t="s">
        <v>44</v>
      </c>
      <c r="X15417" s="28" t="s">
        <v>38</v>
      </c>
      <c r="Y15417" s="28" t="s">
        <v>39</v>
      </c>
      <c r="Z15417" s="28" t="s">
        <v>38</v>
      </c>
      <c r="AA15417" s="28" t="s">
        <v>39</v>
      </c>
    </row>
    <row r="15418" ht="12.75" spans="1:27">
      <c r="A15418" s="25">
        <v>15415</v>
      </c>
      <c r="B15418" s="28" t="s">
        <v>50280</v>
      </c>
      <c r="C15418" s="28" t="s">
        <v>33</v>
      </c>
      <c r="D15418" s="28" t="s">
        <v>50281</v>
      </c>
      <c r="J15418" s="28" t="s">
        <v>50282</v>
      </c>
      <c r="O15418" s="28" t="s">
        <v>50283</v>
      </c>
      <c r="P15418" s="28" t="s">
        <v>36</v>
      </c>
      <c r="S15418" s="28" t="s">
        <v>49371</v>
      </c>
      <c r="T15418" s="33">
        <v>45364</v>
      </c>
      <c r="U15418" s="33">
        <v>45364</v>
      </c>
      <c r="V15418" s="33">
        <v>47189</v>
      </c>
      <c r="W15418" s="28" t="s">
        <v>44</v>
      </c>
      <c r="X15418" s="28" t="s">
        <v>38</v>
      </c>
      <c r="Y15418" s="28" t="s">
        <v>39</v>
      </c>
      <c r="Z15418" s="28" t="s">
        <v>38</v>
      </c>
      <c r="AA15418" s="28" t="s">
        <v>39</v>
      </c>
    </row>
    <row r="15419" ht="12.75" spans="1:27">
      <c r="A15419" s="25">
        <v>15416</v>
      </c>
      <c r="B15419" s="28" t="s">
        <v>41198</v>
      </c>
      <c r="C15419" s="28" t="s">
        <v>33</v>
      </c>
      <c r="D15419" s="28" t="s">
        <v>41199</v>
      </c>
      <c r="J15419" s="28" t="s">
        <v>18620</v>
      </c>
      <c r="O15419" s="28" t="s">
        <v>50284</v>
      </c>
      <c r="P15419" s="28" t="s">
        <v>36</v>
      </c>
      <c r="S15419" s="28" t="s">
        <v>49366</v>
      </c>
      <c r="T15419" s="33">
        <v>45362</v>
      </c>
      <c r="U15419" s="33">
        <v>45362</v>
      </c>
      <c r="V15419" s="33">
        <v>46788</v>
      </c>
      <c r="W15419" s="28" t="s">
        <v>44</v>
      </c>
      <c r="X15419" s="28" t="s">
        <v>38</v>
      </c>
      <c r="Y15419" s="28" t="s">
        <v>39</v>
      </c>
      <c r="Z15419" s="28" t="s">
        <v>38</v>
      </c>
      <c r="AA15419" s="28" t="s">
        <v>39</v>
      </c>
    </row>
    <row r="15420" ht="12.75" spans="1:27">
      <c r="A15420" s="25">
        <v>15417</v>
      </c>
      <c r="B15420" s="28" t="s">
        <v>50285</v>
      </c>
      <c r="C15420" s="28" t="s">
        <v>361</v>
      </c>
      <c r="D15420" s="28" t="s">
        <v>50286</v>
      </c>
      <c r="J15420" s="28" t="s">
        <v>50287</v>
      </c>
      <c r="O15420" s="28" t="s">
        <v>50288</v>
      </c>
      <c r="P15420" s="28" t="s">
        <v>36</v>
      </c>
      <c r="S15420" s="28" t="s">
        <v>49479</v>
      </c>
      <c r="T15420" s="33">
        <v>45362</v>
      </c>
      <c r="U15420" s="33">
        <v>45362</v>
      </c>
      <c r="V15420" s="33">
        <v>47187</v>
      </c>
      <c r="W15420" s="28" t="s">
        <v>44</v>
      </c>
      <c r="X15420" s="28" t="s">
        <v>38</v>
      </c>
      <c r="Y15420" s="28" t="s">
        <v>39</v>
      </c>
      <c r="Z15420" s="28" t="s">
        <v>38</v>
      </c>
      <c r="AA15420" s="28" t="s">
        <v>39</v>
      </c>
    </row>
    <row r="15421" ht="12.75" spans="1:27">
      <c r="A15421" s="25">
        <v>15418</v>
      </c>
      <c r="B15421" s="28" t="s">
        <v>41275</v>
      </c>
      <c r="C15421" s="28" t="s">
        <v>361</v>
      </c>
      <c r="D15421" s="28" t="s">
        <v>41276</v>
      </c>
      <c r="J15421" s="28" t="s">
        <v>41277</v>
      </c>
      <c r="O15421" s="28" t="s">
        <v>50289</v>
      </c>
      <c r="P15421" s="28" t="s">
        <v>36</v>
      </c>
      <c r="S15421" s="28" t="s">
        <v>49660</v>
      </c>
      <c r="T15421" s="33">
        <v>45366</v>
      </c>
      <c r="U15421" s="33">
        <v>45366</v>
      </c>
      <c r="V15421" s="33">
        <v>47191</v>
      </c>
      <c r="W15421" s="28" t="s">
        <v>44</v>
      </c>
      <c r="X15421" s="28" t="s">
        <v>38</v>
      </c>
      <c r="Y15421" s="28" t="s">
        <v>39</v>
      </c>
      <c r="Z15421" s="28" t="s">
        <v>38</v>
      </c>
      <c r="AA15421" s="28" t="s">
        <v>39</v>
      </c>
    </row>
    <row r="15422" ht="12.75" spans="1:27">
      <c r="A15422" s="25">
        <v>15419</v>
      </c>
      <c r="B15422" s="28" t="s">
        <v>50290</v>
      </c>
      <c r="C15422" s="28" t="s">
        <v>361</v>
      </c>
      <c r="D15422" s="28" t="s">
        <v>50291</v>
      </c>
      <c r="J15422" s="28" t="s">
        <v>50292</v>
      </c>
      <c r="O15422" s="28" t="s">
        <v>50293</v>
      </c>
      <c r="P15422" s="28" t="s">
        <v>36</v>
      </c>
      <c r="S15422" s="28" t="s">
        <v>50294</v>
      </c>
      <c r="T15422" s="33">
        <v>45366</v>
      </c>
      <c r="U15422" s="33">
        <v>45366</v>
      </c>
      <c r="V15422" s="33">
        <v>47191</v>
      </c>
      <c r="W15422" s="28" t="s">
        <v>44</v>
      </c>
      <c r="X15422" s="28" t="s">
        <v>38</v>
      </c>
      <c r="Y15422" s="28" t="s">
        <v>39</v>
      </c>
      <c r="Z15422" s="28" t="s">
        <v>38</v>
      </c>
      <c r="AA15422" s="28" t="s">
        <v>39</v>
      </c>
    </row>
    <row r="15423" ht="12.75" spans="1:27">
      <c r="A15423" s="25">
        <v>15420</v>
      </c>
      <c r="B15423" s="28" t="s">
        <v>41404</v>
      </c>
      <c r="C15423" s="28" t="s">
        <v>33</v>
      </c>
      <c r="D15423" s="28" t="s">
        <v>41405</v>
      </c>
      <c r="J15423" s="28" t="s">
        <v>36946</v>
      </c>
      <c r="O15423" s="28" t="s">
        <v>50222</v>
      </c>
      <c r="P15423" s="28" t="s">
        <v>36</v>
      </c>
      <c r="S15423" s="28" t="s">
        <v>50295</v>
      </c>
      <c r="T15423" s="33">
        <v>45366</v>
      </c>
      <c r="U15423" s="33">
        <v>45366</v>
      </c>
      <c r="V15423" s="33">
        <v>47106</v>
      </c>
      <c r="W15423" s="28" t="s">
        <v>44</v>
      </c>
      <c r="X15423" s="28" t="s">
        <v>38</v>
      </c>
      <c r="Y15423" s="28" t="s">
        <v>39</v>
      </c>
      <c r="Z15423" s="28" t="s">
        <v>38</v>
      </c>
      <c r="AA15423" s="28" t="s">
        <v>39</v>
      </c>
    </row>
    <row r="15424" ht="12.75" spans="1:27">
      <c r="A15424" s="25">
        <v>15421</v>
      </c>
      <c r="B15424" s="28" t="s">
        <v>23080</v>
      </c>
      <c r="C15424" s="28" t="s">
        <v>361</v>
      </c>
      <c r="D15424" s="28" t="s">
        <v>23081</v>
      </c>
      <c r="J15424" s="28" t="s">
        <v>23082</v>
      </c>
      <c r="O15424" s="28" t="s">
        <v>50296</v>
      </c>
      <c r="P15424" s="28" t="s">
        <v>36</v>
      </c>
      <c r="S15424" s="28" t="s">
        <v>49876</v>
      </c>
      <c r="T15424" s="33">
        <v>45363</v>
      </c>
      <c r="U15424" s="33">
        <v>45363</v>
      </c>
      <c r="V15424" s="33">
        <v>47188</v>
      </c>
      <c r="W15424" s="28" t="s">
        <v>44</v>
      </c>
      <c r="X15424" s="28" t="s">
        <v>38</v>
      </c>
      <c r="Y15424" s="28" t="s">
        <v>39</v>
      </c>
      <c r="Z15424" s="28" t="s">
        <v>38</v>
      </c>
      <c r="AA15424" s="28" t="s">
        <v>39</v>
      </c>
    </row>
    <row r="15425" ht="12.75" spans="1:27">
      <c r="A15425" s="25">
        <v>15422</v>
      </c>
      <c r="B15425" s="28" t="s">
        <v>50297</v>
      </c>
      <c r="C15425" s="28" t="s">
        <v>33</v>
      </c>
      <c r="D15425" s="28" t="s">
        <v>50298</v>
      </c>
      <c r="J15425" s="28" t="s">
        <v>50299</v>
      </c>
      <c r="O15425" s="28" t="s">
        <v>50300</v>
      </c>
      <c r="P15425" s="28" t="s">
        <v>36</v>
      </c>
      <c r="S15425" s="28" t="s">
        <v>50140</v>
      </c>
      <c r="T15425" s="33">
        <v>45363</v>
      </c>
      <c r="U15425" s="33">
        <v>45363</v>
      </c>
      <c r="V15425" s="33">
        <v>46705</v>
      </c>
      <c r="W15425" s="28" t="s">
        <v>44</v>
      </c>
      <c r="X15425" s="28" t="s">
        <v>38</v>
      </c>
      <c r="Y15425" s="28" t="s">
        <v>39</v>
      </c>
      <c r="Z15425" s="28" t="s">
        <v>38</v>
      </c>
      <c r="AA15425" s="28" t="s">
        <v>39</v>
      </c>
    </row>
    <row r="15426" ht="12.75" spans="1:27">
      <c r="A15426" s="25">
        <v>15423</v>
      </c>
      <c r="B15426" s="28" t="s">
        <v>23483</v>
      </c>
      <c r="C15426" s="28" t="s">
        <v>361</v>
      </c>
      <c r="D15426" s="28" t="s">
        <v>23484</v>
      </c>
      <c r="J15426" s="28" t="s">
        <v>4498</v>
      </c>
      <c r="O15426" s="28" t="s">
        <v>50301</v>
      </c>
      <c r="P15426" s="28" t="s">
        <v>36</v>
      </c>
      <c r="S15426" s="28" t="s">
        <v>49380</v>
      </c>
      <c r="T15426" s="33">
        <v>45366</v>
      </c>
      <c r="U15426" s="33">
        <v>45366</v>
      </c>
      <c r="V15426" s="33">
        <v>45650</v>
      </c>
      <c r="W15426" s="28" t="s">
        <v>44</v>
      </c>
      <c r="X15426" s="28" t="s">
        <v>38</v>
      </c>
      <c r="Y15426" s="28" t="s">
        <v>39</v>
      </c>
      <c r="Z15426" s="28" t="s">
        <v>38</v>
      </c>
      <c r="AA15426" s="28" t="s">
        <v>39</v>
      </c>
    </row>
    <row r="15427" ht="12.75" spans="1:27">
      <c r="A15427" s="25">
        <v>15424</v>
      </c>
      <c r="B15427" s="28" t="s">
        <v>12742</v>
      </c>
      <c r="C15427" s="28" t="s">
        <v>361</v>
      </c>
      <c r="D15427" s="28" t="s">
        <v>12743</v>
      </c>
      <c r="J15427" s="28" t="s">
        <v>12744</v>
      </c>
      <c r="O15427" s="28" t="s">
        <v>50302</v>
      </c>
      <c r="P15427" s="28" t="s">
        <v>36</v>
      </c>
      <c r="S15427" s="28" t="s">
        <v>49544</v>
      </c>
      <c r="T15427" s="33">
        <v>45366</v>
      </c>
      <c r="U15427" s="33">
        <v>45366</v>
      </c>
      <c r="V15427" s="33">
        <v>47191</v>
      </c>
      <c r="W15427" s="28" t="s">
        <v>44</v>
      </c>
      <c r="X15427" s="28" t="s">
        <v>38</v>
      </c>
      <c r="Y15427" s="28" t="s">
        <v>39</v>
      </c>
      <c r="Z15427" s="28" t="s">
        <v>38</v>
      </c>
      <c r="AA15427" s="28" t="s">
        <v>39</v>
      </c>
    </row>
    <row r="15428" ht="12.75" spans="1:27">
      <c r="A15428" s="25">
        <v>15425</v>
      </c>
      <c r="B15428" s="28" t="s">
        <v>18853</v>
      </c>
      <c r="C15428" s="28" t="s">
        <v>361</v>
      </c>
      <c r="D15428" s="28" t="s">
        <v>18854</v>
      </c>
      <c r="J15428" s="28" t="s">
        <v>18855</v>
      </c>
      <c r="O15428" s="28" t="s">
        <v>50303</v>
      </c>
      <c r="P15428" s="28" t="s">
        <v>36</v>
      </c>
      <c r="S15428" s="28" t="s">
        <v>49371</v>
      </c>
      <c r="T15428" s="33">
        <v>45362</v>
      </c>
      <c r="U15428" s="33">
        <v>45362</v>
      </c>
      <c r="V15428" s="33">
        <v>47187</v>
      </c>
      <c r="W15428" s="28" t="s">
        <v>44</v>
      </c>
      <c r="X15428" s="28" t="s">
        <v>38</v>
      </c>
      <c r="Y15428" s="28" t="s">
        <v>39</v>
      </c>
      <c r="Z15428" s="28" t="s">
        <v>38</v>
      </c>
      <c r="AA15428" s="28" t="s">
        <v>39</v>
      </c>
    </row>
    <row r="15429" ht="12.75" spans="1:27">
      <c r="A15429" s="25">
        <v>15426</v>
      </c>
      <c r="B15429" s="28" t="s">
        <v>18868</v>
      </c>
      <c r="C15429" s="28" t="s">
        <v>361</v>
      </c>
      <c r="D15429" s="28" t="s">
        <v>18869</v>
      </c>
      <c r="J15429" s="28" t="s">
        <v>18870</v>
      </c>
      <c r="O15429" s="28" t="s">
        <v>50304</v>
      </c>
      <c r="P15429" s="28" t="s">
        <v>36</v>
      </c>
      <c r="S15429" s="28" t="s">
        <v>49544</v>
      </c>
      <c r="T15429" s="33">
        <v>45364</v>
      </c>
      <c r="U15429" s="33">
        <v>45364</v>
      </c>
      <c r="V15429" s="33">
        <v>47189</v>
      </c>
      <c r="W15429" s="28" t="s">
        <v>44</v>
      </c>
      <c r="X15429" s="28" t="s">
        <v>38</v>
      </c>
      <c r="Y15429" s="28" t="s">
        <v>39</v>
      </c>
      <c r="Z15429" s="28" t="s">
        <v>38</v>
      </c>
      <c r="AA15429" s="28" t="s">
        <v>39</v>
      </c>
    </row>
    <row r="15430" ht="12.75" spans="1:27">
      <c r="A15430" s="25">
        <v>15427</v>
      </c>
      <c r="B15430" s="28" t="s">
        <v>18912</v>
      </c>
      <c r="C15430" s="28" t="s">
        <v>33</v>
      </c>
      <c r="D15430" s="28" t="s">
        <v>18913</v>
      </c>
      <c r="J15430" s="28" t="s">
        <v>13506</v>
      </c>
      <c r="O15430" s="28" t="s">
        <v>50305</v>
      </c>
      <c r="P15430" s="28" t="s">
        <v>36</v>
      </c>
      <c r="S15430" s="28" t="s">
        <v>49738</v>
      </c>
      <c r="T15430" s="33">
        <v>45362</v>
      </c>
      <c r="U15430" s="33">
        <v>45362</v>
      </c>
      <c r="V15430" s="33">
        <v>47187</v>
      </c>
      <c r="W15430" s="28" t="s">
        <v>44</v>
      </c>
      <c r="X15430" s="28" t="s">
        <v>38</v>
      </c>
      <c r="Y15430" s="28" t="s">
        <v>39</v>
      </c>
      <c r="Z15430" s="28" t="s">
        <v>38</v>
      </c>
      <c r="AA15430" s="28" t="s">
        <v>39</v>
      </c>
    </row>
    <row r="15431" ht="12.75" spans="1:27">
      <c r="A15431" s="25">
        <v>15428</v>
      </c>
      <c r="B15431" s="28" t="s">
        <v>50306</v>
      </c>
      <c r="C15431" s="28" t="s">
        <v>361</v>
      </c>
      <c r="D15431" s="28" t="s">
        <v>50307</v>
      </c>
      <c r="J15431" s="28" t="s">
        <v>31434</v>
      </c>
      <c r="O15431" s="28" t="s">
        <v>50308</v>
      </c>
      <c r="P15431" s="28" t="s">
        <v>36</v>
      </c>
      <c r="S15431" s="28" t="s">
        <v>49394</v>
      </c>
      <c r="T15431" s="33">
        <v>45363</v>
      </c>
      <c r="U15431" s="33">
        <v>45363</v>
      </c>
      <c r="V15431" s="33">
        <v>47188</v>
      </c>
      <c r="W15431" s="28" t="s">
        <v>44</v>
      </c>
      <c r="X15431" s="28" t="s">
        <v>38</v>
      </c>
      <c r="Y15431" s="28" t="s">
        <v>39</v>
      </c>
      <c r="Z15431" s="28" t="s">
        <v>38</v>
      </c>
      <c r="AA15431" s="28" t="s">
        <v>39</v>
      </c>
    </row>
    <row r="15432" ht="12.75" spans="1:27">
      <c r="A15432" s="25">
        <v>15429</v>
      </c>
      <c r="B15432" s="28" t="s">
        <v>19768</v>
      </c>
      <c r="C15432" s="28" t="s">
        <v>361</v>
      </c>
      <c r="D15432" s="28" t="s">
        <v>19769</v>
      </c>
      <c r="J15432" s="28" t="s">
        <v>19770</v>
      </c>
      <c r="O15432" s="28" t="s">
        <v>50309</v>
      </c>
      <c r="P15432" s="28" t="s">
        <v>36</v>
      </c>
      <c r="S15432" s="28" t="s">
        <v>49380</v>
      </c>
      <c r="T15432" s="33">
        <v>45366</v>
      </c>
      <c r="U15432" s="33">
        <v>45366</v>
      </c>
      <c r="V15432" s="33">
        <v>47191</v>
      </c>
      <c r="W15432" s="28" t="s">
        <v>44</v>
      </c>
      <c r="X15432" s="28" t="s">
        <v>38</v>
      </c>
      <c r="Y15432" s="28" t="s">
        <v>39</v>
      </c>
      <c r="Z15432" s="28" t="s">
        <v>38</v>
      </c>
      <c r="AA15432" s="28" t="s">
        <v>39</v>
      </c>
    </row>
    <row r="15433" ht="12.75" spans="1:27">
      <c r="A15433" s="25">
        <v>15430</v>
      </c>
      <c r="B15433" s="28" t="s">
        <v>50310</v>
      </c>
      <c r="C15433" s="28" t="s">
        <v>361</v>
      </c>
      <c r="D15433" s="28" t="s">
        <v>50311</v>
      </c>
      <c r="J15433" s="28" t="s">
        <v>22213</v>
      </c>
      <c r="O15433" s="28" t="s">
        <v>50312</v>
      </c>
      <c r="P15433" s="28" t="s">
        <v>36</v>
      </c>
      <c r="S15433" s="28" t="s">
        <v>49366</v>
      </c>
      <c r="T15433" s="33">
        <v>45364</v>
      </c>
      <c r="U15433" s="33">
        <v>45364</v>
      </c>
      <c r="V15433" s="33">
        <v>47189</v>
      </c>
      <c r="W15433" s="28" t="s">
        <v>44</v>
      </c>
      <c r="X15433" s="28" t="s">
        <v>38</v>
      </c>
      <c r="Y15433" s="28" t="s">
        <v>39</v>
      </c>
      <c r="Z15433" s="28" t="s">
        <v>38</v>
      </c>
      <c r="AA15433" s="28" t="s">
        <v>39</v>
      </c>
    </row>
    <row r="15434" ht="12.75" spans="1:27">
      <c r="A15434" s="25">
        <v>15431</v>
      </c>
      <c r="B15434" s="28" t="s">
        <v>50313</v>
      </c>
      <c r="C15434" s="28" t="s">
        <v>33</v>
      </c>
      <c r="D15434" s="28" t="s">
        <v>50314</v>
      </c>
      <c r="J15434" s="28" t="s">
        <v>50315</v>
      </c>
      <c r="O15434" s="28" t="s">
        <v>50316</v>
      </c>
      <c r="P15434" s="28" t="s">
        <v>36</v>
      </c>
      <c r="S15434" s="28" t="s">
        <v>49371</v>
      </c>
      <c r="T15434" s="33">
        <v>45366</v>
      </c>
      <c r="U15434" s="33">
        <v>45366</v>
      </c>
      <c r="V15434" s="33">
        <v>47191</v>
      </c>
      <c r="W15434" s="28" t="s">
        <v>44</v>
      </c>
      <c r="X15434" s="28" t="s">
        <v>38</v>
      </c>
      <c r="Y15434" s="28" t="s">
        <v>39</v>
      </c>
      <c r="Z15434" s="28" t="s">
        <v>38</v>
      </c>
      <c r="AA15434" s="28" t="s">
        <v>39</v>
      </c>
    </row>
    <row r="15435" ht="12.75" spans="1:27">
      <c r="A15435" s="25">
        <v>15432</v>
      </c>
      <c r="B15435" s="28" t="s">
        <v>20002</v>
      </c>
      <c r="C15435" s="28" t="s">
        <v>361</v>
      </c>
      <c r="D15435" s="28" t="s">
        <v>20003</v>
      </c>
      <c r="J15435" s="28" t="s">
        <v>20004</v>
      </c>
      <c r="O15435" s="28" t="s">
        <v>50317</v>
      </c>
      <c r="P15435" s="28" t="s">
        <v>36</v>
      </c>
      <c r="S15435" s="28" t="s">
        <v>49633</v>
      </c>
      <c r="T15435" s="33">
        <v>45364</v>
      </c>
      <c r="U15435" s="33">
        <v>45364</v>
      </c>
      <c r="V15435" s="33">
        <v>47001</v>
      </c>
      <c r="W15435" s="28" t="s">
        <v>44</v>
      </c>
      <c r="X15435" s="28" t="s">
        <v>38</v>
      </c>
      <c r="Y15435" s="28" t="s">
        <v>39</v>
      </c>
      <c r="Z15435" s="28" t="s">
        <v>38</v>
      </c>
      <c r="AA15435" s="28" t="s">
        <v>39</v>
      </c>
    </row>
    <row r="15436" ht="12.75" spans="1:27">
      <c r="A15436" s="25">
        <v>15433</v>
      </c>
      <c r="B15436" s="28" t="s">
        <v>50318</v>
      </c>
      <c r="C15436" s="28" t="s">
        <v>361</v>
      </c>
      <c r="D15436" s="28" t="s">
        <v>50319</v>
      </c>
      <c r="J15436" s="28" t="s">
        <v>1837</v>
      </c>
      <c r="O15436" s="28" t="s">
        <v>50320</v>
      </c>
      <c r="P15436" s="28" t="s">
        <v>36</v>
      </c>
      <c r="S15436" s="28" t="s">
        <v>49366</v>
      </c>
      <c r="T15436" s="33">
        <v>45364</v>
      </c>
      <c r="U15436" s="33">
        <v>45364</v>
      </c>
      <c r="V15436" s="33">
        <v>47189</v>
      </c>
      <c r="W15436" s="28" t="s">
        <v>44</v>
      </c>
      <c r="X15436" s="28" t="s">
        <v>38</v>
      </c>
      <c r="Y15436" s="28" t="s">
        <v>39</v>
      </c>
      <c r="Z15436" s="28" t="s">
        <v>38</v>
      </c>
      <c r="AA15436" s="28" t="s">
        <v>39</v>
      </c>
    </row>
    <row r="15437" ht="12.75" spans="1:27">
      <c r="A15437" s="25">
        <v>15434</v>
      </c>
      <c r="B15437" s="28" t="s">
        <v>50321</v>
      </c>
      <c r="C15437" s="28" t="s">
        <v>361</v>
      </c>
      <c r="D15437" s="28" t="s">
        <v>50322</v>
      </c>
      <c r="J15437" s="28" t="s">
        <v>34640</v>
      </c>
      <c r="O15437" s="28" t="s">
        <v>50323</v>
      </c>
      <c r="P15437" s="28" t="s">
        <v>36</v>
      </c>
      <c r="S15437" s="28" t="s">
        <v>49366</v>
      </c>
      <c r="T15437" s="33">
        <v>45365</v>
      </c>
      <c r="U15437" s="33">
        <v>45365</v>
      </c>
      <c r="V15437" s="33">
        <v>47190</v>
      </c>
      <c r="W15437" s="28" t="s">
        <v>44</v>
      </c>
      <c r="X15437" s="28" t="s">
        <v>38</v>
      </c>
      <c r="Y15437" s="28" t="s">
        <v>39</v>
      </c>
      <c r="Z15437" s="28" t="s">
        <v>38</v>
      </c>
      <c r="AA15437" s="28" t="s">
        <v>39</v>
      </c>
    </row>
    <row r="15438" ht="12.75" spans="1:27">
      <c r="A15438" s="25">
        <v>15435</v>
      </c>
      <c r="B15438" s="28" t="s">
        <v>20501</v>
      </c>
      <c r="C15438" s="28" t="s">
        <v>361</v>
      </c>
      <c r="D15438" s="28" t="s">
        <v>20502</v>
      </c>
      <c r="J15438" s="28" t="s">
        <v>20503</v>
      </c>
      <c r="O15438" s="28" t="s">
        <v>50324</v>
      </c>
      <c r="P15438" s="28" t="s">
        <v>36</v>
      </c>
      <c r="S15438" s="28" t="s">
        <v>49371</v>
      </c>
      <c r="T15438" s="33">
        <v>45364</v>
      </c>
      <c r="U15438" s="33">
        <v>45364</v>
      </c>
      <c r="V15438" s="33">
        <v>47189</v>
      </c>
      <c r="W15438" s="28" t="s">
        <v>44</v>
      </c>
      <c r="X15438" s="28" t="s">
        <v>38</v>
      </c>
      <c r="Y15438" s="28" t="s">
        <v>39</v>
      </c>
      <c r="Z15438" s="28" t="s">
        <v>38</v>
      </c>
      <c r="AA15438" s="28" t="s">
        <v>39</v>
      </c>
    </row>
    <row r="15439" ht="12.75" spans="1:27">
      <c r="A15439" s="25">
        <v>15436</v>
      </c>
      <c r="B15439" s="28" t="s">
        <v>50325</v>
      </c>
      <c r="C15439" s="28" t="s">
        <v>33</v>
      </c>
      <c r="D15439" s="28" t="s">
        <v>50326</v>
      </c>
      <c r="J15439" s="28" t="s">
        <v>49514</v>
      </c>
      <c r="O15439" s="28" t="s">
        <v>50327</v>
      </c>
      <c r="P15439" s="28" t="s">
        <v>36</v>
      </c>
      <c r="S15439" s="28" t="s">
        <v>50002</v>
      </c>
      <c r="T15439" s="33">
        <v>45362</v>
      </c>
      <c r="U15439" s="33">
        <v>45362</v>
      </c>
      <c r="V15439" s="33">
        <v>46160</v>
      </c>
      <c r="W15439" s="28" t="s">
        <v>44</v>
      </c>
      <c r="X15439" s="28" t="s">
        <v>38</v>
      </c>
      <c r="Y15439" s="28" t="s">
        <v>39</v>
      </c>
      <c r="Z15439" s="28" t="s">
        <v>38</v>
      </c>
      <c r="AA15439" s="28" t="s">
        <v>39</v>
      </c>
    </row>
    <row r="15440" ht="12.75" spans="1:27">
      <c r="A15440" s="25">
        <v>15437</v>
      </c>
      <c r="B15440" s="28" t="s">
        <v>20871</v>
      </c>
      <c r="C15440" s="28" t="s">
        <v>33</v>
      </c>
      <c r="D15440" s="28" t="s">
        <v>20872</v>
      </c>
      <c r="J15440" s="28" t="s">
        <v>13181</v>
      </c>
      <c r="O15440" s="28" t="s">
        <v>50328</v>
      </c>
      <c r="P15440" s="28" t="s">
        <v>36</v>
      </c>
      <c r="S15440" s="28" t="s">
        <v>49660</v>
      </c>
      <c r="T15440" s="33">
        <v>45364</v>
      </c>
      <c r="U15440" s="33">
        <v>45364</v>
      </c>
      <c r="V15440" s="33">
        <v>46686</v>
      </c>
      <c r="W15440" s="28" t="s">
        <v>44</v>
      </c>
      <c r="X15440" s="28" t="s">
        <v>38</v>
      </c>
      <c r="Y15440" s="28" t="s">
        <v>39</v>
      </c>
      <c r="Z15440" s="28" t="s">
        <v>38</v>
      </c>
      <c r="AA15440" s="28" t="s">
        <v>39</v>
      </c>
    </row>
    <row r="15441" ht="12.75" spans="1:27">
      <c r="A15441" s="25">
        <v>15438</v>
      </c>
      <c r="B15441" s="28" t="s">
        <v>25951</v>
      </c>
      <c r="C15441" s="28" t="s">
        <v>361</v>
      </c>
      <c r="D15441" s="28" t="s">
        <v>25952</v>
      </c>
      <c r="J15441" s="28" t="s">
        <v>25953</v>
      </c>
      <c r="O15441" s="28" t="s">
        <v>50329</v>
      </c>
      <c r="P15441" s="28" t="s">
        <v>36</v>
      </c>
      <c r="S15441" s="28" t="s">
        <v>49581</v>
      </c>
      <c r="T15441" s="33">
        <v>45363</v>
      </c>
      <c r="U15441" s="33">
        <v>45363</v>
      </c>
      <c r="V15441" s="33">
        <v>47188</v>
      </c>
      <c r="W15441" s="28" t="s">
        <v>44</v>
      </c>
      <c r="X15441" s="28" t="s">
        <v>38</v>
      </c>
      <c r="Y15441" s="28" t="s">
        <v>39</v>
      </c>
      <c r="Z15441" s="28" t="s">
        <v>38</v>
      </c>
      <c r="AA15441" s="28" t="s">
        <v>39</v>
      </c>
    </row>
    <row r="15442" ht="12.75" spans="1:27">
      <c r="A15442" s="25">
        <v>15439</v>
      </c>
      <c r="B15442" s="28" t="s">
        <v>14858</v>
      </c>
      <c r="C15442" s="28" t="s">
        <v>33</v>
      </c>
      <c r="D15442" s="28" t="s">
        <v>14859</v>
      </c>
      <c r="J15442" s="28" t="s">
        <v>13680</v>
      </c>
      <c r="O15442" s="28" t="s">
        <v>50330</v>
      </c>
      <c r="P15442" s="28" t="s">
        <v>36</v>
      </c>
      <c r="S15442" s="28" t="s">
        <v>50031</v>
      </c>
      <c r="T15442" s="33">
        <v>45365</v>
      </c>
      <c r="U15442" s="33">
        <v>45365</v>
      </c>
      <c r="V15442" s="33">
        <v>47190</v>
      </c>
      <c r="W15442" s="28" t="s">
        <v>44</v>
      </c>
      <c r="X15442" s="28" t="s">
        <v>38</v>
      </c>
      <c r="Y15442" s="28" t="s">
        <v>39</v>
      </c>
      <c r="Z15442" s="28" t="s">
        <v>38</v>
      </c>
      <c r="AA15442" s="28" t="s">
        <v>39</v>
      </c>
    </row>
    <row r="15443" ht="12.75" spans="1:27">
      <c r="A15443" s="25">
        <v>15440</v>
      </c>
      <c r="B15443" s="28" t="s">
        <v>14858</v>
      </c>
      <c r="C15443" s="28" t="s">
        <v>33</v>
      </c>
      <c r="D15443" s="28" t="s">
        <v>14859</v>
      </c>
      <c r="J15443" s="28" t="s">
        <v>50331</v>
      </c>
      <c r="O15443" s="28" t="s">
        <v>50332</v>
      </c>
      <c r="P15443" s="28" t="s">
        <v>36</v>
      </c>
      <c r="S15443" s="28" t="s">
        <v>50140</v>
      </c>
      <c r="T15443" s="33">
        <v>45363</v>
      </c>
      <c r="U15443" s="33">
        <v>45363</v>
      </c>
      <c r="V15443" s="33">
        <v>46581</v>
      </c>
      <c r="W15443" s="28" t="s">
        <v>44</v>
      </c>
      <c r="X15443" s="28" t="s">
        <v>38</v>
      </c>
      <c r="Y15443" s="28" t="s">
        <v>39</v>
      </c>
      <c r="Z15443" s="28" t="s">
        <v>38</v>
      </c>
      <c r="AA15443" s="28" t="s">
        <v>39</v>
      </c>
    </row>
    <row r="15444" ht="12.75" spans="1:27">
      <c r="A15444" s="25">
        <v>15441</v>
      </c>
      <c r="B15444" s="28" t="s">
        <v>50333</v>
      </c>
      <c r="C15444" s="28" t="s">
        <v>361</v>
      </c>
      <c r="D15444" s="28" t="s">
        <v>50334</v>
      </c>
      <c r="J15444" s="28" t="s">
        <v>31781</v>
      </c>
      <c r="O15444" s="28" t="s">
        <v>50335</v>
      </c>
      <c r="P15444" s="28" t="s">
        <v>36</v>
      </c>
      <c r="S15444" s="28" t="s">
        <v>49794</v>
      </c>
      <c r="T15444" s="33">
        <v>45362</v>
      </c>
      <c r="U15444" s="33">
        <v>45362</v>
      </c>
      <c r="V15444" s="33">
        <v>47187</v>
      </c>
      <c r="W15444" s="28" t="s">
        <v>44</v>
      </c>
      <c r="X15444" s="28" t="s">
        <v>38</v>
      </c>
      <c r="Y15444" s="28" t="s">
        <v>39</v>
      </c>
      <c r="Z15444" s="28" t="s">
        <v>38</v>
      </c>
      <c r="AA15444" s="28" t="s">
        <v>39</v>
      </c>
    </row>
    <row r="15445" ht="12.75" spans="1:27">
      <c r="A15445" s="25">
        <v>15442</v>
      </c>
      <c r="B15445" s="28" t="s">
        <v>40053</v>
      </c>
      <c r="C15445" s="28" t="s">
        <v>361</v>
      </c>
      <c r="D15445" s="28" t="s">
        <v>40054</v>
      </c>
      <c r="J15445" s="28" t="s">
        <v>9458</v>
      </c>
      <c r="O15445" s="28" t="s">
        <v>50336</v>
      </c>
      <c r="P15445" s="28" t="s">
        <v>36</v>
      </c>
      <c r="S15445" s="28" t="s">
        <v>49747</v>
      </c>
      <c r="T15445" s="33">
        <v>45364</v>
      </c>
      <c r="U15445" s="33">
        <v>45364</v>
      </c>
      <c r="V15445" s="33">
        <v>47189</v>
      </c>
      <c r="W15445" s="28" t="s">
        <v>44</v>
      </c>
      <c r="X15445" s="28" t="s">
        <v>38</v>
      </c>
      <c r="Y15445" s="28" t="s">
        <v>39</v>
      </c>
      <c r="Z15445" s="28" t="s">
        <v>38</v>
      </c>
      <c r="AA15445" s="28" t="s">
        <v>39</v>
      </c>
    </row>
    <row r="15446" ht="12.75" spans="1:27">
      <c r="A15446" s="25">
        <v>15443</v>
      </c>
      <c r="B15446" s="28" t="s">
        <v>50337</v>
      </c>
      <c r="C15446" s="28" t="s">
        <v>361</v>
      </c>
      <c r="D15446" s="28" t="s">
        <v>50338</v>
      </c>
      <c r="J15446" s="28" t="s">
        <v>8423</v>
      </c>
      <c r="O15446" s="28" t="s">
        <v>50339</v>
      </c>
      <c r="P15446" s="28" t="s">
        <v>36</v>
      </c>
      <c r="S15446" s="28" t="s">
        <v>49665</v>
      </c>
      <c r="T15446" s="33">
        <v>45366</v>
      </c>
      <c r="U15446" s="33">
        <v>45366</v>
      </c>
      <c r="V15446" s="33">
        <v>47191</v>
      </c>
      <c r="W15446" s="28" t="s">
        <v>44</v>
      </c>
      <c r="X15446" s="28" t="s">
        <v>38</v>
      </c>
      <c r="Y15446" s="28" t="s">
        <v>39</v>
      </c>
      <c r="Z15446" s="28" t="s">
        <v>38</v>
      </c>
      <c r="AA15446" s="28" t="s">
        <v>39</v>
      </c>
    </row>
    <row r="15447" ht="12.75" spans="1:27">
      <c r="A15447" s="25">
        <v>15444</v>
      </c>
      <c r="B15447" s="28" t="s">
        <v>50340</v>
      </c>
      <c r="C15447" s="28" t="s">
        <v>361</v>
      </c>
      <c r="D15447" s="28" t="s">
        <v>50341</v>
      </c>
      <c r="J15447" s="28" t="s">
        <v>12383</v>
      </c>
      <c r="O15447" s="28" t="s">
        <v>50342</v>
      </c>
      <c r="P15447" s="28" t="s">
        <v>36</v>
      </c>
      <c r="S15447" s="28" t="s">
        <v>49455</v>
      </c>
      <c r="T15447" s="33">
        <v>45363</v>
      </c>
      <c r="U15447" s="33">
        <v>45363</v>
      </c>
      <c r="V15447" s="33">
        <v>47188</v>
      </c>
      <c r="W15447" s="28" t="s">
        <v>44</v>
      </c>
      <c r="X15447" s="28" t="s">
        <v>38</v>
      </c>
      <c r="Y15447" s="28" t="s">
        <v>39</v>
      </c>
      <c r="Z15447" s="28" t="s">
        <v>38</v>
      </c>
      <c r="AA15447" s="28" t="s">
        <v>39</v>
      </c>
    </row>
    <row r="15448" ht="12.75" spans="1:27">
      <c r="A15448" s="25">
        <v>15445</v>
      </c>
      <c r="B15448" s="28" t="s">
        <v>50343</v>
      </c>
      <c r="C15448" s="28" t="s">
        <v>33</v>
      </c>
      <c r="D15448" s="28" t="s">
        <v>50344</v>
      </c>
      <c r="J15448" s="28" t="s">
        <v>50299</v>
      </c>
      <c r="O15448" s="28" t="s">
        <v>50345</v>
      </c>
      <c r="P15448" s="28" t="s">
        <v>36</v>
      </c>
      <c r="S15448" s="28" t="s">
        <v>49837</v>
      </c>
      <c r="T15448" s="33">
        <v>45364</v>
      </c>
      <c r="U15448" s="33">
        <v>45364</v>
      </c>
      <c r="V15448" s="33">
        <v>46533</v>
      </c>
      <c r="W15448" s="28" t="s">
        <v>44</v>
      </c>
      <c r="X15448" s="28" t="s">
        <v>38</v>
      </c>
      <c r="Y15448" s="28" t="s">
        <v>39</v>
      </c>
      <c r="Z15448" s="28" t="s">
        <v>38</v>
      </c>
      <c r="AA15448" s="28" t="s">
        <v>39</v>
      </c>
    </row>
    <row r="15449" ht="12.75" spans="1:27">
      <c r="A15449" s="25">
        <v>15446</v>
      </c>
      <c r="B15449" s="28" t="s">
        <v>50346</v>
      </c>
      <c r="C15449" s="28" t="s">
        <v>33</v>
      </c>
      <c r="D15449" s="28" t="s">
        <v>50347</v>
      </c>
      <c r="J15449" s="28" t="s">
        <v>50348</v>
      </c>
      <c r="O15449" s="28" t="s">
        <v>50349</v>
      </c>
      <c r="P15449" s="28" t="s">
        <v>36</v>
      </c>
      <c r="S15449" s="28" t="s">
        <v>49371</v>
      </c>
      <c r="T15449" s="33">
        <v>45365</v>
      </c>
      <c r="U15449" s="33">
        <v>45365</v>
      </c>
      <c r="V15449" s="33">
        <v>47190</v>
      </c>
      <c r="W15449" s="28" t="s">
        <v>44</v>
      </c>
      <c r="X15449" s="28" t="s">
        <v>38</v>
      </c>
      <c r="Y15449" s="28" t="s">
        <v>39</v>
      </c>
      <c r="Z15449" s="28" t="s">
        <v>38</v>
      </c>
      <c r="AA15449" s="28" t="s">
        <v>39</v>
      </c>
    </row>
    <row r="15450" ht="12.75" spans="1:27">
      <c r="A15450" s="25">
        <v>15447</v>
      </c>
      <c r="B15450" s="28" t="s">
        <v>50350</v>
      </c>
      <c r="C15450" s="28" t="s">
        <v>361</v>
      </c>
      <c r="D15450" s="28" t="s">
        <v>22335</v>
      </c>
      <c r="J15450" s="28" t="s">
        <v>22336</v>
      </c>
      <c r="O15450" s="28" t="s">
        <v>50351</v>
      </c>
      <c r="P15450" s="28" t="s">
        <v>36</v>
      </c>
      <c r="S15450" s="28" t="s">
        <v>50352</v>
      </c>
      <c r="T15450" s="33">
        <v>45363</v>
      </c>
      <c r="U15450" s="33">
        <v>45363</v>
      </c>
      <c r="V15450" s="33">
        <v>46203</v>
      </c>
      <c r="W15450" s="28" t="s">
        <v>44</v>
      </c>
      <c r="X15450" s="28" t="s">
        <v>38</v>
      </c>
      <c r="Y15450" s="28" t="s">
        <v>39</v>
      </c>
      <c r="Z15450" s="28" t="s">
        <v>38</v>
      </c>
      <c r="AA15450" s="28" t="s">
        <v>39</v>
      </c>
    </row>
    <row r="15451" ht="12.75" spans="1:27">
      <c r="A15451" s="25">
        <v>15448</v>
      </c>
      <c r="B15451" s="28" t="s">
        <v>32502</v>
      </c>
      <c r="C15451" s="28" t="s">
        <v>361</v>
      </c>
      <c r="D15451" s="28" t="s">
        <v>32503</v>
      </c>
      <c r="J15451" s="28" t="s">
        <v>32504</v>
      </c>
      <c r="O15451" s="28" t="s">
        <v>50353</v>
      </c>
      <c r="P15451" s="28" t="s">
        <v>36</v>
      </c>
      <c r="S15451" s="28" t="s">
        <v>49371</v>
      </c>
      <c r="T15451" s="33">
        <v>45366</v>
      </c>
      <c r="U15451" s="33">
        <v>45366</v>
      </c>
      <c r="V15451" s="33">
        <v>46865</v>
      </c>
      <c r="W15451" s="28" t="s">
        <v>44</v>
      </c>
      <c r="X15451" s="28" t="s">
        <v>38</v>
      </c>
      <c r="Y15451" s="28" t="s">
        <v>39</v>
      </c>
      <c r="Z15451" s="28" t="s">
        <v>38</v>
      </c>
      <c r="AA15451" s="28" t="s">
        <v>39</v>
      </c>
    </row>
    <row r="15452" ht="12.75" spans="1:27">
      <c r="A15452" s="25">
        <v>15449</v>
      </c>
      <c r="B15452" s="28" t="s">
        <v>50354</v>
      </c>
      <c r="C15452" s="28" t="s">
        <v>361</v>
      </c>
      <c r="D15452" s="28" t="s">
        <v>50355</v>
      </c>
      <c r="J15452" s="28" t="s">
        <v>50356</v>
      </c>
      <c r="O15452" s="28" t="s">
        <v>50357</v>
      </c>
      <c r="P15452" s="28" t="s">
        <v>36</v>
      </c>
      <c r="S15452" s="28" t="s">
        <v>49371</v>
      </c>
      <c r="T15452" s="33">
        <v>45366</v>
      </c>
      <c r="U15452" s="33">
        <v>45366</v>
      </c>
      <c r="V15452" s="33">
        <v>47191</v>
      </c>
      <c r="W15452" s="28" t="s">
        <v>44</v>
      </c>
      <c r="X15452" s="28" t="s">
        <v>38</v>
      </c>
      <c r="Y15452" s="28" t="s">
        <v>39</v>
      </c>
      <c r="Z15452" s="28" t="s">
        <v>38</v>
      </c>
      <c r="AA15452" s="28" t="s">
        <v>39</v>
      </c>
    </row>
    <row r="15453" ht="12.75" spans="1:27">
      <c r="A15453" s="25">
        <v>15450</v>
      </c>
      <c r="B15453" s="28" t="s">
        <v>50358</v>
      </c>
      <c r="C15453" s="28" t="s">
        <v>361</v>
      </c>
      <c r="D15453" s="28" t="s">
        <v>50359</v>
      </c>
      <c r="J15453" s="28" t="s">
        <v>50360</v>
      </c>
      <c r="O15453" s="28" t="s">
        <v>50361</v>
      </c>
      <c r="P15453" s="28" t="s">
        <v>36</v>
      </c>
      <c r="S15453" s="28" t="s">
        <v>49544</v>
      </c>
      <c r="T15453" s="33">
        <v>45362</v>
      </c>
      <c r="U15453" s="33">
        <v>45362</v>
      </c>
      <c r="V15453" s="33">
        <v>47187</v>
      </c>
      <c r="W15453" s="28" t="s">
        <v>44</v>
      </c>
      <c r="X15453" s="28" t="s">
        <v>38</v>
      </c>
      <c r="Y15453" s="28" t="s">
        <v>39</v>
      </c>
      <c r="Z15453" s="28" t="s">
        <v>38</v>
      </c>
      <c r="AA15453" s="28" t="s">
        <v>39</v>
      </c>
    </row>
    <row r="15454" ht="12.75" spans="1:27">
      <c r="A15454" s="25">
        <v>15451</v>
      </c>
      <c r="B15454" s="28" t="s">
        <v>32991</v>
      </c>
      <c r="C15454" s="28" t="s">
        <v>361</v>
      </c>
      <c r="D15454" s="28" t="s">
        <v>32992</v>
      </c>
      <c r="J15454" s="28" t="s">
        <v>29276</v>
      </c>
      <c r="O15454" s="28" t="s">
        <v>49466</v>
      </c>
      <c r="P15454" s="28" t="s">
        <v>36</v>
      </c>
      <c r="S15454" s="28" t="s">
        <v>49371</v>
      </c>
      <c r="T15454" s="33">
        <v>45365</v>
      </c>
      <c r="U15454" s="33">
        <v>45365</v>
      </c>
      <c r="V15454" s="33">
        <v>46740</v>
      </c>
      <c r="W15454" s="28" t="s">
        <v>44</v>
      </c>
      <c r="X15454" s="28" t="s">
        <v>38</v>
      </c>
      <c r="Y15454" s="28" t="s">
        <v>39</v>
      </c>
      <c r="Z15454" s="28" t="s">
        <v>38</v>
      </c>
      <c r="AA15454" s="28" t="s">
        <v>39</v>
      </c>
    </row>
    <row r="15455" ht="12.75" spans="1:27">
      <c r="A15455" s="25">
        <v>15452</v>
      </c>
      <c r="B15455" s="28" t="s">
        <v>33000</v>
      </c>
      <c r="C15455" s="28" t="s">
        <v>361</v>
      </c>
      <c r="D15455" s="28" t="s">
        <v>33001</v>
      </c>
      <c r="J15455" s="28" t="s">
        <v>33002</v>
      </c>
      <c r="O15455" s="28" t="s">
        <v>50362</v>
      </c>
      <c r="P15455" s="28" t="s">
        <v>36</v>
      </c>
      <c r="S15455" s="28" t="s">
        <v>49581</v>
      </c>
      <c r="T15455" s="33">
        <v>45363</v>
      </c>
      <c r="U15455" s="33">
        <v>45363</v>
      </c>
      <c r="V15455" s="33">
        <v>47188</v>
      </c>
      <c r="W15455" s="28" t="s">
        <v>44</v>
      </c>
      <c r="X15455" s="28" t="s">
        <v>38</v>
      </c>
      <c r="Y15455" s="28" t="s">
        <v>39</v>
      </c>
      <c r="Z15455" s="28" t="s">
        <v>38</v>
      </c>
      <c r="AA15455" s="28" t="s">
        <v>39</v>
      </c>
    </row>
    <row r="15456" ht="12.75" spans="1:27">
      <c r="A15456" s="25">
        <v>15453</v>
      </c>
      <c r="B15456" s="28" t="s">
        <v>50363</v>
      </c>
      <c r="C15456" s="28" t="s">
        <v>33</v>
      </c>
      <c r="D15456" s="28" t="s">
        <v>50364</v>
      </c>
      <c r="J15456" s="28" t="s">
        <v>49514</v>
      </c>
      <c r="O15456" s="28" t="s">
        <v>50365</v>
      </c>
      <c r="P15456" s="28" t="s">
        <v>36</v>
      </c>
      <c r="S15456" s="28" t="s">
        <v>50366</v>
      </c>
      <c r="T15456" s="33">
        <v>45379</v>
      </c>
      <c r="U15456" s="33">
        <v>45379</v>
      </c>
      <c r="V15456" s="33">
        <v>46861</v>
      </c>
      <c r="W15456" s="28" t="s">
        <v>44</v>
      </c>
      <c r="X15456" s="28" t="s">
        <v>38</v>
      </c>
      <c r="Y15456" s="28" t="s">
        <v>39</v>
      </c>
      <c r="Z15456" s="28" t="s">
        <v>38</v>
      </c>
      <c r="AA15456" s="28" t="s">
        <v>39</v>
      </c>
    </row>
    <row r="15457" ht="12.75" spans="1:27">
      <c r="A15457" s="25">
        <v>15454</v>
      </c>
      <c r="B15457" s="28" t="s">
        <v>50367</v>
      </c>
      <c r="C15457" s="28" t="s">
        <v>361</v>
      </c>
      <c r="D15457" s="28" t="s">
        <v>50368</v>
      </c>
      <c r="J15457" s="28" t="s">
        <v>50369</v>
      </c>
      <c r="O15457" s="28" t="s">
        <v>50370</v>
      </c>
      <c r="P15457" s="28" t="s">
        <v>36</v>
      </c>
      <c r="S15457" s="28" t="s">
        <v>49371</v>
      </c>
      <c r="T15457" s="33">
        <v>45378</v>
      </c>
      <c r="U15457" s="33">
        <v>45378</v>
      </c>
      <c r="V15457" s="33">
        <v>47203</v>
      </c>
      <c r="W15457" s="28" t="s">
        <v>44</v>
      </c>
      <c r="X15457" s="28" t="s">
        <v>38</v>
      </c>
      <c r="Y15457" s="28" t="s">
        <v>39</v>
      </c>
      <c r="Z15457" s="28" t="s">
        <v>38</v>
      </c>
      <c r="AA15457" s="28" t="s">
        <v>39</v>
      </c>
    </row>
    <row r="15458" ht="12.75" spans="1:27">
      <c r="A15458" s="25">
        <v>15455</v>
      </c>
      <c r="B15458" s="28" t="s">
        <v>49847</v>
      </c>
      <c r="C15458" s="28" t="s">
        <v>33</v>
      </c>
      <c r="D15458" s="28" t="s">
        <v>49848</v>
      </c>
      <c r="J15458" s="28" t="s">
        <v>49514</v>
      </c>
      <c r="O15458" s="28" t="s">
        <v>49849</v>
      </c>
      <c r="P15458" s="28" t="s">
        <v>36</v>
      </c>
      <c r="S15458" s="28" t="s">
        <v>50371</v>
      </c>
      <c r="T15458" s="33">
        <v>45378</v>
      </c>
      <c r="U15458" s="33">
        <v>45378</v>
      </c>
      <c r="V15458" s="33">
        <v>46944</v>
      </c>
      <c r="W15458" s="28" t="s">
        <v>44</v>
      </c>
      <c r="X15458" s="28" t="s">
        <v>38</v>
      </c>
      <c r="Y15458" s="28" t="s">
        <v>39</v>
      </c>
      <c r="Z15458" s="28" t="s">
        <v>38</v>
      </c>
      <c r="AA15458" s="28" t="s">
        <v>39</v>
      </c>
    </row>
    <row r="15459" ht="12.75" spans="1:27">
      <c r="A15459" s="25">
        <v>15456</v>
      </c>
      <c r="B15459" s="28" t="s">
        <v>50372</v>
      </c>
      <c r="C15459" s="28" t="s">
        <v>33</v>
      </c>
      <c r="D15459" s="28" t="s">
        <v>50373</v>
      </c>
      <c r="J15459" s="28" t="s">
        <v>49514</v>
      </c>
      <c r="O15459" s="28" t="s">
        <v>50374</v>
      </c>
      <c r="P15459" s="28" t="s">
        <v>36</v>
      </c>
      <c r="S15459" s="28" t="s">
        <v>50140</v>
      </c>
      <c r="T15459" s="33">
        <v>45379</v>
      </c>
      <c r="U15459" s="33">
        <v>45379</v>
      </c>
      <c r="V15459" s="33">
        <v>45902</v>
      </c>
      <c r="W15459" s="28" t="s">
        <v>44</v>
      </c>
      <c r="X15459" s="28" t="s">
        <v>38</v>
      </c>
      <c r="Y15459" s="28" t="s">
        <v>39</v>
      </c>
      <c r="Z15459" s="28" t="s">
        <v>38</v>
      </c>
      <c r="AA15459" s="28" t="s">
        <v>39</v>
      </c>
    </row>
    <row r="15460" ht="12.75" spans="1:27">
      <c r="A15460" s="25">
        <v>15457</v>
      </c>
      <c r="B15460" s="28" t="s">
        <v>50375</v>
      </c>
      <c r="C15460" s="28" t="s">
        <v>33</v>
      </c>
      <c r="D15460" s="28" t="s">
        <v>50376</v>
      </c>
      <c r="J15460" s="28" t="s">
        <v>50377</v>
      </c>
      <c r="O15460" s="28" t="s">
        <v>50378</v>
      </c>
      <c r="P15460" s="28" t="s">
        <v>36</v>
      </c>
      <c r="S15460" s="28" t="s">
        <v>49371</v>
      </c>
      <c r="T15460" s="33">
        <v>45376</v>
      </c>
      <c r="U15460" s="33">
        <v>45376</v>
      </c>
      <c r="V15460" s="33">
        <v>47201</v>
      </c>
      <c r="W15460" s="28" t="s">
        <v>44</v>
      </c>
      <c r="X15460" s="28" t="s">
        <v>38</v>
      </c>
      <c r="Y15460" s="28" t="s">
        <v>39</v>
      </c>
      <c r="Z15460" s="28" t="s">
        <v>38</v>
      </c>
      <c r="AA15460" s="28" t="s">
        <v>39</v>
      </c>
    </row>
    <row r="15461" ht="12.75" spans="1:27">
      <c r="A15461" s="25">
        <v>15458</v>
      </c>
      <c r="B15461" s="28" t="s">
        <v>12588</v>
      </c>
      <c r="C15461" s="28" t="s">
        <v>361</v>
      </c>
      <c r="D15461" s="28" t="s">
        <v>12589</v>
      </c>
      <c r="J15461" s="28" t="s">
        <v>12590</v>
      </c>
      <c r="O15461" s="28" t="s">
        <v>50379</v>
      </c>
      <c r="P15461" s="28" t="s">
        <v>36</v>
      </c>
      <c r="S15461" s="28" t="s">
        <v>49380</v>
      </c>
      <c r="T15461" s="33">
        <v>45379</v>
      </c>
      <c r="U15461" s="33">
        <v>45379</v>
      </c>
      <c r="V15461" s="33">
        <v>47204</v>
      </c>
      <c r="W15461" s="28" t="s">
        <v>44</v>
      </c>
      <c r="X15461" s="28" t="s">
        <v>38</v>
      </c>
      <c r="Y15461" s="28" t="s">
        <v>39</v>
      </c>
      <c r="Z15461" s="28" t="s">
        <v>38</v>
      </c>
      <c r="AA15461" s="28" t="s">
        <v>39</v>
      </c>
    </row>
    <row r="15462" ht="12.75" spans="1:27">
      <c r="A15462" s="25">
        <v>15459</v>
      </c>
      <c r="B15462" s="28" t="s">
        <v>47591</v>
      </c>
      <c r="C15462" s="28" t="s">
        <v>361</v>
      </c>
      <c r="D15462" s="28" t="s">
        <v>47592</v>
      </c>
      <c r="J15462" s="28" t="s">
        <v>47593</v>
      </c>
      <c r="O15462" s="28" t="s">
        <v>50380</v>
      </c>
      <c r="P15462" s="28" t="s">
        <v>36</v>
      </c>
      <c r="S15462" s="28" t="s">
        <v>49394</v>
      </c>
      <c r="T15462" s="33">
        <v>45377</v>
      </c>
      <c r="U15462" s="33">
        <v>45377</v>
      </c>
      <c r="V15462" s="33">
        <v>47202</v>
      </c>
      <c r="W15462" s="28" t="s">
        <v>44</v>
      </c>
      <c r="X15462" s="28" t="s">
        <v>38</v>
      </c>
      <c r="Y15462" s="28" t="s">
        <v>39</v>
      </c>
      <c r="Z15462" s="28" t="s">
        <v>38</v>
      </c>
      <c r="AA15462" s="28" t="s">
        <v>39</v>
      </c>
    </row>
    <row r="15463" ht="12.75" spans="1:27">
      <c r="A15463" s="25">
        <v>15460</v>
      </c>
      <c r="B15463" s="28" t="s">
        <v>50381</v>
      </c>
      <c r="C15463" s="28" t="s">
        <v>361</v>
      </c>
      <c r="D15463" s="28" t="s">
        <v>50382</v>
      </c>
      <c r="J15463" s="28" t="s">
        <v>50383</v>
      </c>
      <c r="O15463" s="28" t="s">
        <v>50384</v>
      </c>
      <c r="P15463" s="28" t="s">
        <v>36</v>
      </c>
      <c r="S15463" s="28" t="s">
        <v>49544</v>
      </c>
      <c r="T15463" s="33">
        <v>45379</v>
      </c>
      <c r="U15463" s="33">
        <v>45379</v>
      </c>
      <c r="V15463" s="33">
        <v>47204</v>
      </c>
      <c r="W15463" s="28" t="s">
        <v>44</v>
      </c>
      <c r="X15463" s="28" t="s">
        <v>38</v>
      </c>
      <c r="Y15463" s="28" t="s">
        <v>39</v>
      </c>
      <c r="Z15463" s="28" t="s">
        <v>38</v>
      </c>
      <c r="AA15463" s="28" t="s">
        <v>39</v>
      </c>
    </row>
    <row r="15464" ht="12.75" spans="1:27">
      <c r="A15464" s="25">
        <v>15461</v>
      </c>
      <c r="B15464" s="28" t="s">
        <v>23321</v>
      </c>
      <c r="C15464" s="28" t="s">
        <v>361</v>
      </c>
      <c r="D15464" s="28" t="s">
        <v>23322</v>
      </c>
      <c r="J15464" s="28" t="s">
        <v>23323</v>
      </c>
      <c r="O15464" s="28" t="s">
        <v>50385</v>
      </c>
      <c r="P15464" s="28" t="s">
        <v>36</v>
      </c>
      <c r="S15464" s="28" t="s">
        <v>49389</v>
      </c>
      <c r="T15464" s="33">
        <v>45377</v>
      </c>
      <c r="U15464" s="33">
        <v>45377</v>
      </c>
      <c r="V15464" s="33">
        <v>47202</v>
      </c>
      <c r="W15464" s="28" t="s">
        <v>44</v>
      </c>
      <c r="X15464" s="28" t="s">
        <v>38</v>
      </c>
      <c r="Y15464" s="28" t="s">
        <v>39</v>
      </c>
      <c r="Z15464" s="28" t="s">
        <v>38</v>
      </c>
      <c r="AA15464" s="28" t="s">
        <v>39</v>
      </c>
    </row>
    <row r="15465" ht="12.75" spans="1:27">
      <c r="A15465" s="25">
        <v>15462</v>
      </c>
      <c r="B15465" s="28" t="s">
        <v>18968</v>
      </c>
      <c r="C15465" s="28" t="s">
        <v>361</v>
      </c>
      <c r="D15465" s="28" t="s">
        <v>18969</v>
      </c>
      <c r="J15465" s="28" t="s">
        <v>18970</v>
      </c>
      <c r="O15465" s="28" t="s">
        <v>50386</v>
      </c>
      <c r="P15465" s="28" t="s">
        <v>36</v>
      </c>
      <c r="S15465" s="28" t="s">
        <v>49371</v>
      </c>
      <c r="T15465" s="33">
        <v>45378</v>
      </c>
      <c r="U15465" s="33">
        <v>45378</v>
      </c>
      <c r="V15465" s="33">
        <v>47203</v>
      </c>
      <c r="W15465" s="28" t="s">
        <v>44</v>
      </c>
      <c r="X15465" s="28" t="s">
        <v>38</v>
      </c>
      <c r="Y15465" s="28" t="s">
        <v>39</v>
      </c>
      <c r="Z15465" s="28" t="s">
        <v>38</v>
      </c>
      <c r="AA15465" s="28" t="s">
        <v>39</v>
      </c>
    </row>
    <row r="15466" ht="12.75" spans="1:27">
      <c r="A15466" s="25">
        <v>15463</v>
      </c>
      <c r="B15466" s="28" t="s">
        <v>7352</v>
      </c>
      <c r="C15466" s="28" t="s">
        <v>33</v>
      </c>
      <c r="D15466" s="28" t="s">
        <v>7353</v>
      </c>
      <c r="J15466" s="28" t="s">
        <v>7354</v>
      </c>
      <c r="O15466" s="28" t="s">
        <v>50387</v>
      </c>
      <c r="P15466" s="28" t="s">
        <v>36</v>
      </c>
      <c r="S15466" s="28" t="s">
        <v>49552</v>
      </c>
      <c r="T15466" s="33">
        <v>45376</v>
      </c>
      <c r="U15466" s="33">
        <v>45376</v>
      </c>
      <c r="V15466" s="33">
        <v>45748</v>
      </c>
      <c r="W15466" s="28" t="s">
        <v>44</v>
      </c>
      <c r="X15466" s="28" t="s">
        <v>38</v>
      </c>
      <c r="Y15466" s="28" t="s">
        <v>39</v>
      </c>
      <c r="Z15466" s="28" t="s">
        <v>38</v>
      </c>
      <c r="AA15466" s="28" t="s">
        <v>39</v>
      </c>
    </row>
    <row r="15467" ht="12.75" spans="1:27">
      <c r="A15467" s="25">
        <v>15464</v>
      </c>
      <c r="B15467" s="28" t="s">
        <v>7352</v>
      </c>
      <c r="C15467" s="28" t="s">
        <v>33</v>
      </c>
      <c r="D15467" s="28" t="s">
        <v>7353</v>
      </c>
      <c r="J15467" s="28" t="s">
        <v>7354</v>
      </c>
      <c r="O15467" s="28" t="s">
        <v>50388</v>
      </c>
      <c r="P15467" s="28" t="s">
        <v>36</v>
      </c>
      <c r="S15467" s="28" t="s">
        <v>50389</v>
      </c>
      <c r="T15467" s="33">
        <v>45376</v>
      </c>
      <c r="U15467" s="33">
        <v>45376</v>
      </c>
      <c r="V15467" s="33">
        <v>45741</v>
      </c>
      <c r="W15467" s="28" t="s">
        <v>44</v>
      </c>
      <c r="X15467" s="28" t="s">
        <v>38</v>
      </c>
      <c r="Y15467" s="28" t="s">
        <v>39</v>
      </c>
      <c r="Z15467" s="28" t="s">
        <v>38</v>
      </c>
      <c r="AA15467" s="28" t="s">
        <v>39</v>
      </c>
    </row>
    <row r="15468" ht="12.75" spans="1:27">
      <c r="A15468" s="25">
        <v>15465</v>
      </c>
      <c r="B15468" s="28" t="s">
        <v>12725</v>
      </c>
      <c r="C15468" s="28" t="s">
        <v>361</v>
      </c>
      <c r="D15468" s="28" t="s">
        <v>12726</v>
      </c>
      <c r="J15468" s="28" t="s">
        <v>12727</v>
      </c>
      <c r="O15468" s="28" t="s">
        <v>50390</v>
      </c>
      <c r="P15468" s="28" t="s">
        <v>36</v>
      </c>
      <c r="S15468" s="28" t="s">
        <v>49371</v>
      </c>
      <c r="T15468" s="33">
        <v>45376</v>
      </c>
      <c r="U15468" s="33">
        <v>45376</v>
      </c>
      <c r="V15468" s="33">
        <v>47201</v>
      </c>
      <c r="W15468" s="28" t="s">
        <v>44</v>
      </c>
      <c r="X15468" s="28" t="s">
        <v>38</v>
      </c>
      <c r="Y15468" s="28" t="s">
        <v>39</v>
      </c>
      <c r="Z15468" s="28" t="s">
        <v>38</v>
      </c>
      <c r="AA15468" s="28" t="s">
        <v>39</v>
      </c>
    </row>
    <row r="15469" ht="12.75" spans="1:27">
      <c r="A15469" s="25">
        <v>15466</v>
      </c>
      <c r="B15469" s="28" t="s">
        <v>7777</v>
      </c>
      <c r="C15469" s="28" t="s">
        <v>33</v>
      </c>
      <c r="D15469" s="28" t="s">
        <v>7778</v>
      </c>
      <c r="J15469" s="28" t="s">
        <v>7779</v>
      </c>
      <c r="O15469" s="28" t="s">
        <v>50391</v>
      </c>
      <c r="P15469" s="28" t="s">
        <v>36</v>
      </c>
      <c r="S15469" s="28" t="s">
        <v>50392</v>
      </c>
      <c r="T15469" s="33">
        <v>45379</v>
      </c>
      <c r="U15469" s="33">
        <v>45379</v>
      </c>
      <c r="V15469" s="33">
        <v>47204</v>
      </c>
      <c r="W15469" s="28" t="s">
        <v>44</v>
      </c>
      <c r="X15469" s="28" t="s">
        <v>38</v>
      </c>
      <c r="Y15469" s="28" t="s">
        <v>39</v>
      </c>
      <c r="Z15469" s="28" t="s">
        <v>38</v>
      </c>
      <c r="AA15469" s="28" t="s">
        <v>39</v>
      </c>
    </row>
    <row r="15470" ht="12.75" spans="1:27">
      <c r="A15470" s="25">
        <v>15467</v>
      </c>
      <c r="B15470" s="28" t="s">
        <v>13169</v>
      </c>
      <c r="C15470" s="28" t="s">
        <v>361</v>
      </c>
      <c r="D15470" s="28" t="s">
        <v>13170</v>
      </c>
      <c r="J15470" s="28" t="s">
        <v>13171</v>
      </c>
      <c r="O15470" s="28" t="s">
        <v>50393</v>
      </c>
      <c r="P15470" s="28" t="s">
        <v>36</v>
      </c>
      <c r="S15470" s="28" t="s">
        <v>49366</v>
      </c>
      <c r="T15470" s="33">
        <v>45379</v>
      </c>
      <c r="U15470" s="33">
        <v>45379</v>
      </c>
      <c r="V15470" s="33">
        <v>47204</v>
      </c>
      <c r="W15470" s="28" t="s">
        <v>44</v>
      </c>
      <c r="X15470" s="28" t="s">
        <v>38</v>
      </c>
      <c r="Y15470" s="28" t="s">
        <v>39</v>
      </c>
      <c r="Z15470" s="28" t="s">
        <v>38</v>
      </c>
      <c r="AA15470" s="28" t="s">
        <v>39</v>
      </c>
    </row>
    <row r="15471" ht="12.75" spans="1:27">
      <c r="A15471" s="25">
        <v>15468</v>
      </c>
      <c r="B15471" s="28" t="s">
        <v>50394</v>
      </c>
      <c r="C15471" s="28" t="s">
        <v>361</v>
      </c>
      <c r="D15471" s="28" t="s">
        <v>50395</v>
      </c>
      <c r="J15471" s="28" t="s">
        <v>50396</v>
      </c>
      <c r="O15471" s="28" t="s">
        <v>50397</v>
      </c>
      <c r="P15471" s="28" t="s">
        <v>36</v>
      </c>
      <c r="S15471" s="28" t="s">
        <v>49665</v>
      </c>
      <c r="T15471" s="33">
        <v>45376</v>
      </c>
      <c r="U15471" s="33">
        <v>45376</v>
      </c>
      <c r="V15471" s="33">
        <v>47201</v>
      </c>
      <c r="W15471" s="28" t="s">
        <v>44</v>
      </c>
      <c r="X15471" s="28" t="s">
        <v>38</v>
      </c>
      <c r="Y15471" s="28" t="s">
        <v>39</v>
      </c>
      <c r="Z15471" s="28" t="s">
        <v>38</v>
      </c>
      <c r="AA15471" s="28" t="s">
        <v>39</v>
      </c>
    </row>
    <row r="15472" ht="12.75" spans="1:27">
      <c r="A15472" s="25">
        <v>15469</v>
      </c>
      <c r="B15472" s="28" t="s">
        <v>20009</v>
      </c>
      <c r="C15472" s="28" t="s">
        <v>361</v>
      </c>
      <c r="D15472" s="28" t="s">
        <v>20010</v>
      </c>
      <c r="J15472" s="28" t="s">
        <v>20011</v>
      </c>
      <c r="O15472" s="28" t="s">
        <v>50398</v>
      </c>
      <c r="P15472" s="28" t="s">
        <v>36</v>
      </c>
      <c r="S15472" s="28" t="s">
        <v>50399</v>
      </c>
      <c r="T15472" s="33">
        <v>45377</v>
      </c>
      <c r="U15472" s="33">
        <v>45377</v>
      </c>
      <c r="V15472" s="33">
        <v>47202</v>
      </c>
      <c r="W15472" s="28" t="s">
        <v>44</v>
      </c>
      <c r="X15472" s="28" t="s">
        <v>38</v>
      </c>
      <c r="Y15472" s="28" t="s">
        <v>39</v>
      </c>
      <c r="Z15472" s="28" t="s">
        <v>38</v>
      </c>
      <c r="AA15472" s="28" t="s">
        <v>39</v>
      </c>
    </row>
    <row r="15473" ht="12.75" spans="1:27">
      <c r="A15473" s="25">
        <v>15470</v>
      </c>
      <c r="B15473" s="28" t="s">
        <v>13946</v>
      </c>
      <c r="C15473" s="28" t="s">
        <v>361</v>
      </c>
      <c r="D15473" s="28" t="s">
        <v>13947</v>
      </c>
      <c r="J15473" s="28" t="s">
        <v>13948</v>
      </c>
      <c r="O15473" s="28" t="s">
        <v>50400</v>
      </c>
      <c r="P15473" s="28" t="s">
        <v>36</v>
      </c>
      <c r="S15473" s="28" t="s">
        <v>49544</v>
      </c>
      <c r="T15473" s="33">
        <v>45378</v>
      </c>
      <c r="U15473" s="33">
        <v>45378</v>
      </c>
      <c r="V15473" s="33">
        <v>47203</v>
      </c>
      <c r="W15473" s="28" t="s">
        <v>44</v>
      </c>
      <c r="X15473" s="28" t="s">
        <v>38</v>
      </c>
      <c r="Y15473" s="28" t="s">
        <v>39</v>
      </c>
      <c r="Z15473" s="28" t="s">
        <v>38</v>
      </c>
      <c r="AA15473" s="28" t="s">
        <v>39</v>
      </c>
    </row>
    <row r="15474" ht="12.75" spans="1:27">
      <c r="A15474" s="25">
        <v>15471</v>
      </c>
      <c r="B15474" s="28" t="s">
        <v>39656</v>
      </c>
      <c r="C15474" s="28" t="s">
        <v>33</v>
      </c>
      <c r="D15474" s="28" t="s">
        <v>39657</v>
      </c>
      <c r="J15474" s="28" t="s">
        <v>39658</v>
      </c>
      <c r="O15474" s="28" t="s">
        <v>50401</v>
      </c>
      <c r="P15474" s="28" t="s">
        <v>36</v>
      </c>
      <c r="S15474" s="28" t="s">
        <v>49366</v>
      </c>
      <c r="T15474" s="33">
        <v>45380</v>
      </c>
      <c r="U15474" s="33">
        <v>45380</v>
      </c>
      <c r="V15474" s="33">
        <v>47205</v>
      </c>
      <c r="W15474" s="28" t="s">
        <v>44</v>
      </c>
      <c r="X15474" s="28" t="s">
        <v>38</v>
      </c>
      <c r="Y15474" s="28" t="s">
        <v>39</v>
      </c>
      <c r="Z15474" s="28" t="s">
        <v>38</v>
      </c>
      <c r="AA15474" s="28" t="s">
        <v>39</v>
      </c>
    </row>
    <row r="15475" ht="12.75" spans="1:27">
      <c r="A15475" s="25">
        <v>15472</v>
      </c>
      <c r="B15475" s="28" t="s">
        <v>45079</v>
      </c>
      <c r="C15475" s="28" t="s">
        <v>361</v>
      </c>
      <c r="D15475" s="28" t="s">
        <v>45080</v>
      </c>
      <c r="J15475" s="28" t="s">
        <v>45081</v>
      </c>
      <c r="O15475" s="28" t="s">
        <v>50402</v>
      </c>
      <c r="P15475" s="28" t="s">
        <v>36</v>
      </c>
      <c r="S15475" s="28" t="s">
        <v>49371</v>
      </c>
      <c r="T15475" s="33">
        <v>45377</v>
      </c>
      <c r="U15475" s="33">
        <v>45377</v>
      </c>
      <c r="V15475" s="33">
        <v>47202</v>
      </c>
      <c r="W15475" s="28" t="s">
        <v>44</v>
      </c>
      <c r="X15475" s="28" t="s">
        <v>38</v>
      </c>
      <c r="Y15475" s="28" t="s">
        <v>39</v>
      </c>
      <c r="Z15475" s="28" t="s">
        <v>38</v>
      </c>
      <c r="AA15475" s="28" t="s">
        <v>39</v>
      </c>
    </row>
    <row r="15476" ht="12.75" spans="1:27">
      <c r="A15476" s="25">
        <v>15473</v>
      </c>
      <c r="B15476" s="28" t="s">
        <v>50403</v>
      </c>
      <c r="C15476" s="28" t="s">
        <v>361</v>
      </c>
      <c r="D15476" s="28" t="s">
        <v>50404</v>
      </c>
      <c r="J15476" s="28" t="s">
        <v>50405</v>
      </c>
      <c r="O15476" s="28" t="s">
        <v>50406</v>
      </c>
      <c r="P15476" s="28" t="s">
        <v>36</v>
      </c>
      <c r="S15476" s="28" t="s">
        <v>50407</v>
      </c>
      <c r="T15476" s="33">
        <v>45377</v>
      </c>
      <c r="U15476" s="33">
        <v>45377</v>
      </c>
      <c r="V15476" s="33">
        <v>46966</v>
      </c>
      <c r="W15476" s="28" t="s">
        <v>44</v>
      </c>
      <c r="X15476" s="28" t="s">
        <v>38</v>
      </c>
      <c r="Y15476" s="28" t="s">
        <v>39</v>
      </c>
      <c r="Z15476" s="28" t="s">
        <v>38</v>
      </c>
      <c r="AA15476" s="28" t="s">
        <v>39</v>
      </c>
    </row>
    <row r="15477" ht="12.75" spans="1:27">
      <c r="A15477" s="25">
        <v>15474</v>
      </c>
      <c r="B15477" s="28" t="s">
        <v>50408</v>
      </c>
      <c r="C15477" s="28" t="s">
        <v>361</v>
      </c>
      <c r="D15477" s="28" t="s">
        <v>50409</v>
      </c>
      <c r="J15477" s="28" t="s">
        <v>16533</v>
      </c>
      <c r="O15477" s="28" t="s">
        <v>50410</v>
      </c>
      <c r="P15477" s="28" t="s">
        <v>36</v>
      </c>
      <c r="S15477" s="28" t="s">
        <v>49665</v>
      </c>
      <c r="T15477" s="33">
        <v>45380</v>
      </c>
      <c r="U15477" s="33">
        <v>45380</v>
      </c>
      <c r="V15477" s="33">
        <v>47205</v>
      </c>
      <c r="W15477" s="28" t="s">
        <v>44</v>
      </c>
      <c r="X15477" s="28" t="s">
        <v>38</v>
      </c>
      <c r="Y15477" s="28" t="s">
        <v>39</v>
      </c>
      <c r="Z15477" s="28" t="s">
        <v>38</v>
      </c>
      <c r="AA15477" s="28" t="s">
        <v>39</v>
      </c>
    </row>
    <row r="15478" ht="12.75" spans="1:27">
      <c r="A15478" s="25">
        <v>15475</v>
      </c>
      <c r="B15478" s="28" t="s">
        <v>20793</v>
      </c>
      <c r="C15478" s="28" t="s">
        <v>361</v>
      </c>
      <c r="D15478" s="28" t="s">
        <v>20794</v>
      </c>
      <c r="J15478" s="28" t="s">
        <v>20795</v>
      </c>
      <c r="O15478" s="28" t="s">
        <v>50411</v>
      </c>
      <c r="P15478" s="28" t="s">
        <v>36</v>
      </c>
      <c r="S15478" s="28" t="s">
        <v>49371</v>
      </c>
      <c r="T15478" s="33">
        <v>45380</v>
      </c>
      <c r="U15478" s="33">
        <v>45380</v>
      </c>
      <c r="V15478" s="33">
        <v>47205</v>
      </c>
      <c r="W15478" s="28" t="s">
        <v>44</v>
      </c>
      <c r="X15478" s="28" t="s">
        <v>38</v>
      </c>
      <c r="Y15478" s="28" t="s">
        <v>39</v>
      </c>
      <c r="Z15478" s="28" t="s">
        <v>38</v>
      </c>
      <c r="AA15478" s="28" t="s">
        <v>39</v>
      </c>
    </row>
    <row r="15479" ht="12.75" spans="1:27">
      <c r="A15479" s="25">
        <v>15476</v>
      </c>
      <c r="B15479" s="28" t="s">
        <v>50412</v>
      </c>
      <c r="C15479" s="28" t="s">
        <v>33</v>
      </c>
      <c r="D15479" s="28" t="s">
        <v>50413</v>
      </c>
      <c r="J15479" s="28" t="s">
        <v>12007</v>
      </c>
      <c r="O15479" s="28" t="s">
        <v>50414</v>
      </c>
      <c r="P15479" s="28" t="s">
        <v>36</v>
      </c>
      <c r="S15479" s="28" t="s">
        <v>49389</v>
      </c>
      <c r="T15479" s="33">
        <v>45378</v>
      </c>
      <c r="U15479" s="33">
        <v>45378</v>
      </c>
      <c r="V15479" s="33">
        <v>47203</v>
      </c>
      <c r="W15479" s="28" t="s">
        <v>44</v>
      </c>
      <c r="X15479" s="28" t="s">
        <v>38</v>
      </c>
      <c r="Y15479" s="28" t="s">
        <v>39</v>
      </c>
      <c r="Z15479" s="28" t="s">
        <v>38</v>
      </c>
      <c r="AA15479" s="28" t="s">
        <v>39</v>
      </c>
    </row>
    <row r="15480" ht="12.75" spans="1:27">
      <c r="A15480" s="25">
        <v>15477</v>
      </c>
      <c r="B15480" s="28" t="s">
        <v>50415</v>
      </c>
      <c r="C15480" s="28" t="s">
        <v>361</v>
      </c>
      <c r="D15480" s="28" t="s">
        <v>50416</v>
      </c>
      <c r="J15480" s="28" t="s">
        <v>50417</v>
      </c>
      <c r="O15480" s="28" t="s">
        <v>50418</v>
      </c>
      <c r="P15480" s="28" t="s">
        <v>36</v>
      </c>
      <c r="S15480" s="28" t="s">
        <v>50419</v>
      </c>
      <c r="T15480" s="33">
        <v>45378</v>
      </c>
      <c r="U15480" s="33">
        <v>45378</v>
      </c>
      <c r="V15480" s="33">
        <v>47203</v>
      </c>
      <c r="W15480" s="28" t="s">
        <v>44</v>
      </c>
      <c r="X15480" s="28" t="s">
        <v>38</v>
      </c>
      <c r="Y15480" s="28" t="s">
        <v>39</v>
      </c>
      <c r="Z15480" s="28" t="s">
        <v>38</v>
      </c>
      <c r="AA15480" s="28" t="s">
        <v>39</v>
      </c>
    </row>
    <row r="15481" ht="12.75" spans="1:27">
      <c r="A15481" s="25">
        <v>15478</v>
      </c>
      <c r="B15481" s="28" t="s">
        <v>50420</v>
      </c>
      <c r="C15481" s="28" t="s">
        <v>361</v>
      </c>
      <c r="D15481" s="28" t="s">
        <v>50421</v>
      </c>
      <c r="J15481" s="28" t="s">
        <v>50422</v>
      </c>
      <c r="O15481" s="28" t="s">
        <v>50423</v>
      </c>
      <c r="P15481" s="28" t="s">
        <v>36</v>
      </c>
      <c r="S15481" s="28" t="s">
        <v>49371</v>
      </c>
      <c r="T15481" s="33">
        <v>45378</v>
      </c>
      <c r="U15481" s="33">
        <v>45378</v>
      </c>
      <c r="V15481" s="33">
        <v>47203</v>
      </c>
      <c r="W15481" s="28" t="s">
        <v>44</v>
      </c>
      <c r="X15481" s="28" t="s">
        <v>38</v>
      </c>
      <c r="Y15481" s="28" t="s">
        <v>39</v>
      </c>
      <c r="Z15481" s="28" t="s">
        <v>38</v>
      </c>
      <c r="AA15481" s="28" t="s">
        <v>39</v>
      </c>
    </row>
    <row r="15482" ht="12.75" spans="1:27">
      <c r="A15482" s="25">
        <v>15479</v>
      </c>
      <c r="B15482" s="28" t="s">
        <v>50424</v>
      </c>
      <c r="C15482" s="28" t="s">
        <v>33</v>
      </c>
      <c r="D15482" s="28" t="s">
        <v>50425</v>
      </c>
      <c r="J15482" s="28" t="s">
        <v>50426</v>
      </c>
      <c r="O15482" s="28" t="s">
        <v>50427</v>
      </c>
      <c r="P15482" s="28" t="s">
        <v>36</v>
      </c>
      <c r="S15482" s="28" t="s">
        <v>49371</v>
      </c>
      <c r="T15482" s="33">
        <v>45380</v>
      </c>
      <c r="U15482" s="33">
        <v>45380</v>
      </c>
      <c r="V15482" s="33">
        <v>47205</v>
      </c>
      <c r="W15482" s="28" t="s">
        <v>44</v>
      </c>
      <c r="X15482" s="28" t="s">
        <v>38</v>
      </c>
      <c r="Y15482" s="28" t="s">
        <v>39</v>
      </c>
      <c r="Z15482" s="28" t="s">
        <v>38</v>
      </c>
      <c r="AA15482" s="28" t="s">
        <v>39</v>
      </c>
    </row>
    <row r="15483" ht="12.75" spans="1:27">
      <c r="A15483" s="25">
        <v>15480</v>
      </c>
      <c r="B15483" s="28" t="s">
        <v>50428</v>
      </c>
      <c r="C15483" s="28" t="s">
        <v>361</v>
      </c>
      <c r="D15483" s="28" t="s">
        <v>50429</v>
      </c>
      <c r="J15483" s="28" t="s">
        <v>5371</v>
      </c>
      <c r="O15483" s="28" t="s">
        <v>50430</v>
      </c>
      <c r="P15483" s="28" t="s">
        <v>36</v>
      </c>
      <c r="S15483" s="28" t="s">
        <v>49366</v>
      </c>
      <c r="T15483" s="33">
        <v>45377</v>
      </c>
      <c r="U15483" s="33">
        <v>45377</v>
      </c>
      <c r="V15483" s="33">
        <v>47202</v>
      </c>
      <c r="W15483" s="28" t="s">
        <v>44</v>
      </c>
      <c r="X15483" s="28" t="s">
        <v>38</v>
      </c>
      <c r="Y15483" s="28" t="s">
        <v>39</v>
      </c>
      <c r="Z15483" s="28" t="s">
        <v>38</v>
      </c>
      <c r="AA15483" s="28" t="s">
        <v>39</v>
      </c>
    </row>
    <row r="15484" ht="12.75" spans="1:27">
      <c r="A15484" s="25">
        <v>15481</v>
      </c>
      <c r="B15484" s="28" t="s">
        <v>26086</v>
      </c>
      <c r="C15484" s="28" t="s">
        <v>33</v>
      </c>
      <c r="D15484" s="28" t="s">
        <v>26087</v>
      </c>
      <c r="J15484" s="28" t="s">
        <v>26088</v>
      </c>
      <c r="O15484" s="28" t="s">
        <v>50431</v>
      </c>
      <c r="P15484" s="28" t="s">
        <v>36</v>
      </c>
      <c r="S15484" s="28" t="s">
        <v>49396</v>
      </c>
      <c r="T15484" s="33">
        <v>45380</v>
      </c>
      <c r="U15484" s="33">
        <v>45380</v>
      </c>
      <c r="V15484" s="33">
        <v>47205</v>
      </c>
      <c r="W15484" s="28" t="s">
        <v>44</v>
      </c>
      <c r="X15484" s="28" t="s">
        <v>38</v>
      </c>
      <c r="Y15484" s="28" t="s">
        <v>39</v>
      </c>
      <c r="Z15484" s="28" t="s">
        <v>38</v>
      </c>
      <c r="AA15484" s="28" t="s">
        <v>39</v>
      </c>
    </row>
    <row r="15485" ht="12.75" spans="1:27">
      <c r="A15485" s="25">
        <v>15482</v>
      </c>
      <c r="B15485" s="28" t="s">
        <v>37951</v>
      </c>
      <c r="C15485" s="28" t="s">
        <v>361</v>
      </c>
      <c r="D15485" s="28" t="s">
        <v>37952</v>
      </c>
      <c r="J15485" s="28" t="s">
        <v>37953</v>
      </c>
      <c r="O15485" s="28" t="s">
        <v>50432</v>
      </c>
      <c r="P15485" s="28" t="s">
        <v>36</v>
      </c>
      <c r="S15485" s="28" t="s">
        <v>49371</v>
      </c>
      <c r="T15485" s="33">
        <v>45377</v>
      </c>
      <c r="U15485" s="33">
        <v>45377</v>
      </c>
      <c r="V15485" s="33">
        <v>47202</v>
      </c>
      <c r="W15485" s="28" t="s">
        <v>44</v>
      </c>
      <c r="X15485" s="28" t="s">
        <v>38</v>
      </c>
      <c r="Y15485" s="28" t="s">
        <v>39</v>
      </c>
      <c r="Z15485" s="28" t="s">
        <v>38</v>
      </c>
      <c r="AA15485" s="28" t="s">
        <v>39</v>
      </c>
    </row>
    <row r="15486" ht="12.75" spans="1:27">
      <c r="A15486" s="25">
        <v>15483</v>
      </c>
      <c r="B15486" s="28" t="s">
        <v>45847</v>
      </c>
      <c r="C15486" s="28" t="s">
        <v>361</v>
      </c>
      <c r="D15486" s="28" t="s">
        <v>45848</v>
      </c>
      <c r="J15486" s="28" t="s">
        <v>45849</v>
      </c>
      <c r="O15486" s="28" t="s">
        <v>50433</v>
      </c>
      <c r="P15486" s="28" t="s">
        <v>36</v>
      </c>
      <c r="S15486" s="28" t="s">
        <v>49371</v>
      </c>
      <c r="T15486" s="33">
        <v>45376</v>
      </c>
      <c r="U15486" s="33">
        <v>45376</v>
      </c>
      <c r="V15486" s="33">
        <v>47201</v>
      </c>
      <c r="W15486" s="28" t="s">
        <v>44</v>
      </c>
      <c r="X15486" s="28" t="s">
        <v>38</v>
      </c>
      <c r="Y15486" s="28" t="s">
        <v>39</v>
      </c>
      <c r="Z15486" s="28" t="s">
        <v>38</v>
      </c>
      <c r="AA15486" s="28" t="s">
        <v>39</v>
      </c>
    </row>
    <row r="15487" ht="12.75" spans="1:27">
      <c r="A15487" s="25">
        <v>15484</v>
      </c>
      <c r="B15487" s="28" t="s">
        <v>37619</v>
      </c>
      <c r="C15487" s="28" t="s">
        <v>33</v>
      </c>
      <c r="D15487" s="28" t="s">
        <v>37620</v>
      </c>
      <c r="J15487" s="28" t="s">
        <v>37621</v>
      </c>
      <c r="O15487" s="28" t="s">
        <v>50434</v>
      </c>
      <c r="P15487" s="28" t="s">
        <v>36</v>
      </c>
      <c r="S15487" s="28" t="s">
        <v>50435</v>
      </c>
      <c r="T15487" s="33">
        <v>45376</v>
      </c>
      <c r="U15487" s="33">
        <v>45376</v>
      </c>
      <c r="V15487" s="33">
        <v>47201</v>
      </c>
      <c r="W15487" s="28" t="s">
        <v>44</v>
      </c>
      <c r="X15487" s="28" t="s">
        <v>38</v>
      </c>
      <c r="Y15487" s="28" t="s">
        <v>39</v>
      </c>
      <c r="Z15487" s="28" t="s">
        <v>38</v>
      </c>
      <c r="AA15487" s="28" t="s">
        <v>39</v>
      </c>
    </row>
    <row r="15488" ht="12.75" spans="1:27">
      <c r="A15488" s="25">
        <v>15485</v>
      </c>
      <c r="B15488" s="28" t="s">
        <v>50436</v>
      </c>
      <c r="C15488" s="28" t="s">
        <v>361</v>
      </c>
      <c r="D15488" s="28" t="s">
        <v>50437</v>
      </c>
      <c r="J15488" s="28" t="s">
        <v>50438</v>
      </c>
      <c r="O15488" s="28" t="s">
        <v>50439</v>
      </c>
      <c r="P15488" s="28" t="s">
        <v>36</v>
      </c>
      <c r="S15488" s="28" t="s">
        <v>49665</v>
      </c>
      <c r="T15488" s="33">
        <v>45379</v>
      </c>
      <c r="U15488" s="33">
        <v>45379</v>
      </c>
      <c r="V15488" s="33">
        <v>47204</v>
      </c>
      <c r="W15488" s="28" t="s">
        <v>44</v>
      </c>
      <c r="X15488" s="28" t="s">
        <v>38</v>
      </c>
      <c r="Y15488" s="28" t="s">
        <v>39</v>
      </c>
      <c r="Z15488" s="28" t="s">
        <v>38</v>
      </c>
      <c r="AA15488" s="28" t="s">
        <v>39</v>
      </c>
    </row>
    <row r="15489" ht="12.75" spans="1:27">
      <c r="A15489" s="25">
        <v>15486</v>
      </c>
      <c r="B15489" s="28" t="s">
        <v>26956</v>
      </c>
      <c r="C15489" s="28" t="s">
        <v>361</v>
      </c>
      <c r="D15489" s="28" t="s">
        <v>26957</v>
      </c>
      <c r="J15489" s="28" t="s">
        <v>26958</v>
      </c>
      <c r="O15489" s="28" t="s">
        <v>50440</v>
      </c>
      <c r="P15489" s="28" t="s">
        <v>36</v>
      </c>
      <c r="S15489" s="28" t="s">
        <v>49371</v>
      </c>
      <c r="T15489" s="33">
        <v>45379</v>
      </c>
      <c r="U15489" s="33">
        <v>45379</v>
      </c>
      <c r="V15489" s="33">
        <v>47204</v>
      </c>
      <c r="W15489" s="28" t="s">
        <v>44</v>
      </c>
      <c r="X15489" s="28" t="s">
        <v>38</v>
      </c>
      <c r="Y15489" s="28" t="s">
        <v>39</v>
      </c>
      <c r="Z15489" s="28" t="s">
        <v>38</v>
      </c>
      <c r="AA15489" s="28" t="s">
        <v>39</v>
      </c>
    </row>
    <row r="15490" ht="12.75" spans="1:27">
      <c r="A15490" s="25">
        <v>15487</v>
      </c>
      <c r="B15490" s="28" t="s">
        <v>10259</v>
      </c>
      <c r="C15490" s="28" t="s">
        <v>361</v>
      </c>
      <c r="D15490" s="28" t="s">
        <v>10260</v>
      </c>
      <c r="J15490" s="28" t="s">
        <v>10261</v>
      </c>
      <c r="O15490" s="28" t="s">
        <v>50441</v>
      </c>
      <c r="P15490" s="28" t="s">
        <v>36</v>
      </c>
      <c r="S15490" s="28" t="s">
        <v>50442</v>
      </c>
      <c r="T15490" s="33">
        <v>45379</v>
      </c>
      <c r="U15490" s="33">
        <v>45379</v>
      </c>
      <c r="V15490" s="33">
        <v>47204</v>
      </c>
      <c r="W15490" s="28" t="s">
        <v>44</v>
      </c>
      <c r="X15490" s="28" t="s">
        <v>38</v>
      </c>
      <c r="Y15490" s="28" t="s">
        <v>39</v>
      </c>
      <c r="Z15490" s="28" t="s">
        <v>38</v>
      </c>
      <c r="AA15490" s="28" t="s">
        <v>39</v>
      </c>
    </row>
    <row r="15491" ht="12.75" spans="1:27">
      <c r="A15491" s="25">
        <v>15488</v>
      </c>
      <c r="B15491" s="28" t="s">
        <v>26895</v>
      </c>
      <c r="C15491" s="28" t="s">
        <v>361</v>
      </c>
      <c r="D15491" s="28" t="s">
        <v>26896</v>
      </c>
      <c r="J15491" s="28" t="s">
        <v>26897</v>
      </c>
      <c r="O15491" s="28" t="s">
        <v>50443</v>
      </c>
      <c r="P15491" s="28" t="s">
        <v>36</v>
      </c>
      <c r="S15491" s="28" t="s">
        <v>49660</v>
      </c>
      <c r="T15491" s="33">
        <v>45377</v>
      </c>
      <c r="U15491" s="33">
        <v>45377</v>
      </c>
      <c r="V15491" s="33">
        <v>47202</v>
      </c>
      <c r="W15491" s="28" t="s">
        <v>44</v>
      </c>
      <c r="X15491" s="28" t="s">
        <v>38</v>
      </c>
      <c r="Y15491" s="28" t="s">
        <v>39</v>
      </c>
      <c r="Z15491" s="28" t="s">
        <v>38</v>
      </c>
      <c r="AA15491" s="28" t="s">
        <v>39</v>
      </c>
    </row>
    <row r="15492" ht="12.75" spans="1:27">
      <c r="A15492" s="25">
        <v>15489</v>
      </c>
      <c r="B15492" s="28" t="s">
        <v>50444</v>
      </c>
      <c r="C15492" s="28" t="s">
        <v>33</v>
      </c>
      <c r="D15492" s="28" t="s">
        <v>50445</v>
      </c>
      <c r="J15492" s="28" t="s">
        <v>49514</v>
      </c>
      <c r="O15492" s="28" t="s">
        <v>50446</v>
      </c>
      <c r="P15492" s="28" t="s">
        <v>36</v>
      </c>
      <c r="S15492" s="28" t="s">
        <v>50140</v>
      </c>
      <c r="T15492" s="33">
        <v>45378</v>
      </c>
      <c r="U15492" s="33">
        <v>45378</v>
      </c>
      <c r="V15492" s="33">
        <v>45745</v>
      </c>
      <c r="W15492" s="28" t="s">
        <v>44</v>
      </c>
      <c r="X15492" s="28" t="s">
        <v>38</v>
      </c>
      <c r="Y15492" s="28" t="s">
        <v>39</v>
      </c>
      <c r="Z15492" s="28" t="s">
        <v>38</v>
      </c>
      <c r="AA15492" s="28" t="s">
        <v>39</v>
      </c>
    </row>
    <row r="15493" ht="12.75" spans="1:27">
      <c r="A15493" s="25">
        <v>15490</v>
      </c>
      <c r="B15493" s="28" t="s">
        <v>50447</v>
      </c>
      <c r="C15493" s="28" t="s">
        <v>361</v>
      </c>
      <c r="D15493" s="28" t="s">
        <v>7634</v>
      </c>
      <c r="J15493" s="28" t="s">
        <v>7635</v>
      </c>
      <c r="O15493" s="28" t="s">
        <v>50448</v>
      </c>
      <c r="P15493" s="28" t="s">
        <v>36</v>
      </c>
      <c r="S15493" s="28" t="s">
        <v>49371</v>
      </c>
      <c r="T15493" s="33">
        <v>45376</v>
      </c>
      <c r="U15493" s="33">
        <v>45376</v>
      </c>
      <c r="V15493" s="33">
        <v>45453</v>
      </c>
      <c r="W15493" s="28" t="s">
        <v>44</v>
      </c>
      <c r="X15493" s="28" t="s">
        <v>38</v>
      </c>
      <c r="Y15493" s="28" t="s">
        <v>39</v>
      </c>
      <c r="Z15493" s="28" t="s">
        <v>38</v>
      </c>
      <c r="AA15493" s="28" t="s">
        <v>39</v>
      </c>
    </row>
    <row r="15494" ht="12.75" spans="1:27">
      <c r="A15494" s="25">
        <v>15491</v>
      </c>
      <c r="B15494" s="28" t="s">
        <v>50449</v>
      </c>
      <c r="C15494" s="28" t="s">
        <v>361</v>
      </c>
      <c r="D15494" s="28" t="s">
        <v>50450</v>
      </c>
      <c r="J15494" s="28" t="s">
        <v>5371</v>
      </c>
      <c r="O15494" s="28" t="s">
        <v>50451</v>
      </c>
      <c r="P15494" s="28" t="s">
        <v>36</v>
      </c>
      <c r="S15494" s="28" t="s">
        <v>49366</v>
      </c>
      <c r="T15494" s="33">
        <v>45377</v>
      </c>
      <c r="U15494" s="33">
        <v>45377</v>
      </c>
      <c r="V15494" s="33">
        <v>47202</v>
      </c>
      <c r="W15494" s="28" t="s">
        <v>44</v>
      </c>
      <c r="X15494" s="28" t="s">
        <v>38</v>
      </c>
      <c r="Y15494" s="28" t="s">
        <v>39</v>
      </c>
      <c r="Z15494" s="28" t="s">
        <v>38</v>
      </c>
      <c r="AA15494" s="28" t="s">
        <v>39</v>
      </c>
    </row>
    <row r="15495" ht="12.75" spans="1:27">
      <c r="A15495" s="25">
        <v>15492</v>
      </c>
      <c r="B15495" s="28" t="s">
        <v>17009</v>
      </c>
      <c r="C15495" s="28" t="s">
        <v>361</v>
      </c>
      <c r="D15495" s="28" t="s">
        <v>17010</v>
      </c>
      <c r="J15495" s="28" t="s">
        <v>17011</v>
      </c>
      <c r="O15495" s="28" t="s">
        <v>50452</v>
      </c>
      <c r="P15495" s="28" t="s">
        <v>36</v>
      </c>
      <c r="S15495" s="28" t="s">
        <v>50453</v>
      </c>
      <c r="T15495" s="33">
        <v>45377</v>
      </c>
      <c r="U15495" s="33">
        <v>45377</v>
      </c>
      <c r="V15495" s="33">
        <v>47202</v>
      </c>
      <c r="W15495" s="28" t="s">
        <v>44</v>
      </c>
      <c r="X15495" s="28" t="s">
        <v>38</v>
      </c>
      <c r="Y15495" s="28" t="s">
        <v>39</v>
      </c>
      <c r="Z15495" s="28" t="s">
        <v>38</v>
      </c>
      <c r="AA15495" s="28" t="s">
        <v>39</v>
      </c>
    </row>
    <row r="15496" ht="12.75" spans="1:27">
      <c r="A15496" s="25">
        <v>15493</v>
      </c>
      <c r="B15496" s="28" t="s">
        <v>43095</v>
      </c>
      <c r="C15496" s="28" t="s">
        <v>361</v>
      </c>
      <c r="D15496" s="28" t="s">
        <v>43096</v>
      </c>
      <c r="J15496" s="28" t="s">
        <v>43097</v>
      </c>
      <c r="O15496" s="28" t="s">
        <v>50454</v>
      </c>
      <c r="P15496" s="28" t="s">
        <v>36</v>
      </c>
      <c r="S15496" s="28" t="s">
        <v>49371</v>
      </c>
      <c r="T15496" s="33">
        <v>45378</v>
      </c>
      <c r="U15496" s="33">
        <v>45378</v>
      </c>
      <c r="V15496" s="33">
        <v>47203</v>
      </c>
      <c r="W15496" s="28" t="s">
        <v>44</v>
      </c>
      <c r="X15496" s="28" t="s">
        <v>38</v>
      </c>
      <c r="Y15496" s="28" t="s">
        <v>39</v>
      </c>
      <c r="Z15496" s="28" t="s">
        <v>38</v>
      </c>
      <c r="AA15496" s="28" t="s">
        <v>39</v>
      </c>
    </row>
    <row r="15497" ht="12.75" spans="1:27">
      <c r="A15497" s="25">
        <v>15494</v>
      </c>
      <c r="B15497" s="28" t="s">
        <v>50455</v>
      </c>
      <c r="C15497" s="28" t="s">
        <v>33</v>
      </c>
      <c r="D15497" s="28" t="s">
        <v>50456</v>
      </c>
      <c r="J15497" s="28" t="s">
        <v>49514</v>
      </c>
      <c r="O15497" s="28" t="s">
        <v>50457</v>
      </c>
      <c r="P15497" s="28" t="s">
        <v>36</v>
      </c>
      <c r="S15497" s="28" t="s">
        <v>50366</v>
      </c>
      <c r="T15497" s="33">
        <v>45379</v>
      </c>
      <c r="U15497" s="33">
        <v>45379</v>
      </c>
      <c r="V15497" s="33">
        <v>46197</v>
      </c>
      <c r="W15497" s="28" t="s">
        <v>44</v>
      </c>
      <c r="X15497" s="28" t="s">
        <v>38</v>
      </c>
      <c r="Y15497" s="28" t="s">
        <v>39</v>
      </c>
      <c r="Z15497" s="28" t="s">
        <v>38</v>
      </c>
      <c r="AA15497" s="28" t="s">
        <v>39</v>
      </c>
    </row>
    <row r="15498" ht="12.75" spans="1:27">
      <c r="A15498" s="25">
        <v>15495</v>
      </c>
      <c r="B15498" s="28" t="s">
        <v>50458</v>
      </c>
      <c r="C15498" s="28" t="s">
        <v>33</v>
      </c>
      <c r="D15498" s="28" t="s">
        <v>50459</v>
      </c>
      <c r="J15498" s="28" t="s">
        <v>49514</v>
      </c>
      <c r="O15498" s="28" t="s">
        <v>50460</v>
      </c>
      <c r="P15498" s="28" t="s">
        <v>36</v>
      </c>
      <c r="S15498" s="28" t="s">
        <v>50140</v>
      </c>
      <c r="T15498" s="33">
        <v>45379</v>
      </c>
      <c r="U15498" s="33">
        <v>45379</v>
      </c>
      <c r="V15498" s="33">
        <v>46624</v>
      </c>
      <c r="W15498" s="28" t="s">
        <v>44</v>
      </c>
      <c r="X15498" s="28" t="s">
        <v>38</v>
      </c>
      <c r="Y15498" s="28" t="s">
        <v>39</v>
      </c>
      <c r="Z15498" s="28" t="s">
        <v>38</v>
      </c>
      <c r="AA15498" s="28" t="s">
        <v>39</v>
      </c>
    </row>
    <row r="15499" ht="12.75" spans="1:27">
      <c r="A15499" s="25">
        <v>15496</v>
      </c>
      <c r="B15499" s="28" t="s">
        <v>50461</v>
      </c>
      <c r="C15499" s="28" t="s">
        <v>33</v>
      </c>
      <c r="D15499" s="28" t="s">
        <v>50462</v>
      </c>
      <c r="J15499" s="28" t="s">
        <v>49514</v>
      </c>
      <c r="O15499" s="28" t="s">
        <v>50463</v>
      </c>
      <c r="P15499" s="28" t="s">
        <v>36</v>
      </c>
      <c r="S15499" s="28" t="s">
        <v>50140</v>
      </c>
      <c r="T15499" s="33">
        <v>45377</v>
      </c>
      <c r="U15499" s="33">
        <v>45377</v>
      </c>
      <c r="V15499" s="33">
        <v>45776</v>
      </c>
      <c r="W15499" s="28" t="s">
        <v>44</v>
      </c>
      <c r="X15499" s="28" t="s">
        <v>38</v>
      </c>
      <c r="Y15499" s="28" t="s">
        <v>39</v>
      </c>
      <c r="Z15499" s="28" t="s">
        <v>38</v>
      </c>
      <c r="AA15499" s="28" t="s">
        <v>39</v>
      </c>
    </row>
    <row r="15500" ht="12.75" spans="1:27">
      <c r="A15500" s="25">
        <v>15497</v>
      </c>
      <c r="B15500" s="28" t="s">
        <v>50464</v>
      </c>
      <c r="C15500" s="28" t="s">
        <v>33</v>
      </c>
      <c r="D15500" s="28" t="s">
        <v>50465</v>
      </c>
      <c r="J15500" s="28" t="s">
        <v>50466</v>
      </c>
      <c r="O15500" s="28" t="s">
        <v>50467</v>
      </c>
      <c r="P15500" s="28" t="s">
        <v>36</v>
      </c>
      <c r="S15500" s="28" t="s">
        <v>50468</v>
      </c>
      <c r="T15500" s="33">
        <v>45373</v>
      </c>
      <c r="U15500" s="33">
        <v>45373</v>
      </c>
      <c r="V15500" s="33">
        <v>47198</v>
      </c>
      <c r="W15500" s="28" t="s">
        <v>44</v>
      </c>
      <c r="X15500" s="28" t="s">
        <v>38</v>
      </c>
      <c r="Y15500" s="28" t="s">
        <v>39</v>
      </c>
      <c r="Z15500" s="28" t="s">
        <v>38</v>
      </c>
      <c r="AA15500" s="28" t="s">
        <v>39</v>
      </c>
    </row>
    <row r="15501" ht="12.75" spans="1:27">
      <c r="A15501" s="25">
        <v>15498</v>
      </c>
      <c r="B15501" s="28" t="s">
        <v>22683</v>
      </c>
      <c r="C15501" s="28" t="s">
        <v>361</v>
      </c>
      <c r="D15501" s="28" t="s">
        <v>22684</v>
      </c>
      <c r="J15501" s="28" t="s">
        <v>22685</v>
      </c>
      <c r="O15501" s="28" t="s">
        <v>50469</v>
      </c>
      <c r="P15501" s="28" t="s">
        <v>36</v>
      </c>
      <c r="S15501" s="28" t="s">
        <v>49371</v>
      </c>
      <c r="T15501" s="33">
        <v>45371</v>
      </c>
      <c r="U15501" s="33">
        <v>45371</v>
      </c>
      <c r="V15501" s="33">
        <v>47196</v>
      </c>
      <c r="W15501" s="28" t="s">
        <v>44</v>
      </c>
      <c r="X15501" s="28" t="s">
        <v>38</v>
      </c>
      <c r="Y15501" s="28" t="s">
        <v>39</v>
      </c>
      <c r="Z15501" s="28" t="s">
        <v>38</v>
      </c>
      <c r="AA15501" s="28" t="s">
        <v>39</v>
      </c>
    </row>
    <row r="15502" ht="12.75" spans="1:27">
      <c r="A15502" s="25">
        <v>15499</v>
      </c>
      <c r="B15502" s="28" t="s">
        <v>50470</v>
      </c>
      <c r="C15502" s="28" t="s">
        <v>33</v>
      </c>
      <c r="D15502" s="28" t="s">
        <v>50471</v>
      </c>
      <c r="J15502" s="28" t="s">
        <v>50472</v>
      </c>
      <c r="O15502" s="28" t="s">
        <v>50473</v>
      </c>
      <c r="P15502" s="28" t="s">
        <v>36</v>
      </c>
      <c r="S15502" s="28" t="s">
        <v>50474</v>
      </c>
      <c r="T15502" s="33">
        <v>45371</v>
      </c>
      <c r="U15502" s="33">
        <v>45371</v>
      </c>
      <c r="V15502" s="33">
        <v>47196</v>
      </c>
      <c r="W15502" s="28" t="s">
        <v>44</v>
      </c>
      <c r="X15502" s="28" t="s">
        <v>38</v>
      </c>
      <c r="Y15502" s="28" t="s">
        <v>39</v>
      </c>
      <c r="Z15502" s="28" t="s">
        <v>38</v>
      </c>
      <c r="AA15502" s="28" t="s">
        <v>39</v>
      </c>
    </row>
    <row r="15503" ht="12.75" spans="1:27">
      <c r="A15503" s="25">
        <v>15500</v>
      </c>
      <c r="B15503" s="28" t="s">
        <v>50475</v>
      </c>
      <c r="C15503" s="28" t="s">
        <v>361</v>
      </c>
      <c r="D15503" s="28" t="s">
        <v>50476</v>
      </c>
      <c r="J15503" s="28" t="s">
        <v>40680</v>
      </c>
      <c r="O15503" s="28" t="s">
        <v>50477</v>
      </c>
      <c r="P15503" s="28" t="s">
        <v>36</v>
      </c>
      <c r="S15503" s="28" t="s">
        <v>49366</v>
      </c>
      <c r="T15503" s="33">
        <v>45372</v>
      </c>
      <c r="U15503" s="33">
        <v>45372</v>
      </c>
      <c r="V15503" s="33">
        <v>47197</v>
      </c>
      <c r="W15503" s="28" t="s">
        <v>44</v>
      </c>
      <c r="X15503" s="28" t="s">
        <v>38</v>
      </c>
      <c r="Y15503" s="28" t="s">
        <v>39</v>
      </c>
      <c r="Z15503" s="28" t="s">
        <v>38</v>
      </c>
      <c r="AA15503" s="28" t="s">
        <v>39</v>
      </c>
    </row>
    <row r="15504" ht="12.75" spans="1:27">
      <c r="A15504" s="25">
        <v>15501</v>
      </c>
      <c r="B15504" s="28" t="s">
        <v>6846</v>
      </c>
      <c r="C15504" s="28" t="s">
        <v>361</v>
      </c>
      <c r="D15504" s="28" t="s">
        <v>6847</v>
      </c>
      <c r="J15504" s="28" t="s">
        <v>6848</v>
      </c>
      <c r="O15504" s="28" t="s">
        <v>50478</v>
      </c>
      <c r="P15504" s="28" t="s">
        <v>36</v>
      </c>
      <c r="S15504" s="28" t="s">
        <v>49371</v>
      </c>
      <c r="T15504" s="33">
        <v>45370</v>
      </c>
      <c r="U15504" s="33">
        <v>45370</v>
      </c>
      <c r="V15504" s="33">
        <v>46386</v>
      </c>
      <c r="W15504" s="28" t="s">
        <v>44</v>
      </c>
      <c r="X15504" s="28" t="s">
        <v>38</v>
      </c>
      <c r="Y15504" s="28" t="s">
        <v>39</v>
      </c>
      <c r="Z15504" s="28" t="s">
        <v>38</v>
      </c>
      <c r="AA15504" s="28" t="s">
        <v>39</v>
      </c>
    </row>
    <row r="15505" ht="12.75" spans="1:27">
      <c r="A15505" s="25">
        <v>15502</v>
      </c>
      <c r="B15505" s="28" t="s">
        <v>12381</v>
      </c>
      <c r="C15505" s="28" t="s">
        <v>361</v>
      </c>
      <c r="D15505" s="28" t="s">
        <v>12382</v>
      </c>
      <c r="J15505" s="28" t="s">
        <v>12383</v>
      </c>
      <c r="O15505" s="28" t="s">
        <v>50479</v>
      </c>
      <c r="P15505" s="28" t="s">
        <v>36</v>
      </c>
      <c r="S15505" s="28" t="s">
        <v>49665</v>
      </c>
      <c r="T15505" s="33">
        <v>45371</v>
      </c>
      <c r="U15505" s="33">
        <v>45371</v>
      </c>
      <c r="V15505" s="33">
        <v>47196</v>
      </c>
      <c r="W15505" s="28" t="s">
        <v>44</v>
      </c>
      <c r="X15505" s="28" t="s">
        <v>38</v>
      </c>
      <c r="Y15505" s="28" t="s">
        <v>39</v>
      </c>
      <c r="Z15505" s="28" t="s">
        <v>38</v>
      </c>
      <c r="AA15505" s="28" t="s">
        <v>39</v>
      </c>
    </row>
    <row r="15506" ht="12.75" spans="1:27">
      <c r="A15506" s="25">
        <v>15503</v>
      </c>
      <c r="B15506" s="28" t="s">
        <v>38990</v>
      </c>
      <c r="C15506" s="28" t="s">
        <v>361</v>
      </c>
      <c r="D15506" s="28" t="s">
        <v>38991</v>
      </c>
      <c r="J15506" s="28" t="s">
        <v>38992</v>
      </c>
      <c r="O15506" s="28" t="s">
        <v>50480</v>
      </c>
      <c r="P15506" s="28" t="s">
        <v>36</v>
      </c>
      <c r="S15506" s="28" t="s">
        <v>49366</v>
      </c>
      <c r="T15506" s="33">
        <v>45372</v>
      </c>
      <c r="U15506" s="33">
        <v>45372</v>
      </c>
      <c r="V15506" s="33">
        <v>47197</v>
      </c>
      <c r="W15506" s="28" t="s">
        <v>44</v>
      </c>
      <c r="X15506" s="28" t="s">
        <v>38</v>
      </c>
      <c r="Y15506" s="28" t="s">
        <v>39</v>
      </c>
      <c r="Z15506" s="28" t="s">
        <v>38</v>
      </c>
      <c r="AA15506" s="28" t="s">
        <v>39</v>
      </c>
    </row>
    <row r="15507" ht="12.75" spans="1:27">
      <c r="A15507" s="25">
        <v>15504</v>
      </c>
      <c r="B15507" s="28" t="s">
        <v>50481</v>
      </c>
      <c r="C15507" s="28" t="s">
        <v>361</v>
      </c>
      <c r="D15507" s="28" t="s">
        <v>50482</v>
      </c>
      <c r="J15507" s="28" t="s">
        <v>50483</v>
      </c>
      <c r="O15507" s="28" t="s">
        <v>50484</v>
      </c>
      <c r="P15507" s="28" t="s">
        <v>36</v>
      </c>
      <c r="S15507" s="28" t="s">
        <v>49665</v>
      </c>
      <c r="T15507" s="33">
        <v>45369</v>
      </c>
      <c r="U15507" s="33">
        <v>45369</v>
      </c>
      <c r="V15507" s="33">
        <v>47194</v>
      </c>
      <c r="W15507" s="28" t="s">
        <v>44</v>
      </c>
      <c r="X15507" s="28" t="s">
        <v>38</v>
      </c>
      <c r="Y15507" s="28" t="s">
        <v>39</v>
      </c>
      <c r="Z15507" s="28" t="s">
        <v>38</v>
      </c>
      <c r="AA15507" s="28" t="s">
        <v>39</v>
      </c>
    </row>
    <row r="15508" ht="12.75" spans="1:27">
      <c r="A15508" s="25">
        <v>15505</v>
      </c>
      <c r="B15508" s="28" t="s">
        <v>50485</v>
      </c>
      <c r="C15508" s="28" t="s">
        <v>361</v>
      </c>
      <c r="D15508" s="28" t="s">
        <v>50486</v>
      </c>
      <c r="J15508" s="28" t="s">
        <v>50487</v>
      </c>
      <c r="O15508" s="28" t="s">
        <v>50488</v>
      </c>
      <c r="P15508" s="28" t="s">
        <v>36</v>
      </c>
      <c r="S15508" s="28" t="s">
        <v>50489</v>
      </c>
      <c r="T15508" s="33">
        <v>45371</v>
      </c>
      <c r="U15508" s="33">
        <v>45371</v>
      </c>
      <c r="V15508" s="33">
        <v>47196</v>
      </c>
      <c r="W15508" s="28" t="s">
        <v>44</v>
      </c>
      <c r="X15508" s="28" t="s">
        <v>38</v>
      </c>
      <c r="Y15508" s="28" t="s">
        <v>39</v>
      </c>
      <c r="Z15508" s="28" t="s">
        <v>38</v>
      </c>
      <c r="AA15508" s="28" t="s">
        <v>39</v>
      </c>
    </row>
    <row r="15509" ht="12.75" spans="1:27">
      <c r="A15509" s="25">
        <v>15506</v>
      </c>
      <c r="B15509" s="28" t="s">
        <v>39321</v>
      </c>
      <c r="C15509" s="28" t="s">
        <v>361</v>
      </c>
      <c r="D15509" s="28" t="s">
        <v>39322</v>
      </c>
      <c r="J15509" s="28" t="s">
        <v>39323</v>
      </c>
      <c r="O15509" s="28" t="s">
        <v>50490</v>
      </c>
      <c r="P15509" s="28" t="s">
        <v>36</v>
      </c>
      <c r="S15509" s="28" t="s">
        <v>50225</v>
      </c>
      <c r="T15509" s="33">
        <v>45372</v>
      </c>
      <c r="U15509" s="33">
        <v>45372</v>
      </c>
      <c r="V15509" s="33">
        <v>47197</v>
      </c>
      <c r="W15509" s="28" t="s">
        <v>44</v>
      </c>
      <c r="X15509" s="28" t="s">
        <v>38</v>
      </c>
      <c r="Y15509" s="28" t="s">
        <v>39</v>
      </c>
      <c r="Z15509" s="28" t="s">
        <v>38</v>
      </c>
      <c r="AA15509" s="28" t="s">
        <v>39</v>
      </c>
    </row>
    <row r="15510" ht="12.75" spans="1:27">
      <c r="A15510" s="25">
        <v>15507</v>
      </c>
      <c r="B15510" s="28" t="s">
        <v>50491</v>
      </c>
      <c r="C15510" s="28" t="s">
        <v>361</v>
      </c>
      <c r="D15510" s="28" t="s">
        <v>50492</v>
      </c>
      <c r="J15510" s="28" t="s">
        <v>50493</v>
      </c>
      <c r="O15510" s="28" t="s">
        <v>50494</v>
      </c>
      <c r="P15510" s="28" t="s">
        <v>36</v>
      </c>
      <c r="S15510" s="28" t="s">
        <v>49479</v>
      </c>
      <c r="T15510" s="33">
        <v>45372</v>
      </c>
      <c r="U15510" s="33">
        <v>45372</v>
      </c>
      <c r="V15510" s="33">
        <v>47197</v>
      </c>
      <c r="W15510" s="28" t="s">
        <v>44</v>
      </c>
      <c r="X15510" s="28" t="s">
        <v>38</v>
      </c>
      <c r="Y15510" s="28" t="s">
        <v>39</v>
      </c>
      <c r="Z15510" s="28" t="s">
        <v>38</v>
      </c>
      <c r="AA15510" s="28" t="s">
        <v>39</v>
      </c>
    </row>
    <row r="15511" ht="12.75" spans="1:27">
      <c r="A15511" s="25">
        <v>15508</v>
      </c>
      <c r="B15511" s="28" t="s">
        <v>13556</v>
      </c>
      <c r="C15511" s="28" t="s">
        <v>361</v>
      </c>
      <c r="D15511" s="28" t="s">
        <v>13557</v>
      </c>
      <c r="J15511" s="28" t="s">
        <v>13558</v>
      </c>
      <c r="O15511" s="28" t="s">
        <v>50495</v>
      </c>
      <c r="P15511" s="28" t="s">
        <v>36</v>
      </c>
      <c r="S15511" s="28" t="s">
        <v>49371</v>
      </c>
      <c r="T15511" s="33">
        <v>45369</v>
      </c>
      <c r="U15511" s="33">
        <v>45369</v>
      </c>
      <c r="V15511" s="33">
        <v>47077</v>
      </c>
      <c r="W15511" s="28" t="s">
        <v>44</v>
      </c>
      <c r="X15511" s="28" t="s">
        <v>38</v>
      </c>
      <c r="Y15511" s="28" t="s">
        <v>39</v>
      </c>
      <c r="Z15511" s="28" t="s">
        <v>38</v>
      </c>
      <c r="AA15511" s="28" t="s">
        <v>39</v>
      </c>
    </row>
    <row r="15512" ht="12.75" spans="1:27">
      <c r="A15512" s="25">
        <v>15509</v>
      </c>
      <c r="B15512" s="28" t="s">
        <v>13176</v>
      </c>
      <c r="C15512" s="28" t="s">
        <v>361</v>
      </c>
      <c r="D15512" s="28" t="s">
        <v>13177</v>
      </c>
      <c r="J15512" s="28" t="s">
        <v>13178</v>
      </c>
      <c r="O15512" s="28" t="s">
        <v>50496</v>
      </c>
      <c r="P15512" s="28" t="s">
        <v>36</v>
      </c>
      <c r="S15512" s="28" t="s">
        <v>49371</v>
      </c>
      <c r="T15512" s="33">
        <v>45371</v>
      </c>
      <c r="U15512" s="33">
        <v>45371</v>
      </c>
      <c r="V15512" s="33">
        <v>47196</v>
      </c>
      <c r="W15512" s="28" t="s">
        <v>44</v>
      </c>
      <c r="X15512" s="28" t="s">
        <v>38</v>
      </c>
      <c r="Y15512" s="28" t="s">
        <v>39</v>
      </c>
      <c r="Z15512" s="28" t="s">
        <v>38</v>
      </c>
      <c r="AA15512" s="28" t="s">
        <v>39</v>
      </c>
    </row>
    <row r="15513" ht="12.75" spans="1:27">
      <c r="A15513" s="25">
        <v>15510</v>
      </c>
      <c r="B15513" s="28" t="s">
        <v>13578</v>
      </c>
      <c r="C15513" s="28" t="s">
        <v>361</v>
      </c>
      <c r="D15513" s="28" t="s">
        <v>13579</v>
      </c>
      <c r="J15513" s="28" t="s">
        <v>13580</v>
      </c>
      <c r="O15513" s="28" t="s">
        <v>50497</v>
      </c>
      <c r="P15513" s="28" t="s">
        <v>36</v>
      </c>
      <c r="S15513" s="28" t="s">
        <v>50498</v>
      </c>
      <c r="T15513" s="33">
        <v>45370</v>
      </c>
      <c r="U15513" s="33">
        <v>45370</v>
      </c>
      <c r="V15513" s="33">
        <v>47195</v>
      </c>
      <c r="W15513" s="28" t="s">
        <v>44</v>
      </c>
      <c r="X15513" s="28" t="s">
        <v>38</v>
      </c>
      <c r="Y15513" s="28" t="s">
        <v>39</v>
      </c>
      <c r="Z15513" s="28" t="s">
        <v>38</v>
      </c>
      <c r="AA15513" s="28" t="s">
        <v>39</v>
      </c>
    </row>
    <row r="15514" ht="12.75" spans="1:27">
      <c r="A15514" s="25">
        <v>15511</v>
      </c>
      <c r="B15514" s="28" t="s">
        <v>50499</v>
      </c>
      <c r="C15514" s="28" t="s">
        <v>361</v>
      </c>
      <c r="D15514" s="28" t="s">
        <v>50500</v>
      </c>
      <c r="J15514" s="28" t="s">
        <v>5371</v>
      </c>
      <c r="O15514" s="28" t="s">
        <v>50501</v>
      </c>
      <c r="P15514" s="28" t="s">
        <v>36</v>
      </c>
      <c r="S15514" s="28" t="s">
        <v>49366</v>
      </c>
      <c r="T15514" s="33">
        <v>45373</v>
      </c>
      <c r="U15514" s="33">
        <v>45373</v>
      </c>
      <c r="V15514" s="33">
        <v>47198</v>
      </c>
      <c r="W15514" s="28" t="s">
        <v>44</v>
      </c>
      <c r="X15514" s="28" t="s">
        <v>38</v>
      </c>
      <c r="Y15514" s="28" t="s">
        <v>39</v>
      </c>
      <c r="Z15514" s="28" t="s">
        <v>38</v>
      </c>
      <c r="AA15514" s="28" t="s">
        <v>39</v>
      </c>
    </row>
    <row r="15515" ht="12.75" spans="1:27">
      <c r="A15515" s="25">
        <v>15512</v>
      </c>
      <c r="B15515" s="28" t="s">
        <v>13678</v>
      </c>
      <c r="C15515" s="28" t="s">
        <v>33</v>
      </c>
      <c r="D15515" s="28" t="s">
        <v>13679</v>
      </c>
      <c r="J15515" s="28" t="s">
        <v>50331</v>
      </c>
      <c r="O15515" s="28" t="s">
        <v>50502</v>
      </c>
      <c r="P15515" s="28" t="s">
        <v>36</v>
      </c>
      <c r="S15515" s="28" t="s">
        <v>50503</v>
      </c>
      <c r="T15515" s="33">
        <v>45370</v>
      </c>
      <c r="U15515" s="33">
        <v>45370</v>
      </c>
      <c r="V15515" s="33">
        <v>47195</v>
      </c>
      <c r="W15515" s="28" t="s">
        <v>44</v>
      </c>
      <c r="X15515" s="28" t="s">
        <v>38</v>
      </c>
      <c r="Y15515" s="28" t="s">
        <v>39</v>
      </c>
      <c r="Z15515" s="28" t="s">
        <v>38</v>
      </c>
      <c r="AA15515" s="28" t="s">
        <v>39</v>
      </c>
    </row>
    <row r="15516" ht="12.75" spans="1:27">
      <c r="A15516" s="25">
        <v>15513</v>
      </c>
      <c r="B15516" s="28" t="s">
        <v>13678</v>
      </c>
      <c r="C15516" s="28" t="s">
        <v>33</v>
      </c>
      <c r="D15516" s="28" t="s">
        <v>13679</v>
      </c>
      <c r="J15516" s="28" t="s">
        <v>13680</v>
      </c>
      <c r="O15516" s="28" t="s">
        <v>50504</v>
      </c>
      <c r="P15516" s="28" t="s">
        <v>36</v>
      </c>
      <c r="S15516" s="28" t="s">
        <v>50031</v>
      </c>
      <c r="T15516" s="33">
        <v>45372</v>
      </c>
      <c r="U15516" s="33">
        <v>45372</v>
      </c>
      <c r="V15516" s="33">
        <v>47197</v>
      </c>
      <c r="W15516" s="28" t="s">
        <v>44</v>
      </c>
      <c r="X15516" s="28" t="s">
        <v>38</v>
      </c>
      <c r="Y15516" s="28" t="s">
        <v>39</v>
      </c>
      <c r="Z15516" s="28" t="s">
        <v>38</v>
      </c>
      <c r="AA15516" s="28" t="s">
        <v>39</v>
      </c>
    </row>
    <row r="15517" ht="12.75" spans="1:27">
      <c r="A15517" s="25">
        <v>15514</v>
      </c>
      <c r="B15517" s="28" t="s">
        <v>24202</v>
      </c>
      <c r="C15517" s="28" t="s">
        <v>361</v>
      </c>
      <c r="D15517" s="28" t="s">
        <v>24203</v>
      </c>
      <c r="J15517" s="28" t="s">
        <v>24204</v>
      </c>
      <c r="O15517" s="28" t="s">
        <v>50505</v>
      </c>
      <c r="P15517" s="28" t="s">
        <v>36</v>
      </c>
      <c r="S15517" s="28" t="s">
        <v>49371</v>
      </c>
      <c r="T15517" s="33">
        <v>45369</v>
      </c>
      <c r="U15517" s="33">
        <v>45369</v>
      </c>
      <c r="V15517" s="33">
        <v>47194</v>
      </c>
      <c r="W15517" s="28" t="s">
        <v>44</v>
      </c>
      <c r="X15517" s="28" t="s">
        <v>38</v>
      </c>
      <c r="Y15517" s="28" t="s">
        <v>39</v>
      </c>
      <c r="Z15517" s="28" t="s">
        <v>38</v>
      </c>
      <c r="AA15517" s="28" t="s">
        <v>39</v>
      </c>
    </row>
    <row r="15518" ht="12.75" spans="1:27">
      <c r="A15518" s="25">
        <v>15515</v>
      </c>
      <c r="B15518" s="28" t="s">
        <v>30809</v>
      </c>
      <c r="C15518" s="28" t="s">
        <v>361</v>
      </c>
      <c r="D15518" s="28" t="s">
        <v>30810</v>
      </c>
      <c r="J15518" s="28" t="s">
        <v>30811</v>
      </c>
      <c r="O15518" s="28" t="s">
        <v>50506</v>
      </c>
      <c r="P15518" s="28" t="s">
        <v>36</v>
      </c>
      <c r="S15518" s="28" t="s">
        <v>49371</v>
      </c>
      <c r="T15518" s="33">
        <v>45373</v>
      </c>
      <c r="U15518" s="33">
        <v>45373</v>
      </c>
      <c r="V15518" s="33">
        <v>47198</v>
      </c>
      <c r="W15518" s="28" t="s">
        <v>44</v>
      </c>
      <c r="X15518" s="28" t="s">
        <v>38</v>
      </c>
      <c r="Y15518" s="28" t="s">
        <v>39</v>
      </c>
      <c r="Z15518" s="28" t="s">
        <v>38</v>
      </c>
      <c r="AA15518" s="28" t="s">
        <v>39</v>
      </c>
    </row>
    <row r="15519" ht="12.75" spans="1:27">
      <c r="A15519" s="25">
        <v>15516</v>
      </c>
      <c r="B15519" s="28" t="s">
        <v>50507</v>
      </c>
      <c r="C15519" s="28" t="s">
        <v>33</v>
      </c>
      <c r="D15519" s="28" t="s">
        <v>50508</v>
      </c>
      <c r="J15519" s="28" t="s">
        <v>50509</v>
      </c>
      <c r="O15519" s="28" t="s">
        <v>50510</v>
      </c>
      <c r="P15519" s="28" t="s">
        <v>36</v>
      </c>
      <c r="S15519" s="28" t="s">
        <v>50511</v>
      </c>
      <c r="T15519" s="33">
        <v>45369</v>
      </c>
      <c r="U15519" s="33">
        <v>45369</v>
      </c>
      <c r="V15519" s="33">
        <v>46334</v>
      </c>
      <c r="W15519" s="28" t="s">
        <v>44</v>
      </c>
      <c r="X15519" s="28" t="s">
        <v>38</v>
      </c>
      <c r="Y15519" s="28" t="s">
        <v>39</v>
      </c>
      <c r="Z15519" s="28" t="s">
        <v>38</v>
      </c>
      <c r="AA15519" s="28" t="s">
        <v>39</v>
      </c>
    </row>
  </sheetData>
  <mergeCells count="21">
    <mergeCell ref="A1:AB1"/>
    <mergeCell ref="D2:I2"/>
    <mergeCell ref="J2:L2"/>
    <mergeCell ref="M2:N2"/>
    <mergeCell ref="A2:A3"/>
    <mergeCell ref="B2:B3"/>
    <mergeCell ref="C2:C3"/>
    <mergeCell ref="O2:O3"/>
    <mergeCell ref="P2:P3"/>
    <mergeCell ref="Q2:Q3"/>
    <mergeCell ref="R2:R3"/>
    <mergeCell ref="S2:S3"/>
    <mergeCell ref="T2:T3"/>
    <mergeCell ref="U2:U3"/>
    <mergeCell ref="V2:V3"/>
    <mergeCell ref="W2:W3"/>
    <mergeCell ref="X2:X3"/>
    <mergeCell ref="Y2:Y3"/>
    <mergeCell ref="Z2:Z3"/>
    <mergeCell ref="AA2:AA3"/>
    <mergeCell ref="AB2:AB3"/>
  </mergeCells>
  <pageMargins left="0.30625" right="0.30625" top="0.357638888888889" bottom="0.357638888888889" header="0.297916666666667" footer="0.297916666666667"/>
  <pageSetup paperSize="9" orientation="landscape" horizontalDpi="6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09"/>
  <sheetViews>
    <sheetView zoomScale="85" zoomScaleNormal="85" workbookViewId="0">
      <selection activeCell="K28" sqref="K28"/>
    </sheetView>
  </sheetViews>
  <sheetFormatPr defaultColWidth="9" defaultRowHeight="13.5"/>
  <cols>
    <col min="1" max="1" width="4.7" style="1" customWidth="1"/>
    <col min="2" max="2" width="6.325" style="1" customWidth="1"/>
    <col min="3" max="3" width="4.75" style="1" customWidth="1"/>
    <col min="4" max="6" width="7.79166666666667" style="1" customWidth="1"/>
    <col min="7" max="7" width="6.5" style="1" customWidth="1"/>
    <col min="8" max="8" width="6.25" style="1" customWidth="1"/>
    <col min="9" max="9" width="5.625" style="1" customWidth="1"/>
    <col min="10" max="10" width="7" style="1" customWidth="1"/>
    <col min="11" max="11" width="5.44166666666667" style="1" customWidth="1"/>
    <col min="12" max="12" width="5.58333333333333" style="1" customWidth="1"/>
    <col min="13" max="13" width="4.125" style="2" customWidth="1"/>
    <col min="14" max="14" width="4.26666666666667" style="1" customWidth="1"/>
    <col min="15" max="15" width="5.10833333333333" style="1" customWidth="1"/>
    <col min="16" max="16" width="7.75" style="2" customWidth="1"/>
    <col min="17" max="17" width="8" style="2" customWidth="1"/>
    <col min="18" max="18" width="8.75" style="2" customWidth="1"/>
    <col min="19" max="19" width="6.625" style="2" customWidth="1"/>
    <col min="20" max="20" width="14.625" style="2" customWidth="1"/>
    <col min="21" max="21" width="5.75" style="2" customWidth="1"/>
    <col min="22" max="22" width="8.96666666666667" style="2" customWidth="1"/>
    <col min="23" max="23" width="14.75" style="2" customWidth="1"/>
    <col min="24" max="26" width="15.25" style="1"/>
    <col min="27" max="16384" width="9" style="1"/>
  </cols>
  <sheetData>
    <row r="1" ht="43" customHeight="1" spans="1:31">
      <c r="A1" s="3" t="s">
        <v>0</v>
      </c>
      <c r="B1" s="4"/>
      <c r="C1" s="4"/>
      <c r="D1" s="4"/>
      <c r="E1" s="4"/>
      <c r="F1" s="4"/>
      <c r="G1" s="4"/>
      <c r="H1" s="4"/>
      <c r="I1" s="4"/>
      <c r="J1" s="4"/>
      <c r="K1" s="4"/>
      <c r="L1" s="4"/>
      <c r="M1" s="4"/>
      <c r="N1" s="4"/>
      <c r="O1" s="4"/>
      <c r="P1" s="4"/>
      <c r="Q1" s="4"/>
      <c r="R1" s="4"/>
      <c r="S1" s="4"/>
      <c r="T1" s="4"/>
      <c r="U1" s="4"/>
      <c r="V1" s="4"/>
      <c r="W1" s="4"/>
      <c r="X1" s="4"/>
      <c r="Y1" s="4"/>
      <c r="Z1" s="4"/>
      <c r="AA1" s="4"/>
      <c r="AB1" s="4"/>
      <c r="AC1" s="4"/>
      <c r="AD1" s="4"/>
      <c r="AE1" s="21"/>
    </row>
    <row r="2" s="1" customFormat="1" ht="21" customHeight="1" spans="1:31">
      <c r="A2" s="5" t="s">
        <v>1</v>
      </c>
      <c r="B2" s="6" t="s">
        <v>2</v>
      </c>
      <c r="C2" s="6" t="s">
        <v>3</v>
      </c>
      <c r="D2" s="7" t="s">
        <v>4</v>
      </c>
      <c r="E2" s="8"/>
      <c r="F2" s="8"/>
      <c r="G2" s="8"/>
      <c r="H2" s="8"/>
      <c r="I2" s="12"/>
      <c r="J2" s="7" t="s">
        <v>5</v>
      </c>
      <c r="K2" s="8"/>
      <c r="L2" s="12"/>
      <c r="M2" s="13" t="s">
        <v>6</v>
      </c>
      <c r="N2" s="14"/>
      <c r="O2" s="6" t="s">
        <v>50512</v>
      </c>
      <c r="P2" s="15" t="s">
        <v>50513</v>
      </c>
      <c r="Q2" s="18" t="s">
        <v>50514</v>
      </c>
      <c r="R2" s="18" t="s">
        <v>50515</v>
      </c>
      <c r="S2" s="18" t="s">
        <v>50516</v>
      </c>
      <c r="T2" s="18" t="s">
        <v>50517</v>
      </c>
      <c r="U2" s="18" t="s">
        <v>50518</v>
      </c>
      <c r="V2" s="18" t="s">
        <v>50519</v>
      </c>
      <c r="W2" s="18" t="s">
        <v>50520</v>
      </c>
      <c r="X2" s="19" t="s">
        <v>50521</v>
      </c>
      <c r="Y2" s="19" t="s">
        <v>50522</v>
      </c>
      <c r="Z2" s="18" t="s">
        <v>50523</v>
      </c>
      <c r="AA2" s="18" t="s">
        <v>50524</v>
      </c>
      <c r="AB2" s="22" t="s">
        <v>50525</v>
      </c>
      <c r="AC2" s="18" t="s">
        <v>18</v>
      </c>
      <c r="AD2" s="18" t="s">
        <v>19</v>
      </c>
      <c r="AE2" s="23" t="s">
        <v>20</v>
      </c>
    </row>
    <row r="3" s="1" customFormat="1" ht="44" customHeight="1" spans="1:31">
      <c r="A3" s="5"/>
      <c r="B3" s="9"/>
      <c r="C3" s="9"/>
      <c r="D3" s="5" t="s">
        <v>21</v>
      </c>
      <c r="E3" s="5" t="s">
        <v>22</v>
      </c>
      <c r="F3" s="5" t="s">
        <v>23</v>
      </c>
      <c r="G3" s="5" t="s">
        <v>24</v>
      </c>
      <c r="H3" s="5" t="s">
        <v>25</v>
      </c>
      <c r="I3" s="5" t="s">
        <v>26</v>
      </c>
      <c r="J3" s="5" t="s">
        <v>27</v>
      </c>
      <c r="K3" s="5" t="s">
        <v>28</v>
      </c>
      <c r="L3" s="5" t="s">
        <v>29</v>
      </c>
      <c r="M3" s="5" t="s">
        <v>30</v>
      </c>
      <c r="N3" s="5" t="s">
        <v>31</v>
      </c>
      <c r="O3" s="9"/>
      <c r="P3" s="15"/>
      <c r="Q3" s="18"/>
      <c r="R3" s="18"/>
      <c r="S3" s="18"/>
      <c r="T3" s="18"/>
      <c r="U3" s="18"/>
      <c r="V3" s="18"/>
      <c r="W3" s="18"/>
      <c r="X3" s="19"/>
      <c r="Y3" s="19"/>
      <c r="Z3" s="18"/>
      <c r="AA3" s="18"/>
      <c r="AB3" s="22"/>
      <c r="AC3" s="18"/>
      <c r="AD3" s="18"/>
      <c r="AE3" s="23"/>
    </row>
    <row r="4" spans="2:30">
      <c r="B4" s="10"/>
      <c r="C4" s="10"/>
      <c r="D4" s="11"/>
      <c r="P4" s="1"/>
      <c r="Q4" s="1"/>
      <c r="R4" s="1"/>
      <c r="S4" s="1"/>
      <c r="T4" s="1"/>
      <c r="U4" s="1"/>
      <c r="W4" s="1"/>
      <c r="X4" s="16"/>
      <c r="Y4" s="17"/>
      <c r="Z4" s="2"/>
      <c r="AA4" s="2"/>
      <c r="AB4" s="2"/>
      <c r="AC4" s="2"/>
      <c r="AD4" s="2"/>
    </row>
    <row r="5" spans="2:22">
      <c r="B5" s="10"/>
      <c r="D5" s="11"/>
      <c r="O5" s="16"/>
      <c r="P5" s="17"/>
      <c r="V5" s="20"/>
    </row>
    <row r="6" spans="2:22">
      <c r="B6" s="10"/>
      <c r="D6" s="11"/>
      <c r="O6" s="16"/>
      <c r="P6" s="17"/>
      <c r="V6" s="20"/>
    </row>
    <row r="7" spans="2:22">
      <c r="B7" s="10"/>
      <c r="D7" s="11"/>
      <c r="O7" s="16"/>
      <c r="P7" s="17"/>
      <c r="V7" s="20"/>
    </row>
    <row r="8" spans="2:22">
      <c r="B8" s="10"/>
      <c r="D8" s="11"/>
      <c r="O8" s="16"/>
      <c r="P8" s="17"/>
      <c r="V8" s="20"/>
    </row>
    <row r="9" spans="2:22">
      <c r="B9" s="10"/>
      <c r="D9" s="11"/>
      <c r="O9" s="16"/>
      <c r="P9" s="17"/>
      <c r="V9" s="20"/>
    </row>
    <row r="10" spans="2:22">
      <c r="B10" s="10"/>
      <c r="D10" s="11"/>
      <c r="O10" s="16"/>
      <c r="P10" s="17"/>
      <c r="V10" s="20"/>
    </row>
    <row r="11" spans="2:22">
      <c r="B11" s="10"/>
      <c r="D11" s="11"/>
      <c r="O11" s="16"/>
      <c r="P11" s="17"/>
      <c r="V11" s="20"/>
    </row>
    <row r="12" spans="2:22">
      <c r="B12" s="10"/>
      <c r="D12" s="11"/>
      <c r="O12" s="16"/>
      <c r="P12" s="17"/>
      <c r="V12" s="20"/>
    </row>
    <row r="13" spans="2:22">
      <c r="B13" s="10"/>
      <c r="D13" s="11"/>
      <c r="O13" s="16"/>
      <c r="P13" s="17"/>
      <c r="V13" s="20"/>
    </row>
    <row r="14" spans="2:22">
      <c r="B14" s="10"/>
      <c r="D14" s="11"/>
      <c r="O14" s="16"/>
      <c r="P14" s="17"/>
      <c r="V14" s="20"/>
    </row>
    <row r="15" spans="2:22">
      <c r="B15" s="10"/>
      <c r="D15" s="11"/>
      <c r="O15" s="16"/>
      <c r="P15" s="17"/>
      <c r="V15" s="20"/>
    </row>
    <row r="16" spans="2:22">
      <c r="B16" s="10"/>
      <c r="D16" s="11"/>
      <c r="O16" s="16"/>
      <c r="P16" s="17"/>
      <c r="V16" s="20"/>
    </row>
    <row r="17" spans="2:22">
      <c r="B17" s="10"/>
      <c r="D17" s="11"/>
      <c r="O17" s="16"/>
      <c r="P17" s="17"/>
      <c r="V17" s="20"/>
    </row>
    <row r="18" spans="2:22">
      <c r="B18" s="10"/>
      <c r="D18" s="11"/>
      <c r="O18" s="16"/>
      <c r="P18" s="17"/>
      <c r="V18" s="20"/>
    </row>
    <row r="19" spans="2:22">
      <c r="B19" s="10"/>
      <c r="D19" s="11"/>
      <c r="O19" s="16"/>
      <c r="P19" s="17"/>
      <c r="V19" s="20"/>
    </row>
    <row r="20" spans="2:22">
      <c r="B20" s="10"/>
      <c r="D20" s="11"/>
      <c r="O20" s="16"/>
      <c r="P20" s="17"/>
      <c r="V20" s="20"/>
    </row>
    <row r="21" spans="2:22">
      <c r="B21" s="10"/>
      <c r="D21" s="11"/>
      <c r="O21" s="16"/>
      <c r="P21" s="17"/>
      <c r="V21" s="20"/>
    </row>
    <row r="22" spans="2:22">
      <c r="B22" s="10"/>
      <c r="D22" s="11"/>
      <c r="O22" s="16"/>
      <c r="P22" s="17"/>
      <c r="V22" s="20"/>
    </row>
    <row r="23" spans="2:22">
      <c r="B23" s="10"/>
      <c r="D23" s="11"/>
      <c r="O23" s="16"/>
      <c r="P23" s="17"/>
      <c r="V23" s="20"/>
    </row>
    <row r="24" spans="2:22">
      <c r="B24" s="10"/>
      <c r="D24" s="11"/>
      <c r="O24" s="16"/>
      <c r="P24" s="17"/>
      <c r="V24" s="20"/>
    </row>
    <row r="25" spans="2:22">
      <c r="B25" s="10"/>
      <c r="D25" s="11"/>
      <c r="O25" s="16"/>
      <c r="P25" s="17"/>
      <c r="V25" s="20"/>
    </row>
    <row r="26" spans="2:22">
      <c r="B26" s="10"/>
      <c r="D26" s="11"/>
      <c r="O26" s="16"/>
      <c r="P26" s="17"/>
      <c r="V26" s="20"/>
    </row>
    <row r="27" spans="2:22">
      <c r="B27" s="10"/>
      <c r="D27" s="11"/>
      <c r="O27" s="16"/>
      <c r="P27" s="17"/>
      <c r="V27" s="20"/>
    </row>
    <row r="28" spans="2:22">
      <c r="B28" s="10"/>
      <c r="D28" s="11"/>
      <c r="O28" s="16"/>
      <c r="P28" s="17"/>
      <c r="V28" s="20"/>
    </row>
    <row r="29" spans="2:22">
      <c r="B29" s="10"/>
      <c r="D29" s="11"/>
      <c r="O29" s="16"/>
      <c r="P29" s="17"/>
      <c r="V29" s="20"/>
    </row>
    <row r="30" spans="2:22">
      <c r="B30" s="10"/>
      <c r="D30" s="11"/>
      <c r="O30" s="16"/>
      <c r="P30" s="17"/>
      <c r="V30" s="20"/>
    </row>
    <row r="31" spans="2:22">
      <c r="B31" s="10"/>
      <c r="D31" s="11"/>
      <c r="O31" s="16"/>
      <c r="P31" s="17"/>
      <c r="V31" s="20"/>
    </row>
    <row r="32" spans="2:22">
      <c r="B32" s="10"/>
      <c r="D32" s="11"/>
      <c r="O32" s="16"/>
      <c r="P32" s="17"/>
      <c r="V32" s="20"/>
    </row>
    <row r="33" spans="2:22">
      <c r="B33" s="10"/>
      <c r="D33" s="11"/>
      <c r="O33" s="16"/>
      <c r="P33" s="17"/>
      <c r="V33" s="20"/>
    </row>
    <row r="34" spans="2:22">
      <c r="B34" s="10"/>
      <c r="D34" s="11"/>
      <c r="O34" s="16"/>
      <c r="P34" s="17"/>
      <c r="V34" s="20"/>
    </row>
    <row r="35" spans="2:22">
      <c r="B35" s="10"/>
      <c r="D35" s="11"/>
      <c r="O35" s="16"/>
      <c r="P35" s="17"/>
      <c r="V35" s="20"/>
    </row>
    <row r="36" spans="2:22">
      <c r="B36" s="10"/>
      <c r="D36" s="11"/>
      <c r="O36" s="16"/>
      <c r="P36" s="17"/>
      <c r="V36" s="20"/>
    </row>
    <row r="37" spans="2:22">
      <c r="B37" s="10"/>
      <c r="D37" s="11"/>
      <c r="O37" s="16"/>
      <c r="P37" s="17"/>
      <c r="V37" s="20"/>
    </row>
    <row r="38" spans="2:22">
      <c r="B38" s="10"/>
      <c r="D38" s="11"/>
      <c r="O38" s="16"/>
      <c r="P38" s="17"/>
      <c r="V38" s="20"/>
    </row>
    <row r="39" spans="2:22">
      <c r="B39" s="10"/>
      <c r="D39" s="11"/>
      <c r="O39" s="16"/>
      <c r="P39" s="17"/>
      <c r="V39" s="20"/>
    </row>
    <row r="40" spans="2:22">
      <c r="B40" s="10"/>
      <c r="D40" s="11"/>
      <c r="O40" s="16"/>
      <c r="P40" s="17"/>
      <c r="V40" s="20"/>
    </row>
    <row r="41" spans="2:22">
      <c r="B41" s="10"/>
      <c r="D41" s="11"/>
      <c r="O41" s="16"/>
      <c r="P41" s="17"/>
      <c r="V41" s="20"/>
    </row>
    <row r="42" spans="2:22">
      <c r="B42" s="10"/>
      <c r="D42" s="11"/>
      <c r="O42" s="16"/>
      <c r="P42" s="17"/>
      <c r="V42" s="20"/>
    </row>
    <row r="43" spans="2:22">
      <c r="B43" s="10"/>
      <c r="D43" s="11"/>
      <c r="O43" s="16"/>
      <c r="P43" s="17"/>
      <c r="V43" s="20"/>
    </row>
    <row r="44" spans="2:22">
      <c r="B44" s="10"/>
      <c r="D44" s="11"/>
      <c r="O44" s="16"/>
      <c r="P44" s="17"/>
      <c r="V44" s="20"/>
    </row>
    <row r="45" spans="2:22">
      <c r="B45" s="10"/>
      <c r="D45" s="11"/>
      <c r="O45" s="16"/>
      <c r="P45" s="17"/>
      <c r="V45" s="20"/>
    </row>
    <row r="46" spans="2:22">
      <c r="B46" s="10"/>
      <c r="D46" s="11"/>
      <c r="O46" s="16"/>
      <c r="P46" s="17"/>
      <c r="V46" s="20"/>
    </row>
    <row r="47" spans="2:22">
      <c r="B47" s="10"/>
      <c r="D47" s="11"/>
      <c r="O47" s="16"/>
      <c r="P47" s="17"/>
      <c r="V47" s="20"/>
    </row>
    <row r="48" spans="2:22">
      <c r="B48" s="10"/>
      <c r="D48" s="11"/>
      <c r="O48" s="16"/>
      <c r="P48" s="17"/>
      <c r="V48" s="20"/>
    </row>
    <row r="49" spans="2:22">
      <c r="B49" s="10"/>
      <c r="D49" s="11"/>
      <c r="O49" s="16"/>
      <c r="P49" s="17"/>
      <c r="V49" s="20"/>
    </row>
    <row r="50" spans="2:22">
      <c r="B50" s="10"/>
      <c r="D50" s="11"/>
      <c r="O50" s="16"/>
      <c r="P50" s="17"/>
      <c r="V50" s="20"/>
    </row>
    <row r="51" spans="2:22">
      <c r="B51" s="10"/>
      <c r="D51" s="11"/>
      <c r="O51" s="16"/>
      <c r="P51" s="17"/>
      <c r="V51" s="20"/>
    </row>
    <row r="52" spans="2:22">
      <c r="B52" s="10"/>
      <c r="D52" s="11"/>
      <c r="O52" s="16"/>
      <c r="P52" s="17"/>
      <c r="V52" s="20"/>
    </row>
    <row r="53" spans="2:22">
      <c r="B53" s="10"/>
      <c r="D53" s="11"/>
      <c r="O53" s="16"/>
      <c r="P53" s="17"/>
      <c r="V53" s="20"/>
    </row>
    <row r="54" spans="2:22">
      <c r="B54" s="10"/>
      <c r="D54" s="11"/>
      <c r="O54" s="16"/>
      <c r="P54" s="17"/>
      <c r="V54" s="20"/>
    </row>
    <row r="55" spans="2:22">
      <c r="B55" s="10"/>
      <c r="D55" s="11"/>
      <c r="O55" s="16"/>
      <c r="P55" s="17"/>
      <c r="V55" s="20"/>
    </row>
    <row r="56" spans="2:22">
      <c r="B56" s="10"/>
      <c r="D56" s="11"/>
      <c r="O56" s="16"/>
      <c r="P56" s="17"/>
      <c r="V56" s="20"/>
    </row>
    <row r="57" spans="2:22">
      <c r="B57" s="10"/>
      <c r="D57" s="11"/>
      <c r="O57" s="16"/>
      <c r="P57" s="17"/>
      <c r="V57" s="20"/>
    </row>
    <row r="58" spans="2:22">
      <c r="B58" s="10"/>
      <c r="D58" s="11"/>
      <c r="O58" s="16"/>
      <c r="P58" s="17"/>
      <c r="V58" s="20"/>
    </row>
    <row r="59" spans="2:22">
      <c r="B59" s="10"/>
      <c r="D59" s="11"/>
      <c r="O59" s="16"/>
      <c r="P59" s="17"/>
      <c r="V59" s="20"/>
    </row>
    <row r="60" spans="2:22">
      <c r="B60" s="10"/>
      <c r="D60" s="11"/>
      <c r="O60" s="16"/>
      <c r="P60" s="17"/>
      <c r="V60" s="20"/>
    </row>
    <row r="61" spans="2:22">
      <c r="B61" s="10"/>
      <c r="D61" s="11"/>
      <c r="O61" s="16"/>
      <c r="P61" s="17"/>
      <c r="V61" s="20"/>
    </row>
    <row r="62" spans="2:22">
      <c r="B62" s="10"/>
      <c r="D62" s="11"/>
      <c r="O62" s="16"/>
      <c r="P62" s="17"/>
      <c r="V62" s="20"/>
    </row>
    <row r="63" spans="2:22">
      <c r="B63" s="10"/>
      <c r="D63" s="11"/>
      <c r="O63" s="16"/>
      <c r="P63" s="17"/>
      <c r="V63" s="20"/>
    </row>
    <row r="64" spans="2:22">
      <c r="B64" s="10"/>
      <c r="D64" s="11"/>
      <c r="O64" s="16"/>
      <c r="P64" s="17"/>
      <c r="V64" s="20"/>
    </row>
    <row r="65" spans="2:22">
      <c r="B65" s="10"/>
      <c r="D65" s="11"/>
      <c r="O65" s="16"/>
      <c r="P65" s="17"/>
      <c r="V65" s="20"/>
    </row>
    <row r="66" spans="2:22">
      <c r="B66" s="10"/>
      <c r="D66" s="11"/>
      <c r="O66" s="16"/>
      <c r="P66" s="17"/>
      <c r="V66" s="20"/>
    </row>
    <row r="67" spans="2:22">
      <c r="B67" s="10"/>
      <c r="D67" s="11"/>
      <c r="O67" s="16"/>
      <c r="P67" s="17"/>
      <c r="V67" s="20"/>
    </row>
    <row r="68" spans="2:22">
      <c r="B68" s="10"/>
      <c r="D68" s="11"/>
      <c r="O68" s="16"/>
      <c r="P68" s="17"/>
      <c r="V68" s="20"/>
    </row>
    <row r="69" spans="2:22">
      <c r="B69" s="10"/>
      <c r="D69" s="11"/>
      <c r="O69" s="16"/>
      <c r="P69" s="17"/>
      <c r="V69" s="20"/>
    </row>
    <row r="70" spans="2:22">
      <c r="B70" s="10"/>
      <c r="D70" s="11"/>
      <c r="O70" s="16"/>
      <c r="P70" s="17"/>
      <c r="V70" s="20"/>
    </row>
    <row r="71" spans="2:22">
      <c r="B71" s="10"/>
      <c r="D71" s="11"/>
      <c r="O71" s="16"/>
      <c r="P71" s="17"/>
      <c r="V71" s="20"/>
    </row>
    <row r="72" spans="2:22">
      <c r="B72" s="10"/>
      <c r="D72" s="11"/>
      <c r="O72" s="16"/>
      <c r="P72" s="17"/>
      <c r="V72" s="20"/>
    </row>
    <row r="73" spans="2:22">
      <c r="B73" s="10"/>
      <c r="D73" s="11"/>
      <c r="O73" s="16"/>
      <c r="P73" s="17"/>
      <c r="V73" s="20"/>
    </row>
    <row r="74" spans="2:22">
      <c r="B74" s="10"/>
      <c r="D74" s="11"/>
      <c r="O74" s="16"/>
      <c r="P74" s="17"/>
      <c r="V74" s="20"/>
    </row>
    <row r="75" spans="2:22">
      <c r="B75" s="10"/>
      <c r="D75" s="11"/>
      <c r="O75" s="16"/>
      <c r="P75" s="17"/>
      <c r="V75" s="20"/>
    </row>
    <row r="76" spans="2:22">
      <c r="B76" s="10"/>
      <c r="D76" s="11"/>
      <c r="O76" s="16"/>
      <c r="P76" s="17"/>
      <c r="V76" s="20"/>
    </row>
    <row r="77" spans="2:22">
      <c r="B77" s="10"/>
      <c r="D77" s="11"/>
      <c r="O77" s="16"/>
      <c r="P77" s="17"/>
      <c r="V77" s="20"/>
    </row>
    <row r="78" spans="2:22">
      <c r="B78" s="10"/>
      <c r="D78" s="11"/>
      <c r="O78" s="16"/>
      <c r="P78" s="17"/>
      <c r="V78" s="20"/>
    </row>
    <row r="79" spans="2:22">
      <c r="B79" s="10"/>
      <c r="D79" s="11"/>
      <c r="O79" s="16"/>
      <c r="P79" s="17"/>
      <c r="V79" s="20"/>
    </row>
    <row r="80" spans="2:22">
      <c r="B80" s="10"/>
      <c r="D80" s="11"/>
      <c r="O80" s="16"/>
      <c r="P80" s="17"/>
      <c r="V80" s="20"/>
    </row>
    <row r="81" spans="2:22">
      <c r="B81" s="10"/>
      <c r="D81" s="11"/>
      <c r="O81" s="16"/>
      <c r="P81" s="17"/>
      <c r="V81" s="20"/>
    </row>
    <row r="82" spans="2:22">
      <c r="B82" s="10"/>
      <c r="D82" s="11"/>
      <c r="O82" s="16"/>
      <c r="P82" s="17"/>
      <c r="V82" s="20"/>
    </row>
    <row r="83" spans="2:22">
      <c r="B83" s="10"/>
      <c r="D83" s="11"/>
      <c r="O83" s="16"/>
      <c r="P83" s="17"/>
      <c r="V83" s="20"/>
    </row>
    <row r="84" spans="2:22">
      <c r="B84" s="10"/>
      <c r="D84" s="11"/>
      <c r="O84" s="16"/>
      <c r="P84" s="17"/>
      <c r="V84" s="20"/>
    </row>
    <row r="85" spans="2:22">
      <c r="B85" s="10"/>
      <c r="D85" s="11"/>
      <c r="O85" s="16"/>
      <c r="P85" s="17"/>
      <c r="V85" s="20"/>
    </row>
    <row r="86" spans="2:22">
      <c r="B86" s="10"/>
      <c r="D86" s="11"/>
      <c r="O86" s="16"/>
      <c r="P86" s="17"/>
      <c r="V86" s="20"/>
    </row>
    <row r="87" spans="2:22">
      <c r="B87" s="10"/>
      <c r="D87" s="11"/>
      <c r="O87" s="16"/>
      <c r="P87" s="17"/>
      <c r="V87" s="20"/>
    </row>
    <row r="88" spans="2:22">
      <c r="B88" s="10"/>
      <c r="D88" s="11"/>
      <c r="O88" s="16"/>
      <c r="P88" s="17"/>
      <c r="V88" s="20"/>
    </row>
    <row r="89" spans="2:22">
      <c r="B89" s="10"/>
      <c r="D89" s="11"/>
      <c r="O89" s="16"/>
      <c r="P89" s="17"/>
      <c r="V89" s="20"/>
    </row>
    <row r="90" spans="2:22">
      <c r="B90" s="10"/>
      <c r="D90" s="11"/>
      <c r="O90" s="16"/>
      <c r="P90" s="17"/>
      <c r="V90" s="20"/>
    </row>
    <row r="91" spans="2:22">
      <c r="B91" s="10"/>
      <c r="D91" s="11"/>
      <c r="O91" s="16"/>
      <c r="P91" s="17"/>
      <c r="V91" s="20"/>
    </row>
    <row r="92" spans="2:22">
      <c r="B92" s="10"/>
      <c r="D92" s="11"/>
      <c r="O92" s="16"/>
      <c r="P92" s="17"/>
      <c r="V92" s="20"/>
    </row>
    <row r="93" spans="2:22">
      <c r="B93" s="10"/>
      <c r="D93" s="11"/>
      <c r="O93" s="16"/>
      <c r="P93" s="17"/>
      <c r="V93" s="20"/>
    </row>
    <row r="94" spans="2:22">
      <c r="B94" s="10"/>
      <c r="D94" s="11"/>
      <c r="O94" s="16"/>
      <c r="P94" s="17"/>
      <c r="V94" s="20"/>
    </row>
    <row r="95" spans="2:22">
      <c r="B95" s="10"/>
      <c r="D95" s="11"/>
      <c r="O95" s="16"/>
      <c r="P95" s="17"/>
      <c r="V95" s="20"/>
    </row>
    <row r="96" spans="2:22">
      <c r="B96" s="10"/>
      <c r="D96" s="11"/>
      <c r="O96" s="16"/>
      <c r="P96" s="17"/>
      <c r="V96" s="20"/>
    </row>
    <row r="97" spans="2:22">
      <c r="B97" s="10"/>
      <c r="D97" s="11"/>
      <c r="O97" s="16"/>
      <c r="P97" s="17"/>
      <c r="V97" s="20"/>
    </row>
    <row r="98" spans="2:22">
      <c r="B98" s="10"/>
      <c r="D98" s="11"/>
      <c r="O98" s="16"/>
      <c r="P98" s="17"/>
      <c r="V98" s="20"/>
    </row>
    <row r="99" spans="2:22">
      <c r="B99" s="10"/>
      <c r="D99" s="11"/>
      <c r="O99" s="16"/>
      <c r="P99" s="17"/>
      <c r="V99" s="20"/>
    </row>
    <row r="100" spans="2:22">
      <c r="B100" s="10"/>
      <c r="D100" s="11"/>
      <c r="O100" s="16"/>
      <c r="P100" s="17"/>
      <c r="V100" s="20"/>
    </row>
    <row r="101" spans="2:22">
      <c r="B101" s="10"/>
      <c r="D101" s="11"/>
      <c r="O101" s="16"/>
      <c r="P101" s="17"/>
      <c r="V101" s="20"/>
    </row>
    <row r="102" spans="2:22">
      <c r="B102" s="10"/>
      <c r="D102" s="11"/>
      <c r="O102" s="16"/>
      <c r="P102" s="17"/>
      <c r="V102" s="20"/>
    </row>
    <row r="103" spans="2:22">
      <c r="B103" s="10"/>
      <c r="D103" s="11"/>
      <c r="O103" s="16"/>
      <c r="P103" s="17"/>
      <c r="V103" s="20"/>
    </row>
    <row r="104" spans="2:22">
      <c r="B104" s="10"/>
      <c r="D104" s="11"/>
      <c r="O104" s="16"/>
      <c r="P104" s="17"/>
      <c r="V104" s="20"/>
    </row>
    <row r="105" spans="2:22">
      <c r="B105" s="10"/>
      <c r="D105" s="11"/>
      <c r="O105" s="16"/>
      <c r="P105" s="17"/>
      <c r="V105" s="20"/>
    </row>
    <row r="106" spans="2:22">
      <c r="B106" s="10"/>
      <c r="D106" s="11"/>
      <c r="O106" s="16"/>
      <c r="P106" s="17"/>
      <c r="V106" s="20"/>
    </row>
    <row r="107" spans="2:22">
      <c r="B107" s="10"/>
      <c r="D107" s="11"/>
      <c r="O107" s="16"/>
      <c r="P107" s="17"/>
      <c r="V107" s="20"/>
    </row>
    <row r="108" spans="2:22">
      <c r="B108" s="10"/>
      <c r="D108" s="11"/>
      <c r="O108" s="16"/>
      <c r="P108" s="17"/>
      <c r="V108" s="20"/>
    </row>
    <row r="109" spans="2:22">
      <c r="B109" s="10"/>
      <c r="D109" s="11"/>
      <c r="O109" s="16"/>
      <c r="P109" s="17"/>
      <c r="V109" s="20"/>
    </row>
    <row r="110" spans="2:22">
      <c r="B110" s="10"/>
      <c r="D110" s="11"/>
      <c r="O110" s="16"/>
      <c r="P110" s="17"/>
      <c r="V110" s="20"/>
    </row>
    <row r="111" spans="2:22">
      <c r="B111" s="10"/>
      <c r="D111" s="11"/>
      <c r="O111" s="16"/>
      <c r="P111" s="17"/>
      <c r="V111" s="20"/>
    </row>
    <row r="112" spans="2:22">
      <c r="B112" s="10"/>
      <c r="D112" s="11"/>
      <c r="O112" s="16"/>
      <c r="P112" s="17"/>
      <c r="V112" s="20"/>
    </row>
    <row r="113" spans="2:22">
      <c r="B113" s="10"/>
      <c r="D113" s="11"/>
      <c r="O113" s="16"/>
      <c r="P113" s="17"/>
      <c r="V113" s="20"/>
    </row>
    <row r="114" spans="2:22">
      <c r="B114" s="10"/>
      <c r="D114" s="11"/>
      <c r="O114" s="16"/>
      <c r="P114" s="17"/>
      <c r="V114" s="20"/>
    </row>
    <row r="115" spans="2:22">
      <c r="B115" s="10"/>
      <c r="D115" s="11"/>
      <c r="O115" s="16"/>
      <c r="P115" s="17"/>
      <c r="V115" s="20"/>
    </row>
    <row r="116" spans="2:22">
      <c r="B116" s="10"/>
      <c r="D116" s="11"/>
      <c r="O116" s="16"/>
      <c r="P116" s="17"/>
      <c r="V116" s="20"/>
    </row>
    <row r="117" spans="2:22">
      <c r="B117" s="10"/>
      <c r="D117" s="11"/>
      <c r="O117" s="16"/>
      <c r="P117" s="17"/>
      <c r="V117" s="20"/>
    </row>
    <row r="118" spans="2:22">
      <c r="B118" s="10"/>
      <c r="D118" s="11"/>
      <c r="O118" s="16"/>
      <c r="P118" s="17"/>
      <c r="V118" s="20"/>
    </row>
    <row r="119" spans="2:22">
      <c r="B119" s="10"/>
      <c r="D119" s="11"/>
      <c r="O119" s="16"/>
      <c r="P119" s="17"/>
      <c r="V119" s="20"/>
    </row>
    <row r="120" spans="2:22">
      <c r="B120" s="10"/>
      <c r="D120" s="11"/>
      <c r="O120" s="16"/>
      <c r="P120" s="17"/>
      <c r="V120" s="20"/>
    </row>
    <row r="121" spans="2:22">
      <c r="B121" s="10"/>
      <c r="D121" s="11"/>
      <c r="O121" s="16"/>
      <c r="P121" s="17"/>
      <c r="V121" s="20"/>
    </row>
    <row r="122" spans="2:22">
      <c r="B122" s="10"/>
      <c r="D122" s="11"/>
      <c r="O122" s="16"/>
      <c r="P122" s="17"/>
      <c r="V122" s="20"/>
    </row>
    <row r="123" spans="2:22">
      <c r="B123" s="10"/>
      <c r="D123" s="11"/>
      <c r="O123" s="16"/>
      <c r="P123" s="17"/>
      <c r="V123" s="20"/>
    </row>
    <row r="124" spans="2:22">
      <c r="B124" s="10"/>
      <c r="D124" s="11"/>
      <c r="O124" s="16"/>
      <c r="P124" s="17"/>
      <c r="V124" s="20"/>
    </row>
    <row r="125" spans="2:22">
      <c r="B125" s="10"/>
      <c r="D125" s="11"/>
      <c r="O125" s="16"/>
      <c r="P125" s="17"/>
      <c r="V125" s="20"/>
    </row>
    <row r="126" spans="2:22">
      <c r="B126" s="10"/>
      <c r="D126" s="11"/>
      <c r="O126" s="16"/>
      <c r="P126" s="17"/>
      <c r="V126" s="20"/>
    </row>
    <row r="127" spans="2:22">
      <c r="B127" s="10"/>
      <c r="D127" s="11"/>
      <c r="O127" s="16"/>
      <c r="P127" s="17"/>
      <c r="V127" s="20"/>
    </row>
    <row r="128" spans="2:22">
      <c r="B128" s="10"/>
      <c r="D128" s="11"/>
      <c r="O128" s="16"/>
      <c r="P128" s="17"/>
      <c r="V128" s="20"/>
    </row>
    <row r="129" spans="2:22">
      <c r="B129" s="10"/>
      <c r="D129" s="11"/>
      <c r="O129" s="16"/>
      <c r="P129" s="17"/>
      <c r="V129" s="20"/>
    </row>
    <row r="130" spans="2:22">
      <c r="B130" s="10"/>
      <c r="D130" s="11"/>
      <c r="O130" s="16"/>
      <c r="P130" s="17"/>
      <c r="V130" s="20"/>
    </row>
    <row r="131" spans="2:22">
      <c r="B131" s="10"/>
      <c r="D131" s="11"/>
      <c r="O131" s="16"/>
      <c r="P131" s="17"/>
      <c r="V131" s="20"/>
    </row>
    <row r="132" spans="2:22">
      <c r="B132" s="10"/>
      <c r="D132" s="11"/>
      <c r="O132" s="16"/>
      <c r="P132" s="17"/>
      <c r="V132" s="20"/>
    </row>
    <row r="133" spans="2:22">
      <c r="B133" s="10"/>
      <c r="D133" s="11"/>
      <c r="O133" s="16"/>
      <c r="P133" s="17"/>
      <c r="V133" s="20"/>
    </row>
    <row r="134" spans="2:22">
      <c r="B134" s="10"/>
      <c r="D134" s="11"/>
      <c r="O134" s="16"/>
      <c r="P134" s="17"/>
      <c r="V134" s="20"/>
    </row>
    <row r="135" spans="2:22">
      <c r="B135" s="10"/>
      <c r="D135" s="11"/>
      <c r="O135" s="16"/>
      <c r="P135" s="17"/>
      <c r="V135" s="20"/>
    </row>
    <row r="136" spans="2:22">
      <c r="B136" s="10"/>
      <c r="D136" s="11"/>
      <c r="O136" s="16"/>
      <c r="P136" s="17"/>
      <c r="V136" s="20"/>
    </row>
    <row r="137" spans="2:22">
      <c r="B137" s="10"/>
      <c r="D137" s="11"/>
      <c r="O137" s="16"/>
      <c r="P137" s="17"/>
      <c r="V137" s="20"/>
    </row>
    <row r="138" spans="2:22">
      <c r="B138" s="10"/>
      <c r="D138" s="11"/>
      <c r="O138" s="16"/>
      <c r="P138" s="17"/>
      <c r="V138" s="20"/>
    </row>
    <row r="139" spans="2:22">
      <c r="B139" s="10"/>
      <c r="D139" s="11"/>
      <c r="O139" s="16"/>
      <c r="P139" s="17"/>
      <c r="V139" s="20"/>
    </row>
    <row r="140" spans="2:22">
      <c r="B140" s="10"/>
      <c r="D140" s="11"/>
      <c r="O140" s="16"/>
      <c r="P140" s="17"/>
      <c r="V140" s="20"/>
    </row>
    <row r="141" spans="2:22">
      <c r="B141" s="10"/>
      <c r="D141" s="11"/>
      <c r="O141" s="16"/>
      <c r="P141" s="17"/>
      <c r="V141" s="20"/>
    </row>
    <row r="142" spans="2:22">
      <c r="B142" s="10"/>
      <c r="D142" s="11"/>
      <c r="O142" s="16"/>
      <c r="P142" s="17"/>
      <c r="V142" s="20"/>
    </row>
    <row r="143" spans="2:22">
      <c r="B143" s="10"/>
      <c r="D143" s="11"/>
      <c r="O143" s="16"/>
      <c r="P143" s="17"/>
      <c r="V143" s="20"/>
    </row>
    <row r="144" spans="2:22">
      <c r="B144" s="10"/>
      <c r="D144" s="11"/>
      <c r="O144" s="16"/>
      <c r="P144" s="17"/>
      <c r="V144" s="20"/>
    </row>
    <row r="145" spans="2:22">
      <c r="B145" s="10"/>
      <c r="D145" s="11"/>
      <c r="O145" s="16"/>
      <c r="P145" s="17"/>
      <c r="V145" s="20"/>
    </row>
    <row r="146" spans="2:22">
      <c r="B146" s="10"/>
      <c r="D146" s="11"/>
      <c r="O146" s="16"/>
      <c r="P146" s="17"/>
      <c r="V146" s="20"/>
    </row>
    <row r="147" spans="2:22">
      <c r="B147" s="10"/>
      <c r="D147" s="11"/>
      <c r="O147" s="16"/>
      <c r="P147" s="17"/>
      <c r="V147" s="20"/>
    </row>
    <row r="148" spans="2:22">
      <c r="B148" s="10"/>
      <c r="D148" s="11"/>
      <c r="O148" s="16"/>
      <c r="P148" s="17"/>
      <c r="V148" s="20"/>
    </row>
    <row r="149" spans="2:22">
      <c r="B149" s="10"/>
      <c r="D149" s="11"/>
      <c r="O149" s="16"/>
      <c r="P149" s="17"/>
      <c r="V149" s="20"/>
    </row>
    <row r="150" spans="2:22">
      <c r="B150" s="10"/>
      <c r="D150" s="11"/>
      <c r="O150" s="16"/>
      <c r="P150" s="17"/>
      <c r="V150" s="20"/>
    </row>
    <row r="151" spans="2:22">
      <c r="B151" s="10"/>
      <c r="D151" s="11"/>
      <c r="O151" s="16"/>
      <c r="P151" s="17"/>
      <c r="V151" s="20"/>
    </row>
    <row r="152" spans="2:22">
      <c r="B152" s="10"/>
      <c r="D152" s="11"/>
      <c r="O152" s="16"/>
      <c r="P152" s="17"/>
      <c r="V152" s="20"/>
    </row>
    <row r="153" spans="2:22">
      <c r="B153" s="10"/>
      <c r="D153" s="11"/>
      <c r="O153" s="16"/>
      <c r="P153" s="17"/>
      <c r="V153" s="20"/>
    </row>
    <row r="154" spans="2:22">
      <c r="B154" s="10"/>
      <c r="D154" s="11"/>
      <c r="O154" s="16"/>
      <c r="P154" s="17"/>
      <c r="V154" s="20"/>
    </row>
    <row r="155" spans="2:22">
      <c r="B155" s="10"/>
      <c r="D155" s="11"/>
      <c r="O155" s="16"/>
      <c r="P155" s="17"/>
      <c r="V155" s="20"/>
    </row>
    <row r="156" spans="2:22">
      <c r="B156" s="10"/>
      <c r="D156" s="11"/>
      <c r="O156" s="16"/>
      <c r="P156" s="17"/>
      <c r="V156" s="20"/>
    </row>
    <row r="157" spans="2:22">
      <c r="B157" s="10"/>
      <c r="D157" s="11"/>
      <c r="O157" s="16"/>
      <c r="P157" s="17"/>
      <c r="V157" s="20"/>
    </row>
    <row r="158" spans="2:22">
      <c r="B158" s="10"/>
      <c r="D158" s="11"/>
      <c r="O158" s="16"/>
      <c r="P158" s="17"/>
      <c r="V158" s="20"/>
    </row>
    <row r="159" spans="2:22">
      <c r="B159" s="10"/>
      <c r="D159" s="11"/>
      <c r="O159" s="16"/>
      <c r="P159" s="17"/>
      <c r="V159" s="20"/>
    </row>
    <row r="160" spans="2:22">
      <c r="B160" s="10"/>
      <c r="D160" s="11"/>
      <c r="O160" s="16"/>
      <c r="P160" s="17"/>
      <c r="V160" s="20"/>
    </row>
    <row r="161" spans="2:22">
      <c r="B161" s="10"/>
      <c r="D161" s="11"/>
      <c r="O161" s="16"/>
      <c r="P161" s="17"/>
      <c r="V161" s="20"/>
    </row>
    <row r="162" spans="2:22">
      <c r="B162" s="10"/>
      <c r="D162" s="11"/>
      <c r="O162" s="16"/>
      <c r="P162" s="17"/>
      <c r="V162" s="20"/>
    </row>
    <row r="163" spans="2:22">
      <c r="B163" s="10"/>
      <c r="D163" s="11"/>
      <c r="O163" s="16"/>
      <c r="P163" s="17"/>
      <c r="V163" s="20"/>
    </row>
    <row r="164" spans="2:22">
      <c r="B164" s="10"/>
      <c r="D164" s="11"/>
      <c r="O164" s="16"/>
      <c r="P164" s="17"/>
      <c r="V164" s="20"/>
    </row>
    <row r="165" spans="2:22">
      <c r="B165" s="10"/>
      <c r="D165" s="11"/>
      <c r="O165" s="16"/>
      <c r="P165" s="17"/>
      <c r="V165" s="20"/>
    </row>
    <row r="166" spans="2:22">
      <c r="B166" s="10"/>
      <c r="D166" s="11"/>
      <c r="O166" s="16"/>
      <c r="P166" s="17"/>
      <c r="V166" s="20"/>
    </row>
    <row r="167" spans="2:22">
      <c r="B167" s="10"/>
      <c r="D167" s="11"/>
      <c r="O167" s="16"/>
      <c r="P167" s="17"/>
      <c r="V167" s="20"/>
    </row>
    <row r="168" spans="2:22">
      <c r="B168" s="10"/>
      <c r="D168" s="11"/>
      <c r="O168" s="16"/>
      <c r="P168" s="17"/>
      <c r="V168" s="20"/>
    </row>
    <row r="169" spans="2:22">
      <c r="B169" s="10"/>
      <c r="D169" s="11"/>
      <c r="O169" s="16"/>
      <c r="P169" s="17"/>
      <c r="V169" s="20"/>
    </row>
    <row r="170" spans="2:22">
      <c r="B170" s="10"/>
      <c r="D170" s="11"/>
      <c r="O170" s="16"/>
      <c r="P170" s="17"/>
      <c r="V170" s="20"/>
    </row>
    <row r="171" spans="2:22">
      <c r="B171" s="10"/>
      <c r="D171" s="11"/>
      <c r="O171" s="16"/>
      <c r="P171" s="17"/>
      <c r="V171" s="20"/>
    </row>
    <row r="172" spans="2:22">
      <c r="B172" s="10"/>
      <c r="D172" s="11"/>
      <c r="O172" s="16"/>
      <c r="P172" s="17"/>
      <c r="V172" s="20"/>
    </row>
    <row r="173" spans="2:22">
      <c r="B173" s="10"/>
      <c r="D173" s="11"/>
      <c r="O173" s="16"/>
      <c r="P173" s="17"/>
      <c r="V173" s="20"/>
    </row>
    <row r="174" spans="2:22">
      <c r="B174" s="10"/>
      <c r="D174" s="11"/>
      <c r="O174" s="16"/>
      <c r="P174" s="17"/>
      <c r="V174" s="20"/>
    </row>
    <row r="175" spans="2:22">
      <c r="B175" s="10"/>
      <c r="D175" s="11"/>
      <c r="O175" s="16"/>
      <c r="P175" s="17"/>
      <c r="V175" s="20"/>
    </row>
    <row r="176" spans="2:22">
      <c r="B176" s="10"/>
      <c r="D176" s="11"/>
      <c r="O176" s="16"/>
      <c r="P176" s="17"/>
      <c r="V176" s="20"/>
    </row>
    <row r="177" spans="2:22">
      <c r="B177" s="10"/>
      <c r="D177" s="11"/>
      <c r="O177" s="16"/>
      <c r="P177" s="17"/>
      <c r="V177" s="20"/>
    </row>
    <row r="178" spans="2:22">
      <c r="B178" s="10"/>
      <c r="D178" s="11"/>
      <c r="O178" s="16"/>
      <c r="P178" s="17"/>
      <c r="V178" s="20"/>
    </row>
    <row r="179" spans="2:22">
      <c r="B179" s="10"/>
      <c r="D179" s="11"/>
      <c r="O179" s="16"/>
      <c r="P179" s="17"/>
      <c r="V179" s="20"/>
    </row>
    <row r="180" spans="2:22">
      <c r="B180" s="10"/>
      <c r="D180" s="11"/>
      <c r="O180" s="16"/>
      <c r="P180" s="17"/>
      <c r="V180" s="20"/>
    </row>
    <row r="181" spans="2:22">
      <c r="B181" s="10"/>
      <c r="D181" s="11"/>
      <c r="O181" s="16"/>
      <c r="P181" s="17"/>
      <c r="V181" s="20"/>
    </row>
    <row r="182" spans="2:22">
      <c r="B182" s="10"/>
      <c r="D182" s="11"/>
      <c r="O182" s="16"/>
      <c r="P182" s="17"/>
      <c r="V182" s="20"/>
    </row>
    <row r="183" spans="2:22">
      <c r="B183" s="10"/>
      <c r="D183" s="11"/>
      <c r="O183" s="16"/>
      <c r="P183" s="17"/>
      <c r="V183" s="20"/>
    </row>
    <row r="184" spans="2:22">
      <c r="B184" s="10"/>
      <c r="D184" s="11"/>
      <c r="O184" s="16"/>
      <c r="P184" s="17"/>
      <c r="V184" s="20"/>
    </row>
    <row r="185" spans="2:22">
      <c r="B185" s="10"/>
      <c r="D185" s="11"/>
      <c r="O185" s="16"/>
      <c r="P185" s="17"/>
      <c r="V185" s="20"/>
    </row>
    <row r="186" spans="2:22">
      <c r="B186" s="10"/>
      <c r="D186" s="11"/>
      <c r="O186" s="16"/>
      <c r="P186" s="17"/>
      <c r="V186" s="20"/>
    </row>
    <row r="187" spans="2:22">
      <c r="B187" s="10"/>
      <c r="D187" s="11"/>
      <c r="O187" s="16"/>
      <c r="P187" s="17"/>
      <c r="V187" s="20"/>
    </row>
    <row r="188" spans="2:22">
      <c r="B188" s="10"/>
      <c r="D188" s="11"/>
      <c r="O188" s="16"/>
      <c r="P188" s="17"/>
      <c r="V188" s="20"/>
    </row>
    <row r="189" spans="2:22">
      <c r="B189" s="10"/>
      <c r="D189" s="11"/>
      <c r="O189" s="16"/>
      <c r="P189" s="17"/>
      <c r="V189" s="20"/>
    </row>
    <row r="190" spans="2:22">
      <c r="B190" s="10"/>
      <c r="D190" s="11"/>
      <c r="O190" s="16"/>
      <c r="P190" s="17"/>
      <c r="V190" s="20"/>
    </row>
    <row r="191" spans="2:22">
      <c r="B191" s="10"/>
      <c r="D191" s="11"/>
      <c r="O191" s="16"/>
      <c r="P191" s="17"/>
      <c r="V191" s="20"/>
    </row>
    <row r="192" spans="2:22">
      <c r="B192" s="10"/>
      <c r="D192" s="11"/>
      <c r="O192" s="16"/>
      <c r="P192" s="17"/>
      <c r="V192" s="20"/>
    </row>
    <row r="193" spans="2:22">
      <c r="B193" s="10"/>
      <c r="D193" s="11"/>
      <c r="O193" s="16"/>
      <c r="P193" s="17"/>
      <c r="V193" s="20"/>
    </row>
    <row r="194" spans="2:22">
      <c r="B194" s="10"/>
      <c r="D194" s="11"/>
      <c r="O194" s="16"/>
      <c r="P194" s="17"/>
      <c r="V194" s="20"/>
    </row>
    <row r="195" spans="2:22">
      <c r="B195" s="10"/>
      <c r="D195" s="11"/>
      <c r="O195" s="16"/>
      <c r="P195" s="17"/>
      <c r="V195" s="20"/>
    </row>
    <row r="196" spans="2:22">
      <c r="B196" s="10"/>
      <c r="D196" s="11"/>
      <c r="O196" s="16"/>
      <c r="P196" s="17"/>
      <c r="V196" s="20"/>
    </row>
    <row r="197" spans="2:22">
      <c r="B197" s="10"/>
      <c r="D197" s="11"/>
      <c r="O197" s="16"/>
      <c r="P197" s="17"/>
      <c r="V197" s="20"/>
    </row>
    <row r="198" spans="2:22">
      <c r="B198" s="10"/>
      <c r="D198" s="11"/>
      <c r="O198" s="16"/>
      <c r="P198" s="17"/>
      <c r="V198" s="20"/>
    </row>
    <row r="199" spans="2:22">
      <c r="B199" s="10"/>
      <c r="D199" s="11"/>
      <c r="O199" s="16"/>
      <c r="P199" s="17"/>
      <c r="V199" s="20"/>
    </row>
    <row r="200" spans="2:22">
      <c r="B200" s="10"/>
      <c r="D200" s="11"/>
      <c r="O200" s="16"/>
      <c r="P200" s="17"/>
      <c r="V200" s="20"/>
    </row>
    <row r="201" spans="2:22">
      <c r="B201" s="10"/>
      <c r="D201" s="11"/>
      <c r="O201" s="16"/>
      <c r="P201" s="17"/>
      <c r="V201" s="20"/>
    </row>
    <row r="202" spans="2:22">
      <c r="B202" s="10"/>
      <c r="D202" s="11"/>
      <c r="O202" s="16"/>
      <c r="P202" s="17"/>
      <c r="V202" s="20"/>
    </row>
    <row r="203" spans="2:22">
      <c r="B203" s="10"/>
      <c r="D203" s="11"/>
      <c r="O203" s="16"/>
      <c r="P203" s="17"/>
      <c r="V203" s="20"/>
    </row>
    <row r="204" spans="2:22">
      <c r="B204" s="10"/>
      <c r="D204" s="11"/>
      <c r="O204" s="16"/>
      <c r="P204" s="17"/>
      <c r="V204" s="20"/>
    </row>
    <row r="205" spans="2:22">
      <c r="B205" s="10"/>
      <c r="D205" s="11"/>
      <c r="O205" s="16"/>
      <c r="P205" s="17"/>
      <c r="V205" s="20"/>
    </row>
    <row r="206" spans="2:22">
      <c r="B206" s="10"/>
      <c r="D206" s="11"/>
      <c r="O206" s="16"/>
      <c r="P206" s="17"/>
      <c r="V206" s="20"/>
    </row>
    <row r="207" spans="2:22">
      <c r="B207" s="10"/>
      <c r="D207" s="11"/>
      <c r="O207" s="16"/>
      <c r="P207" s="17"/>
      <c r="V207" s="20"/>
    </row>
    <row r="208" spans="2:22">
      <c r="B208" s="10"/>
      <c r="D208" s="11"/>
      <c r="O208" s="16"/>
      <c r="P208" s="17"/>
      <c r="V208" s="20"/>
    </row>
    <row r="209" spans="2:22">
      <c r="B209" s="10"/>
      <c r="D209" s="11"/>
      <c r="O209" s="16"/>
      <c r="P209" s="17"/>
      <c r="V209" s="20"/>
    </row>
  </sheetData>
  <mergeCells count="24">
    <mergeCell ref="A1:AE1"/>
    <mergeCell ref="D2:I2"/>
    <mergeCell ref="J2:L2"/>
    <mergeCell ref="M2:N2"/>
    <mergeCell ref="A2:A3"/>
    <mergeCell ref="B2:B3"/>
    <mergeCell ref="C2:C3"/>
    <mergeCell ref="O2:O3"/>
    <mergeCell ref="P2:P3"/>
    <mergeCell ref="Q2:Q3"/>
    <mergeCell ref="R2:R3"/>
    <mergeCell ref="S2:S3"/>
    <mergeCell ref="T2:T3"/>
    <mergeCell ref="U2:U3"/>
    <mergeCell ref="V2:V3"/>
    <mergeCell ref="W2:W3"/>
    <mergeCell ref="X2:X3"/>
    <mergeCell ref="Y2:Y3"/>
    <mergeCell ref="Z2:Z3"/>
    <mergeCell ref="AA2:AA3"/>
    <mergeCell ref="AB2:AB3"/>
    <mergeCell ref="AC2:AC3"/>
    <mergeCell ref="AD2:AD3"/>
    <mergeCell ref="AE2:AE3"/>
  </mergeCells>
  <dataValidations count="21">
    <dataValidation type="list" allowBlank="1" showInputMessage="1" showErrorMessage="1" promptTitle="行政相对人类别" prompt="0-自然人、1-法人及非法人组织、2-个体工商户&#10;（必填项）" sqref="C4">
      <formula1>"自然人,法人及非法人组织,个体工商户"</formula1>
    </dataValidation>
    <dataValidation type="textLength" operator="between" allowBlank="1" showInputMessage="1" showErrorMessage="1" error="长度超长" promptTitle="行政处罚决定书文号" prompt="例如“闽榕融交执[2018]罚字第285号”&#10;&#10;(必填项)" sqref="O4">
      <formula1>0</formula1>
      <formula2>128</formula2>
    </dataValidation>
    <dataValidation type="textLength" operator="between" allowBlank="1" showInputMessage="1" showErrorMessage="1" error="长度超长" promptTitle="违法行为类型" prompt="填写行政相对人具体违反的 某项法律法规。&#10;&#10;(必填项)" sqref="P4">
      <formula1>0</formula1>
      <formula2>2000</formula2>
    </dataValidation>
    <dataValidation allowBlank="1" showInputMessage="1" showErrorMessage="1" promptTitle="处罚类别" prompt="填写警告;罚款;&#10;没收违法所得、没收非法财物;&#10;责令停产停业、暂扣或者吊销许可证;&#10;暂扣或者吊销执照;&#10;行政拘留;&#10;或其他，如为“其他”，需在备注中填写具体类别。如其他-补办。如存在多个类别，合并报送，类别之间用英文“;”隔开，如：罚款;行政拘留。(必填项)" sqref="S4"/>
    <dataValidation type="date" operator="between" allowBlank="1" showInputMessage="1" showErrorMessage="1" promptTitle="公示截止期" prompt="填写行政处罚决定在网上公示 的截止日期，格式为 YYYY/MM/DD。根据“信用中国”网站信用修复中对于行政处罚公示期限的要求。涉及一般失信行为最长公示期为一年，涉及严重失信行为最长公示期三年。&#10;(必填项)" sqref="Z4 Q5:Q209">
      <formula1>33239</formula1>
      <formula2>73050</formula2>
    </dataValidation>
    <dataValidation type="textLength" operator="between" allowBlank="1" showInputMessage="1" showErrorMessage="1" error="长度超长" promptTitle="统一社会信用代码" prompt="说明：（法人和其他组织）必填&#10;（自然人）空白" sqref="C5:C209">
      <formula1>0</formula1>
      <formula2>18</formula2>
    </dataValidation>
    <dataValidation type="date" operator="between" allowBlank="1" showInputMessage="1" showErrorMessage="1" promptTitle="处罚决定日期" prompt="处罚决定日期：必填项，填写做出行政处罚决定的 具体日期，格式为 YYYY/MM/DD&#10;(必填项)" sqref="O5:O209 X2:X4">
      <formula1>33603</formula1>
      <formula2>73050</formula2>
    </dataValidation>
    <dataValidation type="date" operator="between" allowBlank="1" showInputMessage="1" showErrorMessage="1" promptTitle="处罚有效期" prompt="写行政处罚决定的截止日期， 格式为 YYYY/MM/DD，&#10;&#10;2099/12/31 的含义为长期。&#10;(必填项)" sqref="P5:P209 Y2:Y4">
      <formula1>33603</formula1>
      <formula2>73050</formula2>
    </dataValidation>
    <dataValidation type="textLength" operator="between" allowBlank="1" showInputMessage="1" showErrorMessage="1" error="长度超长" promptTitle="违法事实" prompt="行政相对人的主要违法事实。例 如“XXX 有限责任公司，经销假冒“红豆”牌服装，侵犯了红豆集团有限公司的注册商标专用权，其行为涉嫌违反了《中华人&#10;民共和国商标法》第五十二条第二项规定，根据《中华人民共和国商标法实施条例》第五十二条的规定，应予处罚，建议立案调查”。&#10;&#10;(必填项)" sqref="Q2:Q4">
      <formula1>0</formula1>
      <formula2>5000</formula2>
    </dataValidation>
    <dataValidation type="textLength" operator="between" allowBlank="1" showInputMessage="1" showErrorMessage="1" error="长度超长" promptTitle="处罚依据" prompt="说明：行政处罚决定机关做出处罚所依据的法律法规。&#10;&#10;（必填项）" sqref="R2:R4">
      <formula1>0</formula1>
      <formula2>2048</formula2>
    </dataValidation>
    <dataValidation type="textLength" operator="between" allowBlank="1" showInputMessage="1" showErrorMessage="1" error="长度超长" promptTitle="处罚机关" prompt="填写做出行政处罚决定的各级行 政处罚决定机关全称，例如“XX 市 XX 区市场监督管理局” 。&#10;(必填项)" sqref="R5:R209 AA2:AA4">
      <formula1>0</formula1>
      <formula2>200</formula2>
    </dataValidation>
    <dataValidation allowBlank="1" showInputMessage="1" showErrorMessage="1" promptTitle="处罚类别" prompt="填写&#10;警告;&#10;罚款;&#10;没收违法所得、没收非法财物;&#10;责令停产停业;&#10;暂扣或者吊销许可证、暂扣或者吊销执照;&#10;行政拘留;&#10;或其他，如为“其他”，需在备注中填写具体类别。如其他-补办。如存在多个类别，合并报送，类别之间用英文“;”隔开，如：罚款;行政拘留。(必填项)" sqref="S2:S3"/>
    <dataValidation type="textLength" operator="between" allowBlank="1" showInputMessage="1" showErrorMessage="1" error="长度超长" promptTitle="处罚机关统一社会信用代码" prompt="填写做出行政处罚决定的各级行政处罚机关的统一社会信用代码。&#10;(必填项)" sqref="S5:S209 AB2:AB4">
      <formula1>0</formula1>
      <formula2>18</formula2>
    </dataValidation>
    <dataValidation type="textLength" operator="between" allowBlank="1" showInputMessage="1" showErrorMessage="1" promptTitle="处罚内容" prompt="说明：填写行政处罚决定书的主要内容。&#10;&#10;（必填项）" sqref="T2:T4">
      <formula1>0</formula1>
      <formula2>4000</formula2>
    </dataValidation>
    <dataValidation type="textLength" operator="between" allowBlank="1" showInputMessage="1" showErrorMessage="1" error="长度超长" promptTitle="数据来源单位" prompt="填写上传该条数据的单位全 称，例如“XX 省 XX 市发展改革委”&#10;(必填项)" sqref="T5:T209 AC2:AC4">
      <formula1>0</formula1>
      <formula2>200</formula2>
    </dataValidation>
    <dataValidation type="textLength" operator="between" allowBlank="1" showInputMessage="1" showErrorMessage="1" errorTitle="提示" error="长度超长" promptTitle="罚款金额" prompt="处罚类别为罚款时则此项为必填项，需填写罚款的具体金额，单位为“万元” ，精确到小数点后 6 位。&#10;(必填项)" sqref="U2:U4">
      <formula1>0</formula1>
      <formula2>20</formula2>
    </dataValidation>
    <dataValidation type="textLength" operator="between" allowBlank="1" showInputMessage="1" showErrorMessage="1" error="长度超长" promptTitle="数据来源单位统一社会信用代码" prompt="填写上传该条数据的单位的统一社会信用代码。&#10;(必填项)" sqref="U5:U209 AD2:AD4">
      <formula1>0</formula1>
      <formula2>18</formula2>
    </dataValidation>
    <dataValidation type="textLength" operator="between" allowBlank="1" showInputMessage="1" showErrorMessage="1" errorTitle="提示" error="长度超长" promptTitle="没收违法所得、没收非法财物的金额" prompt="处罚类别为没收违法所得、没收非法财物时此项为必填项，（注：如果仅没收物品，填写0）需填写没收违法所得、没收非法财物的具体金额，单位为“万元”，精确到小数点 后 6 位。如果没收物品，在备注中做相应说明。如：某行政处罚中没收违法所得、没收非法财物的情况为“没收违法所得400元、没收随案件移送的药品一箱”时，在此项填写0.04，在备注中填写“没收随案件移送的药品一箱”。" sqref="V2:V4">
      <formula1>0</formula1>
      <formula2>20</formula2>
    </dataValidation>
    <dataValidation type="textLength" operator="between" allowBlank="1" showInputMessage="1" showErrorMessage="1" errorTitle="数据更新时间戳" error="时间戳格式填写不正确" promptTitle="数据更新时间戳" prompt="数据归集的时间（戳），为数据上报部门归集到数据源单位的时间点。格式：YYYY/MM/DD hh:mm:ss&#10;例如:2018/12/20 09:20:35&#10;(必填项)" sqref="V5:V209">
      <formula1>12</formula1>
      <formula2>30</formula2>
    </dataValidation>
    <dataValidation type="textLength" operator="between" allowBlank="1" showInputMessage="1" showErrorMessage="1" errorTitle="提示" error="长度超长" promptTitle="暂扣或吊销证照名称及编号" prompt="说明：处罚类别为暂扣或者吊销许可证、暂扣或者吊销执照时为必填项，填写暂扣或吊销的证&#10;照名称及证照编号。&#10;&#10;（必填项）" sqref="W2:W4" errorStyle="warning">
      <formula1>0</formula1>
      <formula2>200</formula2>
    </dataValidation>
    <dataValidation type="date" operator="between" allowBlank="1" showInputMessage="1" showErrorMessage="1" promptTitle="公示截止期" prompt="填写行政处罚决定在网上公示 的截止日期，格式为 YYYY/MM/DD， 2099/12/31 的含义为长期。具体可参考《关于进一步规范“信用中国”网站和地方信用门户网站行政处罚信息公示工作的通知》 （发改办财金〔2017〕1171号）中对于行政处罚公示期限的要求。&#10;(非填项)" sqref="Z2:Z3">
      <formula1>33239</formula1>
      <formula2>73050</formula2>
    </dataValidation>
  </dataValidations>
  <printOptions horizontalCentered="1"/>
  <pageMargins left="0.357638888888889" right="0.357638888888889" top="1" bottom="1" header="0.5" footer="0.5"/>
  <pageSetup paperSize="9" scale="9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行政许可</vt:lpstr>
      <vt:lpstr>行政处罚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天</cp:lastModifiedBy>
  <dcterms:created xsi:type="dcterms:W3CDTF">2020-08-20T01:02:00Z</dcterms:created>
  <dcterms:modified xsi:type="dcterms:W3CDTF">2025-09-24T00:55:21Z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5B269BEA5B4A42C8BF6B8CABB9C3C300</vt:lpwstr>
  </property>
</Properties>
</file>